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/>
  <mc:AlternateContent xmlns:mc="http://schemas.openxmlformats.org/markup-compatibility/2006">
    <mc:Choice Requires="x15">
      <x15ac:absPath xmlns:x15ac="http://schemas.microsoft.com/office/spreadsheetml/2010/11/ac" url="/Users/jamiefoster/Desktop/UMAMI_CommBioPaper/2024 CommunicationsBiology PAPER/Supplemental_DatasetS1-S4_list/"/>
    </mc:Choice>
  </mc:AlternateContent>
  <xr:revisionPtr revIDLastSave="0" documentId="13_ncr:1_{FE45FB0F-3DA8-A84E-8AD1-9F3B1977FCBB}" xr6:coauthVersionLast="47" xr6:coauthVersionMax="47" xr10:uidLastSave="{00000000-0000-0000-0000-000000000000}"/>
  <bookViews>
    <workbookView xWindow="7440" yWindow="2140" windowWidth="49760" windowHeight="22620" activeTab="1" xr2:uid="{00000000-000D-0000-FFFF-FFFF00000000}"/>
  </bookViews>
  <sheets>
    <sheet name="+ESI All" sheetId="1" r:id="rId1"/>
    <sheet name="-ESI All" sheetId="2" r:id="rId2"/>
    <sheet name="+ESI Sig" sheetId="3" r:id="rId3"/>
    <sheet name="-ESI Sig" sheetId="4" r:id="rId4"/>
  </sheets>
  <calcPr calcId="0"/>
  <extLst>
    <ext uri="GoogleSheetsCustomDataVersion2">
      <go:sheetsCustomData xmlns:go="http://customooxmlschemas.google.com/" r:id="rId6" roundtripDataChecksum="FgjFXREk3FY5IScjUcT7/u2FQRqlaTZTRgRfR5j2Lzs="/>
    </ext>
  </extLst>
</workbook>
</file>

<file path=xl/sharedStrings.xml><?xml version="1.0" encoding="utf-8"?>
<sst xmlns="http://schemas.openxmlformats.org/spreadsheetml/2006/main" count="6109" uniqueCount="1107">
  <si>
    <t>Feature ID</t>
  </si>
  <si>
    <t xml:space="preserve"> m/z</t>
  </si>
  <si>
    <t>Retention time</t>
  </si>
  <si>
    <t>Characterization</t>
  </si>
  <si>
    <t>Flight_Sym_0h</t>
  </si>
  <si>
    <t>Flight_Sym_2h</t>
  </si>
  <si>
    <t>Flight_Sym_6h</t>
  </si>
  <si>
    <t>Flight_Sym_12h</t>
  </si>
  <si>
    <t>Flight_Apo_0h</t>
  </si>
  <si>
    <t>Flight_Apo_2h</t>
  </si>
  <si>
    <t>Flight_Apo_6h</t>
  </si>
  <si>
    <t>Flight_Apo_12h</t>
  </si>
  <si>
    <t>Ground_Sym_0h</t>
  </si>
  <si>
    <t>Ground_Sym_2h</t>
  </si>
  <si>
    <t>Ground_Sym_6h</t>
  </si>
  <si>
    <t>Ground_Sym_12h</t>
  </si>
  <si>
    <t>Ground_Apo_0h</t>
  </si>
  <si>
    <t>Ground_Apo_2h</t>
  </si>
  <si>
    <t>Ground_Apo_6h</t>
  </si>
  <si>
    <t>Ground_Apo_12h</t>
  </si>
  <si>
    <t>1_Cer-NDS(d16:0/16:0)+H</t>
  </si>
  <si>
    <t>1_Cer-NS(d16:1/16:0)+H</t>
  </si>
  <si>
    <t>1_Cer-NS(d16:1/17:0)+H | 1_Cer-NS(d17:1/16:0)+H | 1_Cer-NS(d15:1/18:0)+H</t>
  </si>
  <si>
    <t>1_Cer-NS(d16:1/22:0)+H | 1_Cer-NS(d18:1/20:0)+H</t>
  </si>
  <si>
    <t>1_Cer-NS(d19:2/16:0)+H</t>
  </si>
  <si>
    <t>1_Cer-NS(d18:2/16:0)+H</t>
  </si>
  <si>
    <t>1_Cer-NS(d14:1/16:0)+H</t>
  </si>
  <si>
    <t>1_Cer-NS(d18:2/18:0)+H</t>
  </si>
  <si>
    <t>1_Cholesterol-H2O</t>
  </si>
  <si>
    <t>1_DG(16:0_16:0)+NH4 | 1_DG(14:0_18:0)+NH4</t>
  </si>
  <si>
    <t>1_HexCer-NS(d16:1/16:0)+H</t>
  </si>
  <si>
    <t>1_LPC(15:0)+H</t>
  </si>
  <si>
    <t>1_LPC(18:1)+H | 3_MSDIAL_LPC 18:1-SN2;[M+H]+;CCCCCCCC\C=C/CCCCCCCC(=O)OCC(O)COP([O-])(=O)OCC[N+](C)(C)C;YAMUFBLWGFFICM-SEYXRHQNNA-N;C26H52NO7P</t>
  </si>
  <si>
    <t>1_LPC(19:0)+H | 3_MSDIAL_LPC 19:0-SN1;[M+H]+;CCCCCCCCCCCCCCCCCCC(=O)OCC(O)COP([O-])(=O)OCC[N+](C)(C)C;WYIMORDZGCUBAA-UHFFFAOYNA-N;C27H56NO7P</t>
  </si>
  <si>
    <t>1_LPC(19:0)+Na | 1_PEG(n=9_NH4+_CH2=10_DBE=6_(1-NH3))</t>
  </si>
  <si>
    <t>1_LPE(14:0)+H</t>
  </si>
  <si>
    <t>1_LPE(16:0)+H</t>
  </si>
  <si>
    <t>1_LPE(16:1)+H</t>
  </si>
  <si>
    <t>1_LPE(17:0)+H</t>
  </si>
  <si>
    <t>1_LPE(18:0)+H</t>
  </si>
  <si>
    <t>1_LPE(20:1)+H</t>
  </si>
  <si>
    <t>1_LPE(20:4)+H</t>
  </si>
  <si>
    <t>1_LPE(20:5)+H</t>
  </si>
  <si>
    <t>1_LPE(22:6)+H</t>
  </si>
  <si>
    <t>1_OxLPC(15:0(CHO))+H | 1_OxLPC(15:1(OH))+H | 1_PEG(n=10_NH4+_CH2=2_DBE=4_(1-NH3))</t>
  </si>
  <si>
    <t>1_OxLPC(18:1(OH))+H</t>
  </si>
  <si>
    <t>1_OxLPC(24:1(Ke,OH))+H</t>
  </si>
  <si>
    <t>1_PC(16:0_20:4)+H</t>
  </si>
  <si>
    <t>1_PC(16:0_18:1)+H</t>
  </si>
  <si>
    <t>1_PE(16:0_20:4)+H | 3_PE(36:4)+H</t>
  </si>
  <si>
    <t>1_PE(17:0_20:4)+H | 3_PE(37:4)+H</t>
  </si>
  <si>
    <t>1_PE(18:0_20:5)+H | 3_PE(38:5)+H</t>
  </si>
  <si>
    <t>1_PE(18:0_22:6)+H | 3_PE(40:6)+H</t>
  </si>
  <si>
    <t>1_PE(20:1_20:4)+H | 3_PE(40:5)+H</t>
  </si>
  <si>
    <t>1_PE(20:1_20:5)+H | 3_PE(40:6)+H</t>
  </si>
  <si>
    <t>1_PG(17:0_17:0)+NH4 | 1_PG(16:0_18:0)+NH4 | 1_BMP(17:0_17:0)+NH4 | 3_PG(34:0)+NH4</t>
  </si>
  <si>
    <t>1_Plasmanyl-LPC(O-16:0)+H</t>
  </si>
  <si>
    <t>1_Plasmenyl-PE(P-18:0/20:4)+H | 3_Plasmanyl-PE(38:5)+H</t>
  </si>
  <si>
    <t>1_SM(d16:1/18:0)+H</t>
  </si>
  <si>
    <t>1_So(d16:1)+H</t>
  </si>
  <si>
    <t>1_SPLASH_DG(15:0_18:1(d7))+NH4</t>
  </si>
  <si>
    <t>1_SPLASH_LPC(18:1(d7))+H | 3_MSDIAL_LPC 18:1(d7);[M+H]+;C(COP(=O)([O-])OCC[N+](C)(C)C)([H])(O)COC(CCCCCCC/C=C\CCCCCC([2H])([2H])C([2H])([2H])C([2H])([2H])[2H])=O;YAMUFBLWGFFICM-HNNXNMBSNA-N;C26H45D7NO7P | 1_PEG(n=7_H+_CH2=15_DBE=4_(1-NH3))</t>
  </si>
  <si>
    <t>1_SPLASH_LPE(18:1(d7))+H</t>
  </si>
  <si>
    <t>1_SPLASH_LPC(18:1(d7))+Na</t>
  </si>
  <si>
    <t>1_SPLASH_PC(15:0_18:1(d7))+H | 3_MSDIAL_PC 15:0_18:1(d7);[M+H]+;[C@](COP(=O)([O-])OCC[N+](C)(C)C)([H])(OC(CCCCCCC/C=C\CCCCCC([2H])([2H])C([2H])([2H])C([2H])([2H])[2H])=O)COC(CCCCCCCCCCCCCC)=O;ZEWLMKXMNQOCOQ-GCHPQBSENA-N;C41H73D7NO8P</t>
  </si>
  <si>
    <t>1_SPLASH_PC(15:0_18:1(d7))+Na</t>
  </si>
  <si>
    <t>1_SPLASH_PG(15:0_18:1(d7))+NH4 | 3_MSDIAL_PG 15:0_18:1(d7);[M+NH4]+;[H][C@](O)(CO)COP(OC[C@]([H])(OC(CCCCCCC/C=C\CCCCCC([2H])([2H])C([2H])([2H])C([2H])([2H])[2H])=O)COC(CCCCCCCCCCCCCC)=O)(=O)O;CAKDJPLPYOYWLK-AHOXJELVNA-N;C39H68D7O10P | 3_SPLASH_PG(33:1(d7))+NH4</t>
  </si>
  <si>
    <t>1_SPLASH_PE(15:0_18:1(d7))+H | 3_MSDIAL_PE 15:0_18:1(d7);[M+H]+;[C@](COP(=O)(O)OCCN)([H])(OC(CCCCCCC/C=C\CCCCCC([2H])([2H])C([2H])([2H])C([2H])([2H])[2H])=O)COC(CCCCCCCCCCCCCC)=O;ADCNXGARWPJRBV-RGLIIYCRNA-N;C38H67D7NO8P | 3_SPLASH_PE(33:1(d7))+H</t>
  </si>
  <si>
    <t>1_SPLASH_SM(d18:1/18:1(d9))+H</t>
  </si>
  <si>
    <t>1_SPLASH_TG(15:0_15:0_18:1(d7))+Na</t>
  </si>
  <si>
    <t>1_TG(14:0_16:0_18:0)+NH4 | 1_TG(16:0_16:0_16:0)+NH4</t>
  </si>
  <si>
    <t>1_TG(14:0_16:0_18:1)+NH4 | 1_TG(16:0_16:0_16:1)+NH4</t>
  </si>
  <si>
    <t>1_TG(16:0_16:0_18:0)+NH4</t>
  </si>
  <si>
    <t>1_TG(16:0_18:0_18:0)+NH4</t>
  </si>
  <si>
    <t>1_TG(16:0_16:0_16:0)+Na</t>
  </si>
  <si>
    <t>1_TG(18:0_18:0_18:0)+NH4</t>
  </si>
  <si>
    <t>1_TG(18:1_18:2_18:2)+Na</t>
  </si>
  <si>
    <t>1_TG(18:1_18:1_18:2)+NH4 | 1_TG(18:0_18:1_18:3)+NH4 | 1_TG(18:0_18:2_18:2)+NH4</t>
  </si>
  <si>
    <t>3_MSDIAL_LPC 16:0-SN1;[M+H]+;CCCCCCCCCCCCCCCC(=O)OCC(O)COP([O-])(=O)OCC[N+](C)(C)C;ASWBNKHCZGQVJV-UHFFFAOYNA-N;C24H50NO7P | 1_LPC(16:0)+H | 3_MSDIAL_LPC 16:0-SN2;[M+H]+;CCCCCCCCCCCCCCCC(=O)OCC(O)COP([O-])(=O)OCC[N+](C)(C)C;ASWBNKHCZGQVJV-UHFFFAOYNA-N;C24H50NO7P</t>
  </si>
  <si>
    <t>3_MSDIAL_LPC 20:5-SN1;[M+H]+;CC\C=C/C\C=C/C\C=C/C\C=C/C\C=C/CCCC(=O)OCC(O)COP([O-])(=O)OCC[N+](C)(C)C;PDIGSOAOQOXRDU-WMPRHZDHNA-N;C28H48NO7P | 1_LPC(20:5)+H | 3_MSDIAL_LPC 20:5-SN2;[M+H]+;CC\C=C/C\C=C/C\C=C/C\C=C/C\C=C/CCCC(=O)OCC(O)COP([O-])(=O)OCC[N+](C)(C)C;PDIGSOAOQOXRDU-WMPRHZDHNA-N;C28H48NO7P</t>
  </si>
  <si>
    <t>3_MSDIAL_LPC 20:4-SN1;[M+H]+;CC\C=C/C\C=C/C\C=C/C\C=C/CCCCCCC(=O)OCC(O)COP([O-])(=O)OCC[N+](C)(C)C;GOMVPVRDBLLHQC-DOFZRALJNA-N;C28H50NO7P | 1_LPC(20:4)+H | 3_MSDIAL_LPC 20:4-SN2;[M+H]+;CC\C=C/C\C=C/C\C=C/C\C=C/CCCCCCC(=O)OCC(O)COP([O-])(=O)OCC[N+](C)(C)C;GOMVPVRDBLLHQC-DOFZRALJNA-N;C28H50NO7P</t>
  </si>
  <si>
    <t>3_MSDIAL_LPC 22:6-SN1;[M+H]+;CC\C=C/C\C=C/C\C=C/C\C=C/C\C=C/C\C=C/CCC(=O)OCC(O)COP([O-])(=O)OCC[N+](C)(C)C;LSOWKZULVQWMLY-WSDBEMKQNA-N;C30H50NO7P | 1_LPC(22:6)+H | 3_MSDIAL_LPC 22:6-SN2;[M+H]+;CC\C=C/C\C=C/C\C=C/C\C=C/C\C=C/C\C=C/CCC(=O)OCC(O)COP([O-])(=O)OCC[N+](C)(C)C;LSOWKZULVQWMLY-WSDBEMKQNA-N;C30H50NO7P</t>
  </si>
  <si>
    <t>3_MSDIAL_LPC 14:0-SN1;[M+H]+;CCCCCCCCCCCCCC(=O)OCC(O)COP([O-])(=O)OCC[N+](C)(C)C;VXUOFDJKYGDUJI-UHFFFAOYNA-N;C22H46NO7P | 1_LPC(14:0)+H | 3_MSDIAL_LPC 14:0-SN2;[M+H]+;CCCCCCCCCCCCCC(=O)OCC(O)COP([O-])(=O)OCC[N+](C)(C)C;VXUOFDJKYGDUJI-UHFFFAOYNA-N;C22H46NO7P</t>
  </si>
  <si>
    <t>3_MSDIAL_LPC 20:1-SN1;[M+H]+;CCCCCCCC\C=C/CCCCCCCCCC(=O)OCC(O)COP([O-])(=O)OCC[N+](C)(C)C;YYSFWGQAKJTHRE-SEYXRHQNNA-N;C28H56NO7P | 1_LPC(20:1)+H | 3_MSDIAL_LPC 20:1-SN2;[M+H]+;CCCCCCCC\C=C/CCCCCCCCCC(=O)OCC(O)COP([O-])(=O)OCC[N+](C)(C)C;YYSFWGQAKJTHRE-SEYXRHQNNA-N;C28H56NO7P</t>
  </si>
  <si>
    <t>3_MSDIAL_MGDG O-15:0_14:0;[M+Na]+;CCCCCCCCCCCCCCCOCC(COC1OC(CO)C(O)C(O)C1O)OC(=O)CCCCCCCCCCCCC;KVGCDWMFLLCHAL-UHFFFAOYNA-N;C38H74O9</t>
  </si>
  <si>
    <t>3_MSDIAL_SPB 28:0;2O;[M+H]+;CCCCCCCCCCCCCCCCCCCCCCCCCC(O)C(N)CO;SKFQBOBQEYLVDX-UHFFFAOYNA-N;C28H59NO2</t>
  </si>
  <si>
    <t>3_PE(28:0)+H</t>
  </si>
  <si>
    <t>3_PE(40:7)+H</t>
  </si>
  <si>
    <t>3_PI(38:5)+NH4</t>
  </si>
  <si>
    <t>3_Plasmanyl-PE(40:6)+H</t>
  </si>
  <si>
    <t>4_AcCa(10:2)+H | 4_PEG(n=3_NH4+_CH2=11_DBE=5_)</t>
  </si>
  <si>
    <t>4_AcCa(10:3)+H | 4_PEG(n=3_NH4+_CH2=11_DBE=6_)</t>
  </si>
  <si>
    <t>4_AcCa(12:1)+H</t>
  </si>
  <si>
    <t>4_AcCa(14:1)+H | 4_MG(18:3)+NH4 | 4_PEG(n=3_NH4+_CH2=15_DBE=4_)</t>
  </si>
  <si>
    <t>4_AcCa(14:0)+H | 4_MG(18:2)+NH4 | 4_PEG(n=3_NH4+_CH2=15_DBE=3_)</t>
  </si>
  <si>
    <t>4_AcCa(14DC)+H | 4_AcCa(16-OH)+H | 4_PEG(n=3_NH4+_CH2=17_DBE=2_(1=O)) | 4_PEG(n=3_NH4+_CH2=17_DBE=3_(1-OH)) | 4_PEG(n=4_NH4+_CH2=15_DBE=3_)</t>
  </si>
  <si>
    <t>4_AcCa(16:2)+H | 4_MG(20:4)+NH4 | 4_PEG(n=3_NH4+_CH2=17_DBE=5_)</t>
  </si>
  <si>
    <t>4_AcCa(16:0)+H | 4_MG(20:2)+NH4 | 4_PEG(n=3_NH4+_CH2=17_DBE=3_)</t>
  </si>
  <si>
    <t>4_AcCa(18:2)+H | 4_MG(22:4)+NH4 | 4_PEG(n=3_NH4+_CH2=19_DBE=5_)</t>
  </si>
  <si>
    <t>4_AcCa(18:1)+H | 4_PEG(n=3_NH4+_CH2=19_DBE=4_)</t>
  </si>
  <si>
    <t>4_AcCa(18:2-OH)+H | 4_PEG(n=3_NH4+_CH2=19_DBE=4_(1=O)) | 4_PEG(n=3_NH4+_CH2=19_DBE=5_(1-OH)) | 4_PEG(n=4_NH4+_CH2=17_DBE=5_)</t>
  </si>
  <si>
    <t>4_AcCa(3:0)+H | 4_PEG(n=3_NH4+_CH2=4_DBE=3_)</t>
  </si>
  <si>
    <t>4_AcCa(4-OH)+H | 4_PEG(n=3_NH4+_CH2=5_DBE=2_(1=O)) | 4_PEG(n=3_NH4+_CH2=5_DBE=3_(1-OH)) | 4_PEG(n=4_NH4+_CH2=3_DBE=3_)</t>
  </si>
  <si>
    <t>4_AcCa(4:0)+H | 4_PEG(n=3_NH4+_CH2=5_DBE=3_)</t>
  </si>
  <si>
    <t>4_AcCa(5-OH)+H | 4_PEG(n=3_NH4+_CH2=6_DBE=2_(1=O)) | 4_PEG(n=3_NH4+_CH2=6_DBE=3_(1-OH)) | 4_PEG(n=4_NH4+_CH2=4_DBE=3_)</t>
  </si>
  <si>
    <t>4_AcCa(5:0)+H | 4_PEG(n=3_NH4+_CH2=6_DBE=3_)</t>
  </si>
  <si>
    <t>4_AcCa(5:1)+H | 4_PEG(n=3_NH4+_CH2=6_DBE=4_)</t>
  </si>
  <si>
    <t>4_AcCa(6DC)+H | 4_PEG(n=4_Na+_CH2=6_DBE=6_(2-NH3)) | 4_PEG(n=6_H+_CH2=1_DBE=4_(1-NH3))</t>
  </si>
  <si>
    <t>4_AcCa(8:0)+H | 4_PEG(n=3_NH4+_CH2=9_DBE=3_)</t>
  </si>
  <si>
    <t>4_AcCa(8:1-OH)+H | 4_PEG(n=3_NH4+_CH2=9_DBE=3_(1=O)) | 4_PEG(n=3_NH4+_CH2=9_DBE=4_(1-OH)) | 4_PEG(n=4_NH4+_CH2=7_DBE=4_)</t>
  </si>
  <si>
    <t>4_CE(18:3)+NH4</t>
  </si>
  <si>
    <t>4_CE(22:6)+NH4 | 4_PEG(n=10_NH4+_CH2=17_DBE=0_(2-NH3))</t>
  </si>
  <si>
    <t>4_Cer(d10:0_24:1)+H | 4_Cer(d12:0_22:1)+H | 4_Cer(d14:0_20:1)+H | 4_Cer(d14:1_20:0)+H | 4_Cer(d15:1_19:0)+H | 4_Cer(d16:0_18:1)+H | 4_Cer(d16:1_18:0)+H | 4_Cer(d17:0_17:1)+H | 4_Cer(d17:1_17:0)+H | 4_Cer(d18:0_16:1)+H | 4_Cer(d18:1_16:0)+H | 4_Cer(d19:0_15:1)+H | 4_Cer(d20:0_14:1)+H | 4_Cer(d20:1_14:0)+H | 4_Cer(d22:1_12:0)+H | 4_Cer(d24:1_10:0)+H</t>
  </si>
  <si>
    <t>4_Cer(d10:0_17:1)+H | 4_Cer(d12:0_15:1)+H | 4_Cer(d13:0_14:1)+H | 4_Cer(d14:1_13:0)+H | 4_Cer(d15:1_12:0)+H | 4_Cer(d17:1_10:0)+H</t>
  </si>
  <si>
    <t>4_Cer(d10:0_14:1)+H | 4_Cer(d14:1_10:0)+H | 4_Cer(d16:1_8:0)+H | 4_Cer(d8:0_16:1)+H</t>
  </si>
  <si>
    <t>4_Cer(d10:0_15:1)+H | 4_Cer(d15:1_10:0)+H | 4_Cer(d17:1_8:0)+H | 4_Cer(d8:0_17:1)+H</t>
  </si>
  <si>
    <t>4_Cer(d10:0_18:4)+H | 4_Cer(d18:4_10:0)+H | 4_Cer(d20:4_8:0)+H | 4_Cer(d8:0_20:4)+H</t>
  </si>
  <si>
    <t>4_Cer(d10:0_8:0)+H | 4_Cer(d8:0_10:0)+H</t>
  </si>
  <si>
    <t>4_Cer(d10:0_16:1)+H | 4_Cer(d12:0_14:1)+H | 4_Cer(d14:1_12:0)+H | 4_Cer(d16:1_10:0)+H | 4_Cer(d18:1_8:0)+H | 4_Cer(d8:0_18:1)+H</t>
  </si>
  <si>
    <t>4_Cer(d10:0_12:0)+H | 4_Cer(d12:0_10:0)+H | 4_Cer(d14:0_8:0)+H | 4_Cer(d8:0_14:0)+H</t>
  </si>
  <si>
    <t>4_Cer(d10:0_24:0)+H | 4_Cer(d12:0_22:0)+H | 4_Cer(d13:0_21:0)+H | 4_Cer(d14:0_20:0)+H | 4_Cer(d15:0_19:0)+H | 4_Cer(d16:0_18:0)+H | 4_Cer(d17:0_17:0)+H | 4_Cer(d18:0_16:0)+H | 4_Cer(d19:0_15:0)+H | 4_Cer(d20:0_14:0)+H | 4_Cer(d21:0_13:0)+H | 4_Cer(d22:0_12:0)+H | 4_Cer(d24:0_10:0)+H | 4_Cer(d26:0_8:0)+H | 4_Cer(d8:0_26:0)+H</t>
  </si>
  <si>
    <t>4_Cer(d10:0_14:0)+H | 4_Cer(d12:0_12:0)+H | 4_Cer(d14:0_10:0)+H | 4_Cer(d16:0_8:0)+H | 4_Cer(d8:0_16:0)+H</t>
  </si>
  <si>
    <t>4_Cer(d10:0_17:2)+H | 4_Cer(d17:2_10:0)+H</t>
  </si>
  <si>
    <t>4_Cer(d10:0_13:0)+H | 4_Cer(d13:0_10:0)+H | 4_Cer(d15:0_8:0)+H | 4_Cer(d8:0_15:0)+H</t>
  </si>
  <si>
    <t>4_Cer(d10:0_22:2)+H | 4_Cer(d12:0_20:2)+H | 4_Cer(d14:0_18:2)+H | 4_Cer(d14:1_18:1)+H | 4_Cer(d15:0_17:2)+H | 4_Cer(d15:1_17:1)+H | 4_Cer(d16:1_16:1)+H | 4_Cer(d17:1_15:1)+H | 4_Cer(d17:2_15:0)+H | 4_Cer(d18:1_14:1)+H | 4_Cer(d18:2_14:0)+H | 4_Cer(d20:2_12:0)+H | 4_Cer(d22:2_10:0)+H</t>
  </si>
  <si>
    <t>4_Cer(d10:0_20:1)+H | 4_Cer(d12:0_18:1)+H | 4_Cer(d13:0_17:1)+H | 4_Cer(d14:0_16:1)+H | 4_Cer(d14:1_16:0)+H | 4_Cer(d15:0_15:1)+H | 4_Cer(d15:1_15:0)+H | 4_Cer(d16:0_14:1)+H | 4_Cer(d16:1_14:0)+H | 4_Cer(d17:1_13:0)+H | 4_Cer(d18:1_12:0)+H | 4_Cer(d20:1_10:0)+H | 4_Cer(d22:1_8:0)+H | 4_Cer(d8:0_22:1)+H</t>
  </si>
  <si>
    <t>4_Cer(d10:0_16:0)+H | 4_Cer(d12:0_14:0)+H | 4_Cer(d13:0_13:0)+H | 4_Cer(d14:0_12:0)+H | 4_Cer(d16:0_10:0)+H | 4_Cer(d18:0_8:0)+H | 4_Cer(d8:0_18:0)+H</t>
  </si>
  <si>
    <t>4_Cer(d10:0_22:4)+H | 4_Cer(d12:0_20:4)+H | 4_Cer(d14:0_18:4)+H | 4_Cer(d14:1_18:3)+H | 4_Cer(d18:3_14:1)+H | 4_Cer(d18:4_14:0)+H | 4_Cer(d20:4_12:0)+H | 4_Cer(d22:4_10:0)+H</t>
  </si>
  <si>
    <t>4_Cer(d12:0_24:1)+H | 4_Cer(d14:0_22:1)+H | 4_Cer(d14:1_22:0)+H | 4_Cer(d15:1_21:0)+H | 4_Cer(d16:0_20:1)+H | 4_Cer(d16:1_20:0)+H | 4_Cer(d17:1_19:0)+H | 4_Cer(d18:0_18:1)+H | 4_Cer(d18:1_18:0)+H | 4_Cer(d19:0_17:1)+H | 4_Cer(d20:0_16:1)+H | 4_Cer(d20:1_16:0)+H | 4_Cer(d21:0_15:1)+H | 4_Cer(d22:0_14:1)+H | 4_Cer(d22:1_14:0)+H | 4_Cer(d24:1_12:0)+H</t>
  </si>
  <si>
    <t>4_Cer(d12:0_17:1)+H | 4_Cer(d13:0_16:1)+H | 4_Cer(d14:0_15:1)+H | 4_Cer(d14:1_15:0)+H | 4_Cer(d15:0_14:1)+H | 4_Cer(d15:1_14:0)+H | 4_Cer(d16:1_13:0)+H | 4_Cer(d17:1_12:0)+H</t>
  </si>
  <si>
    <t>4_Cer(d12:0_17:2)+H | 4_Cer(d14:1_15:1)+H | 4_Cer(d15:1_14:1)+H | 4_Cer(d17:2_12:0)+H</t>
  </si>
  <si>
    <t>4_Cer(d12:0_22:2)+H | 4_Cer(d14:0_20:2)+H | 4_Cer(d14:1_20:1)+H | 4_Cer(d16:0_18:2)+H | 4_Cer(d16:1_18:1)+H | 4_Cer(d17:0_17:2)+H | 4_Cer(d17:1_17:1)+H | 4_Cer(d17:2_17:0)+H | 4_Cer(d18:1_16:1)+H | 4_Cer(d18:2_16:0)+H | 4_Cer(d20:1_14:1)+H | 4_Cer(d20:2_14:0)+H | 4_Cer(d22:2_12:0)+H</t>
  </si>
  <si>
    <t>4_Cer(d12:0_22:5)+H | 4_Cer(d14:0_20:5)+H | 4_Cer(d14:1_20:4)+H | 4_Cer(d16:1_18:4)+H | 4_Cer(d18:4_16:1)+H | 4_Cer(d20:4_14:1)+H | 4_Cer(d20:5_14:0)+H | 4_Cer(d22:5_12:0)+H</t>
  </si>
  <si>
    <t>4_Cer(d13:0_22:3)+H | 4_Cer(d15:0_20:3)+H | 4_Cer(d15:1_20:2)+H | 4_Cer(d17:0_18:3)+H | 4_Cer(d17:1_18:2)+H | 4_Cer(d17:2_18:1)+H | 4_Cer(d18:1_17:2)+H | 4_Cer(d18:2_17:1)+H | 4_Cer(d18:3_17:0)+H | 4_Cer(d20:2_15:1)+H | 4_Cer(d20:3_15:0)+H | 4_Cer(d22:3_13:0)+H</t>
  </si>
  <si>
    <t>4_Cer(d13:0_22:4)+H | 4_Cer(d15:0_20:4)+H | 4_Cer(d15:1_20:3)+H | 4_Cer(d17:0_18:4)+H | 4_Cer(d17:1_18:3)+H | 4_Cer(d17:2_18:2)+H | 4_Cer(d18:2_17:2)+H | 4_Cer(d18:3_17:1)+H | 4_Cer(d18:4_17:0)+H | 4_Cer(d20:3_15:1)+H | 4_Cer(d20:4_15:0)+H | 4_Cer(d22:4_13:0)+H</t>
  </si>
  <si>
    <t>4_Cer(d13:0_22:1)+H | 4_Cer(d14:1_21:0)+H | 4_Cer(d15:0_20:1)+H | 4_Cer(d15:1_20:0)+H | 4_Cer(d16:1_19:0)+H | 4_Cer(d17:0_18:1)+H | 4_Cer(d17:1_18:0)+H | 4_Cer(d18:0_17:1)+H | 4_Cer(d18:1_17:0)+H | 4_Cer(d19:0_16:1)+H | 4_Cer(d20:0_15:1)+H | 4_Cer(d20:1_15:0)+H | 4_Cer(d21:0_14:1)+H | 4_Cer(d22:1_13:0)+H</t>
  </si>
  <si>
    <t>4_Cer(d13:0_22:4)+H | 4_Cer(d15:0_20:4)+H | 4_Cer(d15:1_20:3)+H | 4_Cer(d17:0_18:4)+H | 4_Cer(d17:1_18:3)+H | 4_Cer(d17:2_18:2)+H | 4_Cer(d18:2_17:2)+H | 4_Cer(d18:3_17:1)+H | 4_Cer(d18:4_17:0)+H | 4_Cer(d20:3_15:1)+H | 4_Cer(d20:4_15:0)+H | 4_Cer(d22:4_13:0)+H | 4_PEG(n=6_NH4+_CH2=18_DBE=3_(2-NH3))</t>
  </si>
  <si>
    <t>4_Cer(d13:0_18:3)+H | 4_Cer(d14:1_17:2)+H | 4_Cer(d17:2_14:1)+H | 4_Cer(d18:3_13:0)+H</t>
  </si>
  <si>
    <t>4_Cer(d13:0_8:0)+H | 4_Cer(d8:0_13:0)+H</t>
  </si>
  <si>
    <t>4_Cer(d13:0_24:1)+H | 4_Cer(d14:1_23:0)+H | 4_Cer(d15:0_22:1)+H | 4_Cer(d15:1_22:0)+H | 4_Cer(d16:1_21:0)+H | 4_Cer(d17:0_20:1)+H | 4_Cer(d17:1_20:0)+H | 4_Cer(d18:1_19:0)+H | 4_Cer(d19:0_18:1)+H | 4_Cer(d20:0_17:1)+H | 4_Cer(d20:1_17:0)+H | 4_Cer(d21:0_16:1)+H | 4_Cer(d22:0_15:1)+H | 4_Cer(d22:1_15:0)+H | 4_Cer(d23:0_14:1)+H | 4_Cer(d24:1_13:0)+H</t>
  </si>
  <si>
    <t>4_Cer(d14:1_8:0)+H | 4_Cer(d8:0_14:1)+H</t>
  </si>
  <si>
    <t>4_Cer(d14:1_24:1)+H | 4_Cer(d16:0_22:2)+H | 4_Cer(d16:1_22:1)+H | 4_Cer(d17:2_21:0)+H | 4_Cer(d18:0_20:2)+H | 4_Cer(d18:1_20:1)+H | 4_Cer(d18:2_20:0)+H | 4_Cer(d20:0_18:2)+H | 4_Cer(d20:1_18:1)+H | 4_Cer(d20:2_18:0)+H | 4_Cer(d21:0_17:2)+H | 4_Cer(d22:1_16:1)+H | 4_Cer(d22:2_16:0)+H | 4_Cer(d24:1_14:1)+H</t>
  </si>
  <si>
    <t>4_Cer(d14:0_22:3)+H | 4_Cer(d14:1_22:2)+H | 4_Cer(d16:0_20:3)+H | 4_Cer(d16:1_20:2)+H | 4_Cer(d18:0_18:3)+H | 4_Cer(d18:1_18:2)+H | 4_Cer(d18:2_18:1)+H | 4_Cer(d18:3_18:0)+H | 4_Cer(d20:2_16:1)+H | 4_Cer(d20:3_16:0)+H | 4_Cer(d22:2_14:1)+H | 4_Cer(d22:3_14:0)+H</t>
  </si>
  <si>
    <t>4_Cer(d14:0_22:2)+H | 4_Cer(d14:1_22:1)+H | 4_Cer(d16:0_20:2)+H | 4_Cer(d16:1_20:1)+H | 4_Cer(d17:2_19:0)+H | 4_Cer(d18:0_18:2)+H | 4_Cer(d18:1_18:1)+H | 4_Cer(d18:2_18:0)+H | 4_Cer(d19:0_17:2)+H | 4_Cer(d20:1_16:1)+H | 4_Cer(d20:2_16:0)+H | 4_Cer(d22:1_14:1)+H | 4_Cer(d22:2_14:0)+H</t>
  </si>
  <si>
    <t>4_Cer(d14:1_26:0)+H | 4_Cer(d15:1_25:0)+H | 4_Cer(d16:0_24:1)+H | 4_Cer(d16:1_24:0)+H | 4_Cer(d17:1_23:0)+H | 4_Cer(d18:0_22:1)+H | 4_Cer(d18:1_22:0)+H | 4_Cer(d20:0_20:1)+H | 4_Cer(d20:1_20:0)+H | 4_Cer(d22:0_18:1)+H | 4_Cer(d22:1_18:0)+H | 4_Cer(d23:0_17:1)+H | 4_Cer(d24:0_16:1)+H | 4_Cer(d24:1_16:0)+H | 4_Cer(d25:0_15:1)+H | 4_Cer(d26:0_14:1)+H</t>
  </si>
  <si>
    <t>4_Cer(d14:0_22:5)+H | 4_Cer(d14:1_22:4)+H | 4_Cer(d16:0_20:5)+H | 4_Cer(d16:1_20:4)+H | 4_Cer(d18:1_18:4)+H | 4_Cer(d18:2_18:3)+H | 4_Cer(d18:3_18:2)+H | 4_Cer(d18:4_18:1)+H | 4_Cer(d20:4_16:1)+H | 4_Cer(d20:5_16:0)+H | 4_Cer(d22:4_14:1)+H | 4_Cer(d22:5_14:0)+H</t>
  </si>
  <si>
    <t>4_Cer(d14:0_22:4)+H | 4_Cer(d14:1_22:3)+H | 4_Cer(d16:0_20:4)+H | 4_Cer(d16:1_20:3)+H | 4_Cer(d18:0_18:4)+H | 4_Cer(d18:1_18:3)+H | 4_Cer(d18:2_18:2)+H | 4_Cer(d18:3_18:1)+H | 4_Cer(d18:4_18:0)+H | 4_Cer(d20:3_16:1)+H | 4_Cer(d20:4_16:0)+H | 4_Cer(d22:3_14:1)+H | 4_Cer(d22:4_14:0)+H</t>
  </si>
  <si>
    <t>4_Cer(d15:0_22:3)+H | 4_Cer(d15:1_22:2)+H | 4_Cer(d17:0_20:3)+H | 4_Cer(d17:1_20:2)+H | 4_Cer(d17:2_20:1)+H | 4_Cer(d18:3_19:0)+H | 4_Cer(d19:0_18:3)+H | 4_Cer(d20:1_17:2)+H | 4_Cer(d20:2_17:1)+H | 4_Cer(d20:3_17:0)+H | 4_Cer(d22:2_15:1)+H | 4_Cer(d22:3_15:0)+H</t>
  </si>
  <si>
    <t>4_Cer(d15:0_22:5)+H | 4_Cer(d15:1_22:4)+H | 4_Cer(d17:0_20:5)+H | 4_Cer(d17:1_20:4)+H | 4_Cer(d17:2_20:3)+H | 4_Cer(d20:3_17:2)+H | 4_Cer(d20:4_17:1)+H | 4_Cer(d20:5_17:0)+H | 4_Cer(d22:4_15:1)+H | 4_Cer(d22:5_15:0)+H</t>
  </si>
  <si>
    <t>4_Cer(d15:0_22:2)+H | 4_Cer(d15:1_22:1)+H | 4_Cer(d17:0_20:2)+H | 4_Cer(d17:1_20:1)+H | 4_Cer(d17:2_20:0)+H | 4_Cer(d18:2_19:0)+H | 4_Cer(d19:0_18:2)+H | 4_Cer(d20:0_17:2)+H | 4_Cer(d20:1_17:1)+H | 4_Cer(d20:2_17:0)+H | 4_Cer(d22:1_15:1)+H | 4_Cer(d22:2_15:0)+H</t>
  </si>
  <si>
    <t>4_Cer(d15:0_22:4)+H | 4_Cer(d15:1_22:3)+H | 4_Cer(d17:0_20:4)+H | 4_Cer(d17:1_20:3)+H | 4_Cer(d17:2_20:2)+H | 4_Cer(d18:4_19:0)+H | 4_Cer(d19:0_18:4)+H | 4_Cer(d20:2_17:2)+H | 4_Cer(d20:3_17:1)+H | 4_Cer(d20:4_17:0)+H | 4_Cer(d22:3_15:1)+H | 4_Cer(d22:4_15:0)+H</t>
  </si>
  <si>
    <t>4_Cer(d15:0_26:0)+H | 4_Cer(d16:0_25:0)+H | 4_Cer(d17:0_24:0)+H | 4_Cer(d18:0_23:0)+H | 4_Cer(d19:0_22:0)+H | 4_Cer(d20:0_21:0)+H | 4_Cer(d21:0_20:0)+H | 4_Cer(d22:0_19:0)+H | 4_Cer(d23:0_18:0)+H | 4_Cer(d24:0_17:0)+H | 4_Cer(d25:0_16:0)+H | 4_Cer(d26:0_15:0)+H</t>
  </si>
  <si>
    <t>4_Cer(d16:1_24:1)+H | 4_Cer(d17:2_23:0)+H | 4_Cer(d18:0_22:2)+H | 4_Cer(d18:1_22:1)+H | 4_Cer(d18:2_22:0)+H | 4_Cer(d20:0_20:2)+H | 4_Cer(d20:1_20:1)+H | 4_Cer(d20:2_20:0)+H | 4_Cer(d22:0_18:2)+H | 4_Cer(d22:1_18:1)+H | 4_Cer(d22:2_18:0)+H | 4_Cer(d23:0_17:2)+H | 4_Cer(d24:1_16:1)+H</t>
  </si>
  <si>
    <t>4_Cer(d16:0_22:4)+H | 4_Cer(d16:1_22:3)+H | 4_Cer(d18:0_20:4)+H | 4_Cer(d18:1_20:3)+H | 4_Cer(d18:2_20:2)+H | 4_Cer(d18:3_20:1)+H | 4_Cer(d18:4_20:0)+H | 4_Cer(d20:0_18:4)+H | 4_Cer(d20:1_18:3)+H | 4_Cer(d20:2_18:2)+H | 4_Cer(d20:3_18:1)+H | 4_Cer(d20:4_18:0)+H | 4_Cer(d22:3_16:1)+H | 4_Cer(d22:4_16:0)+H</t>
  </si>
  <si>
    <t>4_Cer(d16:0_22:3)+H | 4_Cer(d16:1_22:2)+H | 4_Cer(d18:0_20:3)+H | 4_Cer(d18:1_20:2)+H | 4_Cer(d18:2_20:1)+H | 4_Cer(d18:3_20:0)+H | 4_Cer(d20:0_18:3)+H | 4_Cer(d20:1_18:2)+H | 4_Cer(d20:2_18:1)+H | 4_Cer(d20:3_18:0)+H | 4_Cer(d22:2_16:1)+H | 4_Cer(d22:3_16:0)+H</t>
  </si>
  <si>
    <t>4_Cer(d16:0_22:5)+H | 4_Cer(d16:1_22:4)+H | 4_Cer(d18:0_20:5)+H | 4_Cer(d18:1_20:4)+H | 4_Cer(d18:2_20:3)+H | 4_Cer(d18:3_20:2)+H | 4_Cer(d18:4_20:1)+H | 4_Cer(d20:1_18:4)+H | 4_Cer(d20:2_18:3)+H | 4_Cer(d20:3_18:2)+H | 4_Cer(d20:4_18:1)+H | 4_Cer(d20:5_18:0)+H | 4_Cer(d22:4_16:1)+H | 4_Cer(d22:5_16:0)+H</t>
  </si>
  <si>
    <t>4_Cer(d16:0_26:0)+H | 4_Cer(d17:0_25:0)+H | 4_Cer(d18:0_24:0)+H | 4_Cer(d19:0_23:0)+H | 4_Cer(d20:0_22:0)+H | 4_Cer(d21:0_21:0)+H | 4_Cer(d22:0_20:0)+H | 4_Cer(d23:0_19:0)+H | 4_Cer(d24:0_18:0)+H | 4_Cer(d25:0_17:0)+H | 4_Cer(d26:0_16:0)+H</t>
  </si>
  <si>
    <t>4_Cer(d17:0_22:4)+H | 4_Cer(d17:1_22:3)+H | 4_Cer(d17:2_22:2)+H | 4_Cer(d18:4_21:0)+H | 4_Cer(d19:0_20:4)+H | 4_Cer(d20:4_19:0)+H | 4_Cer(d21:0_18:4)+H | 4_Cer(d22:2_17:2)+H | 4_Cer(d22:3_17:1)+H | 4_Cer(d22:4_17:0)+H</t>
  </si>
  <si>
    <t>4_Cer(d17:2_25:0)+H | 4_Cer(d18:1_24:1)+H | 4_Cer(d18:2_24:0)+H | 4_Cer(d20:0_22:2)+H | 4_Cer(d20:1_22:1)+H | 4_Cer(d20:2_22:0)+H | 4_Cer(d22:0_20:2)+H | 4_Cer(d22:1_20:1)+H | 4_Cer(d22:2_20:0)+H | 4_Cer(d24:0_18:2)+H | 4_Cer(d24:1_18:1)+H | 4_Cer(d25:0_17:2)+H</t>
  </si>
  <si>
    <t>4_Cer(d17:1_24:1)+H | 4_Cer(d17:2_24:0)+H | 4_Cer(d18:2_23:0)+H | 4_Cer(d19:0_22:2)+H | 4_Cer(d20:2_21:0)+H | 4_Cer(d21:0_20:2)+H | 4_Cer(d22:2_19:0)+H | 4_Cer(d23:0_18:2)+H | 4_Cer(d24:0_17:2)+H | 4_Cer(d24:1_17:1)+H</t>
  </si>
  <si>
    <t>4_Cer(d18:4_8:0)+H | 4_Cer(d8:0_18:4)+H</t>
  </si>
  <si>
    <t>4_Cer(d18:2_8:0)+H | 4_Cer(d8:0_18:2)+H</t>
  </si>
  <si>
    <t>4_Cer(d18:3_8:0)+H | 4_Cer(d8:0_18:3)+H</t>
  </si>
  <si>
    <t>4_Cer(d18:0_22:5)+H | 4_Cer(d18:1_22:4)+H | 4_Cer(d18:2_22:3)+H | 4_Cer(d18:3_22:2)+H | 4_Cer(d18:4_22:1)+H | 4_Cer(d20:0_20:5)+H | 4_Cer(d20:1_20:4)+H | 4_Cer(d20:2_20:3)+H | 4_Cer(d20:3_20:2)+H | 4_Cer(d20:4_20:1)+H | 4_Cer(d20:5_20:0)+H | 4_Cer(d22:1_18:4)+H | 4_Cer(d22:2_18:3)+H | 4_Cer(d22:3_18:2)+H | 4_Cer(d22:4_18:1)+H | 4_Cer(d22:5_18:0)+H</t>
  </si>
  <si>
    <t>4_Cer(d18:0_22:4)+H | 4_Cer(d18:1_22:3)+H | 4_Cer(d18:2_22:2)+H | 4_Cer(d18:3_22:1)+H | 4_Cer(d18:4_22:0)+H | 4_Cer(d20:0_20:4)+H | 4_Cer(d20:1_20:3)+H | 4_Cer(d20:2_20:2)+H | 4_Cer(d20:3_20:1)+H | 4_Cer(d20:4_20:0)+H | 4_Cer(d22:0_18:4)+H | 4_Cer(d22:1_18:3)+H | 4_Cer(d22:2_18:2)+H | 4_Cer(d22:3_18:1)+H | 4_Cer(d22:4_18:0)+H</t>
  </si>
  <si>
    <t>4_Cer(d18:4_24:1)+H | 4_Cer(d20:0_22:5)+H | 4_Cer(d20:1_22:4)+H | 4_Cer(d20:2_22:3)+H | 4_Cer(d20:3_22:2)+H | 4_Cer(d20:4_22:1)+H | 4_Cer(d20:5_22:0)+H | 4_Cer(d22:0_20:5)+H | 4_Cer(d22:1_20:4)+H | 4_Cer(d22:2_20:3)+H | 4_Cer(d22:3_20:2)+H | 4_Cer(d22:4_20:1)+H | 4_Cer(d22:5_20:0)+H | 4_Cer(d24:1_18:4)+H</t>
  </si>
  <si>
    <t>4_Cer(d18:3_24:1)+H | 4_Cer(d18:4_24:0)+H | 4_Cer(d20:0_22:4)+H | 4_Cer(d20:1_22:3)+H | 4_Cer(d20:2_22:2)+H | 4_Cer(d20:3_22:1)+H | 4_Cer(d20:4_22:0)+H | 4_Cer(d22:0_20:4)+H | 4_Cer(d22:1_20:3)+H | 4_Cer(d22:2_20:2)+H | 4_Cer(d22:3_20:1)+H | 4_Cer(d22:4_20:0)+H | 4_Cer(d24:0_18:4)+H | 4_Cer(d24:1_18:3)+H</t>
  </si>
  <si>
    <t>4_Cer(d18:2_24:1)+H | 4_Cer(d18:3_24:0)+H | 4_Cer(d20:0_22:3)+H | 4_Cer(d20:1_22:2)+H | 4_Cer(d20:2_22:1)+H | 4_Cer(d20:3_22:0)+H | 4_Cer(d22:0_20:3)+H | 4_Cer(d22:1_20:2)+H | 4_Cer(d22:2_20:1)+H | 4_Cer(d22:3_20:0)+H | 4_Cer(d24:0_18:3)+H | 4_Cer(d24:1_18:2)+H</t>
  </si>
  <si>
    <t>4_Cer(d19:0_22:5)+H | 4_Cer(d20:5_21:0)+H | 4_Cer(d21:0_20:5)+H | 4_Cer(d22:5_19:0)+H</t>
  </si>
  <si>
    <t>4_Cer(d22:6_23:0)+H | 4_Cer(d23:0_22:6)+H</t>
  </si>
  <si>
    <t>4_Cer(d24:0_26:0)+H | 4_Cer(d25:0_25:0)+H | 4_Cer(d26:0_24:0)+H</t>
  </si>
  <si>
    <t>4_Cer(d8:0_8:0)+H</t>
  </si>
  <si>
    <t>4_CerG1(d18:1_16:0)+H | 4_OxTG(14:0_14:0_9:0(COOH))+NH4 | 4_OxTG(14:0_16:0_7:0(COOH))+NH4 | 4_OxTG(14:0_18:0_5:0(COOH))+NH4 | 4_OxTG(16:0_16:0_5:0(COOH))+NH4 | 4_OxTG(16:0_18:0_3:0(COOH))+NH4</t>
  </si>
  <si>
    <t>4_CerG1(d18:1_20:0)+H | 4_OxTG(14:0_14:0_13:0(COOH))+NH4 | 4_OxTG(14:0_16:0_11:0(COOH))+NH4 | 4_OxTG(14:0_18:0_9:0(COOH))+NH4 | 4_OxTG(16:0_16:0_9:0(COOH))+NH4 | 4_OxTG(16:0_18:0_7:0(COOH))+NH4 | 4_OxTG(18:0_18:0_5:0(COOH))+NH4</t>
  </si>
  <si>
    <t>4_CerG1(d18:1_18:0)+H | 4_OxTG(14:0_14:0_11:0(COOH))+NH4 | 4_OxTG(14:0_16:0_9:0(COOH))+NH4 | 4_OxTG(14:0_18:0_7:0(COOH))+NH4 | 4_OxTG(16:0_16:0_7:0(COOH))+NH4 | 4_OxTG(16:0_18:0_5:0(COOH))+NH4 | 4_OxTG(18:0_18:0_3:0(COOH))+NH4</t>
  </si>
  <si>
    <t>4_CerG1(d18:2_22:0)+H | 4_OxTG(14:0_14:0_15:1(COOH))+NH4 | 4_OxTG(14:0_14:1_15:0(COOH))+NH4 | 4_OxTG(14:0_16:0_13:1(COOH))+NH4 | 4_OxTG(14:0_16:1_13:0(COOH))+NH4 | 4_OxTG(14:0_18:0_11:1(COOH))+NH4 | 4_OxTG(14:0_18:1_11:0(COOH))+NH4 | 4_OxTG(14:1_16:0_13:0(COOH))+NH4 | 4_OxTG(14:1_18:0_11:0(COOH))+NH4 | 4_OxTG(16:0_16:0_11:1(COOH))+NH4 | 4_OxTG(16:0_16:1_11:0(COOH))+NH4 | 4_OxTG(16:0_18:0_9:1(COOH))+NH4 | 4_OxTG(16:0_18:1_9:0(COOH))+NH4 | 4_OxTG(16:1_18:0_9:0(COOH))+NH4 | 4_OxTG(18:0_18:0_7:1(COOH))+NH4 | 4_OxTG(18:0_18:1_7:0(COOH))+NH4 | 4_OxTG(14:0_14:0_15:1(Ke,OH))+NH4 | 4_OxTG(14:0_14:1_15:1(OO))+NH4 | 4_OxTG(14:1(OH)_15:1(OH)_14:0)+NH4</t>
  </si>
  <si>
    <t>4_CerG2(d18:1_20:0)+H</t>
  </si>
  <si>
    <t>4_CerP(d14:0_10:0)+H | 4_Plasmenyl-LPC(P-16:0)+H</t>
  </si>
  <si>
    <t>4_CerP(d14:1_10:0)+H | 4_Plasmenyl-LPC(P-16:1)+H</t>
  </si>
  <si>
    <t>4_CerP(d14:1_20:0)+H | 4_CerP(d16:0_18:1)+H | 4_CerP(d16:1_18:0)+H | 4_CerP(d18:1_16:0)+H</t>
  </si>
  <si>
    <t>4_CerP(d15:1_10:0)+H | 4_Plasmenyl-LPE(P-20:1)+H</t>
  </si>
  <si>
    <t>4_CerP(d15:0_10:0)+H | 4_Plasmenyl-LPE(P-20:0)+H</t>
  </si>
  <si>
    <t>4_CerP(d19:0_24:4)+H</t>
  </si>
  <si>
    <t>4_CerP(d19:0_2:0)+H | 4_Plasmenyl-LPE(P-16:0)+H</t>
  </si>
  <si>
    <t>4_Co(Q10)+NH4</t>
  </si>
  <si>
    <t>4_Co(Q8)+NH4 | 4_Plasmanyl-PC(O-16:0/18:2)+H | 4_Plasmanyl-PE(O-20:0/17:2)+H | 4_Plasmenyl-PC(P-16:0/18:1)+H | 4_Plasmenyl-PC(P-16:1/18:0)+H | 4_Plasmenyl-PC(P-18:0/16:1)+H | 4_Plasmenyl-PC(P-18:1/16:0)+H | 4_Plasmenyl-PC(P-20:0/14:1)+H | 4_Plasmenyl-PC(P-20:1/14:0)+H | 4_Plasmenyl-PE(P-16:1/21:0)+H | 4_Plasmenyl-PE(P-18:1/19:0)+H | 4_Plasmenyl-PE(P-20:0/17:1)+H | 4_Plasmenyl-PE(P-20:1/17:0)+H</t>
  </si>
  <si>
    <t>4_DG(10:0_26:0)+NH4 | 4_DG(12:0_24:0)+NH4 | 4_DG(13:0_23:0)+NH4 | 4_DG(14:0_22:0)+NH4 | 4_DG(15:0_21:0)+NH4 | 4_DG(16:0_20:0)+NH4 | 4_DG(17:0_19:0)+NH4 | 4_DG(18:0_18:0)+NH4</t>
  </si>
  <si>
    <t>4_DG(10:0_22:3)+NH4 | 4_DG(12:0_20:3)+NH4 | 4_DG(14:0_18:3)+NH4 | 4_DG(14:1_18:2)+NH4 | 4_DG(15:1_17:2)+NH4</t>
  </si>
  <si>
    <t>4_DG(10:0_25:0)+NH4 | 4_DG(12:0_23:0)+NH4 | 4_DG(13:0_22:0)+NH4 | 4_DG(14:0_21:0)+NH4 | 4_DG(15:0_20:0)+NH4 | 4_DG(16:0_19:0)+NH4 | 4_DG(17:0_18:0)+NH4</t>
  </si>
  <si>
    <t>4_DG(10:0_22:6)+NH4</t>
  </si>
  <si>
    <t>4_DG(12:0_22:2)+NH4 | 4_DG(14:0_20:2)+NH4 | 4_DG(14:1_20:1)+NH4 | 4_DG(16:0_18:2)+NH4 | 4_DG(16:1_18:1)+NH4 | 4_DG(17:0_17:2)+NH4 | 4_DG(17:1_17:1)+NH4</t>
  </si>
  <si>
    <t>4_DG(12:0_22:4)+NH4 | 4_DG(14:0_20:4)+NH4 | 4_DG(14:1_20:3)+NH4 | 4_DG(16:0_18:4)+NH4 | 4_DG(16:1_18:3)+NH4 | 4_DG(17:2_17:2)+NH4</t>
  </si>
  <si>
    <t>4_DG(13:0_26:0)+NH4 | 4_DG(14:0_25:0)+NH4 | 4_DG(15:0_24:0)+NH4 | 4_DG(16:0_23:0)+NH4 | 4_DG(17:0_22:0)+NH4 | 4_DG(18:0_21:0)+NH4 | 4_DG(19:0_20:0)+NH4</t>
  </si>
  <si>
    <t>4_DG(13:0_18:3)+NH4 | 4_DG(14:1_17:2)+NH4</t>
  </si>
  <si>
    <t>4_DG(13:0_20:2)+NH4 | 4_DG(15:0_18:2)+NH4 | 4_DG(15:1_18:1)+NH4 | 4_DG(16:0_17:2)+NH4 | 4_DG(16:1_17:1)+NH4</t>
  </si>
  <si>
    <t>4_DG(13:0_20:5)+NH4 | 4_DG(15:1_18:4)+NH4</t>
  </si>
  <si>
    <t>4_DG(13:0_20:3)+NH4 | 4_DG(15:0_18:3)+NH4 | 4_DG(15:1_18:2)+NH4 | 4_DG(16:1_17:2)+NH4</t>
  </si>
  <si>
    <t>4_DG(13:0_20:4)+NH4 | 4_DG(15:0_18:4)+NH4 | 4_DG(15:1_18:3)+NH4</t>
  </si>
  <si>
    <t>4_DG(14:0_22:4)+NH4 | 4_DG(14:1_22:3)+NH4 | 4_DG(16:0_20:4)+NH4 | 4_DG(16:1_20:3)+NH4 | 4_DG(18:0_18:4)+NH4 | 4_DG(18:1_18:3)+NH4 | 4_DG(18:2_18:2)+NH4</t>
  </si>
  <si>
    <t>4_DG(14:0_22:2)+NH4 | 4_DG(14:1_22:1)+NH4 | 4_DG(16:0_20:2)+NH4 | 4_DG(16:1_20:1)+NH4 | 4_DG(17:2_19:0)+NH4 | 4_DG(18:0_18:2)+NH4 | 4_DG(18:1_18:1)+NH4</t>
  </si>
  <si>
    <t>4_DG(14:0_22:3)+NH4 | 4_DG(14:1_22:2)+NH4 | 4_DG(16:0_20:3)+NH4 | 4_DG(16:1_20:2)+NH4 | 4_DG(18:0_18:3)+NH4 | 4_DG(18:1_18:2)+NH4</t>
  </si>
  <si>
    <t>4_DG(15:0_22:3)+NH4 | 4_DG(15:1_22:2)+NH4 | 4_DG(17:0_20:3)+NH4 | 4_DG(17:1_20:2)+NH4 | 4_DG(17:2_20:1)+NH4 | 4_DG(18:3_19:0)+NH4</t>
  </si>
  <si>
    <t>4_DG(16:0_22:3)+NH4 | 4_DG(16:1_22:2)+NH4 | 4_DG(18:0_20:3)+NH4 | 4_DG(18:1_20:2)+NH4 | 4_DG(18:2_20:1)+NH4 | 4_DG(18:3_20:0)+NH4</t>
  </si>
  <si>
    <t>4_DG(17:2_22:6)+NH4</t>
  </si>
  <si>
    <t>4_DG(18:0_22:6)+NH4 | 4_DG(18:1_22:5)+NH4 | 4_DG(18:2_22:4)+NH4 | 4_DG(18:3_22:3)+NH4 | 4_DG(18:4_22:2)+NH4 | 4_DG(20:1_20:5)+NH4 | 4_DG(20:2_20:4)+NH4 | 4_DG(20:3_20:3)+NH4</t>
  </si>
  <si>
    <t>4_DG(18:3_24:1)+NH4 | 4_DG(18:4_24:0)+NH4 | 4_DG(20:0_22:4)+NH4 | 4_DG(20:1_22:3)+NH4 | 4_DG(20:2_22:2)+NH4 | 4_DG(20:3_22:1)+NH4 | 4_DG(20:4_22:0)+NH4</t>
  </si>
  <si>
    <t>4_DG(20:0_22:6)+NH4 | 4_DG(20:1_22:5)+NH4 | 4_DG(20:2_22:4)+NH4 | 4_DG(20:3_22:3)+NH4 | 4_DG(20:4_22:2)+NH4 | 4_DG(20:5_22:1)+NH4</t>
  </si>
  <si>
    <t>4_DG(20:1_22:6)+NH4 | 4_DG(20:2_22:5)+NH4 | 4_DG(20:3_22:4)+NH4 | 4_DG(20:4_22:3)+NH4 | 4_DG(20:5_22:2)+NH4</t>
  </si>
  <si>
    <t>4_DG(20:5_24:1)+NH4 | 4_DG(22:0_22:6)+NH4 | 4_DG(22:1_22:5)+NH4 | 4_DG(22:2_22:4)+NH4 | 4_DG(22:3_22:3)+NH4</t>
  </si>
  <si>
    <t>4_DG(22:4_22:6)+NH4 | 4_PC(8:0_24:0)+H | 4_PC(10:0_22:0)+H | 4_PC(12:0_20:0)+H | 4_PC(13:0_19:0)+H | 4_PC(14:0_18:0)+H | 4_PC(15:0_17:0)+H | 4_PC(16:0_16:0)+H | 4_PC(4:0_28:0)+H | 4_PC(5:0_27:0)+H | 4_PC(6:0_26:0)+H | 4_PC(7:0_25:0)+H | 4_PC(8:0_24:0)+H | 4_PC(9:0_23:0)+H | 4_PC(10:0_22:0)+H | 4_PC(11:0_21:0)+H | 4_PC(12:0_20:0)+H | 4_PC(13:0_19:0)+H | 4_PC(14:0_18:0)+H | 4_PC(15:0_17:0)+H | 4_PC(16:0_16:0)+H | 4_PE(10:0_25:0)+H | 4_PE(12:0_23:0)+H | 4_PE(13:0_22:0)+H | 4_PE(14:0_21:0)+H | 4_PE(15:0_20:0)+H | 4_PE(16:0_19:0)+H | 4_PE(17:0_18:0)+H</t>
  </si>
  <si>
    <t>4_DG(22:5_24:1)+NH4 | 4_DG(22:6_24:0)+NH4</t>
  </si>
  <si>
    <t>4_DG(22:6_23:0)+NH4</t>
  </si>
  <si>
    <t>4_DG(22:6_26:0)+NH4</t>
  </si>
  <si>
    <t>4_DG(22:6_24:1)+NH4</t>
  </si>
  <si>
    <t>4_DG(24:1_26:0)+NH4</t>
  </si>
  <si>
    <t>4_DG(8:0_10:0)+NH4 | 4_PEG(n=3_NH4+_CH2=15_DBE=1_(1=O)) | 4_PEG(n=3_NH4+_CH2=15_DBE=2_(1-OH)) | 4_PEG(n=4_NH4+_CH2=13_DBE=2_)</t>
  </si>
  <si>
    <t>4_DG(8:0_17:2)+NH4</t>
  </si>
  <si>
    <t>4_DG(8:0_12:0)+NH4 | 4_DG(10:0_10:0)+NH4 | 4_PEG(n=3_NH4+_CH2=17_DBE=1_(1=O)) | 4_PEG(n=3_NH4+_CH2=17_DBE=2_(1-OH)) | 4_PEG(n=4_NH4+_CH2=15_DBE=2_)</t>
  </si>
  <si>
    <t>4_DG(8:0_26:0)+NH4 | 4_DG(10:0_24:0)+NH4 | 4_DG(12:0_22:0)+NH4 | 4_DG(13:0_21:0)+NH4 | 4_DG(14:0_20:0)+NH4 | 4_DG(15:0_19:0)+NH4 | 4_DG(16:0_18:0)+NH4 | 4_DG(17:0_17:0)+NH4</t>
  </si>
  <si>
    <t>4_DG(8:0_25:0)+NH4 | 4_DG(10:0_23:0)+NH4 | 4_DG(12:0_21:0)+NH4 | 4_DG(13:0_20:0)+NH4 | 4_DG(14:0_19:0)+NH4 | 4_DG(15:0_18:0)+NH4 | 4_DG(16:0_17:0)+NH4</t>
  </si>
  <si>
    <t>4_LPC(13:0)+H | 4_LPE(16:0)+H</t>
  </si>
  <si>
    <t>4_LPC(15:0)+H | 4_LPE(18:0)+H</t>
  </si>
  <si>
    <t>4_LPC(15:1)+H | 4_LPE(18:1)+H</t>
  </si>
  <si>
    <t>4_LPC(16:1)+H</t>
  </si>
  <si>
    <t>4_LPC(17:0)+H | 4_LPE(20:0)+H</t>
  </si>
  <si>
    <t>4_LPC(17:0)+Na | 4_LPE(20:0)+Na | 4_PEG(n=9_NH4+_CH2=8_DBE=6_(1-NH3))</t>
  </si>
  <si>
    <t>4_LPC(17:1)+H | 4_LPE(20:1)+H</t>
  </si>
  <si>
    <t>4_LPC(17:1)+Na | 4_LPE(20:1)+Na | 4_PEG(n=10_NH4+_CH2=3_DBE=1_(1=O)) | 4_PEG(n=10_NH4+_CH2=3_DBE=2_(1-OH)) | 4_PEG(n=11_NH4+_CH2=1_DBE=2_) | 4_PEG(n=7_NH4+_CH2=9_DBE=2_(4-OH)) | 4_PEG(n=8_NH4+_CH2=7_DBE=2_(3-OH)) | 4_PEG(n=9_NH4+_CH2=5_DBE=0_(2=O)) | 4_PEG(n=9_NH4+_CH2=5_DBE=2_(2-OH))</t>
  </si>
  <si>
    <t>4_LPC(18:0)+H | 4_LPE(21:0)+H</t>
  </si>
  <si>
    <t>4_LPC(18:0)+Na | 4_LPE(21:0)+Na | 4_PEG(n=9_NH4+_CH2=9_DBE=6_(1-NH3))</t>
  </si>
  <si>
    <t>4_LPC(18:3)+H</t>
  </si>
  <si>
    <t>4_LPC(19:0)+H | 4_LPE(22:0)+H</t>
  </si>
  <si>
    <t>4_LPC(19:0)+Na | 4_LPE(22:0)+Na | 4_PEG(n=9_NH4+_CH2=10_DBE=6_(1-NH3))</t>
  </si>
  <si>
    <t>4_LPC(20:1)+H</t>
  </si>
  <si>
    <t>4_LPC(20:2)+H</t>
  </si>
  <si>
    <t>4_LPC(20:3)+H</t>
  </si>
  <si>
    <t>4_LPC(20:5)+Na</t>
  </si>
  <si>
    <t>4_LPC(21:0)+H | 4_LPE(24:0)+H | 4_Plasmanyl-PE(O-16:0/8:0)+H</t>
  </si>
  <si>
    <t>4_LPC(22:1)+H</t>
  </si>
  <si>
    <t>4_LPC(22:3)+Na</t>
  </si>
  <si>
    <t>4_LPC(22:4)+H</t>
  </si>
  <si>
    <t>4_LPC(22:5)+H | 4_PEG(n=12_NH4+_CH2=1_DBE=4_(2-NH3))</t>
  </si>
  <si>
    <t>4_LPC(22:6)+Na</t>
  </si>
  <si>
    <t>4_LPC(24:1)+H | 4_Plasmenyl-PC(P-16:0/8:0)+H</t>
  </si>
  <si>
    <t>4_LPC(26:0)+H | 4_Plasmanyl-PC(O-16:0/10:0)+H | 4_Plasmanyl-PC(O-18:0/8:0)+H | 4_Plasmanyl-PE(O-16:0/13:0)+H</t>
  </si>
  <si>
    <t>4_LPE(20:4)+Na</t>
  </si>
  <si>
    <t>4_LPE(20:4)+H</t>
  </si>
  <si>
    <t>4_LPE(20:5)+H</t>
  </si>
  <si>
    <t>4_LPE(22:1)+H</t>
  </si>
  <si>
    <t>4_LPE(22:4)+H</t>
  </si>
  <si>
    <t>4_LPE(22:5)+H</t>
  </si>
  <si>
    <t>4_MG(10:0)+NH4 | 4_PEG(n=3_NH4+_CH2=7_DBE=1_)</t>
  </si>
  <si>
    <t>4_MG(11:0)+NH4 | 4_PEG(n=3_NH4+_CH2=8_DBE=1_)</t>
  </si>
  <si>
    <t>4_MG(13:0)+NH4 | 4_PEG(n=3_NH4+_CH2=10_DBE=1_)</t>
  </si>
  <si>
    <t>4_MG(14:0)+NH4 | 4_PEG(n=3_NH4+_CH2=11_DBE=1_)</t>
  </si>
  <si>
    <t>4_MG(15:1)+NH4</t>
  </si>
  <si>
    <t>4_MG(16:0)+NH4 | 4_PEG(n=3_NH4+_CH2=13_DBE=1_)</t>
  </si>
  <si>
    <t>4_MG(17:1)+NH4 | 4_PEG(n=3_NH4+_CH2=14_DBE=2_)</t>
  </si>
  <si>
    <t>4_MG(17:2)+NH4 | 4_PEG(n=3_NH4+_CH2=14_DBE=3_)</t>
  </si>
  <si>
    <t>4_MG(18:0)+NH4 | 4_PEG(n=3_NH4+_CH2=15_DBE=1_)</t>
  </si>
  <si>
    <t>4_MG(18:1)+NH4 | 4_PEG(n=3_NH4+_CH2=15_DBE=2_)</t>
  </si>
  <si>
    <t>4_MG(20:0)+NH4 | 4_PEG(n=3_NH4+_CH2=17_DBE=1_)</t>
  </si>
  <si>
    <t>4_MG(20:1)+NH4 | 4_PEG(n=3_NH4+_CH2=17_DBE=2_)</t>
  </si>
  <si>
    <t>4_MG(22:1)+NH4 | 4_PEG(n=3_NH4+_CH2=19_DBE=2_)</t>
  </si>
  <si>
    <t>4_MG(23:0)+NH4</t>
  </si>
  <si>
    <t>4_MG(7:0)+NH4 | 4_PEG(n=3_NH4+_CH2=4_DBE=1_)</t>
  </si>
  <si>
    <t>4_MGDG(10:0_26:0)+NH4-CO | 4_MGDG(11:0_25:0)+NH4-CO | 4_MGDG(12:0_24:0)+NH4-CO | 4_MGDG(13:0_23:0)+NH4-CO | 4_MGDG(14:0_22:0)+NH4-CO | 4_MGDG(15:0_21:0)+NH4-CO | 4_MGDG(16:0_20:0)+NH4-CO | 4_MGDG(17:0_19:0)+NH4-CO | 4_MGDG(18:0_18:0)+NH4-CO | 4_MGDG(19:0_17:0)+NH4-CO | 4_MGDG(20:0_16:0)+NH4-CO | 4_MGDG(21:0_15:0)+NH4-CO | 4_MGDG(22:0_14:0)+NH4-CO | 4_MGDG(23:0_13:0)+NH4-CO | 4_MGDG(24:0_12:0)+NH4-CO | 4_MGDG(25:0_11:0)+NH4-CO | 4_MGDG(26:0_10:0)+NH4-CO</t>
  </si>
  <si>
    <t>4_MGDG(10:0_26:1)+NH4-CO | 4_MGDG(12:0_24:1)+NH4-CO | 4_MGDG(14:0_22:1)+NH4-CO | 4_MGDG(14:1_22:0)+NH4-CO | 4_MGDG(15:1_21:0)+NH4-CO | 4_MGDG(16:0_20:1)+NH4-CO | 4_MGDG(16:1_20:0)+NH4-CO | 4_MGDG(17:1_19:0)+NH4-CO | 4_MGDG(18:0_18:1)+NH4-CO | 4_MGDG(18:1_18:0)+NH4-CO | 4_MGDG(19:0_17:1)+NH4-CO | 4_MGDG(20:0_16:1)+NH4-CO | 4_MGDG(20:1_16:0)+NH4-CO | 4_MGDG(21:0_15:1)+NH4-CO | 4_MGDG(22:0_14:1)+NH4-CO | 4_MGDG(22:1_14:0)+NH4-CO | 4_MGDG(24:1_12:0)+NH4-CO | 4_MGDG(26:1_10:0)+NH4-CO</t>
  </si>
  <si>
    <t>4_MGDG(10:0_26:0)+Na | 4_MGDG(12:0_24:0)+Na | 4_MGDG(13:0_23:0)+Na | 4_MGDG(14:0_22:0)+Na | 4_MGDG(15:0_21:0)+Na | 4_MGDG(16:0_20:0)+Na | 4_MGDG(17:0_19:0)+Na | 4_MGDG(18:0_18:0)+Na | 4_PEG(n=13_H+_CH2=16_DBE=3_(2-NH3)) | 4_PEG(n=13_Na+_CH2=14_DBE=0_(2-NH3))</t>
  </si>
  <si>
    <t>4_MGDG(10:0_22:4)+Na | 4_MGDG(12:0_20:4)+Na | 4_MGDG(14:0_18:4)+Na | 4_MGDG(14:1_18:3)+Na</t>
  </si>
  <si>
    <t>4_MGDG(11:0_26:0)+NH4 | 4_MGDG(12:0_25:0)+NH4 | 4_MGDG(13:0_24:0)+NH4 | 4_MGDG(14:0_23:0)+NH4 | 4_MGDG(15:0_22:0)+NH4 | 4_MGDG(16:0_21:0)+NH4 | 4_MGDG(17:0_20:0)+NH4 | 4_MGDG(18:0_19:0)+NH4 | 4_MGDG(19:0_18:0)+NH4 | 4_MGDG(20:0_17:0)+NH4 | 4_MGDG(21:0_16:0)+NH4 | 4_MGDG(22:0_15:0)+NH4 | 4_MGDG(23:0_14:0)+NH4 | 4_MGDG(24:0_13:0)+NH4 | 4_MGDG(25:0_12:0)+NH4 | 4_MGDG(26:0_11:0)+NH4</t>
  </si>
  <si>
    <t>4_MGDG(11:0_20:3)+H | 4_MGDG(13:0_18:3)+H | 4_MGDG(14:1_17:2)+H | 4_MGDG(17:2_14:1)+H | 4_MGDG(18:3_13:0)+H | 4_MGDG(20:3_11:0)+H | 4_MGDG(8:0_21:0)+Na | 4_MGDG(10:0_19:0)+Na | 4_MGDG(12:0_17:0)+Na | 4_MGDG(13:0_16:0)+Na | 4_MGDG(14:0_15:0)+Na</t>
  </si>
  <si>
    <t>4_MGDG(11:0_26:0)+NH4-CO | 4_MGDG(12:0_25:0)+NH4-CO | 4_MGDG(13:0_24:0)+NH4-CO | 4_MGDG(14:0_23:0)+NH4-CO | 4_MGDG(15:0_22:0)+NH4-CO | 4_MGDG(16:0_21:0)+NH4-CO | 4_MGDG(17:0_20:0)+NH4-CO | 4_MGDG(18:0_19:0)+NH4-CO | 4_MGDG(19:0_18:0)+NH4-CO | 4_MGDG(20:0_17:0)+NH4-CO | 4_MGDG(21:0_16:0)+NH4-CO | 4_MGDG(22:0_15:0)+NH4-CO | 4_MGDG(23:0_14:0)+NH4-CO | 4_MGDG(24:0_13:0)+NH4-CO | 4_MGDG(25:0_12:0)+NH4-CO | 4_MGDG(26:0_11:0)+NH4-CO</t>
  </si>
  <si>
    <t>4_MGDG(11:0_26:2)+NH4-CO | 4_MGDG(15:0_22:2)+NH4-CO | 4_MGDG(15:1_22:1)+NH4-CO | 4_MGDG(17:0_20:2)+NH4-CO | 4_MGDG(17:1_20:1)+NH4-CO | 4_MGDG(17:2_20:0)+NH4-CO | 4_MGDG(18:2_19:0)+NH4-CO | 4_MGDG(19:0_18:2)+NH4-CO | 4_MGDG(20:0_17:2)+NH4-CO | 4_MGDG(20:1_17:1)+NH4-CO | 4_MGDG(20:2_17:0)+NH4-CO | 4_MGDG(22:1_15:1)+NH4-CO | 4_MGDG(22:2_15:0)+NH4-CO | 4_MGDG(26:2_11:0)+NH4-CO | 4_OxTG(14:0_14:0_14:1(OOO))+NH4 | 4_PEG(n=12_NH4+_CH2=16_DBE=1_(2-NH3))</t>
  </si>
  <si>
    <t>4_MGDG(11:0_20:3)+H | 4_MGDG(13:0_18:3)+H | 4_MGDG(14:1_17:2)+H | 4_MGDG(17:2_14:1)+H | 4_MGDG(18:3_13:0)+H | 4_MGDG(20:3_11:0)+H</t>
  </si>
  <si>
    <t>4_MGDG(12:0_22:4)+Na | 4_MGDG(14:0_20:4)+Na | 4_MGDG(14:1_20:3)+Na | 4_MGDG(16:0_18:4)+Na | 4_MGDG(16:1_18:3)+Na | 4_MGDG(17:2_17:2)+Na</t>
  </si>
  <si>
    <t>4_MGDG(12:0_20:3)+H | 4_MGDG(14:0_18:3)+H | 4_MGDG(14:1_18:2)+H | 4_MGDG(15:1_17:2)+H | 4_MGDG(17:2_15:1)+H | 4_MGDG(18:2_14:1)+H | 4_MGDG(18:3_14:0)+H | 4_MGDG(20:3_12:0)+H | 4_MGDG(8:0_22:0)+Na | 4_MGDG(10:0_20:0)+Na | 4_MGDG(12:0_18:0)+Na | 4_MGDG(13:0_17:0)+Na | 4_MGDG(14:0_16:0)+Na | 4_MGDG(15:0_15:0)+Na</t>
  </si>
  <si>
    <t>4_MGDG(12:0_25:0)+Na | 4_MGDG(13:0_24:0)+Na | 4_MGDG(14:0_23:0)+Na | 4_MGDG(15:0_22:0)+Na | 4_MGDG(16:0_21:0)+Na | 4_MGDG(17:0_20:0)+Na | 4_MGDG(18:0_19:0)+Na | 4_PEG(n=13_H+_CH2=17_DBE=3_(2-NH3))</t>
  </si>
  <si>
    <t>4_MGDG(12:0_22:5)+NH4 | 4_MGDG(14:0_20:5)+NH4 | 4_MGDG(14:1_20:4)+NH4 | 4_MGDG(16:1_18:4)+NH4 | 4_MGDG(18:4_16:1)+NH4 | 4_MGDG(20:4_14:1)+NH4 | 4_MGDG(20:5_14:0)+NH4 | 4_MGDG(22:5_12:0)+NH4</t>
  </si>
  <si>
    <t>4_MGDG(12:0_26:1)+NH4-CO | 4_MGDG(14:0_24:1)+NH4-CO | 4_MGDG(14:1_24:0)+NH4-CO | 4_MGDG(15:1_23:0)+NH4-CO | 4_MGDG(16:0_22:1)+NH4-CO | 4_MGDG(16:1_22:0)+NH4-CO | 4_MGDG(17:1_21:0)+NH4-CO | 4_MGDG(18:0_20:1)+NH4-CO | 4_MGDG(18:1_20:0)+NH4-CO | 4_MGDG(20:0_18:1)+NH4-CO | 4_MGDG(20:1_18:0)+NH4-CO | 4_MGDG(21:0_17:1)+NH4-CO | 4_MGDG(22:0_16:1)+NH4-CO | 4_MGDG(22:1_16:0)+NH4-CO | 4_MGDG(23:0_15:1)+NH4-CO | 4_MGDG(24:0_14:1)+NH4-CO | 4_MGDG(24:1_14:0)+NH4-CO | 4_MGDG(26:1_12:0)+NH4-CO</t>
  </si>
  <si>
    <t>4_MGDG(12:0_26:1)+NH4-CO | 4_MGDG(14:0_24:1)+NH4-CO | 4_MGDG(14:1_24:0)+NH4-CO | 4_MGDG(15:1_23:0)+NH4-CO | 4_MGDG(16:0_22:1)+NH4-CO | 4_MGDG(16:1_22:0)+NH4-CO | 4_MGDG(17:1_21:0)+NH4-CO | 4_MGDG(18:0_20:1)+NH4-CO | 4_MGDG(18:1_20:0)+NH4-CO | 4_MGDG(20:0_18:1)+NH4-CO | 4_MGDG(20:1_18:0)+NH4-CO | 4_MGDG(21:0_17:1)+NH4-CO | 4_MGDG(22:0_16:1)+NH4-CO | 4_MGDG(22:1_16:0)+NH4-CO | 4_MGDG(23:0_15:1)+NH4-CO | 4_MGDG(24:0_14:1)+NH4-CO | 4_MGDG(24:1_14:0)+NH4-CO | 4_MGDG(26:1_12:0)+NH4-CO | 4_PEG(n=12_NH4+_CH2=17_DBE=0_(2-NH3))</t>
  </si>
  <si>
    <t>4_MGDG(13:0_26:0)+NH4 | 4_MGDG(14:0_25:0)+NH4 | 4_MGDG(15:0_24:0)+NH4 | 4_MGDG(16:0_23:0)+NH4 | 4_MGDG(17:0_22:0)+NH4 | 4_MGDG(18:0_21:0)+NH4 | 4_MGDG(19:0_20:0)+NH4 | 4_MGDG(20:0_19:0)+NH4 | 4_MGDG(21:0_18:0)+NH4 | 4_MGDG(22:0_17:0)+NH4 | 4_MGDG(23:0_16:0)+NH4 | 4_MGDG(24:0_15:0)+NH4 | 4_MGDG(25:0_14:0)+NH4 | 4_MGDG(26:0_13:0)+NH4</t>
  </si>
  <si>
    <t>4_MGDG(13:0_22:5)+H | 4_MGDG(15:0_20:5)+H | 4_MGDG(15:1_20:4)+H | 4_MGDG(17:1_18:4)+H | 4_MGDG(17:2_18:3)+H | 4_MGDG(18:3_17:2)+H | 4_MGDG(18:4_17:1)+H | 4_MGDG(20:4_15:1)+H | 4_MGDG(20:5_15:0)+H | 4_MGDG(22:5_13:0)+H | 4_MGDG(13:0_20:2)+Na | 4_MGDG(15:0_18:2)+Na | 4_MGDG(15:1_18:1)+Na | 4_MGDG(16:0_17:2)+Na | 4_MGDG(16:1_17:1)+Na</t>
  </si>
  <si>
    <t>4_MGDG(13:0_26:0)+NH4-CO | 4_MGDG(14:0_25:0)+NH4-CO | 4_MGDG(15:0_24:0)+NH4-CO | 4_MGDG(16:0_23:0)+NH4-CO | 4_MGDG(17:0_22:0)+NH4-CO | 4_MGDG(18:0_21:0)+NH4-CO | 4_MGDG(19:0_20:0)+NH4-CO | 4_MGDG(20:0_19:0)+NH4-CO | 4_MGDG(21:0_18:0)+NH4-CO | 4_MGDG(22:0_17:0)+NH4-CO | 4_MGDG(23:0_16:0)+NH4-CO | 4_MGDG(24:0_15:0)+NH4-CO | 4_MGDG(25:0_14:0)+NH4-CO | 4_MGDG(26:0_13:0)+NH4-CO</t>
  </si>
  <si>
    <t>4_MGDG(14:0_26:1)+NH4-CO | 4_MGDG(14:1_26:0)+NH4-CO | 4_MGDG(15:1_25:0)+NH4-CO | 4_MGDG(16:0_24:1)+NH4-CO | 4_MGDG(16:1_24:0)+NH4-CO | 4_MGDG(17:1_23:0)+NH4-CO | 4_MGDG(18:0_22:1)+NH4-CO | 4_MGDG(18:1_22:0)+NH4-CO | 4_MGDG(20:0_20:1)+NH4-CO | 4_MGDG(20:1_20:0)+NH4-CO | 4_MGDG(22:0_18:1)+NH4-CO | 4_MGDG(22:1_18:0)+NH4-CO | 4_MGDG(23:0_17:1)+NH4-CO | 4_MGDG(24:0_16:1)+NH4-CO | 4_MGDG(24:1_16:0)+NH4-CO | 4_MGDG(25:0_15:1)+NH4-CO | 4_MGDG(26:0_14:1)+NH4-CO | 4_MGDG(26:1_14:0)+NH4-CO</t>
  </si>
  <si>
    <t>4_MGDG(15:1_22:2)+H | 4_MGDG(17:0_20:3)+H | 4_MGDG(17:1_20:2)+H | 4_MGDG(17:2_20:1)+H | 4_MGDG(18:3_19:0)+H | 4_MGDG(19:0_18:3)+H | 4_MGDG(20:1_17:2)+H | 4_MGDG(20:2_17:1)+H | 4_MGDG(20:3_17:0)+H | 4_MGDG(22:2_15:1)+H | 4_MGDG(10:0_25:0)+Na | 4_MGDG(12:0_23:0)+Na | 4_MGDG(13:0_22:0)+Na | 4_MGDG(14:0_21:0)+Na | 4_MGDG(15:0_20:0)+Na | 4_MGDG(16:0_19:0)+Na | 4_MGDG(17:0_18:0)+Na | 4_PEG(n=13_H+_CH2=15_DBE=3_(2-NH3))</t>
  </si>
  <si>
    <t>4_MGDG(15:0_22:5)+NH4-CO | 4_MGDG(15:1_22:4)+NH4-CO | 4_MGDG(17:0_20:5)+NH4-CO | 4_MGDG(17:1_20:4)+NH4-CO | 4_MGDG(17:2_20:3)+NH4-CO | 4_MGDG(20:3_17:2)+NH4-CO | 4_MGDG(20:4_17:1)+NH4-CO | 4_MGDG(20:5_17:0)+NH4-CO | 4_MGDG(22:4_15:1)+NH4-CO | 4_MGDG(22:5_15:0)+NH4-CO | 4_OxTG(14:1(OH)_14:1(Ke,OH)_14:1)+NH4 | 4_OxTG(14:1(OO)_14:1(Ke)_14:1)+NH4 | 4_OxTG(14:1(Ke)_14:1(Ke,OH)_14:0)+NH4</t>
  </si>
  <si>
    <t>4_MGDG(16:1_22:6)+H | 4_MGDG(18:2_20:5)+H | 4_MGDG(18:3_20:4)+H | 4_MGDG(18:4_20:3)+H | 4_MGDG(20:3_18:4)+H | 4_MGDG(20:4_18:3)+H | 4_MGDG(20:5_18:2)+H | 4_MGDG(22:6_16:1)+H</t>
  </si>
  <si>
    <t>4_MGDG(16:0_26:1)+H | 4_MGDG(16:1_26:0)+H | 4_MGDG(17:1_25:0)+H | 4_MGDG(18:0_24:1)+H | 4_MGDG(18:1_24:0)+H | 4_MGDG(20:0_22:1)+H | 4_MGDG(20:1_22:0)+H | 4_MGDG(22:0_20:1)+H | 4_MGDG(22:1_20:0)+H | 4_MGDG(24:0_18:1)+H | 4_MGDG(24:1_18:0)+H | 4_MGDG(25:0_17:1)+H | 4_MGDG(26:0_16:1)+H | 4_MGDG(26:1_16:0)+H</t>
  </si>
  <si>
    <t>4_MGDG(17:0_26:2)+H | 4_MGDG(17:1_26:1)+H | 4_MGDG(17:2_26:0)+H | 4_MGDG(18:2_25:0)+H | 4_MGDG(20:2_23:0)+H | 4_MGDG(21:0_22:2)+H | 4_MGDG(22:2_21:0)+H | 4_MGDG(23:0_20:2)+H | 4_MGDG(25:0_18:2)+H | 4_MGDG(26:0_17:2)+H | 4_MGDG(26:1_17:1)+H | 4_MGDG(26:2_17:0)+H</t>
  </si>
  <si>
    <t>4_MGDG(17:2_22:6)+NH4 | 4_MGDG(22:6_17:2)+NH4</t>
  </si>
  <si>
    <t>4_MGDG(17:1_22:2)+H | 4_MGDG(17:2_22:1)+H | 4_MGDG(18:3_21:0)+H | 4_MGDG(19:0_20:3)+H | 4_MGDG(20:3_19:0)+H | 4_MGDG(21:0_18:3)+H | 4_MGDG(22:1_17:2)+H | 4_MGDG(22:2_17:1)+H</t>
  </si>
  <si>
    <t>4_MGDG(17:1_22:2)+H | 4_MGDG(17:2_22:1)+H | 4_MGDG(18:3_21:0)+H | 4_MGDG(19:0_20:3)+H | 4_MGDG(20:3_19:0)+H | 4_MGDG(21:0_18:3)+H | 4_MGDG(22:1_17:2)+H | 4_MGDG(22:2_17:1)+H | 4_MGDG(12:0_25:0)+Na | 4_MGDG(13:0_24:0)+Na | 4_MGDG(14:0_23:0)+Na | 4_MGDG(15:0_22:0)+Na | 4_MGDG(16:0_21:0)+Na | 4_MGDG(17:0_20:0)+Na | 4_MGDG(18:0_19:0)+Na</t>
  </si>
  <si>
    <t>4_MGDG(18:1_26:2)+NH4-CO | 4_MGDG(18:2_26:1)+NH4-CO | 4_MGDG(18:3_26:0)+NH4-CO | 4_MGDG(20:2_24:1)+NH4-CO | 4_MGDG(20:3_24:0)+NH4-CO | 4_MGDG(22:1_22:2)+NH4-CO | 4_MGDG(22:2_22:1)+NH4-CO | 4_MGDG(24:0_20:3)+NH4-CO | 4_MGDG(24:1_20:2)+NH4-CO | 4_MGDG(26:0_18:3)+NH4-CO | 4_MGDG(26:1_18:2)+NH4-CO | 4_MGDG(26:2_18:1)+NH4-CO | 4_OxTG(14:0_18:0_17:2(OOO))+NH4 | 4_OxTG(14:0_18:1_17:1(OOO))+NH4 | 4_OxTG(14:1_18:0_17:1(OOO))+NH4 | 4_OxTG(16:0_16:0_17:2(OOO))+NH4 | 4_OxTG(16:0_16:1_17:1(OOO))+NH4 | 4_OxTG(16:0_18:1_15:1(OOO))+NH4 | 4_OxTG(16:1_18:0_15:1(OOO))+NH4 | 4_OxTG(14:1(OH)_17:1(OO)_18:0)+NH4 | 4_OxTG(15:1(OH)_16:1(OO)_18:0)+NH4 | 4_OxTG(15:1(OH)_18:1(OO)_16:0)+NH4 | 4_OxTG(15:1(OH)_20:1(OO)_14:0)+NH4 | 4_OxTG(16:1(OH)_15:1(OO)_18:0)+NH4 | 4_OxTG(16:1(OH)_17:1(OO)_16:0)+NH4 | 4_OxTG(17:1(OH)_14:1(OO)_18:0)+NH4 | 4_OxTG(17:1(OH)_16:1(OO)_16:0)+NH4 | 4_OxTG(17:1(OH)_18:1(OO)_14:0)+NH4 | 4_OxTG(18:1(OH)_15:1(OO)_16:0)+NH4 | 4_OxTG(18:1(OH)_17:1(OO)_14:0)+NH4 | 4_OxTG(20:1(OH)_15:1(OO)_14:0)+NH4</t>
  </si>
  <si>
    <t>4_MGDG(18:0_24:4)+NH4 | 4_MGDG(18:3_24:1)+NH4 | 4_MGDG(18:4_24:0)+NH4 | 4_MGDG(20:0_22:4)+NH4 | 4_MGDG(20:2_22:2)+NH4 | 4_MGDG(20:3_22:1)+NH4 | 4_MGDG(20:4_22:0)+NH4 | 4_MGDG(22:0_20:4)+NH4 | 4_MGDG(22:1_20:3)+NH4 | 4_MGDG(22:2_20:2)+NH4 | 4_MGDG(22:4_20:0)+NH4 | 4_MGDG(24:0_18:4)+NH4 | 4_MGDG(24:1_18:3)+NH4 | 4_MGDG(24:4_18:0)+NH4 | 4_OxTG(14:0_14:0_20:4(OOOO))+NH4 | 4_OxTG(14:0_14:1_20:3(OOOO))+NH4 | 4_OxTG(14:0_16:0_18:4(OOOO))+NH4 | 4_OxTG(14:0_16:1_18:3(OOOO))+NH4 | 4_OxTG(14:0_18:3_16:1(OOOO))+NH4 | 4_OxTG(14:1_14:1_20:2(OOOO))+NH4 | 4_OxTG(14:1_16:0_18:3(OOOO))+NH4 | 4_OxTG(14:1_16:1_18:2(OOOO))+NH4 | 4_OxTG(14:1_18:2_16:1(OOOO))+NH4 | 4_OxTG(16:0_18:3_14:1(OOOO))+NH4 | 4_OxTG(16:1_18:2_14:1(OOOO))+NH4 | 4_OxTG(14:1(OH)_16:1(OOO)_18:2)+NH4 | 4_OxTG(14:1(OH)_18:2(OOO)_16:1)+NH4 | 4_OxTG(14:1(OH)_18:3(OOO)_16:0)+NH4 | 4_OxTG(14:1(OH)_20:2(OOO)_14:1)+NH4 | 4_OxTG(14:1(OH)_20:3(OOO)_14:0)+NH4 | 4_OxTG(15:1(OH)_15:1(OOO)_18:2)+NH4 | 4_OxTG(15:1(OH)_17:2(OOO)_16:1)+NH4 | 4_OxTG(16:1(OH)_14:1(OOO)_18:2)+NH4 | 4_OxTG(16:1(OH)_18:2(OOO)_14:1)+NH4 | 4_OxTG(16:1(OH)_18:3(OOO)_14:0)+NH4 | 4_OxTG(17:1(OH)_17:2(OOO)_14:1)+NH4 | 4_OxTG(17:2(OH)_15:1(OOO)_16:1)+NH4 | 4_OxTG(17:2(OH)_17:1(OOO)_14:1)+NH4 | 4_OxTG(17:2(OH)_17:2(OOO)_14:0)+NH4 | 4_OxTG(18:3(OH)_14:1(OOO)_16:0)+NH4 | 4_OxTG(18:3(OH)_16:1(OOO)_14:0)+NH4 | 4_OxTG(20:2(OH)_14:1(OOO)_14:1)+NH4 | 4_OxTG(20:3(OH)_14:1(OOO)_14:0)+NH4 | 4_OxTG(14:1(OO)_16:1(OO)_18:2)+NH4 | 4_OxTG(14:1(OO)_18:3(OO)_16:0)+NH4 | 4_OxTG(14:1(OO)_20:2(OO)_14:1)+NH4 | 4_OxTG(14:1(OO)_20:3(OO)_14:0)+NH4 | 4_OxTG(14:1(OO)_16:1(Ke,OH)_18:1)+NH4 | 4_OxTG(14:1(OO)_18:1(Ke,OH)_16:1)+NH4 | 4_OxTG(14:1(OO)_18:2(Ke,OH)_16:0)+NH4 | 4_OxTG(14:1(OO)_20:1(Ke,OH)_14:1)+NH4 | 4_OxTG(14:1(OO)_20:2(Ke,OH)_14:0)+NH4 | 4_OxTG(15:1(OO)_15:1(OO)_18:2)+NH4 | 4_OxTG(15:1(OO)_17:2(OO)_16:1)+NH4 | 4_OxTG(15:1(OO)_15:1(Ke,OH)_18:1)+NH4 | 4_OxTG(15:1(OO)_17:1(Ke,OH)_16:1)+NH4 | 4_OxTG(15:1(OO)_17:2(Ke,OH)_16:0)+NH4 | 4_OxTG(16:1(OO)_18:3(OO)_14:0)+NH4 | 4_OxTG(16:1(OO)_14:1(Ke,OH)_18:1)+NH4 | 4_OxTG(16:1(OO)_16:1(Ke,OH)_16:1)+NH4 | 4_OxTG(16:1(OO)_18:1(Ke,OH)_14:1)+NH4 | 4_OxTG(16:1(OO)_18:2(Ke,OH)_14:0)+NH4 | 4_OxTG(17:1(OO)_17:2(OO)_14:1)+NH4 | 4_OxTG(17:1(OO)_15:1(Ke,OH)_16:1)+NH4 | 4_OxTG(17:1(OO)_17:1(Ke,OH)_14:1)+NH4 | 4_OxTG(17:1(OO)_17:2(Ke,OH)_14:0)+NH4 | 4_OxTG(17:2(OO)_17:2(OO)_14:0)+NH4 | 4_OxTG(17:2(OO)_15:1(Ke,OH)_16:0)+NH4 | 4_OxTG(17:2(OO)_17:1(Ke,OH)_14:0)+NH4 | 4_OxTG(18:1(OO)_14:1(Ke,OH)_16:1)+NH4 | 4_OxTG(18:1(OO)_16:1(Ke,OH)_14:1)+NH4 | 4_OxTG(20:1(OO)_14:1(Ke,OH)_14:1)+NH4 | 4_OxTG(20:2(OO)_14:1(Ke,OH)_14:0)+NH4 | 4_OxTG(14:1(OOO)_16:1(Ke)_18:1)+NH4 | 4_OxTG(14:1(OOO)_18:1(Ke)_16:1)+NH4 | 4_OxTG(14:1(OOO)_18:2(Ke)_16:0)+NH4 | 4_OxTG(14:1(OOO)_20:1(Ke)_14:1)+NH4 | 4_OxTG(14:1(OOO)_20:2(Ke)_14:0)+NH4 | 4_OxTG(15:1(OOO)_15:1(Ke)_18:1)+NH4 | 4_OxTG(15:1(OOO)_17:1(Ke)_16:1)+NH4 | 4_OxTG(15:1(OOO)_17:2(Ke)_16:0)+NH4 | 4_OxTG(16:1(OOO)_14:1(Ke)_18:1)+NH4 | 4_OxTG(16:1(OOO)_16:1(Ke)_16:1)+NH4 | 4_OxTG(16:1(OOO)_18:1(Ke)_14:1)+NH4 | 4_OxTG(16:1(OOO)_18:2(Ke)_14:0)+NH4 | 4_OxTG(17:1(OOO)_15:1(Ke)_16:1)+NH4 | 4_OxTG(17:1(OOO)_17:1(Ke)_14:1)+NH4 | 4_OxTG(17:1(OOO)_17:2(Ke)_14:0)+NH4 | 4_OxTG(17:2(OOO)_15:1(Ke)_16:0)+NH4 | 4_OxTG(17:2(OOO)_17:1(Ke)_14:0)+NH4 | 4_OxTG(18:1(OOO)_14:1(Ke)_16:1)+NH4 | 4_OxTG(18:1(OOO)_16:1(Ke)_14:1)+NH4 | 4_OxTG(18:2(OOO)_14:1(Ke)_16:0)+NH4 | 4_OxTG(18:2(OOO)_16:1(Ke)_14:0)+NH4 | 4_OxTG(20:1(OOO)_14:1(Ke)_14:1)+NH4 | 4_OxTG(20:2(OOO)_14:1(Ke)_14:0)+NH4 | 4_OxTG(14:1(Ke,OH)_16:1(Ke,OH)_18:0)+NH4 | 4_OxTG(14:1(Ke,OH)_18:1(Ke,OH)_16:0)+NH4 | 4_OxTG(14:1(Ke,OH)_20:1(Ke,OH)_14:0)+NH4 | 4_OxTG(15:1(Ke,OH)_15:1(Ke,OH)_18:0)+NH4 | 4_OxTG(15:1(Ke,OH)_17:1(Ke,OH)_16:0)+NH4 | 4_OxTG(16:1(Ke,OH)_16:1(Ke,OH)_16:0)+NH4 | 4_OxTG(16:1(Ke,OH)_18:1(Ke,OH)_14:0)+NH4 | 4_OxTG(17:1(Ke,OH)_17:1(Ke,OH)_14:0)+NH4</t>
  </si>
  <si>
    <t>4_MGDG(2:0_3:0)+H | 4_MGDG(3:0_2:0)+H | 4_PEG(n=5_H+_CH2=4_DBE=3_(4-OH)) | 4_PEG(n=6_H+_CH2=2_DBE=3_(3-OH)) | 4_PEG(n=7_H+_CH2=0_DBE=1_(2=O)) | 4_PEG(n=7_H+_CH2=0_DBE=3_(2-OH)) | 4_PEG(n=7_Na+_CH2=1_DBE=5_(1-NH3))</t>
  </si>
  <si>
    <t>4_MGDG(2:0_26:0)+NH4-CO | 4_MGDG(3:0_25:0)+NH4-CO | 4_MGDG(4:0_24:0)+NH4-CO | 4_MGDG(5:0_23:0)+NH4-CO | 4_MGDG(6:0_22:0)+NH4-CO | 4_MGDG(7:0_21:0)+NH4-CO | 4_MGDG(8:0_20:0)+NH4-CO | 4_MGDG(9:0_19:0)+NH4-CO | 4_MGDG(10:0_18:0)+NH4-CO | 4_MGDG(11:0_17:0)+NH4-CO | 4_MGDG(12:0_16:0)+NH4-CO | 4_MGDG(13:0_15:0)+NH4-CO | 4_MGDG(14:0_14:0)+NH4-CO | 4_MGDG(15:0_13:0)+NH4-CO | 4_MGDG(16:0_12:0)+NH4-CO | 4_MGDG(17:0_11:0)+NH4-CO | 4_MGDG(18:0_10:0)+NH4-CO | 4_MGDG(19:0_9:0)+NH4-CO | 4_MGDG(20:0_8:0)+NH4-CO | 4_MGDG(21:0_7:0)+NH4-CO | 4_MGDG(22:0_6:0)+NH4-CO | 4_MGDG(23:0_5:0)+NH4-CO | 4_MGDG(24:0_4:0)+NH4-CO | 4_MGDG(25:0_3:0)+NH4-CO | 4_MGDG(26:0_2:0)+NH4-CO</t>
  </si>
  <si>
    <t>4_MGDG(2:0_22:1)+NH4 | 4_MGDG(4:0_20:1)+NH4 | 4_MGDG(6:0_18:1)+NH4 | 4_MGDG(7:0_17:1)+NH4 | 4_MGDG(8:0_16:1)+NH4 | 4_MGDG(9:0_15:1)+NH4 | 4_MGDG(10:0_14:1)+NH4 | 4_MGDG(14:1_10:0)+NH4 | 4_MGDG(15:1_9:0)+NH4 | 4_MGDG(16:1_8:0)+NH4 | 4_MGDG(17:1_7:0)+NH4 | 4_MGDG(18:1_6:0)+NH4 | 4_MGDG(20:1_4:0)+NH4 | 4_MGDG(22:1_2:0)+NH4 | 4_PEG(n=7_NH4+_CH2=19_DBE=2_(2=O)) | 4_PEG(n=7_NH4+_CH2=19_DBE=4_(2-OH)) | 4_PEG(n=8_NH4+_CH2=17_DBE=3_(1=O)) | 4_PEG(n=8_NH4+_CH2=17_DBE=4_(1-OH)) | 4_PEG(n=9_NH4+_CH2=15_DBE=4_)</t>
  </si>
  <si>
    <t>4_MGDG(2:0_15:1)+H | 4_MGDG(3:0_14:1)+H | 4_MGDG(14:1_3:0)+H | 4_MGDG(15:1_2:0)+H | 4_PEG(n=5_H+_CH2=16_DBE=4_(4-OH)) | 4_PEG(n=5_Na+_CH2=14_DBE=1_(4-OH)) | 4_PEG(n=6_H+_CH2=14_DBE=4_(3-OH)) | 4_PEG(n=7_Na+_CH2=10_DBE=1_(2-OH)) | 4_PEG(n=7_Na+_CH2=13_DBE=6_(1-NH3)) | 4_PEG(n=8_H+_CH2=10_DBE=3_(1=O)) | 4_PEG(n=8_H+_CH2=10_DBE=4_(1-OH)) | 4_PEG(n=8_Na+_CH2=8_DBE=0_(1=O)) | 4_PEG(n=8_Na+_CH2=8_DBE=1_(1-OH)) | 4_PEG(n=9_H+_CH2=8_DBE=4_) | 4_PEG(n=9_Na+_CH2=6_DBE=1_)</t>
  </si>
  <si>
    <t>4_MGDG(2:0_24:0)+NH4-CO | 4_MGDG(3:0_23:0)+NH4-CO | 4_MGDG(4:0_22:0)+NH4-CO | 4_MGDG(5:0_21:0)+NH4-CO | 4_MGDG(6:0_20:0)+NH4-CO | 4_MGDG(7:0_19:0)+NH4-CO | 4_MGDG(8:0_18:0)+NH4-CO | 4_MGDG(9:0_17:0)+NH4-CO | 4_MGDG(10:0_16:0)+NH4-CO | 4_MGDG(11:0_15:0)+NH4-CO | 4_MGDG(12:0_14:0)+NH4-CO | 4_MGDG(13:0_13:0)+NH4-CO | 4_MGDG(14:0_12:0)+NH4-CO | 4_MGDG(15:0_11:0)+NH4-CO | 4_MGDG(16:0_10:0)+NH4-CO | 4_MGDG(17:0_9:0)+NH4-CO | 4_MGDG(18:0_8:0)+NH4-CO | 4_MGDG(19:0_7:0)+NH4-CO | 4_MGDG(20:0_6:0)+NH4-CO | 4_MGDG(21:0_5:0)+NH4-CO | 4_MGDG(22:0_4:0)+NH4-CO | 4_MGDG(23:0_3:0)+NH4-CO | 4_MGDG(24:0_2:0)+NH4-CO | 4_PEG(n=8_NH4+_CH2=18_DBE=2_)</t>
  </si>
  <si>
    <t>4_MGDG(2:0_22:0)+NH4-CO | 4_MGDG(3:0_21:0)+NH4-CO | 4_MGDG(4:0_20:0)+NH4-CO | 4_MGDG(5:0_19:0)+NH4-CO | 4_MGDG(6:0_18:0)+NH4-CO | 4_MGDG(7:0_17:0)+NH4-CO | 4_MGDG(8:0_16:0)+NH4-CO | 4_MGDG(9:0_15:0)+NH4-CO | 4_MGDG(10:0_14:0)+NH4-CO | 4_MGDG(11:0_13:0)+NH4-CO | 4_MGDG(12:0_12:0)+NH4-CO | 4_MGDG(13:0_11:0)+NH4-CO | 4_MGDG(14:0_10:0)+NH4-CO | 4_MGDG(15:0_9:0)+NH4-CO | 4_MGDG(16:0_8:0)+NH4-CO | 4_MGDG(17:0_7:0)+NH4-CO | 4_MGDG(18:0_6:0)+NH4-CO | 4_MGDG(19:0_5:0)+NH4-CO | 4_MGDG(20:0_4:0)+NH4-CO | 4_MGDG(21:0_3:0)+NH4-CO | 4_MGDG(22:0_2:0)+NH4-CO | 4_PEG(n=7_NH4+_CH2=18_DBE=1_(1=O)) | 4_PEG(n=7_NH4+_CH2=18_DBE=2_(1-OH)) | 4_PEG(n=8_NH4+_CH2=16_DBE=2_)</t>
  </si>
  <si>
    <t>4_MGDG(2:0_18:0)+H | 4_MGDG(3:0_17:0)+H | 4_MGDG(4:0_16:0)+H | 4_MGDG(5:0_15:0)+H | 4_MGDG(6:0_14:0)+H | 4_MGDG(7:0_13:0)+H | 4_MGDG(8:0_12:0)+H | 4_MGDG(9:0_11:0)+H | 4_MGDG(10:0_10:0)+H | 4_MGDG(11:0_9:0)+H | 4_MGDG(12:0_8:0)+H | 4_MGDG(13:0_7:0)+H | 4_MGDG(14:0_6:0)+H | 4_MGDG(15:0_5:0)+H | 4_MGDG(16:0_4:0)+H | 4_MGDG(17:0_3:0)+H | 4_MGDG(18:0_2:0)+H | 4_PEG(n=5_H+_CH2=19_DBE=3_(4-OH)) | 4_PEG(n=5_Na+_CH2=17_DBE=0_(4-OH)) | 4_PEG(n=6_H+_CH2=17_DBE=3_(3-OH)) | 4_PEG(n=6_Na+_CH2=15_DBE=0_(3-OH)) | 4_PEG(n=7_H+_CH2=15_DBE=1_(2=O)) | 4_PEG(n=7_H+_CH2=15_DBE=3_(2-OH)) | 4_PEG(n=7_Na+_CH2=13_DBE=0_(2-OH)) | 4_PEG(n=7_Na+_CH2=16_DBE=5_(1-NH3)) | 4_PEG(n=8_H+_CH2=13_DBE=2_(1=O)) | 4_PEG(n=8_H+_CH2=13_DBE=3_(1-OH)) | 4_PEG(n=8_Na+_CH2=11_DBE=0_(1-OH)) | 4_PEG(n=9_H+_CH2=11_DBE=3_) | 4_PEG(n=9_Na+_CH2=9_DBE=0_)</t>
  </si>
  <si>
    <t>4_MGDG(2:0_22:2)+NH4-CO | 4_MGDG(4:0_20:2)+NH4-CO | 4_MGDG(6:0_18:2)+NH4-CO | 4_MGDG(7:0_17:2)+NH4-CO | 4_MGDG(17:2_7:0)+NH4-CO | 4_MGDG(18:2_6:0)+NH4-CO | 4_MGDG(20:2_4:0)+NH4-CO | 4_MGDG(22:2_2:0)+NH4-CO | 4_PEG(n=7_NH4+_CH2=18_DBE=3_(1=O)) | 4_PEG(n=7_NH4+_CH2=18_DBE=4_(1-OH)) | 4_PEG(n=8_NH4+_CH2=16_DBE=4_)</t>
  </si>
  <si>
    <t>4_MGDG(2:0_11:0)+NH4-CO | 4_MGDG(3:0_10:0)+NH4-CO | 4_MGDG(4:0_9:0)+NH4-CO | 4_MGDG(5:0_8:0)+NH4-CO | 4_MGDG(6:0_7:0)+NH4-CO | 4_MGDG(7:0_6:0)+NH4-CO | 4_MGDG(8:0_5:0)+NH4-CO | 4_MGDG(9:0_4:0)+NH4-CO | 4_MGDG(10:0_3:0)+NH4-CO | 4_MGDG(11:0_2:0)+NH4-CO | 4_PEG(n=4_NH4+_CH2=13_DBE=2_(4-OH)) | 4_PEG(n=5_NH4+_CH2=11_DBE=2_(3-OH)) | 4_PEG(n=6_NH4+_CH2=9_DBE=0_(2=O)) | 4_PEG(n=6_NH4+_CH2=9_DBE=2_(2-OH)) | 4_PEG(n=7_NH4+_CH2=7_DBE=1_(1=O)) | 4_PEG(n=7_NH4+_CH2=7_DBE=2_(1-OH)) | 4_PEG(n=8_NH4+_CH2=5_DBE=2_)</t>
  </si>
  <si>
    <t>4_MGDG(2:0_12:0)+NH4-CO | 4_MGDG(3:0_11:0)+NH4-CO | 4_MGDG(4:0_10:0)+NH4-CO | 4_MGDG(5:0_9:0)+NH4-CO | 4_MGDG(6:0_8:0)+NH4-CO | 4_MGDG(7:0_7:0)+NH4-CO | 4_MGDG(8:0_6:0)+NH4-CO | 4_MGDG(9:0_5:0)+NH4-CO | 4_MGDG(10:0_4:0)+NH4-CO | 4_MGDG(11:0_3:0)+NH4-CO | 4_MGDG(12:0_2:0)+NH4-CO | 4_PEG(n=4_NH4+_CH2=14_DBE=2_(4-OH)) | 4_PEG(n=6_NH4+_CH2=10_DBE=0_(2=O)) | 4_PEG(n=6_NH4+_CH2=10_DBE=2_(2-OH)) | 4_PEG(n=7_NH4+_CH2=8_DBE=1_(1=O)) | 4_PEG(n=7_NH4+_CH2=8_DBE=2_(1-OH)) | 4_PEG(n=8_NH4+_CH2=6_DBE=2_)</t>
  </si>
  <si>
    <t>4_MGDG(2:0_14:0)+NH4-CO | 4_MGDG(3:0_13:0)+NH4-CO | 4_MGDG(4:0_12:0)+NH4-CO | 4_MGDG(5:0_11:0)+NH4-CO | 4_MGDG(6:0_10:0)+NH4-CO | 4_MGDG(7:0_9:0)+NH4-CO | 4_MGDG(8:0_8:0)+NH4-CO | 4_MGDG(9:0_7:0)+NH4-CO | 4_MGDG(10:0_6:0)+NH4-CO | 4_MGDG(11:0_5:0)+NH4-CO | 4_MGDG(12:0_4:0)+NH4-CO | 4_MGDG(13:0_3:0)+NH4-CO | 4_MGDG(14:0_2:0)+NH4-CO | 4_PEG(n=4_NH4+_CH2=16_DBE=2_(4-OH)) | 4_PEG(n=5_NH4+_CH2=14_DBE=2_(3-OH)) | 4_PEG(n=7_NH4+_CH2=10_DBE=1_(1=O)) | 4_PEG(n=7_NH4+_CH2=10_DBE=2_(1-OH)) | 4_PEG(n=8_NH4+_CH2=8_DBE=2_)</t>
  </si>
  <si>
    <t>4_MGDG(2:0_16:0)+NH4-CO | 4_MGDG(3:0_15:0)+NH4-CO | 4_MGDG(4:0_14:0)+NH4-CO | 4_MGDG(5:0_13:0)+NH4-CO | 4_MGDG(6:0_12:0)+NH4-CO | 4_MGDG(7:0_11:0)+NH4-CO | 4_MGDG(8:0_10:0)+NH4-CO | 4_MGDG(9:0_9:0)+NH4-CO | 4_MGDG(10:0_8:0)+NH4-CO | 4_MGDG(11:0_7:0)+NH4-CO | 4_MGDG(12:0_6:0)+NH4-CO | 4_MGDG(13:0_5:0)+NH4-CO | 4_MGDG(14:0_4:0)+NH4-CO | 4_MGDG(15:0_3:0)+NH4-CO | 4_MGDG(16:0_2:0)+NH4-CO | 4_PEG(n=4_NH4+_CH2=18_DBE=2_(4-OH)) | 4_PEG(n=5_NH4+_CH2=16_DBE=2_(3-OH)) | 4_PEG(n=6_NH4+_CH2=14_DBE=0_(2=O)) | 4_PEG(n=6_NH4+_CH2=14_DBE=2_(2-OH)) | 4_PEG(n=8_NH4+_CH2=10_DBE=2_)</t>
  </si>
  <si>
    <t>4_MGDG(2:0_23:0)+NH4 | 4_MGDG(3:0_22:0)+NH4 | 4_MGDG(4:0_21:0)+NH4 | 4_MGDG(5:0_20:0)+NH4 | 4_MGDG(6:0_19:0)+NH4 | 4_MGDG(7:0_18:0)+NH4 | 4_MGDG(8:0_17:0)+NH4 | 4_MGDG(9:0_16:0)+NH4 | 4_MGDG(10:0_15:0)+NH4 | 4_MGDG(11:0_14:0)+NH4 | 4_MGDG(12:0_13:0)+NH4 | 4_MGDG(13:0_12:0)+NH4 | 4_MGDG(14:0_11:0)+NH4 | 4_MGDG(15:0_10:0)+NH4 | 4_MGDG(16:0_9:0)+NH4 | 4_MGDG(17:0_8:0)+NH4 | 4_MGDG(18:0_7:0)+NH4 | 4_MGDG(19:0_6:0)+NH4 | 4_MGDG(20:0_5:0)+NH4 | 4_MGDG(21:0_4:0)+NH4 | 4_MGDG(22:0_3:0)+NH4 | 4_MGDG(23:0_2:0)+NH4 | 4_PEG(n=8_NH4+_CH2=18_DBE=2_(1=O)) | 4_PEG(n=8_NH4+_CH2=18_DBE=3_(1-OH)) | 4_PEG(n=9_NH4+_CH2=16_DBE=3_)</t>
  </si>
  <si>
    <t>4_MGDG(2:0_10:0)+NH4-CO | 4_MGDG(3:0_9:0)+NH4-CO | 4_MGDG(4:0_8:0)+NH4-CO | 4_MGDG(5:0_7:0)+NH4-CO | 4_MGDG(6:0_6:0)+NH4-CO | 4_MGDG(7:0_5:0)+NH4-CO | 4_MGDG(8:0_4:0)+NH4-CO | 4_MGDG(9:0_3:0)+NH4-CO | 4_MGDG(10:0_2:0)+NH4-CO | 4_PEG(n=5_NH4+_CH2=10_DBE=2_(3-OH)) | 4_PEG(n=6_NH4+_CH2=8_DBE=0_(2=O)) | 4_PEG(n=6_NH4+_CH2=8_DBE=2_(2-OH)) | 4_PEG(n=7_NH4+_CH2=6_DBE=1_(1=O)) | 4_PEG(n=7_NH4+_CH2=6_DBE=2_(1-OH)) | 4_PEG(n=8_NH4+_CH2=4_DBE=2_)</t>
  </si>
  <si>
    <t>4_MGDG(2:0_22:1)+NH4-CO | 4_MGDG(4:0_20:1)+NH4-CO | 4_MGDG(6:0_18:1)+NH4-CO | 4_MGDG(7:0_17:1)+NH4-CO | 4_MGDG(8:0_16:1)+NH4-CO | 4_MGDG(9:0_15:1)+NH4-CO | 4_MGDG(10:0_14:1)+NH4-CO | 4_MGDG(14:1_10:0)+NH4-CO | 4_MGDG(15:1_9:0)+NH4-CO | 4_MGDG(16:1_8:0)+NH4-CO | 4_MGDG(17:1_7:0)+NH4-CO | 4_MGDG(18:1_6:0)+NH4-CO | 4_MGDG(20:1_4:0)+NH4-CO | 4_MGDG(22:1_2:0)+NH4-CO | 4_PEG(n=7_NH4+_CH2=18_DBE=2_(1=O)) | 4_PEG(n=7_NH4+_CH2=18_DBE=3_(1-OH)) | 4_PEG(n=8_NH4+_CH2=16_DBE=3_)</t>
  </si>
  <si>
    <t>4_MGDG(2:0_18:4)+H | 4_MGDG(18:4_2:0)+H | 4_PEG(n=7_H+_CH2=15_DBE=5_(2=O)) | 4_PEG(n=8_H+_CH2=13_DBE=6_(1=O))</t>
  </si>
  <si>
    <t>4_MGDG(2:0_13:0)+NH4-CO | 4_MGDG(3:0_12:0)+NH4-CO | 4_MGDG(4:0_11:0)+NH4-CO | 4_MGDG(5:0_10:0)+NH4-CO | 4_MGDG(6:0_9:0)+NH4-CO | 4_MGDG(7:0_8:0)+NH4-CO | 4_MGDG(8:0_7:0)+NH4-CO | 4_MGDG(9:0_6:0)+NH4-CO | 4_MGDG(10:0_5:0)+NH4-CO | 4_MGDG(11:0_4:0)+NH4-CO | 4_MGDG(12:0_3:0)+NH4-CO | 4_MGDG(13:0_2:0)+NH4-CO | 4_PEG(n=4_NH4+_CH2=15_DBE=2_(4-OH)) | 4_PEG(n=5_NH4+_CH2=13_DBE=2_(3-OH)) | 4_PEG(n=6_NH4+_CH2=11_DBE=0_(2=O)) | 4_PEG(n=6_NH4+_CH2=11_DBE=2_(2-OH)) | 4_PEG(n=7_NH4+_CH2=9_DBE=1_(1=O)) | 4_PEG(n=7_NH4+_CH2=9_DBE=2_(1-OH)) | 4_PEG(n=8_NH4+_CH2=7_DBE=2_)</t>
  </si>
  <si>
    <t>4_MGDG(2:0_23:0)+NH4 | 4_MGDG(3:0_22:0)+NH4 | 4_MGDG(4:0_21:0)+NH4 | 4_MGDG(5:0_20:0)+NH4 | 4_MGDG(6:0_19:0)+NH4 | 4_MGDG(7:0_18:0)+NH4 | 4_MGDG(8:0_17:0)+NH4 | 4_MGDG(9:0_16:0)+NH4 | 4_MGDG(10:0_15:0)+NH4 | 4_MGDG(11:0_14:0)+NH4 | 4_MGDG(12:0_13:0)+NH4 | 4_MGDG(13:0_12:0)+NH4 | 4_MGDG(14:0_11:0)+NH4 | 4_MGDG(15:0_10:0)+NH4 | 4_MGDG(16:0_9:0)+NH4 | 4_MGDG(17:0_8:0)+NH4 | 4_MGDG(18:0_7:0)+NH4 | 4_MGDG(19:0_6:0)+NH4 | 4_MGDG(20:0_5:0)+NH4 | 4_MGDG(21:0_4:0)+NH4 | 4_MGDG(22:0_3:0)+NH4 | 4_MGDG(23:0_2:0)+NH4 | 4_PEG(n=13_NH4+_CH2=3_DBE=0_(2-NH3)) | 4_PEG(n=8_NH4+_CH2=18_DBE=2_(1=O)) | 4_PEG(n=8_NH4+_CH2=18_DBE=3_(1-OH)) | 4_PEG(n=9_NH4+_CH2=16_DBE=3_)</t>
  </si>
  <si>
    <t>4_MGDG(3:0_26:2)+H | 4_MGDG(7:0_22:2)+H | 4_MGDG(9:0_20:2)+H | 4_MGDG(11:0_18:2)+H | 4_MGDG(12:0_17:2)+H | 4_MGDG(14:1_15:1)+H | 4_MGDG(15:1_14:1)+H | 4_MGDG(17:2_12:0)+H | 4_MGDG(18:2_11:0)+H | 4_MGDG(20:2_9:0)+H | 4_MGDG(22:2_7:0)+H | 4_MGDG(26:2_3:0)+H | 4_PEG(n=13_H+_CH2=7_DBE=2_(2-NH3)) | 4_PEG(n=9_Na+_CH2=18_DBE=2_)</t>
  </si>
  <si>
    <t>4_MGDG(3:0_22:1)+H | 4_MGDG(5:0_20:1)+H | 4_MGDG(7:0_18:1)+H | 4_MGDG(8:0_17:1)+H | 4_MGDG(9:0_16:1)+H | 4_MGDG(10:0_15:1)+H | 4_MGDG(11:0_14:1)+H | 4_MGDG(14:1_11:0)+H | 4_MGDG(15:1_10:0)+H | 4_MGDG(16:1_9:0)+H | 4_MGDG(17:1_8:0)+H | 4_MGDG(18:1_7:0)+H | 4_MGDG(20:1_5:0)+H | 4_MGDG(22:1_3:0)+H | 4_PEG(n=13_H+_CH2=3_DBE=1_(2-NH3)) | 4_PEG(n=7_Na+_CH2=18_DBE=1_(2-OH)) | 4_PEG(n=8_H+_CH2=18_DBE=3_(1=O)) | 4_PEG(n=8_H+_CH2=18_DBE=4_(1-OH)) | 4_PEG(n=8_Na+_CH2=16_DBE=0_(1=O)) | 4_PEG(n=8_Na+_CH2=16_DBE=1_(1-OH)) | 4_PEG(n=9_H+_CH2=16_DBE=4_) | 4_PEG(n=9_Na+_CH2=14_DBE=1_)</t>
  </si>
  <si>
    <t>4_MGDG(3:0_24:1)+H | 4_MGDG(5:0_22:1)+H | 4_MGDG(7:0_20:1)+H | 4_MGDG(9:0_18:1)+H | 4_MGDG(10:0_17:1)+H | 4_MGDG(11:0_16:1)+H | 4_MGDG(12:0_15:1)+H | 4_MGDG(13:0_14:1)+H | 4_MGDG(14:1_13:0)+H | 4_MGDG(15:1_12:0)+H | 4_MGDG(16:1_11:0)+H | 4_MGDG(17:1_10:0)+H | 4_MGDG(18:1_9:0)+H | 4_MGDG(20:1_7:0)+H | 4_MGDG(22:1_5:0)+H | 4_MGDG(24:1_3:0)+H | 4_PEG(n=13_H+_CH2=5_DBE=1_(2-NH3)) | 4_PEG(n=8_Na+_CH2=18_DBE=0_(1=O)) | 4_PEG(n=8_Na+_CH2=18_DBE=1_(1-OH)) | 4_PEG(n=9_H+_CH2=18_DBE=4_) | 4_PEG(n=9_Na+_CH2=16_DBE=1_)</t>
  </si>
  <si>
    <t>4_MGDG(3:0_22:1)+NH4 | 4_MGDG(5:0_20:1)+NH4 | 4_MGDG(7:0_18:1)+NH4 | 4_MGDG(8:0_17:1)+NH4 | 4_MGDG(9:0_16:1)+NH4 | 4_MGDG(10:0_15:1)+NH4 | 4_MGDG(11:0_14:1)+NH4 | 4_MGDG(14:1_11:0)+NH4 | 4_MGDG(15:1_10:0)+NH4 | 4_MGDG(16:1_9:0)+NH4 | 4_MGDG(17:1_8:0)+NH4 | 4_MGDG(18:1_7:0)+NH4 | 4_MGDG(20:1_5:0)+NH4 | 4_MGDG(22:1_3:0)+NH4 | 4_PEG(n=8_NH4+_CH2=18_DBE=3_(1=O)) | 4_PEG(n=8_NH4+_CH2=18_DBE=4_(1-OH)) | 4_PEG(n=9_NH4+_CH2=16_DBE=4_)</t>
  </si>
  <si>
    <t>4_MGDG(3:0_26:1)+NH4 | 4_MGDG(5:0_24:1)+NH4 | 4_MGDG(7:0_22:1)+NH4 | 4_MGDG(9:0_20:1)+NH4 | 4_MGDG(11:0_18:1)+NH4 | 4_MGDG(12:0_17:1)+NH4 | 4_MGDG(13:0_16:1)+NH4 | 4_MGDG(14:0_15:1)+NH4 | 4_MGDG(14:1_15:0)+NH4 | 4_MGDG(15:0_14:1)+NH4 | 4_MGDG(15:1_14:0)+NH4 | 4_MGDG(16:1_13:0)+NH4 | 4_MGDG(17:1_12:0)+NH4 | 4_MGDG(18:1_11:0)+NH4 | 4_MGDG(20:1_9:0)+NH4 | 4_MGDG(22:1_7:0)+NH4 | 4_MGDG(24:1_5:0)+NH4 | 4_MGDG(26:1_3:0)+NH4</t>
  </si>
  <si>
    <t>4_MGDG(4:0_26:0)+NH4-CO | 4_MGDG(5:0_25:0)+NH4-CO | 4_MGDG(6:0_24:0)+NH4-CO | 4_MGDG(7:0_23:0)+NH4-CO | 4_MGDG(8:0_22:0)+NH4-CO | 4_MGDG(9:0_21:0)+NH4-CO | 4_MGDG(10:0_20:0)+NH4-CO | 4_MGDG(11:0_19:0)+NH4-CO | 4_MGDG(12:0_18:0)+NH4-CO | 4_MGDG(13:0_17:0)+NH4-CO | 4_MGDG(14:0_16:0)+NH4-CO | 4_MGDG(15:0_15:0)+NH4-CO | 4_MGDG(16:0_14:0)+NH4-CO | 4_MGDG(17:0_13:0)+NH4-CO | 4_MGDG(18:0_12:0)+NH4-CO | 4_MGDG(19:0_11:0)+NH4-CO | 4_MGDG(20:0_10:0)+NH4-CO | 4_MGDG(21:0_9:0)+NH4-CO | 4_MGDG(22:0_8:0)+NH4-CO | 4_MGDG(23:0_7:0)+NH4-CO | 4_MGDG(24:0_6:0)+NH4-CO | 4_MGDG(25:0_5:0)+NH4-CO | 4_MGDG(26:0_4:0)+NH4-CO</t>
  </si>
  <si>
    <t>4_MGDG(4:0_22:5)+NH4 | 4_MGDG(6:0_20:5)+NH4 | 4_MGDG(20:5_6:0)+NH4 | 4_MGDG(22:5_4:0)+NH4</t>
  </si>
  <si>
    <t>4_MGDG(4:0_22:6)+NH4-CO | 4_MGDG(22:6_4:0)+NH4-CO</t>
  </si>
  <si>
    <t>4_MGDG(4:0_22:2)+NH4 | 4_MGDG(6:0_20:2)+NH4 | 4_MGDG(8:0_18:2)+NH4 | 4_MGDG(9:0_17:2)+NH4 | 4_MGDG(17:2_9:0)+NH4 | 4_MGDG(18:2_8:0)+NH4 | 4_MGDG(20:2_6:0)+NH4 | 4_MGDG(22:2_4:0)+NH4 | 4_PEG(n=8_NH4+_CH2=19_DBE=4_(1=O)) | 4_PEG(n=8_NH4+_CH2=19_DBE=5_(1-OH)) | 4_PEG(n=9_NH4+_CH2=17_DBE=5_)</t>
  </si>
  <si>
    <t>4_MGDG(4:0_26:1)+NH4-CO | 4_MGDG(6:0_24:1)+NH4-CO | 4_MGDG(8:0_22:1)+NH4-CO | 4_MGDG(10:0_20:1)+NH4-CO | 4_MGDG(12:0_18:1)+NH4-CO | 4_MGDG(13:0_17:1)+NH4-CO | 4_MGDG(14:0_16:1)+NH4-CO | 4_MGDG(14:1_16:0)+NH4-CO | 4_MGDG(15:0_15:1)+NH4-CO | 4_MGDG(15:1_15:0)+NH4-CO | 4_MGDG(16:0_14:1)+NH4-CO | 4_MGDG(16:1_14:0)+NH4-CO | 4_MGDG(17:1_13:0)+NH4-CO | 4_MGDG(18:1_12:0)+NH4-CO | 4_MGDG(20:1_10:0)+NH4-CO | 4_MGDG(22:1_8:0)+NH4-CO | 4_MGDG(24:1_6:0)+NH4-CO | 4_MGDG(26:1_4:0)+NH4-CO</t>
  </si>
  <si>
    <t>4_MGDG(5:0_26:0)+NH4 | 4_MGDG(6:0_25:0)+NH4 | 4_MGDG(7:0_24:0)+NH4 | 4_MGDG(8:0_23:0)+NH4 | 4_MGDG(9:0_22:0)+NH4 | 4_MGDG(10:0_21:0)+NH4 | 4_MGDG(11:0_20:0)+NH4 | 4_MGDG(12:0_19:0)+NH4 | 4_MGDG(13:0_18:0)+NH4 | 4_MGDG(14:0_17:0)+NH4 | 4_MGDG(15:0_16:0)+NH4 | 4_MGDG(16:0_15:0)+NH4 | 4_MGDG(17:0_14:0)+NH4 | 4_MGDG(18:0_13:0)+NH4 | 4_MGDG(19:0_12:0)+NH4 | 4_MGDG(20:0_11:0)+NH4 | 4_MGDG(21:0_10:0)+NH4 | 4_MGDG(22:0_9:0)+NH4 | 4_MGDG(23:0_8:0)+NH4 | 4_MGDG(24:0_7:0)+NH4 | 4_MGDG(25:0_6:0)+NH4 | 4_MGDG(26:0_5:0)+NH4</t>
  </si>
  <si>
    <t>4_MGDG(5:0_22:2)+NH4 | 4_MGDG(7:0_20:2)+NH4 | 4_MGDG(9:0_18:2)+NH4 | 4_MGDG(10:0_17:2)+NH4 | 4_MGDG(17:2_10:0)+NH4 | 4_MGDG(18:2_9:0)+NH4 | 4_MGDG(20:2_7:0)+NH4 | 4_MGDG(22:2_5:0)+NH4 | 4_PEG(n=9_NH4+_CH2=18_DBE=5_)</t>
  </si>
  <si>
    <t>4_MGDG(5:0_26:0)+NH4-CO | 4_MGDG(6:0_25:0)+NH4-CO | 4_MGDG(7:0_24:0)+NH4-CO | 4_MGDG(8:0_23:0)+NH4-CO | 4_MGDG(9:0_22:0)+NH4-CO | 4_MGDG(10:0_21:0)+NH4-CO | 4_MGDG(11:0_20:0)+NH4-CO | 4_MGDG(12:0_19:0)+NH4-CO | 4_MGDG(13:0_18:0)+NH4-CO | 4_MGDG(14:0_17:0)+NH4-CO | 4_MGDG(15:0_16:0)+NH4-CO | 4_MGDG(16:0_15:0)+NH4-CO | 4_MGDG(17:0_14:0)+NH4-CO | 4_MGDG(18:0_13:0)+NH4-CO | 4_MGDG(19:0_12:0)+NH4-CO | 4_MGDG(20:0_11:0)+NH4-CO | 4_MGDG(21:0_10:0)+NH4-CO | 4_MGDG(22:0_9:0)+NH4-CO | 4_MGDG(23:0_8:0)+NH4-CO | 4_MGDG(24:0_7:0)+NH4-CO | 4_MGDG(25:0_6:0)+NH4-CO | 4_MGDG(26:0_5:0)+NH4-CO</t>
  </si>
  <si>
    <t>4_MGDG(5:0_20:3)+NH4-CO | 4_MGDG(7:0_18:3)+NH4-CO | 4_MGDG(18:3_7:0)+NH4-CO | 4_MGDG(20:3_5:0)+NH4-CO | 4_PEG(n=7_NH4+_CH2=19_DBE=4_(1=O)) | 4_PEG(n=7_NH4+_CH2=19_DBE=5_(1-OH)) | 4_PEG(n=8_NH4+_CH2=17_DBE=5_)</t>
  </si>
  <si>
    <t>4_MGDG(6:0_26:0)+NH4-CO | 4_MGDG(7:0_25:0)+NH4-CO | 4_MGDG(8:0_24:0)+NH4-CO | 4_MGDG(9:0_23:0)+NH4-CO | 4_MGDG(10:0_22:0)+NH4-CO | 4_MGDG(11:0_21:0)+NH4-CO | 4_MGDG(12:0_20:0)+NH4-CO | 4_MGDG(13:0_19:0)+NH4-CO | 4_MGDG(14:0_18:0)+NH4-CO | 4_MGDG(15:0_17:0)+NH4-CO | 4_MGDG(16:0_16:0)+NH4-CO | 4_MGDG(17:0_15:0)+NH4-CO | 4_MGDG(18:0_14:0)+NH4-CO | 4_MGDG(19:0_13:0)+NH4-CO | 4_MGDG(20:0_12:0)+NH4-CO | 4_MGDG(21:0_11:0)+NH4-CO | 4_MGDG(22:0_10:0)+NH4-CO | 4_MGDG(23:0_9:0)+NH4-CO | 4_MGDG(24:0_8:0)+NH4-CO | 4_MGDG(25:0_7:0)+NH4-CO | 4_MGDG(26:0_6:0)+NH4-CO</t>
  </si>
  <si>
    <t>4_MGDG(6:0_22:5)+NH4 | 4_MGDG(8:0_20:5)+NH4 | 4_MGDG(20:5_8:0)+NH4 | 4_MGDG(22:5_6:0)+NH4</t>
  </si>
  <si>
    <t>4_MGDG(7:0_26:2)+H | 4_MGDG(11:0_22:2)+H | 4_MGDG(13:0_20:2)+H | 4_MGDG(15:0_18:2)+H | 4_MGDG(15:1_18:1)+H | 4_MGDG(16:0_17:2)+H | 4_MGDG(16:1_17:1)+H | 4_MGDG(17:1_16:1)+H | 4_MGDG(17:2_16:0)+H | 4_MGDG(18:1_15:1)+H | 4_MGDG(18:2_15:0)+H | 4_MGDG(20:2_13:0)+H | 4_MGDG(22:2_11:0)+H | 4_MGDG(26:2_7:0)+H | 4_PEG(n=13_H+_CH2=11_DBE=2_(2-NH3))</t>
  </si>
  <si>
    <t>4_MGDG(7:0_26:0)+NH4-CO | 4_MGDG(8:0_25:0)+NH4-CO | 4_MGDG(9:0_24:0)+NH4-CO | 4_MGDG(10:0_23:0)+NH4-CO | 4_MGDG(11:0_22:0)+NH4-CO | 4_MGDG(12:0_21:0)+NH4-CO | 4_MGDG(13:0_20:0)+NH4-CO | 4_MGDG(14:0_19:0)+NH4-CO | 4_MGDG(15:0_18:0)+NH4-CO | 4_MGDG(16:0_17:0)+NH4-CO | 4_MGDG(17:0_16:0)+NH4-CO | 4_MGDG(18:0_15:0)+NH4-CO | 4_MGDG(19:0_14:0)+NH4-CO | 4_MGDG(20:0_13:0)+NH4-CO | 4_MGDG(21:0_12:0)+NH4-CO | 4_MGDG(22:0_11:0)+NH4-CO | 4_MGDG(23:0_10:0)+NH4-CO | 4_MGDG(24:0_9:0)+NH4-CO | 4_MGDG(25:0_8:0)+NH4-CO | 4_MGDG(26:0_7:0)+NH4-CO</t>
  </si>
  <si>
    <t>4_MGDG(7:0_26:0)+NH4 | 4_MGDG(8:0_25:0)+NH4 | 4_MGDG(9:0_24:0)+NH4 | 4_MGDG(10:0_23:0)+NH4 | 4_MGDG(11:0_22:0)+NH4 | 4_MGDG(12:0_21:0)+NH4 | 4_MGDG(13:0_20:0)+NH4 | 4_MGDG(14:0_19:0)+NH4 | 4_MGDG(15:0_18:0)+NH4 | 4_MGDG(16:0_17:0)+NH4 | 4_MGDG(17:0_16:0)+NH4 | 4_MGDG(18:0_15:0)+NH4 | 4_MGDG(19:0_14:0)+NH4 | 4_MGDG(20:0_13:0)+NH4 | 4_MGDG(21:0_12:0)+NH4 | 4_MGDG(22:0_11:0)+NH4 | 4_MGDG(23:0_10:0)+NH4 | 4_MGDG(24:0_9:0)+NH4 | 4_MGDG(25:0_8:0)+NH4 | 4_MGDG(26:0_7:0)+NH4</t>
  </si>
  <si>
    <t>4_MGDG(7:0_26:2)+H | 4_MGDG(11:0_22:2)+H | 4_MGDG(13:0_20:2)+H | 4_MGDG(15:0_18:2)+H | 4_MGDG(15:1_18:1)+H | 4_MGDG(16:0_17:2)+H | 4_MGDG(16:1_17:1)+H | 4_MGDG(17:1_16:1)+H | 4_MGDG(17:2_16:0)+H | 4_MGDG(18:1_15:1)+H | 4_MGDG(18:2_15:0)+H | 4_MGDG(20:2_13:0)+H | 4_MGDG(22:2_11:0)+H | 4_MGDG(26:2_7:0)+H</t>
  </si>
  <si>
    <t>4_MGDG(8:0_18:5)+Na</t>
  </si>
  <si>
    <t>4_MGDG(8:0_26:0)+NH4-CO | 4_MGDG(9:0_25:0)+NH4-CO | 4_MGDG(10:0_24:0)+NH4-CO | 4_MGDG(11:0_23:0)+NH4-CO | 4_MGDG(12:0_22:0)+NH4-CO | 4_MGDG(13:0_21:0)+NH4-CO | 4_MGDG(14:0_20:0)+NH4-CO | 4_MGDG(15:0_19:0)+NH4-CO | 4_MGDG(16:0_18:0)+NH4-CO | 4_MGDG(17:0_17:0)+NH4-CO | 4_MGDG(18:0_16:0)+NH4-CO | 4_MGDG(19:0_15:0)+NH4-CO | 4_MGDG(20:0_14:0)+NH4-CO | 4_MGDG(21:0_13:0)+NH4-CO | 4_MGDG(22:0_12:0)+NH4-CO | 4_MGDG(23:0_11:0)+NH4-CO | 4_MGDG(24:0_10:0)+NH4-CO | 4_MGDG(25:0_9:0)+NH4-CO | 4_MGDG(26:0_8:0)+NH4-CO</t>
  </si>
  <si>
    <t>4_MGDG(8:0_26:1)+NH4-CO | 4_MGDG(10:0_24:1)+NH4-CO | 4_MGDG(12:0_22:1)+NH4-CO | 4_MGDG(14:0_20:1)+NH4-CO | 4_MGDG(14:1_20:0)+NH4-CO | 4_MGDG(15:1_19:0)+NH4-CO | 4_MGDG(16:0_18:1)+NH4-CO | 4_MGDG(16:1_18:0)+NH4-CO | 4_MGDG(17:0_17:1)+NH4-CO | 4_MGDG(17:1_17:0)+NH4-CO | 4_MGDG(18:0_16:1)+NH4-CO | 4_MGDG(18:1_16:0)+NH4-CO | 4_MGDG(19:0_15:1)+NH4-CO | 4_MGDG(20:0_14:1)+NH4-CO | 4_MGDG(20:1_14:0)+NH4-CO | 4_MGDG(22:1_12:0)+NH4-CO | 4_MGDG(24:1_10:0)+NH4-CO | 4_MGDG(26:1_8:0)+NH4-CO</t>
  </si>
  <si>
    <t>4_MGDG(8:0_16:1)+Na | 4_MGDG(10:0_14:1)+Na | 4_PEG(n=13_H+_CH2=4_DBE=4_(2-NH3)) | 4_PEG(n=7_Na+_CH2=19_DBE=2_(2=O)) | 4_PEG(n=7_Na+_CH2=19_DBE=4_(2-OH)) | 4_PEG(n=8_H+_CH2=19_DBE=6_(1=O)) | 4_PEG(n=8_Na+_CH2=17_DBE=3_(1=O)) | 4_PEG(n=8_Na+_CH2=17_DBE=4_(1-OH)) | 4_PEG(n=9_Na+_CH2=15_DBE=4_)</t>
  </si>
  <si>
    <t>4_MGDG(8:0_24:0)+Na | 4_MGDG(10:0_22:0)+Na | 4_MGDG(12:0_20:0)+Na | 4_MGDG(13:0_19:0)+Na | 4_MGDG(14:0_18:0)+Na | 4_MGDG(15:0_17:0)+Na | 4_MGDG(16:0_16:0)+Na | 4_PEG(n=13_Na+_CH2=10_DBE=0_(2-NH3))</t>
  </si>
  <si>
    <t>4_MGDG(8:0_18:3)+Na | 4_PEG(n=13_H+_CH2=6_DBE=6_(2-NH3)) | 4_PEG(n=8_Na+_CH2=19_DBE=5_(1=O)) | 4_PEG(n=8_Na+_CH2=19_DBE=6_(1-OH)) | 4_PEG(n=9_Na+_CH2=17_DBE=6_)</t>
  </si>
  <si>
    <t>4_MGDG(8:0_15:1)+Na | 4_PEG(n=13_H+_CH2=3_DBE=4_(2-NH3)) | 4_PEG(n=7_Na+_CH2=18_DBE=2_(2=O)) | 4_PEG(n=7_Na+_CH2=18_DBE=4_(2-OH)) | 4_PEG(n=8_Na+_CH2=16_DBE=3_(1=O)) | 4_PEG(n=8_Na+_CH2=16_DBE=4_(1-OH)) | 4_PEG(n=9_Na+_CH2=14_DBE=4_)</t>
  </si>
  <si>
    <t>4_MGDG(8:0_22:5)+NH4 | 4_MGDG(10:0_20:5)+NH4 | 4_MGDG(20:5_10:0)+NH4 | 4_MGDG(22:5_8:0)+NH4</t>
  </si>
  <si>
    <t>4_MGDG(8:0_26:1)+NH4-CO | 4_MGDG(10:0_24:1)+NH4-CO | 4_MGDG(12:0_22:1)+NH4-CO | 4_MGDG(14:0_20:1)+NH4-CO | 4_MGDG(14:1_20:0)+NH4-CO | 4_MGDG(15:1_19:0)+NH4-CO | 4_MGDG(16:0_18:1)+NH4-CO | 4_MGDG(16:1_18:0)+NH4-CO | 4_MGDG(17:0_17:1)+NH4-CO | 4_MGDG(17:1_17:0)+NH4-CO | 4_MGDG(18:0_16:1)+NH4-CO | 4_MGDG(18:1_16:0)+NH4-CO | 4_MGDG(19:0_15:1)+NH4-CO | 4_MGDG(20:0_14:1)+NH4-CO | 4_MGDG(20:1_14:0)+NH4-CO | 4_MGDG(22:1_12:0)+NH4-CO | 4_MGDG(24:1_10:0)+NH4-CO | 4_MGDG(26:1_8:0)+NH4-CO | 4_PEG(n=12_NH4+_CH2=13_DBE=0_(2-NH3))</t>
  </si>
  <si>
    <t>4_MGDG(9:0_26:1)+NH4-CO | 4_MGDG(11:0_24:1)+NH4-CO | 4_MGDG(13:0_22:1)+NH4-CO | 4_MGDG(14:1_21:0)+NH4-CO | 4_MGDG(15:0_20:1)+NH4-CO | 4_MGDG(15:1_20:0)+NH4-CO | 4_MGDG(16:1_19:0)+NH4-CO | 4_MGDG(17:0_18:1)+NH4-CO | 4_MGDG(17:1_18:0)+NH4-CO | 4_MGDG(18:0_17:1)+NH4-CO | 4_MGDG(18:1_17:0)+NH4-CO | 4_MGDG(19:0_16:1)+NH4-CO | 4_MGDG(20:0_15:1)+NH4-CO | 4_MGDG(20:1_15:0)+NH4-CO | 4_MGDG(21:0_14:1)+NH4-CO | 4_MGDG(22:1_13:0)+NH4-CO | 4_MGDG(24:1_11:0)+NH4-CO | 4_MGDG(26:1_9:0)+NH4-CO | 4_PEG(n=12_NH4+_CH2=14_DBE=0_(2-NH3))</t>
  </si>
  <si>
    <t>4_MGDG(9:0_26:0)+NH4 | 4_MGDG(10:0_25:0)+NH4 | 4_MGDG(11:0_24:0)+NH4 | 4_MGDG(12:0_23:0)+NH4 | 4_MGDG(13:0_22:0)+NH4 | 4_MGDG(14:0_21:0)+NH4 | 4_MGDG(15:0_20:0)+NH4 | 4_MGDG(16:0_19:0)+NH4 | 4_MGDG(17:0_18:0)+NH4 | 4_MGDG(18:0_17:0)+NH4 | 4_MGDG(19:0_16:0)+NH4 | 4_MGDG(20:0_15:0)+NH4 | 4_MGDG(21:0_14:0)+NH4 | 4_MGDG(22:0_13:0)+NH4 | 4_MGDG(23:0_12:0)+NH4 | 4_MGDG(24:0_11:0)+NH4 | 4_MGDG(25:0_10:0)+NH4 | 4_MGDG(26:0_9:0)+NH4</t>
  </si>
  <si>
    <t>4_MGDG(9:0_26:0)+NH4-CO | 4_MGDG(10:0_25:0)+NH4-CO | 4_MGDG(11:0_24:0)+NH4-CO | 4_MGDG(12:0_23:0)+NH4-CO | 4_MGDG(13:0_22:0)+NH4-CO | 4_MGDG(14:0_21:0)+NH4-CO | 4_MGDG(15:0_20:0)+NH4-CO | 4_MGDG(16:0_19:0)+NH4-CO | 4_MGDG(17:0_18:0)+NH4-CO | 4_MGDG(18:0_17:0)+NH4-CO | 4_MGDG(19:0_16:0)+NH4-CO | 4_MGDG(20:0_15:0)+NH4-CO | 4_MGDG(21:0_14:0)+NH4-CO | 4_MGDG(22:0_13:0)+NH4-CO | 4_MGDG(23:0_12:0)+NH4-CO | 4_MGDG(24:0_11:0)+NH4-CO | 4_MGDG(25:0_10:0)+NH4-CO | 4_MGDG(26:0_9:0)+NH4-CO</t>
  </si>
  <si>
    <t>4_MGDG(9:0_26:1)+NH4 | 4_MGDG(11:0_24:1)+NH4 | 4_MGDG(13:0_22:1)+NH4 | 4_MGDG(14:1_21:0)+NH4 | 4_MGDG(15:0_20:1)+NH4 | 4_MGDG(15:1_20:0)+NH4 | 4_MGDG(16:1_19:0)+NH4 | 4_MGDG(17:0_18:1)+NH4 | 4_MGDG(17:1_18:0)+NH4 | 4_MGDG(18:0_17:1)+NH4 | 4_MGDG(18:1_17:0)+NH4 | 4_MGDG(19:0_16:1)+NH4 | 4_MGDG(20:0_15:1)+NH4 | 4_MGDG(20:1_15:0)+NH4 | 4_MGDG(21:0_14:1)+NH4 | 4_MGDG(22:1_13:0)+NH4 | 4_MGDG(24:1_11:0)+NH4 | 4_MGDG(26:1_9:0)+NH4</t>
  </si>
  <si>
    <t>4_MGDG(9:0_22:5)+NH4 | 4_MGDG(11:0_20:5)+NH4 | 4_MGDG(20:5_11:0)+NH4 | 4_MGDG(22:5_9:0)+NH4</t>
  </si>
  <si>
    <t>4_OxLPC(18:4(CHO))+H | 4_OxLPC(18:4(Ke))+H | 4_PC(4:0_14:4)+H | 4_PC(4:1_14:3)+H | 4_PC(5:0_13:4)+H | 4_PC(5:1_13:3)+H | 4_PC(5:2_13:2)+H | 4_PC(6:0_12:4)+H | 4_PC(6:1_12:3)+H | 4_PC(6:2_12:2)+H | 4_PC(7:0_11:4)+H | 4_PC(7:1_11:3)+H | 4_PC(7:2_11:2)+H | 4_PC(7:3_11:1)+H | 4_PC(8:0_10:4)+H | 4_PC(8:1_10:3)+H | 4_PC(8:2_10:2)+H | 4_PC(8:3_10:1)+H | 4_PC(9:0_9:4)+H | 4_PC(9:1_9:3)+H | 4_PC(9:2_9:2)+H</t>
  </si>
  <si>
    <t>4_OxLPC(18:5(CHO))+H | 4_PC(4:0_14:5)+H | 4_PC(4:1_14:4)+H | 4_PC(5:0_13:5)+H | 4_PC(5:1_13:4)+H | 4_PC(5:2_13:3)+H | 4_PC(6:0_12:5)+H | 4_PC(6:1_12:4)+H | 4_PC(6:2_12:3)+H | 4_PC(7:0_11:5)+H | 4_PC(7:1_11:4)+H | 4_PC(7:2_11:3)+H | 4_PC(7:3_11:2)+H | 4_PC(8:1_10:4)+H | 4_PC(8:2_10:3)+H | 4_PC(8:3_10:2)+H | 4_PC(9:1_9:4)+H | 4_PC(9:2_9:3)+H</t>
  </si>
  <si>
    <t>4_OxLPE(22:2(Ke,OH))+Na | 4_PEG(n=10_NH4+_CH2=5_DBE=4_(3-OH)) | 4_PEG(n=11_NH4+_CH2=3_DBE=2_(2=O)) | 4_PEG(n=11_NH4+_CH2=3_DBE=4_(2-OH)) | 4_PEG(n=12_NH4+_CH2=1_DBE=3_(1=O)) | 4_PEG(n=12_NH4+_CH2=1_DBE=4_(1-OH)) | 4_PEG(n=9_NH4+_CH2=7_DBE=4_(4-OH))</t>
  </si>
  <si>
    <t>4_OxPC(13:0_20:1(OOO)) | 4_OxPC(15:0_18:1(OOO)) | 4_OxPC(16:0_17:1(OOO)) | 4_OxPC(17:0_16:1(OOO)) | 4_OxPC(18:0_15:1(OOO)) | 4_OxPC(19:0_14:1(OOO)) | 4_OxPE(12:0_24:1(OOO))+H | 4_OxPE(14:0_22:1(OOO))+H | 4_OxPE(16:0_20:1(OOO))+H | 4_OxPE(18:0_18:1(OOO))+H | 4_OxPE(19:0_17:1(OOO))+H | 4_OxPE(20:0_16:1(OOO))+H | 4_OxPE(21:0_15:1(OOO))+H | 4_OxPE(22:0_14:1(OOO))+H | 4_OxTG(14:1_22:6_9:2(COOH))+NH4 | 4_OxTG(18:3_18:4_9:2(COOH))+NH4 | 4_OxTG(18:3_20:5_7:1(COOH))+NH4 | 4_OxTG(18:3_22:6_5:0(COOH))+NH4 | 4_OxTG(18:4_18:4_9:1(COOH))+NH4 | 4_OxTG(18:4_20:4_7:1(COOH))+NH4 | 4_OxTG(18:4_20:5_7:0(COOH))+NH4 | 4_OxTG(18:4_22:5_5:0(COOH))+NH4 | 4_OxTG(20:4_20:5_5:0(COOH))+NH4 | 4_OxTG(20:4_22:5_3:0(COOH))+NH4 | 4_PEG(n=16_NH4+_CH2=4_DBE=1_(2-NH3))</t>
  </si>
  <si>
    <t>4_OxPC(14:1(OOOO)_19:4(COOH)) | 4_OxPC(15:1(OOOO)_18:4(Ke,OH)) | 4_OxPC(15:1(OOOO)_18:4(COOH)) | 4_OxPC(16:1(OOOO)_17:4(COOH)) | 4_OxPC(17:1(OOOO)_16:4(COOH)) | 4_OxPC(17:2(OOOO)_16:3(COOH)) | 4_OxPC(18:1(OOOO)_15:4(COOH)) | 4_OxPC(18:2(OOOO)_15:3(COOH)) | 4_OxPC(18:3(OOOO)_15:2(COOH)) | 4_OxPC(18:4(OOOO)_15:1(Ke,OH)) | 4_OxPC(18:4(OOOO)_15:1(COOH)) | 4_OxPC(20:2(OOOO)_13:3(COOH)) | 4_OxPC(20:3(OOOO)_13:2(COOH)) | 4_OxPC(20:4(OOOO)_13:1(COOH)) | 4_OxPC(20:5(OOOO)_13:0(COOH)) | 4_OxPC(22:3(OOOO)_11:2(COOH)) | 4_OxPC(22:4(OOOO)_11:1(COOH)) | 4_OxPC(22:5(OOOO)_11:0(COOH)) | 4_OxPE(18:2(OOH)_18:4(OOOO))+H | 4_OxPE(14:1(OO)_22:5(OOOO))+H | 4_OxPE(16:1(OO)_20:5(OOOO))+H | 4_OxPE(18:3(OO)_18:3(OOOO))+H | 4_OxPE(18:4(OO)_18:2(OOOO))+H | 4_OxPE(20:5(OO)_16:1(OOOO))+H | 4_OxPE(22:5(OO)_14:1(OOOO))+H | 4_OxPE(14:1(OOO)_22:5(OOO))+H | 4_OxPE(16:1(OOO)_20:5(OOO))+H | 4_OxPE(18:2(OOO)_18:4(OOO))+H | 4_OxPE(18:3(OOO)_18:3(OOO))+H | 4_OxPE(14:1(OOOO)_22:4(Ke,OH))+H | 4_OxPE(16:1(OOOO)_20:4(Ke,OH))+H | 4_OxPE(17:1(OOOO)_19:4(COOH))+H | 4_OxPE(18:1(OOOO)_18:4(Ke,OH))+H | 4_OxPE(18:1(OOOO)_18:4(COOH))+H | 4_OxPE(18:2(OOOO)_18:3(Ke,OH))+H | 4_OxPE(18:3(OOOO)_18:2(Ke,OH))+H | 4_OxPE(18:4(OOOO)_18:1(Ke,OH))+H | 4_OxPE(20:1(OOOO)_16:4(COOH))+H | 4_OxPE(20:2(OOOO)_16:3(COOH))+H | 4_OxPE(20:3(OOOO)_16:2(COOH))+H | 4_OxPE(20:4(OOOO)_16:1(Ke,OH))+H | 4_OxPE(20:4(OOOO)_16:1(COOH))+H | 4_OxPE(22:2(OOOO)_14:3(COOH))+H | 4_OxPE(22:3(OOOO)_14:2(COOH))+H | 4_OxPE(22:4(OOOO)_14:1(Ke,OH))+H | 4_OxPE(22:4(OOOO)_14:1(COOH))+H | 4_OxPE(22:5(OOOO)_14:0(COOH))+H</t>
  </si>
  <si>
    <t>4_OxPC(14:1_19:4(CHO))+H | 4_OxPC(14:0_19:5(CHO))+H | 4_OxPC(15:1_18:4(CHO))+H | 4_OxPC(15:0_18:5(CHO))+H | 4_OxPC(16:1_17:4(CHO))+H | 4_OxPC(17:2_16:3(CHO))+H | 4_OxPC(17:1_16:4(CHO))+H | 4_OxPC(18:4_15:1(CHO))+H | 4_OxPC(18:3_15:2(CHO))+H | 4_OxPC(18:2_15:3(CHO))+H | 4_OxPC(18:1_15:4(CHO))+H | 4_OxPC(20:5_13:0(CHO))+H | 4_OxPC(20:4_13:1(CHO))+H | 4_OxPC(20:3_13:2(CHO))+H | 4_OxPC(20:2_13:3(CHO))+H | 4_OxPC(22:5_11:0(CHO))+H | 4_OxPC(22:4_11:1(CHO))+H | 4_OxPC(22:3_11:2(CHO))+H | 4_OxPC(13:0_20:5(Ke)) | 4_OxPC(15:1_18:4(Ke)) | 4_OxPC(18:4_15:1(Ke)) | 4_OxPE(17:1_19:4(CHO))+H | 4_OxPE(17:0_19:5(CHO))+H | 4_OxPE(18:1_18:4(CHO))+H | 4_OxPE(18:0_18:5(CHO))+H | 4_OxPE(20:4_16:1(CHO))+H | 4_OxPE(20:3_16:2(CHO))+H | 4_OxPE(20:2_16:3(CHO))+H | 4_OxPE(20:1_16:4(CHO))+H | 4_OxPE(22:5_14:0(CHO))+H | 4_OxPE(22:4_14:1(CHO))+H | 4_OxPE(22:3_14:2(CHO))+H | 4_OxPE(22:2_14:3(CHO))+H | 4_OxPE(16:1_20:4(Ke))+H | 4_OxPE(18:4_18:2(OH))+H | 4_OxPE(14:1_22:5(OH))+H | 4_OxPE(14:1_22:4(Ke))+H | 4_OxPE(14:0_22:6(OH))+H | 4_OxPE(14:0_22:5(Ke))+H | 4_OxPE(16:1_20:5(OH))+H | 4_OxPE(16:0_20:5(Ke))+H | 4_OxPE(18:4_18:1(Ke))+H | 4_OxPE(18:3_18:3(OH))+H | 4_OxPE(18:3_18:2(Ke))+H | 4_OxPE(18:2_18:4(OH))+H | 4_OxPE(18:2_18:3(Ke))+H | 4_OxPE(18:1_18:4(Ke))+H | 4_OxPE(20:5_16:1(OH))+H | 4_OxPE(20:4_16:1(Ke))+H | 4_OxPE(22:5_14:1(OH))+H | 4_OxPE(22:4_14:1(Ke))+H | 4_PEG(n=14_NH4+_CH2=8_DBE=6_(2-NH3)) | 4_PEG(n=16_NH4+_CH2=1_DBE=1_(1-NH3))</t>
  </si>
  <si>
    <t>4_OxPC(15:1(OH)_20:1(OOOO)) | 4_OxPC(17:1(OH)_18:1(OOOO)) | 4_OxPC(18:1(OH)_17:1(OOOO)) | 4_OxPC(20:1(OH)_15:1(OOOO)) | 4_OxPC(15:1(OO)_20:1(OOO)) | 4_OxPC(17:1(OO)_18:1(OOO)) | 4_OxPC(18:1(OO)_17:1(OOO)) | 4_OxPC(20:1(OO)_15:1(OOO)) | 4_OxPC(20:1(OOO)_15:0(COOH)) | 4_OxPC(22:1(OOO)_13:0(COOH)) | 4_OxPC(24:1(OOO)_11:0(COOH)) | 4_OxPC(20:1(OOOO)_15:0(CHO)) | 4_OxPC(22:1(OOOO)_13:0(CHO)) | 4_OxPC(24:1(OOOO)_11:0(CHO)) | 4_OxPE(14:1(OH)_24:1(OOOO))+H | 4_OxPE(16:1(OH)_22:1(OOOO))+H | 4_OxPE(18:1(OH)_20:1(OOOO))+H | 4_OxPE(20:1(OH)_18:1(OOOO))+H | 4_OxPE(22:1(OH)_16:1(OOOO))+H | 4_OxPE(24:1(OH)_14:1(OOOO))+H | 4_OxPE(14:1(OO)_24:1(OOO))+H | 4_OxPE(16:1(OO)_22:1(OOO))+H | 4_OxPE(18:1(OO)_20:1(OOO))+H | 4_OxPE(20:1(OO)_18:1(OOO))+H | 4_OxPE(22:1(OO)_16:1(OOO))+H | 4_OxPE(24:1(OO)_14:1(OOO))+H | 4_OxPE(24:1(OOO)_14:0(COOH))+H | 4_OxPE(24:1(OOOO)_14:0(CHO))+H</t>
  </si>
  <si>
    <t>4_OxPC(15:1(OH)_22:3(OOOO)) | 4_OxPC(17:1(OH)_20:3(OOOO)) | 4_OxPC(17:2(OH)_20:2(OOOO)) | 4_OxPC(20:2(OH)_17:2(OOOO)) | 4_OxPC(20:3(OH)_17:1(OOOO)) | 4_OxPC(22:3(OH)_15:1(OOOO)) | 4_OxPC(15:1(OO)_22:3(OOO)) | 4_OxPC(17:1(OO)_20:3(OOO)) | 4_OxPC(17:2(OO)_20:2(OOO)) | 4_OxPC(20:2(OO)_17:2(OOO)) | 4_OxPC(20:3(OO)_17:1(OOO)) | 4_OxPC(22:3(OO)_15:1(OOO)) | 4_OxPC(15:1(OOO)_22:2(Ke,OH)) | 4_OxPC(17:1(OOO)_20:2(Ke,OH)) | 4_OxPC(17:2(OOO)_20:1(Ke,OH)) | 4_OxPC(20:1(OOO)_17:2(Ke,OH)) | 4_OxPC(20:2(OOO)_17:1(Ke,OH)) | 4_OxPC(22:1(OOO)_15:2(COOH)) | 4_OxPC(22:2(OOO)_15:1(Ke,OH)) | 4_OxPC(22:2(OOO)_15:1(COOH)) | 4_OxPC(22:3(OOO)_15:0(COOH)) | 4_OxPC(24:1(OOO)_13:2(COOH)) | 4_OxPC(15:1(OOOO)_22:2(Ke)) | 4_OxPC(17:1(OOOO)_20:2(Ke)) | 4_OxPC(17:2(OOOO)_20:1(Ke)) | 4_OxPC(20:1(OOOO)_17:2(Ke)) | 4_OxPC(20:2(OOOO)_17:1(Ke)) | 4_OxPC(22:1(OOOO)_15:2(CHO)) | 4_OxPC(22:2(OOOO)_15:1(Ke)) | 4_OxPC(22:2(OOOO)_15:1(CHO)) | 4_OxPC(22:3(OOOO)_15:0(CHO)) | 4_OxPC(24:1(OOOO)_13:2(CHO)) | 4_OxPE(18:2(OOH)_22:2(OOO))+H | 4_OxPE(18:2(OH)_22:2(OOOO))+H | 4_OxPE(18:1(OH)_22:3(OOOO))+H | 4_OxPE(18:3(OH)_22:1(OOOO))+H | 4_OxPE(20:1(OH)_20:3(OOOO))+H | 4_OxPE(20:2(OH)_20:2(OOOO))+H | 4_OxPE(20:3(OH)_20:1(OOOO))+H | 4_OxPE(22:1(OH)_18:3(OOOO))+H | 4_OxPE(22:2(OH)_18:2(OOOO))+H | 4_OxPE(22:3(OH)_18:1(OOOO))+H | 4_OxPE(18:1(OO)_22:3(OOO))+H | 4_OxPE(18:3(OO)_22:1(OOO))+H | 4_OxPE(20:1(OO)_20:3(OOO))+H | 4_OxPE(20:2(OO)_20:2(OOO))+H | 4_OxPE(20:3(OO)_20:1(OOO))+H | 4_OxPE(22:1(OO)_18:3(OOO))+H | 4_OxPE(22:2(OO)_18:2(OOO))+H | 4_OxPE(22:3(OO)_18:1(OOO))+H | 4_OxPE(18:1(OOO)_22:2(Ke,OH))+H | 4_OxPE(18:2(OOO)_22:1(Ke,OH))+H | 4_OxPE(20:1(OOO)_20:2(Ke,OH))+H | 4_OxPE(20:2(OOO)_20:1(Ke,OH))+H | 4_OxPE(22:1(OOO)_18:2(Ke,OH))+H | 4_OxPE(22:2(OOO)_18:1(Ke,OH))+H | 4_OxPE(24:1(OOO)_16:2(COOH))+H | 4_OxPE(18:1(OOOO)_22:2(Ke))+H | 4_OxPE(18:2(OOOO)_22:1(Ke))+H | 4_OxPE(20:1(OOOO)_20:2(Ke))+H | 4_OxPE(20:2(OOOO)_20:1(Ke))+H | 4_OxPE(22:1(OOOO)_18:2(Ke))+H | 4_OxPE(22:2(OOOO)_18:1(Ke))+H | 4_OxPE(24:1(OOOO)_16:2(CHO))+H | 4_PEG(n=18_NH4+_CH2=4_DBE=4_(2-NH3))</t>
  </si>
  <si>
    <t>4_OxPC(16:1_22:2(OOO)) | 4_OxPC(16:0_22:3(OOO)) | 4_OxPC(18:2_20:1(OOO)) | 4_OxPC(18:1_20:2(OOO)) | 4_OxPC(18:0_20:3(OOO)) | 4_OxPC(20:2_18:1(OOO)) | 4_OxPC(20:1_18:2(OOO)) | 4_OxPC(20:0_18:3(OOO)) | 4_OxPC(22:2_16:1(OOO)) | 4_OxPC(18:2(OOH)_20:1(OH)) | 4_OxPC(18:2(OH)_20:1(OO)) | 4_OxPC(14:1(OH)_24:1(Ke,OH)) | 4_OxPC(16:1(OH)_22:2(OO)) | 4_OxPC(16:1(OH)_22:1(Ke,OH)) | 4_OxPC(18:1(OH)_20:2(OO)) | 4_OxPC(18:1(OH)_20:1(Ke,OH)) | 4_OxPC(20:1(OH)_18:1(Ke,OH)) | 4_OxPC(20:2(OH)_18:1(OO)) | 4_OxPC(22:1(OH)_16:1(Ke,OH)) | 4_OxPC(22:1(OH)_16:1(COOH)) | 4_OxPC(22:2(OH)_16:1(OO)) | 4_OxPC(24:1(OH)_14:1(Ke,OH)) | 4_OxPC(24:1(OH)_14:1(COOH)) | 4_OxPC(14:1(OO)_24:1(Ke)) | 4_OxPC(16:1(OO)_22:1(Ke)) | 4_OxPC(18:1(OO)_20:1(Ke)) | 4_OxPC(20:1(OO)_18:1(Ke)) | 4_OxPC(22:1(OO)_16:1(Ke)) | 4_OxPC(22:1(OO)_16:1(CHO)) | 4_OxPC(24:1(OO)_14:1(Ke)) | 4_OxPC(24:1(OO)_14:1(CHO)) | 4_OxPC(24:1(Ke)_14:0(COOH)) | 4_OxPC(24:1(Ke,OH)_14:0(CHO)) | 4_OxPE(17:2_24:1(OOO))+H | 4_OxPE(19:0_22:3(OOO))+H | 4_OxPE(21:0_20:3(OOO))+H | 4_OxPE(23:0_18:3(OOO))+H | 4_OxPE(24:1_17:2(OOO))+H | 4_OxPE(17:1(OH)_24:1(Ke,OH))+H | 4_OxPE(17:2(OH)_24:1(OO))+H | 4_OxPE(24:1(OH)_17:2(OO))+H | 4_OxPE(24:1(OH)_17:1(Ke,OH))+H | 4_OxPE(17:1(OO)_24:1(Ke))+H | 4_OxPE(24:1(OO)_17:1(Ke))+H | 4_OxTG(18:3_20:5_12:3(COOH))+NH4 | 4_OxTG(18:3_22:6_10:2(COOH))+NH4 | 4_OxTG(18:4_18:4_14:3(COOH))+NH4 | 4_OxTG(18:4_20:4_12:3(COOH))+NH4 | 4_OxTG(18:4_20:5_12:2(COOH))+NH4 | 4_OxTG(18:4_22:5_10:2(COOH))+NH4 | 4_OxTG(18:4_22:6_10:1(COOH))+NH4 | 4_OxTG(20:4_20:5_10:2(COOH))+NH4 | 4_OxTG(20:4_22:6_8:1(COOH))+NH4 | 4_OxTG(20:5_20:5_10:1(COOH))+NH4 | 4_OxTG(20:5_22:5_8:1(COOH))+NH4 | 4_OxTG(20:5_22:6_8:0(COOH))+NH4 | 4_OxTG(22:5_22:5_6:1(COOH))+NH4 | 4_OxTG(22:5_22:6_6:0(COOH))+NH4</t>
  </si>
  <si>
    <t>4_OxPC(16:1_16:1(COOH))+H | 4_OxPC(16:0_16:2(COOH))+H | 4_OxPC(17:2_15:0(COOH))+H | 4_OxPC(17:1_15:1(COOH))+H | 4_OxPC(17:0_15:2(COOH))+H | 4_OxPC(18:2_14:0(COOH))+H | 4_OxPC(18:1_14:1(COOH))+H | 4_OxPC(18:0_14:2(COOH))+H | 4_OxPC(19:0_13:2(COOH))+H | 4_OxPC(20:2_12:0(COOH))+H | 4_OxPC(20:1_12:1(COOH))+H | 4_OxPC(20:0_12:2(COOH))+H | 4_OxPC(21:0_11:2(COOH))+H | 4_OxPC(22:2_10:0(COOH))+H | 4_OxPC(22:1_10:1(COOH))+H | 4_OxPC(22:0_10:2(COOH))+H | 4_OxPC(23:0_9:2(COOH))+H | 4_OxPC(24:1_8:1(COOH))+H | 4_OxPC(14:1_18:2(OOH)) | 4_OxPC(10:0_22:3(OO)) | 4_OxPC(10:0_22:2(Ke,OH)) | 4_OxPC(12:0_20:3(OO)) | 4_OxPC(12:0_20:2(Ke,OH)) | 4_OxPC(14:1_18:1(Ke,OH)) | 4_OxPC(14:0_18:3(OO)) | 4_OxPC(14:0_18:2(Ke,OH)) | 4_OxPC(15:1_17:2(OO)) | 4_OxPC(15:1_17:1(Ke,OH)) | 4_OxPC(15:0_17:2(Ke,OH)) | 4_OxPC(16:1_16:1(Ke,OH)) | 4_OxPC(17:2_15:1(OO)) | 4_OxPC(17:1_15:1(Ke,OH)) | 4_OxPC(18:2_14:1(OO)) | 4_OxPC(18:1_14:1(Ke,OH)) | 4_OxPC(18:2(OH)_14:1(OH)) | 4_OxPC(18:2(OH)_14:0(CHO)) | 4_OxPC(14:1(OH)_18:1(Ke)) | 4_OxPC(15:1(OH)_17:2(OH)) | 4_OxPC(15:1(OH)_17:1(Ke)) | 4_OxPC(16:1(OH)_16:1(Ke)) | 4_OxPC(16:1(OH)_16:1(CHO)) | 4_OxPC(17:1(OH)_15:1(Ke)) | 4_OxPC(17:1(OH)_15:1(CHO)) | 4_OxPC(17:2(OH)_15:0(CHO)) | 4_OxPC(18:1(OH)_14:1(Ke)) | 4_OxPC(18:1(OH)_14:1(CHO)) | 4_OxPC(20:1(OH)_12:1(CHO)) | 4_OxPC(20:2(OH)_12:0(CHO)) | 4_OxPC(22:1(OH)_10:1(CHO)) | 4_OxPC(22:2(OH)_10:0(CHO)) | 4_OxPC(24:1(OH)_8:1(CHO)) | 4_OxPC(17:1(Ke)_15:0(CHO)) | 4_OxPC(18:1(Ke)_14:0(CHO)) | 4_OxPC(20:1(Ke)_12:0(CHO)) | 4_OxPC(22:1(Ke)_10:0(CHO)) | 4_OxPC(24:1(Ke)_8:0(CHO)) | 4_OxPE(19:0_16:2(COOH))+H | 4_OxPE(20:2_15:0(COOH))+H | 4_OxPE(20:1_15:1(COOH))+H | 4_OxPE(20:0_15:2(COOH))+H | 4_OxPE(21:0_14:2(COOH))+H | 4_OxPE(22:2_13:0(COOH))+H | 4_OxPE(22:1_13:1(COOH))+H | 4_OxPE(22:0_13:2(COOH))+H | 4_OxPE(23:0_12:2(COOH))+H | 4_OxPE(24:1_11:1(COOH))+H | 4_OxPE(24:0_11:2(COOH))+H | 4_OxPE(25:0_10:2(COOH))+H | 4_OxPE(26:0_9:2(COOH))+H | 4_OxPE(17:1_18:2(OOH))+H | 4_OxPE(13:0_22:3(OO))+H | 4_OxPE(13:0_22:2(Ke,OH))+H | 4_OxPE(15:1_20:2(OO))+H | 4_OxPE(15:1_20:1(Ke,OH))+H | 4_OxPE(15:0_20:3(OO))+H | 4_OxPE(15:0_20:2(Ke,OH))+H | 4_OxPE(17:2_18:1(OO))+H | 4_OxPE(17:1_18:1(Ke,OH))+H | 4_OxPE(17:0_18:3(OO))+H | 4_OxPE(17:0_18:2(Ke,OH))+H | 4_OxPE(18:2_17:1(OO))+H | 4_OxPE(18:1_17:2(OO))+H | 4_OxPE(18:1_17:1(Ke,OH))+H | 4_OxPE(18:0_17:2(Ke,OH))+H | 4_OxPE(20:2_15:1(OO))+H | 4_OxPE(20:1_15:1(Ke,OH))+H | 4_OxPE(18:2(OH)_17:1(OH))+H | 4_OxPE(15:1(OH)_20:2(OH))+H | 4_OxPE(15:1(OH)_20:1(Ke))+H | 4_OxPE(17:1(OH)_18:1(Ke))+H | 4_OxPE(17:2(OH)_18:1(OH))+H | 4_OxPE(18:1(OH)_17:1(Ke))+H | 4_OxPE(20:1(OH)_15:1(Ke))+H | 4_OxPE(20:1(OH)_15:1(CHO))+H | 4_OxPE(20:2(OH)_15:0(CHO))+H | 4_OxPE(22:1(OH)_13:1(CHO))+H | 4_OxPE(22:2(OH)_13:0(CHO))+H | 4_OxPE(24:1(OH)_11:1(CHO))+H | 4_OxPE(20:1(Ke)_15:0(CHO))+H | 4_OxPE(22:1(Ke)_13:0(CHO))+H | 4_OxPE(24:1(Ke)_11:0(CHO))+H | 4_PG(12:0_22:4)+NH4 | 4_PG(14:0_20:4)+NH4 | 4_PG(14:1_20:3)+NH4 | 4_PG(16:0_18:4)+NH4 | 4_PG(16:1_18:3)+NH4 | 4_PG(17:2_17:2)+NH4 | 4_PS(12:0_22:2)+H | 4_PS(14:0_20:2)+H | 4_PS(14:1_20:1)+H | 4_PS(16:0_18:2)+H | 4_PS(16:1_18:1)+H | 4_PS(17:0_17:2)+H | 4_PS(17:1_17:1)+H</t>
  </si>
  <si>
    <t>4_OxPC(16:1_16:1(COOH))+Na | 4_OxPC(16:0_16:2(COOH))+Na | 4_OxPC(17:2_15:0(COOH))+Na | 4_OxPC(17:1_15:1(COOH))+Na | 4_OxPC(17:0_15:2(COOH))+Na | 4_OxPC(18:2_14:0(COOH))+Na | 4_OxPC(18:1_14:1(COOH))+Na | 4_OxPC(18:0_14:2(COOH))+Na | 4_OxPC(19:0_13:2(COOH))+Na | 4_OxPC(20:2_12:0(COOH))+Na | 4_OxPC(20:1_12:1(COOH))+Na | 4_OxPC(20:0_12:2(COOH))+Na | 4_OxPC(21:0_11:2(COOH))+Na | 4_OxPC(22:2_10:0(COOH))+Na | 4_OxPC(22:1_10:1(COOH))+Na | 4_OxPC(22:0_10:2(COOH))+Na | 4_OxPC(23:0_9:2(COOH))+Na | 4_OxPC(24:1_8:1(COOH))+Na | 4_OxPC(14:1_18:2(OOH))+Na | 4_OxPC(10:0_22:3(OO))+Na | 4_OxPC(10:0_22:2(Ke,OH))+Na | 4_OxPC(12:0_20:3(OO))+Na | 4_OxPC(12:0_20:2(Ke,OH))+Na | 4_OxPC(14:1_18:1(Ke,OH))+Na | 4_OxPC(14:0_18:3(OO))+Na | 4_OxPC(14:0_18:2(Ke,OH))+Na | 4_OxPC(15:1_17:2(OO))+Na | 4_OxPC(15:1_17:1(Ke,OH))+Na | 4_OxPC(15:0_17:2(Ke,OH))+Na | 4_OxPC(16:1_16:1(Ke,OH))+Na | 4_OxPC(17:2_15:1(OO))+Na | 4_OxPC(17:1_15:1(Ke,OH))+Na | 4_OxPC(18:2_14:1(OO))+Na | 4_OxPC(18:1_14:1(Ke,OH))+Na | 4_OxPE(19:0_16:2(COOH))+Na | 4_OxPE(20:2_15:0(COOH))+Na | 4_OxPE(20:1_15:1(COOH))+Na | 4_OxPE(20:0_15:2(COOH))+Na | 4_OxPE(21:0_14:2(COOH))+Na | 4_OxPE(22:2_13:0(COOH))+Na | 4_OxPE(22:1_13:1(COOH))+Na | 4_OxPE(22:0_13:2(COOH))+Na | 4_OxPE(23:0_12:2(COOH))+Na | 4_OxPE(24:1_11:1(COOH))+Na | 4_OxPE(24:0_11:2(COOH))+Na | 4_OxPE(25:0_10:2(COOH))+Na | 4_OxPE(26:0_9:2(COOH))+Na | 4_OxPE(17:1_18:2(OOH))+Na | 4_OxPE(13:0_22:3(OO))+Na | 4_OxPE(13:0_22:2(Ke,OH))+Na | 4_OxPE(15:1_20:2(OO))+Na | 4_OxPE(15:1_20:1(Ke,OH))+Na | 4_OxPE(15:0_20:3(OO))+Na | 4_OxPE(15:0_20:2(Ke,OH))+Na | 4_OxPE(17:2_18:1(OO))+Na | 4_OxPE(17:1_18:1(Ke,OH))+Na | 4_OxPE(17:0_18:3(OO))+Na | 4_OxPE(17:0_18:2(Ke,OH))+Na | 4_OxPE(18:2_17:1(OO))+Na | 4_OxPE(18:1_17:2(OO))+Na | 4_OxPE(18:1_17:1(Ke,OH))+Na | 4_OxPE(18:0_17:2(Ke,OH))+Na | 4_OxPE(20:2_15:1(OO))+Na | 4_OxPE(20:1_15:1(Ke,OH))+Na | 4_OxPE(18:2(OH)_17:1(OH))+Na | 4_OxPE(15:1(OH)_20:2(OH))+Na | 4_OxPE(15:1(OH)_20:1(Ke))+Na | 4_OxPE(17:1(OH)_18:1(Ke))+Na | 4_OxPE(17:2(OH)_18:1(OH))+Na | 4_OxPE(18:1(OH)_17:1(Ke))+Na | 4_OxPE(20:1(OH)_15:1(Ke))+Na | 4_OxPE(20:1(OH)_15:1(CHO))+Na | 4_OxPE(20:2(OH)_15:0(CHO))+Na | 4_OxPE(22:1(OH)_13:1(CHO))+Na | 4_OxPE(22:2(OH)_13:0(CHO))+Na | 4_OxPE(24:1(OH)_11:1(CHO))+Na | 4_OxPE(20:1(Ke)_15:0(CHO))+Na | 4_OxPE(22:1(Ke)_13:0(CHO))+Na | 4_OxPE(24:1(Ke)_11:0(CHO))+Na | 4_PS(12:0_22:2)+Na | 4_PS(14:0_20:2)+Na | 4_PS(14:1_20:1)+Na | 4_PS(16:0_18:2)+Na | 4_PS(16:1_18:1)+Na | 4_PS(17:0_17:2)+Na | 4_PS(17:1_17:1)+Na</t>
  </si>
  <si>
    <t>4_OxPC(17:0_15:0(COOH))+H | 4_OxPC(18:0_14:0(COOH))+H | 4_OxPC(19:0_13:0(COOH))+H | 4_OxPC(20:0_12:0(COOH))+H | 4_OxPC(21:0_11:0(COOH))+H | 4_OxPC(22:0_10:0(COOH))+H | 4_OxPC(23:0_9:0(COOH))+H | 4_OxPC(24:0_8:0(COOH))+H | 4_OxPC(25:0_7:0(COOH))+H | 4_OxPC(26:0_6:0(COOH))+H | 4_OxPC(8:0_24:1(OO)) | 4_OxPC(10:0_22:1(OO)) | 4_OxPC(12:0_20:1(OO)) | 4_OxPC(14:0_18:1(OO)) | 4_OxPC(15:0_17:1(OO)) | 4_OxPC(16:0_16:1(OO)) | 4_OxPC(17:0_15:1(OO)) | 4_OxPC(18:0_14:1(OO)) | 4_OxPE(20:0_15:0(COOH))+H | 4_OxPE(21:0_14:0(COOH))+H | 4_OxPE(22:0_13:0(COOH))+H | 4_OxPE(23:0_12:0(COOH))+H | 4_OxPE(24:0_11:0(COOH))+H | 4_OxPE(25:0_10:0(COOH))+H | 4_OxPE(26:0_9:0(COOH))+H | 4_OxPE(13:0_22:1(OO))+H | 4_OxPE(15:0_20:1(OO))+H | 4_OxPE(17:0_18:1(OO))+H | 4_OxPE(18:0_17:1(OO))+H | 4_OxPE(19:0_16:1(OO))+H | 4_OxPE(20:0_15:1(OO))+H | 4_OxPE(21:0_14:1(OO))+H | 4_PG(12:0_22:2)+NH4 | 4_PG(14:0_20:2)+NH4 | 4_PG(14:1_20:1)+NH4 | 4_PG(16:0_18:2)+NH4 | 4_PG(16:1_18:1)+NH4 | 4_PG(17:0_17:2)+NH4 | 4_PG(17:1_17:1)+NH4 | 4_PS(8:0_26:0)+H | 4_PS(10:0_24:0)+H | 4_PS(12:0_22:0)+H | 4_PS(13:0_21:0)+H | 4_PS(14:0_20:0)+H | 4_PS(15:0_19:0)+H | 4_PS(16:0_18:0)+H | 4_PS(17:0_17:0)+H</t>
  </si>
  <si>
    <t>4_OxPC(17:0_15:0(COOH))+Na | 4_OxPC(18:0_14:0(COOH))+Na | 4_OxPC(19:0_13:0(COOH))+Na | 4_OxPC(20:0_12:0(COOH))+Na | 4_OxPC(21:0_11:0(COOH))+Na | 4_OxPC(22:0_10:0(COOH))+Na | 4_OxPC(23:0_9:0(COOH))+Na | 4_OxPC(24:0_8:0(COOH))+Na | 4_OxPC(25:0_7:0(COOH))+Na | 4_OxPC(26:0_6:0(COOH))+Na | 4_OxPC(8:0_24:1(OO))+Na | 4_OxPC(10:0_22:1(OO))+Na | 4_OxPC(12:0_20:1(OO))+Na | 4_OxPC(14:0_18:1(OO))+Na | 4_OxPC(15:0_17:1(OO))+Na | 4_OxPC(16:0_16:1(OO))+Na | 4_OxPC(17:0_15:1(OO))+Na | 4_OxPC(18:0_14:1(OO))+Na | 4_OxPE(20:0_15:0(COOH))+Na | 4_OxPE(21:0_14:0(COOH))+Na | 4_OxPE(22:0_13:0(COOH))+Na | 4_OxPE(23:0_12:0(COOH))+Na | 4_OxPE(24:0_11:0(COOH))+Na | 4_OxPE(25:0_10:0(COOH))+Na | 4_OxPE(26:0_9:0(COOH))+Na | 4_OxPE(13:0_22:1(OO))+Na | 4_OxPE(15:0_20:1(OO))+Na | 4_OxPE(17:0_18:1(OO))+Na | 4_OxPE(18:0_17:1(OO))+Na | 4_OxPE(19:0_16:1(OO))+Na | 4_OxPE(20:0_15:1(OO))+Na | 4_OxPE(21:0_14:1(OO))+Na | 4_PS(8:0_26:0)+Na | 4_PS(10:0_24:0)+Na | 4_PS(12:0_22:0)+Na | 4_PS(13:0_21:0)+Na | 4_PS(14:0_20:0)+Na | 4_PS(15:0_19:0)+Na | 4_PS(16:0_18:0)+Na | 4_PS(17:0_17:0)+Na</t>
  </si>
  <si>
    <t>4_OxPC(17:1(OH)_22:3(OOOO)) | 4_OxPC(17:2(OH)_22:2(OOOO)) | 4_OxPC(22:2(OH)_17:2(OOOO)) | 4_OxPC(22:3(OH)_17:1(OOOO)) | 4_OxPC(17:1(OO)_22:3(OOO)) | 4_OxPC(17:2(OO)_22:2(OOO)) | 4_OxPC(22:2(OO)_17:2(OOO)) | 4_OxPC(22:3(OO)_17:1(OOO)) | 4_OxPC(17:1(OOO)_22:2(Ke,OH)) | 4_OxPC(17:2(OOO)_22:1(Ke,OH)) | 4_OxPC(22:1(OOO)_17:2(Ke,OH)) | 4_OxPC(22:2(OOO)_17:1(Ke,OH)) | 4_OxPC(24:1(OOO)_15:2(COOH)) | 4_OxPC(17:1(OOOO)_22:2(Ke)) | 4_OxPC(17:2(OOOO)_22:1(Ke)) | 4_OxPC(22:1(OOOO)_17:2(Ke)) | 4_OxPC(22:2(OOOO)_17:1(Ke)) | 4_OxPC(24:1(OOOO)_15:2(CHO)) | 4_OxPE(18:3(OH)_24:1(OOOO))+H | 4_OxPE(20:1(OH)_22:3(OOOO))+H | 4_OxPE(20:2(OH)_22:2(OOOO))+H | 4_OxPE(20:3(OH)_22:1(OOOO))+H | 4_OxPE(22:1(OH)_20:3(OOOO))+H | 4_OxPE(22:2(OH)_20:2(OOOO))+H | 4_OxPE(22:3(OH)_20:1(OOOO))+H | 4_OxPE(24:1(OH)_18:3(OOOO))+H | 4_OxPE(18:3(OO)_24:1(OOO))+H | 4_OxPE(20:1(OO)_22:3(OOO))+H | 4_OxPE(20:2(OO)_22:2(OOO))+H | 4_OxPE(20:3(OO)_22:1(OOO))+H | 4_OxPE(22:1(OO)_20:3(OOO))+H | 4_OxPE(22:2(OO)_20:2(OOO))+H | 4_OxPE(22:3(OO)_20:1(OOO))+H | 4_OxPE(24:1(OO)_18:3(OOO))+H | 4_OxPE(18:2(OOO)_24:1(Ke,OH))+H | 4_OxPE(20:1(OOO)_22:2(Ke,OH))+H | 4_OxPE(20:2(OOO)_22:1(Ke,OH))+H | 4_OxPE(22:1(OOO)_20:2(Ke,OH))+H | 4_OxPE(22:2(OOO)_20:1(Ke,OH))+H | 4_OxPE(24:1(OOO)_18:2(Ke,OH))+H | 4_OxPE(18:2(OOOO)_24:1(Ke))+H | 4_OxPE(20:1(OOOO)_22:2(Ke))+H | 4_OxPE(20:2(OOOO)_22:1(Ke))+H | 4_OxPE(22:1(OOOO)_20:2(Ke))+H | 4_OxPE(22:2(OOOO)_20:1(Ke))+H | 4_OxPE(24:1(OOOO)_18:2(Ke))+H</t>
  </si>
  <si>
    <t>4_OxPC(17:2_19:4(COOH))+H | 4_OxPC(17:1_19:5(COOH))+H | 4_OxPC(18:2_18:4(COOH))+H | 4_OxPC(18:1_18:5(COOH))+H | 4_OxPC(20:5_16:1(COOH))+H | 4_OxPC(20:4_16:2(COOH))+H | 4_OxPC(20:3_16:3(COOH))+H | 4_OxPC(20:2_16:4(COOH))+H | 4_OxPC(22:6_14:0(COOH))+H | 4_OxPC(22:5_14:1(COOH))+H | 4_OxPC(22:4_14:2(COOH))+H | 4_OxPC(22:3_14:3(COOH))+H | 4_OxPC(14:1_22:6(OO)) | 4_OxPC(14:1_22:5(Ke,OH)) | 4_OxPC(14:0_22:6(Ke,OH)) | 4_OxPC(16:1_20:5(Ke,OH)) | 4_OxPC(18:4_18:3(OO)) | 4_OxPC(18:4_18:2(Ke,OH)) | 4_OxPC(18:3_18:4(OO)) | 4_OxPC(18:3_18:3(Ke,OH)) | 4_OxPC(18:2_18:4(Ke,OH)) | 4_OxPC(20:5_16:1(Ke,OH)) | 4_OxPC(22:6_14:1(OO)) | 4_OxPC(22:5_14:1(Ke,OH)) | 4_OxPC(20:4(Ke)_16:1(Ke)) | 4_OxPC(20:4(Ke)_16:1(CHO)) | 4_OxPC(20:4(OH)_16:2(CHO)) | 4_OxPC(18:2(OH)_18:4(Ke)) | 4_OxPC(18:2(OH)_18:4(CHO)) | 4_OxPC(14:1(OH)_22:6(OH)) | 4_OxPC(14:1(OH)_22:5(Ke)) | 4_OxPC(16:1(OH)_20:5(Ke)) | 4_OxPC(17:1(OH)_19:5(CHO)) | 4_OxPC(17:2(OH)_19:4(CHO)) | 4_OxPC(18:1(OH)_18:5(CHO)) | 4_OxPC(18:3(OH)_18:4(OH)) | 4_OxPC(18:3(OH)_18:3(Ke)) | 4_OxPC(18:4(OH)_18:2(Ke)) | 4_OxPC(20:2(OH)_16:4(CHO)) | 4_OxPC(20:3(OH)_16:3(CHO)) | 4_OxPC(20:5(OH)_16:1(Ke)) | 4_OxPC(20:5(OH)_16:1(CHO)) | 4_OxPC(22:3(OH)_14:3(CHO)) | 4_OxPC(22:4(OH)_14:2(CHO)) | 4_OxPC(22:5(OH)_14:1(Ke)) | 4_OxPC(22:5(OH)_14:1(CHO)) | 4_OxPC(22:6(OH)_14:0(CHO)) | 4_OxPC(14:1(Ke)_22:4(Ke)) | 4_OxPC(17:1(Ke)_19:4(CHO)) | 4_OxPC(18:1(Ke)_18:4(Ke)) | 4_OxPC(18:1(Ke)_18:4(CHO)) | 4_OxPC(18:2(Ke)_18:3(Ke)) | 4_OxPC(20:1(Ke)_16:4(CHO)) | 4_OxPC(20:2(Ke)_16:3(CHO)) | 4_OxPC(20:3(Ke)_16:2(CHO)) | 4_OxPC(22:2(Ke)_14:3(CHO)) | 4_OxPC(22:3(Ke)_14:2(CHO)) | 4_OxPC(22:4(Ke)_14:1(CHO)) | 4_OxPC(22:5(Ke)_14:0(CHO)) | 4_OxPC(18:2_16:1(COOH))+Na | 4_OxPC(18:1_16:2(COOH))+Na | 4_OxPC(18:0_16:3(COOH))+Na | 4_OxPC(19:0_15:3(COOH))+Na | 4_OxPC(20:3_14:0(COOH))+Na | 4_OxPC(20:2_14:1(COOH))+Na | 4_OxPC(20:1_14:2(COOH))+Na | 4_OxPC(20:0_14:3(COOH))+Na | 4_OxPC(21:0_13:3(COOH))+Na | 4_OxPC(22:3_12:0(COOH))+Na | 4_OxPC(22:2_12:1(COOH))+Na | 4_OxPC(22:1_12:2(COOH))+Na | 4_OxPC(22:0_12:3(COOH))+Na | 4_OxPC(24:1_10:2(COOH))+Na | 4_OxPC(14:0_20:4(OOH))+Na | 4_OxPC(12:0_22:4(OO))+Na | 4_OxPC(12:0_22:3(Ke,OH))+Na | 4_OxPC(14:1_20:3(OO))+Na | 4_OxPC(14:1_20:2(Ke,OH))+Na | 4_OxPC(14:0_20:3(Ke,OH))+Na | 4_OxPC(16:1_18:3(OO))+Na | 4_OxPC(16:1_18:2(Ke,OH))+Na | 4_OxPC(16:0_18:4(OO))+Na | 4_OxPC(16:0_18:3(Ke,OH))+Na | 4_OxPC(17:2_17:2(OO))+Na | 4_OxPC(17:2_17:1(Ke,OH))+Na | 4_OxPC(17:1_17:2(Ke,OH))+Na | 4_OxPC(18:3_16:1(OO))+Na | 4_OxPC(18:2_16:1(Ke,OH))+Na | 4_OxPC(20:3_14:1(OO))+Na | 4_OxPC(20:2_14:1(Ke,OH))+Na | 4_OxPE(20:2_19:4(COOH))+H | 4_OxPE(20:1_19:5(COOH))+H | 4_OxPE(22:2_17:4(COOH))+H | 4_OxPE(17:2_22:5(OO))+H | 4_OxPE(17:2_22:4(Ke,OH))+H | 4_OxPE(17:1_22:6(OO))+H | 4_OxPE(17:1_22:5(Ke,OH))+H | 4_OxPE(17:0_22:6(Ke,OH))+H | 4_OxPE(22:6_17:1(OO))+H | 4_OxPE(22:5_17:2(OO))+H | 4_OxPE(22:5_17:1(Ke,OH))+H | 4_OxPE(22:4_17:2(Ke,OH))+H | 4_OxPE(17:1(OH)_22:6(OH))+H | 4_OxPE(17:1(OH)_22:5(Ke))+H | 4_OxPE(17:2(OH)_22:5(OH))+H | 4_OxPE(17:2(OH)_22:4(Ke))+H | 4_OxPE(20:1(OH)_19:5(CHO))+H | 4_OxPE(20:2(OH)_19:4(CHO))+H | 4_OxPE(22:2(OH)_17:4(CHO))+H | 4_OxPE(22:4(OH)_17:2(Ke))+H | 4_OxPE(22:5(OH)_17:1(Ke))+H | 4_OxPE(17:1(Ke)_22:4(Ke))+H | 4_OxPE(17:2(Ke)_22:3(Ke))+H | 4_OxPE(20:1(Ke)_19:4(CHO))+H | 4_OxPE(22:1(Ke)_17:4(CHO))+H | 4_OxPE(24:1(Ke)_15:4(CHO))+H | 4_OxPE(21:0_16:3(COOH))+Na | 4_OxPE(22:3_15:0(COOH))+Na | 4_OxPE(22:2_15:1(COOH))+Na | 4_OxPE(22:1_15:2(COOH))+Na | 4_OxPE(22:0_15:3(COOH))+Na | 4_OxPE(23:0_14:3(COOH))+Na | 4_OxPE(24:1_13:2(COOH))+Na | 4_OxPE(24:0_13:3(COOH))+Na | 4_OxPE(25:0_12:3(COOH))+Na | 4_OxPE(17:0_20:4(OOH))+Na | 4_OxPE(15:1_22:3(OO))+Na | 4_OxPE(15:1_22:2(Ke,OH))+Na | 4_OxPE(15:0_22:4(OO))+Na | 4_OxPE(15:0_22:3(Ke,OH))+Na | 4_OxPE(17:2_20:2(OO))+Na | 4_OxPE(17:2_20:1(Ke,OH))+Na | 4_OxPE(17:1_20:3(OO))+Na | 4_OxPE(17:1_20:2(Ke,OH))+Na | 4_OxPE(17:0_20:3(Ke,OH))+Na | 4_OxPE(19:0_18:4(OO))+Na | 4_OxPE(19:0_18:3(Ke,OH))+Na | 4_OxPE(20:3_17:1(OO))+Na | 4_OxPE(20:2_17:2(OO))+Na | 4_OxPE(20:2_17:1(Ke,OH))+Na | 4_OxPE(20:1_17:2(Ke,OH))+Na | 4_OxPE(22:3_15:1(OO))+Na | 4_OxPE(22:2_15:1(Ke,OH))+Na | 4_OxPE(15:1(OH)_22:3(OH))+Na | 4_OxPE(15:1(OH)_22:2(Ke))+Na | 4_OxPE(17:1(OH)_20:3(OH))+Na | 4_OxPE(17:1(OH)_20:2(Ke))+Na | 4_OxPE(17:2(OH)_20:2(OH))+Na | 4_OxPE(17:2(OH)_20:1(Ke))+Na | 4_OxPE(20:1(OH)_17:2(Ke))+Na | 4_OxPE(20:2(OH)_17:1(Ke))+Na | 4_OxPE(22:1(OH)_15:2(CHO))+Na | 4_OxPE(22:2(OH)_15:1(Ke))+Na | 4_OxPE(22:2(OH)_15:1(CHO))+Na | 4_OxPE(22:3(OH)_15:0(CHO))+Na | 4_OxPE(24:1(OH)_13:2(CHO))+Na | 4_OxPE(15:1(Ke)_22:1(Ke))+Na | 4_OxPE(17:1(Ke)_20:1(Ke))+Na | 4_OxPE(22:1(Ke)_15:1(CHO))+Na | 4_OxPE(22:2(Ke)_15:0(CHO))+Na | 4_OxPE(24:1(Ke)_13:1(CHO))+Na | 4_PEG(n=17_NH4+_CH2=2_DBE=2_(1-NH3)) | 4_PG(18:3_20:5)+NH4 | 4_PG(18:4_20:4)+NH4 | 4_PS(16:0_22:6)+H | 4_PS(16:1_22:5)+H | 4_PS(18:1_20:5)+H | 4_PS(18:2_20:4)+H | 4_PS(18:3_20:3)+H | 4_PS(18:4_20:2)+H | 4_PS(14:0_22:3)+Na | 4_PS(14:1_22:2)+Na | 4_PS(16:0_20:3)+Na | 4_PS(16:1_20:2)+Na | 4_PS(18:0_18:3)+Na | 4_PS(18:1_18:2)+Na</t>
  </si>
  <si>
    <t>4_OxPC(17:1(OH)_22:5(OOOO)) | 4_OxPC(17:2(OH)_22:4(OOOO)) | 4_OxPC(22:4(OH)_17:2(OOOO)) | 4_OxPC(22:5(OH)_17:1(OOOO)) | 4_OxPC(17:1(OO)_22:5(OOO)) | 4_OxPC(17:2(OO)_22:4(OOO)) | 4_OxPC(22:4(OO)_17:2(OOO)) | 4_OxPC(22:5(OO)_17:1(OOO)) | 4_OxPC(17:1(OOO)_22:4(Ke,OH)) | 4_OxPC(17:2(OOO)_22:3(Ke,OH)) | 4_OxPC(20:1(OOO)_19:4(COOH)) | 4_OxPC(22:1(OOO)_17:4(COOH)) | 4_OxPC(22:3(OOO)_17:2(Ke,OH)) | 4_OxPC(22:4(OOO)_17:1(Ke,OH)) | 4_OxPC(24:1(OOO)_15:4(COOH)) | 4_OxPC(17:1(OOOO)_22:4(Ke)) | 4_OxPC(17:2(OOOO)_22:3(Ke)) | 4_OxPC(20:1(OOOO)_19:4(CHO)) | 4_OxPC(22:1(OOOO)_17:4(CHO)) | 4_OxPC(22:3(OOOO)_17:2(Ke)) | 4_OxPC(22:4(OOOO)_17:1(Ke)) | 4_OxPC(24:1(OOOO)_15:4(CHO)) | 4_OxPE(20:4(Ke)_22:1(OOOO))+H | 4_OxPE(20:4(OOH)_22:2(OOO))+H | 4_OxPE(20:4(OH)_22:2(OOOO))+H | 4_OxPE(20:1(OH)_22:5(OOOO))+H | 4_OxPE(20:2(OH)_22:4(OOOO))+H | 4_OxPE(20:3(OH)_22:3(OOOO))+H | 4_OxPE(20:5(OH)_22:1(OOOO))+H | 4_OxPE(22:1(OH)_20:5(OOOO))+H | 4_OxPE(22:2(OH)_20:4(OOOO))+H | 4_OxPE(22:3(OH)_20:3(OOOO))+H | 4_OxPE(22:4(OH)_20:2(OOOO))+H | 4_OxPE(22:5(OH)_20:1(OOOO))+H | 4_OxPE(20:1(OO)_22:5(OOO))+H | 4_OxPE(20:2(OO)_22:4(OOO))+H | 4_OxPE(20:3(OO)_22:3(OOO))+H | 4_OxPE(20:5(OO)_22:1(OOO))+H | 4_OxPE(22:1(OO)_20:5(OOO))+H | 4_OxPE(22:2(OO)_20:4(OOO))+H | 4_OxPE(22:3(OO)_20:3(OOO))+H | 4_OxPE(22:4(OO)_20:2(OOO))+H | 4_OxPE(22:5(OO)_20:1(OOO))+H | 4_OxPE(18:4(OOO)_24:1(Ke,OH))+H | 4_OxPE(20:1(OOO)_22:4(Ke,OH))+H | 4_OxPE(20:2(OOO)_22:3(Ke,OH))+H | 4_OxPE(20:3(OOO)_22:2(Ke,OH))+H | 4_OxPE(20:4(OOO)_22:1(Ke,OH))+H | 4_OxPE(22:1(OOO)_20:4(Ke,OH))+H | 4_OxPE(22:2(OOO)_20:3(Ke,OH))+H | 4_OxPE(22:3(OOO)_20:2(Ke,OH))+H | 4_OxPE(22:4(OOO)_20:1(Ke,OH))+H | 4_OxPE(24:1(OOO)_18:4(Ke,OH))+H | 4_OxPE(24:1(OOO)_18:4(COOH))+H | 4_OxPE(18:4(OOOO)_24:1(Ke))+H | 4_OxPE(20:1(OOOO)_22:4(Ke))+H | 4_OxPE(20:2(OOOO)_22:3(Ke))+H | 4_OxPE(20:3(OOOO)_22:2(Ke))+H | 4_OxPE(20:4(OOOO)_22:1(Ke))+H | 4_OxPE(22:2(OOOO)_20:3(Ke))+H | 4_OxPE(22:3(OOOO)_20:2(Ke))+H | 4_OxPE(22:4(OOOO)_20:1(Ke))+H | 4_OxPE(24:1(OOOO)_18:4(Ke))+H | 4_OxPE(24:1(OOOO)_18:4(CHO))+H | 4_OxPE(18:2(OOH)_22:1(OOO))+Na | 4_OxPE(18:2(OH)_22:1(OOOO))+Na | 4_OxPE(18:1(OH)_22:2(OOOO))+Na | 4_OxPE(20:1(OH)_20:2(OOOO))+Na | 4_OxPE(20:2(OH)_20:1(OOOO))+Na | 4_OxPE(22:1(OH)_18:2(OOOO))+Na | 4_OxPE(22:2(OH)_18:1(OOOO))+Na | 4_OxPE(18:1(OO)_22:2(OOO))+Na | 4_OxPE(20:1(OO)_20:2(OOO))+Na | 4_OxPE(20:2(OO)_20:1(OOO))+Na | 4_OxPE(22:1(OO)_18:2(OOO))+Na | 4_OxPE(22:2(OO)_18:1(OOO))+Na | 4_OxPE(16:1(OOO)_24:1(Ke,OH))+Na | 4_OxPE(18:1(OOO)_22:1(Ke,OH))+Na | 4_OxPE(20:1(OOO)_20:1(Ke,OH))+Na | 4_OxPE(22:1(OOO)_18:1(Ke,OH))+Na | 4_OxPE(24:1(OOO)_16:1(Ke,OH))+Na | 4_OxPE(24:1(OOO)_16:1(COOH))+Na | 4_OxPE(16:1(OOOO)_24:1(Ke))+Na | 4_OxPE(18:1(OOOO)_22:1(Ke))+Na | 4_OxPE(20:1(OOOO)_20:1(Ke))+Na | 4_OxPE(22:1(OOOO)_18:1(Ke))+Na | 4_OxPE(24:1(OOOO)_16:1(Ke))+Na | 4_OxPE(24:1(OOOO)_16:1(CHO))+Na</t>
  </si>
  <si>
    <t>4_OxPC(18:4(OO)_18:5(COOH)) | 4_OxPC(20:5(OO)_16:4(COOH)) | 4_OxPC(22:6(OO)_14:3(COOH)) | 4_OxPC(18:4(OOO)_18:5(CHO)) | 4_OxPC(20:5(OOO)_16:4(CHO)) | 4_OxPC(22:6(OOO)_14:3(CHO)) | 4_OxPC(18:3(Ke,OH)_18:5(COOH)) | 4_OxPC(18:4(Ke,OH)_18:4(Ke,OH)) | 4_OxPC(18:4(Ke,OH)_18:4(COOH)) | 4_OxPC(20:4(Ke,OH)_16:4(COOH)) | 4_OxPC(20:5(Ke,OH)_16:3(COOH)) | 4_OxPC(22:5(Ke,OH)_14:3(COOH)) | 4_OxPC(22:6(Ke,OH)_14:2(COOH)) | 4_OxPC(17:4(COOH)_19:4(COOH)) | 4_OxPC(18:4(COOH)_18:4(COOH)) | 4_OxPE(20:4(OOH)_19:5(COOH))+H | 4_OxPE(20:5(OO)_19:4(COOH))+H | 4_OxPE(22:5(OO)_17:4(COOH))+H | 4_OxPE(20:4(OOO)_19:5(CHO))+H | 4_OxPE(20:5(OOO)_19:4(CHO))+H | 4_OxPE(22:5(OOO)_17:4(CHO))+H | 4_OxPE(17:2(Ke,OH)_22:6(Ke,OH))+H | 4_OxPE(20:3(Ke,OH)_19:5(COOH))+H | 4_OxPE(20:4(Ke,OH)_19:4(COOH))+H | 4_OxPE(22:4(Ke,OH)_17:4(COOH))+H</t>
  </si>
  <si>
    <t>4_OxPC(18:0_16:1(CHO))+H | 4_OxPC(19:0_15:1(CHO))+H | 4_OxPC(20:1_14:0(CHO))+H | 4_OxPC(20:0_14:1(CHO))+H | 4_OxPC(21:0_13:1(CHO))+H | 4_OxPC(22:1_12:0(CHO))+H | 4_OxPC(22:0_12:1(CHO))+H | 4_OxPC(23:0_11:1(CHO))+H | 4_OxPC(24:1_10:0(CHO))+H | 4_OxPC(24:0_10:1(CHO))+H | 4_OxPC(25:0_9:1(CHO))+H | 4_OxPC(26:0_8:1(CHO))+H | 4_OxPC(16:0_18:2(OH)) | 4_OxPC(10:0_24:1(Ke)) | 4_OxPC(12:0_22:2(OH)) | 4_OxPC(12:0_22:1(Ke)) | 4_OxPC(14:1_20:1(OH)) | 4_OxPC(14:0_20:2(OH)) | 4_OxPC(14:0_20:1(Ke)) | 4_OxPC(16:1_18:1(OH)) | 4_OxPC(16:0_18:1(Ke)) | 4_OxPC(17:1_17:1(OH)) | 4_OxPC(17:0_17:2(OH)) | 4_OxPC(17:0_17:1(Ke)) | 4_OxPC(18:1_16:1(OH)) | 4_OxPC(18:0_16:1(Ke)) | 4_OxPC(19:0_15:1(Ke)) | 4_OxPC(20:1_14:1(OH)) | 4_OxPC(20:0_14:1(Ke)) | 4_OxPE(21:0_16:1(CHO))+H | 4_OxPE(22:1_15:0(CHO))+H | 4_OxPE(22:0_15:1(CHO))+H | 4_OxPE(23:0_14:1(CHO))+H | 4_OxPE(24:1_13:0(CHO))+H | 4_OxPE(24:0_13:1(CHO))+H | 4_OxPE(25:0_12:1(CHO))+H | 4_OxPE(26:0_11:1(CHO))+H | 4_OxPE(19:0_18:2(OH))+H | 4_OxPE(13:0_24:1(Ke))+H | 4_OxPE(15:1_22:1(OH))+H | 4_OxPE(15:0_22:2(OH))+H | 4_OxPE(15:0_22:1(Ke))+H | 4_OxPE(17:1_20:1(OH))+H | 4_OxPE(17:0_20:2(OH))+H | 4_OxPE(17:0_20:1(Ke))+H | 4_OxPE(19:0_18:1(Ke))+H | 4_OxPE(20:1_17:1(OH))+H | 4_OxPE(20:0_17:2(OH))+H | 4_OxPE(20:0_17:1(Ke))+H | 4_OxPE(21:0_16:1(Ke))+H | 4_OxPE(22:1_15:1(OH))+H | 4_OxPE(22:0_15:1(Ke))+H | 4_OxPE(23:0_14:1(Ke))+H | 4_Plasmanyl-PS(O-16:0/20:2)+H | 4_Plasmanyl-PS(O-18:0/18:2)+H | 4_Plasmenyl-PS(P-16:0/20:1)+H | 4_Plasmenyl-PS(P-16:1/20:0)+H | 4_Plasmenyl-PS(P-18:0/18:1)+H | 4_Plasmenyl-PS(P-18:1/18:0)+H | 4_Plasmenyl-PS(P-20:0/16:1)+H | 4_Plasmenyl-PS(P-20:1/16:0)+H</t>
  </si>
  <si>
    <t>4_OxPC(18:2_16:1(CHO))+H | 4_OxPC(18:1_16:2(CHO))+H | 4_OxPC(18:0_16:3(CHO))+H | 4_OxPC(19:0_15:3(CHO))+H | 4_OxPC(20:3_14:0(CHO))+H | 4_OxPC(20:2_14:1(CHO))+H | 4_OxPC(20:1_14:2(CHO))+H | 4_OxPC(20:0_14:3(CHO))+H | 4_OxPC(21:0_13:3(CHO))+H | 4_OxPC(22:3_12:0(CHO))+H | 4_OxPC(22:2_12:1(CHO))+H | 4_OxPC(22:1_12:2(CHO))+H | 4_OxPC(22:0_12:3(CHO))+H | 4_OxPC(24:1_10:2(CHO))+H | 4_OxPC(14:0_20:4(OH)) | 4_OxPC(12:0_22:4(OH)) | 4_OxPC(12:0_22:3(Ke)) | 4_OxPC(14:1_20:3(OH)) | 4_OxPC(14:1_20:2(Ke)) | 4_OxPC(14:0_20:3(Ke)) | 4_OxPC(16:1_18:3(OH)) | 4_OxPC(16:1_18:2(Ke)) | 4_OxPC(16:0_18:4(OH)) | 4_OxPC(16:0_18:3(Ke)) | 4_OxPC(17:2_17:2(OH)) | 4_OxPC(17:2_17:1(Ke)) | 4_OxPC(17:1_17:2(Ke)) | 4_OxPC(18:3_16:1(OH)) | 4_OxPC(18:2_16:1(Ke)) | 4_OxPC(20:3_14:1(OH)) | 4_OxPC(20:2_14:1(Ke)) | 4_OxPE(21:0_16:3(CHO))+H | 4_OxPE(22:3_15:0(CHO))+H | 4_OxPE(22:2_15:1(CHO))+H | 4_OxPE(22:1_15:2(CHO))+H | 4_OxPE(22:0_15:3(CHO))+H | 4_OxPE(23:0_14:3(CHO))+H | 4_OxPE(24:1_13:2(CHO))+H | 4_OxPE(24:0_13:3(CHO))+H | 4_OxPE(25:0_12:3(CHO))+H | 4_OxPE(17:0_20:4(OH))+H | 4_OxPE(15:1_22:3(OH))+H | 4_OxPE(15:1_22:2(Ke))+H | 4_OxPE(15:0_22:4(OH))+H | 4_OxPE(15:0_22:3(Ke))+H | 4_OxPE(17:2_20:2(OH))+H | 4_OxPE(17:2_20:1(Ke))+H | 4_OxPE(17:1_20:3(OH))+H | 4_OxPE(17:1_20:2(Ke))+H | 4_OxPE(17:0_20:3(Ke))+H | 4_OxPE(19:0_18:4(OH))+H | 4_OxPE(19:0_18:3(Ke))+H | 4_OxPE(20:3_17:1(OH))+H | 4_OxPE(20:2_17:2(OH))+H | 4_OxPE(20:2_17:1(Ke))+H | 4_OxPE(20:1_17:2(Ke))+H | 4_OxPE(22:3_15:1(OH))+H | 4_OxPE(22:2_15:1(Ke))+H | 4_Plasmanyl-PS(O-16:0/20:4)+H | 4_Plasmanyl-PS(O-18:0/18:4)+H | 4_Plasmenyl-PS(P-16:0/20:3)+H | 4_Plasmenyl-PS(P-16:1/20:2)+H | 4_Plasmenyl-PS(P-18:0/18:3)+H | 4_Plasmenyl-PS(P-18:1/18:2)+H</t>
  </si>
  <si>
    <t>4_OxPC(19:0_22:6(OOO)) | 4_OxPC(22:1(OH)_19:4(COOH)) | 4_OxPC(24:1(OH)_17:4(COOH)) | 4_OxPC(22:1(OO)_19:4(CHO)) | 4_OxPC(24:1(OO)_17:4(CHO)) | 4_OxPE(20:5_24:1(OOO))+H | 4_OxPE(22:5_22:1(OOO))+H | 4_OxPE(22:4_22:2(OOO))+H | 4_OxPE(22:3_22:3(OOO))+H | 4_OxPE(22:2_22:4(OOO))+H | 4_OxPE(22:1_22:5(OOO))+H | 4_OxPE(22:0_22:6(OOO))+H | 4_OxPE(24:1_20:5(OOO))+H | 4_OxPE(20:4(Ke)_24:1(OO))+H | 4_OxPE(20:4(OOH)_24:1(Ke))+H | 4_OxPE(20:4(OH)_24:1(Ke,OH))+H | 4_OxPE(20:5(OH)_24:1(OO))+H | 4_OxPE(22:1(OH)_22:5(OO))+H | 4_OxPE(22:1(OH)_22:4(Ke,OH))+H | 4_OxPE(22:2(OH)_22:4(OO))+H | 4_OxPE(22:2(OH)_22:3(Ke,OH))+H | 4_OxPE(22:3(OH)_22:3(OO))+H | 4_OxPE(22:3(OH)_22:2(Ke,OH))+H | 4_OxPE(22:4(OH)_22:2(OO))+H | 4_OxPE(22:4(OH)_22:1(Ke,OH))+H | 4_OxPE(22:5(OH)_22:1(OO))+H | 4_OxPE(24:1(OH)_20:5(OO))+H | 4_OxPE(24:1(OH)_20:4(Ke,OH))+H | 4_OxPE(22:1(OO)_22:4(Ke))+H | 4_OxPE(22:2(OO)_22:3(Ke))+H | 4_OxPE(22:3(OO)_22:2(Ke))+H | 4_OxPE(22:4(OO)_22:1(Ke))+H | 4_OxPE(20:3(Ke)_24:1(Ke,OH))+H | 4_OxPE(22:1(Ke)_22:3(Ke,OH))+H | 4_OxPE(22:2(Ke)_22:2(Ke,OH))+H | 4_OxPE(22:3(Ke)_22:1(Ke,OH))+H | 4_OxPE(24:1(Ke)_20:3(Ke,OH))+H | 4_OxTG(22:6_22:6_9:2(COOH))+NH4 | 4_PEG(n=18_NH4+_CH2=5_DBE=1_(1-NH3))</t>
  </si>
  <si>
    <t>4_OxPC(20:5(Ke,OH)_3:0(COOH)) | 4_OxPC(4:0(COOH)_19:5(COOH)) | 4_OxPC(5:0(COOH)_18:5(COOH)) | 4_OxPC(6:1(COOH)_17:4(COOH)) | 4_OxPC(7:1(COOH)_16:4(COOH)) | 4_OxPC(8:1(COOH)_15:4(COOH)) | 4_OxPC(9:2(COOH)_14:3(COOH)) | 4_OxPC(10:2(COOH)_13:3(COOH)) | 4_OxPC(11:2(COOH)_12:3(COOH)) | 4_OxPE(20:5(OO)_6:1(COOH))+H | 4_OxPE(22:6(OO)_4:0(COOH))+H | 4_OxPE(20:5(OOO)_6:1(CHO))+H | 4_OxPE(22:6(OOO)_4:0(CHO))+H | 4_OxPE(18:4(Ke,OH)_8:1(COOH))+H | 4_OxPE(20:4(Ke,OH)_6:1(COOH))+H | 4_OxPE(20:5(Ke,OH)_6:0(COOH))+H | 4_OxPE(22:5(Ke,OH)_4:0(COOH))+H | 4_OxPE(7:0(COOH)_19:5(COOH))+H | 4_OxPE(8:0(COOH)_18:5(COOH))+H | 4_OxPE(7:1(COOH)_19:4(COOH))+H | 4_OxPE(8:1(COOH)_18:4(COOH))+H | 4_OxPE(9:1(COOH)_17:4(COOH))+H | 4_OxPE(10:1(COOH)_16:4(COOH))+H | 4_OxPE(10:2(COOH)_16:3(COOH))+H | 4_OxPE(11:1(COOH)_15:4(COOH))+H | 4_OxPE(11:2(COOH)_15:3(COOH))+H | 4_OxPE(12:2(COOH)_14:3(COOH))+H | 4_OxPE(12:3(COOH)_14:2(COOH))+H | 4_OxPE(13:2(COOH)_13:3(COOH))+H</t>
  </si>
  <si>
    <t>4_OxPC(20:1_19:4(COOH))+Na | 4_OxPC(20:0_19:5(COOH))+Na | 4_OxPC(21:0_18:5(COOH))+Na | 4_OxPC(22:1_17:4(COOH))+Na | 4_OxPC(24:1_15:4(COOH))+Na | 4_OxPC(17:2_22:4(OO))+Na | 4_OxPC(17:2_22:3(Ke,OH))+Na | 4_OxPC(17:1_22:5(OO))+Na | 4_OxPC(17:1_22:4(Ke,OH))+Na | 4_OxPC(17:0_22:6(OO))+Na | 4_OxPC(17:0_22:5(Ke,OH))+Na | 4_OxPC(19:0_20:5(Ke,OH))+Na | 4_OxPC(22:5_17:1(OO))+Na | 4_OxPC(22:4_17:2(OO))+Na | 4_OxPC(22:4_17:1(Ke,OH))+Na | 4_OxPC(22:3_17:2(Ke,OH))+Na | 4_OxPE(23:0_19:5(COOH))+Na | 4_OxPE(24:1_18:4(COOH))+Na | 4_OxPE(24:0_18:5(COOH))+Na | 4_OxPE(22:2_20:4(OOH))+Na | 4_OxPE(18:4_24:1(Ke,OH))+Na | 4_OxPE(20:5_22:1(OO))+Na | 4_OxPE(20:4_22:2(OO))+Na | 4_OxPE(20:4_22:1(Ke,OH))+Na | 4_OxPE(20:3_22:3(OO))+Na | 4_OxPE(20:3_22:2(Ke,OH))+Na | 4_OxPE(20:2_22:4(OO))+Na | 4_OxPE(20:2_22:3(Ke,OH))+Na | 4_OxPE(20:1_22:5(OO))+Na | 4_OxPE(20:1_22:4(Ke,OH))+Na | 4_OxPE(20:0_22:6(OO))+Na | 4_OxPE(20:0_22:5(Ke,OH))+Na | 4_OxPE(22:5_20:1(OO))+Na | 4_OxPE(22:4_20:2(OO))+Na | 4_OxPE(22:4_20:1(Ke,OH))+Na | 4_OxPE(22:3_20:3(OO))+Na | 4_OxPE(22:3_20:2(Ke,OH))+Na | 4_OxPE(22:2_20:3(Ke,OH))+Na | 4_OxPE(22:1_20:5(OO))+Na | 4_OxPE(22:1_20:4(Ke,OH))+Na | 4_OxPE(22:0_20:5(Ke,OH))+Na | 4_OxPE(24:1_18:4(Ke,OH))+Na | 4_OxPE(20:4(Ke)_22:1(OH))+Na | 4_OxPE(20:4(OH)_22:2(OH))+Na | 4_OxPE(20:4(OH)_22:1(Ke))+Na | 4_OxPE(18:4(OH)_24:1(Ke))+Na | 4_OxPE(20:1(OH)_22:5(OH))+Na | 4_OxPE(20:1(OH)_22:4(Ke))+Na | 4_OxPE(20:2(OH)_22:4(OH))+Na | 4_OxPE(20:2(OH)_22:3(Ke))+Na | 4_OxPE(20:3(OH)_22:3(OH))+Na | 4_OxPE(20:3(OH)_22:2(Ke))+Na | 4_OxPE(20:5(OH)_22:1(OH))+Na | 4_OxPE(22:2(OH)_20:3(Ke))+Na | 4_OxPE(22:3(OH)_20:2(Ke))+Na | 4_OxPE(22:4(OH)_20:1(Ke))+Na | 4_OxPE(24:1(OH)_18:4(Ke))+Na | 4_OxPE(24:1(OH)_18:4(CHO))+Na | 4_OxPE(18:3(Ke)_24:1(Ke))+Na | 4_OxPE(20:1(Ke)_22:3(Ke))+Na | 4_OxPE(20:2(Ke)_22:2(Ke))+Na | 4_OxPE(20:3(Ke)_22:1(Ke))+Na | 4_PS(19:0_22:5)+Na | 4_PS(20:5_21:0)+Na</t>
  </si>
  <si>
    <t>4_OxPC(20:1_19:4(CHO))+H | 4_OxPC(20:0_19:5(CHO))+H | 4_OxPC(21:0_18:5(CHO))+H | 4_OxPC(22:1_17:4(CHO))+H | 4_OxPC(24:1_15:4(CHO))+H | 4_OxPC(17:2_22:4(OH)) | 4_OxPC(17:2_22:3(Ke)) | 4_OxPC(17:1_22:5(OH)) | 4_OxPC(17:1_22:4(Ke)) | 4_OxPC(17:0_22:6(OH)) | 4_OxPC(17:0_22:5(Ke)) | 4_OxPC(19:0_20:5(Ke)) | 4_OxPC(22:5_17:1(OH)) | 4_OxPC(22:4_17:2(OH)) | 4_OxPC(22:4_17:1(Ke)) | 4_OxPC(22:3_17:2(Ke)) | 4_OxPE(23:0_19:5(CHO))+H | 4_OxPE(24:1_18:4(CHO))+H | 4_OxPE(24:0_18:5(CHO))+H | 4_OxPE(22:2_20:4(OH))+H | 4_OxPE(22:1_20:4(Ke))+H | 4_OxPE(18:4_24:1(Ke))+H | 4_OxPE(20:5_22:1(OH))+H | 4_OxPE(20:4_22:2(OH))+H | 4_OxPE(20:4_22:1(Ke))+H | 4_OxPE(20:3_22:3(OH))+H | 4_OxPE(20:3_22:2(Ke))+H | 4_OxPE(20:2_22:4(OH))+H | 4_OxPE(20:2_22:3(Ke))+H | 4_OxPE(20:1_22:5(OH))+H | 4_OxPE(20:1_22:4(Ke))+H | 4_OxPE(20:0_22:6(OH))+H | 4_OxPE(20:0_22:5(Ke))+H | 4_OxPE(22:5_20:1(OH))+H | 4_OxPE(22:4_20:2(OH))+H | 4_OxPE(22:4_20:1(Ke))+H | 4_OxPE(22:3_20:3(OH))+H | 4_OxPE(22:3_20:2(Ke))+H | 4_OxPE(22:2_20:3(Ke))+H | 4_OxPE(22:1_20:5(OH))+H | 4_OxPE(22:0_20:5(Ke))+H | 4_OxPE(24:1_18:4(Ke))+H | 4_PEG(n=14_NH4+_CH2=14_DBE=6_(2-NH3)) | 4_PEG(n=16_NH4+_CH2=7_DBE=1_(1-NH3))</t>
  </si>
  <si>
    <t>4_OxPC(20:4(OOH)_18:1(OOO)) | 4_OxPC(20:4(OH)_18:1(OOOO)) | 4_OxPC(18:2(OOH)_20:3(OOO)) | 4_OxPC(18:2(OH)_20:3(OOOO)) | 4_OxPC(16:1(OH)_22:4(OOOO)) | 4_OxPC(18:1(OH)_20:4(OOOO)) | 4_OxPC(18:3(OH)_20:2(OOOO)) | 4_OxPC(18:4(OH)_20:1(OOOO)) | 4_OxPC(20:1(OH)_18:4(OOOO)) | 4_OxPC(20:2(OH)_18:3(OOOO)) | 4_OxPC(20:3(OH)_18:2(OOOO)) | 4_OxPC(22:4(OH)_16:1(OOOO)) | 4_OxPC(16:1(OO)_22:4(OOO)) | 4_OxPC(18:1(OO)_20:4(OOO)) | 4_OxPC(18:3(OO)_20:2(OOO)) | 4_OxPC(18:4(OO)_20:1(OOO)) | 4_OxPC(20:1(OO)_18:4(OOO)) | 4_OxPC(20:2(OO)_18:3(OOO)) | 4_OxPC(20:3(OO)_18:2(OOO)) | 4_OxPC(22:4(OO)_16:1(OOO)) | 4_OxPC(16:1(OOO)_22:3(Ke,OH)) | 4_OxPC(18:1(OOO)_20:3(Ke,OH)) | 4_OxPC(18:2(OOO)_20:2(Ke,OH)) | 4_OxPC(18:3(OOO)_20:1(Ke,OH)) | 4_OxPC(20:1(OOO)_18:3(Ke,OH)) | 4_OxPC(20:2(OOO)_18:2(Ke,OH)) | 4_OxPC(20:3(OOO)_18:1(Ke,OH)) | 4_OxPC(22:1(OOO)_16:3(COOH)) | 4_OxPC(22:2(OOO)_16:2(COOH)) | 4_OxPC(22:3(OOO)_16:1(Ke,OH)) | 4_OxPC(22:3(OOO)_16:1(COOH)) | 4_OxPC(24:1(OOO)_14:3(COOH)) | 4_OxPC(16:1(OOOO)_22:3(Ke)) | 4_OxPC(18:1(OOOO)_20:3(Ke)) | 4_OxPC(18:2(OOOO)_20:2(Ke)) | 4_OxPC(18:3(OOOO)_20:1(Ke)) | 4_OxPC(20:1(OOOO)_18:3(Ke)) | 4_OxPC(20:2(OOOO)_18:2(Ke)) | 4_OxPC(20:3(OOOO)_18:1(Ke)) | 4_OxPC(22:1(OOOO)_16:3(CHO)) | 4_OxPC(22:2(OOOO)_16:2(CHO)) | 4_OxPC(22:3(OOOO)_16:1(Ke)) | 4_OxPC(22:3(OOOO)_16:1(CHO)) | 4_OxPC(24:1(OOOO)_14:3(CHO)) | 4_OxPE(15:1(OH)_24:1(OOOO))+Na | 4_OxPE(17:1(OH)_22:1(OOOO))+Na | 4_OxPE(22:1(OH)_17:1(OOOO))+Na | 4_OxPE(24:1(OH)_15:1(OOOO))+Na | 4_OxPE(15:1(OO)_24:1(OOO))+Na | 4_OxPE(17:1(OO)_22:1(OOO))+Na | 4_OxPE(22:1(OO)_17:1(OOO))+Na | 4_OxPE(24:1(OO)_15:1(OOO))+Na | 4_OxPE(24:1(OOO)_15:0(COOH))+Na | 4_OxPE(24:1(OOOO)_15:0(CHO))+Na</t>
  </si>
  <si>
    <t>4_OxPC(20:0_16:1(CHO))+H | 4_OxPC(21:0_15:1(CHO))+H | 4_OxPC(22:1_14:0(CHO))+H | 4_OxPC(22:0_14:1(CHO))+H | 4_OxPC(23:0_13:1(CHO))+H | 4_OxPC(24:1_12:0(CHO))+H | 4_OxPC(24:0_12:1(CHO))+H | 4_OxPC(25:0_11:1(CHO))+H | 4_OxPC(26:0_10:1(CHO))+H | 4_OxPC(18:0_18:2(OH)) | 4_OxPC(12:0_24:1(Ke)) | 4_OxPC(14:1_22:1(OH)) | 4_OxPC(14:0_22:2(OH)) | 4_OxPC(14:0_22:1(Ke)) | 4_OxPC(16:1_20:1(OH)) | 4_OxPC(16:0_20:2(OH)) | 4_OxPC(16:0_20:1(Ke)) | 4_OxPC(18:1_18:1(OH)) | 4_OxPC(18:0_18:1(Ke)) | 4_OxPC(19:0_17:2(OH)) | 4_OxPC(19:0_17:1(Ke)) | 4_OxPC(20:1_16:1(OH)) | 4_OxPC(20:0_16:1(Ke)) | 4_OxPC(21:0_15:1(Ke)) | 4_OxPC(22:1_14:1(OH)) | 4_OxPC(22:0_14:1(Ke)) | 4_OxPE(23:0_16:1(CHO))+H | 4_OxPE(24:1_15:0(CHO))+H | 4_OxPE(24:0_15:1(CHO))+H | 4_OxPE(25:0_14:1(CHO))+H | 4_OxPE(26:0_13:1(CHO))+H | 4_OxPE(21:0_18:2(OH))+H | 4_OxPE(15:1_24:1(OH))+H | 4_OxPE(15:0_24:1(Ke))+H | 4_OxPE(17:1_22:1(OH))+H | 4_OxPE(17:0_22:2(OH))+H | 4_OxPE(17:0_22:1(Ke))+H | 4_OxPE(19:0_20:2(OH))+H | 4_OxPE(19:0_20:1(Ke))+H | 4_OxPE(21:0_18:1(Ke))+H | 4_OxPE(22:1_17:1(OH))+H | 4_OxPE(22:0_17:2(OH))+H | 4_OxPE(22:0_17:1(Ke))+H | 4_OxPE(23:0_16:1(Ke))+H | 4_OxPE(24:1_15:1(OH))+H | 4_OxPE(24:0_15:1(Ke))+H | 4_OxPE(25:0_14:1(Ke))+H | 4_Plasmanyl-PS(O-16:0/22:2)+H | 4_Plasmanyl-PS(O-18:0/20:2)+H | 4_Plasmanyl-PS(O-20:0/18:2)+H | 4_Plasmenyl-PS(P-16:0/22:1)+H | 4_Plasmenyl-PS(P-16:1/22:0)+H | 4_Plasmenyl-PS(P-18:0/20:1)+H | 4_Plasmenyl-PS(P-18:1/20:0)+H | 4_Plasmenyl-PS(P-20:0/18:1)+H | 4_Plasmenyl-PS(P-20:1/18:0)+H</t>
  </si>
  <si>
    <t>4_OxPC(20:2_16:1(CHO))+H | 4_OxPC(20:1_16:2(CHO))+H | 4_OxPC(20:0_16:3(CHO))+H | 4_OxPC(21:0_15:3(CHO))+H | 4_OxPC(22:3_14:0(CHO))+H | 4_OxPC(22:2_14:1(CHO))+H | 4_OxPC(22:1_14:2(CHO))+H | 4_OxPC(22:0_14:3(CHO))+H | 4_OxPC(23:0_13:3(CHO))+H | 4_OxPC(24:1_12:2(CHO))+H | 4_OxPC(24:0_12:3(CHO))+H | 4_OxPC(16:0_20:4(OH)) | 4_OxPC(18:2_18:2(OH)) | 4_OxPC(14:1_22:3(OH)) | 4_OxPC(14:1_22:2(Ke)) | 4_OxPC(14:0_22:4(OH)) | 4_OxPC(14:0_22:3(Ke)) | 4_OxPC(16:1_20:3(OH)) | 4_OxPC(16:1_20:2(Ke)) | 4_OxPC(16:0_20:3(Ke)) | 4_OxPC(18:3_18:1(OH)) | 4_OxPC(18:2_18:1(Ke)) | 4_OxPC(18:1_18:3(OH)) | 4_OxPC(18:1_18:2(Ke)) | 4_OxPC(18:0_18:4(OH)) | 4_OxPC(18:0_18:3(Ke)) | 4_OxPC(20:3_16:1(OH)) | 4_OxPC(20:2_16:1(Ke)) | 4_OxPC(22:3_14:1(OH)) | 4_OxPC(22:2_14:1(Ke)) | 4_OxPC(19:0_15:0(CHO))+Na | 4_OxPC(20:0_14:0(CHO))+Na | 4_OxPC(21:0_13:0(CHO))+Na | 4_OxPC(22:0_12:0(CHO))+Na | 4_OxPC(23:0_11:0(CHO))+Na | 4_OxPC(24:0_10:0(CHO))+Na | 4_OxPC(25:0_9:0(CHO))+Na | 4_OxPC(26:0_8:0(CHO))+Na | 4_OxPC(10:0_24:1(OH))+Na | 4_OxPC(12:0_22:1(OH))+Na | 4_OxPC(14:0_20:1(OH))+Na | 4_OxPC(16:0_18:1(OH))+Na | 4_OxPC(17:0_17:1(OH))+Na | 4_OxPC(18:0_16:1(OH))+Na | 4_OxPC(19:0_15:1(OH))+Na | 4_OxPC(20:0_14:1(OH))+Na | 4_OxPE(23:0_16:3(CHO))+H | 4_OxPE(24:1_15:2(CHO))+H | 4_OxPE(24:0_15:3(CHO))+H | 4_OxPE(25:0_14:3(CHO))+H | 4_OxPE(26:0_13:3(CHO))+H | 4_OxPE(19:0_20:4(OH))+H | 4_OxPE(17:2_22:2(OH))+H | 4_OxPE(17:2_22:1(Ke))+H | 4_OxPE(17:1_22:3(OH))+H | 4_OxPE(17:1_22:2(Ke))+H | 4_OxPE(17:0_22:4(OH))+H | 4_OxPE(17:0_22:3(Ke))+H | 4_OxPE(19:0_20:3(Ke))+H | 4_OxPE(21:0_18:4(OH))+H | 4_OxPE(21:0_18:3(Ke))+H | 4_OxPE(22:3_17:1(OH))+H | 4_OxPE(22:2_17:2(OH))+H | 4_OxPE(22:2_17:1(Ke))+H | 4_OxPE(22:1_17:2(Ke))+H | 4_OxPE(22:0_15:0(CHO))+Na | 4_OxPE(23:0_14:0(CHO))+Na | 4_OxPE(24:0_13:0(CHO))+Na | 4_OxPE(25:0_12:0(CHO))+Na | 4_OxPE(26:0_11:0(CHO))+Na | 4_OxPE(13:0_24:1(OH))+Na | 4_OxPE(15:0_22:1(OH))+Na | 4_OxPE(17:0_20:1(OH))+Na | 4_OxPE(19:0_18:1(OH))+Na | 4_OxPE(20:0_17:1(OH))+Na | 4_OxPE(21:0_16:1(OH))+Na | 4_OxPE(22:0_15:1(OH))+Na | 4_OxPE(23:0_14:1(OH))+Na | 4_Plasmanyl-PS(O-16:0/22:4)+H | 4_Plasmanyl-PS(O-18:0/20:4)+H | 4_Plasmanyl-PS(O-20:0/18:4)+H | 4_Plasmenyl-PS(P-16:0/22:3)+H | 4_Plasmenyl-PS(P-16:1/22:2)+H | 4_Plasmenyl-PS(P-18:0/20:3)+H | 4_Plasmenyl-PS(P-18:1/20:2)+H | 4_Plasmenyl-PS(P-20:0/18:3)+H | 4_Plasmenyl-PS(P-20:1/18:2)+H</t>
  </si>
  <si>
    <t>4_OxPC(21:0_16:2(COOH))+H | 4_OxPC(22:2_15:0(COOH))+H | 4_OxPC(22:1_15:1(COOH))+H | 4_OxPC(22:0_15:2(COOH))+H | 4_OxPC(23:0_14:2(COOH))+H | 4_OxPC(24:1_13:1(COOH))+H | 4_OxPC(24:0_13:2(COOH))+H | 4_OxPC(25:0_12:2(COOH))+H | 4_OxPC(26:0_11:2(COOH))+H | 4_OxPC(15:1_22:2(OO)) | 4_OxPC(15:1_22:1(Ke,OH)) | 4_OxPC(15:0_22:3(OO)) | 4_OxPC(15:0_22:2(Ke,OH)) | 4_OxPC(17:2_20:1(OO)) | 4_OxPC(17:1_20:2(OO)) | 4_OxPC(17:1_20:1(Ke,OH)) | 4_OxPC(17:0_20:3(OO)) | 4_OxPC(17:0_20:2(Ke,OH)) | 4_OxPC(19:0_18:3(OO)) | 4_OxPC(19:0_18:2(Ke,OH)) | 4_OxPC(20:2_17:1(OO)) | 4_OxPC(20:1_17:2(OO)) | 4_OxPC(20:1_17:1(Ke,OH)) | 4_OxPC(20:0_17:2(Ke,OH)) | 4_OxPC(22:2_15:1(OO)) | 4_OxPC(22:1_15:1(Ke,OH)) | 4_OxPC(15:1(OH)_22:2(OH)) | 4_OxPC(15:1(OH)_22:1(Ke)) | 4_OxPC(17:1(OH)_20:2(OH)) | 4_OxPC(17:1(OH)_20:1(Ke)) | 4_OxPC(17:2(OH)_20:1(OH)) | 4_OxPC(20:1(OH)_17:1(Ke)) | 4_OxPC(22:1(OH)_15:1(Ke)) | 4_OxPC(22:1(OH)_15:1(CHO)) | 4_OxPC(22:2(OH)_15:0(CHO)) | 4_OxPC(24:1(OH)_13:1(CHO)) | 4_OxPC(22:1(Ke)_15:0(CHO)) | 4_OxPC(24:1(Ke)_13:0(CHO)) | 4_OxPE(24:1_16:1(COOH))+H | 4_OxPE(24:0_16:2(COOH))+H | 4_OxPE(25:0_15:2(COOH))+H | 4_OxPE(26:0_14:2(COOH))+H | 4_OxPE(22:1_18:2(OOH))+H | 4_OxPE(16:1_24:1(Ke,OH))+H | 4_OxPE(18:2_22:1(OO))+H | 4_OxPE(18:1_22:2(OO))+H | 4_OxPE(18:1_22:1(Ke,OH))+H | 4_OxPE(18:0_22:3(OO))+H | 4_OxPE(18:0_22:2(Ke,OH))+H | 4_OxPE(20:2_20:1(OO))+H | 4_OxPE(20:1_20:2(OO))+H | 4_OxPE(20:1_20:1(Ke,OH))+H | 4_OxPE(20:0_20:3(OO))+H | 4_OxPE(20:0_20:2(Ke,OH))+H | 4_OxPE(22:2_18:1(OO))+H | 4_OxPE(22:1_18:1(Ke,OH))+H | 4_OxPE(22:0_18:3(OO))+H | 4_OxPE(22:0_18:2(Ke,OH))+H | 4_OxPE(23:0_17:2(Ke,OH))+H | 4_OxPE(24:1_16:1(Ke,OH))+H | 4_OxPE(18:2(OH)_22:1(OH))+H | 4_OxPE(16:1(OH)_24:1(Ke))+H | 4_OxPE(18:1(OH)_22:2(OH))+H | 4_OxPE(18:1(OH)_22:1(Ke))+H | 4_OxPE(20:1(OH)_20:2(OH))+H | 4_OxPE(20:1(OH)_20:1(Ke))+H | 4_OxPE(22:1(OH)_18:1(Ke))+H | 4_OxPE(24:1(OH)_16:1(Ke))+H | 4_OxPE(24:1(OH)_16:1(CHO))+H | 4_PG(17:0_22:4)+NH4 | 4_PG(17:1_22:3)+NH4 | 4_PG(17:2_22:2)+NH4 | 4_PG(18:4_21:0)+NH4 | 4_PG(19:0_20:4)+NH4 | 4_PS(15:1_24:1)+H | 4_PS(17:0_22:2)+H | 4_PS(17:1_22:1)+H | 4_PS(17:2_22:0)+H | 4_PS(18:2_21:0)+H | 4_PS(19:0_20:2)+H</t>
  </si>
  <si>
    <t>4_OxPC(21:0_15:0(CHO))+Na | 4_OxPC(22:0_14:0(CHO))+Na | 4_OxPC(23:0_13:0(CHO))+Na | 4_OxPC(24:0_12:0(CHO))+Na | 4_OxPC(25:0_11:0(CHO))+Na | 4_OxPC(26:0_10:0(CHO))+Na | 4_OxPC(12:0_24:1(OH))+Na | 4_OxPC(14:0_22:1(OH))+Na | 4_OxPC(16:0_20:1(OH))+Na | 4_OxPC(18:0_18:1(OH))+Na | 4_OxPC(19:0_17:1(OH))+Na | 4_OxPC(20:0_16:1(OH))+Na | 4_OxPC(21:0_15:1(OH))+Na | 4_OxPC(22:0_14:1(OH))+Na | 4_OxPE(24:0_15:0(CHO))+Na | 4_OxPE(25:0_14:0(CHO))+Na | 4_OxPE(26:0_13:0(CHO))+Na | 4_OxPE(15:0_24:1(OH))+Na | 4_OxPE(17:0_22:1(OH))+Na | 4_OxPE(19:0_20:1(OH))+Na | 4_OxPE(21:0_18:1(OH))+Na | 4_OxPE(22:0_17:1(OH))+Na | 4_OxPE(23:0_16:1(OH))+Na | 4_OxPE(24:0_15:1(OH))+Na | 4_OxPE(25:0_14:1(OH))+Na</t>
  </si>
  <si>
    <t>4_OxPC(22:4_20:4(OOH))+Na | 4_OxPC(20:5_22:3(OO))+Na | 4_OxPC(20:5_22:2(Ke,OH))+Na | 4_OxPC(20:4_22:4(OO))+Na | 4_OxPC(20:4_22:3(Ke,OH))+Na | 4_OxPC(20:3_22:5(OO))+Na | 4_OxPC(20:3_22:4(Ke,OH))+Na | 4_OxPC(20:2_22:6(OO))+Na | 4_OxPC(20:2_22:5(Ke,OH))+Na | 4_OxPC(20:1_22:6(Ke,OH))+Na | 4_OxPC(22:6_20:2(OO))+Na | 4_OxPC(22:6_20:1(Ke,OH))+Na | 4_OxPC(22:5_20:3(OO))+Na | 4_OxPC(22:5_20:2(Ke,OH))+Na | 4_OxPC(22:4_20:3(Ke,OH))+Na | 4_OxPC(22:3_20:5(OO))+Na | 4_OxPC(22:3_20:4(Ke,OH))+Na | 4_OxPC(22:2_20:5(Ke,OH))+Na | 4_PEG(n=15_NH4+_CH2=11_DBE=1_(4-OH)) | 4_PEG(n=16_NH4+_CH2=9_DBE=1_(3-OH)) | 4_PEG(n=17_NH4+_CH2=7_DBE=1_(2-OH)) | 4_PS(22:1_22:6)+Na | 4_PS(22:2_22:5)+Na | 4_PS(22:3_22:4)+Na</t>
  </si>
  <si>
    <t>4_OxPC(22:0_19:4(CHO))+H | 4_OxPC(23:0_18:4(CHO))+H | 4_OxPC(24:0_17:4(CHO))+H | 4_OxPC(25:0_16:4(CHO))+H | 4_OxPC(26:0_15:4(CHO))+H | 4_OxPC(21:0_20:4(Ke)) | 4_OxPC(19:0_22:5(OH)) | 4_OxPC(19:0_22:4(Ke)) | 4_OxPC(21:0_20:5(OH)) | 4_OxPC(23:0_18:4(Ke)) | 4_OxPE(25:0_19:4(CHO))+H | 4_OxPE(26:0_18:4(CHO))+H | 4_OxPE(24:1_20:4(OH))+H | 4_OxPE(24:0_20:4(Ke))+H | 4_OxPE(20:4_24:1(OH))+H | 4_OxPE(20:3_24:1(Ke))+H | 4_OxPE(22:4_22:1(OH))+H | 4_OxPE(22:3_22:2(OH))+H | 4_OxPE(22:3_22:1(Ke))+H | 4_OxPE(22:2_22:3(OH))+H | 4_OxPE(22:2_22:2(Ke))+H | 4_OxPE(22:1_22:4(OH))+H | 4_OxPE(22:1_22:3(Ke))+H | 4_OxPE(22:0_22:5(OH))+H | 4_OxPE(22:0_22:4(Ke))+H | 4_OxPE(24:1_20:3(Ke))+H | 4_OxPE(24:0_20:5(OH))+H | 4_OxPE(26:0_18:4(Ke))+H | 4_PEG(n=16_NH4+_CH2=9_DBE=0_(1-NH3))</t>
  </si>
  <si>
    <t>4_OxPC(22:3(OH)_22:6(OOOO)) | 4_OxPC(22:4(OH)_22:5(OOOO)) | 4_OxPC(22:5(OH)_22:4(OOOO)) | 4_OxPC(22:6(OH)_22:3(OOOO)) | 4_OxPC(22:3(OO)_22:6(OOO)) | 4_OxPC(22:4(OO)_22:5(OOO)) | 4_OxPC(22:5(OO)_22:4(OOO)) | 4_OxPC(22:6(OO)_22:3(OOO)) | 4_OxPC(22:2(OOO)_22:6(Ke,OH)) | 4_OxPC(22:3(OOO)_22:5(Ke,OH)) | 4_OxPC(22:4(OOO)_22:4(Ke,OH)) | 4_OxPC(22:5(OOO)_22:3(Ke,OH)) | 4_OxPC(22:6(OOO)_22:2(Ke,OH)) | 4_OxPC(22:2(OOOO)_22:6(Ke)) | 4_OxPC(22:3(OOOO)_22:5(Ke)) | 4_OxPC(22:4(OOOO)_22:4(Ke)) | 4_OxPC(22:5(OOOO)_22:3(Ke)) | 4_OxPC(22:6(OOOO)_22:2(Ke)) | 4_PEG(n=20_NH4+_CH2=4_DBE=4_(1-NH3))</t>
  </si>
  <si>
    <t>4_OxPC(22:2_18:4(CHO))+H | 4_OxPC(22:1_18:5(CHO))+H | 4_OxPC(22:5_18:2(OH)) | 4_OxPC(18:4_22:3(OH)) | 4_OxPC(18:4_22:2(Ke)) | 4_OxPC(18:3_22:4(OH)) | 4_OxPC(18:3_22:3(Ke)) | 4_OxPC(18:2_22:5(OH)) | 4_OxPC(18:2_22:4(Ke)) | 4_OxPC(18:1_22:6(OH)) | 4_OxPC(18:1_22:5(Ke)) | 4_OxPC(18:0_22:6(Ke)) | 4_OxPC(20:5_20:2(OH)) | 4_OxPC(20:5_20:1(Ke)) | 4_OxPC(20:4_20:3(OH)) | 4_OxPC(20:4_20:2(Ke)) | 4_OxPC(20:3_20:3(Ke)) | 4_OxPC(20:2_20:5(OH)) | 4_OxPC(20:1_20:5(Ke)) | 4_OxPC(22:6_18:1(OH)) | 4_OxPC(22:5_18:1(Ke)) | 4_OxPC(22:4_18:3(OH)) | 4_OxPC(22:4_18:2(Ke)) | 4_OxPC(22:3_18:4(OH)) | 4_OxPC(22:3_18:3(Ke)) | 4_OxPC(22:2_18:4(Ke)) | 4_OxPC(22:2_16:1(CHO))+Na | 4_OxPC(22:1_16:2(CHO))+Na | 4_OxPC(22:0_16:3(CHO))+Na | 4_OxPC(23:0_15:3(CHO))+Na | 4_OxPC(24:1_14:2(CHO))+Na | 4_OxPC(24:0_14:3(CHO))+Na | 4_OxPC(25:0_13:3(CHO))+Na | 4_OxPC(26:0_12:3(CHO))+Na | 4_OxPC(18:0_20:4(OH))+Na | 4_OxPC(16:1_22:3(OH))+Na | 4_OxPC(16:1_22:2(Ke))+Na | 4_OxPC(16:0_22:4(OH))+Na | 4_OxPC(16:0_22:3(Ke))+Na | 4_OxPC(18:3_20:1(OH))+Na | 4_OxPC(18:2_20:2(OH))+Na | 4_OxPC(18:2_20:1(Ke))+Na | 4_OxPC(18:1_20:3(OH))+Na | 4_OxPC(18:1_20:2(Ke))+Na | 4_OxPC(18:0_20:3(Ke))+Na | 4_OxPC(20:3_18:1(OH))+Na | 4_OxPC(20:2_18:1(Ke))+Na | 4_OxPC(20:1_18:3(OH))+Na | 4_OxPC(20:1_18:2(Ke))+Na | 4_OxPC(20:0_18:4(OH))+Na | 4_OxPC(20:0_18:3(Ke))+Na | 4_OxPC(22:3_16:1(OH))+Na | 4_OxPC(22:2_16:1(Ke))+Na | 4_OxPE(24:1_19:5(CHO))+H | 4_OxPE(21:0_22:6(Ke))+H | 4_OxPE(25:0_16:3(CHO))+Na | 4_OxPE(26:0_15:3(CHO))+Na | 4_OxPE(21:0_20:4(OH))+Na | 4_OxPE(17:2_24:1(Ke))+Na | 4_OxPE(19:0_22:4(OH))+Na | 4_OxPE(19:0_22:3(Ke))+Na | 4_OxPE(21:0_20:3(Ke))+Na | 4_OxPE(23:0_18:4(OH))+Na | 4_OxPE(23:0_18:3(Ke))+Na | 4_OxPE(24:1_17:2(Ke))+Na | 4_PEG(n=16_NH4+_CH2=8_DBE=2_(1-NH3)) | 4_Plasmenyl-PS(P-20:0/22:6)+H | 4_Plasmenyl-PS(P-20:1/22:5)+H</t>
  </si>
  <si>
    <t>4_OxPC(25:0_16:3(CHO))+H | 4_OxPC(26:0_15:3(CHO))+H | 4_OxPC(21:0_20:4(OH)) | 4_OxPC(17:2_24:1(Ke)) | 4_OxPC(19:0_22:4(OH)) | 4_OxPC(19:0_22:3(Ke)) | 4_OxPC(21:0_20:3(Ke)) | 4_OxPC(23:0_18:4(OH)) | 4_OxPC(23:0_18:3(Ke)) | 4_OxPC(24:1_17:2(Ke)) | 4_OxPE(24:0_20:4(OH))+H | 4_OxPE(20:3_24:1(OH))+H | 4_OxPE(20:2_24:1(Ke))+H | 4_OxPE(22:3_22:1(OH))+H | 4_OxPE(22:2_22:2(OH))+H | 4_OxPE(22:2_22:1(Ke))+H | 4_OxPE(22:1_22:3(OH))+H | 4_OxPE(22:1_22:2(Ke))+H | 4_OxPE(22:0_22:4(OH))+H | 4_OxPE(22:0_22:3(Ke))+H | 4_OxPE(24:1_20:3(OH))+H | 4_OxPE(24:1_20:2(Ke))+H | 4_OxPE(24:0_20:3(Ke))+H | 4_OxPE(26:0_18:4(OH))+H | 4_OxPE(26:0_18:3(Ke))+H | 4_PEG(n=14_NH4+_CH2=16_DBE=4_(2-NH3))</t>
  </si>
  <si>
    <t>4_OxPC(3:0(COOH)_19:5(COOH)) | 4_OxPC(4:0(COOH)_18:5(COOH)) | 4_OxPC(6:1(COOH)_16:4(COOH)) | 4_OxPC(7:1(COOH)_15:4(COOH)) | 4_OxPC(9:2(COOH)_13:3(COOH)) | 4_OxPC(10:2(COOH)_12:3(COOH)) | 4_OxPE(22:6(OO)_3:0(COOH))+H | 4_OxPE(22:6(OOO)_3:0(CHO))+H | 4_OxPE(18:4(Ke,OH)_7:1(COOH))+H | 4_OxPE(20:5(Ke,OH)_5:0(COOH))+H | 4_OxPE(22:5(Ke,OH)_3:0(COOH))+H | 4_OxPE(6:0(COOH)_19:5(COOH))+H | 4_OxPE(7:0(COOH)_18:5(COOH))+H | 4_OxPE(6:1(COOH)_19:4(COOH))+H | 4_OxPE(7:1(COOH)_18:4(COOH))+H | 4_OxPE(8:1(COOH)_17:4(COOH))+H | 4_OxPE(9:1(COOH)_16:4(COOH))+H | 4_OxPE(9:2(COOH)_16:3(COOH))+H | 4_OxPE(10:1(COOH)_15:4(COOH))+H | 4_OxPE(10:2(COOH)_15:3(COOH))+H | 4_OxPE(11:2(COOH)_14:3(COOH))+H | 4_OxPE(12:2(COOH)_13:3(COOH))+H | 4_OxPE(12:3(COOH)_13:2(COOH))+H</t>
  </si>
  <si>
    <t>4_OxPC(3:0(COOH)_18:5(COOH)) | 4_OxPC(6:1(COOH)_15:4(COOH)) | 4_OxPC(9:2(COOH)_12:3(COOH)) | 4_OxPE(18:4(Ke,OH)_6:1(COOH))+H | 4_OxPE(20:5(Ke,OH)_4:0(COOH))+H | 4_OxPE(5:0(COOH)_19:5(COOH))+H | 4_OxPE(6:0(COOH)_18:5(COOH))+H | 4_OxPE(6:1(COOH)_18:4(COOH))+H | 4_OxPE(7:1(COOH)_17:4(COOH))+H | 4_OxPE(8:1(COOH)_16:4(COOH))+H | 4_OxPE(9:1(COOH)_15:4(COOH))+H | 4_OxPE(9:2(COOH)_15:3(COOH))+H | 4_OxPE(10:2(COOH)_14:3(COOH))+H | 4_OxPE(11:2(COOH)_13:3(COOH))+H | 4_OxPE(12:2(COOH)_12:3(COOH))+H</t>
  </si>
  <si>
    <t>4_OxPC(8:0_15:2(CHO))+H | 4_OxPC(10:0_13:2(CHO))+H | 4_OxPC(12:0_11:2(CHO))+H | 4_OxPC(13:0_10:2(CHO))+H | 4_OxPC(14:1_9:1(CHO))+H | 4_OxPC(14:0_9:2(CHO))+H | 4_OxPC(15:1_8:1(CHO))+H | 4_OxPC(16:1_7:1(CHO))+H | 4_OxPC(17:2_6:0(CHO))+H | 4_OxPC(17:1_6:1(CHO))+H | 4_OxPC(18:2_5:0(CHO))+H | 4_OxPC(20:2_3:0(CHO))+H | 4_OxPE(10:0_16:2(CHO))+H | 4_OxPE(12:0_14:2(CHO))+H | 4_OxPE(13:0_13:2(CHO))+H | 4_OxPE(14:1_12:1(CHO))+H | 4_OxPE(14:0_12:2(CHO))+H | 4_OxPE(15:1_11:1(CHO))+H | 4_OxPE(15:0_11:2(CHO))+H | 4_OxPE(16:1_10:1(CHO))+H | 4_OxPE(16:0_10:2(CHO))+H | 4_OxPE(17:2_9:0(CHO))+H | 4_OxPE(17:1_9:1(CHO))+H | 4_OxPE(17:0_9:2(CHO))+H | 4_OxPE(18:2_8:0(CHO))+H | 4_OxPE(18:1_8:1(CHO))+H | 4_OxPE(20:2_6:0(CHO))+H | 4_OxPE(20:1_6:1(CHO))+H | 4_OxPE(22:2_4:0(CHO))+H | 4_OxPE(8:0_18:3(OH))+H | 4_OxPE(8:0_18:2(Ke))+H</t>
  </si>
  <si>
    <t>4_OxPE(12:3(CHO)_18:5(CHO))+H | 4_OxPE(15:4(CHO)_15:4(CHO))+H</t>
  </si>
  <si>
    <t>4_OxPE(3:0(COOH)_19:5(COOH))+H | 4_OxPE(4:0(COOH)_18:5(COOH))+H | 4_OxPE(6:1(COOH)_16:4(COOH))+H | 4_OxPE(7:1(COOH)_15:4(COOH))+H | 4_OxPE(9:2(COOH)_13:3(COOH))+H | 4_OxPE(10:2(COOH)_12:3(COOH))+H</t>
  </si>
  <si>
    <t>4_OxTG(14:0_14:0_14:3(COOH))+NH4 | 4_OxTG(14:0_14:1_14:2(COOH))+NH4 | 4_OxTG(14:0_16:0_12:3(COOH))+NH4 | 4_OxTG(14:0_16:1_12:2(COOH))+NH4 | 4_OxTG(14:0_18:1_10:2(COOH))+NH4 | 4_OxTG(14:0_18:2_10:1(COOH))+NH4 | 4_OxTG(14:0_18:3_10:0(COOH))+NH4 | 4_OxTG(14:1_14:1_14:1(COOH))+NH4 | 4_OxTG(14:1_16:0_12:2(COOH))+NH4 | 4_OxTG(14:1_16:1_12:1(COOH))+NH4 | 4_OxTG(14:1_18:0_10:2(COOH))+NH4 | 4_OxTG(14:1_18:1_10:1(COOH))+NH4 | 4_OxTG(14:1_18:2_10:0(COOH))+NH4 | 4_OxTG(16:0_16:1_10:2(COOH))+NH4 | 4_OxTG(16:0_18:2_8:1(COOH))+NH4 | 4_OxTG(16:0_18:3_8:0(COOH))+NH4 | 4_OxTG(16:1_16:1_10:1(COOH))+NH4 | 4_OxTG(16:1_18:1_8:1(COOH))+NH4 | 4_OxTG(16:1_18:2_8:0(COOH))+NH4 | 4_OxTG(18:0_18:2_6:1(COOH))+NH4 | 4_OxTG(18:0_18:3_6:0(COOH))+NH4 | 4_OxTG(18:1_18:1_6:1(COOH))+NH4 | 4_OxTG(18:1_18:2_6:0(COOH))+NH4 | 4_OxTG(14:1_14:1_14:1(Ke,OH))+NH4 | 4_OxTG(14:1(OH)_14:1(Ke)_14:1)+NH4 | 4_OxTG(14:1(Ke)_14:1(Ke)_14:0)+NH4</t>
  </si>
  <si>
    <t>4_OxTG(14:0_18:4_10:2(CHO))+NH4 | 4_OxTG(14:0_20:5_8:1(CHO))+NH4 | 4_OxTG(14:0_22:5_6:1(CHO))+NH4 | 4_OxTG(14:0_22:6_6:0(CHO))+NH4 | 4_OxTG(14:1_18:3_10:2(CHO))+NH4 | 4_OxTG(14:1_18:4_10:1(CHO))+NH4 | 4_OxTG(14:1_20:4_8:1(CHO))+NH4 | 4_OxTG(14:1_20:5_8:0(CHO))+NH4 | 4_OxTG(14:1_22:5_6:0(CHO))+NH4 | 4_OxTG(16:0_20:5_6:1(CHO))+NH4 | 4_OxTG(16:0_22:6_4:0(CHO))+NH4 | 4_OxTG(16:1_18:4_8:1(CHO))+NH4 | 4_OxTG(16:1_20:4_6:1(CHO))+NH4 | 4_OxTG(16:1_20:5_6:0(CHO))+NH4 | 4_OxTG(16:1_22:5_4:0(CHO))+NH4 | 4_OxTG(18:1_18:4_6:1(CHO))+NH4 | 4_OxTG(18:1_20:5_4:0(CHO))+NH4 | 4_OxTG(18:2_18:3_6:1(CHO))+NH4 | 4_OxTG(18:2_18:4_6:0(CHO))+NH4 | 4_OxTG(18:2_20:4_4:0(CHO))+NH4 | 4_OxTG(18:3_18:3_6:0(CHO))+NH4</t>
  </si>
  <si>
    <t>4_OxTG(14:1_20:5_6:1(CHO))+NH4 | 4_OxTG(14:1_22:6_4:0(CHO))+NH4 | 4_OxTG(18:3_18:4_4:0(CHO))+NH4 | 4_PG(13:0_17:0)+NH4 | 4_PG(15:0_15:0)+NH4</t>
  </si>
  <si>
    <t>4_OxTG(14:0_14:1_15:4(COOH))+NH4 | 4_OxTG(14:0_18:3_11:2(COOH))+NH4 | 4_OxTG(14:0_18:4_11:1(COOH))+NH4 | 4_OxTG(14:0_20:4_9:1(COOH))+NH4 | 4_OxTG(14:0_20:5_9:0(COOH))+NH4 | 4_OxTG(14:0_22:5_7:0(COOH))+NH4 | 4_OxTG(14:1_14:1_15:3(COOH))+NH4 | 4_OxTG(14:1_16:1_13:3(COOH))+NH4 | 4_OxTG(14:1_18:2_11:2(COOH))+NH4 | 4_OxTG(14:1_18:3_11:1(COOH))+NH4 | 4_OxTG(14:1_18:4_11:0(COOH))+NH4 | 4_OxTG(14:1_20:4_9:0(COOH))+NH4 | 4_OxTG(16:0_18:3_9:2(COOH))+NH4 | 4_OxTG(16:0_18:4_9:1(COOH))+NH4 | 4_OxTG(16:0_20:4_7:1(COOH))+NH4 | 4_OxTG(16:0_20:5_7:0(COOH))+NH4 | 4_OxTG(16:0_22:5_5:0(COOH))+NH4 | 4_OxTG(16:1_18:2_9:2(COOH))+NH4 | 4_OxTG(16:1_18:3_9:1(COOH))+NH4 | 4_OxTG(16:1_18:4_9:0(COOH))+NH4 | 4_OxTG(16:1_20:4_7:0(COOH))+NH4 | 4_OxTG(18:0_18:4_7:1(COOH))+NH4 | 4_OxTG(18:0_20:5_5:0(COOH))+NH4 | 4_OxTG(18:0_22:5_3:0(COOH))+NH4 | 4_OxTG(18:1_18:3_7:1(COOH))+NH4 | 4_OxTG(18:1_18:4_7:0(COOH))+NH4 | 4_OxTG(18:1_20:4_5:0(COOH))+NH4 | 4_OxTG(18:2_18:2_7:1(COOH))+NH4 | 4_OxTG(18:2_18:3_7:0(COOH))+NH4</t>
  </si>
  <si>
    <t>4_OxTG(14:0_20:4_20:4(OOH))+NH4 | 4_OxTG(14:0_22:6_18:2(OOH))+NH4 | 4_OxTG(14:1_22:5_18:2(OOH))+NH4 | 4_OxTG(16:0_18:4_20:4(OOH))+NH4 | 4_OxTG(16:0_22:5_16:2(COOH))+NH4 | 4_OxTG(16:0_22:6_16:1(COOH))+NH4 | 4_OxTG(16:1_18:3_20:4(OOH))+NH4 | 4_OxTG(16:1_20:5_18:2(OOH))+NH4 | 4_OxTG(16:1_22:5_16:1(COOH))+NH4 | 4_OxTG(18:0_18:2_18:5(COOH))+NH4 | 4_OxTG(18:0_18:3_18:4(COOH))+NH4 | 4_OxTG(18:0_20:4_16:3(COOH))+NH4 | 4_OxTG(18:0_20:5_16:2(COOH))+NH4 | 4_OxTG(18:0_22:5_14:2(COOH))+NH4 | 4_OxTG(18:0_22:6_14:1(COOH))+NH4 | 4_OxTG(18:1_18:1_18:5(COOH))+NH4 | 4_OxTG(18:1_18:2_18:4(COOH))+NH4 | 4_OxTG(18:1_20:4_16:2(COOH))+NH4 | 4_OxTG(18:1_20:5_16:1(COOH))+NH4 | 4_OxTG(18:1_22:5_14:1(COOH))+NH4 | 4_OxTG(18:1_22:6_14:0(COOH))+NH4 | 4_OxTG(18:2_18:4_18:2(OOH))+NH4 | 4_OxTG(18:2_20:4_16:1(COOH))+NH4 | 4_OxTG(18:2_22:5_14:0(COOH))+NH4 | 4_OxTG(18:3_18:3_18:2(OOH))+NH4 | 4_OxTG(14:0_18:1_22:6(Ke,OH))+NH4 | 4_OxTG(14:0_18:2_22:6(OO))+NH4 | 4_OxTG(14:0_18:2_22:5(Ke,OH))+NH4 | 4_OxTG(14:0_18:3_22:5(OO))+NH4 | 4_OxTG(14:0_18:3_22:4(Ke,OH))+NH4 | 4_OxTG(14:0_18:4_22:4(OO))+NH4 | 4_OxTG(14:0_18:4_22:3(Ke,OH))+NH4 | 4_OxTG(14:0_20:4_20:3(Ke,OH))+NH4 | 4_OxTG(14:0_20:5_20:3(OO))+NH4 | 4_OxTG(14:0_20:5_20:2(Ke,OH))+NH4 | 4_OxTG(14:0_22:5_18:3(OO))+NH4 | 4_OxTG(14:0_22:5_18:2(Ke,OH))+NH4 | 4_OxTG(14:0_22:6_18:1(Ke,OH))+NH4 | 4_OxTG(14:1_18:0_22:6(Ke,OH))+NH4 | 4_OxTG(14:1_18:1_22:6(OO))+NH4 | 4_OxTG(14:1_18:1_22:5(Ke,OH))+NH4 | 4_OxTG(14:1_18:2_22:5(OO))+NH4 | 4_OxTG(14:1_18:2_22:4(Ke,OH))+NH4 | 4_OxTG(14:1_18:3_22:4(OO))+NH4 | 4_OxTG(14:1_18:3_22:3(Ke,OH))+NH4 | 4_OxTG(14:1_18:4_22:3(OO))+NH4 | 4_OxTG(14:1_18:4_22:2(Ke,OH))+NH4 | 4_OxTG(14:1_20:4_20:3(OO))+NH4 | 4_OxTG(14:1_20:4_20:2(Ke,OH))+NH4 | 4_OxTG(14:1_20:5_20:2(OO))+NH4 | 4_OxTG(14:1_20:5_20:1(Ke,OH))+NH4 | 4_OxTG(14:1_22:5_18:1(Ke,OH))+NH4 | 4_OxTG(14:1_22:6_18:1(OO))+NH4 | 4_OxTG(16:0_16:1_22:6(Ke,OH))+NH4 | 4_OxTG(16:0_18:2_20:5(Ke,OH))+NH4 | 4_OxTG(16:0_18:3_20:5(OO))+NH4 | 4_OxTG(16:0_18:3_20:4(Ke,OH))+NH4 | 4_OxTG(16:0_18:4_20:3(Ke,OH))+NH4 | 4_OxTG(16:0_20:4_18:4(OO))+NH4 | 4_OxTG(16:0_20:4_18:3(Ke,OH))+NH4 | 4_OxTG(16:0_20:5_18:3(OO))+NH4 | 4_OxTG(16:0_20:5_18:2(Ke,OH))+NH4 | 4_OxTG(16:0_22:6_16:1(Ke,OH))+NH4 | 4_OxTG(16:1_16:1_22:6(OO))+NH4 | 4_OxTG(16:1_16:1_22:5(Ke,OH))+NH4 | 4_OxTG(16:1_18:1_20:5(Ke,OH))+NH4 | 4_OxTG(16:1_18:2_20:5(OO))+NH4 | 4_OxTG(16:1_18:2_20:4(Ke,OH))+NH4 | 4_OxTG(16:1_18:3_20:3(Ke,OH))+NH4 | 4_OxTG(16:1_18:4_20:3(OO))+NH4 | 4_OxTG(16:1_18:4_20:2(Ke,OH))+NH4 | 4_OxTG(16:1_20:4_18:3(OO))+NH4 | 4_OxTG(16:1_20:4_18:2(Ke,OH))+NH4 | 4_OxTG(16:1_20:5_18:1(Ke,OH))+NH4 | 4_OxTG(16:1_22:5_16:1(Ke,OH))+NH4 | 4_OxTG(16:1_22:6_16:1(OO))+NH4 | 4_OxTG(18:0_18:3_18:4(Ke,OH))+NH4 | 4_OxTG(18:0_18:4_18:4(OO))+NH4 | 4_OxTG(18:0_18:4_18:3(Ke,OH))+NH4 | 4_OxTG(18:0_22:6_14:1(Ke,OH))+NH4 | 4_OxTG(18:1_18:2_18:4(Ke,OH))+NH4 | 4_OxTG(18:1_18:3_18:4(OO))+NH4 | 4_OxTG(18:1_18:3_18:3(Ke,OH))+NH4 | 4_OxTG(18:1_18:4_18:3(OO))+NH4 | 4_OxTG(18:1_18:4_18:2(Ke,OH))+NH4 | 4_OxTG(18:1_20:5_16:1(Ke,OH))+NH4 | 4_OxTG(18:1_22:5_14:1(Ke,OH))+NH4 | 4_OxTG(18:1_22:6_14:1(OO))+NH4 | 4_OxTG(18:2_18:2_18:4(OO))+NH4 | 4_OxTG(18:2_18:2_18:3(Ke,OH))+NH4 | 4_OxTG(18:2_18:3_18:3(OO))+NH4 | 4_OxTG(18:2_18:3_18:2(Ke,OH))+NH4 | 4_OxTG(18:2_18:4_18:1(Ke,OH))+NH4 | 4_OxTG(18:2_20:4_16:1(Ke,OH))+NH4 | 4_OxTG(18:2_20:5_16:1(OO))+NH4 | 4_OxTG(18:2_22:5_14:1(OO))+NH4 | 4_OxTG(18:3_18:3_18:1(Ke,OH))+NH4 | 4_OxTG(18:3_18:4_18:1(OO))+NH4 | 4_OxTG(18:3_20:4_16:1(OO))+NH4 | 4_OxTG(14:1(OH)_18:1(OH)_22:6)+NH4 | 4_OxTG(14:1(OH)_20:2(OH)_20:5)+NH4 | 4_OxTG(14:1(OH)_20:3(OH)_20:4)+NH4 | 4_OxTG(14:1(OH)_22:3(OH)_18:4)+NH4 | 4_OxTG(14:1(OH)_22:4(OH)_18:3)+NH4 | 4_OxTG(14:1(OH)_22:5(OH)_18:2)+NH4 | 4_OxTG(14:1(OH)_22:6(OH)_18:1)+NH4 | 4_OxTG(14:1(OH)_18:1(Ke)_22:5)+NH4 | 4_OxTG(14:1(OH)_20:1(Ke)_20:5)+NH4 | 4_OxTG(14:1(OH)_20:2(Ke)_20:4)+NH4 | 4_OxTG(14:1(OH)_22:2(Ke)_18:4)+NH4 | 4_OxTG(14:1(OH)_22:3(Ke)_18:3)+NH4 | 4_OxTG(14:1(OH)_22:4(Ke)_18:2)+NH4 | 4_OxTG(14:1(OH)_22:5(Ke)_18:1)+NH4 | 4_OxTG(14:1(OH)_22:6(Ke)_18:0)+NH4 | 4_OxTG(15:1(OH)_17:1(OH)_22:6)+NH4 | 4_OxTG(15:1(OH)_17:2(OH)_22:5)+NH4 | 4_OxTG(15:1(OH)_17:1(Ke)_22:5)+NH4 | 4_OxTG(16:1(OH)_16:1(OH)_22:6)+NH4 | 4_OxTG(16:1(OH)_18:3(OH)_20:4)+NH4 | 4_OxTG(16:1(OH)_20:3(OH)_18:4)+NH4 | 4_OxTG(16:1(OH)_20:5(OH)_18:2)+NH4 | 4_OxTG(16:1(OH)_22:6(OH)_16:1)+NH4 | 4_OxTG(16:1(OH)_16:1(Ke)_22:5)+NH4 | 4_OxTG(16:1(OH)_18:1(Ke)_20:5)+NH4 | 4_OxTG(16:1(OH)_18:2(Ke)_20:4)+NH4 | 4_OxTG(16:1(OH)_20:2(Ke)_18:4)+NH4 | 4_OxTG(16:1(OH)_20:3(Ke)_18:3)+NH4 | 4_OxTG(16:1(OH)_20:5(Ke)_18:1)+NH4 | 4_OxTG(16:1(OH)_22:5(Ke)_16:1)+NH4 | 4_OxTG(16:1(OH)_22:6(Ke)_16:0)+NH4 | 4_OxTG(17:1(OH)_17:2(OH)_20:5)+NH4 | 4_OxTG(17:1(OH)_15:1(Ke)_22:5)+NH4 | 4_OxTG(17:1(OH)_17:1(Ke)_20:5)+NH4 | 4_OxTG(17:1(OH)_17:2(Ke)_20:4)+NH4 | 4_OxTG(17:2(OH)_17:2(OH)_20:4)+NH4 | 4_OxTG(17:2(OH)_17:1(Ke)_20:4)+NH4 | 4_OxTG(18:1(OH)_18:3(OH)_18:4)+NH4 | 4_OxTG(18:1(OH)_18:4(OH)_18:3)+NH4 | 4_OxTG(18:1(OH)_22:6(OH)_14:1)+NH4 | 4_OxTG(18:1(OH)_14:1(Ke)_22:5)+NH4 | 4_OxTG(18:1(OH)_16:1(Ke)_20:5)+NH4 | 4_OxTG(18:1(OH)_18:2(Ke)_18:4)+NH4 | 4_OxTG(18:1(OH)_18:3(Ke)_18:3)+NH4 | 4_OxTG(18:1(OH)_18:4(Ke)_18:2)+NH4 | 4_OxTG(18:1(OH)_20:5(Ke)_16:1)+NH4 | 4_OxTG(18:1(OH)_22:5(Ke)_14:1)+NH4 | 4_OxTG(18:1(OH)_22:6(Ke)_14:0)+NH4 | 4_OxTG(18:3(OH)_18:3(OH)_18:2)+NH4 | 4_OxTG(18:3(OH)_18:4(OH)_18:1)+NH4 | 4_OxTG(18:3(OH)_20:5(OH)_16:0)+NH4 | 4_OxTG(18:3(OH)_22:4(OH)_14:1)+NH4 | 4_OxTG(18:3(OH)_22:5(OH)_14:0)+NH4 | 4_OxTG(18:3(OH)_18:1(Ke)_18:3)+NH4 | 4_OxTG(18:3(OH)_18:2(Ke)_18:2)+NH4 | 4_OxTG(18:3(OH)_18:3(Ke)_18:1)+NH4 | 4_OxTG(18:3(OH)_18:4(Ke)_18:0)+NH4 | 4_OxTG(18:3(OH)_20:3(Ke)_16:1)+NH4 | 4_OxTG(18:3(OH)_22:3(Ke)_14:1)+NH4 | 4_OxTG(18:3(OH)_22:4(Ke)_14:0)+NH4 | 4_OxTG(18:4(OH)_18:4(OH)_18:0)+NH4 | 4_OxTG(18:4(OH)_20:3(OH)_16:1)+NH4 | 4_OxTG(18:4(OH)_22:3(OH)_14:1)+NH4 | 4_OxTG(18:4(OH)_22:4(OH)_14:0)+NH4 | 4_OxTG(18:4(OH)_18:1(Ke)_18:2)+NH4 | 4_OxTG(18:4(OH)_18:2(Ke)_18:1)+NH4 | 4_OxTG(18:4(OH)_18:3(Ke)_18:0)+NH4 | 4_OxTG(18:4(OH)_20:2(Ke)_16:1)+NH4 | 4_OxTG(18:4(OH)_20:3(Ke)_16:0)+NH4 | 4_OxTG(18:4(OH)_22:2(Ke)_14:1)+NH4 | 4_OxTG(18:4(OH)_22:3(Ke)_14:0)+NH4 | 4_OxTG(20:1(OH)_14:1(Ke)_20:5)+NH4 | 4_OxTG(20:1(OH)_20:5(Ke)_14:1)+NH4 | 4_OxTG(20:2(OH)_20:5(OH)_14:1)+NH4 | 4_OxTG(20:2(OH)_14:1(Ke)_20:4)+NH4 | 4_OxTG(20:2(OH)_16:1(Ke)_18:4)+NH4 | 4_OxTG(20:2(OH)_18:4(Ke)_16:1)+NH4 | 4_OxTG(20:2(OH)_20:5(Ke)_14:0)+NH4 | 4_OxTG(20:3(OH)_20:5(OH)_14:0)+NH4 | 4_OxTG(20:3(OH)_16:1(Ke)_18:3)+NH4 | 4_OxTG(20:3(OH)_18:3(Ke)_16:1)+NH4 | 4_OxTG(20:3(OH)_18:4(Ke)_16:0)+NH4 | 4_OxTG(20:3(OH)_20:3(Ke)_14:1)+NH4 | 4_OxTG(20:5(OH)_16:1(Ke)_18:1)+NH4 | 4_OxTG(20:5(OH)_18:1(Ke)_16:1)+NH4 | 4_OxTG(20:5(OH)_18:2(Ke)_16:0)+NH4 | 4_OxTG(20:5(OH)_20:1(Ke)_14:1)+NH4 | 4_OxTG(20:5(OH)_20:2(Ke)_14:0)+NH4 | 4_OxTG(22:2(OH)_14:1(Ke)_18:4)+NH4 | 4_OxTG(22:2(OH)_18:4(Ke)_14:1)+NH4 | 4_OxTG(22:3(OH)_14:1(Ke)_18:3)+NH4 | 4_OxTG(22:3(OH)_18:3(Ke)_14:1)+NH4 | 4_OxTG(22:3(OH)_18:4(Ke)_14:0)+NH4 | 4_OxTG(22:4(OH)_14:1(Ke)_18:2)+NH4 | 4_OxTG(22:4(OH)_18:2(Ke)_14:1)+NH4 | 4_OxTG(22:4(OH)_18:3(Ke)_14:0)+NH4 | 4_OxTG(22:5(OH)_14:1(Ke)_18:1)+NH4 | 4_OxTG(22:5(OH)_16:1(Ke)_16:1)+NH4 | 4_OxTG(22:5(OH)_18:1(Ke)_14:1)+NH4 | 4_OxTG(22:5(OH)_18:2(Ke)_14:0)+NH4 | 4_OxTG(22:6(OH)_14:1(Ke)_18:0)+NH4 | 4_OxTG(22:6(OH)_16:1(Ke)_16:0)+NH4 | 4_OxTG(22:6(OH)_18:1(Ke)_14:0)+NH4 | 4_OxTG(14:1(Ke)_20:1(Ke)_20:4)+NH4 | 4_OxTG(14:1(Ke)_22:1(Ke)_18:4)+NH4 | 4_OxTG(14:1(Ke)_22:2(Ke)_18:3)+NH4 | 4_OxTG(14:1(Ke)_22:3(Ke)_18:2)+NH4 | 4_OxTG(14:1(Ke)_22:4(Ke)_18:1)+NH4 | 4_OxTG(14:1(Ke)_22:5(Ke)_18:0)+NH4 | 4_OxTG(16:1(Ke)_18:1(Ke)_20:4)+NH4 | 4_OxTG(16:1(Ke)_20:1(Ke)_18:4)+NH4 | 4_OxTG(16:1(Ke)_20:2(Ke)_18:3)+NH4 | 4_OxTG(16:1(Ke)_20:3(Ke)_18:2)+NH4 | 4_OxTG(16:1(Ke)_20:5(Ke)_18:0)+NH4 | 4_OxTG(16:1(Ke)_22:4(Ke)_16:1)+NH4 | 4_OxTG(16:1(Ke)_22:5(Ke)_16:0)+NH4 | 4_OxTG(17:1(Ke)_17:1(Ke)_20:4)+NH4 | 4_OxTG(18:1(Ke)_18:1(Ke)_18:4)+NH4 | 4_OxTG(18:1(Ke)_18:2(Ke)_18:3)+NH4 | 4_OxTG(18:1(Ke)_18:3(Ke)_18:2)+NH4 | 4_OxTG(18:1(Ke)_18:4(Ke)_18:1)+NH4 | 4_OxTG(18:1(Ke)_20:5(Ke)_16:0)+NH4 | 4_OxTG(18:1(Ke)_22:4(Ke)_14:1)+NH4 | 4_OxTG(18:1(Ke)_22:5(Ke)_14:0)+NH4 | 4_OxTG(18:2(Ke)_18:2(Ke)_18:2)+NH4 | 4_OxTG(18:2(Ke)_18:3(Ke)_18:1)+NH4 | 4_OxTG(18:2(Ke)_18:4(Ke)_18:0)+NH4 | 4_OxTG(18:2(Ke)_20:3(Ke)_16:1)+NH4 | 4_OxTG(18:2(Ke)_22:3(Ke)_14:1)+NH4 | 4_OxTG(18:2(Ke)_22:4(Ke)_14:0)+NH4 | 4_OxTG(18:3(Ke)_18:3(Ke)_18:0)+NH4 | 4_OxTG(18:3(Ke)_20:2(Ke)_16:1)+NH4 | 4_OxTG(18:3(Ke)_20:3(Ke)_16:0)+NH4 | 4_OxTG(18:3(Ke)_22:2(Ke)_14:1)+NH4 | 4_OxTG(18:3(Ke)_22:3(Ke)_14:0)+NH4 | 4_OxTG(18:4(Ke)_20:1(Ke)_16:1)+NH4 | 4_OxTG(18:4(Ke)_20:2(Ke)_16:0)+NH4 | 4_OxTG(18:4(Ke)_22:1(Ke)_14:1)+NH4 | 4_OxTG(18:4(Ke)_22:2(Ke)_14:0)+NH4 | 4_OxTG(20:1(Ke)_20:5(Ke)_14:0)+NH4 | 4_OxTG(20:2(Ke)_20:3(Ke)_14:1)+NH4 | 4_OxTG(20:3(Ke)_20:3(Ke)_14:0)+NH4</t>
  </si>
  <si>
    <t>4_OxTG(14:0_18:4_12:3(CHO))+NH4 | 4_OxTG(14:0_20:5_10:2(CHO))+NH4 | 4_OxTG(14:0_22:6_8:1(CHO))+NH4 | 4_OxTG(14:1_18:3_12:3(CHO))+NH4 | 4_OxTG(14:1_18:4_12:2(CHO))+NH4 | 4_OxTG(14:1_20:4_10:2(CHO))+NH4 | 4_OxTG(14:1_20:5_10:1(CHO))+NH4 | 4_OxTG(14:1_22:5_8:1(CHO))+NH4 | 4_OxTG(14:1_22:6_8:0(CHO))+NH4 | 4_OxTG(16:0_22:6_6:1(CHO))+NH4 | 4_OxTG(16:1_18:4_10:2(CHO))+NH4 | 4_OxTG(16:1_20:5_8:1(CHO))+NH4 | 4_OxTG(16:1_22:5_6:1(CHO))+NH4 | 4_OxTG(16:1_22:6_6:0(CHO))+NH4 | 4_OxTG(18:1_20:5_6:1(CHO))+NH4 | 4_OxTG(18:1_22:6_4:0(CHO))+NH4 | 4_OxTG(18:2_18:4_8:1(CHO))+NH4 | 4_OxTG(18:2_20:4_6:1(CHO))+NH4 | 4_OxTG(18:2_20:5_6:0(CHO))+NH4 | 4_OxTG(18:2_22:5_4:0(CHO))+NH4 | 4_OxTG(18:3_18:3_8:1(CHO))+NH4 | 4_OxTG(18:3_18:4_8:0(CHO))+NH4 | 4_OxTG(18:3_20:4_6:0(CHO))+NH4 | 4_PG(8:0_26:0)+NH4 | 4_PG(10:0_24:0)+NH4 | 4_PG(12:0_22:0)+NH4 | 4_PG(13:0_21:0)+NH4 | 4_PG(14:0_20:0)+NH4 | 4_PG(15:0_19:0)+NH4 | 4_PG(16:0_18:0)+NH4 | 4_PG(17:0_17:0)+NH4</t>
  </si>
  <si>
    <t>4_OxTG(14:0_20:4_15:3(CHO))+NH4 | 4_OxTG(14:0_22:6_13:1(CHO))+NH4 | 4_OxTG(16:0_18:4_15:3(CHO))+NH4 | 4_OxTG(16:0_20:4_13:3(CHO))+NH4 | 4_OxTG(16:0_22:6_11:1(CHO))+NH4 | 4_OxTG(18:0_18:4_13:3(CHO))+NH4 | 4_OxTG(18:0_22:6_9:1(CHO))+NH4 | 4_OxTG(18:2_18:2_13:3(CHO))+NH4 | 4_OxTG(18:2_18:4_13:1(CHO))+NH4 | 4_OxTG(18:2_20:4_11:1(CHO))+NH4 | 4_PG(13:0_26:0)+NH4 | 4_PG(14:0_25:0)+NH4 | 4_PG(15:0_24:0)+NH4 | 4_PG(16:0_23:0)+NH4 | 4_PG(17:0_22:0)+NH4 | 4_PG(18:0_21:0)+NH4 | 4_PG(19:0_20:0)+NH4</t>
  </si>
  <si>
    <t>4_OxTG(14:0_22:5_20:4(OOH))+NH4 | 4_OxTG(16:0_20:5_20:4(OOH))+NH4 | 4_OxTG(16:1_20:4_20:4(OOH))+NH4 | 4_OxTG(16:1_22:6_18:2(OOH))+NH4 | 4_OxTG(18:0_20:4_18:4(COOH))+NH4 | 4_OxTG(18:0_22:5_16:3(COOH))+NH4 | 4_OxTG(18:0_22:6_16:2(COOH))+NH4 | 4_OxTG(18:1_18:4_20:4(OOH))+NH4 | 4_OxTG(18:1_22:5_16:2(COOH))+NH4 | 4_OxTG(18:1_22:6_16:1(COOH))+NH4 | 4_OxTG(18:2_18:3_20:4(OOH))+NH4 | 4_OxTG(18:2_20:5_18:2(OOH))+NH4 | 4_OxTG(18:2_22:5_16:1(COOH))+NH4 | 4_OxTG(18:3_20:4_18:2(OOH))+NH4 | 4_OxTG(14:0_20:4_22:5(OO))+NH4 | 4_OxTG(14:0_20:4_22:4(Ke,OH))+NH4 | 4_OxTG(14:0_20:5_22:4(OO))+NH4 | 4_OxTG(14:0_20:5_22:3(Ke,OH))+NH4 | 4_OxTG(14:0_22:5_20:3(Ke,OH))+NH4 | 4_OxTG(14:0_22:6_20:3(OO))+NH4 | 4_OxTG(14:0_22:6_20:2(Ke,OH))+NH4 | 4_OxTG(14:1_20:4_22:4(OO))+NH4 | 4_OxTG(14:1_20:4_22:3(Ke,OH))+NH4 | 4_OxTG(14:1_20:5_22:3(OO))+NH4 | 4_OxTG(14:1_20:5_22:2(Ke,OH))+NH4 | 4_OxTG(14:1_22:5_20:3(OO))+NH4 | 4_OxTG(14:1_22:5_20:2(Ke,OH))+NH4 | 4_OxTG(14:1_22:6_20:2(OO))+NH4 | 4_OxTG(14:1_22:6_20:1(Ke,OH))+NH4 | 4_OxTG(16:0_18:2_22:6(Ke,OH))+NH4 | 4_OxTG(16:0_18:3_22:6(OO))+NH4 | 4_OxTG(16:0_18:3_22:5(Ke,OH))+NH4 | 4_OxTG(16:0_18:4_22:5(OO))+NH4 | 4_OxTG(16:0_18:4_22:4(Ke,OH))+NH4 | 4_OxTG(16:0_20:4_20:5(OO))+NH4 | 4_OxTG(16:0_20:4_20:4(Ke,OH))+NH4 | 4_OxTG(16:0_20:5_20:3(Ke,OH))+NH4 | 4_OxTG(16:0_22:5_18:4(OO))+NH4 | 4_OxTG(16:0_22:5_18:3(Ke,OH))+NH4 | 4_OxTG(16:0_22:6_18:3(OO))+NH4 | 4_OxTG(16:0_22:6_18:2(Ke,OH))+NH4 | 4_OxTG(16:1_18:1_22:6(Ke,OH))+NH4 | 4_OxTG(16:1_18:2_22:6(OO))+NH4 | 4_OxTG(16:1_18:2_22:5(Ke,OH))+NH4 | 4_OxTG(16:1_18:3_22:5(OO))+NH4 | 4_OxTG(16:1_18:3_22:4(Ke,OH))+NH4 | 4_OxTG(16:1_18:4_22:4(OO))+NH4 | 4_OxTG(16:1_18:4_22:3(Ke,OH))+NH4 | 4_OxTG(16:1_20:4_20:3(Ke,OH))+NH4 | 4_OxTG(16:1_20:5_20:3(OO))+NH4 | 4_OxTG(16:1_20:5_20:2(Ke,OH))+NH4 | 4_OxTG(16:1_22:5_18:3(OO))+NH4 | 4_OxTG(16:1_22:5_18:2(Ke,OH))+NH4 | 4_OxTG(16:1_22:6_18:1(Ke,OH))+NH4 | 4_OxTG(18:0_18:3_20:5(Ke,OH))+NH4 | 4_OxTG(18:0_18:4_20:5(OO))+NH4 | 4_OxTG(18:0_18:4_20:4(Ke,OH))+NH4 | 4_OxTG(18:0_20:4_18:4(Ke,OH))+NH4 | 4_OxTG(18:0_20:5_18:4(OO))+NH4 | 4_OxTG(18:0_20:5_18:3(Ke,OH))+NH4 | 4_OxTG(18:1_18:2_20:5(Ke,OH))+NH4 | 4_OxTG(18:1_18:3_20:5(OO))+NH4 | 4_OxTG(18:1_18:3_20:4(Ke,OH))+NH4 | 4_OxTG(18:1_18:4_20:3(Ke,OH))+NH4 | 4_OxTG(18:1_20:4_18:4(OO))+NH4 | 4_OxTG(18:1_20:4_18:3(Ke,OH))+NH4 | 4_OxTG(18:1_20:5_18:3(OO))+NH4 | 4_OxTG(18:1_20:5_18:2(Ke,OH))+NH4 | 4_OxTG(18:1_22:6_16:1(Ke,OH))+NH4 | 4_OxTG(18:2_18:2_20:5(OO))+NH4 | 4_OxTG(18:2_18:2_20:4(Ke,OH))+NH4 | 4_OxTG(18:2_18:3_20:3(Ke,OH))+NH4 | 4_OxTG(18:2_18:4_20:3(OO))+NH4 | 4_OxTG(18:2_18:4_20:2(Ke,OH))+NH4 | 4_OxTG(18:2_20:4_18:3(OO))+NH4 | 4_OxTG(18:2_20:4_18:2(Ke,OH))+NH4 | 4_OxTG(18:2_20:5_18:1(Ke,OH))+NH4 | 4_OxTG(18:2_22:5_16:1(Ke,OH))+NH4 | 4_OxTG(18:2_22:6_16:1(OO))+NH4 | 4_OxTG(18:3_18:3_20:3(OO))+NH4 | 4_OxTG(18:3_18:3_20:2(Ke,OH))+NH4 | 4_OxTG(18:3_18:4_20:2(OO))+NH4 | 4_OxTG(18:3_18:4_20:1(Ke,OH))+NH4 | 4_OxTG(18:3_20:4_18:1(Ke,OH))+NH4 | 4_OxTG(18:3_20:5_18:1(OO))+NH4 | 4_OxTG(18:3_22:5_16:1(OO))+NH4 | 4_OxTG(18:4_18:4_20:1(OO))+NH4 | 4_OxTG(18:4_20:4_18:1(OO))+NH4 | 4_OxTG(20:4_20:4_16:1(OO))+NH4 | 4_OxTG(14:1(OH)_20:2(OH)_22:6)+NH4 | 4_OxTG(14:1(OH)_20:3(OH)_22:5)+NH4 | 4_OxTG(14:1(OH)_22:3(OH)_20:5)+NH4 | 4_OxTG(14:1(OH)_22:4(OH)_20:4)+NH4 | 4_OxTG(14:1(OH)_20:1(Ke)_22:6)+NH4 | 4_OxTG(14:1(OH)_20:2(Ke)_22:5)+NH4 | 4_OxTG(14:1(OH)_22:2(Ke)_20:5)+NH4 | 4_OxTG(14:1(OH)_22:3(Ke)_20:4)+NH4 | 4_OxTG(16:1(OH)_18:3(OH)_22:5)+NH4 | 4_OxTG(16:1(OH)_20:3(OH)_20:5)+NH4 | 4_OxTG(16:1(OH)_22:4(OH)_18:4)+NH4 | 4_OxTG(16:1(OH)_22:5(OH)_18:3)+NH4 | 4_OxTG(16:1(OH)_22:6(OH)_18:2)+NH4 | 4_OxTG(16:1(OH)_18:1(Ke)_22:6)+NH4 | 4_OxTG(16:1(OH)_18:2(Ke)_22:5)+NH4 | 4_OxTG(16:1(OH)_20:2(Ke)_20:5)+NH4 | 4_OxTG(16:1(OH)_20:3(Ke)_20:4)+NH4 | 4_OxTG(16:1(OH)_22:3(Ke)_18:4)+NH4 | 4_OxTG(16:1(OH)_22:4(Ke)_18:3)+NH4 | 4_OxTG(16:1(OH)_22:5(Ke)_18:2)+NH4 | 4_OxTG(16:1(OH)_22:6(Ke)_18:1)+NH4 | 4_OxTG(17:1(OH)_17:2(OH)_22:6)+NH4 | 4_OxTG(17:1(OH)_17:1(Ke)_22:6)+NH4 | 4_OxTG(17:1(OH)_17:2(Ke)_22:5)+NH4 | 4_OxTG(17:2(OH)_17:2(OH)_22:5)+NH4 | 4_OxTG(17:2(OH)_17:1(Ke)_22:5)+NH4 | 4_OxTG(18:1(OH)_18:3(OH)_20:5)+NH4 | 4_OxTG(18:1(OH)_18:4(OH)_20:4)+NH4 | 4_OxTG(18:1(OH)_20:5(OH)_18:3)+NH4 | 4_OxTG(18:1(OH)_16:1(Ke)_22:6)+NH4 | 4_OxTG(18:1(OH)_18:2(Ke)_20:5)+NH4 | 4_OxTG(18:1(OH)_18:3(Ke)_20:4)+NH4 | 4_OxTG(18:1(OH)_20:3(Ke)_18:4)+NH4 | 4_OxTG(18:1(OH)_20:5(Ke)_18:2)+NH4 | 4_OxTG(18:1(OH)_22:6(Ke)_16:1)+NH4 | 4_OxTG(18:3(OH)_20:2(OH)_18:4)+NH4 | 4_OxTG(18:3(OH)_20:3(OH)_18:3)+NH4 | 4_OxTG(18:3(OH)_20:5(OH)_18:1)+NH4 | 4_OxTG(18:3(OH)_22:5(OH)_16:1)+NH4 | 4_OxTG(18:3(OH)_22:6(OH)_16:0)+NH4 | 4_OxTG(18:3(OH)_18:1(Ke)_20:4)+NH4 | 4_OxTG(18:3(OH)_20:1(Ke)_18:4)+NH4 | 4_OxTG(18:3(OH)_20:2(Ke)_18:3)+NH4 | 4_OxTG(18:3(OH)_20:3(Ke)_18:2)+NH4 | 4_OxTG(18:3(OH)_20:5(Ke)_18:0)+NH4 | 4_OxTG(18:3(OH)_22:4(Ke)_16:1)+NH4 | 4_OxTG(18:3(OH)_22:5(Ke)_16:0)+NH4 | 4_OxTG(18:4(OH)_20:1(OH)_18:4)+NH4 | 4_OxTG(18:4(OH)_20:2(OH)_18:3)+NH4 | 4_OxTG(18:4(OH)_20:3(OH)_18:2)+NH4 | 4_OxTG(18:4(OH)_20:5(OH)_18:0)+NH4 | 4_OxTG(18:4(OH)_22:4(OH)_16:1)+NH4 | 4_OxTG(18:4(OH)_22:5(OH)_16:0)+NH4 | 4_OxTG(18:4(OH)_20:1(Ke)_18:3)+NH4 | 4_OxTG(18:4(OH)_20:2(Ke)_18:2)+NH4 | 4_OxTG(18:4(OH)_20:3(Ke)_18:1)+NH4 | 4_OxTG(18:4(OH)_22:3(Ke)_16:1)+NH4 | 4_OxTG(18:4(OH)_22:4(Ke)_16:0)+NH4 | 4_OxTG(20:1(OH)_14:1(Ke)_22:6)+NH4 | 4_OxTG(20:1(OH)_18:3(Ke)_18:4)+NH4 | 4_OxTG(20:1(OH)_18:4(Ke)_18:3)+NH4 | 4_OxTG(20:1(OH)_22:6(Ke)_14:1)+NH4 | 4_OxTG(20:2(OH)_22:6(OH)_14:1)+NH4 | 4_OxTG(20:2(OH)_14:1(Ke)_22:5)+NH4 | 4_OxTG(20:2(OH)_16:1(Ke)_20:5)+NH4 | 4_OxTG(20:2(OH)_18:2(Ke)_18:4)+NH4 | 4_OxTG(20:2(OH)_18:3(Ke)_18:3)+NH4 | 4_OxTG(20:2(OH)_18:4(Ke)_18:2)+NH4 | 4_OxTG(20:2(OH)_20:5(Ke)_16:1)+NH4 | 4_OxTG(20:2(OH)_22:5(Ke)_14:1)+NH4 | 4_OxTG(20:2(OH)_22:6(Ke)_14:0)+NH4 | 4_OxTG(20:3(OH)_20:5(OH)_16:1)+NH4 | 4_OxTG(20:3(OH)_22:5(OH)_14:1)+NH4 | 4_OxTG(20:3(OH)_22:6(OH)_14:0)+NH4 | 4_OxTG(20:3(OH)_16:1(Ke)_20:4)+NH4 | 4_OxTG(20:3(OH)_18:1(Ke)_18:4)+NH4 | 4_OxTG(20:3(OH)_18:2(Ke)_18:3)+NH4 | 4_OxTG(20:3(OH)_18:3(Ke)_18:2)+NH4 | 4_OxTG(20:3(OH)_18:4(Ke)_18:1)+NH4 | 4_OxTG(20:3(OH)_20:5(Ke)_16:0)+NH4 | 4_OxTG(20:3(OH)_22:4(Ke)_14:1)+NH4 | 4_OxTG(20:3(OH)_22:5(Ke)_14:0)+NH4 | 4_OxTG(20:5(OH)_22:3(OH)_14:1)+NH4 | 4_OxTG(20:5(OH)_22:4(OH)_14:0)+NH4 | 4_OxTG(20:5(OH)_18:1(Ke)_18:2)+NH4 | 4_OxTG(20:5(OH)_18:2(Ke)_18:1)+NH4 | 4_OxTG(20:5(OH)_18:3(Ke)_18:0)+NH4 | 4_OxTG(20:5(OH)_20:2(Ke)_16:1)+NH4 | 4_OxTG(20:5(OH)_20:3(Ke)_16:0)+NH4 | 4_OxTG(20:5(OH)_22:2(Ke)_14:1)+NH4 | 4_OxTG(20:5(OH)_22:3(Ke)_14:0)+NH4 | 4_OxTG(22:2(OH)_14:1(Ke)_20:5)+NH4 | 4_OxTG(22:2(OH)_20:5(Ke)_14:1)+NH4 | 4_OxTG(22:3(OH)_14:1(Ke)_20:4)+NH4 | 4_OxTG(22:3(OH)_16:1(Ke)_18:4)+NH4 | 4_OxTG(22:3(OH)_18:4(Ke)_16:1)+NH4 | 4_OxTG(22:3(OH)_20:5(Ke)_14:0)+NH4 | 4_OxTG(22:4(OH)_16:1(Ke)_18:3)+NH4 | 4_OxTG(22:4(OH)_18:3(Ke)_16:1)+NH4 | 4_OxTG(22:4(OH)_18:4(Ke)_16:0)+NH4 | 4_OxTG(22:4(OH)_20:3(Ke)_14:1)+NH4 | 4_OxTG(22:5(OH)_16:1(Ke)_18:2)+NH4 | 4_OxTG(22:5(OH)_18:2(Ke)_16:1)+NH4 | 4_OxTG(22:5(OH)_18:3(Ke)_16:0)+NH4 | 4_OxTG(22:5(OH)_20:2(Ke)_14:1)+NH4 | 4_OxTG(22:5(OH)_20:3(Ke)_14:0)+NH4 | 4_OxTG(22:6(OH)_16:1(Ke)_18:1)+NH4 | 4_OxTG(22:6(OH)_18:1(Ke)_16:1)+NH4 | 4_OxTG(22:6(OH)_18:2(Ke)_16:0)+NH4 | 4_OxTG(22:6(OH)_20:1(Ke)_14:1)+NH4 | 4_OxTG(22:6(OH)_20:2(Ke)_14:0)+NH4 | 4_OxTG(14:1(Ke)_20:1(Ke)_22:5)+NH4 | 4_OxTG(14:1(Ke)_22:1(Ke)_20:5)+NH4 | 4_OxTG(14:1(Ke)_22:2(Ke)_20:4)+NH4 | 4_OxTG(16:1(Ke)_18:1(Ke)_22:5)+NH4 | 4_OxTG(16:1(Ke)_20:1(Ke)_20:5)+NH4 | 4_OxTG(16:1(Ke)_20:2(Ke)_20:4)+NH4 | 4_OxTG(16:1(Ke)_22:2(Ke)_18:4)+NH4 | 4_OxTG(16:1(Ke)_22:3(Ke)_18:3)+NH4 | 4_OxTG(16:1(Ke)_22:4(Ke)_18:2)+NH4 | 4_OxTG(16:1(Ke)_22:5(Ke)_18:1)+NH4 | 4_OxTG(16:1(Ke)_22:6(Ke)_18:0)+NH4 | 4_OxTG(17:1(Ke)_17:1(Ke)_22:5)+NH4 | 4_OxTG(18:1(Ke)_18:1(Ke)_20:5)+NH4 | 4_OxTG(18:1(Ke)_18:2(Ke)_20:4)+NH4 | 4_OxTG(18:1(Ke)_20:2(Ke)_18:4)+NH4 | 4_OxTG(18:1(Ke)_20:3(Ke)_18:3)+NH4 | 4_OxTG(18:1(Ke)_20:5(Ke)_18:1)+NH4 | 4_OxTG(18:1(Ke)_22:5(Ke)_16:1)+NH4 | 4_OxTG(18:1(Ke)_22:6(Ke)_16:0)+NH4 | 4_OxTG(18:2(Ke)_20:1(Ke)_18:4)+NH4 | 4_OxTG(18:2(Ke)_20:2(Ke)_18:3)+NH4 | 4_OxTG(18:2(Ke)_20:3(Ke)_18:2)+NH4 | 4_OxTG(18:2(Ke)_20:5(Ke)_18:0)+NH4 | 4_OxTG(18:2(Ke)_22:4(Ke)_16:1)+NH4 | 4_OxTG(18:2(Ke)_22:5(Ke)_16:0)+NH4 | 4_OxTG(18:3(Ke)_20:1(Ke)_18:3)+NH4 | 4_OxTG(18:3(Ke)_20:2(Ke)_18:2)+NH4 | 4_OxTG(18:3(Ke)_20:3(Ke)_18:1)+NH4 | 4_OxTG(18:3(Ke)_22:3(Ke)_16:1)+NH4 | 4_OxTG(18:3(Ke)_22:4(Ke)_16:0)+NH4 | 4_OxTG(18:4(Ke)_20:1(Ke)_18:2)+NH4 | 4_OxTG(18:4(Ke)_20:2(Ke)_18:1)+NH4 | 4_OxTG(18:4(Ke)_20:3(Ke)_18:0)+NH4 | 4_OxTG(18:4(Ke)_22:2(Ke)_16:1)+NH4 | 4_OxTG(18:4(Ke)_22:3(Ke)_16:0)+NH4 | 4_OxTG(20:1(Ke)_20:5(Ke)_16:1)+NH4 | 4_OxTG(20:1(Ke)_22:5(Ke)_14:1)+NH4 | 4_OxTG(20:1(Ke)_22:6(Ke)_14:0)+NH4 | 4_OxTG(20:2(Ke)_20:5(Ke)_16:0)+NH4 | 4_OxTG(20:2(Ke)_22:4(Ke)_14:1)+NH4 | 4_OxTG(20:2(Ke)_22:5(Ke)_14:0)+NH4 | 4_OxTG(20:3(Ke)_20:3(Ke)_16:1)+NH4 | 4_OxTG(20:3(Ke)_22:3(Ke)_14:1)+NH4 | 4_OxTG(20:3(Ke)_22:4(Ke)_14:0)+NH4 | 4_OxTG(20:5(Ke)_22:1(Ke)_14:1)+NH4 | 4_OxTG(20:5(Ke)_22:2(Ke)_14:0)+NH4 | 4_PEG(n=16_NH4+_CH2=15_DBE=0_(2-NH3))</t>
  </si>
  <si>
    <t>4_OxTG(14:0_18:4_6:1(COOH))+NH4 | 4_OxTG(14:0_20:5_4:0(COOH))+NH4 | 4_OxTG(14:1_18:3_6:1(COOH))+NH4 | 4_OxTG(14:1_18:4_6:0(COOH))+NH4 | 4_OxTG(14:1_20:4_4:0(COOH))+NH4 | 4_OxTG(16:1_18:4_4:0(COOH))+NH4</t>
  </si>
  <si>
    <t>4_OxTG(14:0_22:6_9:2(COOH))+NH4 | 4_OxTG(14:1_18:4_13:3(COOH))+NH4 | 4_OxTG(14:1_20:5_11:2(COOH))+NH4 | 4_OxTG(14:1_22:5_9:2(COOH))+NH4 | 4_OxTG(14:1_22:6_9:1(COOH))+NH4 | 4_OxTG(16:1_20:5_9:2(COOH))+NH4 | 4_OxTG(16:1_22:6_7:1(COOH))+NH4 | 4_OxTG(18:2_18:4_9:2(COOH))+NH4 | 4_OxTG(18:2_20:5_7:1(COOH))+NH4 | 4_OxTG(18:2_22:6_5:0(COOH))+NH4 | 4_OxTG(18:3_18:3_9:2(COOH))+NH4 | 4_OxTG(18:3_18:4_9:1(COOH))+NH4 | 4_OxTG(18:3_20:4_7:1(COOH))+NH4 | 4_OxTG(18:3_20:5_7:0(COOH))+NH4 | 4_OxTG(18:3_22:5_5:0(COOH))+NH4 | 4_OxTG(18:4_18:4_9:0(COOH))+NH4 | 4_OxTG(18:4_20:4_7:0(COOH))+NH4 | 4_OxTG(20:4_20:4_5:0(COOH))+NH4 | 4_PEG(n=16_NH4+_CH2=4_DBE=0_(2-NH3))</t>
  </si>
  <si>
    <t>4_OxTG(14:0_22:6_9:2(CHO))+NH4 | 4_OxTG(14:1_18:4_13:3(CHO))+NH4 | 4_OxTG(14:1_20:5_11:2(CHO))+NH4 | 4_OxTG(14:1_22:5_9:2(CHO))+NH4 | 4_OxTG(14:1_22:6_9:1(CHO))+NH4 | 4_OxTG(16:1_20:5_9:2(CHO))+NH4 | 4_OxTG(16:1_22:6_7:1(CHO))+NH4 | 4_OxTG(18:2_18:4_9:2(CHO))+NH4 | 4_OxTG(18:2_20:5_7:1(CHO))+NH4 | 4_OxTG(18:2_22:6_5:0(CHO))+NH4 | 4_OxTG(18:3_18:3_9:2(CHO))+NH4 | 4_OxTG(18:3_18:4_9:1(CHO))+NH4 | 4_OxTG(18:3_20:4_7:1(CHO))+NH4 | 4_OxTG(18:3_20:5_7:0(CHO))+NH4 | 4_OxTG(18:3_22:5_5:0(CHO))+NH4 | 4_OxTG(18:4_18:4_9:0(CHO))+NH4 | 4_OxTG(18:4_20:4_7:0(CHO))+NH4 | 4_OxTG(20:4_20:4_5:0(CHO))+NH4 | 4_PEG(n=15_NH4+_CH2=6_DBE=0_(2-NH3))</t>
  </si>
  <si>
    <t>4_OxTG(14:0_14:0_11:0(CHO))+NH4 | 4_OxTG(14:0_16:0_9:0(CHO))+NH4 | 4_OxTG(14:0_18:0_7:0(CHO))+NH4 | 4_OxTG(16:0_16:0_7:0(CHO))+NH4 | 4_OxTG(16:0_18:0_5:0(CHO))+NH4 | 4_OxTG(18:0_18:0_3:0(CHO))+NH4</t>
  </si>
  <si>
    <t>4_OxTG(14:0_14:0_13:3(COOH))+NH4 | 4_OxTG(14:0_14:1_13:2(COOH))+NH4 | 4_OxTG(14:0_16:1_11:2(COOH))+NH4 | 4_OxTG(14:0_18:1_9:2(COOH))+NH4 | 4_OxTG(14:0_18:2_9:1(COOH))+NH4 | 4_OxTG(14:0_18:3_9:0(COOH))+NH4 | 4_OxTG(14:1_14:1_13:1(COOH))+NH4 | 4_OxTG(14:1_16:0_11:2(COOH))+NH4 | 4_OxTG(14:1_16:1_11:1(COOH))+NH4 | 4_OxTG(14:1_18:0_9:2(COOH))+NH4 | 4_OxTG(14:1_18:1_9:1(COOH))+NH4 | 4_OxTG(14:1_18:2_9:0(COOH))+NH4 | 4_OxTG(16:0_16:1_9:2(COOH))+NH4 | 4_OxTG(16:0_18:2_7:1(COOH))+NH4 | 4_OxTG(16:0_18:3_7:0(COOH))+NH4 | 4_OxTG(16:1_16:1_9:1(COOH))+NH4 | 4_OxTG(16:1_18:1_7:1(COOH))+NH4 | 4_OxTG(16:1_18:2_7:0(COOH))+NH4 | 4_OxTG(18:0_18:3_5:0(COOH))+NH4 | 4_OxTG(18:1_18:2_5:0(COOH))+NH4</t>
  </si>
  <si>
    <t>4_OxTG(14:0_16:0_15:3(COOH))+NH4 | 4_OxTG(14:0_16:1_15:2(COOH))+NH4 | 4_OxTG(14:0_18:0_13:3(COOH))+NH4 | 4_OxTG(14:0_18:1_13:2(COOH))+NH4 | 4_OxTG(14:0_18:2_13:1(COOH))+NH4 | 4_OxTG(14:0_18:3_13:0(COOH))+NH4 | 4_OxTG(14:1_16:0_15:2(COOH))+NH4 | 4_OxTG(14:1_16:1_15:1(COOH))+NH4 | 4_OxTG(14:1_18:0_13:2(COOH))+NH4 | 4_OxTG(14:1_18:1_13:1(COOH))+NH4 | 4_OxTG(14:1_18:2_13:0(COOH))+NH4 | 4_OxTG(16:0_16:0_13:3(COOH))+NH4 | 4_OxTG(16:0_16:1_13:2(COOH))+NH4 | 4_OxTG(16:0_18:1_11:2(COOH))+NH4 | 4_OxTG(16:0_18:2_11:1(COOH))+NH4 | 4_OxTG(16:0_18:3_11:0(COOH))+NH4 | 4_OxTG(16:1_16:1_13:1(COOH))+NH4 | 4_OxTG(16:1_18:0_11:2(COOH))+NH4 | 4_OxTG(16:1_18:1_11:1(COOH))+NH4 | 4_OxTG(16:1_18:2_11:0(COOH))+NH4 | 4_OxTG(18:0_18:1_9:2(COOH))+NH4 | 4_OxTG(18:0_18:2_9:1(COOH))+NH4 | 4_OxTG(18:0_18:3_9:0(COOH))+NH4 | 4_OxTG(18:1_18:1_9:1(COOH))+NH4 | 4_OxTG(18:1_18:2_9:0(COOH))+NH4 | 4_OxTG(14:0_14:1_17:2(Ke,OH))+NH4 | 4_OxTG(14:1_14:1_17:2(OO))+NH4 | 4_OxTG(14:1_14:1_17:1(Ke,OH))+NH4 | 4_OxTG(14:1_16:1_15:1(Ke,OH))+NH4 | 4_OxTG(14:1(OH)_17:2(OH)_14:1)+NH4 | 4_OxTG(14:1(OH)_15:1(Ke)_16:1)+NH4 | 4_OxTG(14:1(OH)_17:1(Ke)_14:1)+NH4 | 4_OxTG(14:1(OH)_17:2(Ke)_14:0)+NH4 | 4_OxTG(15:1(OH)_14:1(Ke)_16:1)+NH4 | 4_OxTG(15:1(OH)_16:1(Ke)_14:1)+NH4 | 4_OxTG(16:1(OH)_15:1(Ke)_14:1)+NH4 | 4_OxTG(17:1(OH)_14:1(Ke)_14:1)+NH4 | 4_OxTG(17:2(OH)_14:1(Ke)_14:0)+NH4 | 4_OxTG(14:1(Ke)_15:1(Ke)_16:0)+NH4 | 4_OxTG(14:1(Ke)_17:1(Ke)_14:0)+NH4 | 4_OxTG(15:1(Ke)_16:1(Ke)_14:0)+NH4</t>
  </si>
  <si>
    <t>4_OxTG(14:0_20:5_3:0(COOH))+NH4 | 4_OxTG(14:1_18:4_5:0(COOH))+NH4 | 4_OxTG(14:1_20:4_3:0(COOH))+NH4 | 4_OxTG(16:1_18:4_3:0(COOH))+NH4</t>
  </si>
  <si>
    <t>4_OxTG(14:1_14:1_18:4(Ke))+NH4 | 4_OxTG(14:1_18:4_14:1(Ke))+NH4</t>
  </si>
  <si>
    <t>4_OxTG(14:0_16:0_14:0(CHO))+NH4 | 4_OxTG(14:0_18:0_12:0(CHO))+NH4 | 4_OxTG(16:0_16:0_12:0(CHO))+NH4 | 4_OxTG(16:0_18:0_10:0(CHO))+NH4 | 4_OxTG(18:0_18:0_8:0(CHO))+NH4 | 4_OxTG(14:0_14:0_16:1(OH))+NH4 | 4_OxTG(14:0_16:0_14:1(OH))+NH4</t>
  </si>
  <si>
    <t>4_OxTG(14:1_20:5_12:3(COOH))+NH4 | 4_OxTG(14:1_22:6_10:2(COOH))+NH4 | 4_OxTG(18:2_22:6_6:1(COOH))+NH4 | 4_OxTG(18:3_18:4_10:2(COOH))+NH4 | 4_OxTG(18:3_20:5_8:1(COOH))+NH4 | 4_OxTG(18:3_22:5_6:1(COOH))+NH4 | 4_OxTG(18:3_22:6_6:0(COOH))+NH4 | 4_OxTG(18:4_18:4_10:1(COOH))+NH4 | 4_OxTG(18:4_20:4_8:1(COOH))+NH4 | 4_OxTG(18:4_20:5_8:0(COOH))+NH4 | 4_OxTG(18:4_22:5_6:0(COOH))+NH4 | 4_OxTG(20:4_20:4_6:1(COOH))+NH4 | 4_OxTG(20:4_20:5_6:0(COOH))+NH4 | 4_OxTG(20:4_22:5_4:0(COOH))+NH4 | 4_PEG(n=16_NH4+_CH2=5_DBE=1_(2-NH3))</t>
  </si>
  <si>
    <t>4_OxTG(14:0_16:0_15:0(CHO))+NH4 | 4_OxTG(14:0_18:0_13:0(CHO))+NH4 | 4_OxTG(16:0_16:0_13:0(CHO))+NH4 | 4_OxTG(16:0_18:0_11:0(CHO))+NH4 | 4_OxTG(18:0_18:0_9:0(CHO))+NH4 | 4_OxTG(14:0_14:0_17:1(OH))+NH4 | 4_OxTG(14:0_16:0_15:1(OH))+NH4</t>
  </si>
  <si>
    <t>4_OxTG(14:0_18:0_24:1(Ke))+NH4 | 4_OxTG(14:0_18:1_24:1(OH))+NH4 | 4_OxTG(14:1_18:0_24:1(OH))+NH4 | 4_OxTG(16:0_16:0_24:1(Ke))+NH4 | 4_OxTG(16:0_16:1_24:1(OH))+NH4 | 4_OxTG(16:0_18:0_22:2(OH))+NH4 | 4_OxTG(16:0_18:0_22:1(Ke))+NH4 | 4_OxTG(16:0_18:1_22:1(OH))+NH4 | 4_OxTG(16:1_18:0_22:1(OH))+NH4 | 4_OxTG(18:0_18:0_20:2(OH))+NH4 | 4_OxTG(18:0_18:0_20:1(Ke))+NH4 | 4_OxTG(18:0_18:1_20:1(OH))+NH4</t>
  </si>
  <si>
    <t>4_OxTG(14:0_14:1_24:1(OOO))+NH4 | 4_OxTG(14:0_16:0_22:2(OOO))+NH4 | 4_OxTG(14:0_16:1_22:1(OOO))+NH4 | 4_OxTG(14:0_18:0_20:2(OOO))+NH4 | 4_OxTG(14:0_18:1_20:1(OOO))+NH4 | 4_OxTG(14:1_16:0_22:1(OOO))+NH4 | 4_OxTG(14:1_18:0_20:1(OOO))+NH4 | 4_OxTG(16:0_16:0_20:2(OOO))+NH4 | 4_OxTG(16:0_16:1_20:1(OOO))+NH4 | 4_OxTG(16:0_18:0_18:2(OOO))+NH4 | 4_OxTG(16:0_18:1_18:1(OOO))+NH4 | 4_OxTG(16:1_18:0_18:1(OOO))+NH4 | 4_OxTG(18:0_18:1_16:1(OOO))+NH4 | 4_OxTG(14:1(OH)_20:1(OO)_18:0)+NH4 | 4_OxTG(14:1(OH)_22:1(OO)_16:0)+NH4 | 4_OxTG(14:1(OH)_24:1(OO)_14:0)+NH4 | 4_OxTG(16:1(OH)_18:1(OO)_18:0)+NH4 | 4_OxTG(16:1(OH)_20:1(OO)_16:0)+NH4 | 4_OxTG(16:1(OH)_22:1(OO)_14:0)+NH4 | 4_OxTG(18:1(OH)_16:1(OO)_18:0)+NH4 | 4_OxTG(18:1(OH)_18:1(OO)_16:0)+NH4 | 4_OxTG(18:1(OH)_20:1(OO)_14:0)+NH4 | 4_OxTG(20:1(OH)_14:1(OO)_18:0)+NH4 | 4_OxTG(20:1(OH)_16:1(OO)_16:0)+NH4 | 4_OxTG(20:1(OH)_18:1(OO)_14:0)+NH4 | 4_OxTG(22:1(OH)_14:1(OO)_16:0)+NH4 | 4_OxTG(22:1(OH)_16:1(OO)_14:0)+NH4 | 4_OxTG(24:1(OH)_14:1(OO)_14:0)+NH4</t>
  </si>
  <si>
    <t>4_OxTG(14:1(OH)_15:1(OOOO)_14:0)+NH4 | 4_OxTG(15:1(OH)_14:1(OOOO)_14:0)+NH4 | 4_OxTG(14:1(OO)_15:1(OOO)_14:0)+NH4 | 4_OxTG(15:1(OO)_14:1(OOO)_14:0)+NH4</t>
  </si>
  <si>
    <t>4_OxTG(14:0_18:3_12:3(COOH))+NH4 | 4_OxTG(14:0_18:4_12:2(COOH))+NH4 | 4_OxTG(14:0_20:4_10:2(COOH))+NH4 | 4_OxTG(14:0_20:5_10:1(COOH))+NH4 | 4_OxTG(14:0_22:5_8:1(COOH))+NH4 | 4_OxTG(14:0_22:6_8:0(COOH))+NH4 | 4_OxTG(14:1_14:1_16:4(COOH))+NH4 | 4_OxTG(14:1_18:2_12:3(COOH))+NH4 | 4_OxTG(14:1_18:3_12:2(COOH))+NH4 | 4_OxTG(14:1_18:4_12:1(COOH))+NH4 | 4_OxTG(14:1_20:4_10:1(COOH))+NH4 | 4_OxTG(14:1_20:5_10:0(COOH))+NH4 | 4_OxTG(14:1_22:5_8:0(COOH))+NH4 | 4_OxTG(16:0_18:4_10:2(COOH))+NH4 | 4_OxTG(16:0_20:5_8:1(COOH))+NH4 | 4_OxTG(16:0_22:5_6:1(COOH))+NH4 | 4_OxTG(16:0_22:6_6:0(COOH))+NH4 | 4_OxTG(16:1_18:3_10:2(COOH))+NH4 | 4_OxTG(16:1_18:4_10:1(COOH))+NH4 | 4_OxTG(16:1_20:4_8:1(COOH))+NH4 | 4_OxTG(16:1_20:5_8:0(COOH))+NH4 | 4_OxTG(16:1_22:5_6:0(COOH))+NH4 | 4_OxTG(18:0_20:5_6:1(COOH))+NH4 | 4_OxTG(18:0_22:6_4:0(COOH))+NH4 | 4_OxTG(18:1_18:4_8:1(COOH))+NH4 | 4_OxTG(18:1_20:4_6:1(COOH))+NH4 | 4_OxTG(18:1_20:5_6:0(COOH))+NH4 | 4_OxTG(18:1_22:5_4:0(COOH))+NH4 | 4_OxTG(18:2_18:3_8:1(COOH))+NH4 | 4_OxTG(18:2_18:4_8:0(COOH))+NH4 | 4_OxTG(18:2_20:4_6:0(COOH))+NH4 | 4_OxTG(18:3_18:3_8:0(COOH))+NH4</t>
  </si>
  <si>
    <t>4_OxTG(14:0_14:1_18:5(CHO))+NH4 | 4_OxTG(14:0_18:3_14:3(CHO))+NH4 | 4_OxTG(14:0_18:4_14:2(CHO))+NH4 | 4_OxTG(14:0_20:4_12:2(CHO))+NH4 | 4_OxTG(14:0_20:5_12:1(CHO))+NH4 | 4_OxTG(14:0_22:5_10:1(CHO))+NH4 | 4_OxTG(14:0_22:6_10:0(CHO))+NH4 | 4_OxTG(14:1_14:1_18:4(CHO))+NH4 | 4_OxTG(14:1_16:1_16:4(CHO))+NH4 | 4_OxTG(14:1_18:2_14:3(CHO))+NH4 | 4_OxTG(14:1_18:3_14:2(CHO))+NH4 | 4_OxTG(14:1_18:4_14:1(CHO))+NH4 | 4_OxTG(14:1_20:4_12:1(CHO))+NH4 | 4_OxTG(14:1_20:5_12:0(CHO))+NH4 | 4_OxTG(14:1_22:5_10:0(CHO))+NH4 | 4_OxTG(16:0_18:3_12:3(CHO))+NH4 | 4_OxTG(16:0_18:4_12:2(CHO))+NH4 | 4_OxTG(16:0_20:4_10:2(CHO))+NH4 | 4_OxTG(16:0_20:5_10:1(CHO))+NH4 | 4_OxTG(16:0_22:5_8:1(CHO))+NH4 | 4_OxTG(16:0_22:6_8:0(CHO))+NH4 | 4_OxTG(16:1_18:2_12:3(CHO))+NH4 | 4_OxTG(16:1_18:3_12:2(CHO))+NH4 | 4_OxTG(16:1_18:4_12:1(CHO))+NH4 | 4_OxTG(16:1_20:4_10:1(CHO))+NH4 | 4_OxTG(16:1_20:5_10:0(CHO))+NH4 | 4_OxTG(16:1_22:5_8:0(CHO))+NH4 | 4_OxTG(18:0_18:4_10:2(CHO))+NH4 | 4_OxTG(18:0_20:5_8:1(CHO))+NH4 | 4_OxTG(18:0_22:5_6:1(CHO))+NH4 | 4_OxTG(18:0_22:6_6:0(CHO))+NH4 | 4_OxTG(18:1_18:3_10:2(CHO))+NH4 | 4_OxTG(18:1_18:4_10:1(CHO))+NH4 | 4_OxTG(18:1_20:4_8:1(CHO))+NH4 | 4_OxTG(18:1_20:5_8:0(CHO))+NH4 | 4_OxTG(18:1_22:5_6:0(CHO))+NH4 | 4_OxTG(18:2_18:2_10:2(CHO))+NH4 | 4_OxTG(18:2_18:3_10:1(CHO))+NH4 | 4_OxTG(18:2_18:4_10:0(CHO))+NH4 | 4_OxTG(18:2_20:4_8:0(CHO))+NH4 | 4_OxTG(18:3_18:3_10:0(CHO))+NH4 | 4_OxTG(14:1_14:1_18:4(Ke))+NH4 | 4_OxTG(14:1_18:4_14:1(Ke))+NH4</t>
  </si>
  <si>
    <t>4_OxTG(14:0_14:0_14:3(CHO))+NH4 | 4_OxTG(14:0_14:1_14:2(CHO))+NH4 | 4_OxTG(14:0_16:0_12:3(CHO))+NH4 | 4_OxTG(14:0_16:1_12:2(CHO))+NH4 | 4_OxTG(14:0_18:1_10:2(CHO))+NH4 | 4_OxTG(14:0_18:2_10:1(CHO))+NH4 | 4_OxTG(14:0_18:3_10:0(CHO))+NH4 | 4_OxTG(14:1_14:1_14:1(CHO))+NH4 | 4_OxTG(14:1_16:0_12:2(CHO))+NH4 | 4_OxTG(14:1_16:1_12:1(CHO))+NH4 | 4_OxTG(14:1_18:0_10:2(CHO))+NH4 | 4_OxTG(14:1_18:1_10:1(CHO))+NH4 | 4_OxTG(14:1_18:2_10:0(CHO))+NH4 | 4_OxTG(16:0_16:1_10:2(CHO))+NH4 | 4_OxTG(16:0_18:2_8:1(CHO))+NH4 | 4_OxTG(16:0_18:3_8:0(CHO))+NH4 | 4_OxTG(16:1_16:1_10:1(CHO))+NH4 | 4_OxTG(16:1_18:1_8:1(CHO))+NH4 | 4_OxTG(16:1_18:2_8:0(CHO))+NH4 | 4_OxTG(18:0_18:2_6:1(CHO))+NH4 | 4_OxTG(18:0_18:3_6:0(CHO))+NH4 | 4_OxTG(18:1_18:1_6:1(CHO))+NH4 | 4_OxTG(18:1_18:2_6:0(CHO))+NH4 | 4_OxTG(14:1_14:1_14:1(Ke))+NH4</t>
  </si>
  <si>
    <t>4_OxTG(14:1_18:4_18:5(COOH))+NH4 | 4_OxTG(14:1_20:5_16:4(COOH))+NH4 | 4_OxTG(14:1_22:6_14:3(COOH))+NH4 | 4_OxTG(16:1_22:6_12:3(COOH))+NH4 | 4_OxTG(18:2_20:5_12:3(COOH))+NH4 | 4_OxTG(18:2_22:6_10:2(COOH))+NH4 | 4_OxTG(18:3_18:4_14:3(COOH))+NH4 | 4_OxTG(18:3_20:4_12:3(COOH))+NH4 | 4_OxTG(18:3_20:5_12:2(COOH))+NH4 | 4_OxTG(18:3_22:5_10:2(COOH))+NH4 | 4_OxTG(18:3_22:6_10:1(COOH))+NH4 | 4_OxTG(18:4_18:4_14:2(COOH))+NH4 | 4_OxTG(18:4_20:4_12:2(COOH))+NH4 | 4_OxTG(18:4_20:5_12:1(COOH))+NH4 | 4_OxTG(18:4_22:5_10:1(COOH))+NH4 | 4_OxTG(18:4_22:6_10:0(COOH))+NH4 | 4_OxTG(20:4_20:4_10:2(COOH))+NH4 | 4_OxTG(20:4_20:5_10:1(COOH))+NH4 | 4_OxTG(20:4_22:5_8:1(COOH))+NH4 | 4_OxTG(20:4_22:6_8:0(COOH))+NH4 | 4_OxTG(20:5_20:5_10:0(COOH))+NH4 | 4_OxTG(20:5_22:5_8:0(COOH))+NH4 | 4_OxTG(22:5_22:5_6:0(COOH))+NH4 | 4_OxTG(14:1(Ke)_18:4(Ke)_18:4)+NH4 | 4_OxTG(18:4(Ke)_18:4(Ke)_14:1)+NH4 | 4_PEG(n=16_NH4+_CH2=9_DBE=2_(2-NH3))</t>
  </si>
  <si>
    <t>4_OxTG(14:0_16:0_20:4(OH))+NH4 | 4_OxTG(14:0_18:2_18:2(OH))+NH4 | 4_OxTG(14:1_18:1_18:2(OH))+NH4 | 4_OxTG(16:0_18:0_16:3(CHO))+NH4 | 4_OxTG(16:0_18:1_16:2(CHO))+NH4 | 4_OxTG(16:0_18:2_16:1(CHO))+NH4 | 4_OxTG(16:1_16:1_18:2(OH))+NH4 | 4_OxTG(16:1_18:0_16:2(CHO))+NH4 | 4_OxTG(16:1_18:1_16:1(CHO))+NH4 | 4_OxTG(18:0_18:0_14:3(CHO))+NH4 | 4_OxTG(18:0_18:1_14:2(CHO))+NH4 | 4_OxTG(18:0_18:2_14:1(CHO))+NH4 | 4_OxTG(18:0_18:3_14:0(CHO))+NH4 | 4_OxTG(18:1_18:1_14:1(CHO))+NH4 | 4_OxTG(18:1_18:2_14:0(CHO))+NH4 | 4_OxTG(14:0_14:0_22:4(OH))+NH4 | 4_OxTG(14:0_14:0_22:3(Ke))+NH4 | 4_OxTG(14:0_14:1_22:3(OH))+NH4 | 4_OxTG(14:0_14:1_22:2(Ke))+NH4 | 4_OxTG(14:0_16:0_20:3(Ke))+NH4 | 4_OxTG(14:0_16:1_20:3(OH))+NH4 | 4_OxTG(14:0_16:1_20:2(Ke))+NH4 | 4_OxTG(14:0_18:0_18:4(OH))+NH4 | 4_OxTG(14:0_18:0_18:3(Ke))+NH4 | 4_OxTG(14:0_18:1_18:3(OH))+NH4 | 4_OxTG(14:0_18:1_18:2(Ke))+NH4 | 4_OxTG(14:0_18:2_18:1(Ke))+NH4 | 4_OxTG(14:0_18:3_18:1(OH))+NH4 | 4_OxTG(14:1_14:1_22:2(OH))+NH4 | 4_OxTG(14:1_14:1_22:1(Ke))+NH4 | 4_OxTG(14:1_16:0_20:3(OH))+NH4 | 4_OxTG(14:1_16:0_20:2(Ke))+NH4 | 4_OxTG(14:1_16:1_20:2(OH))+NH4 | 4_OxTG(14:1_16:1_20:1(Ke))+NH4 | 4_OxTG(14:1_18:0_18:3(OH))+NH4 | 4_OxTG(14:1_18:0_18:2(Ke))+NH4 | 4_OxTG(14:1_18:1_18:1(Ke))+NH4 | 4_OxTG(14:1_18:2_18:1(OH))+NH4 | 4_OxTG(16:0_16:0_18:4(OH))+NH4 | 4_OxTG(16:0_16:0_18:3(Ke))+NH4 | 4_OxTG(16:0_16:1_18:3(OH))+NH4 | 4_OxTG(16:0_16:1_18:2(Ke))+NH4 | 4_OxTG(16:0_18:2_16:1(Ke))+NH4 | 4_OxTG(16:0_18:3_16:1(OH))+NH4 | 4_OxTG(16:1_16:1_18:1(Ke))+NH4 | 4_OxTG(16:1_18:1_16:1(Ke))+NH4 | 4_OxTG(16:1_18:2_16:1(OH))+NH4 | 4_OxTG(18:0_18:2_14:1(Ke))+NH4 | 4_OxTG(18:0_18:3_14:1(OH))+NH4 | 4_OxTG(18:1_18:1_14:1(Ke))+NH4 | 4_OxTG(18:1_18:2_14:1(OH))+NH4</t>
  </si>
  <si>
    <t>4_OxTG(14:0_16:1_18:5(CHO))+NH4 | 4_OxTG(14:0_18:2_16:4(CHO))+NH4 | 4_OxTG(14:0_18:3_16:3(CHO))+NH4 | 4_OxTG(14:0_18:4_16:2(CHO))+NH4 | 4_OxTG(14:0_20:4_14:2(CHO))+NH4 | 4_OxTG(14:0_20:5_14:1(CHO))+NH4 | 4_OxTG(14:0_22:5_12:1(CHO))+NH4 | 4_OxTG(14:0_22:6_12:0(CHO))+NH4 | 4_OxTG(14:1_14:1_20:4(Ke))+NH4 | 4_OxTG(14:1_16:0_18:5(CHO))+NH4 | 4_OxTG(14:1_16:1_18:4(CHO))+NH4 | 4_OxTG(14:1_18:1_16:4(CHO))+NH4 | 4_OxTG(14:1_18:2_16:3(CHO))+NH4 | 4_OxTG(14:1_18:3_16:2(CHO))+NH4 | 4_OxTG(14:1_18:4_16:1(CHO))+NH4 | 4_OxTG(14:1_20:4_14:1(CHO))+NH4 | 4_OxTG(14:1_20:5_14:0(CHO))+NH4 | 4_OxTG(14:1_22:5_12:0(CHO))+NH4 | 4_OxTG(16:0_18:3_14:3(CHO))+NH4 | 4_OxTG(16:0_18:4_14:2(CHO))+NH4 | 4_OxTG(16:0_20:4_12:2(CHO))+NH4 | 4_OxTG(16:0_20:5_12:1(CHO))+NH4 | 4_OxTG(16:0_22:5_10:1(CHO))+NH4 | 4_OxTG(16:0_22:6_10:0(CHO))+NH4 | 4_OxTG(16:1_16:1_16:4(CHO))+NH4 | 4_OxTG(16:1_18:2_14:3(CHO))+NH4 | 4_OxTG(16:1_18:3_14:2(CHO))+NH4 | 4_OxTG(16:1_18:4_14:1(CHO))+NH4 | 4_OxTG(16:1_20:4_12:1(CHO))+NH4 | 4_OxTG(16:1_20:5_12:0(CHO))+NH4 | 4_OxTG(16:1_22:5_10:0(CHO))+NH4 | 4_OxTG(18:0_18:3_12:3(CHO))+NH4 | 4_OxTG(18:0_18:4_12:2(CHO))+NH4 | 4_OxTG(18:0_20:4_10:2(CHO))+NH4 | 4_OxTG(18:0_20:5_10:1(CHO))+NH4 | 4_OxTG(18:0_22:5_8:1(CHO))+NH4 | 4_OxTG(18:0_22:6_8:0(CHO))+NH4 | 4_OxTG(18:1_18:2_12:3(CHO))+NH4 | 4_OxTG(18:1_18:3_12:2(CHO))+NH4 | 4_OxTG(18:1_18:4_12:1(CHO))+NH4 | 4_OxTG(18:1_20:4_10:1(CHO))+NH4 | 4_OxTG(18:1_20:5_10:0(CHO))+NH4 | 4_OxTG(18:1_22:5_8:0(CHO))+NH4 | 4_OxTG(18:2_18:2_12:2(CHO))+NH4 | 4_OxTG(18:2_18:3_12:1(CHO))+NH4 | 4_OxTG(18:2_18:4_12:0(CHO))+NH4 | 4_OxTG(18:2_20:4_10:0(CHO))+NH4 | 4_OxTG(18:3_18:3_12:0(CHO))+NH4 | 4_OxTG(14:0_14:1_20:5(Ke))+NH4 | 4_OxTG(14:0_20:5_14:1(Ke))+NH4 | 4_OxTG(14:1_14:1_20:5(OH))+NH4 | 4_OxTG(14:1_16:1_18:4(Ke))+NH4 | 4_OxTG(14:1_18:4_16:1(Ke))+NH4 | 4_OxTG(14:1_20:4_14:1(Ke))+NH4 | 4_OxTG(14:1_20:5_14:1(OH))+NH4 | 4_OxTG(16:1_18:4_14:1(Ke))+NH4</t>
  </si>
  <si>
    <t>4_OxTG(14:0_16:0_18:2(OH))+NH4 | 4_OxTG(14:0_18:0_16:1(CHO))+NH4 | 4_OxTG(16:0_16:0_16:1(CHO))+NH4 | 4_OxTG(16:0_18:0_14:1(CHO))+NH4 | 4_OxTG(16:0_18:1_14:0(CHO))+NH4 | 4_OxTG(16:1_18:0_14:0(CHO))+NH4 | 4_OxTG(18:0_18:0_12:1(CHO))+NH4 | 4_OxTG(18:0_18:1_12:0(CHO))+NH4 | 4_OxTG(14:0_14:0_20:2(OH))+NH4 | 4_OxTG(14:0_14:0_20:1(Ke))+NH4 | 4_OxTG(14:0_14:1_20:1(OH))+NH4 | 4_OxTG(14:0_16:0_18:1(Ke))+NH4 | 4_OxTG(14:0_16:1_18:1(OH))+NH4 | 4_OxTG(14:0_18:0_16:1(Ke))+NH4 | 4_OxTG(14:0_18:1_16:1(OH))+NH4 | 4_OxTG(14:1_16:0_18:1(OH))+NH4 | 4_OxTG(14:1_18:0_16:1(OH))+NH4 | 4_OxTG(16:0_16:0_16:1(Ke))+NH4 | 4_OxTG(16:0_16:1_16:1(OH))+NH4 | 4_OxTG(16:0_18:0_14:1(Ke))+NH4 | 4_OxTG(16:0_18:1_14:1(OH))+NH4 | 4_OxTG(16:1_18:0_14:1(OH))+NH4</t>
  </si>
  <si>
    <t>4_OxTG(14:0_16:1_24:1(OOO))+NH4 | 4_OxTG(14:0_18:0_22:2(OOO))+NH4 | 4_OxTG(14:0_18:1_22:1(OOO))+NH4 | 4_OxTG(14:1_16:0_24:1(OOO))+NH4 | 4_OxTG(14:1_18:0_22:1(OOO))+NH4 | 4_OxTG(16:0_16:0_22:2(OOO))+NH4 | 4_OxTG(16:0_16:1_22:1(OOO))+NH4 | 4_OxTG(16:0_18:0_20:2(OOO))+NH4 | 4_OxTG(16:0_18:1_20:1(OOO))+NH4 | 4_OxTG(16:1_18:0_20:1(OOO))+NH4 | 4_OxTG(18:0_18:0_18:2(OOO))+NH4 | 4_OxTG(18:0_18:1_18:1(OOO))+NH4 | 4_OxTG(14:1(OH)_22:1(OO)_18:0)+NH4 | 4_OxTG(14:1(OH)_24:1(OO)_16:0)+NH4 | 4_OxTG(16:1(OH)_20:1(OO)_18:0)+NH4 | 4_OxTG(16:1(OH)_22:1(OO)_16:0)+NH4 | 4_OxTG(16:1(OH)_24:1(OO)_14:0)+NH4 | 4_OxTG(18:1(OH)_18:1(OO)_18:0)+NH4 | 4_OxTG(18:1(OH)_20:1(OO)_16:0)+NH4 | 4_OxTG(18:1(OH)_22:1(OO)_14:0)+NH4 | 4_OxTG(20:1(OH)_16:1(OO)_18:0)+NH4 | 4_OxTG(20:1(OH)_18:1(OO)_16:0)+NH4 | 4_OxTG(20:1(OH)_20:1(OO)_14:0)+NH4 | 4_OxTG(22:1(OH)_14:1(OO)_18:0)+NH4 | 4_OxTG(22:1(OH)_16:1(OO)_16:0)+NH4 | 4_OxTG(22:1(OH)_18:1(OO)_14:0)+NH4 | 4_OxTG(24:1(OH)_14:1(OO)_16:0)+NH4 | 4_OxTG(24:1(OH)_16:1(OO)_14:0)+NH4</t>
  </si>
  <si>
    <t>4_OxTG(15:1(OO)_24:1(OOOO)_18:0)+NH4 | 4_OxTG(17:1(OO)_22:1(OOOO)_18:0)+NH4 | 4_OxTG(17:1(OO)_24:1(OOOO)_16:0)+NH4 | 4_OxTG(22:1(OO)_17:1(OOOO)_18:0)+NH4 | 4_OxTG(24:1(OO)_15:1(OOOO)_18:0)+NH4 | 4_OxTG(24:1(OO)_17:1(OOOO)_16:0)+NH4 | 4_OxTG(15:1(OOO)_24:1(OOO)_18:0)+NH4 | 4_OxTG(17:1(OOO)_22:1(OOO)_18:0)+NH4 | 4_OxTG(17:1(OOO)_24:1(OOO)_16:0)+NH4</t>
  </si>
  <si>
    <t>4_OxTG(15:1(OH)_24:1(OOOO)_18:1)+NH4 | 4_OxTG(17:1(OH)_22:1(OOOO)_18:1)+NH4 | 4_OxTG(17:1(OH)_22:2(OOOO)_18:0)+NH4 | 4_OxTG(17:1(OH)_24:1(OOOO)_16:1)+NH4 | 4_OxTG(17:2(OH)_22:1(OOOO)_18:0)+NH4 | 4_OxTG(17:2(OH)_24:1(OOOO)_16:0)+NH4 | 4_OxTG(22:1(OH)_17:1(OOOO)_18:1)+NH4 | 4_OxTG(22:1(OH)_17:2(OOOO)_18:0)+NH4 | 4_OxTG(22:2(OH)_17:1(OOOO)_18:0)+NH4 | 4_OxTG(24:1(OH)_15:1(OOOO)_18:1)+NH4 | 4_OxTG(24:1(OH)_17:1(OOOO)_16:1)+NH4 | 4_OxTG(24:1(OH)_17:2(OOOO)_16:0)+NH4 | 4_OxTG(15:1(OO)_24:1(OOO)_18:1)+NH4 | 4_OxTG(17:1(OO)_22:1(OOO)_18:1)+NH4 | 4_OxTG(17:1(OO)_22:2(OOO)_18:0)+NH4 | 4_OxTG(17:1(OO)_24:1(OOO)_16:1)+NH4 | 4_OxTG(17:2(OO)_22:1(OOO)_18:0)+NH4 | 4_OxTG(17:2(OO)_24:1(OOO)_16:0)+NH4 | 4_OxTG(22:1(OO)_17:1(OOO)_18:1)+NH4 | 4_OxTG(22:1(OO)_17:2(OOO)_18:0)+NH4 | 4_OxTG(22:2(OO)_17:1(OOO)_18:0)+NH4 | 4_OxTG(24:1(OO)_15:1(OOO)_18:1)+NH4 | 4_OxTG(24:1(OO)_17:1(OOO)_16:1)+NH4 | 4_OxTG(24:1(OO)_17:2(OOO)_16:0)+NH4 | 4_OxTG(15:1(OOO)_24:1(Ke,OH)_18:0)+NH4 | 4_OxTG(17:1(OOO)_22:1(Ke,OH)_18:0)+NH4 | 4_OxTG(17:1(OOO)_24:1(Ke,OH)_16:0)+NH4 | 4_OxTG(22:1(OOO)_17:1(Ke,OH)_18:0)+NH4 | 4_OxTG(24:1(OOO)_15:1(Ke,OH)_18:0)+NH4 | 4_OxTG(24:1(OOO)_17:1(Ke,OH)_16:0)+NH4 | 4_OxTG(15:1(OOOO)_24:1(Ke)_18:0)+NH4 | 4_OxTG(17:1(OOOO)_22:1(Ke)_18:0)+NH4 | 4_OxTG(17:1(OOOO)_24:1(Ke)_16:0)+NH4 | 4_OxTG(22:1(OOOO)_17:1(Ke)_18:0)+NH4 | 4_OxTG(24:1(OOOO)_15:1(Ke)_18:0)+NH4 | 4_OxTG(24:1(OOOO)_17:1(Ke)_16:0)+NH4</t>
  </si>
  <si>
    <t>4_OxTG(15:1(OOOO)_22:1(OOOO)_18:1)+NH4 | 4_OxTG(15:1(OOOO)_22:2(OOOO)_18:0)+NH4 | 4_OxTG(15:1(OOOO)_24:1(OOOO)_16:1)+NH4 | 4_OxTG(17:1(OOOO)_20:1(OOOO)_18:1)+NH4 | 4_OxTG(17:1(OOOO)_20:2(OOOO)_18:0)+NH4 | 4_OxTG(17:1(OOOO)_22:1(OOOO)_16:1)+NH4 | 4_OxTG(17:1(OOOO)_22:2(OOOO)_16:0)+NH4 | 4_OxTG(17:1(OOOO)_24:1(OOOO)_14:1)+NH4 | 4_OxTG(17:2(OOOO)_20:1(OOOO)_18:0)+NH4 | 4_OxTG(17:2(OOOO)_22:1(OOOO)_16:0)+NH4 | 4_OxTG(17:2(OOOO)_24:1(OOOO)_14:0)+NH4</t>
  </si>
  <si>
    <t>4_OxTG(15:1(OOOO)_22:1(OOOO)_18:0)+NH4 | 4_OxTG(15:1(OOOO)_24:1(OOOO)_16:0)+NH4 | 4_OxTG(17:1(OOOO)_20:1(OOOO)_18:0)+NH4 | 4_OxTG(17:1(OOOO)_22:1(OOOO)_16:0)+NH4 | 4_OxTG(17:1(OOOO)_24:1(OOOO)_14:0)+NH4</t>
  </si>
  <si>
    <t>4_OxTG(16:1(OH)_22:2(OOOO)_22:6)+NH4 | 4_OxTG(16:1(OH)_22:3(OOOO)_22:5)+NH4 | 4_OxTG(18:1(OH)_20:2(OOOO)_22:6)+NH4 | 4_OxTG(18:1(OH)_20:3(OOOO)_22:5)+NH4 | 4_OxTG(18:1(OH)_22:3(OOOO)_20:5)+NH4 | 4_OxTG(18:1(OH)_22:4(OOOO)_20:4)+NH4 | 4_OxTG(18:3(OH)_20:1(OOOO)_22:5)+NH4 | 4_OxTG(18:3(OH)_22:1(OOOO)_20:5)+NH4 | 4_OxTG(18:3(OH)_22:2(OOOO)_20:4)+NH4 | 4_OxTG(18:4(OH)_22:1(OOOO)_20:4)+NH4 | 4_OxTG(18:4(OH)_24:1(OOOO)_18:4)+NH4 | 4_OxTG(20:1(OH)_18:2(OOOO)_22:6)+NH4 | 4_OxTG(20:1(OH)_18:3(OOOO)_22:5)+NH4 | 4_OxTG(20:1(OH)_20:3(OOOO)_20:5)+NH4 | 4_OxTG(20:1(OH)_20:4(OOOO)_20:4)+NH4 | 4_OxTG(20:1(OH)_22:4(OOOO)_18:4)+NH4 | 4_OxTG(20:1(OH)_22:5(OOOO)_18:3)+NH4 | 4_OxTG(20:1(OH)_22:6(OOOO)_18:2)+NH4 | 4_OxTG(20:2(OH)_18:1(OOOO)_22:6)+NH4 | 4_OxTG(20:2(OH)_18:2(OOOO)_22:5)+NH4 | 4_OxTG(20:2(OH)_20:2(OOOO)_20:5)+NH4 | 4_OxTG(20:2(OH)_20:3(OOOO)_20:4)+NH4 | 4_OxTG(20:2(OH)_22:3(OOOO)_18:4)+NH4 | 4_OxTG(20:2(OH)_22:4(OOOO)_18:3)+NH4 | 4_OxTG(20:2(OH)_22:5(OOOO)_18:2)+NH4 | 4_OxTG(20:2(OH)_22:6(OOOO)_18:1)+NH4 | 4_OxTG(20:3(OH)_18:1(OOOO)_22:5)+NH4 | 4_OxTG(20:3(OH)_20:1(OOOO)_20:5)+NH4 | 4_OxTG(20:3(OH)_20:2(OOOO)_20:4)+NH4 | 4_OxTG(20:3(OH)_22:2(OOOO)_18:4)+NH4 | 4_OxTG(20:3(OH)_22:3(OOOO)_18:3)+NH4 | 4_OxTG(20:3(OH)_22:4(OOOO)_18:2)+NH4 | 4_OxTG(20:3(OH)_22:5(OOOO)_18:1)+NH4 | 4_OxTG(20:3(OH)_22:6(OOOO)_18:0)+NH4 | 4_OxTG(20:5(OH)_22:1(OOOO)_18:3)+NH4 | 4_OxTG(20:5(OH)_22:2(OOOO)_18:2)+NH4 | 4_OxTG(20:5(OH)_22:3(OOOO)_18:1)+NH4 | 4_OxTG(20:5(OH)_22:4(OOOO)_18:0)+NH4 | 4_OxTG(22:1(OH)_18:3(OOOO)_20:5)+NH4 | 4_OxTG(22:1(OH)_18:4(OOOO)_20:4)+NH4 | 4_OxTG(22:1(OH)_20:4(OOOO)_18:4)+NH4 | 4_OxTG(22:1(OH)_20:5(OOOO)_18:3)+NH4 | 4_OxTG(22:2(OH)_16:1(OOOO)_22:6)+NH4 | 4_OxTG(22:2(OH)_18:2(OOOO)_20:5)+NH4 | 4_OxTG(22:2(OH)_18:3(OOOO)_20:4)+NH4 | 4_OxTG(22:2(OH)_20:3(OOOO)_18:4)+NH4 | 4_OxTG(22:2(OH)_20:4(OOOO)_18:3)+NH4 | 4_OxTG(22:2(OH)_20:5(OOOO)_18:2)+NH4 | 4_OxTG(22:2(OH)_22:6(OOOO)_16:1)+NH4 | 4_OxTG(22:3(OH)_16:1(OOOO)_22:5)+NH4 | 4_OxTG(22:3(OH)_18:1(OOOO)_20:5)+NH4 | 4_OxTG(22:3(OH)_18:2(OOOO)_20:4)+NH4 | 4_OxTG(22:3(OH)_20:2(OOOO)_18:4)+NH4 | 4_OxTG(22:3(OH)_20:3(OOOO)_18:3)+NH4 | 4_OxTG(22:3(OH)_20:4(OOOO)_18:2)+NH4 | 4_OxTG(22:3(OH)_20:5(OOOO)_18:1)+NH4 | 4_OxTG(22:3(OH)_22:5(OOOO)_16:1)+NH4 | 4_OxTG(22:3(OH)_22:6(OOOO)_16:0)+NH4 | 4_OxTG(22:4(OH)_18:1(OOOO)_20:4)+NH4 | 4_OxTG(22:4(OH)_20:1(OOOO)_18:4)+NH4 | 4_OxTG(22:4(OH)_20:2(OOOO)_18:3)+NH4 | 4_OxTG(22:4(OH)_20:3(OOOO)_18:2)+NH4 | 4_OxTG(22:4(OH)_20:4(OOOO)_18:1)+NH4 | 4_OxTG(22:4(OH)_20:5(OOOO)_18:0)+NH4 | 4_OxTG(22:4(OH)_22:4(OOOO)_16:1)+NH4 | 4_OxTG(22:4(OH)_22:5(OOOO)_16:0)+NH4 | 4_OxTG(22:5(OH)_20:1(OOOO)_18:3)+NH4 | 4_OxTG(22:5(OH)_20:2(OOOO)_18:2)+NH4 | 4_OxTG(22:5(OH)_20:3(OOOO)_18:1)+NH4 | 4_OxTG(22:5(OH)_20:4(OOOO)_18:0)+NH4 | 4_OxTG(22:5(OH)_22:3(OOOO)_16:1)+NH4 | 4_OxTG(22:5(OH)_22:4(OOOO)_16:0)+NH4 | 4_OxTG(22:6(OH)_20:1(OOOO)_18:2)+NH4 | 4_OxTG(22:6(OH)_20:2(OOOO)_18:1)+NH4 | 4_OxTG(22:6(OH)_20:3(OOOO)_18:0)+NH4 | 4_OxTG(22:6(OH)_22:2(OOOO)_16:1)+NH4 | 4_OxTG(22:6(OH)_22:3(OOOO)_16:0)+NH4 | 4_OxTG(24:1(OH)_18:4(OOOO)_18:4)+NH4 | 4_OxTG(16:1(OO)_22:2(OOO)_22:6)+NH4 | 4_OxTG(16:1(OO)_22:3(OOO)_22:5)+NH4 | 4_OxTG(18:1(OO)_20:2(OOO)_22:6)+NH4 | 4_OxTG(18:1(OO)_20:3(OOO)_22:5)+NH4 | 4_OxTG(18:1(OO)_22:3(OOO)_20:5)+NH4 | 4_OxTG(18:1(OO)_22:4(OOO)_20:4)+NH4 | 4_OxTG(18:3(OO)_20:1(OOO)_22:5)+NH4 | 4_OxTG(18:3(OO)_22:1(OOO)_20:5)+NH4 | 4_OxTG(18:3(OO)_22:2(OOO)_20:4)+NH4 | 4_OxTG(18:4(OO)_22:1(OOO)_20:4)+NH4 | 4_OxTG(18:4(OO)_24:1(OOO)_18:4)+NH4 | 4_OxTG(20:1(OO)_18:2(OOO)_22:6)+NH4 | 4_OxTG(20:1(OO)_18:3(OOO)_22:5)+NH4 | 4_OxTG(20:1(OO)_20:3(OOO)_20:5)+NH4 | 4_OxTG(20:1(OO)_20:4(OOO)_20:4)+NH4 | 4_OxTG(20:1(OO)_22:4(OOO)_18:4)+NH4 | 4_OxTG(20:1(OO)_22:5(OOO)_18:3)+NH4 | 4_OxTG(20:1(OO)_22:6(OOO)_18:2)+NH4 | 4_OxTG(20:2(OO)_18:1(OOO)_22:6)+NH4 | 4_OxTG(20:2(OO)_18:2(OOO)_22:5)+NH4 | 4_OxTG(20:2(OO)_20:2(OOO)_20:5)+NH4 | 4_OxTG(20:2(OO)_20:3(OOO)_20:4)+NH4 | 4_OxTG(20:2(OO)_22:3(OOO)_18:4)+NH4 | 4_OxTG(20:2(OO)_22:4(OOO)_18:3)+NH4 | 4_OxTG(20:2(OO)_22:5(OOO)_18:2)+NH4 | 4_OxTG(20:2(OO)_22:6(OOO)_18:1)+NH4 | 4_OxTG(20:3(OO)_18:1(OOO)_22:5)+NH4 | 4_OxTG(20:3(OO)_20:1(OOO)_20:5)+NH4 | 4_OxTG(20:3(OO)_20:2(OOO)_20:4)+NH4 | 4_OxTG(20:3(OO)_22:2(OOO)_18:4)+NH4 | 4_OxTG(20:3(OO)_22:3(OOO)_18:3)+NH4 | 4_OxTG(20:3(OO)_22:4(OOO)_18:2)+NH4 | 4_OxTG(20:3(OO)_22:5(OOO)_18:1)+NH4 | 4_OxTG(20:3(OO)_22:6(OOO)_18:0)+NH4 | 4_OxTG(20:5(OO)_22:1(OOO)_18:3)+NH4 | 4_OxTG(20:5(OO)_22:2(OOO)_18:2)+NH4 | 4_OxTG(20:5(OO)_22:3(OOO)_18:1)+NH4 | 4_OxTG(20:5(OO)_22:4(OOO)_18:0)+NH4 | 4_OxTG(22:1(OO)_18:3(OOO)_20:5)+NH4 | 4_OxTG(22:1(OO)_18:4(OOO)_20:4)+NH4 | 4_OxTG(22:1(OO)_20:4(OOO)_18:4)+NH4 | 4_OxTG(22:1(OO)_20:5(OOO)_18:3)+NH4 | 4_OxTG(22:2(OO)_16:1(OOO)_22:6)+NH4 | 4_OxTG(22:2(OO)_18:2(OOO)_20:5)+NH4 | 4_OxTG(22:2(OO)_18:3(OOO)_20:4)+NH4 | 4_OxTG(22:2(OO)_20:3(OOO)_18:4)+NH4 | 4_OxTG(22:2(OO)_20:4(OOO)_18:3)+NH4 | 4_OxTG(22:2(OO)_20:5(OOO)_18:2)+NH4 | 4_OxTG(22:2(OO)_22:6(OOO)_16:1)+NH4 | 4_OxTG(22:3(OO)_16:1(OOO)_22:5)+NH4 | 4_OxTG(22:3(OO)_18:1(OOO)_20:5)+NH4 | 4_OxTG(22:3(OO)_18:2(OOO)_20:4)+NH4 | 4_OxTG(22:3(OO)_20:2(OOO)_18:4)+NH4 | 4_OxTG(22:3(OO)_20:3(OOO)_18:3)+NH4 | 4_OxTG(22:3(OO)_20:4(OOO)_18:2)+NH4 | 4_OxTG(22:3(OO)_20:5(OOO)_18:1)+NH4 | 4_OxTG(22:3(OO)_22:5(OOO)_16:1)+NH4 | 4_OxTG(22:3(OO)_22:6(OOO)_16:0)+NH4 | 4_OxTG(22:4(OO)_18:1(OOO)_20:4)+NH4 | 4_OxTG(22:4(OO)_20:1(OOO)_18:4)+NH4 | 4_OxTG(22:4(OO)_20:2(OOO)_18:3)+NH4 | 4_OxTG(22:4(OO)_20:3(OOO)_18:2)+NH4 | 4_OxTG(22:4(OO)_20:4(OOO)_18:1)+NH4 | 4_OxTG(22:4(OO)_20:5(OOO)_18:0)+NH4 | 4_OxTG(22:4(OO)_22:4(OOO)_16:1)+NH4 | 4_OxTG(22:4(OO)_22:5(OOO)_16:0)+NH4 | 4_OxTG(22:5(OO)_20:1(OOO)_18:3)+NH4 | 4_OxTG(22:5(OO)_20:2(OOO)_18:2)+NH4 | 4_OxTG(22:5(OO)_20:3(OOO)_18:1)+NH4 | 4_OxTG(22:5(OO)_20:4(OOO)_18:0)+NH4 | 4_OxTG(22:5(OO)_22:3(OOO)_16:1)+NH4 | 4_OxTG(22:5(OO)_22:4(OOO)_16:0)+NH4 | 4_OxTG(22:6(OO)_20:1(OOO)_18:2)+NH4 | 4_OxTG(22:6(OO)_20:2(OOO)_18:1)+NH4 | 4_OxTG(22:6(OO)_20:3(OOO)_18:0)+NH4 | 4_OxTG(22:6(OO)_22:2(OOO)_16:1)+NH4 | 4_OxTG(22:6(OO)_22:3(OOO)_16:0)+NH4 | 4_OxTG(24:1(OO)_18:4(OOO)_18:4)+NH4 | 4_OxTG(14:1(OOO)_24:1(Ke,OH)_22:6)+NH4 | 4_OxTG(16:1(OOO)_22:1(Ke,OH)_22:6)+NH4 | 4_OxTG(16:1(OOO)_22:2(Ke,OH)_22:5)+NH4 | 4_OxTG(18:1(OOO)_20:1(Ke,OH)_22:6)+NH4 | 4_OxTG(18:1(OOO)_20:2(Ke,OH)_22:5)+NH4 | 4_OxTG(18:1(OOO)_22:2(Ke,OH)_20:5)+NH4 | 4_OxTG(18:1(OOO)_22:3(Ke,OH)_20:4)+NH4 | 4_OxTG(18:2(OOO)_20:1(Ke,OH)_22:5)+NH4 | 4_OxTG(18:2(OOO)_22:1(Ke,OH)_20:5)+NH4 | 4_OxTG(18:2(OOO)_22:2(Ke,OH)_20:4)+NH4 | 4_OxTG(18:3(OOO)_22:1(Ke,OH)_20:4)+NH4 | 4_OxTG(18:3(OOO)_24:1(Ke,OH)_18:4)+NH4 | 4_OxTG(18:4(OOO)_24:1(Ke,OH)_18:3)+NH4 | 4_OxTG(20:1(OOO)_18:1(Ke,OH)_22:6)+NH4 | 4_OxTG(20:1(OOO)_18:2(Ke,OH)_22:5)+NH4 | 4_OxTG(20:1(OOO)_20:2(Ke,OH)_20:5)+NH4 | 4_OxTG(20:1(OOO)_20:3(Ke,OH)_20:4)+NH4 | 4_OxTG(20:1(OOO)_22:3(Ke,OH)_18:4)+NH4 | 4_OxTG(20:1(OOO)_22:4(Ke,OH)_18:3)+NH4 | 4_OxTG(20:1(OOO)_22:5(Ke,OH)_18:2)+NH4 | 4_OxTG(20:1(OOO)_22:6(Ke,OH)_18:1)+NH4 | 4_OxTG(20:2(OOO)_18:1(Ke,OH)_22:5)+NH4 | 4_OxTG(20:2(OOO)_20:1(Ke,OH)_20:5)+NH4 | 4_OxTG(20:2(OOO)_20:2(Ke,OH)_20:4)+NH4 | 4_OxTG(20:2(OOO)_22:2(Ke,OH)_18:4)+NH4 | 4_OxTG(20:2(OOO)_22:3(Ke,OH)_18:3)+NH4 | 4_OxTG(20:2(OOO)_22:4(Ke,OH)_18:2)+NH4 | 4_OxTG(20:2(OOO)_22:5(Ke,OH)_18:1)+NH4 | 4_OxTG(20:2(OOO)_22:6(Ke,OH)_18:0)+NH4 | 4_OxTG(20:3(OOO)_20:1(Ke,OH)_20:4)+NH4 | 4_OxTG(20:3(OOO)_22:1(Ke,OH)_18:4)+NH4 | 4_OxTG(20:3(OOO)_22:2(Ke,OH)_18:3)+NH4 | 4_OxTG(20:3(OOO)_22:3(Ke,OH)_18:2)+NH4 | 4_OxTG(20:3(OOO)_22:4(Ke,OH)_18:1)+NH4 | 4_OxTG(20:3(OOO)_22:5(Ke,OH)_18:0)+NH4 | 4_OxTG(20:4(OOO)_22:1(Ke,OH)_18:3)+NH4 | 4_OxTG(20:4(OOO)_22:2(Ke,OH)_18:2)+NH4 | 4_OxTG(20:4(OOO)_22:3(Ke,OH)_18:1)+NH4 | 4_OxTG(20:4(OOO)_22:4(Ke,OH)_18:0)+NH4 | 4_OxTG(20:5(OOO)_22:1(Ke,OH)_18:2)+NH4 | 4_OxTG(20:5(OOO)_22:2(Ke,OH)_18:1)+NH4 | 4_OxTG(20:5(OOO)_22:3(Ke,OH)_18:0)+NH4 | 4_OxTG(22:1(OOO)_16:1(Ke,OH)_22:6)+NH4 | 4_OxTG(22:1(OOO)_18:2(Ke,OH)_20:5)+NH4 | 4_OxTG(22:1(OOO)_18:3(Ke,OH)_20:4)+NH4 | 4_OxTG(22:1(OOO)_20:3(Ke,OH)_18:4)+NH4 | 4_OxTG(22:1(OOO)_20:4(Ke,OH)_18:3)+NH4 | 4_OxTG(22:1(OOO)_20:5(Ke,OH)_18:2)+NH4 | 4_OxTG(22:1(OOO)_22:6(Ke,OH)_16:1)+NH4 | 4_OxTG(22:2(OOO)_16:1(Ke,OH)_22:5)+NH4 | 4_OxTG(22:2(OOO)_18:1(Ke,OH)_20:5)+NH4 | 4_OxTG(22:2(OOO)_18:2(Ke,OH)_20:4)+NH4 | 4_OxTG(22:2(OOO)_20:2(Ke,OH)_18:4)+NH4 | 4_OxTG(22:2(OOO)_20:3(Ke,OH)_18:3)+NH4 | 4_OxTG(22:2(OOO)_20:4(Ke,OH)_18:2)+NH4 | 4_OxTG(22:2(OOO)_20:5(Ke,OH)_18:1)+NH4 | 4_OxTG(22:2(OOO)_22:5(Ke,OH)_16:1)+NH4 | 4_OxTG(22:2(OOO)_22:6(Ke,OH)_16:0)+NH4 | 4_OxTG(22:3(OOO)_18:1(Ke,OH)_20:4)+NH4 | 4_OxTG(22:3(OOO)_20:1(Ke,OH)_18:4)+NH4 | 4_OxTG(22:3(OOO)_20:2(Ke,OH)_18:3)+NH4 | 4_OxTG(22:3(OOO)_20:3(Ke,OH)_18:2)+NH4 | 4_OxTG(22:3(OOO)_20:4(Ke,OH)_18:1)+NH4 | 4_OxTG(22:3(OOO)_20:5(Ke,OH)_18:0)+NH4 | 4_OxTG(22:3(OOO)_22:4(Ke,OH)_16:1)+NH4 | 4_OxTG(22:3(OOO)_22:5(Ke,OH)_16:0)+NH4 | 4_OxTG(22:4(OOO)_20:1(Ke,OH)_18:3)+NH4 | 4_OxTG(22:4(OOO)_20:2(Ke,OH)_18:2)+NH4 | 4_OxTG(22:4(OOO)_20:3(Ke,OH)_18:1)+NH4 | 4_OxTG(22:4(OOO)_20:4(Ke,OH)_18:0)+NH4 | 4_OxTG(22:4(OOO)_22:3(Ke,OH)_16:1)+NH4 | 4_OxTG(22:4(OOO)_22:4(Ke,OH)_16:0)+NH4 | 4_OxTG(22:5(OOO)_20:1(Ke,OH)_18:2)+NH4 | 4_OxTG(22:5(OOO)_20:2(Ke,OH)_18:1)+NH4 | 4_OxTG(22:5(OOO)_20:3(Ke,OH)_18:0)+NH4 | 4_OxTG(22:5(OOO)_22:2(Ke,OH)_16:1)+NH4 | 4_OxTG(22:5(OOO)_22:3(Ke,OH)_16:0)+NH4 | 4_OxTG(22:6(OOO)_20:1(Ke,OH)_18:1)+NH4 | 4_OxTG(22:6(OOO)_20:2(Ke,OH)_18:0)+NH4 | 4_OxTG(22:6(OOO)_22:1(Ke,OH)_16:1)+NH4 | 4_OxTG(22:6(OOO)_22:2(Ke,OH)_16:0)+NH4 | 4_OxTG(22:6(OOO)_24:1(Ke,OH)_14:1)+NH4 | 4_OxTG(24:1(OOO)_14:1(Ke,OH)_22:6)+NH4 | 4_OxTG(24:1(OOO)_18:3(Ke,OH)_18:4)+NH4 | 4_OxTG(24:1(OOO)_18:4(Ke,OH)_18:3)+NH4 | 4_OxTG(24:1(OOO)_22:6(Ke,OH)_14:1)+NH4 | 4_OxTG(14:1(OOOO)_24:1(Ke)_22:6)+NH4 | 4_OxTG(16:1(OOOO)_22:1(Ke)_22:6)+NH4 | 4_OxTG(16:1(OOOO)_22:2(Ke)_22:5)+NH4 | 4_OxTG(18:1(OOOO)_20:1(Ke)_22:6)+NH4 | 4_OxTG(18:1(OOOO)_20:2(Ke)_22:5)+NH4 | 4_OxTG(18:1(OOOO)_22:2(Ke)_20:5)+NH4 | 4_OxTG(18:1(OOOO)_22:3(Ke)_20:4)+NH4 | 4_OxTG(18:2(OOOO)_20:1(Ke)_22:5)+NH4 | 4_OxTG(18:2(OOOO)_22:1(Ke)_20:5)+NH4 | 4_OxTG(18:2(OOOO)_22:2(Ke)_20:4)+NH4 | 4_OxTG(18:3(OOOO)_22:1(Ke)_20:4)+NH4 | 4_OxTG(18:3(OOOO)_24:1(Ke)_18:4)+NH4 | 4_OxTG(18:4(OOOO)_24:1(Ke)_18:3)+NH4 | 4_OxTG(20:1(OOOO)_18:1(Ke)_22:6)+NH4 | 4_OxTG(20:1(OOOO)_18:2(Ke)_22:5)+NH4 | 4_OxTG(20:1(OOOO)_20:2(Ke)_20:5)+NH4 | 4_OxTG(20:1(OOOO)_20:3(Ke)_20:4)+NH4 | 4_OxTG(20:1(OOOO)_22:3(Ke)_18:4)+NH4 | 4_OxTG(20:1(OOOO)_22:4(Ke)_18:3)+NH4 | 4_OxTG(20:1(OOOO)_22:5(Ke)_18:2)+NH4 | 4_OxTG(20:1(OOOO)_22:6(Ke)_18:1)+NH4 | 4_OxTG(20:2(OOOO)_18:1(Ke)_22:5)+NH4 | 4_OxTG(20:2(OOOO)_20:1(Ke)_20:5)+NH4 | 4_OxTG(20:2(OOOO)_20:2(Ke)_20:4)+NH4 | 4_OxTG(20:2(OOOO)_22:2(Ke)_18:4)+NH4 | 4_OxTG(20:2(OOOO)_22:3(Ke)_18:3)+NH4 | 4_OxTG(20:2(OOOO)_22:4(Ke)_18:2)+NH4 | 4_OxTG(20:2(OOOO)_22:5(Ke)_18:1)+NH4 | 4_OxTG(20:2(OOOO)_22:6(Ke)_18:0)+NH4 | 4_OxTG(20:3(OOOO)_20:1(Ke)_20:4)+NH4 | 4_OxTG(20:3(OOOO)_22:1(Ke)_18:4)+NH4 | 4_OxTG(20:3(OOOO)_22:2(Ke)_18:3)+NH4 | 4_OxTG(20:3(OOOO)_22:3(Ke)_18:2)+NH4 | 4_OxTG(20:3(OOOO)_22:4(Ke)_18:1)+NH4 | 4_OxTG(20:3(OOOO)_22:5(Ke)_18:0)+NH4 | 4_OxTG(20:4(OOOO)_22:1(Ke)_18:3)+NH4 | 4_OxTG(20:4(OOOO)_22:2(Ke)_18:2)+NH4 | 4_OxTG(20:4(OOOO)_22:3(Ke)_18:1)+NH4 | 4_OxTG(20:4(OOOO)_22:4(Ke)_18:0)+NH4 | 4_OxTG(20:5(OOOO)_22:1(Ke)_18:2)+NH4 | 4_OxTG(20:5(OOOO)_22:2(Ke)_18:1)+NH4 | 4_OxTG(20:5(OOOO)_22:3(Ke)_18:0)+NH4 | 4_OxTG(22:1(OOOO)_16:1(Ke)_22:6)+NH4 | 4_OxTG(22:1(OOOO)_18:2(Ke)_20:5)+NH4 | 4_OxTG(22:1(OOOO)_18:3(Ke)_20:4)+NH4 | 4_OxTG(22:1(OOOO)_20:3(Ke)_18:4)+NH4 | 4_OxTG(22:1(OOOO)_20:5(Ke)_18:2)+NH4 | 4_OxTG(22:1(OOOO)_22:6(Ke)_16:1)+NH4 | 4_OxTG(22:2(OOOO)_16:1(Ke)_22:5)+NH4 | 4_OxTG(22:2(OOOO)_18:1(Ke)_20:5)+NH4 | 4_OxTG(22:2(OOOO)_18:2(Ke)_20:4)+NH4 | 4_OxTG(22:2(OOOO)_20:2(Ke)_18:4)+NH4 | 4_OxTG(22:2(OOOO)_20:3(Ke)_18:3)+NH4 | 4_OxTG(22:2(OOOO)_20:5(Ke)_18:1)+NH4 | 4_OxTG(22:2(OOOO)_22:5(Ke)_16:1)+NH4 | 4_OxTG(22:2(OOOO)_22:6(Ke)_16:0)+NH4 | 4_OxTG(22:3(OOOO)_18:1(Ke)_20:4)+NH4 | 4_OxTG(22:3(OOOO)_20:1(Ke)_18:4)+NH4 | 4_OxTG(22:3(OOOO)_20:2(Ke)_18:3)+NH4 | 4_OxTG(22:3(OOOO)_20:3(Ke)_18:2)+NH4 | 4_OxTG(22:3(OOOO)_20:5(Ke)_18:0)+NH4 | 4_OxTG(22:3(OOOO)_22:4(Ke)_16:1)+NH4 | 4_OxTG(22:3(OOOO)_22:5(Ke)_16:0)+NH4 | 4_OxTG(22:4(OOOO)_20:1(Ke)_18:3)+NH4 | 4_OxTG(22:4(OOOO)_20:2(Ke)_18:2)+NH4 | 4_OxTG(22:4(OOOO)_20:3(Ke)_18:1)+NH4 | 4_OxTG(22:4(OOOO)_22:3(Ke)_16:1)+NH4 | 4_OxTG(22:4(OOOO)_22:4(Ke)_16:0)+NH4 | 4_OxTG(22:5(OOOO)_20:1(Ke)_18:2)+NH4 | 4_OxTG(22:5(OOOO)_20:2(Ke)_18:1)+NH4 | 4_OxTG(22:5(OOOO)_20:3(Ke)_18:0)+NH4 | 4_OxTG(22:5(OOOO)_22:2(Ke)_16:1)+NH4 | 4_OxTG(22:5(OOOO)_22:3(Ke)_16:0)+NH4 | 4_OxTG(22:6(OOOO)_20:1(Ke)_18:1)+NH4 | 4_OxTG(22:6(OOOO)_20:2(Ke)_18:0)+NH4 | 4_OxTG(22:6(OOOO)_22:1(Ke)_16:1)+NH4 | 4_OxTG(22:6(OOOO)_22:2(Ke)_16:0)+NH4 | 4_OxTG(22:6(OOOO)_24:1(Ke)_14:1)+NH4 | 4_OxTG(24:1(OOOO)_14:1(Ke)_22:6)+NH4 | 4_OxTG(24:1(OOOO)_18:3(Ke)_18:4)+NH4 | 4_OxTG(24:1(OOOO)_18:4(Ke)_18:3)+NH4 | 4_OxTG(24:1(OOOO)_22:6(Ke)_14:1)+NH4 | 4_PEG(n=19_NH4+_CH2=13_DBE=0_(2-NH3))</t>
  </si>
  <si>
    <t>4_OxTG(17:1(OH)_24:1(OO)_18:3)+NH4 | 4_OxTG(17:1(OH)_24:1(Ke,OH)_18:2)+NH4 | 4_OxTG(17:2(OH)_24:1(OO)_18:2)+NH4 | 4_OxTG(17:2(OH)_24:1(Ke,OH)_18:1)+NH4 | 4_OxTG(24:1(OH)_17:1(OO)_18:3)+NH4 | 4_OxTG(24:1(OH)_17:2(OO)_18:2)+NH4 | 4_OxTG(24:1(OH)_17:1(Ke,OH)_18:2)+NH4 | 4_OxTG(24:1(OH)_17:2(Ke,OH)_18:1)+NH4 | 4_OxTG(17:1(OO)_24:1(Ke)_18:2)+NH4 | 4_OxTG(17:2(OO)_24:1(Ke)_18:1)+NH4 | 4_OxTG(24:1(OO)_17:1(Ke)_18:2)+NH4 | 4_OxTG(24:1(OO)_17:2(Ke)_18:1)+NH4 | 4_OxTG(17:1(Ke)_24:1(Ke,OH)_18:1)+NH4 | 4_OxTG(17:2(Ke)_24:1(Ke,OH)_18:0)+NH4 | 4_OxTG(24:1(Ke)_17:1(Ke,OH)_18:1)+NH4 | 4_OxTG(24:1(Ke)_17:2(Ke,OH)_18:0)+NH4</t>
  </si>
  <si>
    <t>4_OxTG(18:3_20:5_3:0(CHO))+NH4 | 4_OxTG(18:4_18:4_5:0(CHO))+NH4 | 4_OxTG(18:4_20:4_3:0(CHO))+NH4 | 4_PEG(n=15_NH4+_CH2=2_DBE=0_(2-NH3)) | 4_PG(13:0_18:1)+NH4 | 4_PG(14:1_17:0)+NH4 | 4_PG(15:0_16:1)+NH4</t>
  </si>
  <si>
    <t>4_OxTG(18:0_18:2_19:5(CHO))+NH4 | 4_OxTG(18:0_18:3_19:4(CHO))+NH4 | 4_OxTG(18:0_22:5_15:2(CHO))+NH4 | 4_OxTG(18:0_22:6_15:1(CHO))+NH4 | 4_OxTG(18:1_18:1_19:5(CHO))+NH4 | 4_OxTG(18:1_18:2_19:4(CHO))+NH4 | 4_OxTG(18:1_22:5_15:1(CHO))+NH4 | 4_OxTG(18:1_22:6_15:0(CHO))+NH4 | 4_OxTG(18:2_22:5_15:0(CHO))+NH4 | 4_OxTG(16:0_22:5_17:2(Ke))+NH4 | 4_OxTG(16:0_22:6_17:2(OH))+NH4 | 4_OxTG(16:0_22:6_17:1(Ke))+NH4 | 4_OxTG(16:1_22:5_17:2(OH))+NH4 | 4_OxTG(16:1_22:5_17:1(Ke))+NH4 | 4_OxTG(16:1_22:6_17:1(OH))+NH4 | 4_OxTG(18:0_20:5_17:2(Ke))+NH4 | 4_OxTG(18:0_22:6_15:1(Ke))+NH4 | 4_OxTG(18:1_20:4_17:2(Ke))+NH4 | 4_OxTG(18:1_20:5_17:2(OH))+NH4 | 4_OxTG(18:1_20:5_17:1(Ke))+NH4 | 4_OxTG(18:1_22:5_15:1(Ke))+NH4 | 4_OxTG(18:1_22:6_15:1(OH))+NH4 | 4_OxTG(18:2_20:4_17:2(OH))+NH4 | 4_OxTG(18:2_20:4_17:1(Ke))+NH4 | 4_OxTG(18:2_20:5_17:1(OH))+NH4 | 4_OxTG(18:2_22:5_15:1(OH))+NH4 | 4_OxTG(18:3_20:4_17:1(OH))+NH4 | 4_PG(19:0_26:0)+NH4 | 4_PG(20:0_25:0)+NH4 | 4_PG(21:0_24:0)+NH4 | 4_PG(22:0_23:0)+NH4</t>
  </si>
  <si>
    <t>4_OxTG(18:4_22:6_6:1(COOH))+NH4 | 4_OxTG(20:5_20:5_6:1(COOH))+NH4 | 4_OxTG(20:5_22:6_4:0(COOH))+NH4 | 4_PEG(n=16_NH4+_CH2=5_DBE=3_(2-NH3))</t>
  </si>
  <si>
    <t>4_OxTG(20:4_22:5_22:5(OOO))+NH4 | 4_OxTG(20:4_22:6_22:4(OOO))+NH4 | 4_OxTG(20:5_22:5_22:4(OOO))+NH4 | 4_OxTG(20:5_22:6_22:3(OOO))+NH4 | 4_OxTG(22:5_22:5_20:4(OOO))+NH4 | 4_OxTG(22:5_22:6_20:3(OOO))+NH4 | 4_OxTG(22:6_22:6_20:2(OOO))+NH4 | 4_OxTG(20:1(OH)_22:6(Ke,OH)_22:6)+NH4 | 4_OxTG(20:2(OH)_22:6(OO)_22:6)+NH4 | 4_OxTG(20:2(OH)_22:5(Ke,OH)_22:6)+NH4 | 4_OxTG(20:2(OH)_22:6(Ke,OH)_22:5)+NH4 | 4_OxTG(20:3(OH)_22:5(OO)_22:6)+NH4 | 4_OxTG(20:3(OH)_22:6(OO)_22:5)+NH4 | 4_OxTG(20:3(OH)_22:4(Ke,OH)_22:6)+NH4 | 4_OxTG(20:3(OH)_22:5(Ke,OH)_22:5)+NH4 | 4_OxTG(20:5(OH)_22:3(OO)_22:6)+NH4 | 4_OxTG(20:5(OH)_22:4(OO)_22:5)+NH4 | 4_OxTG(20:5(OH)_22:2(Ke,OH)_22:6)+NH4 | 4_OxTG(20:5(OH)_22:3(Ke,OH)_22:5)+NH4 | 4_OxTG(22:2(OH)_20:5(Ke,OH)_22:6)+NH4 | 4_OxTG(22:2(OH)_22:6(Ke,OH)_20:5)+NH4 | 4_OxTG(22:3(OH)_20:5(OO)_22:6)+NH4 | 4_OxTG(22:3(OH)_22:6(OO)_20:5)+NH4 | 4_OxTG(22:3(OH)_20:4(Ke,OH)_22:6)+NH4 | 4_OxTG(22:3(OH)_20:5(Ke,OH)_22:5)+NH4 | 4_OxTG(22:3(OH)_22:5(Ke,OH)_20:5)+NH4 | 4_OxTG(22:3(OH)_22:6(Ke,OH)_20:4)+NH4 | 4_OxTG(22:4(OH)_20:5(OO)_22:5)+NH4 | 4_OxTG(22:4(OH)_22:5(OO)_20:5)+NH4 | 4_OxTG(22:4(OH)_22:6(OO)_20:4)+NH4 | 4_OxTG(22:4(OH)_20:3(Ke,OH)_22:6)+NH4 | 4_OxTG(22:4(OH)_20:4(Ke,OH)_22:5)+NH4 | 4_OxTG(22:4(OH)_22:4(Ke,OH)_20:5)+NH4 | 4_OxTG(22:4(OH)_22:5(Ke,OH)_20:4)+NH4 | 4_OxTG(22:5(OH)_20:3(OO)_22:6)+NH4 | 4_OxTG(22:5(OH)_22:4(OO)_20:5)+NH4 | 4_OxTG(22:5(OH)_22:5(OO)_20:4)+NH4 | 4_OxTG(22:5(OH)_20:2(Ke,OH)_22:6)+NH4 | 4_OxTG(22:5(OH)_20:3(Ke,OH)_22:5)+NH4 | 4_OxTG(22:5(OH)_22:3(Ke,OH)_20:5)+NH4 | 4_OxTG(22:5(OH)_22:4(Ke,OH)_20:4)+NH4 | 4_OxTG(22:6(OH)_20:2(OO)_22:6)+NH4 | 4_OxTG(22:6(OH)_20:3(OO)_22:5)+NH4 | 4_OxTG(22:6(OH)_22:3(OO)_20:5)+NH4 | 4_OxTG(22:6(OH)_22:4(OO)_20:4)+NH4 | 4_OxTG(22:6(OH)_20:1(Ke,OH)_22:6)+NH4 | 4_OxTG(22:6(OH)_20:2(Ke,OH)_22:5)+NH4 | 4_OxTG(22:6(OH)_22:2(Ke,OH)_20:5)+NH4 | 4_OxTG(22:6(OH)_22:3(Ke,OH)_20:4)+NH4 | 4_OxTG(20:1(OO)_22:6(Ke)_22:6)+NH4 | 4_OxTG(20:2(OO)_22:5(Ke)_22:6)+NH4 | 4_OxTG(20:2(OO)_22:6(Ke)_22:5)+NH4 | 4_OxTG(20:3(OO)_22:4(Ke)_22:6)+NH4 | 4_OxTG(20:3(OO)_22:5(Ke)_22:5)+NH4 | 4_OxTG(20:5(OO)_22:2(Ke)_22:6)+NH4 | 4_OxTG(20:5(OO)_22:3(Ke)_22:5)+NH4 | 4_OxTG(22:2(OO)_20:5(Ke)_22:6)+NH4 | 4_OxTG(22:2(OO)_22:6(Ke)_20:5)+NH4 | 4_OxTG(22:3(OO)_20:5(Ke)_22:5)+NH4 | 4_OxTG(22:3(OO)_22:5(Ke)_20:5)+NH4 | 4_OxTG(22:3(OO)_22:6(Ke)_20:4)+NH4 | 4_OxTG(22:4(OO)_20:3(Ke)_22:6)+NH4 | 4_OxTG(22:4(OO)_22:4(Ke)_20:5)+NH4 | 4_OxTG(22:4(OO)_22:5(Ke)_20:4)+NH4 | 4_OxTG(22:5(OO)_20:2(Ke)_22:6)+NH4 | 4_OxTG(22:5(OO)_20:3(Ke)_22:5)+NH4 | 4_OxTG(22:5(OO)_22:3(Ke)_20:5)+NH4 | 4_OxTG(22:5(OO)_22:4(Ke)_20:4)+NH4 | 4_OxTG(22:6(OO)_20:1(Ke)_22:6)+NH4 | 4_OxTG(22:6(OO)_20:2(Ke)_22:5)+NH4 | 4_OxTG(22:6(OO)_22:2(Ke)_20:5)+NH4 | 4_OxTG(22:6(OO)_22:3(Ke)_20:4)+NH4 | 4_OxTG(20:1(Ke)_22:5(Ke,OH)_22:6)+NH4 | 4_OxTG(20:1(Ke)_22:6(Ke,OH)_22:5)+NH4 | 4_OxTG(20:2(Ke)_22:4(Ke,OH)_22:6)+NH4 | 4_OxTG(20:2(Ke)_22:5(Ke,OH)_22:5)+NH4 | 4_OxTG(20:3(Ke)_22:3(Ke,OH)_22:6)+NH4 | 4_OxTG(20:3(Ke)_22:4(Ke,OH)_22:5)+NH4 | 4_OxTG(20:5(Ke)_22:1(Ke,OH)_22:6)+NH4 | 4_OxTG(20:5(Ke)_22:2(Ke,OH)_22:5)+NH4 | 4_OxTG(22:1(Ke)_20:5(Ke,OH)_22:6)+NH4 | 4_OxTG(22:1(Ke)_22:6(Ke,OH)_20:5)+NH4 | 4_OxTG(22:2(Ke)_20:4(Ke,OH)_22:6)+NH4 | 4_OxTG(22:2(Ke)_20:5(Ke,OH)_22:5)+NH4 | 4_OxTG(22:2(Ke)_22:5(Ke,OH)_20:5)+NH4 | 4_OxTG(22:2(Ke)_22:6(Ke,OH)_20:4)+NH4 | 4_OxTG(22:3(Ke)_20:3(Ke,OH)_22:6)+NH4 | 4_OxTG(22:3(Ke)_20:4(Ke,OH)_22:5)+NH4 | 4_OxTG(22:3(Ke)_22:4(Ke,OH)_20:5)+NH4 | 4_OxTG(22:3(Ke)_22:5(Ke,OH)_20:4)+NH4 | 4_OxTG(22:4(Ke)_20:2(Ke,OH)_22:6)+NH4 | 4_OxTG(22:4(Ke)_20:3(Ke,OH)_22:5)+NH4 | 4_OxTG(22:4(Ke)_22:3(Ke,OH)_20:5)+NH4 | 4_OxTG(22:4(Ke)_22:4(Ke,OH)_20:4)+NH4 | 4_OxTG(22:5(Ke)_20:1(Ke,OH)_22:6)+NH4 | 4_OxTG(22:5(Ke)_20:2(Ke,OH)_22:5)+NH4 | 4_OxTG(22:5(Ke)_22:2(Ke,OH)_20:5)+NH4 | 4_OxTG(22:5(Ke)_22:3(Ke,OH)_20:4)+NH4 | 4_OxTG(22:6(Ke)_20:1(Ke,OH)_22:5)+NH4 | 4_OxTG(22:6(Ke)_22:1(Ke,OH)_20:5)+NH4 | 4_OxTG(22:6(Ke)_22:2(Ke,OH)_20:4)+NH4 | 4_PEG(n=19_NH4+_CH2=14_DBE=0_(1-NH3))</t>
  </si>
  <si>
    <t>4_PA(10:0_25:0)+H | 4_PA(12:0_23:0)+H | 4_PA(13:0_22:0)+H | 4_PA(14:0_21:0)+H | 4_PA(15:0_20:0)+H | 4_PA(16:0_19:0)+H | 4_PA(17:0_18:0)+H</t>
  </si>
  <si>
    <t>4_PA(10:0_17:1)+H | 4_PA(12:0_15:1)+H | 4_PA(13:0_14:1)+H</t>
  </si>
  <si>
    <t>4_PA(12:0_26:0)+H | 4_PA(13:0_25:0)+H | 4_PA(14:0_24:0)+H | 4_PA(15:0_23:0)+H | 4_PA(16:0_22:0)+H | 4_PA(17:0_21:0)+H | 4_PA(18:0_20:0)+H | 4_PA(19:0_19:0)+H</t>
  </si>
  <si>
    <t>4_PA(13:0_26:0)+H | 4_PA(14:0_25:0)+H | 4_PA(15:0_24:0)+H | 4_PA(16:0_23:0)+H | 4_PA(17:0_22:0)+H | 4_PA(18:0_21:0)+H | 4_PA(19:0_20:0)+H</t>
  </si>
  <si>
    <t>4_PA(13:0_20:1)+H | 4_PA(14:1_19:0)+H | 4_PA(15:0_18:1)+H | 4_PA(15:1_18:0)+H | 4_PA(16:0_17:1)+H | 4_PA(16:1_17:0)+H</t>
  </si>
  <si>
    <t>4_PA(14:0_26:0)+H | 4_PA(15:0_25:0)+H | 4_PA(16:0_24:0)+H | 4_PA(17:0_23:0)+H | 4_PA(18:0_22:0)+H | 4_PA(19:0_21:0)+H | 4_PA(20:0_20:0)+H</t>
  </si>
  <si>
    <t>4_PA(15:0_22:3)+H | 4_PA(15:1_22:2)+H | 4_PA(17:0_20:3)+H | 4_PA(17:1_20:2)+H | 4_PA(17:2_20:1)+H | 4_PA(18:3_19:0)+H</t>
  </si>
  <si>
    <t>4_PA(16:0_22:4)+H | 4_PA(16:1_22:3)+H | 4_PA(18:0_20:4)+H | 4_PA(18:1_20:3)+H | 4_PA(18:2_20:2)+H | 4_PA(18:3_20:1)+H | 4_PA(18:4_20:0)+H | 4_PEG(n=13_Na+_CH2=8_DBE=0_(2-NH3))</t>
  </si>
  <si>
    <t>4_PA(17:2_24:1)+H | 4_PA(18:3_23:0)+H | 4_PA(19:0_22:3)+H | 4_PA(20:3_21:0)+H</t>
  </si>
  <si>
    <t>4_PA(18:0_22:4)+H | 4_PA(18:1_22:3)+H | 4_PA(18:2_22:2)+H | 4_PA(18:3_22:1)+H | 4_PA(18:4_22:0)+H | 4_PA(20:0_20:4)+H | 4_PA(20:1_20:3)+H | 4_PA(20:2_20:2)+H</t>
  </si>
  <si>
    <t>4_PA(18:3_24:1)+H | 4_PA(18:4_24:0)+H | 4_PA(20:0_22:4)+H | 4_PA(20:1_22:3)+H | 4_PA(20:2_22:2)+H | 4_PA(20:3_22:1)+H | 4_PA(20:4_22:0)+H</t>
  </si>
  <si>
    <t>4_PA(20:0_26:0)+H | 4_PA(21:0_25:0)+H | 4_PA(22:0_24:0)+H | 4_PA(23:0_23:0)+H</t>
  </si>
  <si>
    <t>4_PA(20:1_25:0)+H | 4_PA(21:0_24:1)+H | 4_PA(22:1_23:0)+H</t>
  </si>
  <si>
    <t>4_PA(20:5_23:0)+H | 4_PA(21:0_22:5)+H | 4_PEG(n=13_Na+_CH2=13_DBE=1_(2-NH3))</t>
  </si>
  <si>
    <t>4_PA(21:0_22:6)+H</t>
  </si>
  <si>
    <t>4_PA(22:0_26:0)+H | 4_PA(23:0_25:0)+H | 4_PA(24:0_24:0)+H</t>
  </si>
  <si>
    <t>4_PA(22:2_25:0)+H</t>
  </si>
  <si>
    <t>4_PA(22:3_22:6)+H | 4_PA(22:4_22:5)+H | 4_PEG(n=15_Na+_CH2=7_DBE=0_(1-NH3))</t>
  </si>
  <si>
    <t>4_PA(24:0_26:0)+H | 4_PA(25:0_25:0)+H</t>
  </si>
  <si>
    <t>4_PA(26:0_26:0)+H</t>
  </si>
  <si>
    <t>4_PA(8:0_19:0)+H | 4_PA(10:0_17:0)+H | 4_PA(12:0_15:0)+H | 4_PA(13:0_14:0)+H</t>
  </si>
  <si>
    <t>4_PA(8:0_26:0)+H | 4_PA(10:0_24:0)+H | 4_PA(12:0_22:0)+H | 4_PA(13:0_21:0)+H | 4_PA(14:0_20:0)+H | 4_PA(15:0_19:0)+H | 4_PA(16:0_18:0)+H | 4_PA(17:0_17:0)+H</t>
  </si>
  <si>
    <t>4_PC(10:0_24:1)+H | 4_PC(12:0_22:1)+H | 4_PC(14:0_20:1)+H | 4_PC(14:1_20:0)+H | 4_PC(15:1_19:0)+H | 4_PC(16:0_18:1)+H | 4_PC(16:1_18:0)+H | 4_PC(17:0_17:1)+H | 4_PC(4:0_30:1)+H | 4_PC(4:1_30:0)+H | 4_PC(5:0_29:1)+H | 4_PC(5:1_29:0)+H | 4_PC(6:0_28:1)+H | 4_PC(6:1_28:0)+H | 4_PC(7:0_27:1)+H | 4_PC(7:1_27:0)+H | 4_PC(8:0_26:1)+H | 4_PC(8:1_26:0)+H | 4_PC(9:0_25:1)+H | 4_PC(9:1_25:0)+H | 4_PC(10:0_24:1)+H | 4_PC(10:1_24:0)+H | 4_PC(11:0_23:1)+H | 4_PC(11:1_23:0)+H | 4_PC(12:0_22:1)+H | 4_PC(12:1_22:0)+H | 4_PC(13:0_21:1)+H | 4_PC(13:1_21:0)+H | 4_PC(14:0_20:1)+H | 4_PC(14:1_20:0)+H | 4_PC(15:0_19:1)+H | 4_PC(15:1_19:0)+H | 4_PC(16:0_18:1)+H | 4_PC(16:1_18:0)+H | 4_PC(17:0_17:1)+H | 4_PE(13:0_24:1)+H | 4_PE(14:1_23:0)+H | 4_PE(15:0_22:1)+H | 4_PE(15:1_22:0)+H | 4_PE(16:1_21:0)+H | 4_PE(17:0_20:1)+H | 4_PE(17:1_20:0)+H | 4_PE(18:1_19:0)+H</t>
  </si>
  <si>
    <t>4_PC(10:0_26:0)+H | 4_PC(12:0_24:0)+H | 4_PC(13:0_23:0)+H | 4_PC(14:0_22:0)+H | 4_PC(15:0_21:0)+H | 4_PC(16:0_20:0)+H | 4_PC(17:0_19:0)+H | 4_PC(18:0_18:0)+H | 4_PC(4:0_32:0)+H | 4_PC(5:0_31:0)+H | 4_PC(6:0_30:0)+H | 4_PC(7:0_29:0)+H | 4_PC(8:0_28:0)+H | 4_PC(9:0_27:0)+H | 4_PC(10:0_26:0)+H | 4_PC(11:0_25:0)+H | 4_PC(12:0_24:0)+H | 4_PC(13:0_23:0)+H | 4_PC(14:0_22:0)+H | 4_PC(15:0_21:0)+H | 4_PC(16:0_20:0)+H | 4_PC(17:0_19:0)+H | 4_PC(18:0_18:0)+H | 4_PE(13:0_26:0)+H | 4_PE(14:0_25:0)+H | 4_PE(15:0_24:0)+H | 4_PE(16:0_23:0)+H | 4_PE(17:0_22:0)+H | 4_PE(18:0_21:0)+H | 4_PE(19:0_20:0)+H</t>
  </si>
  <si>
    <t>4_PC(10:0_22:4)+H | 4_PC(12:0_20:4)+H | 4_PC(14:0_18:4)+H | 4_PC(14:1_18:3)+H | 4_PC(4:0_28:4)+H | 4_PC(4:1_28:3)+H | 4_PC(5:0_27:4)+H | 4_PC(5:1_27:3)+H | 4_PC(5:2_27:2)+H | 4_PC(6:0_26:4)+H | 4_PC(6:1_26:3)+H | 4_PC(6:2_26:2)+H | 4_PC(7:0_25:4)+H | 4_PC(7:1_25:3)+H | 4_PC(7:2_25:2)+H | 4_PC(7:3_25:1)+H | 4_PC(8:0_24:4)+H | 4_PC(8:1_24:3)+H | 4_PC(8:2_24:2)+H | 4_PC(8:3_24:1)+H | 4_PC(9:0_23:4)+H | 4_PC(9:1_23:3)+H | 4_PC(9:2_23:2)+H | 4_PC(9:3_23:1)+H | 4_PC(9:4_23:0)+H | 4_PC(10:0_22:4)+H | 4_PC(10:1_22:3)+H | 4_PC(10:2_22:2)+H | 4_PC(10:3_22:1)+H | 4_PC(10:4_22:0)+H | 4_PC(11:0_21:4)+H | 4_PC(11:1_21:3)+H | 4_PC(11:2_21:2)+H | 4_PC(11:3_21:1)+H | 4_PC(11:4_21:0)+H | 4_PC(12:0_20:4)+H | 4_PC(12:1_20:3)+H | 4_PC(12:2_20:2)+H | 4_PC(12:3_20:1)+H | 4_PC(12:4_20:0)+H | 4_PC(13:0_19:4)+H | 4_PC(13:1_19:3)+H | 4_PC(13:2_19:2)+H | 4_PC(13:3_19:1)+H | 4_PC(13:4_19:0)+H | 4_PC(14:0_18:4)+H | 4_PC(14:1_18:3)+H | 4_PC(14:2_18:2)+H | 4_PC(14:3_18:1)+H | 4_PC(14:4_18:0)+H | 4_PC(15:0_17:4)+H | 4_PC(15:1_17:3)+H | 4_PC(15:2_17:2)+H | 4_PC(15:3_17:1)+H | 4_PC(15:4_17:0)+H | 4_PC(16:0_16:4)+H | 4_PC(16:1_16:3)+H | 4_PC(16:2_16:2)+H | 4_PE(13:0_22:4)+H | 4_PE(15:0_20:4)+H | 4_PE(15:1_20:3)+H | 4_PE(17:0_18:4)+H | 4_PE(17:1_18:3)+H | 4_PE(17:2_18:2)+H | 4_PEG(n=13_NH4+_CH2=9_DBE=4_(2-NH3))</t>
  </si>
  <si>
    <t>4_PC(10:0_17:1)+H | 4_PC(12:0_15:1)+H | 4_PC(13:0_14:1)+H | 4_PC(4:0_23:1)+H | 4_PC(4:1_23:0)+H | 4_PC(5:0_22:1)+H | 4_PC(5:1_22:0)+H | 4_PC(6:0_21:1)+H | 4_PC(6:1_21:0)+H | 4_PC(7:0_20:1)+H | 4_PC(7:1_20:0)+H | 4_PC(8:0_19:1)+H | 4_PC(8:1_19:0)+H | 4_PC(9:0_18:1)+H | 4_PC(9:1_18:0)+H | 4_PC(10:0_17:1)+H | 4_PC(10:1_17:0)+H | 4_PC(11:0_16:1)+H | 4_PC(11:1_16:0)+H | 4_PC(12:0_15:1)+H | 4_PC(12:1_15:0)+H | 4_PC(13:0_14:1)+H | 4_PC(13:1_14:0)+H | 4_PE(8:0_22:1)+H | 4_PE(10:0_20:1)+H | 4_PE(12:0_18:1)+H | 4_PE(13:0_17:1)+H | 4_PE(14:0_16:1)+H | 4_PE(14:1_16:0)+H | 4_PE(15:0_15:1)+H</t>
  </si>
  <si>
    <t>4_PC(10:0_25:0)+H | 4_PC(12:0_23:0)+H | 4_PC(13:0_22:0)+H | 4_PC(14:0_21:0)+H | 4_PC(15:0_20:0)+H | 4_PC(16:0_19:0)+H | 4_PC(17:0_18:0)+H | 4_PC(4:0_31:0)+H | 4_PC(5:0_30:0)+H | 4_PC(6:0_29:0)+H | 4_PC(7:0_28:0)+H | 4_PC(8:0_27:0)+H | 4_PC(9:0_26:0)+H | 4_PC(10:0_25:0)+H | 4_PC(11:0_24:0)+H | 4_PC(12:0_23:0)+H | 4_PC(13:0_22:0)+H | 4_PC(14:0_21:0)+H | 4_PC(15:0_20:0)+H | 4_PC(16:0_19:0)+H | 4_PC(17:0_18:0)+H | 4_PE(12:0_26:0)+H | 4_PE(13:0_25:0)+H | 4_PE(14:0_24:0)+H | 4_PE(15:0_23:0)+H | 4_PE(16:0_22:0)+H | 4_PE(17:0_21:0)+H | 4_PE(18:0_20:0)+H | 4_PE(19:0_19:0)+H</t>
  </si>
  <si>
    <t>4_PC(10:0_22:2)+Na | 4_PC(12:0_20:2)+Na | 4_PC(14:0_18:2)+Na | 4_PC(14:1_18:1)+Na | 4_PC(15:0_17:2)+Na | 4_PC(15:1_17:1)+Na | 4_PC(16:1_16:1)+Na | 4_PE(13:0_22:2)+Na | 4_PE(15:0_20:2)+Na | 4_PE(15:1_20:1)+Na | 4_PE(17:0_18:2)+Na | 4_PE(17:1_18:1)+Na | 4_PE(17:2_18:0)+Na</t>
  </si>
  <si>
    <t>4_PC(12:0_26:0)+H | 4_PC(13:0_25:0)+H | 4_PC(14:0_24:0)+H | 4_PC(15:0_23:0)+H | 4_PC(16:0_22:0)+H | 4_PC(17:0_21:0)+H | 4_PC(18:0_20:0)+H | 4_PC(19:0_19:0)+H | 4_PC(4:0_34:0)+H | 4_PC(5:0_33:0)+H | 4_PC(6:0_32:0)+H | 4_PC(7:0_31:0)+H | 4_PC(8:0_30:0)+H | 4_PC(9:0_29:0)+H | 4_PC(10:0_28:0)+H | 4_PC(11:0_27:0)+H | 4_PC(12:0_26:0)+H | 4_PC(13:0_25:0)+H | 4_PC(14:0_24:0)+H | 4_PC(15:0_23:0)+H | 4_PC(16:0_22:0)+H | 4_PC(17:0_21:0)+H | 4_PC(18:0_20:0)+H | 4_PC(19:0_19:0)+H | 4_PE(15:0_26:0)+H | 4_PE(16:0_25:0)+H | 4_PE(17:0_24:0)+H | 4_PE(18:0_23:0)+H | 4_PE(19:0_22:0)+H | 4_PE(20:0_21:0)+H</t>
  </si>
  <si>
    <t>4_PC(12:0_26:0)+Na | 4_PC(13:0_25:0)+Na | 4_PC(14:0_24:0)+Na | 4_PC(15:0_23:0)+Na | 4_PC(16:0_22:0)+Na | 4_PC(17:0_21:0)+Na | 4_PC(18:0_20:0)+Na | 4_PC(19:0_19:0)+Na | 4_PE(15:0_26:0)+Na | 4_PE(16:0_25:0)+Na | 4_PE(17:0_24:0)+Na | 4_PE(18:0_23:0)+Na | 4_PE(19:0_22:0)+Na | 4_PE(20:0_21:0)+Na</t>
  </si>
  <si>
    <t>4_PC(12:0_24:1)+H | 4_PC(14:0_22:1)+H | 4_PC(14:1_22:0)+H | 4_PC(15:1_21:0)+H | 4_PC(16:0_20:1)+H | 4_PC(16:1_20:0)+H | 4_PC(17:1_19:0)+H | 4_PC(18:0_18:1)+H | 4_PC(4:0_32:1)+H | 4_PC(4:1_32:0)+H | 4_PC(5:0_31:1)+H | 4_PC(5:1_31:0)+H | 4_PC(6:0_30:1)+H | 4_PC(6:1_30:0)+H | 4_PC(7:0_29:1)+H | 4_PC(7:1_29:0)+H | 4_PC(8:0_28:1)+H | 4_PC(8:1_28:0)+H | 4_PC(9:0_27:1)+H | 4_PC(9:1_27:0)+H | 4_PC(10:0_26:1)+H | 4_PC(10:1_26:0)+H | 4_PC(11:0_25:1)+H | 4_PC(11:1_25:0)+H | 4_PC(12:0_24:1)+H | 4_PC(12:1_24:0)+H | 4_PC(13:0_23:1)+H | 4_PC(13:1_23:0)+H | 4_PC(14:0_22:1)+H | 4_PC(14:1_22:0)+H | 4_PC(15:0_21:1)+H | 4_PC(15:1_21:0)+H | 4_PC(16:0_20:1)+H | 4_PC(16:1_20:0)+H | 4_PC(17:0_19:1)+H | 4_PC(17:1_19:0)+H | 4_PC(18:0_18:1)+H | 4_PE(14:1_25:0)+H | 4_PE(15:0_24:1)+H | 4_PE(15:1_24:0)+H | 4_PE(16:1_23:0)+H | 4_PE(17:0_22:1)+H | 4_PE(17:1_22:0)+H | 4_PE(18:1_21:0)+H | 4_PE(19:0_20:1)+H</t>
  </si>
  <si>
    <t>4_PC(12:0_22:4)+H | 4_PC(14:0_20:4)+H | 4_PC(14:1_20:3)+H | 4_PC(16:0_18:4)+H | 4_PC(16:1_18:3)+H | 4_PC(17:2_17:2)+H | 4_PC(4:0_30:4)+H | 4_PC(4:1_30:3)+H | 4_PC(5:0_29:4)+H | 4_PC(5:1_29:3)+H | 4_PC(5:2_29:2)+H | 4_PC(6:0_28:4)+H | 4_PC(6:1_28:3)+H | 4_PC(6:2_28:2)+H | 4_PC(7:0_27:4)+H | 4_PC(7:1_27:3)+H | 4_PC(7:2_27:2)+H | 4_PC(7:3_27:1)+H | 4_PC(8:0_26:4)+H | 4_PC(8:1_26:3)+H | 4_PC(8:2_26:2)+H | 4_PC(8:3_26:1)+H | 4_PC(9:0_25:4)+H | 4_PC(9:1_25:3)+H | 4_PC(9:2_25:2)+H | 4_PC(9:3_25:1)+H | 4_PC(9:4_25:0)+H | 4_PC(10:0_24:4)+H | 4_PC(10:1_24:3)+H | 4_PC(10:2_24:2)+H | 4_PC(10:3_24:1)+H | 4_PC(10:4_24:0)+H | 4_PC(11:0_23:4)+H | 4_PC(11:1_23:3)+H | 4_PC(11:2_23:2)+H | 4_PC(11:3_23:1)+H | 4_PC(11:4_23:0)+H | 4_PC(12:0_22:4)+H | 4_PC(12:1_22:3)+H | 4_PC(12:2_22:2)+H | 4_PC(12:3_22:1)+H | 4_PC(12:4_22:0)+H | 4_PC(13:0_21:4)+H | 4_PC(13:1_21:3)+H | 4_PC(13:2_21:2)+H | 4_PC(13:3_21:1)+H | 4_PC(13:4_21:0)+H | 4_PC(14:0_20:4)+H | 4_PC(14:1_20:3)+H | 4_PC(14:2_20:2)+H | 4_PC(14:3_20:1)+H | 4_PC(14:4_20:0)+H | 4_PC(15:0_19:4)+H | 4_PC(15:1_19:3)+H | 4_PC(15:2_19:2)+H | 4_PC(15:3_19:1)+H | 4_PC(15:4_19:0)+H | 4_PC(16:0_18:4)+H | 4_PC(16:1_18:3)+H | 4_PC(16:2_18:2)+H | 4_PC(16:3_18:1)+H | 4_PC(16:4_18:0)+H | 4_PC(17:0_17:4)+H | 4_PC(17:1_17:3)+H | 4_PC(17:2_17:2)+H | 4_PC(8:0_24:1)+Na | 4_PC(10:0_22:1)+Na | 4_PC(12:0_20:1)+Na | 4_PC(14:0_18:1)+Na | 4_PC(14:1_18:0)+Na | 4_PC(15:0_17:1)+Na | 4_PC(15:1_17:0)+Na | 4_PC(16:0_16:1)+Na | 4_PE(15:0_22:4)+H | 4_PE(15:1_22:3)+H | 4_PE(17:0_20:4)+H | 4_PE(17:1_20:3)+H | 4_PE(17:2_20:2)+H | 4_PE(18:4_19:0)+H | 4_PE(13:0_22:1)+Na | 4_PE(14:1_21:0)+Na | 4_PE(15:0_20:1)+Na | 4_PE(15:1_20:0)+Na | 4_PE(16:1_19:0)+Na | 4_PE(17:0_18:1)+Na | 4_PE(17:1_18:0)+Na</t>
  </si>
  <si>
    <t>4_PC(12:0_17:1)+H | 4_PC(13:0_16:1)+H | 4_PC(14:0_15:1)+H | 4_PC(14:1_15:0)+H | 4_PC(4:0_25:1)+H | 4_PC(4:1_25:0)+H | 4_PC(5:0_24:1)+H | 4_PC(5:1_24:0)+H | 4_PC(6:0_23:1)+H | 4_PC(6:1_23:0)+H | 4_PC(7:0_22:1)+H | 4_PC(7:1_22:0)+H | 4_PC(8:0_21:1)+H | 4_PC(8:1_21:0)+H | 4_PC(9:0_20:1)+H | 4_PC(9:1_20:0)+H | 4_PC(10:0_19:1)+H | 4_PC(10:1_19:0)+H | 4_PC(11:0_18:1)+H | 4_PC(11:1_18:0)+H | 4_PC(12:0_17:1)+H | 4_PC(12:1_17:0)+H | 4_PC(13:0_16:1)+H | 4_PC(13:1_16:0)+H | 4_PC(14:0_15:1)+H | 4_PC(14:1_15:0)+H | 4_PE(8:0_24:1)+H | 4_PE(10:0_22:1)+H | 4_PE(12:0_20:1)+H | 4_PE(14:0_18:1)+H | 4_PE(14:1_18:0)+H | 4_PE(15:0_17:1)+H | 4_PE(15:1_17:0)+H | 4_PE(16:0_16:1)+H</t>
  </si>
  <si>
    <t>4_PC(12:0_22:2)+H | 4_PC(14:0_20:2)+H | 4_PC(14:1_20:1)+H | 4_PC(16:0_18:2)+H | 4_PC(16:1_18:1)+H | 4_PC(17:0_17:2)+H | 4_PC(17:1_17:1)+H | 4_PC(4:0_30:2)+H | 4_PC(4:1_30:1)+H | 4_PC(5:0_29:2)+H | 4_PC(5:1_29:1)+H | 4_PC(5:2_29:0)+H | 4_PC(6:0_28:2)+H | 4_PC(6:1_28:1)+H | 4_PC(6:2_28:0)+H | 4_PC(7:0_27:2)+H | 4_PC(7:1_27:1)+H | 4_PC(7:2_27:0)+H | 4_PC(8:0_26:2)+H | 4_PC(8:1_26:1)+H | 4_PC(8:2_26:0)+H | 4_PC(9:0_25:2)+H | 4_PC(9:1_25:1)+H | 4_PC(9:2_25:0)+H | 4_PC(10:0_24:2)+H | 4_PC(10:1_24:1)+H | 4_PC(10:2_24:0)+H | 4_PC(11:0_23:2)+H | 4_PC(11:1_23:1)+H | 4_PC(11:2_23:0)+H | 4_PC(12:0_22:2)+H | 4_PC(12:1_22:1)+H | 4_PC(12:2_22:0)+H | 4_PC(13:0_21:2)+H | 4_PC(13:1_21:1)+H | 4_PC(13:2_21:0)+H | 4_PC(14:0_20:2)+H | 4_PC(14:1_20:1)+H | 4_PC(14:2_20:0)+H | 4_PC(15:0_19:2)+H | 4_PC(15:1_19:1)+H | 4_PC(15:2_19:0)+H | 4_PC(16:0_18:2)+H | 4_PC(16:1_18:1)+H | 4_PC(16:2_18:0)+H | 4_PC(17:0_17:2)+H | 4_PC(17:1_17:1)+H | 4_PE(15:0_22:2)+H | 4_PE(15:1_22:1)+H | 4_PE(17:0_20:2)+H | 4_PE(17:1_20:1)+H | 4_PE(17:2_20:0)+H | 4_PE(18:2_19:0)+H</t>
  </si>
  <si>
    <t>4_PC(12:0_22:4)+H | 4_PC(14:0_20:4)+H | 4_PC(14:1_20:3)+H | 4_PC(16:0_18:4)+H | 4_PC(16:1_18:3)+H | 4_PC(17:2_17:2)+H | 4_PC(4:0_30:4)+H | 4_PC(4:1_30:3)+H | 4_PC(5:0_29:4)+H | 4_PC(5:1_29:3)+H | 4_PC(5:2_29:2)+H | 4_PC(6:0_28:4)+H | 4_PC(6:1_28:3)+H | 4_PC(6:2_28:2)+H | 4_PC(7:0_27:4)+H | 4_PC(7:1_27:3)+H | 4_PC(7:2_27:2)+H | 4_PC(7:3_27:1)+H | 4_PC(8:0_26:4)+H | 4_PC(8:1_26:3)+H | 4_PC(8:2_26:2)+H | 4_PC(8:3_26:1)+H | 4_PC(9:0_25:4)+H | 4_PC(9:1_25:3)+H | 4_PC(9:2_25:2)+H | 4_PC(9:3_25:1)+H | 4_PC(9:4_25:0)+H | 4_PC(10:0_24:4)+H | 4_PC(10:1_24:3)+H | 4_PC(10:2_24:2)+H | 4_PC(10:3_24:1)+H | 4_PC(10:4_24:0)+H | 4_PC(11:0_23:4)+H | 4_PC(11:1_23:3)+H | 4_PC(11:2_23:2)+H | 4_PC(11:3_23:1)+H | 4_PC(11:4_23:0)+H | 4_PC(12:0_22:4)+H | 4_PC(12:1_22:3)+H | 4_PC(12:2_22:2)+H | 4_PC(12:3_22:1)+H | 4_PC(12:4_22:0)+H | 4_PC(13:0_21:4)+H | 4_PC(13:1_21:3)+H | 4_PC(13:2_21:2)+H | 4_PC(13:3_21:1)+H | 4_PC(13:4_21:0)+H | 4_PC(14:0_20:4)+H | 4_PC(14:1_20:3)+H | 4_PC(14:2_20:2)+H | 4_PC(14:3_20:1)+H | 4_PC(14:4_20:0)+H | 4_PC(15:0_19:4)+H | 4_PC(15:1_19:3)+H | 4_PC(15:2_19:2)+H | 4_PC(15:3_19:1)+H | 4_PC(15:4_19:0)+H | 4_PC(16:0_18:4)+H | 4_PC(16:1_18:3)+H | 4_PC(16:2_18:2)+H | 4_PC(16:3_18:1)+H | 4_PC(16:4_18:0)+H | 4_PC(17:0_17:4)+H | 4_PC(17:1_17:3)+H | 4_PC(17:2_17:2)+H | 4_PE(15:0_22:4)+H | 4_PE(15:1_22:3)+H | 4_PE(17:0_20:4)+H | 4_PE(17:1_20:3)+H | 4_PE(17:2_20:2)+H | 4_PE(18:4_19:0)+H | 4_PEG(n=13_NH4+_CH2=11_DBE=4_(2-NH3))</t>
  </si>
  <si>
    <t>4_PC(12:0_22:5)+H | 4_PC(14:0_20:5)+H | 4_PC(14:1_20:4)+H | 4_PC(16:1_18:4)+H | 4_PC(4:0_30:5)+H | 4_PC(4:1_30:4)+H | 4_PC(5:0_29:5)+H | 4_PC(5:1_29:4)+H | 4_PC(5:2_29:3)+H | 4_PC(6:0_28:5)+H | 4_PC(6:1_28:4)+H | 4_PC(6:2_28:3)+H | 4_PC(7:0_27:5)+H | 4_PC(7:1_27:4)+H | 4_PC(7:2_27:3)+H | 4_PC(7:3_27:2)+H | 4_PC(8:0_26:5)+H | 4_PC(8:1_26:4)+H | 4_PC(8:2_26:3)+H | 4_PC(8:3_26:2)+H | 4_PC(9:0_25:5)+H | 4_PC(9:1_25:4)+H | 4_PC(9:2_25:3)+H | 4_PC(9:3_25:2)+H | 4_PC(9:4_25:1)+H | 4_PC(10:0_24:5)+H | 4_PC(10:1_24:4)+H | 4_PC(10:2_24:3)+H | 4_PC(10:3_24:2)+H | 4_PC(10:4_24:1)+H | 4_PC(11:0_23:5)+H | 4_PC(11:1_23:4)+H | 4_PC(11:2_23:3)+H | 4_PC(11:3_23:2)+H | 4_PC(11:4_23:1)+H | 4_PC(11:5_23:0)+H | 4_PC(12:0_22:5)+H | 4_PC(12:1_22:4)+H | 4_PC(12:2_22:3)+H | 4_PC(12:3_22:2)+H | 4_PC(12:4_22:1)+H | 4_PC(12:5_22:0)+H | 4_PC(13:0_21:5)+H | 4_PC(13:1_21:4)+H | 4_PC(13:2_21:3)+H | 4_PC(13:3_21:2)+H | 4_PC(13:4_21:1)+H | 4_PC(13:5_21:0)+H | 4_PC(14:0_20:5)+H | 4_PC(14:1_20:4)+H | 4_PC(14:2_20:3)+H | 4_PC(14:3_20:2)+H | 4_PC(14:4_20:1)+H | 4_PC(14:5_20:0)+H | 4_PC(15:0_19:5)+H | 4_PC(15:1_19:4)+H | 4_PC(15:2_19:3)+H | 4_PC(15:3_19:2)+H | 4_PC(15:4_19:1)+H | 4_PC(15:5_19:0)+H | 4_PC(16:0_18:5)+H | 4_PC(16:1_18:4)+H | 4_PC(16:2_18:3)+H | 4_PC(16:3_18:2)+H | 4_PC(16:4_18:1)+H | 4_PC(16:5_18:0)+H | 4_PC(17:0_17:5)+H | 4_PC(17:1_17:4)+H | 4_PC(17:2_17:3)+H | 4_PC(10:0_22:2)+Na | 4_PC(12:0_20:2)+Na | 4_PC(14:0_18:2)+Na | 4_PC(14:1_18:1)+Na | 4_PC(15:0_17:2)+Na | 4_PC(15:1_17:1)+Na | 4_PC(16:1_16:1)+Na | 4_PE(15:0_22:5)+H | 4_PE(15:1_22:4)+H | 4_PE(17:0_20:5)+H | 4_PE(17:1_20:4)+H | 4_PE(17:2_20:3)+H | 4_PE(13:0_22:2)+Na | 4_PE(15:0_20:2)+Na | 4_PE(15:1_20:1)+Na | 4_PE(17:0_18:2)+Na | 4_PE(17:1_18:1)+Na | 4_PE(17:2_18:0)+Na | 4_PEG(n=15_NH4+_CH2=4_DBE=0_(1-NH3))</t>
  </si>
  <si>
    <t>4_PC(12:0_17:1)+Na | 4_PC(13:0_16:1)+Na | 4_PC(14:0_15:1)+Na | 4_PC(14:1_15:0)+Na | 4_PE(8:0_24:1)+Na | 4_PE(10:0_22:1)+Na | 4_PE(12:0_20:1)+Na | 4_PE(14:0_18:1)+Na | 4_PE(14:1_18:0)+Na | 4_PE(15:0_17:1)+Na | 4_PE(15:1_17:0)+Na | 4_PE(16:0_16:1)+Na</t>
  </si>
  <si>
    <t>4_PC(12:0_22:5)+H | 4_PC(14:0_20:5)+H | 4_PC(14:1_20:4)+H | 4_PC(16:1_18:4)+H | 4_PC(4:0_30:5)+H | 4_PC(4:1_30:4)+H | 4_PC(5:0_29:5)+H | 4_PC(5:1_29:4)+H | 4_PC(5:2_29:3)+H | 4_PC(6:0_28:5)+H | 4_PC(6:1_28:4)+H | 4_PC(6:2_28:3)+H | 4_PC(7:0_27:5)+H | 4_PC(7:1_27:4)+H | 4_PC(7:2_27:3)+H | 4_PC(7:3_27:2)+H | 4_PC(8:0_26:5)+H | 4_PC(8:1_26:4)+H | 4_PC(8:2_26:3)+H | 4_PC(8:3_26:2)+H | 4_PC(9:0_25:5)+H | 4_PC(9:1_25:4)+H | 4_PC(9:2_25:3)+H | 4_PC(9:3_25:2)+H | 4_PC(9:4_25:1)+H | 4_PC(10:0_24:5)+H | 4_PC(10:1_24:4)+H | 4_PC(10:2_24:3)+H | 4_PC(10:3_24:2)+H | 4_PC(10:4_24:1)+H | 4_PC(11:0_23:5)+H | 4_PC(11:1_23:4)+H | 4_PC(11:2_23:3)+H | 4_PC(11:3_23:2)+H | 4_PC(11:4_23:1)+H | 4_PC(11:5_23:0)+H | 4_PC(12:0_22:5)+H | 4_PC(12:1_22:4)+H | 4_PC(12:2_22:3)+H | 4_PC(12:3_22:2)+H | 4_PC(12:4_22:1)+H | 4_PC(12:5_22:0)+H | 4_PC(13:0_21:5)+H | 4_PC(13:1_21:4)+H | 4_PC(13:2_21:3)+H | 4_PC(13:3_21:2)+H | 4_PC(13:4_21:1)+H | 4_PC(13:5_21:0)+H | 4_PC(14:0_20:5)+H | 4_PC(14:1_20:4)+H | 4_PC(14:2_20:3)+H | 4_PC(14:3_20:2)+H | 4_PC(14:4_20:1)+H | 4_PC(14:5_20:0)+H | 4_PC(15:0_19:5)+H | 4_PC(15:1_19:4)+H | 4_PC(15:2_19:3)+H | 4_PC(15:3_19:2)+H | 4_PC(15:4_19:1)+H | 4_PC(15:5_19:0)+H | 4_PC(16:0_18:5)+H | 4_PC(16:1_18:4)+H | 4_PC(16:2_18:3)+H | 4_PC(16:3_18:2)+H | 4_PC(16:4_18:1)+H | 4_PC(16:5_18:0)+H | 4_PC(17:0_17:5)+H | 4_PC(17:1_17:4)+H | 4_PC(17:2_17:3)+H | 4_PC(10:0_22:2)+Na | 4_PC(12:0_20:2)+Na | 4_PC(14:0_18:2)+Na | 4_PC(14:1_18:1)+Na | 4_PC(15:0_17:2)+Na | 4_PC(15:1_17:1)+Na | 4_PC(16:1_16:1)+Na | 4_PE(15:0_22:5)+H | 4_PE(15:1_22:4)+H | 4_PE(17:0_20:5)+H | 4_PE(17:1_20:4)+H | 4_PE(17:2_20:3)+H | 4_PE(13:0_22:2)+Na | 4_PE(15:0_20:2)+Na | 4_PE(15:1_20:1)+Na | 4_PE(17:0_18:2)+Na | 4_PE(17:1_18:1)+Na | 4_PE(17:2_18:0)+Na</t>
  </si>
  <si>
    <t>4_PC(12:0_22:4)+Na | 4_PC(14:0_20:4)+Na | 4_PC(14:1_20:3)+Na | 4_PC(16:0_18:4)+Na | 4_PC(16:1_18:3)+Na | 4_PC(17:2_17:2)+Na | 4_PE(15:0_22:4)+Na | 4_PE(15:1_22:3)+Na | 4_PE(17:0_20:4)+Na | 4_PE(17:1_20:3)+Na | 4_PE(17:2_20:2)+Na | 4_PE(18:4_19:0)+Na</t>
  </si>
  <si>
    <t>4_PC(12:0_24:1)+Na | 4_PC(14:0_22:1)+Na | 4_PC(14:1_22:0)+Na | 4_PC(15:1_21:0)+Na | 4_PC(16:0_20:1)+Na | 4_PC(16:1_20:0)+Na | 4_PC(17:1_19:0)+Na | 4_PC(18:0_18:1)+Na | 4_PE(14:1_25:0)+Na | 4_PE(15:0_24:1)+Na | 4_PE(15:1_24:0)+Na | 4_PE(16:1_23:0)+Na | 4_PE(17:0_22:1)+Na | 4_PE(17:1_22:0)+Na | 4_PE(18:1_21:0)+Na | 4_PE(19:0_20:1)+Na</t>
  </si>
  <si>
    <t>4_PC(12:0_22:3)+H | 4_PC(14:0_20:3)+H | 4_PC(14:1_20:2)+H | 4_PC(16:0_18:3)+H | 4_PC(16:1_18:2)+H | 4_PC(17:1_17:2)+H | 4_PC(4:0_30:3)+H | 4_PC(4:1_30:2)+H | 4_PC(5:0_29:3)+H | 4_PC(5:1_29:2)+H | 4_PC(5:2_29:1)+H | 4_PC(6:0_28:3)+H | 4_PC(6:1_28:2)+H | 4_PC(6:2_28:1)+H | 4_PC(7:0_27:3)+H | 4_PC(7:1_27:2)+H | 4_PC(7:2_27:1)+H | 4_PC(7:3_27:0)+H | 4_PC(8:0_26:3)+H | 4_PC(8:1_26:2)+H | 4_PC(8:2_26:1)+H | 4_PC(8:3_26:0)+H | 4_PC(9:0_25:3)+H | 4_PC(9:1_25:2)+H | 4_PC(9:2_25:1)+H | 4_PC(9:3_25:0)+H | 4_PC(10:0_24:3)+H | 4_PC(10:1_24:2)+H | 4_PC(10:2_24:1)+H | 4_PC(10:3_24:0)+H | 4_PC(11:0_23:3)+H | 4_PC(11:1_23:2)+H | 4_PC(11:2_23:1)+H | 4_PC(11:3_23:0)+H | 4_PC(12:0_22:3)+H | 4_PC(12:1_22:2)+H | 4_PC(12:2_22:1)+H | 4_PC(12:3_22:0)+H | 4_PC(13:0_21:3)+H | 4_PC(13:1_21:2)+H | 4_PC(13:2_21:1)+H | 4_PC(13:3_21:0)+H | 4_PC(14:0_20:3)+H | 4_PC(14:1_20:2)+H | 4_PC(14:2_20:1)+H | 4_PC(14:3_20:0)+H | 4_PC(15:0_19:3)+H | 4_PC(15:1_19:2)+H | 4_PC(15:2_19:1)+H | 4_PC(15:3_19:0)+H | 4_PC(16:0_18:3)+H | 4_PC(16:1_18:2)+H | 4_PC(16:2_18:1)+H | 4_PC(16:3_18:0)+H | 4_PC(17:0_17:3)+H | 4_PC(17:1_17:2)+H | 4_PC(8:0_24:0)+Na | 4_PC(10:0_22:0)+Na | 4_PC(12:0_20:0)+Na | 4_PC(13:0_19:0)+Na | 4_PC(14:0_18:0)+Na | 4_PC(15:0_17:0)+Na | 4_PC(16:0_16:0)+Na | 4_PE(15:0_22:3)+H | 4_PE(15:1_22:2)+H | 4_PE(17:0_20:3)+H | 4_PE(17:1_20:2)+H | 4_PE(17:2_20:1)+H | 4_PE(18:3_19:0)+H | 4_PE(10:0_25:0)+Na | 4_PE(12:0_23:0)+Na | 4_PE(13:0_22:0)+Na | 4_PE(14:0_21:0)+Na | 4_PE(15:0_20:0)+Na | 4_PE(16:0_19:0)+Na | 4_PE(17:0_18:0)+Na</t>
  </si>
  <si>
    <t>4_PC(12:0_22:3)+Na | 4_PC(14:0_20:3)+Na | 4_PC(14:1_20:2)+Na | 4_PC(16:0_18:3)+Na | 4_PC(16:1_18:2)+Na | 4_PC(17:1_17:2)+Na | 4_PE(15:0_22:3)+Na | 4_PE(15:1_22:2)+Na | 4_PE(17:0_20:3)+Na | 4_PE(17:1_20:2)+Na | 4_PE(17:2_20:1)+Na | 4_PE(18:3_19:0)+Na</t>
  </si>
  <si>
    <t>4_PC(13:0_22:1)+H | 4_PC(14:1_21:0)+H | 4_PC(15:0_20:1)+H | 4_PC(15:1_20:0)+H | 4_PC(16:1_19:0)+H | 4_PC(17:0_18:1)+H | 4_PC(17:1_18:0)+H | 4_PE(14:0_24:1)+H | 4_PE(14:1_24:0)+H | 4_PE(15:1_23:0)+H | 4_PE(16:0_22:1)+H | 4_PE(16:1_22:0)+H | 4_PE(17:1_21:0)+H | 4_PE(18:0_20:1)+H | 4_PE(18:1_20:0)+H</t>
  </si>
  <si>
    <t>4_PC(13:0_22:2)+H | 4_PC(15:0_20:2)+H | 4_PC(15:1_20:1)+H | 4_PC(17:0_18:2)+H | 4_PC(17:1_18:1)+H | 4_PC(17:2_18:0)+H | 4_PC(4:0_31:2)+H | 4_PC(4:1_31:1)+H | 4_PC(5:0_30:2)+H | 4_PC(5:1_30:1)+H | 4_PC(5:2_30:0)+H | 4_PC(6:0_29:2)+H | 4_PC(6:1_29:1)+H | 4_PC(6:2_29:0)+H | 4_PC(7:0_28:2)+H | 4_PC(7:1_28:1)+H | 4_PC(7:2_28:0)+H | 4_PC(8:0_27:2)+H | 4_PC(8:1_27:1)+H | 4_PC(8:2_27:0)+H | 4_PC(9:0_26:2)+H | 4_PC(9:1_26:1)+H | 4_PC(9:2_26:0)+H | 4_PC(10:0_25:2)+H | 4_PC(10:1_25:1)+H | 4_PC(10:2_25:0)+H | 4_PC(11:0_24:2)+H | 4_PC(11:1_24:1)+H | 4_PC(11:2_24:0)+H | 4_PC(12:0_23:2)+H | 4_PC(12:1_23:1)+H | 4_PC(12:2_23:0)+H | 4_PC(13:0_22:2)+H | 4_PC(13:1_22:1)+H | 4_PC(13:2_22:0)+H | 4_PC(14:0_21:2)+H | 4_PC(14:1_21:1)+H | 4_PC(14:2_21:0)+H | 4_PC(15:0_20:2)+H | 4_PC(15:1_20:1)+H | 4_PC(15:2_20:0)+H | 4_PC(16:0_19:2)+H | 4_PC(16:1_19:1)+H | 4_PC(16:2_19:0)+H | 4_PC(17:0_18:2)+H | 4_PC(17:1_18:1)+H | 4_PC(17:2_18:0)+H | 4_PE(14:1_24:1)+H | 4_PE(16:0_22:2)+H | 4_PE(16:1_22:1)+H | 4_PE(17:2_21:0)+H | 4_PE(18:0_20:2)+H | 4_PE(18:1_20:1)+H | 4_PE(18:2_20:0)+H</t>
  </si>
  <si>
    <t>4_PC(13:0_20:4)+H | 4_PC(15:0_18:4)+H | 4_PC(15:1_18:3)+H | 4_PC(4:0_29:4)+H | 4_PC(4:1_29:3)+H | 4_PC(5:0_28:4)+H | 4_PC(5:1_28:3)+H | 4_PC(5:2_28:2)+H | 4_PC(6:0_27:4)+H | 4_PC(6:1_27:3)+H | 4_PC(6:2_27:2)+H | 4_PC(7:0_26:4)+H | 4_PC(7:1_26:3)+H | 4_PC(7:2_26:2)+H | 4_PC(7:3_26:1)+H | 4_PC(8:0_25:4)+H | 4_PC(8:1_25:3)+H | 4_PC(8:2_25:2)+H | 4_PC(8:3_25:1)+H | 4_PC(9:0_24:4)+H | 4_PC(9:1_24:3)+H | 4_PC(9:2_24:2)+H | 4_PC(9:3_24:1)+H | 4_PC(9:4_24:0)+H | 4_PC(10:0_23:4)+H | 4_PC(10:1_23:3)+H | 4_PC(10:2_23:2)+H | 4_PC(10:3_23:1)+H | 4_PC(10:4_23:0)+H | 4_PC(11:0_22:4)+H | 4_PC(11:1_22:3)+H | 4_PC(11:2_22:2)+H | 4_PC(11:3_22:1)+H | 4_PC(11:4_22:0)+H | 4_PC(12:0_21:4)+H | 4_PC(12:1_21:3)+H | 4_PC(12:2_21:2)+H | 4_PC(12:3_21:1)+H | 4_PC(12:4_21:0)+H | 4_PC(13:0_20:4)+H | 4_PC(13:1_20:3)+H | 4_PC(13:2_20:2)+H | 4_PC(13:3_20:1)+H | 4_PC(13:4_20:0)+H | 4_PC(14:0_19:4)+H | 4_PC(14:1_19:3)+H | 4_PC(14:2_19:2)+H | 4_PC(14:3_19:1)+H | 4_PC(14:4_19:0)+H | 4_PC(15:0_18:4)+H | 4_PC(15:1_18:3)+H | 4_PC(15:2_18:2)+H | 4_PC(15:3_18:1)+H | 4_PC(15:4_18:0)+H | 4_PC(16:0_17:4)+H | 4_PC(16:1_17:3)+H | 4_PC(16:2_17:2)+H | 4_PC(16:3_17:1)+H | 4_PC(16:4_17:0)+H | 4_PE(14:0_22:4)+H | 4_PE(14:1_22:3)+H | 4_PE(16:0_20:4)+H | 4_PE(16:1_20:3)+H | 4_PE(18:0_18:4)+H | 4_PE(18:1_18:3)+H | 4_PE(18:2_18:2)+H | 4_PEG(n=13_NH4+_CH2=10_DBE=4_(2-NH3))</t>
  </si>
  <si>
    <t>4_PC(13:0_20:5)+H | 4_PC(15:1_18:4)+H | 4_PC(4:0_29:5)+H | 4_PC(4:1_29:4)+H | 4_PC(5:0_28:5)+H | 4_PC(5:1_28:4)+H | 4_PC(5:2_28:3)+H | 4_PC(6:0_27:5)+H | 4_PC(6:1_27:4)+H | 4_PC(6:2_27:3)+H | 4_PC(7:0_26:5)+H | 4_PC(7:1_26:4)+H | 4_PC(7:2_26:3)+H | 4_PC(7:3_26:2)+H | 4_PC(8:0_25:5)+H | 4_PC(8:1_25:4)+H | 4_PC(8:2_25:3)+H | 4_PC(8:3_25:2)+H | 4_PC(9:0_24:5)+H | 4_PC(9:1_24:4)+H | 4_PC(9:2_24:3)+H | 4_PC(9:3_24:2)+H | 4_PC(9:4_24:1)+H | 4_PC(10:0_23:5)+H | 4_PC(10:1_23:4)+H | 4_PC(10:2_23:3)+H | 4_PC(10:3_23:2)+H | 4_PC(10:4_23:1)+H | 4_PC(11:0_22:5)+H | 4_PC(11:1_22:4)+H | 4_PC(11:2_22:3)+H | 4_PC(11:3_22:2)+H | 4_PC(11:4_22:1)+H | 4_PC(11:5_22:0)+H | 4_PC(12:0_21:5)+H | 4_PC(12:1_21:4)+H | 4_PC(12:2_21:3)+H | 4_PC(12:3_21:2)+H | 4_PC(12:4_21:1)+H | 4_PC(12:5_21:0)+H | 4_PC(13:0_20:5)+H | 4_PC(13:1_20:4)+H | 4_PC(13:2_20:3)+H | 4_PC(13:3_20:2)+H | 4_PC(13:4_20:1)+H | 4_PC(13:5_20:0)+H | 4_PC(14:0_19:5)+H | 4_PC(14:1_19:4)+H | 4_PC(14:2_19:3)+H | 4_PC(14:3_19:2)+H | 4_PC(14:4_19:1)+H | 4_PC(14:5_19:0)+H | 4_PC(15:0_18:5)+H | 4_PC(15:1_18:4)+H | 4_PC(15:2_18:3)+H | 4_PC(15:3_18:2)+H | 4_PC(15:4_18:1)+H | 4_PC(15:5_18:0)+H | 4_PC(16:0_17:5)+H | 4_PC(16:1_17:4)+H | 4_PC(16:2_17:3)+H | 4_PC(16:3_17:2)+H | 4_PC(16:4_17:1)+H | 4_PC(16:5_17:0)+H | 4_PC(13:0_18:2)+Na | 4_PC(14:0_17:2)+Na | 4_PC(14:1_17:1)+Na | 4_PC(15:1_16:1)+Na | 4_PE(14:0_22:5)+H | 4_PE(14:1_22:4)+H | 4_PE(16:0_20:5)+H | 4_PE(16:1_20:4)+H | 4_PE(18:1_18:4)+H | 4_PE(18:2_18:3)+H | 4_PE(12:0_22:2)+Na | 4_PE(14:0_20:2)+Na | 4_PE(14:1_20:1)+Na | 4_PE(16:0_18:2)+Na | 4_PE(16:1_18:1)+Na | 4_PE(17:0_17:2)+Na | 4_PE(17:1_17:1)+Na</t>
  </si>
  <si>
    <t>4_PC(13:0_20:3)+Na | 4_PC(15:0_18:3)+Na | 4_PC(15:1_18:2)+Na | 4_PC(16:1_17:2)+Na | 4_PE(14:0_22:3)+Na | 4_PE(14:1_22:2)+Na | 4_PE(16:0_20:3)+Na | 4_PE(16:1_20:2)+Na | 4_PE(18:0_18:3)+Na | 4_PE(18:1_18:2)+Na</t>
  </si>
  <si>
    <t>4_PC(13:0_20:2)+Na | 4_PC(15:0_18:2)+Na | 4_PC(15:1_18:1)+Na | 4_PC(16:0_17:2)+Na | 4_PC(16:1_17:1)+Na | 4_PE(14:0_22:2)+Na | 4_PE(14:1_22:1)+Na | 4_PE(16:0_20:2)+Na | 4_PE(16:1_20:1)+Na | 4_PE(17:2_19:0)+Na | 4_PE(18:0_18:2)+Na | 4_PE(18:1_18:1)+Na</t>
  </si>
  <si>
    <t>4_PC(13:0_24:1)+H | 4_PC(14:1_23:0)+H | 4_PC(15:0_22:1)+H | 4_PC(15:1_22:0)+H | 4_PC(16:1_21:0)+H | 4_PC(17:0_20:1)+H | 4_PC(17:1_20:0)+H | 4_PC(18:1_19:0)+H | 4_PC(4:0_33:1)+H | 4_PC(4:1_33:0)+H | 4_PC(5:0_32:1)+H | 4_PC(5:1_32:0)+H | 4_PC(6:0_31:1)+H | 4_PC(6:1_31:0)+H | 4_PC(7:0_30:1)+H | 4_PC(7:1_30:0)+H | 4_PC(8:0_29:1)+H | 4_PC(8:1_29:0)+H | 4_PC(9:0_28:1)+H | 4_PC(9:1_28:0)+H | 4_PC(10:0_27:1)+H | 4_PC(10:1_27:0)+H | 4_PC(11:0_26:1)+H | 4_PC(11:1_26:0)+H | 4_PC(12:0_25:1)+H | 4_PC(12:1_25:0)+H | 4_PC(13:0_24:1)+H | 4_PC(13:1_24:0)+H | 4_PC(14:0_23:1)+H | 4_PC(14:1_23:0)+H | 4_PC(15:0_22:1)+H | 4_PC(15:1_22:0)+H | 4_PC(16:0_21:1)+H | 4_PC(16:1_21:0)+H | 4_PC(17:0_20:1)+H | 4_PC(17:1_20:0)+H | 4_PC(18:0_19:1)+H | 4_PC(18:1_19:0)+H | 4_PE(14:1_26:0)+H | 4_PE(15:1_25:0)+H | 4_PE(16:0_24:1)+H | 4_PE(16:1_24:0)+H | 4_PE(17:1_23:0)+H | 4_PE(18:0_22:1)+H | 4_PE(18:1_22:0)+H | 4_PE(20:0_20:1)+H</t>
  </si>
  <si>
    <t>4_PC(13:0_20:2)+H | 4_PC(15:0_18:2)+H | 4_PC(15:1_18:1)+H | 4_PC(16:0_17:2)+H | 4_PC(16:1_17:1)+H | 4_PC(4:0_29:2)+H | 4_PC(4:1_29:1)+H | 4_PC(5:0_28:2)+H | 4_PC(5:1_28:1)+H | 4_PC(5:2_28:0)+H | 4_PC(6:0_27:2)+H | 4_PC(6:1_27:1)+H | 4_PC(6:2_27:0)+H | 4_PC(7:0_26:2)+H | 4_PC(7:1_26:1)+H | 4_PC(7:2_26:0)+H | 4_PC(8:0_25:2)+H | 4_PC(8:1_25:1)+H | 4_PC(8:2_25:0)+H | 4_PC(9:0_24:2)+H | 4_PC(9:1_24:1)+H | 4_PC(9:2_24:0)+H | 4_PC(10:0_23:2)+H | 4_PC(10:1_23:1)+H | 4_PC(10:2_23:0)+H | 4_PC(11:0_22:2)+H | 4_PC(11:1_22:1)+H | 4_PC(11:2_22:0)+H | 4_PC(12:0_21:2)+H | 4_PC(12:1_21:1)+H | 4_PC(12:2_21:0)+H | 4_PC(13:0_20:2)+H | 4_PC(13:1_20:1)+H | 4_PC(13:2_20:0)+H | 4_PC(14:0_19:2)+H | 4_PC(14:1_19:1)+H | 4_PC(14:2_19:0)+H | 4_PC(15:0_18:2)+H | 4_PC(15:1_18:1)+H | 4_PC(15:2_18:0)+H | 4_PC(16:0_17:2)+H | 4_PC(16:1_17:1)+H | 4_PC(16:2_17:0)+H | 4_PE(14:0_22:2)+H | 4_PE(14:1_22:1)+H | 4_PE(16:0_20:2)+H | 4_PE(16:1_20:1)+H | 4_PE(17:2_19:0)+H | 4_PE(18:0_18:2)+H | 4_PE(18:1_18:1)+H</t>
  </si>
  <si>
    <t>4_PC(13:0_18:1)+H | 4_PC(14:0_17:1)+H | 4_PC(14:1_17:0)+H | 4_PC(15:0_16:1)+H | 4_PC(15:1_16:0)+H | 4_PC(4:0_27:1)+H | 4_PC(4:1_27:0)+H | 4_PC(5:0_26:1)+H | 4_PC(5:1_26:0)+H | 4_PC(6:0_25:1)+H | 4_PC(6:1_25:0)+H | 4_PC(7:0_24:1)+H | 4_PC(7:1_24:0)+H | 4_PC(8:0_23:1)+H | 4_PC(8:1_23:0)+H | 4_PC(9:0_22:1)+H | 4_PC(9:1_22:0)+H | 4_PC(10:0_21:1)+H | 4_PC(10:1_21:0)+H | 4_PC(11:0_20:1)+H | 4_PC(11:1_20:0)+H | 4_PC(12:0_19:1)+H | 4_PC(12:1_19:0)+H | 4_PC(13:0_18:1)+H | 4_PC(13:1_18:0)+H | 4_PC(14:0_17:1)+H | 4_PC(14:1_17:0)+H | 4_PC(15:0_16:1)+H | 4_PC(15:1_16:0)+H | 4_PE(10:0_24:1)+H | 4_PE(12:0_22:1)+H | 4_PE(14:0_20:1)+H | 4_PE(14:1_20:0)+H | 4_PE(15:1_19:0)+H | 4_PE(16:0_18:1)+H | 4_PE(16:1_18:0)+H | 4_PE(17:0_17:1)+H</t>
  </si>
  <si>
    <t>4_PC(13:0_22:1)+H | 4_PC(14:1_21:0)+H | 4_PC(15:0_20:1)+H | 4_PC(15:1_20:0)+H | 4_PC(16:1_19:0)+H | 4_PC(17:0_18:1)+H | 4_PC(17:1_18:0)+H | 4_PC(4:0_31:1)+H | 4_PC(4:1_31:0)+H | 4_PC(5:0_30:1)+H | 4_PC(5:1_30:0)+H | 4_PC(6:0_29:1)+H | 4_PC(6:1_29:0)+H | 4_PC(7:0_28:1)+H | 4_PC(7:1_28:0)+H | 4_PC(8:0_27:1)+H | 4_PC(8:1_27:0)+H | 4_PC(9:0_26:1)+H | 4_PC(9:1_26:0)+H | 4_PC(10:0_25:1)+H | 4_PC(10:1_25:0)+H | 4_PC(11:0_24:1)+H | 4_PC(11:1_24:0)+H | 4_PC(12:0_23:1)+H | 4_PC(12:1_23:0)+H | 4_PC(13:0_22:1)+H | 4_PC(13:1_22:0)+H | 4_PC(14:0_21:1)+H | 4_PC(14:1_21:0)+H | 4_PC(15:0_20:1)+H | 4_PC(15:1_20:0)+H | 4_PC(16:0_19:1)+H | 4_PC(16:1_19:0)+H | 4_PC(17:0_18:1)+H | 4_PC(17:1_18:0)+H | 4_PE(14:0_24:1)+H | 4_PE(14:1_24:0)+H | 4_PE(15:1_23:0)+H | 4_PE(16:0_22:1)+H | 4_PE(16:1_22:0)+H | 4_PE(17:1_21:0)+H | 4_PE(18:0_20:1)+H | 4_PE(18:1_20:0)+H</t>
  </si>
  <si>
    <t>4_PC(13:0_22:3)+H | 4_PC(15:0_20:3)+H | 4_PC(15:1_20:2)+H | 4_PC(17:0_18:3)+H | 4_PC(17:1_18:2)+H | 4_PC(17:2_18:1)+H | 4_PC(4:0_31:3)+H | 4_PC(4:1_31:2)+H | 4_PC(5:0_30:3)+H | 4_PC(5:1_30:2)+H | 4_PC(5:2_30:1)+H | 4_PC(6:0_29:3)+H | 4_PC(6:1_29:2)+H | 4_PC(6:2_29:1)+H | 4_PC(7:0_28:3)+H | 4_PC(7:1_28:2)+H | 4_PC(7:2_28:1)+H | 4_PC(7:3_28:0)+H | 4_PC(8:0_27:3)+H | 4_PC(8:1_27:2)+H | 4_PC(8:2_27:1)+H | 4_PC(8:3_27:0)+H | 4_PC(9:0_26:3)+H | 4_PC(9:1_26:2)+H | 4_PC(9:2_26:1)+H | 4_PC(9:3_26:0)+H | 4_PC(10:0_25:3)+H | 4_PC(10:1_25:2)+H | 4_PC(10:2_25:1)+H | 4_PC(10:3_25:0)+H | 4_PC(11:0_24:3)+H | 4_PC(11:1_24:2)+H | 4_PC(11:2_24:1)+H | 4_PC(11:3_24:0)+H | 4_PC(12:0_23:3)+H | 4_PC(12:1_23:2)+H | 4_PC(12:2_23:1)+H | 4_PC(12:3_23:0)+H | 4_PC(13:0_22:3)+H | 4_PC(13:1_22:2)+H | 4_PC(13:2_22:1)+H | 4_PC(13:3_22:0)+H | 4_PC(14:0_21:3)+H | 4_PC(14:1_21:2)+H | 4_PC(14:2_21:1)+H | 4_PC(14:3_21:0)+H | 4_PC(15:0_20:3)+H | 4_PC(15:1_20:2)+H | 4_PC(15:2_20:1)+H | 4_PC(15:3_20:0)+H | 4_PC(16:0_19:3)+H | 4_PC(16:1_19:2)+H | 4_PC(16:2_19:1)+H | 4_PC(16:3_19:0)+H | 4_PC(17:0_18:3)+H | 4_PC(17:1_18:2)+H | 4_PC(17:2_18:1)+H | 4_PC(17:3_18:0)+H | 4_PC(8:0_25:0)+Na | 4_PC(10:0_23:0)+Na | 4_PC(12:0_21:0)+Na | 4_PC(13:0_20:0)+Na | 4_PC(14:0_19:0)+Na | 4_PC(15:0_18:0)+Na | 4_PC(16:0_17:0)+Na | 4_PE(16:0_22:3)+H | 4_PE(16:1_22:2)+H | 4_PE(18:0_20:3)+H | 4_PE(18:1_20:2)+H | 4_PE(18:2_20:1)+H | 4_PE(18:3_20:0)+H | 4_PE(10:0_26:0)+Na | 4_PE(12:0_24:0)+Na | 4_PE(13:0_23:0)+Na | 4_PE(14:0_22:0)+Na | 4_PE(15:0_21:0)+Na | 4_PE(16:0_20:0)+Na | 4_PE(17:0_19:0)+Na | 4_PE(18:0_18:0)+Na</t>
  </si>
  <si>
    <t>4_PC(13:0_22:6)+H | 4_PC(15:1_20:5)+H | 4_PC(17:2_18:4)+H | 4_PC(4:0_31:6)+H | 4_PC(4:1_31:5)+H | 4_PC(5:0_30:6)+H | 4_PC(5:1_30:5)+H | 4_PC(5:2_30:4)+H | 4_PC(6:0_29:6)+H | 4_PC(6:1_29:5)+H | 4_PC(6:2_29:4)+H | 4_PC(7:0_28:6)+H | 4_PC(7:1_28:5)+H | 4_PC(7:2_28:4)+H | 4_PC(7:3_28:3)+H | 4_PC(8:0_27:6)+H | 4_PC(8:1_27:5)+H | 4_PC(8:2_27:4)+H | 4_PC(8:3_27:3)+H | 4_PC(9:0_26:6)+H | 4_PC(9:1_26:5)+H | 4_PC(9:2_26:4)+H | 4_PC(9:3_26:3)+H | 4_PC(9:4_26:2)+H | 4_PC(10:0_25:6)+H | 4_PC(10:1_25:5)+H | 4_PC(10:2_25:4)+H | 4_PC(10:3_25:3)+H | 4_PC(10:4_25:2)+H | 4_PC(11:0_24:6)+H | 4_PC(11:1_24:5)+H | 4_PC(11:2_24:4)+H | 4_PC(11:3_24:3)+H | 4_PC(11:4_24:2)+H | 4_PC(11:5_24:1)+H | 4_PC(12:0_23:6)+H | 4_PC(12:1_23:5)+H | 4_PC(12:2_23:4)+H | 4_PC(12:3_23:3)+H | 4_PC(12:4_23:2)+H | 4_PC(12:5_23:1)+H | 4_PC(13:0_22:6)+H | 4_PC(13:1_22:5)+H | 4_PC(13:2_22:4)+H | 4_PC(13:3_22:3)+H | 4_PC(13:4_22:2)+H | 4_PC(13:5_22:1)+H | 4_PC(13:6_22:0)+H | 4_PC(14:0_21:6)+H | 4_PC(14:1_21:5)+H | 4_PC(14:2_21:4)+H | 4_PC(14:3_21:3)+H | 4_PC(14:4_21:2)+H | 4_PC(14:5_21:1)+H | 4_PC(14:6_21:0)+H | 4_PC(15:0_20:6)+H | 4_PC(15:1_20:5)+H | 4_PC(15:2_20:4)+H | 4_PC(15:3_20:3)+H | 4_PC(15:4_20:2)+H | 4_PC(15:5_20:1)+H | 4_PC(15:6_20:0)+H | 4_PC(16:0_19:6)+H | 4_PC(16:1_19:5)+H | 4_PC(16:2_19:4)+H | 4_PC(16:3_19:3)+H | 4_PC(16:4_19:2)+H | 4_PC(16:5_19:1)+H | 4_PC(16:6_19:0)+H | 4_PC(17:0_18:6)+H | 4_PC(17:1_18:5)+H | 4_PC(17:2_18:4)+H | 4_PC(17:3_18:3)+H | 4_PC(17:4_18:2)+H | 4_PC(17:5_18:1)+H | 4_PC(17:6_18:0)+H | 4_PC(13:0_20:3)+Na | 4_PC(15:0_18:3)+Na | 4_PC(15:1_18:2)+Na | 4_PC(16:1_17:2)+Na | 4_PE(16:0_22:6)+H | 4_PE(16:1_22:5)+H | 4_PE(18:1_20:5)+H | 4_PE(18:2_20:4)+H | 4_PE(18:3_20:3)+H | 4_PE(18:4_20:2)+H | 4_PE(14:0_22:3)+Na | 4_PE(14:1_22:2)+Na | 4_PE(16:0_20:3)+Na | 4_PE(16:1_20:2)+Na | 4_PE(18:0_18:3)+Na | 4_PE(18:1_18:2)+Na</t>
  </si>
  <si>
    <t>4_PC(13:0_20:3)+H | 4_PC(15:0_18:3)+H | 4_PC(15:1_18:2)+H | 4_PC(16:1_17:2)+H | 4_PC(4:0_29:3)+H | 4_PC(4:1_29:2)+H | 4_PC(5:0_28:3)+H | 4_PC(5:1_28:2)+H | 4_PC(5:2_28:1)+H | 4_PC(6:0_27:3)+H | 4_PC(6:1_27:2)+H | 4_PC(6:2_27:1)+H | 4_PC(7:0_26:3)+H | 4_PC(7:1_26:2)+H | 4_PC(7:2_26:1)+H | 4_PC(7:3_26:0)+H | 4_PC(8:0_25:3)+H | 4_PC(8:1_25:2)+H | 4_PC(8:2_25:1)+H | 4_PC(8:3_25:0)+H | 4_PC(9:0_24:3)+H | 4_PC(9:1_24:2)+H | 4_PC(9:2_24:1)+H | 4_PC(9:3_24:0)+H | 4_PC(10:0_23:3)+H | 4_PC(10:1_23:2)+H | 4_PC(10:2_23:1)+H | 4_PC(10:3_23:0)+H | 4_PC(11:0_22:3)+H | 4_PC(11:1_22:2)+H | 4_PC(11:2_22:1)+H | 4_PC(11:3_22:0)+H | 4_PC(12:0_21:3)+H | 4_PC(12:1_21:2)+H | 4_PC(12:2_21:1)+H | 4_PC(12:3_21:0)+H | 4_PC(13:0_20:3)+H | 4_PC(13:1_20:2)+H | 4_PC(13:2_20:1)+H | 4_PC(13:3_20:0)+H | 4_PC(14:0_19:3)+H | 4_PC(14:1_19:2)+H | 4_PC(14:2_19:1)+H | 4_PC(14:3_19:0)+H | 4_PC(15:0_18:3)+H | 4_PC(15:1_18:2)+H | 4_PC(15:2_18:1)+H | 4_PC(15:3_18:0)+H | 4_PC(16:0_17:3)+H | 4_PC(16:1_17:2)+H | 4_PC(16:2_17:1)+H | 4_PC(16:3_17:0)+H | 4_PC(8:0_23:0)+Na | 4_PC(10:0_21:0)+Na | 4_PC(12:0_19:0)+Na | 4_PC(13:0_18:0)+Na | 4_PC(14:0_17:0)+Na | 4_PC(15:0_16:0)+Na | 4_PE(14:0_22:3)+H | 4_PE(14:1_22:2)+H | 4_PE(16:0_20:3)+H | 4_PE(16:1_20:2)+H | 4_PE(18:0_18:3)+H | 4_PE(18:1_18:2)+H | 4_PE(8:0_26:0)+Na | 4_PE(10:0_24:0)+Na | 4_PE(12:0_22:0)+Na | 4_PE(13:0_21:0)+Na | 4_PE(14:0_20:0)+Na | 4_PE(15:0_19:0)+Na | 4_PE(16:0_18:0)+Na | 4_PE(17:0_17:0)+Na</t>
  </si>
  <si>
    <t>4_PC(13:0_22:4)+H | 4_PC(15:0_20:4)+H | 4_PC(15:1_20:3)+H | 4_PC(17:0_18:4)+H | 4_PC(17:1_18:3)+H | 4_PC(17:2_18:2)+H | 4_PC(4:0_31:4)+H | 4_PC(4:1_31:3)+H | 4_PC(5:0_30:4)+H | 4_PC(5:1_30:3)+H | 4_PC(5:2_30:2)+H | 4_PC(6:0_29:4)+H | 4_PC(6:1_29:3)+H | 4_PC(6:2_29:2)+H | 4_PC(7:0_28:4)+H | 4_PC(7:1_28:3)+H | 4_PC(7:2_28:2)+H | 4_PC(7:3_28:1)+H | 4_PC(8:0_27:4)+H | 4_PC(8:1_27:3)+H | 4_PC(8:2_27:2)+H | 4_PC(8:3_27:1)+H | 4_PC(9:0_26:4)+H | 4_PC(9:1_26:3)+H | 4_PC(9:2_26:2)+H | 4_PC(9:3_26:1)+H | 4_PC(9:4_26:0)+H | 4_PC(10:0_25:4)+H | 4_PC(10:1_25:3)+H | 4_PC(10:2_25:2)+H | 4_PC(10:3_25:1)+H | 4_PC(10:4_25:0)+H | 4_PC(11:0_24:4)+H | 4_PC(11:1_24:3)+H | 4_PC(11:2_24:2)+H | 4_PC(11:3_24:1)+H | 4_PC(11:4_24:0)+H | 4_PC(12:0_23:4)+H | 4_PC(12:1_23:3)+H | 4_PC(12:2_23:2)+H | 4_PC(12:3_23:1)+H | 4_PC(12:4_23:0)+H | 4_PC(13:0_22:4)+H | 4_PC(13:1_22:3)+H | 4_PC(13:2_22:2)+H | 4_PC(13:3_22:1)+H | 4_PC(13:4_22:0)+H | 4_PC(14:0_21:4)+H | 4_PC(14:1_21:3)+H | 4_PC(14:2_21:2)+H | 4_PC(14:3_21:1)+H | 4_PC(14:4_21:0)+H | 4_PC(15:0_20:4)+H | 4_PC(15:1_20:3)+H | 4_PC(15:2_20:2)+H | 4_PC(15:3_20:1)+H | 4_PC(15:4_20:0)+H | 4_PC(16:0_19:4)+H | 4_PC(16:1_19:3)+H | 4_PC(16:2_19:2)+H | 4_PC(16:3_19:1)+H | 4_PC(16:4_19:0)+H | 4_PC(17:0_18:4)+H | 4_PC(17:1_18:3)+H | 4_PC(17:2_18:2)+H | 4_PC(17:3_18:1)+H | 4_PC(17:4_18:0)+H | 4_PE(16:0_22:4)+H | 4_PE(16:1_22:3)+H | 4_PE(18:0_20:4)+H | 4_PE(18:1_20:3)+H | 4_PE(18:2_20:2)+H | 4_PE(18:3_20:1)+H | 4_PE(18:4_20:0)+H</t>
  </si>
  <si>
    <t>4_PC(13:0_24:1)+Na | 4_PC(14:1_23:0)+Na | 4_PC(15:0_22:1)+Na | 4_PC(15:1_22:0)+Na | 4_PC(16:1_21:0)+Na | 4_PC(17:0_20:1)+Na | 4_PC(17:1_20:0)+Na | 4_PC(18:1_19:0)+Na | 4_PE(14:1_26:0)+Na | 4_PE(15:1_25:0)+Na | 4_PE(16:0_24:1)+Na | 4_PE(16:1_24:0)+Na | 4_PE(17:1_23:0)+Na | 4_PE(18:0_22:1)+Na | 4_PE(18:1_22:0)+Na | 4_PE(20:0_20:1)+Na</t>
  </si>
  <si>
    <t>4_PC(13:0_22:1)+Na | 4_PC(14:1_21:0)+Na | 4_PC(15:0_20:1)+Na | 4_PC(15:1_20:0)+Na | 4_PC(16:1_19:0)+Na | 4_PC(17:0_18:1)+Na | 4_PC(17:1_18:0)+Na | 4_PE(14:0_24:1)+Na | 4_PE(14:1_24:0)+Na | 4_PE(15:1_23:0)+Na | 4_PE(16:0_22:1)+Na | 4_PE(16:1_22:0)+Na | 4_PE(17:1_21:0)+Na | 4_PE(18:0_20:1)+Na | 4_PE(18:1_20:0)+Na</t>
  </si>
  <si>
    <t>4_PC(13:0_18:4)+H | 4_PC(4:0_27:4)+H | 4_PC(4:1_27:3)+H | 4_PC(5:0_26:4)+H | 4_PC(5:1_26:3)+H | 4_PC(5:2_26:2)+H | 4_PC(6:0_25:4)+H | 4_PC(6:1_25:3)+H | 4_PC(6:2_25:2)+H | 4_PC(7:0_24:4)+H | 4_PC(7:1_24:3)+H | 4_PC(7:2_24:2)+H | 4_PC(7:3_24:1)+H | 4_PC(8:0_23:4)+H | 4_PC(8:1_23:3)+H | 4_PC(8:2_23:2)+H | 4_PC(8:3_23:1)+H | 4_PC(9:0_22:4)+H | 4_PC(9:1_22:3)+H | 4_PC(9:2_22:2)+H | 4_PC(9:3_22:1)+H | 4_PC(9:4_22:0)+H | 4_PC(10:0_21:4)+H | 4_PC(10:1_21:3)+H | 4_PC(10:2_21:2)+H | 4_PC(10:3_21:1)+H | 4_PC(10:4_21:0)+H | 4_PC(11:0_20:4)+H | 4_PC(11:1_20:3)+H | 4_PC(11:2_20:2)+H | 4_PC(11:3_20:1)+H | 4_PC(11:4_20:0)+H | 4_PC(12:0_19:4)+H | 4_PC(12:1_19:3)+H | 4_PC(12:2_19:2)+H | 4_PC(12:3_19:1)+H | 4_PC(12:4_19:0)+H | 4_PC(13:0_18:4)+H | 4_PC(13:1_18:3)+H | 4_PC(13:2_18:2)+H | 4_PC(13:3_18:1)+H | 4_PC(13:4_18:0)+H | 4_PC(14:0_17:4)+H | 4_PC(14:1_17:3)+H | 4_PC(14:2_17:2)+H | 4_PC(14:3_17:1)+H | 4_PC(14:4_17:0)+H | 4_PC(15:0_16:4)+H | 4_PC(15:1_16:3)+H | 4_PC(15:2_16:2)+H | 4_PC(15:3_16:1)+H | 4_PC(15:4_16:0)+H | 4_PE(12:0_22:4)+H | 4_PE(14:0_20:4)+H | 4_PE(14:1_20:3)+H | 4_PE(16:0_18:4)+H | 4_PE(16:1_18:3)+H | 4_PE(17:2_17:2)+H</t>
  </si>
  <si>
    <t>4_PC(13:0_20:1)+Na | 4_PC(14:1_19:0)+Na | 4_PC(15:0_18:1)+Na | 4_PC(15:1_18:0)+Na | 4_PC(16:0_17:1)+Na | 4_PC(16:1_17:0)+Na | 4_PE(12:0_24:1)+Na | 4_PE(14:0_22:1)+Na | 4_PE(14:1_22:0)+Na | 4_PE(15:1_21:0)+Na | 4_PE(16:0_20:1)+Na | 4_PE(16:1_20:0)+Na | 4_PE(17:1_19:0)+Na | 4_PE(18:0_18:1)+Na</t>
  </si>
  <si>
    <t>4_PC(13:0_18:3)+H | 4_PC(14:1_17:2)+H | 4_PC(4:0_27:3)+H | 4_PC(4:1_27:2)+H | 4_PC(5:0_26:3)+H | 4_PC(5:1_26:2)+H | 4_PC(5:2_26:1)+H | 4_PC(6:0_25:3)+H | 4_PC(6:1_25:2)+H | 4_PC(6:2_25:1)+H | 4_PC(7:0_24:3)+H | 4_PC(7:1_24:2)+H | 4_PC(7:2_24:1)+H | 4_PC(7:3_24:0)+H | 4_PC(8:0_23:3)+H | 4_PC(8:1_23:2)+H | 4_PC(8:2_23:1)+H | 4_PC(8:3_23:0)+H | 4_PC(9:0_22:3)+H | 4_PC(9:1_22:2)+H | 4_PC(9:2_22:1)+H | 4_PC(9:3_22:0)+H | 4_PC(10:0_21:3)+H | 4_PC(10:1_21:2)+H | 4_PC(10:2_21:1)+H | 4_PC(10:3_21:0)+H | 4_PC(11:0_20:3)+H | 4_PC(11:1_20:2)+H | 4_PC(11:2_20:1)+H | 4_PC(11:3_20:0)+H | 4_PC(12:0_19:3)+H | 4_PC(12:1_19:2)+H | 4_PC(12:2_19:1)+H | 4_PC(12:3_19:0)+H | 4_PC(13:0_18:3)+H | 4_PC(13:1_18:2)+H | 4_PC(13:2_18:1)+H | 4_PC(13:3_18:0)+H | 4_PC(14:0_17:3)+H | 4_PC(14:1_17:2)+H | 4_PC(14:2_17:1)+H | 4_PC(14:3_17:0)+H | 4_PC(15:0_16:3)+H | 4_PC(15:1_16:2)+H | 4_PC(15:2_16:1)+H | 4_PC(15:3_16:0)+H | 4_PC(8:0_21:0)+Na | 4_PC(10:0_19:0)+Na | 4_PC(12:0_17:0)+Na | 4_PC(13:0_16:0)+Na | 4_PC(14:0_15:0)+Na | 4_PE(12:0_22:3)+H | 4_PE(14:0_20:3)+H | 4_PE(14:1_20:2)+H | 4_PE(16:0_18:3)+H | 4_PE(16:1_18:2)+H | 4_PE(17:1_17:2)+H | 4_PE(8:0_24:0)+Na | 4_PE(10:0_22:0)+Na | 4_PE(12:0_20:0)+Na | 4_PE(13:0_19:0)+Na | 4_PE(14:0_18:0)+Na | 4_PE(15:0_17:0)+Na | 4_PE(16:0_16:0)+Na</t>
  </si>
  <si>
    <t>4_PC(13:0_20:5)+H | 4_PC(15:1_18:4)+H | 4_PC(4:0_29:5)+H | 4_PC(4:1_29:4)+H | 4_PC(5:0_28:5)+H | 4_PC(5:1_28:4)+H | 4_PC(5:2_28:3)+H | 4_PC(6:0_27:5)+H | 4_PC(6:1_27:4)+H | 4_PC(6:2_27:3)+H | 4_PC(7:0_26:5)+H | 4_PC(7:1_26:4)+H | 4_PC(7:2_26:3)+H | 4_PC(7:3_26:2)+H | 4_PC(8:0_25:5)+H | 4_PC(8:1_25:4)+H | 4_PC(8:2_25:3)+H | 4_PC(8:3_25:2)+H | 4_PC(9:0_24:5)+H | 4_PC(9:1_24:4)+H | 4_PC(9:2_24:3)+H | 4_PC(9:3_24:2)+H | 4_PC(9:4_24:1)+H | 4_PC(10:0_23:5)+H | 4_PC(10:1_23:4)+H | 4_PC(10:2_23:3)+H | 4_PC(10:3_23:2)+H | 4_PC(10:4_23:1)+H | 4_PC(11:0_22:5)+H | 4_PC(11:1_22:4)+H | 4_PC(11:2_22:3)+H | 4_PC(11:3_22:2)+H | 4_PC(11:4_22:1)+H | 4_PC(11:5_22:0)+H | 4_PC(12:0_21:5)+H | 4_PC(12:1_21:4)+H | 4_PC(12:2_21:3)+H | 4_PC(12:3_21:2)+H | 4_PC(12:4_21:1)+H | 4_PC(12:5_21:0)+H | 4_PC(13:0_20:5)+H | 4_PC(13:1_20:4)+H | 4_PC(13:2_20:3)+H | 4_PC(13:3_20:2)+H | 4_PC(13:4_20:1)+H | 4_PC(13:5_20:0)+H | 4_PC(14:0_19:5)+H | 4_PC(14:1_19:4)+H | 4_PC(14:2_19:3)+H | 4_PC(14:3_19:2)+H | 4_PC(14:4_19:1)+H | 4_PC(14:5_19:0)+H | 4_PC(15:0_18:5)+H | 4_PC(15:1_18:4)+H | 4_PC(15:2_18:3)+H | 4_PC(15:3_18:2)+H | 4_PC(15:4_18:1)+H | 4_PC(15:5_18:0)+H | 4_PC(16:0_17:5)+H | 4_PC(16:1_17:4)+H | 4_PC(16:2_17:3)+H | 4_PC(16:3_17:2)+H | 4_PC(16:4_17:1)+H | 4_PC(16:5_17:0)+H | 4_PC(13:0_18:2)+Na | 4_PC(14:0_17:2)+Na | 4_PC(14:1_17:1)+Na | 4_PC(15:1_16:1)+Na | 4_PE(14:0_22:5)+H | 4_PE(14:1_22:4)+H | 4_PE(16:0_20:5)+H | 4_PE(16:1_20:4)+H | 4_PE(18:1_18:4)+H | 4_PE(18:2_18:3)+H | 4_PE(12:0_22:2)+Na | 4_PE(14:0_20:2)+Na | 4_PE(14:1_20:1)+Na | 4_PE(16:0_18:2)+Na | 4_PE(16:1_18:1)+Na | 4_PE(17:0_17:2)+Na | 4_PE(17:1_17:1)+Na | 4_PEG(n=15_NH4+_CH2=3_DBE=0_(1-NH3))</t>
  </si>
  <si>
    <t>4_PC(14:0_22:2)+Na | 4_PC(14:1_22:1)+Na | 4_PC(16:0_20:2)+Na | 4_PC(16:1_20:1)+Na | 4_PC(17:2_19:0)+Na | 4_PC(18:0_18:2)+Na | 4_PC(18:1_18:1)+Na | 4_PE(15:1_24:1)+Na | 4_PE(17:0_22:2)+Na | 4_PE(17:1_22:1)+Na | 4_PE(17:2_22:0)+Na | 4_PE(18:2_21:0)+Na | 4_PE(19:0_20:2)+Na</t>
  </si>
  <si>
    <t>4_PC(14:0_22:5)+H | 4_PC(14:1_22:4)+H | 4_PC(16:0_20:5)+H | 4_PC(16:1_20:4)+H | 4_PC(18:1_18:4)+H | 4_PC(18:2_18:3)+H | 4_PC(4:0_32:5)+H | 4_PC(4:1_32:4)+H | 4_PC(5:0_31:5)+H | 4_PC(5:1_31:4)+H | 4_PC(5:2_31:3)+H | 4_PC(6:0_30:5)+H | 4_PC(6:1_30:4)+H | 4_PC(6:2_30:3)+H | 4_PC(7:0_29:5)+H | 4_PC(7:1_29:4)+H | 4_PC(7:2_29:3)+H | 4_PC(7:3_29:2)+H | 4_PC(8:0_28:5)+H | 4_PC(8:1_28:4)+H | 4_PC(8:2_28:3)+H | 4_PC(8:3_28:2)+H | 4_PC(9:0_27:5)+H | 4_PC(9:1_27:4)+H | 4_PC(9:2_27:3)+H | 4_PC(9:3_27:2)+H | 4_PC(9:4_27:1)+H | 4_PC(10:0_26:5)+H | 4_PC(10:1_26:4)+H | 4_PC(10:2_26:3)+H | 4_PC(10:3_26:2)+H | 4_PC(10:4_26:1)+H | 4_PC(11:0_25:5)+H | 4_PC(11:1_25:4)+H | 4_PC(11:2_25:3)+H | 4_PC(11:3_25:2)+H | 4_PC(11:4_25:1)+H | 4_PC(11:5_25:0)+H | 4_PC(12:0_24:5)+H | 4_PC(12:1_24:4)+H | 4_PC(12:2_24:3)+H | 4_PC(12:3_24:2)+H | 4_PC(12:4_24:1)+H | 4_PC(12:5_24:0)+H | 4_PC(13:0_23:5)+H | 4_PC(13:1_23:4)+H | 4_PC(13:2_23:3)+H | 4_PC(13:3_23:2)+H | 4_PC(13:4_23:1)+H | 4_PC(13:5_23:0)+H | 4_PC(14:0_22:5)+H | 4_PC(14:1_22:4)+H | 4_PC(14:2_22:3)+H | 4_PC(14:3_22:2)+H | 4_PC(14:4_22:1)+H | 4_PC(14:5_22:0)+H | 4_PC(15:0_21:5)+H | 4_PC(15:1_21:4)+H | 4_PC(15:2_21:3)+H | 4_PC(15:3_21:2)+H | 4_PC(15:4_21:1)+H | 4_PC(15:5_21:0)+H | 4_PC(16:0_20:5)+H | 4_PC(16:1_20:4)+H | 4_PC(16:2_20:3)+H | 4_PC(16:3_20:2)+H | 4_PC(16:4_20:1)+H | 4_PC(16:5_20:0)+H | 4_PC(17:0_19:5)+H | 4_PC(17:1_19:4)+H | 4_PC(17:2_19:3)+H | 4_PC(17:3_19:2)+H | 4_PC(17:4_19:1)+H | 4_PC(17:5_19:0)+H | 4_PC(18:0_18:5)+H | 4_PC(18:1_18:4)+H | 4_PC(18:2_18:3)+H | 4_PC(12:0_22:2)+Na | 4_PC(14:0_20:2)+Na | 4_PC(14:1_20:1)+Na | 4_PC(16:0_18:2)+Na | 4_PC(16:1_18:1)+Na | 4_PC(17:0_17:2)+Na | 4_PC(17:1_17:1)+Na | 4_PE(17:0_22:5)+H | 4_PE(17:1_22:4)+H | 4_PE(17:2_22:3)+H | 4_PE(19:0_20:5)+H | 4_PE(15:0_22:2)+Na | 4_PE(15:1_22:1)+Na | 4_PE(17:0_20:2)+Na | 4_PE(17:1_20:1)+Na | 4_PE(17:2_20:0)+Na | 4_PE(18:2_19:0)+Na | 4_PEG(n=15_NH4+_CH2=6_DBE=0_(1-NH3))</t>
  </si>
  <si>
    <t>4_PC(14:0_22:3)+H | 4_PC(14:1_22:2)+H | 4_PC(16:0_20:3)+H | 4_PC(16:1_20:2)+H | 4_PC(18:0_18:3)+H | 4_PC(18:1_18:2)+H | 4_PC(4:0_32:3)+H | 4_PC(4:1_32:2)+H | 4_PC(5:0_31:3)+H | 4_PC(5:1_31:2)+H | 4_PC(5:2_31:1)+H | 4_PC(6:0_30:3)+H | 4_PC(6:1_30:2)+H | 4_PC(6:2_30:1)+H | 4_PC(7:0_29:3)+H | 4_PC(7:1_29:2)+H | 4_PC(7:2_29:1)+H | 4_PC(7:3_29:0)+H | 4_PC(8:0_28:3)+H | 4_PC(8:1_28:2)+H | 4_PC(8:2_28:1)+H | 4_PC(8:3_28:0)+H | 4_PC(9:0_27:3)+H | 4_PC(9:1_27:2)+H | 4_PC(9:2_27:1)+H | 4_PC(9:3_27:0)+H | 4_PC(10:0_26:3)+H | 4_PC(10:1_26:2)+H | 4_PC(10:2_26:1)+H | 4_PC(10:3_26:0)+H | 4_PC(11:0_25:3)+H | 4_PC(11:1_25:2)+H | 4_PC(11:2_25:1)+H | 4_PC(11:3_25:0)+H | 4_PC(12:0_24:3)+H | 4_PC(12:1_24:2)+H | 4_PC(12:2_24:1)+H | 4_PC(12:3_24:0)+H | 4_PC(13:0_23:3)+H | 4_PC(13:1_23:2)+H | 4_PC(13:2_23:1)+H | 4_PC(13:3_23:0)+H | 4_PC(14:0_22:3)+H | 4_PC(14:1_22:2)+H | 4_PC(14:2_22:1)+H | 4_PC(14:3_22:0)+H | 4_PC(15:0_21:3)+H | 4_PC(15:1_21:2)+H | 4_PC(15:2_21:1)+H | 4_PC(15:3_21:0)+H | 4_PC(16:0_20:3)+H | 4_PC(16:1_20:2)+H | 4_PC(16:2_20:1)+H | 4_PC(16:3_20:0)+H | 4_PC(17:0_19:3)+H | 4_PC(17:1_19:2)+H | 4_PC(17:2_19:1)+H | 4_PC(17:3_19:0)+H | 4_PC(18:0_18:3)+H | 4_PC(18:1_18:2)+H | 4_PC(8:0_26:0)+Na | 4_PC(10:0_24:0)+Na | 4_PC(12:0_22:0)+Na | 4_PC(13:0_21:0)+Na | 4_PC(14:0_20:0)+Na | 4_PC(15:0_19:0)+Na | 4_PC(16:0_18:0)+Na | 4_PC(17:0_17:0)+Na | 4_PE(17:0_22:3)+H | 4_PE(17:1_22:2)+H | 4_PE(17:2_22:1)+H | 4_PE(18:3_21:0)+H | 4_PE(19:0_20:3)+H | 4_PE(12:0_25:0)+Na | 4_PE(13:0_24:0)+Na | 4_PE(14:0_23:0)+Na | 4_PE(15:0_22:0)+Na | 4_PE(16:0_21:0)+Na | 4_PE(17:0_20:0)+Na | 4_PE(18:0_19:0)+Na</t>
  </si>
  <si>
    <t>4_PC(14:0_24:1)+H | 4_PC(14:1_24:0)+H | 4_PC(15:1_23:0)+H | 4_PC(16:0_22:1)+H | 4_PC(16:1_22:0)+H | 4_PC(17:1_21:0)+H | 4_PC(18:0_20:1)+H | 4_PC(18:1_20:0)+H | 4_PC(4:0_34:1)+H | 4_PC(4:1_34:0)+H | 4_PC(5:0_33:1)+H | 4_PC(5:1_33:0)+H | 4_PC(6:0_32:1)+H | 4_PC(6:1_32:0)+H | 4_PC(7:0_31:1)+H | 4_PC(7:1_31:0)+H | 4_PC(8:0_30:1)+H | 4_PC(8:1_30:0)+H | 4_PC(9:0_29:1)+H | 4_PC(9:1_29:0)+H | 4_PC(10:0_28:1)+H | 4_PC(10:1_28:0)+H | 4_PC(11:0_27:1)+H | 4_PC(11:1_27:0)+H | 4_PC(12:0_26:1)+H | 4_PC(12:1_26:0)+H | 4_PC(13:0_25:1)+H | 4_PC(13:1_25:0)+H | 4_PC(14:0_24:1)+H | 4_PC(14:1_24:0)+H | 4_PC(15:0_23:1)+H | 4_PC(15:1_23:0)+H | 4_PC(16:0_22:1)+H | 4_PC(16:1_22:0)+H | 4_PC(17:0_21:1)+H | 4_PC(17:1_21:0)+H | 4_PC(18:0_20:1)+H | 4_PC(18:1_20:0)+H | 4_PC(19:0_19:1)+H | 4_PE(15:1_26:0)+H | 4_PE(16:1_25:0)+H | 4_PE(17:0_24:1)+H | 4_PE(17:1_24:0)+H | 4_PE(18:1_23:0)+H | 4_PE(19:0_22:1)+H | 4_PE(20:1_21:0)+H</t>
  </si>
  <si>
    <t>4_PC(14:0_26:0)+H | 4_PC(15:0_25:0)+H | 4_PC(16:0_24:0)+H | 4_PC(17:0_23:0)+H | 4_PC(18:0_22:0)+H | 4_PC(19:0_21:0)+H | 4_PC(20:0_20:0)+H | 4_PC(4:0_36:0)+H | 4_PC(5:0_35:0)+H | 4_PC(6:0_34:0)+H | 4_PC(7:0_33:0)+H | 4_PC(8:0_32:0)+H | 4_PC(9:0_31:0)+H | 4_PC(10:0_30:0)+H | 4_PC(11:0_29:0)+H | 4_PC(12:0_28:0)+H | 4_PC(13:0_27:0)+H | 4_PC(14:0_26:0)+H | 4_PC(15:0_25:0)+H | 4_PC(16:0_24:0)+H | 4_PC(17:0_23:0)+H | 4_PC(18:0_22:0)+H | 4_PC(19:0_21:0)+H | 4_PC(20:0_20:0)+H | 4_PE(17:0_26:0)+H | 4_PE(18:0_25:0)+H | 4_PE(19:0_24:0)+H | 4_PE(20:0_23:0)+H | 4_PE(21:0_22:0)+H</t>
  </si>
  <si>
    <t>4_PC(14:0_22:6)+H | 4_PC(14:1_22:5)+H | 4_PC(16:1_20:5)+H | 4_PC(18:2_18:4)+H | 4_PC(18:3_18:3)+H | 4_PC(4:0_32:6)+H | 4_PC(4:1_32:5)+H | 4_PC(5:0_31:6)+H | 4_PC(5:1_31:5)+H | 4_PC(5:2_31:4)+H | 4_PC(6:0_30:6)+H | 4_PC(6:1_30:5)+H | 4_PC(6:2_30:4)+H | 4_PC(7:0_29:6)+H | 4_PC(7:1_29:5)+H | 4_PC(7:2_29:4)+H | 4_PC(7:3_29:3)+H | 4_PC(8:0_28:6)+H | 4_PC(8:1_28:5)+H | 4_PC(8:2_28:4)+H | 4_PC(8:3_28:3)+H | 4_PC(9:0_27:6)+H | 4_PC(9:1_27:5)+H | 4_PC(9:2_27:4)+H | 4_PC(9:3_27:3)+H | 4_PC(9:4_27:2)+H | 4_PC(10:0_26:6)+H | 4_PC(10:1_26:5)+H | 4_PC(10:2_26:4)+H | 4_PC(10:3_26:3)+H | 4_PC(10:4_26:2)+H | 4_PC(11:0_25:6)+H | 4_PC(11:1_25:5)+H | 4_PC(11:2_25:4)+H | 4_PC(11:3_25:3)+H | 4_PC(11:4_25:2)+H | 4_PC(11:5_25:1)+H | 4_PC(12:0_24:6)+H | 4_PC(12:1_24:5)+H | 4_PC(12:2_24:4)+H | 4_PC(12:3_24:3)+H | 4_PC(12:4_24:2)+H | 4_PC(12:5_24:1)+H | 4_PC(13:0_23:6)+H | 4_PC(13:1_23:5)+H | 4_PC(13:2_23:4)+H | 4_PC(13:3_23:3)+H | 4_PC(13:4_23:2)+H | 4_PC(13:5_23:1)+H | 4_PC(13:6_23:0)+H | 4_PC(14:0_22:6)+H | 4_PC(14:1_22:5)+H | 4_PC(14:2_22:4)+H | 4_PC(14:3_22:3)+H | 4_PC(14:4_22:2)+H | 4_PC(14:5_22:1)+H | 4_PC(14:6_22:0)+H | 4_PC(15:0_21:6)+H | 4_PC(15:1_21:5)+H | 4_PC(15:2_21:4)+H | 4_PC(15:3_21:3)+H | 4_PC(15:4_21:2)+H | 4_PC(15:5_21:1)+H | 4_PC(15:6_21:0)+H | 4_PC(16:0_20:6)+H | 4_PC(16:1_20:5)+H | 4_PC(16:2_20:4)+H | 4_PC(16:3_20:3)+H | 4_PC(16:4_20:2)+H | 4_PC(16:5_20:1)+H | 4_PC(16:6_20:0)+H | 4_PC(17:0_19:6)+H | 4_PC(17:1_19:5)+H | 4_PC(17:2_19:4)+H | 4_PC(17:3_19:3)+H | 4_PC(17:4_19:2)+H | 4_PC(17:5_19:1)+H | 4_PC(17:6_19:0)+H | 4_PC(18:0_18:6)+H | 4_PC(18:1_18:5)+H | 4_PC(18:2_18:4)+H | 4_PC(18:3_18:3)+H | 4_PC(12:0_22:3)+Na | 4_PC(14:0_20:3)+Na | 4_PC(14:1_20:2)+Na | 4_PC(16:0_18:3)+Na | 4_PC(16:1_18:2)+Na | 4_PC(17:1_17:2)+Na | 4_PE(17:0_22:6)+H | 4_PE(17:1_22:5)+H | 4_PE(17:2_22:4)+H | 4_PE(15:0_22:3)+Na | 4_PE(15:1_22:2)+Na | 4_PE(17:0_20:3)+Na | 4_PE(17:1_20:2)+Na | 4_PE(17:2_20:1)+Na | 4_PE(18:3_19:0)+Na | 4_PEG(n=15_NH4+_CH2=6_DBE=1_(1-NH3))</t>
  </si>
  <si>
    <t>4_PC(14:0_22:4)+Na | 4_PC(14:1_22:3)+Na | 4_PC(16:0_20:4)+Na | 4_PC(16:1_20:3)+Na | 4_PC(18:0_18:4)+Na | 4_PC(18:1_18:3)+Na | 4_PC(18:2_18:2)+Na | 4_PE(17:0_22:4)+Na | 4_PE(17:1_22:3)+Na | 4_PE(17:2_22:2)+Na | 4_PE(18:4_21:0)+Na | 4_PE(19:0_20:4)+Na</t>
  </si>
  <si>
    <t>4_PC(14:0_22:3)+Na | 4_PC(14:1_22:2)+Na | 4_PC(16:0_20:3)+Na | 4_PC(16:1_20:2)+Na | 4_PC(18:0_18:3)+Na | 4_PC(18:1_18:2)+Na | 4_PE(17:0_22:3)+Na | 4_PE(17:1_22:2)+Na | 4_PE(17:2_22:1)+Na | 4_PE(18:3_21:0)+Na | 4_PE(19:0_20:3)+Na</t>
  </si>
  <si>
    <t>4_PC(14:0_22:4)+H | 4_PC(14:1_22:3)+H | 4_PC(16:0_20:4)+H | 4_PC(16:1_20:3)+H | 4_PC(18:0_18:4)+H | 4_PC(18:1_18:3)+H | 4_PC(18:2_18:2)+H | 4_PC(4:0_32:4)+H | 4_PC(4:1_32:3)+H | 4_PC(5:0_31:4)+H | 4_PC(5:1_31:3)+H | 4_PC(5:2_31:2)+H | 4_PC(6:0_30:4)+H | 4_PC(6:1_30:3)+H | 4_PC(6:2_30:2)+H | 4_PC(7:0_29:4)+H | 4_PC(7:1_29:3)+H | 4_PC(7:2_29:2)+H | 4_PC(7:3_29:1)+H | 4_PC(8:0_28:4)+H | 4_PC(8:1_28:3)+H | 4_PC(8:2_28:2)+H | 4_PC(8:3_28:1)+H | 4_PC(9:0_27:4)+H | 4_PC(9:1_27:3)+H | 4_PC(9:2_27:2)+H | 4_PC(9:3_27:1)+H | 4_PC(9:4_27:0)+H | 4_PC(10:0_26:4)+H | 4_PC(10:1_26:3)+H | 4_PC(10:2_26:2)+H | 4_PC(10:3_26:1)+H | 4_PC(10:4_26:0)+H | 4_PC(11:0_25:4)+H | 4_PC(11:1_25:3)+H | 4_PC(11:2_25:2)+H | 4_PC(11:3_25:1)+H | 4_PC(11:4_25:0)+H | 4_PC(12:0_24:4)+H | 4_PC(12:1_24:3)+H | 4_PC(12:2_24:2)+H | 4_PC(12:3_24:1)+H | 4_PC(12:4_24:0)+H | 4_PC(13:0_23:4)+H | 4_PC(13:1_23:3)+H | 4_PC(13:2_23:2)+H | 4_PC(13:3_23:1)+H | 4_PC(13:4_23:0)+H | 4_PC(14:0_22:4)+H | 4_PC(14:1_22:3)+H | 4_PC(14:2_22:2)+H | 4_PC(14:3_22:1)+H | 4_PC(14:4_22:0)+H | 4_PC(15:0_21:4)+H | 4_PC(15:1_21:3)+H | 4_PC(15:2_21:2)+H | 4_PC(15:3_21:1)+H | 4_PC(15:4_21:0)+H | 4_PC(16:0_20:4)+H | 4_PC(16:1_20:3)+H | 4_PC(16:2_20:2)+H | 4_PC(16:3_20:1)+H | 4_PC(16:4_20:0)+H | 4_PC(17:0_19:4)+H | 4_PC(17:1_19:3)+H | 4_PC(17:2_19:2)+H | 4_PC(17:3_19:1)+H | 4_PC(17:4_19:0)+H | 4_PC(18:0_18:4)+H | 4_PC(18:1_18:3)+H | 4_PC(18:2_18:2)+H | 4_PE(17:0_22:4)+H | 4_PE(17:1_22:3)+H | 4_PE(17:2_22:2)+H | 4_PE(18:4_21:0)+H | 4_PE(19:0_20:4)+H</t>
  </si>
  <si>
    <t>4_PC(14:0_22:5)+Na | 4_PC(14:1_22:4)+Na | 4_PC(16:0_20:5)+Na | 4_PC(16:1_20:4)+Na | 4_PC(18:1_18:4)+Na | 4_PC(18:2_18:3)+Na | 4_PE(17:0_22:5)+Na | 4_PE(17:1_22:4)+Na | 4_PE(17:2_22:3)+Na | 4_PE(19:0_20:5)+Na</t>
  </si>
  <si>
    <t>4_PC(14:0_22:6)+H | 4_PC(14:1_22:5)+H | 4_PC(16:1_20:5)+H | 4_PC(18:2_18:4)+H | 4_PC(18:3_18:3)+H | 4_PC(4:0_32:6)+H | 4_PC(4:1_32:5)+H | 4_PC(5:0_31:6)+H | 4_PC(5:1_31:5)+H | 4_PC(5:2_31:4)+H | 4_PC(6:0_30:6)+H | 4_PC(6:1_30:5)+H | 4_PC(6:2_30:4)+H | 4_PC(7:0_29:6)+H | 4_PC(7:1_29:5)+H | 4_PC(7:2_29:4)+H | 4_PC(7:3_29:3)+H | 4_PC(8:0_28:6)+H | 4_PC(8:1_28:5)+H | 4_PC(8:2_28:4)+H | 4_PC(8:3_28:3)+H | 4_PC(9:0_27:6)+H | 4_PC(9:1_27:5)+H | 4_PC(9:2_27:4)+H | 4_PC(9:3_27:3)+H | 4_PC(9:4_27:2)+H | 4_PC(10:0_26:6)+H | 4_PC(10:1_26:5)+H | 4_PC(10:2_26:4)+H | 4_PC(10:3_26:3)+H | 4_PC(10:4_26:2)+H | 4_PC(11:0_25:6)+H | 4_PC(11:1_25:5)+H | 4_PC(11:2_25:4)+H | 4_PC(11:3_25:3)+H | 4_PC(11:4_25:2)+H | 4_PC(11:5_25:1)+H | 4_PC(12:0_24:6)+H | 4_PC(12:1_24:5)+H | 4_PC(12:2_24:4)+H | 4_PC(12:3_24:3)+H | 4_PC(12:4_24:2)+H | 4_PC(12:5_24:1)+H | 4_PC(13:0_23:6)+H | 4_PC(13:1_23:5)+H | 4_PC(13:2_23:4)+H | 4_PC(13:3_23:3)+H | 4_PC(13:4_23:2)+H | 4_PC(13:5_23:1)+H | 4_PC(13:6_23:0)+H | 4_PC(14:0_22:6)+H | 4_PC(14:1_22:5)+H | 4_PC(14:2_22:4)+H | 4_PC(14:3_22:3)+H | 4_PC(14:4_22:2)+H | 4_PC(14:5_22:1)+H | 4_PC(14:6_22:0)+H | 4_PC(15:0_21:6)+H | 4_PC(15:1_21:5)+H | 4_PC(15:2_21:4)+H | 4_PC(15:3_21:3)+H | 4_PC(15:4_21:2)+H | 4_PC(15:5_21:1)+H | 4_PC(15:6_21:0)+H | 4_PC(16:0_20:6)+H | 4_PC(16:1_20:5)+H | 4_PC(16:2_20:4)+H | 4_PC(16:3_20:3)+H | 4_PC(16:4_20:2)+H | 4_PC(16:5_20:1)+H | 4_PC(16:6_20:0)+H | 4_PC(17:0_19:6)+H | 4_PC(17:1_19:5)+H | 4_PC(17:2_19:4)+H | 4_PC(17:3_19:3)+H | 4_PC(17:4_19:2)+H | 4_PC(17:5_19:1)+H | 4_PC(17:6_19:0)+H | 4_PC(18:0_18:6)+H | 4_PC(18:1_18:5)+H | 4_PC(18:2_18:4)+H | 4_PC(18:3_18:3)+H | 4_PC(12:0_22:3)+Na | 4_PC(14:0_20:3)+Na | 4_PC(14:1_20:2)+Na | 4_PC(16:0_18:3)+Na | 4_PC(16:1_18:2)+Na | 4_PC(17:1_17:2)+Na | 4_PE(17:0_22:6)+H | 4_PE(17:1_22:5)+H | 4_PE(17:2_22:4)+H | 4_PE(15:0_22:3)+Na | 4_PE(17:0_20:3)+Na | 4_PE(17:2_20:1)+Na | 4_PE(18:3_19:0)+Na | 4_PEG(n=15_NH4+_CH2=6_DBE=1_(1-NH3))</t>
  </si>
  <si>
    <t>4_PC(14:0_22:6)+Na | 4_PC(14:1_22:5)+Na | 4_PC(16:1_20:5)+Na | 4_PC(18:2_18:4)+Na | 4_PC(18:3_18:3)+Na | 4_PE(17:0_22:6)+Na | 4_PE(17:1_22:5)+Na | 4_PE(17:2_22:4)+Na</t>
  </si>
  <si>
    <t>4_PC(14:1_24:1)+H | 4_PC(16:0_22:2)+H | 4_PC(16:1_22:1)+H | 4_PC(17:2_21:0)+H | 4_PC(18:0_20:2)+H | 4_PC(18:1_20:1)+H | 4_PC(18:2_20:0)+H | 4_PC(4:0_34:2)+H | 4_PC(4:1_34:1)+H | 4_PC(5:0_33:2)+H | 4_PC(5:1_33:1)+H | 4_PC(5:2_33:0)+H | 4_PC(6:0_32:2)+H | 4_PC(6:1_32:1)+H | 4_PC(6:2_32:0)+H | 4_PC(7:0_31:2)+H | 4_PC(7:1_31:1)+H | 4_PC(7:2_31:0)+H | 4_PC(8:0_30:2)+H | 4_PC(8:1_30:1)+H | 4_PC(8:2_30:0)+H | 4_PC(9:0_29:2)+H | 4_PC(9:1_29:1)+H | 4_PC(9:2_29:0)+H | 4_PC(10:0_28:2)+H | 4_PC(10:1_28:1)+H | 4_PC(10:2_28:0)+H | 4_PC(11:0_27:2)+H | 4_PC(11:1_27:1)+H | 4_PC(11:2_27:0)+H | 4_PC(12:0_26:2)+H | 4_PC(12:1_26:1)+H | 4_PC(12:2_26:0)+H | 4_PC(13:0_25:2)+H | 4_PC(13:1_25:1)+H | 4_PC(13:2_25:0)+H | 4_PC(14:0_24:2)+H | 4_PC(14:1_24:1)+H | 4_PC(14:2_24:0)+H | 4_PC(15:0_23:2)+H | 4_PC(15:1_23:1)+H | 4_PC(15:2_23:0)+H | 4_PC(16:0_22:2)+H | 4_PC(16:1_22:1)+H | 4_PC(16:2_22:0)+H | 4_PC(17:0_21:2)+H | 4_PC(17:1_21:1)+H | 4_PC(17:2_21:0)+H | 4_PC(18:0_20:2)+H | 4_PC(18:1_20:1)+H | 4_PC(18:2_20:0)+H | 4_PC(19:0_19:2)+H | 4_PC(19:1_19:1)+H | 4_PE(17:1_24:1)+H | 4_PE(17:2_24:0)+H | 4_PE(18:2_23:0)+H | 4_PE(19:0_22:2)+H | 4_PE(20:2_21:0)+H</t>
  </si>
  <si>
    <t>4_PC(14:1_22:3)+H | 4_PC(16:1_20:3)+H | 4_PC(18:1_18:3)+H | 4_PC(4:0_32:4)+H | 4_PC(4:1_32:3)+H | 4_PC(5:0_31:4)+H | 4_PC(5:1_31:3)+H | 4_PC(5:2_31:2)+H | 4_PC(6:0_30:4)+H | 4_PC(6:1_30:3)+H | 4_PC(6:2_30:2)+H | 4_PC(7:0_29:4)+H | 4_PC(7:1_29:3)+H | 4_PC(7:2_29:2)+H | 4_PC(7:3_29:1)+H | 4_PC(8:0_28:4)+H | 4_PC(8:1_28:3)+H | 4_PC(8:2_28:2)+H | 4_PC(8:3_28:1)+H | 4_PC(9:0_27:4)+H | 4_PC(9:1_27:3)+H | 4_PC(9:2_27:2)+H | 4_PC(9:3_27:1)+H | 4_PC(9:4_27:0)+H | 4_PC(10:0_26:4)+H | 4_PC(10:1_26:3)+H | 4_PC(10:2_26:2)+H | 4_PC(10:3_26:1)+H | 4_PC(10:4_26:0)+H | 4_PC(11:0_25:4)+H | 4_PC(11:1_25:3)+H | 4_PC(11:2_25:2)+H | 4_PC(11:3_25:1)+H | 4_PC(11:4_25:0)+H | 4_PC(12:0_24:4)+H | 4_PC(12:1_24:3)+H | 4_PC(12:2_24:2)+H | 4_PC(12:3_24:1)+H | 4_PC(12:4_24:0)+H | 4_PC(13:0_23:4)+H | 4_PC(13:1_23:3)+H | 4_PC(13:2_23:2)+H | 4_PC(13:3_23:1)+H | 4_PC(13:4_23:0)+H | 4_PC(14:0_22:4)+H | 4_PC(14:1_22:3)+H | 4_PC(14:2_22:2)+H | 4_PC(14:3_22:1)+H | 4_PC(14:4_22:0)+H | 4_PC(15:0_21:4)+H | 4_PC(15:1_21:3)+H | 4_PC(15:2_21:2)+H | 4_PC(15:3_21:1)+H | 4_PC(15:4_21:0)+H | 4_PC(16:0_20:4)+H | 4_PC(16:1_20:3)+H | 4_PC(16:2_20:2)+H | 4_PC(16:3_20:1)+H | 4_PC(16:4_20:0)+H | 4_PC(17:0_19:4)+H | 4_PC(17:1_19:3)+H | 4_PC(17:2_19:2)+H | 4_PC(17:3_19:1)+H | 4_PC(17:4_19:0)+H | 4_PC(18:0_18:4)+H | 4_PC(18:1_18:3)+H | 4_PC(18:2_18:2)+H | 4_PE(17:0_22:4)+H | 4_PE(17:1_22:3)+H | 4_PE(17:2_22:2)+H | 4_PE(18:4_21:0)+H | 4_PE(19:0_20:4)+H | 4_PEG(n=13_NH4+_CH2=13_DBE=4_(2-NH3))</t>
  </si>
  <si>
    <t>4_PC(14:1_24:1)+Na | 4_PC(16:0_22:2)+Na | 4_PC(16:1_22:1)+Na | 4_PC(17:2_21:0)+Na | 4_PC(18:0_20:2)+Na | 4_PC(18:1_20:1)+Na | 4_PC(18:2_20:0)+Na | 4_PE(17:1_24:1)+Na | 4_PE(17:2_24:0)+Na | 4_PE(18:2_23:0)+Na | 4_PE(19:0_22:2)+Na | 4_PE(20:2_21:0)+Na</t>
  </si>
  <si>
    <t>4_PC(14:1_26:0)+H | 4_PC(15:1_25:0)+H | 4_PC(16:0_24:1)+H | 4_PC(16:1_24:0)+H | 4_PC(17:1_23:0)+H | 4_PC(18:0_22:1)+H | 4_PC(18:1_22:0)+H | 4_PC(20:0_20:1)+H | 4_PC(4:0_36:1)+H | 4_PC(4:1_36:0)+H | 4_PC(5:0_35:1)+H | 4_PC(5:1_35:0)+H | 4_PC(6:0_34:1)+H | 4_PC(6:1_34:0)+H | 4_PC(7:0_33:1)+H | 4_PC(7:1_33:0)+H | 4_PC(8:0_32:1)+H | 4_PC(8:1_32:0)+H | 4_PC(9:0_31:1)+H | 4_PC(9:1_31:0)+H | 4_PC(10:0_30:1)+H | 4_PC(10:1_30:0)+H | 4_PC(11:0_29:1)+H | 4_PC(11:1_29:0)+H | 4_PC(12:0_28:1)+H | 4_PC(12:1_28:0)+H | 4_PC(13:0_27:1)+H | 4_PC(13:1_27:0)+H | 4_PC(14:0_26:1)+H | 4_PC(14:1_26:0)+H | 4_PC(15:0_25:1)+H | 4_PC(15:1_25:0)+H | 4_PC(16:0_24:1)+H | 4_PC(16:1_24:0)+H | 4_PC(17:0_23:1)+H | 4_PC(17:1_23:0)+H | 4_PC(18:0_22:1)+H | 4_PC(18:1_22:0)+H | 4_PC(19:0_21:1)+H | 4_PC(19:1_21:0)+H | 4_PC(20:0_20:1)+H | 4_PE(17:1_26:0)+H | 4_PE(18:1_25:0)+H | 4_PE(19:0_24:1)+H | 4_PE(20:1_23:0)+H | 4_PE(21:0_22:1)+H</t>
  </si>
  <si>
    <t>4_PC(15:0_22:4)+H | 4_PC(15:1_22:3)+H | 4_PC(17:0_20:4)+H | 4_PC(17:1_20:3)+H | 4_PC(17:2_20:2)+H | 4_PC(18:4_19:0)+H | 4_PC(4:0_33:4)+H | 4_PC(4:1_33:3)+H | 4_PC(5:0_32:4)+H | 4_PC(5:1_32:3)+H | 4_PC(5:2_32:2)+H | 4_PC(6:0_31:4)+H | 4_PC(6:1_31:3)+H | 4_PC(6:2_31:2)+H | 4_PC(7:0_30:4)+H | 4_PC(7:1_30:3)+H | 4_PC(7:2_30:2)+H | 4_PC(7:3_30:1)+H | 4_PC(8:0_29:4)+H | 4_PC(8:1_29:3)+H | 4_PC(8:2_29:2)+H | 4_PC(8:3_29:1)+H | 4_PC(9:0_28:4)+H | 4_PC(9:1_28:3)+H | 4_PC(9:2_28:2)+H | 4_PC(9:3_28:1)+H | 4_PC(9:4_28:0)+H | 4_PC(10:0_27:4)+H | 4_PC(10:1_27:3)+H | 4_PC(10:2_27:2)+H | 4_PC(10:3_27:1)+H | 4_PC(10:4_27:0)+H | 4_PC(11:0_26:4)+H | 4_PC(11:1_26:3)+H | 4_PC(11:2_26:2)+H | 4_PC(11:3_26:1)+H | 4_PC(11:4_26:0)+H | 4_PC(12:0_25:4)+H | 4_PC(12:1_25:3)+H | 4_PC(12:2_25:2)+H | 4_PC(12:3_25:1)+H | 4_PC(12:4_25:0)+H | 4_PC(13:0_24:4)+H | 4_PC(13:1_24:3)+H | 4_PC(13:2_24:2)+H | 4_PC(13:3_24:1)+H | 4_PC(13:4_24:0)+H | 4_PC(14:0_23:4)+H | 4_PC(14:1_23:3)+H | 4_PC(14:2_23:2)+H | 4_PC(14:3_23:1)+H | 4_PC(14:4_23:0)+H | 4_PC(15:0_22:4)+H | 4_PC(15:1_22:3)+H | 4_PC(15:2_22:2)+H | 4_PC(15:3_22:1)+H | 4_PC(15:4_22:0)+H | 4_PC(16:0_21:4)+H | 4_PC(16:1_21:3)+H | 4_PC(16:2_21:2)+H | 4_PC(16:3_21:1)+H | 4_PC(16:4_21:0)+H | 4_PC(17:0_20:4)+H | 4_PC(17:1_20:3)+H | 4_PC(17:2_20:2)+H | 4_PC(17:3_20:1)+H | 4_PC(17:4_20:0)+H | 4_PC(18:0_19:4)+H | 4_PC(18:1_19:3)+H | 4_PC(18:2_19:2)+H | 4_PC(18:3_19:1)+H | 4_PC(18:4_19:0)+H | 4_PC(13:0_22:1)+Na | 4_PC(14:1_21:0)+Na | 4_PC(15:0_20:1)+Na | 4_PC(15:1_20:0)+Na | 4_PC(16:1_19:0)+Na | 4_PC(17:0_18:1)+Na | 4_PC(17:1_18:0)+Na | 4_PE(18:0_22:4)+H | 4_PE(18:1_22:3)+H | 4_PE(18:2_22:2)+H | 4_PE(18:3_22:1)+H | 4_PE(18:4_22:0)+H | 4_PE(20:0_20:4)+H | 4_PE(20:1_20:3)+H | 4_PE(20:2_20:2)+H | 4_PE(14:0_24:1)+Na | 4_PE(14:1_24:0)+Na | 4_PE(15:1_23:0)+Na | 4_PE(16:0_22:1)+Na | 4_PE(16:1_22:0)+Na | 4_PE(17:1_21:0)+Na | 4_PE(18:0_20:1)+Na | 4_PE(18:1_20:0)+Na</t>
  </si>
  <si>
    <t>4_PC(15:0_22:5)+H | 4_PC(15:1_22:4)+H | 4_PC(17:0_20:5)+H | 4_PC(17:1_20:4)+H | 4_PC(17:2_20:3)+H | 4_PC(4:0_33:5)+H | 4_PC(4:1_33:4)+H | 4_PC(5:0_32:5)+H | 4_PC(5:1_32:4)+H | 4_PC(5:2_32:3)+H | 4_PC(6:0_31:5)+H | 4_PC(6:1_31:4)+H | 4_PC(6:2_31:3)+H | 4_PC(7:0_30:5)+H | 4_PC(7:1_30:4)+H | 4_PC(7:2_30:3)+H | 4_PC(7:3_30:2)+H | 4_PC(8:0_29:5)+H | 4_PC(8:1_29:4)+H | 4_PC(8:2_29:3)+H | 4_PC(8:3_29:2)+H | 4_PC(9:0_28:5)+H | 4_PC(9:1_28:4)+H | 4_PC(9:2_28:3)+H | 4_PC(9:3_28:2)+H | 4_PC(9:4_28:1)+H | 4_PC(10:0_27:5)+H | 4_PC(10:1_27:4)+H | 4_PC(10:2_27:3)+H | 4_PC(10:3_27:2)+H | 4_PC(10:4_27:1)+H | 4_PC(11:0_26:5)+H | 4_PC(11:1_26:4)+H | 4_PC(11:2_26:3)+H | 4_PC(11:3_26:2)+H | 4_PC(11:4_26:1)+H | 4_PC(11:5_26:0)+H | 4_PC(12:0_25:5)+H | 4_PC(12:1_25:4)+H | 4_PC(12:2_25:3)+H | 4_PC(12:3_25:2)+H | 4_PC(12:4_25:1)+H | 4_PC(12:5_25:0)+H | 4_PC(13:0_24:5)+H | 4_PC(13:1_24:4)+H | 4_PC(13:2_24:3)+H | 4_PC(13:3_24:2)+H | 4_PC(13:4_24:1)+H | 4_PC(13:5_24:0)+H | 4_PC(14:0_23:5)+H | 4_PC(14:1_23:4)+H | 4_PC(14:2_23:3)+H | 4_PC(14:3_23:2)+H | 4_PC(14:4_23:1)+H | 4_PC(14:5_23:0)+H | 4_PC(15:0_22:5)+H | 4_PC(15:1_22:4)+H | 4_PC(15:2_22:3)+H | 4_PC(15:3_22:2)+H | 4_PC(15:4_22:1)+H | 4_PC(15:5_22:0)+H | 4_PC(16:0_21:5)+H | 4_PC(16:1_21:4)+H | 4_PC(16:2_21:3)+H | 4_PC(16:3_21:2)+H | 4_PC(16:4_21:1)+H | 4_PC(16:5_21:0)+H | 4_PC(17:0_20:5)+H | 4_PC(17:1_20:4)+H | 4_PC(17:2_20:3)+H | 4_PC(17:3_20:2)+H | 4_PC(17:4_20:1)+H | 4_PC(17:5_20:0)+H | 4_PC(18:0_19:5)+H | 4_PC(18:1_19:4)+H | 4_PC(18:2_19:3)+H | 4_PC(18:3_19:2)+H | 4_PC(18:4_19:1)+H | 4_PC(18:5_19:0)+H | 4_PC(13:0_22:2)+Na | 4_PC(15:0_20:2)+Na | 4_PC(15:1_20:1)+Na | 4_PC(17:0_18:2)+Na | 4_PC(17:1_18:1)+Na | 4_PC(17:2_18:0)+Na | 4_PE(18:0_22:5)+H | 4_PE(18:1_22:4)+H | 4_PE(18:2_22:3)+H | 4_PE(18:3_22:2)+H | 4_PE(18:4_22:1)+H | 4_PE(20:0_20:5)+H | 4_PE(20:1_20:4)+H | 4_PE(20:2_20:3)+H | 4_PE(14:1_24:1)+Na | 4_PE(16:0_22:2)+Na | 4_PE(16:1_22:1)+Na | 4_PE(17:2_21:0)+Na | 4_PE(18:0_20:2)+Na | 4_PE(18:1_20:1)+Na | 4_PE(18:2_20:0)+Na</t>
  </si>
  <si>
    <t>4_PC(15:0_22:3)+H | 4_PC(15:1_22:2)+H | 4_PC(17:0_20:3)+H | 4_PC(17:1_20:2)+H | 4_PC(17:2_20:1)+H | 4_PC(18:3_19:0)+H | 4_PC(4:0_33:3)+H | 4_PC(4:1_33:2)+H | 4_PC(5:0_32:3)+H | 4_PC(5:1_32:2)+H | 4_PC(5:2_32:1)+H | 4_PC(6:0_31:3)+H | 4_PC(6:1_31:2)+H | 4_PC(6:2_31:1)+H | 4_PC(7:0_30:3)+H | 4_PC(7:1_30:2)+H | 4_PC(7:2_30:1)+H | 4_PC(7:3_30:0)+H | 4_PC(8:0_29:3)+H | 4_PC(8:1_29:2)+H | 4_PC(8:2_29:1)+H | 4_PC(8:3_29:0)+H | 4_PC(9:0_28:3)+H | 4_PC(9:1_28:2)+H | 4_PC(9:2_28:1)+H | 4_PC(9:3_28:0)+H | 4_PC(10:0_27:3)+H | 4_PC(10:1_27:2)+H | 4_PC(10:2_27:1)+H | 4_PC(10:3_27:0)+H | 4_PC(11:0_26:3)+H | 4_PC(11:1_26:2)+H | 4_PC(11:2_26:1)+H | 4_PC(11:3_26:0)+H | 4_PC(12:0_25:3)+H | 4_PC(12:1_25:2)+H | 4_PC(12:2_25:1)+H | 4_PC(12:3_25:0)+H | 4_PC(13:0_24:3)+H | 4_PC(13:1_24:2)+H | 4_PC(13:2_24:1)+H | 4_PC(13:3_24:0)+H | 4_PC(14:0_23:3)+H | 4_PC(14:1_23:2)+H | 4_PC(14:2_23:1)+H | 4_PC(14:3_23:0)+H | 4_PC(15:0_22:3)+H | 4_PC(15:1_22:2)+H | 4_PC(15:2_22:1)+H | 4_PC(15:3_22:0)+H | 4_PC(16:0_21:3)+H | 4_PC(16:1_21:2)+H | 4_PC(16:2_21:1)+H | 4_PC(16:3_21:0)+H | 4_PC(17:0_20:3)+H | 4_PC(17:1_20:2)+H | 4_PC(17:2_20:1)+H | 4_PC(17:3_20:0)+H | 4_PC(18:0_19:3)+H | 4_PC(18:1_19:2)+H | 4_PC(18:2_19:1)+H | 4_PC(18:3_19:0)+H | 4_PC(10:0_25:0)+Na | 4_PC(12:0_23:0)+Na | 4_PC(13:0_22:0)+Na | 4_PC(14:0_21:0)+Na | 4_PC(15:0_20:0)+Na | 4_PC(16:0_19:0)+Na | 4_PC(17:0_18:0)+Na | 4_PE(18:0_22:3)+H | 4_PE(18:1_22:2)+H | 4_PE(18:2_22:1)+H | 4_PE(18:3_22:0)+H | 4_PE(20:0_20:3)+H | 4_PE(20:1_20:2)+H | 4_PE(12:0_26:0)+Na | 4_PE(13:0_25:0)+Na | 4_PE(14:0_24:0)+Na | 4_PE(15:0_23:0)+Na | 4_PE(16:0_22:0)+Na | 4_PE(17:0_21:0)+Na | 4_PE(18:0_20:0)+Na | 4_PE(19:0_19:0)+Na</t>
  </si>
  <si>
    <t>4_PC(15:0_22:6)+H | 4_PC(15:1_22:5)+H | 4_PC(17:1_20:5)+H | 4_PC(17:2_20:4)+H | 4_PC(4:0_33:6)+H | 4_PC(4:1_33:5)+H | 4_PC(5:0_32:6)+H | 4_PC(5:1_32:5)+H | 4_PC(5:2_32:4)+H | 4_PC(6:0_31:6)+H | 4_PC(6:1_31:5)+H | 4_PC(6:2_31:4)+H | 4_PC(7:0_30:6)+H | 4_PC(7:1_30:5)+H | 4_PC(7:2_30:4)+H | 4_PC(7:3_30:3)+H | 4_PC(8:0_29:6)+H | 4_PC(8:1_29:5)+H | 4_PC(8:2_29:4)+H | 4_PC(8:3_29:3)+H | 4_PC(9:0_28:6)+H | 4_PC(9:1_28:5)+H | 4_PC(9:2_28:4)+H | 4_PC(9:3_28:3)+H | 4_PC(9:4_28:2)+H | 4_PC(10:0_27:6)+H | 4_PC(10:1_27:5)+H | 4_PC(10:2_27:4)+H | 4_PC(10:3_27:3)+H | 4_PC(10:4_27:2)+H | 4_PC(11:0_26:6)+H | 4_PC(11:1_26:5)+H | 4_PC(11:2_26:4)+H | 4_PC(11:3_26:3)+H | 4_PC(11:4_26:2)+H | 4_PC(11:5_26:1)+H | 4_PC(12:0_25:6)+H | 4_PC(12:1_25:5)+H | 4_PC(12:2_25:4)+H | 4_PC(12:3_25:3)+H | 4_PC(12:4_25:2)+H | 4_PC(12:5_25:1)+H | 4_PC(13:0_24:6)+H | 4_PC(13:1_24:5)+H | 4_PC(13:2_24:4)+H | 4_PC(13:3_24:3)+H | 4_PC(13:4_24:2)+H | 4_PC(13:5_24:1)+H | 4_PC(13:6_24:0)+H | 4_PC(14:0_23:6)+H | 4_PC(14:1_23:5)+H | 4_PC(14:2_23:4)+H | 4_PC(14:3_23:3)+H | 4_PC(14:4_23:2)+H | 4_PC(14:5_23:1)+H | 4_PC(14:6_23:0)+H | 4_PC(15:0_22:6)+H | 4_PC(15:1_22:5)+H | 4_PC(15:2_22:4)+H | 4_PC(15:3_22:3)+H | 4_PC(15:4_22:2)+H | 4_PC(15:5_22:1)+H | 4_PC(15:6_22:0)+H | 4_PC(16:0_21:6)+H | 4_PC(16:1_21:5)+H | 4_PC(16:2_21:4)+H | 4_PC(16:3_21:3)+H | 4_PC(16:4_21:2)+H | 4_PC(16:5_21:1)+H | 4_PC(16:6_21:0)+H | 4_PC(17:0_20:6)+H | 4_PC(17:1_20:5)+H | 4_PC(17:2_20:4)+H | 4_PC(17:3_20:3)+H | 4_PC(17:4_20:2)+H | 4_PC(17:5_20:1)+H | 4_PC(17:6_20:0)+H | 4_PC(18:0_19:6)+H | 4_PC(18:1_19:5)+H | 4_PC(18:2_19:4)+H | 4_PC(18:3_19:3)+H | 4_PC(18:4_19:2)+H | 4_PC(18:5_19:1)+H | 4_PC(18:6_19:0)+H | 4_PC(13:0_22:3)+Na | 4_PC(15:0_20:3)+Na | 4_PC(15:1_20:2)+Na | 4_PC(17:0_18:3)+Na | 4_PC(17:1_18:2)+Na | 4_PC(17:2_18:1)+Na | 4_PE(18:0_22:6)+H | 4_PE(18:1_22:5)+H | 4_PE(18:2_22:4)+H | 4_PE(18:3_22:3)+H | 4_PE(18:4_22:2)+H | 4_PE(20:1_20:5)+H | 4_PE(20:2_20:4)+H | 4_PE(20:3_20:3)+H | 4_PE(16:0_22:3)+Na | 4_PE(16:1_22:2)+Na | 4_PE(18:0_20:3)+Na | 4_PE(18:1_20:2)+Na | 4_PE(18:2_20:1)+Na | 4_PE(18:3_20:0)+Na</t>
  </si>
  <si>
    <t>4_PC(15:0_22:2)+Na | 4_PC(15:1_22:1)+Na | 4_PC(17:0_20:2)+Na | 4_PC(17:1_20:1)+Na | 4_PC(17:2_20:0)+Na | 4_PC(18:2_19:0)+Na | 4_PE(16:1_24:1)+Na | 4_PE(17:2_23:0)+Na | 4_PE(18:0_22:2)+Na | 4_PE(18:1_22:1)+Na | 4_PE(18:2_22:0)+Na | 4_PE(20:0_20:2)+Na | 4_PE(20:1_20:1)+Na</t>
  </si>
  <si>
    <t>4_PC(15:1_22:6)+H | 4_PC(17:2_20:5)+H | 4_PC(4:1_33:6)+H | 4_PC(5:1_32:6)+H | 4_PC(5:2_32:5)+H | 4_PC(6:1_31:6)+H | 4_PC(6:2_31:5)+H | 4_PC(7:1_30:6)+H | 4_PC(7:2_30:5)+H | 4_PC(7:3_30:4)+H | 4_PC(8:1_29:6)+H | 4_PC(8:2_29:5)+H | 4_PC(8:3_29:4)+H | 4_PC(9:1_28:6)+H | 4_PC(9:2_28:5)+H | 4_PC(9:3_28:4)+H | 4_PC(9:4_28:3)+H | 4_PC(10:1_27:6)+H | 4_PC(10:2_27:5)+H | 4_PC(10:3_27:4)+H | 4_PC(10:4_27:3)+H | 4_PC(11:1_26:6)+H | 4_PC(11:2_26:5)+H | 4_PC(11:3_26:4)+H | 4_PC(11:4_26:3)+H | 4_PC(11:5_26:2)+H | 4_PC(12:1_25:6)+H | 4_PC(12:2_25:5)+H | 4_PC(12:3_25:4)+H | 4_PC(12:4_25:3)+H | 4_PC(12:5_25:2)+H | 4_PC(13:1_24:6)+H | 4_PC(13:2_24:5)+H | 4_PC(13:3_24:4)+H | 4_PC(13:4_24:3)+H | 4_PC(13:5_24:2)+H | 4_PC(13:6_24:1)+H | 4_PC(14:1_23:6)+H | 4_PC(14:2_23:5)+H | 4_PC(14:3_23:4)+H | 4_PC(14:4_23:3)+H | 4_PC(14:5_23:2)+H | 4_PC(14:6_23:1)+H | 4_PC(15:1_22:6)+H | 4_PC(15:2_22:5)+H | 4_PC(15:3_22:4)+H | 4_PC(15:4_22:3)+H | 4_PC(15:5_22:2)+H | 4_PC(15:6_22:1)+H | 4_PC(16:1_21:6)+H | 4_PC(16:2_21:5)+H | 4_PC(16:3_21:4)+H | 4_PC(16:4_21:3)+H | 4_PC(16:5_21:2)+H | 4_PC(16:6_21:1)+H | 4_PC(17:1_20:6)+H | 4_PC(17:2_20:5)+H | 4_PC(17:3_20:4)+H | 4_PC(17:4_20:3)+H | 4_PC(17:5_20:2)+H | 4_PC(17:6_20:1)+H | 4_PC(18:1_19:6)+H | 4_PC(18:2_19:5)+H | 4_PC(18:3_19:4)+H | 4_PC(18:4_19:3)+H | 4_PC(18:5_19:2)+H | 4_PC(18:6_19:1)+H | 4_PC(13:0_22:4)+Na | 4_PC(15:0_20:4)+Na | 4_PC(15:1_20:3)+Na | 4_PC(17:0_18:4)+Na | 4_PC(17:1_18:3)+Na | 4_PC(17:2_18:2)+Na | 4_PE(18:1_22:6)+H | 4_PE(18:2_22:5)+H | 4_PE(18:3_22:4)+H | 4_PE(18:4_22:3)+H | 4_PE(20:2_20:5)+H | 4_PE(20:3_20:4)+H | 4_PE(16:0_22:4)+Na | 4_PE(16:1_22:3)+Na | 4_PE(18:0_20:4)+Na | 4_PE(18:1_20:3)+Na | 4_PE(18:2_20:2)+Na | 4_PE(18:3_20:1)+Na | 4_PE(18:4_20:0)+Na | 4_PEG(n=15_NH4+_CH2=7_DBE=2_(1-NH3))</t>
  </si>
  <si>
    <t>4_PC(16:0_22:6)+H | 4_PC(16:1_22:5)+H | 4_PC(18:1_20:5)+H | 4_PC(18:2_20:4)+H | 4_PC(18:3_20:3)+H | 4_PC(18:4_20:2)+H | 4_PC(4:0_34:6)+H | 4_PC(4:1_34:5)+H | 4_PC(5:0_33:6)+H | 4_PC(5:1_33:5)+H | 4_PC(5:2_33:4)+H | 4_PC(6:0_32:6)+H | 4_PC(6:1_32:5)+H | 4_PC(6:2_32:4)+H | 4_PC(7:0_31:6)+H | 4_PC(7:1_31:5)+H | 4_PC(7:2_31:4)+H | 4_PC(7:3_31:3)+H | 4_PC(8:0_30:6)+H | 4_PC(8:1_30:5)+H | 4_PC(8:2_30:4)+H | 4_PC(8:3_30:3)+H | 4_PC(9:0_29:6)+H | 4_PC(9:1_29:5)+H | 4_PC(9:2_29:4)+H | 4_PC(9:3_29:3)+H | 4_PC(9:4_29:2)+H | 4_PC(10:0_28:6)+H | 4_PC(10:1_28:5)+H | 4_PC(10:2_28:4)+H | 4_PC(10:3_28:3)+H | 4_PC(10:4_28:2)+H | 4_PC(11:0_27:6)+H | 4_PC(11:1_27:5)+H | 4_PC(11:2_27:4)+H | 4_PC(11:3_27:3)+H | 4_PC(11:4_27:2)+H | 4_PC(11:5_27:1)+H | 4_PC(12:0_26:6)+H | 4_PC(12:1_26:5)+H | 4_PC(12:2_26:4)+H | 4_PC(12:3_26:3)+H | 4_PC(12:4_26:2)+H | 4_PC(12:5_26:1)+H | 4_PC(13:0_25:6)+H | 4_PC(13:1_25:5)+H | 4_PC(13:2_25:4)+H | 4_PC(13:3_25:3)+H | 4_PC(13:4_25:2)+H | 4_PC(13:5_25:1)+H | 4_PC(13:6_25:0)+H | 4_PC(14:0_24:6)+H | 4_PC(14:1_24:5)+H | 4_PC(14:2_24:4)+H | 4_PC(14:3_24:3)+H | 4_PC(14:4_24:2)+H | 4_PC(14:5_24:1)+H | 4_PC(14:6_24:0)+H | 4_PC(15:0_23:6)+H | 4_PC(15:1_23:5)+H | 4_PC(15:2_23:4)+H | 4_PC(15:3_23:3)+H | 4_PC(15:4_23:2)+H | 4_PC(15:5_23:1)+H | 4_PC(15:6_23:0)+H | 4_PC(16:0_22:6)+H | 4_PC(16:1_22:5)+H | 4_PC(16:2_22:4)+H | 4_PC(16:3_22:3)+H | 4_PC(16:4_22:2)+H | 4_PC(16:5_22:1)+H | 4_PC(16:6_22:0)+H | 4_PC(17:0_21:6)+H | 4_PC(17:1_21:5)+H | 4_PC(17:2_21:4)+H | 4_PC(17:3_21:3)+H | 4_PC(17:4_21:2)+H | 4_PC(17:5_21:1)+H | 4_PC(17:6_21:0)+H | 4_PC(18:0_20:6)+H | 4_PC(18:1_20:5)+H | 4_PC(18:2_20:4)+H | 4_PC(18:3_20:3)+H | 4_PC(18:4_20:2)+H | 4_PC(18:5_20:1)+H | 4_PC(18:6_20:0)+H | 4_PC(19:0_19:6)+H | 4_PC(19:1_19:5)+H | 4_PC(19:2_19:4)+H | 4_PC(19:3_19:3)+H | 4_PC(14:0_22:3)+Na | 4_PC(14:1_22:2)+Na | 4_PC(16:0_20:3)+Na | 4_PC(16:1_20:2)+Na | 4_PC(18:0_18:3)+Na | 4_PC(18:1_18:2)+Na | 4_PE(19:0_22:6)+H | 4_PE(17:0_22:3)+Na | 4_PE(17:1_22:2)+Na | 4_PE(17:2_22:1)+Na | 4_PE(18:3_21:0)+Na | 4_PE(19:0_20:3)+Na | 4_PEG(n=15_NH4+_CH2=8_DBE=1_(1-NH3))</t>
  </si>
  <si>
    <t>4_PC(16:0_22:4)+H | 4_PC(16:1_22:3)+H | 4_PC(18:0_20:4)+H | 4_PC(18:1_20:3)+H | 4_PC(18:2_20:2)+H | 4_PC(18:3_20:1)+H | 4_PC(18:4_20:0)+H | 4_PC(4:0_34:4)+H | 4_PC(4:1_34:3)+H | 4_PC(5:0_33:4)+H | 4_PC(5:1_33:3)+H | 4_PC(5:2_33:2)+H | 4_PC(6:0_32:4)+H | 4_PC(6:1_32:3)+H | 4_PC(6:2_32:2)+H | 4_PC(7:0_31:4)+H | 4_PC(7:1_31:3)+H | 4_PC(7:2_31:2)+H | 4_PC(7:3_31:1)+H | 4_PC(8:0_30:4)+H | 4_PC(8:1_30:3)+H | 4_PC(8:2_30:2)+H | 4_PC(8:3_30:1)+H | 4_PC(9:0_29:4)+H | 4_PC(9:1_29:3)+H | 4_PC(9:2_29:2)+H | 4_PC(9:3_29:1)+H | 4_PC(9:4_29:0)+H | 4_PC(10:0_28:4)+H | 4_PC(10:1_28:3)+H | 4_PC(10:2_28:2)+H | 4_PC(10:3_28:1)+H | 4_PC(10:4_28:0)+H | 4_PC(11:0_27:4)+H | 4_PC(11:1_27:3)+H | 4_PC(11:2_27:2)+H | 4_PC(11:3_27:1)+H | 4_PC(11:4_27:0)+H | 4_PC(12:0_26:4)+H | 4_PC(12:1_26:3)+H | 4_PC(12:2_26:2)+H | 4_PC(12:3_26:1)+H | 4_PC(12:4_26:0)+H | 4_PC(13:0_25:4)+H | 4_PC(13:1_25:3)+H | 4_PC(13:2_25:2)+H | 4_PC(13:3_25:1)+H | 4_PC(13:4_25:0)+H | 4_PC(14:0_24:4)+H | 4_PC(14:1_24:3)+H | 4_PC(14:2_24:2)+H | 4_PC(14:3_24:1)+H | 4_PC(14:4_24:0)+H | 4_PC(15:0_23:4)+H | 4_PC(15:1_23:3)+H | 4_PC(15:2_23:2)+H | 4_PC(15:3_23:1)+H | 4_PC(15:4_23:0)+H | 4_PC(16:0_22:4)+H | 4_PC(16:1_22:3)+H | 4_PC(16:2_22:2)+H | 4_PC(16:3_22:1)+H | 4_PC(16:4_22:0)+H | 4_PC(17:0_21:4)+H | 4_PC(17:1_21:3)+H | 4_PC(17:2_21:2)+H | 4_PC(17:3_21:1)+H | 4_PC(17:4_21:0)+H | 4_PC(18:0_20:4)+H | 4_PC(18:1_20:3)+H | 4_PC(18:2_20:2)+H | 4_PC(18:3_20:1)+H | 4_PC(18:4_20:0)+H | 4_PC(19:0_19:4)+H | 4_PC(19:1_19:3)+H | 4_PC(19:2_19:2)+H | 4_PC(12:0_24:1)+Na | 4_PC(14:0_22:1)+Na | 4_PC(14:1_22:0)+Na | 4_PC(15:1_21:0)+Na | 4_PC(16:0_20:1)+Na | 4_PC(16:1_20:0)+Na | 4_PC(17:1_19:0)+Na | 4_PC(18:0_18:1)+Na | 4_PE(18:4_23:0)+H | 4_PE(19:0_22:4)+H | 4_PE(20:4_21:0)+H | 4_PE(14:1_25:0)+Na | 4_PE(15:0_24:1)+Na | 4_PE(15:1_24:0)+Na | 4_PE(16:1_23:0)+Na | 4_PE(17:0_22:1)+Na | 4_PE(17:1_22:0)+Na | 4_PE(18:1_21:0)+Na | 4_PE(19:0_20:1)+Na</t>
  </si>
  <si>
    <t>4_PC(16:0_22:5)+H | 4_PC(16:1_22:4)+H | 4_PC(18:0_20:5)+H | 4_PC(18:1_20:4)+H | 4_PC(18:2_20:3)+H | 4_PC(18:3_20:2)+H | 4_PC(18:4_20:1)+H | 4_PC(4:0_34:5)+H | 4_PC(4:1_34:4)+H | 4_PC(5:0_33:5)+H | 4_PC(5:1_33:4)+H | 4_PC(5:2_33:3)+H | 4_PC(6:0_32:5)+H | 4_PC(6:1_32:4)+H | 4_PC(6:2_32:3)+H | 4_PC(7:0_31:5)+H | 4_PC(7:1_31:4)+H | 4_PC(7:2_31:3)+H | 4_PC(7:3_31:2)+H | 4_PC(8:0_30:5)+H | 4_PC(8:1_30:4)+H | 4_PC(8:2_30:3)+H | 4_PC(8:3_30:2)+H | 4_PC(9:0_29:5)+H | 4_PC(9:1_29:4)+H | 4_PC(9:2_29:3)+H | 4_PC(9:3_29:2)+H | 4_PC(9:4_29:1)+H | 4_PC(10:0_28:5)+H | 4_PC(10:1_28:4)+H | 4_PC(10:2_28:3)+H | 4_PC(10:3_28:2)+H | 4_PC(10:4_28:1)+H | 4_PC(11:0_27:5)+H | 4_PC(11:1_27:4)+H | 4_PC(11:2_27:3)+H | 4_PC(11:3_27:2)+H | 4_PC(11:4_27:1)+H | 4_PC(11:5_27:0)+H | 4_PC(12:0_26:5)+H | 4_PC(12:1_26:4)+H | 4_PC(12:2_26:3)+H | 4_PC(12:3_26:2)+H | 4_PC(12:4_26:1)+H | 4_PC(12:5_26:0)+H | 4_PC(13:0_25:5)+H | 4_PC(13:1_25:4)+H | 4_PC(13:2_25:3)+H | 4_PC(13:3_25:2)+H | 4_PC(13:4_25:1)+H | 4_PC(13:5_25:0)+H | 4_PC(14:0_24:5)+H | 4_PC(14:1_24:4)+H | 4_PC(14:2_24:3)+H | 4_PC(14:3_24:2)+H | 4_PC(14:4_24:1)+H | 4_PC(14:5_24:0)+H | 4_PC(15:0_23:5)+H | 4_PC(15:1_23:4)+H | 4_PC(15:2_23:3)+H | 4_PC(15:3_23:2)+H | 4_PC(15:4_23:1)+H | 4_PC(15:5_23:0)+H | 4_PC(16:0_22:5)+H | 4_PC(16:1_22:4)+H | 4_PC(16:2_22:3)+H | 4_PC(16:3_22:2)+H | 4_PC(16:4_22:1)+H | 4_PC(16:5_22:0)+H | 4_PC(17:0_21:5)+H | 4_PC(17:1_21:4)+H | 4_PC(17:2_21:3)+H | 4_PC(17:3_21:2)+H | 4_PC(17:4_21:1)+H | 4_PC(17:5_21:0)+H | 4_PC(18:0_20:5)+H | 4_PC(18:1_20:4)+H | 4_PC(18:2_20:3)+H | 4_PC(18:3_20:2)+H | 4_PC(18:4_20:1)+H | 4_PC(18:5_20:0)+H | 4_PC(19:0_19:5)+H | 4_PC(19:1_19:4)+H | 4_PC(19:2_19:3)+H | 4_PC(14:0_22:2)+Na | 4_PC(14:1_22:1)+Na | 4_PC(16:0_20:2)+Na | 4_PC(16:1_20:1)+Na | 4_PC(17:2_19:0)+Na | 4_PC(18:0_18:2)+Na | 4_PC(18:1_18:1)+Na | 4_PE(19:0_22:5)+H | 4_PE(20:5_21:0)+H | 4_PE(15:1_24:1)+Na | 4_PE(17:0_22:2)+Na | 4_PE(17:1_22:1)+Na | 4_PE(17:2_22:0)+Na | 4_PE(18:2_21:0)+Na | 4_PE(19:0_20:2)+Na</t>
  </si>
  <si>
    <t>4_PC(16:0_22:6)+Na | 4_PC(16:1_22:5)+Na | 4_PC(18:1_20:5)+Na | 4_PC(18:2_20:4)+Na | 4_PC(18:3_20:3)+Na | 4_PC(18:4_20:2)+Na | 4_PE(19:0_22:6)+Na</t>
  </si>
  <si>
    <t>4_PC(16:0_22:5)+Na | 4_PC(16:1_22:4)+Na | 4_PC(18:0_20:5)+Na | 4_PC(18:1_20:4)+Na | 4_PC(18:2_20:3)+Na | 4_PC(18:3_20:2)+Na | 4_PC(18:4_20:1)+Na | 4_PE(19:0_22:5)+Na | 4_PE(20:5_21:0)+Na</t>
  </si>
  <si>
    <t>4_PC(16:0_22:4)+Na | 4_PC(16:1_22:3)+Na | 4_PC(18:0_20:4)+Na | 4_PC(18:1_20:3)+Na | 4_PC(18:2_20:2)+Na | 4_PC(18:3_20:1)+Na | 4_PC(18:4_20:0)+Na | 4_PE(18:4_23:0)+Na | 4_PE(19:0_22:4)+Na | 4_PE(20:4_21:0)+Na</t>
  </si>
  <si>
    <t>4_PC(16:0_22:3)+Na | 4_PC(16:1_22:2)+Na | 4_PC(18:0_20:3)+Na | 4_PC(18:1_20:2)+Na | 4_PC(18:2_20:1)+Na | 4_PC(18:3_20:0)+Na | 4_PE(17:2_24:1)+Na | 4_PE(18:3_23:0)+Na | 4_PE(19:0_22:3)+Na | 4_PE(20:3_21:0)+Na</t>
  </si>
  <si>
    <t>4_PC(16:1_22:6)+H | 4_PC(18:2_20:5)+H | 4_PC(18:3_20:4)+H | 4_PC(18:4_20:3)+H | 4_PC(4:1_34:6)+H | 4_PC(5:1_33:6)+H | 4_PC(5:2_33:5)+H | 4_PC(6:1_32:6)+H | 4_PC(6:2_32:5)+H | 4_PC(7:1_31:6)+H | 4_PC(7:2_31:5)+H | 4_PC(7:3_31:4)+H | 4_PC(8:1_30:6)+H | 4_PC(8:2_30:5)+H | 4_PC(8:3_30:4)+H | 4_PC(9:1_29:6)+H | 4_PC(9:2_29:5)+H | 4_PC(9:3_29:4)+H | 4_PC(9:4_29:3)+H | 4_PC(10:1_28:6)+H | 4_PC(10:2_28:5)+H | 4_PC(10:3_28:4)+H | 4_PC(10:4_28:3)+H | 4_PC(11:1_27:6)+H | 4_PC(11:2_27:5)+H | 4_PC(11:3_27:4)+H | 4_PC(11:4_27:3)+H | 4_PC(11:5_27:2)+H | 4_PC(12:1_26:6)+H | 4_PC(12:2_26:5)+H | 4_PC(12:3_26:4)+H | 4_PC(12:4_26:3)+H | 4_PC(12:5_26:2)+H | 4_PC(13:1_25:6)+H | 4_PC(13:2_25:5)+H | 4_PC(13:3_25:4)+H | 4_PC(13:4_25:3)+H | 4_PC(13:5_25:2)+H | 4_PC(13:6_25:1)+H | 4_PC(14:1_24:6)+H | 4_PC(14:2_24:5)+H | 4_PC(14:3_24:4)+H | 4_PC(14:4_24:3)+H | 4_PC(14:5_24:2)+H | 4_PC(14:6_24:1)+H | 4_PC(15:1_23:6)+H | 4_PC(15:2_23:5)+H | 4_PC(15:3_23:4)+H | 4_PC(15:4_23:3)+H | 4_PC(15:5_23:2)+H | 4_PC(15:6_23:1)+H | 4_PC(16:1_22:6)+H | 4_PC(16:2_22:5)+H | 4_PC(16:3_22:4)+H | 4_PC(16:4_22:3)+H | 4_PC(16:5_22:2)+H | 4_PC(16:6_22:1)+H | 4_PC(17:1_21:6)+H | 4_PC(17:2_21:5)+H | 4_PC(17:3_21:4)+H | 4_PC(17:4_21:3)+H | 4_PC(17:5_21:2)+H | 4_PC(17:6_21:1)+H | 4_PC(18:1_20:6)+H | 4_PC(18:2_20:5)+H | 4_PC(18:3_20:4)+H | 4_PC(18:4_20:3)+H | 4_PC(18:5_20:2)+H | 4_PC(18:6_20:1)+H | 4_PC(19:1_19:6)+H | 4_PC(19:2_19:5)+H | 4_PC(19:3_19:4)+H | 4_PC(14:0_22:4)+Na | 4_PC(14:1_22:3)+Na | 4_PC(16:0_20:4)+Na | 4_PC(16:1_20:3)+Na | 4_PC(18:0_18:4)+Na | 4_PC(18:1_18:3)+Na | 4_PC(18:2_18:2)+Na | 4_PE(17:0_22:4)+Na | 4_PE(17:1_22:3)+Na | 4_PE(17:2_22:2)+Na | 4_PE(18:4_21:0)+Na | 4_PE(19:0_20:4)+Na | 4_PEG(n=15_NH4+_CH2=8_DBE=2_(1-NH3))</t>
  </si>
  <si>
    <t>4_PC(16:1_24:1)+H | 4_PC(17:2_23:0)+H | 4_PC(18:0_22:2)+H | 4_PC(18:1_22:1)+H | 4_PC(18:2_22:0)+H | 4_PC(20:0_20:2)+H | 4_PC(20:1_20:1)+H | 4_PC(4:0_36:2)+H | 4_PC(4:1_36:1)+H | 4_PC(5:0_35:2)+H | 4_PC(5:1_35:1)+H | 4_PC(5:2_35:0)+H | 4_PC(6:0_34:2)+H | 4_PC(6:1_34:1)+H | 4_PC(6:2_34:0)+H | 4_PC(7:0_33:2)+H | 4_PC(7:1_33:1)+H | 4_PC(7:2_33:0)+H | 4_PC(8:0_32:2)+H | 4_PC(8:1_32:1)+H | 4_PC(8:2_32:0)+H | 4_PC(9:0_31:2)+H | 4_PC(9:1_31:1)+H | 4_PC(9:2_31:0)+H | 4_PC(10:0_30:2)+H | 4_PC(10:1_30:1)+H | 4_PC(10:2_30:0)+H | 4_PC(11:0_29:2)+H | 4_PC(11:1_29:1)+H | 4_PC(11:2_29:0)+H | 4_PC(12:0_28:2)+H | 4_PC(12:1_28:1)+H | 4_PC(12:2_28:0)+H | 4_PC(13:0_27:2)+H | 4_PC(13:1_27:1)+H | 4_PC(13:2_27:0)+H | 4_PC(14:0_26:2)+H | 4_PC(14:1_26:1)+H | 4_PC(14:2_26:0)+H | 4_PC(15:0_25:2)+H | 4_PC(15:1_25:1)+H | 4_PC(15:2_25:0)+H | 4_PC(16:0_24:2)+H | 4_PC(16:1_24:1)+H | 4_PC(16:2_24:0)+H | 4_PC(17:0_23:2)+H | 4_PC(17:1_23:1)+H | 4_PC(17:2_23:0)+H | 4_PC(18:0_22:2)+H | 4_PC(18:1_22:1)+H | 4_PC(18:2_22:0)+H | 4_PC(19:0_21:2)+H | 4_PC(19:1_21:1)+H | 4_PC(19:2_21:0)+H | 4_PC(20:0_20:2)+H | 4_PC(20:1_20:1)+H | 4_PE(17:2_26:0)+H | 4_PE(18:2_25:0)+H | 4_PE(20:2_23:0)+H | 4_PE(21:0_22:2)+H</t>
  </si>
  <si>
    <t>4_PC(17:0_22:6)+H | 4_PC(17:1_22:5)+H | 4_PC(17:2_22:4)+H | 4_PC(4:0_35:6)+H | 4_PC(4:1_35:5)+H | 4_PC(5:0_34:6)+H | 4_PC(5:1_34:5)+H | 4_PC(5:2_34:4)+H | 4_PC(6:0_33:6)+H | 4_PC(6:1_33:5)+H | 4_PC(6:2_33:4)+H | 4_PC(7:0_32:6)+H | 4_PC(7:1_32:5)+H | 4_PC(7:2_32:4)+H | 4_PC(7:3_32:3)+H | 4_PC(8:0_31:6)+H | 4_PC(8:1_31:5)+H | 4_PC(8:2_31:4)+H | 4_PC(8:3_31:3)+H | 4_PC(9:0_30:6)+H | 4_PC(9:1_30:5)+H | 4_PC(9:2_30:4)+H | 4_PC(9:3_30:3)+H | 4_PC(9:4_30:2)+H | 4_PC(10:0_29:6)+H | 4_PC(10:1_29:5)+H | 4_PC(10:2_29:4)+H | 4_PC(10:3_29:3)+H | 4_PC(10:4_29:2)+H | 4_PC(11:0_28:6)+H | 4_PC(11:1_28:5)+H | 4_PC(11:2_28:4)+H | 4_PC(11:3_28:3)+H | 4_PC(11:4_28:2)+H | 4_PC(11:5_28:1)+H | 4_PC(12:0_27:6)+H | 4_PC(12:1_27:5)+H | 4_PC(12:2_27:4)+H | 4_PC(12:3_27:3)+H | 4_PC(12:4_27:2)+H | 4_PC(12:5_27:1)+H | 4_PC(13:0_26:6)+H | 4_PC(13:1_26:5)+H | 4_PC(13:2_26:4)+H | 4_PC(13:3_26:3)+H | 4_PC(13:4_26:2)+H | 4_PC(13:5_26:1)+H | 4_PC(13:6_26:0)+H | 4_PC(14:0_25:6)+H | 4_PC(14:1_25:5)+H | 4_PC(14:2_25:4)+H | 4_PC(14:3_25:3)+H | 4_PC(14:4_25:2)+H | 4_PC(14:5_25:1)+H | 4_PC(14:6_25:0)+H | 4_PC(15:0_24:6)+H | 4_PC(15:1_24:5)+H | 4_PC(15:2_24:4)+H | 4_PC(15:3_24:3)+H | 4_PC(15:4_24:2)+H | 4_PC(15:5_24:1)+H | 4_PC(15:6_24:0)+H | 4_PC(16:0_23:6)+H | 4_PC(16:1_23:5)+H | 4_PC(16:2_23:4)+H | 4_PC(16:3_23:3)+H | 4_PC(16:4_23:2)+H | 4_PC(16:5_23:1)+H | 4_PC(16:6_23:0)+H | 4_PC(17:0_22:6)+H | 4_PC(17:1_22:5)+H | 4_PC(17:2_22:4)+H | 4_PC(17:3_22:3)+H | 4_PC(17:4_22:2)+H | 4_PC(17:5_22:1)+H | 4_PC(17:6_22:0)+H | 4_PC(18:0_21:6)+H | 4_PC(18:1_21:5)+H | 4_PC(18:2_21:4)+H | 4_PC(18:3_21:3)+H | 4_PC(18:4_21:2)+H | 4_PC(18:5_21:1)+H | 4_PC(18:6_21:0)+H | 4_PC(19:0_20:6)+H | 4_PC(19:1_20:5)+H | 4_PC(19:2_20:4)+H | 4_PC(19:3_20:3)+H | 4_PC(19:4_20:2)+H | 4_PC(19:5_20:1)+H | 4_PC(19:6_20:0)+H | 4_PC(15:0_22:3)+Na | 4_PC(15:1_22:2)+Na | 4_PC(17:0_20:3)+Na | 4_PC(17:1_20:2)+Na | 4_PC(17:2_20:1)+Na | 4_PC(18:3_19:0)+Na | 4_PE(20:0_22:6)+H | 4_PE(20:1_22:5)+H | 4_PE(20:2_22:4)+H | 4_PE(20:3_22:3)+H | 4_PE(20:4_22:2)+H | 4_PE(20:5_22:1)+H | 4_PE(18:0_22:3)+Na | 4_PE(18:1_22:2)+Na | 4_PE(18:2_22:1)+Na | 4_PE(18:3_22:0)+Na | 4_PE(20:0_20:3)+Na | 4_PE(20:1_20:2)+Na</t>
  </si>
  <si>
    <t>4_PC(17:0_22:5)+H | 4_PC(17:1_22:4)+H | 4_PC(17:2_22:3)+H | 4_PC(19:0_20:5)+H | 4_PC(4:0_35:5)+H | 4_PC(4:1_35:4)+H | 4_PC(5:0_34:5)+H | 4_PC(5:1_34:4)+H | 4_PC(5:2_34:3)+H | 4_PC(6:0_33:5)+H | 4_PC(6:1_33:4)+H | 4_PC(6:2_33:3)+H | 4_PC(7:0_32:5)+H | 4_PC(7:1_32:4)+H | 4_PC(7:2_32:3)+H | 4_PC(7:3_32:2)+H | 4_PC(8:0_31:5)+H | 4_PC(8:1_31:4)+H | 4_PC(8:2_31:3)+H | 4_PC(8:3_31:2)+H | 4_PC(9:0_30:5)+H | 4_PC(9:1_30:4)+H | 4_PC(9:2_30:3)+H | 4_PC(9:3_30:2)+H | 4_PC(9:4_30:1)+H | 4_PC(10:0_29:5)+H | 4_PC(10:1_29:4)+H | 4_PC(10:2_29:3)+H | 4_PC(10:3_29:2)+H | 4_PC(10:4_29:1)+H | 4_PC(11:0_28:5)+H | 4_PC(11:1_28:4)+H | 4_PC(11:2_28:3)+H | 4_PC(11:3_28:2)+H | 4_PC(11:4_28:1)+H | 4_PC(11:5_28:0)+H | 4_PC(12:0_27:5)+H | 4_PC(12:1_27:4)+H | 4_PC(12:2_27:3)+H | 4_PC(12:3_27:2)+H | 4_PC(12:4_27:1)+H | 4_PC(12:5_27:0)+H | 4_PC(13:0_26:5)+H | 4_PC(13:1_26:4)+H | 4_PC(13:2_26:3)+H | 4_PC(13:3_26:2)+H | 4_PC(13:4_26:1)+H | 4_PC(13:5_26:0)+H | 4_PC(14:0_25:5)+H | 4_PC(14:1_25:4)+H | 4_PC(14:2_25:3)+H | 4_PC(14:3_25:2)+H | 4_PC(14:4_25:1)+H | 4_PC(14:5_25:0)+H | 4_PC(15:0_24:5)+H | 4_PC(15:1_24:4)+H | 4_PC(15:2_24:3)+H | 4_PC(15:3_24:2)+H | 4_PC(15:4_24:1)+H | 4_PC(15:5_24:0)+H | 4_PC(16:0_23:5)+H | 4_PC(16:1_23:4)+H | 4_PC(16:2_23:3)+H | 4_PC(16:3_23:2)+H | 4_PC(16:4_23:1)+H | 4_PC(16:5_23:0)+H | 4_PC(17:0_22:5)+H | 4_PC(17:1_22:4)+H | 4_PC(17:2_22:3)+H | 4_PC(17:3_22:2)+H | 4_PC(17:4_22:1)+H | 4_PC(17:5_22:0)+H | 4_PC(18:0_21:5)+H | 4_PC(18:1_21:4)+H | 4_PC(18:2_21:3)+H | 4_PC(18:3_21:2)+H | 4_PC(18:4_21:1)+H | 4_PC(18:5_21:0)+H | 4_PC(19:0_20:5)+H | 4_PC(19:1_20:4)+H | 4_PC(19:2_20:3)+H | 4_PC(19:3_20:2)+H | 4_PC(19:4_20:1)+H | 4_PC(19:5_20:0)+H | 4_PC(15:0_22:2)+Na | 4_PC(15:1_22:1)+Na | 4_PC(17:0_20:2)+Na | 4_PC(17:1_20:1)+Na | 4_PC(17:2_20:0)+Na | 4_PC(18:2_19:0)+Na | 4_PE(18:4_24:1)+H | 4_PE(20:0_22:5)+H | 4_PE(20:1_22:4)+H | 4_PE(20:2_22:3)+H | 4_PE(20:3_22:2)+H | 4_PE(20:4_22:1)+H | 4_PE(20:5_22:0)+H | 4_PE(16:1_24:1)+Na | 4_PE(17:2_23:0)+Na | 4_PE(18:0_22:2)+Na | 4_PE(18:1_22:1)+Na | 4_PE(18:2_22:0)+Na | 4_PE(20:0_20:2)+Na | 4_PE(20:1_20:1)+Na</t>
  </si>
  <si>
    <t>4_PC(17:0_22:6)+H | 4_PC(17:1_22:5)+H | 4_PC(17:2_22:4)+H | 4_PC(4:0_35:6)+H | 4_PC(4:1_35:5)+H | 4_PC(5:0_34:6)+H | 4_PC(5:1_34:5)+H | 4_PC(5:2_34:4)+H | 4_PC(6:0_33:6)+H | 4_PC(6:1_33:5)+H | 4_PC(6:2_33:4)+H | 4_PC(7:0_32:6)+H | 4_PC(7:1_32:5)+H | 4_PC(7:2_32:4)+H | 4_PC(7:3_32:3)+H | 4_PC(8:0_31:6)+H | 4_PC(8:1_31:5)+H | 4_PC(8:2_31:4)+H | 4_PC(8:3_31:3)+H | 4_PC(9:0_30:6)+H | 4_PC(9:1_30:5)+H | 4_PC(9:2_30:4)+H | 4_PC(9:3_30:3)+H | 4_PC(9:4_30:2)+H | 4_PC(10:0_29:6)+H | 4_PC(10:1_29:5)+H | 4_PC(10:2_29:4)+H | 4_PC(10:3_29:3)+H | 4_PC(10:4_29:2)+H | 4_PC(11:0_28:6)+H | 4_PC(11:1_28:5)+H | 4_PC(11:2_28:4)+H | 4_PC(11:3_28:3)+H | 4_PC(11:4_28:2)+H | 4_PC(11:5_28:1)+H | 4_PC(12:0_27:6)+H | 4_PC(12:1_27:5)+H | 4_PC(12:2_27:4)+H | 4_PC(12:3_27:3)+H | 4_PC(12:4_27:2)+H | 4_PC(12:5_27:1)+H | 4_PC(13:0_26:6)+H | 4_PC(13:1_26:5)+H | 4_PC(13:2_26:4)+H | 4_PC(13:3_26:3)+H | 4_PC(13:4_26:2)+H | 4_PC(13:5_26:1)+H | 4_PC(13:6_26:0)+H | 4_PC(14:0_25:6)+H | 4_PC(14:1_25:5)+H | 4_PC(14:2_25:4)+H | 4_PC(14:3_25:3)+H | 4_PC(14:4_25:2)+H | 4_PC(14:5_25:1)+H | 4_PC(14:6_25:0)+H | 4_PC(15:0_24:6)+H | 4_PC(15:1_24:5)+H | 4_PC(15:2_24:4)+H | 4_PC(15:3_24:3)+H | 4_PC(15:4_24:2)+H | 4_PC(15:5_24:1)+H | 4_PC(15:6_24:0)+H | 4_PC(16:0_23:6)+H | 4_PC(16:1_23:5)+H | 4_PC(16:2_23:4)+H | 4_PC(16:3_23:3)+H | 4_PC(16:4_23:2)+H | 4_PC(16:5_23:1)+H | 4_PC(16:6_23:0)+H | 4_PC(17:0_22:6)+H | 4_PC(17:1_22:5)+H | 4_PC(17:2_22:4)+H | 4_PC(17:3_22:3)+H | 4_PC(17:4_22:2)+H | 4_PC(17:5_22:1)+H | 4_PC(17:6_22:0)+H | 4_PC(18:0_21:6)+H | 4_PC(18:1_21:5)+H | 4_PC(18:2_21:4)+H | 4_PC(18:3_21:3)+H | 4_PC(18:4_21:2)+H | 4_PC(18:5_21:1)+H | 4_PC(18:6_21:0)+H | 4_PC(19:0_20:6)+H | 4_PC(19:1_20:5)+H | 4_PC(19:2_20:4)+H | 4_PC(19:3_20:3)+H | 4_PC(19:4_20:2)+H | 4_PC(19:5_20:1)+H | 4_PC(19:6_20:0)+H | 4_PC(15:0_22:3)+Na | 4_PC(15:1_22:2)+Na | 4_PC(17:0_20:3)+Na | 4_PC(17:1_20:2)+Na | 4_PC(17:2_20:1)+Na | 4_PC(18:3_19:0)+Na | 4_PE(20:0_22:6)+H | 4_PE(20:1_22:5)+H | 4_PE(20:2_22:4)+H | 4_PE(20:3_22:3)+H | 4_PE(20:4_22:2)+H | 4_PE(20:5_22:1)+H | 4_PE(18:0_22:3)+Na | 4_PE(18:1_22:2)+Na | 4_PE(18:2_22:1)+Na | 4_PE(18:3_22:0)+Na | 4_PE(20:0_20:3)+Na | 4_PE(20:1_20:2)+Na | 4_PEG(n=15_NH4+_CH2=9_DBE=1_(1-NH3))</t>
  </si>
  <si>
    <t>4_PC(17:0_22:4)+Na | 4_PC(17:1_22:3)+Na | 4_PC(17:2_22:2)+Na | 4_PC(18:4_21:0)+Na | 4_PC(19:0_20:4)+Na | 4_PE(18:3_24:1)+Na | 4_PE(18:4_24:0)+Na | 4_PE(20:0_22:4)+Na | 4_PE(20:1_22:3)+Na | 4_PE(20:2_22:2)+Na | 4_PE(20:3_22:1)+Na | 4_PE(20:4_22:0)+Na</t>
  </si>
  <si>
    <t>4_PC(17:1_22:6)+H | 4_PC(17:2_22:5)+H | 4_PC(4:1_35:6)+H | 4_PC(5:1_34:6)+H | 4_PC(5:2_34:5)+H | 4_PC(6:1_33:6)+H | 4_PC(6:2_33:5)+H | 4_PC(7:1_32:6)+H | 4_PC(7:2_32:5)+H | 4_PC(7:3_32:4)+H | 4_PC(8:1_31:6)+H | 4_PC(8:2_31:5)+H | 4_PC(8:3_31:4)+H | 4_PC(9:1_30:6)+H | 4_PC(9:2_30:5)+H | 4_PC(9:3_30:4)+H | 4_PC(9:4_30:3)+H | 4_PC(10:1_29:6)+H | 4_PC(10:2_29:5)+H | 4_PC(10:3_29:4)+H | 4_PC(10:4_29:3)+H | 4_PC(11:1_28:6)+H | 4_PC(11:2_28:5)+H | 4_PC(11:3_28:4)+H | 4_PC(11:4_28:3)+H | 4_PC(11:5_28:2)+H | 4_PC(12:1_27:6)+H | 4_PC(12:2_27:5)+H | 4_PC(12:3_27:4)+H | 4_PC(12:4_27:3)+H | 4_PC(12:5_27:2)+H | 4_PC(13:1_26:6)+H | 4_PC(13:2_26:5)+H | 4_PC(13:3_26:4)+H | 4_PC(13:4_26:3)+H | 4_PC(13:5_26:2)+H | 4_PC(13:6_26:1)+H | 4_PC(14:1_25:6)+H | 4_PC(14:2_25:5)+H | 4_PC(14:3_25:4)+H | 4_PC(14:4_25:3)+H | 4_PC(14:5_25:2)+H | 4_PC(14:6_25:1)+H | 4_PC(15:1_24:6)+H | 4_PC(15:2_24:5)+H | 4_PC(15:3_24:4)+H | 4_PC(15:4_24:3)+H | 4_PC(15:5_24:2)+H | 4_PC(15:6_24:1)+H | 4_PC(16:1_23:6)+H | 4_PC(16:2_23:5)+H | 4_PC(16:3_23:4)+H | 4_PC(16:4_23:3)+H | 4_PC(16:5_23:2)+H | 4_PC(16:6_23:1)+H | 4_PC(17:1_22:6)+H | 4_PC(17:2_22:5)+H | 4_PC(17:3_22:4)+H | 4_PC(17:4_22:3)+H | 4_PC(17:5_22:2)+H | 4_PC(17:6_22:1)+H | 4_PC(18:1_21:6)+H | 4_PC(18:2_21:5)+H | 4_PC(18:3_21:4)+H | 4_PC(18:4_21:3)+H | 4_PC(18:5_21:2)+H | 4_PC(18:6_21:1)+H | 4_PC(19:1_20:6)+H | 4_PC(19:2_20:5)+H | 4_PC(19:3_20:4)+H | 4_PC(19:4_20:3)+H | 4_PC(19:5_20:2)+H | 4_PC(19:6_20:1)+H | 4_PC(15:0_22:4)+Na | 4_PC(15:1_22:3)+Na | 4_PC(17:0_20:4)+Na | 4_PC(17:1_20:3)+Na | 4_PC(17:2_20:2)+Na | 4_PC(18:4_19:0)+Na | 4_PE(20:1_22:6)+H | 4_PE(20:2_22:5)+H | 4_PE(20:3_22:4)+H | 4_PE(20:4_22:3)+H | 4_PE(20:5_22:2)+H | 4_PE(18:0_22:4)+Na | 4_PE(18:1_22:3)+Na | 4_PE(18:2_22:2)+Na | 4_PE(18:3_22:1)+Na | 4_PE(18:4_22:0)+Na | 4_PE(20:0_20:4)+Na | 4_PE(20:1_20:3)+Na | 4_PE(20:2_20:2)+Na | 4_PEG(n=15_NH4+_CH2=9_DBE=2_(1-NH3))</t>
  </si>
  <si>
    <t>4_PC(18:0_22:6)+H | 4_PC(18:1_22:5)+H | 4_PC(18:2_22:4)+H | 4_PC(18:3_22:3)+H | 4_PC(18:4_22:2)+H | 4_PC(20:1_20:5)+H | 4_PC(20:2_20:4)+H | 4_PC(20:3_20:3)+H | 4_PC(4:0_36:6)+H | 4_PC(4:1_36:5)+H | 4_PC(5:0_35:6)+H | 4_PC(5:1_35:5)+H | 4_PC(5:2_35:4)+H | 4_PC(6:0_34:6)+H | 4_PC(6:1_34:5)+H | 4_PC(6:2_34:4)+H | 4_PC(7:0_33:6)+H | 4_PC(7:1_33:5)+H | 4_PC(7:2_33:4)+H | 4_PC(7:3_33:3)+H | 4_PC(8:0_32:6)+H | 4_PC(8:1_32:5)+H | 4_PC(8:2_32:4)+H | 4_PC(8:3_32:3)+H | 4_PC(9:0_31:6)+H | 4_PC(9:1_31:5)+H | 4_PC(9:2_31:4)+H | 4_PC(9:3_31:3)+H | 4_PC(9:4_31:2)+H | 4_PC(10:0_30:6)+H | 4_PC(10:1_30:5)+H | 4_PC(10:2_30:4)+H | 4_PC(10:3_30:3)+H | 4_PC(10:4_30:2)+H | 4_PC(11:0_29:6)+H | 4_PC(11:1_29:5)+H | 4_PC(11:2_29:4)+H | 4_PC(11:3_29:3)+H | 4_PC(11:4_29:2)+H | 4_PC(11:5_29:1)+H | 4_PC(12:0_28:6)+H | 4_PC(12:1_28:5)+H | 4_PC(12:2_28:4)+H | 4_PC(12:3_28:3)+H | 4_PC(12:4_28:2)+H | 4_PC(12:5_28:1)+H | 4_PC(13:0_27:6)+H | 4_PC(13:1_27:5)+H | 4_PC(13:2_27:4)+H | 4_PC(13:3_27:3)+H | 4_PC(13:4_27:2)+H | 4_PC(13:5_27:1)+H | 4_PC(13:6_27:0)+H | 4_PC(14:0_26:6)+H | 4_PC(14:1_26:5)+H | 4_PC(14:2_26:4)+H | 4_PC(14:3_26:3)+H | 4_PC(14:4_26:2)+H | 4_PC(14:5_26:1)+H | 4_PC(14:6_26:0)+H | 4_PC(15:0_25:6)+H | 4_PC(15:1_25:5)+H | 4_PC(15:2_25:4)+H | 4_PC(15:3_25:3)+H | 4_PC(15:4_25:2)+H | 4_PC(15:5_25:1)+H | 4_PC(15:6_25:0)+H | 4_PC(16:0_24:6)+H | 4_PC(16:1_24:5)+H | 4_PC(16:2_24:4)+H | 4_PC(16:3_24:3)+H | 4_PC(16:4_24:2)+H | 4_PC(16:5_24:1)+H | 4_PC(16:6_24:0)+H | 4_PC(17:0_23:6)+H | 4_PC(17:1_23:5)+H | 4_PC(17:2_23:4)+H | 4_PC(17:3_23:3)+H | 4_PC(17:4_23:2)+H | 4_PC(17:5_23:1)+H | 4_PC(17:6_23:0)+H | 4_PC(18:0_22:6)+H | 4_PC(18:1_22:5)+H | 4_PC(18:2_22:4)+H | 4_PC(18:3_22:3)+H | 4_PC(18:4_22:2)+H | 4_PC(18:5_22:1)+H | 4_PC(18:6_22:0)+H | 4_PC(19:0_21:6)+H | 4_PC(19:1_21:5)+H | 4_PC(19:2_21:4)+H | 4_PC(19:3_21:3)+H | 4_PC(19:4_21:2)+H | 4_PC(19:5_21:1)+H | 4_PC(19:6_21:0)+H | 4_PC(20:0_20:6)+H | 4_PC(20:1_20:5)+H | 4_PC(20:2_20:4)+H | 4_PC(20:3_20:3)+H | 4_PC(16:0_22:3)+Na | 4_PC(16:1_22:2)+Na | 4_PC(18:0_20:3)+Na | 4_PC(18:1_20:2)+Na | 4_PC(18:2_20:1)+Na | 4_PC(18:3_20:0)+Na | 4_PE(21:0_22:6)+H | 4_PE(17:2_24:1)+Na | 4_PE(18:3_23:0)+Na | 4_PE(19:0_22:3)+Na | 4_PE(20:3_21:0)+Na</t>
  </si>
  <si>
    <t>4_PC(18:0_22:5)+H | 4_PC(18:1_22:4)+H | 4_PC(18:2_22:3)+H | 4_PC(18:3_22:2)+H | 4_PC(18:4_22:1)+H | 4_PC(20:0_20:5)+H | 4_PC(20:1_20:4)+H | 4_PC(20:2_20:3)+H | 4_PC(4:0_36:5)+H | 4_PC(4:1_36:4)+H | 4_PC(5:0_35:5)+H | 4_PC(5:1_35:4)+H | 4_PC(5:2_35:3)+H | 4_PC(6:0_34:5)+H | 4_PC(6:1_34:4)+H | 4_PC(6:2_34:3)+H | 4_PC(7:0_33:5)+H | 4_PC(7:1_33:4)+H | 4_PC(7:2_33:3)+H | 4_PC(7:3_33:2)+H | 4_PC(8:0_32:5)+H | 4_PC(8:1_32:4)+H | 4_PC(8:2_32:3)+H | 4_PC(8:3_32:2)+H | 4_PC(9:0_31:5)+H | 4_PC(9:1_31:4)+H | 4_PC(9:2_31:3)+H | 4_PC(9:3_31:2)+H | 4_PC(9:4_31:1)+H | 4_PC(10:0_30:5)+H | 4_PC(10:1_30:4)+H | 4_PC(10:2_30:3)+H | 4_PC(10:3_30:2)+H | 4_PC(10:4_30:1)+H | 4_PC(11:0_29:5)+H | 4_PC(11:1_29:4)+H | 4_PC(11:2_29:3)+H | 4_PC(11:3_29:2)+H | 4_PC(11:4_29:1)+H | 4_PC(11:5_29:0)+H | 4_PC(12:0_28:5)+H | 4_PC(12:1_28:4)+H | 4_PC(12:2_28:3)+H | 4_PC(12:3_28:2)+H | 4_PC(12:4_28:1)+H | 4_PC(12:5_28:0)+H | 4_PC(13:0_27:5)+H | 4_PC(13:1_27:4)+H | 4_PC(13:2_27:3)+H | 4_PC(13:3_27:2)+H | 4_PC(13:4_27:1)+H | 4_PC(13:5_27:0)+H | 4_PC(14:0_26:5)+H | 4_PC(14:1_26:4)+H | 4_PC(14:2_26:3)+H | 4_PC(14:3_26:2)+H | 4_PC(14:4_26:1)+H | 4_PC(14:5_26:0)+H | 4_PC(15:0_25:5)+H | 4_PC(15:1_25:4)+H | 4_PC(15:2_25:3)+H | 4_PC(15:3_25:2)+H | 4_PC(15:4_25:1)+H | 4_PC(15:5_25:0)+H | 4_PC(16:0_24:5)+H | 4_PC(16:1_24:4)+H | 4_PC(16:2_24:3)+H | 4_PC(16:3_24:2)+H | 4_PC(16:4_24:1)+H | 4_PC(16:5_24:0)+H | 4_PC(17:0_23:5)+H | 4_PC(17:1_23:4)+H | 4_PC(17:2_23:3)+H | 4_PC(17:3_23:2)+H | 4_PC(17:4_23:1)+H | 4_PC(17:5_23:0)+H | 4_PC(18:0_22:5)+H | 4_PC(18:1_22:4)+H | 4_PC(18:2_22:3)+H | 4_PC(18:3_22:2)+H | 4_PC(18:4_22:1)+H | 4_PC(18:5_22:0)+H | 4_PC(19:0_21:5)+H | 4_PC(19:1_21:4)+H | 4_PC(19:2_21:3)+H | 4_PC(19:3_21:2)+H | 4_PC(19:4_21:1)+H | 4_PC(19:5_21:0)+H | 4_PC(20:0_20:5)+H | 4_PC(20:1_20:4)+H | 4_PC(20:2_20:3)+H | 4_PC(14:1_24:1)+Na | 4_PC(16:0_22:2)+Na | 4_PC(16:1_22:1)+Na | 4_PC(17:2_21:0)+Na | 4_PC(18:0_20:2)+Na | 4_PC(18:1_20:1)+Na | 4_PC(18:2_20:0)+Na | 4_PE(20:5_23:0)+H | 4_PE(21:0_22:5)+H | 4_PE(17:1_24:1)+Na | 4_PE(17:2_24:0)+Na | 4_PE(18:2_23:0)+Na | 4_PE(19:0_22:2)+Na | 4_PE(20:2_21:0)+Na | 4_PEG(n=15_NH4+_CH2=10_DBE=0_(1-NH3))</t>
  </si>
  <si>
    <t>4_PC(18:0_22:5)+Na | 4_PC(18:1_22:4)+Na | 4_PC(18:2_22:3)+Na | 4_PC(18:3_22:2)+Na | 4_PC(18:4_22:1)+Na | 4_PC(20:0_20:5)+Na | 4_PC(20:1_20:4)+Na | 4_PC(20:2_20:3)+Na | 4_PE(20:5_23:0)+Na | 4_PE(21:0_22:5)+Na</t>
  </si>
  <si>
    <t>4_PC(18:0_22:6)+H | 4_PC(18:1_22:5)+H | 4_PC(18:2_22:4)+H | 4_PC(18:3_22:3)+H | 4_PC(18:4_22:2)+H | 4_PC(20:1_20:5)+H | 4_PC(20:2_20:4)+H | 4_PC(20:3_20:3)+H | 4_PC(4:0_36:6)+H | 4_PC(4:1_36:5)+H | 4_PC(5:0_35:6)+H | 4_PC(5:1_35:5)+H | 4_PC(5:2_35:4)+H | 4_PC(6:0_34:6)+H | 4_PC(6:1_34:5)+H | 4_PC(6:2_34:4)+H | 4_PC(7:0_33:6)+H | 4_PC(7:1_33:5)+H | 4_PC(7:2_33:4)+H | 4_PC(7:3_33:3)+H | 4_PC(8:0_32:6)+H | 4_PC(8:1_32:5)+H | 4_PC(8:2_32:4)+H | 4_PC(8:3_32:3)+H | 4_PC(9:0_31:6)+H | 4_PC(9:1_31:5)+H | 4_PC(9:2_31:4)+H | 4_PC(9:3_31:3)+H | 4_PC(9:4_31:2)+H | 4_PC(10:0_30:6)+H | 4_PC(10:1_30:5)+H | 4_PC(10:2_30:4)+H | 4_PC(10:3_30:3)+H | 4_PC(10:4_30:2)+H | 4_PC(11:0_29:6)+H | 4_PC(11:1_29:5)+H | 4_PC(11:2_29:4)+H | 4_PC(11:3_29:3)+H | 4_PC(11:4_29:2)+H | 4_PC(11:5_29:1)+H | 4_PC(12:0_28:6)+H | 4_PC(12:1_28:5)+H | 4_PC(12:2_28:4)+H | 4_PC(12:3_28:3)+H | 4_PC(12:4_28:2)+H | 4_PC(12:5_28:1)+H | 4_PC(13:0_27:6)+H | 4_PC(13:1_27:5)+H | 4_PC(13:2_27:4)+H | 4_PC(13:3_27:3)+H | 4_PC(13:4_27:2)+H | 4_PC(13:5_27:1)+H | 4_PC(13:6_27:0)+H | 4_PC(14:0_26:6)+H | 4_PC(14:1_26:5)+H | 4_PC(14:2_26:4)+H | 4_PC(14:3_26:3)+H | 4_PC(14:4_26:2)+H | 4_PC(14:5_26:1)+H | 4_PC(14:6_26:0)+H | 4_PC(15:0_25:6)+H | 4_PC(15:1_25:5)+H | 4_PC(15:2_25:4)+H | 4_PC(15:3_25:3)+H | 4_PC(15:4_25:2)+H | 4_PC(15:5_25:1)+H | 4_PC(15:6_25:0)+H | 4_PC(16:0_24:6)+H | 4_PC(16:1_24:5)+H | 4_PC(16:2_24:4)+H | 4_PC(16:3_24:3)+H | 4_PC(16:4_24:2)+H | 4_PC(16:5_24:1)+H | 4_PC(16:6_24:0)+H | 4_PC(17:0_23:6)+H | 4_PC(17:1_23:5)+H | 4_PC(17:2_23:4)+H | 4_PC(17:3_23:3)+H | 4_PC(17:4_23:2)+H | 4_PC(17:5_23:1)+H | 4_PC(17:6_23:0)+H | 4_PC(18:0_22:6)+H | 4_PC(18:1_22:5)+H | 4_PC(18:2_22:4)+H | 4_PC(18:3_22:3)+H | 4_PC(18:4_22:2)+H | 4_PC(18:5_22:1)+H | 4_PC(18:6_22:0)+H | 4_PC(19:0_21:6)+H | 4_PC(19:1_21:5)+H | 4_PC(19:2_21:4)+H | 4_PC(19:3_21:3)+H | 4_PC(19:4_21:2)+H | 4_PC(19:5_21:1)+H | 4_PC(19:6_21:0)+H | 4_PC(20:0_20:6)+H | 4_PC(20:1_20:5)+H | 4_PC(20:2_20:4)+H | 4_PC(20:3_20:3)+H | 4_PC(16:0_22:3)+Na | 4_PC(16:1_22:2)+Na | 4_PC(18:0_20:3)+Na | 4_PC(18:1_20:2)+Na | 4_PC(18:2_20:1)+Na | 4_PC(18:3_20:0)+Na | 4_PE(21:0_22:6)+H | 4_PE(17:2_24:1)+Na | 4_PE(18:3_23:0)+Na | 4_PE(19:0_22:3)+Na | 4_PE(20:3_21:0)+Na | 4_PEG(n=15_NH4+_CH2=10_DBE=1_(1-NH3))</t>
  </si>
  <si>
    <t>4_PC(18:0_22:4)+H | 4_PC(18:1_22:3)+H | 4_PC(18:2_22:2)+H | 4_PC(18:3_22:1)+H | 4_PC(18:4_22:0)+H | 4_PC(20:0_20:4)+H | 4_PC(20:1_20:3)+H | 4_PC(20:2_20:2)+H | 4_PC(4:0_36:4)+H | 4_PC(4:1_36:3)+H | 4_PC(5:0_35:4)+H | 4_PC(5:1_35:3)+H | 4_PC(5:2_35:2)+H | 4_PC(6:0_34:4)+H | 4_PC(6:1_34:3)+H | 4_PC(6:2_34:2)+H | 4_PC(7:0_33:4)+H | 4_PC(7:1_33:3)+H | 4_PC(7:2_33:2)+H | 4_PC(7:3_33:1)+H | 4_PC(8:0_32:4)+H | 4_PC(8:1_32:3)+H | 4_PC(8:2_32:2)+H | 4_PC(8:3_32:1)+H | 4_PC(9:0_31:4)+H | 4_PC(9:1_31:3)+H | 4_PC(9:2_31:2)+H | 4_PC(9:3_31:1)+H | 4_PC(9:4_31:0)+H | 4_PC(10:0_30:4)+H | 4_PC(10:1_30:3)+H | 4_PC(10:2_30:2)+H | 4_PC(10:3_30:1)+H | 4_PC(10:4_30:0)+H | 4_PC(11:0_29:4)+H | 4_PC(11:1_29:3)+H | 4_PC(11:2_29:2)+H | 4_PC(11:3_29:1)+H | 4_PC(11:4_29:0)+H | 4_PC(12:0_28:4)+H | 4_PC(12:1_28:3)+H | 4_PC(12:2_28:2)+H | 4_PC(12:3_28:1)+H | 4_PC(12:4_28:0)+H | 4_PC(13:0_27:4)+H | 4_PC(13:1_27:3)+H | 4_PC(13:2_27:2)+H | 4_PC(13:3_27:1)+H | 4_PC(13:4_27:0)+H | 4_PC(14:0_26:4)+H | 4_PC(14:1_26:3)+H | 4_PC(14:2_26:2)+H | 4_PC(14:3_26:1)+H | 4_PC(14:4_26:0)+H | 4_PC(15:0_25:4)+H | 4_PC(15:1_25:3)+H | 4_PC(15:2_25:2)+H | 4_PC(15:3_25:1)+H | 4_PC(15:4_25:0)+H | 4_PC(16:0_24:4)+H | 4_PC(16:1_24:3)+H | 4_PC(16:2_24:2)+H | 4_PC(16:3_24:1)+H | 4_PC(16:4_24:0)+H | 4_PC(17:0_23:4)+H | 4_PC(17:1_23:3)+H | 4_PC(17:2_23:2)+H | 4_PC(17:3_23:1)+H | 4_PC(17:4_23:0)+H | 4_PC(18:0_22:4)+H | 4_PC(18:1_22:3)+H | 4_PC(18:2_22:2)+H | 4_PC(18:3_22:1)+H | 4_PC(18:4_22:0)+H | 4_PC(19:0_21:4)+H | 4_PC(19:1_21:3)+H | 4_PC(19:2_21:2)+H | 4_PC(19:3_21:1)+H | 4_PC(19:4_21:0)+H | 4_PC(20:0_20:4)+H | 4_PC(20:1_20:3)+H | 4_PC(20:2_20:2)+H | 4_PC(14:0_24:1)+Na | 4_PC(14:1_24:0)+Na | 4_PC(15:1_23:0)+Na | 4_PC(16:0_22:1)+Na | 4_PC(16:1_22:0)+Na | 4_PC(17:1_21:0)+Na | 4_PC(18:0_20:1)+Na | 4_PC(18:1_20:0)+Na | 4_PE(18:4_25:0)+H | 4_PE(20:4_23:0)+H | 4_PE(21:0_22:4)+H | 4_PE(15:1_26:0)+Na | 4_PE(16:1_25:0)+Na | 4_PE(17:0_24:1)+Na | 4_PE(17:1_24:0)+Na | 4_PE(18:1_23:0)+Na | 4_PE(19:0_22:1)+Na | 4_PE(20:1_21:0)+Na</t>
  </si>
  <si>
    <t>4_PC(18:0_22:3)+H | 4_PC(18:1_22:2)+H | 4_PC(18:2_22:1)+H | 4_PC(18:3_22:0)+H | 4_PC(20:0_20:3)+H | 4_PC(20:1_20:2)+H | 4_PC(4:0_36:3)+H | 4_PC(4:1_36:2)+H | 4_PC(5:0_35:3)+H | 4_PC(5:1_35:2)+H | 4_PC(5:2_35:1)+H | 4_PC(6:0_34:3)+H | 4_PC(6:1_34:2)+H | 4_PC(6:2_34:1)+H | 4_PC(7:0_33:3)+H | 4_PC(7:1_33:2)+H | 4_PC(7:2_33:1)+H | 4_PC(7:3_33:0)+H | 4_PC(8:0_32:3)+H | 4_PC(8:1_32:2)+H | 4_PC(8:2_32:1)+H | 4_PC(8:3_32:0)+H | 4_PC(9:0_31:3)+H | 4_PC(9:1_31:2)+H | 4_PC(9:2_31:1)+H | 4_PC(9:3_31:0)+H | 4_PC(10:0_30:3)+H | 4_PC(10:1_30:2)+H | 4_PC(10:2_30:1)+H | 4_PC(10:3_30:0)+H | 4_PC(11:0_29:3)+H | 4_PC(11:1_29:2)+H | 4_PC(11:2_29:1)+H | 4_PC(11:3_29:0)+H | 4_PC(12:0_28:3)+H | 4_PC(12:1_28:2)+H | 4_PC(12:2_28:1)+H | 4_PC(12:3_28:0)+H | 4_PC(13:0_27:3)+H | 4_PC(13:1_27:2)+H | 4_PC(13:2_27:1)+H | 4_PC(13:3_27:0)+H | 4_PC(14:0_26:3)+H | 4_PC(14:1_26:2)+H | 4_PC(14:2_26:1)+H | 4_PC(14:3_26:0)+H | 4_PC(15:0_25:3)+H | 4_PC(15:1_25:2)+H | 4_PC(15:2_25:1)+H | 4_PC(15:3_25:0)+H | 4_PC(16:0_24:3)+H | 4_PC(16:1_24:2)+H | 4_PC(16:2_24:1)+H | 4_PC(16:3_24:0)+H | 4_PC(17:0_23:3)+H | 4_PC(17:1_23:2)+H | 4_PC(17:2_23:1)+H | 4_PC(17:3_23:0)+H | 4_PC(18:0_22:3)+H | 4_PC(18:1_22:2)+H | 4_PC(18:2_22:1)+H | 4_PC(18:3_22:0)+H | 4_PC(19:0_21:3)+H | 4_PC(19:1_21:2)+H | 4_PC(19:2_21:1)+H | 4_PC(19:3_21:0)+H | 4_PC(20:0_20:3)+H | 4_PC(20:1_20:2)+H | 4_PC(12:0_26:0)+Na | 4_PC(13:0_25:0)+Na | 4_PC(14:0_24:0)+Na | 4_PC(15:0_23:0)+Na | 4_PC(16:0_22:0)+Na | 4_PC(17:0_21:0)+Na | 4_PC(18:0_20:0)+Na | 4_PC(19:0_19:0)+Na | 4_PE(18:3_25:0)+H | 4_PE(20:3_23:0)+H | 4_PE(21:0_22:3)+H | 4_PE(15:0_26:0)+Na | 4_PE(16:0_25:0)+Na | 4_PE(17:0_24:0)+Na | 4_PE(18:0_23:0)+Na | 4_PE(19:0_22:0)+Na | 4_PE(20:0_21:0)+Na</t>
  </si>
  <si>
    <t>4_PC(18:0_22:6)+Na | 4_PC(18:1_22:5)+Na | 4_PC(18:2_22:4)+Na | 4_PC(18:3_22:3)+Na | 4_PC(18:4_22:2)+Na | 4_PC(20:1_20:5)+Na | 4_PC(20:2_20:4)+Na | 4_PC(20:3_20:3)+Na | 4_PE(21:0_22:6)+Na</t>
  </si>
  <si>
    <t>4_PC(18:1_22:6)+H | 4_PC(18:2_22:5)+H | 4_PC(18:3_22:4)+H | 4_PC(18:4_22:3)+H | 4_PC(20:2_20:5)+H | 4_PC(20:3_20:4)+H | 4_PC(4:1_36:6)+H | 4_PC(5:1_35:6)+H | 4_PC(5:2_35:5)+H | 4_PC(6:1_34:6)+H | 4_PC(6:2_34:5)+H | 4_PC(7:1_33:6)+H | 4_PC(7:2_33:5)+H | 4_PC(7:3_33:4)+H | 4_PC(8:1_32:6)+H | 4_PC(8:2_32:5)+H | 4_PC(8:3_32:4)+H | 4_PC(9:1_31:6)+H | 4_PC(9:2_31:5)+H | 4_PC(9:3_31:4)+H | 4_PC(9:4_31:3)+H | 4_PC(10:1_30:6)+H | 4_PC(10:2_30:5)+H | 4_PC(10:3_30:4)+H | 4_PC(10:4_30:3)+H | 4_PC(11:1_29:6)+H | 4_PC(11:2_29:5)+H | 4_PC(11:3_29:4)+H | 4_PC(11:4_29:3)+H | 4_PC(11:5_29:2)+H | 4_PC(12:1_28:6)+H | 4_PC(12:2_28:5)+H | 4_PC(12:3_28:4)+H | 4_PC(12:4_28:3)+H | 4_PC(12:5_28:2)+H | 4_PC(13:1_27:6)+H | 4_PC(13:2_27:5)+H | 4_PC(13:3_27:4)+H | 4_PC(13:4_27:3)+H | 4_PC(13:5_27:2)+H | 4_PC(13:6_27:1)+H | 4_PC(14:1_26:6)+H | 4_PC(14:2_26:5)+H | 4_PC(14:3_26:4)+H | 4_PC(14:4_26:3)+H | 4_PC(14:5_26:2)+H | 4_PC(14:6_26:1)+H | 4_PC(15:1_25:6)+H | 4_PC(15:2_25:5)+H | 4_PC(15:3_25:4)+H | 4_PC(15:4_25:3)+H | 4_PC(15:5_25:2)+H | 4_PC(15:6_25:1)+H | 4_PC(16:1_24:6)+H | 4_PC(16:2_24:5)+H | 4_PC(16:3_24:4)+H | 4_PC(16:4_24:3)+H | 4_PC(16:5_24:2)+H | 4_PC(16:6_24:1)+H | 4_PC(17:1_23:6)+H | 4_PC(17:2_23:5)+H | 4_PC(17:3_23:4)+H | 4_PC(17:4_23:3)+H | 4_PC(17:5_23:2)+H | 4_PC(17:6_23:1)+H | 4_PC(18:1_22:6)+H | 4_PC(18:2_22:5)+H | 4_PC(18:3_22:4)+H | 4_PC(18:4_22:3)+H | 4_PC(18:5_22:2)+H | 4_PC(18:6_22:1)+H | 4_PC(19:1_21:6)+H | 4_PC(19:2_21:5)+H | 4_PC(19:3_21:4)+H | 4_PC(19:4_21:3)+H | 4_PC(19:5_21:2)+H | 4_PC(19:6_21:1)+H | 4_PC(20:1_20:6)+H | 4_PC(20:2_20:5)+H | 4_PC(20:3_20:4)+H | 4_PC(16:0_22:4)+Na | 4_PC(16:1_22:3)+Na | 4_PC(18:0_20:4)+Na | 4_PC(18:1_20:3)+Na | 4_PC(18:2_20:2)+Na | 4_PC(18:3_20:1)+Na | 4_PC(18:4_20:0)+Na | 4_PE(18:4_23:0)+Na | 4_PE(19:0_22:4)+Na | 4_PE(20:4_21:0)+Na | 4_PEG(n=15_NH4+_CH2=10_DBE=2_(1-NH3))</t>
  </si>
  <si>
    <t>4_PC(18:1_22:6)+H | 4_PC(18:2_22:5)+H | 4_PC(18:3_22:4)+H | 4_PC(18:4_22:3)+H | 4_PC(20:2_20:5)+H | 4_PC(20:3_20:4)+H | 4_PC(4:1_36:6)+H | 4_PC(5:1_35:6)+H | 4_PC(5:2_35:5)+H | 4_PC(6:1_34:6)+H | 4_PC(6:2_34:5)+H | 4_PC(7:1_33:6)+H | 4_PC(7:2_33:5)+H | 4_PC(7:3_33:4)+H | 4_PC(8:1_32:6)+H | 4_PC(8:2_32:5)+H | 4_PC(8:3_32:4)+H | 4_PC(9:1_31:6)+H | 4_PC(9:2_31:5)+H | 4_PC(9:3_31:4)+H | 4_PC(9:4_31:3)+H | 4_PC(10:1_30:6)+H | 4_PC(10:2_30:5)+H | 4_PC(10:3_30:4)+H | 4_PC(10:4_30:3)+H | 4_PC(11:1_29:6)+H | 4_PC(11:2_29:5)+H | 4_PC(11:3_29:4)+H | 4_PC(11:4_29:3)+H | 4_PC(11:5_29:2)+H | 4_PC(12:1_28:6)+H | 4_PC(12:2_28:5)+H | 4_PC(12:3_28:4)+H | 4_PC(12:4_28:3)+H | 4_PC(12:5_28:2)+H | 4_PC(13:1_27:6)+H | 4_PC(13:2_27:5)+H | 4_PC(13:3_27:4)+H | 4_PC(13:4_27:3)+H | 4_PC(13:5_27:2)+H | 4_PC(13:6_27:1)+H | 4_PC(14:1_26:6)+H | 4_PC(14:2_26:5)+H | 4_PC(14:3_26:4)+H | 4_PC(14:4_26:3)+H | 4_PC(14:5_26:2)+H | 4_PC(14:6_26:1)+H | 4_PC(15:1_25:6)+H | 4_PC(15:2_25:5)+H | 4_PC(15:3_25:4)+H | 4_PC(15:4_25:3)+H | 4_PC(15:5_25:2)+H | 4_PC(15:6_25:1)+H | 4_PC(16:1_24:6)+H | 4_PC(16:2_24:5)+H | 4_PC(16:3_24:4)+H | 4_PC(16:4_24:3)+H | 4_PC(16:5_24:2)+H | 4_PC(16:6_24:1)+H | 4_PC(17:1_23:6)+H | 4_PC(17:2_23:5)+H | 4_PC(17:3_23:4)+H | 4_PC(17:4_23:3)+H | 4_PC(17:5_23:2)+H | 4_PC(17:6_23:1)+H | 4_PC(18:1_22:6)+H | 4_PC(18:2_22:5)+H | 4_PC(18:3_22:4)+H | 4_PC(18:4_22:3)+H | 4_PC(18:5_22:2)+H | 4_PC(18:6_22:1)+H | 4_PC(19:1_21:6)+H | 4_PC(19:2_21:5)+H | 4_PC(19:3_21:4)+H | 4_PC(19:4_21:3)+H | 4_PC(19:5_21:2)+H | 4_PC(19:6_21:1)+H | 4_PC(20:1_20:6)+H | 4_PC(20:2_20:5)+H | 4_PC(20:3_20:4)+H | 4_PC(16:0_22:4)+Na | 4_PC(16:1_22:3)+Na | 4_PC(18:0_20:4)+Na | 4_PC(18:1_20:3)+Na | 4_PC(18:2_20:2)+Na | 4_PC(18:3_20:1)+Na | 4_PC(18:4_20:0)+Na | 4_PE(18:4_23:0)+Na | 4_PE(19:0_22:4)+Na | 4_PE(20:4_21:0)+Na</t>
  </si>
  <si>
    <t>4_PC(18:1_22:6)+Na | 4_PC(18:2_22:5)+Na | 4_PC(18:3_22:4)+Na | 4_PC(18:4_22:3)+Na | 4_PC(20:2_20:5)+Na | 4_PC(20:3_20:4)+Na | 4_PEG(n=13_NH4+_CH2=13_DBE=0_(4-OH)) | 4_PEG(n=14_NH4+_CH2=11_DBE=0_(3-OH)) | 4_PEG(n=15_NH4+_CH2=9_DBE=0_(2-OH)) | 4_PEG(n=16_NH4+_CH2=7_DBE=0_(1-OH)) | 4_PEG(n=17_NH4+_CH2=5_DBE=0_)</t>
  </si>
  <si>
    <t>4_PC(18:2_22:6)+H | 4_PC(18:3_22:5)+H | 4_PC(18:4_22:4)+H | 4_PC(20:3_20:5)+H | 4_PC(20:4_20:4)+H | 4_PC(5:2_35:6)+H | 4_PC(6:2_34:6)+H | 4_PC(7:2_33:6)+H | 4_PC(7:3_33:5)+H | 4_PC(8:2_32:6)+H | 4_PC(8:3_32:5)+H | 4_PC(9:2_31:6)+H | 4_PC(9:3_31:5)+H | 4_PC(9:4_31:4)+H | 4_PC(10:2_30:6)+H | 4_PC(10:3_30:5)+H | 4_PC(10:4_30:4)+H | 4_PC(11:2_29:6)+H | 4_PC(11:3_29:5)+H | 4_PC(11:4_29:4)+H | 4_PC(11:5_29:3)+H | 4_PC(12:2_28:6)+H | 4_PC(12:3_28:5)+H | 4_PC(12:4_28:4)+H | 4_PC(12:5_28:3)+H | 4_PC(13:2_27:6)+H | 4_PC(13:3_27:5)+H | 4_PC(13:4_27:4)+H | 4_PC(13:5_27:3)+H | 4_PC(13:6_27:2)+H | 4_PC(14:2_26:6)+H | 4_PC(14:3_26:5)+H | 4_PC(14:4_26:4)+H | 4_PC(14:5_26:3)+H | 4_PC(14:6_26:2)+H | 4_PC(15:2_25:6)+H | 4_PC(15:3_25:5)+H | 4_PC(15:4_25:4)+H | 4_PC(15:5_25:3)+H | 4_PC(15:6_25:2)+H | 4_PC(16:2_24:6)+H | 4_PC(16:3_24:5)+H | 4_PC(16:4_24:4)+H | 4_PC(16:5_24:3)+H | 4_PC(16:6_24:2)+H | 4_PC(17:2_23:6)+H | 4_PC(17:3_23:5)+H | 4_PC(17:4_23:4)+H | 4_PC(17:5_23:3)+H | 4_PC(17:6_23:2)+H | 4_PC(18:2_22:6)+H | 4_PC(18:3_22:5)+H | 4_PC(18:4_22:4)+H | 4_PC(18:5_22:3)+H | 4_PC(18:6_22:2)+H | 4_PC(19:2_21:6)+H | 4_PC(19:3_21:5)+H | 4_PC(19:4_21:4)+H | 4_PC(19:5_21:3)+H | 4_PC(19:6_21:2)+H | 4_PC(20:2_20:6)+H | 4_PC(20:3_20:5)+H | 4_PC(20:4_20:4)+H | 4_PC(16:0_22:5)+Na | 4_PC(16:1_22:4)+Na | 4_PC(18:0_20:5)+Na | 4_PC(18:1_20:4)+Na | 4_PC(18:2_20:3)+Na | 4_PC(18:3_20:2)+Na | 4_PC(18:4_20:1)+Na | 4_PE(19:0_22:5)+Na | 4_PE(20:5_21:0)+Na | 4_PEG(n=15_NH4+_CH2=10_DBE=3_(1-NH3))</t>
  </si>
  <si>
    <t>4_PC(18:3_22:6)+H | 4_PC(18:4_22:5)+H | 4_PC(20:4_20:5)+H | 4_PC(7:3_33:6)+H | 4_PC(8:3_32:6)+H | 4_PC(9:3_31:6)+H | 4_PC(9:4_31:5)+H | 4_PC(10:3_30:6)+H | 4_PC(10:4_30:5)+H | 4_PC(11:3_29:6)+H | 4_PC(11:4_29:5)+H | 4_PC(11:5_29:4)+H | 4_PC(12:3_28:6)+H | 4_PC(12:4_28:5)+H | 4_PC(12:5_28:4)+H | 4_PC(13:3_27:6)+H | 4_PC(13:4_27:5)+H | 4_PC(13:5_27:4)+H | 4_PC(13:6_27:3)+H | 4_PC(14:3_26:6)+H | 4_PC(14:4_26:5)+H | 4_PC(14:5_26:4)+H | 4_PC(14:6_26:3)+H | 4_PC(15:3_25:6)+H | 4_PC(15:4_25:5)+H | 4_PC(15:5_25:4)+H | 4_PC(15:6_25:3)+H | 4_PC(16:3_24:6)+H | 4_PC(16:4_24:5)+H | 4_PC(16:5_24:4)+H | 4_PC(16:6_24:3)+H | 4_PC(17:3_23:6)+H | 4_PC(17:4_23:5)+H | 4_PC(17:5_23:4)+H | 4_PC(17:6_23:3)+H | 4_PC(18:3_22:6)+H | 4_PC(18:4_22:5)+H | 4_PC(18:5_22:4)+H | 4_PC(18:6_22:3)+H | 4_PC(19:3_21:6)+H | 4_PC(19:4_21:5)+H | 4_PC(19:5_21:4)+H | 4_PC(19:6_21:3)+H | 4_PC(20:3_20:6)+H | 4_PC(20:4_20:5)+H | 4_PC(16:0_22:6)+Na | 4_PC(16:1_22:5)+Na | 4_PC(18:1_20:5)+Na | 4_PC(18:2_20:4)+Na | 4_PC(18:3_20:3)+Na | 4_PC(18:4_20:2)+Na | 4_PE(19:0_22:6)+Na | 4_PEG(n=15_NH4+_CH2=10_DBE=4_(1-NH3))</t>
  </si>
  <si>
    <t>4_PC(18:3_20:5)+H | 4_PC(18:4_20:4)+H | 4_PC(5:2_33:6)+H | 4_PC(6:2_32:6)+H | 4_PC(7:2_31:6)+H | 4_PC(7:3_31:5)+H | 4_PC(8:2_30:6)+H | 4_PC(8:3_30:5)+H | 4_PC(9:2_29:6)+H | 4_PC(9:3_29:5)+H | 4_PC(9:4_29:4)+H | 4_PC(10:2_28:6)+H | 4_PC(10:3_28:5)+H | 4_PC(10:4_28:4)+H | 4_PC(11:2_27:6)+H | 4_PC(11:3_27:5)+H | 4_PC(11:4_27:4)+H | 4_PC(11:5_27:3)+H | 4_PC(12:2_26:6)+H | 4_PC(12:3_26:5)+H | 4_PC(12:4_26:4)+H | 4_PC(12:5_26:3)+H | 4_PC(13:2_25:6)+H | 4_PC(13:3_25:5)+H | 4_PC(13:4_25:4)+H | 4_PC(13:5_25:3)+H | 4_PC(13:6_25:2)+H | 4_PC(14:2_24:6)+H | 4_PC(14:3_24:5)+H | 4_PC(14:4_24:4)+H | 4_PC(14:5_24:3)+H | 4_PC(14:6_24:2)+H | 4_PC(15:2_23:6)+H | 4_PC(15:3_23:5)+H | 4_PC(15:4_23:4)+H | 4_PC(15:5_23:3)+H | 4_PC(15:6_23:2)+H | 4_PC(16:2_22:6)+H | 4_PC(16:3_22:5)+H | 4_PC(16:4_22:4)+H | 4_PC(16:5_22:3)+H | 4_PC(16:6_22:2)+H | 4_PC(17:2_21:6)+H | 4_PC(17:3_21:5)+H | 4_PC(17:4_21:4)+H | 4_PC(17:5_21:3)+H | 4_PC(17:6_21:2)+H | 4_PC(18:2_20:6)+H | 4_PC(18:3_20:5)+H | 4_PC(18:4_20:4)+H | 4_PC(18:5_20:3)+H | 4_PC(18:6_20:2)+H | 4_PC(19:2_19:6)+H | 4_PC(19:3_19:5)+H | 4_PC(19:4_19:4)+H | 4_PC(14:0_22:5)+Na | 4_PC(14:1_22:4)+Na | 4_PC(16:0_20:5)+Na | 4_PC(16:1_20:4)+Na | 4_PC(18:1_18:4)+Na | 4_PC(18:2_18:3)+Na | 4_PE(17:0_22:5)+Na | 4_PE(17:1_22:4)+Na | 4_PE(17:2_22:3)+Na | 4_PE(19:0_20:5)+Na</t>
  </si>
  <si>
    <t>4_PC(18:4_24:1)+H | 4_PC(20:0_22:5)+H | 4_PC(20:1_22:4)+H | 4_PC(20:2_22:3)+H | 4_PC(20:3_22:2)+H | 4_PC(20:4_22:1)+H | 4_PC(20:5_22:0)+H | 4_PC(6:0_36:5)+H | 4_PC(6:1_36:4)+H | 4_PC(6:2_36:3)+H | 4_PC(7:0_35:5)+H | 4_PC(7:1_35:4)+H | 4_PC(7:2_35:3)+H | 4_PC(7:3_35:2)+H | 4_PC(8:0_34:5)+H | 4_PC(8:1_34:4)+H | 4_PC(8:2_34:3)+H | 4_PC(8:3_34:2)+H | 4_PC(9:0_33:5)+H | 4_PC(9:1_33:4)+H | 4_PC(9:2_33:3)+H | 4_PC(9:3_33:2)+H | 4_PC(9:4_33:1)+H | 4_PC(10:0_32:5)+H | 4_PC(10:1_32:4)+H | 4_PC(10:2_32:3)+H | 4_PC(10:3_32:2)+H | 4_PC(10:4_32:1)+H | 4_PC(11:0_31:5)+H | 4_PC(11:1_31:4)+H | 4_PC(11:2_31:3)+H | 4_PC(11:3_31:2)+H | 4_PC(11:4_31:1)+H | 4_PC(11:5_31:0)+H | 4_PC(12:0_30:5)+H | 4_PC(12:1_30:4)+H | 4_PC(12:2_30:3)+H | 4_PC(12:3_30:2)+H | 4_PC(12:4_30:1)+H | 4_PC(12:5_30:0)+H | 4_PC(13:0_29:5)+H | 4_PC(13:1_29:4)+H | 4_PC(13:2_29:3)+H | 4_PC(13:3_29:2)+H | 4_PC(13:4_29:1)+H | 4_PC(13:5_29:0)+H | 4_PC(14:0_28:5)+H | 4_PC(14:1_28:4)+H | 4_PC(14:2_28:3)+H | 4_PC(14:3_28:2)+H | 4_PC(14:4_28:1)+H | 4_PC(14:5_28:0)+H | 4_PC(15:0_27:5)+H | 4_PC(15:1_27:4)+H | 4_PC(15:2_27:3)+H | 4_PC(15:3_27:2)+H | 4_PC(15:4_27:1)+H | 4_PC(15:5_27:0)+H | 4_PC(16:0_26:5)+H | 4_PC(16:1_26:4)+H | 4_PC(16:2_26:3)+H | 4_PC(16:3_26:2)+H | 4_PC(16:4_26:1)+H | 4_PC(16:5_26:0)+H | 4_PC(17:0_25:5)+H | 4_PC(17:1_25:4)+H | 4_PC(17:2_25:3)+H | 4_PC(17:3_25:2)+H | 4_PC(17:4_25:1)+H | 4_PC(17:5_25:0)+H | 4_PC(18:0_24:5)+H | 4_PC(18:1_24:4)+H | 4_PC(18:2_24:3)+H | 4_PC(18:3_24:2)+H | 4_PC(18:4_24:1)+H | 4_PC(18:5_24:0)+H | 4_PC(19:0_23:5)+H | 4_PC(19:1_23:4)+H | 4_PC(19:2_23:3)+H | 4_PC(19:3_23:2)+H | 4_PC(19:4_23:1)+H | 4_PC(19:5_23:0)+H | 4_PC(20:0_22:5)+H | 4_PC(20:1_22:4)+H | 4_PC(20:2_22:3)+H | 4_PC(20:3_22:2)+H | 4_PC(20:4_22:1)+H | 4_PC(20:5_22:0)+H | 4_PC(21:0_21:5)+H | 4_PC(21:1_21:4)+H | 4_PC(21:2_21:3)+H | 4_PE(20:5_25:0)+H | 4_PE(22:5_23:0)+H | 4_PEG(n=13_NH4+_CH2=19_DBE=5_(2-NH3))</t>
  </si>
  <si>
    <t>4_PC(19:4_36:6)+H | 4_PC(19:5_36:5)+H | 4_PC(19:6_36:4)+H | 4_PC(20:4_35:6)+H | 4_PC(20:5_35:5)+H | 4_PC(20:6_35:4)+H | 4_PC(21:4_34:6)+H | 4_PC(21:5_34:5)+H | 4_PC(21:6_34:4)+H | 4_PC(22:4_33:6)+H | 4_PC(22:5_33:5)+H | 4_PC(22:6_33:4)+H | 4_PC(23:4_32:6)+H | 4_PC(23:5_32:5)+H | 4_PC(23:6_32:4)+H | 4_PC(24:4_31:6)+H | 4_PC(24:5_31:5)+H | 4_PC(24:6_31:4)+H | 4_PC(25:4_30:6)+H | 4_PC(25:5_30:5)+H | 4_PC(25:6_30:4)+H | 4_PC(26:4_29:6)+H | 4_PC(26:5_29:5)+H | 4_PC(26:6_29:4)+H | 4_PC(27:4_28:6)+H | 4_PC(27:5_28:5)+H | 4_PC(27:6_28:4)+H | 4_PEG(n=17_NH4+_CH2=18_DBE=0_)</t>
  </si>
  <si>
    <t>4_PC(20:0_22:6)+H | 4_PC(20:1_22:5)+H | 4_PC(20:2_22:4)+H | 4_PC(20:3_22:3)+H | 4_PC(20:4_22:2)+H | 4_PC(20:5_22:1)+H | 4_PC(6:0_36:6)+H | 4_PC(6:1_36:5)+H | 4_PC(6:2_36:4)+H | 4_PC(7:0_35:6)+H | 4_PC(7:1_35:5)+H | 4_PC(7:2_35:4)+H | 4_PC(7:3_35:3)+H | 4_PC(8:0_34:6)+H | 4_PC(8:1_34:5)+H | 4_PC(8:2_34:4)+H | 4_PC(8:3_34:3)+H | 4_PC(9:0_33:6)+H | 4_PC(9:1_33:5)+H | 4_PC(9:2_33:4)+H | 4_PC(9:3_33:3)+H | 4_PC(9:4_33:2)+H | 4_PC(10:0_32:6)+H | 4_PC(10:1_32:5)+H | 4_PC(10:2_32:4)+H | 4_PC(10:3_32:3)+H | 4_PC(10:4_32:2)+H | 4_PC(11:0_31:6)+H | 4_PC(11:1_31:5)+H | 4_PC(11:2_31:4)+H | 4_PC(11:3_31:3)+H | 4_PC(11:4_31:2)+H | 4_PC(11:5_31:1)+H | 4_PC(12:0_30:6)+H | 4_PC(12:1_30:5)+H | 4_PC(12:2_30:4)+H | 4_PC(12:3_30:3)+H | 4_PC(12:4_30:2)+H | 4_PC(12:5_30:1)+H | 4_PC(13:0_29:6)+H | 4_PC(13:1_29:5)+H | 4_PC(13:2_29:4)+H | 4_PC(13:3_29:3)+H | 4_PC(13:4_29:2)+H | 4_PC(13:5_29:1)+H | 4_PC(13:6_29:0)+H | 4_PC(14:0_28:6)+H | 4_PC(14:1_28:5)+H | 4_PC(14:2_28:4)+H | 4_PC(14:3_28:3)+H | 4_PC(14:4_28:2)+H | 4_PC(14:5_28:1)+H | 4_PC(14:6_28:0)+H | 4_PC(15:0_27:6)+H | 4_PC(15:1_27:5)+H | 4_PC(15:2_27:4)+H | 4_PC(15:3_27:3)+H | 4_PC(15:4_27:2)+H | 4_PC(15:5_27:1)+H | 4_PC(15:6_27:0)+H | 4_PC(16:0_26:6)+H | 4_PC(16:1_26:5)+H | 4_PC(16:2_26:4)+H | 4_PC(16:3_26:3)+H | 4_PC(16:4_26:2)+H | 4_PC(16:5_26:1)+H | 4_PC(16:6_26:0)+H | 4_PC(17:0_25:6)+H | 4_PC(17:1_25:5)+H | 4_PC(17:2_25:4)+H | 4_PC(17:3_25:3)+H | 4_PC(17:4_25:2)+H | 4_PC(17:5_25:1)+H | 4_PC(17:6_25:0)+H | 4_PC(18:0_24:6)+H | 4_PC(18:1_24:5)+H | 4_PC(18:2_24:4)+H | 4_PC(18:3_24:3)+H | 4_PC(18:4_24:2)+H | 4_PC(18:5_24:1)+H | 4_PC(18:6_24:0)+H | 4_PC(19:0_23:6)+H | 4_PC(19:1_23:5)+H | 4_PC(19:2_23:4)+H | 4_PC(19:3_23:3)+H | 4_PC(19:4_23:2)+H | 4_PC(19:5_23:1)+H | 4_PC(19:6_23:0)+H | 4_PC(20:0_22:6)+H | 4_PC(20:1_22:5)+H | 4_PC(20:2_22:4)+H | 4_PC(20:3_22:3)+H | 4_PC(20:4_22:2)+H | 4_PC(20:5_22:1)+H | 4_PC(20:6_22:0)+H | 4_PC(21:0_21:6)+H | 4_PC(21:1_21:5)+H | 4_PC(21:2_21:4)+H | 4_PC(21:3_21:3)+H | 4_PC(18:0_22:3)+Na | 4_PC(18:1_22:2)+Na | 4_PC(18:2_22:1)+Na | 4_PC(18:3_22:0)+Na | 4_PC(20:0_20:3)+Na | 4_PC(20:1_20:2)+Na | 4_PE(22:6_23:0)+H | 4_PE(18:3_25:0)+Na | 4_PE(20:3_23:0)+Na | 4_PE(21:0_22:3)+Na</t>
  </si>
  <si>
    <t>4_PC(20:1_22:6)+H | 4_PC(20:2_22:5)+H | 4_PC(20:3_22:4)+H | 4_PC(20:4_22:3)+H | 4_PC(20:5_22:2)+H | 4_PC(6:1_36:6)+H | 4_PC(6:2_36:5)+H | 4_PC(7:1_35:6)+H | 4_PC(7:2_35:5)+H | 4_PC(7:3_35:4)+H | 4_PC(8:1_34:6)+H | 4_PC(8:2_34:5)+H | 4_PC(8:3_34:4)+H | 4_PC(9:1_33:6)+H | 4_PC(9:2_33:5)+H | 4_PC(9:3_33:4)+H | 4_PC(9:4_33:3)+H | 4_PC(10:1_32:6)+H | 4_PC(10:2_32:5)+H | 4_PC(10:3_32:4)+H | 4_PC(10:4_32:3)+H | 4_PC(11:1_31:6)+H | 4_PC(11:2_31:5)+H | 4_PC(11:3_31:4)+H | 4_PC(11:4_31:3)+H | 4_PC(11:5_31:2)+H | 4_PC(12:1_30:6)+H | 4_PC(12:2_30:5)+H | 4_PC(12:3_30:4)+H | 4_PC(12:4_30:3)+H | 4_PC(12:5_30:2)+H | 4_PC(13:1_29:6)+H | 4_PC(13:2_29:5)+H | 4_PC(13:3_29:4)+H | 4_PC(13:4_29:3)+H | 4_PC(13:5_29:2)+H | 4_PC(13:6_29:1)+H | 4_PC(14:1_28:6)+H | 4_PC(14:2_28:5)+H | 4_PC(14:3_28:4)+H | 4_PC(14:4_28:3)+H | 4_PC(14:5_28:2)+H | 4_PC(14:6_28:1)+H | 4_PC(15:1_27:6)+H | 4_PC(15:2_27:5)+H | 4_PC(15:3_27:4)+H | 4_PC(15:4_27:3)+H | 4_PC(15:5_27:2)+H | 4_PC(15:6_27:1)+H | 4_PC(16:1_26:6)+H | 4_PC(16:2_26:5)+H | 4_PC(16:3_26:4)+H | 4_PC(16:4_26:3)+H | 4_PC(16:5_26:2)+H | 4_PC(16:6_26:1)+H | 4_PC(17:1_25:6)+H | 4_PC(17:2_25:5)+H | 4_PC(17:3_25:4)+H | 4_PC(17:4_25:3)+H | 4_PC(17:5_25:2)+H | 4_PC(17:6_25:1)+H | 4_PC(18:1_24:6)+H | 4_PC(18:2_24:5)+H | 4_PC(18:3_24:4)+H | 4_PC(18:4_24:3)+H | 4_PC(18:5_24:2)+H | 4_PC(18:6_24:1)+H | 4_PC(19:1_23:6)+H | 4_PC(19:2_23:5)+H | 4_PC(19:3_23:4)+H | 4_PC(19:4_23:3)+H | 4_PC(19:5_23:2)+H | 4_PC(19:6_23:1)+H | 4_PC(20:1_22:6)+H | 4_PC(20:2_22:5)+H | 4_PC(20:3_22:4)+H | 4_PC(20:4_22:3)+H | 4_PC(20:5_22:2)+H | 4_PC(20:6_22:1)+H | 4_PC(21:1_21:6)+H | 4_PC(21:2_21:5)+H | 4_PC(21:3_21:4)+H | 4_PC(18:0_22:4)+Na | 4_PC(18:1_22:3)+Na | 4_PC(18:2_22:2)+Na | 4_PC(18:3_22:1)+Na | 4_PC(18:4_22:0)+Na | 4_PC(20:0_20:4)+Na | 4_PC(20:1_20:3)+Na | 4_PC(20:2_20:2)+Na | 4_PE(18:4_25:0)+Na | 4_PE(20:4_23:0)+Na | 4_PE(21:0_22:4)+Na</t>
  </si>
  <si>
    <t>4_PC(20:3_22:6)+H | 4_PC(20:4_22:5)+H | 4_PC(20:5_22:4)+H | 4_PC(7:3_35:6)+H | 4_PC(8:3_34:6)+H | 4_PC(9:3_33:6)+H | 4_PC(9:4_33:5)+H | 4_PC(10:3_32:6)+H | 4_PC(10:4_32:5)+H | 4_PC(11:3_31:6)+H | 4_PC(11:4_31:5)+H | 4_PC(11:5_31:4)+H | 4_PC(12:3_30:6)+H | 4_PC(12:4_30:5)+H | 4_PC(12:5_30:4)+H | 4_PC(13:3_29:6)+H | 4_PC(13:4_29:5)+H | 4_PC(13:5_29:4)+H | 4_PC(13:6_29:3)+H | 4_PC(14:3_28:6)+H | 4_PC(14:4_28:5)+H | 4_PC(14:5_28:4)+H | 4_PC(14:6_28:3)+H | 4_PC(15:3_27:6)+H | 4_PC(15:4_27:5)+H | 4_PC(15:5_27:4)+H | 4_PC(15:6_27:3)+H | 4_PC(16:3_26:6)+H | 4_PC(16:4_26:5)+H | 4_PC(16:5_26:4)+H | 4_PC(16:6_26:3)+H | 4_PC(17:3_25:6)+H | 4_PC(17:4_25:5)+H | 4_PC(17:5_25:4)+H | 4_PC(17:6_25:3)+H | 4_PC(18:3_24:6)+H | 4_PC(18:4_24:5)+H | 4_PC(18:5_24:4)+H | 4_PC(18:6_24:3)+H | 4_PC(19:3_23:6)+H | 4_PC(19:4_23:5)+H | 4_PC(19:5_23:4)+H | 4_PC(19:6_23:3)+H | 4_PC(20:3_22:6)+H | 4_PC(20:4_22:5)+H | 4_PC(20:5_22:4)+H | 4_PC(20:6_22:3)+H | 4_PC(21:3_21:6)+H | 4_PC(21:4_21:5)+H | 4_PC(18:0_22:6)+Na | 4_PC(18:1_22:5)+Na | 4_PC(18:2_22:4)+Na | 4_PC(18:3_22:3)+Na | 4_PC(18:4_22:2)+Na | 4_PC(20:1_20:5)+Na | 4_PC(20:2_20:4)+Na | 4_PC(20:3_20:3)+Na | 4_PE(21:0_22:6)+Na</t>
  </si>
  <si>
    <t>4_PC(20:4_22:6)+H | 4_PC(20:5_22:5)+H | 4_PC(9:4_33:6)+H | 4_PC(10:4_32:6)+H | 4_PC(11:4_31:6)+H | 4_PC(11:5_31:5)+H | 4_PC(12:4_30:6)+H | 4_PC(12:5_30:5)+H | 4_PC(13:4_29:6)+H | 4_PC(13:5_29:5)+H | 4_PC(13:6_29:4)+H | 4_PC(14:4_28:6)+H | 4_PC(14:5_28:5)+H | 4_PC(14:6_28:4)+H | 4_PC(15:4_27:6)+H | 4_PC(15:5_27:5)+H | 4_PC(15:6_27:4)+H | 4_PC(16:4_26:6)+H | 4_PC(16:5_26:5)+H | 4_PC(16:6_26:4)+H | 4_PC(17:4_25:6)+H | 4_PC(17:5_25:5)+H | 4_PC(17:6_25:4)+H | 4_PC(18:4_24:6)+H | 4_PC(18:5_24:5)+H | 4_PC(18:6_24:4)+H | 4_PC(19:4_23:6)+H | 4_PC(19:5_23:5)+H | 4_PC(19:6_23:4)+H | 4_PC(20:4_22:6)+H | 4_PC(20:5_22:5)+H | 4_PC(20:6_22:4)+H | 4_PC(21:4_21:6)+H | 4_PC(21:5_21:5)+H | 4_PC(18:1_22:6)+Na | 4_PC(18:2_22:5)+Na | 4_PC(18:3_22:4)+Na | 4_PC(18:4_22:3)+Na | 4_PC(20:2_20:5)+Na | 4_PC(20:3_20:4)+Na | 4_PEG(n=13_NH4+_CH2=13_DBE=0_(4-OH)) | 4_PEG(n=14_NH4+_CH2=11_DBE=0_(3-OH)) | 4_PEG(n=15_NH4+_CH2=9_DBE=0_(2-OH)) | 4_PEG(n=16_NH4+_CH2=7_DBE=0_(1-OH)) | 4_PEG(n=17_NH4+_CH2=5_DBE=0_)</t>
  </si>
  <si>
    <t>4_PC(22:5_26:0)+Na</t>
  </si>
  <si>
    <t>4_PC(22:6_24:1)+Na | 4_PEG(n=13_NH4+_CH2=19_DBE=0_(4-OH)) | 4_PEG(n=14_NH4+_CH2=17_DBE=0_(3-OH)) | 4_PEG(n=15_NH4+_CH2=15_DBE=0_(2-OH)) | 4_PEG(n=16_NH4+_CH2=13_DBE=0_(1-OH)) | 4_PEG(n=17_NH4+_CH2=11_DBE=0_)</t>
  </si>
  <si>
    <t>4_PC(4:0_19:5)+H | 4_PC(4:1_19:4)+H | 4_PC(5:0_18:5)+H | 4_PC(5:1_18:4)+H | 4_PC(5:2_18:3)+H | 4_PC(6:0_17:5)+H | 4_PC(6:1_17:4)+H | 4_PC(6:2_17:3)+H | 4_PC(7:0_16:5)+H | 4_PC(7:1_16:4)+H | 4_PC(7:2_16:3)+H | 4_PC(7:3_16:2)+H | 4_PC(8:0_15:5)+H | 4_PC(8:1_15:4)+H | 4_PC(8:2_15:3)+H | 4_PC(8:3_15:2)+H | 4_PC(9:0_14:5)+H | 4_PC(9:1_14:4)+H | 4_PC(9:2_14:3)+H | 4_PC(9:3_14:2)+H | 4_PC(9:4_14:1)+H | 4_PC(10:0_13:5)+H | 4_PC(10:1_13:4)+H | 4_PC(10:2_13:3)+H | 4_PC(10:3_13:2)+H | 4_PC(10:4_13:1)+H | 4_PC(11:0_12:5)+H | 4_PC(11:1_12:4)+H | 4_PC(11:2_12:3)+H | 4_PC(11:3_12:2)+H | 4_PC(11:4_12:1)+H | 4_PC(11:5_12:0)+H</t>
  </si>
  <si>
    <t>4_PC(4:0_17:4)+H | 4_PC(4:1_17:3)+H | 4_PC(5:0_16:4)+H | 4_PC(5:1_16:3)+H | 4_PC(5:2_16:2)+H | 4_PC(6:0_15:4)+H | 4_PC(6:1_15:3)+H | 4_PC(6:2_15:2)+H | 4_PC(7:0_14:4)+H | 4_PC(7:1_14:3)+H | 4_PC(7:2_14:2)+H | 4_PC(7:3_14:1)+H | 4_PC(8:0_13:4)+H | 4_PC(8:1_13:3)+H | 4_PC(8:2_13:2)+H | 4_PC(8:3_13:1)+H | 4_PC(9:0_12:4)+H | 4_PC(9:1_12:3)+H | 4_PC(9:2_12:2)+H | 4_PC(9:3_12:1)+H | 4_PC(9:4_12:0)+H | 4_PC(10:0_11:4)+H | 4_PC(10:1_11:3)+H | 4_PC(10:2_11:2)+H | 4_PC(10:3_11:1)+H | 4_PC(10:4_11:0)+H</t>
  </si>
  <si>
    <t>4_PC(4:0_25:6)+H | 4_PC(4:1_25:5)+H | 4_PC(5:0_24:6)+H | 4_PC(5:1_24:5)+H | 4_PC(5:2_24:4)+H | 4_PC(6:0_23:6)+H | 4_PC(6:1_23:5)+H | 4_PC(6:2_23:4)+H | 4_PC(7:0_22:6)+H | 4_PC(7:1_22:5)+H | 4_PC(7:2_22:4)+H | 4_PC(7:3_22:3)+H | 4_PC(8:0_21:6)+H | 4_PC(8:1_21:5)+H | 4_PC(8:2_21:4)+H | 4_PC(8:3_21:3)+H | 4_PC(9:0_20:6)+H | 4_PC(9:1_20:5)+H | 4_PC(9:2_20:4)+H | 4_PC(9:3_20:3)+H | 4_PC(9:4_20:2)+H | 4_PC(10:0_19:6)+H | 4_PC(10:1_19:5)+H | 4_PC(10:2_19:4)+H | 4_PC(10:3_19:3)+H | 4_PC(10:4_19:2)+H | 4_PC(11:0_18:6)+H | 4_PC(11:1_18:5)+H | 4_PC(11:2_18:4)+H | 4_PC(11:3_18:3)+H | 4_PC(11:4_18:2)+H | 4_PC(11:5_18:1)+H | 4_PC(12:0_17:6)+H | 4_PC(12:1_17:5)+H | 4_PC(12:2_17:4)+H | 4_PC(12:3_17:3)+H | 4_PC(12:4_17:2)+H | 4_PC(12:5_17:1)+H | 4_PC(13:0_16:6)+H | 4_PC(13:1_16:5)+H | 4_PC(13:2_16:4)+H | 4_PC(13:3_16:3)+H | 4_PC(13:4_16:2)+H | 4_PC(13:5_16:1)+H | 4_PC(13:6_16:0)+H | 4_PC(14:0_15:6)+H | 4_PC(14:1_15:5)+H | 4_PC(14:2_15:4)+H | 4_PC(14:3_15:3)+H | 4_PC(14:4_15:2)+H | 4_PC(14:5_15:1)+H | 4_PC(14:6_15:0)+H | 4_PE(10:0_22:6)+H | 4_PE(8:0_22:3)+Na | 4_PE(10:0_20:3)+Na | 4_PE(12:0_18:3)+Na</t>
  </si>
  <si>
    <t>4_PC(4:1_31:6)+H | 4_PC(5:1_30:6)+H | 4_PC(5:2_30:5)+H | 4_PC(6:1_29:6)+H | 4_PC(6:2_29:5)+H | 4_PC(7:1_28:6)+H | 4_PC(7:2_28:5)+H | 4_PC(7:3_28:4)+H | 4_PC(8:1_27:6)+H | 4_PC(8:2_27:5)+H | 4_PC(8:3_27:4)+H | 4_PC(9:1_26:6)+H | 4_PC(9:2_26:5)+H | 4_PC(9:3_26:4)+H | 4_PC(9:4_26:3)+H | 4_PC(10:1_25:6)+H | 4_PC(10:2_25:5)+H | 4_PC(10:3_25:4)+H | 4_PC(10:4_25:3)+H | 4_PC(11:1_24:6)+H | 4_PC(11:2_24:5)+H | 4_PC(11:3_24:4)+H | 4_PC(11:4_24:3)+H | 4_PC(11:5_24:2)+H | 4_PC(12:1_23:6)+H | 4_PC(12:2_23:5)+H | 4_PC(12:3_23:4)+H | 4_PC(12:4_23:3)+H | 4_PC(12:5_23:2)+H | 4_PC(13:1_22:6)+H | 4_PC(13:2_22:5)+H | 4_PC(13:3_22:4)+H | 4_PC(13:4_22:3)+H | 4_PC(13:5_22:2)+H | 4_PC(13:6_22:1)+H | 4_PC(14:1_21:6)+H | 4_PC(14:2_21:5)+H | 4_PC(14:3_21:4)+H | 4_PC(14:4_21:3)+H | 4_PC(14:5_21:2)+H | 4_PC(14:6_21:1)+H | 4_PC(15:1_20:6)+H | 4_PC(15:2_20:5)+H | 4_PC(15:3_20:4)+H | 4_PC(15:4_20:3)+H | 4_PC(15:5_20:2)+H | 4_PC(15:6_20:1)+H | 4_PC(16:1_19:6)+H | 4_PC(16:2_19:5)+H | 4_PC(16:3_19:4)+H | 4_PC(16:4_19:3)+H | 4_PC(16:5_19:2)+H | 4_PC(16:6_19:1)+H | 4_PC(17:1_18:6)+H | 4_PC(17:2_18:5)+H | 4_PC(17:3_18:4)+H | 4_PC(17:4_18:3)+H | 4_PC(17:5_18:2)+H | 4_PC(17:6_18:1)+H | 4_PC(13:0_20:4)+Na | 4_PC(15:0_18:4)+Na | 4_PC(15:1_18:3)+Na | 4_PE(16:1_22:6)+H | 4_PE(18:2_20:5)+H | 4_PE(18:3_20:4)+H | 4_PE(18:4_20:3)+H | 4_PE(14:0_22:4)+Na | 4_PE(14:1_22:3)+Na | 4_PE(16:0_20:4)+Na | 4_PE(16:1_20:3)+Na | 4_PE(18:0_18:4)+Na | 4_PE(18:1_18:3)+Na | 4_PE(18:2_18:2)+Na</t>
  </si>
  <si>
    <t>4_PC(5:2_32:6)+H | 4_PC(6:2_31:6)+H | 4_PC(7:2_30:6)+H | 4_PC(7:3_30:5)+H | 4_PC(8:2_29:6)+H | 4_PC(8:3_29:5)+H | 4_PC(9:2_28:6)+H | 4_PC(9:3_28:5)+H | 4_PC(9:4_28:4)+H | 4_PC(10:2_27:6)+H | 4_PC(10:3_27:5)+H | 4_PC(10:4_27:4)+H | 4_PC(11:2_26:6)+H | 4_PC(11:3_26:5)+H | 4_PC(11:4_26:4)+H | 4_PC(11:5_26:3)+H | 4_PC(12:2_25:6)+H | 4_PC(12:3_25:5)+H | 4_PC(12:4_25:4)+H | 4_PC(12:5_25:3)+H | 4_PC(13:2_24:6)+H | 4_PC(13:3_24:5)+H | 4_PC(13:4_24:4)+H | 4_PC(13:5_24:3)+H | 4_PC(13:6_24:2)+H | 4_PC(14:2_23:6)+H | 4_PC(14:3_23:5)+H | 4_PC(14:4_23:4)+H | 4_PC(14:5_23:3)+H | 4_PC(14:6_23:2)+H | 4_PC(15:2_22:6)+H | 4_PC(15:3_22:5)+H | 4_PC(15:4_22:4)+H | 4_PC(15:5_22:3)+H | 4_PC(15:6_22:2)+H | 4_PC(16:2_21:6)+H | 4_PC(16:3_21:5)+H | 4_PC(16:4_21:4)+H | 4_PC(16:5_21:3)+H | 4_PC(16:6_21:2)+H | 4_PC(17:2_20:6)+H | 4_PC(17:3_20:5)+H | 4_PC(17:4_20:4)+H | 4_PC(17:5_20:3)+H | 4_PC(17:6_20:2)+H | 4_PC(18:2_19:6)+H | 4_PC(18:3_19:5)+H | 4_PC(18:4_19:4)+H | 4_PC(18:5_19:3)+H | 4_PC(18:6_19:2)+H | 4_PC(13:0_22:5)+Na | 4_PC(15:0_20:5)+Na | 4_PC(15:1_20:4)+Na | 4_PC(17:1_18:4)+Na | 4_PC(17:2_18:3)+Na | 4_PE(18:2_22:6)+H | 4_PE(18:3_22:5)+H | 4_PE(18:4_22:4)+H | 4_PE(20:3_20:5)+H | 4_PE(20:4_20:4)+H | 4_PE(16:0_22:5)+Na | 4_PE(16:1_22:4)+Na | 4_PE(18:0_20:5)+Na | 4_PE(18:1_20:4)+Na | 4_PE(18:2_20:3)+Na | 4_PE(18:3_20:2)+Na | 4_PE(18:4_20:1)+Na</t>
  </si>
  <si>
    <t>4_PC(7:3_32:6)+H | 4_PC(8:3_31:6)+H | 4_PC(9:3_30:6)+H | 4_PC(9:4_30:5)+H | 4_PC(10:3_29:6)+H | 4_PC(10:4_29:5)+H | 4_PC(11:3_28:6)+H | 4_PC(11:4_28:5)+H | 4_PC(11:5_28:4)+H | 4_PC(12:3_27:6)+H | 4_PC(12:4_27:5)+H | 4_PC(12:5_27:4)+H | 4_PC(13:3_26:6)+H | 4_PC(13:4_26:5)+H | 4_PC(13:5_26:4)+H | 4_PC(13:6_26:3)+H | 4_PC(14:3_25:6)+H | 4_PC(14:4_25:5)+H | 4_PC(14:5_25:4)+H | 4_PC(14:6_25:3)+H | 4_PC(15:3_24:6)+H | 4_PC(15:4_24:5)+H | 4_PC(15:5_24:4)+H | 4_PC(15:6_24:3)+H | 4_PC(16:3_23:6)+H | 4_PC(16:4_23:5)+H | 4_PC(16:5_23:4)+H | 4_PC(16:6_23:3)+H | 4_PC(17:3_22:6)+H | 4_PC(17:4_22:5)+H | 4_PC(17:5_22:4)+H | 4_PC(17:6_22:3)+H | 4_PC(18:3_21:6)+H | 4_PC(18:4_21:5)+H | 4_PC(18:5_21:4)+H | 4_PC(18:6_21:3)+H | 4_PC(19:3_20:6)+H | 4_PC(19:4_20:5)+H | 4_PC(19:5_20:4)+H | 4_PC(19:6_20:3)+H | 4_PC(15:0_22:6)+Na | 4_PC(15:1_22:5)+Na | 4_PC(17:1_20:5)+Na | 4_PC(17:2_20:4)+Na | 4_PE(20:3_22:6)+H | 4_PE(20:4_22:5)+H | 4_PE(20:5_22:4)+H | 4_PE(18:0_22:6)+Na | 4_PE(18:1_22:5)+Na | 4_PE(18:2_22:4)+Na | 4_PE(18:3_22:3)+Na | 4_PE(18:4_22:2)+Na | 4_PE(20:1_20:5)+Na | 4_PE(20:2_20:4)+Na | 4_PE(20:3_20:3)+Na</t>
  </si>
  <si>
    <t>4_PC(8:0_18:1)+H | 4_PC(10:0_16:1)+H | 4_PC(12:0_14:1)+H | 4_PC(4:0_22:1)+H | 4_PC(4:1_22:0)+H | 4_PC(5:0_21:1)+H | 4_PC(5:1_21:0)+H | 4_PC(6:0_20:1)+H | 4_PC(6:1_20:0)+H | 4_PC(7:0_19:1)+H | 4_PC(7:1_19:0)+H | 4_PC(8:0_18:1)+H | 4_PC(8:1_18:0)+H | 4_PC(9:0_17:1)+H | 4_PC(9:1_17:0)+H | 4_PC(10:0_16:1)+H | 4_PC(10:1_16:0)+H | 4_PC(11:0_15:1)+H | 4_PC(11:1_15:0)+H | 4_PC(12:0_14:1)+H | 4_PC(12:1_14:0)+H | 4_PC(13:0_13:1)+H | 4_PE(12:0_17:1)+H | 4_PE(13:0_16:1)+H | 4_PE(14:0_15:1)+H | 4_PE(14:1_15:0)+H | 4_PEG(n=13_NH4+_CH2=3_DBE=1_(2-NH3))</t>
  </si>
  <si>
    <t>4_PC(8:0_18:0)+H | 4_PC(10:0_16:0)+H | 4_PC(12:0_14:0)+H | 4_PC(13:0_13:0)+H | 4_PC(4:0_22:0)+H | 4_PC(5:0_21:0)+H | 4_PC(6:0_20:0)+H | 4_PC(7:0_19:0)+H | 4_PC(8:0_18:0)+H | 4_PC(9:0_17:0)+H | 4_PC(10:0_16:0)+H | 4_PC(11:0_15:0)+H | 4_PC(12:0_14:0)+H | 4_PC(13:0_13:0)+H | 4_PE(8:0_21:0)+H | 4_PE(10:0_19:0)+H | 4_PE(12:0_17:0)+H | 4_PE(13:0_16:0)+H | 4_PE(14:0_15:0)+H</t>
  </si>
  <si>
    <t>4_PC(8:0_23:0)+H | 4_PC(10:0_21:0)+H | 4_PC(12:0_19:0)+H | 4_PC(13:0_18:0)+H | 4_PC(14:0_17:0)+H | 4_PC(15:0_16:0)+H | 4_PC(4:0_27:0)+H | 4_PC(5:0_26:0)+H | 4_PC(6:0_25:0)+H | 4_PC(7:0_24:0)+H | 4_PC(8:0_23:0)+H | 4_PC(9:0_22:0)+H | 4_PC(10:0_21:0)+H | 4_PC(11:0_20:0)+H | 4_PC(12:0_19:0)+H | 4_PC(13:0_18:0)+H | 4_PC(14:0_17:0)+H | 4_PC(15:0_16:0)+H | 4_PE(8:0_26:0)+H | 4_PE(10:0_24:0)+H | 4_PE(12:0_22:0)+H | 4_PE(13:0_21:0)+H | 4_PE(14:0_20:0)+H | 4_PE(15:0_19:0)+H | 4_PE(16:0_18:0)+H | 4_PE(17:0_17:0)+H</t>
  </si>
  <si>
    <t>4_PC(8:0_24:1)+H | 4_PC(10:0_22:1)+H | 4_PC(12:0_20:1)+H | 4_PC(14:0_18:1)+H | 4_PC(14:1_18:0)+H | 4_PC(15:0_17:1)+H | 4_PC(15:1_17:0)+H | 4_PC(16:0_16:1)+H | 4_PC(4:0_28:1)+H | 4_PC(4:1_28:0)+H | 4_PC(5:0_27:1)+H | 4_PC(5:1_27:0)+H | 4_PC(6:0_26:1)+H | 4_PC(6:1_26:0)+H | 4_PC(7:0_25:1)+H | 4_PC(7:1_25:0)+H | 4_PC(8:0_24:1)+H | 4_PC(8:1_24:0)+H | 4_PC(9:0_23:1)+H | 4_PC(9:1_23:0)+H | 4_PC(10:0_22:1)+H | 4_PC(10:1_22:0)+H | 4_PC(11:0_21:1)+H | 4_PC(11:1_21:0)+H | 4_PC(12:0_20:1)+H | 4_PC(12:1_20:0)+H | 4_PC(13:0_19:1)+H | 4_PC(13:1_19:0)+H | 4_PC(14:0_18:1)+H | 4_PC(14:1_18:0)+H | 4_PC(15:0_17:1)+H | 4_PC(15:1_17:0)+H | 4_PC(16:0_16:1)+H | 4_PE(13:0_22:1)+H | 4_PE(14:1_21:0)+H | 4_PE(15:0_20:1)+H | 4_PE(15:1_20:0)+H | 4_PE(16:1_19:0)+H | 4_PE(17:0_18:1)+H | 4_PE(17:1_18:0)+H</t>
  </si>
  <si>
    <t>4_PC(8:0_23:0)+Na | 4_PC(10:0_21:0)+Na | 4_PC(12:0_19:0)+Na | 4_PC(13:0_18:0)+Na | 4_PC(14:0_17:0)+Na | 4_PC(15:0_16:0)+Na | 4_PE(8:0_26:0)+Na | 4_PE(10:0_24:0)+Na | 4_PE(12:0_22:0)+Na | 4_PE(13:0_21:0)+Na | 4_PE(14:0_20:0)+Na | 4_PE(15:0_19:0)+Na | 4_PE(16:0_18:0)+Na | 4_PE(17:0_17:0)+Na</t>
  </si>
  <si>
    <t>4_PC(8:0_22:0)+H | 4_PC(10:0_20:0)+H | 4_PC(12:0_18:0)+H | 4_PC(13:0_17:0)+H | 4_PC(14:0_16:0)+H | 4_PC(15:0_15:0)+H | 4_PC(4:0_26:0)+H | 4_PC(5:0_25:0)+H | 4_PC(6:0_24:0)+H | 4_PC(7:0_23:0)+H | 4_PC(8:0_22:0)+H | 4_PC(9:0_21:0)+H | 4_PC(10:0_20:0)+H | 4_PC(11:0_19:0)+H | 4_PC(12:0_18:0)+H | 4_PC(13:0_17:0)+H | 4_PC(14:0_16:0)+H | 4_PC(15:0_15:0)+H | 4_PE(8:0_25:0)+H | 4_PE(10:0_23:0)+H | 4_PE(12:0_21:0)+H | 4_PE(13:0_20:0)+H | 4_PE(14:0_19:0)+H | 4_PE(15:0_18:0)+H | 4_PE(16:0_17:0)+H</t>
  </si>
  <si>
    <t>4_PC(8:0_26:0)+H | 4_PC(10:0_24:0)+H | 4_PC(12:0_22:0)+H | 4_PC(13:0_21:0)+H | 4_PC(14:0_20:0)+H | 4_PC(15:0_19:0)+H | 4_PC(16:0_18:0)+H | 4_PC(17:0_17:0)+H | 4_PC(4:0_30:0)+H | 4_PC(5:0_29:0)+H | 4_PC(6:0_28:0)+H | 4_PC(7:0_27:0)+H | 4_PC(8:0_26:0)+H | 4_PC(9:0_25:0)+H | 4_PC(10:0_24:0)+H | 4_PC(11:0_23:0)+H | 4_PC(12:0_22:0)+H | 4_PC(13:0_21:0)+H | 4_PC(14:0_20:0)+H | 4_PC(15:0_19:0)+H | 4_PC(16:0_18:0)+H | 4_PC(17:0_17:0)+H | 4_PE(12:0_25:0)+H | 4_PE(13:0_24:0)+H | 4_PE(14:0_23:0)+H | 4_PE(15:0_22:0)+H | 4_PE(16:0_21:0)+H | 4_PE(17:0_20:0)+H | 4_PE(18:0_19:0)+H</t>
  </si>
  <si>
    <t>4_PC(8:0_26:0)+Na | 4_PC(10:0_24:0)+Na | 4_PC(12:0_22:0)+Na | 4_PC(13:0_21:0)+Na | 4_PC(14:0_20:0)+Na | 4_PC(15:0_19:0)+Na | 4_PC(16:0_18:0)+Na | 4_PC(17:0_17:0)+Na | 4_PE(12:0_25:0)+Na | 4_PE(13:0_24:0)+Na | 4_PE(14:0_23:0)+Na | 4_PE(15:0_22:0)+Na | 4_PE(16:0_21:0)+Na | 4_PE(17:0_20:0)+Na | 4_PE(18:0_19:0)+Na</t>
  </si>
  <si>
    <t>4_PC(8:0_25:0)+H | 4_PC(10:0_23:0)+H | 4_PC(12:0_21:0)+H | 4_PC(13:0_20:0)+H | 4_PC(14:0_19:0)+H | 4_PC(15:0_18:0)+H | 4_PC(16:0_17:0)+H | 4_PC(4:0_29:0)+H | 4_PC(5:0_28:0)+H | 4_PC(6:0_27:0)+H | 4_PC(7:0_26:0)+H | 4_PC(8:0_25:0)+H | 4_PC(9:0_24:0)+H | 4_PC(10:0_23:0)+H | 4_PC(11:0_22:0)+H | 4_PC(12:0_21:0)+H | 4_PC(13:0_20:0)+H | 4_PC(14:0_19:0)+H | 4_PC(15:0_18:0)+H | 4_PC(16:0_17:0)+H | 4_PE(10:0_26:0)+H | 4_PE(12:0_24:0)+H | 4_PE(13:0_23:0)+H | 4_PE(14:0_22:0)+H | 4_PE(15:0_21:0)+H | 4_PE(16:0_20:0)+H | 4_PE(17:0_19:0)+H | 4_PE(18:0_18:0)+H</t>
  </si>
  <si>
    <t>4_PC(8:0_22:1)+H | 4_PC(10:0_20:1)+H | 4_PC(12:0_18:1)+H | 4_PC(13:0_17:1)+H | 4_PC(14:0_16:1)+H | 4_PC(14:1_16:0)+H | 4_PC(15:0_15:1)+H | 4_PC(4:0_26:1)+H | 4_PC(4:1_26:0)+H | 4_PC(5:0_25:1)+H | 4_PC(5:1_25:0)+H | 4_PC(6:0_24:1)+H | 4_PC(6:1_24:0)+H | 4_PC(7:0_23:1)+H | 4_PC(7:1_23:0)+H | 4_PC(8:0_22:1)+H | 4_PC(8:1_22:0)+H | 4_PC(9:0_21:1)+H | 4_PC(9:1_21:0)+H | 4_PC(10:0_20:1)+H | 4_PC(10:1_20:0)+H | 4_PC(11:0_19:1)+H | 4_PC(11:1_19:0)+H | 4_PC(12:0_18:1)+H | 4_PC(12:1_18:0)+H | 4_PC(13:0_17:1)+H | 4_PC(13:1_17:0)+H | 4_PC(14:0_16:1)+H | 4_PC(14:1_16:0)+H | 4_PC(15:0_15:1)+H | 4_PE(13:0_20:1)+H | 4_PE(14:1_19:0)+H | 4_PE(15:0_18:1)+H | 4_PE(15:1_18:0)+H | 4_PE(16:0_17:1)+H | 4_PE(16:1_17:0)+H</t>
  </si>
  <si>
    <t>4_PC(8:0_24:1)+Na | 4_PC(10:0_22:1)+Na | 4_PC(12:0_20:1)+Na | 4_PC(14:0_18:1)+Na | 4_PC(14:1_18:0)+Na | 4_PC(15:0_17:1)+Na | 4_PC(15:1_17:0)+Na | 4_PC(16:0_16:1)+Na | 4_PE(13:0_22:1)+Na | 4_PE(14:1_21:0)+Na | 4_PE(15:0_20:1)+Na | 4_PE(15:1_20:0)+Na | 4_PE(16:1_19:0)+Na | 4_PE(17:0_18:1)+Na | 4_PE(17:1_18:0)+Na</t>
  </si>
  <si>
    <t>4_PC(8:0_20:0)+H | 4_PC(10:0_18:0)+H | 4_PC(12:0_16:0)+H | 4_PC(13:0_15:0)+H | 4_PC(14:0_14:0)+H | 4_PC(4:0_24:0)+H | 4_PC(5:0_23:0)+H | 4_PC(6:0_22:0)+H | 4_PC(7:0_21:0)+H | 4_PC(8:0_20:0)+H | 4_PC(9:0_19:0)+H | 4_PC(10:0_18:0)+H | 4_PC(11:0_17:0)+H | 4_PC(12:0_16:0)+H | 4_PC(13:0_15:0)+H | 4_PC(14:0_14:0)+H | 4_PE(8:0_23:0)+H | 4_PE(10:0_21:0)+H | 4_PE(12:0_19:0)+H | 4_PE(13:0_18:0)+H | 4_PE(14:0_17:0)+H | 4_PE(15:0_16:0)+H</t>
  </si>
  <si>
    <t>4_PC(8:0_24:0)+Na | 4_PC(10:0_22:0)+Na | 4_PC(12:0_20:0)+Na | 4_PC(13:0_19:0)+Na | 4_PC(14:0_18:0)+Na | 4_PC(15:0_17:0)+Na | 4_PC(16:0_16:0)+Na | 4_PE(10:0_25:0)+Na | 4_PE(12:0_23:0)+Na | 4_PE(13:0_22:0)+Na | 4_PE(14:0_21:0)+Na | 4_PE(15:0_20:0)+Na | 4_PE(16:0_19:0)+Na | 4_PE(17:0_18:0)+Na</t>
  </si>
  <si>
    <t>4_PC(8:0_22:1)+Na | 4_PC(10:0_20:1)+Na | 4_PC(12:0_18:1)+Na | 4_PC(13:0_17:1)+Na | 4_PC(14:0_16:1)+Na | 4_PC(14:1_16:0)+Na | 4_PC(15:0_15:1)+Na | 4_PE(13:0_20:1)+Na | 4_PE(14:1_19:0)+Na | 4_PE(15:0_18:1)+Na | 4_PE(15:1_18:0)+Na | 4_PE(16:0_17:1)+Na | 4_PE(16:1_17:0)+Na</t>
  </si>
  <si>
    <t>4_PC(8:0_21:0)+H | 4_PC(10:0_19:0)+H | 4_PC(12:0_17:0)+H | 4_PC(13:0_16:0)+H | 4_PC(14:0_15:0)+H | 4_PC(4:0_25:0)+H | 4_PC(5:0_24:0)+H | 4_PC(6:0_23:0)+H | 4_PC(7:0_22:0)+H | 4_PC(8:0_21:0)+H | 4_PC(9:0_20:0)+H | 4_PC(10:0_19:0)+H | 4_PC(11:0_18:0)+H | 4_PC(12:0_17:0)+H | 4_PC(13:0_16:0)+H | 4_PC(14:0_15:0)+H | 4_PE(8:0_24:0)+H | 4_PE(10:0_22:0)+H | 4_PE(12:0_20:0)+H | 4_PE(13:0_19:0)+H | 4_PE(14:0_18:0)+H | 4_PE(15:0_17:0)+H | 4_PE(16:0_16:0)+H</t>
  </si>
  <si>
    <t>4_PC(9:4_30:6)+H | 4_PC(10:4_29:6)+H | 4_PC(11:4_28:6)+H | 4_PC(11:5_28:5)+H | 4_PC(12:4_27:6)+H | 4_PC(12:5_27:5)+H | 4_PC(13:4_26:6)+H | 4_PC(13:5_26:5)+H | 4_PC(13:6_26:4)+H | 4_PC(14:4_25:6)+H | 4_PC(14:5_25:5)+H | 4_PC(14:6_25:4)+H | 4_PC(15:4_24:6)+H | 4_PC(15:5_24:5)+H | 4_PC(15:6_24:4)+H | 4_PC(16:4_23:6)+H | 4_PC(16:5_23:5)+H | 4_PC(16:6_23:4)+H | 4_PC(17:4_22:6)+H | 4_PC(17:5_22:5)+H | 4_PC(17:6_22:4)+H | 4_PC(18:4_21:6)+H | 4_PC(18:5_21:5)+H | 4_PC(18:6_21:4)+H | 4_PC(19:4_20:6)+H | 4_PC(19:5_20:5)+H | 4_PC(19:6_20:4)+H | 4_PC(15:1_22:6)+Na | 4_PC(17:2_20:5)+Na | 4_PE(20:4_22:6)+H | 4_PE(20:5_22:5)+H | 4_PE(18:1_22:6)+Na | 4_PE(18:2_22:5)+Na | 4_PE(18:3_22:4)+Na | 4_PE(18:4_22:3)+Na | 4_PE(20:2_20:5)+Na | 4_PE(20:3_20:4)+Na | 4_PEG(n=13_NH4+_CH2=10_DBE=0_(4-OH)) | 4_PEG(n=14_NH4+_CH2=8_DBE=0_(3-OH)) | 4_PEG(n=15_NH4+_CH2=6_DBE=0_(2-OH)) | 4_PEG(n=15_NH4+_CH2=9_DBE=5_(1-NH3)) | 4_PEG(n=16_NH4+_CH2=4_DBE=0_(1-OH)) | 4_PEG(n=17_NH4+_CH2=2_DBE=0_)</t>
  </si>
  <si>
    <t>4_PG(13:0_22:1)+H | 4_PG(14:1_21:0)+H | 4_PG(15:0_20:1)+H | 4_PG(15:1_20:0)+H | 4_PG(16:1_19:0)+H | 4_PG(17:0_18:1)+H | 4_PG(17:1_18:0)+H</t>
  </si>
  <si>
    <t>4_PG(14:0_26:0)+NH4 | 4_PG(15:0_25:0)+NH4 | 4_PG(16:0_24:0)+NH4 | 4_PG(17:0_23:0)+NH4 | 4_PG(18:0_22:0)+NH4 | 4_PG(19:0_21:0)+NH4 | 4_PG(20:0_20:0)+NH4</t>
  </si>
  <si>
    <t>4_PG(18:2_22:6)+H | 4_PG(18:3_22:5)+H | 4_PG(18:4_22:4)+H | 4_PG(20:3_20:5)+H | 4_PG(20:4_20:4)+H</t>
  </si>
  <si>
    <t>4_PG(8:0_25:0)+NH4 | 4_PG(10:0_23:0)+NH4 | 4_PG(12:0_21:0)+NH4 | 4_PG(13:0_20:0)+NH4 | 4_PG(14:0_19:0)+NH4 | 4_PG(15:0_18:0)+NH4 | 4_PG(16:0_17:0)+NH4</t>
  </si>
  <si>
    <t>4_Plasmanyl-PC(O-18:0/22:6)+H | 4_Plasmenyl-PC(P-18:0/22:5)+H | 4_Plasmenyl-PC(P-18:1/22:4)+H | 4_Plasmenyl-PC(P-20:0/20:5)+H | 4_Plasmenyl-PC(P-20:1/20:4)+H</t>
  </si>
  <si>
    <t>4_Plasmanyl-PC(O-16:0/20:5)+H | 4_Plasmenyl-PC(P-16:0/20:4)+H | 4_Plasmenyl-PC(P-16:1/20:3)+H | 4_Plasmenyl-PC(P-18:0/18:4)+H | 4_Plasmenyl-PC(P-18:1/18:3)+H</t>
  </si>
  <si>
    <t>4_Plasmanyl-LPC(O-18:0)+H</t>
  </si>
  <si>
    <t>4_Plasmanyl-PC(O-16:0/18:1)+H | 4_Plasmanyl-PC(O-18:0/16:1)+H | 4_Plasmanyl-PC(O-20:0/14:1)+H | 4_Plasmanyl-PE(O-20:0/17:1)+H | 4_Plasmenyl-PC(P-16:0/18:0)+H | 4_Plasmenyl-PC(P-18:0/16:0)+H | 4_Plasmenyl-PC(P-20:0/14:0)+H | 4_Plasmenyl-PE(P-16:0/21:0)+H | 4_Plasmenyl-PE(P-18:0/19:0)+H | 4_Plasmenyl-PE(P-20:0/17:0)+H</t>
  </si>
  <si>
    <t>4_Plasmanyl-PE(O-20:0/22:6)+H | 4_Plasmenyl-PE(P-20:0/22:5)+H | 4_Plasmenyl-PE(P-20:1/22:4)+H</t>
  </si>
  <si>
    <t>4_Plasmanyl-PC(O-16:0/20:1)+H | 4_Plasmanyl-PC(O-18:0/18:1)+H | 4_Plasmanyl-PC(O-20:0/16:1)+H | 4_Plasmenyl-PC(P-16:0/20:0)+H | 4_Plasmenyl-PC(P-18:0/18:0)+H | 4_Plasmenyl-PC(P-20:0/16:0)+H | 4_Plasmenyl-PE(P-16:0/23:0)+H | 4_Plasmenyl-PE(P-18:0/21:0)+H | 4_Plasmenyl-PE(P-20:0/19:0)+H</t>
  </si>
  <si>
    <t>4_Plasmanyl-PC(O-16:0/16:0)+H | 4_Plasmanyl-PC(O-18:0/14:0)+H | 4_Plasmanyl-PC(O-20:0/12:0)+H | 4_Plasmanyl-PE(O-16:0/19:0)+H | 4_Plasmanyl-PE(O-18:0/17:0)+H | 4_Plasmanyl-PE(O-20:0/15:0)+H</t>
  </si>
  <si>
    <t>4_Plasmanyl-PE(O-16:0/20:5)+H | 4_Plasmenyl-PE(P-16:0/20:4)+H | 4_Plasmenyl-PE(P-16:1/20:3)+H | 4_Plasmenyl-PE(P-18:0/18:4)+H | 4_Plasmenyl-PE(P-18:1/18:3)+H</t>
  </si>
  <si>
    <t>4_Plasmanyl-PC(O-16:0/22:4)+H | 4_Plasmanyl-PC(O-18:0/20:4)+H | 4_Plasmanyl-PC(O-20:0/18:4)+H | 4_Plasmenyl-PC(P-16:0/22:3)+H | 4_Plasmenyl-PC(P-16:1/22:2)+H | 4_Plasmenyl-PC(P-18:0/20:3)+H | 4_Plasmenyl-PC(P-18:1/20:2)+H | 4_Plasmenyl-PC(P-20:0/18:3)+H | 4_Plasmenyl-PC(P-20:1/18:2)+H</t>
  </si>
  <si>
    <t>4_Plasmanyl-LPE(O-20:0)+H</t>
  </si>
  <si>
    <t>4_Plasmanyl-PE(O-16:0/22:4)+H | 4_Plasmanyl-PE(O-18:0/20:4)+H | 4_Plasmanyl-PE(O-20:0/18:4)+H | 4_Plasmenyl-PC(P-18:1/17:2)+H | 4_Plasmenyl-PE(P-16:0/22:3)+H | 4_Plasmenyl-PE(P-16:1/22:2)+H | 4_Plasmenyl-PE(P-18:0/20:3)+H | 4_Plasmenyl-PE(P-18:1/20:2)+H | 4_Plasmenyl-PE(P-20:0/18:3)+H | 4_Plasmenyl-PE(P-20:1/18:2)+H</t>
  </si>
  <si>
    <t>4_Plasmanyl-PC(O-18:0/17:1)+H | 4_Plasmanyl-PC(O-20:0/15:1)+H | 4_Plasmanyl-PE(O-16:0/22:1)+H | 4_Plasmanyl-PE(O-18:0/20:1)+H | 4_Plasmanyl-PE(O-20:0/18:1)+H | 4_Plasmenyl-PC(P-16:0/19:0)+H | 4_Plasmenyl-PC(P-18:0/17:0)+H | 4_Plasmenyl-PC(P-20:0/15:0)+H | 4_Plasmenyl-PE(P-16:0/22:0)+H | 4_Plasmenyl-PE(P-18:0/20:0)+H | 4_Plasmenyl-PE(P-20:0/18:0)+H</t>
  </si>
  <si>
    <t>4_Plasmanyl-PC(O-16:0/14:0)+H | 4_Plasmanyl-PC(O-18:0/12:0)+H | 4_Plasmanyl-PC(O-20:0/10:0)+H | 4_Plasmanyl-PE(O-16:0/17:0)+H | 4_Plasmanyl-PE(O-18:0/15:0)+H | 4_Plasmanyl-PE(O-20:0/13:0)+H</t>
  </si>
  <si>
    <t>4_Plasmanyl-PE(O-18:0/22:6)+H | 4_Plasmenyl-PE(P-18:0/22:5)+H | 4_Plasmenyl-PE(P-18:1/22:4)+H | 4_Plasmenyl-PE(P-20:0/20:5)+H | 4_Plasmenyl-PE(P-20:1/20:4)+H</t>
  </si>
  <si>
    <t>4_Plasmanyl-PC(O-16:0/17:0)+H | 4_Plasmanyl-PC(O-18:0/15:0)+H | 4_Plasmanyl-PC(O-20:0/13:0)+H | 4_Plasmanyl-PE(O-16:0/20:0)+H | 4_Plasmanyl-PE(O-18:0/18:0)+H | 4_Plasmanyl-PE(O-20:0/16:0)+H</t>
  </si>
  <si>
    <t>4_Plasmanyl-PC(O-16:0/18:0)+H | 4_Plasmanyl-PC(O-18:0/16:0)+H | 4_Plasmanyl-PC(O-20:0/14:0)+H | 4_Plasmanyl-PE(O-16:0/21:0)+H | 4_Plasmanyl-PE(O-18:0/19:0)+H | 4_Plasmanyl-PE(O-20:0/17:0)+H</t>
  </si>
  <si>
    <t>4_Plasmanyl-PE(O-18:0/22:4)+H | 4_Plasmanyl-PE(O-20:0/20:4)+H | 4_Plasmenyl-PC(P-20:1/17:2)+H | 4_Plasmenyl-PE(P-18:0/22:3)+H | 4_Plasmenyl-PE(P-18:1/22:2)+H | 4_Plasmenyl-PE(P-20:0/20:3)+H | 4_Plasmenyl-PE(P-20:1/20:2)+H</t>
  </si>
  <si>
    <t>4_Plasmanyl-PC(O-16:0/16:1)+H | 4_Plasmanyl-PC(O-18:0/14:1)+H | 4_Plasmanyl-PE(O-18:0/17:1)+H | 4_Plasmanyl-PE(O-20:0/15:1)+H | 4_Plasmenyl-PC(P-16:0/16:0)+H | 4_Plasmenyl-PC(P-18:0/14:0)+H | 4_Plasmenyl-PC(P-20:0/12:0)+H | 4_Plasmenyl-PE(P-16:0/19:0)+H | 4_Plasmenyl-PE(P-18:0/17:0)+H | 4_Plasmenyl-PE(P-20:0/15:0)+H</t>
  </si>
  <si>
    <t>4_Plasmanyl-PC(O-18:0/22:5)+H | 4_Plasmanyl-PC(O-20:0/20:5)+H | 4_Plasmenyl-PC(P-18:0/22:4)+H | 4_Plasmenyl-PC(P-18:1/22:3)+H | 4_Plasmenyl-PC(P-20:0/20:4)+H | 4_Plasmenyl-PC(P-20:1/20:3)+H</t>
  </si>
  <si>
    <t>4_Plasmanyl-PC(O-20:0/17:1)+H | 4_Plasmanyl-PE(O-16:0/24:1)+H | 4_Plasmanyl-PE(O-18:0/22:1)+H | 4_Plasmanyl-PE(O-20:0/20:1)+H | 4_Plasmenyl-PC(P-16:0/21:0)+H | 4_Plasmenyl-PC(P-18:0/19:0)+H | 4_Plasmenyl-PC(P-20:0/17:0)+H | 4_Plasmenyl-PE(P-16:0/24:0)+H | 4_Plasmenyl-PE(P-18:0/22:0)+H | 4_Plasmenyl-PE(P-20:0/20:0)+H</t>
  </si>
  <si>
    <t>4_Plasmanyl-PC(O-16:0/15:0)+H | 4_Plasmanyl-PC(O-18:0/13:0)+H | 4_Plasmanyl-PE(O-16:0/18:0)+H | 4_Plasmanyl-PE(O-18:0/16:0)+H | 4_Plasmanyl-PE(O-20:0/14:0)+H</t>
  </si>
  <si>
    <t>4_Plasmanyl-LPE(O-18:0)+H</t>
  </si>
  <si>
    <t>4_Plasmanyl-PC(O-16:0/22:1)+H | 4_Plasmanyl-PC(O-18:0/20:1)+H | 4_Plasmanyl-PC(O-20:0/18:1)+H | 4_Plasmenyl-PC(P-16:0/22:0)+H | 4_Plasmenyl-PC(P-18:0/20:0)+H | 4_Plasmenyl-PC(P-20:0/18:0)+H | 4_Plasmenyl-PE(P-16:0/25:0)+H | 4_Plasmenyl-PE(P-18:0/23:0)+H | 4_Plasmenyl-PE(P-20:0/21:0)+H</t>
  </si>
  <si>
    <t>4_Plasmanyl-PE(O-20:0/22:5)+H | 4_Plasmenyl-PE(P-20:0/22:4)+H | 4_Plasmenyl-PE(P-20:1/22:3)+H</t>
  </si>
  <si>
    <t>4_Plasmanyl-PC(O-16:0/17:1)+H | 4_Plasmanyl-PC(O-18:0/15:1)+H | 4_Plasmanyl-PE(O-16:0/20:1)+H | 4_Plasmanyl-PE(O-18:0/18:1)+H | 4_Plasmanyl-PE(O-20:0/16:1)+H | 4_Plasmenyl-PC(P-16:0/17:0)+H | 4_Plasmenyl-PC(P-18:0/15:0)+H | 4_Plasmenyl-PC(P-20:0/13:0)+H | 4_Plasmenyl-PE(P-16:0/20:0)+H | 4_Plasmenyl-PE(P-18:0/18:0)+H | 4_Plasmenyl-PE(P-20:0/16:0)+H</t>
  </si>
  <si>
    <t>4_Plasmanyl-PC(O-16:0/22:5)+H | 4_Plasmanyl-PC(O-18:0/20:5)+H | 4_Plasmenyl-PC(P-16:0/22:4)+H | 4_Plasmenyl-PC(P-16:1/22:3)+H | 4_Plasmenyl-PC(P-18:0/20:4)+H | 4_Plasmenyl-PC(P-18:1/20:3)+H | 4_Plasmenyl-PC(P-20:0/18:4)+H | 4_Plasmenyl-PC(P-20:1/18:3)+H</t>
  </si>
  <si>
    <t>4_Plasmanyl-PC(O-16:0/20:2)+H | 4_Plasmanyl-PC(O-18:0/18:2)+H | 4_Plasmenyl-PC(P-16:0/20:1)+H | 4_Plasmenyl-PC(P-16:1/20:0)+H | 4_Plasmenyl-PC(P-18:0/18:1)+H | 4_Plasmenyl-PC(P-18:1/18:0)+H | 4_Plasmenyl-PC(P-20:0/16:1)+H | 4_Plasmenyl-PC(P-20:1/16:0)+H | 4_Plasmenyl-PE(P-16:1/23:0)+H | 4_Plasmenyl-PE(P-18:1/21:0)+H | 4_Plasmenyl-PE(P-20:1/19:0)+H</t>
  </si>
  <si>
    <t>4_Plasmanyl-PC(O-16:0/22:6)+H | 4_Plasmenyl-PC(P-16:0/22:5)+H | 4_Plasmenyl-PC(P-16:1/22:4)+H | 4_Plasmenyl-PC(P-18:0/20:5)+H | 4_Plasmenyl-PC(P-18:1/20:4)+H | 4_Plasmenyl-PC(P-20:1/18:4)+H</t>
  </si>
  <si>
    <t>4_Plasmanyl-PC(O-18:0/22:4)+H | 4_Plasmanyl-PC(O-20:0/20:4)+H | 4_Plasmenyl-PC(P-18:0/22:3)+H | 4_Plasmenyl-PC(P-18:1/22:2)+H | 4_Plasmenyl-PC(P-20:0/20:3)+H | 4_Plasmenyl-PC(P-20:1/20:2)+H</t>
  </si>
  <si>
    <t>4_Plasmanyl-PC(O-16:0/18:2)+H | 4_Plasmanyl-PE(O-20:0/17:2)+H | 4_Plasmenyl-PC(P-16:0/18:1)+H | 4_Plasmenyl-PC(P-16:1/18:0)+H | 4_Plasmenyl-PC(P-18:0/16:1)+H | 4_Plasmenyl-PC(P-18:1/16:0)+H | 4_Plasmenyl-PC(P-20:0/14:1)+H | 4_Plasmenyl-PC(P-20:1/14:0)+H | 4_Plasmenyl-PE(P-16:1/21:0)+H | 4_Plasmenyl-PE(P-18:1/19:0)+H | 4_Plasmenyl-PE(P-20:0/17:1)+H | 4_Plasmenyl-PE(P-20:1/17:0)+H</t>
  </si>
  <si>
    <t>4_Plasmanyl-PC(O-16:0/22:2)+H | 4_Plasmanyl-PC(O-18:0/20:2)+H | 4_Plasmanyl-PC(O-20:0/18:2)+H | 4_Plasmenyl-PC(P-16:0/22:1)+H | 4_Plasmenyl-PC(P-16:1/22:0)+H | 4_Plasmenyl-PC(P-18:0/20:1)+H | 4_Plasmenyl-PC(P-18:1/20:0)+H | 4_Plasmenyl-PC(P-20:0/18:1)+H | 4_Plasmenyl-PC(P-20:1/18:0)+H | 4_Plasmenyl-PE(P-16:1/25:0)+H | 4_Plasmenyl-PE(P-18:1/23:0)+H | 4_Plasmenyl-PE(P-20:1/21:0)+H</t>
  </si>
  <si>
    <t>4_Plasmanyl-PC(O-18:0/17:2)+H | 4_Plasmanyl-PE(O-16:0/22:2)+H | 4_Plasmanyl-PE(O-18:0/20:2)+H | 4_Plasmanyl-PE(O-20:0/18:2)+H | 4_Plasmenyl-PC(P-16:1/19:0)+H | 4_Plasmenyl-PC(P-18:0/17:1)+H | 4_Plasmenyl-PC(P-18:1/17:0)+H | 4_Plasmenyl-PC(P-20:0/15:1)+H | 4_Plasmenyl-PC(P-20:1/15:0)+H | 4_Plasmenyl-PE(P-16:0/22:1)+H | 4_Plasmenyl-PE(P-16:1/22:0)+H | 4_Plasmenyl-PE(P-18:0/20:1)+H | 4_Plasmenyl-PE(P-18:1/20:0)+H | 4_Plasmenyl-PE(P-20:0/18:1)+H | 4_Plasmenyl-PE(P-20:1/18:0)+H</t>
  </si>
  <si>
    <t>4_Plasmanyl-PE(O-20:0/22:4)+H | 4_Plasmenyl-PE(P-20:0/22:3)+H | 4_Plasmenyl-PE(P-20:1/22:2)+H</t>
  </si>
  <si>
    <t>4_Plasmanyl-PC(O-16:0/20:3)+H | 4_Plasmanyl-PC(O-18:0/18:3)+H | 4_Plasmenyl-PC(P-16:0/20:2)+H | 4_Plasmenyl-PC(P-16:1/20:1)+H | 4_Plasmenyl-PC(P-18:0/18:2)+H | 4_Plasmenyl-PC(P-18:1/18:1)+H | 4_Plasmenyl-PC(P-20:1/16:1)+H</t>
  </si>
  <si>
    <t>4_Plasmanyl-PC(O-16:0/20:0)+H | 4_Plasmanyl-PC(O-18:0/18:0)+H | 4_Plasmanyl-PC(O-20:0/16:0)+H | 4_Plasmanyl-PE(O-16:0/23:0)+H | 4_Plasmanyl-PE(O-18:0/21:0)+H | 4_Plasmanyl-PE(O-20:0/19:0)+H</t>
  </si>
  <si>
    <t>4_Plasmanyl-PE(O-18:0/22:5)+H | 4_Plasmanyl-PE(O-20:0/20:5)+H | 4_Plasmenyl-PE(P-18:0/22:4)+H | 4_Plasmenyl-PE(P-18:1/22:3)+H | 4_Plasmenyl-PE(P-20:0/20:4)+H | 4_Plasmenyl-PE(P-20:1/20:3)+H</t>
  </si>
  <si>
    <t>4_Plasmanyl-PC(O-20:0/22:6)+H | 4_Plasmenyl-PC(P-20:0/22:5)+H | 4_Plasmenyl-PC(P-20:1/22:4)+H</t>
  </si>
  <si>
    <t>4_Plasmanyl-PC(O-16:0/17:2)+H | 4_Plasmanyl-PE(O-16:0/20:2)+H | 4_Plasmanyl-PE(O-18:0/18:2)+H | 4_Plasmenyl-PC(P-16:0/17:1)+H | 4_Plasmenyl-PC(P-16:1/17:0)+H | 4_Plasmenyl-PC(P-18:0/15:1)+H | 4_Plasmenyl-PC(P-18:1/15:0)+H | 4_Plasmenyl-PC(P-20:1/13:0)+H | 4_Plasmenyl-PE(P-16:0/20:1)+H | 4_Plasmenyl-PE(P-16:1/20:0)+H | 4_Plasmenyl-PE(P-18:0/18:1)+H | 4_Plasmenyl-PE(P-18:1/18:0)+H | 4_Plasmenyl-PE(P-20:0/16:1)+H | 4_Plasmenyl-PE(P-20:1/16:0)+H</t>
  </si>
  <si>
    <t>4_Plasmanyl-LPC(O-20:0)+H</t>
  </si>
  <si>
    <t>4_Plasmanyl-PC(O-16:0/22:3)+H | 4_Plasmanyl-PC(O-18:0/20:3)+H | 4_Plasmanyl-PC(O-20:0/18:3)+H | 4_Plasmenyl-PC(P-16:0/22:2)+H | 4_Plasmenyl-PC(P-16:1/22:1)+H | 4_Plasmenyl-PC(P-18:0/20:2)+H | 4_Plasmenyl-PC(P-18:1/20:1)+H | 4_Plasmenyl-PC(P-20:0/18:2)+H | 4_Plasmenyl-PC(P-20:1/18:1)+H</t>
  </si>
  <si>
    <t>4_Plasmanyl-PC(O-16:0/12:0)+H | 4_Plasmanyl-PC(O-18:0/10:0)+H | 4_Plasmanyl-PC(O-20:0/8:0)+H | 4_Plasmanyl-PE(O-16:0/15:0)+H | 4_Plasmanyl-PE(O-18:0/13:0)+H</t>
  </si>
  <si>
    <t>4_Plasmanyl-PE(O-16:0/22:3)+H | 4_Plasmanyl-PE(O-18:0/20:3)+H | 4_Plasmanyl-PE(O-20:0/18:3)+H | 4_Plasmenyl-PC(P-18:0/17:2)+H | 4_Plasmenyl-PC(P-18:1/17:1)+H | 4_Plasmenyl-PC(P-20:1/15:1)+H | 4_Plasmenyl-PE(P-16:0/22:2)+H | 4_Plasmenyl-PE(P-16:1/22:1)+H | 4_Plasmenyl-PE(P-18:0/20:2)+H | 4_Plasmenyl-PE(P-18:1/20:1)+H | 4_Plasmenyl-PE(P-20:0/18:2)+H | 4_Plasmenyl-PE(P-20:1/18:1)+H</t>
  </si>
  <si>
    <t>4_Plasmanyl-PE(O-18:0/22:3)+H | 4_Plasmanyl-PE(O-20:0/20:3)+H | 4_Plasmenyl-PC(P-20:0/17:2)+H | 4_Plasmenyl-PC(P-20:1/17:1)+H | 4_Plasmenyl-PE(P-16:1/24:1)+H | 4_Plasmenyl-PE(P-18:0/22:2)+H | 4_Plasmenyl-PE(P-18:1/22:1)+H | 4_Plasmenyl-PE(P-20:0/20:2)+H | 4_Plasmenyl-PE(P-20:1/20:1)+H</t>
  </si>
  <si>
    <t>4_Plasmanyl-PE(O-16:0/20:3)+H | 4_Plasmanyl-PE(O-18:0/18:3)+H | 4_Plasmenyl-PC(P-16:0/17:2)+H | 4_Plasmenyl-PC(P-16:1/17:1)+H | 4_Plasmenyl-PC(P-18:1/15:1)+H | 4_Plasmenyl-PE(P-16:0/20:2)+H | 4_Plasmenyl-PE(P-16:1/20:1)+H | 4_Plasmenyl-PE(P-18:0/18:2)+H | 4_Plasmenyl-PE(P-18:1/18:1)+H | 4_Plasmenyl-PE(P-20:1/16:1)+H</t>
  </si>
  <si>
    <t>4_Plasmanyl-PE(O-16:0/16:1)+H | 4_Plasmanyl-PE(O-18:0/14:1)+H | 4_Plasmenyl-PC(P-16:0/13:0)+H | 4_Plasmenyl-PE(P-16:0/16:0)+H | 4_Plasmenyl-PE(P-18:0/14:0)+H | 4_Plasmenyl-PE(P-20:0/12:0)+H</t>
  </si>
  <si>
    <t>4_Plasmanyl-PS(O-20:0/26:0)+H</t>
  </si>
  <si>
    <t>4_Plasmanyl-PC(O-20:0/22:4)+H | 4_Plasmenyl-PC(P-20:0/22:3)+H | 4_Plasmenyl-PC(P-20:1/22:2)+H</t>
  </si>
  <si>
    <t>4_Plasmenyl-LPE(P-18:0)+H</t>
  </si>
  <si>
    <t>4_Plasmenyl-PE(P-16:0/10:0)+H | 4_Plasmenyl-PE(P-18:0/8:0)+H</t>
  </si>
  <si>
    <t>4_Plasmenyl-PC(P-16:1/22:6)+H</t>
  </si>
  <si>
    <t>4_Plasmenyl-PC(P-18:0/22:6)+H | 4_Plasmenyl-PC(P-18:1/22:5)+H | 4_Plasmenyl-PC(P-20:1/20:5)+H</t>
  </si>
  <si>
    <t>4_Plasmenyl-PC(P-20:0/22:6)+H | 4_Plasmenyl-PC(P-20:1/22:5)+H</t>
  </si>
  <si>
    <t>4_Plasmenyl-PE(P-16:1/22:6)+H</t>
  </si>
  <si>
    <t>4_Plasmenyl-PE(P-20:1/22:6)+H</t>
  </si>
  <si>
    <t>4_Plasmenyl-LPE(P-18:1)+H</t>
  </si>
  <si>
    <t>4_Plasmenyl-PC(P-16:0/18:4)+H | 4_Plasmenyl-PC(P-16:1/18:3)+H</t>
  </si>
  <si>
    <t>4_SM(d10:0_22:1)+H | 4_SM(d12:0_20:1)+H | 4_SM(d14:0_18:1)+H | 4_SM(d14:1_18:0)+H | 4_SM(d15:0_17:1)+H | 4_SM(d15:1_17:0)+H | 4_SM(d16:0_16:1)+H | 4_SM(d16:1_16:0)+H | 4_SM(d17:0_15:1)+H | 4_SM(d17:1_15:0)+H | 4_SM(d18:0_14:1)+H | 4_SM(d18:1_14:0)+H | 4_SM(d20:1_12:0)+H | 4_SM(d22:1_10:0)+H | 4_SM(d24:1_8:0)+H | 4_SM(d8:0_24:1)+H</t>
  </si>
  <si>
    <t>4_SM(d10:0_22:0)+H | 4_SM(d12:0_20:0)+H | 4_SM(d13:0_19:0)+H | 4_SM(d14:0_18:0)+H | 4_SM(d15:0_17:0)+H | 4_SM(d16:0_16:0)+H | 4_SM(d17:0_15:0)+H | 4_SM(d18:0_14:0)+H | 4_SM(d19:0_13:0)+H | 4_SM(d20:0_12:0)+H | 4_SM(d22:0_10:0)+H | 4_SM(d24:0_8:0)+H | 4_SM(d8:0_24:0)+H</t>
  </si>
  <si>
    <t>4_SM(d10:0_20:1)+H | 4_SM(d12:0_18:1)+H | 4_SM(d13:0_17:1)+H | 4_SM(d14:0_16:1)+H | 4_SM(d14:1_16:0)+H | 4_SM(d15:0_15:1)+H | 4_SM(d15:1_15:0)+H | 4_SM(d16:0_14:1)+H | 4_SM(d16:1_14:0)+H | 4_SM(d17:1_13:0)+H | 4_SM(d18:1_12:0)+H | 4_SM(d20:1_10:0)+H | 4_SM(d22:1_8:0)+H | 4_SM(d8:0_22:1)+H</t>
  </si>
  <si>
    <t>4_SM(d10:0_18:2)+H | 4_SM(d14:1_14:1)+H | 4_SM(d18:2_10:0)+H | 4_SM(d20:2_8:0)+H | 4_SM(d8:0_20:2)+H</t>
  </si>
  <si>
    <t>4_SM(d10:0_22:6)+H | 4_SM(d22:6_10:0)+H</t>
  </si>
  <si>
    <t>4_SM(d10:0_20:3)+H | 4_SM(d12:0_18:3)+H | 4_SM(d18:3_12:0)+H | 4_SM(d20:3_10:0)+H | 4_SM(d22:3_8:0)+H | 4_SM(d8:0_22:3)+H</t>
  </si>
  <si>
    <t>4_SM(d10:0_20:2)+H | 4_SM(d12:0_18:2)+H | 4_SM(d13:0_17:2)+H | 4_SM(d14:1_16:1)+H | 4_SM(d15:1_15:1)+H | 4_SM(d16:1_14:1)+H | 4_SM(d17:2_13:0)+H | 4_SM(d18:2_12:0)+H | 4_SM(d20:2_10:0)+H | 4_SM(d22:2_8:0)+H | 4_SM(d8:0_22:2)+H</t>
  </si>
  <si>
    <t>4_SM(d10:0_17:2)+H | 4_SM(d17:2_10:0)+H</t>
  </si>
  <si>
    <t>4_SM(d10:0_24:0)+H | 4_SM(d12:0_22:0)+H | 4_SM(d13:0_21:0)+H | 4_SM(d14:0_20:0)+H | 4_SM(d15:0_19:0)+H | 4_SM(d16:0_18:0)+H | 4_SM(d17:0_17:0)+H | 4_SM(d18:0_16:0)+H | 4_SM(d19:0_15:0)+H | 4_SM(d20:0_14:0)+H | 4_SM(d21:0_13:0)+H | 4_SM(d22:0_12:0)+H | 4_SM(d24:0_10:0)+H | 4_SM(d26:0_8:0)+H | 4_SM(d8:0_26:0)+H</t>
  </si>
  <si>
    <t>4_SM(d10:0_18:3)+H | 4_SM(d18:3_10:0)+H | 4_SM(d20:3_8:0)+H | 4_SM(d8:0_20:3)+H</t>
  </si>
  <si>
    <t>4_SM(d10:0_23:0)+H | 4_SM(d12:0_21:0)+H | 4_SM(d13:0_20:0)+H | 4_SM(d14:0_19:0)+H | 4_SM(d15:0_18:0)+H | 4_SM(d16:0_17:0)+H | 4_SM(d17:0_16:0)+H | 4_SM(d18:0_15:0)+H | 4_SM(d19:0_14:0)+H | 4_SM(d20:0_13:0)+H | 4_SM(d21:0_12:0)+H | 4_SM(d23:0_10:0)+H | 4_SM(d25:0_8:0)+H | 4_SM(d8:0_25:0)+H</t>
  </si>
  <si>
    <t>4_SM(d10:0_26:0)+H | 4_SM(d12:0_24:0)+H | 4_SM(d13:0_23:0)+H | 4_SM(d14:0_22:0)+H | 4_SM(d15:0_21:0)+H | 4_SM(d16:0_20:0)+H | 4_SM(d17:0_19:0)+H | 4_SM(d18:0_18:0)+H | 4_SM(d19:0_17:0)+H | 4_SM(d20:0_16:0)+H | 4_SM(d21:0_15:0)+H | 4_SM(d22:0_14:0)+H | 4_SM(d23:0_13:0)+H | 4_SM(d24:0_12:0)+H | 4_SM(d26:0_10:0)+H</t>
  </si>
  <si>
    <t>4_SM(d10:0_25:0)+H | 4_SM(d12:0_23:0)+H | 4_SM(d13:0_22:0)+H | 4_SM(d14:0_21:0)+H | 4_SM(d15:0_20:0)+H | 4_SM(d16:0_19:0)+H | 4_SM(d17:0_18:0)+H | 4_SM(d18:0_17:0)+H | 4_SM(d19:0_16:0)+H | 4_SM(d20:0_15:0)+H | 4_SM(d21:0_14:0)+H | 4_SM(d22:0_13:0)+H | 4_SM(d23:0_12:0)+H | 4_SM(d25:0_10:0)+H</t>
  </si>
  <si>
    <t>4_SM(d12:0_22:2)+H | 4_SM(d14:0_20:2)+H | 4_SM(d14:1_20:1)+H | 4_SM(d16:0_18:2)+H | 4_SM(d16:1_18:1)+H | 4_SM(d17:0_17:2)+H | 4_SM(d17:1_17:1)+H | 4_SM(d17:2_17:0)+H | 4_SM(d18:1_16:1)+H | 4_SM(d18:2_16:0)+H | 4_SM(d20:1_14:1)+H | 4_SM(d20:2_14:0)+H | 4_SM(d22:2_12:0)+H</t>
  </si>
  <si>
    <t>4_SM(d12:0_22:4)+H | 4_SM(d14:0_20:4)+H | 4_SM(d14:1_20:3)+H | 4_SM(d16:0_18:4)+H | 4_SM(d16:1_18:3)+H | 4_SM(d17:2_17:2)+H | 4_SM(d18:3_16:1)+H | 4_SM(d18:4_16:0)+H | 4_SM(d20:3_14:1)+H | 4_SM(d20:4_14:0)+H | 4_SM(d22:4_12:0)+H</t>
  </si>
  <si>
    <t>4_SM(d12:0_24:1)+H | 4_SM(d14:0_22:1)+H | 4_SM(d14:1_22:0)+H | 4_SM(d15:1_21:0)+H | 4_SM(d16:0_20:1)+H | 4_SM(d16:1_20:0)+H | 4_SM(d17:1_19:0)+H | 4_SM(d18:0_18:1)+H | 4_SM(d18:1_18:0)+H | 4_SM(d19:0_17:1)+H | 4_SM(d20:0_16:1)+H | 4_SM(d20:1_16:0)+H | 4_SM(d21:0_15:1)+H | 4_SM(d22:0_14:1)+H | 4_SM(d22:1_14:0)+H | 4_SM(d24:1_12:0)+H</t>
  </si>
  <si>
    <t>4_SM(d12:0_17:2)+H | 4_SM(d14:1_15:1)+H | 4_SM(d15:1_14:1)+H | 4_SM(d17:2_12:0)+H</t>
  </si>
  <si>
    <t>4_SM(d12:0_17:1)+H | 4_SM(d13:0_16:1)+H | 4_SM(d14:0_15:1)+H | 4_SM(d14:1_15:0)+H | 4_SM(d15:0_14:1)+H | 4_SM(d15:1_14:0)+H | 4_SM(d16:1_13:0)+H | 4_SM(d17:1_12:0)+H</t>
  </si>
  <si>
    <t>4_SM(d13:0_20:1)+H | 4_SM(d14:1_19:0)+H | 4_SM(d15:0_18:1)+H | 4_SM(d15:1_18:0)+H | 4_SM(d16:0_17:1)+H | 4_SM(d16:1_17:0)+H | 4_SM(d17:0_16:1)+H | 4_SM(d17:1_16:0)+H | 4_SM(d18:0_15:1)+H | 4_SM(d18:1_15:0)+H | 4_SM(d19:0_14:1)+H | 4_SM(d20:1_13:0)+H</t>
  </si>
  <si>
    <t>4_SM(d13:0_22:3)+H | 4_SM(d15:0_20:3)+H | 4_SM(d15:1_20:2)+H | 4_SM(d17:0_18:3)+H | 4_SM(d17:1_18:2)+H | 4_SM(d17:2_18:1)+H | 4_SM(d18:1_17:2)+H | 4_SM(d18:2_17:1)+H | 4_SM(d18:3_17:0)+H | 4_SM(d20:2_15:1)+H | 4_SM(d20:3_15:0)+H | 4_SM(d22:3_13:0)+H</t>
  </si>
  <si>
    <t>4_SM(d13:0_22:1)+H | 4_SM(d14:1_21:0)+H | 4_SM(d15:0_20:1)+H | 4_SM(d15:1_20:0)+H | 4_SM(d16:1_19:0)+H | 4_SM(d17:0_18:1)+H | 4_SM(d17:1_18:0)+H | 4_SM(d18:0_17:1)+H | 4_SM(d18:1_17:0)+H | 4_SM(d19:0_16:1)+H | 4_SM(d20:0_15:1)+H | 4_SM(d20:1_15:0)+H | 4_SM(d21:0_14:1)+H | 4_SM(d22:1_13:0)+H</t>
  </si>
  <si>
    <t>4_SM(d13:0_20:5)+H | 4_SM(d15:1_18:4)+H | 4_SM(d18:4_15:1)+H | 4_SM(d20:5_13:0)+H</t>
  </si>
  <si>
    <t>4_SM(d13:0_22:2)+H | 4_SM(d15:0_20:2)+H | 4_SM(d15:1_20:1)+H | 4_SM(d17:0_18:2)+H | 4_SM(d17:1_18:1)+H | 4_SM(d17:2_18:0)+H | 4_SM(d18:0_17:2)+H | 4_SM(d18:1_17:1)+H | 4_SM(d18:2_17:0)+H | 4_SM(d20:1_15:1)+H | 4_SM(d20:2_15:0)+H | 4_SM(d22:2_13:0)+H</t>
  </si>
  <si>
    <t>4_SM(d13:0_24:1)+H | 4_SM(d14:1_23:0)+H | 4_SM(d15:0_22:1)+H | 4_SM(d15:1_22:0)+H | 4_SM(d16:1_21:0)+H | 4_SM(d17:0_20:1)+H | 4_SM(d17:1_20:0)+H | 4_SM(d18:1_19:0)+H | 4_SM(d19:0_18:1)+H | 4_SM(d20:0_17:1)+H | 4_SM(d20:1_17:0)+H | 4_SM(d21:0_16:1)+H | 4_SM(d22:0_15:1)+H | 4_SM(d22:1_15:0)+H | 4_SM(d23:0_14:1)+H | 4_SM(d24:1_13:0)+H</t>
  </si>
  <si>
    <t>4_SM(d13:0_18:1)+H | 4_SM(d14:0_17:1)+H | 4_SM(d14:1_17:0)+H | 4_SM(d15:0_16:1)+H | 4_SM(d15:1_16:0)+H | 4_SM(d16:0_15:1)+H | 4_SM(d16:1_15:0)+H | 4_SM(d17:0_14:1)+H | 4_SM(d17:1_14:0)+H | 4_SM(d18:1_13:0)+H</t>
  </si>
  <si>
    <t>4_SM(d14:0_24:1)+H | 4_SM(d14:1_24:0)+H | 4_SM(d15:1_23:0)+H | 4_SM(d16:0_22:1)+H | 4_SM(d16:1_22:0)+H | 4_SM(d17:1_21:0)+H | 4_SM(d18:0_20:1)+H | 4_SM(d18:1_20:0)+H | 4_SM(d20:0_18:1)+H | 4_SM(d20:1_18:0)+H | 4_SM(d21:0_17:1)+H | 4_SM(d22:0_16:1)+H | 4_SM(d22:1_16:0)+H | 4_SM(d23:0_15:1)+H | 4_SM(d24:0_14:1)+H | 4_SM(d24:1_14:0)+H</t>
  </si>
  <si>
    <t>4_SM(d14:0_22:2)+H | 4_SM(d14:1_22:1)+H | 4_SM(d16:0_20:2)+H | 4_SM(d16:1_20:1)+H | 4_SM(d17:2_19:0)+H | 4_SM(d18:0_18:2)+H | 4_SM(d18:1_18:1)+H | 4_SM(d18:2_18:0)+H | 4_SM(d19:0_17:2)+H | 4_SM(d20:1_16:1)+H | 4_SM(d20:2_16:0)+H | 4_SM(d22:1_14:1)+H | 4_SM(d22:2_14:0)+H</t>
  </si>
  <si>
    <t>4_SM(d14:0_22:3)+H | 4_SM(d14:1_22:2)+H | 4_SM(d16:0_20:3)+H | 4_SM(d16:1_20:2)+H | 4_SM(d18:0_18:3)+H | 4_SM(d18:1_18:2)+H | 4_SM(d18:2_18:1)+H | 4_SM(d18:3_18:0)+H | 4_SM(d20:2_16:1)+H | 4_SM(d20:3_16:0)+H | 4_SM(d22:2_14:1)+H | 4_SM(d22:3_14:0)+H</t>
  </si>
  <si>
    <t>4_SM(d14:1_24:1)+H | 4_SM(d16:0_22:2)+H | 4_SM(d16:1_22:1)+H | 4_SM(d17:2_21:0)+H | 4_SM(d18:0_20:2)+H | 4_SM(d18:1_20:1)+H | 4_SM(d18:2_20:0)+H | 4_SM(d20:0_18:2)+H | 4_SM(d20:1_18:1)+H | 4_SM(d20:2_18:0)+H | 4_SM(d21:0_17:2)+H | 4_SM(d22:1_16:1)+H | 4_SM(d22:2_16:0)+H | 4_SM(d24:1_14:1)+H</t>
  </si>
  <si>
    <t>4_SM(d14:1_25:0)+H | 4_SM(d15:0_24:1)+H | 4_SM(d15:1_24:0)+H | 4_SM(d16:1_23:0)+H | 4_SM(d17:0_22:1)+H | 4_SM(d17:1_22:0)+H | 4_SM(d18:1_21:0)+H | 4_SM(d19:0_20:1)+H | 4_SM(d20:1_19:0)+H | 4_SM(d21:0_18:1)+H | 4_SM(d22:0_17:1)+H | 4_SM(d22:1_17:0)+H | 4_SM(d23:0_16:1)+H | 4_SM(d24:0_15:1)+H | 4_SM(d24:1_15:0)+H | 4_SM(d25:0_14:1)+H</t>
  </si>
  <si>
    <t>4_SM(d15:0_22:2)+H | 4_SM(d15:1_22:1)+H | 4_SM(d17:0_20:2)+H | 4_SM(d17:1_20:1)+H | 4_SM(d17:2_20:0)+H | 4_SM(d18:2_19:0)+H | 4_SM(d19:0_18:2)+H | 4_SM(d20:0_17:2)+H | 4_SM(d20:1_17:1)+H | 4_SM(d20:2_17:0)+H | 4_SM(d22:1_15:1)+H | 4_SM(d22:2_15:0)+H</t>
  </si>
  <si>
    <t>4_SM(d16:0_22:3)+H | 4_SM(d16:1_22:2)+H | 4_SM(d18:0_20:3)+H | 4_SM(d18:1_20:2)+H | 4_SM(d18:2_20:1)+H | 4_SM(d18:3_20:0)+H | 4_SM(d20:0_18:3)+H | 4_SM(d20:1_18:2)+H | 4_SM(d20:2_18:1)+H | 4_SM(d20:3_18:0)+H | 4_SM(d22:2_16:1)+H | 4_SM(d22:3_16:0)+H</t>
  </si>
  <si>
    <t>4_SM(d16:0_22:4)+H | 4_SM(d16:1_22:3)+H | 4_SM(d18:0_20:4)+H | 4_SM(d18:1_20:3)+H | 4_SM(d18:2_20:2)+H | 4_SM(d18:3_20:1)+H | 4_SM(d18:4_20:0)+H | 4_SM(d20:0_18:4)+H | 4_SM(d20:1_18:3)+H | 4_SM(d20:2_18:2)+H | 4_SM(d20:3_18:1)+H | 4_SM(d20:4_18:0)+H | 4_SM(d22:3_16:1)+H | 4_SM(d22:4_16:0)+H</t>
  </si>
  <si>
    <t>4_SM(d16:1_24:1)+H | 4_SM(d17:2_23:0)+H | 4_SM(d18:0_22:2)+H | 4_SM(d18:1_22:1)+H | 4_SM(d18:2_22:0)+H | 4_SM(d20:0_20:2)+H | 4_SM(d20:1_20:1)+H | 4_SM(d20:2_20:0)+H | 4_SM(d22:0_18:2)+H | 4_SM(d22:1_18:1)+H | 4_SM(d22:2_18:0)+H | 4_SM(d23:0_17:2)+H | 4_SM(d24:1_16:1)+H</t>
  </si>
  <si>
    <t>4_SM(d17:1_26:0)+H | 4_SM(d18:1_25:0)+H | 4_SM(d19:0_24:1)+H | 4_SM(d20:1_23:0)+H | 4_SM(d21:0_22:1)+H | 4_SM(d22:1_21:0)+H | 4_SM(d23:0_20:1)+H | 4_SM(d24:1_19:0)+H | 4_SM(d25:0_18:1)+H | 4_SM(d26:0_17:1)+H</t>
  </si>
  <si>
    <t>4_SM(d18:0_22:5)+H | 4_SM(d18:1_22:4)+H | 4_SM(d18:2_22:3)+H | 4_SM(d18:3_22:2)+H | 4_SM(d18:4_22:1)+H | 4_SM(d20:0_20:5)+H | 4_SM(d20:1_20:4)+H | 4_SM(d20:2_20:3)+H | 4_SM(d20:3_20:2)+H | 4_SM(d20:4_20:1)+H | 4_SM(d20:5_20:0)+H | 4_SM(d22:1_18:4)+H | 4_SM(d22:2_18:3)+H | 4_SM(d22:3_18:2)+H | 4_SM(d22:4_18:1)+H | 4_SM(d22:5_18:0)+H</t>
  </si>
  <si>
    <t>4_SM(d18:0_22:3)+H | 4_SM(d18:1_22:2)+H | 4_SM(d18:2_22:1)+H | 4_SM(d18:3_22:0)+H | 4_SM(d20:0_20:3)+H | 4_SM(d20:1_20:2)+H | 4_SM(d20:2_20:1)+H | 4_SM(d20:3_20:0)+H | 4_SM(d22:0_18:3)+H | 4_SM(d22:1_18:2)+H | 4_SM(d22:2_18:1)+H | 4_SM(d22:3_18:0)+H</t>
  </si>
  <si>
    <t>4_SM(d18:0_26:0)+H | 4_SM(d19:0_25:0)+H | 4_SM(d20:0_24:0)+H | 4_SM(d21:0_23:0)+H | 4_SM(d22:0_22:0)+H | 4_SM(d23:0_21:0)+H | 4_SM(d24:0_20:0)+H | 4_SM(d25:0_19:0)+H | 4_SM(d26:0_18:0)+H</t>
  </si>
  <si>
    <t>4_SM(d18:2_8:0)+H | 4_SM(d8:0_18:2)+H</t>
  </si>
  <si>
    <t>4_SM(d18:3_8:0)+H | 4_SM(d8:0_18:3)+H</t>
  </si>
  <si>
    <t>4_SM(d20:2_25:0)+H | 4_SM(d22:2_23:0)+H | 4_SM(d23:0_22:2)+H | 4_SM(d25:0_20:2)+H</t>
  </si>
  <si>
    <t>4_So(d14:1)+H</t>
  </si>
  <si>
    <t>4_So(d16:1)+H</t>
  </si>
  <si>
    <t>4_So(d17:0)+H</t>
  </si>
  <si>
    <t>4_So(d17:1)+H</t>
  </si>
  <si>
    <t>4_So(d18:0)+H</t>
  </si>
  <si>
    <t>4_So(d18:1)+H</t>
  </si>
  <si>
    <t>4_So(d18:2)+H</t>
  </si>
  <si>
    <t>4_So(d19:1)+H</t>
  </si>
  <si>
    <t>4_Sulfatide(d18:1_16:0(2OH))+H</t>
  </si>
  <si>
    <t>4_Sulfatide(d16:1_2:0)+H</t>
  </si>
  <si>
    <t>4_TG(10:0_10:0_20:4)+NH4 | 4_TG(10:0_12:0_18:4)+NH4 | 4_TG(10:0_22:4_8:0)+NH4 | 4_TG(12:0_20:4_8:0)+NH4 | 4_TG(14:0_18:4_8:0)+NH4 | 4_TG(14:1_18:3_8:0)+NH4</t>
  </si>
  <si>
    <t>4_TG(10:0_10:0_14:0)+NH4 | 4_TG(10:0_12:0_12:0)+NH4 | 4_TG(18:0_8:0_8:0)+NH4 | 4_TG(10:0_16:0_8:0)+NH4 | 4_TG(12:0_14:0_8:0)+NH4 | 4_TG(13:0_13:0_8:0)+NH4</t>
  </si>
  <si>
    <t>4_TG(10:0_10:0_16:1)+NH4 | 4_TG(10:0_12:0_14:1)+NH4 | 4_TG(20:1_8:0_8:0)+NH4 | 4_TG(10:0_18:1_8:0)+NH4 | 4_TG(12:0_16:1_8:0)+NH4 | 4_TG(13:0_15:1_8:0)+NH4 | 4_TG(14:0_14:1_8:0)+NH4</t>
  </si>
  <si>
    <t>4_TG(10:0_10:0_13:0)+NH4 | 4_TG(17:0_8:0_8:0)+NH4 | 4_TG(10:0_15:0_8:0)+NH4 | 4_TG(12:0_13:0_8:0)+NH4</t>
  </si>
  <si>
    <t>4_TG(10:0_10:0_14:1)+NH4 | 4_TG(18:1_8:0_8:0)+NH4 | 4_TG(10:0_16:1_8:0)+NH4 | 4_TG(12:0_14:1_8:0)+NH4</t>
  </si>
  <si>
    <t>4_TG(10:0_10:0_18:2)+NH4 | 4_TG(22:2_8:0_8:0)+NH4 | 4_TG(10:0_20:2_8:0)+NH4 | 4_TG(12:0_18:2_8:0)+NH4 | 4_TG(15:1_15:1_8:0)+NH4 | 4_TG(10:0_14:1_14:1)+NH4 | 4_TG(13:0_17:2_8:0)+NH4 | 4_TG(14:1_16:1_8:0)+NH4</t>
  </si>
  <si>
    <t>4_TG(12:0_12:0_20:4)+NH4 | 4_TG(12:0_14:0_18:4)+NH4 | 4_TG(10:0_12:0_22:4)+NH4 | 4_TG(10:0_14:0_20:4)+NH4 | 4_TG(10:0_16:0_18:4)+NH4 | 4_TG(14:0_22:4_8:0)+NH4 | 4_TG(16:0_20:4_8:0)+NH4 | 4_TG(18:0_18:4_8:0)+NH4 | 4_TG(18:2_18:2_8:0)+NH4 | 4_TG(13:0_13:0_18:4)+NH4 | 4_TG(12:0_14:1_18:3)+NH4 | 4_TG(10:0_14:1_20:3)+NH4 | 4_TG(10:0_16:1_18:3)+NH4 | 4_TG(10:0_17:2_17:2)+NH4 | 4_TG(14:1_22:3_8:0)+NH4 | 4_TG(16:1_20:3_8:0)+NH4 | 4_TG(18:1_18:3_8:0)+NH4</t>
  </si>
  <si>
    <t>4_TG(12:0_12:0_18:4)+NH4 | 4_TG(10:0_10:0_22:4)+NH4 | 4_TG(10:0_12:0_20:4)+NH4 | 4_TG(10:0_14:0_18:4)+NH4 | 4_TG(12:0_22:4_8:0)+NH4 | 4_TG(14:0_20:4_8:0)+NH4 | 4_TG(16:0_18:4_8:0)+NH4 | 4_TG(10:0_14:1_18:3)+NH4 | 4_TG(14:1_20:3_8:0)+NH4 | 4_TG(16:1_18:3_8:0)+NH4 | 4_TG(17:2_17:2_8:0)+NH4</t>
  </si>
  <si>
    <t>4_TG(12:0_12:0_12:0)+NH4 | 4_TG(10:0_10:0_16:0)+NH4 | 4_TG(10:0_12:0_14:0)+NH4 | 4_TG(20:0_8:0_8:0)+NH4 | 4_TG(10:0_18:0_8:0)+NH4 | 4_TG(12:0_16:0_8:0)+NH4 | 4_TG(14:0_14:0_8:0)+NH4 | 4_TG(10:0_13:0_13:0)+NH4 | 4_TG(13:0_15:0_8:0)+NH4</t>
  </si>
  <si>
    <t>4_TG(13:0_14:0_18:4)+NH4 | 4_TG(12:0_13:0_20:4)+NH4 | 4_TG(12:0_15:1_18:3)+NH4 | 4_TG(12:0_15:0_18:4)+NH4 | 4_TG(10:0_13:0_22:4)+NH4 | 4_TG(10:0_15:1_20:3)+NH4 | 4_TG(10:0_15:0_20:4)+NH4 | 4_TG(10:0_17:2_18:2)+NH4 | 4_TG(10:0_17:1_18:3)+NH4 | 4_TG(10:0_17:0_18:4)+NH4 | 4_TG(15:1_22:3_8:0)+NH4 | 4_TG(15:0_22:4_8:0)+NH4 | 4_TG(17:2_20:2_8:0)+NH4 | 4_TG(17:1_20:3_8:0)+NH4 | 4_TG(17:0_20:4_8:0)+NH4 | 4_TG(18:4_19:0_8:0)+NH4 | 4_TG(14:1_14:1_17:2)+NH4 | 4_TG(13:0_14:1_18:3)+NH4</t>
  </si>
  <si>
    <t>4_TG(14:0_14:0_18:4)+NH4 | 4_TG(12:0_12:0_22:4)+NH4 | 4_TG(12:0_14:0_20:4)+NH4 | 4_TG(12:0_16:0_18:4)+NH4 | 4_TG(10:0_14:0_22:4)+NH4 | 4_TG(10:0_16:0_20:4)+NH4 | 4_TG(10:0_18:0_18:4)+NH4 | 4_TG(10:0_18:2_18:2)+NH4 | 4_TG(16:0_22:4_8:0)+NH4 | 4_TG(18:4_20:0_8:0)+NH4 | 4_TG(18:2_20:2_8:0)+NH4 | 4_TG(18:0_20:4_8:0)+NH4 | 4_TG(14:1_14:1_18:2)+NH4 | 4_TG(14:0_14:1_18:3)+NH4 | 4_TG(14:1_15:1_17:2)+NH4 | 4_TG(13:0_13:0_20:4)+NH4 | 4_TG(13:0_15:1_18:3)+NH4 | 4_TG(13:0_15:0_18:4)+NH4 | 4_TG(12:0_14:1_20:3)+NH4 | 4_TG(12:0_16:1_18:3)+NH4 | 4_TG(12:0_17:2_17:2)+NH4 | 4_TG(10:0_14:1_22:3)+NH4 | 4_TG(10:0_16:1_20:3)+NH4 | 4_TG(10:0_18:1_18:3)+NH4 | 4_TG(16:1_22:3_8:0)+NH4 | 4_TG(18:3_20:1_8:0)+NH4 | 4_TG(18:1_20:3_8:0)+NH4</t>
  </si>
  <si>
    <t>4_TG(14:0_14:0_18:0)+NH4 | 4_TG(14:0_16:0_16:0)+NH4 | 4_TG(12:0_12:0_22:0)+NH4 | 4_TG(12:0_14:0_20:0)+NH4 | 4_TG(12:0_16:0_18:0)+NH4 | 4_TG(10:0_10:0_26:0)+NH4 | 4_TG(10:0_12:0_24:0)+NH4 | 4_TG(10:0_14:0_22:0)+NH4 | 4_TG(10:0_16:0_20:0)+NH4 | 4_TG(10:0_18:0_18:0)+NH4 | 4_TG(12:0_26:0_8:0)+NH4 | 4_TG(14:0_24:0_8:0)+NH4 | 4_TG(16:0_22:0_8:0)+NH4 | 4_TG(18:0_20:0_8:0)+NH4 | 4_TG(15:0_15:0_16:0)+NH4 | 4_TG(14:0_15:0_17:0)+NH4 | 4_TG(13:0_13:0_20:0)+NH4 | 4_TG(13:0_14:0_19:0)+NH4 | 4_TG(13:0_15:0_18:0)+NH4 | 4_TG(13:0_16:0_17:0)+NH4 | 4_TG(12:0_13:0_21:0)+NH4 | 4_TG(12:0_15:0_19:0)+NH4 | 4_TG(12:0_17:0_17:0)+NH4 | 4_TG(10:0_13:0_23:0)+NH4 | 4_TG(10:0_15:0_21:0)+NH4 | 4_TG(10:0_17:0_19:0)+NH4 | 4_TG(13:0_25:0_8:0)+NH4 | 4_TG(15:0_23:0_8:0)+NH4 | 4_TG(17:0_21:0_8:0)+NH4 | 4_TG(19:0_19:0_8:0)+NH4</t>
  </si>
  <si>
    <t>4_TG(14:0_15:1_15:1)+NH4 | 4_TG(12:0_12:0_20:2)+NH4 | 4_TG(12:0_14:0_18:2)+NH4 | 4_TG(12:0_15:1_17:1)+NH4 | 4_TG(10:0_12:0_22:2)+NH4 | 4_TG(10:0_14:0_20:2)+NH4 | 4_TG(10:0_16:0_18:2)+NH4 | 4_TG(10:0_17:1_17:1)+NH4 | 4_TG(14:0_22:2_8:0)+NH4 | 4_TG(16:0_20:2_8:0)+NH4 | 4_TG(18:0_18:2_8:0)+NH4 | 4_TG(14:1_14:1_16:0)+NH4 | 4_TG(14:0_14:1_16:1)+NH4 | 4_TG(14:1_15:0_15:1)+NH4 | 4_TG(13:0_13:0_18:2)+NH4 | 4_TG(13:0_14:1_17:1)+NH4 | 4_TG(13:0_14:0_17:2)+NH4 | 4_TG(13:0_15:1_16:1)+NH4 | 4_TG(12:0_14:1_18:1)+NH4 | 4_TG(12:0_15:0_17:2)+NH4 | 4_TG(12:0_16:1_16:1)+NH4 | 4_TG(10:0_14:1_20:1)+NH4 | 4_TG(10:0_16:1_18:1)+NH4 | 4_TG(10:0_17:0_17:2)+NH4 | 4_TG(14:1_22:1_8:0)+NH4 | 4_TG(16:1_20:1_8:0)+NH4 | 4_TG(17:2_19:0_8:0)+NH4 | 4_TG(18:1_18:1_8:0)+NH4</t>
  </si>
  <si>
    <t>4_TG(14:0_14:0_17:0)+NH4 | 4_TG(14:0_15:0_16:0)+NH4 | 4_TG(13:0_14:0_18:0)+NH4 | 4_TG(13:0_16:0_16:0)+NH4 | 4_TG(12:0_12:0_21:0)+NH4 | 4_TG(12:0_13:0_20:0)+NH4 | 4_TG(12:0_14:0_19:0)+NH4 | 4_TG(12:0_15:0_18:0)+NH4 | 4_TG(12:0_16:0_17:0)+NH4 | 4_TG(10:0_10:0_25:0)+NH4 | 4_TG(10:0_12:0_23:0)+NH4 | 4_TG(10:0_13:0_22:0)+NH4 | 4_TG(10:0_14:0_21:0)+NH4 | 4_TG(10:0_15:0_20:0)+NH4 | 4_TG(10:0_16:0_19:0)+NH4 | 4_TG(10:0_17:0_18:0)+NH4 | 4_TG(12:0_25:0_8:0)+NH4 | 4_TG(13:0_24:0_8:0)+NH4 | 4_TG(14:0_23:0_8:0)+NH4 | 4_TG(15:0_22:0_8:0)+NH4 | 4_TG(16:0_21:0_8:0)+NH4 | 4_TG(17:0_20:0_8:0)+NH4 | 4_TG(18:0_19:0_8:0)+NH4 | 4_TG(15:0_15:0_15:0)+NH4 | 4_TG(13:0_13:0_19:0)+NH4 | 4_TG(13:0_15:0_17:0)+NH4</t>
  </si>
  <si>
    <t>4_TG(15:0_16:0_18:4)+NH4 | 4_TG(15:1_16:1_18:2)+NH4 | 4_TG(15:1_16:0_18:3)+NH4 | 4_TG(15:1_17:1_17:2)+NH4 | 4_TG(14:0_15:1_20:3)+NH4 | 4_TG(14:0_15:0_20:4)+NH4 | 4_TG(14:0_17:2_18:2)+NH4 | 4_TG(14:0_17:1_18:3)+NH4 | 4_TG(14:0_17:0_18:4)+NH4 | 4_TG(14:1_15:1_20:2)+NH4 | 4_TG(14:1_17:1_18:2)+NH4 | 4_TG(13:0_14:0_22:4)+NH4 | 4_TG(13:0_16:0_20:4)+NH4 | 4_TG(13:0_18:0_18:4)+NH4 | 4_TG(13:0_18:2_18:2)+NH4 | 4_TG(12:0_15:1_22:3)+NH4 | 4_TG(12:0_15:0_22:4)+NH4 | 4_TG(12:0_17:2_20:2)+NH4 | 4_TG(12:0_17:1_20:3)+NH4 | 4_TG(12:0_17:0_20:4)+NH4 | 4_TG(12:0_18:4_19:0)+NH4 | 4_TG(10:0_17:2_22:2)+NH4 | 4_TG(10:0_17:1_22:3)+NH4 | 4_TG(10:0_17:0_22:4)+NH4 | 4_TG(10:0_18:4_21:0)+NH4 | 4_TG(10:0_19:0_20:4)+NH4 | 4_TG(18:4_23:0_8:0)+NH4 | 4_TG(19:0_22:4_8:0)+NH4 | 4_TG(20:4_21:0_8:0)+NH4 | 4_TG(16:1_16:1_17:2)+NH4 | 4_TG(15:0_16:1_18:3)+NH4 | 4_TG(15:0_17:2_17:2)+NH4 | 4_TG(14:1_15:0_20:3)+NH4 | 4_TG(14:1_17:2_18:1)+NH4 | 4_TG(14:1_17:0_18:3)+NH4 | 4_TG(13:0_14:1_22:3)+NH4 | 4_TG(13:0_16:1_20:3)+NH4 | 4_TG(13:0_18:1_18:3)+NH4</t>
  </si>
  <si>
    <t>4_TG(15:0_16:0_16:0)+NH4 | 4_TG(14:0_14:0_19:0)+NH4 | 4_TG(14:0_15:0_18:0)+NH4 | 4_TG(14:0_16:0_17:0)+NH4 | 4_TG(13:0_14:0_20:0)+NH4 | 4_TG(13:0_16:0_18:0)+NH4 | 4_TG(12:0_12:0_23:0)+NH4 | 4_TG(12:0_13:0_22:0)+NH4 | 4_TG(12:0_14:0_21:0)+NH4 | 4_TG(12:0_15:0_20:0)+NH4 | 4_TG(12:0_16:0_19:0)+NH4 | 4_TG(12:0_17:0_18:0)+NH4 | 4_TG(10:0_12:0_25:0)+NH4 | 4_TG(10:0_13:0_24:0)+NH4 | 4_TG(10:0_14:0_23:0)+NH4 | 4_TG(10:0_15:0_22:0)+NH4 | 4_TG(10:0_16:0_21:0)+NH4 | 4_TG(10:0_17:0_20:0)+NH4 | 4_TG(10:0_18:0_19:0)+NH4 | 4_TG(13:0_26:0_8:0)+NH4 | 4_TG(14:0_25:0_8:0)+NH4 | 4_TG(15:0_24:0_8:0)+NH4 | 4_TG(16:0_23:0_8:0)+NH4 | 4_TG(17:0_22:0_8:0)+NH4 | 4_TG(18:0_21:0_8:0)+NH4 | 4_TG(19:0_20:0_8:0)+NH4 | 4_TG(15:0_15:0_17:0)+NH4 | 4_TG(13:0_13:0_21:0)+NH4 | 4_TG(13:0_15:0_19:0)+NH4 | 4_TG(13:0_17:0_17:0)+NH4</t>
  </si>
  <si>
    <t>4_TG(15:0_8:0_8:0)+NH4 | 4_TG(10:0_13:0_8:0)+NH4</t>
  </si>
  <si>
    <t>4_TG(15:0_15:1_15:1)+NH4 | 4_TG(14:0_14:0_17:2)+NH4 | 4_TG(14:0_15:1_16:1)+NH4 | 4_TG(14:0_14:1_17:1)+NH4 | 4_TG(14:1_15:1_16:0)+NH4 | 4_TG(13:0_14:0_18:2)+NH4 | 4_TG(13:0_15:1_17:1)+NH4 | 4_TG(12:0_13:0_20:2)+NH4 | 4_TG(12:0_15:1_18:1)+NH4 | 4_TG(12:0_15:0_18:2)+NH4 | 4_TG(12:0_16:1_17:1)+NH4 | 4_TG(12:0_16:0_17:2)+NH4 | 4_TG(10:0_13:0_22:2)+NH4 | 4_TG(10:0_15:1_20:1)+NH4 | 4_TG(10:0_15:0_20:2)+NH4 | 4_TG(10:0_17:2_18:0)+NH4 | 4_TG(10:0_17:1_18:1)+NH4 | 4_TG(10:0_17:0_18:2)+NH4 | 4_TG(15:1_22:1_8:0)+NH4 | 4_TG(15:0_22:2_8:0)+NH4 | 4_TG(17:2_20:0_8:0)+NH4 | 4_TG(17:1_20:1_8:0)+NH4 | 4_TG(17:0_20:2_8:0)+NH4 | 4_TG(18:2_19:0_8:0)+NH4 | 4_TG(14:1_14:1_17:0)+NH4 | 4_TG(14:1_15:0_16:1)+NH4 | 4_TG(13:0_14:1_18:1)+NH4 | 4_TG(13:0_15:0_17:2)+NH4 | 4_TG(13:0_16:1_16:1)+NH4</t>
  </si>
  <si>
    <t>4_TG(15:1_15:1_18:2)+NH4 | 4_TG(14:0_14:0_20:4)+NH4 | 4_TG(14:0_16:0_18:4)+NH4 | 4_TG(12:0_14:0_22:4)+NH4 | 4_TG(12:0_16:0_20:4)+NH4 | 4_TG(12:0_18:0_18:4)+NH4 | 4_TG(12:0_18:2_18:2)+NH4 | 4_TG(10:0_16:0_22:4)+NH4 | 4_TG(10:0_18:4_20:0)+NH4 | 4_TG(10:0_18:2_20:2)+NH4 | 4_TG(10:0_18:0_20:4)+NH4 | 4_TG(18:4_22:0_8:0)+NH4 | 4_TG(18:2_22:2_8:0)+NH4 | 4_TG(18:0_22:4_8:0)+NH4 | 4_TG(20:0_20:4_8:0)+NH4 | 4_TG(20:2_20:2_8:0)+NH4 | 4_TG(15:0_15:0_18:4)+NH4 | 4_TG(15:0_15:1_18:3)+NH4 | 4_TG(15:1_16:1_17:2)+NH4 | 4_TG(14:1_14:1_20:2)+NH4 | 4_TG(14:0_14:1_20:3)+NH4 | 4_TG(14:0_16:1_18:3)+NH4 | 4_TG(14:0_17:2_17:2)+NH4 | 4_TG(14:1_16:1_18:2)+NH4 | 4_TG(14:1_16:0_18:3)+NH4 | 4_TG(14:1_17:1_17:2)+NH4 | 4_TG(13:0_13:0_22:4)+NH4 | 4_TG(13:0_15:1_20:3)+NH4 | 4_TG(13:0_15:0_20:4)+NH4 | 4_TG(13:0_17:2_18:2)+NH4 | 4_TG(13:0_17:1_18:3)+NH4 | 4_TG(13:0_17:0_18:4)+NH4 | 4_TG(12:0_14:1_22:3)+NH4 | 4_TG(12:0_16:1_20:3)+NH4 | 4_TG(12:0_18:1_18:3)+NH4 | 4_TG(10:0_16:1_22:3)+NH4 | 4_TG(10:0_18:3_20:1)+NH4 | 4_TG(10:0_18:1_20:3)+NH4 | 4_TG(18:3_22:1_8:0)+NH4 | 4_TG(18:1_22:3_8:0)+NH4 | 4_TG(20:1_20:3_8:0)+NH4</t>
  </si>
  <si>
    <t>4_TG(15:1_16:0_18:2)+NH4 | 4_TG(15:1_17:1_17:1)+NH4 | 4_TG(14:0_15:1_20:2)+NH4 | 4_TG(14:0_17:1_18:2)+NH4 | 4_TG(12:0_15:1_22:2)+NH4 | 4_TG(12:0_17:1_20:2)+NH4 | 4_TG(10:0_17:1_22:2)+NH4 | 4_TG(16:1_16:1_17:1)+NH4 | 4_TG(16:0_16:1_17:2)+NH4 | 4_TG(15:0_16:1_18:2)+NH4 | 4_TG(15:0_16:0_18:3)+NH4 | 4_TG(15:0_17:1_17:2)+NH4 | 4_TG(15:1_16:1_18:1)+NH4 | 4_TG(15:1_17:0_17:2)+NH4 | 4_TG(14:0_15:0_20:3)+NH4 | 4_TG(14:0_17:2_18:1)+NH4 | 4_TG(14:0_17:0_18:3)+NH4 | 4_TG(14:1_15:1_20:1)+NH4 | 4_TG(14:1_15:0_20:2)+NH4 | 4_TG(14:1_17:2_18:0)+NH4 | 4_TG(14:1_17:1_18:1)+NH4 | 4_TG(14:1_17:0_18:2)+NH4 | 4_TG(13:0_14:1_22:2)+NH4 | 4_TG(13:0_14:0_22:3)+NH4 | 4_TG(13:0_16:1_20:2)+NH4 | 4_TG(13:0_16:0_20:3)+NH4 | 4_TG(13:0_18:0_18:3)+NH4 | 4_TG(13:0_18:1_18:2)+NH4 | 4_TG(12:0_15:0_22:3)+NH4 | 4_TG(12:0_17:2_20:1)+NH4 | 4_TG(12:0_17:0_20:3)+NH4 | 4_TG(12:0_18:3_19:0)+NH4 | 4_TG(10:0_17:2_22:1)+NH4 | 4_TG(10:0_17:0_22:3)+NH4 | 4_TG(10:0_18:3_21:0)+NH4 | 4_TG(10:0_19:0_20:3)+NH4 | 4_TG(17:2_24:1_8:0)+NH4 | 4_TG(18:3_23:0_8:0)+NH4 | 4_TG(19:0_22:3_8:0)+NH4 | 4_TG(20:3_21:0_8:0)+NH4</t>
  </si>
  <si>
    <t>4_TG(15:1_15:1_17:1)+NH4 | 4_TG(14:0_15:1_18:2)+NH4 | 4_TG(12:0_15:1_20:2)+NH4 | 4_TG(12:0_17:1_18:2)+NH4 | 4_TG(10:0_15:1_22:2)+NH4 | 4_TG(10:0_17:1_20:2)+NH4 | 4_TG(17:1_22:2_8:0)+NH4 | 4_TG(15:0_15:1_17:2)+NH4 | 4_TG(15:1_16:1_16:1)+NH4 | 4_TG(14:0_15:0_18:3)+NH4 | 4_TG(14:0_16:1_17:2)+NH4 | 4_TG(14:1_15:1_18:1)+NH4 | 4_TG(14:1_15:0_18:2)+NH4 | 4_TG(14:1_16:1_17:1)+NH4 | 4_TG(14:1_16:0_17:2)+NH4 | 4_TG(13:0_14:1_20:2)+NH4 | 4_TG(13:0_14:0_20:3)+NH4 | 4_TG(13:0_16:1_18:2)+NH4 | 4_TG(13:0_16:0_18:3)+NH4 | 4_TG(13:0_17:1_17:2)+NH4 | 4_TG(12:0_13:0_22:3)+NH4 | 4_TG(12:0_15:0_20:3)+NH4 | 4_TG(12:0_17:2_18:1)+NH4 | 4_TG(12:0_17:0_18:3)+NH4 | 4_TG(10:0_15:0_22:3)+NH4 | 4_TG(10:0_17:2_20:1)+NH4 | 4_TG(10:0_17:0_20:3)+NH4 | 4_TG(10:0_18:3_19:0)+NH4 | 4_TG(17:2_22:1_8:0)+NH4 | 4_TG(17:0_22:3_8:0)+NH4 | 4_TG(18:3_21:0_8:0)+NH4 | 4_TG(19:0_20:3_8:0)+NH4</t>
  </si>
  <si>
    <t>4_TG(16:0_16:0_18:4)+NH4 | 4_TG(15:1_15:1_20:2)+NH4 | 4_TG(15:1_17:1_18:2)+NH4 | 4_TG(14:0_14:0_22:4)+NH4 | 4_TG(14:0_16:0_20:4)+NH4 | 4_TG(14:0_18:0_18:4)+NH4 | 4_TG(14:0_18:2_18:2)+NH4 | 4_TG(12:0_16:0_22:4)+NH4 | 4_TG(12:0_18:4_20:0)+NH4 | 4_TG(12:0_18:2_20:2)+NH4 | 4_TG(12:0_18:0_20:4)+NH4 | 4_TG(10:0_18:4_22:0)+NH4 | 4_TG(10:0_18:2_22:2)+NH4 | 4_TG(10:0_18:0_22:4)+NH4 | 4_TG(10:0_20:0_20:4)+NH4 | 4_TG(10:0_20:2_20:2)+NH4 | 4_TG(18:4_24:0_8:0)+NH4 | 4_TG(20:4_22:0_8:0)+NH4 | 4_TG(20:2_22:2_8:0)+NH4 | 4_TG(20:0_22:4_8:0)+NH4 | 4_TG(16:0_17:2_17:2)+NH4 | 4_TG(16:1_16:1_18:2)+NH4 | 4_TG(16:0_16:1_18:3)+NH4 | 4_TG(16:1_17:1_17:2)+NH4 | 4_TG(15:0_15:0_20:4)+NH4 | 4_TG(15:0_17:2_18:2)+NH4 | 4_TG(15:0_17:1_18:3)+NH4 | 4_TG(15:0_17:0_18:4)+NH4 | 4_TG(15:0_15:1_20:3)+NH4 | 4_TG(15:1_17:2_18:1)+NH4 | 4_TG(15:1_17:0_18:3)+NH4 | 4_TG(14:1_14:1_22:2)+NH4 | 4_TG(14:0_14:1_22:3)+NH4 | 4_TG(14:0_16:1_20:3)+NH4 | 4_TG(14:0_18:1_18:3)+NH4 | 4_TG(14:1_16:1_20:2)+NH4 | 4_TG(14:1_16:0_20:3)+NH4 | 4_TG(14:1_18:0_18:3)+NH4 | 4_TG(14:1_18:1_18:2)+NH4 | 4_TG(13:0_15:1_22:3)+NH4 | 4_TG(13:0_15:0_22:4)+NH4 | 4_TG(13:0_17:2_20:2)+NH4 | 4_TG(13:0_17:1_20:3)+NH4 | 4_TG(13:0_17:0_20:4)+NH4 | 4_TG(13:0_18:4_19:0)+NH4 | 4_TG(12:0_16:1_22:3)+NH4 | 4_TG(12:0_18:3_20:1)+NH4 | 4_TG(12:0_18:1_20:3)+NH4 | 4_TG(10:0_18:3_22:1)+NH4 | 4_TG(10:0_18:1_22:3)+NH4 | 4_TG(10:0_20:1_20:3)+NH4 | 4_TG(18:3_24:1_8:0)+NH4 | 4_TG(20:3_22:1_8:0)+NH4 | 4_TG(20:1_22:3_8:0)+NH4</t>
  </si>
  <si>
    <t>4_TG(16:0_16:0_20:0)+NH4 | 4_TG(16:0_18:0_18:0)+NH4 | 4_TG(14:0_14:0_24:0)+NH4 | 4_TG(14:0_16:0_22:0)+NH4 | 4_TG(14:0_18:0_20:0)+NH4 | 4_TG(12:0_14:0_26:0)+NH4 | 4_TG(12:0_16:0_24:0)+NH4 | 4_TG(12:0_18:0_22:0)+NH4 | 4_TG(12:0_20:0_20:0)+NH4 | 4_TG(10:0_16:0_26:0)+NH4 | 4_TG(10:0_18:0_24:0)+NH4 | 4_TG(10:0_20:0_22:0)+NH4 | 4_TG(18:0_26:0_8:0)+NH4 | 4_TG(20:0_24:0_8:0)+NH4 | 4_TG(22:0_22:0_8:0)+NH4 | 4_TG(17:0_17:0_18:0)+NH4 | 4_TG(16:0_17:0_19:0)+NH4 | 4_TG(15:0_15:0_22:0)+NH4 | 4_TG(15:0_16:0_21:0)+NH4 | 4_TG(15:0_17:0_20:0)+NH4 | 4_TG(15:0_18:0_19:0)+NH4 | 4_TG(14:0_15:0_23:0)+NH4 | 4_TG(14:0_17:0_21:0)+NH4 | 4_TG(14:0_19:0_19:0)+NH4 | 4_TG(13:0_13:0_26:0)+NH4 | 4_TG(13:0_14:0_25:0)+NH4 | 4_TG(13:0_15:0_24:0)+NH4 | 4_TG(13:0_16:0_23:0)+NH4 | 4_TG(13:0_17:0_22:0)+NH4 | 4_TG(13:0_18:0_21:0)+NH4 | 4_TG(13:0_19:0_20:0)+NH4 | 4_TG(12:0_15:0_25:0)+NH4 | 4_TG(12:0_17:0_23:0)+NH4 | 4_TG(12:0_19:0_21:0)+NH4 | 4_TG(10:0_17:0_25:0)+NH4 | 4_TG(10:0_19:0_23:0)+NH4 | 4_TG(10:0_21:0_21:0)+NH4 | 4_TG(19:0_25:0_8:0)+NH4 | 4_TG(21:0_23:0_8:0)+NH4</t>
  </si>
  <si>
    <t>4_TG(16:0_16:0_16:1)+NH4 | 4_TG(15:0_16:0_17:1)+NH4 | 4_TG(15:0_15:1_18:0)+NH4 | 4_TG(15:1_16:0_17:0)+NH4 | 4_TG(14:0_14:0_20:1)+NH4 | 4_TG(14:0_15:1_19:0)+NH4 | 4_TG(14:0_14:1_20:0)+NH4 | 4_TG(14:0_16:1_18:0)+NH4 | 4_TG(14:0_16:0_18:1)+NH4 | 4_TG(14:0_17:0_17:1)+NH4 | 4_TG(14:1_16:0_18:0)+NH4 | 4_TG(13:0_15:1_20:0)+NH4 | 4_TG(13:0_17:1_18:0)+NH4 | 4_TG(12:0_12:0_24:1)+NH4 | 4_TG(12:0_14:1_22:0)+NH4 | 4_TG(12:0_14:0_22:1)+NH4 | 4_TG(12:0_15:1_21:0)+NH4 | 4_TG(12:0_16:1_20:0)+NH4 | 4_TG(12:0_16:0_20:1)+NH4 | 4_TG(12:0_17:1_19:0)+NH4 | 4_TG(12:0_18:0_18:1)+NH4 | 4_TG(10:0_14:1_24:0)+NH4 | 4_TG(10:0_14:0_24:1)+NH4 | 4_TG(10:0_15:1_23:0)+NH4 | 4_TG(10:0_16:1_22:0)+NH4 | 4_TG(10:0_16:0_22:1)+NH4 | 4_TG(10:0_17:1_21:0)+NH4 | 4_TG(10:0_18:1_20:0)+NH4 | 4_TG(10:0_18:0_20:1)+NH4 | 4_TG(14:1_26:0_8:0)+NH4 | 4_TG(15:1_25:0_8:0)+NH4 | 4_TG(16:1_24:0_8:0)+NH4 | 4_TG(16:0_24:1_8:0)+NH4 | 4_TG(17:1_23:0_8:0)+NH4 | 4_TG(18:1_22:0_8:0)+NH4 | 4_TG(18:0_22:1_8:0)+NH4 | 4_TG(20:0_20:1_8:0)+NH4 | 4_TG(15:0_15:0_18:1)+NH4 | 4_TG(15:0_16:1_17:0)+NH4 | 4_TG(14:1_15:0_19:0)+NH4 | 4_TG(14:1_17:0_17:0)+NH4 | 4_TG(13:0_13:0_22:1)+NH4 | 4_TG(13:0_14:1_21:0)+NH4 | 4_TG(13:0_15:0_20:1)+NH4 | 4_TG(13:0_16:1_19:0)+NH4 | 4_TG(13:0_17:0_18:1)+NH4</t>
  </si>
  <si>
    <t>4_TG(16:0_16:0_17:0)+NH4 | 4_TG(15:0_16:0_18:0)+NH4 | 4_TG(14:0_14:0_21:0)+NH4 | 4_TG(14:0_15:0_20:0)+NH4 | 4_TG(14:0_16:0_19:0)+NH4 | 4_TG(14:0_17:0_18:0)+NH4 | 4_TG(13:0_14:0_22:0)+NH4 | 4_TG(13:0_16:0_20:0)+NH4 | 4_TG(13:0_18:0_18:0)+NH4 | 4_TG(12:0_12:0_25:0)+NH4 | 4_TG(12:0_13:0_24:0)+NH4 | 4_TG(12:0_14:0_23:0)+NH4 | 4_TG(12:0_15:0_22:0)+NH4 | 4_TG(12:0_16:0_21:0)+NH4 | 4_TG(12:0_17:0_20:0)+NH4 | 4_TG(12:0_18:0_19:0)+NH4 | 4_TG(10:0_13:0_26:0)+NH4 | 4_TG(10:0_14:0_25:0)+NH4 | 4_TG(10:0_15:0_24:0)+NH4 | 4_TG(10:0_16:0_23:0)+NH4 | 4_TG(10:0_17:0_22:0)+NH4 | 4_TG(10:0_18:0_21:0)+NH4 | 4_TG(10:0_19:0_20:0)+NH4 | 4_TG(15:0_26:0_8:0)+NH4 | 4_TG(16:0_25:0_8:0)+NH4 | 4_TG(17:0_24:0_8:0)+NH4 | 4_TG(18:0_23:0_8:0)+NH4 | 4_TG(19:0_22:0_8:0)+NH4 | 4_TG(20:0_21:0_8:0)+NH4 | 4_TG(15:0_15:0_19:0)+NH4 | 4_TG(15:0_17:0_17:0)+NH4 | 4_TG(13:0_13:0_23:0)+NH4 | 4_TG(13:0_15:0_21:0)+NH4 | 4_TG(13:0_17:0_19:0)+NH4</t>
  </si>
  <si>
    <t>4_TG(16:0_16:0_19:0)+NH4 | 4_TG(16:0_17:0_18:0)+NH4 | 4_TG(15:0_16:0_20:0)+NH4 | 4_TG(15:0_18:0_18:0)+NH4 | 4_TG(14:0_14:0_23:0)+NH4 | 4_TG(14:0_15:0_22:0)+NH4 | 4_TG(14:0_16:0_21:0)+NH4 | 4_TG(14:0_17:0_20:0)+NH4 | 4_TG(14:0_18:0_19:0)+NH4 | 4_TG(13:0_14:0_24:0)+NH4 | 4_TG(13:0_16:0_22:0)+NH4 | 4_TG(13:0_18:0_20:0)+NH4 | 4_TG(12:0_13:0_26:0)+NH4 | 4_TG(12:0_14:0_25:0)+NH4 | 4_TG(12:0_15:0_24:0)+NH4 | 4_TG(12:0_16:0_23:0)+NH4 | 4_TG(12:0_17:0_22:0)+NH4 | 4_TG(12:0_18:0_21:0)+NH4 | 4_TG(12:0_19:0_20:0)+NH4 | 4_TG(10:0_15:0_26:0)+NH4 | 4_TG(10:0_16:0_25:0)+NH4 | 4_TG(10:0_17:0_24:0)+NH4 | 4_TG(10:0_18:0_23:0)+NH4 | 4_TG(10:0_19:0_22:0)+NH4 | 4_TG(10:0_20:0_21:0)+NH4 | 4_TG(17:0_26:0_8:0)+NH4 | 4_TG(18:0_25:0_8:0)+NH4 | 4_TG(19:0_24:0_8:0)+NH4 | 4_TG(20:0_23:0_8:0)+NH4 | 4_TG(21:0_22:0_8:0)+NH4 | 4_TG(17:0_17:0_17:0)+NH4 | 4_TG(15:0_15:0_21:0)+NH4 | 4_TG(15:0_17:0_19:0)+NH4 | 4_TG(13:0_13:0_25:0)+NH4 | 4_TG(13:0_15:0_23:0)+NH4 | 4_TG(13:0_17:0_21:0)+NH4 | 4_TG(13:0_19:0_19:0)+NH4</t>
  </si>
  <si>
    <t>4_TG(16:0_16:0_16:0)+NH4 | 4_TG(14:0_14:0_20:0)+NH4 | 4_TG(14:0_16:0_18:0)+NH4 | 4_TG(12:0_12:0_24:0)+NH4 | 4_TG(12:0_14:0_22:0)+NH4 | 4_TG(12:0_16:0_20:0)+NH4 | 4_TG(12:0_18:0_18:0)+NH4 | 4_TG(10:0_12:0_26:0)+NH4 | 4_TG(10:0_14:0_24:0)+NH4 | 4_TG(10:0_16:0_22:0)+NH4 | 4_TG(10:0_18:0_20:0)+NH4 | 4_TG(14:0_26:0_8:0)+NH4 | 4_TG(16:0_24:0_8:0)+NH4 | 4_TG(18:0_22:0_8:0)+NH4 | 4_TG(20:0_20:0_8:0)+NH4 | 4_TG(15:0_15:0_18:0)+NH4 | 4_TG(15:0_16:0_17:0)+NH4 | 4_TG(14:0_15:0_19:0)+NH4 | 4_TG(14:0_17:0_17:0)+NH4 | 4_TG(13:0_13:0_22:0)+NH4 | 4_TG(13:0_14:0_21:0)+NH4 | 4_TG(13:0_15:0_20:0)+NH4 | 4_TG(13:0_16:0_19:0)+NH4 | 4_TG(13:0_17:0_18:0)+NH4 | 4_TG(12:0_13:0_23:0)+NH4 | 4_TG(12:0_15:0_21:0)+NH4 | 4_TG(12:0_17:0_19:0)+NH4 | 4_TG(10:0_13:0_25:0)+NH4 | 4_TG(10:0_15:0_23:0)+NH4 | 4_TG(10:0_17:0_21:0)+NH4 | 4_TG(10:0_19:0_19:0)+NH4 | 4_TG(15:0_25:0_8:0)+NH4 | 4_TG(17:0_23:0_8:0)+NH4 | 4_TG(19:0_21:0_8:0)+NH4</t>
  </si>
  <si>
    <t>4_TG(17:0_18:0_18:0)+NH4 | 4_TG(16:0_16:0_21:0)+NH4 | 4_TG(16:0_17:0_20:0)+NH4 | 4_TG(16:0_18:0_19:0)+NH4 | 4_TG(15:0_16:0_22:0)+NH4 | 4_TG(15:0_18:0_20:0)+NH4 | 4_TG(14:0_14:0_25:0)+NH4 | 4_TG(14:0_15:0_24:0)+NH4 | 4_TG(14:0_16:0_23:0)+NH4 | 4_TG(14:0_17:0_22:0)+NH4 | 4_TG(14:0_18:0_21:0)+NH4 | 4_TG(14:0_19:0_20:0)+NH4 | 4_TG(13:0_14:0_26:0)+NH4 | 4_TG(13:0_16:0_24:0)+NH4 | 4_TG(13:0_18:0_22:0)+NH4 | 4_TG(13:0_20:0_20:0)+NH4 | 4_TG(12:0_15:0_26:0)+NH4 | 4_TG(12:0_16:0_25:0)+NH4 | 4_TG(12:0_17:0_24:0)+NH4 | 4_TG(12:0_18:0_23:0)+NH4 | 4_TG(12:0_19:0_22:0)+NH4 | 4_TG(12:0_20:0_21:0)+NH4 | 4_TG(10:0_17:0_26:0)+NH4 | 4_TG(10:0_18:0_25:0)+NH4 | 4_TG(10:0_19:0_24:0)+NH4 | 4_TG(10:0_20:0_23:0)+NH4 | 4_TG(10:0_21:0_22:0)+NH4 | 4_TG(19:0_26:0_8:0)+NH4 | 4_TG(20:0_25:0_8:0)+NH4 | 4_TG(21:0_24:0_8:0)+NH4 | 4_TG(22:0_23:0_8:0)+NH4 | 4_TG(17:0_17:0_19:0)+NH4 | 4_TG(15:0_15:0_23:0)+NH4 | 4_TG(15:0_17:0_21:0)+NH4 | 4_TG(15:0_19:0_19:0)+NH4 | 4_TG(13:0_15:0_25:0)+NH4 | 4_TG(13:0_17:0_23:0)+NH4 | 4_TG(13:0_19:0_21:0)+NH4</t>
  </si>
  <si>
    <t>4_TG(17:0_17:1_17:1)+NH4 | 4_TG(16:0_17:2_18:0)+NH4 | 4_TG(16:0_17:1_18:1)+NH4 | 4_TG(16:0_17:0_18:2)+NH4 | 4_TG(16:1_17:1_18:0)+NH4 | 4_TG(15:0_16:0_20:2)+NH4 | 4_TG(15:1_15:1_21:0)+NH4 | 4_TG(15:0_18:0_18:2)+NH4 | 4_TG(15:1_16:1_20:0)+NH4 | 4_TG(15:1_16:0_20:1)+NH4 | 4_TG(15:1_17:1_19:0)+NH4 | 4_TG(15:1_18:0_18:1)+NH4 | 4_TG(14:0_15:1_22:1)+NH4 | 4_TG(14:0_15:0_22:2)+NH4 | 4_TG(14:1_15:1_22:0)+NH4 | 4_TG(14:0_17:2_20:0)+NH4 | 4_TG(14:0_17:1_20:1)+NH4 | 4_TG(14:0_17:0_20:2)+NH4 | 4_TG(14:0_18:2_19:0)+NH4 | 4_TG(14:1_17:1_20:0)+NH4 | 4_TG(13:0_16:0_22:2)+NH4 | 4_TG(13:0_18:2_20:0)+NH4 | 4_TG(13:0_18:0_20:2)+NH4 | 4_TG(12:0_15:1_24:1)+NH4 | 4_TG(12:0_17:2_22:0)+NH4 | 4_TG(12:0_17:1_22:1)+NH4 | 4_TG(12:0_17:0_22:2)+NH4 | 4_TG(12:0_18:2_21:0)+NH4 | 4_TG(12:0_19:0_20:2)+NH4 | 4_TG(10:0_17:2_24:0)+NH4 | 4_TG(10:0_17:1_24:1)+NH4 | 4_TG(10:0_18:2_23:0)+NH4 | 4_TG(10:0_19:0_22:2)+NH4 | 4_TG(10:0_20:2_21:0)+NH4 | 4_TG(17:2_26:0_8:0)+NH4 | 4_TG(18:2_25:0_8:0)+NH4 | 4_TG(20:2_23:0_8:0)+NH4 | 4_TG(21:0_22:2_8:0)+NH4 | 4_TG(17:0_17:0_17:2)+NH4 | 4_TG(16:1_16:1_19:0)+NH4 | 4_TG(16:1_17:0_18:1)+NH4 | 4_TG(15:0_16:1_20:1)+NH4 | 4_TG(15:0_17:2_19:0)+NH4 | 4_TG(15:0_18:1_18:1)+NH4 | 4_TG(14:1_14:1_23:0)+NH4 | 4_TG(14:1_15:0_22:1)+NH4 | 4_TG(14:1_16:1_21:0)+NH4 | 4_TG(14:1_17:0_20:1)+NH4 | 4_TG(14:1_18:1_19:0)+NH4 | 4_TG(13:0_14:1_24:1)+NH4 | 4_TG(13:0_16:1_22:1)+NH4 | 4_TG(13:0_17:2_21:0)+NH4 | 4_TG(13:0_18:1_20:1)+NH4</t>
  </si>
  <si>
    <t>4_TG(17:0_18:0_18:4)+NH4 | 4_TG(17:0_18:2_18:2)+NH4 | 4_TG(17:1_18:0_18:3)+NH4 | 4_TG(17:1_18:1_18:2)+NH4 | 4_TG(17:2_18:0_18:2)+NH4 | 4_TG(16:0_17:2_20:2)+NH4 | 4_TG(16:0_17:1_20:3)+NH4 | 4_TG(16:0_17:0_20:4)+NH4 | 4_TG(16:0_18:4_19:0)+NH4 | 4_TG(16:1_17:1_20:2)+NH4 | 4_TG(15:0_16:0_22:4)+NH4 | 4_TG(15:1_16:1_22:2)+NH4 | 4_TG(15:0_18:4_20:0)+NH4 | 4_TG(15:1_16:0_22:3)+NH4 | 4_TG(15:0_18:2_20:2)+NH4 | 4_TG(15:0_18:0_20:4)+NH4 | 4_TG(15:1_18:3_20:0)+NH4 | 4_TG(15:1_18:2_20:1)+NH4 | 4_TG(15:1_18:1_20:2)+NH4 | 4_TG(15:1_18:0_20:3)+NH4 | 4_TG(14:0_17:2_22:2)+NH4 | 4_TG(14:0_17:1_22:3)+NH4 | 4_TG(14:0_17:0_22:4)+NH4 | 4_TG(14:0_18:4_21:0)+NH4 | 4_TG(14:0_19:0_20:4)+NH4 | 4_TG(14:1_17:1_22:2)+NH4 | 4_TG(13:0_18:4_22:0)+NH4 | 4_TG(13:0_18:2_22:2)+NH4 | 4_TG(13:0_18:0_22:4)+NH4 | 4_TG(13:0_20:0_20:4)+NH4 | 4_TG(13:0_20:2_20:2)+NH4 | 4_TG(12:0_18:4_23:0)+NH4 | 4_TG(12:0_19:0_22:4)+NH4 | 4_TG(12:0_20:4_21:0)+NH4 | 4_TG(10:0_18:4_25:0)+NH4 | 4_TG(10:0_20:4_23:0)+NH4 | 4_TG(10:0_21:0_22:4)+NH4 | 4_TG(20:4_25:0_8:0)+NH4 | 4_TG(22:4_23:0_8:0)+NH4 | 4_TG(17:0_18:1_18:3)+NH4 | 4_TG(17:2_17:2_19:0)+NH4 | 4_TG(17:2_18:1_18:1)+NH4 | 4_TG(16:1_17:2_20:1)+NH4 | 4_TG(16:1_17:0_20:3)+NH4 | 4_TG(16:1_18:3_19:0)+NH4 | 4_TG(15:0_16:1_22:3)+NH4 | 4_TG(15:0_18:3_20:1)+NH4 | 4_TG(15:0_18:1_20:3)+NH4 | 4_TG(14:1_17:2_22:1)+NH4 | 4_TG(14:1_17:0_22:3)+NH4 | 4_TG(14:1_18:3_21:0)+NH4 | 4_TG(14:1_19:0_20:3)+NH4 | 4_TG(13:0_18:3_22:1)+NH4 | 4_TG(13:0_18:1_22:3)+NH4 | 4_TG(13:0_20:1_20:3)+NH4</t>
  </si>
  <si>
    <t>4_TG(17:1_18:0_20:0)+NH4 | 4_TG(16:0_17:1_22:0)+NH4 | 4_TG(15:1_16:0_24:0)+NH4 | 4_TG(15:1_18:0_22:0)+NH4 | 4_TG(15:1_20:0_20:0)+NH4 | 4_TG(14:0_15:1_26:0)+NH4 | 4_TG(14:0_17:1_24:0)+NH4 | 4_TG(12:0_17:1_26:0)+NH4 | 4_TG(18:0_18:1_19:0)+NH4 | 4_TG(17:0_18:1_20:0)+NH4 | 4_TG(17:0_18:0_20:1)+NH4 | 4_TG(17:0_17:1_21:0)+NH4 | 4_TG(17:1_19:0_19:0)+NH4 | 4_TG(16:0_17:0_22:1)+NH4 | 4_TG(16:0_16:1_23:0)+NH4 | 4_TG(16:0_18:1_21:0)+NH4 | 4_TG(16:0_19:0_20:1)+NH4 | 4_TG(16:1_17:0_22:0)+NH4 | 4_TG(16:1_18:0_21:0)+NH4 | 4_TG(16:1_19:0_20:0)+NH4 | 4_TG(15:0_15:1_25:0)+NH4 | 4_TG(15:0_16:1_24:0)+NH4 | 4_TG(15:0_16:0_24:1)+NH4 | 4_TG(15:0_17:1_23:0)+NH4 | 4_TG(15:0_18:1_22:0)+NH4 | 4_TG(15:0_18:0_22:1)+NH4 | 4_TG(15:1_17:0_23:0)+NH4 | 4_TG(15:0_20:0_20:1)+NH4 | 4_TG(15:1_19:0_21:0)+NH4 | 4_TG(14:1_15:0_26:0)+NH4 | 4_TG(14:0_16:1_25:0)+NH4 | 4_TG(14:1_16:0_25:0)+NH4 | 4_TG(14:0_17:0_24:1)+NH4 | 4_TG(14:0_18:1_23:0)+NH4 | 4_TG(14:1_17:0_24:0)+NH4 | 4_TG(14:0_19:0_22:1)+NH4 | 4_TG(14:0_20:1_21:0)+NH4 | 4_TG(14:1_18:0_23:0)+NH4 | 4_TG(14:1_19:0_22:0)+NH4 | 4_TG(14:1_20:0_21:0)+NH4 | 4_TG(13:0_16:1_26:0)+NH4 | 4_TG(13:0_17:1_25:0)+NH4 | 4_TG(13:0_18:1_24:0)+NH4 | 4_TG(13:0_18:0_24:1)+NH4 | 4_TG(13:0_20:1_22:0)+NH4 | 4_TG(13:0_20:0_22:1)+NH4 | 4_TG(12:0_18:1_25:0)+NH4 | 4_TG(12:0_19:0_24:1)+NH4 | 4_TG(12:0_20:1_23:0)+NH4 | 4_TG(12:0_21:0_22:1)+NH4 | 4_TG(10:0_20:1_25:0)+NH4 | 4_TG(10:0_21:0_24:1)+NH4 | 4_TG(10:0_22:1_23:0)+NH4 | 4_TG(22:1_25:0_8:0)+NH4 | 4_TG(23:0_24:1_8:0)+NH4</t>
  </si>
  <si>
    <t>4_TG(17:1_18:2_24:0)+NH4 | 4_TG(17:1_20:2_22:0)+NH4 | 4_TG(17:1_20:0_22:2)+NH4 | 4_TG(15:1_18:2_26:0)+NH4 | 4_TG(15:1_20:2_24:0)+NH4 | 4_TG(15:1_22:0_22:2)+NH4 | 4_TG(19:0_20:0_20:3)+NH4 | 4_TG(19:0_20:1_20:2)+NH4 | 4_TG(18:0_19:0_22:3)+NH4 | 4_TG(18:0_20:3_21:0)+NH4 | 4_TG(18:1_19:0_22:2)+NH4 | 4_TG(18:1_20:2_21:0)+NH4 | 4_TG(18:1_18:2_23:0)+NH4 | 4_TG(18:2_19:0_22:1)+NH4 | 4_TG(18:2_20:1_21:0)+NH4 | 4_TG(18:0_18:3_23:0)+NH4 | 4_TG(18:3_19:0_22:0)+NH4 | 4_TG(18:3_20:0_21:0)+NH4 | 4_TG(17:0_18:3_24:0)+NH4 | 4_TG(17:0_18:2_24:1)+NH4 | 4_TG(17:1_17:2_25:0)+NH4 | 4_TG(17:1_18:1_24:1)+NH4 | 4_TG(17:0_20:3_22:0)+NH4 | 4_TG(17:0_20:2_22:1)+NH4 | 4_TG(17:0_20:1_22:2)+NH4 | 4_TG(17:0_20:0_22:3)+NH4 | 4_TG(17:2_18:1_24:0)+NH4 | 4_TG(17:2_18:0_24:1)+NH4 | 4_TG(17:1_20:1_22:1)+NH4 | 4_TG(17:2_20:1_22:0)+NH4 | 4_TG(17:2_20:0_22:1)+NH4 | 4_TG(16:1_17:2_26:0)+NH4 | 4_TG(16:0_18:3_25:0)+NH4 | 4_TG(16:1_18:2_25:0)+NH4 | 4_TG(16:0_20:3_23:0)+NH4 | 4_TG(16:0_21:0_22:3)+NH4 | 4_TG(16:1_20:2_23:0)+NH4 | 4_TG(16:1_21:0_22:2)+NH4 | 4_TG(15:0_18:3_26:0)+NH4 | 4_TG(15:0_20:3_24:0)+NH4 | 4_TG(15:0_20:2_24:1)+NH4 | 4_TG(15:0_22:0_22:3)+NH4 | 4_TG(15:0_22:1_22:2)+NH4 | 4_TG(15:1_20:1_24:1)+NH4 | 4_TG(15:1_22:1_22:1)+NH4 | 4_TG(14:0_20:3_25:0)+NH4 | 4_TG(14:0_22:3_23:0)+NH4 | 4_TG(14:1_20:2_25:0)+NH4 | 4_TG(14:1_22:2_23:0)+NH4 | 4_TG(13:0_20:3_26:0)+NH4 | 4_TG(13:0_22:3_24:0)+NH4 | 4_TG(13:0_22:2_24:1)+NH4 | 4_TG(12:0_22:3_25:0)+NH4</t>
  </si>
  <si>
    <t>4_TG(17:1_18:2_22:0)+NH4 | 4_TG(17:1_18:0_22:2)+NH4 | 4_TG(17:1_20:0_20:2)+NH4 | 4_TG(15:1_18:2_24:0)+NH4 | 4_TG(15:1_20:2_22:0)+NH4 | 4_TG(15:1_20:0_22:2)+NH4 | 4_TG(18:0_19:0_20:3)+NH4 | 4_TG(18:1_19:0_20:2)+NH4 | 4_TG(18:1_18:2_21:0)+NH4 | 4_TG(18:2_19:0_20:1)+NH4 | 4_TG(18:0_18:3_21:0)+NH4 | 4_TG(18:3_19:0_20:0)+NH4 | 4_TG(17:0_18:3_22:0)+NH4 | 4_TG(17:0_18:2_22:1)+NH4 | 4_TG(17:0_18:1_22:2)+NH4 | 4_TG(17:0_18:0_22:3)+NH4 | 4_TG(17:0_20:0_20:3)+NH4 | 4_TG(17:0_20:1_20:2)+NH4 | 4_TG(17:1_18:1_22:1)+NH4 | 4_TG(17:1_17:2_23:0)+NH4 | 4_TG(17:1_20:1_20:1)+NH4 | 4_TG(17:2_18:1_22:0)+NH4 | 4_TG(17:2_18:0_22:1)+NH4 | 4_TG(17:2_20:0_20:1)+NH4 | 4_TG(16:0_17:2_24:1)+NH4 | 4_TG(16:0_18:3_23:0)+NH4 | 4_TG(16:1_17:2_24:0)+NH4 | 4_TG(16:1_17:1_24:1)+NH4 | 4_TG(16:0_19:0_22:3)+NH4 | 4_TG(16:0_20:3_21:0)+NH4 | 4_TG(16:1_18:2_23:0)+NH4 | 4_TG(16:1_19:0_22:2)+NH4 | 4_TG(16:1_20:2_21:0)+NH4 | 4_TG(15:0_18:3_24:0)+NH4 | 4_TG(15:1_17:2_25:0)+NH4 | 4_TG(15:0_18:2_24:1)+NH4 | 4_TG(15:0_20:3_22:0)+NH4 | 4_TG(15:1_18:1_24:1)+NH4 | 4_TG(15:0_20:2_22:1)+NH4 | 4_TG(15:0_20:1_22:2)+NH4 | 4_TG(15:0_20:0_22:3)+NH4 | 4_TG(15:1_20:1_22:1)+NH4 | 4_TG(14:0_18:3_25:0)+NH4 | 4_TG(14:1_17:2_26:0)+NH4 | 4_TG(14:1_18:2_25:0)+NH4 | 4_TG(14:0_20:3_23:0)+NH4 | 4_TG(14:0_21:0_22:3)+NH4 | 4_TG(14:1_20:2_23:0)+NH4 | 4_TG(14:1_21:0_22:2)+NH4 | 4_TG(13:0_18:3_26:0)+NH4 | 4_TG(13:0_20:3_24:0)+NH4 | 4_TG(13:0_20:2_24:1)+NH4 | 4_TG(13:0_22:0_22:3)+NH4 | 4_TG(13:0_22:1_22:2)+NH4 | 4_TG(12:0_20:3_25:0)+NH4 | 4_TG(12:0_22:3_23:0)+NH4 | 4_TG(10:0_22:3_25:0)+NH4</t>
  </si>
  <si>
    <t>4_TG(17:1_18:0_22:0)+NH4 | 4_TG(17:1_20:0_20:0)+NH4 | 4_TG(16:0_17:1_24:0)+NH4 | 4_TG(15:1_16:0_26:0)+NH4 | 4_TG(15:1_18:0_24:0)+NH4 | 4_TG(15:1_20:0_22:0)+NH4 | 4_TG(14:0_17:1_26:0)+NH4 | 4_TG(18:0_19:0_20:1)+NH4 | 4_TG(18:0_18:1_21:0)+NH4 | 4_TG(18:1_19:0_20:0)+NH4 | 4_TG(17:0_18:1_22:0)+NH4 | 4_TG(17:0_18:0_22:1)+NH4 | 4_TG(17:0_17:1_23:0)+NH4 | 4_TG(17:0_20:0_20:1)+NH4 | 4_TG(17:1_19:0_21:0)+NH4 | 4_TG(16:0_16:1_25:0)+NH4 | 4_TG(16:0_17:0_24:1)+NH4 | 4_TG(16:0_18:1_23:0)+NH4 | 4_TG(16:1_17:0_24:0)+NH4 | 4_TG(16:0_19:0_22:1)+NH4 | 4_TG(16:0_20:1_21:0)+NH4 | 4_TG(16:1_18:0_23:0)+NH4 | 4_TG(16:1_19:0_22:0)+NH4 | 4_TG(16:1_20:0_21:0)+NH4 | 4_TG(15:0_16:1_26:0)+NH4 | 4_TG(15:0_17:1_25:0)+NH4 | 4_TG(15:0_18:1_24:0)+NH4 | 4_TG(15:0_18:0_24:1)+NH4 | 4_TG(15:1_17:0_25:0)+NH4 | 4_TG(15:0_20:1_22:0)+NH4 | 4_TG(15:0_20:0_22:1)+NH4 | 4_TG(15:1_19:0_23:0)+NH4 | 4_TG(15:1_21:0_21:0)+NH4 | 4_TG(14:0_18:1_25:0)+NH4 | 4_TG(14:1_17:0_26:0)+NH4 | 4_TG(14:0_19:0_24:1)+NH4 | 4_TG(14:1_18:0_25:0)+NH4 | 4_TG(14:0_20:1_23:0)+NH4 | 4_TG(14:0_21:0_22:1)+NH4 | 4_TG(14:1_19:0_24:0)+NH4 | 4_TG(14:1_20:0_23:0)+NH4 | 4_TG(14:1_21:0_22:0)+NH4 | 4_TG(13:0_18:1_26:0)+NH4 | 4_TG(13:0_20:1_24:0)+NH4 | 4_TG(13:0_20:0_24:1)+NH4 | 4_TG(13:0_22:0_22:1)+NH4 | 4_TG(12:0_20:1_25:0)+NH4 | 4_TG(12:0_21:0_24:1)+NH4 | 4_TG(12:0_22:1_23:0)+NH4 | 4_TG(10:0_22:1_25:0)+NH4 | 4_TG(10:0_23:0_24:1)+NH4 | 4_TG(24:1_25:0_8:0)+NH4</t>
  </si>
  <si>
    <t>4_TG(17:1_18:0_18:0)+NH4 | 4_TG(16:0_17:1_20:0)+NH4 | 4_TG(15:1_16:0_22:0)+NH4 | 4_TG(15:1_18:0_20:0)+NH4 | 4_TG(14:0_15:1_24:0)+NH4 | 4_TG(14:0_17:1_22:0)+NH4 | 4_TG(12:0_15:1_26:0)+NH4 | 4_TG(12:0_17:1_24:0)+NH4 | 4_TG(10:0_17:1_26:0)+NH4 | 4_TG(17:0_18:0_18:1)+NH4 | 4_TG(17:0_17:1_19:0)+NH4 | 4_TG(16:0_17:0_20:1)+NH4 | 4_TG(16:0_18:1_19:0)+NH4 | 4_TG(16:0_16:1_21:0)+NH4 | 4_TG(16:1_17:0_20:0)+NH4 | 4_TG(16:1_18:0_19:0)+NH4 | 4_TG(15:0_16:1_22:0)+NH4 | 4_TG(15:0_15:1_23:0)+NH4 | 4_TG(15:0_16:0_22:1)+NH4 | 4_TG(15:0_17:1_21:0)+NH4 | 4_TG(15:0_18:1_20:0)+NH4 | 4_TG(15:0_18:0_20:1)+NH4 | 4_TG(15:1_17:0_21:0)+NH4 | 4_TG(15:1_19:0_19:0)+NH4 | 4_TG(14:0_14:1_25:0)+NH4 | 4_TG(14:0_15:0_24:1)+NH4 | 4_TG(14:1_15:0_24:0)+NH4 | 4_TG(14:0_16:1_23:0)+NH4 | 4_TG(14:0_17:0_22:1)+NH4 | 4_TG(14:1_16:0_23:0)+NH4 | 4_TG(14:0_18:1_21:0)+NH4 | 4_TG(14:0_19:0_20:1)+NH4 | 4_TG(14:1_17:0_22:0)+NH4 | 4_TG(14:1_18:0_21:0)+NH4 | 4_TG(14:1_19:0_20:0)+NH4 | 4_TG(13:0_14:1_26:0)+NH4 | 4_TG(13:0_15:1_25:0)+NH4 | 4_TG(13:0_16:1_24:0)+NH4 | 4_TG(13:0_16:0_24:1)+NH4 | 4_TG(13:0_17:1_23:0)+NH4 | 4_TG(13:0_18:1_22:0)+NH4 | 4_TG(13:0_18:0_22:1)+NH4 | 4_TG(13:0_20:0_20:1)+NH4 | 4_TG(12:0_16:1_25:0)+NH4 | 4_TG(12:0_17:0_24:1)+NH4 | 4_TG(12:0_18:1_23:0)+NH4 | 4_TG(12:0_19:0_22:1)+NH4 | 4_TG(12:0_20:1_21:0)+NH4 | 4_TG(10:0_18:1_25:0)+NH4 | 4_TG(10:0_19:0_24:1)+NH4 | 4_TG(10:0_20:1_23:0)+NH4 | 4_TG(10:0_21:0_22:1)+NH4 | 4_TG(20:1_25:0_8:0)+NH4 | 4_TG(21:0_24:1_8:0)+NH4 | 4_TG(22:1_23:0_8:0)+NH4</t>
  </si>
  <si>
    <t>4_TG(17:1_18:4_26:0)+NH4 | 4_TG(17:1_20:4_24:0)+NH4 | 4_TG(17:1_22:0_22:4)+NH4 | 4_TG(17:1_22:2_22:2)+NH4 | 4_TG(15:1_20:4_26:0)+NH4 | 4_TG(15:1_22:4_24:0)+NH4 | 4_TG(20:2_20:3_21:0)+NH4 | 4_TG(20:1_20:4_21:0)+NH4 | 4_TG(20:0_20:5_21:0)+NH4 | 4_TG(19:0_20:5_22:0)+NH4 | 4_TG(19:0_20:4_22:1)+NH4 | 4_TG(19:0_20:3_22:2)+NH4 | 4_TG(19:0_20:2_22:3)+NH4 | 4_TG(19:0_20:1_22:4)+NH4 | 4_TG(19:0_20:0_22:5)+NH4 | 4_TG(18:0_20:5_23:0)+NH4 | 4_TG(18:0_21:0_22:5)+NH4 | 4_TG(18:1_20:4_23:0)+NH4 | 4_TG(18:1_21:0_22:4)+NH4 | 4_TG(18:2_18:3_25:0)+NH4 | 4_TG(18:2_20:3_23:0)+NH4 | 4_TG(18:2_21:0_22:3)+NH4 | 4_TG(18:1_18:4_25:0)+NH4 | 4_TG(18:3_20:2_23:0)+NH4 | 4_TG(18:3_21:0_22:2)+NH4 | 4_TG(18:4_19:0_24:1)+NH4 | 4_TG(18:4_20:1_23:0)+NH4 | 4_TG(18:4_21:0_22:1)+NH4 | 4_TG(17:0_20:5_24:0)+NH4 | 4_TG(17:0_20:4_24:1)+NH4 | 4_TG(17:2_18:3_26:0)+NH4 | 4_TG(17:0_22:0_22:5)+NH4 | 4_TG(17:0_22:1_22:4)+NH4 | 4_TG(17:0_22:2_22:3)+NH4 | 4_TG(17:1_20:3_24:1)+NH4 | 4_TG(17:1_22:1_22:3)+NH4 | 4_TG(17:2_20:3_24:0)+NH4 | 4_TG(17:2_20:2_24:1)+NH4 | 4_TG(17:2_22:0_22:3)+NH4 | 4_TG(17:2_22:1_22:2)+NH4 | 4_TG(16:0_20:5_25:0)+NH4 | 4_TG(16:0_22:5_23:0)+NH4 | 4_TG(16:1_20:4_25:0)+NH4 | 4_TG(16:1_22:4_23:0)+NH4 | 4_TG(15:0_20:5_26:0)+NH4 | 4_TG(15:0_22:5_24:0)+NH4 | 4_TG(15:0_22:4_24:1)+NH4 | 4_TG(15:1_22:3_24:1)+NH4 | 4_TG(14:0_22:5_25:0)+NH4 | 4_TG(14:1_22:4_25:0)+NH4 | 4_TG(13:0_22:5_26:0)+NH4</t>
  </si>
  <si>
    <t>4_TG(17:1_18:0_18:2)+NH4 | 4_TG(16:0_17:1_20:2)+NH4 | 4_TG(15:1_16:0_22:2)+NH4 | 4_TG(15:1_18:2_20:0)+NH4 | 4_TG(15:1_18:0_20:2)+NH4 | 4_TG(14:0_17:1_22:2)+NH4</t>
  </si>
  <si>
    <t>4_TG(17:1_18:0_26:0)+NH4 | 4_TG(17:1_20:0_24:0)+NH4 | 4_TG(17:1_22:0_22:0)+NH4 | 4_TG(15:1_20:0_26:0)+NH4 | 4_TG(15:1_22:0_24:0)+NH4</t>
  </si>
  <si>
    <t>4_TG(17:1_18:2_26:0)+NH4 | 4_TG(17:1_20:2_24:0)+NH4 | 4_TG(17:1_22:0_22:2)+NH4 | 4_TG(15:1_20:2_26:0)+NH4 | 4_TG(15:1_22:2_24:0)+NH4 | 4_TG(20:1_20:2_21:0)+NH4 | 4_TG(20:0_20:3_21:0)+NH4 | 4_TG(19:0_20:3_22:0)+NH4 | 4_TG(19:0_20:2_22:1)+NH4 | 4_TG(19:0_20:1_22:2)+NH4 | 4_TG(19:0_20:0_22:3)+NH4 | 4_TG(18:0_20:3_23:0)+NH4 | 4_TG(18:0_21:0_22:3)+NH4 | 4_TG(18:1_18:2_25:0)+NH4 | 4_TG(18:1_20:2_23:0)+NH4 | 4_TG(18:1_21:0_22:2)+NH4 | 4_TG(18:2_19:0_24:1)+NH4 | 4_TG(18:0_18:3_25:0)+NH4 | 4_TG(18:2_20:1_23:0)+NH4 | 4_TG(18:2_21:0_22:1)+NH4 | 4_TG(18:3_19:0_24:0)+NH4 | 4_TG(18:3_20:0_23:0)+NH4 | 4_TG(18:3_21:0_22:0)+NH4 | 4_TG(17:0_18:3_26:0)+NH4 | 4_TG(17:0_20:3_24:0)+NH4 | 4_TG(17:0_20:2_24:1)+NH4 | 4_TG(17:2_18:1_26:0)+NH4 | 4_TG(17:0_22:0_22:3)+NH4 | 4_TG(17:0_22:1_22:2)+NH4 | 4_TG(17:1_20:1_24:1)+NH4 | 4_TG(17:1_22:1_22:1)+NH4 | 4_TG(17:2_20:1_24:0)+NH4 | 4_TG(17:2_20:0_24:1)+NH4 | 4_TG(17:2_22:0_22:1)+NH4 | 4_TG(16:0_20:3_25:0)+NH4 | 4_TG(16:0_22:3_23:0)+NH4 | 4_TG(16:1_20:2_25:0)+NH4 | 4_TG(16:1_22:2_23:0)+NH4 | 4_TG(15:0_20:3_26:0)+NH4 | 4_TG(15:0_22:3_24:0)+NH4 | 4_TG(15:0_22:2_24:1)+NH4 | 4_TG(15:1_22:1_24:1)+NH4 | 4_TG(14:0_22:3_25:0)+NH4 | 4_TG(14:1_22:2_25:0)+NH4 | 4_TG(13:0_22:3_26:0)+NH4</t>
  </si>
  <si>
    <t>4_TG(17:1_22:0_26:0)+NH4 | 4_TG(17:1_24:0_24:0)+NH4 | 4_TG(15:1_24:0_26:0)+NH4 | 4_TG(21:0_22:0_22:1)+NH4 | 4_TG(20:0_21:0_24:1)+NH4 | 4_TG(20:0_22:1_23:0)+NH4 | 4_TG(20:0_20:1_25:0)+NH4 | 4_TG(20:1_21:0_24:0)+NH4 | 4_TG(20:1_22:0_23:0)+NH4 | 4_TG(19:0_20:1_26:0)+NH4 | 4_TG(19:0_22:1_24:0)+NH4 | 4_TG(19:0_22:0_24:1)+NH4 | 4_TG(18:0_22:1_25:0)+NH4 | 4_TG(18:0_23:0_24:1)+NH4 | 4_TG(18:1_21:0_26:0)+NH4 | 4_TG(18:1_22:0_25:0)+NH4 | 4_TG(18:1_23:0_24:0)+NH4 | 4_TG(17:0_22:1_26:0)+NH4 | 4_TG(17:0_24:0_24:1)+NH4 | 4_TG(17:1_23:0_25:0)+NH4 | 4_TG(16:0_24:1_25:0)+NH4 | 4_TG(16:1_23:0_26:0)+NH4 | 4_TG(16:1_24:0_25:0)+NH4 | 4_TG(15:0_24:1_26:0)+NH4 | 4_TG(15:1_25:0_25:0)+NH4 | 4_TG(14:1_25:0_26:0)+NH4</t>
  </si>
  <si>
    <t>4_TG(17:1_18:0_18:4)+NH4 | 4_TG(17:1_18:2_18:2)+NH4 | 4_TG(16:0_17:1_20:4)+NH4 | 4_TG(15:1_16:0_22:4)+NH4 | 4_TG(15:1_18:4_20:0)+NH4 | 4_TG(15:1_18:2_20:2)+NH4 | 4_TG(15:1_18:0_20:4)+NH4 | 4_TG(14:0_17:1_22:4)+NH4 | 4_TG(17:0_18:1_18:4)+NH4 | 4_TG(17:0_18:2_18:3)+NH4 | 4_TG(17:1_18:1_18:3)+NH4 | 4_TG(17:2_18:0_18:3)+NH4 | 4_TG(17:2_18:1_18:2)+NH4 | 4_TG(16:0_17:2_20:3)+NH4 | 4_TG(16:0_17:0_20:5)+NH4 | 4_TG(16:1_17:2_20:2)+NH4 | 4_TG(16:1_17:1_20:3)+NH4 | 4_TG(16:1_17:0_20:4)+NH4 | 4_TG(16:1_18:4_19:0)+NH4 | 4_TG(15:0_16:1_22:4)+NH4 | 4_TG(15:0_16:0_22:5)+NH4 | 4_TG(15:1_16:1_22:3)+NH4 | 4_TG(15:0_18:4_20:1)+NH4 | 4_TG(15:0_18:3_20:2)+NH4 | 4_TG(15:0_18:2_20:3)+NH4 | 4_TG(15:0_18:1_20:4)+NH4 | 4_TG(15:0_18:0_20:5)+NH4 | 4_TG(15:1_18:3_20:1)+NH4 | 4_TG(15:1_18:1_20:3)+NH4 | 4_TG(14:0_17:2_22:3)+NH4 | 4_TG(14:0_17:0_22:5)+NH4 | 4_TG(14:0_19:0_20:5)+NH4 | 4_TG(14:1_17:2_22:2)+NH4 | 4_TG(14:1_17:1_22:3)+NH4 | 4_TG(14:1_17:0_22:4)+NH4 | 4_TG(14:1_18:4_21:0)+NH4 | 4_TG(14:1_19:0_20:4)+NH4 | 4_TG(13:0_18:4_22:1)+NH4 | 4_TG(13:0_18:3_22:2)+NH4 | 4_TG(13:0_18:2_22:3)+NH4 | 4_TG(13:0_18:1_22:4)+NH4 | 4_TG(13:0_18:0_22:5)+NH4 | 4_TG(13:0_20:0_20:5)+NH4 | 4_TG(13:0_20:1_20:4)+NH4 | 4_TG(13:0_20:2_20:3)+NH4 | 4_TG(12:0_19:0_22:5)+NH4 | 4_TG(12:0_20:5_21:0)+NH4 | 4_TG(10:0_20:5_23:0)+NH4 | 4_TG(10:0_21:0_22:5)+NH4 | 4_TG(20:5_25:0_8:0)+NH4 | 4_TG(22:5_23:0_8:0)+NH4</t>
  </si>
  <si>
    <t>4_TG(17:1_18:2_20:0)+NH4 | 4_TG(17:1_18:0_20:2)+NH4 | 4_TG(16:0_17:1_22:2)+NH4 | 4_TG(15:1_18:2_22:0)+NH4 | 4_TG(15:1_18:0_22:2)+NH4 | 4_TG(15:1_20:0_20:2)+NH4 | 4_TG(18:1_18:2_19:0)+NH4 | 4_TG(18:0_18:3_19:0)+NH4 | 4_TG(17:0_18:3_20:0)+NH4 | 4_TG(17:0_18:2_20:1)+NH4 | 4_TG(17:0_18:1_20:2)+NH4 | 4_TG(17:0_18:0_20:3)+NH4 | 4_TG(17:1_18:1_20:1)+NH4 | 4_TG(17:1_17:2_21:0)+NH4 | 4_TG(17:2_18:1_20:0)+NH4 | 4_TG(17:2_18:0_20:1)+NH4 | 4_TG(16:0_17:2_22:1)+NH4 | 4_TG(16:0_17:0_22:3)+NH4 | 4_TG(16:0_18:3_21:0)+NH4 | 4_TG(16:1_17:2_22:0)+NH4 | 4_TG(16:0_19:0_20:3)+NH4 | 4_TG(16:1_17:1_22:1)+NH4 | 4_TG(16:1_17:0_22:2)+NH4 | 4_TG(16:1_18:2_21:0)+NH4 | 4_TG(16:1_19:0_20:2)+NH4 | 4_TG(15:1_16:1_24:1)+NH4 | 4_TG(15:0_18:3_22:0)+NH4 | 4_TG(15:0_18:2_22:1)+NH4 | 4_TG(15:0_18:1_22:2)+NH4 | 4_TG(15:0_18:0_22:3)+NH4 | 4_TG(15:1_17:2_23:0)+NH4 | 4_TG(15:0_20:0_20:3)+NH4 | 4_TG(15:0_20:1_20:2)+NH4 | 4_TG(15:1_18:1_22:1)+NH4 | 4_TG(15:1_20:1_20:1)+NH4 | 4_TG(14:0_17:2_24:1)+NH4 | 4_TG(14:0_18:3_23:0)+NH4 | 4_TG(14:1_17:2_24:0)+NH4 | 4_TG(14:1_17:1_24:1)+NH4 | 4_TG(14:0_19:0_22:3)+NH4 | 4_TG(14:0_20:3_21:0)+NH4 | 4_TG(14:1_18:2_23:0)+NH4 | 4_TG(14:1_19:0_22:2)+NH4 | 4_TG(14:1_20:2_21:0)+NH4 | 4_TG(13:0_18:3_24:0)+NH4 | 4_TG(13:0_18:2_24:1)+NH4 | 4_TG(13:0_20:3_22:0)+NH4 | 4_TG(13:0_20:2_22:1)+NH4 | 4_TG(13:0_20:1_22:2)+NH4 | 4_TG(13:0_20:0_22:3)+NH4 | 4_TG(12:0_18:3_25:0)+NH4 | 4_TG(12:0_20:3_23:0)+NH4 | 4_TG(12:0_21:0_22:3)+NH4 | 4_TG(10:0_20:3_25:0)+NH4 | 4_TG(10:0_22:3_23:0)+NH4 | 4_TG(22:3_25:0_8:0)+NH4</t>
  </si>
  <si>
    <t>4_TG(17:1_18:0_26:0)+NH4 | 4_TG(17:1_20:0_24:0)+NH4 | 4_TG(17:1_22:0_22:0)+NH4 | 4_TG(15:1_20:0_26:0)+NH4 | 4_TG(15:1_22:0_24:0)+NH4 | 4_TG(20:0_20:1_21:0)+NH4 | 4_TG(19:0_20:1_22:0)+NH4 | 4_TG(19:0_20:0_22:1)+NH4 | 4_TG(18:0_19:0_24:1)+NH4 | 4_TG(18:0_18:1_25:0)+NH4 | 4_TG(18:0_20:1_23:0)+NH4 | 4_TG(18:0_21:0_22:1)+NH4 | 4_TG(18:1_19:0_24:0)+NH4 | 4_TG(18:1_20:0_23:0)+NH4 | 4_TG(18:1_21:0_22:0)+NH4 | 4_TG(17:0_18:1_26:0)+NH4 | 4_TG(17:0_20:1_24:0)+NH4 | 4_TG(17:0_20:0_24:1)+NH4 | 4_TG(17:1_19:0_25:0)+NH4 | 4_TG(17:0_22:0_22:1)+NH4 | 4_TG(17:1_21:0_23:0)+NH4 | 4_TG(16:0_20:1_25:0)+NH4 | 4_TG(16:1_19:0_26:0)+NH4 | 4_TG(16:0_21:0_24:1)+NH4 | 4_TG(16:0_22:1_23:0)+NH4 | 4_TG(16:1_20:0_25:0)+NH4 | 4_TG(16:1_21:0_24:0)+NH4 | 4_TG(16:1_22:0_23:0)+NH4 | 4_TG(15:0_20:1_26:0)+NH4 | 4_TG(15:0_22:1_24:0)+NH4 | 4_TG(15:0_22:0_24:1)+NH4 | 4_TG(15:1_21:0_25:0)+NH4 | 4_TG(15:1_23:0_23:0)+NH4 | 4_TG(14:0_22:1_25:0)+NH4 | 4_TG(14:0_23:0_24:1)+NH4 | 4_TG(14:1_21:0_26:0)+NH4 | 4_TG(14:1_22:0_25:0)+NH4 | 4_TG(14:1_23:0_24:0)+NH4 | 4_TG(13:0_22:1_26:0)+NH4 | 4_TG(13:0_24:0_24:1)+NH4 | 4_TG(12:0_24:1_25:0)+NH4</t>
  </si>
  <si>
    <t>4_TG(18:0_18:0_21:0)+NH4 | 4_TG(18:0_19:0_20:0)+NH4 | 4_TG(17:0_18:0_22:0)+NH4 | 4_TG(17:0_20:0_20:0)+NH4 | 4_TG(16:0_16:0_25:0)+NH4 | 4_TG(16:0_17:0_24:0)+NH4 | 4_TG(16:0_18:0_23:0)+NH4 | 4_TG(16:0_19:0_22:0)+NH4 | 4_TG(16:0_20:0_21:0)+NH4 | 4_TG(15:0_16:0_26:0)+NH4 | 4_TG(15:0_18:0_24:0)+NH4 | 4_TG(15:0_20:0_22:0)+NH4 | 4_TG(14:0_17:0_26:0)+NH4 | 4_TG(14:0_18:0_25:0)+NH4 | 4_TG(14:0_19:0_24:0)+NH4 | 4_TG(14:0_20:0_23:0)+NH4 | 4_TG(14:0_21:0_22:0)+NH4 | 4_TG(13:0_18:0_26:0)+NH4 | 4_TG(13:0_20:0_24:0)+NH4 | 4_TG(13:0_22:0_22:0)+NH4 | 4_TG(12:0_19:0_26:0)+NH4 | 4_TG(12:0_20:0_25:0)+NH4 | 4_TG(12:0_21:0_24:0)+NH4 | 4_TG(12:0_22:0_23:0)+NH4 | 4_TG(10:0_21:0_26:0)+NH4 | 4_TG(10:0_22:0_25:0)+NH4 | 4_TG(10:0_23:0_24:0)+NH4 | 4_TG(23:0_26:0_8:0)+NH4 | 4_TG(24:0_25:0_8:0)+NH4 | 4_TG(19:0_19:0_19:0)+NH4 | 4_TG(17:0_17:0_23:0)+NH4 | 4_TG(17:0_19:0_21:0)+NH4 | 4_TG(15:0_17:0_25:0)+NH4 | 4_TG(15:0_19:0_23:0)+NH4 | 4_TG(15:0_21:0_21:0)+NH4 | 4_TG(13:0_19:0_25:0)+NH4 | 4_TG(13:0_21:0_23:0)+NH4</t>
  </si>
  <si>
    <t>4_TG(18:0_18:0_19:0)+NH4 | 4_TG(17:0_18:0_20:0)+NH4 | 4_TG(16:0_16:0_23:0)+NH4 | 4_TG(16:0_17:0_22:0)+NH4 | 4_TG(16:0_18:0_21:0)+NH4 | 4_TG(16:0_19:0_20:0)+NH4 | 4_TG(15:0_16:0_24:0)+NH4 | 4_TG(15:0_18:0_22:0)+NH4 | 4_TG(15:0_20:0_20:0)+NH4 | 4_TG(14:0_15:0_26:0)+NH4 | 4_TG(14:0_16:0_25:0)+NH4 | 4_TG(14:0_17:0_24:0)+NH4 | 4_TG(14:0_18:0_23:0)+NH4 | 4_TG(14:0_19:0_22:0)+NH4 | 4_TG(14:0_20:0_21:0)+NH4 | 4_TG(13:0_16:0_26:0)+NH4 | 4_TG(13:0_18:0_24:0)+NH4 | 4_TG(13:0_20:0_22:0)+NH4 | 4_TG(12:0_17:0_26:0)+NH4 | 4_TG(12:0_18:0_25:0)+NH4 | 4_TG(12:0_19:0_24:0)+NH4 | 4_TG(12:0_20:0_23:0)+NH4 | 4_TG(12:0_21:0_22:0)+NH4 | 4_TG(10:0_19:0_26:0)+NH4 | 4_TG(10:0_20:0_25:0)+NH4 | 4_TG(10:0_21:0_24:0)+NH4 | 4_TG(10:0_22:0_23:0)+NH4 | 4_TG(21:0_26:0_8:0)+NH4 | 4_TG(22:0_25:0_8:0)+NH4 | 4_TG(23:0_24:0_8:0)+NH4 | 4_TG(17:0_17:0_21:0)+NH4 | 4_TG(17:0_19:0_19:0)+NH4 | 4_TG(15:0_15:0_25:0)+NH4 | 4_TG(15:0_17:0_23:0)+NH4 | 4_TG(15:0_19:0_21:0)+NH4 | 4_TG(13:0_17:0_25:0)+NH4 | 4_TG(13:0_19:0_23:0)+NH4 | 4_TG(13:0_21:0_21:0)+NH4</t>
  </si>
  <si>
    <t>4_TG(18:0_18:0_22:0)+NH4 | 4_TG(18:0_20:0_20:0)+NH4 | 4_TG(16:0_16:0_26:0)+NH4 | 4_TG(16:0_18:0_24:0)+NH4 | 4_TG(16:0_20:0_22:0)+NH4 | 4_TG(14:0_18:0_26:0)+NH4 | 4_TG(14:0_20:0_24:0)+NH4 | 4_TG(14:0_22:0_22:0)+NH4 | 4_TG(12:0_20:0_26:0)+NH4 | 4_TG(12:0_22:0_24:0)+NH4 | 4_TG(10:0_22:0_26:0)+NH4 | 4_TG(10:0_24:0_24:0)+NH4 | 4_TG(24:0_26:0_8:0)+NH4 | 4_TG(19:0_19:0_20:0)+NH4 | 4_TG(18:0_19:0_21:0)+NH4 | 4_TG(17:0_17:0_24:0)+NH4 | 4_TG(17:0_18:0_23:0)+NH4 | 4_TG(17:0_19:0_22:0)+NH4 | 4_TG(17:0_20:0_21:0)+NH4 | 4_TG(16:0_17:0_25:0)+NH4 | 4_TG(16:0_19:0_23:0)+NH4 | 4_TG(16:0_21:0_21:0)+NH4 | 4_TG(15:0_17:0_26:0)+NH4 | 4_TG(15:0_18:0_25:0)+NH4 | 4_TG(15:0_19:0_24:0)+NH4 | 4_TG(15:0_20:0_23:0)+NH4 | 4_TG(15:0_21:0_22:0)+NH4 | 4_TG(14:0_19:0_25:0)+NH4 | 4_TG(14:0_21:0_23:0)+NH4 | 4_TG(13:0_19:0_26:0)+NH4 | 4_TG(13:0_20:0_25:0)+NH4 | 4_TG(13:0_21:0_24:0)+NH4 | 4_TG(13:0_22:0_23:0)+NH4 | 4_TG(12:0_21:0_25:0)+NH4 | 4_TG(12:0_23:0_23:0)+NH4 | 4_TG(10:0_23:0_25:0)+NH4 | 4_TG(25:0_25:0_8:0)+NH4</t>
  </si>
  <si>
    <t>4_TG(18:0_18:0_20:0)+NH4 | 4_TG(16:0_16:0_24:0)+NH4 | 4_TG(16:0_18:0_22:0)+NH4 | 4_TG(16:0_20:0_20:0)+NH4 | 4_TG(14:0_16:0_26:0)+NH4 | 4_TG(14:0_18:0_24:0)+NH4 | 4_TG(14:0_20:0_22:0)+NH4 | 4_TG(12:0_18:0_26:0)+NH4 | 4_TG(12:0_20:0_24:0)+NH4 | 4_TG(12:0_22:0_22:0)+NH4 | 4_TG(10:0_20:0_26:0)+NH4 | 4_TG(10:0_22:0_24:0)+NH4 | 4_TG(22:0_26:0_8:0)+NH4 | 4_TG(24:0_24:0_8:0)+NH4 | 4_TG(18:0_19:0_19:0)+NH4 | 4_TG(17:0_17:0_22:0)+NH4 | 4_TG(17:0_18:0_21:0)+NH4 | 4_TG(17:0_19:0_20:0)+NH4 | 4_TG(16:0_17:0_23:0)+NH4 | 4_TG(16:0_19:0_21:0)+NH4 | 4_TG(15:0_15:0_26:0)+NH4 | 4_TG(15:0_16:0_25:0)+NH4 | 4_TG(15:0_17:0_24:0)+NH4 | 4_TG(15:0_18:0_23:0)+NH4 | 4_TG(15:0_19:0_22:0)+NH4 | 4_TG(15:0_20:0_21:0)+NH4 | 4_TG(14:0_17:0_25:0)+NH4 | 4_TG(14:0_19:0_23:0)+NH4 | 4_TG(14:0_21:0_21:0)+NH4 | 4_TG(13:0_17:0_26:0)+NH4 | 4_TG(13:0_18:0_25:0)+NH4 | 4_TG(13:0_19:0_24:0)+NH4 | 4_TG(13:0_20:0_23:0)+NH4 | 4_TG(13:0_21:0_22:0)+NH4 | 4_TG(12:0_19:0_25:0)+NH4 | 4_TG(12:0_21:0_23:0)+NH4 | 4_TG(10:0_21:0_25:0)+NH4 | 4_TG(10:0_23:0_23:0)+NH4 | 4_TG(23:0_25:0_8:0)+NH4</t>
  </si>
  <si>
    <t>4_TG(18:0_18:2_18:2)+NH4 | 4_TG(18:0_18:0_18:4)+NH4 | 4_TG(17:1_17:1_20:2)+NH4 | 4_TG(16:0_16:0_22:4)+NH4 | 4_TG(16:0_18:4_20:0)+NH4 | 4_TG(16:0_18:2_20:2)+NH4 | 4_TG(16:0_18:0_20:4)+NH4 | 4_TG(15:1_17:1_22:2)+NH4 | 4_TG(14:0_18:4_22:0)+NH4 | 4_TG(14:0_18:2_22:2)+NH4 | 4_TG(14:0_18:0_22:4)+NH4 | 4_TG(14:0_20:0_20:4)+NH4 | 4_TG(14:0_20:2_20:2)+NH4 | 4_TG(12:0_18:4_24:0)+NH4 | 4_TG(12:0_20:4_22:0)+NH4 | 4_TG(12:0_20:2_22:2)+NH4 | 4_TG(12:0_20:0_22:4)+NH4 | 4_TG(10:0_18:4_26:0)+NH4 | 4_TG(10:0_20:4_24:0)+NH4 | 4_TG(10:0_22:0_22:4)+NH4 | 4_TG(10:0_22:2_22:2)+NH4 | 4_TG(20:4_26:0_8:0)+NH4 | 4_TG(22:4_24:0_8:0)+NH4 | 4_TG(18:1_18:1_18:2)+NH4 | 4_TG(18:0_18:1_18:3)+NH4 | 4_TG(17:0_17:0_20:4)+NH4 | 4_TG(17:0_18:4_19:0)+NH4 | 4_TG(17:0_17:1_20:3)+NH4 | 4_TG(17:1_18:3_19:0)+NH4 | 4_TG(17:2_17:2_20:0)+NH4 | 4_TG(17:1_17:2_20:1)+NH4 | 4_TG(17:0_17:2_20:2)+NH4 | 4_TG(17:2_18:2_19:0)+NH4 | 4_TG(16:1_16:1_22:2)+NH4 | 4_TG(16:0_18:3_20:1)+NH4 | 4_TG(16:0_16:1_22:3)+NH4 | 4_TG(16:0_18:1_20:3)+NH4 | 4_TG(16:1_18:3_20:0)+NH4 | 4_TG(16:1_18:2_20:1)+NH4 | 4_TG(16:1_18:1_20:2)+NH4 | 4_TG(16:1_18:0_20:3)+NH4 | 4_TG(15:0_17:2_22:2)+NH4 | 4_TG(15:0_17:1_22:3)+NH4 | 4_TG(15:0_17:0_22:4)+NH4 | 4_TG(15:0_18:4_21:0)+NH4 | 4_TG(15:0_19:0_20:4)+NH4 | 4_TG(15:1_17:2_22:1)+NH4 | 4_TG(15:1_17:0_22:3)+NH4 | 4_TG(15:1_18:3_21:0)+NH4 | 4_TG(15:1_19:0_20:3)+NH4 | 4_TG(14:0_18:3_22:1)+NH4 | 4_TG(14:0_18:1_22:3)+NH4 | 4_TG(14:0_20:1_20:3)+NH4 | 4_TG(14:1_18:3_22:0)+NH4 | 4_TG(14:1_18:2_22:1)+NH4 | 4_TG(14:1_18:1_22:2)+NH4 | 4_TG(14:1_18:0_22:3)+NH4 | 4_TG(14:1_20:0_20:3)+NH4 | 4_TG(14:1_20:1_20:2)+NH4 | 4_TG(13:0_18:4_23:0)+NH4 | 4_TG(13:0_19:0_22:4)+NH4 | 4_TG(13:0_20:4_21:0)+NH4 | 4_TG(12:0_18:3_24:1)+NH4 | 4_TG(12:0_20:3_22:1)+NH4 | 4_TG(12:0_20:1_22:3)+NH4 | 4_TG(10:0_20:3_24:1)+NH4 | 4_TG(10:0_22:1_22:3)+NH4 | 4_TG(22:3_24:1_8:0)+NH4</t>
  </si>
  <si>
    <t>4_TG(18:0_18:0_18:0)+NH4 | 4_TG(16:0_16:0_22:0)+NH4 | 4_TG(16:0_18:0_20:0)+NH4 | 4_TG(14:0_14:0_26:0)+NH4 | 4_TG(14:0_16:0_24:0)+NH4 | 4_TG(14:0_18:0_22:0)+NH4 | 4_TG(14:0_20:0_20:0)+NH4 | 4_TG(12:0_16:0_26:0)+NH4 | 4_TG(12:0_18:0_24:0)+NH4 | 4_TG(12:0_20:0_22:0)+NH4 | 4_TG(10:0_18:0_26:0)+NH4 | 4_TG(10:0_20:0_24:0)+NH4 | 4_TG(10:0_22:0_22:0)+NH4 | 4_TG(20:0_26:0_8:0)+NH4 | 4_TG(22:0_24:0_8:0)+NH4 | 4_TG(17:0_17:0_20:0)+NH4 | 4_TG(17:0_18:0_19:0)+NH4 | 4_TG(16:0_17:0_21:0)+NH4 | 4_TG(16:0_19:0_19:0)+NH4 | 4_TG(15:0_15:0_24:0)+NH4 | 4_TG(15:0_16:0_23:0)+NH4 | 4_TG(15:0_17:0_22:0)+NH4 | 4_TG(15:0_18:0_21:0)+NH4 | 4_TG(15:0_19:0_20:0)+NH4 | 4_TG(14:0_15:0_25:0)+NH4 | 4_TG(14:0_17:0_23:0)+NH4 | 4_TG(14:0_19:0_21:0)+NH4 | 4_TG(13:0_15:0_26:0)+NH4 | 4_TG(13:0_16:0_25:0)+NH4 | 4_TG(13:0_17:0_24:0)+NH4 | 4_TG(13:0_18:0_23:0)+NH4 | 4_TG(13:0_19:0_22:0)+NH4 | 4_TG(13:0_20:0_21:0)+NH4 | 4_TG(12:0_17:0_25:0)+NH4 | 4_TG(12:0_19:0_23:0)+NH4 | 4_TG(12:0_21:0_21:0)+NH4 | 4_TG(10:0_19:0_25:0)+NH4 | 4_TG(10:0_21:0_23:0)+NH4 | 4_TG(21:0_25:0_8:0)+NH4 | 4_TG(23:0_23:0_8:0)+NH4</t>
  </si>
  <si>
    <t>4_TG(18:0_19:0_20:2)+NH4 | 4_TG(18:0_18:2_21:0)+NH4 | 4_TG(18:2_19:0_20:0)+NH4 | 4_TG(17:0_18:2_22:0)+NH4 | 4_TG(17:0_18:0_22:2)+NH4 | 4_TG(17:1_17:1_23:0)+NH4 | 4_TG(17:0_20:0_20:2)+NH4 | 4_TG(17:1_18:1_22:0)+NH4 | 4_TG(17:1_18:0_22:1)+NH4 | 4_TG(17:1_20:0_20:1)+NH4 | 4_TG(17:2_18:0_22:0)+NH4 | 4_TG(17:2_20:0_20:0)+NH4 | 4_TG(16:0_17:2_24:0)+NH4 | 4_TG(16:0_17:1_24:1)+NH4 | 4_TG(16:0_18:2_23:0)+NH4 | 4_TG(16:1_17:1_24:0)+NH4 | 4_TG(16:0_19:0_22:2)+NH4 | 4_TG(16:0_20:2_21:0)+NH4 | 4_TG(15:1_16:1_26:0)+NH4 | 4_TG(15:0_18:2_24:0)+NH4 | 4_TG(15:1_17:1_25:0)+NH4 | 4_TG(15:1_18:1_24:0)+NH4 | 4_TG(15:0_20:2_22:0)+NH4 | 4_TG(15:1_18:0_24:1)+NH4 | 4_TG(15:0_20:0_22:2)+NH4 | 4_TG(15:1_20:1_22:0)+NH4 | 4_TG(15:1_20:0_22:1)+NH4 | 4_TG(14:0_17:2_26:0)+NH4 | 4_TG(14:0_18:2_25:0)+NH4 | 4_TG(14:1_17:1_26:0)+NH4 | 4_TG(14:0_20:2_23:0)+NH4 | 4_TG(14:0_21:0_22:2)+NH4 | 4_TG(13:0_18:2_26:0)+NH4 | 4_TG(13:0_20:2_24:0)+NH4 | 4_TG(13:0_22:0_22:2)+NH4 | 4_TG(12:0_20:2_25:0)+NH4 | 4_TG(12:0_22:2_23:0)+NH4 | 4_TG(10:0_22:2_25:0)+NH4 | 4_TG(18:1_18:1_21:0)+NH4 | 4_TG(18:1_19:0_20:1)+NH4 | 4_TG(17:0_18:1_22:1)+NH4 | 4_TG(17:0_20:1_20:1)+NH4 | 4_TG(17:0_17:2_23:0)+NH4 | 4_TG(17:2_19:0_21:0)+NH4 | 4_TG(16:1_16:1_25:0)+NH4 | 4_TG(16:1_17:0_24:1)+NH4 | 4_TG(16:1_18:1_23:0)+NH4 | 4_TG(16:1_19:0_22:1)+NH4 | 4_TG(16:1_20:1_21:0)+NH4 | 4_TG(15:0_17:2_25:0)+NH4 | 4_TG(15:0_18:1_24:1)+NH4 | 4_TG(15:0_20:1_22:1)+NH4 | 4_TG(14:1_18:1_25:0)+NH4 | 4_TG(14:1_19:0_24:1)+NH4 | 4_TG(14:1_20:1_23:0)+NH4 | 4_TG(14:1_21:0_22:1)+NH4 | 4_TG(13:0_20:1_24:1)+NH4 | 4_TG(13:0_22:1_22:1)+NH4</t>
  </si>
  <si>
    <t>4_TG(18:0_18:0_22:2)+NH4 | 4_TG(18:0_20:0_20:2)+NH4 | 4_TG(18:0_18:2_22:0)+NH4 | 4_TG(18:2_20:0_20:0)+NH4 | 4_TG(17:1_17:1_24:0)+NH4 | 4_TG(16:0_18:2_24:0)+NH4 | 4_TG(16:0_20:2_22:0)+NH4 | 4_TG(16:0_20:0_22:2)+NH4 | 4_TG(15:1_17:1_26:0)+NH4 | 4_TG(14:0_18:2_26:0)+NH4 | 4_TG(14:0_20:2_24:0)+NH4 | 4_TG(14:0_22:0_22:2)+NH4 | 4_TG(12:0_20:2_26:0)+NH4 | 4_TG(12:0_22:2_24:0)+NH4 | 4_TG(10:0_22:2_26:0)+NH4 | 4_TG(19:0_19:0_20:2)+NH4 | 4_TG(18:0_20:1_20:1)+NH4 | 4_TG(18:1_18:1_22:0)+NH4 | 4_TG(18:0_18:1_22:1)+NH4 | 4_TG(18:1_20:0_20:1)+NH4 | 4_TG(18:2_19:0_21:0)+NH4 | 4_TG(17:0_18:2_23:0)+NH4 | 4_TG(17:0_17:1_24:1)+NH4 | 4_TG(17:0_19:0_22:2)+NH4 | 4_TG(17:0_20:2_21:0)+NH4 | 4_TG(17:1_18:1_23:0)+NH4 | 4_TG(17:0_17:2_24:0)+NH4 | 4_TG(17:1_19:0_22:1)+NH4 | 4_TG(17:1_20:1_21:0)+NH4 | 4_TG(17:2_18:0_23:0)+NH4 | 4_TG(17:2_19:0_22:0)+NH4 | 4_TG(17:2_20:0_21:0)+NH4 | 4_TG(16:1_16:1_26:0)+NH4 | 4_TG(16:0_17:2_25:0)+NH4 | 4_TG(16:1_17:1_25:0)+NH4 | 4_TG(16:0_18:1_24:1)+NH4 | 4_TG(16:1_18:1_24:0)+NH4 | 4_TG(16:1_18:0_24:1)+NH4 | 4_TG(16:0_20:1_22:1)+NH4 | 4_TG(16:1_20:1_22:0)+NH4 | 4_TG(16:1_20:0_22:1)+NH4 | 4_TG(15:0_17:2_26:0)+NH4 | 4_TG(15:0_18:2_25:0)+NH4 | 4_TG(15:1_18:1_25:0)+NH4 | 4_TG(15:0_20:2_23:0)+NH4 | 4_TG(15:0_21:0_22:2)+NH4 | 4_TG(15:1_19:0_24:1)+NH4 | 4_TG(15:1_20:1_23:0)+NH4 | 4_TG(15:1_21:0_22:1)+NH4 | 4_TG(14:1_18:1_26:0)+NH4 | 4_TG(14:0_20:1_24:1)+NH4 | 4_TG(14:0_22:1_22:1)+NH4 | 4_TG(14:1_20:1_24:0)+NH4 | 4_TG(14:1_20:0_24:1)+NH4 | 4_TG(14:1_22:0_22:1)+NH4 | 4_TG(13:0_20:2_25:0)+NH4 | 4_TG(13:0_22:2_23:0)+NH4 | 4_TG(12:0_22:1_24:1)+NH4 | 4_TG(10:0_24:1_24:1)+NH4</t>
  </si>
  <si>
    <t>4_TG(18:0_18:0_20:1)+NH4 | 4_TG(18:0_18:1_20:0)+NH4 | 4_TG(17:0_17:1_22:0)+NH4 | 4_TG(17:1_18:0_21:0)+NH4 | 4_TG(17:1_19:0_20:0)+NH4 | 4_TG(16:0_16:0_24:1)+NH4 | 4_TG(16:0_17:1_23:0)+NH4 | 4_TG(16:0_16:1_24:0)+NH4 | 4_TG(16:0_18:1_22:0)+NH4 | 4_TG(16:0_18:0_22:1)+NH4 | 4_TG(16:0_20:0_20:1)+NH4 | 4_TG(16:1_18:0_22:0)+NH4 | 4_TG(16:1_20:0_20:0)+NH4 | 4_TG(15:0_15:1_26:0)+NH4 | 4_TG(15:1_16:0_25:0)+NH4 | 4_TG(15:0_17:1_24:0)+NH4 | 4_TG(15:1_17:0_24:0)+NH4 | 4_TG(15:1_18:0_23:0)+NH4 | 4_TG(15:1_19:0_22:0)+NH4 | 4_TG(15:1_20:0_21:0)+NH4 | 4_TG(14:0_16:1_26:0)+NH4 | 4_TG(14:1_16:0_26:0)+NH4 | 4_TG(14:0_17:1_25:0)+NH4 | 4_TG(14:0_18:1_24:0)+NH4 | 4_TG(14:0_18:0_24:1)+NH4 | 4_TG(14:0_20:1_22:0)+NH4 | 4_TG(14:1_18:0_24:0)+NH4 | 4_TG(14:0_20:0_22:1)+NH4 | 4_TG(14:1_20:0_22:0)+NH4 | 4_TG(13:0_17:1_26:0)+NH4 | 4_TG(12:0_18:1_26:0)+NH4 | 4_TG(12:0_20:1_24:0)+NH4 | 4_TG(12:0_20:0_24:1)+NH4 | 4_TG(12:0_22:0_22:1)+NH4 | 4_TG(10:0_20:1_26:0)+NH4 | 4_TG(10:0_22:1_24:0)+NH4 | 4_TG(10:0_22:0_24:1)+NH4 | 4_TG(22:1_26:0_8:0)+NH4 | 4_TG(24:0_24:1_8:0)+NH4 | 4_TG(18:1_19:0_19:0)+NH4 | 4_TG(17:0_17:0_22:1)+NH4 | 4_TG(17:0_18:1_21:0)+NH4 | 4_TG(17:0_19:0_20:1)+NH4 | 4_TG(16:1_17:0_23:0)+NH4 | 4_TG(16:1_19:0_21:0)+NH4 | 4_TG(15:0_16:1_25:0)+NH4 | 4_TG(15:0_17:0_24:1)+NH4 | 4_TG(15:0_18:1_23:0)+NH4 | 4_TG(15:0_19:0_22:1)+NH4 | 4_TG(15:0_20:1_21:0)+NH4 | 4_TG(14:1_17:0_25:0)+NH4 | 4_TG(14:1_19:0_23:0)+NH4 | 4_TG(14:1_21:0_21:0)+NH4 | 4_TG(13:0_18:1_25:0)+NH4 | 4_TG(13:0_19:0_24:1)+NH4 | 4_TG(13:0_20:1_23:0)+NH4 | 4_TG(13:0_21:0_22:1)+NH4</t>
  </si>
  <si>
    <t>4_TG(18:0_18:2_19:0)+NH4 | 4_TG(17:0_18:2_20:0)+NH4 | 4_TG(17:0_18:0_20:2)+NH4 | 4_TG(17:1_17:1_21:0)+NH4 | 4_TG(17:1_18:1_20:0)+NH4 | 4_TG(17:1_18:0_20:1)+NH4 | 4_TG(17:2_18:0_20:0)+NH4 | 4_TG(16:0_17:2_22:0)+NH4 | 4_TG(16:0_17:1_22:1)+NH4 | 4_TG(16:0_17:0_22:2)+NH4 | 4_TG(16:0_18:2_21:0)+NH4 | 4_TG(16:0_19:0_20:2)+NH4 | 4_TG(16:1_17:1_22:0)+NH4 | 4_TG(15:1_15:1_25:0)+NH4 | 4_TG(15:1_16:1_24:0)+NH4 | 4_TG(15:1_16:0_24:1)+NH4 | 4_TG(15:0_18:2_22:0)+NH4 | 4_TG(15:0_18:0_22:2)+NH4 | 4_TG(15:1_17:1_23:0)+NH4 | 4_TG(15:0_20:0_20:2)+NH4 | 4_TG(15:1_18:1_22:0)+NH4 | 4_TG(15:1_18:0_22:1)+NH4 | 4_TG(15:1_20:0_20:1)+NH4 | 4_TG(14:1_15:1_26:0)+NH4 | 4_TG(14:0_17:2_24:0)+NH4 | 4_TG(14:0_17:1_24:1)+NH4 | 4_TG(14:0_18:2_23:0)+NH4 | 4_TG(14:1_17:1_24:0)+NH4 | 4_TG(14:0_19:0_22:2)+NH4 | 4_TG(14:0_20:2_21:0)+NH4 | 4_TG(13:0_18:2_24:0)+NH4 | 4_TG(13:0_20:2_22:0)+NH4 | 4_TG(13:0_20:0_22:2)+NH4 | 4_TG(12:0_17:2_26:0)+NH4 | 4_TG(12:0_18:2_25:0)+NH4 | 4_TG(12:0_20:2_23:0)+NH4 | 4_TG(12:0_21:0_22:2)+NH4 | 4_TG(10:0_20:2_25:0)+NH4 | 4_TG(10:0_22:2_23:0)+NH4 | 4_TG(22:2_25:0_8:0)+NH4 | 4_TG(18:1_18:1_19:0)+NH4 | 4_TG(17:0_18:1_20:1)+NH4 | 4_TG(17:0_17:2_21:0)+NH4 | 4_TG(17:2_19:0_19:0)+NH4 | 4_TG(16:1_16:1_23:0)+NH4 | 4_TG(16:1_17:0_22:1)+NH4 | 4_TG(16:1_18:1_21:0)+NH4 | 4_TG(16:1_19:0_20:1)+NH4 | 4_TG(15:0_16:1_24:1)+NH4 | 4_TG(15:0_17:2_23:0)+NH4 | 4_TG(15:0_18:1_22:1)+NH4 | 4_TG(15:0_20:1_20:1)+NH4 | 4_TG(14:1_16:1_25:0)+NH4 | 4_TG(14:1_17:0_24:1)+NH4 | 4_TG(14:1_18:1_23:0)+NH4 | 4_TG(14:1_19:0_22:1)+NH4 | 4_TG(14:1_20:1_21:0)+NH4 | 4_TG(13:0_17:2_25:0)+NH4 | 4_TG(13:0_18:1_24:1)+NH4 | 4_TG(13:0_20:1_22:1)+NH4</t>
  </si>
  <si>
    <t>4_TG(18:0_18:0_20:2)+NH4 | 4_TG(18:0_18:2_20:0)+NH4 | 4_TG(17:1_17:1_22:0)+NH4 | 4_TG(16:0_18:2_22:0)+NH4 | 4_TG(16:0_18:0_22:2)+NH4 | 4_TG(16:0_20:0_20:2)+NH4 | 4_TG(15:1_15:1_26:0)+NH4 | 4_TG(15:1_17:1_24:0)+NH4 | 4_TG(14:0_18:2_24:0)+NH4 | 4_TG(14:0_20:2_22:0)+NH4 | 4_TG(14:0_20:0_22:2)+NH4 | 4_TG(12:0_18:2_26:0)+NH4 | 4_TG(12:0_20:2_24:0)+NH4 | 4_TG(12:0_22:0_22:2)+NH4 | 4_TG(10:0_20:2_26:0)+NH4 | 4_TG(10:0_22:2_24:0)+NH4 | 4_TG(22:2_26:0_8:0)+NH4 | 4_TG(18:1_18:1_20:0)+NH4 | 4_TG(18:0_18:1_20:1)+NH4 | 4_TG(18:2_19:0_19:0)+NH4 | 4_TG(17:0_17:0_22:2)+NH4 | 4_TG(17:0_18:2_21:0)+NH4 | 4_TG(17:0_19:0_20:2)+NH4 | 4_TG(17:0_17:1_22:1)+NH4 | 4_TG(17:1_18:1_21:0)+NH4 | 4_TG(17:1_19:0_20:1)+NH4 | 4_TG(17:0_17:2_22:0)+NH4 | 4_TG(17:2_18:0_21:0)+NH4 | 4_TG(17:2_19:0_20:0)+NH4 | 4_TG(16:0_17:2_23:0)+NH4 | 4_TG(16:1_16:1_24:0)+NH4 | 4_TG(16:0_16:1_24:1)+NH4 | 4_TG(16:0_18:1_22:1)+NH4 | 4_TG(16:1_17:1_23:0)+NH4 | 4_TG(16:0_20:1_20:1)+NH4 | 4_TG(16:1_18:1_22:0)+NH4 | 4_TG(16:1_18:0_22:1)+NH4 | 4_TG(16:1_20:0_20:1)+NH4 | 4_TG(15:1_16:1_25:0)+NH4 | 4_TG(15:0_17:2_24:0)+NH4 | 4_TG(15:0_17:1_24:1)+NH4 | 4_TG(15:0_18:2_23:0)+NH4 | 4_TG(15:1_17:0_24:1)+NH4 | 4_TG(15:0_19:0_22:2)+NH4 | 4_TG(15:0_20:2_21:0)+NH4 | 4_TG(15:1_18:1_23:0)+NH4 | 4_TG(15:1_19:0_22:1)+NH4 | 4_TG(15:1_20:1_21:0)+NH4 | 4_TG(14:1_16:1_26:0)+NH4 | 4_TG(14:0_17:2_25:0)+NH4 | 4_TG(14:0_18:1_24:1)+NH4 | 4_TG(14:1_17:1_25:0)+NH4 | 4_TG(14:1_18:1_24:0)+NH4 | 4_TG(14:0_20:1_22:1)+NH4 | 4_TG(14:1_18:0_24:1)+NH4 | 4_TG(14:1_20:1_22:0)+NH4 | 4_TG(14:1_20:0_22:1)+NH4 | 4_TG(13:0_17:2_26:0)+NH4 | 4_TG(13:0_18:2_25:0)+NH4 | 4_TG(13:0_20:2_23:0)+NH4 | 4_TG(13:0_21:0_22:2)+NH4 | 4_TG(12:0_20:1_24:1)+NH4 | 4_TG(12:0_22:1_22:1)+NH4 | 4_TG(10:0_22:1_24:1)+NH4 | 4_TG(24:1_24:1_8:0)+NH4</t>
  </si>
  <si>
    <t>4_TG(18:0_18:0_18:1)+NH4 | 4_TG(17:0_17:1_20:0)+NH4 | 4_TG(17:1_18:0_19:0)+NH4 | 4_TG(16:0_16:0_22:1)+NH4 | 4_TG(16:0_17:1_21:0)+NH4 | 4_TG(16:0_16:1_22:0)+NH4 | 4_TG(16:0_18:1_20:0)+NH4 | 4_TG(16:0_18:0_20:1)+NH4 | 4_TG(16:1_18:0_20:0)+NH4 | 4_TG(15:0_15:1_24:0)+NH4 | 4_TG(15:0_17:1_22:0)+NH4 | 4_TG(15:1_16:0_23:0)+NH4 | 4_TG(15:1_17:0_22:0)+NH4 | 4_TG(15:1_18:0_21:0)+NH4 | 4_TG(15:1_19:0_20:0)+NH4 | 4_TG(14:0_14:1_26:0)+NH4 | 4_TG(14:0_15:1_25:0)+NH4 | 4_TG(14:0_16:1_24:0)+NH4 | 4_TG(14:0_16:0_24:1)+NH4 | 4_TG(14:0_17:1_23:0)+NH4 | 4_TG(14:1_16:0_24:0)+NH4 | 4_TG(14:0_18:1_22:0)+NH4 | 4_TG(14:0_18:0_22:1)+NH4 | 4_TG(14:0_20:0_20:1)+NH4 | 4_TG(14:1_18:0_22:0)+NH4 | 4_TG(14:1_20:0_20:0)+NH4 | 4_TG(13:0_15:1_26:0)+NH4 | 4_TG(13:0_17:1_24:0)+NH4 | 4_TG(12:0_16:1_26:0)+NH4 | 4_TG(12:0_17:1_25:0)+NH4 | 4_TG(12:0_18:1_24:0)+NH4 | 4_TG(12:0_18:0_24:1)+NH4 | 4_TG(12:0_20:1_22:0)+NH4 | 4_TG(12:0_20:0_22:1)+NH4 | 4_TG(10:0_18:1_26:0)+NH4 | 4_TG(10:0_20:1_24:0)+NH4 | 4_TG(10:0_20:0_24:1)+NH4 | 4_TG(10:0_22:0_22:1)+NH4 | 4_TG(20:1_26:0_8:0)+NH4 | 4_TG(22:1_24:0_8:0)+NH4 | 4_TG(22:0_24:1_8:0)+NH4 | 4_TG(17:0_17:0_20:1)+NH4 | 4_TG(17:0_18:1_19:0)+NH4 | 4_TG(16:1_17:0_21:0)+NH4 | 4_TG(16:1_19:0_19:0)+NH4 | 4_TG(15:0_15:0_24:1)+NH4 | 4_TG(15:0_16:1_23:0)+NH4 | 4_TG(15:0_17:0_22:1)+NH4 | 4_TG(15:0_18:1_21:0)+NH4 | 4_TG(15:0_19:0_20:1)+NH4 | 4_TG(14:1_15:0_25:0)+NH4 | 4_TG(14:1_17:0_23:0)+NH4 | 4_TG(14:1_19:0_21:0)+NH4 | 4_TG(13:0_16:1_25:0)+NH4 | 4_TG(13:0_17:0_24:1)+NH4 | 4_TG(13:0_18:1_23:0)+NH4 | 4_TG(13:0_19:0_22:1)+NH4 | 4_TG(13:0_20:1_21:0)+NH4</t>
  </si>
  <si>
    <t>4_TG(18:0_18:0_22:1)+NH4 | 4_TG(18:0_20:0_20:1)+NH4 | 4_TG(18:0_18:1_22:0)+NH4 | 4_TG(18:1_20:0_20:0)+NH4 | 4_TG(17:0_17:1_24:0)+NH4 | 4_TG(17:1_18:0_23:0)+NH4 | 4_TG(17:1_19:0_22:0)+NH4 | 4_TG(17:1_20:0_21:0)+NH4 | 4_TG(16:0_16:1_26:0)+NH4 | 4_TG(16:0_17:1_25:0)+NH4 | 4_TG(16:0_18:1_24:0)+NH4 | 4_TG(16:0_18:0_24:1)+NH4 | 4_TG(16:1_18:0_24:0)+NH4 | 4_TG(16:0_20:1_22:0)+NH4 | 4_TG(16:0_20:0_22:1)+NH4 | 4_TG(16:1_20:0_22:0)+NH4 | 4_TG(15:0_17:1_26:0)+NH4 | 4_TG(15:1_17:0_26:0)+NH4 | 4_TG(15:1_18:0_25:0)+NH4 | 4_TG(15:1_19:0_24:0)+NH4 | 4_TG(15:1_20:0_23:0)+NH4 | 4_TG(15:1_21:0_22:0)+NH4 | 4_TG(14:0_18:1_26:0)+NH4 | 4_TG(14:1_18:0_26:0)+NH4 | 4_TG(14:0_20:1_24:0)+NH4 | 4_TG(14:0_20:0_24:1)+NH4 | 4_TG(14:0_22:0_22:1)+NH4 | 4_TG(14:1_20:0_24:0)+NH4 | 4_TG(14:1_22:0_22:0)+NH4 | 4_TG(12:0_20:1_26:0)+NH4 | 4_TG(12:0_22:1_24:0)+NH4 | 4_TG(12:0_22:0_24:1)+NH4 | 4_TG(10:0_22:1_26:0)+NH4 | 4_TG(10:0_24:0_24:1)+NH4 | 4_TG(24:1_26:0_8:0)+NH4 | 4_TG(19:0_19:0_20:1)+NH4 | 4_TG(18:1_19:0_21:0)+NH4 | 4_TG(17:0_17:0_24:1)+NH4 | 4_TG(17:0_18:1_23:0)+NH4 | 4_TG(17:0_19:0_22:1)+NH4 | 4_TG(17:0_20:1_21:0)+NH4 | 4_TG(16:1_17:0_25:0)+NH4 | 4_TG(16:1_19:0_23:0)+NH4 | 4_TG(16:1_21:0_21:0)+NH4 | 4_TG(15:0_18:1_25:0)+NH4 | 4_TG(15:0_19:0_24:1)+NH4 | 4_TG(15:0_20:1_23:0)+NH4 | 4_TG(15:0_21:0_22:1)+NH4 | 4_TG(14:1_19:0_25:0)+NH4 | 4_TG(14:1_21:0_23:0)+NH4 | 4_TG(13:0_20:1_25:0)+NH4 | 4_TG(13:0_21:0_24:1)+NH4 | 4_TG(13:0_22:1_23:0)+NH4</t>
  </si>
  <si>
    <t>4_TG(18:0_18:0_22:4)+NH4 | 4_TG(18:0_20:0_20:4)+NH4 | 4_TG(18:0_20:2_20:2)+NH4 | 4_TG(18:2_18:2_22:0)+NH4 | 4_TG(18:0_18:2_22:2)+NH4 | 4_TG(18:2_20:0_20:2)+NH4 | 4_TG(18:0_18:4_22:0)+NH4 | 4_TG(18:4_20:0_20:0)+NH4 | 4_TG(16:0_18:4_24:0)+NH4 | 4_TG(16:0_20:4_22:0)+NH4 | 4_TG(16:0_20:2_22:2)+NH4 | 4_TG(16:0_20:0_22:4)+NH4 | 4_TG(14:0_18:4_26:0)+NH4 | 4_TG(14:0_20:4_24:0)+NH4 | 4_TG(14:0_22:0_22:4)+NH4 | 4_TG(14:0_22:2_22:2)+NH4 | 4_TG(12:0_20:4_26:0)+NH4 | 4_TG(12:0_22:4_24:0)+NH4 | 4_TG(10:0_22:4_26:0)+NH4 | 4_TG(19:0_19:0_20:4)+NH4 | 4_TG(18:0_20:1_20:3)+NH4 | 4_TG(18:1_18:1_22:2)+NH4 | 4_TG(18:0_18:1_22:3)+NH4 | 4_TG(18:1_20:0_20:3)+NH4 | 4_TG(18:1_20:1_20:2)+NH4 | 4_TG(18:1_18:2_22:1)+NH4 | 4_TG(18:2_20:1_20:1)+NH4 | 4_TG(18:1_18:3_22:0)+NH4 | 4_TG(18:0_18:3_22:1)+NH4 | 4_TG(18:3_20:0_20:1)+NH4 | 4_TG(18:4_19:0_21:0)+NH4 | 4_TG(17:0_18:4_23:0)+NH4 | 4_TG(17:0_19:0_22:4)+NH4 | 4_TG(17:0_20:4_21:0)+NH4 | 4_TG(17:1_18:3_23:0)+NH4 | 4_TG(17:2_17:2_24:0)+NH4 | 4_TG(17:1_17:2_24:1)+NH4 | 4_TG(17:1_19:0_22:3)+NH4 | 4_TG(17:1_20:3_21:0)+NH4 | 4_TG(17:2_18:2_23:0)+NH4 | 4_TG(17:2_19:0_22:2)+NH4 | 4_TG(17:2_20:2_21:0)+NH4 | 4_TG(16:0_18:3_24:1)+NH4 | 4_TG(16:1_18:3_24:0)+NH4 | 4_TG(16:1_18:2_24:1)+NH4 | 4_TG(16:0_20:3_22:1)+NH4 | 4_TG(16:0_20:1_22:3)+NH4 | 4_TG(16:1_20:3_22:0)+NH4 | 4_TG(16:1_20:2_22:1)+NH4 | 4_TG(16:1_20:1_22:2)+NH4 | 4_TG(16:1_20:0_22:3)+NH4 | 4_TG(15:0_18:4_25:0)+NH4 | 4_TG(15:1_18:3_25:0)+NH4 | 4_TG(15:0_20:4_23:0)+NH4 | 4_TG(15:0_21:0_22:4)+NH4 | 4_TG(15:1_20:3_23:0)+NH4 | 4_TG(15:1_21:0_22:3)+NH4 | 4_TG(14:1_18:3_26:0)+NH4 | 4_TG(14:0_20:3_24:1)+NH4 | 4_TG(14:0_22:1_22:3)+NH4 | 4_TG(14:1_20:3_24:0)+NH4 | 4_TG(14:1_20:2_24:1)+NH4 | 4_TG(14:1_22:0_22:3)+NH4 | 4_TG(14:1_22:1_22:2)+NH4 | 4_TG(13:0_20:4_25:0)+NH4 | 4_TG(13:0_22:4_23:0)+NH4 | 4_TG(12:0_22:3_24:1)+NH4</t>
  </si>
  <si>
    <t>4_TG(18:2_18:2_20:2)+NH4 | 4_TG(18:0_18:2_20:4)+NH4 | 4_TG(18:2_18:4_20:0)+NH4 | 4_TG(18:0_18:4_20:2)+NH4 | 4_TG(17:1_17:1_22:4)+NH4 | 4_TG(16:0_18:4_22:2)+NH4 | 4_TG(16:0_18:2_22:4)+NH4 | 4_TG(16:0_18:0_22:6)+NH4 | 4_TG(16:0_20:2_20:4)+NH4 | 4_TG(14:0_20:4_22:2)+NH4 | 4_TG(14:0_20:2_22:4)+NH4 | 4_TG(14:0_20:0_22:6)+NH4 | 4_TG(12:0_22:0_22:6)+NH4 | 4_TG(12:0_22:2_22:4)+NH4 | 4_TG(10:0_22:6_24:0)+NH4 | 4_TG(22:6_26:0_8:0)+NH4 | 4_TG(18:1_18:1_20:4)+NH4 | 4_TG(18:0_18:1_20:5)+NH4 | 4_TG(18:1_18:2_20:3)+NH4 | 4_TG(18:3_18:3_20:0)+NH4 | 4_TG(18:2_18:3_20:1)+NH4 | 4_TG(18:1_18:3_20:2)+NH4 | 4_TG(18:0_18:3_20:3)+NH4 | 4_TG(18:1_18:4_20:1)+NH4 | 4_TG(17:0_17:0_22:6)+NH4 | 4_TG(17:0_17:1_22:5)+NH4 | 4_TG(17:1_19:0_20:5)+NH4 | 4_TG(17:2_17:2_22:2)+NH4 | 4_TG(17:1_17:2_22:3)+NH4 | 4_TG(17:0_17:2_22:4)+NH4 | 4_TG(17:2_18:4_21:0)+NH4 | 4_TG(17:2_19:0_20:4)+NH4 | 4_TG(16:0_18:3_22:3)+NH4 | 4_TG(16:0_18:1_22:5)+NH4 | 4_TG(16:0_20:1_20:5)+NH4 | 4_TG(16:0_20:3_20:3)+NH4 | 4_TG(16:1_18:4_22:1)+NH4 | 4_TG(16:1_18:3_22:2)+NH4 | 4_TG(16:1_18:2_22:3)+NH4 | 4_TG(16:1_18:1_22:4)+NH4 | 4_TG(16:1_18:0_22:5)+NH4 | 4_TG(16:1_20:0_20:5)+NH4 | 4_TG(16:1_20:1_20:4)+NH4 | 4_TG(16:1_20:2_20:3)+NH4 | 4_TG(15:0_19:0_22:6)+NH4 | 4_TG(15:1_19:0_22:5)+NH4 | 4_TG(15:1_20:5_21:0)+NH4 | 4_TG(14:1_18:4_24:1)+NH4 | 4_TG(14:0_20:5_22:1)+NH4 | 4_TG(14:0_20:3_22:3)+NH4 | 4_TG(14:0_20:1_22:5)+NH4 | 4_TG(14:1_20:5_22:0)+NH4 | 4_TG(14:1_20:4_22:1)+NH4 | 4_TG(14:1_20:3_22:2)+NH4 | 4_TG(14:1_20:2_22:3)+NH4 | 4_TG(14:1_20:1_22:4)+NH4 | 4_TG(14:1_20:0_22:5)+NH4 | 4_TG(13:0_21:0_22:6)+NH4 | 4_TG(12:0_20:5_24:1)+NH4 | 4_TG(12:0_22:1_22:5)+NH4 | 4_TG(12:0_22:3_22:3)+NH4 | 4_TG(10:0_22:5_24:1)+NH4</t>
  </si>
  <si>
    <t>4_TG(19:0_20:0_20:0)+NH4 | 4_TG(18:0_18:0_23:0)+NH4 | 4_TG(18:0_19:0_22:0)+NH4 | 4_TG(18:0_20:0_21:0)+NH4 | 4_TG(17:0_18:0_24:0)+NH4 | 4_TG(17:0_20:0_22:0)+NH4 | 4_TG(16:0_17:0_26:0)+NH4 | 4_TG(16:0_18:0_25:0)+NH4 | 4_TG(16:0_19:0_24:0)+NH4 | 4_TG(16:0_20:0_23:0)+NH4 | 4_TG(16:0_21:0_22:0)+NH4 | 4_TG(15:0_18:0_26:0)+NH4 | 4_TG(15:0_20:0_24:0)+NH4 | 4_TG(15:0_22:0_22:0)+NH4 | 4_TG(14:0_19:0_26:0)+NH4 | 4_TG(14:0_20:0_25:0)+NH4 | 4_TG(14:0_21:0_24:0)+NH4 | 4_TG(14:0_22:0_23:0)+NH4 | 4_TG(13:0_20:0_26:0)+NH4 | 4_TG(13:0_22:0_24:0)+NH4 | 4_TG(12:0_21:0_26:0)+NH4 | 4_TG(12:0_22:0_25:0)+NH4 | 4_TG(12:0_23:0_24:0)+NH4 | 4_TG(10:0_23:0_26:0)+NH4 | 4_TG(10:0_24:0_25:0)+NH4 | 4_TG(25:0_26:0_8:0)+NH4 | 4_TG(19:0_19:0_21:0)+NH4 | 4_TG(17:0_17:0_25:0)+NH4 | 4_TG(17:0_19:0_23:0)+NH4 | 4_TG(17:0_21:0_21:0)+NH4 | 4_TG(15:0_19:0_25:0)+NH4 | 4_TG(15:0_21:0_23:0)+NH4 | 4_TG(13:0_21:0_25:0)+NH4 | 4_TG(13:0_23:0_23:0)+NH4</t>
  </si>
  <si>
    <t>4_TG(19:0_20:0_20:4)+NH4 | 4_TG(19:0_20:2_20:2)+NH4 | 4_TG(18:0_19:0_22:4)+NH4 | 4_TG(18:0_20:4_21:0)+NH4 | 4_TG(18:2_18:2_23:0)+NH4 | 4_TG(18:2_19:0_22:2)+NH4 | 4_TG(18:2_20:2_21:0)+NH4 | 4_TG(18:0_18:4_23:0)+NH4 | 4_TG(18:4_19:0_22:0)+NH4 | 4_TG(18:4_20:0_21:0)+NH4 | 4_TG(17:0_18:4_24:0)+NH4 | 4_TG(17:1_18:3_24:0)+NH4 | 4_TG(17:1_18:2_24:1)+NH4 | 4_TG(17:0_20:4_22:0)+NH4 | 4_TG(17:0_20:2_22:2)+NH4 | 4_TG(17:0_20:0_22:4)+NH4 | 4_TG(17:2_18:2_24:0)+NH4 | 4_TG(17:1_20:3_22:0)+NH4 | 4_TG(17:1_20:2_22:1)+NH4 | 4_TG(17:1_20:1_22:2)+NH4 | 4_TG(17:1_20:0_22:3)+NH4 | 4_TG(17:2_20:2_22:0)+NH4 | 4_TG(17:2_20:0_22:2)+NH4 | 4_TG(16:0_18:4_25:0)+NH4 | 4_TG(16:0_20:4_23:0)+NH4 | 4_TG(16:0_21:0_22:4)+NH4 | 4_TG(15:0_18:4_26:0)+NH4 | 4_TG(15:1_18:3_26:0)+NH4 | 4_TG(15:0_20:4_24:0)+NH4 | 4_TG(15:0_22:0_22:4)+NH4 | 4_TG(15:0_22:2_22:2)+NH4 | 4_TG(15:1_20:3_24:0)+NH4 | 4_TG(15:1_20:2_24:1)+NH4 | 4_TG(15:1_22:0_22:3)+NH4 | 4_TG(15:1_22:1_22:2)+NH4 | 4_TG(14:0_20:4_25:0)+NH4 | 4_TG(14:0_22:4_23:0)+NH4 | 4_TG(13:0_20:4_26:0)+NH4 | 4_TG(13:0_22:4_24:0)+NH4 | 4_TG(12:0_22:4_25:0)+NH4 | 4_TG(19:0_20:1_20:3)+NH4 | 4_TG(18:1_19:0_22:3)+NH4 | 4_TG(18:1_20:3_21:0)+NH4 | 4_TG(18:1_18:3_23:0)+NH4 | 4_TG(18:3_19:0_22:1)+NH4 | 4_TG(18:3_20:1_21:0)+NH4 | 4_TG(17:0_18:3_24:1)+NH4 | 4_TG(17:2_17:2_25:0)+NH4 | 4_TG(17:0_20:3_22:1)+NH4 | 4_TG(17:0_20:1_22:3)+NH4 | 4_TG(17:2_18:1_24:1)+NH4 | 4_TG(17:2_20:1_22:1)+NH4 | 4_TG(16:1_18:3_25:0)+NH4 | 4_TG(16:1_20:3_23:0)+NH4 | 4_TG(16:1_21:0_22:3)+NH4 | 4_TG(15:0_20:3_24:1)+NH4 | 4_TG(15:0_22:1_22:3)+NH4 | 4_TG(14:1_20:3_25:0)+NH4 | 4_TG(14:1_22:3_23:0)+NH4 | 4_TG(13:0_22:3_24:1)+NH4</t>
  </si>
  <si>
    <t>4_TG(19:0_20:0_20:2)+NH4 | 4_TG(18:0_19:0_22:2)+NH4 | 4_TG(18:0_20:2_21:0)+NH4 | 4_TG(18:0_18:2_23:0)+NH4 | 4_TG(18:2_19:0_22:0)+NH4 | 4_TG(18:2_20:0_21:0)+NH4 | 4_TG(17:0_18:2_24:0)+NH4 | 4_TG(17:1_17:1_25:0)+NH4 | 4_TG(17:1_18:1_24:0)+NH4 | 4_TG(17:0_20:2_22:0)+NH4 | 4_TG(17:1_18:0_24:1)+NH4 | 4_TG(17:0_20:0_22:2)+NH4 | 4_TG(17:2_18:0_24:0)+NH4 | 4_TG(17:1_20:1_22:0)+NH4 | 4_TG(17:1_20:0_22:1)+NH4 | 4_TG(17:2_20:0_22:0)+NH4 | 4_TG(16:0_17:2_26:0)+NH4 | 4_TG(16:0_18:2_25:0)+NH4 | 4_TG(16:1_17:1_26:0)+NH4 | 4_TG(16:0_20:2_23:0)+NH4 | 4_TG(16:0_21:0_22:2)+NH4 | 4_TG(15:0_18:2_26:0)+NH4 | 4_TG(15:1_18:1_26:0)+NH4 | 4_TG(15:0_20:2_24:0)+NH4 | 4_TG(15:0_22:0_22:2)+NH4 | 4_TG(15:1_20:1_24:0)+NH4 | 4_TG(15:1_20:0_24:1)+NH4 | 4_TG(15:1_22:0_22:1)+NH4 | 4_TG(14:0_20:2_25:0)+NH4 | 4_TG(14:0_22:2_23:0)+NH4 | 4_TG(13:0_20:2_26:0)+NH4 | 4_TG(13:0_22:2_24:0)+NH4 | 4_TG(12:0_22:2_25:0)+NH4 | 4_TG(19:0_20:1_20:1)+NH4 | 4_TG(18:1_18:1_23:0)+NH4 | 4_TG(18:1_19:0_22:1)+NH4 | 4_TG(18:1_20:1_21:0)+NH4 | 4_TG(17:0_18:1_24:1)+NH4 | 4_TG(17:0_17:2_25:0)+NH4 | 4_TG(17:0_20:1_22:1)+NH4 | 4_TG(17:2_19:0_23:0)+NH4 | 4_TG(17:2_21:0_21:0)+NH4 | 4_TG(16:1_18:1_25:0)+NH4 | 4_TG(16:1_19:0_24:1)+NH4 | 4_TG(16:1_20:1_23:0)+NH4 | 4_TG(16:1_21:0_22:1)+NH4 | 4_TG(15:0_20:1_24:1)+NH4 | 4_TG(15:0_22:1_22:1)+NH4 | 4_TG(14:1_20:1_25:0)+NH4 | 4_TG(14:1_21:0_24:1)+NH4 | 4_TG(14:1_22:1_23:0)+NH4 | 4_TG(13:0_22:1_24:1)+NH4</t>
  </si>
  <si>
    <t>4_TG(19:0_20:2_20:4)+NH4 | 4_TG(18:0_19:0_22:6)+NH4 | 4_TG(18:2_19:0_22:4)+NH4 | 4_TG(18:2_20:4_21:0)+NH4 | 4_TG(18:2_18:4_23:0)+NH4 | 4_TG(18:4_19:0_22:2)+NH4 | 4_TG(18:4_20:2_21:0)+NH4 | 4_TG(17:1_18:4_24:1)+NH4 | 4_TG(17:0_20:4_22:2)+NH4 | 4_TG(17:0_20:2_22:4)+NH4 | 4_TG(17:0_20:0_22:6)+NH4 | 4_TG(17:2_18:4_24:0)+NH4 | 4_TG(17:1_20:5_22:0)+NH4 | 4_TG(17:1_20:4_22:1)+NH4 | 4_TG(17:1_20:3_22:2)+NH4 | 4_TG(17:1_20:2_22:3)+NH4 | 4_TG(17:1_20:1_22:4)+NH4 | 4_TG(17:1_20:0_22:5)+NH4 | 4_TG(17:2_20:4_22:0)+NH4 | 4_TG(17:2_20:2_22:2)+NH4 | 4_TG(17:2_20:0_22:4)+NH4 | 4_TG(16:0_21:0_22:6)+NH4 | 4_TG(15:0_22:0_22:6)+NH4 | 4_TG(15:0_22:2_22:4)+NH4 | 4_TG(15:1_20:5_24:0)+NH4 | 4_TG(15:1_20:4_24:1)+NH4 | 4_TG(15:1_22:0_22:5)+NH4 | 4_TG(15:1_22:1_22:4)+NH4 | 4_TG(15:1_22:2_22:3)+NH4 | 4_TG(14:0_22:6_23:0)+NH4 | 4_TG(13:0_22:6_24:0)+NH4 | 4_TG(12:0_22:6_25:0)+NH4 | 4_TG(19:0_20:1_20:5)+NH4 | 4_TG(19:0_20:3_20:3)+NH4 | 4_TG(18:1_19:0_22:5)+NH4 | 4_TG(18:1_20:5_21:0)+NH4 | 4_TG(18:3_18:3_23:0)+NH4 | 4_TG(18:3_19:0_22:3)+NH4 | 4_TG(18:3_20:3_21:0)+NH4 | 4_TG(17:0_20:5_22:1)+NH4 | 4_TG(17:0_20:3_22:3)+NH4 | 4_TG(17:0_20:1_22:5)+NH4 | 4_TG(17:2_18:3_24:1)+NH4 | 4_TG(17:2_20:3_22:1)+NH4 | 4_TG(17:2_20:1_22:3)+NH4 | 4_TG(16:1_20:5_23:0)+NH4 | 4_TG(16:1_21:0_22:5)+NH4 | 4_TG(15:0_20:5_24:1)+NH4 | 4_TG(15:0_22:1_22:5)+NH4 | 4_TG(15:0_22:3_22:3)+NH4 | 4_TG(14:1_20:5_25:0)+NH4 | 4_TG(14:1_22:5_23:0)+NH4 | 4_TG(13:0_22:5_24:1)+NH4</t>
  </si>
  <si>
    <t>4_TG(20:0_20:0_20:0)+NH4 | 4_TG(18:0_18:0_24:0)+NH4 | 4_TG(18:0_20:0_22:0)+NH4 | 4_TG(16:0_18:0_26:0)+NH4 | 4_TG(16:0_20:0_24:0)+NH4 | 4_TG(16:0_22:0_22:0)+NH4 | 4_TG(14:0_20:0_26:0)+NH4 | 4_TG(14:0_22:0_24:0)+NH4 | 4_TG(12:0_22:0_26:0)+NH4 | 4_TG(12:0_24:0_24:0)+NH4 | 4_TG(10:0_24:0_26:0)+NH4 | 4_TG(26:0_26:0_8:0)+NH4 | 4_TG(19:0_19:0_22:0)+NH4 | 4_TG(19:0_20:0_21:0)+NH4 | 4_TG(18:0_19:0_23:0)+NH4 | 4_TG(18:0_21:0_21:0)+NH4 | 4_TG(17:0_17:0_26:0)+NH4 | 4_TG(17:0_18:0_25:0)+NH4 | 4_TG(17:0_19:0_24:0)+NH4 | 4_TG(17:0_20:0_23:0)+NH4 | 4_TG(17:0_21:0_22:0)+NH4 | 4_TG(16:0_19:0_25:0)+NH4 | 4_TG(16:0_21:0_23:0)+NH4 | 4_TG(15:0_19:0_26:0)+NH4 | 4_TG(15:0_20:0_25:0)+NH4 | 4_TG(15:0_21:0_24:0)+NH4 | 4_TG(15:0_22:0_23:0)+NH4 | 4_TG(14:0_21:0_25:0)+NH4 | 4_TG(14:0_23:0_23:0)+NH4 | 4_TG(13:0_21:0_26:0)+NH4 | 4_TG(13:0_22:0_25:0)+NH4 | 4_TG(13:0_23:0_24:0)+NH4 | 4_TG(12:0_23:0_25:0)+NH4 | 4_TG(10:0_25:0_25:0)+NH4</t>
  </si>
  <si>
    <t>4_TG(20:0_20:1_20:2)+NH4 | 4_TG(20:0_20:0_20:3)+NH4 | 4_TG(18:0_20:3_22:0)+NH4 | 4_TG(18:0_20:2_22:1)+NH4 | 4_TG(18:0_20:1_22:2)+NH4 | 4_TG(18:0_20:0_22:3)+NH4 | 4_TG(18:1_18:2_24:0)+NH4 | 4_TG(18:0_18:2_24:1)+NH4 | 4_TG(18:1_20:2_22:0)+NH4 | 4_TG(18:1_20:0_22:2)+NH4 | 4_TG(18:0_18:3_24:0)+NH4 | 4_TG(18:2_20:1_22:0)+NH4 | 4_TG(18:2_20:0_22:1)+NH4 | 4_TG(18:3_20:0_22:0)+NH4 | 4_TG(17:1_17:2_26:0)+NH4 | 4_TG(17:1_18:2_25:0)+NH4 | 4_TG(17:1_20:2_23:0)+NH4 | 4_TG(17:1_21:0_22:2)+NH4 | 4_TG(16:0_18:3_26:0)+NH4 | 4_TG(16:1_18:2_26:0)+NH4 | 4_TG(16:0_20:3_24:0)+NH4 | 4_TG(16:0_20:2_24:1)+NH4 | 4_TG(16:0_22:0_22:3)+NH4 | 4_TG(16:0_22:1_22:2)+NH4 | 4_TG(16:1_20:2_24:0)+NH4 | 4_TG(16:1_22:0_22:2)+NH4 | 4_TG(15:1_20:2_25:0)+NH4 | 4_TG(15:1_22:2_23:0)+NH4 | 4_TG(14:0_20:3_26:0)+NH4 | 4_TG(14:0_22:3_24:0)+NH4 | 4_TG(14:0_22:2_24:1)+NH4 | 4_TG(14:1_20:2_26:0)+NH4 | 4_TG(14:1_22:2_24:0)+NH4 | 4_TG(12:0_22:3_26:0)+NH4 | 4_TG(20:1_20:1_20:1)+NH4 | 4_TG(19:0_19:0_22:3)+NH4 | 4_TG(19:0_20:3_21:0)+NH4 | 4_TG(18:1_18:1_24:1)+NH4 | 4_TG(18:1_20:1_22:1)+NH4 | 4_TG(18:3_19:0_23:0)+NH4 | 4_TG(18:3_21:0_21:0)+NH4 | 4_TG(17:0_18:3_25:0)+NH4 | 4_TG(17:0_20:3_23:0)+NH4 | 4_TG(17:0_21:0_22:3)+NH4 | 4_TG(17:2_18:1_25:0)+NH4 | 4_TG(17:2_19:0_24:1)+NH4 | 4_TG(17:2_20:1_23:0)+NH4 | 4_TG(17:2_21:0_22:1)+NH4 | 4_TG(16:1_20:1_24:1)+NH4 | 4_TG(16:1_22:1_22:1)+NH4 | 4_TG(15:0_20:3_25:0)+NH4 | 4_TG(15:0_22:3_23:0)+NH4 | 4_TG(14:1_22:1_24:1)+NH4 | 4_TG(13:0_22:3_25:0)+NH4</t>
  </si>
  <si>
    <t>4_TG(20:0_20:0_21:0)+NH4 | 4_TG(19:0_20:0_22:0)+NH4 | 4_TG(18:0_18:0_25:0)+NH4 | 4_TG(18:0_19:0_24:0)+NH4 | 4_TG(18:0_20:0_23:0)+NH4 | 4_TG(18:0_21:0_22:0)+NH4 | 4_TG(17:0_18:0_26:0)+NH4 | 4_TG(17:0_20:0_24:0)+NH4 | 4_TG(17:0_22:0_22:0)+NH4 | 4_TG(16:0_19:0_26:0)+NH4 | 4_TG(16:0_20:0_25:0)+NH4 | 4_TG(16:0_21:0_24:0)+NH4 | 4_TG(16:0_22:0_23:0)+NH4 | 4_TG(15:0_20:0_26:0)+NH4 | 4_TG(15:0_22:0_24:0)+NH4 | 4_TG(14:0_21:0_26:0)+NH4 | 4_TG(14:0_22:0_25:0)+NH4 | 4_TG(14:0_23:0_24:0)+NH4 | 4_TG(13:0_22:0_26:0)+NH4 | 4_TG(13:0_24:0_24:0)+NH4 | 4_TG(12:0_23:0_26:0)+NH4 | 4_TG(12:0_24:0_25:0)+NH4 | 4_TG(10:0_25:0_26:0)+NH4 | 4_TG(19:0_19:0_23:0)+NH4 | 4_TG(19:0_21:0_21:0)+NH4 | 4_TG(17:0_19:0_25:0)+NH4 | 4_TG(17:0_21:0_23:0)+NH4 | 4_TG(15:0_21:0_25:0)+NH4 | 4_TG(15:0_23:0_23:0)+NH4 | 4_TG(13:0_23:0_25:0)+NH4</t>
  </si>
  <si>
    <t>4_TG(20:0_20:2_20:2)+NH4 | 4_TG(20:0_20:0_20:4)+NH4 | 4_TG(18:0_20:4_22:0)+NH4 | 4_TG(18:0_20:2_22:2)+NH4 | 4_TG(18:0_20:0_22:4)+NH4 | 4_TG(18:2_18:2_24:0)+NH4 | 4_TG(18:2_20:2_22:0)+NH4 | 4_TG(18:2_20:0_22:2)+NH4 | 4_TG(18:0_18:4_24:0)+NH4 | 4_TG(18:4_20:0_22:0)+NH4 | 4_TG(16:0_18:4_26:0)+NH4 | 4_TG(16:0_20:4_24:0)+NH4 | 4_TG(16:0_22:0_22:4)+NH4 | 4_TG(16:0_22:2_22:2)+NH4 | 4_TG(14:0_20:4_26:0)+NH4 | 4_TG(14:0_22:4_24:0)+NH4 | 4_TG(12:0_22:4_26:0)+NH4 | 4_TG(20:1_20:1_20:2)+NH4 | 4_TG(20:0_20:1_20:3)+NH4 | 4_TG(19:0_19:0_22:4)+NH4 | 4_TG(19:0_20:4_21:0)+NH4 | 4_TG(18:0_20:3_22:1)+NH4 | 4_TG(18:0_20:1_22:3)+NH4 | 4_TG(18:1_18:2_24:1)+NH4 | 4_TG(18:1_20:3_22:0)+NH4 | 4_TG(18:1_20:2_22:1)+NH4 | 4_TG(18:1_20:1_22:2)+NH4 | 4_TG(18:1_20:0_22:3)+NH4 | 4_TG(18:1_18:3_24:0)+NH4 | 4_TG(18:0_18:3_24:1)+NH4 | 4_TG(18:2_20:1_22:1)+NH4 | 4_TG(18:3_20:1_22:0)+NH4 | 4_TG(18:3_20:0_22:1)+NH4 | 4_TG(18:4_19:0_23:0)+NH4 | 4_TG(18:4_21:0_21:0)+NH4 | 4_TG(17:0_18:4_25:0)+NH4 | 4_TG(17:2_17:2_26:0)+NH4 | 4_TG(17:1_18:3_25:0)+NH4 | 4_TG(17:0_20:4_23:0)+NH4 | 4_TG(17:0_21:0_22:4)+NH4 | 4_TG(17:2_18:2_25:0)+NH4 | 4_TG(17:1_20:3_23:0)+NH4 | 4_TG(17:1_21:0_22:3)+NH4 | 4_TG(17:2_20:2_23:0)+NH4 | 4_TG(17:2_21:0_22:2)+NH4 | 4_TG(16:1_18:3_26:0)+NH4 | 4_TG(16:0_20:3_24:1)+NH4 | 4_TG(16:0_22:1_22:3)+NH4 | 4_TG(16:1_20:3_24:0)+NH4 | 4_TG(16:1_20:2_24:1)+NH4 | 4_TG(16:1_22:0_22:3)+NH4 | 4_TG(16:1_22:1_22:2)+NH4 | 4_TG(15:0_20:4_25:0)+NH4 | 4_TG(15:0_22:4_23:0)+NH4 | 4_TG(15:1_20:3_25:0)+NH4 | 4_TG(15:1_22:3_23:0)+NH4 | 4_TG(14:0_22:3_24:1)+NH4 | 4_TG(14:1_20:3_26:0)+NH4 | 4_TG(14:1_22:3_24:0)+NH4 | 4_TG(14:1_22:2_24:1)+NH4 | 4_TG(13:0_22:4_25:0)+NH4</t>
  </si>
  <si>
    <t>4_TG(20:0_20:0_23:0)+NH4 | 4_TG(20:0_21:0_22:0)+NH4 | 4_TG(19:0_20:0_24:0)+NH4 | 4_TG(19:0_22:0_22:0)+NH4 | 4_TG(18:0_19:0_26:0)+NH4 | 4_TG(18:0_20:0_25:0)+NH4 | 4_TG(18:0_21:0_24:0)+NH4 | 4_TG(18:0_22:0_23:0)+NH4 | 4_TG(17:0_20:0_26:0)+NH4 | 4_TG(17:0_22:0_24:0)+NH4 | 4_TG(16:0_21:0_26:0)+NH4 | 4_TG(16:0_22:0_25:0)+NH4 | 4_TG(16:0_23:0_24:0)+NH4 | 4_TG(15:0_22:0_26:0)+NH4 | 4_TG(15:0_24:0_24:0)+NH4 | 4_TG(14:0_23:0_26:0)+NH4 | 4_TG(14:0_24:0_25:0)+NH4 | 4_TG(13:0_24:0_26:0)+NH4 | 4_TG(12:0_25:0_26:0)+NH4 | 4_TG(21:0_21:0_21:0)+NH4 | 4_TG(19:0_19:0_25:0)+NH4 | 4_TG(19:0_21:0_23:0)+NH4 | 4_TG(17:0_21:0_25:0)+NH4 | 4_TG(17:0_23:0_23:0)+NH4 | 4_TG(15:0_23:0_25:0)+NH4 | 4_TG(13:0_25:0_25:0)+NH4</t>
  </si>
  <si>
    <t>4_TG(20:0_20:0_22:0)+NH4 | 4_TG(18:0_18:0_26:0)+NH4 | 4_TG(18:0_20:0_24:0)+NH4 | 4_TG(18:0_22:0_22:0)+NH4 | 4_TG(16:0_20:0_26:0)+NH4 | 4_TG(16:0_22:0_24:0)+NH4 | 4_TG(14:0_22:0_26:0)+NH4 | 4_TG(14:0_24:0_24:0)+NH4 | 4_TG(12:0_24:0_26:0)+NH4 | 4_TG(10:0_26:0_26:0)+NH4 | 4_TG(20:0_21:0_21:0)+NH4 | 4_TG(19:0_19:0_24:0)+NH4 | 4_TG(19:0_20:0_23:0)+NH4 | 4_TG(19:0_21:0_22:0)+NH4 | 4_TG(18:0_19:0_25:0)+NH4 | 4_TG(18:0_21:0_23:0)+NH4 | 4_TG(17:0_19:0_26:0)+NH4 | 4_TG(17:0_20:0_25:0)+NH4 | 4_TG(17:0_21:0_24:0)+NH4 | 4_TG(17:0_22:0_23:0)+NH4 | 4_TG(16:0_21:0_25:0)+NH4 | 4_TG(16:0_23:0_23:0)+NH4 | 4_TG(15:0_21:0_26:0)+NH4 | 4_TG(15:0_22:0_25:0)+NH4 | 4_TG(15:0_23:0_24:0)+NH4 | 4_TG(14:0_23:0_25:0)+NH4 | 4_TG(13:0_23:0_26:0)+NH4 | 4_TG(13:0_24:0_25:0)+NH4 | 4_TG(12:0_25:0_25:0)+NH4</t>
  </si>
  <si>
    <t>4_TG(20:0_21:0_22:6)+NH4 | 4_TG(20:2_21:0_22:4)+NH4 | 4_TG(20:2_20:4_23:0)+NH4 | 4_TG(20:4_21:0_22:2)+NH4 | 4_TG(19:0_22:0_22:6)+NH4 | 4_TG(19:0_22:2_22:4)+NH4 | 4_TG(18:0_22:6_23:0)+NH4 | 4_TG(18:2_20:4_25:0)+NH4 | 4_TG(18:2_22:4_23:0)+NH4 | 4_TG(18:4_20:2_25:0)+NH4 | 4_TG(18:4_22:2_23:0)+NH4 | 4_TG(17:1_20:5_26:0)+NH4 | 4_TG(17:0_22:6_24:0)+NH4 | 4_TG(17:2_20:4_26:0)+NH4 | 4_TG(17:1_22:5_24:0)+NH4 | 4_TG(17:1_22:4_24:1)+NH4 | 4_TG(17:2_22:4_24:0)+NH4 | 4_TG(16:0_22:6_25:0)+NH4 | 4_TG(15:0_22:6_26:0)+NH4 | 4_TG(15:1_22:5_26:0)+NH4 | 4_TG(20:1_21:0_22:5)+NH4 | 4_TG(20:3_20:3_23:0)+NH4 | 4_TG(20:3_21:0_22:3)+NH4 | 4_TG(20:1_20:5_23:0)+NH4 | 4_TG(20:5_21:0_22:1)+NH4 | 4_TG(19:0_20:5_24:1)+NH4 | 4_TG(19:0_22:1_22:5)+NH4 | 4_TG(19:0_22:3_22:3)+NH4 | 4_TG(18:1_20:5_25:0)+NH4 | 4_TG(18:1_22:5_23:0)+NH4 | 4_TG(18:3_20:3_25:0)+NH4 | 4_TG(18:3_22:3_23:0)+NH4 | 4_TG(17:0_22:5_24:1)+NH4 | 4_TG(17:2_22:3_24:1)+NH4 | 4_TG(16:1_22:5_25:0)+NH4</t>
  </si>
  <si>
    <t>4_TG(20:0_20:0_20:1)+NH4 | 4_TG(18:0_18:0_24:1)+NH4 | 4_TG(18:0_18:1_24:0)+NH4 | 4_TG(18:0_20:1_22:0)+NH4 | 4_TG(18:0_20:0_22:1)+NH4 | 4_TG(18:1_20:0_22:0)+NH4 | 4_TG(17:0_17:1_26:0)+NH4 | 4_TG(17:1_18:0_25:0)+NH4 | 4_TG(17:1_19:0_24:0)+NH4 | 4_TG(17:1_20:0_23:0)+NH4 | 4_TG(17:1_21:0_22:0)+NH4 | 4_TG(16:0_18:1_26:0)+NH4 | 4_TG(16:1_18:0_26:0)+NH4 | 4_TG(16:0_20:1_24:0)+NH4 | 4_TG(16:0_20:0_24:1)+NH4 | 4_TG(16:0_22:0_22:1)+NH4 | 4_TG(16:1_20:0_24:0)+NH4 | 4_TG(16:1_22:0_22:0)+NH4 | 4_TG(15:1_19:0_26:0)+NH4 | 4_TG(15:1_20:0_25:0)+NH4 | 4_TG(15:1_21:0_24:0)+NH4 | 4_TG(15:1_22:0_23:0)+NH4 | 4_TG(14:0_20:1_26:0)+NH4 | 4_TG(14:0_22:1_24:0)+NH4 | 4_TG(14:0_22:0_24:1)+NH4 | 4_TG(14:1_20:0_26:0)+NH4 | 4_TG(14:1_22:0_24:0)+NH4 | 4_TG(12:0_22:1_26:0)+NH4 | 4_TG(12:0_24:0_24:1)+NH4 | 4_TG(10:0_24:1_26:0)+NH4 | 4_TG(19:0_19:0_22:1)+NH4 | 4_TG(19:0_20:1_21:0)+NH4 | 4_TG(18:1_19:0_23:0)+NH4 | 4_TG(18:1_21:0_21:0)+NH4 | 4_TG(17:0_18:1_25:0)+NH4 | 4_TG(17:0_19:0_24:1)+NH4 | 4_TG(17:0_20:1_23:0)+NH4 | 4_TG(17:0_21:0_22:1)+NH4 | 4_TG(16:1_19:0_25:0)+NH4 | 4_TG(16:1_21:0_23:0)+NH4 | 4_TG(15:0_20:1_25:0)+NH4 | 4_TG(15:0_21:0_24:1)+NH4 | 4_TG(15:0_22:1_23:0)+NH4 | 4_TG(14:1_21:0_25:0)+NH4 | 4_TG(14:1_23:0_23:0)+NH4 | 4_TG(13:0_22:1_25:0)+NH4 | 4_TG(13:0_23:0_24:1)+NH4</t>
  </si>
  <si>
    <t>4_TG(20:0_20:2_21:0)+NH4 | 4_TG(19:0_20:2_22:0)+NH4 | 4_TG(19:0_20:0_22:2)+NH4 | 4_TG(18:0_20:2_23:0)+NH4 | 4_TG(18:0_21:0_22:2)+NH4 | 4_TG(18:0_18:2_25:0)+NH4 | 4_TG(18:2_19:0_24:0)+NH4 | 4_TG(18:2_20:0_23:0)+NH4 | 4_TG(18:2_21:0_22:0)+NH4 | 4_TG(17:0_18:2_26:0)+NH4 | 4_TG(17:1_18:1_26:0)+NH4 | 4_TG(17:0_20:2_24:0)+NH4 | 4_TG(17:2_18:0_26:0)+NH4 | 4_TG(17:0_22:0_22:2)+NH4 | 4_TG(17:1_20:1_24:0)+NH4 | 4_TG(17:1_20:0_24:1)+NH4 | 4_TG(17:1_22:0_22:1)+NH4 | 4_TG(17:2_20:0_24:0)+NH4 | 4_TG(17:2_22:0_22:0)+NH4 | 4_TG(16:0_20:2_25:0)+NH4 | 4_TG(16:0_22:2_23:0)+NH4 | 4_TG(15:0_20:2_26:0)+NH4 | 4_TG(15:0_22:2_24:0)+NH4 | 4_TG(15:1_20:1_26:0)+NH4 | 4_TG(15:1_22:1_24:0)+NH4 | 4_TG(15:1_22:0_24:1)+NH4 | 4_TG(14:0_22:2_25:0)+NH4 | 4_TG(13:0_22:2_26:0)+NH4 | 4_TG(20:1_20:1_21:0)+NH4 | 4_TG(19:0_20:1_22:1)+NH4 | 4_TG(18:1_18:1_25:0)+NH4 | 4_TG(18:1_19:0_24:1)+NH4 | 4_TG(18:1_20:1_23:0)+NH4 | 4_TG(18:1_21:0_22:1)+NH4 | 4_TG(17:0_20:1_24:1)+NH4 | 4_TG(17:0_22:1_22:1)+NH4 | 4_TG(17:2_19:0_25:0)+NH4 | 4_TG(17:2_21:0_23:0)+NH4 | 4_TG(16:1_20:1_25:0)+NH4 | 4_TG(16:1_21:0_24:1)+NH4 | 4_TG(16:1_22:1_23:0)+NH4 | 4_TG(15:0_22:1_24:1)+NH4 | 4_TG(14:1_22:1_25:0)+NH4 | 4_TG(14:1_23:0_24:1)+NH4 | 4_TG(13:0_24:1_24:1)+NH4</t>
  </si>
  <si>
    <t>4_TG(20:0_20:0_22:1)+NH4 | 4_TG(20:0_20:1_22:0)+NH4 | 4_TG(18:0_18:1_26:0)+NH4 | 4_TG(18:0_20:1_24:0)+NH4 | 4_TG(18:0_20:0_24:1)+NH4 | 4_TG(18:0_22:0_22:1)+NH4 | 4_TG(18:1_20:0_24:0)+NH4 | 4_TG(18:1_22:0_22:0)+NH4 | 4_TG(17:1_19:0_26:0)+NH4 | 4_TG(17:1_20:0_25:0)+NH4 | 4_TG(17:1_21:0_24:0)+NH4 | 4_TG(17:1_22:0_23:0)+NH4 | 4_TG(16:0_20:1_26:0)+NH4 | 4_TG(16:0_22:1_24:0)+NH4 | 4_TG(16:0_22:0_24:1)+NH4 | 4_TG(16:1_20:0_26:0)+NH4 | 4_TG(16:1_22:0_24:0)+NH4 | 4_TG(15:1_21:0_26:0)+NH4 | 4_TG(15:1_22:0_25:0)+NH4 | 4_TG(15:1_23:0_24:0)+NH4 | 4_TG(14:0_22:1_26:0)+NH4 | 4_TG(14:0_24:0_24:1)+NH4 | 4_TG(14:1_22:0_26:0)+NH4 | 4_TG(14:1_24:0_24:0)+NH4 | 4_TG(12:0_24:1_26:0)+NH4 | 4_TG(20:1_21:0_21:0)+NH4 | 4_TG(19:0_19:0_24:1)+NH4 | 4_TG(19:0_20:1_23:0)+NH4 | 4_TG(19:0_21:0_22:1)+NH4 | 4_TG(18:1_19:0_25:0)+NH4 | 4_TG(18:1_21:0_23:0)+NH4 | 4_TG(17:0_20:1_25:0)+NH4 | 4_TG(17:0_21:0_24:1)+NH4 | 4_TG(17:0_22:1_23:0)+NH4 | 4_TG(16:1_21:0_25:0)+NH4 | 4_TG(16:1_23:0_23:0)+NH4 | 4_TG(15:0_22:1_25:0)+NH4 | 4_TG(15:0_23:0_24:1)+NH4 | 4_TG(14:1_23:0_25:0)+NH4 | 4_TG(13:0_24:1_25:0)+NH4</t>
  </si>
  <si>
    <t>4_TG(20:0_21:0_22:2)+NH4 | 4_TG(20:0_20:2_23:0)+NH4 | 4_TG(20:2_21:0_22:0)+NH4 | 4_TG(19:0_20:2_24:0)+NH4 | 4_TG(19:0_22:0_22:2)+NH4 | 4_TG(18:0_20:2_25:0)+NH4 | 4_TG(18:0_22:2_23:0)+NH4 | 4_TG(18:2_19:0_26:0)+NH4 | 4_TG(18:2_20:0_25:0)+NH4 | 4_TG(18:2_21:0_24:0)+NH4 | 4_TG(18:2_22:0_23:0)+NH4 | 4_TG(17:0_20:2_26:0)+NH4 | 4_TG(17:0_22:2_24:0)+NH4 | 4_TG(17:1_20:1_26:0)+NH4 | 4_TG(17:1_22:1_24:0)+NH4 | 4_TG(17:1_22:0_24:1)+NH4 | 4_TG(17:2_20:0_26:0)+NH4 | 4_TG(17:2_22:0_24:0)+NH4 | 4_TG(16:0_22:2_25:0)+NH4 | 4_TG(15:0_22:2_26:0)+NH4 | 4_TG(15:1_22:1_26:0)+NH4 | 4_TG(15:1_24:0_24:1)+NH4 | 4_TG(20:1_20:1_23:0)+NH4 | 4_TG(20:1_21:0_22:1)+NH4 | 4_TG(19:0_20:1_24:1)+NH4 | 4_TG(19:0_22:1_22:1)+NH4 | 4_TG(18:1_20:1_25:0)+NH4 | 4_TG(18:1_21:0_24:1)+NH4 | 4_TG(18:1_22:1_23:0)+NH4 | 4_TG(17:0_22:1_24:1)+NH4 | 4_TG(17:2_21:0_25:0)+NH4 | 4_TG(17:2_23:0_23:0)+NH4 | 4_TG(16:1_22:1_25:0)+NH4 | 4_TG(16:1_23:0_24:1)+NH4 | 4_TG(15:0_24:1_24:1)+NH4 | 4_TG(14:1_24:1_25:0)+NH4</t>
  </si>
  <si>
    <t>4_TG(20:0_20:0_24:1)+NH4 | 4_TG(20:0_22:0_22:1)+NH4 | 4_TG(20:0_20:1_24:0)+NH4 | 4_TG(20:1_22:0_22:0)+NH4 | 4_TG(18:0_20:1_26:0)+NH4 | 4_TG(18:0_22:1_24:0)+NH4 | 4_TG(18:1_20:0_26:0)+NH4 | 4_TG(18:0_22:0_24:1)+NH4 | 4_TG(18:1_22:0_24:0)+NH4 | 4_TG(17:1_21:0_26:0)+NH4 | 4_TG(17:1_22:0_25:0)+NH4 | 4_TG(17:1_23:0_24:0)+NH4 | 4_TG(16:0_22:1_26:0)+NH4 | 4_TG(16:0_24:0_24:1)+NH4 | 4_TG(16:1_22:0_26:0)+NH4 | 4_TG(16:1_24:0_24:0)+NH4 | 4_TG(15:1_23:0_26:0)+NH4 | 4_TG(15:1_24:0_25:0)+NH4 | 4_TG(14:0_24:1_26:0)+NH4 | 4_TG(14:1_24:0_26:0)+NH4 | 4_TG(21:0_21:0_22:1)+NH4 | 4_TG(20:1_21:0_23:0)+NH4 | 4_TG(19:0_20:1_25:0)+NH4 | 4_TG(19:0_21:0_24:1)+NH4 | 4_TG(19:0_22:1_23:0)+NH4 | 4_TG(18:1_21:0_25:0)+NH4 | 4_TG(18:1_23:0_23:0)+NH4 | 4_TG(17:0_22:1_25:0)+NH4 | 4_TG(17:0_23:0_24:1)+NH4 | 4_TG(16:1_23:0_25:0)+NH4 | 4_TG(15:0_24:1_25:0)+NH4 | 4_TG(14:1_25:0_25:0)+NH4</t>
  </si>
  <si>
    <t>4_TG(20:0_20:0_22:2)+NH4 | 4_TG(20:0_20:2_22:0)+NH4 | 4_TG(18:0_20:2_24:0)+NH4 | 4_TG(18:0_18:2_26:0)+NH4 | 4_TG(18:0_22:0_22:2)+NH4 | 4_TG(18:2_20:0_24:0)+NH4 | 4_TG(18:2_22:0_22:0)+NH4 | 4_TG(16:0_20:2_26:0)+NH4 | 4_TG(16:0_22:2_24:0)+NH4 | 4_TG(14:0_22:2_26:0)+NH4 | 4_TG(20:1_20:1_22:0)+NH4 | 4_TG(20:0_20:1_22:1)+NH4 | 4_TG(20:2_21:0_21:0)+NH4 | 4_TG(19:0_20:2_23:0)+NH4 | 4_TG(19:0_21:0_22:2)+NH4 | 4_TG(18:1_18:1_26:0)+NH4 | 4_TG(18:0_20:1_24:1)+NH4 | 4_TG(18:0_22:1_22:1)+NH4 | 4_TG(18:1_20:1_24:0)+NH4 | 4_TG(18:1_20:0_24:1)+NH4 | 4_TG(18:2_19:0_25:0)+NH4 | 4_TG(18:1_22:0_22:1)+NH4 | 4_TG(18:2_21:0_23:0)+NH4 | 4_TG(17:0_20:2_25:0)+NH4 | 4_TG(17:0_22:2_23:0)+NH4 | 4_TG(17:1_20:1_25:0)+NH4 | 4_TG(17:2_19:0_26:0)+NH4 | 4_TG(17:1_21:0_24:1)+NH4 | 4_TG(17:1_22:1_23:0)+NH4 | 4_TG(17:2_20:0_25:0)+NH4 | 4_TG(17:2_21:0_24:0)+NH4 | 4_TG(17:2_22:0_23:0)+NH4 | 4_TG(16:0_22:1_24:1)+NH4 | 4_TG(16:1_20:1_26:0)+NH4 | 4_TG(16:1_22:1_24:0)+NH4 | 4_TG(16:1_22:0_24:1)+NH4 | 4_TG(15:0_22:2_25:0)+NH4 | 4_TG(15:1_22:1_25:0)+NH4 | 4_TG(15:1_23:0_24:1)+NH4 | 4_TG(14:0_24:1_24:1)+NH4 | 4_TG(14:1_22:1_26:0)+NH4 | 4_TG(14:1_24:0_24:1)+NH4</t>
  </si>
  <si>
    <t>4_TG(20:0_20:0_20:2)+NH4 | 4_TG(18:0_20:2_22:0)+NH4 | 4_TG(18:0_20:0_22:2)+NH4 | 4_TG(18:0_18:2_24:0)+NH4 | 4_TG(18:2_20:0_22:0)+NH4 | 4_TG(17:1_17:1_26:0)+NH4 | 4_TG(16:0_18:2_26:0)+NH4 | 4_TG(16:0_20:2_24:0)+NH4 | 4_TG(16:0_22:0_22:2)+NH4 | 4_TG(14:0_20:2_26:0)+NH4 | 4_TG(14:0_22:2_24:0)+NH4 | 4_TG(12:0_22:2_26:0)+NH4 | 4_TG(20:0_20:1_20:1)+NH4 | 4_TG(19:0_19:0_22:2)+NH4 | 4_TG(19:0_20:2_21:0)+NH4 | 4_TG(18:1_18:1_24:0)+NH4 | 4_TG(18:0_18:1_24:1)+NH4 | 4_TG(18:0_20:1_22:1)+NH4 | 4_TG(18:1_20:1_22:0)+NH4 | 4_TG(18:1_20:0_22:1)+NH4 | 4_TG(18:2_19:0_23:0)+NH4 | 4_TG(18:2_21:0_21:0)+NH4 | 4_TG(17:0_18:2_25:0)+NH4 | 4_TG(17:1_18:1_25:0)+NH4 | 4_TG(17:0_17:2_26:0)+NH4 | 4_TG(17:0_20:2_23:0)+NH4 | 4_TG(17:0_21:0_22:2)+NH4 | 4_TG(17:1_19:0_24:1)+NH4 | 4_TG(17:2_18:0_25:0)+NH4 | 4_TG(17:1_20:1_23:0)+NH4 | 4_TG(17:1_21:0_22:1)+NH4 | 4_TG(17:2_19:0_24:0)+NH4 | 4_TG(17:2_20:0_23:0)+NH4 | 4_TG(17:2_21:0_22:0)+NH4 | 4_TG(16:1_18:1_26:0)+NH4 | 4_TG(16:0_20:1_24:1)+NH4 | 4_TG(16:0_22:1_22:1)+NH4 | 4_TG(16:1_20:1_24:0)+NH4 | 4_TG(16:1_20:0_24:1)+NH4 | 4_TG(16:1_22:0_22:1)+NH4 | 4_TG(15:0_20:2_25:0)+NH4 | 4_TG(15:0_22:2_23:0)+NH4 | 4_TG(15:1_20:1_25:0)+NH4 | 4_TG(15:1_21:0_24:1)+NH4 | 4_TG(15:1_22:1_23:0)+NH4 | 4_TG(14:0_22:1_24:1)+NH4 | 4_TG(14:1_20:1_26:0)+NH4 | 4_TG(14:1_22:1_24:0)+NH4 | 4_TG(14:1_22:0_24:1)+NH4 | 4_TG(13:0_22:2_25:0)+NH4 | 4_TG(12:0_24:1_24:1)+NH4</t>
  </si>
  <si>
    <t>4_TG(20:1_20:2_20:2)+NH4 | 4_TG(20:0_20:2_20:3)+NH4 | 4_TG(20:0_20:1_20:4)+NH4 | 4_TG(20:0_20:0_20:5)+NH4 | 4_TG(18:0_20:5_22:0)+NH4 | 4_TG(18:0_20:4_22:1)+NH4 | 4_TG(18:0_20:3_22:2)+NH4 | 4_TG(18:0_20:2_22:3)+NH4 | 4_TG(18:0_20:1_22:4)+NH4 | 4_TG(18:0_20:0_22:5)+NH4 | 4_TG(18:2_18:2_24:1)+NH4 | 4_TG(18:1_20:4_22:0)+NH4 | 4_TG(18:1_20:2_22:2)+NH4 | 4_TG(18:1_20:0_22:4)+NH4 | 4_TG(18:2_18:3_24:0)+NH4 | 4_TG(18:2_20:3_22:0)+NH4 | 4_TG(18:2_20:2_22:1)+NH4 | 4_TG(18:2_20:1_22:2)+NH4 | 4_TG(18:2_20:0_22:3)+NH4 | 4_TG(18:1_18:4_24:0)+NH4 | 4_TG(18:0_18:4_24:1)+NH4 | 4_TG(18:3_20:2_22:0)+NH4 | 4_TG(18:3_20:0_22:2)+NH4 | 4_TG(18:4_20:1_22:0)+NH4 | 4_TG(18:4_20:0_22:1)+NH4 | 4_TG(17:1_18:4_25:0)+NH4 | 4_TG(17:1_20:4_23:0)+NH4 | 4_TG(17:1_21:0_22:4)+NH4 | 4_TG(16:1_18:4_26:0)+NH4 | 4_TG(16:0_20:5_24:0)+NH4 | 4_TG(16:0_20:4_24:1)+NH4 | 4_TG(16:0_22:0_22:5)+NH4 | 4_TG(16:0_22:1_22:4)+NH4 | 4_TG(16:0_22:2_22:3)+NH4 | 4_TG(16:1_20:4_24:0)+NH4 | 4_TG(16:1_22:0_22:4)+NH4 | 4_TG(16:1_22:2_22:2)+NH4 | 4_TG(15:1_20:4_25:0)+NH4 | 4_TG(15:1_22:4_23:0)+NH4 | 4_TG(14:0_20:5_26:0)+NH4 | 4_TG(14:0_22:5_24:0)+NH4 | 4_TG(14:1_20:4_26:0)+NH4 | 4_TG(14:0_22:4_24:1)+NH4 | 4_TG(14:1_22:4_24:0)+NH4 | 4_TG(12:0_22:5_26:0)+NH4 | 4_TG(20:1_20:1_20:3)+NH4 | 4_TG(19:0_19:0_22:5)+NH4 | 4_TG(19:0_20:5_21:0)+NH4 | 4_TG(18:1_20:3_22:1)+NH4 | 4_TG(18:1_20:1_22:3)+NH4 | 4_TG(18:1_18:3_24:1)+NH4 | 4_TG(18:3_20:1_22:1)+NH4 | 4_TG(17:0_20:5_23:0)+NH4 | 4_TG(17:0_21:0_22:5)+NH4 | 4_TG(17:2_18:3_25:0)+NH4 | 4_TG(17:2_20:3_23:0)+NH4 | 4_TG(17:2_21:0_22:3)+NH4 | 4_TG(16:1_20:3_24:1)+NH4 | 4_TG(16:1_22:1_22:3)+NH4 | 4_TG(15:0_20:5_25:0)+NH4 | 4_TG(15:0_22:5_23:0)+NH4 | 4_TG(14:1_22:3_24:1)+NH4 | 4_TG(13:0_22:5_25:0)+NH4</t>
  </si>
  <si>
    <t>4_TG(20:2_8:0_8:0)+NH4 | 4_TG(10:0_18:2_8:0)+NH4 | 4_TG(14:1_14:1_8:0)+NH4</t>
  </si>
  <si>
    <t>4_TG(20:2_20:2_21:0)+NH4 | 4_TG(20:0_20:4_21:0)+NH4 | 4_TG(19:0_20:4_22:0)+NH4 | 4_TG(19:0_20:2_22:2)+NH4 | 4_TG(19:0_20:0_22:4)+NH4 | 4_TG(18:0_20:4_23:0)+NH4 | 4_TG(18:0_21:0_22:4)+NH4 | 4_TG(18:2_18:2_25:0)+NH4 | 4_TG(18:2_20:2_23:0)+NH4 | 4_TG(18:2_21:0_22:2)+NH4 | 4_TG(18:0_18:4_25:0)+NH4 | 4_TG(18:4_19:0_24:0)+NH4 | 4_TG(18:4_20:0_23:0)+NH4 | 4_TG(18:4_21:0_22:0)+NH4 | 4_TG(17:0_18:4_26:0)+NH4 | 4_TG(17:1_18:3_26:0)+NH4 | 4_TG(17:0_20:4_24:0)+NH4 | 4_TG(17:2_18:2_26:0)+NH4 | 4_TG(17:0_22:0_22:4)+NH4 | 4_TG(17:0_22:2_22:2)+NH4 | 4_TG(17:1_20:3_24:0)+NH4 | 4_TG(17:1_20:2_24:1)+NH4 | 4_TG(17:1_22:0_22:3)+NH4 | 4_TG(17:1_22:1_22:2)+NH4 | 4_TG(17:2_20:2_24:0)+NH4 | 4_TG(17:2_22:0_22:2)+NH4 | 4_TG(16:0_20:4_25:0)+NH4 | 4_TG(16:0_22:4_23:0)+NH4 | 4_TG(15:0_20:4_26:0)+NH4 | 4_TG(15:0_22:4_24:0)+NH4 | 4_TG(15:1_20:3_26:0)+NH4 | 4_TG(15:1_22:3_24:0)+NH4 | 4_TG(15:1_22:2_24:1)+NH4 | 4_TG(14:0_22:4_25:0)+NH4 | 4_TG(13:0_22:4_26:0)+NH4 | 4_TG(20:1_20:3_21:0)+NH4 | 4_TG(19:0_20:3_22:1)+NH4 | 4_TG(19:0_20:1_22:3)+NH4 | 4_TG(18:1_20:3_23:0)+NH4 | 4_TG(18:1_21:0_22:3)+NH4 | 4_TG(18:1_18:3_25:0)+NH4 | 4_TG(18:3_19:0_24:1)+NH4 | 4_TG(18:3_20:1_23:0)+NH4 | 4_TG(18:3_21:0_22:1)+NH4 | 4_TG(17:0_20:3_24:1)+NH4 | 4_TG(17:0_22:1_22:3)+NH4 | 4_TG(17:2_20:1_24:1)+NH4 | 4_TG(17:2_22:1_22:1)+NH4 | 4_TG(16:1_20:3_25:0)+NH4 | 4_TG(16:1_22:3_23:0)+NH4 | 4_TG(15:0_22:3_24:1)+NH4 | 4_TG(14:1_22:3_25:0)+NH4</t>
  </si>
  <si>
    <t>4_TG(20:2_20:2_20:2)+NH4 | 4_TG(20:0_20:2_20:4)+NH4 | 4_TG(18:0_20:4_22:2)+NH4 | 4_TG(18:0_20:2_22:4)+NH4 | 4_TG(18:0_20:0_22:6)+NH4 | 4_TG(18:2_20:4_22:0)+NH4 | 4_TG(18:2_20:2_22:2)+NH4 | 4_TG(18:2_20:0_22:4)+NH4 | 4_TG(18:2_18:4_24:0)+NH4 | 4_TG(18:4_20:2_22:0)+NH4 | 4_TG(18:4_20:0_22:2)+NH4 | 4_TG(16:0_22:0_22:6)+NH4 | 4_TG(16:0_22:2_22:4)+NH4 | 4_TG(14:0_22:6_24:0)+NH4 | 4_TG(12:0_22:6_26:0)+NH4 | 4_TG(20:0_20:3_20:3)+NH4 | 4_TG(20:1_20:2_20:3)+NH4 | 4_TG(20:1_20:1_20:4)+NH4 | 4_TG(20:0_20:1_20:5)+NH4 | 4_TG(19:0_19:0_22:6)+NH4 | 4_TG(18:0_20:5_22:1)+NH4 | 4_TG(18:0_20:3_22:3)+NH4 | 4_TG(18:0_20:1_22:5)+NH4 | 4_TG(18:1_20:5_22:0)+NH4 | 4_TG(18:1_20:4_22:1)+NH4 | 4_TG(18:1_20:3_22:2)+NH4 | 4_TG(18:1_20:2_22:3)+NH4 | 4_TG(18:1_20:1_22:4)+NH4 | 4_TG(18:1_20:0_22:5)+NH4 | 4_TG(18:3_18:3_24:0)+NH4 | 4_TG(18:2_18:3_24:1)+NH4 | 4_TG(18:2_20:3_22:1)+NH4 | 4_TG(18:2_20:1_22:3)+NH4 | 4_TG(18:1_18:4_24:1)+NH4 | 4_TG(18:3_20:3_22:0)+NH4 | 4_TG(18:3_20:2_22:1)+NH4 | 4_TG(18:3_20:1_22:2)+NH4 | 4_TG(18:3_20:0_22:3)+NH4 | 4_TG(18:4_20:1_22:1)+NH4 | 4_TG(17:0_21:0_22:6)+NH4 | 4_TG(17:2_18:4_25:0)+NH4 | 4_TG(17:1_20:5_23:0)+NH4 | 4_TG(17:1_21:0_22:5)+NH4 | 4_TG(17:2_20:4_23:0)+NH4 | 4_TG(17:2_21:0_22:4)+NH4 | 4_TG(16:0_20:5_24:1)+NH4 | 4_TG(16:0_22:1_22:5)+NH4 | 4_TG(16:0_22:3_22:3)+NH4 | 4_TG(16:1_20:5_24:0)+NH4 | 4_TG(16:1_20:4_24:1)+NH4 | 4_TG(16:1_22:0_22:5)+NH4 | 4_TG(16:1_22:1_22:4)+NH4 | 4_TG(16:1_22:2_22:3)+NH4 | 4_TG(15:0_22:6_23:0)+NH4 | 4_TG(15:1_20:5_25:0)+NH4 | 4_TG(15:1_22:5_23:0)+NH4 | 4_TG(14:1_20:5_26:0)+NH4 | 4_TG(14:0_22:5_24:1)+NH4 | 4_TG(14:1_22:5_24:0)+NH4 | 4_TG(14:1_22:4_24:1)+NH4 | 4_TG(13:0_22:6_25:0)+NH4</t>
  </si>
  <si>
    <t>4_TG(20:3_8:0_8:0)+NH4 | 4_TG(10:0_18:3_8:0)+NH4</t>
  </si>
  <si>
    <t>4_TG(21:0_22:0_22:2)+NH4 | 4_TG(20:0_22:2_23:0)+NH4 | 4_TG(20:0_20:2_25:0)+NH4 | 4_TG(20:2_21:0_24:0)+NH4 | 4_TG(20:2_22:0_23:0)+NH4 | 4_TG(19:0_20:2_26:0)+NH4 | 4_TG(19:0_22:2_24:0)+NH4 | 4_TG(18:0_22:2_25:0)+NH4 | 4_TG(18:2_21:0_26:0)+NH4 | 4_TG(18:2_22:0_25:0)+NH4 | 4_TG(18:2_23:0_24:0)+NH4 | 4_TG(17:0_22:2_26:0)+NH4 | 4_TG(17:1_22:1_26:0)+NH4 | 4_TG(17:1_24:0_24:1)+NH4 | 4_TG(17:2_22:0_26:0)+NH4 | 4_TG(17:2_24:0_24:0)+NH4 | 4_TG(15:1_24:1_26:0)+NH4 | 4_TG(21:0_22:1_22:1)+NH4 | 4_TG(20:1_20:1_25:0)+NH4 | 4_TG(20:1_21:0_24:1)+NH4 | 4_TG(20:1_22:1_23:0)+NH4 | 4_TG(19:0_22:1_24:1)+NH4 | 4_TG(18:1_22:1_25:0)+NH4 | 4_TG(18:1_23:0_24:1)+NH4 | 4_TG(17:0_24:1_24:1)+NH4 | 4_TG(17:2_23:0_25:0)+NH4 | 4_TG(16:1_24:1_25:0)+NH4</t>
  </si>
  <si>
    <t>4_TG(22:2_22:4_23:0)+NH4 | 4_TG(22:0_22:6_23:0)+NH4 | 4_TG(21:0_22:6_24:0)+NH4 | 4_TG(20:0_22:6_25:0)+NH4 | 4_TG(20:2_22:4_25:0)+NH4 | 4_TG(20:4_22:2_25:0)+NH4 | 4_TG(19:0_22:6_26:0)+NH4 | 4_TG(22:3_22:3_23:0)+NH4 | 4_TG(22:1_22:5_23:0)+NH4 | 4_TG(21:0_22:5_24:1)+NH4 | 4_TG(20:1_22:5_25:0)+NH4 | 4_TG(20:3_22:3_25:0)+NH4 | 4_TG(20:5_22:1_25:0)+NH4 | 4_TG(20:5_23:0_24:1)+NH4</t>
  </si>
  <si>
    <t>5_NoID</t>
  </si>
  <si>
    <t>1_Cer-AP(t19:0/15:1)+HCO2</t>
  </si>
  <si>
    <t>1_Cer-NDS(d16:0/16:0)+HCO2</t>
  </si>
  <si>
    <t>1_Cer-NDS(d16:0/18:0)+HCO2 | 1_Cer-NDS(d18:0/16:0)+HCO2</t>
  </si>
  <si>
    <t>1_Cer-NP(t18:0/16:0)+HCO2 | 3_MSDIAL_Cer 18:0;3O/16:0;[M+HCOO]-;CCCCCCCCCCCCCCCC(=O)NC(CO)C(O)C(O)CCCCCCCCCCCCCC;IVBULNXGVIHEKN-UHFFFAOYNA-N;C34H69NO4</t>
  </si>
  <si>
    <t>1_Cer-NS(d16:1/16:0)+HCO2 | 1_Cer-NS(d19:1/13:0)+HCO2</t>
  </si>
  <si>
    <t>1_Cer-NS(d18:1/16:0)+HCO2 | 1_Cer-NS(d16:1/18:0)+HCO2</t>
  </si>
  <si>
    <t>1_Cer-NS(d16:1/17:0)+HCO2 | 1_Cer-NS(d17:1/16:0)+HCO2</t>
  </si>
  <si>
    <t>1_Cer-NS(d16:1/22:1)+HCO2 | 1_Cer-NS(d18:2/20:0)+HCO2</t>
  </si>
  <si>
    <t>1_Cer-NS(d16:1/20:0)+HCO2 | 1_Cer-NS(d18:1/18:0)+HCO2</t>
  </si>
  <si>
    <t>1_Cer-NS(d16:1/22:0)+HCO2</t>
  </si>
  <si>
    <t>1_Cer-NS(d16:1/18:1)+HCO2 | 1_Cer-NS(d18:2/16:0)+HCO2</t>
  </si>
  <si>
    <t>1_Cer-NS(d19:2/16:0)+HCO2</t>
  </si>
  <si>
    <t>1_Cer-NS(d18:1/18:1)+HCO2 | 1_Cer-NS(d20:2/16:0)+HCO2</t>
  </si>
  <si>
    <t>1_Cer-NS(d16:1/19:0)+HCO2 | 1_Cer-NS(d17:1/18:0)+HCO2 | 1_Cer-NS(d18:1/17:0)+HCO2</t>
  </si>
  <si>
    <t>1_Cer-NS(d16:1/21:0)+HCO2</t>
  </si>
  <si>
    <t>1_Cer-NS(d16:2/18:0)+HCO2 | 1_Cer-NS(d21:2/13:0)+HCO2</t>
  </si>
  <si>
    <t>1_Cer-NS(d16:1/18:0)-H</t>
  </si>
  <si>
    <t>1_Cer-NS(d16:2/19:0)+HCO2</t>
  </si>
  <si>
    <t>1_LPC(14:0)+HCO2 | 3_MSDIAL_LPC 14:0;[M+HCOO]-;CCCCCCCCCCCCCC(=O)OCC(O)COP([O-])(=O)OCC[N+](C)(C)C;VXUOFDJKYGDUJI-UHFFFAOYNA-N;C22H46NO7P</t>
  </si>
  <si>
    <t>1_LPC(16:0)+HCO2 | 3_MSDIAL_LPC 16:0;[M+HCOO]-;CCCCCCCCCCCCCCCC(=O)OCC(O)COP([O-])(=O)OCC[N+](C)(C)C;ASWBNKHCZGQVJV-UHFFFAOYNA-N;C24H50NO7P</t>
  </si>
  <si>
    <t>1_LPC(18:0)+HCO2 | 3_MSDIAL_LPC 18:0;[M+HCOO]-;CCCCCCCCCCCCCCCCCC(=O)OCC(O)COP([O-])(=O)OCC[N+](C)(C)C;IHNKQIMGVNPMTC-UHFFFAOYNA-N;C26H54NO7P</t>
  </si>
  <si>
    <t>1_LPC(18:1)+HCO2</t>
  </si>
  <si>
    <t>1_LPC(19:0)+HCO2 | 3_MSDIAL_LPC 19:0;[M+HCOO]-;CCCCCCCCCCCCCCCCCCC(=O)OCC(O)COP([O-])(=O)OCC[N+](C)(C)C;WYIMORDZGCUBAA-UHFFFAOYNA-N;C27H56NO7P</t>
  </si>
  <si>
    <t>1_LPC(19:0)+HCO2</t>
  </si>
  <si>
    <t>1_LPC(20:4)+HCO2 | 3_MSDIAL_LPC 20:4;[M+HCOO]-;CC\C=C/C\C=C/C\C=C/C\C=C/CCCCCCC(=O)OCC(O)COP([O-])(=O)OCC[N+](C)(C)C;GOMVPVRDBLLHQC-DOFZRALJNA-N;C28H50NO7P</t>
  </si>
  <si>
    <t>1_LPC(20:5)+HCO2 | 3_MSDIAL_LPC 20:5;[M+HCOO]-;CC\C=C/C\C=C/C\C=C/C\C=C/C\C=C/CCCC(=O)OCC(O)COP([O-])(=O)OCC[N+](C)(C)C;PDIGSOAOQOXRDU-WMPRHZDHNA-N;C28H48NO7P</t>
  </si>
  <si>
    <t>1_LPC(22:6)+HCO2 | 3_MSDIAL_LPC 22:6;[M+HCOO]-;CC\C=C/C\C=C/C\C=C/C\C=C/C\C=C/C\C=C/CCC(=O)OCC(O)COP([O-])(=O)OCC[N+](C)(C)C;LSOWKZULVQWMLY-WSDBEMKQNA-N;C30H50NO7P</t>
  </si>
  <si>
    <t>1_LPE(16:0)-H</t>
  </si>
  <si>
    <t>1_LPE(17:0)-H</t>
  </si>
  <si>
    <t>1_LPE(18:0)-H</t>
  </si>
  <si>
    <t>1_LPE(20:1)-H</t>
  </si>
  <si>
    <t>1_LPE(20:4)-H</t>
  </si>
  <si>
    <t>1_LPE(20:5)-H</t>
  </si>
  <si>
    <t>1_LPE(22:6)-H</t>
  </si>
  <si>
    <t>1_OxPC(15:0_9:0(CHO))+HCO2</t>
  </si>
  <si>
    <t>1_PC(16:0_18:1)+HCO2 | 3_MSDIAL_PC 16:0_18:1;[M+HCOO]-;CCCCCCCCCCCCCCCC(=O)OCC(COP([O-])(=O)OCC[N+](C)(C)C)OC(=O)CCCCCCC\C=C/CCCCCCCC;WTJKGGKOPKCXLL-MRCUWXFGNA-N;C42H82NO8P | 1_PC(14:0_20:1)+HCO2 | 3_MSDIAL_PC 14:0_20:1;[M+HCOO]-;CCCCCCCCCCCCCC(=O)OCC(COP([O-])(=O)OCC[N+](C)(C)C)OC(=O)CCCCCCCCC\C=C/CCCCCCCC;DMEBDXIQFIKNQR-VXPUYCOJNA-N;C42H82NO8P</t>
  </si>
  <si>
    <t>1_PC(16:0_22:6)+HCO2 | 3_MSDIAL_PC 16:0_22:6;[M+HCOO]-;CCCCCCCCCCCCCCCC(=O)OCC(COP([O-])(=O)OCC[N+](C)(C)C)OC(=O)CC\C=C/C\C=C/C\C=C/C\C=C/C\C=C/C\C=C/CC;IESVDEZGAHUQJU-SYGPSSPWNA-N;C46H80NO8P</t>
  </si>
  <si>
    <t>1_PC(16:0_20:4)+HCO2 | 3_MSDIAL_PC 16:0_20:4;[M+HCOO]-;CCCCCCCCCCCCCCCC(=O)OCC(COP([O-])(=O)OCC[N+](C)(C)C)OC(=O)CCCCCC\C=C/C\C=C/C\C=C/C\C=C/CC;JAVWFBAAZSHHAD-KKILVFCFNA-N;C44H80NO8P</t>
  </si>
  <si>
    <t>1_PC(16:0_20:5)+HCO2 | 3_MSDIAL_PC 16:0_20:5;[M+HCOO]-;CCCCCCCCCCCCCCCC(=O)OCC(COP([O-])(=O)OCC[N+](C)(C)C)OC(=O)CCC\C=C/C\C=C/C\C=C/C\C=C/C\C=C/CC;KLTHQSWIRFFBRI-KOQZQRJKNA-N;C44H78NO8P</t>
  </si>
  <si>
    <t>1_PC(16:0_16:0)+HCO2 | 1_PC(14:0_18:0)+HCO2</t>
  </si>
  <si>
    <t>1_PC(18:0_18:1)+HCO2 | 3_MSDIAL_PC 18:0_18:1;[M+HCOO]-;CCCCCCCCCCCCCCCCCC(=O)OCC(COP([O-])(=O)OCC[N+](C)(C)C)OC(=O)CCCCCCC\C=C/CCCCCCCC;ATHVAWFAEPLPPQ-LNVKXUELNA-N;C44H86NO8P | 1_PC(16:0_20:1)+HCO2 | 3_MSDIAL_PC 16:0_20:1;[M+HCOO]-;CCCCCCCCCCCCCCCC(=O)OCC(COP([O-])(=O)OCC[N+](C)(C)C)OC(=O)CCCCCCCCC\C=C/CCCCCCCC;MZZHKIPFYPOYKP-MRCUWXFGNA-N;C44H86NO8P</t>
  </si>
  <si>
    <t>1_PC(18:0_20:5)+HCO2 | 3_MSDIAL_PC 18:0_20:5;[M+HCOO]-;CCCCCCCCCCCCCCCCCC(=O)OCC(COP([O-])(=O)OCC[N+](C)(C)C)OC(=O)CCC\C=C/C\C=C/C\C=C/C\C=C/C\C=C/CC;ZMNDHWFRGYCJKG-AASFMASFNA-N;C46H82NO8P | 1_PC(16:0_22:5)+HCO2 | 3_MSDIAL_PC 16:0_22:5;[M+HCOO]-;CCCCCCCCCCCCCCCC(=O)OCC(COP([O-])(=O)OCC[N+](C)(C)C)OC(=O)CCCCC\C=C/C\C=C/C\C=C/C\C=C/C\C=C/CC;ARDJUHDXABDVFH-BPFCGSCHNA-N;C46H82NO8P</t>
  </si>
  <si>
    <t>1_PC(18:0_20:4)+HCO2 | 3_MSDIAL_PC 18:0_20:4;[M+HCOO]-;CCCCCCCCCCCCCCCCCC(=O)OCC(COP([O-])(=O)OCC[N+](C)(C)C)OC(=O)CCCCCC\C=C/C\C=C/C\C=C/C\C=C/CC;HAKKEJDMTIQLJH-WKUHSSGJNA-N;C46H84NO8P</t>
  </si>
  <si>
    <t>1_PC(18:0_22:6)+HCO2 | 3_MSDIAL_PC 18:0_22:6;[M+HCOO]-;CCCCCCCCCCCCCCCCCC(=O)OCC(COP([O-])(=O)OCC[N+](C)(C)C)OC(=O)CC\C=C/C\C=C/C\C=C/C\C=C/C\C=C/C\C=C/CC;FAUYAENFVCNTAL-UFTZFNJNNA-N;C48H84NO8P</t>
  </si>
  <si>
    <t>1_PE(16:0_22:6)-H | 3_MSDIAL_PE 16:0_22:6;[M-H]-;CCCCCCCCCCCCCCCC(=O)OCC(COP(O)(=O)OCCN)OC(=O)CC\C=C/C\C=C/C\C=C/C\C=C/C\C=C/C\C=C/CC;MPWUZHVZZKSTPV-LGFBOSHVNA-N;C43H74NO8P</t>
  </si>
  <si>
    <t>1_PE(16:0_20:4)-H | 3_MSDIAL_PE 16:0_20:4;[M-H]-;CCCCCCCCCCCCCCCC(=O)OCC(COP(O)(=O)OCCN)OC(=O)CCCCCC\C=C/C\C=C/C\C=C/C\C=C/CC;NQIMLWFRWGTTOZ-JAXHXWBXNA-N;C41H74NO8P</t>
  </si>
  <si>
    <t>1_PE(18:0_20:4)-H | 3_MSDIAL_PE 18:0_20:4;[M-H]-;CCCCCCCCCCCCCCCCCC(=O)OCC(COP(O)(=O)OCCN)OC(=O)CCCCCC\C=C/C\C=C/C\C=C/C\C=C/CC;YEHAZLUVAZKVRO-ZKVKLVECNA-N;C43H78NO8P</t>
  </si>
  <si>
    <t>1_PE(18:0_20:5)-H | 3_MSDIAL_PE 18:0_20:5;[M-H]-;CCCCCCCCCCCCCCCCCC(=O)OCC(COP(O)(=O)OCCN)OC(=O)CCC\C=C/C\C=C/C\C=C/C\C=C/C\C=C/CC;MOJMRZJNAPRFBD-GLWDABGQNA-N;C43H76NO8P | 1_PE(18:1_20:4)-H | 3_MSDIAL_PE 18:1_20:4;[M-H]-;CCCCCCCC\C=C/CCCCCCCC(=O)OCC(COP(O)(=O)OCCN)OC(=O)CCCCCC\C=C/C\C=C/C\C=C/C\C=C/CC;ZYMZKMQPPJPQHY-HAGCXRLMNA-N;C43H76NO8P</t>
  </si>
  <si>
    <t>1_PE(18:0_22:6)-H | 3_MSDIAL_PE 18:0_22:6;[M-H]-;CCCCCCCCCCCCCCCCCC(=O)OCC(COP(O)(=O)OCCN)OC(=O)CC\C=C/C\C=C/C\C=C/C\C=C/C\C=C/C\C=C/CC;XYYHNDVKALDFHQ-HSBBONCLNA-N;C45H78NO8P | 1_DMPE(16:0_22:6)-H</t>
  </si>
  <si>
    <t>1_PE(20:1_20:4)-H | 3_MSDIAL_PE 20:1_20:4;[M-H]-;CCCCCCCC\C=C/CCCCCCCCCC(=O)OCC(COP(O)(=O)OCCN)OC(=O)CCCCCC\C=C/C\C=C/C\C=C/C\C=C/CC;DVFTWBPPIMYUEN-QWBVDZTBNA-N;C45H80NO8P | 1_PE(18:0_22:5)-H | 1_MMPE(17:0_22:5)-H | 3_MSDIAL_PE 18:0_22:5;[M-H]-;CCCCCCCCCCCCCCCCCC(=O)OCC(COP(O)(=O)OCCN)OC(=O)CCCCC\C=C/C\C=C/C\C=C/C\C=C/C\C=C/CC;KYERVKWKQQBRQB-NIZIMQIGNA-N;C45H80NO8P | 1_DMPE(16:0_22:5)-H</t>
  </si>
  <si>
    <t>1_PG(17:0_17:0)-H | 3_MSDIAL_PG 17:0_17:0;[M-H]-;CCCCCCCCCCCCCCCCC(=O)OCC(COP(O)(=O)OCC(O)CO)OC(=O)CCCCCCCCCCCCCCCC;ZBVHXVKEMAIWQQ-UHFFFAOYNA-N;C40H79O10P</t>
  </si>
  <si>
    <t>1_PI(18:0_20:5)-H | 3_MSDIAL_PI 18:0_20:5;[M-H]-;CCCCCCCCCCCCCCCCCC(=O)OCC(COP(O)(=O)OC1C(O)C(O)C(O)C(O)C1O)OC(=O)CCC\C=C/C\C=C/C\C=C/C\C=C/C\C=C/CC;SUYDNPBYMBTSMM-GLWDABGQNA-N;C47H81O13P</t>
  </si>
  <si>
    <t>1_Plasmanyl-PC(O-16:0/22:6)+HCO2</t>
  </si>
  <si>
    <t>1_Plasmanyl-PE(O-18:0/22:6)-H | 3_MSDIAL_PE O-18:0_22:6;[M-H]-;CCCCCCCCCCCCCCCCCCOCC(COP(O)(=O)OCCN)OC(=O)CC\C=C/C\C=C/C\C=C/C\C=C/C\C=C/C\C=C/CC;CFLIAMAPAOTPGM-NPBPTTFKNA-N;C45H80NO7P</t>
  </si>
  <si>
    <t>1_Plasmanyl-PC(O-18:0/22:6)+HCO2</t>
  </si>
  <si>
    <t>1_Plasmenyl-PE(P-18:0/20:4)-H | 3_MSDIAL_PE O-18:1_20:4;[M-H]-;CCCCCCCC\C=C/CCCCCCCCOCC(COP(O)(=O)OCCN)OC(=O)CCCCCC\C=C/C\C=C/C\C=C/C\C=C/CC;VLIJZYIABFUKFN-JZELYBSLNA-N;C43H78NO7P</t>
  </si>
  <si>
    <t>1_Plasmenyl-PE(P-18:0/20:5)-H | 3_MSDIAL_PE O-18:1_20:5;[M-H]-;CCCCCCCC\C=C/CCCCCCCCOCC(COP(O)(=O)OCCN)OC(=O)CCC\C=C/C\C=C/C\C=C/C\C=C/C\C=C/CC;WHKDVYYCCUAIBY-QSOAFSPRNA-N;C43H76NO7P</t>
  </si>
  <si>
    <t>1_Plasmenyl-PE(P-18:0/22:6)-H | 3_MSDIAL_PE O-18:1_22:6;[M-H]-;CCCCCCCC\C=C/CCCCCCCCOCC(COP(O)(=O)OCCN)OC(=O)CC\C=C/C\C=C/C\C=C/C\C=C/C\C=C/C\C=C/CC;IVBLZGVNSKPGOR-XAJDCCMMNA-N;C45H78NO7P</t>
  </si>
  <si>
    <t>1_Plasmenyl-PE(P-16:0/20:4)-H | 3_MSDIAL_PE O-16:1_20:4;[M-H]-;CCCCCC\C=C/CCCCCCCCOCC(COP(O)(=O)OCCN)OC(=O)CCCCCC\C=C/C\C=C/C\C=C/C\C=C/CC;YATSYZSZUULQDZ-GKPKDRHFNA-N;C41H74NO7P</t>
  </si>
  <si>
    <t>1_SPLASH_LPC(18:1(d7))+HCO2 | 3_MSDIAL_LPC 18:1(d7);[M+HCOO]-;C(COP(=O)([O-])OCC[N+](C)(C)C)([H])(O)COC(CCCCCCC/C=C\CCCCCC([2H])([2H])C([2H])([2H])C([2H])([2H])[2H])=O;YAMUFBLWGFFICM-HNNXNMBSNA-N;C26H45D7NO7P</t>
  </si>
  <si>
    <t>1_SPLASH_LPE(18:1(d7))-H | 3_MSDIAL_LPE 18:1(d7);[M-H]-;[C@](COP(=O)(O)OCCN)([H])(O)COC(CCCCCCC/C=C\CCCCCC([2H])([2H])C([2H])([2H])C([2H])([2H])[2H])=O;PYVRVRFVLRNJLY-CCLUNVSZNA-N;C23H39D7NO7P</t>
  </si>
  <si>
    <t>1_SPLASH_PC(15:0_18:1(d7))+HCO2 | 3_MSDIAL_PC 15:0_18:1(d7);[M+HCOO]-;[C@](COP(=O)([O-])OCC[N+](C)(C)C)([H])(OC(CCCCCCC/C=C\CCCCCC([2H])([2H])C([2H])([2H])C([2H])([2H])[2H])=O)COC(CCCCCCCCCCCCCC)=O;ZEWLMKXMNQOCOQ-GCHPQBSENA-N;C41H73D7NO8P</t>
  </si>
  <si>
    <t>1_SPLASH_PG(15:0_18:1(d7))-H | 3_MSDIAL_PG 15:0_18:1(d7);[M-H]-;[H][C@](O)(CO)COP(OC[C@]([H])(OC(CCCCCCC/C=C\CCCCCC([2H])([2H])C([2H])([2H])C([2H])([2H])[2H])=O)COC(CCCCCCCCCCCCCC)=O)(=O)O;CAKDJPLPYOYWLK-AHOXJELVNA-N;C39H68D7O10P</t>
  </si>
  <si>
    <t>1_SPLASH_PE(15:0_18:1(d7))-H | 3_MSDIAL_PE 15:0_18:1(d7);[M-H]-;[C@](COP(=O)(O)OCCN)([H])(OC(CCCCCCC/C=C\CCCCCC([2H])([2H])C([2H])([2H])C([2H])([2H])[2H])=O)COC(CCCCCCCCCCCCCC)=O;ADCNXGARWPJRBV-RGLIIYCRNA-N;C38H67D7NO8P</t>
  </si>
  <si>
    <t>1_SPLASH_PI(15:0_18:1(d7))-H | 3_MSDIAL_PI 15:0_18:1(d7);[M-H]-;[C@]([H])(OC(CCCCCCC/C=C\CCCCCC([2H])([2H])C([2H])([2H])C([2H])([2H])[2H])=O)(COP(=O)(O)O[C@@H]1C(O)[C@H](O)C(O)C(O)C1O)COC(CCCCCCCCCCCCCC)=O;XCKYASHMOHAUQB-OAFUKSMZNA-N;C42H72D7O13P</t>
  </si>
  <si>
    <t>3_MSDIAL_PE O-17:1_20:4;[M-H]-;CCCCCCC\C=C/CCCCCCCCOCC(COP(O)(=O)OCCN)OC(=O)CCCCCC\C=C/C\C=C/C\C=C/C\C=C/CC;ZTNZTGXTHOFZGC-LNFNTRPGNA-N;C42H76NO7P</t>
  </si>
  <si>
    <t>4_Cer(d10:0_26:0)+HCO2 | 4_Cer(d12:0_24:0)+HCO2 | 4_Cer(d13:0_23:0)+HCO2 | 4_Cer(d14:0_22:0)+HCO2 | 4_Cer(d15:0_21:0)+HCO2 | 4_Cer(d16:0_20:0)+HCO2 | 4_Cer(d17:0_19:0)+HCO2 | 4_Cer(d18:0_18:0)+HCO2 | 4_Cer(d19:0_17:0)+HCO2 | 4_Cer(d20:0_16:0)+HCO2 | 4_Cer(d21:0_15:0)+HCO2 | 4_Cer(d22:0_14:0)+HCO2 | 4_Cer(d23:0_13:0)+HCO2 | 4_Cer(d24:0_12:0)+HCO2 | 4_Cer(d26:0_10:0)+HCO2</t>
  </si>
  <si>
    <t>4_Cer(d13:0_26:0)+HCO2 | 4_Cer(d14:0_25:0)+HCO2 | 4_Cer(d15:0_24:0)+HCO2 | 4_Cer(d16:0_23:0)+HCO2 | 4_Cer(d17:0_22:0)+HCO2 | 4_Cer(d18:0_21:0)+HCO2 | 4_Cer(d19:0_20:0)+HCO2 | 4_Cer(d20:0_19:0)+HCO2 | 4_Cer(d21:0_18:0)+HCO2 | 4_Cer(d22:0_17:0)+HCO2 | 4_Cer(d23:0_16:0)+HCO2 | 4_Cer(d24:0_15:0)+HCO2 | 4_Cer(d25:0_14:0)+HCO2 | 4_Cer(d26:0_13:0)+HCO2</t>
  </si>
  <si>
    <t>4_Cer(d14:1_26:0)+HCO2 | 4_Cer(d15:1_25:0)+HCO2 | 4_Cer(d16:0_24:1)+HCO2 | 4_Cer(d16:1_24:0)+HCO2 | 4_Cer(d17:1_23:0)+HCO2 | 4_Cer(d18:0_22:1)+HCO2 | 4_Cer(d18:1_22:0)+HCO2 | 4_Cer(d20:0_20:1)+HCO2 | 4_Cer(d20:1_20:0)+HCO2 | 4_Cer(d22:0_18:1)+HCO2 | 4_Cer(d22:1_18:0)+HCO2 | 4_Cer(d23:0_17:1)+HCO2 | 4_Cer(d24:0_16:1)+HCO2 | 4_Cer(d24:1_16:0)+HCO2 | 4_Cer(d25:0_15:1)+HCO2 | 4_Cer(d26:0_14:1)+HCO2</t>
  </si>
  <si>
    <t>4_Cer(d14:1_25:0)+HCO2 | 4_Cer(d15:0_24:1)+HCO2 | 4_Cer(d15:1_24:0)+HCO2 | 4_Cer(d16:1_23:0)+HCO2 | 4_Cer(d17:0_22:1)+HCO2 | 4_Cer(d17:1_22:0)+HCO2 | 4_Cer(d18:1_21:0)+HCO2 | 4_Cer(d19:0_20:1)+HCO2 | 4_Cer(d20:1_19:0)+HCO2 | 4_Cer(d21:0_18:1)+HCO2 | 4_Cer(d22:0_17:1)+HCO2 | 4_Cer(d22:1_17:0)+HCO2 | 4_Cer(d23:0_16:1)+HCO2 | 4_Cer(d24:0_15:1)+HCO2 | 4_Cer(d24:1_15:0)+HCO2 | 4_Cer(d25:0_14:1)+HCO2</t>
  </si>
  <si>
    <t>4_Cer(d14:0_22:3)+HCO2 | 4_Cer(d14:1_22:2)+HCO2 | 4_Cer(d16:0_20:3)+HCO2 | 4_Cer(d16:1_20:2)+HCO2 | 4_Cer(d18:0_18:3)+HCO2 | 4_Cer(d18:1_18:2)+HCO2 | 4_Cer(d18:2_18:1)+HCO2 | 4_Cer(d18:3_18:0)+HCO2 | 4_Cer(d20:2_16:1)+HCO2 | 4_Cer(d20:3_16:0)+HCO2 | 4_Cer(d22:2_14:1)+HCO2 | 4_Cer(d22:3_14:0)+HCO2</t>
  </si>
  <si>
    <t>4_Cer(d14:0_22:2)+HCO2 | 4_Cer(d14:1_22:1)+HCO2 | 4_Cer(d16:0_20:2)+HCO2 | 4_Cer(d16:1_20:1)+HCO2 | 4_Cer(d17:2_19:0)+HCO2 | 4_Cer(d18:0_18:2)+HCO2 | 4_Cer(d18:1_18:1)+HCO2 | 4_Cer(d18:2_18:0)+HCO2 | 4_Cer(d19:0_17:2)+HCO2 | 4_Cer(d20:1_16:1)+HCO2 | 4_Cer(d20:2_16:0)+HCO2 | 4_Cer(d22:1_14:1)+HCO2 | 4_Cer(d22:2_14:0)+HCO2</t>
  </si>
  <si>
    <t>4_Cer(d14:1_24:1)+HCO2 | 4_Cer(d16:0_22:2)+HCO2 | 4_Cer(d16:1_22:1)+HCO2 | 4_Cer(d17:2_21:0)+HCO2 | 4_Cer(d18:0_20:2)+HCO2 | 4_Cer(d18:1_20:1)+HCO2 | 4_Cer(d18:2_20:0)+HCO2 | 4_Cer(d20:0_18:2)+HCO2 | 4_Cer(d20:1_18:1)+HCO2 | 4_Cer(d20:2_18:0)+HCO2 | 4_Cer(d21:0_17:2)+HCO2 | 4_Cer(d22:1_16:1)+HCO2 | 4_Cer(d22:2_16:0)+HCO2 | 4_Cer(d24:1_14:1)+HCO2</t>
  </si>
  <si>
    <t>4_Cer(d15:0_22:3)+HCO2 | 4_Cer(d15:1_22:2)+HCO2 | 4_Cer(d17:0_20:3)+HCO2 | 4_Cer(d17:1_20:2)+HCO2 | 4_Cer(d17:2_20:1)+HCO2 | 4_Cer(d18:3_19:0)+HCO2 | 4_Cer(d19:0_18:3)+HCO2 | 4_Cer(d20:1_17:2)+HCO2 | 4_Cer(d20:2_17:1)+HCO2 | 4_Cer(d20:3_17:0)+HCO2 | 4_Cer(d22:2_15:1)+HCO2 | 4_Cer(d22:3_15:0)+HCO2</t>
  </si>
  <si>
    <t>4_Cer(d15:0_22:2)+HCO2 | 4_Cer(d15:1_22:1)+HCO2 | 4_Cer(d17:0_20:2)+HCO2 | 4_Cer(d17:1_20:1)+HCO2 | 4_Cer(d17:2_20:0)+HCO2 | 4_Cer(d18:2_19:0)+HCO2 | 4_Cer(d19:0_18:2)+HCO2 | 4_Cer(d20:0_17:2)+HCO2 | 4_Cer(d20:1_17:1)+HCO2 | 4_Cer(d20:2_17:0)+HCO2 | 4_Cer(d22:1_15:1)+HCO2 | 4_Cer(d22:2_15:0)+HCO2</t>
  </si>
  <si>
    <t>4_Cer(d16:1_24:1)+HCO2 | 4_Cer(d17:2_23:0)+HCO2 | 4_Cer(d18:0_22:2)+HCO2 | 4_Cer(d18:1_22:1)+HCO2 | 4_Cer(d18:2_22:0)+HCO2 | 4_Cer(d20:0_20:2)+HCO2 | 4_Cer(d20:1_20:1)+HCO2 | 4_Cer(d20:2_20:0)+HCO2 | 4_Cer(d22:0_18:2)+HCO2 | 4_Cer(d22:1_18:1)+HCO2 | 4_Cer(d22:2_18:0)+HCO2 | 4_Cer(d23:0_17:2)+HCO2 | 4_Cer(d24:1_16:1)+HCO2</t>
  </si>
  <si>
    <t>4_Cer(d17:2_25:0)+HCO2 | 4_Cer(d18:1_24:1)+HCO2 | 4_Cer(d18:2_24:0)+HCO2 | 4_Cer(d20:0_22:2)+HCO2 | 4_Cer(d20:1_22:1)+HCO2 | 4_Cer(d20:2_22:0)+HCO2 | 4_Cer(d22:0_20:2)+HCO2 | 4_Cer(d22:1_20:1)+HCO2 | 4_Cer(d22:2_20:0)+HCO2 | 4_Cer(d24:0_18:2)+HCO2 | 4_Cer(d24:1_18:1)+HCO2 | 4_Cer(d25:0_17:2)+HCO2</t>
  </si>
  <si>
    <t>4_Cer(d17:1_26:0)+HCO2 | 4_Cer(d18:1_25:0)+HCO2 | 4_Cer(d19:0_24:1)+HCO2 | 4_Cer(d20:1_23:0)+HCO2 | 4_Cer(d21:0_22:1)+HCO2 | 4_Cer(d22:1_21:0)+HCO2 | 4_Cer(d23:0_20:1)+HCO2 | 4_Cer(d24:1_19:0)+HCO2 | 4_Cer(d25:0_18:1)+HCO2 | 4_Cer(d26:0_17:1)+HCO2</t>
  </si>
  <si>
    <t>4_Cer(d18:4_22:6)+HCO2 | 4_Cer(d20:5_20:5)+HCO2 | 4_Cer(d22:6_18:4)+HCO2 | 4_DMPE(8:0_19:0)-H | 4_DMPE(10:0_17:0)-H | 4_DMPE(12:0_15:0)-H | 4_DMPE(13:0_14:0)-H | 4_MMPE(8:0_20:0)-H | 4_MMPE(10:0_18:0)-H | 4_MMPE(12:0_16:0)-H | 4_MMPE(13:0_15:0)-H | 4_MMPE(14:0_14:0)-H | 4_PE(8:0_21:0)-H | 4_PE(10:0_19:0)-H | 4_PE(12:0_17:0)-H | 4_PE(13:0_16:0)-H | 4_PE(14:0_15:0)-H</t>
  </si>
  <si>
    <t>4_Cer(d18:0_22:3)+HCO2 | 4_Cer(d18:1_22:2)+HCO2 | 4_Cer(d18:2_22:1)+HCO2 | 4_Cer(d18:3_22:0)+HCO2 | 4_Cer(d20:0_20:3)+HCO2 | 4_Cer(d20:1_20:2)+HCO2 | 4_Cer(d20:2_20:1)+HCO2 | 4_Cer(d20:3_20:0)+HCO2 | 4_Cer(d22:0_18:3)+HCO2 | 4_Cer(d22:1_18:2)+HCO2 | 4_Cer(d22:2_18:1)+HCO2 | 4_Cer(d22:3_18:0)+HCO2</t>
  </si>
  <si>
    <t>4_Cer(d18:2_24:1)+HCO2 | 4_Cer(d18:3_24:0)+HCO2 | 4_Cer(d20:0_22:3)+HCO2 | 4_Cer(d20:1_22:2)+HCO2 | 4_Cer(d20:2_22:1)+HCO2 | 4_Cer(d20:3_22:0)+HCO2 | 4_Cer(d22:0_20:3)+HCO2 | 4_Cer(d22:1_20:2)+HCO2 | 4_Cer(d22:2_20:1)+HCO2 | 4_Cer(d22:3_20:0)+HCO2 | 4_Cer(d24:0_18:3)+HCO2 | 4_Cer(d24:1_18:2)+HCO2</t>
  </si>
  <si>
    <t>4_Cer(d20:5_23:0)+HCO2 | 4_Cer(d21:0_22:5)+HCO2 | 4_Cer(d22:5_21:0)+HCO2 | 4_Cer(d23:0_20:5)+HCO2</t>
  </si>
  <si>
    <t>4_Cer(d20:4_22:6)+HCO2 | 4_Cer(d20:5_22:5)+HCO2 | 4_Cer(d22:5_20:5)+HCO2 | 4_Cer(d22:6_20:4)+HCO2 | 4_DMPE(8:0_21:0)-H | 4_DMPE(10:0_19:0)-H | 4_DMPE(12:0_17:0)-H | 4_DMPE(13:0_16:0)-H | 4_DMPE(14:0_15:0)-H | 4_MMPE(8:0_22:0)-H | 4_MMPE(10:0_20:0)-H | 4_MMPE(12:0_18:0)-H | 4_MMPE(13:0_17:0)-H | 4_MMPE(14:0_16:0)-H | 4_MMPE(15:0_15:0)-H | 4_PE(8:0_23:0)-H | 4_PE(10:0_21:0)-H | 4_PE(12:0_19:0)-H | 4_PE(13:0_18:0)-H | 4_PE(14:0_17:0)-H | 4_PE(15:0_16:0)-H</t>
  </si>
  <si>
    <t>4_CerP(d15:0_10:0)-H | 4_Plasmenyl-LPE(P-20:0)-H</t>
  </si>
  <si>
    <t>4_CerP(d18:1_2:0)-H</t>
  </si>
  <si>
    <t>4_CerP(d19:0_2:0)-H | 4_Plasmenyl-LPE(P-16:0)-H</t>
  </si>
  <si>
    <t>4_CL(14:0_18:0_22:0_22:6)-2H | 4_CL(14:0_18:1_22:0_22:5)-2H | 4_CL(14:0_20:0_20:0_22:6)-2H | 4_CL(14:0_20:0_20:1_22:5)-2H | 4_CL(14:0_20:2_20:4_22:0)-2H | 4_CL(14:0_20:3_20:3_22:0)-2H | 4_CL(16:0_16:0_22:0_22:6)-2H | 4_CL(16:0_16:1_22:0_22:5)-2H | 4_CL(16:0_18:0_20:0_22:6)-2H | 4_CL(16:0_18:0_20:1_22:5)-2H | 4_CL(16:0_18:1_20:0_22:5)-2H | 4_CL(16:0_18:2_20:4_22:0)-2H | 4_CL(16:0_18:3_20:3_22:0)-2H | 4_CL(16:0_20:0_20:2_20:4)-2H | 4_CL(16:0_20:0_20:3_20:3)-2H | 4_CL(16:0_20:1_20:1_20:4)-2H | 4_CL(16:0_20:1_20:2_20:3)-2H | 4_CL(16:0_20:2_20:2_20:2)-2H | 4_CL(16:1_18:0_22:5_20:0)-2H | 4_CL(16:1_18:1_20:4_22:0)-2H | 4_CL(16:1_18:2_20:3_22:0)-2H | 4_CL(16:1_18:3_20:2_22:0)-2H | 4_CL(16:1_20:0_20:1_20:4)-2H | 4_CL(16:1_20:0_20:2_20:3)-2H | 4_CL(16:1_20:1_20:1_20:3)-2H | 4_CL(16:1_20:1_20:2_20:2)-2H | 4_CL(18:0_18:0_18:0_22:6)-2H | 4_CL(18:0_18:0_18:1_22:5)-2H | 4_CL(18:0_18:0_20:2_20:4)-2H | 4_CL(18:0_18:0_20:3_20:3)-2H | 4_CL(18:0_18:1_20:1_20:4)-2H | 4_CL(18:0_18:1_20:2_20:3)-2H | 4_CL(18:0_18:2_20:0_20:4)-2H | 4_CL(18:0_18:2_20:1_20:3)-2H | 4_CL(18:0_18:2_20:2_20:2)-2H | 4_CL(18:0_18:3_18:3_22:0)-2H | 4_CL(18:0_18:3_20:0_20:3)-2H | 4_CL(18:0_18:3_20:1_20:2)-2H | 4_CL(18:1_18:1_20:1_20:3)-2H | 4_CL(18:1_18:1_20:2_20:2)-2H | 4_CL(18:1_18:1_20:4_20:0)-2H | 4_CL(18:1_18:2_18:3_22:0)-2H | 4_CL(18:1_18:2_20:1_20:2)-2H | 4_CL(18:1_18:2_20:3_20:0)-2H | 4_CL(18:1_18:3_20:1_20:1)-2H | 4_CL(18:1_18:3_20:2_20:0)-2H | 4_CL(18:2_18:2_20:1_20:1)-2H | 4_CL(18:2_18:2_20:2_20:0)-2H | 4_CL(18:2_18:3_20:1_20:0)-2H | 4_CL(18:2_22:0_18:2_18:2)-2H | 4_CL(18:3_20:0_18:3_20:0)-2H</t>
  </si>
  <si>
    <t>4_CL(14:0_22:0_22:5_22:5)-2H | 4_CL(16:0_20:0_22:5_22:5)-2H | 4_CL(16:0_20:4_22:0_22:6)-2H | 4_CL(16:1_20:3_22:6_22:0)-2H | 4_CL(16:1_20:4_22:5_22:0)-2H | 4_CL(18:0_18:0_22:5_22:5)-2H | 4_CL(18:0_20:0_20:4_22:6)-2H | 4_CL(18:0_20:1_20:3_22:6)-2H | 4_CL(18:0_20:1_20:4_22:5)-2H | 4_CL(18:0_20:2_20:2_22:6)-2H | 4_CL(18:0_20:2_20:3_22:5)-2H | 4_CL(18:1_18:3_22:6_22:0)-2H | 4_CL(18:1_20:0_20:3_22:6)-2H | 4_CL(18:1_20:0_20:4_22:5)-2H | 4_CL(18:1_20:1_20:2_22:6)-2H | 4_CL(18:1_20:1_20:3_22:5)-2H | 4_CL(18:1_20:2_20:2_22:5)-2H | 4_CL(18:2_18:2_22:6_22:0)-2H | 4_CL(18:2_18:3_22:5_22:0)-2H | 4_CL(18:2_20:0_20:2_22:6)-2H | 4_CL(18:2_20:0_20:3_22:5)-2H | 4_CL(18:2_20:1_20:1_22:6)-2H | 4_CL(18:2_20:1_20:2_22:5)-2H | 4_CL(18:2_20:4_20:4_22:0)-2H | 4_CL(18:3_20:0_20:1_22:6)-2H | 4_CL(18:3_20:0_20:2_22:5)-2H | 4_CL(18:3_20:1_20:1_22:5)-2H | 4_CL(18:3_20:3_20:4_22:0)-2H | 4_CL(20:0_20:2_20:4_20:4)-2H | 4_CL(20:0_20:3_20:3_20:4)-2H | 4_CL(20:1_20:1_20:4_20:4)-2H | 4_CL(20:1_20:2_20:3_20:4)-2H | 4_CL(20:1_20:3_20:3_20:3)-2H | 4_CL(20:2_20:2_20:2_20:4)-2H | 4_CL(20:2_20:2_20:3_20:3)-2H</t>
  </si>
  <si>
    <t>4_CL(14:0_16:1_22:0_22:0)-2H | 4_CL(14:0_18:0_20:1_22:0)-2H | 4_CL(14:0_18:1_20:0_22:0)-2H | 4_CL(14:0_20:0_20:0_20:1)-2H | 4_CL(16:0_16:0_20:1_22:0)-2H | 4_CL(16:0_16:1_20:0_22:0)-2H | 4_CL(16:0_18:0_18:1_22:0)-2H | 4_CL(16:0_18:0_20:0_20:1)-2H | 4_CL(16:0_18:1_20:0_20:0)-2H | 4_CL(18:0_16:1_20:0_20:0)-2H | 4_CL(18:0_16:1_22:0_18:0)-2H | 4_CL(18:0_18:0_18:0_20:1)-2H | 4_CL(18:0_18:0_18:1_20:0)-2H</t>
  </si>
  <si>
    <t>4_CL(14:0_20:4_22:0_22:0)-2H | 4_CL(16:0_20:0_20:4_22:0)-2H | 4_CL(16:0_20:1_20:3_22:0)-2H | 4_CL(16:0_20:2_20:2_22:0)-2H | 4_CL(16:1_20:0_20:3_22:0)-2H | 4_CL(16:1_20:1_20:2_22:0)-2H | 4_CL(16:1_22:0_18:3_22:0)-2H | 4_CL(18:0_18:0_20:4_22:0)-2H | 4_CL(18:0_18:1_20:3_22:0)-2H | 4_CL(18:0_18:2_20:2_22:0)-2H | 4_CL(18:0_18:3_20:1_22:0)-2H | 4_CL(18:0_20:0_20:0_20:4)-2H | 4_CL(18:0_20:0_20:1_20:3)-2H | 4_CL(18:0_20:0_20:2_20:2)-2H | 4_CL(18:0_20:1_20:1_20:2)-2H | 4_CL(18:1_18:1_20:2_22:0)-2H | 4_CL(18:1_18:2_20:1_22:0)-2H | 4_CL(18:1_20:0_18:3_22:0)-2H | 4_CL(18:1_20:0_20:1_20:2)-2H | 4_CL(18:1_20:0_20:3_20:0)-2H | 4_CL(18:1_20:1_20:1_20:1)-2H | 4_CL(18:2_20:0_18:2_22:0)-2H | 4_CL(18:2_20:0_20:1_20:1)-2H | 4_CL(18:2_20:0_20:2_20:0)-2H | 4_CL(18:3_20:0_20:1_20:0)-2H</t>
  </si>
  <si>
    <t>4_CL(14:0_14:0_20:0_22:0)-2H | 4_CL(14:0_16:0_18:0_22:0)-2H | 4_CL(14:0_16:0_20:0_20:0)-2H | 4_CL(14:0_18:0_18:0_20:0)-2H | 4_CL(16:0_16:0_16:0_22:0)-2H | 4_CL(16:0_16:0_18:0_20:0)-2H | 4_CL(16:0_18:0_18:0_18:0)-2H</t>
  </si>
  <si>
    <t>4_CL(14:0_14:0_16:0_22:0)-2H | 4_CL(14:0_14:0_18:0_20:0)-2H | 4_CL(14:0_16:0_16:0_20:0)-2H | 4_CL(14:0_16:0_18:0_18:0)-2H | 4_CL(16:0_16:0_16:0_18:0)-2H</t>
  </si>
  <si>
    <t>4_CL(14:0_16:1_22:0_22:6)-2H | 4_CL(14:0_18:0_20:1_22:6)-2H | 4_CL(14:0_18:0_20:2_22:5)-2H | 4_CL(14:0_18:1_20:0_22:6)-2H | 4_CL(14:0_18:1_20:1_22:5)-2H | 4_CL(14:0_18:2_20:0_22:5)-2H | 4_CL(14:0_18:3_20:4_22:0)-2H | 4_CL(14:0_20:0_20:3_20:4)-2H | 4_CL(14:0_20:1_20:2_20:4)-2H | 4_CL(14:0_20:1_20:3_20:3)-2H | 4_CL(14:0_20:2_20:2_20:3)-2H | 4_CL(16:0_16:0_20:1_22:6)-2H | 4_CL(16:0_16:0_20:2_22:5)-2H | 4_CL(16:0_16:1_20:0_22:6)-2H | 4_CL(16:0_16:1_20:1_22:5)-2H | 4_CL(16:0_18:0_18:1_22:6)-2H | 4_CL(16:0_18:0_18:2_22:5)-2H | 4_CL(16:0_18:0_20:3_20:4)-2H | 4_CL(16:0_18:1_18:1_22:5)-2H | 4_CL(16:0_18:1_20:2_20:4)-2H | 4_CL(16:0_18:1_20:3_20:3)-2H | 4_CL(16:0_18:2_20:1_20:4)-2H | 4_CL(16:0_18:2_20:2_20:3)-2H | 4_CL(16:0_18:3_20:0_20:4)-2H | 4_CL(16:0_18:3_20:1_20:3)-2H | 4_CL(16:0_18:3_20:2_20:2)-2H | 4_CL(16:1_16:1_22:5_20:0)-2H | 4_CL(16:1_18:0_18:1_22:5)-2H | 4_CL(16:1_18:0_20:2_20:4)-2H | 4_CL(16:1_18:0_20:3_20:3)-2H | 4_CL(16:1_18:0_22:6_18:0)-2H | 4_CL(16:1_18:1_20:1_20:4)-2H | 4_CL(16:1_18:1_20:2_20:3)-2H | 4_CL(16:1_18:2_20:1_20:3)-2H | 4_CL(16:1_18:2_20:2_20:2)-2H | 4_CL(16:1_18:2_20:4_20:0)-2H | 4_CL(16:1_18:3_18:3_22:0)-2H | 4_CL(16:1_18:3_20:1_20:2)-2H | 4_CL(16:1_18:3_20:3_20:0)-2H | 4_CL(18:0_18:0_18:3_20:4)-2H | 4_CL(18:0_18:1_18:2_20:4)-2H | 4_CL(18:0_18:1_18:3_20:3)-2H | 4_CL(18:0_18:2_18:2_20:3)-2H | 4_CL(18:0_18:2_18:3_20:2)-2H | 4_CL(18:0_18:3_18:3_20:1)-2H | 4_CL(18:1_18:1_18:1_20:4)-2H | 4_CL(18:1_18:1_18:2_20:3)-2H | 4_CL(18:1_18:1_18:3_20:2)-2H | 4_CL(18:1_18:2_18:2_20:2)-2H | 4_CL(18:1_18:2_18:3_20:1)-2H | 4_CL(18:1_18:3_18:3_20:0)-2H | 4_CL(18:2_18:2_18:2_20:1)-2H | 4_CL(18:2_18:2_18:3_20:0)-2H</t>
  </si>
  <si>
    <t>4_CL(16:1_22:0_22:6_22:0)-2H | 4_CL(18:0_20:1_22:0_22:6)-2H | 4_CL(18:0_20:2_22:0_22:5)-2H | 4_CL(18:1_20:0_22:6_22:0)-2H | 4_CL(18:1_20:1_22:5_22:0)-2H | 4_CL(18:2_20:0_22:5_22:0)-2H | 4_CL(18:3_22:0_20:4_22:0)-2H | 4_CL(20:0_20:0_20:1_22:6)-2H | 4_CL(20:0_20:0_20:2_22:5)-2H | 4_CL(20:0_20:1_20:1_22:5)-2H | 4_CL(20:0_20:3_20:4_22:0)-2H | 4_CL(20:1_20:2_20:4_22:0)-2H | 4_CL(20:1_20:3_20:3_22:0)-2H | 4_CL(20:2_20:2_20:3_22:0)-2H</t>
  </si>
  <si>
    <t>4_CL(18:0_20:2_22:0_22:6)-2H | 4_CL(18:0_20:3_22:0_22:5)-2H | 4_CL(18:1_20:1_22:6_22:0)-2H | 4_CL(18:1_20:2_22:5_22:0)-2H | 4_CL(18:2_20:0_22:6_22:0)-2H | 4_CL(18:2_20:1_22:5_22:0)-2H | 4_CL(18:3_20:0_22:5_22:0)-2H | 4_CL(20:0_20:0_20:2_22:6)-2H | 4_CL(20:0_20:0_20:3_22:5)-2H | 4_CL(20:0_20:1_20:1_22:6)-2H | 4_CL(20:0_20:1_20:2_22:5)-2H | 4_CL(20:0_20:4_20:4_22:0)-2H | 4_CL(20:1_20:1_20:1_22:5)-2H | 4_CL(20:1_20:3_20:4_22:0)-2H | 4_CL(20:2_20:2_20:4_22:0)-2H | 4_CL(20:2_20:3_20:3_22:0)-2H</t>
  </si>
  <si>
    <t>4_DGDG(10:0_22:2)+HCO2 | 4_DGDG(12:0_20:2)+HCO2 | 4_DGDG(14:0_18:2)+HCO2 | 4_DGDG(14:1_18:1)+HCO2 | 4_DGDG(15:0_17:2)+HCO2 | 4_DGDG(15:1_17:1)+HCO2 | 4_DGDG(16:1_16:1)+HCO2</t>
  </si>
  <si>
    <t>4_DMPE(12:0_22:5)-H | 4_DMPE(14:0_20:5)-H | 4_DMPE(14:1_20:4)-H | 4_DMPE(16:1_18:4)-H | 4_MMPE(13:0_22:5)-H | 4_MMPE(15:0_20:5)-H | 4_MMPE(15:1_20:4)-H | 4_MMPE(17:1_18:4)-H | 4_MMPE(17:2_18:3)-H | 4_PE(14:0_22:5)-H | 4_PE(14:1_22:4)-H | 4_PE(16:0_20:5)-H | 4_PE(16:1_20:4)-H | 4_PE(18:1_18:4)-H | 4_PE(18:2_18:3)-H</t>
  </si>
  <si>
    <t>4_DMPE(13:0_22:4)-H | 4_DMPE(15:0_20:4)-H | 4_DMPE(15:1_20:3)-H | 4_DMPE(17:0_18:4)-H | 4_DMPE(17:1_18:3)-H | 4_DMPE(17:2_18:2)-H | 4_MMPE(14:0_22:4)-H | 4_MMPE(14:1_22:3)-H | 4_MMPE(16:0_20:4)-H | 4_MMPE(16:1_20:3)-H | 4_MMPE(18:0_18:4)-H | 4_MMPE(18:1_18:3)-H | 4_MMPE(18:2_18:2)-H | 4_PE(15:0_22:4)-H | 4_PE(15:1_22:3)-H | 4_PE(17:0_20:4)-H | 4_PE(17:1_20:3)-H | 4_PE(17:2_20:2)-H | 4_PE(18:4_19:0)-H</t>
  </si>
  <si>
    <t>4_DMPE(13:0_22:5)-H | 4_DMPE(15:0_20:5)-H | 4_DMPE(15:1_20:4)-H | 4_DMPE(17:1_18:4)-H | 4_DMPE(17:2_18:3)-H | 4_MMPE(14:0_22:5)-H | 4_MMPE(14:1_22:4)-H | 4_MMPE(16:0_20:5)-H | 4_MMPE(16:1_20:4)-H | 4_MMPE(18:1_18:4)-H | 4_MMPE(18:2_18:3)-H | 4_PE(15:0_22:5)-H | 4_PE(15:1_22:4)-H | 4_PE(17:0_20:5)-H | 4_PE(17:1_20:4)-H | 4_PE(17:2_20:3)-H</t>
  </si>
  <si>
    <t>4_DMPE(13:0_20:1)-H | 4_DMPE(14:1_19:0)-H | 4_DMPE(15:0_18:1)-H | 4_DMPE(15:1_18:0)-H | 4_DMPE(16:0_17:1)-H | 4_DMPE(16:1_17:0)-H | 4_MMPE(10:0_24:1)-H | 4_MMPE(12:0_22:1)-H | 4_MMPE(14:0_20:1)-H | 4_MMPE(14:1_20:0)-H | 4_MMPE(15:1_19:0)-H | 4_MMPE(16:0_18:1)-H | 4_MMPE(16:1_18:0)-H | 4_MMPE(17:0_17:1)-H | 4_PE(13:0_22:1)-H | 4_PE(14:1_21:0)-H | 4_PE(15:0_20:1)-H | 4_PE(15:1_20:0)-H | 4_PE(16:1_19:0)-H | 4_PE(17:0_18:1)-H | 4_PE(17:1_18:0)-H</t>
  </si>
  <si>
    <t>4_DMPE(14:0_22:5)-H | 4_DMPE(14:1_22:4)-H | 4_DMPE(16:0_20:5)-H | 4_DMPE(16:1_20:4)-H | 4_DMPE(18:1_18:4)-H | 4_DMPE(18:2_18:3)-H | 4_MMPE(15:0_22:5)-H | 4_MMPE(15:1_22:4)-H | 4_MMPE(17:0_20:5)-H | 4_MMPE(17:1_20:4)-H | 4_MMPE(17:2_20:3)-H | 4_PE(16:0_22:5)-H | 4_PE(16:1_22:4)-H | 4_PE(18:0_20:5)-H | 4_PE(18:1_20:4)-H | 4_PE(18:2_20:3)-H | 4_PE(18:3_20:2)-H | 4_PE(18:4_20:1)-H</t>
  </si>
  <si>
    <t>4_DMPE(14:0_22:2)-H | 4_DMPE(14:1_22:1)-H | 4_DMPE(16:0_20:2)-H | 4_DMPE(16:1_20:1)-H | 4_DMPE(17:2_19:0)-H | 4_DMPE(18:0_18:2)-H | 4_DMPE(18:1_18:1)-H | 4_MMPE(15:0_22:2)-H | 4_MMPE(15:1_22:1)-H | 4_MMPE(17:0_20:2)-H | 4_MMPE(17:1_20:1)-H | 4_MMPE(17:2_20:0)-H | 4_MMPE(18:2_19:0)-H | 4_PE(14:1_24:1)-H | 4_PE(16:0_22:2)-H | 4_PE(16:1_22:1)-H | 4_PE(17:2_21:0)-H | 4_PE(18:0_20:2)-H | 4_PE(18:1_20:1)-H | 4_PE(18:2_20:0)-H</t>
  </si>
  <si>
    <t>4_DMPE(14:0_22:6)-H | 4_DMPE(14:1_22:5)-H | 4_DMPE(16:1_20:5)-H | 4_DMPE(18:2_18:4)-H | 4_DMPE(18:3_18:3)-H | 4_MMPE(15:0_22:6)-H | 4_MMPE(15:1_22:5)-H | 4_MMPE(17:1_20:5)-H | 4_MMPE(17:2_20:4)-H | 4_PE(16:0_22:6)-H | 4_PE(16:1_22:5)-H | 4_PE(18:1_20:5)-H | 4_PE(18:2_20:4)-H | 4_PE(18:3_20:3)-H | 4_PE(18:4_20:2)-H</t>
  </si>
  <si>
    <t>4_DMPE(14:0_22:3)-H | 4_DMPE(14:1_22:2)-H | 4_DMPE(16:0_20:3)-H | 4_DMPE(16:1_20:2)-H | 4_DMPE(18:0_18:3)-H | 4_DMPE(18:1_18:2)-H | 4_MMPE(15:0_22:3)-H | 4_MMPE(15:1_22:2)-H | 4_MMPE(17:0_20:3)-H | 4_MMPE(17:1_20:2)-H | 4_MMPE(17:2_20:1)-H | 4_MMPE(18:3_19:0)-H | 4_PE(16:0_22:3)-H | 4_PE(16:1_22:2)-H | 4_PE(18:0_20:3)-H | 4_PE(18:1_20:2)-H | 4_PE(18:2_20:1)-H | 4_PE(18:3_20:0)-H</t>
  </si>
  <si>
    <t>4_DMPE(14:0_22:4)-H | 4_DMPE(14:1_22:3)-H | 4_DMPE(16:0_20:4)-H | 4_DMPE(16:1_20:3)-H | 4_DMPE(18:0_18:4)-H | 4_DMPE(18:1_18:3)-H | 4_DMPE(18:2_18:2)-H | 4_MMPE(15:0_22:4)-H | 4_MMPE(15:1_22:3)-H | 4_MMPE(17:0_20:4)-H | 4_MMPE(17:1_20:3)-H | 4_MMPE(17:2_20:2)-H | 4_MMPE(18:4_19:0)-H | 4_PE(16:0_22:4)-H | 4_PE(16:1_22:3)-H | 4_PE(18:0_20:4)-H | 4_PE(18:1_20:3)-H | 4_PE(18:2_20:2)-H | 4_PE(18:3_20:1)-H | 4_PE(18:4_20:0)-H</t>
  </si>
  <si>
    <t>4_DMPE(16:0_22:6)-H | 4_DMPE(16:1_22:5)-H | 4_DMPE(18:1_20:5)-H | 4_DMPE(18:2_20:4)-H | 4_DMPE(18:3_20:3)-H | 4_DMPE(18:4_20:2)-H | 4_MMPE(17:0_22:6)-H | 4_MMPE(17:1_22:5)-H | 4_MMPE(17:2_22:4)-H | 4_PE(18:0_22:6)-H | 4_PE(18:1_22:5)-H | 4_PE(18:2_22:4)-H | 4_PE(18:3_22:3)-H | 4_PE(18:4_22:2)-H | 4_PE(20:1_20:5)-H | 4_PE(20:2_20:4)-H | 4_PE(20:3_20:3)-H</t>
  </si>
  <si>
    <t>4_DMPE(16:0_22:5)-H | 4_DMPE(16:1_22:4)-H | 4_DMPE(18:0_20:5)-H | 4_DMPE(18:1_20:4)-H | 4_DMPE(18:2_20:3)-H | 4_DMPE(18:3_20:2)-H | 4_DMPE(18:4_20:1)-H | 4_MMPE(17:0_22:5)-H | 4_MMPE(17:1_22:4)-H | 4_MMPE(17:2_22:3)-H | 4_MMPE(19:0_20:5)-H | 4_PE(18:0_22:5)-H | 4_PE(18:1_22:4)-H | 4_PE(18:2_22:3)-H | 4_PE(18:3_22:2)-H | 4_PE(18:4_22:1)-H | 4_PE(20:0_20:5)-H | 4_PE(20:1_20:4)-H | 4_PE(20:2_20:3)-H</t>
  </si>
  <si>
    <t>4_DMPE(16:0_22:3)-H | 4_DMPE(16:1_22:2)-H | 4_DMPE(18:0_20:3)-H | 4_DMPE(18:1_20:2)-H | 4_DMPE(18:2_20:1)-H | 4_DMPE(18:3_20:0)-H | 4_MMPE(17:0_22:3)-H | 4_MMPE(17:1_22:2)-H | 4_MMPE(17:2_22:1)-H | 4_MMPE(18:3_21:0)-H | 4_MMPE(19:0_20:3)-H | 4_PE(18:0_22:3)-H | 4_PE(18:1_22:2)-H | 4_PE(18:2_22:1)-H | 4_PE(18:3_22:0)-H | 4_PE(20:0_20:3)-H | 4_PE(20:1_20:2)-H</t>
  </si>
  <si>
    <t>4_DMPE(16:1_22:6)-H | 4_DMPE(18:2_20:5)-H | 4_DMPE(18:3_20:4)-H | 4_DMPE(18:4_20:3)-H | 4_MMPE(17:1_22:6)-H | 4_MMPE(17:2_22:5)-H | 4_PE(18:1_22:6)-H | 4_PE(18:2_22:5)-H | 4_PE(18:3_22:4)-H | 4_PE(18:4_22:3)-H | 4_PE(20:2_20:5)-H | 4_PE(20:3_20:4)-H</t>
  </si>
  <si>
    <t>4_DMPE(16:0_22:4)-H | 4_DMPE(16:1_22:3)-H | 4_DMPE(18:0_20:4)-H | 4_DMPE(18:1_20:3)-H | 4_DMPE(18:2_20:2)-H | 4_DMPE(18:3_20:1)-H | 4_DMPE(18:4_20:0)-H | 4_MMPE(17:0_22:4)-H | 4_MMPE(17:1_22:3)-H | 4_MMPE(17:2_22:2)-H | 4_MMPE(18:4_21:0)-H | 4_MMPE(19:0_20:4)-H | 4_PE(18:0_22:4)-H | 4_PE(18:1_22:3)-H | 4_PE(18:2_22:2)-H | 4_PE(18:3_22:1)-H | 4_PE(18:4_22:0)-H | 4_PE(20:0_20:4)-H | 4_PE(20:1_20:3)-H | 4_PE(20:2_20:2)-H</t>
  </si>
  <si>
    <t>4_DMPE(18:1_22:6)-H | 4_DMPE(18:2_22:5)-H | 4_DMPE(18:3_22:4)-H | 4_DMPE(18:4_22:3)-H | 4_DMPE(20:2_20:5)-H | 4_DMPE(20:3_20:4)-H | 4_PE(20:1_22:6)-H | 4_PE(20:2_22:5)-H | 4_PE(20:3_22:4)-H | 4_PE(20:4_22:3)-H | 4_PE(20:5_22:2)-H</t>
  </si>
  <si>
    <t>4_DMPE(18:3_20:5)-H | 4_DMPE(18:4_20:4)-H | 4_MMPE(17:2_22:6)-H | 4_PE(18:2_22:6)-H | 4_PE(18:3_22:5)-H | 4_PE(18:4_22:4)-H | 4_PE(20:3_20:5)-H | 4_PE(20:4_20:4)-H</t>
  </si>
  <si>
    <t>4_DMPE(8:0_24:0)-H | 4_DMPE(10:0_22:0)-H | 4_DMPE(12:0_20:0)-H | 4_DMPE(13:0_19:0)-H | 4_DMPE(14:0_18:0)-H | 4_DMPE(15:0_17:0)-H | 4_DMPE(16:0_16:0)-H | 4_MMPE(8:0_25:0)-H | 4_MMPE(10:0_23:0)-H | 4_MMPE(12:0_21:0)-H | 4_MMPE(13:0_20:0)-H | 4_MMPE(14:0_19:0)-H | 4_MMPE(15:0_18:0)-H | 4_MMPE(16:0_17:0)-H | 4_PE(8:0_26:0)-H | 4_PE(10:0_24:0)-H | 4_PE(12:0_22:0)-H | 4_PE(13:0_21:0)-H | 4_PE(14:0_20:0)-H | 4_PE(15:0_19:0)-H | 4_PE(16:0_18:0)-H | 4_PE(17:0_17:0)-H</t>
  </si>
  <si>
    <t>4_DMPE(8:0_26:0)-H | 4_DMPE(10:0_24:0)-H | 4_DMPE(12:0_22:0)-H | 4_DMPE(13:0_21:0)-H | 4_DMPE(14:0_20:0)-H | 4_DMPE(15:0_19:0)-H | 4_DMPE(16:0_18:0)-H | 4_DMPE(17:0_17:0)-H | 4_MMPE(10:0_25:0)-H | 4_MMPE(12:0_23:0)-H | 4_MMPE(13:0_22:0)-H | 4_MMPE(14:0_21:0)-H | 4_MMPE(15:0_20:0)-H | 4_MMPE(16:0_19:0)-H | 4_MMPE(17:0_18:0)-H | 4_PE(10:0_26:0)-H | 4_PE(12:0_24:0)-H | 4_PE(13:0_23:0)-H | 4_PE(14:0_22:0)-H | 4_PE(15:0_21:0)-H | 4_PE(16:0_20:0)-H | 4_PE(17:0_19:0)-H | 4_PE(18:0_18:0)-H</t>
  </si>
  <si>
    <t>4_DMPE(8:0_24:1)-H | 4_DMPE(10:0_22:1)-H | 4_DMPE(12:0_20:1)-H | 4_DMPE(14:0_18:1)-H | 4_DMPE(14:1_18:0)-H | 4_DMPE(15:0_17:1)-H | 4_DMPE(15:1_17:0)-H | 4_DMPE(16:0_16:1)-H | 4_MMPE(13:0_20:1)-H | 4_MMPE(14:1_19:0)-H | 4_MMPE(15:0_18:1)-H | 4_MMPE(15:1_18:0)-H | 4_MMPE(16:0_17:1)-H | 4_MMPE(16:1_17:0)-H | 4_PE(10:0_24:1)-H | 4_PE(12:0_22:1)-H | 4_PE(14:0_20:1)-H | 4_PE(14:1_20:0)-H | 4_PE(15:1_19:0)-H | 4_PE(16:0_18:1)-H | 4_PE(16:1_18:0)-H | 4_PE(17:0_17:1)-H</t>
  </si>
  <si>
    <t>4_DMPE(8:0_22:1)-H | 4_DMPE(10:0_20:1)-H | 4_DMPE(12:0_18:1)-H | 4_DMPE(13:0_17:1)-H | 4_DMPE(14:0_16:1)-H | 4_DMPE(14:1_16:0)-H | 4_DMPE(15:0_15:1)-H | 4_MMPE(13:0_18:1)-H | 4_MMPE(14:0_17:1)-H | 4_MMPE(14:1_17:0)-H | 4_MMPE(15:0_16:1)-H | 4_MMPE(15:1_16:0)-H | 4_PE(8:0_24:1)-H | 4_PE(10:0_22:1)-H | 4_PE(12:0_20:1)-H | 4_PE(14:0_18:1)-H | 4_PE(14:1_18:0)-H | 4_PE(15:0_17:1)-H | 4_PE(15:1_17:0)-H | 4_PE(16:0_16:1)-H</t>
  </si>
  <si>
    <t>4_DMPE(8:0_22:0)-H | 4_DMPE(10:0_20:0)-H | 4_DMPE(12:0_18:0)-H | 4_DMPE(13:0_17:0)-H | 4_DMPE(14:0_16:0)-H | 4_DMPE(15:0_15:0)-H | 4_MMPE(8:0_23:0)-H | 4_MMPE(10:0_21:0)-H | 4_MMPE(12:0_19:0)-H | 4_MMPE(13:0_18:0)-H | 4_MMPE(14:0_17:0)-H | 4_MMPE(15:0_16:0)-H | 4_PE(8:0_24:0)-H | 4_PE(10:0_22:0)-H | 4_PE(12:0_20:0)-H | 4_PE(13:0_19:0)-H | 4_PE(14:0_18:0)-H | 4_PE(15:0_17:0)-H | 4_PE(16:0_16:0)-H</t>
  </si>
  <si>
    <t>4_LPC(15:0)+HCO2</t>
  </si>
  <si>
    <t>4_LPC(16:1)+HCO2 | 4_OxLPE(20:1(OO))-H</t>
  </si>
  <si>
    <t>4_LPC(17:0)+HCO2</t>
  </si>
  <si>
    <t>4_LPC(17:1)+HCO2</t>
  </si>
  <si>
    <t>4_LPC(18:3)+HCO2 | 4_OxLPE(22:3(OO))-H | 4_OxLPE(22:2(Ke,OH))-H | 4_OxPE(8:0_14:1(CHO))-H | 4_OxPE(10:0_12:1(CHO))-H | 4_OxPE(12:0_10:1(CHO))-H | 4_OxPE(13:0_9:1(CHO))-H | 4_OxPE(14:1_8:0(CHO))-H | 4_OxPE(14:0_8:1(CHO))-H | 4_OxPE(15:1_7:0(CHO))-H | 4_OxPE(15:0_7:1(CHO))-H | 4_OxPE(16:1_6:0(CHO))-H | 4_OxPE(16:0_6:1(CHO))-H | 4_OxPE(17:1_5:0(CHO))-H | 4_OxPE(18:1_4:0(CHO))-H | 4_OxPE(8:0_14:1(Ke))-H</t>
  </si>
  <si>
    <t>4_LPC(20:0)+HCO2</t>
  </si>
  <si>
    <t>4_LPC(20:1)+HCO2 | 4_OxLPE(24:1(OO))-H</t>
  </si>
  <si>
    <t>4_LPC(20:2)+HCO2 | 4_OxLPE(24:1(Ke,OH))-H | 4_OxPE(10:0_14:0(CHO))-H | 4_OxPE(12:0_12:0(CHO))-H | 4_OxPE(13:0_11:0(CHO))-H | 4_OxPE(14:0_10:0(CHO))-H | 4_OxPE(15:0_9:0(CHO))-H | 4_OxPE(16:0_8:0(CHO))-H | 4_OxPE(17:0_7:0(CHO))-H | 4_OxPE(18:0_6:0(CHO))-H | 4_OxPE(19:0_5:0(CHO))-H | 4_OxPE(20:0_4:0(CHO))-H | 4_OxPE(21:0_3:0(CHO))-H | 4_OxPE(8:0_16:1(OH))-H | 4_OxPE(10:0_14:1(OH))-H</t>
  </si>
  <si>
    <t>4_LPC(20:3)+HCO2 | 4_OxPE(8:0_16:1(CHO))-H | 4_OxPE(10:0_14:1(CHO))-H | 4_OxPE(12:0_12:1(CHO))-H | 4_OxPE(13:0_11:1(CHO))-H | 4_OxPE(14:1_10:0(CHO))-H | 4_OxPE(14:0_10:1(CHO))-H | 4_OxPE(15:1_9:0(CHO))-H | 4_OxPE(15:0_9:1(CHO))-H | 4_OxPE(16:1_8:0(CHO))-H | 4_OxPE(16:0_8:1(CHO))-H | 4_OxPE(17:1_7:0(CHO))-H | 4_OxPE(17:0_7:1(CHO))-H | 4_OxPE(18:1_6:0(CHO))-H | 4_OxPE(18:0_6:1(CHO))-H | 4_OxPE(20:1_4:0(CHO))-H | 4_OxPE(8:0_16:1(Ke))-H | 4_OxPE(10:0_14:1(Ke))-H</t>
  </si>
  <si>
    <t>4_LPC(22:0)+HCO2</t>
  </si>
  <si>
    <t>4_LPC(22:4)+HCO2 | 4_OxPE(10:0_16:2(CHO))-H | 4_OxPE(12:0_14:2(CHO))-H | 4_OxPE(13:0_13:2(CHO))-H | 4_OxPE(14:1_12:1(CHO))-H | 4_OxPE(14:0_12:2(CHO))-H | 4_OxPE(15:1_11:1(CHO))-H | 4_OxPE(15:0_11:2(CHO))-H | 4_OxPE(16:1_10:1(CHO))-H | 4_OxPE(16:0_10:2(CHO))-H | 4_OxPE(17:2_9:0(CHO))-H | 4_OxPE(17:1_9:1(CHO))-H | 4_OxPE(17:0_9:2(CHO))-H | 4_OxPE(18:2_8:0(CHO))-H | 4_OxPE(18:1_8:1(CHO))-H | 4_OxPE(20:2_6:0(CHO))-H | 4_OxPE(20:1_6:1(CHO))-H | 4_OxPE(22:2_4:0(CHO))-H | 4_OxPE(8:0_18:3(OH))-H | 4_OxPE(8:0_18:2(Ke))-H</t>
  </si>
  <si>
    <t>4_LPC(22:5)+HCO2 | 4_OxPE(10:0_16:3(CHO))-H | 4_OxPE(12:0_14:3(CHO))-H | 4_OxPE(13:0_13:3(CHO))-H | 4_OxPE(14:1_12:2(CHO))-H | 4_OxPE(14:0_12:3(CHO))-H | 4_OxPE(15:1_11:2(CHO))-H | 4_OxPE(16:1_10:2(CHO))-H | 4_OxPE(17:2_9:1(CHO))-H | 4_OxPE(17:1_9:2(CHO))-H | 4_OxPE(18:3_8:0(CHO))-H | 4_OxPE(18:2_8:1(CHO))-H | 4_OxPE(20:3_6:0(CHO))-H | 4_OxPE(20:2_6:1(CHO))-H | 4_OxPE(22:3_4:0(CHO))-H | 4_OxPE(8:0_18:4(OH))-H | 4_OxPE(8:0_18:3(Ke))-H</t>
  </si>
  <si>
    <t>4_LPE(16:0)-H</t>
  </si>
  <si>
    <t>4_LPE(16:1)-H</t>
  </si>
  <si>
    <t>4_LPE(18:0)-H</t>
  </si>
  <si>
    <t>4_LPE(18:1)-H</t>
  </si>
  <si>
    <t>4_LPE(18:3)-H</t>
  </si>
  <si>
    <t>4_LPE(20:0)-H</t>
  </si>
  <si>
    <t>4_LPE(20:1)-H</t>
  </si>
  <si>
    <t>4_LPE(20:3)-H</t>
  </si>
  <si>
    <t>4_LPE(21:0)-H</t>
  </si>
  <si>
    <t>4_LPE(22:4)-H</t>
  </si>
  <si>
    <t>4_LPE(22:5)-H</t>
  </si>
  <si>
    <t>4_LPI(18:0)-H</t>
  </si>
  <si>
    <t>4_LPI(20:1)-H</t>
  </si>
  <si>
    <t>4_LPI(20:4)-H</t>
  </si>
  <si>
    <t>4_MGDG(12:0_22:3)+HCO2 | 4_MGDG(14:0_20:3)+HCO2 | 4_MGDG(14:1_20:2)+HCO2 | 4_MGDG(16:0_18:3)+HCO2 | 4_MGDG(16:1_18:2)+HCO2 | 4_MGDG(17:1_17:2)+HCO2</t>
  </si>
  <si>
    <t>4_MGDG(13:0_20:2)+HCO2 | 4_MGDG(15:0_18:2)+HCO2 | 4_MGDG(15:1_18:1)+HCO2 | 4_MGDG(16:0_17:2)+HCO2 | 4_MGDG(16:1_17:1)+HCO2</t>
  </si>
  <si>
    <t>4_MGDG(13:0_18:2)+HCO2 | 4_MGDG(14:0_17:2)+HCO2 | 4_MGDG(14:1_17:1)+HCO2 | 4_MGDG(15:1_16:1)+HCO2</t>
  </si>
  <si>
    <t>4_MMPE(20:1_22:6)-H | 4_MMPE(20:2_22:5)-H | 4_MMPE(20:3_22:4)-H | 4_MMPE(20:4_22:3)-H | 4_MMPE(20:5_22:2)-H</t>
  </si>
  <si>
    <t>4_MMPE(8:0_22:4)-H | 4_MMPE(10:0_20:4)-H | 4_MMPE(12:0_18:4)-H | 4_PE(13:0_18:4)-H</t>
  </si>
  <si>
    <t>4_MMPE(8:0_18:3)-H</t>
  </si>
  <si>
    <t>4_OxLPC(18:1(OH))+HCO2 | 4_OxLPE(22:1(OOO))-H | 4_PC(8:0_10:0)+HCO2</t>
  </si>
  <si>
    <t>4_OxLPC(20:3(OO))+HCO2 | 4_OxLPC(20:2(Ke,OH))+HCO2 | 4_OxPC(8:0_12:1(CHO))+HCO2 | 4_OxPC(10:0_10:1(CHO))+HCO2 | 4_OxPC(12:0_8:1(CHO))+HCO2 | 4_OxPC(13:0_7:1(CHO))+HCO2 | 4_OxPC(14:1_6:0(CHO))+HCO2 | 4_OxPC(14:0_6:1(CHO))+HCO2 | 4_OxPC(15:1_5:0(CHO))+HCO2 | 4_OxPC(16:1_4:0(CHO))+HCO2 | 4_OxPC(17:1_3:0(CHO))+HCO2 | 4_OxPE(14:1(OH)_10:0(COOH))-H | 4_OxPE(15:1(OH)_9:0(COOH))-H | 4_OxPE(16:1(OH)_8:0(COOH))-H | 4_OxPE(17:1(OH)_7:0(COOH))-H | 4_OxPE(18:1(OH)_6:0(COOH))-H | 4_OxPE(20:1(OH)_4:0(COOH))-H | 4_OxPE(14:1(OO)_10:0(CHO))-H | 4_OxPE(15:1(OO)_9:0(CHO))-H | 4_OxPE(16:1(OO)_8:0(CHO))-H | 4_OxPE(17:1(OO)_7:0(CHO))-H | 4_OxPE(18:1(OO)_6:0(CHO))-H | 4_OxPE(20:1(OO)_4:0(CHO))-H | 4_OxPE(9:0(CHO)_15:0(COOH))-H | 4_OxPE(10:0(CHO)_14:0(COOH))-H | 4_OxPE(11:0(CHO)_13:0(COOH))-H | 4_OxPE(12:0(CHO)_12:0(COOH))-H | 4_OxPE(13:0(CHO)_11:0(COOH))-H | 4_OxPE(14:0(CHO)_10:0(COOH))-H | 4_OxPE(15:0(CHO)_9:0(COOH))-H</t>
  </si>
  <si>
    <t>4_OxLPC(22:3(OO))+HCO2 | 4_OxLPC(22:2(Ke,OH))+HCO2 | 4_OxPC(8:0_14:1(CHO))+HCO2 | 4_OxPC(10:0_12:1(CHO))+HCO2 | 4_OxPC(12:0_10:1(CHO))+HCO2 | 4_OxPC(13:0_9:1(CHO))+HCO2 | 4_OxPC(14:1_8:0(CHO))+HCO2 | 4_OxPC(14:0_8:1(CHO))+HCO2 | 4_OxPC(15:1_7:0(CHO))+HCO2 | 4_OxPC(15:0_7:1(CHO))+HCO2 | 4_OxPC(16:1_6:0(CHO))+HCO2 | 4_OxPC(16:0_6:1(CHO))+HCO2 | 4_OxPC(17:1_5:0(CHO))+HCO2 | 4_OxPC(18:1_4:0(CHO))+HCO2 | 4_OxPC(8:0_14:1(Ke))+HCO2 | 4_OxPE(8:0_18:2(OOO))-H | 4_OxPE(14:1(OH)_12:0(COOH))-H | 4_OxPE(15:1(OH)_11:0(COOH))-H | 4_OxPE(16:1(OH)_10:0(COOH))-H | 4_OxPE(17:1(OH)_9:0(COOH))-H | 4_OxPE(18:1(OH)_8:0(COOH))-H | 4_OxPE(20:1(OH)_6:0(COOH))-H | 4_OxPE(22:1(OH)_4:0(COOH))-H | 4_OxPE(14:1(OO)_12:0(CHO))-H | 4_OxPE(15:1(OO)_11:0(CHO))-H | 4_OxPE(16:1(OO)_10:0(CHO))-H | 4_OxPE(17:1(OO)_9:0(CHO))-H | 4_OxPE(18:1(OO)_8:0(CHO))-H | 4_OxPE(20:1(OO)_6:0(CHO))-H | 4_OxPE(22:1(OO)_4:0(CHO))-H | 4_OxPE(11:0(CHO)_15:0(COOH))-H | 4_OxPE(12:0(CHO)_14:0(COOH))-H | 4_OxPE(13:0(CHO)_13:0(COOH))-H | 4_OxPE(14:0(CHO)_12:0(COOH))-H | 4_OxPE(15:0(CHO)_11:0(COOH))-H</t>
  </si>
  <si>
    <t>4_OxLPE(10:0(COOH))-H</t>
  </si>
  <si>
    <t>4_OxLPE(19:5(COOH))-H</t>
  </si>
  <si>
    <t>4_OxPC(14:1(OH)_9:2(COOH))+HCO2 | 4_OxPC(17:2(OH)_6:1(COOH))+HCO2 | 4_OxPC(18:3(OH)_5:0(COOH))+HCO2 | 4_OxPC(20:3(OH)_3:0(COOH))+HCO2 | 4_OxPC(14:1(OO)_9:2(CHO))+HCO2 | 4_OxPC(17:2(OO)_6:1(CHO))+HCO2 | 4_OxPC(18:3(OO)_5:0(CHO))+HCO2 | 4_OxPC(20:3(OO)_3:0(CHO))+HCO2 | 4_OxPC(14:1(Ke)_9:1(COOH))+HCO2 | 4_OxPC(15:1(Ke)_8:1(COOH))+HCO2 | 4_OxPC(16:1(Ke)_7:1(COOH))+HCO2 | 4_OxPC(17:1(Ke)_6:1(COOH))+HCO2 | 4_OxPC(17:2(Ke)_6:0(COOH))+HCO2 | 4_OxPC(18:2(Ke)_5:0(COOH))+HCO2 | 4_OxPC(20:2(Ke)_3:0(COOH))+HCO2 | 4_OxPC(14:1(Ke,OH)_9:1(CHO))+HCO2 | 4_OxPC(15:1(Ke,OH)_8:1(CHO))+HCO2 | 4_OxPC(16:1(Ke,OH)_7:1(CHO))+HCO2 | 4_OxPC(17:1(Ke,OH)_6:1(CHO))+HCO2 | 4_OxPC(17:2(Ke,OH)_6:0(CHO))+HCO2 | 4_OxPC(18:2(Ke,OH)_5:0(CHO))+HCO2 | 4_OxPC(20:2(Ke,OH)_3:0(CHO))+HCO2 | 4_OxPC(7:0(CHO)_16:2(COOH))+HCO2 | 4_OxPC(8:0(CHO)_15:2(COOH))+HCO2 | 4_OxPC(9:0(CHO)_14:2(COOH))+HCO2 | 4_OxPC(10:0(CHO)_13:2(COOH))+HCO2 | 4_OxPC(11:0(CHO)_12:2(COOH))+HCO2 | 4_OxPC(12:0(CHO)_11:2(COOH))+HCO2 | 4_OxPC(13:0(CHO)_10:2(COOH))+HCO2 | 4_OxPC(14:0(CHO)_9:2(COOH))+HCO2 | 4_OxPC(7:1(CHO)_16:1(COOH))+HCO2 | 4_OxPC(8:1(CHO)_15:1(COOH))+HCO2 | 4_OxPC(9:1(CHO)_14:1(COOH))+HCO2 | 4_OxPC(9:2(CHO)_14:0(COOH))+HCO2 | 4_OxPC(10:1(CHO)_13:1(COOH))+HCO2 | 4_OxPC(10:2(CHO)_13:0(COOH))+HCO2 | 4_OxPC(11:1(CHO)_12:1(COOH))+HCO2 | 4_OxPC(11:2(CHO)_12:0(COOH))+HCO2 | 4_OxPC(12:1(CHO)_11:1(COOH))+HCO2 | 4_OxPC(12:2(CHO)_11:0(COOH))+HCO2 | 4_OxPC(13:1(CHO)_10:1(COOH))+HCO2 | 4_OxPC(13:2(CHO)_10:0(COOH))+HCO2 | 4_OxPC(14:1(CHO)_9:1(COOH))+HCO2 | 4_OxPC(14:2(CHO)_9:0(COOH))+HCO2 | 4_OxPC(15:1(CHO)_8:1(COOH))+HCO2 | 4_OxPC(15:2(CHO)_8:0(COOH))+HCO2 | 4_OxPC(16:1(CHO)_7:1(COOH))+HCO2 | 4_OxPC(16:2(CHO)_7:0(COOH))+HCO2 | 4_OxPE(14:1(OOO)_13:2(COOH))-H | 4_OxPE(15:1(OOO)_12:2(COOH))-H | 4_OxPE(16:1(OOO)_11:2(COOH))-H | 4_OxPE(17:1(OOO)_10:2(COOH))-H | 4_OxPE(17:2(OOO)_10:1(COOH))-H | 4_OxPE(18:1(OOO)_9:2(COOH))-H | 4_OxPE(18:2(OOO)_9:1(COOH))-H | 4_OxPE(18:3(OOO)_9:0(COOH))-H | 4_OxPE(20:2(OOO)_7:1(COOH))-H | 4_OxPE(20:3(OOO)_7:0(COOH))-H | 4_OxPE(22:3(OOO)_5:0(COOH))-H | 4_OxPE(14:1(OOOO)_13:2(CHO))-H | 4_OxPE(15:1(OOOO)_12:2(CHO))-H | 4_OxPE(16:1(OOOO)_11:2(CHO))-H | 4_OxPE(17:1(OOOO)_10:2(CHO))-H | 4_OxPE(17:2(OOOO)_10:1(CHO))-H | 4_OxPE(18:1(OOOO)_9:2(CHO))-H | 4_OxPE(18:2(OOOO)_9:1(CHO))-H | 4_OxPE(18:3(OOOO)_9:0(CHO))-H | 4_OxPE(20:2(OOOO)_7:1(CHO))-H | 4_OxPE(20:3(OOOO)_7:0(CHO))-H | 4_OxPE(22:3(OOOO)_5:0(CHO))-H</t>
  </si>
  <si>
    <t>4_OxPC(15:1_22:3(OOO))+HCO2 | 4_OxPC(15:0_22:4(OOO))+HCO2 | 4_OxPC(17:2_20:2(OOO))+HCO2 | 4_OxPC(17:1_20:3(OOO))+HCO2 | 4_OxPC(17:0_20:4(OOO))+HCO2 | 4_OxPC(19:0_18:4(OOO))+HCO2 | 4_OxPC(20:3_17:1(OOO))+HCO2 | 4_OxPC(20:2_17:2(OOO))+HCO2 | 4_OxPC(22:3_15:1(OOO))+HCO2 | 4_OxPC(15:1(OH)_22:3(OO))+HCO2 | 4_OxPC(15:1(OH)_22:2(Ke,OH))+HCO2 | 4_OxPC(17:1(OH)_20:3(OO))+HCO2 | 4_OxPC(17:1(OH)_20:2(Ke,OH))+HCO2 | 4_OxPC(17:2(OH)_20:2(OO))+HCO2 | 4_OxPC(17:2(OH)_20:1(Ke,OH))+HCO2 | 4_OxPC(20:1(OH)_17:2(Ke,OH))+HCO2 | 4_OxPC(20:2(OH)_17:2(OO))+HCO2 | 4_OxPC(20:2(OH)_17:1(Ke,OH))+HCO2 | 4_OxPC(20:3(OH)_17:1(OO))+HCO2 | 4_OxPC(22:1(OH)_15:2(COOH))+HCO2 | 4_OxPC(22:2(OH)_15:1(Ke,OH))+HCO2 | 4_OxPC(22:2(OH)_15:1(COOH))+HCO2 | 4_OxPC(22:3(OH)_15:1(OO))+HCO2 | 4_OxPC(22:3(OH)_15:0(COOH))+HCO2 | 4_OxPC(24:1(OH)_13:2(COOH))+HCO2 | 4_OxPC(15:1(OO)_22:2(Ke))+HCO2 | 4_OxPC(17:1(OO)_20:2(Ke))+HCO2 | 4_OxPC(17:2(OO)_20:1(Ke))+HCO2 | 4_OxPC(20:1(OO)_17:2(Ke))+HCO2 | 4_OxPC(20:2(OO)_17:1(Ke))+HCO2 | 4_OxPC(22:1(OO)_15:2(CHO))+HCO2 | 4_OxPC(22:2(OO)_15:1(Ke))+HCO2 | 4_OxPC(22:2(OO)_15:1(CHO))+HCO2 | 4_OxPC(22:3(OO)_15:0(CHO))+HCO2 | 4_OxPC(24:1(OO)_13:2(CHO))+HCO2 | 4_OxPC(15:1(Ke)_22:1(Ke,OH))+HCO2 | 4_OxPC(17:1(Ke)_20:1(Ke,OH))+HCO2 | 4_OxPC(20:1(Ke)_17:1(Ke,OH))+HCO2 | 4_OxPC(22:1(Ke)_15:1(Ke,OH))+HCO2 | 4_OxPC(22:1(Ke)_15:1(COOH))+HCO2 | 4_OxPC(22:2(Ke)_15:0(COOH))+HCO2 | 4_OxPC(24:1(Ke)_13:1(COOH))+HCO2 | 4_OxPC(22:1(Ke,OH)_15:1(CHO))+HCO2 | 4_OxPC(22:2(Ke,OH)_15:0(CHO))+HCO2 | 4_OxPC(24:1(Ke,OH)_13:1(CHO))+HCO2 | 4_OxPE(17:2(OOO)_24:1(Ke,OH))-H | 4_OxPE(24:1(OOO)_17:2(Ke,OH))-H | 4_OxPE(17:2(OOOO)_24:1(Ke))-H | 4_OxPE(24:1(OOOO)_17:2(Ke))-H</t>
  </si>
  <si>
    <t>4_OxPC(17:0_15:0(COOH))+HCO2 | 4_OxPC(18:0_14:0(COOH))+HCO2 | 4_OxPC(19:0_13:0(COOH))+HCO2 | 4_OxPC(20:0_12:0(COOH))+HCO2 | 4_OxPC(21:0_11:0(COOH))+HCO2 | 4_OxPC(22:0_10:0(COOH))+HCO2 | 4_OxPC(23:0_9:0(COOH))+HCO2 | 4_OxPC(24:0_8:0(COOH))+HCO2 | 4_OxPC(25:0_7:0(COOH))+HCO2 | 4_OxPC(26:0_6:0(COOH))+HCO2 | 4_OxPC(8:0_24:1(OO))+HCO2 | 4_OxPC(10:0_22:1(OO))+HCO2 | 4_OxPC(12:0_20:1(OO))+HCO2 | 4_OxPC(14:0_18:1(OO))+HCO2 | 4_OxPC(15:0_17:1(OO))+HCO2 | 4_OxPC(16:0_16:1(OO))+HCO2 | 4_OxPC(17:0_15:1(OO))+HCO2 | 4_OxPC(18:0_14:1(OO))+HCO2 | 4_OxPE(12:0_24:1(OOOO))-H | 4_OxPE(14:0_22:1(OOOO))-H | 4_OxPE(16:0_20:1(OOOO))-H | 4_OxPE(18:0_18:1(OOOO))-H | 4_OxPE(19:0_17:1(OOOO))-H | 4_OxPE(20:0_16:1(OOOO))-H | 4_OxPE(21:0_15:1(OOOO))-H | 4_OxPE(22:0_14:1(OOOO))-H</t>
  </si>
  <si>
    <t>4_OxPC(19:0_16:2(COOH))+HCO2 | 4_OxPC(20:2_15:0(COOH))+HCO2 | 4_OxPC(20:1_15:1(COOH))+HCO2 | 4_OxPC(20:0_15:2(COOH))+HCO2 | 4_OxPC(21:0_14:2(COOH))+HCO2 | 4_OxPC(22:2_13:0(COOH))+HCO2 | 4_OxPC(22:1_13:1(COOH))+HCO2 | 4_OxPC(22:0_13:2(COOH))+HCO2 | 4_OxPC(23:0_12:2(COOH))+HCO2 | 4_OxPC(24:1_11:1(COOH))+HCO2 | 4_OxPC(24:0_11:2(COOH))+HCO2 | 4_OxPC(25:0_10:2(COOH))+HCO2 | 4_OxPC(26:0_9:2(COOH))+HCO2 | 4_OxPC(17:1_18:2(OOH))+HCO2 | 4_OxPC(13:0_22:3(OO))+HCO2 | 4_OxPC(13:0_22:2(Ke,OH))+HCO2 | 4_OxPC(15:1_20:2(OO))+HCO2 | 4_OxPC(15:1_20:1(Ke,OH))+HCO2 | 4_OxPC(15:0_20:3(OO))+HCO2 | 4_OxPC(15:0_20:2(Ke,OH))+HCO2 | 4_OxPC(17:2_18:1(OO))+HCO2 | 4_OxPC(17:1_18:1(Ke,OH))+HCO2 | 4_OxPC(17:0_18:3(OO))+HCO2 | 4_OxPC(17:0_18:2(Ke,OH))+HCO2 | 4_OxPC(18:2_17:1(OO))+HCO2 | 4_OxPC(18:1_17:2(OO))+HCO2 | 4_OxPC(18:1_17:1(Ke,OH))+HCO2 | 4_OxPC(18:0_17:2(Ke,OH))+HCO2 | 4_OxPC(20:2_15:1(OO))+HCO2 | 4_OxPC(20:1_15:1(Ke,OH))+HCO2 | 4_OxPC(18:2(OH)_17:1(OH))+HCO2 | 4_OxPC(15:1(OH)_20:2(OH))+HCO2 | 4_OxPC(15:1(OH)_20:1(Ke))+HCO2 | 4_OxPC(17:1(OH)_18:1(Ke))+HCO2 | 4_OxPC(17:2(OH)_18:1(OH))+HCO2 | 4_OxPC(18:1(OH)_17:1(Ke))+HCO2 | 4_OxPC(20:1(OH)_15:1(Ke))+HCO2 | 4_OxPC(20:1(OH)_15:1(CHO))+HCO2 | 4_OxPC(20:2(OH)_15:0(CHO))+HCO2 | 4_OxPC(22:1(OH)_13:1(CHO))+HCO2 | 4_OxPC(22:2(OH)_13:0(CHO))+HCO2 | 4_OxPC(24:1(OH)_11:1(CHO))+HCO2 | 4_OxPC(20:1(Ke)_15:0(CHO))+HCO2 | 4_OxPC(22:1(Ke)_13:0(CHO))+HCO2 | 4_OxPC(24:1(Ke)_11:0(CHO))+HCO2 | 4_OxPE(17:2_22:1(OOOO))-H | 4_OxPE(17:1_22:2(OOOO))-H | 4_OxPE(17:0_22:3(OOOO))-H | 4_OxPE(19:0_20:3(OOOO))-H | 4_OxPE(21:0_18:3(OOOO))-H | 4_OxPE(22:2_17:1(OOOO))-H | 4_OxPE(22:1_17:2(OOOO))-H | 4_OxPE(17:1(OH)_22:2(OOO))-H | 4_OxPE(17:2(OH)_22:1(OOO))-H | 4_OxPE(22:1(OH)_17:2(OOO))-H | 4_OxPE(22:2(OH)_17:1(OOO))-H | 4_OxPE(15:1(OO)_24:1(Ke,OH))-H | 4_OxPE(17:1(OO)_22:2(OO))-H | 4_OxPE(17:1(OO)_22:1(Ke,OH))-H | 4_OxPE(17:2(OO)_22:1(OO))-H | 4_OxPE(22:1(OO)_17:1(Ke,OH))-H | 4_OxPE(24:1(OO)_15:1(Ke,OH))-H | 4_OxPE(24:1(OO)_15:1(COOH))-H | 4_OxPE(15:1(OOO)_24:1(Ke))-H | 4_OxPE(17:1(OOO)_22:1(Ke))-H | 4_OxPE(22:1(OOO)_17:1(Ke))-H | 4_OxPE(24:1(OOO)_15:1(Ke))-H | 4_OxPE(24:1(OOO)_15:1(CHO))-H | 4_OxPE(24:1(Ke,OH)_15:0(COOH))-H</t>
  </si>
  <si>
    <t>4_OxPC(19:0_16:1(CHO))+HCO2 | 4_OxPC(20:1_15:0(CHO))+HCO2 | 4_OxPC(20:0_15:1(CHO))+HCO2 | 4_OxPC(21:0_14:1(CHO))+HCO2 | 4_OxPC(22:1_13:0(CHO))+HCO2 | 4_OxPC(22:0_13:1(CHO))+HCO2 | 4_OxPC(23:0_12:1(CHO))+HCO2 | 4_OxPC(24:1_11:0(CHO))+HCO2 | 4_OxPC(24:0_11:1(CHO))+HCO2 | 4_OxPC(25:0_10:1(CHO))+HCO2 | 4_OxPC(26:0_9:1(CHO))+HCO2 | 4_OxPC(17:0_18:2(OH))+HCO2 | 4_OxPC(13:0_22:2(OH))+HCO2 | 4_OxPC(13:0_22:1(Ke))+HCO2 | 4_OxPC(15:1_20:1(OH))+HCO2 | 4_OxPC(15:0_20:2(OH))+HCO2 | 4_OxPC(15:0_20:1(Ke))+HCO2 | 4_OxPC(17:1_18:1(OH))+HCO2 | 4_OxPC(17:0_18:1(Ke))+HCO2 | 4_OxPC(18:1_17:1(OH))+HCO2 | 4_OxPC(18:0_17:2(OH))+HCO2 | 4_OxPC(18:0_17:1(Ke))+HCO2 | 4_OxPC(19:0_16:1(Ke))+HCO2 | 4_OxPC(20:1_15:1(OH))+HCO2 | 4_OxPC(20:0_15:1(Ke))+HCO2 | 4_OxPC(21:0_14:1(Ke))+HCO2 | 4_OxPE(15:1_24:1(OOO))-H | 4_OxPE(17:1_22:1(OOO))-H | 4_OxPE(17:0_22:2(OOO))-H | 4_OxPE(19:0_20:2(OOO))-H | 4_OxPE(21:0_18:2(OOO))-H | 4_OxPE(22:1_17:1(OOO))-H | 4_OxPE(22:0_17:2(OOO))-H | 4_OxPE(24:1_15:1(OOO))-H | 4_OxPE(15:1(OH)_24:1(OO))-H | 4_OxPE(17:1(OH)_22:1(OO))-H | 4_OxPE(22:1(OH)_17:1(OO))-H | 4_OxPE(24:1(OH)_15:1(OO))-H | 4_OxPE(24:1(OH)_15:0(COOH))-H | 4_OxPE(24:1(OO)_15:0(CHO))-H</t>
  </si>
  <si>
    <t>4_OxPC(20:4(Ke)_22:1(OOOO))+HCO2 | 4_OxPC(20:4(OOH)_22:2(OOO))+HCO2 | 4_OxPC(20:4(OH)_22:2(OOOO))+HCO2 | 4_OxPC(20:1(OH)_22:5(OOOO))+HCO2 | 4_OxPC(20:2(OH)_22:4(OOOO))+HCO2 | 4_OxPC(20:3(OH)_22:3(OOOO))+HCO2 | 4_OxPC(20:5(OH)_22:1(OOOO))+HCO2 | 4_OxPC(22:1(OH)_20:5(OOOO))+HCO2 | 4_OxPC(22:2(OH)_20:4(OOOO))+HCO2 | 4_OxPC(22:3(OH)_20:3(OOOO))+HCO2 | 4_OxPC(22:4(OH)_20:2(OOOO))+HCO2 | 4_OxPC(22:5(OH)_20:1(OOOO))+HCO2 | 4_OxPC(20:1(OO)_22:5(OOO))+HCO2 | 4_OxPC(20:2(OO)_22:4(OOO))+HCO2 | 4_OxPC(20:3(OO)_22:3(OOO))+HCO2 | 4_OxPC(20:5(OO)_22:1(OOO))+HCO2 | 4_OxPC(22:1(OO)_20:5(OOO))+HCO2 | 4_OxPC(22:2(OO)_20:4(OOO))+HCO2 | 4_OxPC(22:3(OO)_20:3(OOO))+HCO2 | 4_OxPC(22:4(OO)_20:2(OOO))+HCO2 | 4_OxPC(22:5(OO)_20:1(OOO))+HCO2 | 4_OxPC(18:4(OOO)_24:1(Ke,OH))+HCO2 | 4_OxPC(20:1(OOO)_22:4(Ke,OH))+HCO2 | 4_OxPC(20:2(OOO)_22:3(Ke,OH))+HCO2 | 4_OxPC(20:3(OOO)_22:2(Ke,OH))+HCO2 | 4_OxPC(20:4(OOO)_22:1(Ke,OH))+HCO2 | 4_OxPC(22:1(OOO)_20:4(Ke,OH))+HCO2 | 4_OxPC(22:2(OOO)_20:3(Ke,OH))+HCO2 | 4_OxPC(22:3(OOO)_20:2(Ke,OH))+HCO2 | 4_OxPC(22:4(OOO)_20:1(Ke,OH))+HCO2 | 4_OxPC(24:1(OOO)_18:4(Ke,OH))+HCO2 | 4_OxPC(24:1(OOO)_18:4(COOH))+HCO2 | 4_OxPC(18:4(OOOO)_24:1(Ke))+HCO2 | 4_OxPC(20:1(OOOO)_22:4(Ke))+HCO2 | 4_OxPC(20:2(OOOO)_22:3(Ke))+HCO2 | 4_OxPC(20:3(OOOO)_22:2(Ke))+HCO2 | 4_OxPC(20:4(OOOO)_22:1(Ke))+HCO2 | 4_OxPC(22:2(OOOO)_20:3(Ke))+HCO2 | 4_OxPC(22:3(OOOO)_20:2(Ke))+HCO2 | 4_OxPC(22:4(OOOO)_20:1(Ke))+HCO2 | 4_OxPC(24:1(OOOO)_18:4(Ke))+HCO2 | 4_OxPC(24:1(OOOO)_18:4(CHO))+HCO2 | 4_OxPE(22:5(OOO)_24:1(OOOO))-H | 4_OxPE(24:1(OOO)_22:5(OOOO))-H</t>
  </si>
  <si>
    <t>4_OxPC(20:3_19:4(COOH))+HCO2 | 4_OxPC(20:2_19:5(COOH))+HCO2 | 4_OxPC(22:3_17:4(COOH))+HCO2 | 4_OxPC(17:2_22:6(OO))+HCO2 | 4_OxPC(17:2_22:5(Ke,OH))+HCO2 | 4_OxPC(17:1_22:6(Ke,OH))+HCO2 | 4_OxPC(22:6_17:2(OO))+HCO2 | 4_OxPC(22:6_17:1(Ke,OH))+HCO2 | 4_OxPC(22:5_17:2(Ke,OH))+HCO2 | 4_OxPC(17:1(OH)_22:6(Ke))+HCO2 | 4_OxPC(17:2(OH)_22:6(OH))+HCO2 | 4_OxPC(17:2(OH)_22:5(Ke))+HCO2 | 4_OxPC(20:2(OH)_19:5(CHO))+HCO2 | 4_OxPC(20:3(OH)_19:4(CHO))+HCO2 | 4_OxPC(22:3(OH)_17:4(CHO))+HCO2 | 4_OxPC(22:5(OH)_17:2(Ke))+HCO2 | 4_OxPC(22:6(OH)_17:1(Ke))+HCO2 | 4_OxPC(17:1(Ke)_22:5(Ke))+HCO2 | 4_OxPC(17:2(Ke)_22:4(Ke))+HCO2 | 4_OxPC(20:1(Ke)_19:5(CHO))+HCO2 | 4_OxPC(20:2(Ke)_19:4(CHO))+HCO2 | 4_OxPC(22:2(Ke)_17:4(CHO))+HCO2 | 4_OxPE(24:1(Ke,OH)_19:5(COOH))-H</t>
  </si>
  <si>
    <t>4_OxPC(21:0_16:3(COOH))+HCO2 | 4_OxPC(22:3_15:0(COOH))+HCO2 | 4_OxPC(22:2_15:1(COOH))+HCO2 | 4_OxPC(22:1_15:2(COOH))+HCO2 | 4_OxPC(22:0_15:3(COOH))+HCO2 | 4_OxPC(23:0_14:3(COOH))+HCO2 | 4_OxPC(24:1_13:2(COOH))+HCO2 | 4_OxPC(24:0_13:3(COOH))+HCO2 | 4_OxPC(25:0_12:3(COOH))+HCO2 | 4_OxPC(17:0_20:4(OOH))+HCO2 | 4_OxPC(15:1_22:3(OO))+HCO2 | 4_OxPC(15:1_22:2(Ke,OH))+HCO2 | 4_OxPC(15:0_22:4(OO))+HCO2 | 4_OxPC(15:0_22:3(Ke,OH))+HCO2 | 4_OxPC(17:2_20:2(OO))+HCO2 | 4_OxPC(17:2_20:1(Ke,OH))+HCO2 | 4_OxPC(17:1_20:3(OO))+HCO2 | 4_OxPC(17:1_20:2(Ke,OH))+HCO2 | 4_OxPC(17:0_20:3(Ke,OH))+HCO2 | 4_OxPC(19:0_18:4(OO))+HCO2 | 4_OxPC(19:0_18:3(Ke,OH))+HCO2 | 4_OxPC(20:3_17:1(OO))+HCO2 | 4_OxPC(20:2_17:2(OO))+HCO2 | 4_OxPC(20:2_17:1(Ke,OH))+HCO2 | 4_OxPC(20:1_17:2(Ke,OH))+HCO2 | 4_OxPC(22:3_15:1(OO))+HCO2 | 4_OxPC(22:2_15:1(Ke,OH))+HCO2 | 4_OxPC(15:1(OH)_22:3(OH))+HCO2 | 4_OxPC(15:1(OH)_22:2(Ke))+HCO2 | 4_OxPC(17:1(OH)_20:3(OH))+HCO2 | 4_OxPC(17:1(OH)_20:2(Ke))+HCO2 | 4_OxPC(17:2(OH)_20:2(OH))+HCO2 | 4_OxPC(17:2(OH)_20:1(Ke))+HCO2 | 4_OxPC(20:1(OH)_17:2(Ke))+HCO2 | 4_OxPC(20:2(OH)_17:1(Ke))+HCO2 | 4_OxPC(22:1(OH)_15:2(CHO))+HCO2 | 4_OxPC(22:2(OH)_15:1(Ke))+HCO2 | 4_OxPC(22:2(OH)_15:1(CHO))+HCO2 | 4_OxPC(22:3(OH)_15:0(CHO))+HCO2 | 4_OxPC(24:1(OH)_13:2(CHO))+HCO2 | 4_OxPC(15:1(Ke)_22:1(Ke))+HCO2 | 4_OxPC(17:1(Ke)_20:1(Ke))+HCO2 | 4_OxPC(22:1(Ke)_15:1(CHO))+HCO2 | 4_OxPC(22:2(Ke)_15:0(CHO))+HCO2 | 4_OxPC(24:1(Ke)_13:1(CHO))+HCO2 | 4_OxPE(19:0_22:4(OOOO))-H | 4_OxPE(21:0_20:4(OOOO))-H | 4_OxPE(23:0_18:4(OOOO))-H | 4_OxPE(17:2(OO)_24:1(Ke,OH))-H | 4_OxPE(24:1(OO)_17:2(Ke,OH))-H | 4_OxPE(17:2(OOO)_24:1(Ke))-H | 4_OxPE(24:1(OOO)_17:2(Ke))-H | 4_OxPE(17:1(Ke,OH)_24:1(Ke,OH))-H</t>
  </si>
  <si>
    <t>4_OxPC(21:0_16:2(COOH))+HCO2 | 4_OxPC(22:2_15:0(COOH))+HCO2 | 4_OxPC(22:1_15:1(COOH))+HCO2 | 4_OxPC(22:0_15:2(COOH))+HCO2 | 4_OxPC(23:0_14:2(COOH))+HCO2 | 4_OxPC(24:1_13:1(COOH))+HCO2 | 4_OxPC(24:0_13:2(COOH))+HCO2 | 4_OxPC(25:0_12:2(COOH))+HCO2 | 4_OxPC(26:0_11:2(COOH))+HCO2 | 4_OxPC(15:1_22:2(OO))+HCO2 | 4_OxPC(15:1_22:1(Ke,OH))+HCO2 | 4_OxPC(15:0_22:3(OO))+HCO2 | 4_OxPC(15:0_22:2(Ke,OH))+HCO2 | 4_OxPC(17:2_20:1(OO))+HCO2 | 4_OxPC(17:1_20:2(OO))+HCO2 | 4_OxPC(17:1_20:1(Ke,OH))+HCO2 | 4_OxPC(17:0_20:3(OO))+HCO2 | 4_OxPC(17:0_20:2(Ke,OH))+HCO2 | 4_OxPC(19:0_18:3(OO))+HCO2 | 4_OxPC(19:0_18:2(Ke,OH))+HCO2 | 4_OxPC(20:2_17:1(OO))+HCO2 | 4_OxPC(20:1_17:2(OO))+HCO2 | 4_OxPC(20:1_17:1(Ke,OH))+HCO2 | 4_OxPC(20:0_17:2(Ke,OH))+HCO2 | 4_OxPC(22:2_15:1(OO))+HCO2 | 4_OxPC(22:1_15:1(Ke,OH))+HCO2 | 4_OxPC(15:1(OH)_22:2(OH))+HCO2 | 4_OxPC(15:1(OH)_22:1(Ke))+HCO2 | 4_OxPC(17:1(OH)_20:2(OH))+HCO2 | 4_OxPC(17:1(OH)_20:1(Ke))+HCO2 | 4_OxPC(17:2(OH)_20:1(OH))+HCO2 | 4_OxPC(20:1(OH)_17:1(Ke))+HCO2 | 4_OxPC(22:1(OH)_15:1(Ke))+HCO2 | 4_OxPC(22:1(OH)_15:1(CHO))+HCO2 | 4_OxPC(22:2(OH)_15:0(CHO))+HCO2 | 4_OxPC(24:1(OH)_13:1(CHO))+HCO2 | 4_OxPC(22:1(Ke)_15:0(CHO))+HCO2 | 4_OxPC(24:1(Ke)_13:0(CHO))+HCO2 | 4_OxPE(17:2_24:1(OOOO))-H | 4_OxPE(19:0_22:3(OOOO))-H | 4_OxPE(21:0_20:3(OOOO))-H | 4_OxPE(23:0_18:3(OOOO))-H | 4_OxPE(24:1_17:2(OOOO))-H | 4_OxPE(17:2(OH)_24:1(OOO))-H | 4_OxPE(24:1(OH)_17:2(OOO))-H | 4_OxPE(17:1(OO)_24:1(Ke,OH))-H | 4_OxPE(17:2(OO)_24:1(OO))-H | 4_OxPE(24:1(OO)_17:1(Ke,OH))-H | 4_OxPE(17:1(OOO)_24:1(Ke))-H | 4_OxPE(24:1(OOO)_17:1(Ke))-H</t>
  </si>
  <si>
    <t>4_OxPC(22:4_19:4(COOH))+HCO2 | 4_OxPC(22:3_19:5(COOH))+HCO2 | 4_OxPC(22:3(OH)_19:5(CHO))+HCO2 | 4_OxPC(22:4(OH)_19:4(CHO))+HCO2 | 4_OxPC(22:2(Ke)_19:5(CHO))+HCO2 | 4_OxPC(22:3(Ke)_19:4(CHO))+HCO2</t>
  </si>
  <si>
    <t>4_OxPC(22:6(OOO)_22:6(OOOO))+HCO2</t>
  </si>
  <si>
    <t>4_OxPC(22:6_12:3(CHO))+HCO2 | 4_OxPE(20:4(Ke)_18:4(Ke,OH))-H | 4_OxPE(20:4(Ke)_18:4(COOH))-H | 4_OxPE(20:4(OOH)_18:5(CHO))-H | 4_OxPE(20:4(OH)_18:5(COOH))-H | 4_OxPE(18:4(OH)_20:5(Ke,OH))-H | 4_OxPE(20:5(OH)_18:4(Ke,OH))-H | 4_OxPE(20:5(OH)_18:4(COOH))-H | 4_OxPE(22:5(OH)_16:4(COOH))-H | 4_OxPE(22:6(OH)_16:3(COOH))-H | 4_OxPE(18:4(OO)_20:5(Ke))-H | 4_OxPE(20:5(OO)_18:4(Ke))-H | 4_OxPE(20:5(OO)_18:4(CHO))-H | 4_OxPE(22:5(OO)_16:4(CHO))-H | 4_OxPE(22:6(OO)_16:3(CHO))-H | 4_OxPE(18:3(Ke)_20:5(Ke,OH))-H | 4_OxPE(18:4(Ke)_20:4(Ke,OH))-H | 4_OxPE(20:3(Ke)_18:5(COOH))-H | 4_OxPE(20:5(Ke)_18:3(Ke,OH))-H | 4_OxPE(22:4(Ke)_16:4(COOH))-H | 4_OxPE(22:5(Ke)_16:3(COOH))-H | 4_OxPE(22:6(Ke)_16:2(COOH))-H | 4_OxPE(20:3(Ke,OH)_18:5(CHO))-H | 4_OxPE(20:4(Ke,OH)_18:4(CHO))-H | 4_OxPE(22:4(Ke,OH)_16:4(CHO))-H | 4_OxPE(22:5(Ke,OH)_16:3(CHO))-H | 4_OxPE(22:6(Ke,OH)_16:2(CHO))-H | 4_OxPE(19:4(CHO)_19:4(COOH))-H</t>
  </si>
  <si>
    <t>4_OxPC(22:2_19:4(COOH))+HCO2 | 4_OxPC(22:1_19:5(COOH))+HCO2 | 4_OxPC(19:0_22:6(Ke,OH))+HCO2 | 4_OxPC(22:1(OH)_19:5(CHO))+HCO2 | 4_OxPC(22:2(OH)_19:4(CHO))+HCO2 | 4_OxPC(22:1(Ke)_19:4(CHO))+HCO2 | 4_OxPC(24:1(Ke)_17:4(CHO))+HCO2</t>
  </si>
  <si>
    <t>4_OxPC(22:2_16:1(COOH))+HCO2 | 4_OxPC(22:1_16:2(COOH))+HCO2 | 4_OxPC(22:0_16:3(COOH))+HCO2 | 4_OxPC(23:0_15:3(COOH))+HCO2 | 4_OxPC(24:1_14:2(COOH))+HCO2 | 4_OxPC(24:0_14:3(COOH))+HCO2 | 4_OxPC(25:0_13:3(COOH))+HCO2 | 4_OxPC(26:0_12:3(COOH))+HCO2 | 4_OxPC(18:0_20:4(OOH))+HCO2 | 4_OxPC(16:1_22:3(OO))+HCO2 | 4_OxPC(16:1_22:2(Ke,OH))+HCO2 | 4_OxPC(16:0_22:4(OO))+HCO2 | 4_OxPC(16:0_22:3(Ke,OH))+HCO2 | 4_OxPC(18:3_20:1(OO))+HCO2 | 4_OxPC(18:2_20:2(OO))+HCO2 | 4_OxPC(18:2_20:1(Ke,OH))+HCO2 | 4_OxPC(18:1_20:3(OO))+HCO2 | 4_OxPC(18:1_20:2(Ke,OH))+HCO2 | 4_OxPC(18:0_20:3(Ke,OH))+HCO2 | 4_OxPC(20:3_18:1(OO))+HCO2 | 4_OxPC(20:2_18:1(Ke,OH))+HCO2 | 4_OxPC(20:1_18:3(OO))+HCO2 | 4_OxPC(20:1_18:2(Ke,OH))+HCO2 | 4_OxPC(20:0_18:4(OO))+HCO2 | 4_OxPC(20:0_18:3(Ke,OH))+HCO2 | 4_OxPC(22:3_16:1(OO))+HCO2 | 4_OxPC(22:2_16:1(Ke,OH))+HCO2 | 4_OxPC(18:2(OH)_20:2(OH))+HCO2 | 4_OxPC(18:2(OH)_20:1(Ke))+HCO2 | 4_OxPC(16:1(OH)_22:3(OH))+HCO2 | 4_OxPC(16:1(OH)_22:2(Ke))+HCO2 | 4_OxPC(18:1(OH)_20:3(OH))+HCO2 | 4_OxPC(18:1(OH)_20:2(Ke))+HCO2 | 4_OxPC(18:3(OH)_20:1(OH))+HCO2 | 4_OxPC(20:1(OH)_18:2(Ke))+HCO2 | 4_OxPC(20:2(OH)_18:1(Ke))+HCO2 | 4_OxPC(22:1(OH)_16:2(CHO))+HCO2 | 4_OxPC(22:2(OH)_16:1(Ke))+HCO2 | 4_OxPC(22:2(OH)_16:1(CHO))+HCO2 | 4_OxPC(24:1(OH)_14:2(CHO))+HCO2 | 4_OxPC(14:1(Ke)_24:1(Ke))+HCO2 | 4_OxPC(16:1(Ke)_22:1(Ke))+HCO2 | 4_OxPC(18:1(Ke)_20:1(Ke))+HCO2 | 4_OxPC(22:1(Ke)_16:1(CHO))+HCO2 | 4_OxPC(24:1(Ke)_14:1(CHO))+HCO2 | 4_OxPE(18:3_24:1(OOOO))-H | 4_OxPE(20:3_22:1(OOOO))-H | 4_OxPE(20:2_22:2(OOOO))-H | 4_OxPE(20:1_22:3(OOOO))-H | 4_OxPE(20:0_22:4(OOOO))-H | 4_OxPE(22:3_20:1(OOOO))-H | 4_OxPE(22:2_20:2(OOOO))-H | 4_OxPE(22:1_20:3(OOOO))-H | 4_OxPE(22:0_20:4(OOOO))-H | 4_OxPE(24:1_18:3(OOOO))-H | 4_OxPE(24:0_18:4(OOOO))-H | 4_OxPE(18:2(OOH)_24:1(Ke,OH))-H | 4_OxPE(18:3(OH)_24:1(OOO))-H | 4_OxPE(20:1(OH)_22:3(OOO))-H | 4_OxPE(20:2(OH)_22:2(OOO))-H | 4_OxPE(20:3(OH)_22:1(OOO))-H | 4_OxPE(22:1(OH)_20:3(OOO))-H | 4_OxPE(22:2(OH)_20:2(OOO))-H | 4_OxPE(22:3(OH)_20:1(OOO))-H | 4_OxPE(24:1(OH)_18:3(OOO))-H | 4_OxPE(18:3(OO)_24:1(OO))-H | 4_OxPE(20:1(OO)_22:3(OO))-H | 4_OxPE(20:1(OO)_22:2(Ke,OH))-H | 4_OxPE(20:2(OO)_22:2(OO))-H | 4_OxPE(20:2(OO)_22:1(Ke,OH))-H | 4_OxPE(20:3(OO)_22:1(OO))-H | 4_OxPE(22:1(OO)_20:2(Ke,OH))-H | 4_OxPE(22:2(OO)_20:1(Ke,OH))-H | 4_OxPE(24:1(OO)_18:2(Ke,OH))-H | 4_OxPE(18:2(OOO)_24:1(Ke))-H | 4_OxPE(20:1(OOO)_22:2(Ke))-H | 4_OxPE(20:2(OOO)_22:1(Ke))-H | 4_OxPE(22:1(OOO)_20:2(Ke))-H | 4_OxPE(22:2(OOO)_20:1(Ke))-H | 4_OxPE(24:1(OOO)_18:2(Ke))-H | 4_OxPE(18:1(Ke,OH)_24:1(Ke,OH))-H | 4_OxPE(20:1(Ke,OH)_22:1(Ke,OH))-H</t>
  </si>
  <si>
    <t>4_OxPC(22:2(OH)_19:5(CHO))+HCO2 | 4_OxPC(22:2(Ke)_19:4(CHO))+HCO2</t>
  </si>
  <si>
    <t>4_OxPC(22:1_19:4(CHO))+HCO2 | 4_OxPC(22:0_19:5(CHO))+HCO2 | 4_OxPC(23:0_18:5(CHO))+HCO2 | 4_OxPC(24:1_17:4(CHO))+HCO2 | 4_OxPC(19:0_22:6(OH))+HCO2 | 4_OxPC(19:0_22:5(Ke))+HCO2 | 4_OxPC(21:0_20:5(Ke))+HCO2 | 4_OxPE(23:0_22:6(OOO))-H</t>
  </si>
  <si>
    <t>4_OxPC(23:0_16:3(COOH))+HCO2 | 4_OxPC(24:1_15:2(COOH))+HCO2 | 4_OxPC(24:0_15:3(COOH))+HCO2 | 4_OxPC(25:0_14:3(COOH))+HCO2 | 4_OxPC(26:0_13:3(COOH))+HCO2 | 4_OxPC(19:0_20:4(OOH))+HCO2 | 4_OxPC(17:2_22:2(OO))+HCO2 | 4_OxPC(17:2_22:1(Ke,OH))+HCO2 | 4_OxPC(17:1_22:3(OO))+HCO2 | 4_OxPC(17:1_22:2(Ke,OH))+HCO2 | 4_OxPC(17:0_22:4(OO))+HCO2 | 4_OxPC(17:0_22:3(Ke,OH))+HCO2 | 4_OxPC(19:0_20:3(Ke,OH))+HCO2 | 4_OxPC(21:0_18:4(OO))+HCO2 | 4_OxPC(21:0_18:3(Ke,OH))+HCO2 | 4_OxPC(22:3_17:1(OO))+HCO2 | 4_OxPC(22:2_17:2(OO))+HCO2 | 4_OxPC(22:2_17:1(Ke,OH))+HCO2 | 4_OxPC(22:1_17:2(Ke,OH))+HCO2 | 4_OxPC(17:1(OH)_22:3(OH))+HCO2 | 4_OxPC(17:1(OH)_22:2(Ke))+HCO2 | 4_OxPC(17:2(OH)_22:2(OH))+HCO2 | 4_OxPC(17:2(OH)_22:1(Ke))+HCO2 | 4_OxPC(22:1(OH)_17:2(Ke))+HCO2 | 4_OxPC(22:2(OH)_17:1(Ke))+HCO2 | 4_OxPC(24:1(OH)_15:2(CHO))+HCO2 | 4_OxPC(15:1(Ke)_24:1(Ke))+HCO2 | 4_OxPC(17:1(Ke)_22:1(Ke))+HCO2 | 4_OxPC(24:1(Ke)_15:1(CHO))+HCO2 | 4_OxPE(21:0_22:4(OOOO))-H | 4_OxPE(23:0_20:4(OOOO))-H | 4_OxPE(25:0_18:4(OOOO))-H</t>
  </si>
  <si>
    <t>4_OxPC(25:0_16:2(COOH))+HCO2 | 4_OxPC(26:0_15:2(COOH))+HCO2 | 4_OxPC(17:2_24:1(OO))+HCO2 | 4_OxPC(17:1_24:1(Ke,OH))+HCO2 | 4_OxPC(19:0_22:3(OO))+HCO2 | 4_OxPC(19:0_22:2(Ke,OH))+HCO2 | 4_OxPC(21:0_20:3(OO))+HCO2 | 4_OxPC(21:0_20:2(Ke,OH))+HCO2 | 4_OxPC(23:0_18:3(OO))+HCO2 | 4_OxPC(23:0_18:2(Ke,OH))+HCO2 | 4_OxPC(24:1_17:2(OO))+HCO2 | 4_OxPC(24:1_17:1(Ke,OH))+HCO2 | 4_OxPC(24:0_17:2(Ke,OH))+HCO2 | 4_OxPC(17:1(OH)_24:1(Ke))+HCO2 | 4_OxPC(17:2(OH)_24:1(OH))+HCO2 | 4_OxPC(24:1(OH)_17:1(Ke))+HCO2 | 4_OxPE(23:0_22:3(OOOO))-H | 4_OxPE(25:0_20:3(OOOO))-H</t>
  </si>
  <si>
    <t>4_OxPC(3:0(COOH)_6:1(COOH))+HCO2</t>
  </si>
  <si>
    <t>4_OxPC(3:0(COOH)_12:1(COOH))+HCO2 | 4_OxPC(4:0(COOH)_11:1(COOH))+HCO2 | 4_OxPC(5:0(COOH)_10:1(COOH))+HCO2 | 4_OxPC(6:0(COOH)_9:1(COOH))+HCO2 | 4_OxPC(7:0(COOH)_8:1(COOH))+HCO2 | 4_OxPC(8:0(COOH)_7:1(COOH))+HCO2 | 4_OxPC(9:0(COOH)_6:1(COOH))+HCO2</t>
  </si>
  <si>
    <t>4_OxPC(5:0(CHO)_6:1(COOH))+HCO2 | 4_OxPC(6:1(CHO)_5:0(COOH))+HCO2 | 4_OxPC(7:1(CHO)_4:0(COOH))+HCO2 | 4_OxPC(8:1(CHO)_3:0(COOH))+HCO2 | 4_OxPC(7:1(COOH)_4:0(CHO))+HCO2 | 4_OxPC(8:1(COOH)_3:0(CHO))+HCO2</t>
  </si>
  <si>
    <t>4_OxPC(6:1(CHO)_3:0(COOH))+HCO2 | 4_OxPC(6:1(COOH)_3:0(CHO))+HCO2</t>
  </si>
  <si>
    <t>4_OxPC(8:0_4:0(COOH))+HCO2</t>
  </si>
  <si>
    <t>4_OxPC(8:0_22:1(OOOO))+HCO2 | 4_OxPC(10:0_20:1(OOOO))+HCO2 | 4_OxPC(12:0_18:1(OOOO))+HCO2 | 4_OxPC(13:0_17:1(OOOO))+HCO2 | 4_OxPC(14:0_16:1(OOOO))+HCO2 | 4_OxPC(15:0_15:1(OOOO))+HCO2 | 4_OxPC(16:0_14:1(OOOO))+HCO2</t>
  </si>
  <si>
    <t>4_OxPC(8:0_11:1(CHO))+HCO2 | 4_OxPC(10:0_9:1(CHO))+HCO2 | 4_OxPC(12:0_7:1(CHO))+HCO2 | 4_OxPC(13:0_6:1(CHO))+HCO2 | 4_OxPC(14:1_5:0(CHO))+HCO2 | 4_OxPC(15:1_4:0(CHO))+HCO2 | 4_OxPC(16:1_3:0(CHO))+HCO2 | 4_OxPE(14:1(OH)_9:0(COOH))-H | 4_OxPE(15:1(OH)_8:0(COOH))-H | 4_OxPE(16:1(OH)_7:0(COOH))-H | 4_OxPE(17:1(OH)_6:0(COOH))-H | 4_OxPE(18:1(OH)_5:0(COOH))-H | 4_OxPE(20:1(OH)_3:0(COOH))-H | 4_OxPE(14:1(OO)_9:0(CHO))-H | 4_OxPE(15:1(OO)_8:0(CHO))-H | 4_OxPE(16:1(OO)_7:0(CHO))-H | 4_OxPE(17:1(OO)_6:0(CHO))-H | 4_OxPE(18:1(OO)_5:0(CHO))-H | 4_OxPE(20:1(OO)_3:0(CHO))-H | 4_OxPE(8:0(CHO)_15:0(COOH))-H | 4_OxPE(9:0(CHO)_14:0(COOH))-H | 4_OxPE(10:0(CHO)_13:0(COOH))-H | 4_OxPE(11:0(CHO)_12:0(COOH))-H | 4_OxPE(12:0(CHO)_11:0(COOH))-H | 4_OxPE(13:0(CHO)_10:0(COOH))-H | 4_OxPE(14:0(CHO)_9:0(COOH))-H | 4_OxPE(15:0(CHO)_8:0(COOH))-H</t>
  </si>
  <si>
    <t>4_OxPE(15:1_16:2(CHO))-H | 4_OxPE(15:0_16:3(CHO))-H | 4_OxPE(16:1_15:2(CHO))-H | 4_OxPE(16:0_15:3(CHO))-H | 4_OxPE(17:2_14:1(CHO))-H | 4_OxPE(17:1_14:2(CHO))-H | 4_OxPE(17:0_14:3(CHO))-H | 4_OxPE(18:3_13:0(CHO))-H | 4_OxPE(18:2_13:1(CHO))-H | 4_OxPE(18:1_13:2(CHO))-H | 4_OxPE(18:0_13:3(CHO))-H | 4_OxPE(19:0_12:3(CHO))-H | 4_OxPE(20:3_11:0(CHO))-H | 4_OxPE(20:2_11:1(CHO))-H | 4_OxPE(20:1_11:2(CHO))-H | 4_OxPE(22:3_9:0(CHO))-H | 4_OxPE(22:2_9:1(CHO))-H | 4_OxPE(22:1_9:2(CHO))-H | 4_OxPE(13:0_18:4(OH))-H | 4_OxPE(13:0_18:3(Ke))-H | 4_OxPE(14:1_17:2(Ke))-H | 4_OxPE(17:2_14:1(Ke))-H</t>
  </si>
  <si>
    <t>4_OxPE(17:2_19:4(CHO))-H | 4_OxPE(17:1_19:5(CHO))-H | 4_OxPE(18:2_18:4(CHO))-H | 4_OxPE(18:1_18:5(CHO))-H | 4_OxPE(20:5_16:1(CHO))-H | 4_OxPE(20:4_16:2(CHO))-H | 4_OxPE(20:3_16:3(CHO))-H | 4_OxPE(20:2_16:4(CHO))-H | 4_OxPE(22:6_14:0(CHO))-H | 4_OxPE(22:5_14:1(CHO))-H | 4_OxPE(22:4_14:2(CHO))-H | 4_OxPE(22:3_14:3(CHO))-H | 4_OxPE(14:1_22:6(OH))-H | 4_OxPE(14:1_22:5(Ke))-H | 4_OxPE(14:0_22:6(Ke))-H | 4_OxPE(16:1_20:5(Ke))-H | 4_OxPE(18:4_18:3(OH))-H | 4_OxPE(18:4_18:2(Ke))-H | 4_OxPE(18:3_18:4(OH))-H | 4_OxPE(18:3_18:3(Ke))-H | 4_OxPE(18:2_18:4(Ke))-H | 4_OxPE(20:5_16:1(Ke))-H | 4_OxPE(22:6_14:1(OH))-H | 4_OxPE(22:5_14:1(Ke))-H</t>
  </si>
  <si>
    <t>4_OxPE(18:0_15:0(COOH))-H | 4_OxPE(19:0_14:0(COOH))-H | 4_OxPE(20:0_13:0(COOH))-H | 4_OxPE(21:0_12:0(COOH))-H | 4_OxPE(22:0_11:0(COOH))-H | 4_OxPE(23:0_10:0(COOH))-H | 4_OxPE(24:0_9:0(COOH))-H | 4_OxPE(25:0_8:0(COOH))-H | 4_OxPE(26:0_7:0(COOH))-H | 4_OxPE(13:0_20:1(OO))-H | 4_OxPE(15:0_18:1(OO))-H | 4_OxPE(16:0_17:1(OO))-H | 4_OxPE(17:0_16:1(OO))-H | 4_OxPE(18:0_15:1(OO))-H | 4_OxPE(19:0_14:1(OO))-H | 4_PC(12:0_17:1)+HCO2 | 4_PC(13:0_16:1)+HCO2 | 4_PC(14:0_15:1)+HCO2 | 4_PC(14:1_15:0)+HCO2 | 4_PS(8:0_24:0)-H | 4_PS(10:0_22:0)-H | 4_PS(12:0_20:0)-H | 4_PS(13:0_19:0)-H | 4_PS(14:0_18:0)-H | 4_PS(15:0_17:0)-H | 4_PS(16:0_16:0)-H</t>
  </si>
  <si>
    <t>4_OxPE(18:0_24:1(OO))-H | 4_OxPE(20:0_22:1(OO))-H | 4_OxPE(22:0_20:1(OO))-H | 4_OxPE(24:0_18:1(OO))-H | 4_OxPE(25:0_17:1(OO))-H | 4_OxPE(26:0_16:1(OO))-H | 4_PC(14:0_24:1)+HCO2 | 4_PC(14:1_24:0)+HCO2 | 4_PC(15:1_23:0)+HCO2 | 4_PC(16:0_22:1)+HCO2 | 4_PC(16:1_22:0)+HCO2 | 4_PC(17:1_21:0)+HCO2 | 4_PC(18:0_20:1)+HCO2 | 4_PC(18:1_20:0)+HCO2 | 4_PS(15:0_26:0)-H | 4_PS(16:0_25:0)-H | 4_PS(17:0_24:0)-H | 4_PS(18:0_23:0)-H | 4_PS(19:0_22:0)-H | 4_PS(20:0_21:0)-H</t>
  </si>
  <si>
    <t>4_OxPE(19:0_19:4(COOH))-H | 4_OxPE(20:0_18:4(COOH))-H | 4_OxPE(21:0_17:4(COOH))-H | 4_OxPE(22:3_16:1(COOH))-H | 4_OxPE(22:2_16:2(COOH))-H | 4_OxPE(22:1_16:3(COOH))-H | 4_OxPE(22:0_16:4(COOH))-H | 4_OxPE(23:0_15:4(COOH))-H | 4_OxPE(24:1_14:3(COOH))-H | 4_OxPE(18:1_20:4(OOH))-H | 4_OxPE(16:1_22:4(OO))-H | 4_OxPE(16:1_22:3(Ke,OH))-H | 4_OxPE(16:0_22:5(OO))-H | 4_OxPE(16:0_22:4(Ke,OH))-H | 4_OxPE(18:4_20:1(OO))-H | 4_OxPE(18:3_20:2(OO))-H | 4_OxPE(18:3_20:1(Ke,OH))-H | 4_OxPE(18:2_20:3(OO))-H | 4_OxPE(18:2_20:2(Ke,OH))-H | 4_OxPE(18:1_20:3(Ke,OH))-H | 4_OxPE(18:0_20:5(OO))-H | 4_OxPE(18:0_20:4(Ke,OH))-H | 4_OxPE(20:4_18:1(OO))-H | 4_OxPE(20:3_18:1(Ke,OH))-H | 4_OxPE(20:2_18:3(OO))-H | 4_OxPE(20:2_18:2(Ke,OH))-H | 4_OxPE(20:1_18:4(OO))-H | 4_OxPE(20:1_18:3(Ke,OH))-H | 4_OxPE(20:0_18:4(Ke,OH))-H | 4_OxPE(22:4_16:1(OO))-H | 4_OxPE(22:3_16:1(Ke,OH))-H | 4_OxPE(20:4(OH)_18:1(OH))-H | 4_OxPE(18:2(OH)_20:3(OH))-H | 4_OxPE(18:2(OH)_20:2(Ke))-H | 4_OxPE(16:1(OH)_22:4(OH))-H | 4_OxPE(16:1(OH)_22:3(Ke))-H | 4_OxPE(18:1(OH)_20:3(Ke))-H | 4_OxPE(18:3(OH)_20:2(OH))-H | 4_OxPE(18:3(OH)_20:1(Ke))-H | 4_OxPE(18:4(OH)_20:1(OH))-H | 4_OxPE(20:1(OH)_18:3(Ke))-H | 4_OxPE(20:2(OH)_18:2(Ke))-H | 4_OxPE(20:3(OH)_18:1(Ke))-H | 4_OxPE(22:1(OH)_16:3(CHO))-H | 4_OxPE(22:2(OH)_16:2(CHO))-H | 4_OxPE(22:3(OH)_16:1(Ke))-H | 4_OxPE(22:3(OH)_16:1(CHO))-H | 4_OxPE(24:1(OH)_14:3(CHO))-H | 4_OxPE(16:1(Ke)_22:2(Ke))-H | 4_OxPE(18:1(Ke)_20:2(Ke))-H | 4_OxPE(18:2(Ke)_20:1(Ke))-H | 4_OxPE(22:1(Ke)_16:2(CHO))-H | 4_OxPE(22:2(Ke)_16:1(CHO))-H | 4_OxPE(24:1(Ke)_14:2(CHO))-H | 4_PC(12:0_22:5)+HCO2 | 4_PC(14:0_20:5)+HCO2 | 4_PC(14:1_20:4)+HCO2 | 4_PC(16:1_18:4)+HCO2 | 4_PS(15:0_22:4)-H | 4_PS(15:1_22:3)-H | 4_PS(17:0_20:4)-H | 4_PS(17:1_20:3)-H | 4_PS(17:2_20:2)-H | 4_PS(18:4_19:0)-H</t>
  </si>
  <si>
    <t>4_OxPE(19:0_15:0(COOH))-H | 4_OxPE(20:0_14:0(COOH))-H | 4_OxPE(21:0_13:0(COOH))-H | 4_OxPE(22:0_12:0(COOH))-H | 4_OxPE(23:0_11:0(COOH))-H | 4_OxPE(24:0_10:0(COOH))-H | 4_OxPE(25:0_9:0(COOH))-H | 4_OxPE(26:0_8:0(COOH))-H | 4_OxPE(10:0_24:1(OO))-H | 4_OxPE(12:0_22:1(OO))-H | 4_OxPE(14:0_20:1(OO))-H | 4_OxPE(16:0_18:1(OO))-H | 4_OxPE(17:0_17:1(OO))-H | 4_OxPE(18:0_16:1(OO))-H | 4_OxPE(19:0_15:1(OO))-H | 4_OxPE(20:0_14:1(OO))-H | 4_PC(8:0_22:1)+HCO2 | 4_PC(10:0_20:1)+HCO2 | 4_PC(12:0_18:1)+HCO2 | 4_PC(13:0_17:1)+HCO2 | 4_PC(14:0_16:1)+HCO2 | 4_PC(14:1_16:0)+HCO2 | 4_PC(15:0_15:1)+HCO2 | 4_PS(8:0_25:0)-H | 4_PS(10:0_23:0)-H | 4_PS(12:0_21:0)-H | 4_PS(13:0_20:0)-H | 4_PS(14:0_19:0)-H | 4_PS(15:0_18:0)-H | 4_PS(16:0_17:0)-H</t>
  </si>
  <si>
    <t>4_OxPE(20:5_24:1(Ke,OH))-H | 4_OxPE(22:6_22:1(OO))-H | 4_OxPE(22:5_22:2(OO))-H | 4_OxPE(22:5_22:1(Ke,OH))-H | 4_OxPE(22:4_22:3(OO))-H | 4_OxPE(22:4_22:2(Ke,OH))-H | 4_OxPE(22:3_22:4(OO))-H | 4_OxPE(22:3_22:3(Ke,OH))-H | 4_OxPE(22:2_22:5(OO))-H | 4_OxPE(22:2_22:4(Ke,OH))-H | 4_OxPE(22:1_22:6(OO))-H | 4_OxPE(22:1_22:5(Ke,OH))-H | 4_OxPE(22:0_22:6(Ke,OH))-H | 4_OxPE(24:1_20:5(Ke,OH))-H | 4_OxPE(20:4(Ke)_24:1(Ke))-H | 4_OxPE(20:5(OH)_24:1(Ke))-H | 4_OxPE(22:1(OH)_22:6(OH))-H | 4_OxPE(22:1(OH)_22:5(Ke))-H | 4_OxPE(22:2(OH)_22:5(OH))-H | 4_OxPE(22:2(OH)_22:4(Ke))-H | 4_OxPE(22:3(OH)_22:4(OH))-H | 4_OxPE(22:3(OH)_22:3(Ke))-H | 4_OxPE(22:4(OH)_22:2(Ke))-H | 4_OxPE(22:5(OH)_22:1(Ke))-H | 4_OxPE(24:1(OH)_20:5(Ke))-H | 4_OxPE(22:1(Ke)_22:4(Ke))-H | 4_OxPE(22:2(Ke)_22:3(Ke))-H | 4_PC(18:1_22:6)+HCO2 | 4_PC(18:2_22:5)+HCO2 | 4_PC(18:3_22:4)+HCO2 | 4_PC(18:4_22:3)+HCO2 | 4_PC(20:2_20:5)+HCO2 | 4_PC(20:3_20:4)+HCO2 | 4_PS(21:0_22:6)-H</t>
  </si>
  <si>
    <t>4_OxPE(20:2_24:1(OH))-H | 4_OxPE(20:1_24:1(Ke))-H | 4_OxPE(22:2_22:1(OH))-H | 4_OxPE(22:1_22:2(OH))-H | 4_OxPE(22:1_22:1(Ke))-H | 4_OxPE(22:0_22:3(OH))-H | 4_OxPE(22:0_22:2(Ke))-H | 4_OxPE(24:1_20:2(OH))-H | 4_OxPE(24:1_20:1(Ke))-H | 4_OxPE(24:0_20:3(OH))-H | 4_OxPE(24:0_20:2(Ke))-H | 4_OxPE(26:0_18:3(OH))-H | 4_OxPE(26:0_18:2(Ke))-H | 4_Plasmanyl-PC(O-18:0/22:4)+HCO2 | 4_Plasmanyl-PC(O-20:0/20:4)+HCO2 | 4_Plasmanyl-PS(O-16:0/20:2)-H | 4_Plasmanyl-PS(O-18:0/18:2)-H | 4_Plasmenyl-PC(P-18:0/22:3)+HCO2 | 4_Plasmenyl-PC(P-18:1/22:2)+HCO2 | 4_Plasmenyl-PC(P-20:0/20:3)+HCO2 | 4_Plasmenyl-PC(P-20:1/20:2)+HCO2 | 4_Plasmenyl-PS(P-16:0/20:1)-H | 4_Plasmenyl-PS(P-16:1/20:0)-H | 4_Plasmenyl-PS(P-18:0/18:1)-H | 4_Plasmenyl-PS(P-18:1/18:0)-H | 4_Plasmenyl-PS(P-20:0/16:1)-H | 4_Plasmenyl-PS(P-20:1/16:0)-H</t>
  </si>
  <si>
    <t>4_OxPE(20:2_19:4(CHO))-H | 4_OxPE(20:1_19:5(CHO))-H | 4_OxPE(22:2_17:4(CHO))-H | 4_OxPE(17:2_22:5(OH))-H | 4_OxPE(17:2_22:4(Ke))-H | 4_OxPE(17:1_22:6(OH))-H | 4_OxPE(17:1_22:5(Ke))-H | 4_OxPE(17:0_22:6(Ke))-H | 4_OxPE(22:6_17:1(OH))-H | 4_OxPE(22:5_17:2(OH))-H | 4_OxPE(22:5_17:1(Ke))-H | 4_OxPE(22:4_17:2(Ke))-H</t>
  </si>
  <si>
    <t>4_OxPE(20:5_3:0(CHO))-H</t>
  </si>
  <si>
    <t>4_OxPE(20:0_16:1(COOH))-H | 4_OxPE(21:0_15:1(COOH))-H | 4_OxPE(22:1_14:0(COOH))-H | 4_OxPE(22:0_14:1(COOH))-H | 4_OxPE(23:0_13:1(COOH))-H | 4_OxPE(24:1_12:0(COOH))-H | 4_OxPE(24:0_12:1(COOH))-H | 4_OxPE(25:0_11:1(COOH))-H | 4_OxPE(26:0_10:1(COOH))-H | 4_OxPE(18:0_18:2(OOH))-H | 4_OxPE(12:0_24:1(Ke,OH))-H | 4_OxPE(14:1_22:1(OO))-H | 4_OxPE(14:0_22:2(OO))-H | 4_OxPE(14:0_22:1(Ke,OH))-H | 4_OxPE(16:1_20:1(OO))-H | 4_OxPE(16:0_20:2(OO))-H | 4_OxPE(16:0_20:1(Ke,OH))-H | 4_OxPE(18:1_18:1(OO))-H | 4_OxPE(18:0_18:1(Ke,OH))-H | 4_OxPE(19:0_17:2(OO))-H | 4_OxPE(19:0_17:1(Ke,OH))-H | 4_OxPE(20:1_16:1(OO))-H | 4_OxPE(20:0_16:1(Ke,OH))-H | 4_OxPE(21:0_15:1(Ke,OH))-H | 4_OxPE(22:1_14:1(OO))-H | 4_OxPE(22:0_14:1(Ke,OH))-H | 4_OxPE(14:1(OH)_22:1(OH))-H | 4_OxPE(16:1(OH)_20:1(OH))-H | 4_OxPE(18:1(OH)_18:1(OH))-H | 4_OxPE(22:1(OH)_14:0(CHO))-H | 4_OxPE(24:1(OH)_12:0(CHO))-H | 4_PC(10:0_22:2)+HCO2 | 4_PC(12:0_20:2)+HCO2 | 4_PC(14:0_18:2)+HCO2 | 4_PC(14:1_18:1)+HCO2 | 4_PC(15:0_17:2)+HCO2 | 4_PC(15:1_17:1)+HCO2 | 4_PC(16:1_16:1)+HCO2 | 4_PS(13:0_22:1)-H | 4_PS(14:1_21:0)-H | 4_PS(15:0_20:1)-H | 4_PS(15:1_20:0)-H | 4_PS(16:1_19:0)-H | 4_PS(17:0_18:1)-H | 4_PS(17:1_18:0)-H</t>
  </si>
  <si>
    <t>4_OxPE(21:0_16:2(COOH))-H | 4_OxPE(22:2_15:0(COOH))-H | 4_OxPE(22:1_15:1(COOH))-H | 4_OxPE(22:0_15:2(COOH))-H | 4_OxPE(23:0_14:2(COOH))-H | 4_OxPE(24:1_13:1(COOH))-H | 4_OxPE(24:0_13:2(COOH))-H | 4_OxPE(25:0_12:2(COOH))-H | 4_OxPE(26:0_11:2(COOH))-H | 4_OxPE(15:1_22:2(OO))-H | 4_OxPE(15:1_22:1(Ke,OH))-H | 4_OxPE(15:0_22:3(OO))-H | 4_OxPE(15:0_22:2(Ke,OH))-H | 4_OxPE(17:2_20:1(OO))-H | 4_OxPE(17:1_20:2(OO))-H | 4_OxPE(17:1_20:1(Ke,OH))-H | 4_OxPE(17:0_20:3(OO))-H | 4_OxPE(17:0_20:2(Ke,OH))-H | 4_OxPE(19:0_18:3(OO))-H | 4_OxPE(19:0_18:2(Ke,OH))-H | 4_OxPE(20:2_17:1(OO))-H | 4_OxPE(20:1_17:2(OO))-H | 4_OxPE(20:1_17:1(Ke,OH))-H | 4_OxPE(20:0_17:2(Ke,OH))-H | 4_OxPE(22:2_15:1(OO))-H | 4_OxPE(22:1_15:1(Ke,OH))-H | 4_OxPE(15:1(OH)_22:2(OH))-H | 4_OxPE(15:1(OH)_22:1(Ke))-H | 4_OxPE(17:1(OH)_20:2(OH))-H | 4_OxPE(17:1(OH)_20:1(Ke))-H | 4_OxPE(17:2(OH)_20:1(OH))-H | 4_OxPE(20:1(OH)_17:1(Ke))-H | 4_OxPE(22:1(OH)_15:1(Ke))-H | 4_OxPE(22:1(OH)_15:1(CHO))-H | 4_OxPE(22:2(OH)_15:0(CHO))-H | 4_OxPE(24:1(OH)_13:1(CHO))-H | 4_OxPE(22:1(Ke)_15:0(CHO))-H | 4_OxPE(24:1(Ke)_13:0(CHO))-H | 4_PC(13:0_20:3)+HCO2 | 4_PC(15:0_18:3)+HCO2 | 4_PC(15:1_18:2)+HCO2 | 4_PC(16:1_17:2)+HCO2 | 4_PS(14:0_22:2)-H | 4_PS(14:1_22:1)-H | 4_PS(16:0_20:2)-H | 4_PS(16:1_20:1)-H | 4_PS(17:2_19:0)-H | 4_PS(18:0_18:2)-H | 4_PS(18:1_18:1)-H</t>
  </si>
  <si>
    <t>4_OxPE(21:0_15:0(COOH))-H | 4_OxPE(22:0_14:0(COOH))-H | 4_OxPE(23:0_13:0(COOH))-H | 4_OxPE(24:0_12:0(COOH))-H | 4_OxPE(25:0_11:0(COOH))-H | 4_OxPE(26:0_10:0(COOH))-H | 4_OxPE(12:0_24:1(OO))-H | 4_OxPE(14:0_22:1(OO))-H | 4_OxPE(16:0_20:1(OO))-H | 4_OxPE(18:0_18:1(OO))-H | 4_OxPE(19:0_17:1(OO))-H | 4_OxPE(20:0_16:1(OO))-H | 4_OxPE(21:0_15:1(OO))-H | 4_OxPE(22:0_14:1(OO))-H | 4_PC(8:0_24:1)+HCO2 | 4_PC(10:0_22:1)+HCO2 | 4_PC(12:0_20:1)+HCO2 | 4_PC(14:0_18:1)+HCO2 | 4_PC(14:1_18:0)+HCO2 | 4_PC(15:0_17:1)+HCO2 | 4_PC(15:1_17:0)+HCO2 | 4_PC(16:0_16:1)+HCO2 | 4_PS(10:0_25:0)-H | 4_PS(12:0_23:0)-H | 4_PS(13:0_22:0)-H | 4_PS(14:0_21:0)-H | 4_PS(15:0_20:0)-H | 4_PS(16:0_19:0)-H | 4_PS(17:0_18:0)-H</t>
  </si>
  <si>
    <t>4_OxPE(21:0_19:5(COOH))-H | 4_OxPE(22:1_18:4(COOH))-H | 4_OxPE(22:0_18:5(COOH))-H | 4_OxPE(24:1_16:4(COOH))-H | 4_OxPE(22:4_18:2(OOH))-H | 4_OxPE(18:4_22:2(OO))-H | 4_OxPE(18:4_22:1(Ke,OH))-H | 4_OxPE(18:3_22:3(OO))-H | 4_OxPE(18:3_22:2(Ke,OH))-H | 4_OxPE(18:2_22:4(OO))-H | 4_OxPE(18:2_22:3(Ke,OH))-H | 4_OxPE(18:1_22:5(OO))-H | 4_OxPE(18:1_22:4(Ke,OH))-H | 4_OxPE(18:0_22:6(OO))-H | 4_OxPE(18:0_22:5(Ke,OH))-H | 4_OxPE(20:5_20:1(OO))-H | 4_OxPE(20:4_20:2(OO))-H | 4_OxPE(20:4_20:1(Ke,OH))-H | 4_OxPE(20:3_20:3(OO))-H | 4_OxPE(20:3_20:2(Ke,OH))-H | 4_OxPE(20:2_20:3(Ke,OH))-H | 4_OxPE(20:1_20:5(OO))-H | 4_OxPE(20:1_20:4(Ke,OH))-H | 4_OxPE(20:0_20:5(Ke,OH))-H | 4_OxPE(22:5_18:1(OO))-H | 4_OxPE(22:4_18:1(Ke,OH))-H | 4_OxPE(22:3_18:3(OO))-H | 4_OxPE(22:3_18:2(Ke,OH))-H | 4_OxPE(22:2_18:4(OO))-H | 4_OxPE(22:2_18:3(Ke,OH))-H | 4_OxPE(22:1_18:4(Ke,OH))-H | 4_OxPE(20:4(Ke)_20:1(OH))-H | 4_OxPE(20:4(OH)_20:2(OH))-H | 4_OxPE(20:4(OH)_20:1(Ke))-H | 4_OxPE(18:2(OH)_22:4(OH))-H | 4_OxPE(18:2(OH)_22:3(Ke))-H | 4_OxPE(18:1(OH)_22:5(OH))-H | 4_OxPE(18:1(OH)_22:4(Ke))-H | 4_OxPE(18:3(OH)_22:3(OH))-H | 4_OxPE(18:3(OH)_22:2(Ke))-H | 4_OxPE(18:4(OH)_22:2(OH))-H | 4_OxPE(18:4(OH)_22:1(Ke))-H | 4_OxPE(20:1(OH)_20:5(OH))-H | 4_OxPE(20:2(OH)_20:3(Ke))-H | 4_OxPE(20:3(OH)_20:3(OH))-H | 4_OxPE(20:3(OH)_20:2(Ke))-H | 4_OxPE(22:1(OH)_18:4(Ke))-H | 4_OxPE(22:1(OH)_18:4(CHO))-H | 4_OxPE(22:2(OH)_18:3(Ke))-H | 4_OxPE(22:3(OH)_18:2(Ke))-H | 4_OxPE(22:4(OH)_18:1(Ke))-H | 4_OxPE(24:1(OH)_16:4(CHO))-H | 4_OxPE(18:1(Ke)_22:3(Ke))-H | 4_OxPE(18:2(Ke)_22:2(Ke))-H | 4_OxPE(18:3(Ke)_22:1(Ke))-H | 4_OxPE(20:1(Ke)_20:3(Ke))-H | 4_OxPE(20:2(Ke)_20:2(Ke))-H | 4_OxPE(24:1(Ke)_16:3(CHO))-H | 4_PC(14:0_22:6)+HCO2 | 4_PC(14:1_22:5)+HCO2 | 4_PC(16:1_20:5)+HCO2 | 4_PC(18:2_18:4)+HCO2 | 4_PC(18:3_18:3)+HCO2 | 4_PS(17:0_22:5)-H | 4_PS(17:1_22:4)-H | 4_PS(17:2_22:3)-H | 4_PS(19:0_20:5)-H</t>
  </si>
  <si>
    <t>4_OxPE(21:0_16:1(COOH))-H | 4_OxPE(22:1_15:0(COOH))-H | 4_OxPE(22:0_15:1(COOH))-H | 4_OxPE(23:0_14:1(COOH))-H | 4_OxPE(24:1_13:0(COOH))-H | 4_OxPE(24:0_13:1(COOH))-H | 4_OxPE(25:0_12:1(COOH))-H | 4_OxPE(26:0_11:1(COOH))-H | 4_OxPE(19:0_18:2(OOH))-H | 4_OxPE(13:0_24:1(Ke,OH))-H | 4_OxPE(15:1_22:1(OO))-H | 4_OxPE(15:0_22:2(OO))-H | 4_OxPE(15:0_22:1(Ke,OH))-H | 4_OxPE(17:1_20:1(OO))-H | 4_OxPE(17:0_20:2(OO))-H | 4_OxPE(17:0_20:1(Ke,OH))-H | 4_OxPE(19:0_18:1(Ke,OH))-H | 4_OxPE(20:1_17:1(OO))-H | 4_OxPE(20:0_17:2(OO))-H | 4_OxPE(20:0_17:1(Ke,OH))-H | 4_OxPE(21:0_16:1(Ke,OH))-H | 4_OxPE(22:1_15:1(OO))-H | 4_OxPE(22:0_15:1(Ke,OH))-H | 4_OxPE(23:0_14:1(Ke,OH))-H | 4_OxPE(15:1(OH)_22:1(OH))-H | 4_OxPE(17:1(OH)_20:1(OH))-H | 4_OxPE(22:1(OH)_15:0(CHO))-H | 4_OxPE(24:1(OH)_13:0(CHO))-H | 4_PC(13:0_20:2)+HCO2 | 4_PC(15:0_18:2)+HCO2 | 4_PC(15:1_18:1)+HCO2 | 4_PC(16:0_17:2)+HCO2 | 4_PC(16:1_17:1)+HCO2 | 4_PS(12:0_24:1)-H | 4_PS(14:0_22:1)-H | 4_PS(14:1_22:0)-H | 4_PS(15:1_21:0)-H | 4_PS(16:0_20:1)-H | 4_PS(16:1_20:0)-H | 4_PS(17:1_19:0)-H | 4_PS(18:0_18:1)-H</t>
  </si>
  <si>
    <t>4_OxPE(21:0_19:4(CHO))-H | 4_OxPE(22:0_18:4(CHO))-H | 4_OxPE(23:0_17:4(CHO))-H | 4_OxPE(24:1_16:3(CHO))-H | 4_OxPE(24:0_16:4(CHO))-H | 4_OxPE(25:0_15:4(CHO))-H | 4_OxPE(20:0_20:4(Ke))-H | 4_OxPE(22:3_18:2(OH))-H | 4_OxPE(18:4_22:1(OH))-H | 4_OxPE(18:3_22:2(OH))-H | 4_OxPE(18:3_22:1(Ke))-H | 4_OxPE(18:2_22:3(OH))-H | 4_OxPE(18:2_22:2(Ke))-H | 4_OxPE(18:1_22:4(OH))-H | 4_OxPE(18:1_22:3(Ke))-H | 4_OxPE(18:0_22:5(OH))-H | 4_OxPE(18:0_22:4(Ke))-H | 4_OxPE(20:4_20:1(OH))-H | 4_OxPE(20:3_20:2(OH))-H | 4_OxPE(20:3_20:1(Ke))-H | 4_OxPE(20:2_20:3(OH))-H | 4_OxPE(20:2_20:2(Ke))-H | 4_OxPE(20:1_20:3(Ke))-H | 4_OxPE(20:0_20:5(OH))-H | 4_OxPE(22:4_18:1(OH))-H | 4_OxPE(22:3_18:1(Ke))-H | 4_OxPE(22:2_18:3(OH))-H | 4_OxPE(22:2_18:2(Ke))-H | 4_OxPE(22:1_18:4(OH))-H | 4_OxPE(22:1_18:3(Ke))-H | 4_OxPE(22:0_18:4(Ke))-H | 4_Plasmenyl-PC(P-16:0/20:5)+HCO2 | 4_Plasmenyl-PC(P-16:1/20:4)+HCO2 | 4_Plasmenyl-PC(P-18:1/18:4)+HCO2</t>
  </si>
  <si>
    <t>4_OxPE(22:2_16:1(COOH))-H | 4_OxPE(22:1_16:2(COOH))-H | 4_OxPE(22:0_16:3(COOH))-H | 4_OxPE(23:0_15:3(COOH))-H | 4_OxPE(24:1_14:2(COOH))-H | 4_OxPE(24:0_14:3(COOH))-H | 4_OxPE(25:0_13:3(COOH))-H | 4_OxPE(26:0_12:3(COOH))-H | 4_OxPE(18:0_20:4(OOH))-H | 4_OxPE(16:1_22:3(OO))-H | 4_OxPE(16:1_22:2(Ke,OH))-H | 4_OxPE(16:0_22:4(OO))-H | 4_OxPE(16:0_22:3(Ke,OH))-H | 4_OxPE(18:3_20:1(OO))-H | 4_OxPE(18:2_20:2(OO))-H | 4_OxPE(18:2_20:1(Ke,OH))-H | 4_OxPE(18:1_20:3(OO))-H | 4_OxPE(18:1_20:2(Ke,OH))-H | 4_OxPE(18:0_20:3(Ke,OH))-H | 4_OxPE(20:3_18:1(OO))-H | 4_OxPE(20:2_18:1(Ke,OH))-H | 4_OxPE(20:1_18:3(OO))-H | 4_OxPE(20:1_18:2(Ke,OH))-H | 4_OxPE(20:0_18:4(OO))-H | 4_OxPE(20:0_18:3(Ke,OH))-H | 4_OxPE(22:3_16:1(OO))-H | 4_OxPE(22:2_16:1(Ke,OH))-H | 4_OxPE(18:2(OH)_20:2(OH))-H | 4_OxPE(18:2(OH)_20:1(Ke))-H | 4_OxPE(16:1(OH)_22:3(OH))-H | 4_OxPE(16:1(OH)_22:2(Ke))-H | 4_OxPE(18:1(OH)_20:3(OH))-H | 4_OxPE(18:1(OH)_20:2(Ke))-H | 4_OxPE(18:3(OH)_20:1(OH))-H | 4_OxPE(20:1(OH)_18:2(Ke))-H | 4_OxPE(20:2(OH)_18:1(Ke))-H | 4_OxPE(22:1(OH)_16:2(CHO))-H | 4_OxPE(22:2(OH)_16:1(Ke))-H | 4_OxPE(22:2(OH)_16:1(CHO))-H | 4_OxPE(24:1(OH)_14:2(CHO))-H | 4_OxPE(14:1(Ke)_24:1(Ke))-H | 4_OxPE(16:1(Ke)_22:1(Ke))-H | 4_OxPE(18:1(Ke)_20:1(Ke))-H | 4_OxPE(22:1(Ke)_16:1(CHO))-H | 4_OxPE(24:1(Ke)_14:1(CHO))-H | 4_PC(12:0_22:4)+HCO2 | 4_PC(14:0_20:4)+HCO2 | 4_PC(14:1_20:3)+HCO2 | 4_PC(16:0_18:4)+HCO2 | 4_PC(16:1_18:3)+HCO2 | 4_PC(17:2_17:2)+HCO2 | 4_PS(15:0_22:3)-H | 4_PS(15:1_22:2)-H | 4_PS(17:0_20:3)-H | 4_PS(17:1_20:2)-H | 4_PS(17:2_20:1)-H | 4_PS(18:3_19:0)-H</t>
  </si>
  <si>
    <t>4_OxPE(22:2_19:4(CHO))-H | 4_OxPE(22:1_19:5(CHO))-H | 4_OxPE(19:0_22:6(Ke))-H</t>
  </si>
  <si>
    <t>4_OxPE(22:0_19:4(COOH))-H | 4_OxPE(23:0_18:4(COOH))-H | 4_OxPE(24:0_17:4(COOH))-H | 4_OxPE(25:0_16:4(COOH))-H | 4_OxPE(26:0_15:4(COOH))-H | 4_OxPE(19:0_22:5(OO))-H | 4_OxPE(19:0_22:4(Ke,OH))-H | 4_OxPE(21:0_20:5(OO))-H | 4_OxPE(21:0_20:4(Ke,OH))-H | 4_OxPE(23:0_18:4(Ke,OH))-H | 4_OxPE(17:2(Ke)_24:1(Ke))-H | 4_PC(15:0_22:5)+HCO2 | 4_PC(15:1_22:4)+HCO2 | 4_PC(17:0_20:5)+HCO2 | 4_PC(17:1_20:4)+HCO2 | 4_PC(17:2_20:3)+HCO2 | 4_PS(18:0_22:4)-H | 4_PS(18:1_22:3)-H | 4_PS(18:2_22:2)-H | 4_PS(18:3_22:1)-H | 4_PS(18:4_22:0)-H | 4_PS(20:0_20:4)-H | 4_PS(20:1_20:3)-H | 4_PS(20:2_20:2)-H</t>
  </si>
  <si>
    <t>4_OxPE(22:6_24:1(OO))-H | 4_OxPE(22:5_24:1(Ke,OH))-H | 4_OxPE(24:1_22:6(OO))-H | 4_OxPE(24:1_22:5(Ke,OH))-H | 4_OxPE(24:0_22:6(Ke,OH))-H | 4_OxPE(22:5(OH)_24:1(Ke))-H | 4_OxPE(22:6(OH)_24:1(OH))-H | 4_OxPE(24:1(OH)_22:5(Ke))-H | 4_OxPE(22:4(Ke)_24:1(Ke))-H | 4_PC(20:1_22:6)+HCO2 | 4_PC(20:2_22:5)+HCO2 | 4_PC(20:3_22:4)+HCO2 | 4_PC(20:4_22:3)+HCO2 | 4_PC(20:5_22:2)+HCO2 | 4_PS(22:6_23:0)-H</t>
  </si>
  <si>
    <t>4_OxPE(22:2_19:4(COOH))-H | 4_OxPE(22:1_19:5(COOH))-H | 4_OxPE(19:0_22:6(Ke,OH))-H | 4_OxPE(22:1(OH)_19:5(CHO))-H | 4_OxPE(22:2(OH)_19:4(CHO))-H | 4_OxPE(22:1(Ke)_19:4(CHO))-H | 4_OxPE(24:1(Ke)_17:4(CHO))-H | 4_PC(15:1_22:6)+HCO2 | 4_PC(17:2_20:5)+HCO2 | 4_PS(18:0_22:6)-H | 4_PS(18:1_22:5)-H | 4_PS(18:2_22:4)-H | 4_PS(18:3_22:3)-H | 4_PS(18:4_22:2)-H | 4_PS(20:1_20:5)-H | 4_PS(20:2_20:4)-H | 4_PS(20:3_20:3)-H</t>
  </si>
  <si>
    <t>4_OxPE(22:2_18:4(CHO))-H | 4_OxPE(22:1_18:5(CHO))-H | 4_OxPE(22:5_18:2(OH))-H | 4_OxPE(18:4_22:3(OH))-H | 4_OxPE(18:4_22:2(Ke))-H | 4_OxPE(18:3_22:4(OH))-H | 4_OxPE(18:3_22:3(Ke))-H | 4_OxPE(18:2_22:5(OH))-H | 4_OxPE(18:2_22:4(Ke))-H | 4_OxPE(18:1_22:6(OH))-H | 4_OxPE(18:1_22:5(Ke))-H | 4_OxPE(18:0_22:6(Ke))-H | 4_OxPE(20:5_20:2(OH))-H | 4_OxPE(20:5_20:1(Ke))-H | 4_OxPE(20:4_20:3(OH))-H | 4_OxPE(20:4_20:2(Ke))-H | 4_OxPE(20:3_20:3(Ke))-H | 4_OxPE(20:2_20:5(OH))-H | 4_OxPE(20:1_20:5(Ke))-H | 4_OxPE(22:6_18:1(OH))-H | 4_OxPE(22:5_18:1(Ke))-H | 4_OxPE(22:4_18:3(OH))-H | 4_OxPE(22:4_18:2(Ke))-H | 4_OxPE(22:3_18:4(OH))-H | 4_OxPE(22:3_18:3(Ke))-H | 4_OxPE(22:2_18:4(Ke))-H</t>
  </si>
  <si>
    <t>4_OxPE(22:5_24:1(OO))-H | 4_OxPE(22:4_24:1(Ke,OH))-H | 4_OxPE(24:1_22:5(OO))-H | 4_OxPE(24:1_22:4(Ke,OH))-H | 4_OxPE(24:0_22:6(OO))-H | 4_OxPE(24:0_22:5(Ke,OH))-H | 4_OxPE(26:0_20:5(Ke,OH))-H | 4_OxPE(22:4(OH)_24:1(Ke))-H | 4_OxPE(22:5(OH)_24:1(OH))-H | 4_OxPE(24:1(OH)_22:4(Ke))-H | 4_OxPE(22:3(Ke)_24:1(Ke))-H | 4_PC(20:0_22:6)+HCO2 | 4_PC(20:1_22:5)+HCO2 | 4_PC(20:2_22:4)+HCO2 | 4_PC(20:3_22:3)+HCO2 | 4_PC(20:4_22:2)+HCO2 | 4_PC(20:5_22:1)+HCO2 | 4_PS(20:5_25:0)-H | 4_PS(22:5_23:0)-H</t>
  </si>
  <si>
    <t>4_OxPE(22:6_22:3(OO))-H | 4_OxPE(22:6_22:2(Ke,OH))-H | 4_OxPE(22:5_22:4(OO))-H | 4_OxPE(22:5_22:3(Ke,OH))-H | 4_OxPE(22:4_22:5(OO))-H | 4_OxPE(22:4_22:4(Ke,OH))-H | 4_OxPE(22:3_22:6(OO))-H | 4_OxPE(22:3_22:5(Ke,OH))-H | 4_OxPE(22:2_22:6(Ke,OH))-H | 4_OxPE(22:2(OH)_22:6(Ke))-H | 4_OxPE(22:3(OH)_22:6(OH))-H | 4_OxPE(22:3(OH)_22:5(Ke))-H | 4_OxPE(22:4(OH)_22:5(OH))-H | 4_OxPE(22:4(OH)_22:4(Ke))-H | 4_OxPE(22:5(OH)_22:3(Ke))-H | 4_OxPE(22:6(OH)_22:2(Ke))-H | 4_OxPE(22:1(Ke)_22:6(Ke))-H | 4_OxPE(22:2(Ke)_22:5(Ke))-H | 4_OxPE(22:3(Ke)_22:4(Ke))-H | 4_PC(18:3_22:6)+HCO2 | 4_PC(18:4_22:5)+HCO2 | 4_PC(20:4_20:5)+HCO2</t>
  </si>
  <si>
    <t>4_OxPE(22:6_24:1(Ke,OH))-H | 4_OxPE(24:1_22:6(Ke,OH))-H | 4_OxPE(22:6(OH)_24:1(Ke))-H | 4_OxPE(24:1(OH)_22:6(Ke))-H | 4_OxPE(22:5(Ke)_24:1(Ke))-H | 4_PC(20:2_22:6)+HCO2 | 4_PC(20:3_22:5)+HCO2 | 4_PC(20:4_22:4)+HCO2 | 4_PC(20:5_22:3)+HCO2</t>
  </si>
  <si>
    <t>4_OxPE(22:4_24:1(OO))-H | 4_OxPE(22:3_24:1(Ke,OH))-H | 4_OxPE(24:1_22:4(OO))-H | 4_OxPE(24:1_22:3(Ke,OH))-H | 4_OxPE(24:0_22:5(OO))-H | 4_OxPE(24:0_22:4(Ke,OH))-H | 4_OxPE(26:0_20:5(OO))-H | 4_OxPE(26:0_20:4(Ke,OH))-H | 4_OxPE(22:3(OH)_24:1(Ke))-H | 4_OxPE(22:4(OH)_24:1(OH))-H | 4_OxPE(24:1(OH)_22:3(Ke))-H | 4_OxPE(22:2(Ke)_24:1(Ke))-H | 4_PC(18:4_24:1)+HCO2 | 4_PC(20:0_22:5)+HCO2 | 4_PC(20:1_22:4)+HCO2 | 4_PC(20:2_22:3)+HCO2 | 4_PC(20:3_22:2)+HCO2 | 4_PC(20:4_22:1)+HCO2 | 4_PC(20:5_22:0)+HCO2 | 4_PS(20:4_25:0)-H | 4_PS(22:4_23:0)-H</t>
  </si>
  <si>
    <t>4_OxPE(22:1_19:4(CHO))-H | 4_OxPE(22:0_19:5(CHO))-H | 4_OxPE(23:0_18:5(CHO))-H | 4_OxPE(24:1_17:4(CHO))-H | 4_OxPE(19:0_22:6(OH))-H | 4_OxPE(19:0_22:5(Ke))-H | 4_OxPE(21:0_20:5(Ke))-H</t>
  </si>
  <si>
    <t>4_OxPE(22:6(Ke)_24:1(Ke))-H | 4_PC(20:3_22:6)+HCO2 | 4_PC(20:4_22:5)+HCO2 | 4_PC(20:5_22:4)+HCO2</t>
  </si>
  <si>
    <t>4_OxPE(22:5_24:1(OH))-H | 4_OxPE(22:4_24:1(Ke))-H | 4_OxPE(24:1_22:5(OH))-H | 4_OxPE(24:1_22:4(Ke))-H | 4_OxPE(24:0_22:6(OH))-H | 4_OxPE(24:0_22:5(Ke))-H | 4_OxPE(26:0_20:5(Ke))-H | 4_Plasmanyl-PS(O-16:0/22:5)-H | 4_Plasmanyl-PS(O-18:0/20:5)-H | 4_Plasmenyl-PC(P-20:0/22:6)+HCO2 | 4_Plasmenyl-PC(P-20:1/22:5)+HCO2 | 4_Plasmenyl-PS(P-16:0/22:4)-H | 4_Plasmenyl-PS(P-16:1/22:3)-H | 4_Plasmenyl-PS(P-18:0/20:4)-H | 4_Plasmenyl-PS(P-18:1/20:3)-H | 4_Plasmenyl-PS(P-20:0/18:4)-H | 4_Plasmenyl-PS(P-20:1/18:3)-H</t>
  </si>
  <si>
    <t>4_OxPE(22:6_22:2(OO))-H | 4_OxPE(22:6_22:1(Ke,OH))-H | 4_OxPE(22:5_22:3(OO))-H | 4_OxPE(22:5_22:2(Ke,OH))-H | 4_OxPE(22:4_22:4(OO))-H | 4_OxPE(22:4_22:3(Ke,OH))-H | 4_OxPE(22:3_22:5(OO))-H | 4_OxPE(22:3_22:4(Ke,OH))-H | 4_OxPE(22:2_22:6(OO))-H | 4_OxPE(22:2_22:5(Ke,OH))-H | 4_OxPE(22:1_22:6(Ke,OH))-H | 4_OxPE(22:1(OH)_22:6(Ke))-H | 4_OxPE(22:2(OH)_22:6(OH))-H | 4_OxPE(22:2(OH)_22:5(Ke))-H | 4_OxPE(22:3(OH)_22:5(OH))-H | 4_OxPE(22:3(OH)_22:4(Ke))-H | 4_OxPE(22:4(OH)_22:4(OH))-H | 4_OxPE(22:4(OH)_22:3(Ke))-H | 4_OxPE(22:5(OH)_22:2(Ke))-H | 4_OxPE(22:6(OH)_22:1(Ke))-H | 4_OxPE(20:5(Ke)_24:1(Ke))-H | 4_OxPE(22:1(Ke)_22:5(Ke))-H | 4_OxPE(22:2(Ke)_22:4(Ke))-H | 4_OxPE(22:3(Ke)_22:3(Ke))-H | 4_PC(18:2_22:6)+HCO2 | 4_PC(18:3_22:5)+HCO2 | 4_PC(18:4_22:4)+HCO2 | 4_PC(20:3_20:5)+HCO2 | 4_PC(20:4_20:4)+HCO2</t>
  </si>
  <si>
    <t>4_OxPE(22:1_19:4(COOH))-H | 4_OxPE(22:0_19:5(COOH))-H | 4_OxPE(23:0_18:5(COOH))-H | 4_OxPE(24:1_17:4(COOH))-H | 4_OxPE(19:0_22:6(OO))-H | 4_OxPE(19:0_22:5(Ke,OH))-H | 4_OxPE(21:0_20:5(Ke,OH))-H | 4_OxPE(22:1(OH)_19:4(CHO))-H | 4_OxPE(24:1(OH)_17:4(CHO))-H | 4_PC(15:0_22:6)+HCO2 | 4_PC(15:1_22:5)+HCO2 | 4_PC(17:1_20:5)+HCO2 | 4_PC(17:2_20:4)+HCO2 | 4_PS(18:0_22:5)-H | 4_PS(18:1_22:4)-H | 4_PS(18:2_22:3)-H | 4_PS(18:3_22:2)-H | 4_PS(18:4_22:1)-H | 4_PS(20:0_20:5)-H | 4_PS(20:1_20:4)-H | 4_PS(20:2_20:3)-H</t>
  </si>
  <si>
    <t>4_OxPE(22:1_16:1(CHO))-H | 4_OxPE(22:0_16:2(CHO))-H | 4_OxPE(23:0_15:2(CHO))-H | 4_OxPE(24:1_14:1(CHO))-H | 4_OxPE(24:0_14:2(CHO))-H | 4_OxPE(25:0_13:2(CHO))-H | 4_OxPE(26:0_12:2(CHO))-H | 4_OxPE(14:1_24:1(Ke))-H | 4_OxPE(16:1_22:2(OH))-H | 4_OxPE(16:1_22:1(Ke))-H | 4_OxPE(16:0_22:3(OH))-H | 4_OxPE(16:0_22:2(Ke))-H | 4_OxPE(18:2_20:1(OH))-H | 4_OxPE(18:1_20:2(OH))-H | 4_OxPE(18:1_20:1(Ke))-H | 4_OxPE(18:0_20:3(OH))-H | 4_OxPE(18:0_20:2(Ke))-H | 4_OxPE(20:2_18:1(OH))-H | 4_OxPE(20:1_18:1(Ke))-H | 4_OxPE(20:0_18:3(OH))-H | 4_OxPE(20:0_18:2(Ke))-H | 4_OxPE(21:0_17:2(Ke))-H | 4_OxPE(22:2_16:1(OH))-H | 4_OxPE(22:1_16:1(Ke))-H | 4_OxPE(24:1_14:1(Ke))-H | 4_Plasmanyl-PC(O-16:0/18:4)+HCO2 | 4_Plasmenyl-PC(P-16:0/18:3)+HCO2 | 4_Plasmenyl-PC(P-16:1/18:2)+HCO2 | 4_Plasmenyl-PS(P-16:0/14:1)-H | 4_Plasmenyl-PS(P-16:1/14:0)-H | 4_Plasmenyl-PS(P-18:1/12:0)-H | 4_Plasmenyl-PS(P-20:1/10:0)-H</t>
  </si>
  <si>
    <t>4_OxPE(22:0_16:1(CHO))-H | 4_OxPE(23:0_15:1(CHO))-H | 4_OxPE(24:1_14:0(CHO))-H | 4_OxPE(24:0_14:1(CHO))-H | 4_OxPE(25:0_13:1(CHO))-H | 4_OxPE(26:0_12:1(CHO))-H | 4_OxPE(20:0_18:2(OH))-H | 4_OxPE(14:1_24:1(OH))-H | 4_OxPE(14:0_24:1(Ke))-H | 4_OxPE(16:1_22:1(OH))-H | 4_OxPE(16:0_22:2(OH))-H | 4_OxPE(16:0_22:1(Ke))-H | 4_OxPE(18:1_20:1(OH))-H | 4_OxPE(18:0_20:2(OH))-H | 4_OxPE(18:0_20:1(Ke))-H | 4_OxPE(20:1_18:1(OH))-H | 4_OxPE(20:0_18:1(Ke))-H | 4_OxPE(21:0_17:2(OH))-H | 4_OxPE(21:0_17:1(Ke))-H | 4_OxPE(22:1_16:1(OH))-H | 4_OxPE(22:0_16:1(Ke))-H | 4_OxPE(23:0_15:1(Ke))-H | 4_OxPE(24:1_14:1(OH))-H | 4_OxPE(24:0_14:1(Ke))-H | 4_Plasmanyl-PC(O-16:0/18:3)+HCO2 | 4_Plasmanyl-PS(O-16:0/14:1)-H | 4_Plasmenyl-PC(P-16:0/18:2)+HCO2 | 4_Plasmenyl-PC(P-16:1/18:1)+HCO2 | 4_Plasmenyl-PC(P-18:1/16:1)+HCO2 | 4_Plasmenyl-PC(P-20:1/14:1)+HCO2 | 4_Plasmenyl-PS(P-16:0/14:0)-H | 4_Plasmenyl-PS(P-18:0/12:0)-H | 4_Plasmenyl-PS(P-20:0/10:0)-H</t>
  </si>
  <si>
    <t>4_OxPE(23:0_19:4(COOH))-H | 4_OxPE(24:0_18:4(COOH))-H | 4_OxPE(25:0_17:4(COOH))-H | 4_OxPE(26:0_16:4(COOH))-H | 4_OxPE(22:1_20:4(OOH))-H | 4_OxPE(18:4_24:1(OO))-H | 4_OxPE(18:3_24:1(Ke,OH))-H | 4_OxPE(20:4_22:1(OO))-H | 4_OxPE(20:3_22:2(OO))-H | 4_OxPE(20:3_22:1(Ke,OH))-H | 4_OxPE(20:2_22:3(OO))-H | 4_OxPE(20:2_22:2(Ke,OH))-H | 4_OxPE(20:1_22:4(OO))-H | 4_OxPE(20:1_22:3(Ke,OH))-H | 4_OxPE(20:0_22:5(OO))-H | 4_OxPE(20:0_22:4(Ke,OH))-H | 4_OxPE(22:4_20:1(OO))-H | 4_OxPE(22:3_20:2(OO))-H | 4_OxPE(22:3_20:1(Ke,OH))-H | 4_OxPE(22:2_20:3(OO))-H | 4_OxPE(22:2_20:2(Ke,OH))-H | 4_OxPE(22:1_20:3(Ke,OH))-H | 4_OxPE(22:0_20:5(OO))-H | 4_OxPE(22:0_20:4(Ke,OH))-H | 4_OxPE(24:1_18:4(OO))-H | 4_OxPE(24:1_18:3(Ke,OH))-H | 4_OxPE(24:0_18:4(Ke,OH))-H | 4_OxPE(20:4(OH)_22:1(OH))-H | 4_OxPE(18:3(OH)_24:1(Ke))-H | 4_OxPE(18:4(OH)_24:1(OH))-H | 4_OxPE(20:1(OH)_22:4(OH))-H | 4_OxPE(20:1(OH)_22:3(Ke))-H | 4_OxPE(20:2(OH)_22:3(OH))-H | 4_OxPE(20:2(OH)_22:2(Ke))-H | 4_OxPE(20:3(OH)_22:2(OH))-H | 4_OxPE(20:3(OH)_22:1(Ke))-H | 4_OxPE(22:1(OH)_20:3(Ke))-H | 4_OxPE(22:2(OH)_20:2(Ke))-H | 4_OxPE(22:3(OH)_20:1(Ke))-H | 4_OxPE(24:1(OH)_18:3(Ke))-H | 4_OxPE(18:2(Ke)_24:1(Ke))-H | 4_OxPE(20:1(Ke)_22:2(Ke))-H | 4_OxPE(20:2(Ke)_22:1(Ke))-H | 4_PC(16:0_22:5)+HCO2 | 4_PC(16:1_22:4)+HCO2 | 4_PC(18:0_20:5)+HCO2 | 4_PC(18:1_20:4)+HCO2 | 4_PC(18:2_20:3)+HCO2 | 4_PC(18:3_20:2)+HCO2 | 4_PC(18:4_20:1)+HCO2 | 4_PS(18:4_23:0)-H | 4_PS(19:0_22:4)-H | 4_PS(20:4_21:0)-H</t>
  </si>
  <si>
    <t>4_OxPE(23:0_19:5(CHO))-H | 4_OxPE(24:1_18:4(CHO))-H | 4_OxPE(24:0_18:5(CHO))-H | 4_OxPE(22:2_20:4(OH))-H | 4_OxPE(22:1_20:4(Ke))-H | 4_OxPE(18:4_24:1(Ke))-H | 4_OxPE(20:5_22:1(OH))-H | 4_OxPE(20:4_22:2(OH))-H | 4_OxPE(20:4_22:1(Ke))-H | 4_OxPE(20:3_22:3(OH))-H | 4_OxPE(20:3_22:2(Ke))-H | 4_OxPE(20:2_22:4(OH))-H | 4_OxPE(20:2_22:3(Ke))-H | 4_OxPE(20:1_22:5(OH))-H | 4_OxPE(20:1_22:4(Ke))-H | 4_OxPE(20:0_22:6(OH))-H | 4_OxPE(20:0_22:5(Ke))-H | 4_OxPE(22:5_20:1(OH))-H | 4_OxPE(22:4_20:2(OH))-H | 4_OxPE(22:4_20:1(Ke))-H | 4_OxPE(22:3_20:3(OH))-H | 4_OxPE(22:3_20:2(Ke))-H | 4_OxPE(22:2_20:3(Ke))-H | 4_OxPE(22:1_20:5(OH))-H | 4_OxPE(22:0_20:5(Ke))-H | 4_OxPE(24:1_18:4(Ke))-H | 4_Plasmenyl-PC(P-16:0/22:6)+HCO2 | 4_Plasmenyl-PC(P-16:1/22:5)+HCO2 | 4_Plasmenyl-PC(P-18:1/20:5)+HCO2 | 4_Plasmenyl-PS(P-16:0/18:4)-H | 4_Plasmenyl-PS(P-16:1/18:3)-H</t>
  </si>
  <si>
    <t>4_OxPE(23:0_15:0(CHO))-H | 4_OxPE(24:0_14:0(CHO))-H | 4_OxPE(25:0_13:0(CHO))-H | 4_OxPE(26:0_12:0(CHO))-H | 4_OxPE(14:0_24:1(OH))-H | 4_OxPE(16:0_22:1(OH))-H | 4_OxPE(18:0_20:1(OH))-H | 4_OxPE(20:0_18:1(OH))-H | 4_OxPE(21:0_17:1(OH))-H | 4_OxPE(22:0_16:1(OH))-H | 4_OxPE(23:0_15:1(OH))-H | 4_OxPE(24:0_14:1(OH))-H | 4_Plasmanyl-PC(O-16:0/18:2)+HCO2 | 4_Plasmanyl-PS(O-16:0/14:0)-H | 4_Plasmanyl-PS(O-18:0/12:0)-H | 4_Plasmanyl-PS(O-20:0/10:0)-H | 4_Plasmenyl-PC(P-16:0/18:1)+HCO2 | 4_Plasmenyl-PC(P-16:1/18:0)+HCO2 | 4_Plasmenyl-PC(P-18:0/16:1)+HCO2 | 4_Plasmenyl-PC(P-18:1/16:0)+HCO2 | 4_Plasmenyl-PC(P-20:0/14:1)+HCO2 | 4_Plasmenyl-PC(P-20:1/14:0)+HCO2</t>
  </si>
  <si>
    <t>4_OxPE(23:0_19:4(CHO))-H | 4_OxPE(24:0_18:4(CHO))-H | 4_OxPE(25:0_17:4(CHO))-H | 4_OxPE(26:0_16:4(CHO))-H | 4_OxPE(22:0_20:4(Ke))-H | 4_OxPE(22:1_20:4(OH))-H | 4_OxPE(18:4_24:1(OH))-H | 4_OxPE(18:3_24:1(Ke))-H | 4_OxPE(20:4_22:1(OH))-H | 4_OxPE(20:3_22:2(OH))-H | 4_OxPE(20:3_22:1(Ke))-H | 4_OxPE(20:2_22:3(OH))-H | 4_OxPE(20:2_22:2(Ke))-H | 4_OxPE(20:1_22:4(OH))-H | 4_OxPE(20:1_22:3(Ke))-H | 4_OxPE(20:0_22:5(OH))-H | 4_OxPE(20:0_22:4(Ke))-H | 4_OxPE(22:4_20:1(OH))-H | 4_OxPE(22:3_20:2(OH))-H | 4_OxPE(22:3_20:1(Ke))-H | 4_OxPE(22:2_20:3(OH))-H | 4_OxPE(22:2_20:2(Ke))-H | 4_OxPE(22:1_20:3(Ke))-H | 4_OxPE(22:0_20:5(OH))-H | 4_OxPE(24:1_18:4(OH))-H | 4_OxPE(24:1_18:3(Ke))-H | 4_OxPE(24:0_18:4(Ke))-H | 4_Plasmanyl-PC(O-16:0/22:6)+HCO2 | 4_Plasmanyl-PS(O-16:0/18:4)-H | 4_Plasmenyl-PC(P-16:0/22:5)+HCO2 | 4_Plasmenyl-PC(P-16:1/22:4)+HCO2 | 4_Plasmenyl-PC(P-18:0/20:5)+HCO2 | 4_Plasmenyl-PC(P-18:1/20:4)+HCO2 | 4_Plasmenyl-PC(P-20:1/18:4)+HCO2 | 4_Plasmenyl-PS(P-16:0/18:3)-H | 4_Plasmenyl-PS(P-16:1/18:2)-H</t>
  </si>
  <si>
    <t>4_OxPE(23:0_16:3(COOH))-H | 4_OxPE(24:1_15:2(COOH))-H | 4_OxPE(24:0_15:3(COOH))-H | 4_OxPE(25:0_14:3(COOH))-H | 4_OxPE(26:0_13:3(COOH))-H | 4_OxPE(19:0_20:4(OOH))-H | 4_OxPE(17:2_22:2(OO))-H | 4_OxPE(17:2_22:1(Ke,OH))-H | 4_OxPE(17:1_22:3(OO))-H | 4_OxPE(17:1_22:2(Ke,OH))-H | 4_OxPE(17:0_22:4(OO))-H | 4_OxPE(17:0_22:3(Ke,OH))-H | 4_OxPE(19:0_20:3(Ke,OH))-H | 4_OxPE(21:0_18:4(OO))-H | 4_OxPE(21:0_18:3(Ke,OH))-H | 4_OxPE(22:3_17:1(OO))-H | 4_OxPE(22:2_17:2(OO))-H | 4_OxPE(22:2_17:1(Ke,OH))-H | 4_OxPE(22:1_17:2(Ke,OH))-H | 4_OxPE(17:1(OH)_22:3(OH))-H | 4_OxPE(17:1(OH)_22:2(Ke))-H | 4_OxPE(17:2(OH)_22:2(OH))-H | 4_OxPE(17:2(OH)_22:1(Ke))-H | 4_OxPE(22:1(OH)_17:2(Ke))-H | 4_OxPE(22:2(OH)_17:1(Ke))-H | 4_OxPE(24:1(OH)_15:2(CHO))-H | 4_OxPE(15:1(Ke)_24:1(Ke))-H | 4_OxPE(17:1(Ke)_22:1(Ke))-H | 4_OxPE(24:1(Ke)_15:1(CHO))-H | 4_PC(13:0_22:4)+HCO2 | 4_PC(15:0_20:4)+HCO2 | 4_PC(15:1_20:3)+HCO2 | 4_PC(17:0_18:4)+HCO2 | 4_PC(17:1_18:3)+HCO2 | 4_PC(17:2_18:2)+HCO2 | 4_PS(16:0_22:3)-H | 4_PS(16:1_22:2)-H | 4_PS(18:0_20:3)-H | 4_PS(18:1_20:2)-H | 4_PS(18:2_20:1)-H | 4_PS(18:3_20:0)-H</t>
  </si>
  <si>
    <t>4_OxPE(23:0_16:2(COOH))-H | 4_OxPE(24:1_15:1(COOH))-H | 4_OxPE(24:0_15:2(COOH))-H | 4_OxPE(25:0_14:2(COOH))-H | 4_OxPE(26:0_13:2(COOH))-H | 4_OxPE(15:1_24:1(Ke,OH))-H | 4_OxPE(17:2_22:1(OO))-H | 4_OxPE(17:1_22:2(OO))-H | 4_OxPE(17:1_22:1(Ke,OH))-H | 4_OxPE(17:0_22:3(OO))-H | 4_OxPE(17:0_22:2(Ke,OH))-H | 4_OxPE(19:0_20:3(OO))-H | 4_OxPE(19:0_20:2(Ke,OH))-H | 4_OxPE(21:0_18:3(OO))-H | 4_OxPE(21:0_18:2(Ke,OH))-H | 4_OxPE(22:2_17:1(OO))-H | 4_OxPE(22:1_17:2(OO))-H | 4_OxPE(22:1_17:1(Ke,OH))-H | 4_OxPE(22:0_17:2(Ke,OH))-H | 4_OxPE(24:1_15:1(Ke,OH))-H | 4_OxPE(15:1(OH)_24:1(Ke))-H | 4_OxPE(17:1(OH)_22:2(OH))-H | 4_OxPE(17:1(OH)_22:1(Ke))-H | 4_OxPE(17:2(OH)_22:1(OH))-H | 4_OxPE(22:1(OH)_17:1(Ke))-H | 4_OxPE(24:1(OH)_15:1(Ke))-H | 4_OxPE(24:1(OH)_15:1(CHO))-H | 4_OxPE(24:1(Ke)_15:0(CHO))-H | 4_PC(13:0_22:3)+HCO2 | 4_PC(15:0_20:3)+HCO2 | 4_PC(15:1_20:2)+HCO2 | 4_PC(17:0_18:3)+HCO2 | 4_PC(17:1_18:2)+HCO2 | 4_PC(17:2_18:1)+HCO2 | 4_PS(14:1_24:1)-H | 4_PS(16:0_22:2)-H | 4_PS(16:1_22:1)-H | 4_PS(17:2_21:0)-H | 4_PS(18:0_20:2)-H | 4_PS(18:1_20:1)-H | 4_PS(18:2_20:0)-H</t>
  </si>
  <si>
    <t>4_OxPE(24:0_19:4(COOH))-H | 4_OxPE(25:0_18:4(COOH))-H | 4_OxPE(26:0_17:4(COOH))-H | 4_OxPE(21:0_22:5(OO))-H | 4_OxPE(21:0_22:4(Ke,OH))-H | 4_OxPE(23:0_20:5(OO))-H | 4_OxPE(23:0_20:4(Ke,OH))-H | 4_OxPE(25:0_18:4(Ke,OH))-H | 4_PC(17:0_22:5)+HCO2 | 4_PC(17:1_22:4)+HCO2 | 4_PC(17:2_22:3)+HCO2 | 4_PC(19:0_20:5)+HCO2 | 4_PS(18:3_24:1)-H | 4_PS(18:4_24:0)-H | 4_PS(20:0_22:4)-H | 4_PS(20:1_22:3)-H | 4_PS(20:2_22:2)-H | 4_PS(20:3_22:1)-H | 4_PS(20:4_22:0)-H</t>
  </si>
  <si>
    <t>4_OxPE(24:0_19:4(CHO))-H | 4_OxPE(25:0_18:4(CHO))-H | 4_OxPE(26:0_17:4(CHO))-H | 4_OxPE(23:0_20:4(Ke))-H | 4_OxPE(21:0_22:5(OH))-H | 4_OxPE(21:0_22:4(Ke))-H | 4_OxPE(23:0_20:5(OH))-H | 4_OxPE(25:0_18:4(Ke))-H | 4_Plasmenyl-PS(P-18:1/17:2)-H</t>
  </si>
  <si>
    <t>4_OxPE(24:1_16:1(CHO))-H | 4_OxPE(24:0_16:2(CHO))-H | 4_OxPE(25:0_15:2(CHO))-H | 4_OxPE(26:0_14:2(CHO))-H | 4_OxPE(22:1_18:2(OH))-H | 4_OxPE(16:1_24:1(Ke))-H | 4_OxPE(18:2_22:1(OH))-H | 4_OxPE(18:1_22:2(OH))-H | 4_OxPE(18:1_22:1(Ke))-H | 4_OxPE(18:0_22:3(OH))-H | 4_OxPE(18:0_22:2(Ke))-H | 4_OxPE(20:2_20:1(OH))-H | 4_OxPE(20:1_20:2(OH))-H | 4_OxPE(20:1_20:1(Ke))-H | 4_OxPE(20:0_20:3(OH))-H | 4_OxPE(20:0_20:2(Ke))-H | 4_OxPE(22:2_18:1(OH))-H | 4_OxPE(22:1_18:1(Ke))-H | 4_OxPE(22:0_18:3(OH))-H | 4_OxPE(22:0_18:2(Ke))-H | 4_OxPE(23:0_17:2(Ke))-H | 4_OxPE(24:1_16:1(Ke))-H | 4_Plasmanyl-PC(O-16:0/20:4)+HCO2 | 4_Plasmanyl-PC(O-18:0/18:4)+HCO2 | 4_Plasmenyl-PC(P-16:0/20:3)+HCO2 | 4_Plasmenyl-PC(P-16:1/20:2)+HCO2 | 4_Plasmenyl-PC(P-18:0/18:3)+HCO2 | 4_Plasmenyl-PC(P-18:1/18:2)+HCO2 | 4_Plasmenyl-PS(P-16:0/16:1)-H | 4_Plasmenyl-PS(P-16:1/16:0)-H | 4_Plasmenyl-PS(P-18:0/14:1)-H | 4_Plasmenyl-PS(P-18:1/14:0)-H | 4_Plasmenyl-PS(P-20:1/12:0)-H</t>
  </si>
  <si>
    <t>4_OxPE(24:1_16:2(CHO))-H | 4_OxPE(24:0_16:3(CHO))-H | 4_OxPE(25:0_15:3(CHO))-H | 4_OxPE(26:0_14:3(CHO))-H | 4_OxPE(20:0_20:4(OH))-H | 4_OxPE(22:2_18:2(OH))-H | 4_OxPE(18:3_22:1(OH))-H | 4_OxPE(18:2_22:2(OH))-H | 4_OxPE(18:2_22:1(Ke))-H | 4_OxPE(18:1_22:3(OH))-H | 4_OxPE(18:1_22:2(Ke))-H | 4_OxPE(18:0_22:4(OH))-H | 4_OxPE(18:0_22:3(Ke))-H | 4_OxPE(20:3_20:1(OH))-H | 4_OxPE(20:2_20:2(OH))-H | 4_OxPE(20:2_20:1(Ke))-H | 4_OxPE(20:1_20:3(OH))-H | 4_OxPE(20:1_20:2(Ke))-H | 4_OxPE(20:0_20:3(Ke))-H | 4_OxPE(22:3_18:1(OH))-H | 4_OxPE(22:2_18:1(Ke))-H | 4_OxPE(22:1_18:3(OH))-H | 4_OxPE(22:1_18:2(Ke))-H | 4_OxPE(22:0_18:4(OH))-H | 4_OxPE(22:0_18:3(Ke))-H | 4_Plasmanyl-PC(O-16:0/20:5)+HCO2 | 4_Plasmenyl-PC(P-16:0/20:4)+HCO2 | 4_Plasmenyl-PC(P-16:1/20:3)+HCO2 | 4_Plasmenyl-PC(P-18:0/18:4)+HCO2 | 4_Plasmenyl-PC(P-18:1/18:3)+HCO2 | 4_Plasmenyl-PS(P-16:1/16:1)-H | 4_Plasmenyl-PS(P-18:1/14:1)-H</t>
  </si>
  <si>
    <t>4_OxPE(24:0_15:0(COOH))-H | 4_OxPE(25:0_14:0(COOH))-H | 4_OxPE(26:0_13:0(COOH))-H | 4_OxPE(15:0_24:1(OO))-H | 4_OxPE(17:0_22:1(OO))-H | 4_OxPE(19:0_20:1(OO))-H | 4_OxPE(21:0_18:1(OO))-H | 4_OxPE(22:0_17:1(OO))-H | 4_OxPE(23:0_16:1(OO))-H | 4_OxPE(24:0_15:1(OO))-H | 4_OxPE(25:0_14:1(OO))-H | 4_PC(13:0_22:1)+HCO2 | 4_PC(14:1_21:0)+HCO2 | 4_PC(15:0_20:1)+HCO2 | 4_PC(15:1_20:0)+HCO2 | 4_PC(16:1_19:0)+HCO2 | 4_PC(17:0_18:1)+HCO2 | 4_PC(17:1_18:0)+HCO2 | 4_PS(12:0_26:0)-H | 4_PS(13:0_25:0)-H | 4_PS(14:0_24:0)-H | 4_PS(15:0_23:0)-H | 4_PS(16:0_22:0)-H | 4_PS(17:0_21:0)-H | 4_PS(18:0_20:0)-H | 4_PS(19:0_19:0)-H</t>
  </si>
  <si>
    <t>4_OxPE(24:1_19:4(COOH))-H | 4_OxPE(24:0_19:5(COOH))-H | 4_OxPE(25:0_18:5(COOH))-H | 4_OxPE(21:0_22:6(OO))-H | 4_OxPE(21:0_22:5(Ke,OH))-H | 4_OxPE(23:0_20:5(Ke,OH))-H | 4_OxPE(24:1(OH)_19:4(CHO))-H | 4_PC(17:0_22:6)+HCO2 | 4_PC(17:1_22:5)+HCO2 | 4_PC(17:2_22:4)+HCO2 | 4_PS(18:4_24:1)-H | 4_PS(20:0_22:5)-H | 4_PS(20:1_22:4)-H | 4_PS(20:2_22:3)-H | 4_PS(20:3_22:2)-H | 4_PS(20:4_22:1)-H | 4_PS(20:5_22:0)-H</t>
  </si>
  <si>
    <t>4_OxPE(24:0_20:4(OH))-H | 4_OxPE(20:3_24:1(OH))-H | 4_OxPE(20:2_24:1(Ke))-H | 4_OxPE(22:3_22:1(OH))-H | 4_OxPE(22:2_22:2(OH))-H | 4_OxPE(22:2_22:1(Ke))-H | 4_OxPE(22:1_22:3(OH))-H | 4_OxPE(22:1_22:2(Ke))-H | 4_OxPE(22:0_22:4(OH))-H | 4_OxPE(22:0_22:3(Ke))-H | 4_OxPE(24:1_20:3(OH))-H | 4_OxPE(24:1_20:2(Ke))-H | 4_OxPE(24:0_20:3(Ke))-H | 4_OxPE(26:0_18:4(OH))-H | 4_OxPE(26:0_18:3(Ke))-H | 4_Plasmanyl-PC(O-18:0/22:5)+HCO2 | 4_Plasmanyl-PC(O-20:0/20:5)+HCO2 | 4_Plasmanyl-PS(O-16:0/20:3)-H | 4_Plasmanyl-PS(O-18:0/18:3)-H | 4_Plasmenyl-PC(P-18:0/22:4)+HCO2 | 4_Plasmenyl-PC(P-18:1/22:3)+HCO2 | 4_Plasmenyl-PC(P-20:0/20:4)+HCO2 | 4_Plasmenyl-PC(P-20:1/20:3)+HCO2 | 4_Plasmenyl-PS(P-16:0/20:2)-H | 4_Plasmenyl-PS(P-16:1/20:1)-H | 4_Plasmenyl-PS(P-18:0/18:2)-H | 4_Plasmenyl-PS(P-18:1/18:1)-H | 4_Plasmenyl-PS(P-20:1/16:1)-H</t>
  </si>
  <si>
    <t>4_OxPE(24:0_16:1(CHO))-H | 4_OxPE(25:0_15:1(CHO))-H | 4_OxPE(26:0_14:1(CHO))-H | 4_OxPE(22:0_18:2(OH))-H | 4_OxPE(16:1_24:1(OH))-H | 4_OxPE(16:0_24:1(Ke))-H | 4_OxPE(18:1_22:1(OH))-H | 4_OxPE(18:0_22:2(OH))-H | 4_OxPE(18:0_22:1(Ke))-H | 4_OxPE(20:1_20:1(OH))-H | 4_OxPE(20:0_20:2(OH))-H | 4_OxPE(20:0_20:1(Ke))-H | 4_OxPE(22:1_18:1(OH))-H | 4_OxPE(22:0_18:1(Ke))-H | 4_OxPE(23:0_17:2(OH))-H | 4_OxPE(23:0_17:1(Ke))-H | 4_OxPE(24:1_16:1(OH))-H | 4_OxPE(24:0_16:1(Ke))-H | 4_OxPE(25:0_15:1(Ke))-H | 4_OxPE(26:0_14:1(Ke))-H | 4_Plasmanyl-PC(O-16:0/20:3)+HCO2 | 4_Plasmanyl-PC(O-18:0/18:3)+HCO2 | 4_Plasmanyl-PS(O-16:0/16:1)-H | 4_Plasmanyl-PS(O-18:0/14:1)-H | 4_Plasmenyl-PC(P-16:0/20:2)+HCO2 | 4_Plasmenyl-PC(P-16:1/20:1)+HCO2 | 4_Plasmenyl-PC(P-18:0/18:2)+HCO2 | 4_Plasmenyl-PC(P-18:1/18:1)+HCO2 | 4_Plasmenyl-PC(P-20:1/16:1)+HCO2 | 4_Plasmenyl-PS(P-16:0/16:0)-H | 4_Plasmenyl-PS(P-18:0/14:0)-H | 4_Plasmenyl-PS(P-20:0/12:0)-H</t>
  </si>
  <si>
    <t>4_OxPE(24:0_20:4(OOH))-H | 4_OxPE(20:3_24:1(OO))-H | 4_OxPE(20:2_24:1(Ke,OH))-H | 4_OxPE(22:3_22:1(OO))-H | 4_OxPE(22:2_22:2(OO))-H | 4_OxPE(22:2_22:1(Ke,OH))-H | 4_OxPE(22:1_22:3(OO))-H | 4_OxPE(22:1_22:2(Ke,OH))-H | 4_OxPE(22:0_22:4(OO))-H | 4_OxPE(22:0_22:3(Ke,OH))-H | 4_OxPE(24:1_20:3(OO))-H | 4_OxPE(24:1_20:2(Ke,OH))-H | 4_OxPE(24:0_20:3(Ke,OH))-H | 4_OxPE(26:0_18:4(OO))-H | 4_OxPE(26:0_18:3(Ke,OH))-H | 4_OxPE(20:2(OH)_24:1(Ke))-H | 4_OxPE(20:3(OH)_24:1(OH))-H | 4_OxPE(22:1(OH)_22:3(OH))-H | 4_OxPE(22:1(OH)_22:2(Ke))-H | 4_OxPE(22:2(OH)_22:2(OH))-H | 4_OxPE(22:2(OH)_22:1(Ke))-H | 4_OxPE(24:1(OH)_20:2(Ke))-H | 4_OxPE(20:1(Ke)_24:1(Ke))-H | 4_OxPE(22:1(Ke)_22:1(Ke))-H | 4_PC(18:0_22:4)+HCO2 | 4_PC(18:1_22:3)+HCO2 | 4_PC(18:2_22:2)+HCO2 | 4_PC(18:3_22:1)+HCO2 | 4_PC(18:4_22:0)+HCO2 | 4_PC(20:0_20:4)+HCO2 | 4_PC(20:1_20:3)+HCO2 | 4_PC(20:2_20:2)+HCO2 | 4_PS(18:3_25:0)-H | 4_PS(20:3_23:0)-H | 4_PS(21:0_22:3)-H</t>
  </si>
  <si>
    <t>4_OxPE(24:1_18:5(COOH))-H | 4_OxPE(22:3_20:4(OOH))-H | 4_OxPE(20:5_22:2(OO))-H | 4_OxPE(20:5_22:1(Ke,OH))-H | 4_OxPE(20:4_22:3(OO))-H | 4_OxPE(20:4_22:2(Ke,OH))-H | 4_OxPE(20:3_22:4(OO))-H | 4_OxPE(20:3_22:3(Ke,OH))-H | 4_OxPE(20:2_22:5(OO))-H | 4_OxPE(20:2_22:4(Ke,OH))-H | 4_OxPE(20:1_22:6(OO))-H | 4_OxPE(20:1_22:5(Ke,OH))-H | 4_OxPE(20:0_22:6(Ke,OH))-H | 4_OxPE(22:6_20:1(OO))-H | 4_OxPE(22:5_20:2(OO))-H | 4_OxPE(22:5_20:1(Ke,OH))-H | 4_OxPE(22:4_20:3(OO))-H | 4_OxPE(22:4_20:2(Ke,OH))-H | 4_OxPE(22:3_20:3(Ke,OH))-H | 4_OxPE(22:2_20:5(OO))-H | 4_OxPE(22:2_20:4(Ke,OH))-H | 4_OxPE(22:1_20:5(Ke,OH))-H | 4_OxPE(20:4(Ke)_22:2(OH))-H | 4_OxPE(20:4(Ke)_22:1(Ke))-H | 4_OxPE(20:4(OH)_22:3(OH))-H | 4_OxPE(20:4(OH)_22:2(Ke))-H | 4_OxPE(20:1(OH)_22:6(OH))-H | 4_OxPE(20:1(OH)_22:5(Ke))-H | 4_OxPE(20:2(OH)_22:5(OH))-H | 4_OxPE(20:2(OH)_22:4(Ke))-H | 4_OxPE(20:3(OH)_22:4(OH))-H | 4_OxPE(20:3(OH)_22:3(Ke))-H | 4_OxPE(20:5(OH)_22:2(OH))-H | 4_OxPE(20:5(OH)_22:1(Ke))-H | 4_OxPE(22:1(OH)_20:5(Ke))-H | 4_OxPE(22:3(OH)_20:3(Ke))-H | 4_OxPE(22:4(OH)_20:2(Ke))-H | 4_OxPE(22:5(OH)_20:1(Ke))-H | 4_OxPE(24:1(OH)_18:5(CHO))-H | 4_OxPE(18:4(Ke)_24:1(Ke))-H | 4_OxPE(20:1(Ke)_22:4(Ke))-H | 4_OxPE(20:2(Ke)_22:3(Ke))-H | 4_OxPE(20:3(Ke)_22:2(Ke))-H | 4_OxPE(24:1(Ke)_18:4(CHO))-H | 4_PC(16:1_22:6)+HCO2 | 4_PC(18:2_20:5)+HCO2 | 4_PC(18:3_20:4)+HCO2 | 4_PC(18:4_20:3)+HCO2 | 4_PS(19:0_22:6)-H</t>
  </si>
  <si>
    <t>4_OxPE(24:0_15:0(CHO))-H | 4_OxPE(25:0_14:0(CHO))-H | 4_OxPE(26:0_13:0(CHO))-H | 4_OxPE(15:0_24:1(OH))-H | 4_OxPE(17:0_22:1(OH))-H | 4_OxPE(19:0_20:1(OH))-H | 4_OxPE(21:0_18:1(OH))-H | 4_OxPE(22:0_17:1(OH))-H | 4_OxPE(23:0_16:1(OH))-H | 4_OxPE(24:0_15:1(OH))-H | 4_OxPE(25:0_14:1(OH))-H | 4_Plasmanyl-PC(O-18:0/17:2)+HCO2 | 4_Plasmanyl-PS(O-16:0/15:0)-H | 4_Plasmanyl-PS(O-18:0/13:0)-H | 4_Plasmenyl-PC(P-16:1/19:0)+HCO2 | 4_Plasmenyl-PC(P-18:0/17:1)+HCO2 | 4_Plasmenyl-PC(P-18:1/17:0)+HCO2 | 4_Plasmenyl-PC(P-20:0/15:1)+HCO2 | 4_Plasmenyl-PC(P-20:1/15:0)+HCO2</t>
  </si>
  <si>
    <t>4_OxPE(25:0_19:4(COOH))-H | 4_OxPE(26:0_18:4(COOH))-H | 4_OxPE(24:1_20:4(OOH))-H | 4_OxPE(20:4_24:1(OO))-H | 4_OxPE(20:3_24:1(Ke,OH))-H | 4_OxPE(22:4_22:1(OO))-H | 4_OxPE(22:3_22:2(OO))-H | 4_OxPE(22:3_22:1(Ke,OH))-H | 4_OxPE(22:2_22:3(OO))-H | 4_OxPE(22:2_22:2(Ke,OH))-H | 4_OxPE(22:1_22:4(OO))-H | 4_OxPE(22:1_22:3(Ke,OH))-H | 4_OxPE(22:0_22:5(OO))-H | 4_OxPE(22:0_22:4(Ke,OH))-H | 4_OxPE(24:1_20:3(Ke,OH))-H | 4_OxPE(24:0_20:5(OO))-H | 4_OxPE(24:0_20:4(Ke,OH))-H | 4_OxPE(26:0_18:4(Ke,OH))-H | 4_OxPE(20:4(OH)_24:1(OH))-H | 4_OxPE(20:3(OH)_24:1(Ke))-H | 4_OxPE(22:1(OH)_22:4(OH))-H | 4_OxPE(22:1(OH)_22:3(Ke))-H | 4_OxPE(22:2(OH)_22:3(OH))-H | 4_OxPE(22:2(OH)_22:2(Ke))-H | 4_OxPE(22:3(OH)_22:1(Ke))-H | 4_OxPE(24:1(OH)_20:3(Ke))-H | 4_OxPE(20:2(Ke)_24:1(Ke))-H | 4_OxPE(22:1(Ke)_22:2(Ke))-H | 4_PC(18:0_22:5)+HCO2 | 4_PC(18:1_22:4)+HCO2 | 4_PC(18:2_22:3)+HCO2 | 4_PC(18:3_22:2)+HCO2 | 4_PC(18:4_22:1)+HCO2 | 4_PC(20:0_20:5)+HCO2 | 4_PC(20:1_20:4)+HCO2 | 4_PC(20:2_20:3)+HCO2 | 4_PS(18:4_25:0)-H | 4_PS(20:4_23:0)-H | 4_PS(21:0_22:4)-H</t>
  </si>
  <si>
    <t>4_OxPE(25:0_19:5(COOH))-H | 4_OxPE(26:0_18:5(COOH))-H | 4_OxPE(20:5_24:1(OO))-H | 4_OxPE(20:4_24:1(Ke,OH))-H | 4_OxPE(22:5_22:1(OO))-H | 4_OxPE(22:4_22:2(OO))-H | 4_OxPE(22:4_22:1(Ke,OH))-H | 4_OxPE(22:3_22:3(OO))-H | 4_OxPE(22:3_22:2(Ke,OH))-H | 4_OxPE(22:2_22:4(OO))-H | 4_OxPE(22:2_22:3(Ke,OH))-H | 4_OxPE(22:1_22:5(OO))-H | 4_OxPE(22:1_22:4(Ke,OH))-H | 4_OxPE(22:0_22:6(OO))-H | 4_OxPE(22:0_22:5(Ke,OH))-H | 4_OxPE(24:1_20:5(OO))-H | 4_OxPE(24:1_20:4(Ke,OH))-H | 4_OxPE(24:0_20:5(Ke,OH))-H | 4_OxPE(20:4(Ke)_24:1(OH))-H | 4_OxPE(20:4(OH)_24:1(Ke))-H | 4_OxPE(20:5(OH)_24:1(OH))-H | 4_OxPE(22:1(OH)_22:5(OH))-H | 4_OxPE(22:1(OH)_22:4(Ke))-H | 4_OxPE(22:2(OH)_22:4(OH))-H | 4_OxPE(22:2(OH)_22:3(Ke))-H | 4_OxPE(22:3(OH)_22:3(OH))-H | 4_OxPE(22:3(OH)_22:2(Ke))-H | 4_OxPE(22:4(OH)_22:1(Ke))-H | 4_OxPE(20:3(Ke)_24:1(Ke))-H | 4_OxPE(22:1(Ke)_22:3(Ke))-H | 4_OxPE(22:2(Ke)_22:2(Ke))-H | 4_PC(18:0_22:6)+HCO2 | 4_PC(18:1_22:5)+HCO2 | 4_PC(18:2_22:4)+HCO2 | 4_PC(18:3_22:3)+HCO2 | 4_PC(18:4_22:2)+HCO2 | 4_PC(20:1_20:5)+HCO2 | 4_PC(20:2_20:4)+HCO2 | 4_PC(20:3_20:3)+HCO2 | 4_PS(20:5_23:0)-H | 4_PS(21:0_22:5)-H</t>
  </si>
  <si>
    <t>4_OxPE(25:0_16:2(CHO))-H | 4_OxPE(26:0_15:2(CHO))-H | 4_OxPE(17:2_24:1(OH))-H | 4_OxPE(17:1_24:1(Ke))-H | 4_OxPE(19:0_22:3(OH))-H | 4_OxPE(19:0_22:2(Ke))-H | 4_OxPE(21:0_20:3(OH))-H | 4_OxPE(21:0_20:2(Ke))-H | 4_OxPE(23:0_18:3(OH))-H | 4_OxPE(23:0_18:2(Ke))-H | 4_OxPE(24:1_17:2(OH))-H | 4_OxPE(24:1_17:1(Ke))-H | 4_OxPE(24:0_17:2(Ke))-H | 4_Plasmanyl-PS(O-16:0/17:2)-H | 4_Plasmenyl-PC(P-20:1/17:2)+HCO2 | 4_Plasmenyl-PS(P-16:0/17:1)-H | 4_Plasmenyl-PS(P-16:1/17:0)-H | 4_Plasmenyl-PS(P-18:0/15:1)-H | 4_Plasmenyl-PS(P-18:1/15:0)-H | 4_Plasmenyl-PS(P-20:1/13:0)-H</t>
  </si>
  <si>
    <t>4_OxPE(25:0_19:5(CHO))-H | 4_OxPE(26:0_18:5(CHO))-H | 4_OxPE(24:1_20:4(Ke))-H | 4_OxPE(20:5_24:1(OH))-H | 4_OxPE(20:4_24:1(Ke))-H | 4_OxPE(22:5_22:1(OH))-H | 4_OxPE(22:4_22:2(OH))-H | 4_OxPE(22:4_22:1(Ke))-H | 4_OxPE(22:3_22:3(OH))-H | 4_OxPE(22:3_22:2(Ke))-H | 4_OxPE(22:2_22:4(OH))-H | 4_OxPE(22:2_22:3(Ke))-H | 4_OxPE(22:1_22:5(OH))-H | 4_OxPE(22:1_22:4(Ke))-H | 4_OxPE(22:0_22:6(OH))-H | 4_OxPE(22:0_22:5(Ke))-H | 4_OxPE(24:1_20:5(OH))-H | 4_OxPE(24:0_20:5(Ke))-H | 4_Plasmanyl-PS(O-16:0/20:5)-H | 4_Plasmenyl-PC(P-18:0/22:6)+HCO2 | 4_Plasmenyl-PC(P-18:1/22:5)+HCO2 | 4_Plasmenyl-PC(P-20:1/20:5)+HCO2 | 4_Plasmenyl-PS(P-16:0/20:4)-H | 4_Plasmenyl-PS(P-16:1/20:3)-H | 4_Plasmenyl-PS(P-18:0/18:4)-H | 4_Plasmenyl-PS(P-18:1/18:3)-H</t>
  </si>
  <si>
    <t>4_OxPE(25:0_15:0(CHO))-H | 4_OxPE(26:0_14:0(CHO))-H | 4_OxPE(16:0_24:1(OH))-H | 4_OxPE(18:0_22:1(OH))-H | 4_OxPE(20:0_20:1(OH))-H | 4_OxPE(22:0_18:1(OH))-H | 4_OxPE(23:0_17:1(OH))-H | 4_OxPE(24:0_16:1(OH))-H | 4_OxPE(25:0_15:1(OH))-H | 4_OxPE(26:0_14:1(OH))-H | 4_Plasmanyl-PC(O-16:0/20:2)+HCO2 | 4_Plasmanyl-PC(O-18:0/18:2)+HCO2 | 4_Plasmanyl-PS(O-16:0/16:0)-H | 4_Plasmanyl-PS(O-18:0/14:0)-H | 4_Plasmanyl-PS(O-20:0/12:0)-H | 4_Plasmenyl-PC(P-16:0/20:1)+HCO2 | 4_Plasmenyl-PC(P-16:1/20:0)+HCO2 | 4_Plasmenyl-PC(P-18:0/18:1)+HCO2 | 4_Plasmenyl-PC(P-18:1/18:0)+HCO2 | 4_Plasmenyl-PC(P-20:0/16:1)+HCO2 | 4_Plasmenyl-PC(P-20:1/16:0)+HCO2</t>
  </si>
  <si>
    <t>4_OxPE(25:0_19:4(CHO))-H | 4_OxPE(26:0_18:4(CHO))-H | 4_OxPE(24:1_20:4(OH))-H | 4_OxPE(24:0_20:4(Ke))-H | 4_OxPE(20:4_24:1(OH))-H | 4_OxPE(20:3_24:1(Ke))-H | 4_OxPE(22:4_22:1(OH))-H | 4_OxPE(22:3_22:2(OH))-H | 4_OxPE(22:3_22:1(Ke))-H | 4_OxPE(22:2_22:3(OH))-H | 4_OxPE(22:2_22:2(Ke))-H | 4_OxPE(22:1_22:4(OH))-H | 4_OxPE(22:1_22:3(Ke))-H | 4_OxPE(22:0_22:5(OH))-H | 4_OxPE(22:0_22:4(Ke))-H | 4_OxPE(24:1_20:3(Ke))-H | 4_OxPE(24:0_20:5(OH))-H | 4_OxPE(26:0_18:4(Ke))-H | 4_Plasmanyl-PC(O-18:0/22:6)+HCO2 | 4_Plasmanyl-PS(O-16:0/20:4)-H | 4_Plasmanyl-PS(O-18:0/18:4)-H | 4_Plasmenyl-PC(P-18:0/22:5)+HCO2 | 4_Plasmenyl-PC(P-18:1/22:4)+HCO2 | 4_Plasmenyl-PC(P-20:0/20:5)+HCO2 | 4_Plasmenyl-PC(P-20:1/20:4)+HCO2 | 4_Plasmenyl-PS(P-16:0/20:3)-H | 4_Plasmenyl-PS(P-16:1/20:2)-H | 4_Plasmenyl-PS(P-18:0/18:3)-H | 4_Plasmenyl-PS(P-18:1/18:2)-H</t>
  </si>
  <si>
    <t>4_OxPE(25:0_16:3(CHO))-H | 4_OxPE(26:0_15:3(CHO))-H | 4_OxPE(21:0_20:4(OH))-H | 4_OxPE(17:2_24:1(Ke))-H | 4_OxPE(19:0_22:4(OH))-H | 4_OxPE(19:0_22:3(Ke))-H | 4_OxPE(21:0_20:3(Ke))-H | 4_OxPE(23:0_18:4(OH))-H | 4_OxPE(23:0_18:3(Ke))-H | 4_OxPE(24:1_17:2(Ke))-H | 4_Plasmenyl-PS(P-16:0/17:2)-H | 4_Plasmenyl-PS(P-16:1/17:1)-H | 4_Plasmenyl-PS(P-18:1/15:1)-H</t>
  </si>
  <si>
    <t>4_OxPE(26:0_16:3(CHO))-H | 4_OxPE(22:0_20:4(OH))-H | 4_OxPE(18:3_24:1(OH))-H | 4_OxPE(18:2_24:1(Ke))-H | 4_OxPE(20:3_22:1(OH))-H | 4_OxPE(20:2_22:2(OH))-H | 4_OxPE(20:2_22:1(Ke))-H | 4_OxPE(20:1_22:3(OH))-H | 4_OxPE(20:1_22:2(Ke))-H | 4_OxPE(20:0_22:4(OH))-H | 4_OxPE(20:0_22:3(Ke))-H | 4_OxPE(22:3_20:1(OH))-H | 4_OxPE(22:2_20:2(OH))-H | 4_OxPE(22:2_20:1(Ke))-H | 4_OxPE(22:1_20:3(OH))-H | 4_OxPE(22:1_20:2(Ke))-H | 4_OxPE(22:0_20:3(Ke))-H | 4_OxPE(24:1_18:3(OH))-H | 4_OxPE(24:1_18:2(Ke))-H | 4_OxPE(24:0_18:4(OH))-H | 4_OxPE(24:0_18:3(Ke))-H | 4_Plasmanyl-PC(O-16:0/22:5)+HCO2 | 4_Plasmanyl-PC(O-18:0/20:5)+HCO2 | 4_Plasmanyl-PS(O-16:0/18:3)-H | 4_Plasmenyl-PC(P-16:0/22:4)+HCO2 | 4_Plasmenyl-PC(P-16:1/22:3)+HCO2 | 4_Plasmenyl-PC(P-18:0/20:4)+HCO2 | 4_Plasmenyl-PC(P-18:1/20:3)+HCO2 | 4_Plasmenyl-PC(P-20:0/18:4)+HCO2 | 4_Plasmenyl-PC(P-20:1/18:3)+HCO2 | 4_Plasmenyl-PS(P-16:0/18:2)-H | 4_Plasmenyl-PS(P-16:1/18:1)-H | 4_Plasmenyl-PS(P-18:1/16:1)-H | 4_Plasmenyl-PS(P-20:1/14:1)-H</t>
  </si>
  <si>
    <t>4_OxPE(26:0_16:2(CHO))-H | 4_OxPE(24:1_18:2(OH))-H | 4_OxPE(18:2_24:1(OH))-H | 4_OxPE(18:1_24:1(Ke))-H | 4_OxPE(20:2_22:1(OH))-H | 4_OxPE(20:1_22:2(OH))-H | 4_OxPE(20:1_22:1(Ke))-H | 4_OxPE(20:0_22:3(OH))-H | 4_OxPE(20:0_22:2(Ke))-H | 4_OxPE(22:2_20:1(OH))-H | 4_OxPE(22:1_20:2(OH))-H | 4_OxPE(22:1_20:1(Ke))-H | 4_OxPE(22:0_20:3(OH))-H | 4_OxPE(22:0_20:2(Ke))-H | 4_OxPE(24:1_18:1(Ke))-H | 4_OxPE(24:0_18:3(OH))-H | 4_OxPE(24:0_18:2(Ke))-H | 4_OxPE(25:0_17:2(Ke))-H | 4_Plasmanyl-PC(O-16:0/22:4)+HCO2 | 4_Plasmanyl-PC(O-18:0/20:4)+HCO2 | 4_Plasmanyl-PC(O-20:0/18:4)+HCO2 | 4_Plasmanyl-PS(O-16:0/18:2)-H | 4_Plasmenyl-PC(P-16:0/22:3)+HCO2 | 4_Plasmenyl-PC(P-16:1/22:2)+HCO2 | 4_Plasmenyl-PC(P-18:0/20:3)+HCO2 | 4_Plasmenyl-PC(P-18:1/20:2)+HCO2 | 4_Plasmenyl-PC(P-20:0/18:3)+HCO2 | 4_Plasmenyl-PC(P-20:1/18:2)+HCO2 | 4_Plasmenyl-PS(P-16:0/18:1)-H | 4_Plasmenyl-PS(P-16:1/18:0)-H | 4_Plasmenyl-PS(P-18:0/16:1)-H | 4_Plasmenyl-PS(P-18:1/16:0)-H | 4_Plasmenyl-PS(P-20:0/14:1)-H | 4_Plasmenyl-PS(P-20:1/14:0)-H</t>
  </si>
  <si>
    <t>4_OxPE(26:0_16:1(COOH))-H | 4_OxPE(24:0_18:2(OOH))-H | 4_OxPE(18:1_24:1(OO))-H | 4_OxPE(18:0_24:1(Ke,OH))-H | 4_OxPE(20:1_22:1(OO))-H | 4_OxPE(20:0_22:2(OO))-H | 4_OxPE(20:0_22:1(Ke,OH))-H | 4_OxPE(22:1_20:1(OO))-H | 4_OxPE(22:0_20:2(OO))-H | 4_OxPE(22:0_20:1(Ke,OH))-H | 4_OxPE(24:1_18:1(OO))-H | 4_OxPE(24:0_18:1(Ke,OH))-H | 4_OxPE(25:0_17:2(OO))-H | 4_OxPE(25:0_17:1(Ke,OH))-H | 4_OxPE(26:0_16:1(Ke,OH))-H | 4_OxPE(18:1(OH)_24:1(OH))-H | 4_OxPE(20:1(OH)_22:1(OH))-H | 4_PC(14:1_24:1)+HCO2 | 4_PC(16:0_22:2)+HCO2 | 4_PC(16:1_22:1)+HCO2 | 4_PC(17:2_21:0)+HCO2 | 4_PC(18:0_20:2)+HCO2 | 4_PC(18:1_20:1)+HCO2 | 4_PC(18:2_20:0)+HCO2 | 4_PS(15:1_26:0)-H | 4_PS(16:1_25:0)-H | 4_PS(17:0_24:1)-H | 4_PS(17:1_24:0)-H | 4_PS(18:1_23:0)-H | 4_PS(19:0_22:1)-H | 4_PS(20:1_21:0)-H</t>
  </si>
  <si>
    <t>4_OxPE(26:0_16:3(COOH))-H | 4_OxPE(22:0_20:4(OOH))-H | 4_OxPE(18:3_24:1(OO))-H | 4_OxPE(18:2_24:1(Ke,OH))-H | 4_OxPE(20:3_22:1(OO))-H | 4_OxPE(20:2_22:2(OO))-H | 4_OxPE(20:2_22:1(Ke,OH))-H | 4_OxPE(20:1_22:3(OO))-H | 4_OxPE(20:1_22:2(Ke,OH))-H | 4_OxPE(20:0_22:4(OO))-H | 4_OxPE(20:0_22:3(Ke,OH))-H | 4_OxPE(22:3_20:1(OO))-H | 4_OxPE(22:2_20:2(OO))-H | 4_OxPE(22:2_20:1(Ke,OH))-H | 4_OxPE(22:1_20:3(OO))-H | 4_OxPE(22:1_20:2(Ke,OH))-H | 4_OxPE(22:0_20:3(Ke,OH))-H | 4_OxPE(24:1_18:3(OO))-H | 4_OxPE(24:1_18:2(Ke,OH))-H | 4_OxPE(24:0_18:4(OO))-H | 4_OxPE(24:0_18:3(Ke,OH))-H | 4_OxPE(18:2(OH)_24:1(Ke))-H | 4_OxPE(18:3(OH)_24:1(OH))-H | 4_OxPE(20:1(OH)_22:3(OH))-H | 4_OxPE(20:1(OH)_22:2(Ke))-H | 4_OxPE(20:2(OH)_22:2(OH))-H | 4_OxPE(20:2(OH)_22:1(Ke))-H | 4_OxPE(20:3(OH)_22:1(OH))-H | 4_OxPE(22:1(OH)_20:2(Ke))-H | 4_OxPE(22:2(OH)_20:1(Ke))-H | 4_OxPE(24:1(OH)_18:2(Ke))-H | 4_OxPE(18:1(Ke)_24:1(Ke))-H | 4_OxPE(20:1(Ke)_22:1(Ke))-H | 4_PC(16:0_22:4)+HCO2 | 4_PC(16:1_22:3)+HCO2 | 4_PC(18:0_20:4)+HCO2 | 4_PC(18:1_20:3)+HCO2 | 4_PC(18:2_20:2)+HCO2 | 4_PC(18:3_20:1)+HCO2 | 4_PC(18:4_20:0)+HCO2 | 4_PS(17:2_24:1)-H | 4_PS(18:3_23:0)-H | 4_PS(19:0_22:3)-H | 4_PS(20:3_21:0)-H</t>
  </si>
  <si>
    <t>4_OxPE(26:0_15:0(COOH))-H | 4_OxPE(17:0_24:1(OO))-H | 4_OxPE(19:0_22:1(OO))-H | 4_OxPE(21:0_20:1(OO))-H | 4_OxPE(23:0_18:1(OO))-H | 4_OxPE(24:0_17:1(OO))-H | 4_OxPE(25:0_16:1(OO))-H | 4_OxPE(26:0_15:1(OO))-H | 4_PC(13:0_24:1)+HCO2 | 4_PC(14:1_23:0)+HCO2 | 4_PC(15:0_22:1)+HCO2 | 4_PC(15:1_22:0)+HCO2 | 4_PC(16:1_21:0)+HCO2 | 4_PC(17:0_20:1)+HCO2 | 4_PC(17:1_20:0)+HCO2 | 4_PC(18:1_19:0)+HCO2 | 4_PS(14:0_26:0)-H | 4_PS(15:0_25:0)-H | 4_PS(16:0_24:0)-H | 4_PS(17:0_23:0)-H | 4_PS(18:0_22:0)-H | 4_PS(19:0_21:0)-H | 4_PS(20:0_20:0)-H</t>
  </si>
  <si>
    <t>4_OxPE(26:0_18:2(OOH))-H | 4_OxPE(20:1_24:1(OO))-H | 4_OxPE(20:0_24:1(Ke,OH))-H | 4_OxPE(22:1_22:1(OO))-H | 4_OxPE(22:0_22:2(OO))-H | 4_OxPE(22:0_22:1(Ke,OH))-H | 4_OxPE(24:1_20:1(OO))-H | 4_OxPE(24:0_20:2(OO))-H | 4_OxPE(24:0_20:1(Ke,OH))-H | 4_OxPE(26:0_18:1(Ke,OH))-H | 4_OxPE(20:1(OH)_24:1(OH))-H | 4_OxPE(22:1(OH)_22:1(OH))-H | 4_PC(16:1_24:1)+HCO2 | 4_PC(17:2_23:0)+HCO2 | 4_PC(18:0_22:2)+HCO2 | 4_PC(18:1_22:1)+HCO2 | 4_PC(18:2_22:0)+HCO2 | 4_PC(20:0_20:2)+HCO2 | 4_PC(20:1_20:1)+HCO2 | 4_PS(17:1_26:0)-H | 4_PS(18:1_25:0)-H | 4_PS(19:0_24:1)-H | 4_PS(20:1_23:0)-H | 4_PS(21:0_22:1)-H</t>
  </si>
  <si>
    <t>4_OxPE(26:0_20:4(Ke))-H | 4_OxPE(22:4_24:1(OH))-H | 4_OxPE(22:3_24:1(Ke))-H | 4_OxPE(24:1_22:4(OH))-H | 4_OxPE(24:1_22:3(Ke))-H | 4_OxPE(24:0_22:5(OH))-H | 4_OxPE(24:0_22:4(Ke))-H | 4_OxPE(26:0_20:5(OH))-H | 4_Plasmanyl-PC(O-20:0/22:6)+HCO2 | 4_Plasmanyl-PS(O-16:0/22:4)-H | 4_Plasmanyl-PS(O-18:0/20:4)-H | 4_Plasmanyl-PS(O-20:0/18:4)-H | 4_Plasmenyl-PC(P-20:0/22:5)+HCO2 | 4_Plasmenyl-PC(P-20:1/22:4)+HCO2 | 4_Plasmenyl-PS(P-16:0/22:3)-H | 4_Plasmenyl-PS(P-16:1/22:2)-H | 4_Plasmenyl-PS(P-18:0/20:3)-H | 4_Plasmenyl-PS(P-18:1/20:2)-H | 4_Plasmenyl-PS(P-20:0/18:3)-H | 4_Plasmenyl-PS(P-20:1/18:2)-H</t>
  </si>
  <si>
    <t>4_OxPE(8:0_13:1(CHO))-H | 4_OxPE(10:0_11:1(CHO))-H | 4_OxPE(12:0_9:1(CHO))-H | 4_OxPE(13:0_8:1(CHO))-H | 4_OxPE(14:1_7:0(CHO))-H | 4_OxPE(14:0_7:1(CHO))-H | 4_OxPE(15:1_6:0(CHO))-H | 4_OxPE(15:0_6:1(CHO))-H | 4_OxPE(16:1_5:0(CHO))-H | 4_OxPE(17:1_4:0(CHO))-H | 4_OxPE(18:1_3:0(CHO))-H</t>
  </si>
  <si>
    <t>4_PA(13:0_22:4)-H | 4_PA(15:0_20:4)-H | 4_PA(15:1_20:3)-H | 4_PA(17:0_18:4)-H | 4_PA(17:1_18:3)-H | 4_PA(17:2_18:2)-H</t>
  </si>
  <si>
    <t>4_PA(17:1_22:6)-H | 4_PA(17:2_22:5)-H</t>
  </si>
  <si>
    <t>4_PA(18:0_22:3)-H | 4_PA(18:1_22:2)-H | 4_PA(18:2_22:1)-H | 4_PA(18:3_22:0)-H | 4_PA(20:0_20:3)-H | 4_PA(20:1_20:2)-H</t>
  </si>
  <si>
    <t>4_PA(22:6_23:0)-H</t>
  </si>
  <si>
    <t>4_PA(8:0_17:0)-H | 4_PA(10:0_15:0)-H | 4_PA(12:0_13:0)-H</t>
  </si>
  <si>
    <t>4_PA(8:0_24:0)-H | 4_PA(10:0_22:0)-H | 4_PA(12:0_20:0)-H | 4_PA(13:0_19:0)-H | 4_PA(14:0_18:0)-H | 4_PA(15:0_17:0)-H | 4_PA(16:0_16:0)-H</t>
  </si>
  <si>
    <t>4_PC(10:0_26:0)+HCO2 | 4_PC(12:0_24:0)+HCO2 | 4_PC(13:0_23:0)+HCO2 | 4_PC(14:0_22:0)+HCO2 | 4_PC(15:0_21:0)+HCO2 | 4_PC(16:0_20:0)+HCO2 | 4_PC(17:0_19:0)+HCO2 | 4_PC(18:0_18:0)+HCO2</t>
  </si>
  <si>
    <t>4_PC(10:0_25:0)+HCO2 | 4_PC(12:0_23:0)+HCO2 | 4_PC(13:0_22:0)+HCO2 | 4_PC(14:0_21:0)+HCO2 | 4_PC(15:0_20:0)+HCO2 | 4_PC(16:0_19:0)+HCO2 | 4_PC(17:0_18:0)+HCO2</t>
  </si>
  <si>
    <t>4_PC(12:0_26:0)+HCO2 | 4_PC(13:0_25:0)+HCO2 | 4_PC(14:0_24:0)+HCO2 | 4_PC(15:0_23:0)+HCO2 | 4_PC(16:0_22:0)+HCO2 | 4_PC(17:0_21:0)+HCO2 | 4_PC(18:0_20:0)+HCO2 | 4_PC(19:0_19:0)+HCO2</t>
  </si>
  <si>
    <t>4_PC(20:4_22:6)+HCO2 | 4_PC(20:5_22:5)+HCO2</t>
  </si>
  <si>
    <t>4_PC(8:0_22:0)+HCO2 | 4_PC(10:0_20:0)+HCO2 | 4_PC(12:0_18:0)+HCO2 | 4_PC(13:0_17:0)+HCO2 | 4_PC(14:0_16:0)+HCO2 | 4_PC(15:0_15:0)+HCO2</t>
  </si>
  <si>
    <t>4_PC(8:0_26:0)+HCO2 | 4_PC(10:0_24:0)+HCO2 | 4_PC(12:0_22:0)+HCO2 | 4_PC(13:0_21:0)+HCO2 | 4_PC(14:0_20:0)+HCO2 | 4_PC(15:0_19:0)+HCO2 | 4_PC(16:0_18:0)+HCO2 | 4_PC(17:0_17:0)+HCO2</t>
  </si>
  <si>
    <t>4_PC(8:0_20:0)+HCO2 | 4_PC(10:0_18:0)+HCO2 | 4_PC(12:0_16:0)+HCO2 | 4_PC(13:0_15:0)+HCO2 | 4_PC(14:0_14:0)+HCO2</t>
  </si>
  <si>
    <t>4_PG(12:0_25:0)-H | 4_PG(13:0_24:0)-H | 4_PG(14:0_23:0)-H | 4_PG(15:0_22:0)-H | 4_PG(16:0_21:0)-H | 4_PG(17:0_20:0)-H | 4_PG(18:0_19:0)-H</t>
  </si>
  <si>
    <t>4_PG(14:0_24:1)-H | 4_PG(14:1_24:0)-H | 4_PG(15:1_23:0)-H | 4_PG(16:0_22:1)-H | 4_PG(16:1_22:0)-H | 4_PG(17:1_21:0)-H | 4_PG(18:0_20:1)-H | 4_PG(18:1_20:0)-H</t>
  </si>
  <si>
    <t>4_PG(8:0_17:1)-H | 4_PG(10:0_15:1)-H</t>
  </si>
  <si>
    <t>4_PG(8:0_25:0)-H | 4_PG(10:0_23:0)-H | 4_PG(12:0_21:0)-H | 4_PG(13:0_20:0)-H | 4_PG(14:0_19:0)-H | 4_PG(15:0_18:0)-H | 4_PG(16:0_17:0)-H</t>
  </si>
  <si>
    <t>4_PI(10:0_24:1)-H | 4_PI(12:0_22:1)-H | 4_PI(14:0_20:1)-H | 4_PI(14:1_20:0)-H | 4_PI(15:1_19:0)-H | 4_PI(16:0_18:1)-H | 4_PI(16:1_18:0)-H | 4_PI(17:0_17:1)-H</t>
  </si>
  <si>
    <t>4_PI(14:0_22:4)-H | 4_PI(14:1_22:3)-H | 4_PI(16:0_20:4)-H | 4_PI(16:1_20:3)-H | 4_PI(18:0_18:4)-H | 4_PI(18:1_18:3)-H | 4_PI(18:2_18:2)-H</t>
  </si>
  <si>
    <t>4_PI(14:1_24:1)-H | 4_PI(16:0_22:2)-H | 4_PI(16:1_22:1)-H | 4_PI(17:2_21:0)-H | 4_PI(18:0_20:2)-H | 4_PI(18:1_20:1)-H | 4_PI(18:2_20:0)-H</t>
  </si>
  <si>
    <t>4_PI(15:0_22:4)-H | 4_PI(15:1_22:3)-H | 4_PI(17:0_20:4)-H | 4_PI(17:1_20:3)-H | 4_PI(17:2_20:2)-H | 4_PI(18:4_19:0)-H</t>
  </si>
  <si>
    <t>4_PI(16:0_22:4)-H | 4_PI(16:1_22:3)-H | 4_PI(18:0_20:4)-H | 4_PI(18:1_20:3)-H | 4_PI(18:2_20:2)-H | 4_PI(18:3_20:1)-H | 4_PI(18:4_20:0)-H</t>
  </si>
  <si>
    <t>4_PI(16:0_22:6)-H | 4_PI(16:1_22:5)-H | 4_PI(18:1_20:5)-H | 4_PI(18:2_20:4)-H | 4_PI(18:3_20:3)-H | 4_PI(18:4_20:2)-H</t>
  </si>
  <si>
    <t>4_PI(17:0_22:4)-H | 4_PI(17:1_22:3)-H | 4_PI(17:2_22:2)-H | 4_PI(18:4_21:0)-H | 4_PI(19:0_20:4)-H</t>
  </si>
  <si>
    <t>4_PI(18:0_22:5)-H | 4_PI(18:1_22:4)-H | 4_PI(18:2_22:3)-H | 4_PI(18:3_22:2)-H | 4_PI(18:4_22:1)-H | 4_PI(20:0_20:5)-H | 4_PI(20:1_20:4)-H | 4_PI(20:2_20:3)-H</t>
  </si>
  <si>
    <t>4_PI(18:0_22:6)-H | 4_PI(18:1_22:5)-H | 4_PI(18:2_22:4)-H | 4_PI(18:3_22:3)-H | 4_PI(18:4_22:2)-H | 4_PI(20:1_20:5)-H | 4_PI(20:2_20:4)-H | 4_PI(20:3_20:3)-H</t>
  </si>
  <si>
    <t>4_PI(18:0_22:4)-H | 4_PI(18:1_22:3)-H | 4_PI(18:2_22:2)-H | 4_PI(18:3_22:1)-H | 4_PI(18:4_22:0)-H | 4_PI(20:0_20:4)-H | 4_PI(20:1_20:3)-H | 4_PI(20:2_20:2)-H</t>
  </si>
  <si>
    <t>4_PI(8:0_23:0)-H | 4_PI(10:0_21:0)-H | 4_PI(12:0_19:0)-H | 4_PI(13:0_18:0)-H | 4_PI(14:0_17:0)-H | 4_PI(15:0_16:0)-H</t>
  </si>
  <si>
    <t>4_PI(8:0_24:1)-H | 4_PI(10:0_22:1)-H | 4_PI(12:0_20:1)-H | 4_PI(14:0_18:1)-H | 4_PI(14:1_18:0)-H | 4_PI(15:0_17:1)-H | 4_PI(15:1_17:0)-H | 4_PI(16:0_16:1)-H</t>
  </si>
  <si>
    <t>4_Plasmanyl-LPC(O-16:0)+HCO2</t>
  </si>
  <si>
    <t>4_Plasmanyl-PC(O-16:0/18:1)+HCO2 | 4_Plasmanyl-PC(O-18:0/16:1)+HCO2 | 4_Plasmanyl-PC(O-20:0/14:1)+HCO2 | 4_Plasmenyl-PC(P-16:0/18:0)+HCO2 | 4_Plasmenyl-PC(P-18:0/16:0)+HCO2 | 4_Plasmenyl-PC(P-20:0/14:0)+HCO2</t>
  </si>
  <si>
    <t>4_Plasmanyl-PE(O-16:0/22:4)-H | 4_Plasmanyl-PE(O-18:0/20:4)-H | 4_Plasmanyl-PE(O-20:0/18:4)-H | 4_Plasmenyl-PE(P-16:0/22:3)-H | 4_Plasmenyl-PE(P-16:1/22:2)-H | 4_Plasmenyl-PE(P-18:0/20:3)-H | 4_Plasmenyl-PE(P-18:1/20:2)-H | 4_Plasmenyl-PE(P-20:0/18:3)-H | 4_Plasmenyl-PE(P-20:1/18:2)-H</t>
  </si>
  <si>
    <t>4_Plasmanyl-PC(O-16:0/20:1)+HCO2 | 4_Plasmanyl-PC(O-18:0/18:1)+HCO2 | 4_Plasmanyl-PC(O-20:0/16:1)+HCO2 | 4_Plasmenyl-PC(P-16:0/20:0)+HCO2 | 4_Plasmenyl-PC(P-18:0/18:0)+HCO2 | 4_Plasmenyl-PC(P-20:0/16:0)+HCO2</t>
  </si>
  <si>
    <t>4_Plasmanyl-PE(O-18:0/22:6)-H | 4_Plasmenyl-PE(P-18:0/22:5)-H | 4_Plasmenyl-PE(P-18:1/22:4)-H | 4_Plasmenyl-PE(P-20:0/20:5)-H | 4_Plasmenyl-PE(P-20:1/20:4)-H</t>
  </si>
  <si>
    <t>4_Plasmanyl-PC(O-16:0/16:0)+HCO2 | 4_Plasmanyl-PC(O-18:0/14:0)+HCO2 | 4_Plasmanyl-PC(O-20:0/12:0)+HCO2</t>
  </si>
  <si>
    <t>4_Plasmanyl-LPC(O-18:0)+HCO2</t>
  </si>
  <si>
    <t>4_Plasmanyl-LPE(O-18:0)-H</t>
  </si>
  <si>
    <t>4_Plasmanyl-LPC(O-20:0)+HCO2</t>
  </si>
  <si>
    <t>4_Plasmanyl-PC(O-16:0/18:0)+HCO2 | 4_Plasmanyl-PC(O-18:0/16:0)+HCO2 | 4_Plasmanyl-PC(O-20:0/14:0)+HCO2</t>
  </si>
  <si>
    <t>4_Plasmanyl-PC(O-16:0/14:0)+HCO2 | 4_Plasmanyl-PC(O-18:0/12:0)+HCO2 | 4_Plasmanyl-PC(O-20:0/10:0)+HCO2</t>
  </si>
  <si>
    <t>4_Plasmanyl-PC(O-16:0/16:1)+HCO2 | 4_Plasmanyl-PC(O-18:0/14:1)+HCO2 | 4_Plasmenyl-PC(P-16:0/16:0)+HCO2 | 4_Plasmenyl-PC(P-18:0/14:0)+HCO2 | 4_Plasmenyl-PC(P-20:0/12:0)+HCO2</t>
  </si>
  <si>
    <t>4_Plasmanyl-PE(O-18:0/22:5)-H | 4_Plasmanyl-PE(O-20:0/20:5)-H | 4_Plasmenyl-PE(P-18:0/22:4)-H | 4_Plasmenyl-PE(P-18:1/22:3)-H | 4_Plasmenyl-PE(P-20:0/20:4)-H | 4_Plasmenyl-PE(P-20:1/20:3)-H</t>
  </si>
  <si>
    <t>4_Plasmanyl-PE(O-16:0/20:5)-H | 4_Plasmenyl-PE(P-16:0/20:4)-H | 4_Plasmenyl-PE(P-16:1/20:3)-H | 4_Plasmenyl-PE(P-18:0/18:4)-H | 4_Plasmenyl-PE(P-18:1/18:3)-H</t>
  </si>
  <si>
    <t>4_Plasmanyl-PE(O-16:0/22:2)-H | 4_Plasmanyl-PE(O-18:0/20:2)-H | 4_Plasmanyl-PE(O-20:0/18:2)-H | 4_Plasmenyl-PE(P-16:0/22:1)-H | 4_Plasmenyl-PE(P-16:1/22:0)-H | 4_Plasmenyl-PE(P-18:0/20:1)-H | 4_Plasmenyl-PE(P-18:1/20:0)-H | 4_Plasmenyl-PE(P-20:0/18:1)-H | 4_Plasmenyl-PE(P-20:1/18:0)-H</t>
  </si>
  <si>
    <t>4_Plasmanyl-PE(O-16:0/20:4)-H | 4_Plasmanyl-PE(O-18:0/18:4)-H | 4_Plasmenyl-PE(P-16:0/20:3)-H | 4_Plasmenyl-PE(P-16:1/20:2)-H | 4_Plasmenyl-PE(P-18:0/18:3)-H | 4_Plasmenyl-PE(P-18:1/18:2)-H</t>
  </si>
  <si>
    <t>4_Plasmanyl-LPE(O-16:0)-H</t>
  </si>
  <si>
    <t>4_Plasmanyl-PE(O-16:0/20:2)-H | 4_Plasmanyl-PE(O-18:0/18:2)-H | 4_Plasmenyl-PE(P-16:0/20:1)-H | 4_Plasmenyl-PE(P-16:1/20:0)-H | 4_Plasmenyl-PE(P-18:0/18:1)-H | 4_Plasmenyl-PE(P-18:1/18:0)-H | 4_Plasmenyl-PE(P-20:0/16:1)-H | 4_Plasmenyl-PE(P-20:1/16:0)-H</t>
  </si>
  <si>
    <t>4_Plasmanyl-PE(O-18:0/22:3)-H | 4_Plasmanyl-PE(O-20:0/20:3)-H | 4_Plasmenyl-PE(P-16:1/24:1)-H | 4_Plasmenyl-PE(P-18:0/22:2)-H | 4_Plasmenyl-PE(P-18:1/22:1)-H | 4_Plasmenyl-PE(P-20:0/20:2)-H | 4_Plasmenyl-PE(P-20:1/20:1)-H</t>
  </si>
  <si>
    <t>4_Plasmanyl-PE(O-16:0/22:3)-H | 4_Plasmanyl-PE(O-18:0/20:3)-H | 4_Plasmanyl-PE(O-20:0/18:3)-H | 4_Plasmenyl-PE(P-16:0/22:2)-H | 4_Plasmenyl-PE(P-16:1/22:1)-H | 4_Plasmenyl-PE(P-18:0/20:2)-H | 4_Plasmenyl-PE(P-18:1/20:1)-H | 4_Plasmenyl-PE(P-20:0/18:2)-H | 4_Plasmenyl-PE(P-20:1/18:1)-H</t>
  </si>
  <si>
    <t>4_Plasmanyl-PE(O-16:0/18:2)-H | 4_Plasmenyl-PE(P-16:0/18:1)-H | 4_Plasmenyl-PE(P-16:1/18:0)-H | 4_Plasmenyl-PE(P-18:0/16:1)-H | 4_Plasmenyl-PE(P-18:1/16:0)-H | 4_Plasmenyl-PE(P-20:0/14:1)-H | 4_Plasmenyl-PE(P-20:1/14:0)-H</t>
  </si>
  <si>
    <t>4_Plasmenyl-LPE(P-18:0)-H</t>
  </si>
  <si>
    <t>4_Plasmenyl-PE(P-16:0/22:6)-H | 4_Plasmenyl-PE(P-16:1/22:5)-H | 4_Plasmenyl-PE(P-18:1/20:5)-H</t>
  </si>
  <si>
    <t>4_Plasmenyl-PE(P-16:0/20:5)-H | 4_Plasmenyl-PE(P-16:1/20:4)-H | 4_Plasmenyl-PE(P-18:1/18:4)-H</t>
  </si>
  <si>
    <t>4_Plasmenyl-PE(P-18:0/22:6)-H | 4_Plasmenyl-PE(P-18:1/22:5)-H | 4_Plasmenyl-PE(P-20:1/20:5)-H</t>
  </si>
  <si>
    <t>4_Plasmenyl-LPC(P-18:0)+HCO2</t>
  </si>
  <si>
    <t>4_Plasmenyl-PE(P-18:1/22:6)-H</t>
  </si>
  <si>
    <t>4_Plasmenyl-LPE(P-18:1)-H</t>
  </si>
  <si>
    <t>4_Plasmenyl-PE(P-20:1/22:6)-H</t>
  </si>
  <si>
    <t>4_Plasmenyl-PE(P-20:0/22:6)-H | 4_Plasmenyl-PE(P-20:1/22:5)-H</t>
  </si>
  <si>
    <t>4_Plasmenyl-LPC(P-16:0)+HCO2</t>
  </si>
  <si>
    <t>4_SM(d10:0_22:1)+HCO2 | 4_SM(d12:0_20:1)+HCO2 | 4_SM(d14:0_18:1)+HCO2 | 4_SM(d14:1_18:0)+HCO2 | 4_SM(d15:0_17:1)+HCO2 | 4_SM(d15:1_17:0)+HCO2 | 4_SM(d16:0_16:1)+HCO2 | 4_SM(d16:1_16:0)+HCO2 | 4_SM(d17:0_15:1)+HCO2 | 4_SM(d17:1_15:0)+HCO2 | 4_SM(d18:0_14:1)+HCO2 | 4_SM(d18:1_14:0)+HCO2 | 4_SM(d20:1_12:0)+HCO2 | 4_SM(d22:1_10:0)+HCO2 | 4_SM(d24:1_8:0)+HCO2 | 4_SM(d8:0_24:1)+HCO2</t>
  </si>
  <si>
    <t>4_SM(d10:0_24:1)+HCO2 | 4_SM(d12:0_22:1)+HCO2 | 4_SM(d14:0_20:1)+HCO2 | 4_SM(d14:1_20:0)+HCO2 | 4_SM(d15:1_19:0)+HCO2 | 4_SM(d16:0_18:1)+HCO2 | 4_SM(d16:1_18:0)+HCO2 | 4_SM(d17:0_17:1)+HCO2 | 4_SM(d17:1_17:0)+HCO2 | 4_SM(d18:0_16:1)+HCO2 | 4_SM(d18:1_16:0)+HCO2 | 4_SM(d19:0_15:1)+HCO2 | 4_SM(d20:0_14:1)+HCO2 | 4_SM(d20:1_14:0)+HCO2 | 4_SM(d22:1_12:0)+HCO2 | 4_SM(d24:1_10:0)+HCO2</t>
  </si>
  <si>
    <t>4_SM(d10:0_24:0)+HCO2 | 4_SM(d12:0_22:0)+HCO2 | 4_SM(d13:0_21:0)+HCO2 | 4_SM(d14:0_20:0)+HCO2 | 4_SM(d15:0_19:0)+HCO2 | 4_SM(d16:0_18:0)+HCO2 | 4_SM(d17:0_17:0)+HCO2 | 4_SM(d18:0_16:0)+HCO2 | 4_SM(d19:0_15:0)+HCO2 | 4_SM(d20:0_14:0)+HCO2 | 4_SM(d21:0_13:0)+HCO2 | 4_SM(d22:0_12:0)+HCO2 | 4_SM(d24:0_10:0)+HCO2 | 4_SM(d26:0_8:0)+HCO2 | 4_SM(d8:0_26:0)+HCO2</t>
  </si>
  <si>
    <t>4_SM(d10:0_22:0)+HCO2 | 4_SM(d12:0_20:0)+HCO2 | 4_SM(d13:0_19:0)+HCO2 | 4_SM(d14:0_18:0)+HCO2 | 4_SM(d15:0_17:0)+HCO2 | 4_SM(d16:0_16:0)+HCO2 | 4_SM(d17:0_15:0)+HCO2 | 4_SM(d18:0_14:0)+HCO2 | 4_SM(d19:0_13:0)+HCO2 | 4_SM(d20:0_12:0)+HCO2 | 4_SM(d22:0_10:0)+HCO2 | 4_SM(d24:0_8:0)+HCO2 | 4_SM(d8:0_24:0)+HCO2</t>
  </si>
  <si>
    <t>4_SM(d10:0_20:1)+HCO2 | 4_SM(d12:0_18:1)+HCO2 | 4_SM(d13:0_17:1)+HCO2 | 4_SM(d14:0_16:1)+HCO2 | 4_SM(d14:1_16:0)+HCO2 | 4_SM(d15:0_15:1)+HCO2 | 4_SM(d15:1_15:0)+HCO2 | 4_SM(d16:0_14:1)+HCO2 | 4_SM(d16:1_14:0)+HCO2 | 4_SM(d17:1_13:0)+HCO2 | 4_SM(d18:1_12:0)+HCO2 | 4_SM(d20:1_10:0)+HCO2 | 4_SM(d22:1_8:0)+HCO2 | 4_SM(d8:0_22:1)+HCO2</t>
  </si>
  <si>
    <t>4_SM(d10:0_23:0)+HCO2 | 4_SM(d12:0_21:0)+HCO2 | 4_SM(d13:0_20:0)+HCO2 | 4_SM(d14:0_19:0)+HCO2 | 4_SM(d15:0_18:0)+HCO2 | 4_SM(d16:0_17:0)+HCO2 | 4_SM(d17:0_16:0)+HCO2 | 4_SM(d18:0_15:0)+HCO2 | 4_SM(d19:0_14:0)+HCO2 | 4_SM(d20:0_13:0)+HCO2 | 4_SM(d21:0_12:0)+HCO2 | 4_SM(d23:0_10:0)+HCO2 | 4_SM(d25:0_8:0)+HCO2 | 4_SM(d8:0_25:0)+HCO2</t>
  </si>
  <si>
    <t>4_SM(d12:0_24:1)+HCO2 | 4_SM(d14:0_22:1)+HCO2 | 4_SM(d14:1_22:0)+HCO2 | 4_SM(d15:1_21:0)+HCO2 | 4_SM(d16:0_20:1)+HCO2 | 4_SM(d16:1_20:0)+HCO2 | 4_SM(d17:1_19:0)+HCO2 | 4_SM(d18:0_18:1)+HCO2 | 4_SM(d18:1_18:0)+HCO2 | 4_SM(d19:0_17:1)+HCO2 | 4_SM(d20:0_16:1)+HCO2 | 4_SM(d20:1_16:0)+HCO2 | 4_SM(d21:0_15:1)+HCO2 | 4_SM(d22:0_14:1)+HCO2 | 4_SM(d22:1_14:0)+HCO2 | 4_SM(d24:1_12:0)+HCO2</t>
  </si>
  <si>
    <t>4_SM(d12:0_22:2)+HCO2 | 4_SM(d14:0_20:2)+HCO2 | 4_SM(d14:1_20:1)+HCO2 | 4_SM(d16:0_18:2)+HCO2 | 4_SM(d16:1_18:1)+HCO2 | 4_SM(d17:0_17:2)+HCO2 | 4_SM(d17:1_17:1)+HCO2 | 4_SM(d17:2_17:0)+HCO2 | 4_SM(d18:1_16:1)+HCO2 | 4_SM(d18:2_16:0)+HCO2 | 4_SM(d20:1_14:1)+HCO2 | 4_SM(d20:2_14:0)+HCO2 | 4_SM(d22:2_12:0)+HCO2</t>
  </si>
  <si>
    <t>4_SM(d13:0_20:1)+HCO2 | 4_SM(d14:1_19:0)+HCO2 | 4_SM(d15:0_18:1)+HCO2 | 4_SM(d15:1_18:0)+HCO2 | 4_SM(d16:0_17:1)+HCO2 | 4_SM(d16:1_17:0)+HCO2 | 4_SM(d17:0_16:1)+HCO2 | 4_SM(d17:1_16:0)+HCO2 | 4_SM(d18:0_15:1)+HCO2 | 4_SM(d18:1_15:0)+HCO2 | 4_SM(d19:0_14:1)+HCO2 | 4_SM(d20:1_13:0)+HCO2</t>
  </si>
  <si>
    <t>4_SM(d13:0_22:1)+HCO2 | 4_SM(d14:1_21:0)+HCO2 | 4_SM(d15:0_20:1)+HCO2 | 4_SM(d15:1_20:0)+HCO2 | 4_SM(d16:1_19:0)+HCO2 | 4_SM(d17:0_18:1)+HCO2 | 4_SM(d17:1_18:0)+HCO2 | 4_SM(d18:0_17:1)+HCO2 | 4_SM(d18:1_17:0)+HCO2 | 4_SM(d19:0_16:1)+HCO2 | 4_SM(d20:0_15:1)+HCO2 | 4_SM(d20:1_15:0)+HCO2 | 4_SM(d21:0_14:1)+HCO2 | 4_SM(d22:1_13:0)+HCO2</t>
  </si>
  <si>
    <t>4_SM(d13:0_22:2)+HCO2 | 4_SM(d15:0_20:2)+HCO2 | 4_SM(d15:1_20:1)+HCO2 | 4_SM(d17:0_18:2)+HCO2 | 4_SM(d17:1_18:1)+HCO2 | 4_SM(d17:2_18:0)+HCO2 | 4_SM(d18:0_17:2)+HCO2 | 4_SM(d18:1_17:1)+HCO2 | 4_SM(d18:2_17:0)+HCO2 | 4_SM(d20:1_15:1)+HCO2 | 4_SM(d20:2_15:0)+HCO2 | 4_SM(d22:2_13:0)+HCO2</t>
  </si>
  <si>
    <t>4_SM(d13:0_24:1)+HCO2 | 4_SM(d14:1_23:0)+HCO2 | 4_SM(d15:0_22:1)+HCO2 | 4_SM(d15:1_22:0)+HCO2 | 4_SM(d16:1_21:0)+HCO2 | 4_SM(d17:0_20:1)+HCO2 | 4_SM(d17:1_20:0)+HCO2 | 4_SM(d18:1_19:0)+HCO2 | 4_SM(d19:0_18:1)+HCO2 | 4_SM(d20:0_17:1)+HCO2 | 4_SM(d20:1_17:0)+HCO2 | 4_SM(d21:0_16:1)+HCO2 | 4_SM(d22:0_15:1)+HCO2 | 4_SM(d22:1_15:0)+HCO2 | 4_SM(d23:0_14:1)+HCO2 | 4_SM(d24:1_13:0)+HCO2</t>
  </si>
  <si>
    <t>4_SM(d13:0_18:1)+HCO2 | 4_SM(d14:0_17:1)+HCO2 | 4_SM(d14:1_17:0)+HCO2 | 4_SM(d15:0_16:1)+HCO2 | 4_SM(d15:1_16:0)+HCO2 | 4_SM(d16:0_15:1)+HCO2 | 4_SM(d16:1_15:0)+HCO2 | 4_SM(d17:0_14:1)+HCO2 | 4_SM(d17:1_14:0)+HCO2 | 4_SM(d18:1_13:0)+HCO2</t>
  </si>
  <si>
    <t>4_SM(d13:0_20:2)+HCO2 | 4_SM(d15:0_18:2)+HCO2 | 4_SM(d15:1_18:1)+HCO2 | 4_SM(d16:0_17:2)+HCO2 | 4_SM(d16:1_17:1)+HCO2 | 4_SM(d17:1_16:1)+HCO2 | 4_SM(d17:2_16:0)+HCO2 | 4_SM(d18:1_15:1)+HCO2 | 4_SM(d18:2_15:0)+HCO2 | 4_SM(d20:2_13:0)+HCO2</t>
  </si>
  <si>
    <t>4_SM(d14:0_22:2)+HCO2 | 4_SM(d14:1_22:1)+HCO2 | 4_SM(d16:0_20:2)+HCO2 | 4_SM(d16:1_20:1)+HCO2 | 4_SM(d17:2_19:0)+HCO2 | 4_SM(d18:0_18:2)+HCO2 | 4_SM(d18:1_18:1)+HCO2 | 4_SM(d18:2_18:0)+HCO2 | 4_SM(d19:0_17:2)+HCO2 | 4_SM(d20:1_16:1)+HCO2 | 4_SM(d20:2_16:0)+HCO2 | 4_SM(d22:1_14:1)+HCO2 | 4_SM(d22:2_14:0)+HCO2</t>
  </si>
  <si>
    <t>4_SM(d14:1_24:1)+HCO2 | 4_SM(d16:0_22:2)+HCO2 | 4_SM(d16:1_22:1)+HCO2 | 4_SM(d17:2_21:0)+HCO2 | 4_SM(d18:0_20:2)+HCO2 | 4_SM(d18:1_20:1)+HCO2 | 4_SM(d18:2_20:0)+HCO2 | 4_SM(d20:0_18:2)+HCO2 | 4_SM(d20:1_18:1)+HCO2 | 4_SM(d20:2_18:0)+HCO2 | 4_SM(d21:0_17:2)+HCO2 | 4_SM(d22:1_16:1)+HCO2 | 4_SM(d22:2_16:0)+HCO2 | 4_SM(d24:1_14:1)+HCO2</t>
  </si>
  <si>
    <t>4_SM(d15:0_22:2)+HCO2 | 4_SM(d15:1_22:1)+HCO2 | 4_SM(d17:0_20:2)+HCO2 | 4_SM(d17:1_20:1)+HCO2 | 4_SM(d17:2_20:0)+HCO2 | 4_SM(d18:2_19:0)+HCO2 | 4_SM(d19:0_18:2)+HCO2 | 4_SM(d20:0_17:2)+HCO2 | 4_SM(d20:1_17:1)+HCO2 | 4_SM(d20:2_17:0)+HCO2 | 4_SM(d22:1_15:1)+HCO2 | 4_SM(d22:2_15:0)+HCO2</t>
  </si>
  <si>
    <t>4_SM(d15:1_24:1)+HCO2 | 4_SM(d17:0_22:2)+HCO2 | 4_SM(d17:1_22:1)+HCO2 | 4_SM(d17:2_22:0)+HCO2 | 4_SM(d18:2_21:0)+HCO2 | 4_SM(d19:0_20:2)+HCO2 | 4_SM(d20:2_19:0)+HCO2 | 4_SM(d21:0_18:2)+HCO2 | 4_SM(d22:0_17:2)+HCO2 | 4_SM(d22:1_17:1)+HCO2 | 4_SM(d22:2_17:0)+HCO2 | 4_SM(d24:1_15:1)+HCO2</t>
  </si>
  <si>
    <t>4_SM(d18:4_24:1)+HCO2 | 4_SM(d20:0_22:5)+HCO2 | 4_SM(d20:1_22:4)+HCO2 | 4_SM(d20:2_22:3)+HCO2 | 4_SM(d20:3_22:2)+HCO2 | 4_SM(d20:4_22:1)+HCO2 | 4_SM(d20:5_22:0)+HCO2 | 4_SM(d22:0_20:5)+HCO2 | 4_SM(d22:1_20:4)+HCO2 | 4_SM(d22:2_20:3)+HCO2 | 4_SM(d22:3_20:2)+HCO2 | 4_SM(d22:4_20:1)+HCO2 | 4_SM(d22:5_20:0)+HCO2 | 4_SM(d24:1_18:4)+HCO2</t>
  </si>
  <si>
    <t>4_SQDG(17:0_2:0)-H | 4_SQDG(16:0_3:0)-H | 4_SQDG(15:0_4:0)-H | 4_SQDG(14:0_5:0)-H | 4_SQDG(13:0_6:0)-H | 4_SQDG(12:0_7:0)-H | 4_SQDG(11:0_8:0)-H | 4_SQDG(10:0_9:0)-H</t>
  </si>
  <si>
    <t>4_SQDG(2:0_20:2)-H | 4_SQDG(18:2_4:0)-H | 4_SQDG(17:2_5:0)-H</t>
  </si>
  <si>
    <t>Supplemental Dataset S4 - Lipidome of symbiotic (Sym) and aposymbiotic (Apo) squid under spaceflight (flight) and ground conditions over time in positive mode.</t>
  </si>
  <si>
    <t>Supplemental Dataset S4 - Lipidome of symbiotic (Sym) and aposymbiotic (Apo) squid under spaceflight (flight) and ground conditions over time in negative mode.</t>
  </si>
  <si>
    <t>Supplemental Dataset S4 - Significant lipids of symbiotic (Sym) and aposymbiotic (Apo) squid under spaceflight (flight) and ground conditions over time in positive mode.</t>
  </si>
  <si>
    <t>Lipid</t>
  </si>
  <si>
    <t>Annotation</t>
  </si>
  <si>
    <t>log2(FC) Sym/Apo</t>
  </si>
  <si>
    <t>FDR</t>
  </si>
  <si>
    <t>Flight 0 h</t>
  </si>
  <si>
    <t>Ground 0 h</t>
  </si>
  <si>
    <t>Flight 2 h</t>
  </si>
  <si>
    <t>Ground 2 h</t>
  </si>
  <si>
    <t>Ground_12H</t>
  </si>
  <si>
    <t>None</t>
  </si>
  <si>
    <t>Flight 6 h</t>
  </si>
  <si>
    <t>Ground 6 h</t>
  </si>
  <si>
    <t>Supplemental Dataset S4 - Significant lipids of symbiotic (Sym) and aposymbiotic (Apo) squid under spaceflight (flight) and ground conditions over time in negative mode.</t>
  </si>
  <si>
    <t xml:space="preserve"> </t>
  </si>
  <si>
    <t>Flight 2h</t>
  </si>
  <si>
    <t>Flight 12 h</t>
  </si>
  <si>
    <t>Flight 12h</t>
  </si>
  <si>
    <t>Ground 12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</si>
</sst>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scheme val="minor"/>
    </font>
    <font>
      <b/>
      <sz val="12"/>
      <color theme="1"/>
      <name val="Arial"/>
      <family val="2"/>
    </font>
    <font>
      <b/>
      <sz val="12"/>
      <color theme="1"/>
      <name val="Aptos Narrow"/>
    </font>
    <font>
      <sz val="12"/>
      <color theme="1"/>
      <name val="Aptos Narrow"/>
      <scheme val="minor"/>
    </font>
    <font>
      <sz val="12"/>
      <color theme="1"/>
      <name val="Aptos Narrow"/>
    </font>
    <font>
      <sz val="1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D9EAD3"/>
        <bgColor rgb="FFD9EAD3"/>
      </patternFill>
    </fill>
    <fill>
      <patternFill patternType="solid">
        <fgColor rgb="FFD9D2E9"/>
        <bgColor rgb="FFD9D2E9"/>
      </patternFill>
    </fill>
    <fill>
      <patternFill patternType="solid">
        <fgColor rgb="FFFCE5CD"/>
        <bgColor rgb="FFFCE5CD"/>
      </patternFill>
    </fill>
    <fill>
      <patternFill patternType="solid">
        <fgColor rgb="FFF4CCCC"/>
        <bgColor rgb="FFF4CC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horizontal="center"/>
    </xf>
    <xf numFmtId="0" fontId="2" fillId="3" borderId="0" xfId="0" applyFont="1" applyFill="1"/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0" fontId="3" fillId="0" borderId="0" xfId="0" applyFont="1"/>
    <xf numFmtId="11" fontId="4" fillId="0" borderId="0" xfId="0" applyNumberFormat="1" applyFont="1"/>
    <xf numFmtId="0" fontId="1" fillId="0" borderId="0" xfId="0" applyFont="1"/>
    <xf numFmtId="0" fontId="5" fillId="0" borderId="0" xfId="0" applyFont="1"/>
    <xf numFmtId="0" fontId="1" fillId="7" borderId="1" xfId="0" applyFont="1" applyFill="1" applyBorder="1"/>
    <xf numFmtId="0" fontId="5" fillId="0" borderId="1" xfId="0" applyFont="1" applyBorder="1"/>
    <xf numFmtId="0" fontId="1" fillId="8" borderId="1" xfId="0" applyFont="1" applyFill="1" applyBorder="1"/>
    <xf numFmtId="11" fontId="5" fillId="0" borderId="1" xfId="0" applyNumberFormat="1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5" fillId="0" borderId="0" xfId="0" applyFont="1"/>
  </cellXfs>
  <cellStyles count="1">
    <cellStyle name="Normal" xfId="0" builtinId="0"/>
  </cellStyles>
  <dxfs count="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3614"/>
  <sheetViews>
    <sheetView workbookViewId="0">
      <selection sqref="A1:XFD1"/>
    </sheetView>
  </sheetViews>
  <sheetFormatPr baseColWidth="10" defaultColWidth="11.1640625" defaultRowHeight="15" customHeight="1" x14ac:dyDescent="0.2"/>
  <cols>
    <col min="1" max="2" width="10.5" customWidth="1"/>
    <col min="3" max="3" width="17.6640625" customWidth="1"/>
    <col min="4" max="4" width="37" customWidth="1"/>
    <col min="5" max="15" width="13.5" customWidth="1"/>
    <col min="16" max="19" width="14.5" customWidth="1"/>
    <col min="20" max="31" width="13.1640625" customWidth="1"/>
    <col min="32" max="35" width="14.1640625" customWidth="1"/>
    <col min="36" max="47" width="15.1640625" customWidth="1"/>
    <col min="48" max="51" width="16.1640625" customWidth="1"/>
    <col min="52" max="63" width="14.83203125" customWidth="1"/>
    <col min="64" max="67" width="15.83203125" customWidth="1"/>
  </cols>
  <sheetData>
    <row r="1" spans="1:67" ht="15.75" customHeight="1" x14ac:dyDescent="0.2">
      <c r="A1" s="16" t="s">
        <v>1086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67" ht="15.7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3" t="s">
        <v>4</v>
      </c>
      <c r="G2" s="3" t="s">
        <v>4</v>
      </c>
      <c r="H2" s="3" t="s">
        <v>4</v>
      </c>
      <c r="I2" s="3" t="s">
        <v>5</v>
      </c>
      <c r="J2" s="3" t="s">
        <v>5</v>
      </c>
      <c r="K2" s="3" t="s">
        <v>5</v>
      </c>
      <c r="L2" s="3" t="s">
        <v>6</v>
      </c>
      <c r="M2" s="3" t="s">
        <v>6</v>
      </c>
      <c r="N2" s="3" t="s">
        <v>6</v>
      </c>
      <c r="O2" s="3" t="s">
        <v>6</v>
      </c>
      <c r="P2" s="3" t="s">
        <v>7</v>
      </c>
      <c r="Q2" s="3" t="s">
        <v>7</v>
      </c>
      <c r="R2" s="3" t="s">
        <v>7</v>
      </c>
      <c r="S2" s="3" t="s">
        <v>7</v>
      </c>
      <c r="T2" s="4" t="s">
        <v>8</v>
      </c>
      <c r="U2" s="4" t="s">
        <v>8</v>
      </c>
      <c r="V2" s="4" t="s">
        <v>8</v>
      </c>
      <c r="W2" s="4" t="s">
        <v>8</v>
      </c>
      <c r="X2" s="4" t="s">
        <v>9</v>
      </c>
      <c r="Y2" s="4" t="s">
        <v>9</v>
      </c>
      <c r="Z2" s="4" t="s">
        <v>9</v>
      </c>
      <c r="AA2" s="4" t="s">
        <v>9</v>
      </c>
      <c r="AB2" s="4" t="s">
        <v>10</v>
      </c>
      <c r="AC2" s="4" t="s">
        <v>10</v>
      </c>
      <c r="AD2" s="4" t="s">
        <v>10</v>
      </c>
      <c r="AE2" s="4" t="s">
        <v>10</v>
      </c>
      <c r="AF2" s="4" t="s">
        <v>11</v>
      </c>
      <c r="AG2" s="4" t="s">
        <v>11</v>
      </c>
      <c r="AH2" s="4" t="s">
        <v>11</v>
      </c>
      <c r="AI2" s="4" t="s">
        <v>11</v>
      </c>
      <c r="AJ2" s="5" t="s">
        <v>12</v>
      </c>
      <c r="AK2" s="5" t="s">
        <v>12</v>
      </c>
      <c r="AL2" s="5" t="s">
        <v>12</v>
      </c>
      <c r="AM2" s="5" t="s">
        <v>12</v>
      </c>
      <c r="AN2" s="5" t="s">
        <v>13</v>
      </c>
      <c r="AO2" s="5" t="s">
        <v>13</v>
      </c>
      <c r="AP2" s="5" t="s">
        <v>13</v>
      </c>
      <c r="AQ2" s="5" t="s">
        <v>13</v>
      </c>
      <c r="AR2" s="5" t="s">
        <v>14</v>
      </c>
      <c r="AS2" s="5" t="s">
        <v>14</v>
      </c>
      <c r="AT2" s="5" t="s">
        <v>14</v>
      </c>
      <c r="AU2" s="5" t="s">
        <v>14</v>
      </c>
      <c r="AV2" s="5" t="s">
        <v>15</v>
      </c>
      <c r="AW2" s="5" t="s">
        <v>15</v>
      </c>
      <c r="AX2" s="5" t="s">
        <v>15</v>
      </c>
      <c r="AY2" s="5" t="s">
        <v>15</v>
      </c>
      <c r="AZ2" s="6" t="s">
        <v>16</v>
      </c>
      <c r="BA2" s="6" t="s">
        <v>16</v>
      </c>
      <c r="BB2" s="6" t="s">
        <v>16</v>
      </c>
      <c r="BC2" s="6" t="s">
        <v>16</v>
      </c>
      <c r="BD2" s="6" t="s">
        <v>17</v>
      </c>
      <c r="BE2" s="6" t="s">
        <v>17</v>
      </c>
      <c r="BF2" s="6" t="s">
        <v>17</v>
      </c>
      <c r="BG2" s="6" t="s">
        <v>17</v>
      </c>
      <c r="BH2" s="6" t="s">
        <v>18</v>
      </c>
      <c r="BI2" s="6" t="s">
        <v>18</v>
      </c>
      <c r="BJ2" s="6" t="s">
        <v>18</v>
      </c>
      <c r="BK2" s="6" t="s">
        <v>18</v>
      </c>
      <c r="BL2" s="6" t="s">
        <v>19</v>
      </c>
      <c r="BM2" s="6" t="s">
        <v>19</v>
      </c>
      <c r="BN2" s="6" t="s">
        <v>19</v>
      </c>
      <c r="BO2" s="6" t="s">
        <v>19</v>
      </c>
    </row>
    <row r="3" spans="1:67" ht="15.75" customHeight="1" x14ac:dyDescent="0.2">
      <c r="A3" s="7">
        <v>1711</v>
      </c>
      <c r="B3" s="7">
        <v>512.50354226576496</v>
      </c>
      <c r="C3" s="7">
        <v>7.7196714583333303</v>
      </c>
      <c r="D3" s="7" t="s">
        <v>20</v>
      </c>
      <c r="E3" s="7">
        <v>1511287.8</v>
      </c>
      <c r="F3" s="7">
        <v>718070.67139999999</v>
      </c>
      <c r="G3" s="7">
        <v>382362.96029999998</v>
      </c>
      <c r="H3" s="7">
        <v>740172.59180000005</v>
      </c>
      <c r="I3" s="7">
        <v>1437157.291</v>
      </c>
      <c r="J3" s="7">
        <v>315589.9546</v>
      </c>
      <c r="K3" s="7">
        <v>457531.283</v>
      </c>
      <c r="L3" s="7">
        <v>396116.15029999998</v>
      </c>
      <c r="M3" s="7">
        <v>661280.54429999995</v>
      </c>
      <c r="N3" s="7">
        <v>947604.82830000005</v>
      </c>
      <c r="O3" s="7">
        <v>633265.85069999995</v>
      </c>
      <c r="P3" s="7">
        <v>573580.49479999999</v>
      </c>
      <c r="Q3" s="7">
        <v>152108.46849999999</v>
      </c>
      <c r="R3" s="7">
        <v>453432.27429999999</v>
      </c>
      <c r="S3" s="7">
        <v>111547.4615</v>
      </c>
      <c r="T3" s="7">
        <v>287071.85060000001</v>
      </c>
      <c r="U3" s="7">
        <v>551321.62849999999</v>
      </c>
      <c r="V3" s="7">
        <v>1597867.318</v>
      </c>
      <c r="W3" s="7">
        <v>611283.23970000003</v>
      </c>
      <c r="X3" s="7">
        <v>402448.29080000002</v>
      </c>
      <c r="Y3" s="7">
        <v>376430.6753</v>
      </c>
      <c r="Z3" s="7">
        <v>398521.18680000002</v>
      </c>
      <c r="AA3" s="7">
        <v>195812.47089999999</v>
      </c>
      <c r="AB3" s="7">
        <v>495262.84490000003</v>
      </c>
      <c r="AC3" s="7">
        <v>290865.1128</v>
      </c>
      <c r="AD3" s="7">
        <v>851887.16280000005</v>
      </c>
      <c r="AE3" s="7">
        <v>88901.210269999996</v>
      </c>
      <c r="AF3" s="7">
        <v>200976.40280000001</v>
      </c>
      <c r="AG3" s="7">
        <v>238156.61379999999</v>
      </c>
      <c r="AH3" s="7">
        <v>168873.1011</v>
      </c>
      <c r="AI3" s="7">
        <v>419702.79879999999</v>
      </c>
      <c r="AJ3" s="7">
        <v>346630.93790000002</v>
      </c>
      <c r="AK3" s="7">
        <v>359103.17619999999</v>
      </c>
      <c r="AL3" s="7">
        <v>292753.29070000001</v>
      </c>
      <c r="AM3" s="7">
        <v>692781.43429999996</v>
      </c>
      <c r="AN3" s="7">
        <v>288974.86119999998</v>
      </c>
      <c r="AO3" s="7">
        <v>1184469.7180000001</v>
      </c>
      <c r="AP3" s="7">
        <v>284779.09779999999</v>
      </c>
      <c r="AQ3" s="7">
        <v>130002.5004</v>
      </c>
      <c r="AR3" s="7">
        <v>313857.34570000001</v>
      </c>
      <c r="AS3" s="7">
        <v>215810.5955</v>
      </c>
      <c r="AT3" s="7">
        <v>372447.66690000001</v>
      </c>
      <c r="AU3" s="7">
        <v>210919.39749999999</v>
      </c>
      <c r="AV3" s="7">
        <v>204090.3952</v>
      </c>
      <c r="AW3" s="7">
        <v>95298.815539999996</v>
      </c>
      <c r="AX3" s="7">
        <v>133435.42610000001</v>
      </c>
      <c r="AY3" s="7">
        <v>146193.9534</v>
      </c>
      <c r="AZ3" s="7">
        <v>280503.1078</v>
      </c>
      <c r="BA3" s="7">
        <v>344478.64390000002</v>
      </c>
      <c r="BB3" s="7">
        <v>618201.92649999994</v>
      </c>
      <c r="BC3" s="7">
        <v>488979.76020000002</v>
      </c>
      <c r="BD3" s="7">
        <v>646823.74780000001</v>
      </c>
      <c r="BE3" s="7">
        <v>364666.7242</v>
      </c>
      <c r="BF3" s="7">
        <v>385545.6507</v>
      </c>
      <c r="BG3" s="7">
        <v>860830.19510000001</v>
      </c>
      <c r="BH3" s="7">
        <v>920248.11430000002</v>
      </c>
      <c r="BI3" s="7">
        <v>603773.17870000005</v>
      </c>
      <c r="BJ3" s="7">
        <v>429205.783</v>
      </c>
      <c r="BK3" s="7">
        <v>300874.84509999998</v>
      </c>
      <c r="BL3" s="7">
        <v>177009.14569999999</v>
      </c>
      <c r="BM3" s="7">
        <v>300025.09860000003</v>
      </c>
      <c r="BN3" s="7">
        <v>396274.54849999998</v>
      </c>
      <c r="BO3" s="7">
        <v>183628.7597</v>
      </c>
    </row>
    <row r="4" spans="1:67" ht="15.75" customHeight="1" x14ac:dyDescent="0.2">
      <c r="A4" s="7">
        <v>311</v>
      </c>
      <c r="B4" s="7">
        <v>510.48778974693403</v>
      </c>
      <c r="C4" s="7">
        <v>7.5109672764227602</v>
      </c>
      <c r="D4" s="7" t="s">
        <v>21</v>
      </c>
      <c r="E4" s="8">
        <v>32400000</v>
      </c>
      <c r="F4" s="8">
        <v>22200000</v>
      </c>
      <c r="G4" s="8">
        <v>13100000</v>
      </c>
      <c r="H4" s="8">
        <v>17100000</v>
      </c>
      <c r="I4" s="8">
        <v>29300000</v>
      </c>
      <c r="J4" s="7">
        <v>9773161.8770000003</v>
      </c>
      <c r="K4" s="8">
        <v>11100000</v>
      </c>
      <c r="L4" s="8">
        <v>13100000</v>
      </c>
      <c r="M4" s="8">
        <v>13200000</v>
      </c>
      <c r="N4" s="8">
        <v>32500000</v>
      </c>
      <c r="O4" s="8">
        <v>20700000</v>
      </c>
      <c r="P4" s="8">
        <v>15400000</v>
      </c>
      <c r="Q4" s="7">
        <v>4624883.2529999996</v>
      </c>
      <c r="R4" s="7">
        <v>9358151.0690000001</v>
      </c>
      <c r="S4" s="7">
        <v>2674717.645</v>
      </c>
      <c r="T4" s="7">
        <v>5841991.6339999996</v>
      </c>
      <c r="U4" s="8">
        <v>21300000</v>
      </c>
      <c r="V4" s="8">
        <v>29700000</v>
      </c>
      <c r="W4" s="8">
        <v>20800000</v>
      </c>
      <c r="X4" s="7">
        <v>9271839.6730000004</v>
      </c>
      <c r="Y4" s="7">
        <v>8078483.5970000001</v>
      </c>
      <c r="Z4" s="7">
        <v>8871156.5810000002</v>
      </c>
      <c r="AA4" s="7">
        <v>6468647.1869999999</v>
      </c>
      <c r="AB4" s="8">
        <v>20700000</v>
      </c>
      <c r="AC4" s="7">
        <v>7193705.2659999998</v>
      </c>
      <c r="AD4" s="8">
        <v>26800000</v>
      </c>
      <c r="AE4" s="7">
        <v>1508681.8770000001</v>
      </c>
      <c r="AF4" s="7">
        <v>7534991.5460000001</v>
      </c>
      <c r="AG4" s="7">
        <v>6773161.7240000004</v>
      </c>
      <c r="AH4" s="7">
        <v>5279260.5779999997</v>
      </c>
      <c r="AI4" s="7">
        <v>9759718.1229999997</v>
      </c>
      <c r="AJ4" s="7">
        <v>7756528.8130000001</v>
      </c>
      <c r="AK4" s="8">
        <v>12700000</v>
      </c>
      <c r="AL4" s="8">
        <v>12100000</v>
      </c>
      <c r="AM4" s="8">
        <v>29000000</v>
      </c>
      <c r="AN4" s="8">
        <v>13800000</v>
      </c>
      <c r="AO4" s="8">
        <v>46300000</v>
      </c>
      <c r="AP4" s="8">
        <v>10300000</v>
      </c>
      <c r="AQ4" s="7">
        <v>4010062.6170000001</v>
      </c>
      <c r="AR4" s="8">
        <v>12700000</v>
      </c>
      <c r="AS4" s="7">
        <v>8302289.5710000005</v>
      </c>
      <c r="AT4" s="8">
        <v>13100000</v>
      </c>
      <c r="AU4" s="7">
        <v>5997194.5279999999</v>
      </c>
      <c r="AV4" s="7">
        <v>8541830.7469999995</v>
      </c>
      <c r="AW4" s="7">
        <v>3815635.5430000001</v>
      </c>
      <c r="AX4" s="7">
        <v>6184652.8490000004</v>
      </c>
      <c r="AY4" s="7">
        <v>5134081.96</v>
      </c>
      <c r="AZ4" s="8">
        <v>11000000</v>
      </c>
      <c r="BA4" s="8">
        <v>12800000</v>
      </c>
      <c r="BB4" s="8">
        <v>20000000</v>
      </c>
      <c r="BC4" s="8">
        <v>12500000</v>
      </c>
      <c r="BD4" s="8">
        <v>23600000</v>
      </c>
      <c r="BE4" s="8">
        <v>15200000</v>
      </c>
      <c r="BF4" s="8">
        <v>11600000</v>
      </c>
      <c r="BG4" s="8">
        <v>30500000</v>
      </c>
      <c r="BH4" s="8">
        <v>31300000</v>
      </c>
      <c r="BI4" s="8">
        <v>23000000</v>
      </c>
      <c r="BJ4" s="8">
        <v>20900000</v>
      </c>
      <c r="BK4" s="7">
        <v>9413152.7850000001</v>
      </c>
      <c r="BL4" s="7">
        <v>6828521.0650000004</v>
      </c>
      <c r="BM4" s="8">
        <v>15200000</v>
      </c>
      <c r="BN4" s="8">
        <v>15400000</v>
      </c>
      <c r="BO4" s="7">
        <v>7465139.1770000001</v>
      </c>
    </row>
    <row r="5" spans="1:67" ht="15.75" customHeight="1" x14ac:dyDescent="0.2">
      <c r="A5" s="7">
        <v>958</v>
      </c>
      <c r="B5" s="7">
        <v>524.50267044744203</v>
      </c>
      <c r="C5" s="7">
        <v>7.8300245934959296</v>
      </c>
      <c r="D5" s="7" t="s">
        <v>22</v>
      </c>
      <c r="E5" s="7">
        <v>3487014.0180000002</v>
      </c>
      <c r="F5" s="7">
        <v>1786475.138</v>
      </c>
      <c r="G5" s="7">
        <v>1126124.9040000001</v>
      </c>
      <c r="H5" s="7">
        <v>1936914.64</v>
      </c>
      <c r="I5" s="7">
        <v>3070574.7990000001</v>
      </c>
      <c r="J5" s="7">
        <v>1026814.624</v>
      </c>
      <c r="K5" s="7">
        <v>1124482.7150000001</v>
      </c>
      <c r="L5" s="7">
        <v>1264766.4550000001</v>
      </c>
      <c r="M5" s="7">
        <v>1557374.7509999999</v>
      </c>
      <c r="N5" s="7">
        <v>3331001.423</v>
      </c>
      <c r="O5" s="7">
        <v>1895257.7050000001</v>
      </c>
      <c r="P5" s="7">
        <v>1506971.882</v>
      </c>
      <c r="Q5" s="7">
        <v>422874.91889999999</v>
      </c>
      <c r="R5" s="7">
        <v>792427.43350000004</v>
      </c>
      <c r="S5" s="7">
        <v>256084.8498</v>
      </c>
      <c r="T5" s="7">
        <v>517788.74979999999</v>
      </c>
      <c r="U5" s="7">
        <v>2014245.328</v>
      </c>
      <c r="V5" s="7">
        <v>3081936.517</v>
      </c>
      <c r="W5" s="7">
        <v>2346502.66</v>
      </c>
      <c r="X5" s="7">
        <v>1070224.2139999999</v>
      </c>
      <c r="Y5" s="7">
        <v>795533.51789999998</v>
      </c>
      <c r="Z5" s="7">
        <v>815739.53520000004</v>
      </c>
      <c r="AA5" s="7">
        <v>660922.02520000003</v>
      </c>
      <c r="AB5" s="7">
        <v>2194431.0809999998</v>
      </c>
      <c r="AC5" s="7">
        <v>745078.91879999998</v>
      </c>
      <c r="AD5" s="7">
        <v>2665072.213</v>
      </c>
      <c r="AE5" s="7">
        <v>104646.17879999999</v>
      </c>
      <c r="AF5" s="7">
        <v>698202.72510000004</v>
      </c>
      <c r="AG5" s="7">
        <v>722093.97030000004</v>
      </c>
      <c r="AH5" s="7">
        <v>472006.47399999999</v>
      </c>
      <c r="AI5" s="7">
        <v>1122817.666</v>
      </c>
      <c r="AJ5" s="7">
        <v>838462.81559999997</v>
      </c>
      <c r="AK5" s="7">
        <v>1823821.574</v>
      </c>
      <c r="AL5" s="7">
        <v>1705110.791</v>
      </c>
      <c r="AM5" s="7">
        <v>4101656.7880000002</v>
      </c>
      <c r="AN5" s="7">
        <v>1710785.101</v>
      </c>
      <c r="AO5" s="7">
        <v>5980536.6789999995</v>
      </c>
      <c r="AP5" s="7">
        <v>1111884.8940000001</v>
      </c>
      <c r="AQ5" s="7">
        <v>409809.47389999998</v>
      </c>
      <c r="AR5" s="7">
        <v>1926716.7250000001</v>
      </c>
      <c r="AS5" s="7">
        <v>1040068.009</v>
      </c>
      <c r="AT5" s="7">
        <v>1912017.307</v>
      </c>
      <c r="AU5" s="7">
        <v>809352.49620000005</v>
      </c>
      <c r="AV5" s="7">
        <v>858937.29539999994</v>
      </c>
      <c r="AW5" s="7">
        <v>362706.5907</v>
      </c>
      <c r="AX5" s="7">
        <v>757819.25</v>
      </c>
      <c r="AY5" s="7">
        <v>626373.33200000005</v>
      </c>
      <c r="AZ5" s="7">
        <v>1565191.791</v>
      </c>
      <c r="BA5" s="7">
        <v>1852148.7520000001</v>
      </c>
      <c r="BB5" s="7">
        <v>3005602.1639999999</v>
      </c>
      <c r="BC5" s="7">
        <v>1540756.602</v>
      </c>
      <c r="BD5" s="7">
        <v>2735466.8149999999</v>
      </c>
      <c r="BE5" s="7">
        <v>2082926.94</v>
      </c>
      <c r="BF5" s="7">
        <v>1345847.07</v>
      </c>
      <c r="BG5" s="7">
        <v>4380011.1500000004</v>
      </c>
      <c r="BH5" s="7">
        <v>3886663.9980000001</v>
      </c>
      <c r="BI5" s="7">
        <v>3162034.6570000001</v>
      </c>
      <c r="BJ5" s="7">
        <v>3031723.4959999998</v>
      </c>
      <c r="BK5" s="7">
        <v>1114073.47</v>
      </c>
      <c r="BL5" s="7">
        <v>1034455.702</v>
      </c>
      <c r="BM5" s="7">
        <v>2008412.4979999999</v>
      </c>
      <c r="BN5" s="7">
        <v>1989139.9129999999</v>
      </c>
      <c r="BO5" s="7">
        <v>881246.39260000002</v>
      </c>
    </row>
    <row r="6" spans="1:67" ht="15.75" customHeight="1" x14ac:dyDescent="0.2">
      <c r="A6" s="7">
        <v>1597</v>
      </c>
      <c r="B6" s="7">
        <v>594.58152150375099</v>
      </c>
      <c r="C6" s="7">
        <v>9.5365491869918699</v>
      </c>
      <c r="D6" s="7" t="s">
        <v>23</v>
      </c>
      <c r="E6" s="7">
        <v>1579984.1459999999</v>
      </c>
      <c r="F6" s="7">
        <v>797561.43099999998</v>
      </c>
      <c r="G6" s="7">
        <v>457101.05109999998</v>
      </c>
      <c r="H6" s="7">
        <v>616431.26</v>
      </c>
      <c r="I6" s="7">
        <v>1338332.0490000001</v>
      </c>
      <c r="J6" s="7">
        <v>410142.5699</v>
      </c>
      <c r="K6" s="7">
        <v>559363.88269999996</v>
      </c>
      <c r="L6" s="7">
        <v>500632.03639999998</v>
      </c>
      <c r="M6" s="7">
        <v>1563749.2549999999</v>
      </c>
      <c r="N6" s="7">
        <v>2161532.5809999998</v>
      </c>
      <c r="O6" s="7">
        <v>806366.50269999995</v>
      </c>
      <c r="P6" s="7">
        <v>766765.24190000002</v>
      </c>
      <c r="Q6" s="7">
        <v>388577.38669999997</v>
      </c>
      <c r="R6" s="7">
        <v>656459.69209999999</v>
      </c>
      <c r="S6" s="7">
        <v>207311.46900000001</v>
      </c>
      <c r="T6" s="7">
        <v>207981.4779</v>
      </c>
      <c r="U6" s="7">
        <v>672678.94510000001</v>
      </c>
      <c r="V6" s="7">
        <v>1264312.977</v>
      </c>
      <c r="W6" s="7">
        <v>721901.41839999997</v>
      </c>
      <c r="X6" s="7">
        <v>463689.45480000001</v>
      </c>
      <c r="Y6" s="7">
        <v>338279.11310000002</v>
      </c>
      <c r="Z6" s="7">
        <v>390540.9227</v>
      </c>
      <c r="AA6" s="7">
        <v>334710.49829999998</v>
      </c>
      <c r="AB6" s="7">
        <v>979362.43940000003</v>
      </c>
      <c r="AC6" s="7">
        <v>427904.40460000001</v>
      </c>
      <c r="AD6" s="7">
        <v>1276414.372</v>
      </c>
      <c r="AE6" s="7">
        <v>64932.119709999999</v>
      </c>
      <c r="AF6" s="7">
        <v>387923.5159</v>
      </c>
      <c r="AG6" s="7">
        <v>523330.2058</v>
      </c>
      <c r="AH6" s="7">
        <v>349203.72450000001</v>
      </c>
      <c r="AI6" s="7">
        <v>1082381.3089999999</v>
      </c>
      <c r="AJ6" s="7">
        <v>341406.08679999999</v>
      </c>
      <c r="AK6" s="7">
        <v>480200.85060000001</v>
      </c>
      <c r="AL6" s="7">
        <v>459539.27439999999</v>
      </c>
      <c r="AM6" s="7">
        <v>1071496.2320000001</v>
      </c>
      <c r="AN6" s="7">
        <v>545981.59539999999</v>
      </c>
      <c r="AO6" s="7">
        <v>2532482.2549999999</v>
      </c>
      <c r="AP6" s="7">
        <v>498949.91330000001</v>
      </c>
      <c r="AQ6" s="7">
        <v>211772.64970000001</v>
      </c>
      <c r="AR6" s="7">
        <v>436381.37880000001</v>
      </c>
      <c r="AS6" s="7">
        <v>342541.96019999997</v>
      </c>
      <c r="AT6" s="7">
        <v>423728.69650000002</v>
      </c>
      <c r="AU6" s="7">
        <v>477484.44839999999</v>
      </c>
      <c r="AV6" s="7">
        <v>446480.82179999998</v>
      </c>
      <c r="AW6" s="7">
        <v>159589.4442</v>
      </c>
      <c r="AX6" s="7">
        <v>302517.41619999998</v>
      </c>
      <c r="AY6" s="7">
        <v>224276.56969999999</v>
      </c>
      <c r="AZ6" s="7">
        <v>418173.23719999997</v>
      </c>
      <c r="BA6" s="7">
        <v>470225.9339</v>
      </c>
      <c r="BB6" s="7">
        <v>933899.22869999998</v>
      </c>
      <c r="BC6" s="7">
        <v>604138.28960000002</v>
      </c>
      <c r="BD6" s="7">
        <v>1130237.8840000001</v>
      </c>
      <c r="BE6" s="7">
        <v>608644.97829999996</v>
      </c>
      <c r="BF6" s="7">
        <v>473351.72749999998</v>
      </c>
      <c r="BG6" s="7">
        <v>1299798.148</v>
      </c>
      <c r="BH6" s="7">
        <v>1384947.9809999999</v>
      </c>
      <c r="BI6" s="7">
        <v>1006815.769</v>
      </c>
      <c r="BJ6" s="7">
        <v>729019.56660000002</v>
      </c>
      <c r="BK6" s="7">
        <v>426300.2965</v>
      </c>
      <c r="BL6" s="7">
        <v>341396.35119999998</v>
      </c>
      <c r="BM6" s="7">
        <v>758522.78330000001</v>
      </c>
      <c r="BN6" s="7">
        <v>851425.89370000002</v>
      </c>
      <c r="BO6" s="7">
        <v>255343.24890000001</v>
      </c>
    </row>
    <row r="7" spans="1:67" ht="15.75" customHeight="1" x14ac:dyDescent="0.2">
      <c r="A7" s="7">
        <v>2324</v>
      </c>
      <c r="B7" s="7">
        <v>550.51914074467402</v>
      </c>
      <c r="C7" s="7">
        <v>8.0119014583333303</v>
      </c>
      <c r="D7" s="7" t="s">
        <v>24</v>
      </c>
      <c r="E7" s="7">
        <v>1236922.4469999999</v>
      </c>
      <c r="F7" s="7">
        <v>550153.84759999998</v>
      </c>
      <c r="G7" s="7">
        <v>414981.25079999998</v>
      </c>
      <c r="H7" s="7">
        <v>755901.51100000006</v>
      </c>
      <c r="I7" s="7">
        <v>1027576.02</v>
      </c>
      <c r="J7" s="7">
        <v>531446.20010000002</v>
      </c>
      <c r="K7" s="7">
        <v>559032.53740000003</v>
      </c>
      <c r="L7" s="7">
        <v>496134.0355</v>
      </c>
      <c r="M7" s="7">
        <v>418980.14679999999</v>
      </c>
      <c r="N7" s="7">
        <v>621854.99210000003</v>
      </c>
      <c r="O7" s="7">
        <v>644250.56519999995</v>
      </c>
      <c r="P7" s="7">
        <v>524880.52789999999</v>
      </c>
      <c r="Q7" s="7">
        <v>238333.84090000001</v>
      </c>
      <c r="R7" s="7">
        <v>208549.55</v>
      </c>
      <c r="S7" s="7">
        <v>104641.89079999999</v>
      </c>
      <c r="T7" s="7">
        <v>237202.8082</v>
      </c>
      <c r="U7" s="7">
        <v>962954.80180000002</v>
      </c>
      <c r="V7" s="7">
        <v>1479085.128</v>
      </c>
      <c r="W7" s="7">
        <v>667407.93000000005</v>
      </c>
      <c r="X7" s="7">
        <v>367464.88540000003</v>
      </c>
      <c r="Y7" s="7">
        <v>412698.97960000002</v>
      </c>
      <c r="Z7" s="7">
        <v>236100.31779999999</v>
      </c>
      <c r="AA7" s="7">
        <v>290870.31589999999</v>
      </c>
      <c r="AB7" s="7">
        <v>584545.60710000002</v>
      </c>
      <c r="AC7" s="7">
        <v>321960.40840000001</v>
      </c>
      <c r="AD7" s="7">
        <v>743497.38340000005</v>
      </c>
      <c r="AE7" s="7">
        <v>41573.016049999998</v>
      </c>
      <c r="AF7" s="7">
        <v>171288.1312</v>
      </c>
      <c r="AG7" s="7">
        <v>217637.29370000001</v>
      </c>
      <c r="AH7" s="7">
        <v>195446.60990000001</v>
      </c>
      <c r="AI7" s="7">
        <v>309978.6974</v>
      </c>
      <c r="AJ7" s="7">
        <v>165878.26990000001</v>
      </c>
      <c r="AK7" s="7">
        <v>464987.4497</v>
      </c>
      <c r="AL7" s="7">
        <v>369223.27299999999</v>
      </c>
      <c r="AM7" s="7">
        <v>907121.28989999997</v>
      </c>
      <c r="AN7" s="7">
        <v>617830.01679999998</v>
      </c>
      <c r="AO7" s="7">
        <v>1346124.5449999999</v>
      </c>
      <c r="AP7" s="7">
        <v>468024.77889999998</v>
      </c>
      <c r="AQ7" s="7">
        <v>83047.419320000001</v>
      </c>
      <c r="AR7" s="7">
        <v>556669.30249999999</v>
      </c>
      <c r="AS7" s="7">
        <v>254585.03909999999</v>
      </c>
      <c r="AT7" s="7">
        <v>490043.05379999999</v>
      </c>
      <c r="AU7" s="7">
        <v>276983.38549999997</v>
      </c>
      <c r="AV7" s="7">
        <v>306758.08919999999</v>
      </c>
      <c r="AW7" s="7">
        <v>99566.276740000001</v>
      </c>
      <c r="AX7" s="7">
        <v>181378.5215</v>
      </c>
      <c r="AY7" s="7">
        <v>158412.9431</v>
      </c>
      <c r="AZ7" s="7">
        <v>383193.52529999998</v>
      </c>
      <c r="BA7" s="7">
        <v>384266.87640000001</v>
      </c>
      <c r="BB7" s="7">
        <v>600212.72250000003</v>
      </c>
      <c r="BC7" s="7">
        <v>498978.19890000002</v>
      </c>
      <c r="BD7" s="7">
        <v>641543.82460000005</v>
      </c>
      <c r="BE7" s="7">
        <v>382318.38919999998</v>
      </c>
      <c r="BF7" s="7">
        <v>332166.92570000002</v>
      </c>
      <c r="BG7" s="7">
        <v>974607.51020000002</v>
      </c>
      <c r="BH7" s="7">
        <v>927453.65009999997</v>
      </c>
      <c r="BI7" s="7">
        <v>614727.02130000002</v>
      </c>
      <c r="BJ7" s="7">
        <v>840607.86109999998</v>
      </c>
      <c r="BK7" s="7">
        <v>304414.72129999998</v>
      </c>
      <c r="BL7" s="7">
        <v>231484.50289999999</v>
      </c>
      <c r="BM7" s="7">
        <v>580492.57380000001</v>
      </c>
      <c r="BN7" s="7">
        <v>556997.6226</v>
      </c>
      <c r="BO7" s="7">
        <v>181780.35759999999</v>
      </c>
    </row>
    <row r="8" spans="1:67" ht="15.75" customHeight="1" x14ac:dyDescent="0.2">
      <c r="A8" s="7">
        <v>2163</v>
      </c>
      <c r="B8" s="7">
        <v>536.50386167004694</v>
      </c>
      <c r="C8" s="7">
        <v>7.6047705284552798</v>
      </c>
      <c r="D8" s="7" t="s">
        <v>25</v>
      </c>
      <c r="E8" s="7">
        <v>1047962.689</v>
      </c>
      <c r="F8" s="7">
        <v>572372.84219999996</v>
      </c>
      <c r="G8" s="7">
        <v>250621.24969999999</v>
      </c>
      <c r="H8" s="7">
        <v>495954.0441</v>
      </c>
      <c r="I8" s="7">
        <v>974327.18909999996</v>
      </c>
      <c r="J8" s="7">
        <v>323161.58750000002</v>
      </c>
      <c r="K8" s="7">
        <v>417039.76390000002</v>
      </c>
      <c r="L8" s="7">
        <v>289839.98340000003</v>
      </c>
      <c r="M8" s="7">
        <v>570412.47620000003</v>
      </c>
      <c r="N8" s="7">
        <v>943156.8493</v>
      </c>
      <c r="O8" s="7">
        <v>475273.51620000001</v>
      </c>
      <c r="P8" s="7">
        <v>561686.22750000004</v>
      </c>
      <c r="Q8" s="7">
        <v>201682.74400000001</v>
      </c>
      <c r="R8" s="7">
        <v>194264.94630000001</v>
      </c>
      <c r="S8" s="7">
        <v>63304.604939999997</v>
      </c>
      <c r="T8" s="7">
        <v>146355.68179999999</v>
      </c>
      <c r="U8" s="7">
        <v>553433.50540000002</v>
      </c>
      <c r="V8" s="7">
        <v>1025418.444</v>
      </c>
      <c r="W8" s="7">
        <v>527134.33739999996</v>
      </c>
      <c r="X8" s="7">
        <v>337586.17170000001</v>
      </c>
      <c r="Y8" s="7">
        <v>247065.7696</v>
      </c>
      <c r="Z8" s="7">
        <v>231742.1324</v>
      </c>
      <c r="AA8" s="7">
        <v>224816.49849999999</v>
      </c>
      <c r="AB8" s="7">
        <v>687221.80519999994</v>
      </c>
      <c r="AC8" s="7">
        <v>280934.5637</v>
      </c>
      <c r="AD8" s="7">
        <v>714509.97820000001</v>
      </c>
      <c r="AE8" s="7">
        <v>34767.628120000001</v>
      </c>
      <c r="AF8" s="7">
        <v>221289.87469999999</v>
      </c>
      <c r="AG8" s="7">
        <v>275383.58740000002</v>
      </c>
      <c r="AH8" s="7">
        <v>152382.65270000001</v>
      </c>
      <c r="AI8" s="7">
        <v>336451.46919999999</v>
      </c>
      <c r="AJ8" s="7">
        <v>196914.17389999999</v>
      </c>
      <c r="AK8" s="7">
        <v>391277.9411</v>
      </c>
      <c r="AL8" s="7">
        <v>286868.02610000002</v>
      </c>
      <c r="AM8" s="7">
        <v>811696.34869999997</v>
      </c>
      <c r="AN8" s="7">
        <v>607347.52819999994</v>
      </c>
      <c r="AO8" s="7">
        <v>1020246.594</v>
      </c>
      <c r="AP8" s="7">
        <v>363527.90289999999</v>
      </c>
      <c r="AQ8" s="7">
        <v>116140.6906</v>
      </c>
      <c r="AR8" s="7">
        <v>431495.90419999999</v>
      </c>
      <c r="AS8" s="7">
        <v>249408.63010000001</v>
      </c>
      <c r="AT8" s="7">
        <v>440623.20289999997</v>
      </c>
      <c r="AU8" s="7">
        <v>220439.75580000001</v>
      </c>
      <c r="AV8" s="7">
        <v>316207.67229999998</v>
      </c>
      <c r="AW8" s="7">
        <v>110582.2031</v>
      </c>
      <c r="AX8" s="7">
        <v>182639.5472</v>
      </c>
      <c r="AY8" s="7">
        <v>166209.35320000001</v>
      </c>
      <c r="AZ8" s="7">
        <v>323786.22979999997</v>
      </c>
      <c r="BA8" s="7">
        <v>418134.43070000003</v>
      </c>
      <c r="BB8" s="7">
        <v>597229.00919999997</v>
      </c>
      <c r="BC8" s="7">
        <v>381351.27039999998</v>
      </c>
      <c r="BD8" s="7">
        <v>673498.38320000004</v>
      </c>
      <c r="BE8" s="7">
        <v>391539.4779</v>
      </c>
      <c r="BF8" s="7">
        <v>340869.52380000002</v>
      </c>
      <c r="BG8" s="7">
        <v>974761.08279999997</v>
      </c>
      <c r="BH8" s="7">
        <v>901820.12620000006</v>
      </c>
      <c r="BI8" s="7">
        <v>659476.26529999997</v>
      </c>
      <c r="BJ8" s="7">
        <v>669205.74329999997</v>
      </c>
      <c r="BK8" s="7">
        <v>307677.43829999998</v>
      </c>
      <c r="BL8" s="7">
        <v>212405.0258</v>
      </c>
      <c r="BM8" s="7">
        <v>594613.36309999996</v>
      </c>
      <c r="BN8" s="7">
        <v>577442.94559999998</v>
      </c>
      <c r="BO8" s="7">
        <v>175599.7193</v>
      </c>
    </row>
    <row r="9" spans="1:67" ht="15.75" customHeight="1" x14ac:dyDescent="0.2">
      <c r="A9" s="7">
        <v>2733</v>
      </c>
      <c r="B9" s="7">
        <v>482.456155710254</v>
      </c>
      <c r="C9" s="7">
        <v>6.8265369918699097</v>
      </c>
      <c r="D9" s="7" t="s">
        <v>26</v>
      </c>
      <c r="E9" s="7">
        <v>405920.18040000001</v>
      </c>
      <c r="F9" s="7">
        <v>250354.2402</v>
      </c>
      <c r="G9" s="7">
        <v>117163.6226</v>
      </c>
      <c r="H9" s="7">
        <v>132045.0465</v>
      </c>
      <c r="I9" s="7">
        <v>260804.30309999999</v>
      </c>
      <c r="J9" s="7">
        <v>75207.311419999998</v>
      </c>
      <c r="K9" s="7">
        <v>63662.624380000001</v>
      </c>
      <c r="L9" s="7">
        <v>114307.5338</v>
      </c>
      <c r="M9" s="7">
        <v>279137.23460000003</v>
      </c>
      <c r="N9" s="7">
        <v>669584.72030000004</v>
      </c>
      <c r="O9" s="7">
        <v>259981.3413</v>
      </c>
      <c r="P9" s="7">
        <v>232389.27679999999</v>
      </c>
      <c r="Q9" s="7">
        <v>36207.131029999997</v>
      </c>
      <c r="R9" s="7">
        <v>166315.83100000001</v>
      </c>
      <c r="S9" s="7">
        <v>24382.044030000001</v>
      </c>
      <c r="T9" s="7">
        <v>36529.85727</v>
      </c>
      <c r="U9" s="7">
        <v>143805.32939999999</v>
      </c>
      <c r="V9" s="7">
        <v>310029.06599999999</v>
      </c>
      <c r="W9" s="7">
        <v>116107.9675</v>
      </c>
      <c r="X9" s="7">
        <v>76515.223360000004</v>
      </c>
      <c r="Y9" s="7">
        <v>72211.260989999995</v>
      </c>
      <c r="Z9" s="7">
        <v>52529.970909999996</v>
      </c>
      <c r="AA9" s="7">
        <v>51389.710619999998</v>
      </c>
      <c r="AB9" s="7">
        <v>261286.7383</v>
      </c>
      <c r="AC9" s="7">
        <v>62011.825539999998</v>
      </c>
      <c r="AD9" s="7">
        <v>524688.09759999998</v>
      </c>
      <c r="AE9" s="7">
        <v>8536.6320510000005</v>
      </c>
      <c r="AF9" s="7">
        <v>111842.80869999999</v>
      </c>
      <c r="AG9" s="7">
        <v>61449.644569999997</v>
      </c>
      <c r="AH9" s="7">
        <v>45139.047359999997</v>
      </c>
      <c r="AI9" s="7">
        <v>136384.56229999999</v>
      </c>
      <c r="AJ9" s="7">
        <v>54406.506780000003</v>
      </c>
      <c r="AK9" s="7">
        <v>61512.3678</v>
      </c>
      <c r="AL9" s="7">
        <v>55096.162839999997</v>
      </c>
      <c r="AM9" s="7">
        <v>141433.05559999999</v>
      </c>
      <c r="AN9" s="7">
        <v>78089.823319999996</v>
      </c>
      <c r="AO9" s="7">
        <v>618393.60430000001</v>
      </c>
      <c r="AP9" s="7">
        <v>71497.870939999993</v>
      </c>
      <c r="AQ9" s="7">
        <v>52239.874669999997</v>
      </c>
      <c r="AR9" s="7">
        <v>61993.044470000001</v>
      </c>
      <c r="AS9" s="7">
        <v>41408.105309999999</v>
      </c>
      <c r="AT9" s="7">
        <v>51239.592530000002</v>
      </c>
      <c r="AU9" s="7">
        <v>44885.452490000003</v>
      </c>
      <c r="AV9" s="7">
        <v>43112.815670000004</v>
      </c>
      <c r="AW9" s="7">
        <v>38190.94483</v>
      </c>
      <c r="AX9" s="7">
        <v>54256.661410000001</v>
      </c>
      <c r="AY9" s="7">
        <v>48335.719660000002</v>
      </c>
      <c r="AZ9" s="7">
        <v>41183.719389999998</v>
      </c>
      <c r="BA9" s="7">
        <v>73062.437520000007</v>
      </c>
      <c r="BB9" s="7">
        <v>97024.33597</v>
      </c>
      <c r="BC9" s="7">
        <v>67715.591039999999</v>
      </c>
      <c r="BD9" s="7">
        <v>78312.639909999998</v>
      </c>
      <c r="BE9" s="7">
        <v>57322.301370000001</v>
      </c>
      <c r="BF9" s="7">
        <v>56129.839619999999</v>
      </c>
      <c r="BG9" s="7">
        <v>153602.11559999999</v>
      </c>
      <c r="BH9" s="7">
        <v>131106.4901</v>
      </c>
      <c r="BI9" s="7">
        <v>115404.2175</v>
      </c>
      <c r="BJ9" s="7">
        <v>93637.045370000007</v>
      </c>
      <c r="BK9" s="7">
        <v>46525.0815</v>
      </c>
      <c r="BL9" s="7">
        <v>55604.113259999998</v>
      </c>
      <c r="BM9" s="7">
        <v>87025.710089999993</v>
      </c>
      <c r="BN9" s="7">
        <v>79875.177620000002</v>
      </c>
      <c r="BO9" s="7">
        <v>53854.82632</v>
      </c>
    </row>
    <row r="10" spans="1:67" ht="15.75" customHeight="1" x14ac:dyDescent="0.2">
      <c r="A10" s="7">
        <v>7920</v>
      </c>
      <c r="B10" s="7">
        <v>564.53508997112704</v>
      </c>
      <c r="C10" s="7">
        <v>8.3408666666666704</v>
      </c>
      <c r="D10" s="7" t="s">
        <v>27</v>
      </c>
      <c r="E10" s="7">
        <v>134498.95499999999</v>
      </c>
      <c r="F10" s="7">
        <v>42697.167079999999</v>
      </c>
      <c r="G10" s="7">
        <v>30205.186969999999</v>
      </c>
      <c r="H10" s="7">
        <v>75228.867100000003</v>
      </c>
      <c r="I10" s="7">
        <v>99776.109779999999</v>
      </c>
      <c r="J10" s="7">
        <v>44519.595110000002</v>
      </c>
      <c r="K10" s="7">
        <v>61167.57879</v>
      </c>
      <c r="L10" s="7">
        <v>29226.386170000002</v>
      </c>
      <c r="M10" s="7">
        <v>57593.872649999998</v>
      </c>
      <c r="N10" s="7">
        <v>69934.844259999998</v>
      </c>
      <c r="O10" s="7">
        <v>56410.497620000002</v>
      </c>
      <c r="P10" s="7">
        <v>52287.384539999999</v>
      </c>
      <c r="Q10" s="7">
        <v>28628.165440000001</v>
      </c>
      <c r="R10" s="7">
        <v>18835.587759999999</v>
      </c>
      <c r="S10" s="7">
        <v>6854.4599609999996</v>
      </c>
      <c r="T10" s="7">
        <v>19502.065620000001</v>
      </c>
      <c r="U10" s="7">
        <v>77721.759650000007</v>
      </c>
      <c r="V10" s="7">
        <v>127456.20630000001</v>
      </c>
      <c r="W10" s="7">
        <v>68074.392439999996</v>
      </c>
      <c r="X10" s="7">
        <v>35978.491560000002</v>
      </c>
      <c r="Y10" s="7">
        <v>34143.33771</v>
      </c>
      <c r="Z10" s="7">
        <v>25257.73244</v>
      </c>
      <c r="AA10" s="7">
        <v>31881.10428</v>
      </c>
      <c r="AB10" s="7">
        <v>73835.725040000005</v>
      </c>
      <c r="AC10" s="7">
        <v>34434.935149999998</v>
      </c>
      <c r="AD10" s="7">
        <v>63800.755929999999</v>
      </c>
      <c r="AE10" s="7">
        <v>4307.3304719999996</v>
      </c>
      <c r="AF10" s="7">
        <v>18470.643169999999</v>
      </c>
      <c r="AG10" s="7">
        <v>19925.019079999998</v>
      </c>
      <c r="AH10" s="7">
        <v>13025.46737</v>
      </c>
      <c r="AI10" s="7">
        <v>33867.178699999997</v>
      </c>
      <c r="AJ10" s="7">
        <v>23889.084080000001</v>
      </c>
      <c r="AK10" s="7">
        <v>60836.664400000001</v>
      </c>
      <c r="AL10" s="7">
        <v>58467.919529999999</v>
      </c>
      <c r="AM10" s="7">
        <v>120681.1591</v>
      </c>
      <c r="AN10" s="7">
        <v>82561.763550000003</v>
      </c>
      <c r="AO10" s="7">
        <v>145659.12520000001</v>
      </c>
      <c r="AP10" s="7">
        <v>38853.030959999996</v>
      </c>
      <c r="AQ10" s="7">
        <v>6968.8650100000004</v>
      </c>
      <c r="AR10" s="7">
        <v>88692.916889999993</v>
      </c>
      <c r="AS10" s="7">
        <v>32815.73186</v>
      </c>
      <c r="AT10" s="7">
        <v>66638.138380000004</v>
      </c>
      <c r="AU10" s="7">
        <v>35866.438249999999</v>
      </c>
      <c r="AV10" s="7">
        <v>48671.464870000003</v>
      </c>
      <c r="AW10" s="7">
        <v>11924.379059999999</v>
      </c>
      <c r="AX10" s="7">
        <v>28450.824100000002</v>
      </c>
      <c r="AY10" s="7">
        <v>22403.294030000001</v>
      </c>
      <c r="AZ10" s="7">
        <v>50807.893859999996</v>
      </c>
      <c r="BA10" s="7">
        <v>59170.347560000002</v>
      </c>
      <c r="BB10" s="7">
        <v>77621.198569999993</v>
      </c>
      <c r="BC10" s="7">
        <v>66527.779250000007</v>
      </c>
      <c r="BD10" s="7">
        <v>90616.424320000006</v>
      </c>
      <c r="BE10" s="7">
        <v>57323.088309999999</v>
      </c>
      <c r="BF10" s="7">
        <v>45986.307860000001</v>
      </c>
      <c r="BG10" s="7">
        <v>148638.27650000001</v>
      </c>
      <c r="BH10" s="7">
        <v>153067.44959999999</v>
      </c>
      <c r="BI10" s="7">
        <v>96061.359070000006</v>
      </c>
      <c r="BJ10" s="7">
        <v>127722.64139999999</v>
      </c>
      <c r="BK10" s="7">
        <v>44865.894610000003</v>
      </c>
      <c r="BL10" s="7">
        <v>41781.828719999998</v>
      </c>
      <c r="BM10" s="7">
        <v>76897.026119999995</v>
      </c>
      <c r="BN10" s="7">
        <v>86820.861950000006</v>
      </c>
      <c r="BO10" s="7">
        <v>18829.860069999999</v>
      </c>
    </row>
    <row r="11" spans="1:67" ht="15.75" customHeight="1" x14ac:dyDescent="0.2">
      <c r="A11" s="7">
        <v>8268</v>
      </c>
      <c r="B11" s="7">
        <v>369.35110180977603</v>
      </c>
      <c r="C11" s="7">
        <v>14.644514634146301</v>
      </c>
      <c r="D11" s="7" t="s">
        <v>28</v>
      </c>
      <c r="E11" s="8">
        <v>54100000</v>
      </c>
      <c r="F11" s="8">
        <v>69100000</v>
      </c>
      <c r="G11" s="8">
        <v>71500000</v>
      </c>
      <c r="H11" s="8">
        <v>72600000</v>
      </c>
      <c r="I11" s="8">
        <v>70100000</v>
      </c>
      <c r="J11" s="8">
        <v>68500000</v>
      </c>
      <c r="K11" s="8">
        <v>66900000</v>
      </c>
      <c r="L11" s="8">
        <v>71200000</v>
      </c>
      <c r="M11" s="8">
        <v>66200000</v>
      </c>
      <c r="N11" s="8">
        <v>73300000</v>
      </c>
      <c r="O11" s="8">
        <v>68800000</v>
      </c>
      <c r="P11" s="8">
        <v>83600000</v>
      </c>
      <c r="Q11" s="8">
        <v>70800000</v>
      </c>
      <c r="R11" s="8">
        <v>73100000</v>
      </c>
      <c r="S11" s="8">
        <v>73100000</v>
      </c>
      <c r="T11" s="8">
        <v>70200000</v>
      </c>
      <c r="U11" s="8">
        <v>72900000</v>
      </c>
      <c r="V11" s="8">
        <v>68200000</v>
      </c>
      <c r="W11" s="8">
        <v>74100000</v>
      </c>
      <c r="X11" s="8">
        <v>72000000</v>
      </c>
      <c r="Y11" s="8">
        <v>68400000</v>
      </c>
      <c r="Z11" s="8">
        <v>71900000</v>
      </c>
      <c r="AA11" s="8">
        <v>72100000</v>
      </c>
      <c r="AB11" s="8">
        <v>75700000</v>
      </c>
      <c r="AC11" s="8">
        <v>70200000</v>
      </c>
      <c r="AD11" s="8">
        <v>75500000</v>
      </c>
      <c r="AE11" s="8">
        <v>73000000</v>
      </c>
      <c r="AF11" s="8">
        <v>73700000</v>
      </c>
      <c r="AG11" s="8">
        <v>72600000</v>
      </c>
      <c r="AH11" s="8">
        <v>77100000</v>
      </c>
      <c r="AI11" s="8">
        <v>71200000</v>
      </c>
      <c r="AJ11" s="8">
        <v>69300000</v>
      </c>
      <c r="AK11" s="8">
        <v>68200000</v>
      </c>
      <c r="AL11" s="8">
        <v>72500000</v>
      </c>
      <c r="AM11" s="8">
        <v>74800000</v>
      </c>
      <c r="AN11" s="8">
        <v>76600000</v>
      </c>
      <c r="AO11" s="8">
        <v>74300000</v>
      </c>
      <c r="AP11" s="8">
        <v>69400000</v>
      </c>
      <c r="AQ11" s="8">
        <v>67000000</v>
      </c>
      <c r="AR11" s="8">
        <v>73900000</v>
      </c>
      <c r="AS11" s="8">
        <v>68000000</v>
      </c>
      <c r="AT11" s="8">
        <v>79500000</v>
      </c>
      <c r="AU11" s="8">
        <v>63300000</v>
      </c>
      <c r="AV11" s="8">
        <v>73200000</v>
      </c>
      <c r="AW11" s="8">
        <v>78200000</v>
      </c>
      <c r="AX11" s="8">
        <v>77200000</v>
      </c>
      <c r="AY11" s="8">
        <v>75200000</v>
      </c>
      <c r="AZ11" s="8">
        <v>67200000</v>
      </c>
      <c r="BA11" s="8">
        <v>69800000</v>
      </c>
      <c r="BB11" s="8">
        <v>75700000</v>
      </c>
      <c r="BC11" s="8">
        <v>67200000</v>
      </c>
      <c r="BD11" s="8">
        <v>70600000</v>
      </c>
      <c r="BE11" s="8">
        <v>72500000</v>
      </c>
      <c r="BF11" s="8">
        <v>70700000</v>
      </c>
      <c r="BG11" s="8">
        <v>67200000</v>
      </c>
      <c r="BH11" s="8">
        <v>68900000</v>
      </c>
      <c r="BI11" s="8">
        <v>70700000</v>
      </c>
      <c r="BJ11" s="8">
        <v>73300000</v>
      </c>
      <c r="BK11" s="8">
        <v>64300000</v>
      </c>
      <c r="BL11" s="8">
        <v>52500000</v>
      </c>
      <c r="BM11" s="8">
        <v>68100000</v>
      </c>
      <c r="BN11" s="8">
        <v>74000000</v>
      </c>
      <c r="BO11" s="8">
        <v>74500000</v>
      </c>
    </row>
    <row r="12" spans="1:67" ht="15.75" customHeight="1" x14ac:dyDescent="0.2">
      <c r="A12" s="7">
        <v>2483</v>
      </c>
      <c r="B12" s="7">
        <v>369.34915870672899</v>
      </c>
      <c r="C12" s="7">
        <v>8.4639912601626008</v>
      </c>
      <c r="D12" s="7" t="s">
        <v>28</v>
      </c>
      <c r="E12" s="7">
        <v>391410.88780000003</v>
      </c>
      <c r="F12" s="7">
        <v>964695.51610000001</v>
      </c>
      <c r="G12" s="7">
        <v>141220.74660000001</v>
      </c>
      <c r="H12" s="7">
        <v>591154.44909999997</v>
      </c>
      <c r="I12" s="7">
        <v>968733.28570000001</v>
      </c>
      <c r="J12" s="7">
        <v>1236088.615</v>
      </c>
      <c r="K12" s="7">
        <v>465352.89689999999</v>
      </c>
      <c r="L12" s="7">
        <v>280063.86619999999</v>
      </c>
      <c r="M12" s="7">
        <v>1572947.4839999999</v>
      </c>
      <c r="N12" s="7">
        <v>1204712.07</v>
      </c>
      <c r="O12" s="7">
        <v>340726.96049999999</v>
      </c>
      <c r="P12" s="7">
        <v>483543.60629999998</v>
      </c>
      <c r="Q12" s="7">
        <v>388959.73619999998</v>
      </c>
      <c r="R12" s="7">
        <v>892296.49789999996</v>
      </c>
      <c r="S12" s="7">
        <v>1474536.226</v>
      </c>
      <c r="T12" s="7">
        <v>1460553.1140000001</v>
      </c>
      <c r="U12" s="7">
        <v>251060.85800000001</v>
      </c>
      <c r="V12" s="7">
        <v>213888.8492</v>
      </c>
      <c r="W12" s="7">
        <v>963484.83570000005</v>
      </c>
      <c r="X12" s="7">
        <v>2080673.37</v>
      </c>
      <c r="Y12" s="7">
        <v>885227.43240000005</v>
      </c>
      <c r="Z12" s="7">
        <v>1335197.1040000001</v>
      </c>
      <c r="AA12" s="7">
        <v>1906892.3929999999</v>
      </c>
      <c r="AB12" s="7">
        <v>453105.99660000001</v>
      </c>
      <c r="AC12" s="7">
        <v>783196.69019999995</v>
      </c>
      <c r="AD12" s="7">
        <v>342047.45890000003</v>
      </c>
      <c r="AE12" s="7">
        <v>962295.50639999995</v>
      </c>
      <c r="AF12" s="7">
        <v>397034.88630000001</v>
      </c>
      <c r="AG12" s="7">
        <v>270941.61690000002</v>
      </c>
      <c r="AH12" s="7">
        <v>231544.31090000001</v>
      </c>
      <c r="AI12" s="7">
        <v>2347356.452</v>
      </c>
      <c r="AJ12" s="7">
        <v>108549.65429999999</v>
      </c>
      <c r="AK12" s="7">
        <v>97709.91085</v>
      </c>
      <c r="AL12" s="7">
        <v>116994.9054</v>
      </c>
      <c r="AM12" s="7">
        <v>116867.1963</v>
      </c>
      <c r="AN12" s="7">
        <v>110143.9244</v>
      </c>
      <c r="AO12" s="7">
        <v>120891.3541</v>
      </c>
      <c r="AP12" s="7">
        <v>97899.169519999996</v>
      </c>
      <c r="AQ12" s="7">
        <v>104691.6467</v>
      </c>
      <c r="AR12" s="7">
        <v>121411.0858</v>
      </c>
      <c r="AS12" s="7">
        <v>105533.7032</v>
      </c>
      <c r="AT12" s="7">
        <v>111854.9169</v>
      </c>
      <c r="AU12" s="7">
        <v>107325.8083</v>
      </c>
      <c r="AV12" s="7">
        <v>101243.8222</v>
      </c>
      <c r="AW12" s="7">
        <v>113483.4327</v>
      </c>
      <c r="AX12" s="7">
        <v>127548.1398</v>
      </c>
      <c r="AY12" s="7">
        <v>118867.6627</v>
      </c>
      <c r="AZ12" s="7">
        <v>105278.7749</v>
      </c>
      <c r="BA12" s="7">
        <v>95018.157149999999</v>
      </c>
      <c r="BB12" s="7">
        <v>98287.725749999998</v>
      </c>
      <c r="BC12" s="7">
        <v>125339.14320000001</v>
      </c>
      <c r="BD12" s="7">
        <v>125326.178</v>
      </c>
      <c r="BE12" s="7">
        <v>131720.3143</v>
      </c>
      <c r="BF12" s="7">
        <v>96598.625360000005</v>
      </c>
      <c r="BG12" s="7">
        <v>115336.8299</v>
      </c>
      <c r="BH12" s="7">
        <v>139574.4314</v>
      </c>
      <c r="BI12" s="7">
        <v>117801.9376</v>
      </c>
      <c r="BJ12" s="7">
        <v>110947.0143</v>
      </c>
      <c r="BK12" s="7">
        <v>101837.17479999999</v>
      </c>
      <c r="BL12" s="7">
        <v>256810.15770000001</v>
      </c>
      <c r="BM12" s="7">
        <v>121015.52589999999</v>
      </c>
      <c r="BN12" s="7">
        <v>108801.0748</v>
      </c>
      <c r="BO12" s="7">
        <v>98743.371150000006</v>
      </c>
    </row>
    <row r="13" spans="1:67" ht="15.75" customHeight="1" x14ac:dyDescent="0.2">
      <c r="A13" s="7">
        <v>6104</v>
      </c>
      <c r="B13" s="7">
        <v>369.34897588292301</v>
      </c>
      <c r="C13" s="7">
        <v>8.6946902439024392</v>
      </c>
      <c r="D13" s="7" t="s">
        <v>28</v>
      </c>
      <c r="E13" s="7">
        <v>40610.335780000001</v>
      </c>
      <c r="F13" s="7">
        <v>45345.779970000003</v>
      </c>
      <c r="G13" s="7">
        <v>30193.833500000001</v>
      </c>
      <c r="H13" s="7">
        <v>35900.781499999997</v>
      </c>
      <c r="I13" s="7">
        <v>53554.151989999998</v>
      </c>
      <c r="J13" s="7">
        <v>54125.348250000003</v>
      </c>
      <c r="K13" s="7">
        <v>36193.326410000001</v>
      </c>
      <c r="L13" s="7">
        <v>33579.895080000002</v>
      </c>
      <c r="M13" s="7">
        <v>102774.7981</v>
      </c>
      <c r="N13" s="7">
        <v>53067.449589999997</v>
      </c>
      <c r="O13" s="7">
        <v>32236.269339999999</v>
      </c>
      <c r="P13" s="7">
        <v>69840.957980000007</v>
      </c>
      <c r="Q13" s="7">
        <v>45418.59719</v>
      </c>
      <c r="R13" s="7">
        <v>43826.287729999996</v>
      </c>
      <c r="S13" s="7">
        <v>79755.077590000001</v>
      </c>
      <c r="T13" s="7">
        <v>79506.126059999995</v>
      </c>
      <c r="U13" s="7">
        <v>27362.02752</v>
      </c>
      <c r="V13" s="7">
        <v>29296.921279999999</v>
      </c>
      <c r="W13" s="7">
        <v>48905.825579999997</v>
      </c>
      <c r="X13" s="7">
        <v>95400.908890000006</v>
      </c>
      <c r="Y13" s="7">
        <v>52714.71542</v>
      </c>
      <c r="Z13" s="7">
        <v>72459.986350000006</v>
      </c>
      <c r="AA13" s="7">
        <v>76529.51298</v>
      </c>
      <c r="AB13" s="7">
        <v>35725.357790000002</v>
      </c>
      <c r="AC13" s="7">
        <v>48237.868649999997</v>
      </c>
      <c r="AD13" s="7">
        <v>33221.165990000001</v>
      </c>
      <c r="AE13" s="7">
        <v>47271.934710000001</v>
      </c>
      <c r="AF13" s="7">
        <v>32515.371660000001</v>
      </c>
      <c r="AG13" s="7">
        <v>38909.164550000001</v>
      </c>
      <c r="AH13" s="7">
        <v>26215.435730000001</v>
      </c>
      <c r="AI13" s="7">
        <v>107846.02680000001</v>
      </c>
      <c r="AJ13" s="7">
        <v>15177.980890000001</v>
      </c>
      <c r="AK13" s="7">
        <v>25165.29376</v>
      </c>
      <c r="AL13" s="7">
        <v>22450.629669999998</v>
      </c>
      <c r="AM13" s="7">
        <v>22582.912769999999</v>
      </c>
      <c r="AN13" s="7">
        <v>23291.220819999999</v>
      </c>
      <c r="AO13" s="7">
        <v>26091.950440000001</v>
      </c>
      <c r="AP13" s="7">
        <v>18815.267100000001</v>
      </c>
      <c r="AQ13" s="7">
        <v>21971.88449</v>
      </c>
      <c r="AR13" s="7">
        <v>23744.030320000002</v>
      </c>
      <c r="AS13" s="7">
        <v>21044.735949999998</v>
      </c>
      <c r="AT13" s="7">
        <v>20702.238689999998</v>
      </c>
      <c r="AU13" s="7">
        <v>17164.332109999999</v>
      </c>
      <c r="AV13" s="7">
        <v>17601.513080000001</v>
      </c>
      <c r="AW13" s="7">
        <v>22373.41734</v>
      </c>
      <c r="AX13" s="7">
        <v>22373.064289999998</v>
      </c>
      <c r="AY13" s="7">
        <v>20101.828089999999</v>
      </c>
      <c r="AZ13" s="7">
        <v>17249.563429999998</v>
      </c>
      <c r="BA13" s="7">
        <v>19718.314989999999</v>
      </c>
      <c r="BB13" s="7">
        <v>22152.574410000001</v>
      </c>
      <c r="BC13" s="7">
        <v>19929.149310000001</v>
      </c>
      <c r="BD13" s="7">
        <v>20135.78313</v>
      </c>
      <c r="BE13" s="7">
        <v>20757.40957</v>
      </c>
      <c r="BF13" s="7">
        <v>22853.956429999998</v>
      </c>
      <c r="BG13" s="7">
        <v>18804.238700000002</v>
      </c>
      <c r="BH13" s="7">
        <v>26721.245459999998</v>
      </c>
      <c r="BI13" s="7">
        <v>21495.738239999999</v>
      </c>
      <c r="BJ13" s="7">
        <v>19629.994979999999</v>
      </c>
      <c r="BK13" s="7">
        <v>14463.716689999999</v>
      </c>
      <c r="BL13" s="7">
        <v>44856.23472</v>
      </c>
      <c r="BM13" s="7">
        <v>27296.300039999998</v>
      </c>
      <c r="BN13" s="7">
        <v>21332.181359999999</v>
      </c>
      <c r="BO13" s="7">
        <v>22163.0622</v>
      </c>
    </row>
    <row r="14" spans="1:67" ht="15.75" customHeight="1" x14ac:dyDescent="0.2">
      <c r="A14" s="7">
        <v>423</v>
      </c>
      <c r="B14" s="7">
        <v>586.54041815494304</v>
      </c>
      <c r="C14" s="7">
        <v>9.2603380081300699</v>
      </c>
      <c r="D14" s="7" t="s">
        <v>29</v>
      </c>
      <c r="E14" s="8">
        <v>10700000</v>
      </c>
      <c r="F14" s="7">
        <v>6818131.0769999996</v>
      </c>
      <c r="G14" s="7">
        <v>2418957.8250000002</v>
      </c>
      <c r="H14" s="7">
        <v>5066299.0120000001</v>
      </c>
      <c r="I14" s="7">
        <v>6726831.5779999997</v>
      </c>
      <c r="J14" s="7">
        <v>3852456.2250000001</v>
      </c>
      <c r="K14" s="7">
        <v>4049659.8220000002</v>
      </c>
      <c r="L14" s="7">
        <v>5296110.1830000002</v>
      </c>
      <c r="M14" s="7">
        <v>3822796.7089999998</v>
      </c>
      <c r="N14" s="7">
        <v>5652573.4210000001</v>
      </c>
      <c r="O14" s="7">
        <v>5214609.8770000003</v>
      </c>
      <c r="P14" s="7">
        <v>7029217.4079999998</v>
      </c>
      <c r="Q14" s="7">
        <v>5118908.3490000004</v>
      </c>
      <c r="R14" s="7">
        <v>8289257.9900000002</v>
      </c>
      <c r="S14" s="7">
        <v>2551268.7480000001</v>
      </c>
      <c r="T14" s="7">
        <v>3631893.213</v>
      </c>
      <c r="U14" s="7">
        <v>4064784.2560000001</v>
      </c>
      <c r="V14" s="7">
        <v>7086504.4989999998</v>
      </c>
      <c r="W14" s="7">
        <v>3338170.7140000002</v>
      </c>
      <c r="X14" s="7">
        <v>5626054.7319999998</v>
      </c>
      <c r="Y14" s="7">
        <v>2623480.6290000002</v>
      </c>
      <c r="Z14" s="7">
        <v>5268949.4960000003</v>
      </c>
      <c r="AA14" s="7">
        <v>4167187.821</v>
      </c>
      <c r="AB14" s="7">
        <v>7090413.6619999995</v>
      </c>
      <c r="AC14" s="7">
        <v>5408861.5729999999</v>
      </c>
      <c r="AD14" s="7">
        <v>5983746.2549999999</v>
      </c>
      <c r="AE14" s="7">
        <v>1540414.9620000001</v>
      </c>
      <c r="AF14" s="7">
        <v>8499168.5979999993</v>
      </c>
      <c r="AG14" s="7">
        <v>7219032.2790000001</v>
      </c>
      <c r="AH14" s="7">
        <v>3802593.358</v>
      </c>
      <c r="AI14" s="7">
        <v>2748157.0430000001</v>
      </c>
      <c r="AJ14" s="7">
        <v>5565710.7410000004</v>
      </c>
      <c r="AK14" s="7">
        <v>5150318.4340000004</v>
      </c>
      <c r="AL14" s="7">
        <v>2939320.622</v>
      </c>
      <c r="AM14" s="8">
        <v>10900000</v>
      </c>
      <c r="AN14" s="7">
        <v>4131860.622</v>
      </c>
      <c r="AO14" s="7">
        <v>3869753.574</v>
      </c>
      <c r="AP14" s="7">
        <v>2082035.111</v>
      </c>
      <c r="AQ14" s="7">
        <v>2061057.4709999999</v>
      </c>
      <c r="AR14" s="7">
        <v>2761468.855</v>
      </c>
      <c r="AS14" s="7">
        <v>2915413.949</v>
      </c>
      <c r="AT14" s="8">
        <v>13300000</v>
      </c>
      <c r="AU14" s="7">
        <v>3989864.29</v>
      </c>
      <c r="AV14" s="7">
        <v>4202226.6840000004</v>
      </c>
      <c r="AW14" s="7">
        <v>5172256.25</v>
      </c>
      <c r="AX14" s="7">
        <v>4452245.6189999999</v>
      </c>
      <c r="AY14" s="7">
        <v>4813793.6100000003</v>
      </c>
      <c r="AZ14" s="7">
        <v>2544085.6579999998</v>
      </c>
      <c r="BA14" s="7">
        <v>2616801.0159999998</v>
      </c>
      <c r="BB14" s="7">
        <v>3765233.693</v>
      </c>
      <c r="BC14" s="7">
        <v>3054846.7689999999</v>
      </c>
      <c r="BD14" s="7">
        <v>8131975.7369999997</v>
      </c>
      <c r="BE14" s="7">
        <v>3721169.3190000001</v>
      </c>
      <c r="BF14" s="7">
        <v>1571429.34</v>
      </c>
      <c r="BG14" s="7">
        <v>3744661.531</v>
      </c>
      <c r="BH14" s="7">
        <v>6349033.3930000002</v>
      </c>
      <c r="BI14" s="8">
        <v>10700000</v>
      </c>
      <c r="BJ14" s="7">
        <v>6258942.267</v>
      </c>
      <c r="BK14" s="7">
        <v>2657115.1150000002</v>
      </c>
      <c r="BL14" s="7">
        <v>1947861.5490000001</v>
      </c>
      <c r="BM14" s="7">
        <v>5505485.5180000002</v>
      </c>
      <c r="BN14" s="7">
        <v>4875117.66</v>
      </c>
      <c r="BO14" s="7">
        <v>4015146.4380000001</v>
      </c>
    </row>
    <row r="15" spans="1:67" ht="15.75" customHeight="1" x14ac:dyDescent="0.2">
      <c r="A15" s="7">
        <v>557</v>
      </c>
      <c r="B15" s="7">
        <v>672.54178693518395</v>
      </c>
      <c r="C15" s="7">
        <v>7.0325046747967397</v>
      </c>
      <c r="D15" s="7" t="s">
        <v>30</v>
      </c>
      <c r="E15" s="7">
        <v>7649995.0269999998</v>
      </c>
      <c r="F15" s="7">
        <v>3802151.767</v>
      </c>
      <c r="G15" s="7">
        <v>1201488.4240000001</v>
      </c>
      <c r="H15" s="7">
        <v>1737972.0009999999</v>
      </c>
      <c r="I15" s="7">
        <v>9524411.9780000001</v>
      </c>
      <c r="J15" s="7">
        <v>942050.33990000002</v>
      </c>
      <c r="K15" s="7">
        <v>1573085.3540000001</v>
      </c>
      <c r="L15" s="7">
        <v>1640413.4790000001</v>
      </c>
      <c r="M15" s="7">
        <v>2603488.8390000002</v>
      </c>
      <c r="N15" s="7">
        <v>9559376.1559999995</v>
      </c>
      <c r="O15" s="7">
        <v>3283534.5440000002</v>
      </c>
      <c r="P15" s="7">
        <v>3360049.8679999998</v>
      </c>
      <c r="Q15" s="7">
        <v>1678447.9680000001</v>
      </c>
      <c r="R15" s="7">
        <v>3198270.5580000002</v>
      </c>
      <c r="S15" s="7">
        <v>843491.77300000004</v>
      </c>
      <c r="T15" s="7">
        <v>650134.10939999996</v>
      </c>
      <c r="U15" s="7">
        <v>1919900.8740000001</v>
      </c>
      <c r="V15" s="7">
        <v>3161231.5049999999</v>
      </c>
      <c r="W15" s="7">
        <v>1302328.7509999999</v>
      </c>
      <c r="X15" s="7">
        <v>1963301.8529999999</v>
      </c>
      <c r="Y15" s="7">
        <v>1054571.084</v>
      </c>
      <c r="Z15" s="7">
        <v>1532531.638</v>
      </c>
      <c r="AA15" s="7">
        <v>1179359.345</v>
      </c>
      <c r="AB15" s="7">
        <v>4443828.6169999996</v>
      </c>
      <c r="AC15" s="7">
        <v>1552556.585</v>
      </c>
      <c r="AD15" s="7">
        <v>6989855.8509999998</v>
      </c>
      <c r="AE15" s="7">
        <v>257389.7818</v>
      </c>
      <c r="AF15" s="7">
        <v>2019019.9380000001</v>
      </c>
      <c r="AG15" s="7">
        <v>2661942.1439999999</v>
      </c>
      <c r="AH15" s="7">
        <v>1814240.7960000001</v>
      </c>
      <c r="AI15" s="7">
        <v>3338147.2579999999</v>
      </c>
      <c r="AJ15" s="7">
        <v>532621.07140000002</v>
      </c>
      <c r="AK15" s="7">
        <v>1051451.686</v>
      </c>
      <c r="AL15" s="7">
        <v>759757.07010000001</v>
      </c>
      <c r="AM15" s="7">
        <v>1781376.1610000001</v>
      </c>
      <c r="AN15" s="7">
        <v>1496803.419</v>
      </c>
      <c r="AO15" s="7">
        <v>9682930.9700000007</v>
      </c>
      <c r="AP15" s="7">
        <v>1566267.382</v>
      </c>
      <c r="AQ15" s="7">
        <v>574462.34019999998</v>
      </c>
      <c r="AR15" s="7">
        <v>941011.26760000002</v>
      </c>
      <c r="AS15" s="7">
        <v>856374.34230000002</v>
      </c>
      <c r="AT15" s="7">
        <v>1058434.227</v>
      </c>
      <c r="AU15" s="7">
        <v>994409.16440000001</v>
      </c>
      <c r="AV15" s="7">
        <v>1496739.4879999999</v>
      </c>
      <c r="AW15" s="7">
        <v>458750.00520000001</v>
      </c>
      <c r="AX15" s="7">
        <v>805041.06350000005</v>
      </c>
      <c r="AY15" s="7">
        <v>727205.89430000004</v>
      </c>
      <c r="AZ15" s="7">
        <v>944436.83660000004</v>
      </c>
      <c r="BA15" s="7">
        <v>1415537.4550000001</v>
      </c>
      <c r="BB15" s="7">
        <v>1726430.79</v>
      </c>
      <c r="BC15" s="7">
        <v>872015.80539999995</v>
      </c>
      <c r="BD15" s="7">
        <v>1700077.7690000001</v>
      </c>
      <c r="BE15" s="7">
        <v>1123784.456</v>
      </c>
      <c r="BF15" s="7">
        <v>1113382.5549999999</v>
      </c>
      <c r="BG15" s="7">
        <v>3728719.6170000001</v>
      </c>
      <c r="BH15" s="7">
        <v>2991919.6409999998</v>
      </c>
      <c r="BI15" s="7">
        <v>5392966.9720000001</v>
      </c>
      <c r="BJ15" s="7">
        <v>1709688.199</v>
      </c>
      <c r="BK15" s="7">
        <v>951786.86010000005</v>
      </c>
      <c r="BL15" s="7">
        <v>851243.43279999995</v>
      </c>
      <c r="BM15" s="7">
        <v>2717359.0860000001</v>
      </c>
      <c r="BN15" s="7">
        <v>2656147.247</v>
      </c>
      <c r="BO15" s="7">
        <v>386991.80579999997</v>
      </c>
    </row>
    <row r="16" spans="1:67" ht="15.75" customHeight="1" x14ac:dyDescent="0.2">
      <c r="A16" s="7">
        <v>1428</v>
      </c>
      <c r="B16" s="7">
        <v>482.32433143900897</v>
      </c>
      <c r="C16" s="7">
        <v>0.90455934959349504</v>
      </c>
      <c r="D16" s="7" t="s">
        <v>31</v>
      </c>
      <c r="E16" s="7">
        <v>967369.15009999997</v>
      </c>
      <c r="F16" s="7">
        <v>937977.97479999997</v>
      </c>
      <c r="G16" s="7">
        <v>1000232.311</v>
      </c>
      <c r="H16" s="7">
        <v>891160.80660000001</v>
      </c>
      <c r="I16" s="7">
        <v>1019103.133</v>
      </c>
      <c r="J16" s="7">
        <v>862505.83319999999</v>
      </c>
      <c r="K16" s="7">
        <v>1047006.502</v>
      </c>
      <c r="L16" s="7">
        <v>960590.23499999999</v>
      </c>
      <c r="M16" s="7">
        <v>1300920.9539999999</v>
      </c>
      <c r="N16" s="7">
        <v>1186740.611</v>
      </c>
      <c r="O16" s="7">
        <v>854318.90430000005</v>
      </c>
      <c r="P16" s="7">
        <v>1003722.992</v>
      </c>
      <c r="Q16" s="7">
        <v>660739.22889999999</v>
      </c>
      <c r="R16" s="7">
        <v>1114975.7849999999</v>
      </c>
      <c r="S16" s="7">
        <v>743061.53799999994</v>
      </c>
      <c r="T16" s="7">
        <v>705802.45030000003</v>
      </c>
      <c r="U16" s="7">
        <v>780910.07059999998</v>
      </c>
      <c r="V16" s="7">
        <v>1067891.804</v>
      </c>
      <c r="W16" s="7">
        <v>1104993.203</v>
      </c>
      <c r="X16" s="7">
        <v>852433.02599999995</v>
      </c>
      <c r="Y16" s="7">
        <v>1148558.5449999999</v>
      </c>
      <c r="Z16" s="7">
        <v>915607.25280000002</v>
      </c>
      <c r="AA16" s="7">
        <v>944441.47930000001</v>
      </c>
      <c r="AB16" s="7">
        <v>1023303.1189999999</v>
      </c>
      <c r="AC16" s="7">
        <v>906379.57479999994</v>
      </c>
      <c r="AD16" s="7">
        <v>991759.78899999999</v>
      </c>
      <c r="AE16" s="7">
        <v>866583.45819999999</v>
      </c>
      <c r="AF16" s="7">
        <v>886037.81039999996</v>
      </c>
      <c r="AG16" s="7">
        <v>798151.11829999997</v>
      </c>
      <c r="AH16" s="7">
        <v>732380.80370000005</v>
      </c>
      <c r="AI16" s="7">
        <v>907051.95519999997</v>
      </c>
      <c r="AJ16" s="7">
        <v>772356.51470000006</v>
      </c>
      <c r="AK16" s="7">
        <v>914886.52269999997</v>
      </c>
      <c r="AL16" s="7">
        <v>888657.02500000002</v>
      </c>
      <c r="AM16" s="7">
        <v>1012328.654</v>
      </c>
      <c r="AN16" s="7">
        <v>1019298.333</v>
      </c>
      <c r="AO16" s="7">
        <v>1190029.936</v>
      </c>
      <c r="AP16" s="7">
        <v>871980.39850000001</v>
      </c>
      <c r="AQ16" s="7">
        <v>889673.85970000003</v>
      </c>
      <c r="AR16" s="7">
        <v>1018086.45</v>
      </c>
      <c r="AS16" s="7">
        <v>904975.74639999995</v>
      </c>
      <c r="AT16" s="7">
        <v>890497.79920000001</v>
      </c>
      <c r="AU16" s="7">
        <v>908197.05229999998</v>
      </c>
      <c r="AV16" s="7">
        <v>871339.15500000003</v>
      </c>
      <c r="AW16" s="7">
        <v>888817.31980000006</v>
      </c>
      <c r="AX16" s="7">
        <v>885812.47779999999</v>
      </c>
      <c r="AY16" s="7">
        <v>918001.60360000003</v>
      </c>
      <c r="AZ16" s="7">
        <v>766182.30099999998</v>
      </c>
      <c r="BA16" s="7">
        <v>847699.34660000005</v>
      </c>
      <c r="BB16" s="7">
        <v>860333.71779999998</v>
      </c>
      <c r="BC16" s="7">
        <v>734937.52419999999</v>
      </c>
      <c r="BD16" s="7">
        <v>945907.41859999998</v>
      </c>
      <c r="BE16" s="7">
        <v>804319.84450000001</v>
      </c>
      <c r="BF16" s="7">
        <v>708271.84569999995</v>
      </c>
      <c r="BG16" s="7">
        <v>936444.875</v>
      </c>
      <c r="BH16" s="7">
        <v>924146.08609999996</v>
      </c>
      <c r="BI16" s="7">
        <v>988831.95490000001</v>
      </c>
      <c r="BJ16" s="7">
        <v>925289.87320000003</v>
      </c>
      <c r="BK16" s="7">
        <v>875019.65410000004</v>
      </c>
      <c r="BL16" s="7">
        <v>797782.8628</v>
      </c>
      <c r="BM16" s="7">
        <v>749160.87899999996</v>
      </c>
      <c r="BN16" s="7">
        <v>943562.48190000001</v>
      </c>
      <c r="BO16" s="7">
        <v>861973.65249999997</v>
      </c>
    </row>
    <row r="17" spans="1:67" ht="15.75" customHeight="1" x14ac:dyDescent="0.2">
      <c r="A17" s="7">
        <v>8972</v>
      </c>
      <c r="B17" s="7">
        <v>522.35541998022802</v>
      </c>
      <c r="C17" s="7">
        <v>1.22566036585365</v>
      </c>
      <c r="D17" s="7" t="s">
        <v>32</v>
      </c>
      <c r="E17" s="8">
        <v>15000000</v>
      </c>
      <c r="F17" s="7">
        <v>7603925.0669999998</v>
      </c>
      <c r="G17" s="7">
        <v>3215604.4559999998</v>
      </c>
      <c r="H17" s="7">
        <v>4937424.3609999996</v>
      </c>
      <c r="I17" s="8">
        <v>10600000</v>
      </c>
      <c r="J17" s="7">
        <v>3990277.1150000002</v>
      </c>
      <c r="K17" s="7">
        <v>5342414.9960000003</v>
      </c>
      <c r="L17" s="7">
        <v>3876393.0980000002</v>
      </c>
      <c r="M17" s="7">
        <v>8726808.4289999995</v>
      </c>
      <c r="N17" s="8">
        <v>12400000</v>
      </c>
      <c r="O17" s="7">
        <v>7698168.4060000004</v>
      </c>
      <c r="P17" s="7">
        <v>6742664.4680000003</v>
      </c>
      <c r="Q17" s="7">
        <v>1883216.4779999999</v>
      </c>
      <c r="R17" s="7">
        <v>3949068.8020000001</v>
      </c>
      <c r="S17" s="7">
        <v>1237496.6850000001</v>
      </c>
      <c r="T17" s="7">
        <v>1637264.6129999999</v>
      </c>
      <c r="U17" s="7">
        <v>3920350.4019999998</v>
      </c>
      <c r="V17" s="8">
        <v>14100000</v>
      </c>
      <c r="W17" s="7">
        <v>5445169.1430000002</v>
      </c>
      <c r="X17" s="7">
        <v>3467169.3820000002</v>
      </c>
      <c r="Y17" s="7">
        <v>4393328.47</v>
      </c>
      <c r="Z17" s="7">
        <v>3183694.432</v>
      </c>
      <c r="AA17" s="7">
        <v>3118398.6469999999</v>
      </c>
      <c r="AB17" s="7">
        <v>9693916.4299999997</v>
      </c>
      <c r="AC17" s="7">
        <v>4147935.003</v>
      </c>
      <c r="AD17" s="7">
        <v>7135347.1600000001</v>
      </c>
      <c r="AE17" s="7">
        <v>302122.342</v>
      </c>
      <c r="AF17" s="7">
        <v>1980947.138</v>
      </c>
      <c r="AG17" s="7">
        <v>3739317.66</v>
      </c>
      <c r="AH17" s="7">
        <v>1894920.1740000001</v>
      </c>
      <c r="AI17" s="7">
        <v>3271465.6869999999</v>
      </c>
      <c r="AJ17" s="7">
        <v>1592680.683</v>
      </c>
      <c r="AK17" s="7">
        <v>3672338.6469999999</v>
      </c>
      <c r="AL17" s="7">
        <v>2452786.3489999999</v>
      </c>
      <c r="AM17" s="7">
        <v>6214558.4950000001</v>
      </c>
      <c r="AN17" s="7">
        <v>3347613.8139999998</v>
      </c>
      <c r="AO17" s="7">
        <v>3857989.14</v>
      </c>
      <c r="AP17" s="7">
        <v>3110494.4180000001</v>
      </c>
      <c r="AQ17" s="7">
        <v>1282669.2919999999</v>
      </c>
      <c r="AR17" s="7">
        <v>2811398.0830000001</v>
      </c>
      <c r="AS17" s="7">
        <v>2041774.176</v>
      </c>
      <c r="AT17" s="7">
        <v>2925093.8679999998</v>
      </c>
      <c r="AU17" s="7">
        <v>3174806.2409999999</v>
      </c>
      <c r="AV17" s="7">
        <v>1846760.8330000001</v>
      </c>
      <c r="AW17" s="7">
        <v>535624.92740000004</v>
      </c>
      <c r="AX17" s="7">
        <v>130896.3492</v>
      </c>
      <c r="AY17" s="7">
        <v>946826.1213</v>
      </c>
      <c r="AZ17" s="7">
        <v>2789108.9939999999</v>
      </c>
      <c r="BA17" s="7">
        <v>3281336.83</v>
      </c>
      <c r="BB17" s="7">
        <v>4226265.8370000003</v>
      </c>
      <c r="BC17" s="7">
        <v>2504764.1910000001</v>
      </c>
      <c r="BD17" s="7">
        <v>3167094.5350000001</v>
      </c>
      <c r="BE17" s="7">
        <v>3090202.2540000002</v>
      </c>
      <c r="BF17" s="7">
        <v>1945065.219</v>
      </c>
      <c r="BG17" s="7">
        <v>9336651.7100000009</v>
      </c>
      <c r="BH17" s="7">
        <v>6638686.1119999997</v>
      </c>
      <c r="BI17" s="7">
        <v>6635877.1500000004</v>
      </c>
      <c r="BJ17" s="7">
        <v>4680191.4979999997</v>
      </c>
      <c r="BK17" s="7">
        <v>1726646.77</v>
      </c>
      <c r="BL17" s="7">
        <v>2317212.9700000002</v>
      </c>
      <c r="BM17" s="7">
        <v>3421879.4920000001</v>
      </c>
      <c r="BN17" s="7">
        <v>3146037.6370000001</v>
      </c>
      <c r="BO17" s="7">
        <v>509361.9583</v>
      </c>
    </row>
    <row r="18" spans="1:67" ht="15.75" customHeight="1" x14ac:dyDescent="0.2">
      <c r="A18" s="7">
        <v>6055</v>
      </c>
      <c r="B18" s="7">
        <v>538.38657301684304</v>
      </c>
      <c r="C18" s="7">
        <v>2.9530296747967402</v>
      </c>
      <c r="D18" s="7" t="s">
        <v>33</v>
      </c>
      <c r="E18" s="8">
        <v>238000000</v>
      </c>
      <c r="F18" s="8">
        <v>190000000</v>
      </c>
      <c r="G18" s="8">
        <v>207000000</v>
      </c>
      <c r="H18" s="8">
        <v>201000000</v>
      </c>
      <c r="I18" s="8">
        <v>177000000</v>
      </c>
      <c r="J18" s="8">
        <v>199000000</v>
      </c>
      <c r="K18" s="8">
        <v>130000000</v>
      </c>
      <c r="L18" s="8">
        <v>207000000</v>
      </c>
      <c r="M18" s="8">
        <v>269000000</v>
      </c>
      <c r="N18" s="8">
        <v>233000000</v>
      </c>
      <c r="O18" s="8">
        <v>149000000</v>
      </c>
      <c r="P18" s="8">
        <v>214000000</v>
      </c>
      <c r="Q18" s="8">
        <v>128000000</v>
      </c>
      <c r="R18" s="8">
        <v>181000000</v>
      </c>
      <c r="S18" s="8">
        <v>198000000</v>
      </c>
      <c r="T18" s="8">
        <v>177000000</v>
      </c>
      <c r="U18" s="8">
        <v>143000000</v>
      </c>
      <c r="V18" s="8">
        <v>198000000</v>
      </c>
      <c r="W18" s="8">
        <v>165000000</v>
      </c>
      <c r="X18" s="8">
        <v>190000000</v>
      </c>
      <c r="Y18" s="8">
        <v>192000000</v>
      </c>
      <c r="Z18" s="8">
        <v>197000000</v>
      </c>
      <c r="AA18" s="8">
        <v>229000000</v>
      </c>
      <c r="AB18" s="8">
        <v>164000000</v>
      </c>
      <c r="AC18" s="8">
        <v>151000000</v>
      </c>
      <c r="AD18" s="8">
        <v>127000000</v>
      </c>
      <c r="AE18" s="8">
        <v>200000000</v>
      </c>
      <c r="AF18" s="8">
        <v>143000000</v>
      </c>
      <c r="AG18" s="8">
        <v>159000000</v>
      </c>
      <c r="AH18" s="8">
        <v>150000000</v>
      </c>
      <c r="AI18" s="8">
        <v>205000000</v>
      </c>
      <c r="AJ18" s="8">
        <v>209000000</v>
      </c>
      <c r="AK18" s="8">
        <v>209000000</v>
      </c>
      <c r="AL18" s="8">
        <v>118000000</v>
      </c>
      <c r="AM18" s="8">
        <v>160000000</v>
      </c>
      <c r="AN18" s="8">
        <v>155000000</v>
      </c>
      <c r="AO18" s="8">
        <v>205000000</v>
      </c>
      <c r="AP18" s="8">
        <v>151000000</v>
      </c>
      <c r="AQ18" s="8">
        <v>126000000</v>
      </c>
      <c r="AR18" s="8">
        <v>171000000</v>
      </c>
      <c r="AS18" s="8">
        <v>185000000</v>
      </c>
      <c r="AT18" s="8">
        <v>234000000</v>
      </c>
      <c r="AU18" s="8">
        <v>246000000</v>
      </c>
      <c r="AV18" s="8">
        <v>136000000</v>
      </c>
      <c r="AW18" s="8">
        <v>190000000</v>
      </c>
      <c r="AX18" s="8">
        <v>207000000</v>
      </c>
      <c r="AY18" s="8">
        <v>157000000</v>
      </c>
      <c r="AZ18" s="8">
        <v>114000000</v>
      </c>
      <c r="BA18" s="8">
        <v>152000000</v>
      </c>
      <c r="BB18" s="8">
        <v>109000000</v>
      </c>
      <c r="BC18" s="8">
        <v>144000000</v>
      </c>
      <c r="BD18" s="8">
        <v>221000000</v>
      </c>
      <c r="BE18" s="8">
        <v>130000000</v>
      </c>
      <c r="BF18" s="8">
        <v>118000000</v>
      </c>
      <c r="BG18" s="8">
        <v>162000000</v>
      </c>
      <c r="BH18" s="8">
        <v>215000000</v>
      </c>
      <c r="BI18" s="8">
        <v>227000000</v>
      </c>
      <c r="BJ18" s="8">
        <v>185000000</v>
      </c>
      <c r="BK18" s="8">
        <v>220000000</v>
      </c>
      <c r="BL18" s="8">
        <v>132000000</v>
      </c>
      <c r="BM18" s="8">
        <v>126000000</v>
      </c>
      <c r="BN18" s="8">
        <v>222000000</v>
      </c>
      <c r="BO18" s="8">
        <v>174000000</v>
      </c>
    </row>
    <row r="19" spans="1:67" ht="15.75" customHeight="1" x14ac:dyDescent="0.2">
      <c r="A19" s="7">
        <v>4805</v>
      </c>
      <c r="B19" s="7">
        <v>560.367651038085</v>
      </c>
      <c r="C19" s="7">
        <v>2.9497845528455202</v>
      </c>
      <c r="D19" s="7" t="s">
        <v>34</v>
      </c>
      <c r="E19" s="7">
        <v>6065407.1770000001</v>
      </c>
      <c r="F19" s="7">
        <v>3117771.1510000001</v>
      </c>
      <c r="G19" s="7">
        <v>4526348.1900000004</v>
      </c>
      <c r="H19" s="7">
        <v>4527989.4289999995</v>
      </c>
      <c r="I19" s="7">
        <v>2728674.7349999999</v>
      </c>
      <c r="J19" s="7">
        <v>4146139.645</v>
      </c>
      <c r="K19" s="7">
        <v>2713682.4939999999</v>
      </c>
      <c r="L19" s="7">
        <v>4563389.6270000003</v>
      </c>
      <c r="M19" s="7">
        <v>8555165.6239999998</v>
      </c>
      <c r="N19" s="7">
        <v>4180902.8840000001</v>
      </c>
      <c r="O19" s="7">
        <v>4464646.6529999999</v>
      </c>
      <c r="P19" s="7">
        <v>4124869.82</v>
      </c>
      <c r="Q19" s="7">
        <v>2484461.9279999998</v>
      </c>
      <c r="R19" s="7">
        <v>3079484.9339999999</v>
      </c>
      <c r="S19" s="7">
        <v>3193563.8119999999</v>
      </c>
      <c r="T19" s="7">
        <v>3522005.6329999999</v>
      </c>
      <c r="U19" s="7">
        <v>4001403.7590000001</v>
      </c>
      <c r="V19" s="7">
        <v>3807150.1490000002</v>
      </c>
      <c r="W19" s="7">
        <v>3948415.0959999999</v>
      </c>
      <c r="X19" s="7">
        <v>3195160.3220000002</v>
      </c>
      <c r="Y19" s="7">
        <v>5472522.0149999997</v>
      </c>
      <c r="Z19" s="7">
        <v>3390471.04</v>
      </c>
      <c r="AA19" s="7">
        <v>4368862.5889999997</v>
      </c>
      <c r="AB19" s="7">
        <v>3790996.0529999998</v>
      </c>
      <c r="AC19" s="7">
        <v>3257285.037</v>
      </c>
      <c r="AD19" s="7">
        <v>2616218.8450000002</v>
      </c>
      <c r="AE19" s="7">
        <v>3544319.2629999998</v>
      </c>
      <c r="AF19" s="7">
        <v>3896027.5989999999</v>
      </c>
      <c r="AG19" s="7">
        <v>3329341.7719999999</v>
      </c>
      <c r="AH19" s="7">
        <v>2287669.054</v>
      </c>
      <c r="AI19" s="7">
        <v>4704005.3949999996</v>
      </c>
      <c r="AJ19" s="7">
        <v>4798540.6090000002</v>
      </c>
      <c r="AK19" s="7">
        <v>3758350.2110000001</v>
      </c>
      <c r="AL19" s="7">
        <v>2488949.2250000001</v>
      </c>
      <c r="AM19" s="7">
        <v>3973924.9169999999</v>
      </c>
      <c r="AN19" s="7">
        <v>2230613.3990000002</v>
      </c>
      <c r="AO19" s="7">
        <v>2831835.4330000002</v>
      </c>
      <c r="AP19" s="7">
        <v>1933001.443</v>
      </c>
      <c r="AQ19" s="7">
        <v>3596781.5010000002</v>
      </c>
      <c r="AR19" s="7">
        <v>3897688.9739999999</v>
      </c>
      <c r="AS19" s="7">
        <v>2615848.7919999999</v>
      </c>
      <c r="AT19" s="7">
        <v>2974774.27</v>
      </c>
      <c r="AU19" s="7">
        <v>5423519.2699999996</v>
      </c>
      <c r="AV19" s="7">
        <v>3004266.7850000001</v>
      </c>
      <c r="AW19" s="7">
        <v>2760589.6669999999</v>
      </c>
      <c r="AX19" s="7">
        <v>2785089.4410000001</v>
      </c>
      <c r="AY19" s="7">
        <v>1989196.051</v>
      </c>
      <c r="AZ19" s="7">
        <v>2986975.9589999998</v>
      </c>
      <c r="BA19" s="7">
        <v>1936674.338</v>
      </c>
      <c r="BB19" s="7">
        <v>2067701.7679999999</v>
      </c>
      <c r="BC19" s="7">
        <v>3105449.358</v>
      </c>
      <c r="BD19" s="7">
        <v>3490575.483</v>
      </c>
      <c r="BE19" s="7">
        <v>3605460.659</v>
      </c>
      <c r="BF19" s="7">
        <v>3229910.5219999999</v>
      </c>
      <c r="BG19" s="7">
        <v>3933551</v>
      </c>
      <c r="BH19" s="7">
        <v>3478175.835</v>
      </c>
      <c r="BI19" s="7">
        <v>5492224.5650000004</v>
      </c>
      <c r="BJ19" s="7">
        <v>2341851.7209999999</v>
      </c>
      <c r="BK19" s="7">
        <v>3573605.9939999999</v>
      </c>
      <c r="BL19" s="7">
        <v>2658286.1129999999</v>
      </c>
      <c r="BM19" s="7">
        <v>3646307.281</v>
      </c>
      <c r="BN19" s="7">
        <v>2910214.0419999999</v>
      </c>
      <c r="BO19" s="7">
        <v>2179481.6880000001</v>
      </c>
    </row>
    <row r="20" spans="1:67" ht="15.75" customHeight="1" x14ac:dyDescent="0.2">
      <c r="A20" s="7">
        <v>8840</v>
      </c>
      <c r="B20" s="7">
        <v>560.36797170504803</v>
      </c>
      <c r="C20" s="7">
        <v>2.8357132113821102</v>
      </c>
      <c r="D20" s="7" t="s">
        <v>34</v>
      </c>
      <c r="E20" s="7">
        <v>2253216.3319999999</v>
      </c>
      <c r="F20" s="7">
        <v>1578697.9750000001</v>
      </c>
      <c r="G20" s="7">
        <v>1766122.2</v>
      </c>
      <c r="H20" s="7">
        <v>1854032.1140000001</v>
      </c>
      <c r="I20" s="7">
        <v>1529314.173</v>
      </c>
      <c r="J20" s="7">
        <v>1505560.99</v>
      </c>
      <c r="K20" s="7">
        <v>1137221.497</v>
      </c>
      <c r="L20" s="7">
        <v>1655752.3740000001</v>
      </c>
      <c r="M20" s="7">
        <v>1953076.3459999999</v>
      </c>
      <c r="N20" s="7">
        <v>1963001.672</v>
      </c>
      <c r="O20" s="7">
        <v>1675178.9310000001</v>
      </c>
      <c r="P20" s="7">
        <v>1705476.324</v>
      </c>
      <c r="Q20" s="7">
        <v>956446.30189999996</v>
      </c>
      <c r="R20" s="7">
        <v>1501936.7930000001</v>
      </c>
      <c r="S20" s="7">
        <v>1433396.399</v>
      </c>
      <c r="T20" s="7">
        <v>1287072.294</v>
      </c>
      <c r="U20" s="7">
        <v>1427930.9550000001</v>
      </c>
      <c r="V20" s="7">
        <v>1610374.7250000001</v>
      </c>
      <c r="W20" s="7">
        <v>1461583.291</v>
      </c>
      <c r="X20" s="7">
        <v>1304008.372</v>
      </c>
      <c r="Y20" s="7">
        <v>1485176.0730000001</v>
      </c>
      <c r="Z20" s="7">
        <v>1447928.936</v>
      </c>
      <c r="AA20" s="7">
        <v>1739130.1129999999</v>
      </c>
      <c r="AB20" s="7">
        <v>1944772.0989999999</v>
      </c>
      <c r="AC20" s="7">
        <v>1375594.9790000001</v>
      </c>
      <c r="AD20" s="7">
        <v>1418974.318</v>
      </c>
      <c r="AE20" s="7">
        <v>1241437.32</v>
      </c>
      <c r="AF20" s="7">
        <v>1512963.8470000001</v>
      </c>
      <c r="AG20" s="7">
        <v>1308821.9350000001</v>
      </c>
      <c r="AH20" s="7">
        <v>911901.00970000005</v>
      </c>
      <c r="AI20" s="7">
        <v>1665706.5460000001</v>
      </c>
      <c r="AJ20" s="7">
        <v>1884681.594</v>
      </c>
      <c r="AK20" s="7">
        <v>1754551.3640000001</v>
      </c>
      <c r="AL20" s="7">
        <v>1237393.6100000001</v>
      </c>
      <c r="AM20" s="7">
        <v>2227006.449</v>
      </c>
      <c r="AN20" s="7">
        <v>1389239.858</v>
      </c>
      <c r="AO20" s="7">
        <v>2559704.585</v>
      </c>
      <c r="AP20" s="7">
        <v>1377105.5220000001</v>
      </c>
      <c r="AQ20" s="7">
        <v>1392134.7960000001</v>
      </c>
      <c r="AR20" s="7">
        <v>2716444.443</v>
      </c>
      <c r="AS20" s="7">
        <v>1756913.679</v>
      </c>
      <c r="AT20" s="7">
        <v>4027491.43</v>
      </c>
      <c r="AU20" s="7">
        <v>1845622.378</v>
      </c>
      <c r="AV20" s="7">
        <v>3503321.9589999998</v>
      </c>
      <c r="AW20" s="7">
        <v>2038672.1410000001</v>
      </c>
      <c r="AX20" s="7">
        <v>2046201.2169999999</v>
      </c>
      <c r="AY20" s="7">
        <v>1527053.324</v>
      </c>
      <c r="AZ20" s="7">
        <v>1143503.263</v>
      </c>
      <c r="BA20" s="7">
        <v>1407620.939</v>
      </c>
      <c r="BB20" s="7">
        <v>2211026.3560000001</v>
      </c>
      <c r="BC20" s="7">
        <v>1511074.2409999999</v>
      </c>
      <c r="BD20" s="7">
        <v>2527226.4479999999</v>
      </c>
      <c r="BE20" s="7">
        <v>1422348.9040000001</v>
      </c>
      <c r="BF20" s="7">
        <v>1309027.274</v>
      </c>
      <c r="BG20" s="7">
        <v>1627526.111</v>
      </c>
      <c r="BH20" s="7">
        <v>2256339.2570000002</v>
      </c>
      <c r="BI20" s="7">
        <v>2642934.8539999998</v>
      </c>
      <c r="BJ20" s="7">
        <v>2357960.0260000001</v>
      </c>
      <c r="BK20" s="7">
        <v>2011749.385</v>
      </c>
      <c r="BL20" s="7">
        <v>1706464.6</v>
      </c>
      <c r="BM20" s="7">
        <v>1660649.1340000001</v>
      </c>
      <c r="BN20" s="7">
        <v>3068724.0010000002</v>
      </c>
      <c r="BO20" s="7">
        <v>1881056.3389999999</v>
      </c>
    </row>
    <row r="21" spans="1:67" ht="15.75" customHeight="1" x14ac:dyDescent="0.2">
      <c r="A21" s="7">
        <v>1954</v>
      </c>
      <c r="B21" s="7">
        <v>426.26101754725698</v>
      </c>
      <c r="C21" s="7">
        <v>0.74013527777777699</v>
      </c>
      <c r="D21" s="7" t="s">
        <v>35</v>
      </c>
      <c r="E21" s="7">
        <v>251897.11809999999</v>
      </c>
      <c r="F21" s="7">
        <v>283358.9754</v>
      </c>
      <c r="G21" s="7">
        <v>73059.439180000001</v>
      </c>
      <c r="H21" s="7">
        <v>492155.20189999999</v>
      </c>
      <c r="I21" s="7">
        <v>451820.51160000003</v>
      </c>
      <c r="J21" s="7">
        <v>98959.866569999998</v>
      </c>
      <c r="K21" s="7">
        <v>179694.34710000001</v>
      </c>
      <c r="L21" s="7">
        <v>177555.7586</v>
      </c>
      <c r="M21" s="7">
        <v>197189.1519</v>
      </c>
      <c r="N21" s="7">
        <v>262642.72730000003</v>
      </c>
      <c r="O21" s="7">
        <v>549944.94409999996</v>
      </c>
      <c r="P21" s="7">
        <v>765318.17260000005</v>
      </c>
      <c r="Q21" s="7">
        <v>75121.326960000006</v>
      </c>
      <c r="R21" s="7">
        <v>425575.5196</v>
      </c>
      <c r="S21" s="7">
        <v>129455.9051</v>
      </c>
      <c r="T21" s="7">
        <v>10415.984210000001</v>
      </c>
      <c r="U21" s="7">
        <v>120885.88370000001</v>
      </c>
      <c r="V21" s="7">
        <v>457667.34499999997</v>
      </c>
      <c r="W21" s="7">
        <v>201119.83809999999</v>
      </c>
      <c r="X21" s="7">
        <v>66296.022859999997</v>
      </c>
      <c r="Y21" s="7">
        <v>228019.32190000001</v>
      </c>
      <c r="Z21" s="7">
        <v>87237.771110000001</v>
      </c>
      <c r="AA21" s="7">
        <v>48483.606249999997</v>
      </c>
      <c r="AB21" s="7">
        <v>248508.3167</v>
      </c>
      <c r="AC21" s="7">
        <v>48704.149080000003</v>
      </c>
      <c r="AD21" s="7">
        <v>54657.148609999997</v>
      </c>
      <c r="AE21" s="7">
        <v>2457.8707570000001</v>
      </c>
      <c r="AF21" s="7">
        <v>2474.9893609999999</v>
      </c>
      <c r="AG21" s="7">
        <v>38891.929499999998</v>
      </c>
      <c r="AH21" s="7">
        <v>52100.914989999997</v>
      </c>
      <c r="AI21" s="7">
        <v>52816.328540000002</v>
      </c>
      <c r="AJ21" s="7">
        <v>0</v>
      </c>
      <c r="AK21" s="7">
        <v>0</v>
      </c>
      <c r="AL21" s="7">
        <v>1152.861371</v>
      </c>
      <c r="AM21" s="7">
        <v>2249.3329119999999</v>
      </c>
      <c r="AN21" s="7">
        <v>0</v>
      </c>
      <c r="AO21" s="7">
        <v>26768.892479999999</v>
      </c>
      <c r="AP21" s="7">
        <v>1635.971342</v>
      </c>
      <c r="AQ21" s="7">
        <v>0</v>
      </c>
      <c r="AR21" s="7">
        <v>0</v>
      </c>
      <c r="AS21" s="7">
        <v>0</v>
      </c>
      <c r="AT21" s="7">
        <v>0</v>
      </c>
      <c r="AU21" s="7">
        <v>14955.322050000001</v>
      </c>
      <c r="AV21" s="7">
        <v>1279.7958120000001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1849.0939940000001</v>
      </c>
      <c r="BC21" s="7">
        <v>0</v>
      </c>
      <c r="BD21" s="7">
        <v>5351.2655629999999</v>
      </c>
      <c r="BE21" s="7">
        <v>1275.3530880000001</v>
      </c>
      <c r="BF21" s="7">
        <v>0</v>
      </c>
      <c r="BG21" s="7">
        <v>10033.19404</v>
      </c>
      <c r="BH21" s="7">
        <v>5166.1766449999996</v>
      </c>
      <c r="BI21" s="7">
        <v>1512.3421760000001</v>
      </c>
      <c r="BJ21" s="7">
        <v>1768.774312</v>
      </c>
      <c r="BK21" s="7">
        <v>1157.1582069999999</v>
      </c>
      <c r="BL21" s="7">
        <v>0</v>
      </c>
      <c r="BM21" s="7">
        <v>0</v>
      </c>
      <c r="BN21" s="7">
        <v>1314.787067</v>
      </c>
      <c r="BO21" s="7">
        <v>0</v>
      </c>
    </row>
    <row r="22" spans="1:67" ht="15.75" customHeight="1" x14ac:dyDescent="0.2">
      <c r="A22" s="7">
        <v>1068</v>
      </c>
      <c r="B22" s="7">
        <v>454.29248100120498</v>
      </c>
      <c r="C22" s="7">
        <v>1.2725032520325199</v>
      </c>
      <c r="D22" s="7" t="s">
        <v>36</v>
      </c>
      <c r="E22" s="7">
        <v>4991892.5089999996</v>
      </c>
      <c r="F22" s="7">
        <v>2447069.2390000001</v>
      </c>
      <c r="G22" s="7">
        <v>738564.22970000003</v>
      </c>
      <c r="H22" s="7">
        <v>2355612.0329999998</v>
      </c>
      <c r="I22" s="7">
        <v>3517823.4580000001</v>
      </c>
      <c r="J22" s="7">
        <v>1244720.925</v>
      </c>
      <c r="K22" s="7">
        <v>1492946.699</v>
      </c>
      <c r="L22" s="7">
        <v>1212790.1599999999</v>
      </c>
      <c r="M22" s="7">
        <v>2023783.1129999999</v>
      </c>
      <c r="N22" s="7">
        <v>3694899.7540000002</v>
      </c>
      <c r="O22" s="7">
        <v>3846610.8739999998</v>
      </c>
      <c r="P22" s="7">
        <v>2658169.693</v>
      </c>
      <c r="Q22" s="7">
        <v>500625.32650000002</v>
      </c>
      <c r="R22" s="7">
        <v>1671830.4240000001</v>
      </c>
      <c r="S22" s="7">
        <v>274555.96529999998</v>
      </c>
      <c r="T22" s="7">
        <v>313775.79729999998</v>
      </c>
      <c r="U22" s="7">
        <v>1165267.2250000001</v>
      </c>
      <c r="V22" s="7">
        <v>5092356.6239999998</v>
      </c>
      <c r="W22" s="7">
        <v>1847608.3289999999</v>
      </c>
      <c r="X22" s="7">
        <v>946920.9523</v>
      </c>
      <c r="Y22" s="7">
        <v>1733122.3470000001</v>
      </c>
      <c r="Z22" s="7">
        <v>1055809.6910000001</v>
      </c>
      <c r="AA22" s="7">
        <v>922230.28749999998</v>
      </c>
      <c r="AB22" s="7">
        <v>3126118.247</v>
      </c>
      <c r="AC22" s="7">
        <v>906810.59290000005</v>
      </c>
      <c r="AD22" s="7">
        <v>1610369.2439999999</v>
      </c>
      <c r="AE22" s="7">
        <v>65259.58311</v>
      </c>
      <c r="AF22" s="7">
        <v>503799.48460000003</v>
      </c>
      <c r="AG22" s="7">
        <v>727223.40619999997</v>
      </c>
      <c r="AH22" s="7">
        <v>341409.03649999999</v>
      </c>
      <c r="AI22" s="7">
        <v>896088.41729999997</v>
      </c>
      <c r="AJ22" s="7">
        <v>217040.17879999999</v>
      </c>
      <c r="AK22" s="7">
        <v>465675.71419999999</v>
      </c>
      <c r="AL22" s="7">
        <v>183929.47519999999</v>
      </c>
      <c r="AM22" s="7">
        <v>802564.37399999995</v>
      </c>
      <c r="AN22" s="7">
        <v>605405.86120000004</v>
      </c>
      <c r="AO22" s="7">
        <v>1695215.922</v>
      </c>
      <c r="AP22" s="7">
        <v>632134.52439999999</v>
      </c>
      <c r="AQ22" s="7">
        <v>165824.75959999999</v>
      </c>
      <c r="AR22" s="7">
        <v>338298.74459999998</v>
      </c>
      <c r="AS22" s="7">
        <v>121805.732</v>
      </c>
      <c r="AT22" s="7">
        <v>286471.07490000001</v>
      </c>
      <c r="AU22" s="7">
        <v>1320189.5060000001</v>
      </c>
      <c r="AV22" s="7">
        <v>256191.90239999999</v>
      </c>
      <c r="AW22" s="7">
        <v>51534.250780000002</v>
      </c>
      <c r="AX22" s="7">
        <v>49604.602859999999</v>
      </c>
      <c r="AY22" s="7">
        <v>62455.576939999999</v>
      </c>
      <c r="AZ22" s="7">
        <v>310520.85220000002</v>
      </c>
      <c r="BA22" s="7">
        <v>400300.78289999999</v>
      </c>
      <c r="BB22" s="7">
        <v>444912.76490000001</v>
      </c>
      <c r="BC22" s="7">
        <v>406107.72139999998</v>
      </c>
      <c r="BD22" s="7">
        <v>615364.58010000002</v>
      </c>
      <c r="BE22" s="7">
        <v>326668.51730000001</v>
      </c>
      <c r="BF22" s="7">
        <v>205837.52780000001</v>
      </c>
      <c r="BG22" s="7">
        <v>1111945.3419999999</v>
      </c>
      <c r="BH22" s="7">
        <v>1035429.8370000001</v>
      </c>
      <c r="BI22" s="7">
        <v>915562.90500000003</v>
      </c>
      <c r="BJ22" s="7">
        <v>584075.51020000002</v>
      </c>
      <c r="BK22" s="7">
        <v>347072.10849999997</v>
      </c>
      <c r="BL22" s="7">
        <v>271354.87439999997</v>
      </c>
      <c r="BM22" s="7">
        <v>487879.51779999997</v>
      </c>
      <c r="BN22" s="7">
        <v>477283.21029999998</v>
      </c>
      <c r="BO22" s="7">
        <v>44167.807050000003</v>
      </c>
    </row>
    <row r="23" spans="1:67" ht="15.75" customHeight="1" x14ac:dyDescent="0.2">
      <c r="A23" s="7">
        <v>2212</v>
      </c>
      <c r="B23" s="7">
        <v>452.27732328770003</v>
      </c>
      <c r="C23" s="7">
        <v>0.80973076923076903</v>
      </c>
      <c r="D23" s="7" t="s">
        <v>37</v>
      </c>
      <c r="E23" s="7">
        <v>151605.23970000001</v>
      </c>
      <c r="F23" s="7">
        <v>171786.71679999999</v>
      </c>
      <c r="G23" s="7">
        <v>52313.104350000001</v>
      </c>
      <c r="H23" s="7">
        <v>342274.99920000002</v>
      </c>
      <c r="I23" s="7">
        <v>297371.46090000001</v>
      </c>
      <c r="J23" s="7">
        <v>46695.312689999999</v>
      </c>
      <c r="K23" s="7">
        <v>74185.149290000001</v>
      </c>
      <c r="L23" s="7">
        <v>82651.730339999995</v>
      </c>
      <c r="M23" s="7">
        <v>164307.38930000001</v>
      </c>
      <c r="N23" s="7">
        <v>235975.27350000001</v>
      </c>
      <c r="O23" s="7">
        <v>423063.52779999998</v>
      </c>
      <c r="P23" s="7">
        <v>529460.61029999994</v>
      </c>
      <c r="Q23" s="7">
        <v>133914.46230000001</v>
      </c>
      <c r="R23" s="7">
        <v>424497.20809999999</v>
      </c>
      <c r="S23" s="7">
        <v>216516.353</v>
      </c>
      <c r="T23" s="7">
        <v>10326.798580000001</v>
      </c>
      <c r="U23" s="7">
        <v>89709.170929999993</v>
      </c>
      <c r="V23" s="7">
        <v>353206.1519</v>
      </c>
      <c r="W23" s="7">
        <v>132585.55840000001</v>
      </c>
      <c r="X23" s="7">
        <v>67058.012359999993</v>
      </c>
      <c r="Y23" s="7">
        <v>121309.18769999999</v>
      </c>
      <c r="Z23" s="7">
        <v>39895.166239999999</v>
      </c>
      <c r="AA23" s="7">
        <v>18242.08611</v>
      </c>
      <c r="AB23" s="7">
        <v>155420.4809</v>
      </c>
      <c r="AC23" s="7">
        <v>59920.952169999997</v>
      </c>
      <c r="AD23" s="7">
        <v>56126.127919999999</v>
      </c>
      <c r="AE23" s="7">
        <v>3633.6590809999998</v>
      </c>
      <c r="AF23" s="7">
        <v>4160.3784139999998</v>
      </c>
      <c r="AG23" s="7">
        <v>60198.053010000003</v>
      </c>
      <c r="AH23" s="7">
        <v>67065.907529999997</v>
      </c>
      <c r="AI23" s="7">
        <v>61632.398730000001</v>
      </c>
      <c r="AJ23" s="7">
        <v>1316.212581</v>
      </c>
      <c r="AK23" s="7">
        <v>5407.2023609999997</v>
      </c>
      <c r="AL23" s="7">
        <v>1150.339187</v>
      </c>
      <c r="AM23" s="7">
        <v>2908.1201420000002</v>
      </c>
      <c r="AN23" s="7">
        <v>1207.5410179999999</v>
      </c>
      <c r="AO23" s="7">
        <v>16277.77709</v>
      </c>
      <c r="AP23" s="7">
        <v>1311.2913349999999</v>
      </c>
      <c r="AQ23" s="7">
        <v>0</v>
      </c>
      <c r="AR23" s="7">
        <v>1143.019599</v>
      </c>
      <c r="AS23" s="7">
        <v>1268.0733359999999</v>
      </c>
      <c r="AT23" s="7">
        <v>1776.2157050000001</v>
      </c>
      <c r="AU23" s="7">
        <v>18573.556710000001</v>
      </c>
      <c r="AV23" s="7">
        <v>1214.097117</v>
      </c>
      <c r="AW23" s="7">
        <v>2597.0924140000002</v>
      </c>
      <c r="AX23" s="7">
        <v>0</v>
      </c>
      <c r="AY23" s="7">
        <v>1213.752301</v>
      </c>
      <c r="AZ23" s="7">
        <v>992.2831741</v>
      </c>
      <c r="BA23" s="7">
        <v>1042.047174</v>
      </c>
      <c r="BB23" s="7">
        <v>1535.769853</v>
      </c>
      <c r="BC23" s="7">
        <v>1747.1247519999999</v>
      </c>
      <c r="BD23" s="7">
        <v>1489.3404029999999</v>
      </c>
      <c r="BE23" s="7">
        <v>1624.803674</v>
      </c>
      <c r="BF23" s="7">
        <v>1668.4816470000001</v>
      </c>
      <c r="BG23" s="7">
        <v>21142.621719999999</v>
      </c>
      <c r="BH23" s="7">
        <v>6552.2752170000003</v>
      </c>
      <c r="BI23" s="7">
        <v>10054.09772</v>
      </c>
      <c r="BJ23" s="7">
        <v>3333.7665390000002</v>
      </c>
      <c r="BK23" s="7">
        <v>1438.3238389999999</v>
      </c>
      <c r="BL23" s="7">
        <v>0</v>
      </c>
      <c r="BM23" s="7">
        <v>1869.3720069999999</v>
      </c>
      <c r="BN23" s="7">
        <v>0</v>
      </c>
      <c r="BO23" s="7">
        <v>6207.1984169999996</v>
      </c>
    </row>
    <row r="24" spans="1:67" ht="15.75" customHeight="1" x14ac:dyDescent="0.2">
      <c r="A24" s="7">
        <v>2363</v>
      </c>
      <c r="B24" s="7">
        <v>468.308119567017</v>
      </c>
      <c r="C24" s="7">
        <v>1.6934495934959299</v>
      </c>
      <c r="D24" s="7" t="s">
        <v>38</v>
      </c>
      <c r="E24" s="7">
        <v>2120402.9569999999</v>
      </c>
      <c r="F24" s="7">
        <v>987037.32620000001</v>
      </c>
      <c r="G24" s="7">
        <v>211066.78589999999</v>
      </c>
      <c r="H24" s="7">
        <v>726441.16410000005</v>
      </c>
      <c r="I24" s="7">
        <v>1165756.622</v>
      </c>
      <c r="J24" s="7">
        <v>503772.03509999998</v>
      </c>
      <c r="K24" s="7">
        <v>552522.16940000001</v>
      </c>
      <c r="L24" s="7">
        <v>449698.625</v>
      </c>
      <c r="M24" s="7">
        <v>692579.64060000004</v>
      </c>
      <c r="N24" s="7">
        <v>1573438.0009999999</v>
      </c>
      <c r="O24" s="7">
        <v>1358635.166</v>
      </c>
      <c r="P24" s="7">
        <v>767702.82250000001</v>
      </c>
      <c r="Q24" s="7">
        <v>81451.253729999997</v>
      </c>
      <c r="R24" s="7">
        <v>344425.48050000001</v>
      </c>
      <c r="S24" s="7">
        <v>31830.9967</v>
      </c>
      <c r="T24" s="7">
        <v>121048.9123</v>
      </c>
      <c r="U24" s="7">
        <v>447326.10259999998</v>
      </c>
      <c r="V24" s="7">
        <v>1615770.246</v>
      </c>
      <c r="W24" s="7">
        <v>838845.73659999995</v>
      </c>
      <c r="X24" s="7">
        <v>351001.5048</v>
      </c>
      <c r="Y24" s="7">
        <v>508808.29229999997</v>
      </c>
      <c r="Z24" s="7">
        <v>486578.04629999999</v>
      </c>
      <c r="AA24" s="7">
        <v>409161.03769999999</v>
      </c>
      <c r="AB24" s="7">
        <v>1739308.2720000001</v>
      </c>
      <c r="AC24" s="7">
        <v>353454.29509999999</v>
      </c>
      <c r="AD24" s="7">
        <v>748330.13190000004</v>
      </c>
      <c r="AE24" s="7">
        <v>39867.007640000003</v>
      </c>
      <c r="AF24" s="7">
        <v>335432.15250000003</v>
      </c>
      <c r="AG24" s="7">
        <v>184147.1703</v>
      </c>
      <c r="AH24" s="7">
        <v>117604.75629999999</v>
      </c>
      <c r="AI24" s="7">
        <v>375924.58360000001</v>
      </c>
      <c r="AJ24" s="7">
        <v>72106.047420000003</v>
      </c>
      <c r="AK24" s="7">
        <v>369722.75670000003</v>
      </c>
      <c r="AL24" s="7">
        <v>225891.52989999999</v>
      </c>
      <c r="AM24" s="7">
        <v>551922.72199999995</v>
      </c>
      <c r="AN24" s="7">
        <v>517201.83929999999</v>
      </c>
      <c r="AO24" s="7">
        <v>1307299.8230000001</v>
      </c>
      <c r="AP24" s="7">
        <v>351649.0919</v>
      </c>
      <c r="AQ24" s="7">
        <v>69109.868470000001</v>
      </c>
      <c r="AR24" s="7">
        <v>286187.40250000003</v>
      </c>
      <c r="AS24" s="7">
        <v>90885.899900000004</v>
      </c>
      <c r="AT24" s="7">
        <v>310412.6937</v>
      </c>
      <c r="AU24" s="7">
        <v>480257.82990000001</v>
      </c>
      <c r="AV24" s="7">
        <v>122169.29670000001</v>
      </c>
      <c r="AW24" s="7">
        <v>30163.929800000002</v>
      </c>
      <c r="AX24" s="7">
        <v>66188.210349999994</v>
      </c>
      <c r="AY24" s="7">
        <v>44874.603410000003</v>
      </c>
      <c r="AZ24" s="7">
        <v>211699.76980000001</v>
      </c>
      <c r="BA24" s="7">
        <v>391673.7194</v>
      </c>
      <c r="BB24" s="7">
        <v>596753.08019999997</v>
      </c>
      <c r="BC24" s="7">
        <v>170549.55900000001</v>
      </c>
      <c r="BD24" s="7">
        <v>387397.43030000001</v>
      </c>
      <c r="BE24" s="7">
        <v>465032.93890000001</v>
      </c>
      <c r="BF24" s="7">
        <v>69792.769270000004</v>
      </c>
      <c r="BG24" s="7">
        <v>1081141.0549999999</v>
      </c>
      <c r="BH24" s="7">
        <v>812850.57090000005</v>
      </c>
      <c r="BI24" s="7">
        <v>990599.95959999994</v>
      </c>
      <c r="BJ24" s="7">
        <v>606925.18019999994</v>
      </c>
      <c r="BK24" s="7">
        <v>219222.99979999999</v>
      </c>
      <c r="BL24" s="7">
        <v>358982.22879999998</v>
      </c>
      <c r="BM24" s="7">
        <v>234315.35560000001</v>
      </c>
      <c r="BN24" s="7">
        <v>564837.23820000002</v>
      </c>
      <c r="BO24" s="7">
        <v>25432.337189999998</v>
      </c>
    </row>
    <row r="25" spans="1:67" ht="15.75" customHeight="1" x14ac:dyDescent="0.2">
      <c r="A25" s="7">
        <v>5649</v>
      </c>
      <c r="B25" s="7">
        <v>482.32338019857099</v>
      </c>
      <c r="C25" s="7">
        <v>2.0980493902438999</v>
      </c>
      <c r="D25" s="7" t="s">
        <v>39</v>
      </c>
      <c r="E25" s="7">
        <v>244800.1158</v>
      </c>
      <c r="F25" s="7">
        <v>184794.08590000001</v>
      </c>
      <c r="G25" s="7">
        <v>82153.117230000003</v>
      </c>
      <c r="H25" s="7">
        <v>149572.70860000001</v>
      </c>
      <c r="I25" s="7">
        <v>191179.67910000001</v>
      </c>
      <c r="J25" s="7">
        <v>44823.60727</v>
      </c>
      <c r="K25" s="7">
        <v>85127.353229999993</v>
      </c>
      <c r="L25" s="7">
        <v>57261.394690000001</v>
      </c>
      <c r="M25" s="7">
        <v>50220.511870000002</v>
      </c>
      <c r="N25" s="7">
        <v>203586.75</v>
      </c>
      <c r="O25" s="7">
        <v>201986.639</v>
      </c>
      <c r="P25" s="7">
        <v>57451.516459999999</v>
      </c>
      <c r="Q25" s="7">
        <v>13221.37586</v>
      </c>
      <c r="R25" s="7">
        <v>32249.553179999999</v>
      </c>
      <c r="S25" s="7">
        <v>18631.382020000001</v>
      </c>
      <c r="T25" s="7">
        <v>12698.7737</v>
      </c>
      <c r="U25" s="7">
        <v>57202.412360000002</v>
      </c>
      <c r="V25" s="7">
        <v>195266.93290000001</v>
      </c>
      <c r="W25" s="7">
        <v>69103.882289999994</v>
      </c>
      <c r="X25" s="7">
        <v>22585.498899999999</v>
      </c>
      <c r="Y25" s="7">
        <v>102287.512</v>
      </c>
      <c r="Z25" s="7">
        <v>25603.850429999999</v>
      </c>
      <c r="AA25" s="7">
        <v>23937.95552</v>
      </c>
      <c r="AB25" s="7">
        <v>210222.1159</v>
      </c>
      <c r="AC25" s="7">
        <v>18543.4686</v>
      </c>
      <c r="AD25" s="7">
        <v>93876.399690000006</v>
      </c>
      <c r="AE25" s="7">
        <v>938.46263220000003</v>
      </c>
      <c r="AF25" s="7">
        <v>36742.431449999996</v>
      </c>
      <c r="AG25" s="7">
        <v>36250.424529999997</v>
      </c>
      <c r="AH25" s="7">
        <v>5849.6149640000003</v>
      </c>
      <c r="AI25" s="7">
        <v>30248.822410000001</v>
      </c>
      <c r="AJ25" s="7">
        <v>16303.822609999999</v>
      </c>
      <c r="AK25" s="7">
        <v>47798.825929999999</v>
      </c>
      <c r="AL25" s="7">
        <v>105002.5515</v>
      </c>
      <c r="AM25" s="7">
        <v>210561.5955</v>
      </c>
      <c r="AN25" s="7">
        <v>249571.73250000001</v>
      </c>
      <c r="AO25" s="7">
        <v>918611.74450000003</v>
      </c>
      <c r="AP25" s="7">
        <v>225716.96340000001</v>
      </c>
      <c r="AQ25" s="7">
        <v>27139.89833</v>
      </c>
      <c r="AR25" s="7">
        <v>132863.82610000001</v>
      </c>
      <c r="AS25" s="7">
        <v>48403.34362</v>
      </c>
      <c r="AT25" s="7">
        <v>150597.08420000001</v>
      </c>
      <c r="AU25" s="7">
        <v>107072.25659999999</v>
      </c>
      <c r="AV25" s="7">
        <v>189068.70449999999</v>
      </c>
      <c r="AW25" s="7">
        <v>26602.879410000001</v>
      </c>
      <c r="AX25" s="7">
        <v>43086.494180000002</v>
      </c>
      <c r="AY25" s="7">
        <v>29109.467400000001</v>
      </c>
      <c r="AZ25" s="7">
        <v>25636.361079999999</v>
      </c>
      <c r="BA25" s="7">
        <v>204506.3916</v>
      </c>
      <c r="BB25" s="7">
        <v>495839.65629999997</v>
      </c>
      <c r="BC25" s="7">
        <v>39054.059329999996</v>
      </c>
      <c r="BD25" s="7">
        <v>103517.05560000001</v>
      </c>
      <c r="BE25" s="7">
        <v>80861.039579999997</v>
      </c>
      <c r="BF25" s="7">
        <v>53013.588750000003</v>
      </c>
      <c r="BG25" s="7">
        <v>52475.015019999999</v>
      </c>
      <c r="BH25" s="7">
        <v>203513.04500000001</v>
      </c>
      <c r="BI25" s="7">
        <v>241268.4804</v>
      </c>
      <c r="BJ25" s="7">
        <v>380246.49599999998</v>
      </c>
      <c r="BK25" s="7">
        <v>70857.388389999993</v>
      </c>
      <c r="BL25" s="7">
        <v>165591.86470000001</v>
      </c>
      <c r="BM25" s="7">
        <v>84052.327739999993</v>
      </c>
      <c r="BN25" s="7">
        <v>447414.38939999999</v>
      </c>
      <c r="BO25" s="7">
        <v>27633.358850000001</v>
      </c>
    </row>
    <row r="26" spans="1:67" ht="15.75" customHeight="1" x14ac:dyDescent="0.2">
      <c r="A26" s="7">
        <v>8055</v>
      </c>
      <c r="B26" s="7">
        <v>508.34072453640403</v>
      </c>
      <c r="C26" s="7">
        <v>2.6720083333333302</v>
      </c>
      <c r="D26" s="7" t="s">
        <v>40</v>
      </c>
      <c r="E26" s="7">
        <v>285404.1005</v>
      </c>
      <c r="F26" s="7">
        <v>266362.83850000001</v>
      </c>
      <c r="G26" s="7">
        <v>61860.158340000002</v>
      </c>
      <c r="H26" s="7">
        <v>122776.10129999999</v>
      </c>
      <c r="I26" s="7">
        <v>291764.32270000002</v>
      </c>
      <c r="J26" s="7">
        <v>80119.073610000007</v>
      </c>
      <c r="K26" s="7">
        <v>119745.23820000001</v>
      </c>
      <c r="L26" s="7">
        <v>79384.435889999993</v>
      </c>
      <c r="M26" s="7">
        <v>124322.4163</v>
      </c>
      <c r="N26" s="7">
        <v>145610.5387</v>
      </c>
      <c r="O26" s="7">
        <v>230024.43979999999</v>
      </c>
      <c r="P26" s="7">
        <v>189109.7622</v>
      </c>
      <c r="Q26" s="7">
        <v>34505.276510000003</v>
      </c>
      <c r="R26" s="7">
        <v>70518.264880000002</v>
      </c>
      <c r="S26" s="7">
        <v>18583.569230000001</v>
      </c>
      <c r="T26" s="7">
        <v>24321.298269999999</v>
      </c>
      <c r="U26" s="7">
        <v>108109.2856</v>
      </c>
      <c r="V26" s="7">
        <v>399368.68939999997</v>
      </c>
      <c r="W26" s="7">
        <v>174721.22760000001</v>
      </c>
      <c r="X26" s="7">
        <v>55035.783239999997</v>
      </c>
      <c r="Y26" s="7">
        <v>88518.436709999994</v>
      </c>
      <c r="Z26" s="7">
        <v>66527.207920000001</v>
      </c>
      <c r="AA26" s="7">
        <v>61359.563820000003</v>
      </c>
      <c r="AB26" s="7">
        <v>241595.15969999999</v>
      </c>
      <c r="AC26" s="7">
        <v>62949.396030000004</v>
      </c>
      <c r="AD26" s="7">
        <v>124999.1223</v>
      </c>
      <c r="AE26" s="7">
        <v>9715.6981840000008</v>
      </c>
      <c r="AF26" s="7">
        <v>71822.827539999998</v>
      </c>
      <c r="AG26" s="7">
        <v>77606.64503</v>
      </c>
      <c r="AH26" s="7">
        <v>23860.1528</v>
      </c>
      <c r="AI26" s="7">
        <v>53769.570899999999</v>
      </c>
      <c r="AJ26" s="7">
        <v>20117.11133</v>
      </c>
      <c r="AK26" s="7">
        <v>73923.665129999994</v>
      </c>
      <c r="AL26" s="7">
        <v>44224.815020000002</v>
      </c>
      <c r="AM26" s="7">
        <v>170940.91140000001</v>
      </c>
      <c r="AN26" s="7">
        <v>70952.883950000003</v>
      </c>
      <c r="AO26" s="7">
        <v>120450.69680000001</v>
      </c>
      <c r="AP26" s="7">
        <v>58330.922579999999</v>
      </c>
      <c r="AQ26" s="7">
        <v>9739.4707259999996</v>
      </c>
      <c r="AR26" s="7">
        <v>53912.613539999998</v>
      </c>
      <c r="AS26" s="7">
        <v>17929.824280000001</v>
      </c>
      <c r="AT26" s="7">
        <v>39281.163119999997</v>
      </c>
      <c r="AU26" s="7">
        <v>70536.701199999996</v>
      </c>
      <c r="AV26" s="7">
        <v>36373.748319999999</v>
      </c>
      <c r="AW26" s="7">
        <v>9985.9306230000002</v>
      </c>
      <c r="AX26" s="7">
        <v>19763.897540000002</v>
      </c>
      <c r="AY26" s="7">
        <v>21292.576420000001</v>
      </c>
      <c r="AZ26" s="7">
        <v>40028.174850000003</v>
      </c>
      <c r="BA26" s="7">
        <v>48739.658689999997</v>
      </c>
      <c r="BB26" s="7">
        <v>81833.579329999993</v>
      </c>
      <c r="BC26" s="7">
        <v>45453.053529999997</v>
      </c>
      <c r="BD26" s="7">
        <v>112476.53780000001</v>
      </c>
      <c r="BE26" s="7">
        <v>76078.918520000007</v>
      </c>
      <c r="BF26" s="7">
        <v>29671.925309999999</v>
      </c>
      <c r="BG26" s="7">
        <v>258008.60920000001</v>
      </c>
      <c r="BH26" s="7">
        <v>260528.5766</v>
      </c>
      <c r="BI26" s="7">
        <v>164863.28140000001</v>
      </c>
      <c r="BJ26" s="7">
        <v>121443.481</v>
      </c>
      <c r="BK26" s="7">
        <v>42711.958420000003</v>
      </c>
      <c r="BL26" s="7">
        <v>50128.343339999999</v>
      </c>
      <c r="BM26" s="7">
        <v>114226.4705</v>
      </c>
      <c r="BN26" s="7">
        <v>126581.1465</v>
      </c>
      <c r="BO26" s="7">
        <v>16202.9355</v>
      </c>
    </row>
    <row r="27" spans="1:67" ht="15.75" customHeight="1" x14ac:dyDescent="0.2">
      <c r="A27" s="7">
        <v>1026</v>
      </c>
      <c r="B27" s="7">
        <v>502.29230943855998</v>
      </c>
      <c r="C27" s="7">
        <v>0.85505955284552804</v>
      </c>
      <c r="D27" s="7" t="s">
        <v>41</v>
      </c>
      <c r="E27" s="7">
        <v>5141276.96</v>
      </c>
      <c r="F27" s="7">
        <v>2788841.406</v>
      </c>
      <c r="G27" s="7">
        <v>1057675.929</v>
      </c>
      <c r="H27" s="7">
        <v>2523780.2179999999</v>
      </c>
      <c r="I27" s="7">
        <v>4446060.5930000003</v>
      </c>
      <c r="J27" s="7">
        <v>1711788.7960000001</v>
      </c>
      <c r="K27" s="7">
        <v>2618887.5699999998</v>
      </c>
      <c r="L27" s="7">
        <v>2195914.679</v>
      </c>
      <c r="M27" s="7">
        <v>3873885.8769999999</v>
      </c>
      <c r="N27" s="7">
        <v>2647047.2930000001</v>
      </c>
      <c r="O27" s="7">
        <v>3133374.8280000002</v>
      </c>
      <c r="P27" s="7">
        <v>3716644.3569999998</v>
      </c>
      <c r="Q27" s="7">
        <v>875031.81480000005</v>
      </c>
      <c r="R27" s="7">
        <v>1688197.166</v>
      </c>
      <c r="S27" s="7">
        <v>523953.93349999998</v>
      </c>
      <c r="T27" s="7">
        <v>812055.60809999995</v>
      </c>
      <c r="U27" s="7">
        <v>1639427.0079999999</v>
      </c>
      <c r="V27" s="7">
        <v>4949737.2390000001</v>
      </c>
      <c r="W27" s="7">
        <v>2308930.34</v>
      </c>
      <c r="X27" s="7">
        <v>1179197.879</v>
      </c>
      <c r="Y27" s="7">
        <v>2091033.77</v>
      </c>
      <c r="Z27" s="7">
        <v>1328796.841</v>
      </c>
      <c r="AA27" s="7">
        <v>1240347.1340000001</v>
      </c>
      <c r="AB27" s="7">
        <v>2899688.0350000001</v>
      </c>
      <c r="AC27" s="7">
        <v>2330874.6579999998</v>
      </c>
      <c r="AD27" s="7">
        <v>2387040.6639999999</v>
      </c>
      <c r="AE27" s="7">
        <v>114581.62579999999</v>
      </c>
      <c r="AF27" s="7">
        <v>679423.71050000004</v>
      </c>
      <c r="AG27" s="7">
        <v>1380750.7919999999</v>
      </c>
      <c r="AH27" s="7">
        <v>493514.27429999999</v>
      </c>
      <c r="AI27" s="7">
        <v>1301005.0009999999</v>
      </c>
      <c r="AJ27" s="7">
        <v>841484.82079999999</v>
      </c>
      <c r="AK27" s="7">
        <v>1157345.689</v>
      </c>
      <c r="AL27" s="7">
        <v>1076744.8629999999</v>
      </c>
      <c r="AM27" s="7">
        <v>1856772.642</v>
      </c>
      <c r="AN27" s="7">
        <v>1754341.081</v>
      </c>
      <c r="AO27" s="7">
        <v>2992919.5720000002</v>
      </c>
      <c r="AP27" s="7">
        <v>1514575.108</v>
      </c>
      <c r="AQ27" s="7">
        <v>669626.97290000005</v>
      </c>
      <c r="AR27" s="7">
        <v>1315253.034</v>
      </c>
      <c r="AS27" s="7">
        <v>1357204.0989999999</v>
      </c>
      <c r="AT27" s="7">
        <v>881935.83219999995</v>
      </c>
      <c r="AU27" s="7">
        <v>896150.02890000003</v>
      </c>
      <c r="AV27" s="7">
        <v>1082610.2439999999</v>
      </c>
      <c r="AW27" s="7">
        <v>134146.58170000001</v>
      </c>
      <c r="AX27" s="7">
        <v>371177.1421</v>
      </c>
      <c r="AY27" s="7">
        <v>646151.64170000004</v>
      </c>
      <c r="AZ27" s="7">
        <v>1205551.014</v>
      </c>
      <c r="BA27" s="7">
        <v>1133603.085</v>
      </c>
      <c r="BB27" s="7">
        <v>1263261.1510000001</v>
      </c>
      <c r="BC27" s="7">
        <v>925417.91859999998</v>
      </c>
      <c r="BD27" s="7">
        <v>1550826.243</v>
      </c>
      <c r="BE27" s="7">
        <v>986784.49540000001</v>
      </c>
      <c r="BF27" s="7">
        <v>995196.72889999999</v>
      </c>
      <c r="BG27" s="7">
        <v>4941091.75</v>
      </c>
      <c r="BH27" s="7">
        <v>3112758.1519999998</v>
      </c>
      <c r="BI27" s="7">
        <v>2853841.3</v>
      </c>
      <c r="BJ27" s="7">
        <v>1781315.8259999999</v>
      </c>
      <c r="BK27" s="7">
        <v>863778.42799999996</v>
      </c>
      <c r="BL27" s="7">
        <v>1254956.936</v>
      </c>
      <c r="BM27" s="7">
        <v>1224307.4480000001</v>
      </c>
      <c r="BN27" s="7">
        <v>2425566.557</v>
      </c>
      <c r="BO27" s="7">
        <v>154392.3701</v>
      </c>
    </row>
    <row r="28" spans="1:67" ht="15.75" customHeight="1" x14ac:dyDescent="0.2">
      <c r="A28" s="7">
        <v>999</v>
      </c>
      <c r="B28" s="7">
        <v>500.27690022614303</v>
      </c>
      <c r="C28" s="7">
        <v>0.66309268292682899</v>
      </c>
      <c r="D28" s="7" t="s">
        <v>42</v>
      </c>
      <c r="E28" s="7">
        <v>3494478.8</v>
      </c>
      <c r="F28" s="7">
        <v>2500112.2689999999</v>
      </c>
      <c r="G28" s="7">
        <v>1078839.449</v>
      </c>
      <c r="H28" s="7">
        <v>1352332.9210000001</v>
      </c>
      <c r="I28" s="7">
        <v>3986705.639</v>
      </c>
      <c r="J28" s="7">
        <v>1250863.79</v>
      </c>
      <c r="K28" s="7">
        <v>1561136.791</v>
      </c>
      <c r="L28" s="7">
        <v>1906791.19</v>
      </c>
      <c r="M28" s="7">
        <v>4168590.3509999998</v>
      </c>
      <c r="N28" s="7">
        <v>2796595.341</v>
      </c>
      <c r="O28" s="7">
        <v>2624353.5669999998</v>
      </c>
      <c r="P28" s="7">
        <v>3432627.2030000002</v>
      </c>
      <c r="Q28" s="7">
        <v>700312.68099999998</v>
      </c>
      <c r="R28" s="7">
        <v>1423170.8060000001</v>
      </c>
      <c r="S28" s="7">
        <v>476939.49540000001</v>
      </c>
      <c r="T28" s="7">
        <v>814897.28610000003</v>
      </c>
      <c r="U28" s="7">
        <v>1404309.3049999999</v>
      </c>
      <c r="V28" s="7">
        <v>3260301.443</v>
      </c>
      <c r="W28" s="7">
        <v>2747697.2319999998</v>
      </c>
      <c r="X28" s="7">
        <v>925289.93319999997</v>
      </c>
      <c r="Y28" s="7">
        <v>1406592.0009999999</v>
      </c>
      <c r="Z28" s="7">
        <v>1571995.0619999999</v>
      </c>
      <c r="AA28" s="7">
        <v>1031954.931</v>
      </c>
      <c r="AB28" s="7">
        <v>3299890.3139999998</v>
      </c>
      <c r="AC28" s="7">
        <v>2303969.8470000001</v>
      </c>
      <c r="AD28" s="7">
        <v>2623100.8909999998</v>
      </c>
      <c r="AE28" s="7">
        <v>130364.21769999999</v>
      </c>
      <c r="AF28" s="7">
        <v>784757.50490000006</v>
      </c>
      <c r="AG28" s="7">
        <v>1456432.848</v>
      </c>
      <c r="AH28" s="7">
        <v>523673.33789999998</v>
      </c>
      <c r="AI28" s="7">
        <v>1120737.4809999999</v>
      </c>
      <c r="AJ28" s="7">
        <v>913815.36029999994</v>
      </c>
      <c r="AK28" s="7">
        <v>1308798.7180000001</v>
      </c>
      <c r="AL28" s="7">
        <v>807271.26249999995</v>
      </c>
      <c r="AM28" s="7">
        <v>1599307.6950000001</v>
      </c>
      <c r="AN28" s="7">
        <v>1297726.1669999999</v>
      </c>
      <c r="AO28" s="7">
        <v>2262655.233</v>
      </c>
      <c r="AP28" s="7">
        <v>1038471.344</v>
      </c>
      <c r="AQ28" s="7">
        <v>756338.60089999996</v>
      </c>
      <c r="AR28" s="7">
        <v>1537570.2</v>
      </c>
      <c r="AS28" s="7">
        <v>1497546.3859999999</v>
      </c>
      <c r="AT28" s="7">
        <v>866704.17440000002</v>
      </c>
      <c r="AU28" s="7">
        <v>701445.5601</v>
      </c>
      <c r="AV28" s="7">
        <v>1142747.6540000001</v>
      </c>
      <c r="AW28" s="7">
        <v>170897.65419999999</v>
      </c>
      <c r="AX28" s="7">
        <v>250509.30350000001</v>
      </c>
      <c r="AY28" s="7">
        <v>409836.95110000001</v>
      </c>
      <c r="AZ28" s="7">
        <v>1109917.2849999999</v>
      </c>
      <c r="BA28" s="7">
        <v>1339931.118</v>
      </c>
      <c r="BB28" s="7">
        <v>1209707.0490000001</v>
      </c>
      <c r="BC28" s="7">
        <v>767641.17260000005</v>
      </c>
      <c r="BD28" s="7">
        <v>1377899.9069999999</v>
      </c>
      <c r="BE28" s="7">
        <v>1003399.259</v>
      </c>
      <c r="BF28" s="7">
        <v>1065637.541</v>
      </c>
      <c r="BG28" s="7">
        <v>3626005.08</v>
      </c>
      <c r="BH28" s="7">
        <v>2720253.426</v>
      </c>
      <c r="BI28" s="7">
        <v>2704977.5070000002</v>
      </c>
      <c r="BJ28" s="7">
        <v>1500420.33</v>
      </c>
      <c r="BK28" s="7">
        <v>795812.99939999997</v>
      </c>
      <c r="BL28" s="7">
        <v>1198397.254</v>
      </c>
      <c r="BM28" s="7">
        <v>830686.72340000002</v>
      </c>
      <c r="BN28" s="7">
        <v>1952629.132</v>
      </c>
      <c r="BO28" s="7">
        <v>145327.5448</v>
      </c>
    </row>
    <row r="29" spans="1:67" ht="15.75" customHeight="1" x14ac:dyDescent="0.2">
      <c r="A29" s="7">
        <v>1119</v>
      </c>
      <c r="B29" s="7">
        <v>526.29281213964703</v>
      </c>
      <c r="C29" s="7">
        <v>0.80318556910569106</v>
      </c>
      <c r="D29" s="7" t="s">
        <v>43</v>
      </c>
      <c r="E29" s="7">
        <v>1652866.55</v>
      </c>
      <c r="F29" s="7">
        <v>2636135.9810000001</v>
      </c>
      <c r="G29" s="7">
        <v>773383.00899999996</v>
      </c>
      <c r="H29" s="7">
        <v>1589930.29</v>
      </c>
      <c r="I29" s="7">
        <v>3468259.966</v>
      </c>
      <c r="J29" s="7">
        <v>625982.07369999995</v>
      </c>
      <c r="K29" s="7">
        <v>1750588.82</v>
      </c>
      <c r="L29" s="7">
        <v>1615869.6580000001</v>
      </c>
      <c r="M29" s="7">
        <v>3691619.2230000002</v>
      </c>
      <c r="N29" s="7">
        <v>1214384.2609999999</v>
      </c>
      <c r="O29" s="7">
        <v>1467068.665</v>
      </c>
      <c r="P29" s="7">
        <v>3126241.9440000001</v>
      </c>
      <c r="Q29" s="7">
        <v>627772.59979999997</v>
      </c>
      <c r="R29" s="7">
        <v>1300792.1299999999</v>
      </c>
      <c r="S29" s="7">
        <v>320636.40240000002</v>
      </c>
      <c r="T29" s="7">
        <v>510698.90039999998</v>
      </c>
      <c r="U29" s="7">
        <v>929782.52780000004</v>
      </c>
      <c r="V29" s="7">
        <v>2669135.253</v>
      </c>
      <c r="W29" s="7">
        <v>1201509.6610000001</v>
      </c>
      <c r="X29" s="7">
        <v>663955.99589999998</v>
      </c>
      <c r="Y29" s="7">
        <v>1038618.862</v>
      </c>
      <c r="Z29" s="7">
        <v>775463.46230000001</v>
      </c>
      <c r="AA29" s="7">
        <v>418734.33750000002</v>
      </c>
      <c r="AB29" s="7">
        <v>2148663.5010000002</v>
      </c>
      <c r="AC29" s="7">
        <v>1319851.561</v>
      </c>
      <c r="AD29" s="7">
        <v>1957886.1710000001</v>
      </c>
      <c r="AE29" s="7">
        <v>150383.84969999999</v>
      </c>
      <c r="AF29" s="7">
        <v>536454.66350000002</v>
      </c>
      <c r="AG29" s="7">
        <v>1012175.449</v>
      </c>
      <c r="AH29" s="7">
        <v>121790.76850000001</v>
      </c>
      <c r="AI29" s="7">
        <v>872303.56299999997</v>
      </c>
      <c r="AJ29" s="7">
        <v>617599.46</v>
      </c>
      <c r="AK29" s="7">
        <v>780196.32109999994</v>
      </c>
      <c r="AL29" s="7">
        <v>588444.93519999995</v>
      </c>
      <c r="AM29" s="7">
        <v>1536853.3640000001</v>
      </c>
      <c r="AN29" s="7">
        <v>1134308.0870000001</v>
      </c>
      <c r="AO29" s="7">
        <v>1791222.7080000001</v>
      </c>
      <c r="AP29" s="7">
        <v>1113931.902</v>
      </c>
      <c r="AQ29" s="7">
        <v>529450.39549999998</v>
      </c>
      <c r="AR29" s="7">
        <v>809396.77110000001</v>
      </c>
      <c r="AS29" s="7">
        <v>973868.91079999995</v>
      </c>
      <c r="AT29" s="7">
        <v>459567.99829999998</v>
      </c>
      <c r="AU29" s="7">
        <v>594616.50749999995</v>
      </c>
      <c r="AV29" s="7">
        <v>977675.08519999997</v>
      </c>
      <c r="AW29" s="7">
        <v>167259.16560000001</v>
      </c>
      <c r="AX29" s="7">
        <v>162702.5674</v>
      </c>
      <c r="AY29" s="7">
        <v>405441.78450000001</v>
      </c>
      <c r="AZ29" s="7">
        <v>646315.96279999998</v>
      </c>
      <c r="BA29" s="7">
        <v>685263.69270000001</v>
      </c>
      <c r="BB29" s="7">
        <v>639076.37840000005</v>
      </c>
      <c r="BC29" s="7">
        <v>602667.78749999998</v>
      </c>
      <c r="BD29" s="7">
        <v>1101365.4310000001</v>
      </c>
      <c r="BE29" s="7">
        <v>534668.41170000006</v>
      </c>
      <c r="BF29" s="7">
        <v>787727.18539999996</v>
      </c>
      <c r="BG29" s="7">
        <v>3647523.4810000001</v>
      </c>
      <c r="BH29" s="7">
        <v>3051177.0610000002</v>
      </c>
      <c r="BI29" s="7">
        <v>1768480.4410000001</v>
      </c>
      <c r="BJ29" s="7">
        <v>1069970.8659999999</v>
      </c>
      <c r="BK29" s="7">
        <v>611899.05889999995</v>
      </c>
      <c r="BL29" s="7">
        <v>865719.16269999999</v>
      </c>
      <c r="BM29" s="7">
        <v>989082.3898</v>
      </c>
      <c r="BN29" s="7">
        <v>1508895.8419999999</v>
      </c>
      <c r="BO29" s="7">
        <v>82401.369940000004</v>
      </c>
    </row>
    <row r="30" spans="1:67" ht="15.75" customHeight="1" x14ac:dyDescent="0.2">
      <c r="A30" s="7">
        <v>6226</v>
      </c>
      <c r="B30" s="7">
        <v>496.30145115269698</v>
      </c>
      <c r="C30" s="7">
        <v>1.21412636363636</v>
      </c>
      <c r="D30" s="7" t="s">
        <v>44</v>
      </c>
      <c r="E30" s="7">
        <v>118561.0928</v>
      </c>
      <c r="F30" s="7">
        <v>43345.744780000001</v>
      </c>
      <c r="G30" s="7">
        <v>1652.6424239999999</v>
      </c>
      <c r="H30" s="7">
        <v>26510.348720000002</v>
      </c>
      <c r="I30" s="7">
        <v>17919.74152</v>
      </c>
      <c r="J30" s="7">
        <v>5955.534866</v>
      </c>
      <c r="K30" s="7">
        <v>3078.9865490000002</v>
      </c>
      <c r="L30" s="7">
        <v>0</v>
      </c>
      <c r="M30" s="7">
        <v>8318.9367899999997</v>
      </c>
      <c r="N30" s="7">
        <v>200305.82120000001</v>
      </c>
      <c r="O30" s="7">
        <v>98254.352280000006</v>
      </c>
      <c r="P30" s="7">
        <v>2145.173053</v>
      </c>
      <c r="Q30" s="7">
        <v>0</v>
      </c>
      <c r="R30" s="7">
        <v>10599.23057</v>
      </c>
      <c r="S30" s="7">
        <v>0</v>
      </c>
      <c r="T30" s="7">
        <v>0</v>
      </c>
      <c r="U30" s="7">
        <v>1775.610353</v>
      </c>
      <c r="V30" s="7">
        <v>140213.15109999999</v>
      </c>
      <c r="W30" s="7">
        <v>27679.980230000001</v>
      </c>
      <c r="X30" s="7">
        <v>2023.7299989999999</v>
      </c>
      <c r="Y30" s="7">
        <v>12930.81957</v>
      </c>
      <c r="Z30" s="7">
        <v>2203.957437</v>
      </c>
      <c r="AA30" s="7">
        <v>22804.39327</v>
      </c>
      <c r="AB30" s="7">
        <v>133773.32370000001</v>
      </c>
      <c r="AC30" s="7">
        <v>4458.6329459999997</v>
      </c>
      <c r="AD30" s="7">
        <v>57927.826780000003</v>
      </c>
      <c r="AE30" s="7">
        <v>0</v>
      </c>
      <c r="AF30" s="7">
        <v>2382.3877859999998</v>
      </c>
      <c r="AG30" s="7">
        <v>9914.8634120000006</v>
      </c>
      <c r="AH30" s="7">
        <v>826.96805419999998</v>
      </c>
      <c r="AI30" s="7">
        <v>11149.796399999999</v>
      </c>
      <c r="AJ30" s="7">
        <v>1219.0176160000001</v>
      </c>
      <c r="AK30" s="7">
        <v>941.49008790000005</v>
      </c>
      <c r="AL30" s="7">
        <v>1425.5316560000001</v>
      </c>
      <c r="AM30" s="7">
        <v>2816.5064080000002</v>
      </c>
      <c r="AN30" s="7">
        <v>2452.0660370000001</v>
      </c>
      <c r="AO30" s="7">
        <v>58634.02448</v>
      </c>
      <c r="AP30" s="7">
        <v>0</v>
      </c>
      <c r="AQ30" s="7">
        <v>0</v>
      </c>
      <c r="AR30" s="7">
        <v>2838.4938999999999</v>
      </c>
      <c r="AS30" s="7">
        <v>0</v>
      </c>
      <c r="AT30" s="7">
        <v>0</v>
      </c>
      <c r="AU30" s="7">
        <v>18222.80272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</v>
      </c>
      <c r="BF30" s="7">
        <v>0</v>
      </c>
      <c r="BG30" s="7">
        <v>23797.369750000002</v>
      </c>
      <c r="BH30" s="7">
        <v>10837.73209</v>
      </c>
      <c r="BI30" s="7">
        <v>17911.833849999999</v>
      </c>
      <c r="BJ30" s="7">
        <v>2756.9737460000001</v>
      </c>
      <c r="BK30" s="7">
        <v>0</v>
      </c>
      <c r="BL30" s="7">
        <v>12247.757320000001</v>
      </c>
      <c r="BM30" s="7">
        <v>0</v>
      </c>
      <c r="BN30" s="7">
        <v>0</v>
      </c>
      <c r="BO30" s="7">
        <v>0</v>
      </c>
    </row>
    <row r="31" spans="1:67" ht="15.75" customHeight="1" x14ac:dyDescent="0.2">
      <c r="A31" s="7">
        <v>3839</v>
      </c>
      <c r="B31" s="7">
        <v>538.35226701735201</v>
      </c>
      <c r="C31" s="7">
        <v>2.95294756097561</v>
      </c>
      <c r="D31" s="7" t="s">
        <v>45</v>
      </c>
      <c r="E31" s="7">
        <v>806387.93870000006</v>
      </c>
      <c r="F31" s="7">
        <v>646165.15670000005</v>
      </c>
      <c r="G31" s="7">
        <v>678061.39500000002</v>
      </c>
      <c r="H31" s="7">
        <v>723075.43240000005</v>
      </c>
      <c r="I31" s="7">
        <v>652985.77190000005</v>
      </c>
      <c r="J31" s="7">
        <v>701861.36910000001</v>
      </c>
      <c r="K31" s="7">
        <v>548759.18519999995</v>
      </c>
      <c r="L31" s="7">
        <v>638490.55940000003</v>
      </c>
      <c r="M31" s="7">
        <v>1100664.7930000001</v>
      </c>
      <c r="N31" s="7">
        <v>922376.6189</v>
      </c>
      <c r="O31" s="7">
        <v>762554.7831</v>
      </c>
      <c r="P31" s="7">
        <v>791850.92350000003</v>
      </c>
      <c r="Q31" s="7">
        <v>385174.64640000003</v>
      </c>
      <c r="R31" s="7">
        <v>534048.2317</v>
      </c>
      <c r="S31" s="7">
        <v>598560.06519999995</v>
      </c>
      <c r="T31" s="7">
        <v>631231.53879999998</v>
      </c>
      <c r="U31" s="7">
        <v>671102.23069999996</v>
      </c>
      <c r="V31" s="7">
        <v>746990.25520000001</v>
      </c>
      <c r="W31" s="7">
        <v>895024.94059999997</v>
      </c>
      <c r="X31" s="7">
        <v>679886.10080000001</v>
      </c>
      <c r="Y31" s="7">
        <v>973273.25679999997</v>
      </c>
      <c r="Z31" s="7">
        <v>714223.30359999998</v>
      </c>
      <c r="AA31" s="7">
        <v>909953.64760000003</v>
      </c>
      <c r="AB31" s="7">
        <v>713001.73849999998</v>
      </c>
      <c r="AC31" s="7">
        <v>727057.51650000003</v>
      </c>
      <c r="AD31" s="7">
        <v>577747.08310000005</v>
      </c>
      <c r="AE31" s="7">
        <v>704105.01619999995</v>
      </c>
      <c r="AF31" s="7">
        <v>619369.12580000004</v>
      </c>
      <c r="AG31" s="7">
        <v>539944.59160000004</v>
      </c>
      <c r="AH31" s="7">
        <v>497204.28889999999</v>
      </c>
      <c r="AI31" s="7">
        <v>634756.71030000004</v>
      </c>
      <c r="AJ31" s="7">
        <v>652906.88919999998</v>
      </c>
      <c r="AK31" s="7">
        <v>704134.19389999995</v>
      </c>
      <c r="AL31" s="7">
        <v>537945.45830000006</v>
      </c>
      <c r="AM31" s="7">
        <v>672620.09459999995</v>
      </c>
      <c r="AN31" s="7">
        <v>444394.61959999998</v>
      </c>
      <c r="AO31" s="7">
        <v>613275.30099999998</v>
      </c>
      <c r="AP31" s="7">
        <v>421923.81699999998</v>
      </c>
      <c r="AQ31" s="7">
        <v>428555.51260000002</v>
      </c>
      <c r="AR31" s="7">
        <v>726375.15300000005</v>
      </c>
      <c r="AS31" s="7">
        <v>560502.67539999995</v>
      </c>
      <c r="AT31" s="7">
        <v>663632.87470000004</v>
      </c>
      <c r="AU31" s="7">
        <v>933157.13690000004</v>
      </c>
      <c r="AV31" s="7">
        <v>638570.78709999996</v>
      </c>
      <c r="AW31" s="7">
        <v>476820.19290000002</v>
      </c>
      <c r="AX31" s="7">
        <v>584668.63329999999</v>
      </c>
      <c r="AY31" s="7">
        <v>453445.79969999997</v>
      </c>
      <c r="AZ31" s="7">
        <v>435710.10359999997</v>
      </c>
      <c r="BA31" s="7">
        <v>430046.06640000001</v>
      </c>
      <c r="BB31" s="7">
        <v>447240.54119999998</v>
      </c>
      <c r="BC31" s="7">
        <v>605436.97849999997</v>
      </c>
      <c r="BD31" s="7">
        <v>636037.70770000003</v>
      </c>
      <c r="BE31" s="7">
        <v>365667.28269999998</v>
      </c>
      <c r="BF31" s="7">
        <v>466746.81559999997</v>
      </c>
      <c r="BG31" s="7">
        <v>777229.36340000003</v>
      </c>
      <c r="BH31" s="7">
        <v>713102.36450000003</v>
      </c>
      <c r="BI31" s="7">
        <v>612275.74219999998</v>
      </c>
      <c r="BJ31" s="7">
        <v>590416.22970000003</v>
      </c>
      <c r="BK31" s="7">
        <v>574606.674</v>
      </c>
      <c r="BL31" s="7">
        <v>592755.33470000001</v>
      </c>
      <c r="BM31" s="7">
        <v>571704.75529999996</v>
      </c>
      <c r="BN31" s="7">
        <v>638689.505</v>
      </c>
      <c r="BO31" s="7">
        <v>481071.56449999998</v>
      </c>
    </row>
    <row r="32" spans="1:67" ht="15.75" customHeight="1" x14ac:dyDescent="0.2">
      <c r="A32" s="7">
        <v>582</v>
      </c>
      <c r="B32" s="7">
        <v>636.42240110382397</v>
      </c>
      <c r="C32" s="7">
        <v>1.7629203252032499</v>
      </c>
      <c r="D32" s="7" t="s">
        <v>46</v>
      </c>
      <c r="E32" s="7">
        <v>5423575.0420000004</v>
      </c>
      <c r="F32" s="7">
        <v>5618688.2810000004</v>
      </c>
      <c r="G32" s="7">
        <v>465045.10470000003</v>
      </c>
      <c r="H32" s="7">
        <v>5117070.7589999996</v>
      </c>
      <c r="I32" s="7">
        <v>5877888.7680000002</v>
      </c>
      <c r="J32" s="8">
        <v>18500000</v>
      </c>
      <c r="K32" s="7">
        <v>1871374.6529999999</v>
      </c>
      <c r="L32" s="7">
        <v>1105923.328</v>
      </c>
      <c r="M32" s="8">
        <v>17300000</v>
      </c>
      <c r="N32" s="7">
        <v>8183905.3700000001</v>
      </c>
      <c r="O32" s="7">
        <v>2144852.1669999999</v>
      </c>
      <c r="P32" s="7">
        <v>704210.52249999996</v>
      </c>
      <c r="Q32" s="7">
        <v>1141551.227</v>
      </c>
      <c r="R32" s="7">
        <v>4489085.1809999999</v>
      </c>
      <c r="S32" s="8">
        <v>17400000</v>
      </c>
      <c r="T32" s="8">
        <v>15100000</v>
      </c>
      <c r="U32" s="7">
        <v>1497129.4140000001</v>
      </c>
      <c r="V32" s="7">
        <v>969675.51500000001</v>
      </c>
      <c r="W32" s="7">
        <v>5797486.1069999998</v>
      </c>
      <c r="X32" s="8">
        <v>16100000</v>
      </c>
      <c r="Y32" s="7">
        <v>4231969.125</v>
      </c>
      <c r="Z32" s="7">
        <v>6686296.6840000004</v>
      </c>
      <c r="AA32" s="8">
        <v>14500000</v>
      </c>
      <c r="AB32" s="7">
        <v>2215924.0079999999</v>
      </c>
      <c r="AC32" s="7">
        <v>9001658.4039999992</v>
      </c>
      <c r="AD32" s="7">
        <v>1314900.746</v>
      </c>
      <c r="AE32" s="8">
        <v>26700000</v>
      </c>
      <c r="AF32" s="7">
        <v>1134593.5789999999</v>
      </c>
      <c r="AG32" s="7">
        <v>652842.21479999996</v>
      </c>
      <c r="AH32" s="7">
        <v>1296891.993</v>
      </c>
      <c r="AI32" s="8">
        <v>13600000</v>
      </c>
      <c r="AJ32" s="7">
        <v>154503.12760000001</v>
      </c>
      <c r="AK32" s="7">
        <v>73794.824559999994</v>
      </c>
      <c r="AL32" s="7">
        <v>122250.2919</v>
      </c>
      <c r="AM32" s="7">
        <v>60293.09319</v>
      </c>
      <c r="AN32" s="7">
        <v>81853.162410000004</v>
      </c>
      <c r="AO32" s="7">
        <v>36862.820059999998</v>
      </c>
      <c r="AP32" s="7">
        <v>104954.772</v>
      </c>
      <c r="AQ32" s="7">
        <v>89957.678169999999</v>
      </c>
      <c r="AR32" s="7">
        <v>158109.1195</v>
      </c>
      <c r="AS32" s="7">
        <v>86844.001940000002</v>
      </c>
      <c r="AT32" s="7">
        <v>55509.886740000002</v>
      </c>
      <c r="AU32" s="7">
        <v>116653.0962</v>
      </c>
      <c r="AV32" s="7">
        <v>65009.134239999999</v>
      </c>
      <c r="AW32" s="7">
        <v>115182.4164</v>
      </c>
      <c r="AX32" s="7">
        <v>154444.2035</v>
      </c>
      <c r="AY32" s="7">
        <v>46698.905659999997</v>
      </c>
      <c r="AZ32" s="7">
        <v>666109.70849999995</v>
      </c>
      <c r="BA32" s="7">
        <v>47411.570659999998</v>
      </c>
      <c r="BB32" s="7">
        <v>78525.83137</v>
      </c>
      <c r="BC32" s="7">
        <v>83816.90393</v>
      </c>
      <c r="BD32" s="7">
        <v>167817.45819999999</v>
      </c>
      <c r="BE32" s="7">
        <v>156051.0436</v>
      </c>
      <c r="BF32" s="7">
        <v>33209.177640000002</v>
      </c>
      <c r="BG32" s="7">
        <v>227999.81280000001</v>
      </c>
      <c r="BH32" s="7">
        <v>31842.12386</v>
      </c>
      <c r="BI32" s="7">
        <v>38623.187010000001</v>
      </c>
      <c r="BJ32" s="7">
        <v>212733.7231</v>
      </c>
      <c r="BK32" s="7">
        <v>222139.389</v>
      </c>
      <c r="BL32" s="7">
        <v>324124.56109999999</v>
      </c>
      <c r="BM32" s="7">
        <v>102139.77370000001</v>
      </c>
      <c r="BN32" s="7">
        <v>44060.003689999998</v>
      </c>
      <c r="BO32" s="7">
        <v>34148.812469999997</v>
      </c>
    </row>
    <row r="33" spans="1:67" ht="15.75" customHeight="1" x14ac:dyDescent="0.2">
      <c r="A33" s="7">
        <v>5015</v>
      </c>
      <c r="B33" s="7">
        <v>782.56840883342397</v>
      </c>
      <c r="C33" s="7">
        <v>7.6045745934959301</v>
      </c>
      <c r="D33" s="7" t="s">
        <v>47</v>
      </c>
      <c r="E33" s="7">
        <v>9540992.9399999995</v>
      </c>
      <c r="F33" s="7">
        <v>6785340.8310000002</v>
      </c>
      <c r="G33" s="7">
        <v>3388147.7590000001</v>
      </c>
      <c r="H33" s="7">
        <v>3698824.3879999998</v>
      </c>
      <c r="I33" s="7">
        <v>8309289.4989999998</v>
      </c>
      <c r="J33" s="7">
        <v>1327704.949</v>
      </c>
      <c r="K33" s="7">
        <v>4003535.6340000001</v>
      </c>
      <c r="L33" s="7">
        <v>5130476.8600000003</v>
      </c>
      <c r="M33" s="7">
        <v>5718689.3509999998</v>
      </c>
      <c r="N33" s="8">
        <v>18800000</v>
      </c>
      <c r="O33" s="7">
        <v>4550538.7869999995</v>
      </c>
      <c r="P33" s="7">
        <v>7589922.0319999997</v>
      </c>
      <c r="Q33" s="7">
        <v>4922824.3830000004</v>
      </c>
      <c r="R33" s="8">
        <v>11800000</v>
      </c>
      <c r="S33" s="7">
        <v>2599328.577</v>
      </c>
      <c r="T33" s="7">
        <v>1007618.679</v>
      </c>
      <c r="U33" s="7">
        <v>4038593.1179999998</v>
      </c>
      <c r="V33" s="7">
        <v>6353795.5439999998</v>
      </c>
      <c r="W33" s="7">
        <v>3709555.3840000001</v>
      </c>
      <c r="X33" s="7">
        <v>2634946.301</v>
      </c>
      <c r="Y33" s="7">
        <v>3034097.84</v>
      </c>
      <c r="Z33" s="7">
        <v>2785121.466</v>
      </c>
      <c r="AA33" s="7">
        <v>1987560.548</v>
      </c>
      <c r="AB33" s="7">
        <v>9271345.2259999998</v>
      </c>
      <c r="AC33" s="7">
        <v>4170738.36</v>
      </c>
      <c r="AD33" s="8">
        <v>16200000</v>
      </c>
      <c r="AE33" s="7">
        <v>841498.55660000001</v>
      </c>
      <c r="AF33" s="7">
        <v>4533579.1189999999</v>
      </c>
      <c r="AG33" s="7">
        <v>7709840.5300000003</v>
      </c>
      <c r="AH33" s="7">
        <v>4763996.9689999996</v>
      </c>
      <c r="AI33" s="7">
        <v>6263622.7400000002</v>
      </c>
      <c r="AJ33" s="7">
        <v>998304.09840000002</v>
      </c>
      <c r="AK33" s="7">
        <v>1600230.696</v>
      </c>
      <c r="AL33" s="7">
        <v>1446406.577</v>
      </c>
      <c r="AM33" s="7">
        <v>4763900.4910000004</v>
      </c>
      <c r="AN33" s="7">
        <v>2924215.0929999999</v>
      </c>
      <c r="AO33" s="8">
        <v>26700000</v>
      </c>
      <c r="AP33" s="7">
        <v>3370702.5410000002</v>
      </c>
      <c r="AQ33" s="7">
        <v>1248147.3840000001</v>
      </c>
      <c r="AR33" s="7">
        <v>2136364.7429999998</v>
      </c>
      <c r="AS33" s="7">
        <v>1339153.513</v>
      </c>
      <c r="AT33" s="7">
        <v>1791756.439</v>
      </c>
      <c r="AU33" s="7">
        <v>2036617.7350000001</v>
      </c>
      <c r="AV33" s="7">
        <v>3518486.148</v>
      </c>
      <c r="AW33" s="7">
        <v>930320.19609999994</v>
      </c>
      <c r="AX33" s="7">
        <v>1472887.9620000001</v>
      </c>
      <c r="AY33" s="7">
        <v>1665672.952</v>
      </c>
      <c r="AZ33" s="7">
        <v>1159880.6370000001</v>
      </c>
      <c r="BA33" s="7">
        <v>1324096.5900000001</v>
      </c>
      <c r="BB33" s="7">
        <v>2550776.7370000002</v>
      </c>
      <c r="BC33" s="7">
        <v>1688618.787</v>
      </c>
      <c r="BD33" s="7">
        <v>2748353.8169999998</v>
      </c>
      <c r="BE33" s="7">
        <v>1942004.898</v>
      </c>
      <c r="BF33" s="7">
        <v>1367604.2009999999</v>
      </c>
      <c r="BG33" s="7">
        <v>5865904.2110000001</v>
      </c>
      <c r="BH33" s="7">
        <v>5281800.4510000004</v>
      </c>
      <c r="BI33" s="7">
        <v>2718393.1740000001</v>
      </c>
      <c r="BJ33" s="7">
        <v>3974789.5359999998</v>
      </c>
      <c r="BK33" s="7">
        <v>1730587.773</v>
      </c>
      <c r="BL33" s="7">
        <v>2405483.4369999999</v>
      </c>
      <c r="BM33" s="7">
        <v>6724025.6579999998</v>
      </c>
      <c r="BN33" s="7">
        <v>5194807.4539999999</v>
      </c>
      <c r="BO33" s="7">
        <v>736298.53559999994</v>
      </c>
    </row>
    <row r="34" spans="1:67" ht="15.75" customHeight="1" x14ac:dyDescent="0.2">
      <c r="A34" s="7">
        <v>2635</v>
      </c>
      <c r="B34" s="7">
        <v>760.58408388695796</v>
      </c>
      <c r="C34" s="7">
        <v>8.2926802845528407</v>
      </c>
      <c r="D34" s="7" t="s">
        <v>48</v>
      </c>
      <c r="E34" s="7">
        <v>2994367.2119999998</v>
      </c>
      <c r="F34" s="7">
        <v>2809271.895</v>
      </c>
      <c r="G34" s="7">
        <v>1191001.5060000001</v>
      </c>
      <c r="H34" s="7">
        <v>984002.7659</v>
      </c>
      <c r="I34" s="7">
        <v>3087758.6269999999</v>
      </c>
      <c r="J34" s="7">
        <v>704132.9192</v>
      </c>
      <c r="K34" s="7">
        <v>1761946.2279999999</v>
      </c>
      <c r="L34" s="7">
        <v>1404518.263</v>
      </c>
      <c r="M34" s="7">
        <v>2546178.7450000001</v>
      </c>
      <c r="N34" s="7">
        <v>3859187.2119999998</v>
      </c>
      <c r="O34" s="7">
        <v>1760793.0649999999</v>
      </c>
      <c r="P34" s="7">
        <v>2252664.8730000001</v>
      </c>
      <c r="Q34" s="7">
        <v>1232250.682</v>
      </c>
      <c r="R34" s="7">
        <v>2098865.0049999999</v>
      </c>
      <c r="S34" s="7">
        <v>847167.19949999999</v>
      </c>
      <c r="T34" s="7">
        <v>482646.88919999998</v>
      </c>
      <c r="U34" s="7">
        <v>1431108.3149999999</v>
      </c>
      <c r="V34" s="7">
        <v>2434419.5759999999</v>
      </c>
      <c r="W34" s="7">
        <v>1302050.5460000001</v>
      </c>
      <c r="X34" s="7">
        <v>803351.83920000005</v>
      </c>
      <c r="Y34" s="7">
        <v>1066784.827</v>
      </c>
      <c r="Z34" s="7">
        <v>1074177.898</v>
      </c>
      <c r="AA34" s="7">
        <v>719867.76639999996</v>
      </c>
      <c r="AB34" s="7">
        <v>2992381.47</v>
      </c>
      <c r="AC34" s="7">
        <v>1303116.9809999999</v>
      </c>
      <c r="AD34" s="7">
        <v>3197530.8509999998</v>
      </c>
      <c r="AE34" s="7">
        <v>223816.42869999999</v>
      </c>
      <c r="AF34" s="7">
        <v>1473105.98</v>
      </c>
      <c r="AG34" s="7">
        <v>2047761.314</v>
      </c>
      <c r="AH34" s="7">
        <v>1149748.182</v>
      </c>
      <c r="AI34" s="7">
        <v>1691248.085</v>
      </c>
      <c r="AJ34" s="7">
        <v>738763.29630000005</v>
      </c>
      <c r="AK34" s="7">
        <v>1473122.311</v>
      </c>
      <c r="AL34" s="7">
        <v>774864.05759999994</v>
      </c>
      <c r="AM34" s="7">
        <v>2835890.165</v>
      </c>
      <c r="AN34" s="7">
        <v>1698345.61</v>
      </c>
      <c r="AO34" s="7">
        <v>4613775.4249999998</v>
      </c>
      <c r="AP34" s="7">
        <v>1561811.6610000001</v>
      </c>
      <c r="AQ34" s="7">
        <v>631758.55000000005</v>
      </c>
      <c r="AR34" s="7">
        <v>1560797.6429999999</v>
      </c>
      <c r="AS34" s="7">
        <v>1110901.963</v>
      </c>
      <c r="AT34" s="7">
        <v>1348900.537</v>
      </c>
      <c r="AU34" s="7">
        <v>955837.51410000003</v>
      </c>
      <c r="AV34" s="7">
        <v>1597818.6629999999</v>
      </c>
      <c r="AW34" s="7">
        <v>550125.01899999997</v>
      </c>
      <c r="AX34" s="7">
        <v>960140.42630000005</v>
      </c>
      <c r="AY34" s="7">
        <v>998313.02789999999</v>
      </c>
      <c r="AZ34" s="7">
        <v>871669.38989999995</v>
      </c>
      <c r="BA34" s="7">
        <v>1039173.1360000001</v>
      </c>
      <c r="BB34" s="7">
        <v>1686814.2450000001</v>
      </c>
      <c r="BC34" s="7">
        <v>1341007.4709999999</v>
      </c>
      <c r="BD34" s="7">
        <v>1847818.4029999999</v>
      </c>
      <c r="BE34" s="7">
        <v>1299086.139</v>
      </c>
      <c r="BF34" s="7">
        <v>1196868.821</v>
      </c>
      <c r="BG34" s="7">
        <v>2815877.585</v>
      </c>
      <c r="BH34" s="7">
        <v>3286971.0989999999</v>
      </c>
      <c r="BI34" s="7">
        <v>2357386.1570000001</v>
      </c>
      <c r="BJ34" s="7">
        <v>2406425.9720000001</v>
      </c>
      <c r="BK34" s="7">
        <v>1209811.2</v>
      </c>
      <c r="BL34" s="7">
        <v>1069089.6029999999</v>
      </c>
      <c r="BM34" s="7">
        <v>3865050.1519999998</v>
      </c>
      <c r="BN34" s="7">
        <v>2526070.7620000001</v>
      </c>
      <c r="BO34" s="7">
        <v>379411.40529999998</v>
      </c>
    </row>
    <row r="35" spans="1:67" ht="15.75" customHeight="1" x14ac:dyDescent="0.2">
      <c r="A35" s="7">
        <v>4189</v>
      </c>
      <c r="B35" s="7">
        <v>740.52168790362703</v>
      </c>
      <c r="C35" s="7">
        <v>7.7362302845528399</v>
      </c>
      <c r="D35" s="7" t="s">
        <v>49</v>
      </c>
      <c r="E35" s="7">
        <v>1526337.39</v>
      </c>
      <c r="F35" s="7">
        <v>2095082.13</v>
      </c>
      <c r="G35" s="7">
        <v>576803.52419999999</v>
      </c>
      <c r="H35" s="7">
        <v>830632.38540000003</v>
      </c>
      <c r="I35" s="7">
        <v>2418149.4109999998</v>
      </c>
      <c r="J35" s="7">
        <v>315408.9129</v>
      </c>
      <c r="K35" s="7">
        <v>1196231.1440000001</v>
      </c>
      <c r="L35" s="7">
        <v>908866.46230000001</v>
      </c>
      <c r="M35" s="7">
        <v>1326361.7250000001</v>
      </c>
      <c r="N35" s="7">
        <v>1918055.061</v>
      </c>
      <c r="O35" s="7">
        <v>859011.03390000004</v>
      </c>
      <c r="P35" s="7">
        <v>1940566.8149999999</v>
      </c>
      <c r="Q35" s="7">
        <v>1252637.5830000001</v>
      </c>
      <c r="R35" s="7">
        <v>1755938.074</v>
      </c>
      <c r="S35" s="7">
        <v>418783.5012</v>
      </c>
      <c r="T35" s="7">
        <v>292651.87300000002</v>
      </c>
      <c r="U35" s="7">
        <v>872178.25340000005</v>
      </c>
      <c r="V35" s="7">
        <v>1447702.1950000001</v>
      </c>
      <c r="W35" s="7">
        <v>698148.63199999998</v>
      </c>
      <c r="X35" s="7">
        <v>553698.78159999999</v>
      </c>
      <c r="Y35" s="7">
        <v>660400.0808</v>
      </c>
      <c r="Z35" s="7">
        <v>632254.929</v>
      </c>
      <c r="AA35" s="7">
        <v>448116.72989999998</v>
      </c>
      <c r="AB35" s="7">
        <v>1594771.034</v>
      </c>
      <c r="AC35" s="7">
        <v>889828.18669999996</v>
      </c>
      <c r="AD35" s="7">
        <v>2085276.2749999999</v>
      </c>
      <c r="AE35" s="7">
        <v>141454.2458</v>
      </c>
      <c r="AF35" s="7">
        <v>716718.34499999997</v>
      </c>
      <c r="AG35" s="7">
        <v>1064656.939</v>
      </c>
      <c r="AH35" s="7">
        <v>708118.94129999995</v>
      </c>
      <c r="AI35" s="7">
        <v>1010389.018</v>
      </c>
      <c r="AJ35" s="7">
        <v>247726.04</v>
      </c>
      <c r="AK35" s="7">
        <v>346370.86469999998</v>
      </c>
      <c r="AL35" s="7">
        <v>313485.37319999997</v>
      </c>
      <c r="AM35" s="7">
        <v>1320361.0830000001</v>
      </c>
      <c r="AN35" s="7">
        <v>877732.69909999997</v>
      </c>
      <c r="AO35" s="7">
        <v>2224643.3470000001</v>
      </c>
      <c r="AP35" s="7">
        <v>787745.72169999999</v>
      </c>
      <c r="AQ35" s="7">
        <v>275074.53950000001</v>
      </c>
      <c r="AR35" s="7">
        <v>410424.81920000003</v>
      </c>
      <c r="AS35" s="7">
        <v>391416.22889999999</v>
      </c>
      <c r="AT35" s="7">
        <v>341324.45189999999</v>
      </c>
      <c r="AU35" s="7">
        <v>686479.728</v>
      </c>
      <c r="AV35" s="7">
        <v>896585.52269999997</v>
      </c>
      <c r="AW35" s="7">
        <v>155968.07019999999</v>
      </c>
      <c r="AX35" s="7">
        <v>298691.8431</v>
      </c>
      <c r="AY35" s="7">
        <v>375177.60450000002</v>
      </c>
      <c r="AZ35" s="7">
        <v>339008.10580000002</v>
      </c>
      <c r="BA35" s="7">
        <v>342740.39360000001</v>
      </c>
      <c r="BB35" s="7">
        <v>426661.67129999999</v>
      </c>
      <c r="BC35" s="7">
        <v>470022.49430000002</v>
      </c>
      <c r="BD35" s="7">
        <v>927510.04940000002</v>
      </c>
      <c r="BE35" s="7">
        <v>478934.91940000001</v>
      </c>
      <c r="BF35" s="7">
        <v>344108.39569999999</v>
      </c>
      <c r="BG35" s="7">
        <v>1665823.2309999999</v>
      </c>
      <c r="BH35" s="7">
        <v>1233870.24</v>
      </c>
      <c r="BI35" s="7">
        <v>578492.86360000004</v>
      </c>
      <c r="BJ35" s="7">
        <v>914572.92539999995</v>
      </c>
      <c r="BK35" s="7">
        <v>489562.79210000002</v>
      </c>
      <c r="BL35" s="7">
        <v>419828.08309999999</v>
      </c>
      <c r="BM35" s="7">
        <v>1658261.5689999999</v>
      </c>
      <c r="BN35" s="7">
        <v>1196391.723</v>
      </c>
      <c r="BO35" s="7">
        <v>118175.3799</v>
      </c>
    </row>
    <row r="36" spans="1:67" ht="15.75" customHeight="1" x14ac:dyDescent="0.2">
      <c r="A36" s="7">
        <v>3762</v>
      </c>
      <c r="B36" s="7">
        <v>754.53777249470397</v>
      </c>
      <c r="C36" s="7">
        <v>8.0335016260162604</v>
      </c>
      <c r="D36" s="7" t="s">
        <v>50</v>
      </c>
      <c r="E36" s="7">
        <v>757113.71939999994</v>
      </c>
      <c r="F36" s="7">
        <v>1021058.144</v>
      </c>
      <c r="G36" s="7">
        <v>325095.63579999999</v>
      </c>
      <c r="H36" s="7">
        <v>500579.72019999998</v>
      </c>
      <c r="I36" s="7">
        <v>1526267.6769999999</v>
      </c>
      <c r="J36" s="7">
        <v>144947.24470000001</v>
      </c>
      <c r="K36" s="7">
        <v>766390.48750000005</v>
      </c>
      <c r="L36" s="7">
        <v>403474.72700000001</v>
      </c>
      <c r="M36" s="7">
        <v>792700.8175</v>
      </c>
      <c r="N36" s="7">
        <v>817018.25509999995</v>
      </c>
      <c r="O36" s="7">
        <v>338486.83350000001</v>
      </c>
      <c r="P36" s="7">
        <v>986828.54680000001</v>
      </c>
      <c r="Q36" s="7">
        <v>587343.24930000002</v>
      </c>
      <c r="R36" s="7">
        <v>716878.57189999998</v>
      </c>
      <c r="S36" s="7">
        <v>202453.1752</v>
      </c>
      <c r="T36" s="7">
        <v>166699.5442</v>
      </c>
      <c r="U36" s="7">
        <v>424585.25319999998</v>
      </c>
      <c r="V36" s="7">
        <v>752659.88919999998</v>
      </c>
      <c r="W36" s="7">
        <v>386790.21019999997</v>
      </c>
      <c r="X36" s="7">
        <v>338293.71309999999</v>
      </c>
      <c r="Y36" s="7">
        <v>303472.10680000001</v>
      </c>
      <c r="Z36" s="7">
        <v>350194.79570000002</v>
      </c>
      <c r="AA36" s="7">
        <v>283804.58039999998</v>
      </c>
      <c r="AB36" s="7">
        <v>1058795.7450000001</v>
      </c>
      <c r="AC36" s="7">
        <v>510658.29670000001</v>
      </c>
      <c r="AD36" s="7">
        <v>1007808.884</v>
      </c>
      <c r="AE36" s="7">
        <v>83852.949080000006</v>
      </c>
      <c r="AF36" s="7">
        <v>421121.6617</v>
      </c>
      <c r="AG36" s="7">
        <v>623852.07059999998</v>
      </c>
      <c r="AH36" s="7">
        <v>251657.62609999999</v>
      </c>
      <c r="AI36" s="7">
        <v>554952.54130000004</v>
      </c>
      <c r="AJ36" s="7">
        <v>206945.65760000001</v>
      </c>
      <c r="AK36" s="7">
        <v>264381.36459999997</v>
      </c>
      <c r="AL36" s="7">
        <v>343075.8126</v>
      </c>
      <c r="AM36" s="7">
        <v>1323278.3130000001</v>
      </c>
      <c r="AN36" s="7">
        <v>487079.28169999999</v>
      </c>
      <c r="AO36" s="7">
        <v>1411787.871</v>
      </c>
      <c r="AP36" s="7">
        <v>480560.90749999997</v>
      </c>
      <c r="AQ36" s="7">
        <v>171931.84270000001</v>
      </c>
      <c r="AR36" s="7">
        <v>567256.75820000004</v>
      </c>
      <c r="AS36" s="7">
        <v>381576.72269999998</v>
      </c>
      <c r="AT36" s="7">
        <v>467104.74540000001</v>
      </c>
      <c r="AU36" s="7">
        <v>404457.37270000001</v>
      </c>
      <c r="AV36" s="7">
        <v>485786.76949999999</v>
      </c>
      <c r="AW36" s="7">
        <v>177276.34229999999</v>
      </c>
      <c r="AX36" s="7">
        <v>318890.266</v>
      </c>
      <c r="AY36" s="7">
        <v>293245.15179999999</v>
      </c>
      <c r="AZ36" s="7">
        <v>335807.8786</v>
      </c>
      <c r="BA36" s="7">
        <v>278476.16249999998</v>
      </c>
      <c r="BB36" s="7">
        <v>530668.23239999998</v>
      </c>
      <c r="BC36" s="7">
        <v>369949.65639999998</v>
      </c>
      <c r="BD36" s="7">
        <v>618997.63760000002</v>
      </c>
      <c r="BE36" s="7">
        <v>488420.67619999999</v>
      </c>
      <c r="BF36" s="7">
        <v>296050.48989999999</v>
      </c>
      <c r="BG36" s="7">
        <v>1672041.436</v>
      </c>
      <c r="BH36" s="7">
        <v>1093510.9709999999</v>
      </c>
      <c r="BI36" s="7">
        <v>638138.45779999997</v>
      </c>
      <c r="BJ36" s="7">
        <v>1033966.941</v>
      </c>
      <c r="BK36" s="7">
        <v>415432.2254</v>
      </c>
      <c r="BL36" s="7">
        <v>683620.41339999996</v>
      </c>
      <c r="BM36" s="7">
        <v>1641022.328</v>
      </c>
      <c r="BN36" s="7">
        <v>1086400.605</v>
      </c>
      <c r="BO36" s="7">
        <v>141968.9742</v>
      </c>
    </row>
    <row r="37" spans="1:67" ht="15.75" customHeight="1" x14ac:dyDescent="0.2">
      <c r="A37" s="7">
        <v>2626</v>
      </c>
      <c r="B37" s="7">
        <v>766.53580406947697</v>
      </c>
      <c r="C37" s="7">
        <v>7.9123201219512103</v>
      </c>
      <c r="D37" s="7" t="s">
        <v>51</v>
      </c>
      <c r="E37" s="7">
        <v>2531839.0150000001</v>
      </c>
      <c r="F37" s="7">
        <v>7239864.7819999997</v>
      </c>
      <c r="G37" s="7">
        <v>1816891.2379999999</v>
      </c>
      <c r="H37" s="7">
        <v>1479738.226</v>
      </c>
      <c r="I37" s="7">
        <v>7069320.1770000001</v>
      </c>
      <c r="J37" s="7">
        <v>446839.33049999998</v>
      </c>
      <c r="K37" s="7">
        <v>3480855.2239999999</v>
      </c>
      <c r="L37" s="7">
        <v>2687278.5070000002</v>
      </c>
      <c r="M37" s="7">
        <v>3798871.9410000001</v>
      </c>
      <c r="N37" s="7">
        <v>4587578.0029999996</v>
      </c>
      <c r="O37" s="7">
        <v>1946820.3119999999</v>
      </c>
      <c r="P37" s="7">
        <v>4789110.6349999998</v>
      </c>
      <c r="Q37" s="7">
        <v>2924224.5750000002</v>
      </c>
      <c r="R37" s="7">
        <v>4738568.5149999997</v>
      </c>
      <c r="S37" s="7">
        <v>952874.7844</v>
      </c>
      <c r="T37" s="7">
        <v>865481.60479999997</v>
      </c>
      <c r="U37" s="7">
        <v>2263633.8709999998</v>
      </c>
      <c r="V37" s="7">
        <v>2577723.503</v>
      </c>
      <c r="W37" s="7">
        <v>1985570.84</v>
      </c>
      <c r="X37" s="7">
        <v>1288728.23</v>
      </c>
      <c r="Y37" s="7">
        <v>1357183.1629999999</v>
      </c>
      <c r="Z37" s="7">
        <v>1791737.223</v>
      </c>
      <c r="AA37" s="7">
        <v>800666.63230000006</v>
      </c>
      <c r="AB37" s="7">
        <v>5879509.3229999999</v>
      </c>
      <c r="AC37" s="7">
        <v>2046543.0020000001</v>
      </c>
      <c r="AD37" s="7">
        <v>6609221.5800000001</v>
      </c>
      <c r="AE37" s="7">
        <v>278892.38260000001</v>
      </c>
      <c r="AF37" s="7">
        <v>2686770.0890000002</v>
      </c>
      <c r="AG37" s="7">
        <v>3378143.6069999998</v>
      </c>
      <c r="AH37" s="7">
        <v>1628929.7350000001</v>
      </c>
      <c r="AI37" s="7">
        <v>2671609.2570000002</v>
      </c>
      <c r="AJ37" s="7">
        <v>1345289.682</v>
      </c>
      <c r="AK37" s="7">
        <v>2382485.1669999999</v>
      </c>
      <c r="AL37" s="7">
        <v>1436775.7339999999</v>
      </c>
      <c r="AM37" s="7">
        <v>6446686.051</v>
      </c>
      <c r="AN37" s="7">
        <v>3516443.662</v>
      </c>
      <c r="AO37" s="7">
        <v>5846262.6390000004</v>
      </c>
      <c r="AP37" s="7">
        <v>2662850.8229999999</v>
      </c>
      <c r="AQ37" s="7">
        <v>1119044.21</v>
      </c>
      <c r="AR37" s="7">
        <v>2812616.321</v>
      </c>
      <c r="AS37" s="7">
        <v>2051789.926</v>
      </c>
      <c r="AT37" s="7">
        <v>2194377.199</v>
      </c>
      <c r="AU37" s="7">
        <v>1681527.97</v>
      </c>
      <c r="AV37" s="7">
        <v>3677347.8530000001</v>
      </c>
      <c r="AW37" s="7">
        <v>1078330.402</v>
      </c>
      <c r="AX37" s="7">
        <v>1594264.9680000001</v>
      </c>
      <c r="AY37" s="7">
        <v>2098835.0240000002</v>
      </c>
      <c r="AZ37" s="7">
        <v>1481371.8659999999</v>
      </c>
      <c r="BA37" s="7">
        <v>1509853.8430000001</v>
      </c>
      <c r="BB37" s="7">
        <v>2437570.7429999998</v>
      </c>
      <c r="BC37" s="7">
        <v>1853452.3030000001</v>
      </c>
      <c r="BD37" s="7">
        <v>3841381.0129999998</v>
      </c>
      <c r="BE37" s="7">
        <v>2853061.611</v>
      </c>
      <c r="BF37" s="7">
        <v>1746736.344</v>
      </c>
      <c r="BG37" s="7">
        <v>8276978.2149999999</v>
      </c>
      <c r="BH37" s="7">
        <v>7311757.3609999996</v>
      </c>
      <c r="BI37" s="7">
        <v>3517896.2420000001</v>
      </c>
      <c r="BJ37" s="7">
        <v>4333120.318</v>
      </c>
      <c r="BK37" s="7">
        <v>2179573.7379999999</v>
      </c>
      <c r="BL37" s="7">
        <v>2772834.27</v>
      </c>
      <c r="BM37" s="7">
        <v>8157284.6799999997</v>
      </c>
      <c r="BN37" s="7">
        <v>5799505.3540000003</v>
      </c>
      <c r="BO37" s="7">
        <v>1171153.98</v>
      </c>
    </row>
    <row r="38" spans="1:67" ht="15.75" customHeight="1" x14ac:dyDescent="0.2">
      <c r="A38" s="7">
        <v>8678</v>
      </c>
      <c r="B38" s="7">
        <v>792.55245640091903</v>
      </c>
      <c r="C38" s="7">
        <v>8.1389315040650398</v>
      </c>
      <c r="D38" s="7" t="s">
        <v>52</v>
      </c>
      <c r="E38" s="7">
        <v>986482.21580000001</v>
      </c>
      <c r="F38" s="7">
        <v>5819707.6109999996</v>
      </c>
      <c r="G38" s="7">
        <v>1291370.1299999999</v>
      </c>
      <c r="H38" s="7">
        <v>1120020.517</v>
      </c>
      <c r="I38" s="7">
        <v>4856340.0779999997</v>
      </c>
      <c r="J38" s="7">
        <v>156686.0037</v>
      </c>
      <c r="K38" s="7">
        <v>3109862.966</v>
      </c>
      <c r="L38" s="7">
        <v>2150699.4619999998</v>
      </c>
      <c r="M38" s="7">
        <v>3083806.24</v>
      </c>
      <c r="N38" s="7">
        <v>1680968.67</v>
      </c>
      <c r="O38" s="7">
        <v>860106.99049999996</v>
      </c>
      <c r="P38" s="7">
        <v>3859986.5920000002</v>
      </c>
      <c r="Q38" s="7">
        <v>2533703.8509999998</v>
      </c>
      <c r="R38" s="7">
        <v>2742825.4890000001</v>
      </c>
      <c r="S38" s="7">
        <v>572034.65419999999</v>
      </c>
      <c r="T38" s="7">
        <v>710288.59219999996</v>
      </c>
      <c r="U38" s="7">
        <v>1606884.3759999999</v>
      </c>
      <c r="V38" s="7">
        <v>1151370.848</v>
      </c>
      <c r="W38" s="7">
        <v>819556.97530000005</v>
      </c>
      <c r="X38" s="7">
        <v>892440.57319999998</v>
      </c>
      <c r="Y38" s="7">
        <v>946363.11329999997</v>
      </c>
      <c r="Z38" s="7">
        <v>849980.58050000004</v>
      </c>
      <c r="AA38" s="7">
        <v>245504.30489999999</v>
      </c>
      <c r="AB38" s="7">
        <v>4082297.611</v>
      </c>
      <c r="AC38" s="7">
        <v>1111365.003</v>
      </c>
      <c r="AD38" s="7">
        <v>4577733.1030000001</v>
      </c>
      <c r="AE38" s="7">
        <v>240785.87059999999</v>
      </c>
      <c r="AF38" s="7">
        <v>1910810.361</v>
      </c>
      <c r="AG38" s="7">
        <v>2707488.7570000002</v>
      </c>
      <c r="AH38" s="7">
        <v>924323.48049999995</v>
      </c>
      <c r="AI38" s="7">
        <v>2038996.273</v>
      </c>
      <c r="AJ38" s="7">
        <v>866671.59750000003</v>
      </c>
      <c r="AK38" s="7">
        <v>1410390.804</v>
      </c>
      <c r="AL38" s="7">
        <v>1026349.005</v>
      </c>
      <c r="AM38" s="7">
        <v>4257356.6140000001</v>
      </c>
      <c r="AN38" s="7">
        <v>2597684.5550000002</v>
      </c>
      <c r="AO38" s="7">
        <v>3772367.8160000001</v>
      </c>
      <c r="AP38" s="7">
        <v>2348868.4909999999</v>
      </c>
      <c r="AQ38" s="7">
        <v>803183.75280000002</v>
      </c>
      <c r="AR38" s="7">
        <v>1844461.8810000001</v>
      </c>
      <c r="AS38" s="7">
        <v>1405150.0349999999</v>
      </c>
      <c r="AT38" s="7">
        <v>1223772.314</v>
      </c>
      <c r="AU38" s="7">
        <v>1299309.503</v>
      </c>
      <c r="AV38" s="7">
        <v>3051305.6359999999</v>
      </c>
      <c r="AW38" s="7">
        <v>520518.27669999999</v>
      </c>
      <c r="AX38" s="7">
        <v>1041058.402</v>
      </c>
      <c r="AY38" s="7">
        <v>1503754.5020000001</v>
      </c>
      <c r="AZ38" s="7">
        <v>909108.40209999995</v>
      </c>
      <c r="BA38" s="7">
        <v>950349.07949999999</v>
      </c>
      <c r="BB38" s="7">
        <v>1323071.2420000001</v>
      </c>
      <c r="BC38" s="7">
        <v>1009623.094</v>
      </c>
      <c r="BD38" s="7">
        <v>2239206.7059999998</v>
      </c>
      <c r="BE38" s="7">
        <v>1505895.5390000001</v>
      </c>
      <c r="BF38" s="7">
        <v>1195379.7350000001</v>
      </c>
      <c r="BG38" s="7">
        <v>5623486.3540000003</v>
      </c>
      <c r="BH38" s="7">
        <v>4601105.1579999998</v>
      </c>
      <c r="BI38" s="7">
        <v>2221943.0159999998</v>
      </c>
      <c r="BJ38" s="7">
        <v>3054187.1630000002</v>
      </c>
      <c r="BK38" s="7">
        <v>1460145.8219999999</v>
      </c>
      <c r="BL38" s="7">
        <v>2203591.6830000002</v>
      </c>
      <c r="BM38" s="7">
        <v>6137110.0199999996</v>
      </c>
      <c r="BN38" s="7">
        <v>3444871.6129999999</v>
      </c>
      <c r="BO38" s="7">
        <v>495142.11430000002</v>
      </c>
    </row>
    <row r="39" spans="1:67" ht="15.75" customHeight="1" x14ac:dyDescent="0.2">
      <c r="A39" s="7">
        <v>528</v>
      </c>
      <c r="B39" s="7">
        <v>794.56969418587096</v>
      </c>
      <c r="C39" s="7">
        <v>8.3495367886178808</v>
      </c>
      <c r="D39" s="7" t="s">
        <v>53</v>
      </c>
      <c r="E39" s="7">
        <v>3756913.2259999998</v>
      </c>
      <c r="F39" s="7">
        <v>5271671.5760000004</v>
      </c>
      <c r="G39" s="7">
        <v>2931478.19</v>
      </c>
      <c r="H39" s="7">
        <v>2974096.7390000001</v>
      </c>
      <c r="I39" s="7">
        <v>5500201.5070000002</v>
      </c>
      <c r="J39" s="7">
        <v>2355814.9210000001</v>
      </c>
      <c r="K39" s="7">
        <v>4163466.1460000002</v>
      </c>
      <c r="L39" s="7">
        <v>3181159.8259999999</v>
      </c>
      <c r="M39" s="7">
        <v>4101479.28</v>
      </c>
      <c r="N39" s="7">
        <v>3567247.4559999998</v>
      </c>
      <c r="O39" s="7">
        <v>3031649.7089999998</v>
      </c>
      <c r="P39" s="7">
        <v>4768274.7369999997</v>
      </c>
      <c r="Q39" s="7">
        <v>3708473.1370000001</v>
      </c>
      <c r="R39" s="7">
        <v>3817697.8939999999</v>
      </c>
      <c r="S39" s="7">
        <v>2179525.8489999999</v>
      </c>
      <c r="T39" s="7">
        <v>2685308.69</v>
      </c>
      <c r="U39" s="7">
        <v>3415622.483</v>
      </c>
      <c r="V39" s="7">
        <v>3537577.1680000001</v>
      </c>
      <c r="W39" s="7">
        <v>3330259.639</v>
      </c>
      <c r="X39" s="7">
        <v>2397930.6230000001</v>
      </c>
      <c r="Y39" s="7">
        <v>3101826.0669999998</v>
      </c>
      <c r="Z39" s="7">
        <v>3104010.9559999998</v>
      </c>
      <c r="AA39" s="7">
        <v>2902142.2409999999</v>
      </c>
      <c r="AB39" s="7">
        <v>4763166.3360000001</v>
      </c>
      <c r="AC39" s="7">
        <v>3249052.5279999999</v>
      </c>
      <c r="AD39" s="7">
        <v>4339680.5590000004</v>
      </c>
      <c r="AE39" s="7">
        <v>2366429.3990000002</v>
      </c>
      <c r="AF39" s="7">
        <v>3035609.7960000001</v>
      </c>
      <c r="AG39" s="7">
        <v>3287260.5410000002</v>
      </c>
      <c r="AH39" s="7">
        <v>2808253.7069999999</v>
      </c>
      <c r="AI39" s="7">
        <v>3366637.8459999999</v>
      </c>
      <c r="AJ39" s="7">
        <v>2402649.3220000002</v>
      </c>
      <c r="AK39" s="7">
        <v>2775375.6359999999</v>
      </c>
      <c r="AL39" s="7">
        <v>2784602.6460000002</v>
      </c>
      <c r="AM39" s="7">
        <v>5441043.7359999996</v>
      </c>
      <c r="AN39" s="7">
        <v>3654559.43</v>
      </c>
      <c r="AO39" s="7">
        <v>4761340.3420000002</v>
      </c>
      <c r="AP39" s="7">
        <v>2957990.9539999999</v>
      </c>
      <c r="AQ39" s="7">
        <v>1935435.6</v>
      </c>
      <c r="AR39" s="7">
        <v>3395733.071</v>
      </c>
      <c r="AS39" s="7">
        <v>2679486.6060000001</v>
      </c>
      <c r="AT39" s="7">
        <v>3190465.443</v>
      </c>
      <c r="AU39" s="7">
        <v>2610016.1340000001</v>
      </c>
      <c r="AV39" s="7">
        <v>3805826.7540000002</v>
      </c>
      <c r="AW39" s="7">
        <v>2557400.54</v>
      </c>
      <c r="AX39" s="7">
        <v>2863922.5839999998</v>
      </c>
      <c r="AY39" s="7">
        <v>2780779.0049999999</v>
      </c>
      <c r="AZ39" s="7">
        <v>2327187.608</v>
      </c>
      <c r="BA39" s="7">
        <v>2391058.2570000002</v>
      </c>
      <c r="BB39" s="7">
        <v>2876053.145</v>
      </c>
      <c r="BC39" s="7">
        <v>2679042.2680000002</v>
      </c>
      <c r="BD39" s="7">
        <v>4324144.3779999996</v>
      </c>
      <c r="BE39" s="7">
        <v>3181139.6370000001</v>
      </c>
      <c r="BF39" s="7">
        <v>2566467.11</v>
      </c>
      <c r="BG39" s="7">
        <v>6660427.3880000003</v>
      </c>
      <c r="BH39" s="7">
        <v>5943192.7189999996</v>
      </c>
      <c r="BI39" s="7">
        <v>3736316.6579999998</v>
      </c>
      <c r="BJ39" s="7">
        <v>4217834.2149999999</v>
      </c>
      <c r="BK39" s="7">
        <v>2835229.591</v>
      </c>
      <c r="BL39" s="7">
        <v>3764298.1630000002</v>
      </c>
      <c r="BM39" s="7">
        <v>6201121.7609999999</v>
      </c>
      <c r="BN39" s="7">
        <v>6412111.5300000003</v>
      </c>
      <c r="BO39" s="7">
        <v>2355027.14</v>
      </c>
    </row>
    <row r="40" spans="1:67" ht="15.75" customHeight="1" x14ac:dyDescent="0.2">
      <c r="A40" s="7">
        <v>2692</v>
      </c>
      <c r="B40" s="7">
        <v>792.55159850873497</v>
      </c>
      <c r="C40" s="7">
        <v>7.92432865853658</v>
      </c>
      <c r="D40" s="7" t="s">
        <v>54</v>
      </c>
      <c r="E40" s="7">
        <v>356856.91749999998</v>
      </c>
      <c r="F40" s="7">
        <v>1624666.67</v>
      </c>
      <c r="G40" s="7">
        <v>294026.31660000002</v>
      </c>
      <c r="H40" s="7">
        <v>175667.3248</v>
      </c>
      <c r="I40" s="7">
        <v>1644218.0260000001</v>
      </c>
      <c r="J40" s="7">
        <v>25528.247630000002</v>
      </c>
      <c r="K40" s="7">
        <v>677210.424</v>
      </c>
      <c r="L40" s="7">
        <v>365888.40100000001</v>
      </c>
      <c r="M40" s="7">
        <v>671811.64780000004</v>
      </c>
      <c r="N40" s="7">
        <v>738188.18030000001</v>
      </c>
      <c r="O40" s="7">
        <v>245903.93859999999</v>
      </c>
      <c r="P40" s="7">
        <v>1055481.568</v>
      </c>
      <c r="Q40" s="7">
        <v>697665.29029999999</v>
      </c>
      <c r="R40" s="7">
        <v>863578.47089999996</v>
      </c>
      <c r="S40" s="7">
        <v>167364.35269999999</v>
      </c>
      <c r="T40" s="7">
        <v>123516.49559999999</v>
      </c>
      <c r="U40" s="7">
        <v>405639.14649999997</v>
      </c>
      <c r="V40" s="7">
        <v>310628.52870000002</v>
      </c>
      <c r="W40" s="7">
        <v>251024.27710000001</v>
      </c>
      <c r="X40" s="7">
        <v>195581.34729999999</v>
      </c>
      <c r="Y40" s="7">
        <v>219103.6342</v>
      </c>
      <c r="Z40" s="7">
        <v>340870.3811</v>
      </c>
      <c r="AA40" s="7">
        <v>104832.3651</v>
      </c>
      <c r="AB40" s="7">
        <v>1256725.344</v>
      </c>
      <c r="AC40" s="7">
        <v>342688.98959999997</v>
      </c>
      <c r="AD40" s="7">
        <v>1038699.642</v>
      </c>
      <c r="AE40" s="7">
        <v>20120.534149999999</v>
      </c>
      <c r="AF40" s="7">
        <v>453760.72470000002</v>
      </c>
      <c r="AG40" s="7">
        <v>655724.2794</v>
      </c>
      <c r="AH40" s="7">
        <v>432206.18719999999</v>
      </c>
      <c r="AI40" s="7">
        <v>533638.68229999999</v>
      </c>
      <c r="AJ40" s="7">
        <v>150079.2243</v>
      </c>
      <c r="AK40" s="7">
        <v>330639.93160000001</v>
      </c>
      <c r="AL40" s="7">
        <v>206158.37390000001</v>
      </c>
      <c r="AM40" s="7">
        <v>1240940.578</v>
      </c>
      <c r="AN40" s="7">
        <v>674670.3946</v>
      </c>
      <c r="AO40" s="7">
        <v>971074.70490000001</v>
      </c>
      <c r="AP40" s="7">
        <v>480826.03840000002</v>
      </c>
      <c r="AQ40" s="7">
        <v>105354.31540000001</v>
      </c>
      <c r="AR40" s="7">
        <v>474041.4816</v>
      </c>
      <c r="AS40" s="7">
        <v>266870.03279999999</v>
      </c>
      <c r="AT40" s="7">
        <v>347911.51510000002</v>
      </c>
      <c r="AU40" s="7">
        <v>194952.0711</v>
      </c>
      <c r="AV40" s="7">
        <v>615353.82220000005</v>
      </c>
      <c r="AW40" s="7">
        <v>133661.3316</v>
      </c>
      <c r="AX40" s="7">
        <v>235201.51560000001</v>
      </c>
      <c r="AY40" s="7">
        <v>305973.74599999998</v>
      </c>
      <c r="AZ40" s="7">
        <v>195054.5723</v>
      </c>
      <c r="BA40" s="7">
        <v>178716.89189999999</v>
      </c>
      <c r="BB40" s="7">
        <v>374010.78360000002</v>
      </c>
      <c r="BC40" s="7">
        <v>199995.50030000001</v>
      </c>
      <c r="BD40" s="7">
        <v>804023.51989999996</v>
      </c>
      <c r="BE40" s="7">
        <v>548323.13789999997</v>
      </c>
      <c r="BF40" s="7">
        <v>205470.79070000001</v>
      </c>
      <c r="BG40" s="7">
        <v>1963799.358</v>
      </c>
      <c r="BH40" s="7">
        <v>1476486.601</v>
      </c>
      <c r="BI40" s="7">
        <v>609313.88340000005</v>
      </c>
      <c r="BJ40" s="7">
        <v>729445.745</v>
      </c>
      <c r="BK40" s="7">
        <v>251470.26240000001</v>
      </c>
      <c r="BL40" s="7">
        <v>596414.23979999998</v>
      </c>
      <c r="BM40" s="7">
        <v>1886330.7</v>
      </c>
      <c r="BN40" s="7">
        <v>1381216.0870000001</v>
      </c>
      <c r="BO40" s="7">
        <v>134888.65460000001</v>
      </c>
    </row>
    <row r="41" spans="1:67" ht="15.75" customHeight="1" x14ac:dyDescent="0.2">
      <c r="A41" s="7">
        <v>2045</v>
      </c>
      <c r="B41" s="7">
        <v>794.56951188628705</v>
      </c>
      <c r="C41" s="7">
        <v>8.5668615384615308</v>
      </c>
      <c r="D41" s="7" t="s">
        <v>53</v>
      </c>
      <c r="E41" s="7">
        <v>181169.25109999999</v>
      </c>
      <c r="F41" s="7">
        <v>794110.72750000004</v>
      </c>
      <c r="G41" s="7">
        <v>151075.28810000001</v>
      </c>
      <c r="H41" s="7">
        <v>174661.2243</v>
      </c>
      <c r="I41" s="7">
        <v>744979.36620000005</v>
      </c>
      <c r="J41" s="7">
        <v>32787.058199999999</v>
      </c>
      <c r="K41" s="7">
        <v>481400.24660000001</v>
      </c>
      <c r="L41" s="7">
        <v>322478.1471</v>
      </c>
      <c r="M41" s="7">
        <v>401908.81589999999</v>
      </c>
      <c r="N41" s="7">
        <v>197435.58559999999</v>
      </c>
      <c r="O41" s="7">
        <v>150472.46969999999</v>
      </c>
      <c r="P41" s="7">
        <v>520498.41580000002</v>
      </c>
      <c r="Q41" s="7">
        <v>321124.69689999998</v>
      </c>
      <c r="R41" s="7">
        <v>280201.51329999999</v>
      </c>
      <c r="S41" s="7">
        <v>45989.417249999999</v>
      </c>
      <c r="T41" s="7">
        <v>95562.178939999998</v>
      </c>
      <c r="U41" s="7">
        <v>264731.74099999998</v>
      </c>
      <c r="V41" s="7">
        <v>237466.46340000001</v>
      </c>
      <c r="W41" s="7">
        <v>173917.024</v>
      </c>
      <c r="X41" s="7">
        <v>154442.33739999999</v>
      </c>
      <c r="Y41" s="7">
        <v>148199.24549999999</v>
      </c>
      <c r="Z41" s="7">
        <v>124884.78539999999</v>
      </c>
      <c r="AA41" s="7">
        <v>45455.833030000002</v>
      </c>
      <c r="AB41" s="7">
        <v>514302.65730000002</v>
      </c>
      <c r="AC41" s="7">
        <v>142099.60519999999</v>
      </c>
      <c r="AD41" s="7">
        <v>577415.69810000004</v>
      </c>
      <c r="AE41" s="7">
        <v>42141.87457</v>
      </c>
      <c r="AF41" s="7">
        <v>188305.00940000001</v>
      </c>
      <c r="AG41" s="7">
        <v>314139.66029999999</v>
      </c>
      <c r="AH41" s="7">
        <v>112827.2452</v>
      </c>
      <c r="AI41" s="7">
        <v>231350.15700000001</v>
      </c>
      <c r="AJ41" s="7">
        <v>0</v>
      </c>
      <c r="AK41" s="7">
        <v>17922.887599999998</v>
      </c>
      <c r="AL41" s="7">
        <v>0</v>
      </c>
      <c r="AM41" s="7">
        <v>329994.18849999999</v>
      </c>
      <c r="AN41" s="7">
        <v>263270.84700000001</v>
      </c>
      <c r="AO41" s="7">
        <v>322282.0048</v>
      </c>
      <c r="AP41" s="7">
        <v>184139.93150000001</v>
      </c>
      <c r="AQ41" s="7">
        <v>0</v>
      </c>
      <c r="AR41" s="7">
        <v>71155.733840000001</v>
      </c>
      <c r="AS41" s="7">
        <v>0</v>
      </c>
      <c r="AT41" s="7">
        <v>0</v>
      </c>
      <c r="AU41" s="7">
        <v>11924.90425</v>
      </c>
      <c r="AV41" s="7">
        <v>177981.85579999999</v>
      </c>
      <c r="AW41" s="7">
        <v>0</v>
      </c>
      <c r="AX41" s="7">
        <v>0</v>
      </c>
      <c r="AY41" s="7">
        <v>50624.448270000001</v>
      </c>
      <c r="AZ41" s="7">
        <v>0</v>
      </c>
      <c r="BA41" s="7">
        <v>0</v>
      </c>
      <c r="BB41" s="7">
        <v>0</v>
      </c>
      <c r="BC41" s="7">
        <v>0</v>
      </c>
      <c r="BD41" s="7">
        <v>226576.24160000001</v>
      </c>
      <c r="BE41" s="7">
        <v>70845.068249999997</v>
      </c>
      <c r="BF41" s="7">
        <v>0</v>
      </c>
      <c r="BG41" s="7">
        <v>526045.02209999994</v>
      </c>
      <c r="BH41" s="7">
        <v>361491.7904</v>
      </c>
      <c r="BI41" s="7">
        <v>131666.70680000001</v>
      </c>
      <c r="BJ41" s="7">
        <v>302839.8542</v>
      </c>
      <c r="BK41" s="7">
        <v>0</v>
      </c>
      <c r="BL41" s="7">
        <v>104441.55839999999</v>
      </c>
      <c r="BM41" s="7">
        <v>544804.16079999995</v>
      </c>
      <c r="BN41" s="7">
        <v>371908.88569999998</v>
      </c>
      <c r="BO41" s="7">
        <v>0</v>
      </c>
    </row>
    <row r="42" spans="1:67" ht="15.75" customHeight="1" x14ac:dyDescent="0.2">
      <c r="A42" s="7">
        <v>247</v>
      </c>
      <c r="B42" s="7">
        <v>768.57516939571599</v>
      </c>
      <c r="C42" s="7">
        <v>8.3619412601626006</v>
      </c>
      <c r="D42" s="7" t="s">
        <v>55</v>
      </c>
      <c r="E42" s="8">
        <v>69800000</v>
      </c>
      <c r="F42" s="8">
        <v>60700000</v>
      </c>
      <c r="G42" s="8">
        <v>65900000</v>
      </c>
      <c r="H42" s="8">
        <v>62900000</v>
      </c>
      <c r="I42" s="8">
        <v>60300000</v>
      </c>
      <c r="J42" s="8">
        <v>62500000</v>
      </c>
      <c r="K42" s="8">
        <v>59400000</v>
      </c>
      <c r="L42" s="8">
        <v>60200000</v>
      </c>
      <c r="M42" s="8">
        <v>70200000</v>
      </c>
      <c r="N42" s="8">
        <v>69600000</v>
      </c>
      <c r="O42" s="8">
        <v>65000000</v>
      </c>
      <c r="P42" s="8">
        <v>70200000</v>
      </c>
      <c r="Q42" s="8">
        <v>57500000</v>
      </c>
      <c r="R42" s="8">
        <v>66400000</v>
      </c>
      <c r="S42" s="8">
        <v>52800000</v>
      </c>
      <c r="T42" s="8">
        <v>66000000</v>
      </c>
      <c r="U42" s="8">
        <v>64300000</v>
      </c>
      <c r="V42" s="8">
        <v>62300000</v>
      </c>
      <c r="W42" s="8">
        <v>70600000</v>
      </c>
      <c r="X42" s="8">
        <v>48900000</v>
      </c>
      <c r="Y42" s="8">
        <v>64800000</v>
      </c>
      <c r="Z42" s="8">
        <v>66200000</v>
      </c>
      <c r="AA42" s="8">
        <v>70000000</v>
      </c>
      <c r="AB42" s="8">
        <v>66000000</v>
      </c>
      <c r="AC42" s="8">
        <v>65400000</v>
      </c>
      <c r="AD42" s="8">
        <v>62600000</v>
      </c>
      <c r="AE42" s="8">
        <v>65600000</v>
      </c>
      <c r="AF42" s="8">
        <v>61900000</v>
      </c>
      <c r="AG42" s="8">
        <v>53800000</v>
      </c>
      <c r="AH42" s="8">
        <v>55900000</v>
      </c>
      <c r="AI42" s="8">
        <v>60100000</v>
      </c>
      <c r="AJ42" s="8">
        <v>64200000</v>
      </c>
      <c r="AK42" s="8">
        <v>67800000</v>
      </c>
      <c r="AL42" s="8">
        <v>72800000</v>
      </c>
      <c r="AM42" s="8">
        <v>71100000</v>
      </c>
      <c r="AN42" s="8">
        <v>73700000</v>
      </c>
      <c r="AO42" s="8">
        <v>80800000</v>
      </c>
      <c r="AP42" s="8">
        <v>60700000</v>
      </c>
      <c r="AQ42" s="8">
        <v>62900000</v>
      </c>
      <c r="AR42" s="8">
        <v>80300000</v>
      </c>
      <c r="AS42" s="8">
        <v>67800000</v>
      </c>
      <c r="AT42" s="8">
        <v>78600000</v>
      </c>
      <c r="AU42" s="8">
        <v>68700000</v>
      </c>
      <c r="AV42" s="8">
        <v>77200000</v>
      </c>
      <c r="AW42" s="8">
        <v>77800000</v>
      </c>
      <c r="AX42" s="8">
        <v>72700000</v>
      </c>
      <c r="AY42" s="8">
        <v>65800000</v>
      </c>
      <c r="AZ42" s="8">
        <v>63500000</v>
      </c>
      <c r="BA42" s="8">
        <v>68500000</v>
      </c>
      <c r="BB42" s="8">
        <v>71300000</v>
      </c>
      <c r="BC42" s="8">
        <v>65700000</v>
      </c>
      <c r="BD42" s="8">
        <v>73600000</v>
      </c>
      <c r="BE42" s="8">
        <v>66600000</v>
      </c>
      <c r="BF42" s="8">
        <v>69300000</v>
      </c>
      <c r="BG42" s="8">
        <v>65800000</v>
      </c>
      <c r="BH42" s="8">
        <v>74500000</v>
      </c>
      <c r="BI42" s="8">
        <v>72100000</v>
      </c>
      <c r="BJ42" s="8">
        <v>71900000</v>
      </c>
      <c r="BK42" s="8">
        <v>69400000</v>
      </c>
      <c r="BL42" s="8">
        <v>76200000</v>
      </c>
      <c r="BM42" s="8">
        <v>66600000</v>
      </c>
      <c r="BN42" s="8">
        <v>76500000</v>
      </c>
      <c r="BO42" s="8">
        <v>71600000</v>
      </c>
    </row>
    <row r="43" spans="1:67" ht="15.75" customHeight="1" x14ac:dyDescent="0.2">
      <c r="A43" s="7">
        <v>1204</v>
      </c>
      <c r="B43" s="7">
        <v>482.35984241480799</v>
      </c>
      <c r="C43" s="7">
        <v>1.5056038617886101</v>
      </c>
      <c r="D43" s="7" t="s">
        <v>56</v>
      </c>
      <c r="E43" s="7">
        <v>9051303.8849999998</v>
      </c>
      <c r="F43" s="7">
        <v>2640457.3369999998</v>
      </c>
      <c r="G43" s="7">
        <v>1252582.878</v>
      </c>
      <c r="H43" s="7">
        <v>2044279.8559999999</v>
      </c>
      <c r="I43" s="7">
        <v>5790422.1459999997</v>
      </c>
      <c r="J43" s="7">
        <v>2753826.8790000002</v>
      </c>
      <c r="K43" s="7">
        <v>2525071.716</v>
      </c>
      <c r="L43" s="7">
        <v>1692601.952</v>
      </c>
      <c r="M43" s="7">
        <v>3365493.017</v>
      </c>
      <c r="N43" s="7">
        <v>7969345.9139999999</v>
      </c>
      <c r="O43" s="7">
        <v>4239978.983</v>
      </c>
      <c r="P43" s="7">
        <v>2229652.8790000002</v>
      </c>
      <c r="Q43" s="7">
        <v>703381.62959999999</v>
      </c>
      <c r="R43" s="7">
        <v>1527381.2250000001</v>
      </c>
      <c r="S43" s="7">
        <v>513722.2071</v>
      </c>
      <c r="T43" s="7">
        <v>575288.32420000003</v>
      </c>
      <c r="U43" s="7">
        <v>1901674.5870000001</v>
      </c>
      <c r="V43" s="7">
        <v>6486479.6100000003</v>
      </c>
      <c r="W43" s="7">
        <v>3428716.2740000002</v>
      </c>
      <c r="X43" s="7">
        <v>1749150.92</v>
      </c>
      <c r="Y43" s="7">
        <v>2147121.7030000002</v>
      </c>
      <c r="Z43" s="7">
        <v>2100278.7710000002</v>
      </c>
      <c r="AA43" s="7">
        <v>2146255</v>
      </c>
      <c r="AB43" s="7">
        <v>5812860.5010000002</v>
      </c>
      <c r="AC43" s="7">
        <v>1476760.7390000001</v>
      </c>
      <c r="AD43" s="7">
        <v>2301501.7999999998</v>
      </c>
      <c r="AE43" s="7">
        <v>69313.947050000002</v>
      </c>
      <c r="AF43" s="7">
        <v>1218310.7949999999</v>
      </c>
      <c r="AG43" s="7">
        <v>1523345.8589999999</v>
      </c>
      <c r="AH43" s="7">
        <v>1335627.852</v>
      </c>
      <c r="AI43" s="7">
        <v>2051597.149</v>
      </c>
      <c r="AJ43" s="7">
        <v>1112609.088</v>
      </c>
      <c r="AK43" s="7">
        <v>1960647.5970000001</v>
      </c>
      <c r="AL43" s="7">
        <v>1339457.6399999999</v>
      </c>
      <c r="AM43" s="7">
        <v>3047939.6889999998</v>
      </c>
      <c r="AN43" s="7">
        <v>2286601.341</v>
      </c>
      <c r="AO43" s="7">
        <v>6099313.5099999998</v>
      </c>
      <c r="AP43" s="7">
        <v>1698010.1869999999</v>
      </c>
      <c r="AQ43" s="7">
        <v>401914.77759999997</v>
      </c>
      <c r="AR43" s="7">
        <v>1308443.2009999999</v>
      </c>
      <c r="AS43" s="7">
        <v>700648.01899999997</v>
      </c>
      <c r="AT43" s="7">
        <v>1344760.105</v>
      </c>
      <c r="AU43" s="7">
        <v>4533076.54</v>
      </c>
      <c r="AV43" s="7">
        <v>784323.02430000005</v>
      </c>
      <c r="AW43" s="7">
        <v>185828.81510000001</v>
      </c>
      <c r="AX43" s="7">
        <v>416259.82309999998</v>
      </c>
      <c r="AY43" s="7">
        <v>374795.69089999999</v>
      </c>
      <c r="AZ43" s="7">
        <v>1143807.672</v>
      </c>
      <c r="BA43" s="7">
        <v>1504307.665</v>
      </c>
      <c r="BB43" s="7">
        <v>2199731.2510000002</v>
      </c>
      <c r="BC43" s="7">
        <v>1572158.645</v>
      </c>
      <c r="BD43" s="7">
        <v>2413118.9980000001</v>
      </c>
      <c r="BE43" s="7">
        <v>1563316.344</v>
      </c>
      <c r="BF43" s="7">
        <v>759904.74179999996</v>
      </c>
      <c r="BG43" s="7">
        <v>4831804.0769999996</v>
      </c>
      <c r="BH43" s="7">
        <v>4401934.4179999996</v>
      </c>
      <c r="BI43" s="7">
        <v>5130918.7970000003</v>
      </c>
      <c r="BJ43" s="7">
        <v>2161481.4709999999</v>
      </c>
      <c r="BK43" s="7">
        <v>1319079.071</v>
      </c>
      <c r="BL43" s="7">
        <v>1817430.267</v>
      </c>
      <c r="BM43" s="7">
        <v>1408794.996</v>
      </c>
      <c r="BN43" s="7">
        <v>2614837.2170000002</v>
      </c>
      <c r="BO43" s="7">
        <v>210584.60269999999</v>
      </c>
    </row>
    <row r="44" spans="1:67" ht="15.75" customHeight="1" x14ac:dyDescent="0.2">
      <c r="A44" s="7">
        <v>3264</v>
      </c>
      <c r="B44" s="7">
        <v>752.56132102242395</v>
      </c>
      <c r="C44" s="7">
        <v>8.6162821138211392</v>
      </c>
      <c r="D44" s="7" t="s">
        <v>57</v>
      </c>
      <c r="E44" s="8">
        <v>15100000</v>
      </c>
      <c r="F44" s="8">
        <v>11800000</v>
      </c>
      <c r="G44" s="7">
        <v>4292662.99</v>
      </c>
      <c r="H44" s="7">
        <v>5952864.4570000004</v>
      </c>
      <c r="I44" s="8">
        <v>16200000</v>
      </c>
      <c r="J44" s="7">
        <v>3977164.6749999998</v>
      </c>
      <c r="K44" s="7">
        <v>8088802.4519999996</v>
      </c>
      <c r="L44" s="7">
        <v>6603551.6849999996</v>
      </c>
      <c r="M44" s="7">
        <v>7288870.2419999996</v>
      </c>
      <c r="N44" s="8">
        <v>16500000</v>
      </c>
      <c r="O44" s="7">
        <v>8124451.682</v>
      </c>
      <c r="P44" s="8">
        <v>10800000</v>
      </c>
      <c r="Q44" s="7">
        <v>6062822.1119999997</v>
      </c>
      <c r="R44" s="7">
        <v>9969253.3159999996</v>
      </c>
      <c r="S44" s="7">
        <v>2719813.56</v>
      </c>
      <c r="T44" s="7">
        <v>2902428.6320000002</v>
      </c>
      <c r="U44" s="7">
        <v>6879382.4230000004</v>
      </c>
      <c r="V44" s="8">
        <v>13100000</v>
      </c>
      <c r="W44" s="7">
        <v>8023153.1040000003</v>
      </c>
      <c r="X44" s="7">
        <v>4249725.6009999998</v>
      </c>
      <c r="Y44" s="7">
        <v>4738649.9079999998</v>
      </c>
      <c r="Z44" s="7">
        <v>5440533.983</v>
      </c>
      <c r="AA44" s="7">
        <v>4695401.2580000004</v>
      </c>
      <c r="AB44" s="8">
        <v>10700000</v>
      </c>
      <c r="AC44" s="7">
        <v>5323709.4809999997</v>
      </c>
      <c r="AD44" s="8">
        <v>13400000</v>
      </c>
      <c r="AE44" s="7">
        <v>1215817.2139999999</v>
      </c>
      <c r="AF44" s="7">
        <v>5394127.9179999996</v>
      </c>
      <c r="AG44" s="7">
        <v>5970803.3159999996</v>
      </c>
      <c r="AH44" s="7">
        <v>4515645.0029999996</v>
      </c>
      <c r="AI44" s="7">
        <v>6638352.5549999997</v>
      </c>
      <c r="AJ44" s="7">
        <v>4450537.87</v>
      </c>
      <c r="AK44" s="7">
        <v>6762288.4800000004</v>
      </c>
      <c r="AL44" s="7">
        <v>5032807.4079999998</v>
      </c>
      <c r="AM44" s="8">
        <v>16300000</v>
      </c>
      <c r="AN44" s="7">
        <v>8162790.5389999999</v>
      </c>
      <c r="AO44" s="8">
        <v>23300000</v>
      </c>
      <c r="AP44" s="7">
        <v>6038191.977</v>
      </c>
      <c r="AQ44" s="7">
        <v>2481998.91</v>
      </c>
      <c r="AR44" s="7">
        <v>6752958.6660000002</v>
      </c>
      <c r="AS44" s="7">
        <v>5874908.767</v>
      </c>
      <c r="AT44" s="7">
        <v>7370955.3279999997</v>
      </c>
      <c r="AU44" s="7">
        <v>5032585.0669999998</v>
      </c>
      <c r="AV44" s="7">
        <v>8313106.2390000001</v>
      </c>
      <c r="AW44" s="7">
        <v>3828197.1570000001</v>
      </c>
      <c r="AX44" s="7">
        <v>4638100.3550000004</v>
      </c>
      <c r="AY44" s="7">
        <v>5572277.6399999997</v>
      </c>
      <c r="AZ44" s="7">
        <v>4922423.523</v>
      </c>
      <c r="BA44" s="7">
        <v>4744007.5750000002</v>
      </c>
      <c r="BB44" s="7">
        <v>8278151.4330000002</v>
      </c>
      <c r="BC44" s="7">
        <v>5798858.7779999999</v>
      </c>
      <c r="BD44" s="8">
        <v>10700000</v>
      </c>
      <c r="BE44" s="7">
        <v>7551847.3909999998</v>
      </c>
      <c r="BF44" s="7">
        <v>4970884.4170000004</v>
      </c>
      <c r="BG44" s="8">
        <v>21300000</v>
      </c>
      <c r="BH44" s="8">
        <v>20400000</v>
      </c>
      <c r="BI44" s="8">
        <v>11500000</v>
      </c>
      <c r="BJ44" s="8">
        <v>12200000</v>
      </c>
      <c r="BK44" s="7">
        <v>5886378.3909999998</v>
      </c>
      <c r="BL44" s="7">
        <v>9160162.398</v>
      </c>
      <c r="BM44" s="8">
        <v>16800000</v>
      </c>
      <c r="BN44" s="8">
        <v>16900000</v>
      </c>
      <c r="BO44" s="7">
        <v>4142179.378</v>
      </c>
    </row>
    <row r="45" spans="1:67" ht="15.75" customHeight="1" x14ac:dyDescent="0.2">
      <c r="A45" s="7">
        <v>331</v>
      </c>
      <c r="B45" s="7">
        <v>703.57422915968198</v>
      </c>
      <c r="C45" s="7">
        <v>7.5068430894308902</v>
      </c>
      <c r="D45" s="7" t="s">
        <v>58</v>
      </c>
      <c r="E45" s="8">
        <v>14100000</v>
      </c>
      <c r="F45" s="7">
        <v>8475211.3680000007</v>
      </c>
      <c r="G45" s="7">
        <v>2676656.452</v>
      </c>
      <c r="H45" s="7">
        <v>4404641.7539999997</v>
      </c>
      <c r="I45" s="8">
        <v>10900000</v>
      </c>
      <c r="J45" s="7">
        <v>2944757.8539999998</v>
      </c>
      <c r="K45" s="7">
        <v>4930839.517</v>
      </c>
      <c r="L45" s="7">
        <v>3755386.4369999999</v>
      </c>
      <c r="M45" s="8">
        <v>12200000</v>
      </c>
      <c r="N45" s="8">
        <v>14300000</v>
      </c>
      <c r="O45" s="7">
        <v>6924569.7280000001</v>
      </c>
      <c r="P45" s="8">
        <v>19600000</v>
      </c>
      <c r="Q45" s="7">
        <v>5109848.2230000002</v>
      </c>
      <c r="R45" s="7">
        <v>6838469.1390000004</v>
      </c>
      <c r="S45" s="7">
        <v>2481954.0430000001</v>
      </c>
      <c r="T45" s="7">
        <v>1272651.5379999999</v>
      </c>
      <c r="U45" s="7">
        <v>3335568.4709999999</v>
      </c>
      <c r="V45" s="7">
        <v>7249292.1320000002</v>
      </c>
      <c r="W45" s="7">
        <v>3537207.08</v>
      </c>
      <c r="X45" s="7">
        <v>3328822.6</v>
      </c>
      <c r="Y45" s="7">
        <v>3127550.9419999998</v>
      </c>
      <c r="Z45" s="7">
        <v>4206400.1749999998</v>
      </c>
      <c r="AA45" s="7">
        <v>3983570.5109999999</v>
      </c>
      <c r="AB45" s="7">
        <v>9233984.5109999999</v>
      </c>
      <c r="AC45" s="7">
        <v>4786103.6140000001</v>
      </c>
      <c r="AD45" s="8">
        <v>10600000</v>
      </c>
      <c r="AE45" s="7">
        <v>1217938.6680000001</v>
      </c>
      <c r="AF45" s="7">
        <v>4295368.0930000003</v>
      </c>
      <c r="AG45" s="7">
        <v>6056165.3059999999</v>
      </c>
      <c r="AH45" s="7">
        <v>4180179.0780000002</v>
      </c>
      <c r="AI45" s="8">
        <v>12500000</v>
      </c>
      <c r="AJ45" s="7">
        <v>3568927.233</v>
      </c>
      <c r="AK45" s="7">
        <v>3550934.6549999998</v>
      </c>
      <c r="AL45" s="7">
        <v>3592066.1690000002</v>
      </c>
      <c r="AM45" s="7">
        <v>7751594.3569999998</v>
      </c>
      <c r="AN45" s="7">
        <v>6441725.977</v>
      </c>
      <c r="AO45" s="8">
        <v>15000000</v>
      </c>
      <c r="AP45" s="7">
        <v>4366612.977</v>
      </c>
      <c r="AQ45" s="7">
        <v>1870346.1710000001</v>
      </c>
      <c r="AR45" s="7">
        <v>4116458.8629999999</v>
      </c>
      <c r="AS45" s="7">
        <v>2948406.2570000002</v>
      </c>
      <c r="AT45" s="7">
        <v>3840596.2760000001</v>
      </c>
      <c r="AU45" s="7">
        <v>4687966.585</v>
      </c>
      <c r="AV45" s="7">
        <v>6931287.5520000001</v>
      </c>
      <c r="AW45" s="7">
        <v>1784812.301</v>
      </c>
      <c r="AX45" s="7">
        <v>3650986.0669999998</v>
      </c>
      <c r="AY45" s="7">
        <v>3403093.182</v>
      </c>
      <c r="AZ45" s="7">
        <v>2727112.702</v>
      </c>
      <c r="BA45" s="7">
        <v>4021657.6549999998</v>
      </c>
      <c r="BB45" s="7">
        <v>5544885.943</v>
      </c>
      <c r="BC45" s="7">
        <v>3385413.04</v>
      </c>
      <c r="BD45" s="7">
        <v>5988491.3250000002</v>
      </c>
      <c r="BE45" s="7">
        <v>4770686.943</v>
      </c>
      <c r="BF45" s="7">
        <v>3801736.3909999998</v>
      </c>
      <c r="BG45" s="8">
        <v>14300000</v>
      </c>
      <c r="BH45" s="7">
        <v>8624813.2379999999</v>
      </c>
      <c r="BI45" s="7">
        <v>7646697.1289999997</v>
      </c>
      <c r="BJ45" s="7">
        <v>7781524.8169999998</v>
      </c>
      <c r="BK45" s="7">
        <v>3768786.2220000001</v>
      </c>
      <c r="BL45" s="7">
        <v>6244183.648</v>
      </c>
      <c r="BM45" s="8">
        <v>11200000</v>
      </c>
      <c r="BN45" s="8">
        <v>12500000</v>
      </c>
      <c r="BO45" s="7">
        <v>1563470.1769999999</v>
      </c>
    </row>
    <row r="46" spans="1:67" ht="15.75" customHeight="1" x14ac:dyDescent="0.2">
      <c r="A46" s="7">
        <v>5409</v>
      </c>
      <c r="B46" s="7">
        <v>272.25803513243397</v>
      </c>
      <c r="C46" s="7">
        <v>0.61359796747967399</v>
      </c>
      <c r="D46" s="7" t="s">
        <v>59</v>
      </c>
      <c r="E46" s="7">
        <v>4880737.2769999998</v>
      </c>
      <c r="F46" s="7">
        <v>1638191.129</v>
      </c>
      <c r="G46" s="7">
        <v>2559289.8339999998</v>
      </c>
      <c r="H46" s="7">
        <v>1736542.202</v>
      </c>
      <c r="I46" s="7">
        <v>2134206.6409999998</v>
      </c>
      <c r="J46" s="7">
        <v>3079777.7110000001</v>
      </c>
      <c r="K46" s="7">
        <v>1670586.128</v>
      </c>
      <c r="L46" s="7">
        <v>1719021.9709999999</v>
      </c>
      <c r="M46" s="7">
        <v>2207623.0430000001</v>
      </c>
      <c r="N46" s="7">
        <v>6005504.7860000003</v>
      </c>
      <c r="O46" s="7">
        <v>1334610.27</v>
      </c>
      <c r="P46" s="7">
        <v>1890599.5430000001</v>
      </c>
      <c r="Q46" s="7">
        <v>1375886.8470000001</v>
      </c>
      <c r="R46" s="7">
        <v>1673012.243</v>
      </c>
      <c r="S46" s="7">
        <v>1399185.7</v>
      </c>
      <c r="T46" s="7">
        <v>3207000.14</v>
      </c>
      <c r="U46" s="7">
        <v>1345817.0759999999</v>
      </c>
      <c r="V46" s="7">
        <v>1890802.7690000001</v>
      </c>
      <c r="W46" s="7">
        <v>2188177.7710000002</v>
      </c>
      <c r="X46" s="7">
        <v>1436063.6140000001</v>
      </c>
      <c r="Y46" s="7">
        <v>1433135.1569999999</v>
      </c>
      <c r="Z46" s="7">
        <v>1317474.29</v>
      </c>
      <c r="AA46" s="7">
        <v>1522763.7890000001</v>
      </c>
      <c r="AB46" s="7">
        <v>1847209.534</v>
      </c>
      <c r="AC46" s="7">
        <v>1401543.95</v>
      </c>
      <c r="AD46" s="7">
        <v>1864866.939</v>
      </c>
      <c r="AE46" s="7">
        <v>1180315.128</v>
      </c>
      <c r="AF46" s="7">
        <v>1606295.7860000001</v>
      </c>
      <c r="AG46" s="7">
        <v>1234862.102</v>
      </c>
      <c r="AH46" s="7">
        <v>6414387.5250000004</v>
      </c>
      <c r="AI46" s="7">
        <v>2140683.1460000002</v>
      </c>
      <c r="AJ46" s="7">
        <v>789567.4841</v>
      </c>
      <c r="AK46" s="7">
        <v>997510.39919999999</v>
      </c>
      <c r="AL46" s="7">
        <v>962422.55330000003</v>
      </c>
      <c r="AM46" s="7">
        <v>941260.80660000001</v>
      </c>
      <c r="AN46" s="7">
        <v>134783.7623</v>
      </c>
      <c r="AO46" s="7">
        <v>1527486.0490000001</v>
      </c>
      <c r="AP46" s="7">
        <v>887765.63289999997</v>
      </c>
      <c r="AQ46" s="7">
        <v>892873.76229999994</v>
      </c>
      <c r="AR46" s="7">
        <v>1237103.8529999999</v>
      </c>
      <c r="AS46" s="7">
        <v>889860.0575</v>
      </c>
      <c r="AT46" s="7">
        <v>1064083.8940000001</v>
      </c>
      <c r="AU46" s="7">
        <v>805342.50150000001</v>
      </c>
      <c r="AV46" s="7">
        <v>917957.20449999999</v>
      </c>
      <c r="AW46" s="7">
        <v>929093.39390000002</v>
      </c>
      <c r="AX46" s="7">
        <v>904112.11430000002</v>
      </c>
      <c r="AY46" s="7">
        <v>770432.85049999994</v>
      </c>
      <c r="AZ46" s="7">
        <v>701882.89170000004</v>
      </c>
      <c r="BA46" s="7">
        <v>858528.27899999998</v>
      </c>
      <c r="BB46" s="7">
        <v>1005756.31</v>
      </c>
      <c r="BC46" s="7">
        <v>664205.61750000005</v>
      </c>
      <c r="BD46" s="7">
        <v>979550.46299999999</v>
      </c>
      <c r="BE46" s="7">
        <v>961987.22010000004</v>
      </c>
      <c r="BF46" s="7">
        <v>688084.14569999999</v>
      </c>
      <c r="BG46" s="7">
        <v>2015796.1040000001</v>
      </c>
      <c r="BH46" s="7">
        <v>1230740.79</v>
      </c>
      <c r="BI46" s="7">
        <v>1105792.3689999999</v>
      </c>
      <c r="BJ46" s="7">
        <v>941766.34199999995</v>
      </c>
      <c r="BK46" s="7">
        <v>899373.02379999997</v>
      </c>
      <c r="BL46" s="7">
        <v>1486491.1410000001</v>
      </c>
      <c r="BM46" s="7">
        <v>534005.31449999998</v>
      </c>
      <c r="BN46" s="7">
        <v>805798.58010000002</v>
      </c>
      <c r="BO46" s="7">
        <v>707759.34039999999</v>
      </c>
    </row>
    <row r="47" spans="1:67" ht="15.75" customHeight="1" x14ac:dyDescent="0.2">
      <c r="A47" s="7">
        <v>553</v>
      </c>
      <c r="B47" s="7">
        <v>605.58423129229095</v>
      </c>
      <c r="C47" s="7">
        <v>8.9126910569105693</v>
      </c>
      <c r="D47" s="7" t="s">
        <v>60</v>
      </c>
      <c r="E47" s="7">
        <v>2195946.0070000002</v>
      </c>
      <c r="F47" s="7">
        <v>2872054.0610000002</v>
      </c>
      <c r="G47" s="7">
        <v>3108542.548</v>
      </c>
      <c r="H47" s="7">
        <v>3067588.9339999999</v>
      </c>
      <c r="I47" s="7">
        <v>3068723.3050000002</v>
      </c>
      <c r="J47" s="7">
        <v>2795917.5260000001</v>
      </c>
      <c r="K47" s="7">
        <v>2901355.53</v>
      </c>
      <c r="L47" s="7">
        <v>3348570.4010000001</v>
      </c>
      <c r="M47" s="7">
        <v>2924045.3560000001</v>
      </c>
      <c r="N47" s="7">
        <v>3212999.8879999998</v>
      </c>
      <c r="O47" s="7">
        <v>2943590.4879999999</v>
      </c>
      <c r="P47" s="7">
        <v>3420080.8339999998</v>
      </c>
      <c r="Q47" s="7">
        <v>3182074.5920000002</v>
      </c>
      <c r="R47" s="7">
        <v>3169533.9739999999</v>
      </c>
      <c r="S47" s="7">
        <v>2953402.6370000001</v>
      </c>
      <c r="T47" s="7">
        <v>3191288.7919999999</v>
      </c>
      <c r="U47" s="7">
        <v>3235277.5189999999</v>
      </c>
      <c r="V47" s="7">
        <v>3183969.1379999998</v>
      </c>
      <c r="W47" s="7">
        <v>3132365.6889999998</v>
      </c>
      <c r="X47" s="7">
        <v>3129766.0070000002</v>
      </c>
      <c r="Y47" s="7">
        <v>3032570.1880000001</v>
      </c>
      <c r="Z47" s="7">
        <v>3257502.1120000002</v>
      </c>
      <c r="AA47" s="7">
        <v>3208902.8939999999</v>
      </c>
      <c r="AB47" s="7">
        <v>3377813.2990000001</v>
      </c>
      <c r="AC47" s="7">
        <v>3141048.1940000001</v>
      </c>
      <c r="AD47" s="7">
        <v>3432846.7990000001</v>
      </c>
      <c r="AE47" s="7">
        <v>2923982.923</v>
      </c>
      <c r="AF47" s="7">
        <v>3262315.0109999999</v>
      </c>
      <c r="AG47" s="7">
        <v>3109177.3730000001</v>
      </c>
      <c r="AH47" s="7">
        <v>3323612.24</v>
      </c>
      <c r="AI47" s="7">
        <v>2876353.3459999999</v>
      </c>
      <c r="AJ47" s="7">
        <v>3647066.9610000001</v>
      </c>
      <c r="AK47" s="7">
        <v>3523444.8590000002</v>
      </c>
      <c r="AL47" s="7">
        <v>4112973.0189999999</v>
      </c>
      <c r="AM47" s="7">
        <v>3926636.1919999998</v>
      </c>
      <c r="AN47" s="7">
        <v>4157440.0180000002</v>
      </c>
      <c r="AO47" s="7">
        <v>4072357.9270000001</v>
      </c>
      <c r="AP47" s="7">
        <v>3578365.5279999999</v>
      </c>
      <c r="AQ47" s="7">
        <v>3498420.662</v>
      </c>
      <c r="AR47" s="7">
        <v>4113212.2519999999</v>
      </c>
      <c r="AS47" s="7">
        <v>3558119.6120000002</v>
      </c>
      <c r="AT47" s="7">
        <v>4470427.7949999999</v>
      </c>
      <c r="AU47" s="7">
        <v>3269846.91</v>
      </c>
      <c r="AV47" s="7">
        <v>4197235.1909999996</v>
      </c>
      <c r="AW47" s="7">
        <v>4640012.8770000003</v>
      </c>
      <c r="AX47" s="7">
        <v>4055402.8369999998</v>
      </c>
      <c r="AY47" s="7">
        <v>3932543.5240000002</v>
      </c>
      <c r="AZ47" s="7">
        <v>3684209.0520000001</v>
      </c>
      <c r="BA47" s="7">
        <v>3505593.1</v>
      </c>
      <c r="BB47" s="7">
        <v>4093499.5750000002</v>
      </c>
      <c r="BC47" s="7">
        <v>3291936.2540000002</v>
      </c>
      <c r="BD47" s="7">
        <v>3880392.2220000001</v>
      </c>
      <c r="BE47" s="7">
        <v>3784885.9219999998</v>
      </c>
      <c r="BF47" s="7">
        <v>3842576.125</v>
      </c>
      <c r="BG47" s="7">
        <v>3285862.25</v>
      </c>
      <c r="BH47" s="7">
        <v>3873379.3820000002</v>
      </c>
      <c r="BI47" s="7">
        <v>3909244.6349999998</v>
      </c>
      <c r="BJ47" s="7">
        <v>4029115.5290000001</v>
      </c>
      <c r="BK47" s="7">
        <v>3412668.69</v>
      </c>
      <c r="BL47" s="7">
        <v>2687631.53</v>
      </c>
      <c r="BM47" s="7">
        <v>3491188.9190000002</v>
      </c>
      <c r="BN47" s="7">
        <v>3990240.855</v>
      </c>
      <c r="BO47" s="7">
        <v>4076476.0240000002</v>
      </c>
    </row>
    <row r="48" spans="1:67" ht="15.75" customHeight="1" x14ac:dyDescent="0.2">
      <c r="A48" s="7">
        <v>244</v>
      </c>
      <c r="B48" s="7">
        <v>529.39871663228803</v>
      </c>
      <c r="C48" s="7">
        <v>1.3279565040650401</v>
      </c>
      <c r="D48" s="7" t="s">
        <v>61</v>
      </c>
      <c r="E48" s="8">
        <v>95700000</v>
      </c>
      <c r="F48" s="8">
        <v>126000000</v>
      </c>
      <c r="G48" s="8">
        <v>129000000</v>
      </c>
      <c r="H48" s="8">
        <v>127000000</v>
      </c>
      <c r="I48" s="8">
        <v>142000000</v>
      </c>
      <c r="J48" s="8">
        <v>126000000</v>
      </c>
      <c r="K48" s="8">
        <v>136000000</v>
      </c>
      <c r="L48" s="8">
        <v>130000000</v>
      </c>
      <c r="M48" s="8">
        <v>194000000</v>
      </c>
      <c r="N48" s="8">
        <v>140000000</v>
      </c>
      <c r="O48" s="8">
        <v>121000000</v>
      </c>
      <c r="P48" s="8">
        <v>144000000</v>
      </c>
      <c r="Q48" s="8">
        <v>105000000</v>
      </c>
      <c r="R48" s="8">
        <v>158000000</v>
      </c>
      <c r="S48" s="8">
        <v>123000000</v>
      </c>
      <c r="T48" s="8">
        <v>119000000</v>
      </c>
      <c r="U48" s="8">
        <v>112000000</v>
      </c>
      <c r="V48" s="8">
        <v>150000000</v>
      </c>
      <c r="W48" s="8">
        <v>149000000</v>
      </c>
      <c r="X48" s="8">
        <v>123000000</v>
      </c>
      <c r="Y48" s="8">
        <v>166000000</v>
      </c>
      <c r="Z48" s="8">
        <v>141000000</v>
      </c>
      <c r="AA48" s="8">
        <v>132000000</v>
      </c>
      <c r="AB48" s="8">
        <v>143000000</v>
      </c>
      <c r="AC48" s="8">
        <v>132000000</v>
      </c>
      <c r="AD48" s="8">
        <v>141000000</v>
      </c>
      <c r="AE48" s="8">
        <v>141000000</v>
      </c>
      <c r="AF48" s="8">
        <v>139000000</v>
      </c>
      <c r="AG48" s="8">
        <v>115000000</v>
      </c>
      <c r="AH48" s="8">
        <v>113000000</v>
      </c>
      <c r="AI48" s="8">
        <v>137000000</v>
      </c>
      <c r="AJ48" s="8">
        <v>118000000</v>
      </c>
      <c r="AK48" s="8">
        <v>135000000</v>
      </c>
      <c r="AL48" s="8">
        <v>123000000</v>
      </c>
      <c r="AM48" s="8">
        <v>130000000</v>
      </c>
      <c r="AN48" s="8">
        <v>125000000</v>
      </c>
      <c r="AO48" s="8">
        <v>137000000</v>
      </c>
      <c r="AP48" s="8">
        <v>116000000</v>
      </c>
      <c r="AQ48" s="8">
        <v>115000000</v>
      </c>
      <c r="AR48" s="8">
        <v>135000000</v>
      </c>
      <c r="AS48" s="8">
        <v>113000000</v>
      </c>
      <c r="AT48" s="8">
        <v>117000000</v>
      </c>
      <c r="AU48" s="8">
        <v>139000000</v>
      </c>
      <c r="AV48" s="8">
        <v>117000000</v>
      </c>
      <c r="AW48" s="8">
        <v>117000000</v>
      </c>
      <c r="AX48" s="8">
        <v>118000000</v>
      </c>
      <c r="AY48" s="8">
        <v>127000000</v>
      </c>
      <c r="AZ48" s="8">
        <v>122000000</v>
      </c>
      <c r="BA48" s="8">
        <v>113000000</v>
      </c>
      <c r="BB48" s="8">
        <v>119000000</v>
      </c>
      <c r="BC48" s="8">
        <v>118000000</v>
      </c>
      <c r="BD48" s="8">
        <v>130000000</v>
      </c>
      <c r="BE48" s="8">
        <v>134000000</v>
      </c>
      <c r="BF48" s="8">
        <v>115000000</v>
      </c>
      <c r="BG48" s="8">
        <v>135000000</v>
      </c>
      <c r="BH48" s="8">
        <v>141000000</v>
      </c>
      <c r="BI48" s="8">
        <v>129000000</v>
      </c>
      <c r="BJ48" s="8">
        <v>127000000</v>
      </c>
      <c r="BK48" s="8">
        <v>128000000</v>
      </c>
      <c r="BL48" s="8">
        <v>97000000</v>
      </c>
      <c r="BM48" s="8">
        <v>118000000</v>
      </c>
      <c r="BN48" s="8">
        <v>127000000</v>
      </c>
      <c r="BO48" s="8">
        <v>122000000</v>
      </c>
    </row>
    <row r="49" spans="1:67" ht="15.75" customHeight="1" x14ac:dyDescent="0.2">
      <c r="A49" s="7">
        <v>6058</v>
      </c>
      <c r="B49" s="7">
        <v>487.35187774072</v>
      </c>
      <c r="C49" s="7">
        <v>1.3818284552845499</v>
      </c>
      <c r="D49" s="7" t="s">
        <v>62</v>
      </c>
      <c r="E49" s="8">
        <v>13600000</v>
      </c>
      <c r="F49" s="8">
        <v>19300000</v>
      </c>
      <c r="G49" s="8">
        <v>14300000</v>
      </c>
      <c r="H49" s="8">
        <v>18500000</v>
      </c>
      <c r="I49" s="8">
        <v>21300000</v>
      </c>
      <c r="J49" s="8">
        <v>20600000</v>
      </c>
      <c r="K49" s="8">
        <v>20000000</v>
      </c>
      <c r="L49" s="8">
        <v>19100000</v>
      </c>
      <c r="M49" s="8">
        <v>27500000</v>
      </c>
      <c r="N49" s="8">
        <v>20300000</v>
      </c>
      <c r="O49" s="8">
        <v>19000000</v>
      </c>
      <c r="P49" s="8">
        <v>24100000</v>
      </c>
      <c r="Q49" s="8">
        <v>14800000</v>
      </c>
      <c r="R49" s="8">
        <v>24400000</v>
      </c>
      <c r="S49" s="8">
        <v>11600000</v>
      </c>
      <c r="T49" s="8">
        <v>19900000</v>
      </c>
      <c r="U49" s="8">
        <v>14800000</v>
      </c>
      <c r="V49" s="8">
        <v>23700000</v>
      </c>
      <c r="W49" s="8">
        <v>23800000</v>
      </c>
      <c r="X49" s="8">
        <v>14000000</v>
      </c>
      <c r="Y49" s="8">
        <v>23700000</v>
      </c>
      <c r="Z49" s="8">
        <v>21500000</v>
      </c>
      <c r="AA49" s="8">
        <v>19600000</v>
      </c>
      <c r="AB49" s="8">
        <v>19800000</v>
      </c>
      <c r="AC49" s="8">
        <v>20800000</v>
      </c>
      <c r="AD49" s="8">
        <v>18500000</v>
      </c>
      <c r="AE49" s="8">
        <v>19500000</v>
      </c>
      <c r="AF49" s="8">
        <v>21900000</v>
      </c>
      <c r="AG49" s="8">
        <v>11800000</v>
      </c>
      <c r="AH49" s="7">
        <v>9691977.8460000008</v>
      </c>
      <c r="AI49" s="8">
        <v>16900000</v>
      </c>
      <c r="AJ49" s="8">
        <v>19000000</v>
      </c>
      <c r="AK49" s="8">
        <v>22000000</v>
      </c>
      <c r="AL49" s="8">
        <v>14200000</v>
      </c>
      <c r="AM49" s="8">
        <v>17800000</v>
      </c>
      <c r="AN49" s="8">
        <v>17500000</v>
      </c>
      <c r="AO49" s="8">
        <v>17600000</v>
      </c>
      <c r="AP49" s="8">
        <v>16100000</v>
      </c>
      <c r="AQ49" s="8">
        <v>16000000</v>
      </c>
      <c r="AR49" s="8">
        <v>21600000</v>
      </c>
      <c r="AS49" s="8">
        <v>17000000</v>
      </c>
      <c r="AT49" s="8">
        <v>16700000</v>
      </c>
      <c r="AU49" s="8">
        <v>21600000</v>
      </c>
      <c r="AV49" s="8">
        <v>16000000</v>
      </c>
      <c r="AW49" s="8">
        <v>12700000</v>
      </c>
      <c r="AX49" s="8">
        <v>13800000</v>
      </c>
      <c r="AY49" s="8">
        <v>16700000</v>
      </c>
      <c r="AZ49" s="8">
        <v>18100000</v>
      </c>
      <c r="BA49" s="8">
        <v>14300000</v>
      </c>
      <c r="BB49" s="8">
        <v>14100000</v>
      </c>
      <c r="BC49" s="8">
        <v>14000000</v>
      </c>
      <c r="BD49" s="8">
        <v>18500000</v>
      </c>
      <c r="BE49" s="8">
        <v>18200000</v>
      </c>
      <c r="BF49" s="8">
        <v>12600000</v>
      </c>
      <c r="BG49" s="8">
        <v>21100000</v>
      </c>
      <c r="BH49" s="8">
        <v>21400000</v>
      </c>
      <c r="BI49" s="8">
        <v>15900000</v>
      </c>
      <c r="BJ49" s="8">
        <v>17900000</v>
      </c>
      <c r="BK49" s="8">
        <v>19900000</v>
      </c>
      <c r="BL49" s="8">
        <v>14400000</v>
      </c>
      <c r="BM49" s="8">
        <v>17700000</v>
      </c>
      <c r="BN49" s="8">
        <v>20000000</v>
      </c>
      <c r="BO49" s="8">
        <v>14300000</v>
      </c>
    </row>
    <row r="50" spans="1:67" ht="15.75" customHeight="1" x14ac:dyDescent="0.2">
      <c r="A50" s="7">
        <v>674</v>
      </c>
      <c r="B50" s="7">
        <v>551.38050146256296</v>
      </c>
      <c r="C50" s="7">
        <v>1.33184369918699</v>
      </c>
      <c r="D50" s="7" t="s">
        <v>63</v>
      </c>
      <c r="E50" s="7">
        <v>1778815.3019999999</v>
      </c>
      <c r="F50" s="7">
        <v>2681612.9389999998</v>
      </c>
      <c r="G50" s="7">
        <v>2501240.3199999998</v>
      </c>
      <c r="H50" s="7">
        <v>2387233.7420000001</v>
      </c>
      <c r="I50" s="7">
        <v>2510393.9449999998</v>
      </c>
      <c r="J50" s="7">
        <v>2470043.0299999998</v>
      </c>
      <c r="K50" s="7">
        <v>2919699.8330000001</v>
      </c>
      <c r="L50" s="7">
        <v>2804100.321</v>
      </c>
      <c r="M50" s="7">
        <v>5446475.4289999995</v>
      </c>
      <c r="N50" s="7">
        <v>2723116.1770000001</v>
      </c>
      <c r="O50" s="7">
        <v>2236748.6970000002</v>
      </c>
      <c r="P50" s="7">
        <v>3406347.4759999998</v>
      </c>
      <c r="Q50" s="7">
        <v>2086731.6340000001</v>
      </c>
      <c r="R50" s="7">
        <v>3730133.55</v>
      </c>
      <c r="S50" s="7">
        <v>2223709.4580000001</v>
      </c>
      <c r="T50" s="7">
        <v>2245989.39</v>
      </c>
      <c r="U50" s="7">
        <v>2303434.5189999999</v>
      </c>
      <c r="V50" s="7">
        <v>3352238.2850000001</v>
      </c>
      <c r="W50" s="7">
        <v>3230587.4550000001</v>
      </c>
      <c r="X50" s="7">
        <v>2358969.0520000001</v>
      </c>
      <c r="Y50" s="7">
        <v>3240820.557</v>
      </c>
      <c r="Z50" s="7">
        <v>2819952.2259999998</v>
      </c>
      <c r="AA50" s="7">
        <v>2929613.1009999998</v>
      </c>
      <c r="AB50" s="7">
        <v>3202656.557</v>
      </c>
      <c r="AC50" s="7">
        <v>2902826.4160000002</v>
      </c>
      <c r="AD50" s="7">
        <v>3064872.7880000002</v>
      </c>
      <c r="AE50" s="7">
        <v>2856125.4240000001</v>
      </c>
      <c r="AF50" s="7">
        <v>3070791.5819999999</v>
      </c>
      <c r="AG50" s="7">
        <v>2529995.2850000001</v>
      </c>
      <c r="AH50" s="7">
        <v>2136330.2999999998</v>
      </c>
      <c r="AI50" s="7">
        <v>2795682.4</v>
      </c>
      <c r="AJ50" s="7">
        <v>2556363.0639999998</v>
      </c>
      <c r="AK50" s="7">
        <v>3221965.8939999999</v>
      </c>
      <c r="AL50" s="7">
        <v>2551271.5630000001</v>
      </c>
      <c r="AM50" s="7">
        <v>3042028.8259999999</v>
      </c>
      <c r="AN50" s="7">
        <v>2870026.3689999999</v>
      </c>
      <c r="AO50" s="7">
        <v>3267257.102</v>
      </c>
      <c r="AP50" s="7">
        <v>2262660.7459999998</v>
      </c>
      <c r="AQ50" s="7">
        <v>2341823.4759999998</v>
      </c>
      <c r="AR50" s="7">
        <v>3231671.1189999999</v>
      </c>
      <c r="AS50" s="7">
        <v>2267298.9019999998</v>
      </c>
      <c r="AT50" s="7">
        <v>2579895.5440000002</v>
      </c>
      <c r="AU50" s="7">
        <v>3167403.7280000001</v>
      </c>
      <c r="AV50" s="7">
        <v>2443468.375</v>
      </c>
      <c r="AW50" s="7">
        <v>2525117.71</v>
      </c>
      <c r="AX50" s="7">
        <v>2412520.7089999998</v>
      </c>
      <c r="AY50" s="7">
        <v>2428543.09</v>
      </c>
      <c r="AZ50" s="7">
        <v>2392847.3969999999</v>
      </c>
      <c r="BA50" s="7">
        <v>2134375.2080000001</v>
      </c>
      <c r="BB50" s="7">
        <v>2253259.7749999999</v>
      </c>
      <c r="BC50" s="7">
        <v>2372571.2990000001</v>
      </c>
      <c r="BD50" s="7">
        <v>2730435.0350000001</v>
      </c>
      <c r="BE50" s="7">
        <v>2785855.6910000001</v>
      </c>
      <c r="BF50" s="7">
        <v>2210813.5010000002</v>
      </c>
      <c r="BG50" s="7">
        <v>3227364.0469999998</v>
      </c>
      <c r="BH50" s="7">
        <v>3211622.986</v>
      </c>
      <c r="BI50" s="7">
        <v>2642296.4709999999</v>
      </c>
      <c r="BJ50" s="7">
        <v>2719206.8229999999</v>
      </c>
      <c r="BK50" s="7">
        <v>2705174.7379999999</v>
      </c>
      <c r="BL50" s="7">
        <v>1858539.51</v>
      </c>
      <c r="BM50" s="7">
        <v>2405191.176</v>
      </c>
      <c r="BN50" s="7">
        <v>2741362.1140000001</v>
      </c>
      <c r="BO50" s="7">
        <v>2287985.7570000002</v>
      </c>
    </row>
    <row r="51" spans="1:67" ht="15.75" customHeight="1" x14ac:dyDescent="0.2">
      <c r="A51" s="7">
        <v>239</v>
      </c>
      <c r="B51" s="7">
        <v>753.61218014111103</v>
      </c>
      <c r="C51" s="7">
        <v>7.8542262195121904</v>
      </c>
      <c r="D51" s="7" t="s">
        <v>64</v>
      </c>
      <c r="E51" s="8">
        <v>798000000</v>
      </c>
      <c r="F51" s="8">
        <v>1000000000</v>
      </c>
      <c r="G51" s="8">
        <v>1140000000</v>
      </c>
      <c r="H51" s="8">
        <v>1070000000</v>
      </c>
      <c r="I51" s="8">
        <v>1150000000</v>
      </c>
      <c r="J51" s="8">
        <v>930000000</v>
      </c>
      <c r="K51" s="8">
        <v>1190000000</v>
      </c>
      <c r="L51" s="8">
        <v>1080000000</v>
      </c>
      <c r="M51" s="8">
        <v>1340000000</v>
      </c>
      <c r="N51" s="8">
        <v>1110000000</v>
      </c>
      <c r="O51" s="8">
        <v>924000000</v>
      </c>
      <c r="P51" s="8">
        <v>1190000000</v>
      </c>
      <c r="Q51" s="8">
        <v>902000000</v>
      </c>
      <c r="R51" s="8">
        <v>1260000000</v>
      </c>
      <c r="S51" s="8">
        <v>893000000</v>
      </c>
      <c r="T51" s="8">
        <v>902000000</v>
      </c>
      <c r="U51" s="8">
        <v>1000000000</v>
      </c>
      <c r="V51" s="8">
        <v>1160000000</v>
      </c>
      <c r="W51" s="8">
        <v>1230000000</v>
      </c>
      <c r="X51" s="8">
        <v>935000000</v>
      </c>
      <c r="Y51" s="8">
        <v>1230000000</v>
      </c>
      <c r="Z51" s="8">
        <v>1110000000</v>
      </c>
      <c r="AA51" s="8">
        <v>1090000000</v>
      </c>
      <c r="AB51" s="8">
        <v>1190000000</v>
      </c>
      <c r="AC51" s="8">
        <v>1140000000</v>
      </c>
      <c r="AD51" s="8">
        <v>1230000000</v>
      </c>
      <c r="AE51" s="8">
        <v>1030000000</v>
      </c>
      <c r="AF51" s="8">
        <v>1150000000</v>
      </c>
      <c r="AG51" s="8">
        <v>1050000000</v>
      </c>
      <c r="AH51" s="8">
        <v>953000000</v>
      </c>
      <c r="AI51" s="8">
        <v>1060000000</v>
      </c>
      <c r="AJ51" s="8">
        <v>1270000000</v>
      </c>
      <c r="AK51" s="8">
        <v>1370000000</v>
      </c>
      <c r="AL51" s="8">
        <v>1390000000</v>
      </c>
      <c r="AM51" s="8">
        <v>1460000000</v>
      </c>
      <c r="AN51" s="8">
        <v>1430000000</v>
      </c>
      <c r="AO51" s="8">
        <v>1530000000</v>
      </c>
      <c r="AP51" s="8">
        <v>1330000000</v>
      </c>
      <c r="AQ51" s="8">
        <v>1290000000</v>
      </c>
      <c r="AR51" s="8">
        <v>1500000000</v>
      </c>
      <c r="AS51" s="8">
        <v>1270000000</v>
      </c>
      <c r="AT51" s="8">
        <v>1390000000</v>
      </c>
      <c r="AU51" s="8">
        <v>1340000000</v>
      </c>
      <c r="AV51" s="8">
        <v>1420000000</v>
      </c>
      <c r="AW51" s="8">
        <v>1450000000</v>
      </c>
      <c r="AX51" s="8">
        <v>1340000000</v>
      </c>
      <c r="AY51" s="8">
        <v>1320000000</v>
      </c>
      <c r="AZ51" s="8">
        <v>1220000000</v>
      </c>
      <c r="BA51" s="8">
        <v>1260000000</v>
      </c>
      <c r="BB51" s="8">
        <v>1380000000</v>
      </c>
      <c r="BC51" s="8">
        <v>1200000000</v>
      </c>
      <c r="BD51" s="8">
        <v>1300000000</v>
      </c>
      <c r="BE51" s="8">
        <v>1250000000</v>
      </c>
      <c r="BF51" s="8">
        <v>1220000000</v>
      </c>
      <c r="BG51" s="8">
        <v>1320000000</v>
      </c>
      <c r="BH51" s="8">
        <v>1440000000</v>
      </c>
      <c r="BI51" s="8">
        <v>1310000000</v>
      </c>
      <c r="BJ51" s="8">
        <v>1450000000</v>
      </c>
      <c r="BK51" s="8">
        <v>1330000000</v>
      </c>
      <c r="BL51" s="8">
        <v>1060000000</v>
      </c>
      <c r="BM51" s="8">
        <v>1240000000</v>
      </c>
      <c r="BN51" s="8">
        <v>1440000000</v>
      </c>
      <c r="BO51" s="8">
        <v>1340000000</v>
      </c>
    </row>
    <row r="52" spans="1:67" ht="15.75" customHeight="1" x14ac:dyDescent="0.2">
      <c r="A52" s="7">
        <v>245</v>
      </c>
      <c r="B52" s="7">
        <v>775.593333094022</v>
      </c>
      <c r="C52" s="7">
        <v>7.8537652439024299</v>
      </c>
      <c r="D52" s="7" t="s">
        <v>65</v>
      </c>
      <c r="E52" s="8">
        <v>74400000</v>
      </c>
      <c r="F52" s="8">
        <v>80300000</v>
      </c>
      <c r="G52" s="8">
        <v>87500000</v>
      </c>
      <c r="H52" s="8">
        <v>86500000</v>
      </c>
      <c r="I52" s="8">
        <v>87800000</v>
      </c>
      <c r="J52" s="8">
        <v>78600000</v>
      </c>
      <c r="K52" s="8">
        <v>89000000</v>
      </c>
      <c r="L52" s="8">
        <v>84900000</v>
      </c>
      <c r="M52" s="8">
        <v>93600000</v>
      </c>
      <c r="N52" s="8">
        <v>86300000</v>
      </c>
      <c r="O52" s="8">
        <v>78500000</v>
      </c>
      <c r="P52" s="8">
        <v>88800000</v>
      </c>
      <c r="Q52" s="8">
        <v>76600000</v>
      </c>
      <c r="R52" s="8">
        <v>92300000</v>
      </c>
      <c r="S52" s="8">
        <v>78500000</v>
      </c>
      <c r="T52" s="8">
        <v>78500000</v>
      </c>
      <c r="U52" s="8">
        <v>81200000</v>
      </c>
      <c r="V52" s="8">
        <v>88200000</v>
      </c>
      <c r="W52" s="8">
        <v>88500000</v>
      </c>
      <c r="X52" s="8">
        <v>80100000</v>
      </c>
      <c r="Y52" s="8">
        <v>89900000</v>
      </c>
      <c r="Z52" s="8">
        <v>85600000</v>
      </c>
      <c r="AA52" s="8">
        <v>87800000</v>
      </c>
      <c r="AB52" s="8">
        <v>88000000</v>
      </c>
      <c r="AC52" s="8">
        <v>89000000</v>
      </c>
      <c r="AD52" s="8">
        <v>91200000</v>
      </c>
      <c r="AE52" s="8">
        <v>83800000</v>
      </c>
      <c r="AF52" s="8">
        <v>87000000</v>
      </c>
      <c r="AG52" s="8">
        <v>82900000</v>
      </c>
      <c r="AH52" s="8">
        <v>80400000</v>
      </c>
      <c r="AI52" s="8">
        <v>83400000</v>
      </c>
      <c r="AJ52" s="8">
        <v>84900000</v>
      </c>
      <c r="AK52" s="8">
        <v>86900000</v>
      </c>
      <c r="AL52" s="8">
        <v>88200000</v>
      </c>
      <c r="AM52" s="8">
        <v>90700000</v>
      </c>
      <c r="AN52" s="8">
        <v>88800000</v>
      </c>
      <c r="AO52" s="8">
        <v>88700000</v>
      </c>
      <c r="AP52" s="8">
        <v>86600000</v>
      </c>
      <c r="AQ52" s="8">
        <v>88000000</v>
      </c>
      <c r="AR52" s="8">
        <v>91200000</v>
      </c>
      <c r="AS52" s="8">
        <v>84900000</v>
      </c>
      <c r="AT52" s="8">
        <v>88000000</v>
      </c>
      <c r="AU52" s="8">
        <v>87900000</v>
      </c>
      <c r="AV52" s="8">
        <v>90000000</v>
      </c>
      <c r="AW52" s="8">
        <v>92300000</v>
      </c>
      <c r="AX52" s="8">
        <v>87400000</v>
      </c>
      <c r="AY52" s="8">
        <v>86200000</v>
      </c>
      <c r="AZ52" s="8">
        <v>84300000</v>
      </c>
      <c r="BA52" s="8">
        <v>84300000</v>
      </c>
      <c r="BB52" s="8">
        <v>88600000</v>
      </c>
      <c r="BC52" s="8">
        <v>82300000</v>
      </c>
      <c r="BD52" s="8">
        <v>86900000</v>
      </c>
      <c r="BE52" s="8">
        <v>83700000</v>
      </c>
      <c r="BF52" s="8">
        <v>81900000</v>
      </c>
      <c r="BG52" s="8">
        <v>83200000</v>
      </c>
      <c r="BH52" s="8">
        <v>87600000</v>
      </c>
      <c r="BI52" s="8">
        <v>86200000</v>
      </c>
      <c r="BJ52" s="8">
        <v>89500000</v>
      </c>
      <c r="BK52" s="8">
        <v>85400000</v>
      </c>
      <c r="BL52" s="8">
        <v>78700000</v>
      </c>
      <c r="BM52" s="8">
        <v>84300000</v>
      </c>
      <c r="BN52" s="8">
        <v>89300000</v>
      </c>
      <c r="BO52" s="8">
        <v>87800000</v>
      </c>
    </row>
    <row r="53" spans="1:67" ht="15.75" customHeight="1" x14ac:dyDescent="0.2">
      <c r="A53" s="7">
        <v>246</v>
      </c>
      <c r="B53" s="7">
        <v>759.58672110224802</v>
      </c>
      <c r="C53" s="7">
        <v>7.5264743902438997</v>
      </c>
      <c r="D53" s="7" t="s">
        <v>66</v>
      </c>
      <c r="E53" s="8">
        <v>48100000</v>
      </c>
      <c r="F53" s="8">
        <v>59700000</v>
      </c>
      <c r="G53" s="8">
        <v>63900000</v>
      </c>
      <c r="H53" s="8">
        <v>64600000</v>
      </c>
      <c r="I53" s="8">
        <v>66000000</v>
      </c>
      <c r="J53" s="8">
        <v>57500000</v>
      </c>
      <c r="K53" s="8">
        <v>59700000</v>
      </c>
      <c r="L53" s="8">
        <v>61600000</v>
      </c>
      <c r="M53" s="8">
        <v>63200000</v>
      </c>
      <c r="N53" s="8">
        <v>66800000</v>
      </c>
      <c r="O53" s="8">
        <v>59500000</v>
      </c>
      <c r="P53" s="8">
        <v>70100000</v>
      </c>
      <c r="Q53" s="8">
        <v>58100000</v>
      </c>
      <c r="R53" s="8">
        <v>65700000</v>
      </c>
      <c r="S53" s="8">
        <v>43700000</v>
      </c>
      <c r="T53" s="8">
        <v>62800000</v>
      </c>
      <c r="U53" s="8">
        <v>63900000</v>
      </c>
      <c r="V53" s="8">
        <v>63300000</v>
      </c>
      <c r="W53" s="8">
        <v>66100000</v>
      </c>
      <c r="X53" s="8">
        <v>44500000</v>
      </c>
      <c r="Y53" s="8">
        <v>62400000</v>
      </c>
      <c r="Z53" s="8">
        <v>66100000</v>
      </c>
      <c r="AA53" s="8">
        <v>63600000</v>
      </c>
      <c r="AB53" s="8">
        <v>67200000</v>
      </c>
      <c r="AC53" s="8">
        <v>64700000</v>
      </c>
      <c r="AD53" s="8">
        <v>68500000</v>
      </c>
      <c r="AE53" s="8">
        <v>60800000</v>
      </c>
      <c r="AF53" s="8">
        <v>66900000</v>
      </c>
      <c r="AG53" s="8">
        <v>59500000</v>
      </c>
      <c r="AH53" s="8">
        <v>53900000</v>
      </c>
      <c r="AI53" s="8">
        <v>60000000</v>
      </c>
      <c r="AJ53" s="8">
        <v>66000000</v>
      </c>
      <c r="AK53" s="8">
        <v>71000000</v>
      </c>
      <c r="AL53" s="8">
        <v>73000000</v>
      </c>
      <c r="AM53" s="8">
        <v>73500000</v>
      </c>
      <c r="AN53" s="8">
        <v>78700000</v>
      </c>
      <c r="AO53" s="8">
        <v>80200000</v>
      </c>
      <c r="AP53" s="8">
        <v>67200000</v>
      </c>
      <c r="AQ53" s="8">
        <v>61700000</v>
      </c>
      <c r="AR53" s="8">
        <v>76000000</v>
      </c>
      <c r="AS53" s="8">
        <v>68400000</v>
      </c>
      <c r="AT53" s="8">
        <v>77900000</v>
      </c>
      <c r="AU53" s="8">
        <v>62000000</v>
      </c>
      <c r="AV53" s="8">
        <v>76000000</v>
      </c>
      <c r="AW53" s="8">
        <v>79500000</v>
      </c>
      <c r="AX53" s="8">
        <v>73100000</v>
      </c>
      <c r="AY53" s="8">
        <v>75100000</v>
      </c>
      <c r="AZ53" s="8">
        <v>68400000</v>
      </c>
      <c r="BA53" s="8">
        <v>72200000</v>
      </c>
      <c r="BB53" s="8">
        <v>76300000</v>
      </c>
      <c r="BC53" s="8">
        <v>66100000</v>
      </c>
      <c r="BD53" s="8">
        <v>71300000</v>
      </c>
      <c r="BE53" s="8">
        <v>70000000</v>
      </c>
      <c r="BF53" s="8">
        <v>67900000</v>
      </c>
      <c r="BG53" s="8">
        <v>68200000</v>
      </c>
      <c r="BH53" s="8">
        <v>74200000</v>
      </c>
      <c r="BI53" s="8">
        <v>74300000</v>
      </c>
      <c r="BJ53" s="8">
        <v>76800000</v>
      </c>
      <c r="BK53" s="8">
        <v>67200000</v>
      </c>
      <c r="BL53" s="8">
        <v>50600000</v>
      </c>
      <c r="BM53" s="8">
        <v>67800000</v>
      </c>
      <c r="BN53" s="8">
        <v>77300000</v>
      </c>
      <c r="BO53" s="8">
        <v>74100000</v>
      </c>
    </row>
    <row r="54" spans="1:67" ht="15.75" customHeight="1" x14ac:dyDescent="0.2">
      <c r="A54" s="7">
        <v>274</v>
      </c>
      <c r="B54" s="7">
        <v>711.56551640896396</v>
      </c>
      <c r="C54" s="7">
        <v>7.9953294715447099</v>
      </c>
      <c r="D54" s="7" t="s">
        <v>67</v>
      </c>
      <c r="E54" s="8">
        <v>15300000</v>
      </c>
      <c r="F54" s="8">
        <v>19900000</v>
      </c>
      <c r="G54" s="8">
        <v>17400000</v>
      </c>
      <c r="H54" s="8">
        <v>21000000</v>
      </c>
      <c r="I54" s="8">
        <v>21800000</v>
      </c>
      <c r="J54" s="8">
        <v>19700000</v>
      </c>
      <c r="K54" s="8">
        <v>20300000</v>
      </c>
      <c r="L54" s="8">
        <v>19500000</v>
      </c>
      <c r="M54" s="8">
        <v>22900000</v>
      </c>
      <c r="N54" s="8">
        <v>21200000</v>
      </c>
      <c r="O54" s="8">
        <v>19100000</v>
      </c>
      <c r="P54" s="8">
        <v>24700000</v>
      </c>
      <c r="Q54" s="8">
        <v>18500000</v>
      </c>
      <c r="R54" s="8">
        <v>24200000</v>
      </c>
      <c r="S54" s="8">
        <v>13400000</v>
      </c>
      <c r="T54" s="8">
        <v>19700000</v>
      </c>
      <c r="U54" s="8">
        <v>18400000</v>
      </c>
      <c r="V54" s="8">
        <v>22300000</v>
      </c>
      <c r="W54" s="8">
        <v>24000000</v>
      </c>
      <c r="X54" s="8">
        <v>15700000</v>
      </c>
      <c r="Y54" s="8">
        <v>22200000</v>
      </c>
      <c r="Z54" s="8">
        <v>22300000</v>
      </c>
      <c r="AA54" s="8">
        <v>21600000</v>
      </c>
      <c r="AB54" s="8">
        <v>22300000</v>
      </c>
      <c r="AC54" s="8">
        <v>22000000</v>
      </c>
      <c r="AD54" s="8">
        <v>20800000</v>
      </c>
      <c r="AE54" s="8">
        <v>19400000</v>
      </c>
      <c r="AF54" s="8">
        <v>23100000</v>
      </c>
      <c r="AG54" s="8">
        <v>14900000</v>
      </c>
      <c r="AH54" s="8">
        <v>12400000</v>
      </c>
      <c r="AI54" s="8">
        <v>18200000</v>
      </c>
      <c r="AJ54" s="8">
        <v>22700000</v>
      </c>
      <c r="AK54" s="8">
        <v>24500000</v>
      </c>
      <c r="AL54" s="8">
        <v>20500000</v>
      </c>
      <c r="AM54" s="8">
        <v>23800000</v>
      </c>
      <c r="AN54" s="8">
        <v>23700000</v>
      </c>
      <c r="AO54" s="8">
        <v>23900000</v>
      </c>
      <c r="AP54" s="8">
        <v>22500000</v>
      </c>
      <c r="AQ54" s="8">
        <v>22800000</v>
      </c>
      <c r="AR54" s="8">
        <v>26000000</v>
      </c>
      <c r="AS54" s="8">
        <v>23300000</v>
      </c>
      <c r="AT54" s="8">
        <v>22800000</v>
      </c>
      <c r="AU54" s="8">
        <v>22400000</v>
      </c>
      <c r="AV54" s="8">
        <v>24400000</v>
      </c>
      <c r="AW54" s="8">
        <v>20600000</v>
      </c>
      <c r="AX54" s="8">
        <v>20100000</v>
      </c>
      <c r="AY54" s="8">
        <v>23300000</v>
      </c>
      <c r="AZ54" s="8">
        <v>22100000</v>
      </c>
      <c r="BA54" s="8">
        <v>20900000</v>
      </c>
      <c r="BB54" s="8">
        <v>20800000</v>
      </c>
      <c r="BC54" s="8">
        <v>19300000</v>
      </c>
      <c r="BD54" s="8">
        <v>22200000</v>
      </c>
      <c r="BE54" s="8">
        <v>21500000</v>
      </c>
      <c r="BF54" s="8">
        <v>17600000</v>
      </c>
      <c r="BG54" s="8">
        <v>23300000</v>
      </c>
      <c r="BH54" s="8">
        <v>24100000</v>
      </c>
      <c r="BI54" s="8">
        <v>21200000</v>
      </c>
      <c r="BJ54" s="8">
        <v>24600000</v>
      </c>
      <c r="BK54" s="8">
        <v>23700000</v>
      </c>
      <c r="BL54" s="8">
        <v>19000000</v>
      </c>
      <c r="BM54" s="8">
        <v>21900000</v>
      </c>
      <c r="BN54" s="8">
        <v>25300000</v>
      </c>
      <c r="BO54" s="8">
        <v>21200000</v>
      </c>
    </row>
    <row r="55" spans="1:67" ht="15.75" customHeight="1" x14ac:dyDescent="0.2">
      <c r="A55" s="7">
        <v>241</v>
      </c>
      <c r="B55" s="7">
        <v>738.64638824163706</v>
      </c>
      <c r="C55" s="7">
        <v>7.5371680894308897</v>
      </c>
      <c r="D55" s="7" t="s">
        <v>68</v>
      </c>
      <c r="E55" s="8">
        <v>118000000</v>
      </c>
      <c r="F55" s="8">
        <v>162000000</v>
      </c>
      <c r="G55" s="8">
        <v>176000000</v>
      </c>
      <c r="H55" s="8">
        <v>169000000</v>
      </c>
      <c r="I55" s="8">
        <v>183000000</v>
      </c>
      <c r="J55" s="8">
        <v>140000000</v>
      </c>
      <c r="K55" s="8">
        <v>168000000</v>
      </c>
      <c r="L55" s="8">
        <v>166000000</v>
      </c>
      <c r="M55" s="8">
        <v>186000000</v>
      </c>
      <c r="N55" s="8">
        <v>178000000</v>
      </c>
      <c r="O55" s="8">
        <v>147000000</v>
      </c>
      <c r="P55" s="8">
        <v>189000000</v>
      </c>
      <c r="Q55" s="8">
        <v>146000000</v>
      </c>
      <c r="R55" s="8">
        <v>183000000</v>
      </c>
      <c r="S55" s="8">
        <v>137000000</v>
      </c>
      <c r="T55" s="8">
        <v>143000000</v>
      </c>
      <c r="U55" s="8">
        <v>161000000</v>
      </c>
      <c r="V55" s="8">
        <v>173000000</v>
      </c>
      <c r="W55" s="8">
        <v>177000000</v>
      </c>
      <c r="X55" s="8">
        <v>145000000</v>
      </c>
      <c r="Y55" s="8">
        <v>175000000</v>
      </c>
      <c r="Z55" s="8">
        <v>175000000</v>
      </c>
      <c r="AA55" s="8">
        <v>162000000</v>
      </c>
      <c r="AB55" s="8">
        <v>187000000</v>
      </c>
      <c r="AC55" s="8">
        <v>172000000</v>
      </c>
      <c r="AD55" s="8">
        <v>195000000</v>
      </c>
      <c r="AE55" s="8">
        <v>156000000</v>
      </c>
      <c r="AF55" s="8">
        <v>181000000</v>
      </c>
      <c r="AG55" s="8">
        <v>169000000</v>
      </c>
      <c r="AH55" s="8">
        <v>162000000</v>
      </c>
      <c r="AI55" s="8">
        <v>162000000</v>
      </c>
      <c r="AJ55" s="8">
        <v>178000000</v>
      </c>
      <c r="AK55" s="8">
        <v>192000000</v>
      </c>
      <c r="AL55" s="8">
        <v>198000000</v>
      </c>
      <c r="AM55" s="8">
        <v>207000000</v>
      </c>
      <c r="AN55" s="8">
        <v>221000000</v>
      </c>
      <c r="AO55" s="8">
        <v>234000000</v>
      </c>
      <c r="AP55" s="8">
        <v>183000000</v>
      </c>
      <c r="AQ55" s="8">
        <v>171000000</v>
      </c>
      <c r="AR55" s="8">
        <v>205000000</v>
      </c>
      <c r="AS55" s="8">
        <v>180000000</v>
      </c>
      <c r="AT55" s="8">
        <v>200000000</v>
      </c>
      <c r="AU55" s="8">
        <v>171000000</v>
      </c>
      <c r="AV55" s="8">
        <v>208000000</v>
      </c>
      <c r="AW55" s="8">
        <v>218000000</v>
      </c>
      <c r="AX55" s="8">
        <v>194000000</v>
      </c>
      <c r="AY55" s="8">
        <v>197000000</v>
      </c>
      <c r="AZ55" s="8">
        <v>174000000</v>
      </c>
      <c r="BA55" s="8">
        <v>189000000</v>
      </c>
      <c r="BB55" s="8">
        <v>203000000</v>
      </c>
      <c r="BC55" s="8">
        <v>179000000</v>
      </c>
      <c r="BD55" s="8">
        <v>186000000</v>
      </c>
      <c r="BE55" s="8">
        <v>185000000</v>
      </c>
      <c r="BF55" s="8">
        <v>175000000</v>
      </c>
      <c r="BG55" s="8">
        <v>189000000</v>
      </c>
      <c r="BH55" s="8">
        <v>206000000</v>
      </c>
      <c r="BI55" s="8">
        <v>192000000</v>
      </c>
      <c r="BJ55" s="8">
        <v>212000000</v>
      </c>
      <c r="BK55" s="8">
        <v>181000000</v>
      </c>
      <c r="BL55" s="8">
        <v>136000000</v>
      </c>
      <c r="BM55" s="8">
        <v>181000000</v>
      </c>
      <c r="BN55" s="8">
        <v>210000000</v>
      </c>
      <c r="BO55" s="8">
        <v>198000000</v>
      </c>
    </row>
    <row r="56" spans="1:67" ht="15.75" customHeight="1" x14ac:dyDescent="0.2">
      <c r="A56" s="7">
        <v>260</v>
      </c>
      <c r="B56" s="7">
        <v>834.75270814193698</v>
      </c>
      <c r="C56" s="7">
        <v>14.402766869918599</v>
      </c>
      <c r="D56" s="7" t="s">
        <v>69</v>
      </c>
      <c r="E56" s="8">
        <v>50900000</v>
      </c>
      <c r="F56" s="8">
        <v>54700000</v>
      </c>
      <c r="G56" s="8">
        <v>57800000</v>
      </c>
      <c r="H56" s="8">
        <v>58600000</v>
      </c>
      <c r="I56" s="8">
        <v>58800000</v>
      </c>
      <c r="J56" s="8">
        <v>54300000</v>
      </c>
      <c r="K56" s="8">
        <v>55200000</v>
      </c>
      <c r="L56" s="8">
        <v>56500000</v>
      </c>
      <c r="M56" s="8">
        <v>56300000</v>
      </c>
      <c r="N56" s="8">
        <v>57900000</v>
      </c>
      <c r="O56" s="8">
        <v>54900000</v>
      </c>
      <c r="P56" s="8">
        <v>60200000</v>
      </c>
      <c r="Q56" s="8">
        <v>55700000</v>
      </c>
      <c r="R56" s="8">
        <v>59400000</v>
      </c>
      <c r="S56" s="8">
        <v>55000000</v>
      </c>
      <c r="T56" s="8">
        <v>57300000</v>
      </c>
      <c r="U56" s="8">
        <v>56200000</v>
      </c>
      <c r="V56" s="8">
        <v>52700000</v>
      </c>
      <c r="W56" s="8">
        <v>57700000</v>
      </c>
      <c r="X56" s="8">
        <v>59400000</v>
      </c>
      <c r="Y56" s="8">
        <v>57500000</v>
      </c>
      <c r="Z56" s="8">
        <v>56600000</v>
      </c>
      <c r="AA56" s="8">
        <v>60600000</v>
      </c>
      <c r="AB56" s="8">
        <v>60100000</v>
      </c>
      <c r="AC56" s="8">
        <v>58200000</v>
      </c>
      <c r="AD56" s="8">
        <v>58200000</v>
      </c>
      <c r="AE56" s="8">
        <v>60300000</v>
      </c>
      <c r="AF56" s="8">
        <v>58300000</v>
      </c>
      <c r="AG56" s="8">
        <v>56900000</v>
      </c>
      <c r="AH56" s="8">
        <v>60000000</v>
      </c>
      <c r="AI56" s="8">
        <v>56300000</v>
      </c>
      <c r="AJ56" s="8">
        <v>58300000</v>
      </c>
      <c r="AK56" s="8">
        <v>58900000</v>
      </c>
      <c r="AL56" s="8">
        <v>61700000</v>
      </c>
      <c r="AM56" s="8">
        <v>61100000</v>
      </c>
      <c r="AN56" s="8">
        <v>62800000</v>
      </c>
      <c r="AO56" s="8">
        <v>62200000</v>
      </c>
      <c r="AP56" s="8">
        <v>59400000</v>
      </c>
      <c r="AQ56" s="8">
        <v>59400000</v>
      </c>
      <c r="AR56" s="8">
        <v>62000000</v>
      </c>
      <c r="AS56" s="8">
        <v>59100000</v>
      </c>
      <c r="AT56" s="8">
        <v>62800000</v>
      </c>
      <c r="AU56" s="8">
        <v>56000000</v>
      </c>
      <c r="AV56" s="8">
        <v>61900000</v>
      </c>
      <c r="AW56" s="8">
        <v>64600000</v>
      </c>
      <c r="AX56" s="8">
        <v>64100000</v>
      </c>
      <c r="AY56" s="8">
        <v>61600000</v>
      </c>
      <c r="AZ56" s="8">
        <v>58900000</v>
      </c>
      <c r="BA56" s="8">
        <v>59600000</v>
      </c>
      <c r="BB56" s="8">
        <v>62200000</v>
      </c>
      <c r="BC56" s="8">
        <v>59400000</v>
      </c>
      <c r="BD56" s="8">
        <v>62000000</v>
      </c>
      <c r="BE56" s="8">
        <v>60900000</v>
      </c>
      <c r="BF56" s="8">
        <v>59900000</v>
      </c>
      <c r="BG56" s="8">
        <v>57300000</v>
      </c>
      <c r="BH56" s="8">
        <v>59500000</v>
      </c>
      <c r="BI56" s="8">
        <v>61800000</v>
      </c>
      <c r="BJ56" s="8">
        <v>61800000</v>
      </c>
      <c r="BK56" s="8">
        <v>57400000</v>
      </c>
      <c r="BL56" s="8">
        <v>49300000</v>
      </c>
      <c r="BM56" s="8">
        <v>59100000</v>
      </c>
      <c r="BN56" s="8">
        <v>61300000</v>
      </c>
      <c r="BO56" s="8">
        <v>62900000</v>
      </c>
    </row>
    <row r="57" spans="1:67" ht="15.75" customHeight="1" x14ac:dyDescent="0.2">
      <c r="A57" s="7">
        <v>842</v>
      </c>
      <c r="B57" s="7">
        <v>824.76899382610497</v>
      </c>
      <c r="C57" s="7">
        <v>14.908263821138201</v>
      </c>
      <c r="D57" s="7" t="s">
        <v>70</v>
      </c>
      <c r="E57" s="7">
        <v>2644825.6189999999</v>
      </c>
      <c r="F57" s="7">
        <v>1045433.066</v>
      </c>
      <c r="G57" s="7">
        <v>1778053.8430000001</v>
      </c>
      <c r="H57" s="7">
        <v>1258239.578</v>
      </c>
      <c r="I57" s="7">
        <v>1349044.0660000001</v>
      </c>
      <c r="J57" s="7">
        <v>2050748.067</v>
      </c>
      <c r="K57" s="7">
        <v>894808.83799999999</v>
      </c>
      <c r="L57" s="7">
        <v>1019457.77</v>
      </c>
      <c r="M57" s="7">
        <v>1461118.594</v>
      </c>
      <c r="N57" s="7">
        <v>3251671.5260000001</v>
      </c>
      <c r="O57" s="7">
        <v>1160653.4979999999</v>
      </c>
      <c r="P57" s="7">
        <v>2377090.2510000002</v>
      </c>
      <c r="Q57" s="7">
        <v>1279857.8910000001</v>
      </c>
      <c r="R57" s="7">
        <v>1292546.047</v>
      </c>
      <c r="S57" s="7">
        <v>1628511.023</v>
      </c>
      <c r="T57" s="7">
        <v>2333163.98</v>
      </c>
      <c r="U57" s="7">
        <v>1454778.385</v>
      </c>
      <c r="V57" s="7">
        <v>2241431.3489999999</v>
      </c>
      <c r="W57" s="7">
        <v>2006213.8829999999</v>
      </c>
      <c r="X57" s="7">
        <v>1174696.794</v>
      </c>
      <c r="Y57" s="7">
        <v>808571.53639999998</v>
      </c>
      <c r="Z57" s="7">
        <v>1001528.998</v>
      </c>
      <c r="AA57" s="7">
        <v>1095460.4269999999</v>
      </c>
      <c r="AB57" s="7">
        <v>1174900.0020000001</v>
      </c>
      <c r="AC57" s="7">
        <v>1001933.75</v>
      </c>
      <c r="AD57" s="7">
        <v>1080506.649</v>
      </c>
      <c r="AE57" s="7">
        <v>978744.4878</v>
      </c>
      <c r="AF57" s="7">
        <v>1382657.1950000001</v>
      </c>
      <c r="AG57" s="7">
        <v>1120389.0689999999</v>
      </c>
      <c r="AH57" s="7">
        <v>4531678.7719999999</v>
      </c>
      <c r="AI57" s="7">
        <v>2047739.129</v>
      </c>
      <c r="AJ57" s="7">
        <v>1666271.861</v>
      </c>
      <c r="AK57" s="7">
        <v>1219874.2450000001</v>
      </c>
      <c r="AL57" s="7">
        <v>1224290.5060000001</v>
      </c>
      <c r="AM57" s="7">
        <v>1572022.1580000001</v>
      </c>
      <c r="AN57" s="7">
        <v>1143883.7350000001</v>
      </c>
      <c r="AO57" s="7">
        <v>1674348.6440000001</v>
      </c>
      <c r="AP57" s="7">
        <v>889850.88899999997</v>
      </c>
      <c r="AQ57" s="7">
        <v>897488.34</v>
      </c>
      <c r="AR57" s="7">
        <v>966954.44900000002</v>
      </c>
      <c r="AS57" s="7">
        <v>836916.2892</v>
      </c>
      <c r="AT57" s="7">
        <v>2175992.068</v>
      </c>
      <c r="AU57" s="7">
        <v>1033530.651</v>
      </c>
      <c r="AV57" s="7">
        <v>1026087.062</v>
      </c>
      <c r="AW57" s="7">
        <v>1326360.2660000001</v>
      </c>
      <c r="AX57" s="7">
        <v>1238749.7690000001</v>
      </c>
      <c r="AY57" s="7">
        <v>1167421.112</v>
      </c>
      <c r="AZ57" s="7">
        <v>896223.83750000002</v>
      </c>
      <c r="BA57" s="7">
        <v>1014825.18</v>
      </c>
      <c r="BB57" s="7">
        <v>1027460.403</v>
      </c>
      <c r="BC57" s="7">
        <v>955151.28570000001</v>
      </c>
      <c r="BD57" s="7">
        <v>1522453.287</v>
      </c>
      <c r="BE57" s="7">
        <v>1144931.8189999999</v>
      </c>
      <c r="BF57" s="7">
        <v>907800.00410000002</v>
      </c>
      <c r="BG57" s="7">
        <v>1351081.425</v>
      </c>
      <c r="BH57" s="7">
        <v>1420702.7579999999</v>
      </c>
      <c r="BI57" s="7">
        <v>1698954.7150000001</v>
      </c>
      <c r="BJ57" s="7">
        <v>1215066.7919999999</v>
      </c>
      <c r="BK57" s="7">
        <v>1173571.317</v>
      </c>
      <c r="BL57" s="7">
        <v>2729801.9789999998</v>
      </c>
      <c r="BM57" s="7">
        <v>1287758.8259999999</v>
      </c>
      <c r="BN57" s="7">
        <v>1357075.159</v>
      </c>
      <c r="BO57" s="7">
        <v>1356824.078</v>
      </c>
    </row>
    <row r="58" spans="1:67" ht="15.75" customHeight="1" x14ac:dyDescent="0.2">
      <c r="A58" s="7">
        <v>9348</v>
      </c>
      <c r="B58" s="7">
        <v>822.75305049004305</v>
      </c>
      <c r="C58" s="7">
        <v>14.5997961382113</v>
      </c>
      <c r="D58" s="7" t="s">
        <v>71</v>
      </c>
      <c r="E58" s="7">
        <v>28404.859359999999</v>
      </c>
      <c r="F58" s="7">
        <v>13881.392379999999</v>
      </c>
      <c r="G58" s="7">
        <v>14811.792009999999</v>
      </c>
      <c r="H58" s="7">
        <v>7565.5093489999999</v>
      </c>
      <c r="I58" s="7">
        <v>18599.929230000002</v>
      </c>
      <c r="J58" s="7">
        <v>19244.976429999999</v>
      </c>
      <c r="K58" s="7">
        <v>22964.257229999999</v>
      </c>
      <c r="L58" s="7">
        <v>19567.140080000001</v>
      </c>
      <c r="M58" s="7">
        <v>16915.914789999999</v>
      </c>
      <c r="N58" s="7">
        <v>20427.176530000001</v>
      </c>
      <c r="O58" s="7">
        <v>25921.557949999999</v>
      </c>
      <c r="P58" s="7">
        <v>31051.04794</v>
      </c>
      <c r="Q58" s="7">
        <v>28331.21226</v>
      </c>
      <c r="R58" s="7">
        <v>16311.04621</v>
      </c>
      <c r="S58" s="7">
        <v>25005.532749999998</v>
      </c>
      <c r="T58" s="7">
        <v>23931.110570000001</v>
      </c>
      <c r="U58" s="7">
        <v>22315.676189999998</v>
      </c>
      <c r="V58" s="7">
        <v>9549.302189</v>
      </c>
      <c r="W58" s="7">
        <v>23232.19484</v>
      </c>
      <c r="X58" s="7">
        <v>24794.08613</v>
      </c>
      <c r="Y58" s="7">
        <v>23335.393970000001</v>
      </c>
      <c r="Z58" s="7">
        <v>19555.22755</v>
      </c>
      <c r="AA58" s="7">
        <v>26646.524880000001</v>
      </c>
      <c r="AB58" s="7">
        <v>24567.21458</v>
      </c>
      <c r="AC58" s="7">
        <v>17872.555</v>
      </c>
      <c r="AD58" s="7">
        <v>15703.21595</v>
      </c>
      <c r="AE58" s="7">
        <v>40646.732660000001</v>
      </c>
      <c r="AF58" s="7">
        <v>26775.995159999999</v>
      </c>
      <c r="AG58" s="7">
        <v>18819.097129999998</v>
      </c>
      <c r="AH58" s="7">
        <v>165999.91639999999</v>
      </c>
      <c r="AI58" s="7">
        <v>20625.003929999999</v>
      </c>
      <c r="AJ58" s="7">
        <v>215701.0367</v>
      </c>
      <c r="AK58" s="7">
        <v>69211.121029999995</v>
      </c>
      <c r="AL58" s="7">
        <v>107523.0757</v>
      </c>
      <c r="AM58" s="7">
        <v>51312.874490000002</v>
      </c>
      <c r="AN58" s="7">
        <v>116742.6577</v>
      </c>
      <c r="AO58" s="7">
        <v>403464.70030000003</v>
      </c>
      <c r="AP58" s="7">
        <v>80223.074229999998</v>
      </c>
      <c r="AQ58" s="7">
        <v>110356.504</v>
      </c>
      <c r="AR58" s="7">
        <v>86879.558480000007</v>
      </c>
      <c r="AS58" s="7">
        <v>52712.88869</v>
      </c>
      <c r="AT58" s="7">
        <v>190560.0289</v>
      </c>
      <c r="AU58" s="7">
        <v>63246.565790000001</v>
      </c>
      <c r="AV58" s="7">
        <v>49045.173289999999</v>
      </c>
      <c r="AW58" s="7">
        <v>94897.363169999997</v>
      </c>
      <c r="AX58" s="7">
        <v>73538.622749999995</v>
      </c>
      <c r="AY58" s="7">
        <v>67738.565470000001</v>
      </c>
      <c r="AZ58" s="7">
        <v>63180.79206</v>
      </c>
      <c r="BA58" s="7">
        <v>81616.430630000003</v>
      </c>
      <c r="BB58" s="7">
        <v>56776.028359999997</v>
      </c>
      <c r="BC58" s="7">
        <v>87423.080719999998</v>
      </c>
      <c r="BD58" s="7">
        <v>72043.286699999997</v>
      </c>
      <c r="BE58" s="7">
        <v>71912.938039999994</v>
      </c>
      <c r="BF58" s="7">
        <v>78257.437269999995</v>
      </c>
      <c r="BG58" s="7">
        <v>78407.740120000002</v>
      </c>
      <c r="BH58" s="7">
        <v>232199.1091</v>
      </c>
      <c r="BI58" s="7">
        <v>64673.431299999997</v>
      </c>
      <c r="BJ58" s="7">
        <v>53554.416069999999</v>
      </c>
      <c r="BK58" s="7">
        <v>107119.7626</v>
      </c>
      <c r="BL58" s="7">
        <v>66567.592569999993</v>
      </c>
      <c r="BM58" s="7">
        <v>62719.771079999999</v>
      </c>
      <c r="BN58" s="7">
        <v>52610.621480000002</v>
      </c>
      <c r="BO58" s="7">
        <v>63581.223899999997</v>
      </c>
    </row>
    <row r="59" spans="1:67" ht="15.75" customHeight="1" x14ac:dyDescent="0.2">
      <c r="A59" s="7">
        <v>573</v>
      </c>
      <c r="B59" s="7">
        <v>852.80062823623496</v>
      </c>
      <c r="C59" s="7">
        <v>15.3081993902438</v>
      </c>
      <c r="D59" s="7" t="s">
        <v>72</v>
      </c>
      <c r="E59" s="7">
        <v>5974512.7699999996</v>
      </c>
      <c r="F59" s="7">
        <v>2177507.094</v>
      </c>
      <c r="G59" s="7">
        <v>3639509.6310000001</v>
      </c>
      <c r="H59" s="7">
        <v>2455874.5299999998</v>
      </c>
      <c r="I59" s="7">
        <v>2471027.0929999999</v>
      </c>
      <c r="J59" s="7">
        <v>4768690.9419999998</v>
      </c>
      <c r="K59" s="7">
        <v>1612998.8</v>
      </c>
      <c r="L59" s="7">
        <v>1845311.632</v>
      </c>
      <c r="M59" s="7">
        <v>3325994.804</v>
      </c>
      <c r="N59" s="7">
        <v>8754537.8800000008</v>
      </c>
      <c r="O59" s="7">
        <v>2162983.8229999999</v>
      </c>
      <c r="P59" s="7">
        <v>6133781.0219999999</v>
      </c>
      <c r="Q59" s="7">
        <v>2023492.8870000001</v>
      </c>
      <c r="R59" s="7">
        <v>2509135.3990000002</v>
      </c>
      <c r="S59" s="7">
        <v>3373748.43</v>
      </c>
      <c r="T59" s="7">
        <v>5382945.1600000001</v>
      </c>
      <c r="U59" s="7">
        <v>2974694.199</v>
      </c>
      <c r="V59" s="7">
        <v>4775865.3190000001</v>
      </c>
      <c r="W59" s="7">
        <v>4425799.2309999997</v>
      </c>
      <c r="X59" s="7">
        <v>2194572.0759999999</v>
      </c>
      <c r="Y59" s="7">
        <v>1344803.6669999999</v>
      </c>
      <c r="Z59" s="7">
        <v>2026982.507</v>
      </c>
      <c r="AA59" s="7">
        <v>1963749.05</v>
      </c>
      <c r="AB59" s="7">
        <v>2387394.031</v>
      </c>
      <c r="AC59" s="7">
        <v>2015244.39</v>
      </c>
      <c r="AD59" s="7">
        <v>2102915.2000000002</v>
      </c>
      <c r="AE59" s="7">
        <v>1173339.7990000001</v>
      </c>
      <c r="AF59" s="7">
        <v>2517839.3790000002</v>
      </c>
      <c r="AG59" s="7">
        <v>2163259.557</v>
      </c>
      <c r="AH59" s="7">
        <v>5635548.7879999997</v>
      </c>
      <c r="AI59" s="7">
        <v>4206731.8949999996</v>
      </c>
      <c r="AJ59" s="7">
        <v>2559234.3420000002</v>
      </c>
      <c r="AK59" s="7">
        <v>2316254.9580000001</v>
      </c>
      <c r="AL59" s="7">
        <v>1812180.399</v>
      </c>
      <c r="AM59" s="7">
        <v>3275694.54</v>
      </c>
      <c r="AN59" s="7">
        <v>2285682.483</v>
      </c>
      <c r="AO59" s="7">
        <v>2433548.389</v>
      </c>
      <c r="AP59" s="7">
        <v>1406589.9909999999</v>
      </c>
      <c r="AQ59" s="7">
        <v>1535448.9069999999</v>
      </c>
      <c r="AR59" s="7">
        <v>1647055.6680000001</v>
      </c>
      <c r="AS59" s="7">
        <v>1638563.6259999999</v>
      </c>
      <c r="AT59" s="7">
        <v>4366405</v>
      </c>
      <c r="AU59" s="7">
        <v>2047229.2490000001</v>
      </c>
      <c r="AV59" s="7">
        <v>1968125.59</v>
      </c>
      <c r="AW59" s="7">
        <v>2445597.1529999999</v>
      </c>
      <c r="AX59" s="7">
        <v>2378086.2319999998</v>
      </c>
      <c r="AY59" s="7">
        <v>2324463.8679999998</v>
      </c>
      <c r="AZ59" s="7">
        <v>1588067.629</v>
      </c>
      <c r="BA59" s="7">
        <v>1791025.3589999999</v>
      </c>
      <c r="BB59" s="7">
        <v>2013232.835</v>
      </c>
      <c r="BC59" s="7">
        <v>1767219.5730000001</v>
      </c>
      <c r="BD59" s="7">
        <v>3173928.8969999999</v>
      </c>
      <c r="BE59" s="7">
        <v>2052523.703</v>
      </c>
      <c r="BF59" s="7">
        <v>1316995.6200000001</v>
      </c>
      <c r="BG59" s="7">
        <v>2243473.1460000002</v>
      </c>
      <c r="BH59" s="7">
        <v>2707636.2850000001</v>
      </c>
      <c r="BI59" s="7">
        <v>3560266.6239999998</v>
      </c>
      <c r="BJ59" s="7">
        <v>2544971.5550000002</v>
      </c>
      <c r="BK59" s="7">
        <v>1722748.331</v>
      </c>
      <c r="BL59" s="7">
        <v>2855102.8569999998</v>
      </c>
      <c r="BM59" s="7">
        <v>2645697.2919999999</v>
      </c>
      <c r="BN59" s="7">
        <v>2798343.04</v>
      </c>
      <c r="BO59" s="7">
        <v>2559499.3829999999</v>
      </c>
    </row>
    <row r="60" spans="1:67" ht="15.75" customHeight="1" x14ac:dyDescent="0.2">
      <c r="A60" s="7">
        <v>491</v>
      </c>
      <c r="B60" s="7">
        <v>880.83075533916303</v>
      </c>
      <c r="C60" s="7">
        <v>15.6580609756097</v>
      </c>
      <c r="D60" s="7" t="s">
        <v>73</v>
      </c>
      <c r="E60" s="8">
        <v>10200000</v>
      </c>
      <c r="F60" s="7">
        <v>2131265.4909999999</v>
      </c>
      <c r="G60" s="7">
        <v>6776738.2520000003</v>
      </c>
      <c r="H60" s="7">
        <v>2866745.75</v>
      </c>
      <c r="I60" s="7">
        <v>2483563.2059999998</v>
      </c>
      <c r="J60" s="7">
        <v>9043955.4179999996</v>
      </c>
      <c r="K60" s="7">
        <v>1697302.787</v>
      </c>
      <c r="L60" s="7">
        <v>1880803.6470000001</v>
      </c>
      <c r="M60" s="7">
        <v>5174847.318</v>
      </c>
      <c r="N60" s="8">
        <v>21800000</v>
      </c>
      <c r="O60" s="7">
        <v>2251793.2799999998</v>
      </c>
      <c r="P60" s="7">
        <v>8408762.2660000008</v>
      </c>
      <c r="Q60" s="7">
        <v>1976734.7790000001</v>
      </c>
      <c r="R60" s="7">
        <v>2453431.5619999999</v>
      </c>
      <c r="S60" s="7">
        <v>6060756.6320000002</v>
      </c>
      <c r="T60" s="8">
        <v>11200000</v>
      </c>
      <c r="U60" s="7">
        <v>4471020.8689999999</v>
      </c>
      <c r="V60" s="7">
        <v>7784685.6200000001</v>
      </c>
      <c r="W60" s="7">
        <v>8341662.1299999999</v>
      </c>
      <c r="X60" s="7">
        <v>2275168.4330000002</v>
      </c>
      <c r="Y60" s="7">
        <v>1367412.746</v>
      </c>
      <c r="Z60" s="7">
        <v>1952851.4680000001</v>
      </c>
      <c r="AA60" s="7">
        <v>2014839.8589999999</v>
      </c>
      <c r="AB60" s="7">
        <v>2323166.5839999998</v>
      </c>
      <c r="AC60" s="7">
        <v>1927065.14</v>
      </c>
      <c r="AD60" s="7">
        <v>2086831.13</v>
      </c>
      <c r="AE60" s="7">
        <v>1111313.3959999999</v>
      </c>
      <c r="AF60" s="7">
        <v>2507680.0669999998</v>
      </c>
      <c r="AG60" s="7">
        <v>2281890.64</v>
      </c>
      <c r="AH60" s="7">
        <v>9120880.8719999995</v>
      </c>
      <c r="AI60" s="7">
        <v>7396108.2379999999</v>
      </c>
      <c r="AJ60" s="7">
        <v>2412356.4369999999</v>
      </c>
      <c r="AK60" s="7">
        <v>2278031.4780000001</v>
      </c>
      <c r="AL60" s="7">
        <v>1721931.0419999999</v>
      </c>
      <c r="AM60" s="7">
        <v>3109113.8190000001</v>
      </c>
      <c r="AN60" s="7">
        <v>2374366.81</v>
      </c>
      <c r="AO60" s="7">
        <v>2593791.1669999999</v>
      </c>
      <c r="AP60" s="7">
        <v>1356090.0060000001</v>
      </c>
      <c r="AQ60" s="7">
        <v>1471080.3910000001</v>
      </c>
      <c r="AR60" s="7">
        <v>1619792.8689999999</v>
      </c>
      <c r="AS60" s="7">
        <v>1529440.0530000001</v>
      </c>
      <c r="AT60" s="7">
        <v>4474558.1940000001</v>
      </c>
      <c r="AU60" s="7">
        <v>2054043.723</v>
      </c>
      <c r="AV60" s="7">
        <v>1929042.5349999999</v>
      </c>
      <c r="AW60" s="7">
        <v>2545986.7390000001</v>
      </c>
      <c r="AX60" s="7">
        <v>2298968.4780000001</v>
      </c>
      <c r="AY60" s="7">
        <v>2179833.932</v>
      </c>
      <c r="AZ60" s="7">
        <v>1503613.47</v>
      </c>
      <c r="BA60" s="7">
        <v>1765475.024</v>
      </c>
      <c r="BB60" s="7">
        <v>1969731.571</v>
      </c>
      <c r="BC60" s="7">
        <v>1767371.7649999999</v>
      </c>
      <c r="BD60" s="7">
        <v>3217323.4139999999</v>
      </c>
      <c r="BE60" s="7">
        <v>1954812.1529999999</v>
      </c>
      <c r="BF60" s="7">
        <v>1226036.155</v>
      </c>
      <c r="BG60" s="7">
        <v>1993516.085</v>
      </c>
      <c r="BH60" s="7">
        <v>2808915.9780000001</v>
      </c>
      <c r="BI60" s="7">
        <v>3507972.9339999999</v>
      </c>
      <c r="BJ60" s="7">
        <v>2349537.2820000001</v>
      </c>
      <c r="BK60" s="7">
        <v>1571924.5789999999</v>
      </c>
      <c r="BL60" s="7">
        <v>3329821.6889999998</v>
      </c>
      <c r="BM60" s="7">
        <v>2819904.656</v>
      </c>
      <c r="BN60" s="7">
        <v>3136493.9569999999</v>
      </c>
      <c r="BO60" s="7">
        <v>2975664.8119999999</v>
      </c>
    </row>
    <row r="61" spans="1:67" ht="15.75" customHeight="1" x14ac:dyDescent="0.2">
      <c r="A61" s="7">
        <v>1138</v>
      </c>
      <c r="B61" s="7">
        <v>829.72531795103396</v>
      </c>
      <c r="C61" s="7">
        <v>14.908694105691</v>
      </c>
      <c r="D61" s="7" t="s">
        <v>74</v>
      </c>
      <c r="E61" s="7">
        <v>1400847.2649999999</v>
      </c>
      <c r="F61" s="7">
        <v>657918.83270000003</v>
      </c>
      <c r="G61" s="7">
        <v>983585.84409999999</v>
      </c>
      <c r="H61" s="7">
        <v>775308.45429999998</v>
      </c>
      <c r="I61" s="7">
        <v>820409.755</v>
      </c>
      <c r="J61" s="7">
        <v>1188679.925</v>
      </c>
      <c r="K61" s="7">
        <v>605327.34</v>
      </c>
      <c r="L61" s="7">
        <v>650392.80359999998</v>
      </c>
      <c r="M61" s="7">
        <v>852304.14569999999</v>
      </c>
      <c r="N61" s="7">
        <v>1781889.584</v>
      </c>
      <c r="O61" s="7">
        <v>633849.9558</v>
      </c>
      <c r="P61" s="7">
        <v>1276205.3500000001</v>
      </c>
      <c r="Q61" s="7">
        <v>745015.31790000002</v>
      </c>
      <c r="R61" s="7">
        <v>758353.90379999997</v>
      </c>
      <c r="S61" s="7">
        <v>969683.51280000003</v>
      </c>
      <c r="T61" s="7">
        <v>1381803.61</v>
      </c>
      <c r="U61" s="7">
        <v>841780.90099999995</v>
      </c>
      <c r="V61" s="7">
        <v>1263485.7949999999</v>
      </c>
      <c r="W61" s="7">
        <v>1156654.33</v>
      </c>
      <c r="X61" s="7">
        <v>720280.27099999995</v>
      </c>
      <c r="Y61" s="7">
        <v>476375.16470000002</v>
      </c>
      <c r="Z61" s="7">
        <v>610153.14190000005</v>
      </c>
      <c r="AA61" s="7">
        <v>634665.3173</v>
      </c>
      <c r="AB61" s="7">
        <v>698314.61170000001</v>
      </c>
      <c r="AC61" s="7">
        <v>598000.83490000002</v>
      </c>
      <c r="AD61" s="7">
        <v>620349.33669999999</v>
      </c>
      <c r="AE61" s="7">
        <v>581665.13879999996</v>
      </c>
      <c r="AF61" s="7">
        <v>815731.54949999996</v>
      </c>
      <c r="AG61" s="7">
        <v>707801.8898</v>
      </c>
      <c r="AH61" s="7">
        <v>2084655.183</v>
      </c>
      <c r="AI61" s="7">
        <v>934564.33</v>
      </c>
      <c r="AJ61" s="7">
        <v>694222.13540000003</v>
      </c>
      <c r="AK61" s="7">
        <v>491367.66340000002</v>
      </c>
      <c r="AL61" s="7">
        <v>467107.37800000003</v>
      </c>
      <c r="AM61" s="7">
        <v>682860.62650000001</v>
      </c>
      <c r="AN61" s="7">
        <v>488171.05180000002</v>
      </c>
      <c r="AO61" s="7">
        <v>605167.20400000003</v>
      </c>
      <c r="AP61" s="7">
        <v>350204.8762</v>
      </c>
      <c r="AQ61" s="7">
        <v>381864.19339999999</v>
      </c>
      <c r="AR61" s="7">
        <v>419973.37439999997</v>
      </c>
      <c r="AS61" s="7">
        <v>366873.98729999998</v>
      </c>
      <c r="AT61" s="7">
        <v>839874.34160000004</v>
      </c>
      <c r="AU61" s="7">
        <v>446033.70400000003</v>
      </c>
      <c r="AV61" s="7">
        <v>433824.61180000001</v>
      </c>
      <c r="AW61" s="7">
        <v>535827.79850000003</v>
      </c>
      <c r="AX61" s="7">
        <v>506213.30729999999</v>
      </c>
      <c r="AY61" s="7">
        <v>457419.72090000001</v>
      </c>
      <c r="AZ61" s="7">
        <v>343914.58159999998</v>
      </c>
      <c r="BA61" s="7">
        <v>443876.74129999999</v>
      </c>
      <c r="BB61" s="7">
        <v>426038.973</v>
      </c>
      <c r="BC61" s="7">
        <v>403557.0735</v>
      </c>
      <c r="BD61" s="7">
        <v>610205.13029999996</v>
      </c>
      <c r="BE61" s="7">
        <v>453875.90860000002</v>
      </c>
      <c r="BF61" s="7">
        <v>360285.2133</v>
      </c>
      <c r="BG61" s="7">
        <v>438736.35230000003</v>
      </c>
      <c r="BH61" s="7">
        <v>598605.06180000002</v>
      </c>
      <c r="BI61" s="7">
        <v>699825.00410000002</v>
      </c>
      <c r="BJ61" s="7">
        <v>507097.69780000002</v>
      </c>
      <c r="BK61" s="7">
        <v>490546.81650000002</v>
      </c>
      <c r="BL61" s="7">
        <v>1199888.2560000001</v>
      </c>
      <c r="BM61" s="7">
        <v>505901.00689999998</v>
      </c>
      <c r="BN61" s="7">
        <v>518176.35950000002</v>
      </c>
      <c r="BO61" s="7">
        <v>496779.86219999997</v>
      </c>
    </row>
    <row r="62" spans="1:67" ht="15.75" customHeight="1" x14ac:dyDescent="0.2">
      <c r="A62" s="7">
        <v>694</v>
      </c>
      <c r="B62" s="7">
        <v>908.86340557189806</v>
      </c>
      <c r="C62" s="7">
        <v>15.9674552845528</v>
      </c>
      <c r="D62" s="7" t="s">
        <v>75</v>
      </c>
      <c r="E62" s="7">
        <v>4615500.8080000002</v>
      </c>
      <c r="F62" s="7">
        <v>692886.92339999997</v>
      </c>
      <c r="G62" s="7">
        <v>3419910.8220000002</v>
      </c>
      <c r="H62" s="7">
        <v>1053501.3030000001</v>
      </c>
      <c r="I62" s="7">
        <v>840217.55590000004</v>
      </c>
      <c r="J62" s="7">
        <v>4509281.0319999997</v>
      </c>
      <c r="K62" s="7">
        <v>591603.47019999998</v>
      </c>
      <c r="L62" s="7">
        <v>697098.12580000004</v>
      </c>
      <c r="M62" s="7">
        <v>2532046.4739999999</v>
      </c>
      <c r="N62" s="8">
        <v>11600000</v>
      </c>
      <c r="O62" s="7">
        <v>858690.00450000004</v>
      </c>
      <c r="P62" s="7">
        <v>4450655.2309999997</v>
      </c>
      <c r="Q62" s="7">
        <v>667979.24380000005</v>
      </c>
      <c r="R62" s="7">
        <v>777844.14850000001</v>
      </c>
      <c r="S62" s="7">
        <v>3042581.4750000001</v>
      </c>
      <c r="T62" s="7">
        <v>5773261.2939999998</v>
      </c>
      <c r="U62" s="7">
        <v>2111953.69</v>
      </c>
      <c r="V62" s="7">
        <v>3699545.4950000001</v>
      </c>
      <c r="W62" s="7">
        <v>4126496.8509999998</v>
      </c>
      <c r="X62" s="7">
        <v>776931.87780000002</v>
      </c>
      <c r="Y62" s="7">
        <v>501310.62560000003</v>
      </c>
      <c r="Z62" s="7">
        <v>621180.53709999996</v>
      </c>
      <c r="AA62" s="7">
        <v>713851.42949999997</v>
      </c>
      <c r="AB62" s="7">
        <v>759640.91940000001</v>
      </c>
      <c r="AC62" s="7">
        <v>606706.88749999995</v>
      </c>
      <c r="AD62" s="7">
        <v>700015.42039999994</v>
      </c>
      <c r="AE62" s="7">
        <v>391734.8884</v>
      </c>
      <c r="AF62" s="7">
        <v>821529.36529999995</v>
      </c>
      <c r="AG62" s="7">
        <v>705418.17649999994</v>
      </c>
      <c r="AH62" s="7">
        <v>4914767.682</v>
      </c>
      <c r="AI62" s="7">
        <v>3509979.0129999998</v>
      </c>
      <c r="AJ62" s="7">
        <v>858200.48549999995</v>
      </c>
      <c r="AK62" s="7">
        <v>741958.71759999997</v>
      </c>
      <c r="AL62" s="7">
        <v>632253.527</v>
      </c>
      <c r="AM62" s="7">
        <v>1060568.827</v>
      </c>
      <c r="AN62" s="7">
        <v>931664.91130000004</v>
      </c>
      <c r="AO62" s="7">
        <v>1144057.652</v>
      </c>
      <c r="AP62" s="7">
        <v>506247.02600000001</v>
      </c>
      <c r="AQ62" s="7">
        <v>551765.08319999999</v>
      </c>
      <c r="AR62" s="7">
        <v>633897.32869999995</v>
      </c>
      <c r="AS62" s="7">
        <v>562023.38269999996</v>
      </c>
      <c r="AT62" s="7">
        <v>1908159.936</v>
      </c>
      <c r="AU62" s="7">
        <v>713072.8615</v>
      </c>
      <c r="AV62" s="7">
        <v>649004.88749999995</v>
      </c>
      <c r="AW62" s="7">
        <v>910914.7132</v>
      </c>
      <c r="AX62" s="7">
        <v>835450.4486</v>
      </c>
      <c r="AY62" s="7">
        <v>752962.08660000004</v>
      </c>
      <c r="AZ62" s="7">
        <v>532727.87560000003</v>
      </c>
      <c r="BA62" s="7">
        <v>674332.3297</v>
      </c>
      <c r="BB62" s="7">
        <v>662994.11789999995</v>
      </c>
      <c r="BC62" s="7">
        <v>617970.91780000005</v>
      </c>
      <c r="BD62" s="7">
        <v>1017698.098</v>
      </c>
      <c r="BE62" s="7">
        <v>664426.31740000006</v>
      </c>
      <c r="BF62" s="7">
        <v>458993.79759999999</v>
      </c>
      <c r="BG62" s="7">
        <v>694931.37320000003</v>
      </c>
      <c r="BH62" s="7">
        <v>1031879.966</v>
      </c>
      <c r="BI62" s="7">
        <v>1203175.23</v>
      </c>
      <c r="BJ62" s="7">
        <v>792975.66639999999</v>
      </c>
      <c r="BK62" s="7">
        <v>572966.74040000001</v>
      </c>
      <c r="BL62" s="7">
        <v>1483575.18</v>
      </c>
      <c r="BM62" s="7">
        <v>1012633.108</v>
      </c>
      <c r="BN62" s="7">
        <v>1267676.3289999999</v>
      </c>
      <c r="BO62" s="7">
        <v>1292033.8119999999</v>
      </c>
    </row>
    <row r="63" spans="1:67" ht="15.75" customHeight="1" x14ac:dyDescent="0.2">
      <c r="A63" s="7">
        <v>9214</v>
      </c>
      <c r="B63" s="7">
        <v>903.74232456542404</v>
      </c>
      <c r="C63" s="7">
        <v>14.377791869918701</v>
      </c>
      <c r="D63" s="7" t="s">
        <v>76</v>
      </c>
      <c r="E63" s="7">
        <v>90384.958190000005</v>
      </c>
      <c r="F63" s="7">
        <v>1231623.1359999999</v>
      </c>
      <c r="G63" s="7">
        <v>1411422.9839999999</v>
      </c>
      <c r="H63" s="7">
        <v>858870.7267</v>
      </c>
      <c r="I63" s="7">
        <v>651289.27150000003</v>
      </c>
      <c r="J63" s="7">
        <v>10906.67683</v>
      </c>
      <c r="K63" s="7">
        <v>35838.56134</v>
      </c>
      <c r="L63" s="7">
        <v>1323344.2139999999</v>
      </c>
      <c r="M63" s="7">
        <v>1364776.8489999999</v>
      </c>
      <c r="N63" s="7">
        <v>1233904.943</v>
      </c>
      <c r="O63" s="7">
        <v>7331.5475290000004</v>
      </c>
      <c r="P63" s="7">
        <v>7844.2960750000002</v>
      </c>
      <c r="Q63" s="7">
        <v>1291652.1669999999</v>
      </c>
      <c r="R63" s="7">
        <v>37447.559800000003</v>
      </c>
      <c r="S63" s="7">
        <v>1337294.7439999999</v>
      </c>
      <c r="T63" s="7">
        <v>1303751.0919999999</v>
      </c>
      <c r="U63" s="7">
        <v>1322894.22</v>
      </c>
      <c r="V63" s="7">
        <v>114582.7464</v>
      </c>
      <c r="W63" s="7">
        <v>643830.00399999996</v>
      </c>
      <c r="X63" s="7">
        <v>78616.876369999998</v>
      </c>
      <c r="Y63" s="7">
        <v>67393.1538</v>
      </c>
      <c r="Z63" s="7">
        <v>1421860.7009999999</v>
      </c>
      <c r="AA63" s="7">
        <v>477849.3088</v>
      </c>
      <c r="AB63" s="7">
        <v>261514.6415</v>
      </c>
      <c r="AC63" s="7">
        <v>26634.943319999998</v>
      </c>
      <c r="AD63" s="7">
        <v>12283.7073</v>
      </c>
      <c r="AE63" s="7">
        <v>1427722.8570000001</v>
      </c>
      <c r="AF63" s="7">
        <v>15758.32633</v>
      </c>
      <c r="AG63" s="7">
        <v>1314771.426</v>
      </c>
      <c r="AH63" s="7">
        <v>179908.85010000001</v>
      </c>
      <c r="AI63" s="7">
        <v>1356156.017</v>
      </c>
      <c r="AJ63" s="7">
        <v>201804.42720000001</v>
      </c>
      <c r="AK63" s="7">
        <v>30036.15754</v>
      </c>
      <c r="AL63" s="7">
        <v>282652.41560000001</v>
      </c>
      <c r="AM63" s="7">
        <v>180483.56299999999</v>
      </c>
      <c r="AN63" s="7">
        <v>266536.09080000001</v>
      </c>
      <c r="AO63" s="7">
        <v>449668.40419999999</v>
      </c>
      <c r="AP63" s="7">
        <v>199232.45809999999</v>
      </c>
      <c r="AQ63" s="7">
        <v>135893.1795</v>
      </c>
      <c r="AR63" s="7">
        <v>295275.96610000002</v>
      </c>
      <c r="AS63" s="7">
        <v>135723.00649999999</v>
      </c>
      <c r="AT63" s="7">
        <v>253383.29639999999</v>
      </c>
      <c r="AU63" s="7">
        <v>202137.2935</v>
      </c>
      <c r="AV63" s="7">
        <v>269510.25520000001</v>
      </c>
      <c r="AW63" s="7">
        <v>353331.8493</v>
      </c>
      <c r="AX63" s="7">
        <v>68739.669179999997</v>
      </c>
      <c r="AY63" s="7">
        <v>128113.8697</v>
      </c>
      <c r="AZ63" s="7">
        <v>106005.3141</v>
      </c>
      <c r="BA63" s="7">
        <v>164543.07759999999</v>
      </c>
      <c r="BB63" s="7">
        <v>314000.73920000001</v>
      </c>
      <c r="BC63" s="7">
        <v>293433.10379999998</v>
      </c>
      <c r="BD63" s="7">
        <v>302865.15919999999</v>
      </c>
      <c r="BE63" s="7">
        <v>268479.43209999998</v>
      </c>
      <c r="BF63" s="7">
        <v>110997.181</v>
      </c>
      <c r="BG63" s="7">
        <v>340427.5024</v>
      </c>
      <c r="BH63" s="7">
        <v>142785.24220000001</v>
      </c>
      <c r="BI63" s="7">
        <v>189067.57560000001</v>
      </c>
      <c r="BJ63" s="7">
        <v>267899.6422</v>
      </c>
      <c r="BK63" s="7">
        <v>166915.3806</v>
      </c>
      <c r="BL63" s="7">
        <v>211218.08009999999</v>
      </c>
      <c r="BM63" s="7">
        <v>194604.6538</v>
      </c>
      <c r="BN63" s="7">
        <v>250700.69829999999</v>
      </c>
      <c r="BO63" s="7">
        <v>126188.6838</v>
      </c>
    </row>
    <row r="64" spans="1:67" ht="15.75" customHeight="1" x14ac:dyDescent="0.2">
      <c r="A64" s="7">
        <v>8992</v>
      </c>
      <c r="B64" s="7">
        <v>900.802652149712</v>
      </c>
      <c r="C64" s="7">
        <v>14.836663617886099</v>
      </c>
      <c r="D64" s="7" t="s">
        <v>77</v>
      </c>
      <c r="E64" s="7">
        <v>85354.788230000006</v>
      </c>
      <c r="F64" s="7">
        <v>13036.3521</v>
      </c>
      <c r="G64" s="7">
        <v>8453.7203989999998</v>
      </c>
      <c r="H64" s="7">
        <v>18885.04161</v>
      </c>
      <c r="I64" s="7">
        <v>16287.64345</v>
      </c>
      <c r="J64" s="7">
        <v>17736.73014</v>
      </c>
      <c r="K64" s="7">
        <v>15562.64698</v>
      </c>
      <c r="L64" s="7">
        <v>13428.45681</v>
      </c>
      <c r="M64" s="7">
        <v>15986.7425</v>
      </c>
      <c r="N64" s="7">
        <v>156574.3259</v>
      </c>
      <c r="O64" s="7">
        <v>27499.107789999998</v>
      </c>
      <c r="P64" s="7">
        <v>13981.6515</v>
      </c>
      <c r="Q64" s="7">
        <v>16165.982969999999</v>
      </c>
      <c r="R64" s="7">
        <v>62634.761559999999</v>
      </c>
      <c r="S64" s="7">
        <v>11129.938459999999</v>
      </c>
      <c r="T64" s="7">
        <v>16376.462740000001</v>
      </c>
      <c r="U64" s="7">
        <v>18850.471369999999</v>
      </c>
      <c r="V64" s="7">
        <v>12231.178379999999</v>
      </c>
      <c r="W64" s="7">
        <v>23175.013060000001</v>
      </c>
      <c r="X64" s="7">
        <v>18911.25275</v>
      </c>
      <c r="Y64" s="7">
        <v>25634.622169999999</v>
      </c>
      <c r="Z64" s="7">
        <v>18746.74625</v>
      </c>
      <c r="AA64" s="7">
        <v>29403.590219999998</v>
      </c>
      <c r="AB64" s="7">
        <v>49777.833859999999</v>
      </c>
      <c r="AC64" s="7">
        <v>16991.329150000001</v>
      </c>
      <c r="AD64" s="7">
        <v>81934.952179999993</v>
      </c>
      <c r="AE64" s="7">
        <v>13823.10441</v>
      </c>
      <c r="AF64" s="7">
        <v>40805.396059999999</v>
      </c>
      <c r="AG64" s="7">
        <v>20882.4287</v>
      </c>
      <c r="AH64" s="7">
        <v>21645.203949999999</v>
      </c>
      <c r="AI64" s="7">
        <v>15414.116819999999</v>
      </c>
      <c r="AJ64" s="7">
        <v>25372.0569</v>
      </c>
      <c r="AK64" s="7">
        <v>22700.260559999999</v>
      </c>
      <c r="AL64" s="7">
        <v>30707.014179999998</v>
      </c>
      <c r="AM64" s="7">
        <v>20183.898249999998</v>
      </c>
      <c r="AN64" s="7">
        <v>22288.97625</v>
      </c>
      <c r="AO64" s="7">
        <v>1023610.947</v>
      </c>
      <c r="AP64" s="7">
        <v>26296.438170000001</v>
      </c>
      <c r="AQ64" s="7">
        <v>33042.884030000001</v>
      </c>
      <c r="AR64" s="7">
        <v>27012.020039999999</v>
      </c>
      <c r="AS64" s="7">
        <v>20011.257150000001</v>
      </c>
      <c r="AT64" s="7">
        <v>33292.180390000001</v>
      </c>
      <c r="AU64" s="7">
        <v>23577.50085</v>
      </c>
      <c r="AV64" s="7">
        <v>13884.40885</v>
      </c>
      <c r="AW64" s="7">
        <v>21875.303489999998</v>
      </c>
      <c r="AX64" s="7">
        <v>33788.080950000003</v>
      </c>
      <c r="AY64" s="7">
        <v>30362.667880000001</v>
      </c>
      <c r="AZ64" s="7">
        <v>32953.991580000002</v>
      </c>
      <c r="BA64" s="7">
        <v>25847.01395</v>
      </c>
      <c r="BB64" s="7">
        <v>30459.78527</v>
      </c>
      <c r="BC64" s="7">
        <v>21061.68981</v>
      </c>
      <c r="BD64" s="7">
        <v>33871.765789999998</v>
      </c>
      <c r="BE64" s="7">
        <v>20909.441459999998</v>
      </c>
      <c r="BF64" s="7">
        <v>25927.737079999999</v>
      </c>
      <c r="BG64" s="7">
        <v>31683.129659999999</v>
      </c>
      <c r="BH64" s="7">
        <v>26740.187119999999</v>
      </c>
      <c r="BI64" s="7">
        <v>29082.995309999998</v>
      </c>
      <c r="BJ64" s="7">
        <v>24983.466420000001</v>
      </c>
      <c r="BK64" s="7">
        <v>35033.382169999997</v>
      </c>
      <c r="BL64" s="7">
        <v>25088.473440000002</v>
      </c>
      <c r="BM64" s="7">
        <v>25859.996869999999</v>
      </c>
      <c r="BN64" s="7">
        <v>17714.09823</v>
      </c>
      <c r="BO64" s="7">
        <v>19701.016759999999</v>
      </c>
    </row>
    <row r="65" spans="1:67" ht="15.75" customHeight="1" x14ac:dyDescent="0.2">
      <c r="A65" s="7">
        <v>484</v>
      </c>
      <c r="B65" s="7">
        <v>496.33973928760503</v>
      </c>
      <c r="C65" s="7">
        <v>1.22114613821138</v>
      </c>
      <c r="D65" s="7" t="s">
        <v>78</v>
      </c>
      <c r="E65" s="8">
        <v>40400000</v>
      </c>
      <c r="F65" s="8">
        <v>11400000</v>
      </c>
      <c r="G65" s="7">
        <v>6076689.7479999997</v>
      </c>
      <c r="H65" s="7">
        <v>9164323.1109999996</v>
      </c>
      <c r="I65" s="8">
        <v>16000000</v>
      </c>
      <c r="J65" s="7">
        <v>8093991.8700000001</v>
      </c>
      <c r="K65" s="7">
        <v>9665815.8880000003</v>
      </c>
      <c r="L65" s="7">
        <v>7089628.5930000003</v>
      </c>
      <c r="M65" s="8">
        <v>10600000</v>
      </c>
      <c r="N65" s="8">
        <v>35700000</v>
      </c>
      <c r="O65" s="8">
        <v>18700000</v>
      </c>
      <c r="P65" s="7">
        <v>8137918.068</v>
      </c>
      <c r="Q65" s="7">
        <v>3506539.1209999998</v>
      </c>
      <c r="R65" s="7">
        <v>8544000.1600000001</v>
      </c>
      <c r="S65" s="7">
        <v>2005246.7609999999</v>
      </c>
      <c r="T65" s="7">
        <v>2429820.7089999998</v>
      </c>
      <c r="U65" s="7">
        <v>7453396.8439999996</v>
      </c>
      <c r="V65" s="8">
        <v>22800000</v>
      </c>
      <c r="W65" s="8">
        <v>10700000</v>
      </c>
      <c r="X65" s="7">
        <v>7390089.9179999996</v>
      </c>
      <c r="Y65" s="7">
        <v>9014310.4069999997</v>
      </c>
      <c r="Z65" s="7">
        <v>7226782.642</v>
      </c>
      <c r="AA65" s="7">
        <v>7272384.3679999998</v>
      </c>
      <c r="AB65" s="8">
        <v>25000000</v>
      </c>
      <c r="AC65" s="7">
        <v>6022639.6909999996</v>
      </c>
      <c r="AD65" s="8">
        <v>13900000</v>
      </c>
      <c r="AE65" s="7">
        <v>1087885.878</v>
      </c>
      <c r="AF65" s="7">
        <v>4921423.6619999995</v>
      </c>
      <c r="AG65" s="7">
        <v>5947083.1909999996</v>
      </c>
      <c r="AH65" s="7">
        <v>5276263.2879999997</v>
      </c>
      <c r="AI65" s="7">
        <v>7829990.7410000004</v>
      </c>
      <c r="AJ65" s="7">
        <v>2751221.9649999999</v>
      </c>
      <c r="AK65" s="7">
        <v>4993228.0630000001</v>
      </c>
      <c r="AL65" s="7">
        <v>3580722.753</v>
      </c>
      <c r="AM65" s="7">
        <v>7271381.0769999996</v>
      </c>
      <c r="AN65" s="7">
        <v>6468672.2350000003</v>
      </c>
      <c r="AO65" s="8">
        <v>22600000</v>
      </c>
      <c r="AP65" s="7">
        <v>5831949.3569999998</v>
      </c>
      <c r="AQ65" s="7">
        <v>2273507.7230000002</v>
      </c>
      <c r="AR65" s="7">
        <v>3657499.9040000001</v>
      </c>
      <c r="AS65" s="7">
        <v>1628135.182</v>
      </c>
      <c r="AT65" s="7">
        <v>3542767.6030000001</v>
      </c>
      <c r="AU65" s="7">
        <v>7096882.2479999997</v>
      </c>
      <c r="AV65" s="7">
        <v>2093927.605</v>
      </c>
      <c r="AW65" s="7">
        <v>606778.17599999998</v>
      </c>
      <c r="AX65" s="7">
        <v>902874.6666</v>
      </c>
      <c r="AY65" s="7">
        <v>1048431.867</v>
      </c>
      <c r="AZ65" s="7">
        <v>3357655.1069999998</v>
      </c>
      <c r="BA65" s="7">
        <v>4287537.0190000003</v>
      </c>
      <c r="BB65" s="7">
        <v>6029107.8030000003</v>
      </c>
      <c r="BC65" s="7">
        <v>3777679.4509999999</v>
      </c>
      <c r="BD65" s="7">
        <v>4913301.9249999998</v>
      </c>
      <c r="BE65" s="7">
        <v>4317806.1399999997</v>
      </c>
      <c r="BF65" s="7">
        <v>1890584.267</v>
      </c>
      <c r="BG65" s="7">
        <v>9351069.4399999995</v>
      </c>
      <c r="BH65" s="7">
        <v>7986805.0420000004</v>
      </c>
      <c r="BI65" s="7">
        <v>9940546.9820000008</v>
      </c>
      <c r="BJ65" s="7">
        <v>6282982.9529999997</v>
      </c>
      <c r="BK65" s="7">
        <v>2735022.02</v>
      </c>
      <c r="BL65" s="7">
        <v>9564582.4829999991</v>
      </c>
      <c r="BM65" s="7">
        <v>3358749.8289999999</v>
      </c>
      <c r="BN65" s="7">
        <v>4135454.8080000002</v>
      </c>
      <c r="BO65" s="7">
        <v>514951.99780000001</v>
      </c>
    </row>
    <row r="66" spans="1:67" ht="15.75" customHeight="1" x14ac:dyDescent="0.2">
      <c r="A66" s="7">
        <v>4944</v>
      </c>
      <c r="B66" s="7">
        <v>542.32359752750904</v>
      </c>
      <c r="C66" s="7">
        <v>0.63888841463414603</v>
      </c>
      <c r="D66" s="7" t="s">
        <v>79</v>
      </c>
      <c r="E66" s="8">
        <v>13300000</v>
      </c>
      <c r="F66" s="7">
        <v>6604480.6919999998</v>
      </c>
      <c r="G66" s="7">
        <v>5186387.9560000002</v>
      </c>
      <c r="H66" s="7">
        <v>4569311.1679999996</v>
      </c>
      <c r="I66" s="8">
        <v>11300000</v>
      </c>
      <c r="J66" s="7">
        <v>6561708.9119999995</v>
      </c>
      <c r="K66" s="7">
        <v>4434926.6239999998</v>
      </c>
      <c r="L66" s="7">
        <v>5632722.3550000004</v>
      </c>
      <c r="M66" s="8">
        <v>14300000</v>
      </c>
      <c r="N66" s="8">
        <v>11400000</v>
      </c>
      <c r="O66" s="7">
        <v>9884432.6359999999</v>
      </c>
      <c r="P66" s="7">
        <v>9902037.6809999999</v>
      </c>
      <c r="Q66" s="7">
        <v>2531444.952</v>
      </c>
      <c r="R66" s="7">
        <v>4888241.0439999998</v>
      </c>
      <c r="S66" s="7">
        <v>3596024.3169999998</v>
      </c>
      <c r="T66" s="7">
        <v>1831237.8089999999</v>
      </c>
      <c r="U66" s="7">
        <v>4330581.8930000002</v>
      </c>
      <c r="V66" s="8">
        <v>13200000</v>
      </c>
      <c r="W66" s="8">
        <v>12400000</v>
      </c>
      <c r="X66" s="7">
        <v>2924985.6150000002</v>
      </c>
      <c r="Y66" s="7">
        <v>4827415.1239999998</v>
      </c>
      <c r="Z66" s="7">
        <v>5132457.1519999998</v>
      </c>
      <c r="AA66" s="7">
        <v>5384705.284</v>
      </c>
      <c r="AB66" s="8">
        <v>10800000</v>
      </c>
      <c r="AC66" s="7">
        <v>8483497.4130000006</v>
      </c>
      <c r="AD66" s="7">
        <v>9891573.9499999993</v>
      </c>
      <c r="AE66" s="7">
        <v>435402.86290000001</v>
      </c>
      <c r="AF66" s="7">
        <v>2905208.091</v>
      </c>
      <c r="AG66" s="7">
        <v>6210831.5259999996</v>
      </c>
      <c r="AH66" s="7">
        <v>3316737.3489999999</v>
      </c>
      <c r="AI66" s="7">
        <v>3901456.7960000001</v>
      </c>
      <c r="AJ66" s="7">
        <v>3350053.4920000001</v>
      </c>
      <c r="AK66" s="7">
        <v>5484235.5389999999</v>
      </c>
      <c r="AL66" s="7">
        <v>3150325.5970000001</v>
      </c>
      <c r="AM66" s="7">
        <v>6174075.4560000002</v>
      </c>
      <c r="AN66" s="7">
        <v>4101316.148</v>
      </c>
      <c r="AO66" s="7">
        <v>8407065.3969999999</v>
      </c>
      <c r="AP66" s="7">
        <v>3181078.8590000002</v>
      </c>
      <c r="AQ66" s="7">
        <v>2324247.6030000001</v>
      </c>
      <c r="AR66" s="7">
        <v>5171396.517</v>
      </c>
      <c r="AS66" s="7">
        <v>5180483.2759999996</v>
      </c>
      <c r="AT66" s="7">
        <v>4001265.5529999998</v>
      </c>
      <c r="AU66" s="7">
        <v>3381626.7439999999</v>
      </c>
      <c r="AV66" s="7">
        <v>5086943.0449999999</v>
      </c>
      <c r="AW66" s="7">
        <v>1459976.8659999999</v>
      </c>
      <c r="AX66" s="7">
        <v>1638727.906</v>
      </c>
      <c r="AY66" s="7">
        <v>2055899.679</v>
      </c>
      <c r="AZ66" s="7">
        <v>2995350.2850000001</v>
      </c>
      <c r="BA66" s="7">
        <v>5412914.6869999999</v>
      </c>
      <c r="BB66" s="7">
        <v>4650420.665</v>
      </c>
      <c r="BC66" s="7">
        <v>2989013.963</v>
      </c>
      <c r="BD66" s="7">
        <v>4222862.335</v>
      </c>
      <c r="BE66" s="7">
        <v>4280607.4749999996</v>
      </c>
      <c r="BF66" s="7">
        <v>4670551.7120000003</v>
      </c>
      <c r="BG66" s="8">
        <v>10400000</v>
      </c>
      <c r="BH66" s="7">
        <v>8990672.8190000001</v>
      </c>
      <c r="BI66" s="7">
        <v>8522628.0089999996</v>
      </c>
      <c r="BJ66" s="7">
        <v>5790813.9009999996</v>
      </c>
      <c r="BK66" s="7">
        <v>3076407.2629999998</v>
      </c>
      <c r="BL66" s="7">
        <v>4974444.5089999996</v>
      </c>
      <c r="BM66" s="7">
        <v>2681862.3650000002</v>
      </c>
      <c r="BN66" s="7">
        <v>6759502.7769999998</v>
      </c>
      <c r="BO66" s="7">
        <v>930196.28289999999</v>
      </c>
    </row>
    <row r="67" spans="1:67" ht="15.75" customHeight="1" x14ac:dyDescent="0.2">
      <c r="A67" s="7">
        <v>545</v>
      </c>
      <c r="B67" s="7">
        <v>544.33945005047099</v>
      </c>
      <c r="C67" s="7">
        <v>0.82337256097560896</v>
      </c>
      <c r="D67" s="7" t="s">
        <v>80</v>
      </c>
      <c r="E67" s="8">
        <v>16100000</v>
      </c>
      <c r="F67" s="7">
        <v>6758585.5539999995</v>
      </c>
      <c r="G67" s="7">
        <v>4241525.1610000003</v>
      </c>
      <c r="H67" s="7">
        <v>7026267.7910000002</v>
      </c>
      <c r="I67" s="8">
        <v>10300000</v>
      </c>
      <c r="J67" s="7">
        <v>6925579.977</v>
      </c>
      <c r="K67" s="7">
        <v>6040680.585</v>
      </c>
      <c r="L67" s="7">
        <v>7235235.9129999997</v>
      </c>
      <c r="M67" s="8">
        <v>12700000</v>
      </c>
      <c r="N67" s="7">
        <v>9931164.0539999995</v>
      </c>
      <c r="O67" s="8">
        <v>10400000</v>
      </c>
      <c r="P67" s="7">
        <v>8704924.352</v>
      </c>
      <c r="Q67" s="7">
        <v>2658052.3509999998</v>
      </c>
      <c r="R67" s="7">
        <v>4703175.4539999999</v>
      </c>
      <c r="S67" s="7">
        <v>3090545.6469999999</v>
      </c>
      <c r="T67" s="7">
        <v>2306319.4109999998</v>
      </c>
      <c r="U67" s="7">
        <v>5240851.1619999995</v>
      </c>
      <c r="V67" s="8">
        <v>16000000</v>
      </c>
      <c r="W67" s="7">
        <v>8586963.4810000006</v>
      </c>
      <c r="X67" s="7">
        <v>3881530.6039999998</v>
      </c>
      <c r="Y67" s="7">
        <v>5965741.9000000004</v>
      </c>
      <c r="Z67" s="7">
        <v>3839497.338</v>
      </c>
      <c r="AA67" s="7">
        <v>5087628.2989999996</v>
      </c>
      <c r="AB67" s="7">
        <v>7695783.8700000001</v>
      </c>
      <c r="AC67" s="7">
        <v>7287748.2209999999</v>
      </c>
      <c r="AD67" s="7">
        <v>7731185.6109999996</v>
      </c>
      <c r="AE67" s="7">
        <v>568535.31530000002</v>
      </c>
      <c r="AF67" s="7">
        <v>1758660.101</v>
      </c>
      <c r="AG67" s="7">
        <v>5076614.3339999998</v>
      </c>
      <c r="AH67" s="7">
        <v>2608201.2340000002</v>
      </c>
      <c r="AI67" s="7">
        <v>3807206.165</v>
      </c>
      <c r="AJ67" s="7">
        <v>2448839.4139999999</v>
      </c>
      <c r="AK67" s="7">
        <v>3238011.7439999999</v>
      </c>
      <c r="AL67" s="7">
        <v>3520701.6889999998</v>
      </c>
      <c r="AM67" s="7">
        <v>5820502.3140000002</v>
      </c>
      <c r="AN67" s="7">
        <v>4753563.6059999997</v>
      </c>
      <c r="AO67" s="7">
        <v>9250634.6559999995</v>
      </c>
      <c r="AP67" s="7">
        <v>3832860.3640000001</v>
      </c>
      <c r="AQ67" s="7">
        <v>1911823.206</v>
      </c>
      <c r="AR67" s="7">
        <v>3445502.4440000001</v>
      </c>
      <c r="AS67" s="7">
        <v>3797031.7620000001</v>
      </c>
      <c r="AT67" s="7">
        <v>3494060.0189999999</v>
      </c>
      <c r="AU67" s="7">
        <v>3087675.7949999999</v>
      </c>
      <c r="AV67" s="7">
        <v>3683937.2059999998</v>
      </c>
      <c r="AW67" s="7">
        <v>933782.33929999999</v>
      </c>
      <c r="AX67" s="7">
        <v>1286553.169</v>
      </c>
      <c r="AY67" s="7">
        <v>1794538.5449999999</v>
      </c>
      <c r="AZ67" s="7">
        <v>2846300.6060000001</v>
      </c>
      <c r="BA67" s="7">
        <v>3765610.3</v>
      </c>
      <c r="BB67" s="7">
        <v>3905900.5460000001</v>
      </c>
      <c r="BC67" s="7">
        <v>2706366.59</v>
      </c>
      <c r="BD67" s="7">
        <v>3731636.608</v>
      </c>
      <c r="BE67" s="7">
        <v>3117482.8960000002</v>
      </c>
      <c r="BF67" s="7">
        <v>3263073.4169999999</v>
      </c>
      <c r="BG67" s="8">
        <v>11100000</v>
      </c>
      <c r="BH67" s="7">
        <v>7166681.6730000004</v>
      </c>
      <c r="BI67" s="7">
        <v>6717450.8530000001</v>
      </c>
      <c r="BJ67" s="7">
        <v>4823227.4790000003</v>
      </c>
      <c r="BK67" s="7">
        <v>2493018.145</v>
      </c>
      <c r="BL67" s="7">
        <v>3979058.1170000001</v>
      </c>
      <c r="BM67" s="7">
        <v>2559618.8160000001</v>
      </c>
      <c r="BN67" s="7">
        <v>5965586.659</v>
      </c>
      <c r="BO67" s="7">
        <v>857097.39800000004</v>
      </c>
    </row>
    <row r="68" spans="1:67" ht="15.75" customHeight="1" x14ac:dyDescent="0.2">
      <c r="A68" s="7">
        <v>500</v>
      </c>
      <c r="B68" s="7">
        <v>568.339498303092</v>
      </c>
      <c r="C68" s="7">
        <v>0.77416483739837305</v>
      </c>
      <c r="D68" s="7" t="s">
        <v>81</v>
      </c>
      <c r="E68" s="7">
        <v>7364819.068</v>
      </c>
      <c r="F68" s="7">
        <v>8578726.1459999997</v>
      </c>
      <c r="G68" s="7">
        <v>4010311.4980000001</v>
      </c>
      <c r="H68" s="7">
        <v>5398892.341</v>
      </c>
      <c r="I68" s="8">
        <v>11200000</v>
      </c>
      <c r="J68" s="7">
        <v>3032134.3849999998</v>
      </c>
      <c r="K68" s="7">
        <v>5426821.0659999996</v>
      </c>
      <c r="L68" s="7">
        <v>6543612.2390000001</v>
      </c>
      <c r="M68" s="8">
        <v>12800000</v>
      </c>
      <c r="N68" s="7">
        <v>7722892.7280000001</v>
      </c>
      <c r="O68" s="7">
        <v>5061203.3279999997</v>
      </c>
      <c r="P68" s="8">
        <v>10500000</v>
      </c>
      <c r="Q68" s="7">
        <v>2625013.162</v>
      </c>
      <c r="R68" s="7">
        <v>6035941.3109999998</v>
      </c>
      <c r="S68" s="7">
        <v>3699784.5249999999</v>
      </c>
      <c r="T68" s="7">
        <v>2559488.4470000002</v>
      </c>
      <c r="U68" s="7">
        <v>4484772.2120000003</v>
      </c>
      <c r="V68" s="8">
        <v>10800000</v>
      </c>
      <c r="W68" s="7">
        <v>6505635.9160000002</v>
      </c>
      <c r="X68" s="7">
        <v>3373765.2790000001</v>
      </c>
      <c r="Y68" s="7">
        <v>4229253.3490000004</v>
      </c>
      <c r="Z68" s="7">
        <v>3826394.5669999998</v>
      </c>
      <c r="AA68" s="7">
        <v>2641605.9900000002</v>
      </c>
      <c r="AB68" s="7">
        <v>8631113.159</v>
      </c>
      <c r="AC68" s="7">
        <v>6319889.7240000004</v>
      </c>
      <c r="AD68" s="7">
        <v>8448906.7210000008</v>
      </c>
      <c r="AE68" s="7">
        <v>509480.054</v>
      </c>
      <c r="AF68" s="7">
        <v>1900352.358</v>
      </c>
      <c r="AG68" s="7">
        <v>5739595.273</v>
      </c>
      <c r="AH68" s="7">
        <v>3151280.4539999999</v>
      </c>
      <c r="AI68" s="7">
        <v>4235864.2010000004</v>
      </c>
      <c r="AJ68" s="7">
        <v>2741396.2239999999</v>
      </c>
      <c r="AK68" s="7">
        <v>3367675.054</v>
      </c>
      <c r="AL68" s="7">
        <v>2946993.3059999999</v>
      </c>
      <c r="AM68" s="7">
        <v>5831236.7740000002</v>
      </c>
      <c r="AN68" s="7">
        <v>5426831.7709999997</v>
      </c>
      <c r="AO68" s="7">
        <v>9858248.5840000007</v>
      </c>
      <c r="AP68" s="7">
        <v>4327682.83</v>
      </c>
      <c r="AQ68" s="7">
        <v>2603520.4380000001</v>
      </c>
      <c r="AR68" s="7">
        <v>4058176.2579999999</v>
      </c>
      <c r="AS68" s="7">
        <v>4150925.5159999998</v>
      </c>
      <c r="AT68" s="7">
        <v>3652772.52</v>
      </c>
      <c r="AU68" s="7">
        <v>3649477.3110000002</v>
      </c>
      <c r="AV68" s="7">
        <v>4439910.443</v>
      </c>
      <c r="AW68" s="7">
        <v>1046338.014</v>
      </c>
      <c r="AX68" s="7">
        <v>1166999.007</v>
      </c>
      <c r="AY68" s="7">
        <v>1992261.73</v>
      </c>
      <c r="AZ68" s="7">
        <v>2376657.3620000002</v>
      </c>
      <c r="BA68" s="7">
        <v>2771863.27</v>
      </c>
      <c r="BB68" s="7">
        <v>2974389.0869999998</v>
      </c>
      <c r="BC68" s="7">
        <v>2418661.66</v>
      </c>
      <c r="BD68" s="7">
        <v>3943087.3569999998</v>
      </c>
      <c r="BE68" s="7">
        <v>2761933.7420000001</v>
      </c>
      <c r="BF68" s="7">
        <v>3453176.301</v>
      </c>
      <c r="BG68" s="8">
        <v>10900000</v>
      </c>
      <c r="BH68" s="7">
        <v>9479854.8859999999</v>
      </c>
      <c r="BI68" s="7">
        <v>6211570.4469999997</v>
      </c>
      <c r="BJ68" s="7">
        <v>4534943.5259999996</v>
      </c>
      <c r="BK68" s="7">
        <v>2331662.4079999998</v>
      </c>
      <c r="BL68" s="7">
        <v>3944616.5759999999</v>
      </c>
      <c r="BM68" s="7">
        <v>2906944.6439999999</v>
      </c>
      <c r="BN68" s="7">
        <v>6107244.6069999998</v>
      </c>
      <c r="BO68" s="7">
        <v>871705.6017</v>
      </c>
    </row>
    <row r="69" spans="1:67" ht="15.75" customHeight="1" x14ac:dyDescent="0.2">
      <c r="A69" s="7">
        <v>991</v>
      </c>
      <c r="B69" s="7">
        <v>468.30863011451601</v>
      </c>
      <c r="C69" s="7">
        <v>0.71952235772357698</v>
      </c>
      <c r="D69" s="7" t="s">
        <v>82</v>
      </c>
      <c r="E69" s="7">
        <v>6226710.3609999996</v>
      </c>
      <c r="F69" s="7">
        <v>3018246.2</v>
      </c>
      <c r="G69" s="7">
        <v>2589712.8139999998</v>
      </c>
      <c r="H69" s="7">
        <v>3189107.014</v>
      </c>
      <c r="I69" s="7">
        <v>3873027.3969999999</v>
      </c>
      <c r="J69" s="7">
        <v>2555996.693</v>
      </c>
      <c r="K69" s="7">
        <v>1975075.5919999999</v>
      </c>
      <c r="L69" s="7">
        <v>2495706.9789999998</v>
      </c>
      <c r="M69" s="7">
        <v>2510811.0449999999</v>
      </c>
      <c r="N69" s="7">
        <v>5151674.4929999998</v>
      </c>
      <c r="O69" s="7">
        <v>3660361.8969999999</v>
      </c>
      <c r="P69" s="7">
        <v>2932262.449</v>
      </c>
      <c r="Q69" s="7">
        <v>566534.15229999996</v>
      </c>
      <c r="R69" s="7">
        <v>2127839.5329999998</v>
      </c>
      <c r="S69" s="7">
        <v>709973.48289999994</v>
      </c>
      <c r="T69" s="7">
        <v>640421.15700000001</v>
      </c>
      <c r="U69" s="7">
        <v>1697598.388</v>
      </c>
      <c r="V69" s="7">
        <v>5412794.9550000001</v>
      </c>
      <c r="W69" s="7">
        <v>3184606.53</v>
      </c>
      <c r="X69" s="7">
        <v>1291472.703</v>
      </c>
      <c r="Y69" s="7">
        <v>2863408.125</v>
      </c>
      <c r="Z69" s="7">
        <v>1622826.6769999999</v>
      </c>
      <c r="AA69" s="7">
        <v>1516603.098</v>
      </c>
      <c r="AB69" s="7">
        <v>3542780.9819999998</v>
      </c>
      <c r="AC69" s="7">
        <v>1494679.0419999999</v>
      </c>
      <c r="AD69" s="7">
        <v>1923014.959</v>
      </c>
      <c r="AE69" s="7">
        <v>133858.67449999999</v>
      </c>
      <c r="AF69" s="7">
        <v>616273.14350000001</v>
      </c>
      <c r="AG69" s="7">
        <v>1349060.1310000001</v>
      </c>
      <c r="AH69" s="7">
        <v>1337221.594</v>
      </c>
      <c r="AI69" s="7">
        <v>1595761.379</v>
      </c>
      <c r="AJ69" s="7">
        <v>349344.67509999999</v>
      </c>
      <c r="AK69" s="7">
        <v>816970.73250000004</v>
      </c>
      <c r="AL69" s="7">
        <v>539533.32570000004</v>
      </c>
      <c r="AM69" s="7">
        <v>1313315.2379999999</v>
      </c>
      <c r="AN69" s="7">
        <v>1022799.403</v>
      </c>
      <c r="AO69" s="7">
        <v>3294155.2220000001</v>
      </c>
      <c r="AP69" s="7">
        <v>1186724.3759999999</v>
      </c>
      <c r="AQ69" s="7">
        <v>455157.88760000002</v>
      </c>
      <c r="AR69" s="7">
        <v>511130.14</v>
      </c>
      <c r="AS69" s="7">
        <v>432242.03629999998</v>
      </c>
      <c r="AT69" s="7">
        <v>623949.21510000003</v>
      </c>
      <c r="AU69" s="7">
        <v>761233.99979999999</v>
      </c>
      <c r="AV69" s="7">
        <v>318795.66810000001</v>
      </c>
      <c r="AW69" s="7">
        <v>123817.8171</v>
      </c>
      <c r="AX69" s="7">
        <v>129389.1648</v>
      </c>
      <c r="AY69" s="7">
        <v>159045.8793</v>
      </c>
      <c r="AZ69" s="7">
        <v>480577.39549999998</v>
      </c>
      <c r="BA69" s="7">
        <v>612679.84809999994</v>
      </c>
      <c r="BB69" s="7">
        <v>624569.58689999999</v>
      </c>
      <c r="BC69" s="7">
        <v>571660.57310000004</v>
      </c>
      <c r="BD69" s="7">
        <v>861835.89139999996</v>
      </c>
      <c r="BE69" s="7">
        <v>575727.23629999999</v>
      </c>
      <c r="BF69" s="7">
        <v>379206.47930000001</v>
      </c>
      <c r="BG69" s="7">
        <v>1062110.3119999999</v>
      </c>
      <c r="BH69" s="7">
        <v>1046701.991</v>
      </c>
      <c r="BI69" s="7">
        <v>1192227.1240000001</v>
      </c>
      <c r="BJ69" s="7">
        <v>943849.56270000001</v>
      </c>
      <c r="BK69" s="7">
        <v>434077.89429999999</v>
      </c>
      <c r="BL69" s="7">
        <v>522545.74200000003</v>
      </c>
      <c r="BM69" s="7">
        <v>354454.64970000001</v>
      </c>
      <c r="BN69" s="7">
        <v>613765.00769999996</v>
      </c>
      <c r="BO69" s="7">
        <v>102240.9437</v>
      </c>
    </row>
    <row r="70" spans="1:67" ht="15.75" customHeight="1" x14ac:dyDescent="0.2">
      <c r="A70" s="7">
        <v>5440</v>
      </c>
      <c r="B70" s="7">
        <v>550.38734259316402</v>
      </c>
      <c r="C70" s="7">
        <v>2.54785589430894</v>
      </c>
      <c r="D70" s="7" t="s">
        <v>83</v>
      </c>
      <c r="E70" s="7">
        <v>548572.46100000001</v>
      </c>
      <c r="F70" s="7">
        <v>206206.0055</v>
      </c>
      <c r="G70" s="7">
        <v>82108.010240000003</v>
      </c>
      <c r="H70" s="7">
        <v>140788.00159999999</v>
      </c>
      <c r="I70" s="7">
        <v>320641.48479999998</v>
      </c>
      <c r="J70" s="7">
        <v>108218.7059</v>
      </c>
      <c r="K70" s="7">
        <v>142481.94080000001</v>
      </c>
      <c r="L70" s="7">
        <v>54006.867100000003</v>
      </c>
      <c r="M70" s="7">
        <v>146895.22039999999</v>
      </c>
      <c r="N70" s="7">
        <v>296814.17719999998</v>
      </c>
      <c r="O70" s="7">
        <v>255795.02859999999</v>
      </c>
      <c r="P70" s="7">
        <v>160342.97560000001</v>
      </c>
      <c r="Q70" s="7">
        <v>44537.95953</v>
      </c>
      <c r="R70" s="7">
        <v>110043.3532</v>
      </c>
      <c r="S70" s="7">
        <v>15586.70514</v>
      </c>
      <c r="T70" s="7">
        <v>30429.158080000001</v>
      </c>
      <c r="U70" s="7">
        <v>53613.162620000003</v>
      </c>
      <c r="V70" s="7">
        <v>488177.60729999997</v>
      </c>
      <c r="W70" s="7">
        <v>180141.21100000001</v>
      </c>
      <c r="X70" s="7">
        <v>86749.161770000006</v>
      </c>
      <c r="Y70" s="7">
        <v>105167.78350000001</v>
      </c>
      <c r="Z70" s="7">
        <v>110943.9813</v>
      </c>
      <c r="AA70" s="7">
        <v>101564.0356</v>
      </c>
      <c r="AB70" s="7">
        <v>321490.321</v>
      </c>
      <c r="AC70" s="7">
        <v>93481.003500000006</v>
      </c>
      <c r="AD70" s="7">
        <v>174666.96090000001</v>
      </c>
      <c r="AE70" s="7">
        <v>3303.1014949999999</v>
      </c>
      <c r="AF70" s="7">
        <v>84435.551900000006</v>
      </c>
      <c r="AG70" s="7">
        <v>72093.780360000004</v>
      </c>
      <c r="AH70" s="7">
        <v>75086.450840000005</v>
      </c>
      <c r="AI70" s="7">
        <v>81615.249360000002</v>
      </c>
      <c r="AJ70" s="7">
        <v>36624.225749999998</v>
      </c>
      <c r="AK70" s="7">
        <v>116500.03569999999</v>
      </c>
      <c r="AL70" s="7">
        <v>54453.31828</v>
      </c>
      <c r="AM70" s="7">
        <v>251534.27919999999</v>
      </c>
      <c r="AN70" s="7">
        <v>125822.4406</v>
      </c>
      <c r="AO70" s="7">
        <v>238617.7942</v>
      </c>
      <c r="AP70" s="7">
        <v>99353.828210000007</v>
      </c>
      <c r="AQ70" s="7">
        <v>29610.819680000001</v>
      </c>
      <c r="AR70" s="7">
        <v>83125.224050000004</v>
      </c>
      <c r="AS70" s="7">
        <v>30051.782080000001</v>
      </c>
      <c r="AT70" s="7">
        <v>71399.593609999996</v>
      </c>
      <c r="AU70" s="7">
        <v>166602.06599999999</v>
      </c>
      <c r="AV70" s="7">
        <v>52452.02781</v>
      </c>
      <c r="AW70" s="7">
        <v>17800.770229999998</v>
      </c>
      <c r="AX70" s="7">
        <v>31829.00621</v>
      </c>
      <c r="AY70" s="7">
        <v>16406.270840000001</v>
      </c>
      <c r="AZ70" s="7">
        <v>52402.31957</v>
      </c>
      <c r="BA70" s="7">
        <v>80640.334940000001</v>
      </c>
      <c r="BB70" s="7">
        <v>123728.9326</v>
      </c>
      <c r="BC70" s="7">
        <v>64210.279029999998</v>
      </c>
      <c r="BD70" s="7">
        <v>147865.9332</v>
      </c>
      <c r="BE70" s="7">
        <v>89593.246289999995</v>
      </c>
      <c r="BF70" s="7">
        <v>43489.039660000002</v>
      </c>
      <c r="BG70" s="7">
        <v>284725.14789999998</v>
      </c>
      <c r="BH70" s="7">
        <v>298888.18689999997</v>
      </c>
      <c r="BI70" s="7">
        <v>264848.85960000003</v>
      </c>
      <c r="BJ70" s="7">
        <v>164234.36439999999</v>
      </c>
      <c r="BK70" s="7">
        <v>50309.682139999997</v>
      </c>
      <c r="BL70" s="7">
        <v>67999.619980000003</v>
      </c>
      <c r="BM70" s="7">
        <v>84877.255009999993</v>
      </c>
      <c r="BN70" s="7">
        <v>171239.3805</v>
      </c>
      <c r="BO70" s="7">
        <v>18063.61104</v>
      </c>
    </row>
    <row r="71" spans="1:67" ht="15.75" customHeight="1" x14ac:dyDescent="0.2">
      <c r="A71" s="7">
        <v>6211</v>
      </c>
      <c r="B71" s="7">
        <v>542.32206890238695</v>
      </c>
      <c r="C71" s="7">
        <v>0.78125853658536504</v>
      </c>
      <c r="D71" s="7" t="s">
        <v>79</v>
      </c>
      <c r="E71" s="7">
        <v>106821.0934</v>
      </c>
      <c r="F71" s="7">
        <v>55787.369680000003</v>
      </c>
      <c r="G71" s="7">
        <v>24428.445220000001</v>
      </c>
      <c r="H71" s="7">
        <v>37042.008020000001</v>
      </c>
      <c r="I71" s="7">
        <v>93899.34345</v>
      </c>
      <c r="J71" s="7">
        <v>39811.423260000003</v>
      </c>
      <c r="K71" s="7">
        <v>35296.378980000001</v>
      </c>
      <c r="L71" s="7">
        <v>48504.253019999996</v>
      </c>
      <c r="M71" s="7">
        <v>109618.8273</v>
      </c>
      <c r="N71" s="7">
        <v>73383.573080000002</v>
      </c>
      <c r="O71" s="7">
        <v>52172.088459999999</v>
      </c>
      <c r="P71" s="7">
        <v>69682.425650000005</v>
      </c>
      <c r="Q71" s="7">
        <v>9827.1815270000006</v>
      </c>
      <c r="R71" s="7">
        <v>36982.713669999997</v>
      </c>
      <c r="S71" s="7">
        <v>13046.05337</v>
      </c>
      <c r="T71" s="7">
        <v>21446.159039999999</v>
      </c>
      <c r="U71" s="7">
        <v>25648.243460000002</v>
      </c>
      <c r="V71" s="7">
        <v>97007.545719999995</v>
      </c>
      <c r="W71" s="7">
        <v>67086.953389999995</v>
      </c>
      <c r="X71" s="7">
        <v>10179.98957</v>
      </c>
      <c r="Y71" s="7">
        <v>40560.038509999998</v>
      </c>
      <c r="Z71" s="7">
        <v>21645.263449999999</v>
      </c>
      <c r="AA71" s="7">
        <v>27253.536319999999</v>
      </c>
      <c r="AB71" s="7">
        <v>74263.4136</v>
      </c>
      <c r="AC71" s="7">
        <v>45397.512309999998</v>
      </c>
      <c r="AD71" s="7">
        <v>57706.983639999999</v>
      </c>
      <c r="AE71" s="7">
        <v>3202.6525459999998</v>
      </c>
      <c r="AF71" s="7">
        <v>11755.89594</v>
      </c>
      <c r="AG71" s="7">
        <v>33222.477639999997</v>
      </c>
      <c r="AH71" s="7">
        <v>9543.7242370000004</v>
      </c>
      <c r="AI71" s="7">
        <v>17243.684819999999</v>
      </c>
      <c r="AJ71" s="7">
        <v>9179.0842740000007</v>
      </c>
      <c r="AK71" s="7">
        <v>30416.52362</v>
      </c>
      <c r="AL71" s="7">
        <v>13674.2237</v>
      </c>
      <c r="AM71" s="7">
        <v>43815.257339999996</v>
      </c>
      <c r="AN71" s="7">
        <v>37889.858370000002</v>
      </c>
      <c r="AO71" s="7">
        <v>65128.28456</v>
      </c>
      <c r="AP71" s="7">
        <v>15432.29113</v>
      </c>
      <c r="AQ71" s="7">
        <v>10053.71687</v>
      </c>
      <c r="AR71" s="7">
        <v>37622.494769999998</v>
      </c>
      <c r="AS71" s="7">
        <v>31052.628799999999</v>
      </c>
      <c r="AT71" s="7">
        <v>24563.62124</v>
      </c>
      <c r="AU71" s="7">
        <v>15717.94103</v>
      </c>
      <c r="AV71" s="7">
        <v>30604.12544</v>
      </c>
      <c r="AW71" s="7">
        <v>2998.7752350000001</v>
      </c>
      <c r="AX71" s="7">
        <v>4008.9223870000001</v>
      </c>
      <c r="AY71" s="7">
        <v>7141.9777999999997</v>
      </c>
      <c r="AZ71" s="7">
        <v>15267.18426</v>
      </c>
      <c r="BA71" s="7">
        <v>30850.36706</v>
      </c>
      <c r="BB71" s="7">
        <v>29406.32331</v>
      </c>
      <c r="BC71" s="7">
        <v>9448.4030139999995</v>
      </c>
      <c r="BD71" s="7">
        <v>25188.778020000002</v>
      </c>
      <c r="BE71" s="7">
        <v>19322.208060000001</v>
      </c>
      <c r="BF71" s="7">
        <v>24714.709510000001</v>
      </c>
      <c r="BG71" s="7">
        <v>89397.214519999994</v>
      </c>
      <c r="BH71" s="7">
        <v>77216.639819999997</v>
      </c>
      <c r="BI71" s="7">
        <v>55708.172160000002</v>
      </c>
      <c r="BJ71" s="7">
        <v>32940.92858</v>
      </c>
      <c r="BK71" s="7">
        <v>4752.032322</v>
      </c>
      <c r="BL71" s="7">
        <v>31137.796579999998</v>
      </c>
      <c r="BM71" s="7">
        <v>3272.1037299999998</v>
      </c>
      <c r="BN71" s="7">
        <v>71546.814459999994</v>
      </c>
      <c r="BO71" s="7">
        <v>1778.1723010000001</v>
      </c>
    </row>
    <row r="72" spans="1:67" ht="15.75" customHeight="1" x14ac:dyDescent="0.2">
      <c r="A72" s="7">
        <v>65</v>
      </c>
      <c r="B72" s="7">
        <v>697.52262494187096</v>
      </c>
      <c r="C72" s="7">
        <v>7.1410260162601604</v>
      </c>
      <c r="D72" s="7" t="s">
        <v>84</v>
      </c>
      <c r="E72" s="7">
        <v>8410986.4049999993</v>
      </c>
      <c r="F72" s="7">
        <v>8672441.3550000004</v>
      </c>
      <c r="G72" s="7">
        <v>9920570.4379999992</v>
      </c>
      <c r="H72" s="7">
        <v>9753575.1339999996</v>
      </c>
      <c r="I72" s="7">
        <v>8226785.284</v>
      </c>
      <c r="J72" s="7">
        <v>9003773.1679999996</v>
      </c>
      <c r="K72" s="7">
        <v>6831076.983</v>
      </c>
      <c r="L72" s="7">
        <v>9416017.3330000006</v>
      </c>
      <c r="M72" s="7">
        <v>8110123.5429999996</v>
      </c>
      <c r="N72" s="7">
        <v>8046337.8590000002</v>
      </c>
      <c r="O72" s="7">
        <v>8509465.7129999995</v>
      </c>
      <c r="P72" s="7">
        <v>8183761.642</v>
      </c>
      <c r="Q72" s="7">
        <v>9459213.4590000007</v>
      </c>
      <c r="R72" s="7">
        <v>8996257.0610000007</v>
      </c>
      <c r="S72" s="7">
        <v>9768807.1799999997</v>
      </c>
      <c r="T72" s="7">
        <v>9238795.8599999994</v>
      </c>
      <c r="U72" s="7">
        <v>8207820.4230000004</v>
      </c>
      <c r="V72" s="7">
        <v>7918137.1699999999</v>
      </c>
      <c r="W72" s="7">
        <v>7523269.3030000003</v>
      </c>
      <c r="X72" s="7">
        <v>9873650.8560000006</v>
      </c>
      <c r="Y72" s="7">
        <v>9260691.8120000008</v>
      </c>
      <c r="Z72" s="7">
        <v>9677964.1050000004</v>
      </c>
      <c r="AA72" s="7">
        <v>9405990.0099999998</v>
      </c>
      <c r="AB72" s="7">
        <v>8909552.4159999993</v>
      </c>
      <c r="AC72" s="7">
        <v>9079071.8379999995</v>
      </c>
      <c r="AD72" s="7">
        <v>9149238.0189999994</v>
      </c>
      <c r="AE72" s="7">
        <v>9896867.9700000007</v>
      </c>
      <c r="AF72" s="7">
        <v>9638057.8059999999</v>
      </c>
      <c r="AG72" s="7">
        <v>8633190.0079999994</v>
      </c>
      <c r="AH72" s="7">
        <v>9001453.3190000001</v>
      </c>
      <c r="AI72" s="7">
        <v>7790912.9160000002</v>
      </c>
      <c r="AJ72" s="7">
        <v>9422956.7579999994</v>
      </c>
      <c r="AK72" s="7">
        <v>9438583.6030000001</v>
      </c>
      <c r="AL72" s="7">
        <v>9982090.8550000004</v>
      </c>
      <c r="AM72" s="7">
        <v>8960661.8910000008</v>
      </c>
      <c r="AN72" s="8">
        <v>10100000</v>
      </c>
      <c r="AO72" s="7">
        <v>8666494.4920000006</v>
      </c>
      <c r="AP72" s="7">
        <v>9135327.7540000007</v>
      </c>
      <c r="AQ72" s="7">
        <v>9717124.1779999994</v>
      </c>
      <c r="AR72" s="7">
        <v>9920571.8929999992</v>
      </c>
      <c r="AS72" s="7">
        <v>9438458.5610000007</v>
      </c>
      <c r="AT72" s="8">
        <v>10300000</v>
      </c>
      <c r="AU72" s="7">
        <v>8364917.608</v>
      </c>
      <c r="AV72" s="7">
        <v>9685274.9189999998</v>
      </c>
      <c r="AW72" s="8">
        <v>11000000</v>
      </c>
      <c r="AX72" s="8">
        <v>10300000</v>
      </c>
      <c r="AY72" s="7">
        <v>9990901.3279999997</v>
      </c>
      <c r="AZ72" s="7">
        <v>9564949.7709999997</v>
      </c>
      <c r="BA72" s="7">
        <v>9541055.9340000004</v>
      </c>
      <c r="BB72" s="7">
        <v>9504144.6940000001</v>
      </c>
      <c r="BC72" s="7">
        <v>9076772.6070000008</v>
      </c>
      <c r="BD72" s="7">
        <v>9391041.0999999996</v>
      </c>
      <c r="BE72" s="7">
        <v>9193602.5189999994</v>
      </c>
      <c r="BF72" s="7">
        <v>9279889.2819999997</v>
      </c>
      <c r="BG72" s="7">
        <v>7616461.375</v>
      </c>
      <c r="BH72" s="7">
        <v>8560219.3839999996</v>
      </c>
      <c r="BI72" s="7">
        <v>9123642.4509999994</v>
      </c>
      <c r="BJ72" s="7">
        <v>8472483.7410000004</v>
      </c>
      <c r="BK72" s="7">
        <v>8908508.6870000008</v>
      </c>
      <c r="BL72" s="7">
        <v>6601744.8700000001</v>
      </c>
      <c r="BM72" s="7">
        <v>8518662.0979999993</v>
      </c>
      <c r="BN72" s="7">
        <v>9084091.4759999998</v>
      </c>
      <c r="BO72" s="8">
        <v>10200000</v>
      </c>
    </row>
    <row r="73" spans="1:67" ht="15.75" customHeight="1" x14ac:dyDescent="0.2">
      <c r="A73" s="7">
        <v>3182</v>
      </c>
      <c r="B73" s="7">
        <v>442.46157106600498</v>
      </c>
      <c r="C73" s="7">
        <v>7.0566355967078103</v>
      </c>
      <c r="D73" s="7" t="s">
        <v>85</v>
      </c>
      <c r="E73" s="7">
        <v>25421.64935</v>
      </c>
      <c r="F73" s="7">
        <v>17184.505099999998</v>
      </c>
      <c r="G73" s="7">
        <v>43216.406940000001</v>
      </c>
      <c r="H73" s="7">
        <v>14650.82653</v>
      </c>
      <c r="I73" s="7">
        <v>678042.8774</v>
      </c>
      <c r="J73" s="7">
        <v>173419.36300000001</v>
      </c>
      <c r="K73" s="7">
        <v>2857747.9810000001</v>
      </c>
      <c r="L73" s="7">
        <v>15274.20001</v>
      </c>
      <c r="M73" s="7">
        <v>95679.557530000005</v>
      </c>
      <c r="N73" s="7">
        <v>33671.100359999997</v>
      </c>
      <c r="O73" s="7">
        <v>87508.439610000001</v>
      </c>
      <c r="P73" s="7">
        <v>24548.256789999999</v>
      </c>
      <c r="Q73" s="7">
        <v>15266.74842</v>
      </c>
      <c r="R73" s="7">
        <v>64108.184609999997</v>
      </c>
      <c r="S73" s="7">
        <v>15376.36938</v>
      </c>
      <c r="T73" s="7">
        <v>28431.943790000001</v>
      </c>
      <c r="U73" s="7">
        <v>20536.156350000001</v>
      </c>
      <c r="V73" s="7">
        <v>29068.503079999999</v>
      </c>
      <c r="W73" s="7">
        <v>25826.291140000001</v>
      </c>
      <c r="X73" s="7">
        <v>526696.72510000004</v>
      </c>
      <c r="Y73" s="7">
        <v>20622.979200000002</v>
      </c>
      <c r="Z73" s="7">
        <v>10071.69001</v>
      </c>
      <c r="AA73" s="7">
        <v>10709.75866</v>
      </c>
      <c r="AB73" s="7">
        <v>26952.764940000001</v>
      </c>
      <c r="AC73" s="7">
        <v>26559.254550000001</v>
      </c>
      <c r="AD73" s="7">
        <v>23567.874230000001</v>
      </c>
      <c r="AE73" s="7">
        <v>14433.012710000001</v>
      </c>
      <c r="AF73" s="7">
        <v>15170.236140000001</v>
      </c>
      <c r="AG73" s="7">
        <v>58597.266190000002</v>
      </c>
      <c r="AH73" s="7">
        <v>30698.348419999998</v>
      </c>
      <c r="AI73" s="7">
        <v>1887095.209</v>
      </c>
      <c r="AJ73" s="7">
        <v>48830.464670000001</v>
      </c>
      <c r="AK73" s="7">
        <v>157834.64610000001</v>
      </c>
      <c r="AL73" s="7">
        <v>23021.352709999999</v>
      </c>
      <c r="AM73" s="7">
        <v>23632.156210000001</v>
      </c>
      <c r="AN73" s="7">
        <v>40233.631780000003</v>
      </c>
      <c r="AO73" s="7">
        <v>19315.091199999999</v>
      </c>
      <c r="AP73" s="7">
        <v>24686.83786</v>
      </c>
      <c r="AQ73" s="7">
        <v>9346.3801650000005</v>
      </c>
      <c r="AR73" s="7">
        <v>26448.364580000001</v>
      </c>
      <c r="AS73" s="7">
        <v>8203.4264299999995</v>
      </c>
      <c r="AT73" s="7">
        <v>16296.008589999999</v>
      </c>
      <c r="AU73" s="7">
        <v>34280.632949999999</v>
      </c>
      <c r="AV73" s="7">
        <v>7651.9958900000001</v>
      </c>
      <c r="AW73" s="7">
        <v>13368.013859999999</v>
      </c>
      <c r="AX73" s="7">
        <v>29420.96254</v>
      </c>
      <c r="AY73" s="7">
        <v>16090.41345</v>
      </c>
      <c r="AZ73" s="7">
        <v>20207.060310000001</v>
      </c>
      <c r="BA73" s="7">
        <v>16327.21751</v>
      </c>
      <c r="BB73" s="7">
        <v>21524.07734</v>
      </c>
      <c r="BC73" s="7">
        <v>10570.19024</v>
      </c>
      <c r="BD73" s="7">
        <v>23276.84389</v>
      </c>
      <c r="BE73" s="7">
        <v>12383.847169999999</v>
      </c>
      <c r="BF73" s="7">
        <v>16213.842689999999</v>
      </c>
      <c r="BG73" s="7">
        <v>26702.848290000002</v>
      </c>
      <c r="BH73" s="7">
        <v>30536.488850000002</v>
      </c>
      <c r="BI73" s="7">
        <v>30552.02204</v>
      </c>
      <c r="BJ73" s="7">
        <v>19348.40006</v>
      </c>
      <c r="BK73" s="7">
        <v>20461.222590000001</v>
      </c>
      <c r="BL73" s="7">
        <v>65509.32041</v>
      </c>
      <c r="BM73" s="7">
        <v>49840.128149999997</v>
      </c>
      <c r="BN73" s="7">
        <v>139920.15830000001</v>
      </c>
      <c r="BO73" s="7">
        <v>14577.337949999999</v>
      </c>
    </row>
    <row r="74" spans="1:67" ht="15.75" customHeight="1" x14ac:dyDescent="0.2">
      <c r="A74" s="7">
        <v>357</v>
      </c>
      <c r="B74" s="7">
        <v>636.45986297140803</v>
      </c>
      <c r="C74" s="7">
        <v>7.0272928861788602</v>
      </c>
      <c r="D74" s="7" t="s">
        <v>86</v>
      </c>
      <c r="E74" s="7">
        <v>209220.99340000001</v>
      </c>
      <c r="F74" s="7">
        <v>2134732.8640000001</v>
      </c>
      <c r="G74" s="7">
        <v>230367.1948</v>
      </c>
      <c r="H74" s="7">
        <v>2854246.395</v>
      </c>
      <c r="I74" s="7">
        <v>4835853.0439999998</v>
      </c>
      <c r="J74" s="7">
        <v>422833.78129999997</v>
      </c>
      <c r="K74" s="7">
        <v>880137.00749999995</v>
      </c>
      <c r="L74" s="7">
        <v>918305.23199999996</v>
      </c>
      <c r="M74" s="7">
        <v>997087.72840000002</v>
      </c>
      <c r="N74" s="7">
        <v>2408970.4190000002</v>
      </c>
      <c r="O74" s="7">
        <v>2250207.2310000001</v>
      </c>
      <c r="P74" s="7">
        <v>9298622.8790000007</v>
      </c>
      <c r="Q74" s="7">
        <v>3881339.4929999998</v>
      </c>
      <c r="R74" s="7">
        <v>6046782.352</v>
      </c>
      <c r="S74" s="7">
        <v>5053684.1809999999</v>
      </c>
      <c r="T74" s="7">
        <v>342026.58990000002</v>
      </c>
      <c r="U74" s="7">
        <v>1595488.8910000001</v>
      </c>
      <c r="V74" s="7">
        <v>1169015.8629999999</v>
      </c>
      <c r="W74" s="7">
        <v>1294770.801</v>
      </c>
      <c r="X74" s="7">
        <v>1052899.273</v>
      </c>
      <c r="Y74" s="7">
        <v>1747331.9210000001</v>
      </c>
      <c r="Z74" s="7">
        <v>541616.67429999996</v>
      </c>
      <c r="AA74" s="7">
        <v>421620.05249999999</v>
      </c>
      <c r="AB74" s="7">
        <v>2907571.844</v>
      </c>
      <c r="AC74" s="7">
        <v>421770.37880000001</v>
      </c>
      <c r="AD74" s="7">
        <v>448927.31599999999</v>
      </c>
      <c r="AE74" s="7">
        <v>511912.70079999999</v>
      </c>
      <c r="AF74" s="7">
        <v>26474.535189999999</v>
      </c>
      <c r="AG74" s="7">
        <v>866565.84829999995</v>
      </c>
      <c r="AH74" s="7">
        <v>1103479.9069999999</v>
      </c>
      <c r="AI74" s="7">
        <v>640942.42090000003</v>
      </c>
      <c r="AJ74" s="7">
        <v>23008.559290000001</v>
      </c>
      <c r="AK74" s="7">
        <v>25256.65035</v>
      </c>
      <c r="AL74" s="7">
        <v>27795.771560000001</v>
      </c>
      <c r="AM74" s="7">
        <v>20276.443770000002</v>
      </c>
      <c r="AN74" s="7">
        <v>21124.524219999999</v>
      </c>
      <c r="AO74" s="7">
        <v>20620.703450000001</v>
      </c>
      <c r="AP74" s="7">
        <v>30624.573820000001</v>
      </c>
      <c r="AQ74" s="7">
        <v>20084.3521</v>
      </c>
      <c r="AR74" s="7">
        <v>27399.582200000001</v>
      </c>
      <c r="AS74" s="7">
        <v>21215.566320000002</v>
      </c>
      <c r="AT74" s="7">
        <v>17126.189999999999</v>
      </c>
      <c r="AU74" s="7">
        <v>106015.17019999999</v>
      </c>
      <c r="AV74" s="7">
        <v>47539.047129999999</v>
      </c>
      <c r="AW74" s="7">
        <v>40447.747100000001</v>
      </c>
      <c r="AX74" s="7">
        <v>34363.60151</v>
      </c>
      <c r="AY74" s="7">
        <v>46951.254390000002</v>
      </c>
      <c r="AZ74" s="7">
        <v>19619.713049999998</v>
      </c>
      <c r="BA74" s="7">
        <v>19412.714680000001</v>
      </c>
      <c r="BB74" s="7">
        <v>25104.066699999999</v>
      </c>
      <c r="BC74" s="7">
        <v>27633.140869999999</v>
      </c>
      <c r="BD74" s="7">
        <v>19862.1463</v>
      </c>
      <c r="BE74" s="7">
        <v>29833.53328</v>
      </c>
      <c r="BF74" s="7">
        <v>18121.69051</v>
      </c>
      <c r="BG74" s="7">
        <v>25915.936180000001</v>
      </c>
      <c r="BH74" s="7">
        <v>14367.59096</v>
      </c>
      <c r="BI74" s="7">
        <v>25275.751380000002</v>
      </c>
      <c r="BJ74" s="7">
        <v>17032.144199999999</v>
      </c>
      <c r="BK74" s="7">
        <v>21525.512599999998</v>
      </c>
      <c r="BL74" s="7">
        <v>38555.739930000003</v>
      </c>
      <c r="BM74" s="7">
        <v>20946.823850000001</v>
      </c>
      <c r="BN74" s="7">
        <v>15769.883099999999</v>
      </c>
      <c r="BO74" s="7">
        <v>24339.16862</v>
      </c>
    </row>
    <row r="75" spans="1:67" ht="15.75" customHeight="1" x14ac:dyDescent="0.2">
      <c r="A75" s="7">
        <v>7201</v>
      </c>
      <c r="B75" s="7">
        <v>790.53826537122302</v>
      </c>
      <c r="C75" s="7">
        <v>7.74105447154471</v>
      </c>
      <c r="D75" s="7" t="s">
        <v>87</v>
      </c>
      <c r="E75" s="7">
        <v>40311.054799999998</v>
      </c>
      <c r="F75" s="7">
        <v>376212.9768</v>
      </c>
      <c r="G75" s="7">
        <v>76031.491420000006</v>
      </c>
      <c r="H75" s="7">
        <v>35383.866159999998</v>
      </c>
      <c r="I75" s="7">
        <v>261666.74720000001</v>
      </c>
      <c r="J75" s="7">
        <v>4371.7740469999999</v>
      </c>
      <c r="K75" s="7">
        <v>171425.48509999999</v>
      </c>
      <c r="L75" s="7">
        <v>102594.1654</v>
      </c>
      <c r="M75" s="7">
        <v>144917.96609999999</v>
      </c>
      <c r="N75" s="7">
        <v>96649.337679999997</v>
      </c>
      <c r="O75" s="7">
        <v>25401.687180000001</v>
      </c>
      <c r="P75" s="7">
        <v>226283.84520000001</v>
      </c>
      <c r="Q75" s="7">
        <v>181383.9933</v>
      </c>
      <c r="R75" s="7">
        <v>159438.26029999999</v>
      </c>
      <c r="S75" s="7">
        <v>42057.239430000001</v>
      </c>
      <c r="T75" s="7">
        <v>43369.511899999998</v>
      </c>
      <c r="U75" s="7">
        <v>99268.709570000006</v>
      </c>
      <c r="V75" s="7">
        <v>46334.459869999999</v>
      </c>
      <c r="W75" s="7">
        <v>29530.911980000001</v>
      </c>
      <c r="X75" s="7">
        <v>44615.388700000003</v>
      </c>
      <c r="Y75" s="7">
        <v>42779.67512</v>
      </c>
      <c r="Z75" s="7">
        <v>47562.37068</v>
      </c>
      <c r="AA75" s="7">
        <v>12143.43462</v>
      </c>
      <c r="AB75" s="7">
        <v>245772.86379999999</v>
      </c>
      <c r="AC75" s="7">
        <v>67299.490919999997</v>
      </c>
      <c r="AD75" s="7">
        <v>237114.64929999999</v>
      </c>
      <c r="AE75" s="7">
        <v>15541.77147</v>
      </c>
      <c r="AF75" s="7">
        <v>124443.5062</v>
      </c>
      <c r="AG75" s="7">
        <v>162218.3812</v>
      </c>
      <c r="AH75" s="7">
        <v>67678.314589999994</v>
      </c>
      <c r="AI75" s="7">
        <v>112673.9743</v>
      </c>
      <c r="AJ75" s="7">
        <v>42688.93088</v>
      </c>
      <c r="AK75" s="7">
        <v>86102.512530000007</v>
      </c>
      <c r="AL75" s="7">
        <v>55162.139770000002</v>
      </c>
      <c r="AM75" s="7">
        <v>290758.34539999999</v>
      </c>
      <c r="AN75" s="7">
        <v>180892.68840000001</v>
      </c>
      <c r="AO75" s="7">
        <v>168236.9044</v>
      </c>
      <c r="AP75" s="7">
        <v>131821.07490000001</v>
      </c>
      <c r="AQ75" s="7">
        <v>42151.407800000001</v>
      </c>
      <c r="AR75" s="7">
        <v>124401.607</v>
      </c>
      <c r="AS75" s="7">
        <v>100830.0261</v>
      </c>
      <c r="AT75" s="7">
        <v>81143.556110000005</v>
      </c>
      <c r="AU75" s="7">
        <v>67523.838319999995</v>
      </c>
      <c r="AV75" s="7">
        <v>213498.905</v>
      </c>
      <c r="AW75" s="7">
        <v>40444.97191</v>
      </c>
      <c r="AX75" s="7">
        <v>70860.189920000004</v>
      </c>
      <c r="AY75" s="7">
        <v>95026.519400000005</v>
      </c>
      <c r="AZ75" s="7">
        <v>67161.503169999996</v>
      </c>
      <c r="BA75" s="7">
        <v>53223.478060000001</v>
      </c>
      <c r="BB75" s="7">
        <v>87647.075580000004</v>
      </c>
      <c r="BC75" s="7">
        <v>57508.211450000003</v>
      </c>
      <c r="BD75" s="7">
        <v>137592.40770000001</v>
      </c>
      <c r="BE75" s="7">
        <v>74049.283259999997</v>
      </c>
      <c r="BF75" s="7">
        <v>59562.714269999997</v>
      </c>
      <c r="BG75" s="7">
        <v>419795.92239999998</v>
      </c>
      <c r="BH75" s="7">
        <v>287842.87449999998</v>
      </c>
      <c r="BI75" s="7">
        <v>150020.3235</v>
      </c>
      <c r="BJ75" s="7">
        <v>204488.18150000001</v>
      </c>
      <c r="BK75" s="7">
        <v>80966.295029999994</v>
      </c>
      <c r="BL75" s="7">
        <v>120889.8235</v>
      </c>
      <c r="BM75" s="7">
        <v>492602.41369999998</v>
      </c>
      <c r="BN75" s="7">
        <v>149328.34210000001</v>
      </c>
      <c r="BO75" s="7">
        <v>24790.76211</v>
      </c>
    </row>
    <row r="76" spans="1:67" ht="15.75" customHeight="1" x14ac:dyDescent="0.2">
      <c r="A76" s="7">
        <v>1073</v>
      </c>
      <c r="B76" s="7">
        <v>902.57439001146997</v>
      </c>
      <c r="C76" s="7">
        <v>7.3520020325203204</v>
      </c>
      <c r="D76" s="7" t="s">
        <v>88</v>
      </c>
      <c r="E76" s="7">
        <v>1687533.4410000001</v>
      </c>
      <c r="F76" s="7">
        <v>957845.08239999996</v>
      </c>
      <c r="G76" s="7">
        <v>565351.46939999994</v>
      </c>
      <c r="H76" s="7">
        <v>360190.06839999999</v>
      </c>
      <c r="I76" s="7">
        <v>1731802.2379999999</v>
      </c>
      <c r="J76" s="7">
        <v>329347.5944</v>
      </c>
      <c r="K76" s="7">
        <v>498225.5061</v>
      </c>
      <c r="L76" s="7">
        <v>547867.91819999996</v>
      </c>
      <c r="M76" s="7">
        <v>1125020.5589999999</v>
      </c>
      <c r="N76" s="7">
        <v>2598166.3050000002</v>
      </c>
      <c r="O76" s="7">
        <v>970507.34109999996</v>
      </c>
      <c r="P76" s="7">
        <v>1338386.7239999999</v>
      </c>
      <c r="Q76" s="7">
        <v>375302.79009999998</v>
      </c>
      <c r="R76" s="7">
        <v>1401084.5009999999</v>
      </c>
      <c r="S76" s="7">
        <v>215364.93489999999</v>
      </c>
      <c r="T76" s="7">
        <v>172393.51500000001</v>
      </c>
      <c r="U76" s="7">
        <v>531737.24109999998</v>
      </c>
      <c r="V76" s="7">
        <v>1539948.4350000001</v>
      </c>
      <c r="W76" s="7">
        <v>853192.65859999997</v>
      </c>
      <c r="X76" s="7">
        <v>223423.65820000001</v>
      </c>
      <c r="Y76" s="7">
        <v>502596.29969999997</v>
      </c>
      <c r="Z76" s="7">
        <v>564175.91669999994</v>
      </c>
      <c r="AA76" s="7">
        <v>418295.67989999999</v>
      </c>
      <c r="AB76" s="7">
        <v>1384283.2790000001</v>
      </c>
      <c r="AC76" s="7">
        <v>734011.08219999995</v>
      </c>
      <c r="AD76" s="7">
        <v>696025.02549999999</v>
      </c>
      <c r="AE76" s="7">
        <v>55025.153939999997</v>
      </c>
      <c r="AF76" s="7">
        <v>681799.65209999995</v>
      </c>
      <c r="AG76" s="7">
        <v>610195.73629999999</v>
      </c>
      <c r="AH76" s="7">
        <v>479618.71649999998</v>
      </c>
      <c r="AI76" s="7">
        <v>665147.65630000003</v>
      </c>
      <c r="AJ76" s="7">
        <v>147289.6563</v>
      </c>
      <c r="AK76" s="7">
        <v>632363.15930000006</v>
      </c>
      <c r="AL76" s="7">
        <v>354230.78759999998</v>
      </c>
      <c r="AM76" s="7">
        <v>1211051.9310000001</v>
      </c>
      <c r="AN76" s="7">
        <v>271019.7513</v>
      </c>
      <c r="AO76" s="7">
        <v>1877963.7620000001</v>
      </c>
      <c r="AP76" s="7">
        <v>359886.76510000002</v>
      </c>
      <c r="AQ76" s="7">
        <v>139544.5999</v>
      </c>
      <c r="AR76" s="7">
        <v>552428.59750000003</v>
      </c>
      <c r="AS76" s="7">
        <v>477574.326</v>
      </c>
      <c r="AT76" s="7">
        <v>555352.27480000001</v>
      </c>
      <c r="AU76" s="7">
        <v>446950.08590000001</v>
      </c>
      <c r="AV76" s="7">
        <v>755916.3162</v>
      </c>
      <c r="AW76" s="7">
        <v>166659.3419</v>
      </c>
      <c r="AX76" s="7">
        <v>260345.78400000001</v>
      </c>
      <c r="AY76" s="7">
        <v>133283.845</v>
      </c>
      <c r="AZ76" s="7">
        <v>299325.522</v>
      </c>
      <c r="BA76" s="7">
        <v>353557.18560000003</v>
      </c>
      <c r="BB76" s="7">
        <v>846829.41249999998</v>
      </c>
      <c r="BC76" s="7">
        <v>331126.45480000001</v>
      </c>
      <c r="BD76" s="7">
        <v>709542.55810000002</v>
      </c>
      <c r="BE76" s="7">
        <v>353007.52</v>
      </c>
      <c r="BF76" s="7">
        <v>340034.95250000001</v>
      </c>
      <c r="BG76" s="7">
        <v>1279795.2150000001</v>
      </c>
      <c r="BH76" s="7">
        <v>2070695.6939999999</v>
      </c>
      <c r="BI76" s="7">
        <v>966413.73259999999</v>
      </c>
      <c r="BJ76" s="7">
        <v>732492.05830000003</v>
      </c>
      <c r="BK76" s="7">
        <v>520435.83980000002</v>
      </c>
      <c r="BL76" s="7">
        <v>591990.60129999998</v>
      </c>
      <c r="BM76" s="7">
        <v>1020502.6360000001</v>
      </c>
      <c r="BN76" s="7">
        <v>1325395.6159999999</v>
      </c>
      <c r="BO76" s="7">
        <v>130695.2237</v>
      </c>
    </row>
    <row r="77" spans="1:67" ht="15.75" customHeight="1" x14ac:dyDescent="0.2">
      <c r="A77" s="7">
        <v>6136</v>
      </c>
      <c r="B77" s="7">
        <v>778.57234197865898</v>
      </c>
      <c r="C77" s="7">
        <v>8.5231766260162605</v>
      </c>
      <c r="D77" s="7" t="s">
        <v>89</v>
      </c>
      <c r="E77" s="7">
        <v>865694.59539999999</v>
      </c>
      <c r="F77" s="7">
        <v>2327756.398</v>
      </c>
      <c r="G77" s="7">
        <v>426953.80540000001</v>
      </c>
      <c r="H77" s="7">
        <v>464137.28279999999</v>
      </c>
      <c r="I77" s="7">
        <v>2736328.5720000002</v>
      </c>
      <c r="J77" s="7">
        <v>141535.89629999999</v>
      </c>
      <c r="K77" s="7">
        <v>1052307.8799999999</v>
      </c>
      <c r="L77" s="7">
        <v>789777.35930000001</v>
      </c>
      <c r="M77" s="7">
        <v>1356598.2339999999</v>
      </c>
      <c r="N77" s="7">
        <v>1870994.0190000001</v>
      </c>
      <c r="O77" s="7">
        <v>485501.11550000001</v>
      </c>
      <c r="P77" s="7">
        <v>1809915.423</v>
      </c>
      <c r="Q77" s="7">
        <v>891278.88069999998</v>
      </c>
      <c r="R77" s="7">
        <v>1383432.699</v>
      </c>
      <c r="S77" s="7">
        <v>321146.27069999999</v>
      </c>
      <c r="T77" s="7">
        <v>285163.08029999997</v>
      </c>
      <c r="U77" s="7">
        <v>712184.19819999998</v>
      </c>
      <c r="V77" s="7">
        <v>1042988.057</v>
      </c>
      <c r="W77" s="7">
        <v>584284.90789999999</v>
      </c>
      <c r="X77" s="7">
        <v>321117.89010000002</v>
      </c>
      <c r="Y77" s="7">
        <v>330681.9069</v>
      </c>
      <c r="Z77" s="7">
        <v>413708.09370000003</v>
      </c>
      <c r="AA77" s="7">
        <v>143877.51819999999</v>
      </c>
      <c r="AB77" s="7">
        <v>1583329.9650000001</v>
      </c>
      <c r="AC77" s="7">
        <v>565613.73329999996</v>
      </c>
      <c r="AD77" s="7">
        <v>1772462.537</v>
      </c>
      <c r="AE77" s="7">
        <v>7016.9120679999996</v>
      </c>
      <c r="AF77" s="7">
        <v>667400.1862</v>
      </c>
      <c r="AG77" s="7">
        <v>807171.71739999996</v>
      </c>
      <c r="AH77" s="7">
        <v>425915.71169999999</v>
      </c>
      <c r="AI77" s="7">
        <v>817369.79339999997</v>
      </c>
      <c r="AJ77" s="7">
        <v>370406.38829999999</v>
      </c>
      <c r="AK77" s="7">
        <v>831927.32799999998</v>
      </c>
      <c r="AL77" s="7">
        <v>418915.42690000002</v>
      </c>
      <c r="AM77" s="7">
        <v>2608444.8280000002</v>
      </c>
      <c r="AN77" s="7">
        <v>1182917.6200000001</v>
      </c>
      <c r="AO77" s="7">
        <v>3082465.057</v>
      </c>
      <c r="AP77" s="7">
        <v>818986.08840000001</v>
      </c>
      <c r="AQ77" s="7">
        <v>243542.93290000001</v>
      </c>
      <c r="AR77" s="7">
        <v>815004.18279999995</v>
      </c>
      <c r="AS77" s="7">
        <v>776646.77309999999</v>
      </c>
      <c r="AT77" s="7">
        <v>681976.16139999998</v>
      </c>
      <c r="AU77" s="7">
        <v>733221.85860000004</v>
      </c>
      <c r="AV77" s="7">
        <v>1413802.8859999999</v>
      </c>
      <c r="AW77" s="7">
        <v>192900.39509999999</v>
      </c>
      <c r="AX77" s="7">
        <v>428502.16269999999</v>
      </c>
      <c r="AY77" s="7">
        <v>609835.56649999996</v>
      </c>
      <c r="AZ77" s="7">
        <v>391035.57339999999</v>
      </c>
      <c r="BA77" s="7">
        <v>382787.90399999998</v>
      </c>
      <c r="BB77" s="7">
        <v>752906.02930000005</v>
      </c>
      <c r="BC77" s="7">
        <v>595962.97640000004</v>
      </c>
      <c r="BD77" s="7">
        <v>1396684.899</v>
      </c>
      <c r="BE77" s="7">
        <v>667803.34039999999</v>
      </c>
      <c r="BF77" s="7">
        <v>707943.15720000002</v>
      </c>
      <c r="BG77" s="7">
        <v>3648331.1630000002</v>
      </c>
      <c r="BH77" s="7">
        <v>3272383.07</v>
      </c>
      <c r="BI77" s="7">
        <v>1453779.111</v>
      </c>
      <c r="BJ77" s="7">
        <v>1581203.304</v>
      </c>
      <c r="BK77" s="7">
        <v>749560.35400000005</v>
      </c>
      <c r="BL77" s="7">
        <v>862034.85439999995</v>
      </c>
      <c r="BM77" s="7">
        <v>3007397.7779999999</v>
      </c>
      <c r="BN77" s="7">
        <v>2441247.4849999999</v>
      </c>
      <c r="BO77" s="7">
        <v>203809.2346</v>
      </c>
    </row>
    <row r="78" spans="1:67" ht="15.75" customHeight="1" x14ac:dyDescent="0.2">
      <c r="A78" s="7">
        <v>2876</v>
      </c>
      <c r="B78" s="7">
        <v>312.21677796812901</v>
      </c>
      <c r="C78" s="7">
        <v>0.323617886178861</v>
      </c>
      <c r="D78" s="7" t="s">
        <v>90</v>
      </c>
      <c r="E78" s="7">
        <v>789233.12410000002</v>
      </c>
      <c r="F78" s="7">
        <v>717962.78209999995</v>
      </c>
      <c r="G78" s="7">
        <v>906877.88439999998</v>
      </c>
      <c r="H78" s="7">
        <v>714680.85340000002</v>
      </c>
      <c r="I78" s="7">
        <v>929146.86750000005</v>
      </c>
      <c r="J78" s="7">
        <v>1146127.0649999999</v>
      </c>
      <c r="K78" s="7">
        <v>563552.70310000004</v>
      </c>
      <c r="L78" s="7">
        <v>987204.61459999997</v>
      </c>
      <c r="M78" s="7">
        <v>1209618.1580000001</v>
      </c>
      <c r="N78" s="7">
        <v>814369.98860000004</v>
      </c>
      <c r="O78" s="7">
        <v>601960.62379999994</v>
      </c>
      <c r="P78" s="7">
        <v>1300014.6499999999</v>
      </c>
      <c r="Q78" s="7">
        <v>458397.49229999998</v>
      </c>
      <c r="R78" s="7">
        <v>667646.07680000004</v>
      </c>
      <c r="S78" s="7">
        <v>794377.36979999999</v>
      </c>
      <c r="T78" s="7">
        <v>974059.56019999995</v>
      </c>
      <c r="U78" s="7">
        <v>1010678.125</v>
      </c>
      <c r="V78" s="7">
        <v>647320.11529999995</v>
      </c>
      <c r="W78" s="7">
        <v>883384.45979999995</v>
      </c>
      <c r="X78" s="7">
        <v>718004.62890000001</v>
      </c>
      <c r="Y78" s="7">
        <v>868765.38399999996</v>
      </c>
      <c r="Z78" s="7">
        <v>731534.72620000003</v>
      </c>
      <c r="AA78" s="7">
        <v>631992.15410000004</v>
      </c>
      <c r="AB78" s="7">
        <v>474869.4056</v>
      </c>
      <c r="AC78" s="7">
        <v>439763.21830000001</v>
      </c>
      <c r="AD78" s="7">
        <v>559097.89919999999</v>
      </c>
      <c r="AE78" s="7">
        <v>613493.1997</v>
      </c>
      <c r="AF78" s="7">
        <v>781699.99269999994</v>
      </c>
      <c r="AG78" s="7">
        <v>579291.28419999999</v>
      </c>
      <c r="AH78" s="7">
        <v>698104.16469999996</v>
      </c>
      <c r="AI78" s="7">
        <v>1125408.0109999999</v>
      </c>
      <c r="AJ78" s="7">
        <v>607235.04680000001</v>
      </c>
      <c r="AK78" s="7">
        <v>499576.97899999999</v>
      </c>
      <c r="AL78" s="7">
        <v>474146.10070000001</v>
      </c>
      <c r="AM78" s="7">
        <v>516300.37680000003</v>
      </c>
      <c r="AN78" s="7">
        <v>304938.2562</v>
      </c>
      <c r="AO78" s="7">
        <v>923232.55550000002</v>
      </c>
      <c r="AP78" s="7">
        <v>693159.56539999996</v>
      </c>
      <c r="AQ78" s="7">
        <v>664392.44929999998</v>
      </c>
      <c r="AR78" s="7">
        <v>715547.61860000005</v>
      </c>
      <c r="AS78" s="7">
        <v>600379.57680000004</v>
      </c>
      <c r="AT78" s="7">
        <v>793903.53940000001</v>
      </c>
      <c r="AU78" s="7">
        <v>466518.69170000002</v>
      </c>
      <c r="AV78" s="7">
        <v>365972.04460000002</v>
      </c>
      <c r="AW78" s="7">
        <v>539113.91099999996</v>
      </c>
      <c r="AX78" s="7">
        <v>259097.0393</v>
      </c>
      <c r="AY78" s="7">
        <v>680496.40650000004</v>
      </c>
      <c r="AZ78" s="7">
        <v>566349.86170000001</v>
      </c>
      <c r="BA78" s="7">
        <v>806661.30330000003</v>
      </c>
      <c r="BB78" s="7">
        <v>861894.83730000001</v>
      </c>
      <c r="BC78" s="7">
        <v>653227.44420000003</v>
      </c>
      <c r="BD78" s="7">
        <v>613728.37139999995</v>
      </c>
      <c r="BE78" s="7">
        <v>781872.54119999998</v>
      </c>
      <c r="BF78" s="7">
        <v>708478.57440000004</v>
      </c>
      <c r="BG78" s="7">
        <v>675002.0625</v>
      </c>
      <c r="BH78" s="7">
        <v>466900.70939999999</v>
      </c>
      <c r="BI78" s="7">
        <v>625469.47759999998</v>
      </c>
      <c r="BJ78" s="7">
        <v>589626.10490000003</v>
      </c>
      <c r="BK78" s="7">
        <v>839013.21230000001</v>
      </c>
      <c r="BL78" s="7">
        <v>992548.18900000001</v>
      </c>
      <c r="BM78" s="7">
        <v>327797.47210000001</v>
      </c>
      <c r="BN78" s="7">
        <v>636014.31510000001</v>
      </c>
      <c r="BO78" s="7">
        <v>899170.87170000002</v>
      </c>
    </row>
    <row r="79" spans="1:67" ht="15.75" customHeight="1" x14ac:dyDescent="0.2">
      <c r="A79" s="7">
        <v>3319</v>
      </c>
      <c r="B79" s="7">
        <v>310.20160276177</v>
      </c>
      <c r="C79" s="7">
        <v>0.31485934959349499</v>
      </c>
      <c r="D79" s="7" t="s">
        <v>91</v>
      </c>
      <c r="E79" s="7">
        <v>480681.07569999999</v>
      </c>
      <c r="F79" s="7">
        <v>788945.18409999995</v>
      </c>
      <c r="G79" s="7">
        <v>212144.20670000001</v>
      </c>
      <c r="H79" s="7">
        <v>352455.52149999997</v>
      </c>
      <c r="I79" s="7">
        <v>394782.39230000001</v>
      </c>
      <c r="J79" s="7">
        <v>499230.2574</v>
      </c>
      <c r="K79" s="7">
        <v>437090.10840000003</v>
      </c>
      <c r="L79" s="7">
        <v>505980.37819999998</v>
      </c>
      <c r="M79" s="7">
        <v>385322.21710000001</v>
      </c>
      <c r="N79" s="7">
        <v>389143.29149999999</v>
      </c>
      <c r="O79" s="7">
        <v>471928.94780000002</v>
      </c>
      <c r="P79" s="7">
        <v>566687.71970000002</v>
      </c>
      <c r="Q79" s="7">
        <v>366962.32339999999</v>
      </c>
      <c r="R79" s="7">
        <v>503397.64510000002</v>
      </c>
      <c r="S79" s="7">
        <v>278476.74579999998</v>
      </c>
      <c r="T79" s="7">
        <v>375129.89880000002</v>
      </c>
      <c r="U79" s="7">
        <v>347815.04810000001</v>
      </c>
      <c r="V79" s="7">
        <v>327082.63329999999</v>
      </c>
      <c r="W79" s="7">
        <v>413585.97840000002</v>
      </c>
      <c r="X79" s="7">
        <v>399029.87939999998</v>
      </c>
      <c r="Y79" s="7">
        <v>276397.3726</v>
      </c>
      <c r="Z79" s="7">
        <v>400695.42859999998</v>
      </c>
      <c r="AA79" s="7">
        <v>349733.30579999997</v>
      </c>
      <c r="AB79" s="7">
        <v>252025.83619999999</v>
      </c>
      <c r="AC79" s="7">
        <v>300794.1874</v>
      </c>
      <c r="AD79" s="7">
        <v>274068.58679999999</v>
      </c>
      <c r="AE79" s="7">
        <v>274934.5209</v>
      </c>
      <c r="AF79" s="7">
        <v>299488.49440000003</v>
      </c>
      <c r="AG79" s="7">
        <v>184466.88519999999</v>
      </c>
      <c r="AH79" s="7">
        <v>236354.03210000001</v>
      </c>
      <c r="AI79" s="7">
        <v>335631.63160000002</v>
      </c>
      <c r="AJ79" s="7">
        <v>200133.0993</v>
      </c>
      <c r="AK79" s="7">
        <v>251295.01939999999</v>
      </c>
      <c r="AL79" s="7">
        <v>235782.0863</v>
      </c>
      <c r="AM79" s="7">
        <v>223659.44990000001</v>
      </c>
      <c r="AN79" s="7">
        <v>264357.5932</v>
      </c>
      <c r="AO79" s="7">
        <v>300678.72399999999</v>
      </c>
      <c r="AP79" s="7">
        <v>188021.07149999999</v>
      </c>
      <c r="AQ79" s="7">
        <v>353486.59539999999</v>
      </c>
      <c r="AR79" s="7">
        <v>264867.36359999998</v>
      </c>
      <c r="AS79" s="7">
        <v>284772.71019999997</v>
      </c>
      <c r="AT79" s="7">
        <v>396274.84029999998</v>
      </c>
      <c r="AU79" s="7">
        <v>253372.75899999999</v>
      </c>
      <c r="AV79" s="7">
        <v>266451.31150000001</v>
      </c>
      <c r="AW79" s="7">
        <v>404531.68939999997</v>
      </c>
      <c r="AX79" s="7">
        <v>191295.1887</v>
      </c>
      <c r="AY79" s="7">
        <v>283931.7133</v>
      </c>
      <c r="AZ79" s="7">
        <v>191949.58040000001</v>
      </c>
      <c r="BA79" s="7">
        <v>226579.19500000001</v>
      </c>
      <c r="BB79" s="7">
        <v>212662.92610000001</v>
      </c>
      <c r="BC79" s="7">
        <v>254104.38829999999</v>
      </c>
      <c r="BD79" s="7">
        <v>262941.83639999997</v>
      </c>
      <c r="BE79" s="7">
        <v>471030.15840000001</v>
      </c>
      <c r="BF79" s="7">
        <v>327298.75829999999</v>
      </c>
      <c r="BG79" s="7">
        <v>459272.00829999999</v>
      </c>
      <c r="BH79" s="7">
        <v>229901.61929999999</v>
      </c>
      <c r="BI79" s="7">
        <v>251232.07329999999</v>
      </c>
      <c r="BJ79" s="7">
        <v>319491.58</v>
      </c>
      <c r="BK79" s="7">
        <v>274164.25599999999</v>
      </c>
      <c r="BL79" s="7">
        <v>261063.12330000001</v>
      </c>
      <c r="BM79" s="7">
        <v>210591.0129</v>
      </c>
      <c r="BN79" s="7">
        <v>530048.20400000003</v>
      </c>
      <c r="BO79" s="7">
        <v>263249.8357</v>
      </c>
    </row>
    <row r="80" spans="1:67" ht="15.75" customHeight="1" x14ac:dyDescent="0.2">
      <c r="A80" s="7">
        <v>4280</v>
      </c>
      <c r="B80" s="7">
        <v>342.26636296362898</v>
      </c>
      <c r="C80" s="7">
        <v>0.67325752032520303</v>
      </c>
      <c r="D80" s="7" t="s">
        <v>92</v>
      </c>
      <c r="E80" s="7">
        <v>1169359.456</v>
      </c>
      <c r="F80" s="7">
        <v>2330492.08</v>
      </c>
      <c r="G80" s="7">
        <v>1321397.372</v>
      </c>
      <c r="H80" s="7">
        <v>3232978.1919999998</v>
      </c>
      <c r="I80" s="7">
        <v>2561710.247</v>
      </c>
      <c r="J80" s="7">
        <v>604805.34889999998</v>
      </c>
      <c r="K80" s="7">
        <v>2408949.5830000001</v>
      </c>
      <c r="L80" s="7">
        <v>2810191.3250000002</v>
      </c>
      <c r="M80" s="7">
        <v>1491157.9350000001</v>
      </c>
      <c r="N80" s="7">
        <v>1364222.4990000001</v>
      </c>
      <c r="O80" s="7">
        <v>2213640.051</v>
      </c>
      <c r="P80" s="7">
        <v>957175.47349999996</v>
      </c>
      <c r="Q80" s="7">
        <v>1776171.358</v>
      </c>
      <c r="R80" s="7">
        <v>2513279.946</v>
      </c>
      <c r="S80" s="7">
        <v>592425.27399999998</v>
      </c>
      <c r="T80" s="7">
        <v>924233.27690000006</v>
      </c>
      <c r="U80" s="7">
        <v>699156.04020000005</v>
      </c>
      <c r="V80" s="7">
        <v>1338424.8740000001</v>
      </c>
      <c r="W80" s="7">
        <v>1536592.3149999999</v>
      </c>
      <c r="X80" s="7">
        <v>2091700.2860000001</v>
      </c>
      <c r="Y80" s="7">
        <v>2533816.0860000001</v>
      </c>
      <c r="Z80" s="7">
        <v>2185521</v>
      </c>
      <c r="AA80" s="7">
        <v>1614481.2930000001</v>
      </c>
      <c r="AB80" s="7">
        <v>1968108.57</v>
      </c>
      <c r="AC80" s="7">
        <v>2532880.9700000002</v>
      </c>
      <c r="AD80" s="7">
        <v>2059661.284</v>
      </c>
      <c r="AE80" s="7">
        <v>2238126.4169999999</v>
      </c>
      <c r="AF80" s="7">
        <v>2578312.1749999998</v>
      </c>
      <c r="AG80" s="7">
        <v>2395301.9670000002</v>
      </c>
      <c r="AH80" s="7">
        <v>446823.78330000001</v>
      </c>
      <c r="AI80" s="7">
        <v>1441159.2760000001</v>
      </c>
      <c r="AJ80" s="7">
        <v>2370519.7769999998</v>
      </c>
      <c r="AK80" s="7">
        <v>2667906.6749999998</v>
      </c>
      <c r="AL80" s="7">
        <v>2319043.5589999999</v>
      </c>
      <c r="AM80" s="7">
        <v>1963316.237</v>
      </c>
      <c r="AN80" s="7">
        <v>2220494.5279999999</v>
      </c>
      <c r="AO80" s="7">
        <v>2756895.7760000001</v>
      </c>
      <c r="AP80" s="7">
        <v>2163088.645</v>
      </c>
      <c r="AQ80" s="7">
        <v>2573037.8110000002</v>
      </c>
      <c r="AR80" s="7">
        <v>2332982.9810000001</v>
      </c>
      <c r="AS80" s="7">
        <v>2340722.9649999999</v>
      </c>
      <c r="AT80" s="7">
        <v>3179031.773</v>
      </c>
      <c r="AU80" s="7">
        <v>2262623.6850000001</v>
      </c>
      <c r="AV80" s="7">
        <v>2263519.4810000001</v>
      </c>
      <c r="AW80" s="7">
        <v>2931262</v>
      </c>
      <c r="AX80" s="7">
        <v>3406197.6949999998</v>
      </c>
      <c r="AY80" s="7">
        <v>2952414.1609999998</v>
      </c>
      <c r="AZ80" s="7">
        <v>2335812.8960000002</v>
      </c>
      <c r="BA80" s="7">
        <v>2229815.4049999998</v>
      </c>
      <c r="BB80" s="7">
        <v>2510224.4190000002</v>
      </c>
      <c r="BC80" s="7">
        <v>1906967.358</v>
      </c>
      <c r="BD80" s="7">
        <v>2957361.6970000002</v>
      </c>
      <c r="BE80" s="7">
        <v>1929316.558</v>
      </c>
      <c r="BF80" s="7">
        <v>2169019.02</v>
      </c>
      <c r="BG80" s="7">
        <v>2872287.4589999998</v>
      </c>
      <c r="BH80" s="7">
        <v>2116593.1540000001</v>
      </c>
      <c r="BI80" s="7">
        <v>3016456.656</v>
      </c>
      <c r="BJ80" s="7">
        <v>2248167.3139999998</v>
      </c>
      <c r="BK80" s="7">
        <v>2583914.9939999999</v>
      </c>
      <c r="BL80" s="7">
        <v>2108513.2459999998</v>
      </c>
      <c r="BM80" s="7">
        <v>2182810.2990000001</v>
      </c>
      <c r="BN80" s="7">
        <v>2424711.3220000002</v>
      </c>
      <c r="BO80" s="7">
        <v>2387353.926</v>
      </c>
    </row>
    <row r="81" spans="1:67" ht="15.75" customHeight="1" x14ac:dyDescent="0.2">
      <c r="A81" s="7">
        <v>6328</v>
      </c>
      <c r="B81" s="7">
        <v>370.29513153089903</v>
      </c>
      <c r="C81" s="7">
        <v>0.65068963414634096</v>
      </c>
      <c r="D81" s="7" t="s">
        <v>93</v>
      </c>
      <c r="E81" s="7">
        <v>2427373.8590000002</v>
      </c>
      <c r="F81" s="7">
        <v>4212672.682</v>
      </c>
      <c r="G81" s="7">
        <v>2464490.5210000002</v>
      </c>
      <c r="H81" s="7">
        <v>5192022.9570000004</v>
      </c>
      <c r="I81" s="7">
        <v>4459456.0389999999</v>
      </c>
      <c r="J81" s="7">
        <v>1709051.3489999999</v>
      </c>
      <c r="K81" s="7">
        <v>4465408.443</v>
      </c>
      <c r="L81" s="7">
        <v>5276615.1919999998</v>
      </c>
      <c r="M81" s="7">
        <v>2825786.7340000002</v>
      </c>
      <c r="N81" s="7">
        <v>2641844.0920000002</v>
      </c>
      <c r="O81" s="7">
        <v>3931185.929</v>
      </c>
      <c r="P81" s="7">
        <v>2304156.1310000001</v>
      </c>
      <c r="Q81" s="7">
        <v>3708042.0240000002</v>
      </c>
      <c r="R81" s="7">
        <v>4275328.0990000004</v>
      </c>
      <c r="S81" s="7">
        <v>1860636.426</v>
      </c>
      <c r="T81" s="7">
        <v>2145909.6290000002</v>
      </c>
      <c r="U81" s="7">
        <v>1668196.0290000001</v>
      </c>
      <c r="V81" s="7">
        <v>2745256.0860000001</v>
      </c>
      <c r="W81" s="7">
        <v>2857049.4840000002</v>
      </c>
      <c r="X81" s="7">
        <v>3645877.202</v>
      </c>
      <c r="Y81" s="7">
        <v>4632759.335</v>
      </c>
      <c r="Z81" s="7">
        <v>3820537.9279999998</v>
      </c>
      <c r="AA81" s="7">
        <v>2946287.6239999998</v>
      </c>
      <c r="AB81" s="7">
        <v>3340028.0750000002</v>
      </c>
      <c r="AC81" s="7">
        <v>4054109.3089999999</v>
      </c>
      <c r="AD81" s="7">
        <v>3556675.9819999998</v>
      </c>
      <c r="AE81" s="7">
        <v>4035650.8659999999</v>
      </c>
      <c r="AF81" s="7">
        <v>4860338.0609999998</v>
      </c>
      <c r="AG81" s="7">
        <v>4033985.7459999998</v>
      </c>
      <c r="AH81" s="7">
        <v>1407010.2069999999</v>
      </c>
      <c r="AI81" s="7">
        <v>2697709.3730000001</v>
      </c>
      <c r="AJ81" s="7">
        <v>3388442.1660000002</v>
      </c>
      <c r="AK81" s="7">
        <v>4079277.4449999998</v>
      </c>
      <c r="AL81" s="7">
        <v>3351872.5419999999</v>
      </c>
      <c r="AM81" s="7">
        <v>3157281.7110000001</v>
      </c>
      <c r="AN81" s="7">
        <v>3173881.8650000002</v>
      </c>
      <c r="AO81" s="7">
        <v>4194956.41</v>
      </c>
      <c r="AP81" s="7">
        <v>3398183.1919999998</v>
      </c>
      <c r="AQ81" s="7">
        <v>3981007.02</v>
      </c>
      <c r="AR81" s="7">
        <v>3447691.5219999999</v>
      </c>
      <c r="AS81" s="7">
        <v>3436665.62</v>
      </c>
      <c r="AT81" s="7">
        <v>4462498.9349999996</v>
      </c>
      <c r="AU81" s="7">
        <v>3343999.3560000001</v>
      </c>
      <c r="AV81" s="7">
        <v>3360805.2689999999</v>
      </c>
      <c r="AW81" s="7">
        <v>4127676.7960000001</v>
      </c>
      <c r="AX81" s="7">
        <v>4802624.5140000004</v>
      </c>
      <c r="AY81" s="7">
        <v>4439447.7369999997</v>
      </c>
      <c r="AZ81" s="7">
        <v>3318571.4509999999</v>
      </c>
      <c r="BA81" s="7">
        <v>3715681.611</v>
      </c>
      <c r="BB81" s="7">
        <v>4003567.41</v>
      </c>
      <c r="BC81" s="7">
        <v>2881115.7379999999</v>
      </c>
      <c r="BD81" s="7">
        <v>3953488.392</v>
      </c>
      <c r="BE81" s="7">
        <v>3003320.8760000002</v>
      </c>
      <c r="BF81" s="7">
        <v>3522204.966</v>
      </c>
      <c r="BG81" s="7">
        <v>4435832.665</v>
      </c>
      <c r="BH81" s="7">
        <v>3286914.4240000001</v>
      </c>
      <c r="BI81" s="7">
        <v>4664986.9249999998</v>
      </c>
      <c r="BJ81" s="7">
        <v>3401728.0159999998</v>
      </c>
      <c r="BK81" s="7">
        <v>3823283.6910000001</v>
      </c>
      <c r="BL81" s="7">
        <v>3263753.108</v>
      </c>
      <c r="BM81" s="7">
        <v>3277857.4610000001</v>
      </c>
      <c r="BN81" s="7">
        <v>3658488.37</v>
      </c>
      <c r="BO81" s="7">
        <v>3461930.679</v>
      </c>
    </row>
    <row r="82" spans="1:67" ht="15.75" customHeight="1" x14ac:dyDescent="0.2">
      <c r="A82" s="7">
        <v>7224</v>
      </c>
      <c r="B82" s="7">
        <v>372.30987925812502</v>
      </c>
      <c r="C82" s="7">
        <v>0.68631971544715398</v>
      </c>
      <c r="D82" s="7" t="s">
        <v>94</v>
      </c>
      <c r="E82" s="7">
        <v>227239.19159999999</v>
      </c>
      <c r="F82" s="7">
        <v>138781.52710000001</v>
      </c>
      <c r="G82" s="7">
        <v>156985.29829999999</v>
      </c>
      <c r="H82" s="7">
        <v>117377.1566</v>
      </c>
      <c r="I82" s="7">
        <v>177352.4105</v>
      </c>
      <c r="J82" s="7">
        <v>188324.7617</v>
      </c>
      <c r="K82" s="7">
        <v>158131.4253</v>
      </c>
      <c r="L82" s="7">
        <v>159174.22760000001</v>
      </c>
      <c r="M82" s="7">
        <v>235220.4149</v>
      </c>
      <c r="N82" s="7">
        <v>212319.5845</v>
      </c>
      <c r="O82" s="7">
        <v>128454.1612</v>
      </c>
      <c r="P82" s="7">
        <v>63951.496379999997</v>
      </c>
      <c r="Q82" s="7">
        <v>149542.16</v>
      </c>
      <c r="R82" s="7">
        <v>71901.697279999993</v>
      </c>
      <c r="S82" s="7">
        <v>148990.8953</v>
      </c>
      <c r="T82" s="7">
        <v>176331.7403</v>
      </c>
      <c r="U82" s="7">
        <v>155568.64240000001</v>
      </c>
      <c r="V82" s="7">
        <v>231267.2997</v>
      </c>
      <c r="W82" s="7">
        <v>138245.61240000001</v>
      </c>
      <c r="X82" s="7">
        <v>119849.3164</v>
      </c>
      <c r="Y82" s="7">
        <v>155891.15779999999</v>
      </c>
      <c r="Z82" s="7">
        <v>147729.63140000001</v>
      </c>
      <c r="AA82" s="7">
        <v>127483.9648</v>
      </c>
      <c r="AB82" s="7">
        <v>138142.98910000001</v>
      </c>
      <c r="AC82" s="7">
        <v>135317.98550000001</v>
      </c>
      <c r="AD82" s="7">
        <v>124027.6053</v>
      </c>
      <c r="AE82" s="7">
        <v>79376.463990000004</v>
      </c>
      <c r="AF82" s="7">
        <v>117402.6501</v>
      </c>
      <c r="AG82" s="7">
        <v>108792.16439999999</v>
      </c>
      <c r="AH82" s="7">
        <v>172109.70680000001</v>
      </c>
      <c r="AI82" s="7">
        <v>195133.54670000001</v>
      </c>
      <c r="AJ82" s="7">
        <v>82001.696809999994</v>
      </c>
      <c r="AK82" s="7">
        <v>84196.902700000006</v>
      </c>
      <c r="AL82" s="7">
        <v>81059.899460000001</v>
      </c>
      <c r="AM82" s="7">
        <v>98388.07978</v>
      </c>
      <c r="AN82" s="7">
        <v>74021.780570000003</v>
      </c>
      <c r="AO82" s="7">
        <v>144910.48680000001</v>
      </c>
      <c r="AP82" s="7">
        <v>74518.917629999996</v>
      </c>
      <c r="AQ82" s="7">
        <v>89022.42542</v>
      </c>
      <c r="AR82" s="7">
        <v>105050.9271</v>
      </c>
      <c r="AS82" s="7">
        <v>67666.098360000004</v>
      </c>
      <c r="AT82" s="7">
        <v>77791.377970000001</v>
      </c>
      <c r="AU82" s="7">
        <v>96454.111189999996</v>
      </c>
      <c r="AV82" s="7">
        <v>117082.7442</v>
      </c>
      <c r="AW82" s="7">
        <v>71656.440749999994</v>
      </c>
      <c r="AX82" s="7">
        <v>81675.784039999999</v>
      </c>
      <c r="AY82" s="7">
        <v>82493.453940000007</v>
      </c>
      <c r="AZ82" s="7">
        <v>86688.840790000002</v>
      </c>
      <c r="BA82" s="7">
        <v>147910.0938</v>
      </c>
      <c r="BB82" s="7">
        <v>111198.477</v>
      </c>
      <c r="BC82" s="7">
        <v>96158.578559999994</v>
      </c>
      <c r="BD82" s="7">
        <v>120341.5998</v>
      </c>
      <c r="BE82" s="7">
        <v>100952.10129999999</v>
      </c>
      <c r="BF82" s="7">
        <v>96012.650980000006</v>
      </c>
      <c r="BG82" s="7">
        <v>100962.1127</v>
      </c>
      <c r="BH82" s="7">
        <v>121306.43799999999</v>
      </c>
      <c r="BI82" s="7">
        <v>97671.208989999999</v>
      </c>
      <c r="BJ82" s="7">
        <v>88979.284450000006</v>
      </c>
      <c r="BK82" s="7">
        <v>113396.5589</v>
      </c>
      <c r="BL82" s="7">
        <v>139305.80059999999</v>
      </c>
      <c r="BM82" s="7">
        <v>100629.95849999999</v>
      </c>
      <c r="BN82" s="7">
        <v>132755.3345</v>
      </c>
      <c r="BO82" s="7">
        <v>110752.1217</v>
      </c>
    </row>
    <row r="83" spans="1:67" ht="15.75" customHeight="1" x14ac:dyDescent="0.2">
      <c r="A83" s="7">
        <v>1062</v>
      </c>
      <c r="B83" s="7">
        <v>416.33668297114701</v>
      </c>
      <c r="C83" s="7">
        <v>0.89864024390243802</v>
      </c>
      <c r="D83" s="7" t="s">
        <v>95</v>
      </c>
      <c r="E83" s="7">
        <v>1820845.686</v>
      </c>
      <c r="F83" s="7">
        <v>1136909.605</v>
      </c>
      <c r="G83" s="7">
        <v>1281255.8700000001</v>
      </c>
      <c r="H83" s="7">
        <v>1219616.4380000001</v>
      </c>
      <c r="I83" s="7">
        <v>1776390.007</v>
      </c>
      <c r="J83" s="7">
        <v>1247353.331</v>
      </c>
      <c r="K83" s="7">
        <v>1118585.1740000001</v>
      </c>
      <c r="L83" s="7">
        <v>1640792.558</v>
      </c>
      <c r="M83" s="7">
        <v>1820507.7590000001</v>
      </c>
      <c r="N83" s="7">
        <v>1955931.196</v>
      </c>
      <c r="O83" s="7">
        <v>1103081.7949999999</v>
      </c>
      <c r="P83" s="7">
        <v>1465129.6170000001</v>
      </c>
      <c r="Q83" s="7">
        <v>1205486.878</v>
      </c>
      <c r="R83" s="7">
        <v>1296284.676</v>
      </c>
      <c r="S83" s="7">
        <v>1584071.496</v>
      </c>
      <c r="T83" s="7">
        <v>2082311.946</v>
      </c>
      <c r="U83" s="7">
        <v>1329921.453</v>
      </c>
      <c r="V83" s="7">
        <v>1967307.797</v>
      </c>
      <c r="W83" s="7">
        <v>1777093.0390000001</v>
      </c>
      <c r="X83" s="7">
        <v>1634662.568</v>
      </c>
      <c r="Y83" s="7">
        <v>1560310.5589999999</v>
      </c>
      <c r="Z83" s="7">
        <v>1301885.524</v>
      </c>
      <c r="AA83" s="7">
        <v>1844330.145</v>
      </c>
      <c r="AB83" s="7">
        <v>1830541.8030000001</v>
      </c>
      <c r="AC83" s="7">
        <v>1532362.3729999999</v>
      </c>
      <c r="AD83" s="7">
        <v>1343780.5379999999</v>
      </c>
      <c r="AE83" s="7">
        <v>1679758.7390000001</v>
      </c>
      <c r="AF83" s="7">
        <v>1628753.054</v>
      </c>
      <c r="AG83" s="7">
        <v>1749315.8970000001</v>
      </c>
      <c r="AH83" s="7">
        <v>2327845.3849999998</v>
      </c>
      <c r="AI83" s="7">
        <v>1329205.577</v>
      </c>
      <c r="AJ83" s="7">
        <v>1509734.5589999999</v>
      </c>
      <c r="AK83" s="7">
        <v>1074706.1140000001</v>
      </c>
      <c r="AL83" s="7">
        <v>1532805.4939999999</v>
      </c>
      <c r="AM83" s="7">
        <v>1703681.041</v>
      </c>
      <c r="AN83" s="7">
        <v>1045926.9889999999</v>
      </c>
      <c r="AO83" s="7">
        <v>1089278.5190000001</v>
      </c>
      <c r="AP83" s="7">
        <v>1632955.956</v>
      </c>
      <c r="AQ83" s="7">
        <v>1030567.929</v>
      </c>
      <c r="AR83" s="7">
        <v>1556494.6880000001</v>
      </c>
      <c r="AS83" s="7">
        <v>997313.62520000001</v>
      </c>
      <c r="AT83" s="7">
        <v>1054549.872</v>
      </c>
      <c r="AU83" s="7">
        <v>1004362.5649999999</v>
      </c>
      <c r="AV83" s="7">
        <v>1568706.1059999999</v>
      </c>
      <c r="AW83" s="7">
        <v>1109093.628</v>
      </c>
      <c r="AX83" s="7">
        <v>1104860.7009999999</v>
      </c>
      <c r="AY83" s="7">
        <v>1613605.1129999999</v>
      </c>
      <c r="AZ83" s="7">
        <v>1608538.943</v>
      </c>
      <c r="BA83" s="7">
        <v>1128996.8799999999</v>
      </c>
      <c r="BB83" s="7">
        <v>1026690.594</v>
      </c>
      <c r="BC83" s="7">
        <v>1587753.3419999999</v>
      </c>
      <c r="BD83" s="7">
        <v>1121501.3470000001</v>
      </c>
      <c r="BE83" s="7">
        <v>1837341.72</v>
      </c>
      <c r="BF83" s="7">
        <v>1134625.8899999999</v>
      </c>
      <c r="BG83" s="7">
        <v>1224351.2439999999</v>
      </c>
      <c r="BH83" s="7">
        <v>1126919.3130000001</v>
      </c>
      <c r="BI83" s="7">
        <v>1509145.3770000001</v>
      </c>
      <c r="BJ83" s="7">
        <v>1195356.976</v>
      </c>
      <c r="BK83" s="7">
        <v>975446.49540000001</v>
      </c>
      <c r="BL83" s="7">
        <v>600108.39789999998</v>
      </c>
      <c r="BM83" s="7">
        <v>1669905.7990000001</v>
      </c>
      <c r="BN83" s="7">
        <v>1603854.4180000001</v>
      </c>
      <c r="BO83" s="7">
        <v>1058485.503</v>
      </c>
    </row>
    <row r="84" spans="1:67" ht="15.75" customHeight="1" x14ac:dyDescent="0.2">
      <c r="A84" s="7">
        <v>4775</v>
      </c>
      <c r="B84" s="7">
        <v>416.33656015596603</v>
      </c>
      <c r="C84" s="7">
        <v>0.63126788617886098</v>
      </c>
      <c r="D84" s="7" t="s">
        <v>95</v>
      </c>
      <c r="E84" s="7">
        <v>663685.52509999997</v>
      </c>
      <c r="F84" s="7">
        <v>690971.51599999995</v>
      </c>
      <c r="G84" s="7">
        <v>775894.0085</v>
      </c>
      <c r="H84" s="7">
        <v>632276.64289999998</v>
      </c>
      <c r="I84" s="7">
        <v>662050.80370000005</v>
      </c>
      <c r="J84" s="7">
        <v>775554.31339999998</v>
      </c>
      <c r="K84" s="7">
        <v>642373.43999999994</v>
      </c>
      <c r="L84" s="7">
        <v>608999.28659999999</v>
      </c>
      <c r="M84" s="7">
        <v>674117.64199999999</v>
      </c>
      <c r="N84" s="7">
        <v>806092.75100000005</v>
      </c>
      <c r="O84" s="7">
        <v>599002.47180000006</v>
      </c>
      <c r="P84" s="7">
        <v>938988.9192</v>
      </c>
      <c r="Q84" s="7">
        <v>667152.32799999998</v>
      </c>
      <c r="R84" s="7">
        <v>656934.29249999998</v>
      </c>
      <c r="S84" s="7">
        <v>731482.27410000004</v>
      </c>
      <c r="T84" s="7">
        <v>800399.53500000003</v>
      </c>
      <c r="U84" s="7">
        <v>952569.00560000003</v>
      </c>
      <c r="V84" s="7">
        <v>713058.82759999996</v>
      </c>
      <c r="W84" s="7">
        <v>732025.01430000004</v>
      </c>
      <c r="X84" s="7">
        <v>480421.09889999998</v>
      </c>
      <c r="Y84" s="7">
        <v>581183.58360000001</v>
      </c>
      <c r="Z84" s="7">
        <v>717664.92359999998</v>
      </c>
      <c r="AA84" s="7">
        <v>660882.9473</v>
      </c>
      <c r="AB84" s="7">
        <v>682694.59160000004</v>
      </c>
      <c r="AC84" s="7">
        <v>634051.99710000004</v>
      </c>
      <c r="AD84" s="7">
        <v>807362.47030000004</v>
      </c>
      <c r="AE84" s="7">
        <v>662280.3824</v>
      </c>
      <c r="AF84" s="7">
        <v>516663.48369999998</v>
      </c>
      <c r="AG84" s="7">
        <v>640875.53410000005</v>
      </c>
      <c r="AH84" s="7">
        <v>905766.34510000004</v>
      </c>
      <c r="AI84" s="7">
        <v>789932.40229999996</v>
      </c>
      <c r="AJ84" s="7">
        <v>571412.8406</v>
      </c>
      <c r="AK84" s="7">
        <v>489853.98570000002</v>
      </c>
      <c r="AL84" s="7">
        <v>551588.02749999997</v>
      </c>
      <c r="AM84" s="7">
        <v>558837.28570000001</v>
      </c>
      <c r="AN84" s="7">
        <v>707718.54879999999</v>
      </c>
      <c r="AO84" s="7">
        <v>744778.84089999995</v>
      </c>
      <c r="AP84" s="7">
        <v>611196.34080000001</v>
      </c>
      <c r="AQ84" s="7">
        <v>578829.29390000005</v>
      </c>
      <c r="AR84" s="7">
        <v>715229.76540000003</v>
      </c>
      <c r="AS84" s="7">
        <v>582848.29169999994</v>
      </c>
      <c r="AT84" s="7">
        <v>545873.16989999998</v>
      </c>
      <c r="AU84" s="7">
        <v>525890.45570000005</v>
      </c>
      <c r="AV84" s="7">
        <v>687281.74620000005</v>
      </c>
      <c r="AW84" s="7">
        <v>568666.72109999997</v>
      </c>
      <c r="AX84" s="7">
        <v>715469.33900000004</v>
      </c>
      <c r="AY84" s="7">
        <v>672938.0808</v>
      </c>
      <c r="AZ84" s="7">
        <v>578536.82070000004</v>
      </c>
      <c r="BA84" s="7">
        <v>644163.24360000005</v>
      </c>
      <c r="BB84" s="7">
        <v>764878.56169999996</v>
      </c>
      <c r="BC84" s="7">
        <v>614120.51520000002</v>
      </c>
      <c r="BD84" s="7">
        <v>462833.44540000003</v>
      </c>
      <c r="BE84" s="7">
        <v>716029.28139999998</v>
      </c>
      <c r="BF84" s="7">
        <v>538782.52949999995</v>
      </c>
      <c r="BG84" s="7">
        <v>428229.05089999997</v>
      </c>
      <c r="BH84" s="7">
        <v>586413.33019999997</v>
      </c>
      <c r="BI84" s="7">
        <v>528456.64240000001</v>
      </c>
      <c r="BJ84" s="7">
        <v>797879.98450000002</v>
      </c>
      <c r="BK84" s="7">
        <v>531680.17779999995</v>
      </c>
      <c r="BL84" s="7">
        <v>485310.39970000001</v>
      </c>
      <c r="BM84" s="7">
        <v>644213.79799999995</v>
      </c>
      <c r="BN84" s="7">
        <v>563198.26859999995</v>
      </c>
      <c r="BO84" s="7">
        <v>705763.39800000004</v>
      </c>
    </row>
    <row r="85" spans="1:67" ht="15.75" customHeight="1" x14ac:dyDescent="0.2">
      <c r="A85" s="7">
        <v>5041</v>
      </c>
      <c r="B85" s="7">
        <v>396.31034065794103</v>
      </c>
      <c r="C85" s="7">
        <v>0.41855325203251997</v>
      </c>
      <c r="D85" s="7" t="s">
        <v>96</v>
      </c>
      <c r="E85" s="7">
        <v>807965.91119999997</v>
      </c>
      <c r="F85" s="7">
        <v>441384.53850000002</v>
      </c>
      <c r="G85" s="7">
        <v>378137.9828</v>
      </c>
      <c r="H85" s="7">
        <v>763037.2058</v>
      </c>
      <c r="I85" s="7">
        <v>542145.72320000001</v>
      </c>
      <c r="J85" s="7">
        <v>964537.13950000005</v>
      </c>
      <c r="K85" s="7">
        <v>495170.23229999997</v>
      </c>
      <c r="L85" s="7">
        <v>817994.9351</v>
      </c>
      <c r="M85" s="7">
        <v>1360234.1229999999</v>
      </c>
      <c r="N85" s="7">
        <v>719307.00829999999</v>
      </c>
      <c r="O85" s="7">
        <v>403819.65840000001</v>
      </c>
      <c r="P85" s="7">
        <v>757718.38809999998</v>
      </c>
      <c r="Q85" s="7">
        <v>568856.41350000002</v>
      </c>
      <c r="R85" s="7">
        <v>698701.34580000001</v>
      </c>
      <c r="S85" s="7">
        <v>826828.82079999999</v>
      </c>
      <c r="T85" s="7">
        <v>779851.57369999995</v>
      </c>
      <c r="U85" s="7">
        <v>740025.55009999999</v>
      </c>
      <c r="V85" s="7">
        <v>911446.66310000001</v>
      </c>
      <c r="W85" s="7">
        <v>755632.46019999997</v>
      </c>
      <c r="X85" s="7">
        <v>720379.24140000006</v>
      </c>
      <c r="Y85" s="7">
        <v>955721.6912</v>
      </c>
      <c r="Z85" s="7">
        <v>757337.74580000003</v>
      </c>
      <c r="AA85" s="7">
        <v>736348.15029999998</v>
      </c>
      <c r="AB85" s="7">
        <v>618687.39930000005</v>
      </c>
      <c r="AC85" s="7">
        <v>444426.10460000002</v>
      </c>
      <c r="AD85" s="7">
        <v>212456.4265</v>
      </c>
      <c r="AE85" s="7">
        <v>636543.2378</v>
      </c>
      <c r="AF85" s="7">
        <v>658107.42940000002</v>
      </c>
      <c r="AG85" s="7">
        <v>739499.8284</v>
      </c>
      <c r="AH85" s="7">
        <v>202757.51680000001</v>
      </c>
      <c r="AI85" s="7">
        <v>1174895.084</v>
      </c>
      <c r="AJ85" s="7">
        <v>479153.81699999998</v>
      </c>
      <c r="AK85" s="7">
        <v>750319.99930000002</v>
      </c>
      <c r="AL85" s="7">
        <v>569928.19570000004</v>
      </c>
      <c r="AM85" s="7">
        <v>702440.33589999995</v>
      </c>
      <c r="AN85" s="7">
        <v>540947.61959999998</v>
      </c>
      <c r="AO85" s="7">
        <v>429178.45010000002</v>
      </c>
      <c r="AP85" s="7">
        <v>531917.69319999998</v>
      </c>
      <c r="AQ85" s="7">
        <v>604747.73199999996</v>
      </c>
      <c r="AR85" s="7">
        <v>701556.77769999998</v>
      </c>
      <c r="AS85" s="7">
        <v>420698.77710000001</v>
      </c>
      <c r="AT85" s="7">
        <v>743100.44920000003</v>
      </c>
      <c r="AU85" s="7">
        <v>717082.01659999997</v>
      </c>
      <c r="AV85" s="7">
        <v>654162.71889999998</v>
      </c>
      <c r="AW85" s="7">
        <v>735034.8149</v>
      </c>
      <c r="AX85" s="7">
        <v>702321.31440000003</v>
      </c>
      <c r="AY85" s="7">
        <v>636084.74569999997</v>
      </c>
      <c r="AZ85" s="7">
        <v>522677.3002</v>
      </c>
      <c r="BA85" s="7">
        <v>363155.9976</v>
      </c>
      <c r="BB85" s="7">
        <v>656708.55059999996</v>
      </c>
      <c r="BC85" s="7">
        <v>593811.4327</v>
      </c>
      <c r="BD85" s="7">
        <v>282382.61129999999</v>
      </c>
      <c r="BE85" s="7">
        <v>674813.61219999997</v>
      </c>
      <c r="BF85" s="7">
        <v>623372.27659999998</v>
      </c>
      <c r="BG85" s="7">
        <v>813329.91130000004</v>
      </c>
      <c r="BH85" s="7">
        <v>624517.38219999999</v>
      </c>
      <c r="BI85" s="7">
        <v>685737.79390000005</v>
      </c>
      <c r="BJ85" s="7">
        <v>588527.94700000004</v>
      </c>
      <c r="BK85" s="7">
        <v>631219.60609999998</v>
      </c>
      <c r="BL85" s="7">
        <v>801355.75650000002</v>
      </c>
      <c r="BM85" s="7">
        <v>554370.67090000003</v>
      </c>
      <c r="BN85" s="7">
        <v>631369.7537</v>
      </c>
      <c r="BO85" s="7">
        <v>815349.02650000004</v>
      </c>
    </row>
    <row r="86" spans="1:67" ht="15.75" customHeight="1" x14ac:dyDescent="0.2">
      <c r="A86" s="7">
        <v>6114</v>
      </c>
      <c r="B86" s="7">
        <v>396.310566196227</v>
      </c>
      <c r="C86" s="7">
        <v>0.54713861788617801</v>
      </c>
      <c r="D86" s="7" t="s">
        <v>96</v>
      </c>
      <c r="E86" s="7">
        <v>208739.1501</v>
      </c>
      <c r="F86" s="7">
        <v>180662.223</v>
      </c>
      <c r="G86" s="7">
        <v>197364.93460000001</v>
      </c>
      <c r="H86" s="7">
        <v>210394.53810000001</v>
      </c>
      <c r="I86" s="7">
        <v>204011.77069999999</v>
      </c>
      <c r="J86" s="7">
        <v>211245.5049</v>
      </c>
      <c r="K86" s="7">
        <v>242888.04749999999</v>
      </c>
      <c r="L86" s="7">
        <v>216082.5624</v>
      </c>
      <c r="M86" s="7">
        <v>273751.09019999998</v>
      </c>
      <c r="N86" s="7">
        <v>199264.38459999999</v>
      </c>
      <c r="O86" s="7">
        <v>164447.82430000001</v>
      </c>
      <c r="P86" s="7">
        <v>280677.27759999997</v>
      </c>
      <c r="Q86" s="7">
        <v>144396.24299999999</v>
      </c>
      <c r="R86" s="7">
        <v>180545.02429999999</v>
      </c>
      <c r="S86" s="7">
        <v>179924.98250000001</v>
      </c>
      <c r="T86" s="7">
        <v>178578.80910000001</v>
      </c>
      <c r="U86" s="7">
        <v>196508.85990000001</v>
      </c>
      <c r="V86" s="7">
        <v>200567.47339999999</v>
      </c>
      <c r="W86" s="7">
        <v>217064.54860000001</v>
      </c>
      <c r="X86" s="7">
        <v>188831.13260000001</v>
      </c>
      <c r="Y86" s="7">
        <v>218440.97940000001</v>
      </c>
      <c r="Z86" s="7">
        <v>179010.9834</v>
      </c>
      <c r="AA86" s="7">
        <v>148475.1924</v>
      </c>
      <c r="AB86" s="7">
        <v>148835.8291</v>
      </c>
      <c r="AC86" s="7">
        <v>163689.68049999999</v>
      </c>
      <c r="AD86" s="7">
        <v>170405.4895</v>
      </c>
      <c r="AE86" s="7">
        <v>186957.22709999999</v>
      </c>
      <c r="AF86" s="7">
        <v>210950.6599</v>
      </c>
      <c r="AG86" s="7">
        <v>176435.318</v>
      </c>
      <c r="AH86" s="7">
        <v>256566.67189999999</v>
      </c>
      <c r="AI86" s="7">
        <v>235319.6159</v>
      </c>
      <c r="AJ86" s="7">
        <v>123752.50900000001</v>
      </c>
      <c r="AK86" s="7">
        <v>175138.42360000001</v>
      </c>
      <c r="AL86" s="7">
        <v>168658.8793</v>
      </c>
      <c r="AM86" s="7">
        <v>167272.91329999999</v>
      </c>
      <c r="AN86" s="7">
        <v>152992.60370000001</v>
      </c>
      <c r="AO86" s="7">
        <v>206825.89379999999</v>
      </c>
      <c r="AP86" s="7">
        <v>117789.9886</v>
      </c>
      <c r="AQ86" s="7">
        <v>162872.92869999999</v>
      </c>
      <c r="AR86" s="7">
        <v>192835.8328</v>
      </c>
      <c r="AS86" s="7">
        <v>94187.870519999997</v>
      </c>
      <c r="AT86" s="7">
        <v>204891.14249999999</v>
      </c>
      <c r="AU86" s="7">
        <v>151147.44409999999</v>
      </c>
      <c r="AV86" s="7">
        <v>169856.7432</v>
      </c>
      <c r="AW86" s="7">
        <v>176382.31719999999</v>
      </c>
      <c r="AX86" s="7">
        <v>175950.89840000001</v>
      </c>
      <c r="AY86" s="7">
        <v>169042.36749999999</v>
      </c>
      <c r="AZ86" s="7">
        <v>129170.1202</v>
      </c>
      <c r="BA86" s="7">
        <v>184611.0802</v>
      </c>
      <c r="BB86" s="7">
        <v>229583.64869999999</v>
      </c>
      <c r="BC86" s="7">
        <v>154358.6128</v>
      </c>
      <c r="BD86" s="7">
        <v>166002.90090000001</v>
      </c>
      <c r="BE86" s="7">
        <v>169355.35769999999</v>
      </c>
      <c r="BF86" s="7">
        <v>220622.83300000001</v>
      </c>
      <c r="BG86" s="7">
        <v>187603.6061</v>
      </c>
      <c r="BH86" s="7">
        <v>164344.72899999999</v>
      </c>
      <c r="BI86" s="7">
        <v>228864.48069999999</v>
      </c>
      <c r="BJ86" s="7">
        <v>161898.97270000001</v>
      </c>
      <c r="BK86" s="7">
        <v>179178.85219999999</v>
      </c>
      <c r="BL86" s="7">
        <v>146108.12669999999</v>
      </c>
      <c r="BM86" s="7">
        <v>129494.6404</v>
      </c>
      <c r="BN86" s="7">
        <v>154959.1323</v>
      </c>
      <c r="BO86" s="7">
        <v>221607.40960000001</v>
      </c>
    </row>
    <row r="87" spans="1:67" ht="15.75" customHeight="1" x14ac:dyDescent="0.2">
      <c r="A87" s="7">
        <v>5415</v>
      </c>
      <c r="B87" s="7">
        <v>400.34132255211102</v>
      </c>
      <c r="C87" s="7">
        <v>1.18280853658536</v>
      </c>
      <c r="D87" s="7" t="s">
        <v>97</v>
      </c>
      <c r="E87" s="7">
        <v>211678.89290000001</v>
      </c>
      <c r="F87" s="7">
        <v>157061.94039999999</v>
      </c>
      <c r="G87" s="7">
        <v>201947.55110000001</v>
      </c>
      <c r="H87" s="7">
        <v>125435.1069</v>
      </c>
      <c r="I87" s="7">
        <v>301350.83279999997</v>
      </c>
      <c r="J87" s="7">
        <v>214828.42079999999</v>
      </c>
      <c r="K87" s="7">
        <v>293602.70240000001</v>
      </c>
      <c r="L87" s="7">
        <v>150217.26209999999</v>
      </c>
      <c r="M87" s="7">
        <v>430987.77010000002</v>
      </c>
      <c r="N87" s="7">
        <v>227721.31419999999</v>
      </c>
      <c r="O87" s="7">
        <v>147980.47810000001</v>
      </c>
      <c r="P87" s="7">
        <v>239350.07070000001</v>
      </c>
      <c r="Q87" s="7">
        <v>139590.34899999999</v>
      </c>
      <c r="R87" s="7">
        <v>264605.36060000001</v>
      </c>
      <c r="S87" s="7">
        <v>118365.6492</v>
      </c>
      <c r="T87" s="7">
        <v>213974.1784</v>
      </c>
      <c r="U87" s="7">
        <v>200288.9853</v>
      </c>
      <c r="V87" s="7">
        <v>265807.60279999999</v>
      </c>
      <c r="W87" s="7">
        <v>186170.51459999999</v>
      </c>
      <c r="X87" s="7">
        <v>150251.64319999999</v>
      </c>
      <c r="Y87" s="7">
        <v>160504.90979999999</v>
      </c>
      <c r="Z87" s="7">
        <v>118388.4351</v>
      </c>
      <c r="AA87" s="7">
        <v>83337.135779999997</v>
      </c>
      <c r="AB87" s="7">
        <v>224840.17970000001</v>
      </c>
      <c r="AC87" s="7">
        <v>141397.14240000001</v>
      </c>
      <c r="AD87" s="7">
        <v>236572.83720000001</v>
      </c>
      <c r="AE87" s="7">
        <v>76389.847229999999</v>
      </c>
      <c r="AF87" s="7">
        <v>150485.19899999999</v>
      </c>
      <c r="AG87" s="7">
        <v>119650.4356</v>
      </c>
      <c r="AH87" s="7">
        <v>174008.88089999999</v>
      </c>
      <c r="AI87" s="7">
        <v>337901.9204</v>
      </c>
      <c r="AJ87" s="7">
        <v>126033.42509999999</v>
      </c>
      <c r="AK87" s="7">
        <v>126571.38340000001</v>
      </c>
      <c r="AL87" s="7">
        <v>102013.3238</v>
      </c>
      <c r="AM87" s="7">
        <v>159862.84390000001</v>
      </c>
      <c r="AN87" s="7">
        <v>148575.29329999999</v>
      </c>
      <c r="AO87" s="7">
        <v>176759.3027</v>
      </c>
      <c r="AP87" s="7">
        <v>127032.4304</v>
      </c>
      <c r="AQ87" s="7">
        <v>104959.66069999999</v>
      </c>
      <c r="AR87" s="7">
        <v>133759.1171</v>
      </c>
      <c r="AS87" s="7">
        <v>93692.549299999999</v>
      </c>
      <c r="AT87" s="7">
        <v>120023.7066</v>
      </c>
      <c r="AU87" s="7">
        <v>158444.33600000001</v>
      </c>
      <c r="AV87" s="7">
        <v>182790.72880000001</v>
      </c>
      <c r="AW87" s="7">
        <v>105211.59570000001</v>
      </c>
      <c r="AX87" s="7">
        <v>114547.7081</v>
      </c>
      <c r="AY87" s="7">
        <v>109803.30160000001</v>
      </c>
      <c r="AZ87" s="7">
        <v>107335.0423</v>
      </c>
      <c r="BA87" s="7">
        <v>165400.3242</v>
      </c>
      <c r="BB87" s="7">
        <v>127239.3968</v>
      </c>
      <c r="BC87" s="7">
        <v>127161.7334</v>
      </c>
      <c r="BD87" s="7">
        <v>191472.50459999999</v>
      </c>
      <c r="BE87" s="7">
        <v>106291.5904</v>
      </c>
      <c r="BF87" s="7">
        <v>122769.4387</v>
      </c>
      <c r="BG87" s="7">
        <v>259328.19810000001</v>
      </c>
      <c r="BH87" s="7">
        <v>210907.4743</v>
      </c>
      <c r="BI87" s="7">
        <v>174144.55530000001</v>
      </c>
      <c r="BJ87" s="7">
        <v>140532.29939999999</v>
      </c>
      <c r="BK87" s="7">
        <v>188458.13380000001</v>
      </c>
      <c r="BL87" s="7">
        <v>335547.87579999998</v>
      </c>
      <c r="BM87" s="7">
        <v>260924.12880000001</v>
      </c>
      <c r="BN87" s="7">
        <v>186842.12890000001</v>
      </c>
      <c r="BO87" s="7">
        <v>157428.44870000001</v>
      </c>
    </row>
    <row r="88" spans="1:67" ht="15.75" customHeight="1" x14ac:dyDescent="0.2">
      <c r="A88" s="7">
        <v>1669</v>
      </c>
      <c r="B88" s="7">
        <v>424.34129312904599</v>
      </c>
      <c r="C88" s="7">
        <v>0.45085060975609698</v>
      </c>
      <c r="D88" s="7" t="s">
        <v>98</v>
      </c>
      <c r="E88" s="7">
        <v>464433.01760000002</v>
      </c>
      <c r="F88" s="7">
        <v>363181.17009999999</v>
      </c>
      <c r="G88" s="7">
        <v>286882.53149999998</v>
      </c>
      <c r="H88" s="7">
        <v>521838.13410000002</v>
      </c>
      <c r="I88" s="7">
        <v>387428.5122</v>
      </c>
      <c r="J88" s="7">
        <v>372356.33010000002</v>
      </c>
      <c r="K88" s="7">
        <v>187858.9381</v>
      </c>
      <c r="L88" s="7">
        <v>353271.37070000003</v>
      </c>
      <c r="M88" s="7">
        <v>464200.07030000002</v>
      </c>
      <c r="N88" s="7">
        <v>596359.98080000002</v>
      </c>
      <c r="O88" s="7">
        <v>265798.772</v>
      </c>
      <c r="P88" s="7">
        <v>686130.61100000003</v>
      </c>
      <c r="Q88" s="7">
        <v>223558.40270000001</v>
      </c>
      <c r="R88" s="7">
        <v>462131.1421</v>
      </c>
      <c r="S88" s="7">
        <v>303083.38530000002</v>
      </c>
      <c r="T88" s="7">
        <v>639590.39859999996</v>
      </c>
      <c r="U88" s="7">
        <v>569767.65890000004</v>
      </c>
      <c r="V88" s="7">
        <v>560175.39300000004</v>
      </c>
      <c r="W88" s="7">
        <v>427721.6005</v>
      </c>
      <c r="X88" s="7">
        <v>356801.3676</v>
      </c>
      <c r="Y88" s="7">
        <v>380664.67959999997</v>
      </c>
      <c r="Z88" s="7">
        <v>328766.99170000001</v>
      </c>
      <c r="AA88" s="7">
        <v>301832.7488</v>
      </c>
      <c r="AB88" s="7">
        <v>448795.3542</v>
      </c>
      <c r="AC88" s="7">
        <v>383709.56550000003</v>
      </c>
      <c r="AD88" s="7">
        <v>269305.7733</v>
      </c>
      <c r="AE88" s="7">
        <v>378424.79550000001</v>
      </c>
      <c r="AF88" s="7">
        <v>283917.89679999999</v>
      </c>
      <c r="AG88" s="7">
        <v>455025.14529999997</v>
      </c>
      <c r="AH88" s="7">
        <v>718265.16709999996</v>
      </c>
      <c r="AI88" s="7">
        <v>336510.22529999999</v>
      </c>
      <c r="AJ88" s="7">
        <v>282419.45529999997</v>
      </c>
      <c r="AK88" s="7">
        <v>437950.10230000003</v>
      </c>
      <c r="AL88" s="7">
        <v>260810.8603</v>
      </c>
      <c r="AM88" s="7">
        <v>387166.04609999998</v>
      </c>
      <c r="AN88" s="7">
        <v>294300.0442</v>
      </c>
      <c r="AO88" s="7">
        <v>473652.56390000001</v>
      </c>
      <c r="AP88" s="7">
        <v>168505.79509999999</v>
      </c>
      <c r="AQ88" s="7">
        <v>242734.74410000001</v>
      </c>
      <c r="AR88" s="7">
        <v>326870.62329999998</v>
      </c>
      <c r="AS88" s="7">
        <v>308673.42839999998</v>
      </c>
      <c r="AT88" s="7">
        <v>424976.2317</v>
      </c>
      <c r="AU88" s="7">
        <v>305050.77549999999</v>
      </c>
      <c r="AV88" s="7">
        <v>326373.36700000003</v>
      </c>
      <c r="AW88" s="7">
        <v>389580.78619999997</v>
      </c>
      <c r="AX88" s="7">
        <v>181249.52679999999</v>
      </c>
      <c r="AY88" s="7">
        <v>328546.51429999998</v>
      </c>
      <c r="AZ88" s="7">
        <v>176545.63380000001</v>
      </c>
      <c r="BA88" s="7">
        <v>355749.07699999999</v>
      </c>
      <c r="BB88" s="7">
        <v>257007.02590000001</v>
      </c>
      <c r="BC88" s="7">
        <v>301794.03399999999</v>
      </c>
      <c r="BD88" s="7">
        <v>238319.20170000001</v>
      </c>
      <c r="BE88" s="7">
        <v>330503.64799999999</v>
      </c>
      <c r="BF88" s="7">
        <v>142291.40950000001</v>
      </c>
      <c r="BG88" s="7">
        <v>333393.07610000001</v>
      </c>
      <c r="BH88" s="7">
        <v>335885.86820000003</v>
      </c>
      <c r="BI88" s="7">
        <v>245027.23699999999</v>
      </c>
      <c r="BJ88" s="7">
        <v>123049.5226</v>
      </c>
      <c r="BK88" s="7">
        <v>276441.96879999997</v>
      </c>
      <c r="BL88" s="7">
        <v>253507.64850000001</v>
      </c>
      <c r="BM88" s="7">
        <v>295328.62579999998</v>
      </c>
      <c r="BN88" s="7">
        <v>397618.4889</v>
      </c>
      <c r="BO88" s="7">
        <v>515390.3308</v>
      </c>
    </row>
    <row r="89" spans="1:67" ht="15.75" customHeight="1" x14ac:dyDescent="0.2">
      <c r="A89" s="7">
        <v>7346</v>
      </c>
      <c r="B89" s="7">
        <v>426.35704494266798</v>
      </c>
      <c r="C89" s="7">
        <v>1.1029975609756</v>
      </c>
      <c r="D89" s="7" t="s">
        <v>99</v>
      </c>
      <c r="E89" s="7">
        <v>179632.96309999999</v>
      </c>
      <c r="F89" s="7">
        <v>156991.83240000001</v>
      </c>
      <c r="G89" s="7">
        <v>167560.08799999999</v>
      </c>
      <c r="H89" s="7">
        <v>205225.38870000001</v>
      </c>
      <c r="I89" s="7">
        <v>183642.6796</v>
      </c>
      <c r="J89" s="7">
        <v>153734.4454</v>
      </c>
      <c r="K89" s="7">
        <v>234515.9535</v>
      </c>
      <c r="L89" s="7">
        <v>171481.6655</v>
      </c>
      <c r="M89" s="7">
        <v>185297.0551</v>
      </c>
      <c r="N89" s="7">
        <v>182990.9847</v>
      </c>
      <c r="O89" s="7">
        <v>211789.59160000001</v>
      </c>
      <c r="P89" s="7">
        <v>171181.48329999999</v>
      </c>
      <c r="Q89" s="7">
        <v>126470.1091</v>
      </c>
      <c r="R89" s="7">
        <v>235445.35829999999</v>
      </c>
      <c r="S89" s="7">
        <v>210362.44889999999</v>
      </c>
      <c r="T89" s="7">
        <v>190522.96520000001</v>
      </c>
      <c r="U89" s="7">
        <v>178531.28109999999</v>
      </c>
      <c r="V89" s="7">
        <v>239620.96</v>
      </c>
      <c r="W89" s="7">
        <v>224611.72469999999</v>
      </c>
      <c r="X89" s="7">
        <v>212080.2175</v>
      </c>
      <c r="Y89" s="7">
        <v>249002.66690000001</v>
      </c>
      <c r="Z89" s="7">
        <v>205934.38389999999</v>
      </c>
      <c r="AA89" s="7">
        <v>181230.5759</v>
      </c>
      <c r="AB89" s="7">
        <v>215746.5576</v>
      </c>
      <c r="AC89" s="7">
        <v>217408.80809999999</v>
      </c>
      <c r="AD89" s="7">
        <v>231633.49950000001</v>
      </c>
      <c r="AE89" s="7">
        <v>201676.9541</v>
      </c>
      <c r="AF89" s="7">
        <v>192189.60500000001</v>
      </c>
      <c r="AG89" s="7">
        <v>196693.05129999999</v>
      </c>
      <c r="AH89" s="7">
        <v>255231.4957</v>
      </c>
      <c r="AI89" s="7">
        <v>179329.01149999999</v>
      </c>
      <c r="AJ89" s="7">
        <v>139395.1127</v>
      </c>
      <c r="AK89" s="7">
        <v>160110.47169999999</v>
      </c>
      <c r="AL89" s="7">
        <v>161486.617</v>
      </c>
      <c r="AM89" s="7">
        <v>153878.10079999999</v>
      </c>
      <c r="AN89" s="7">
        <v>164231.04380000001</v>
      </c>
      <c r="AO89" s="7">
        <v>219115.11540000001</v>
      </c>
      <c r="AP89" s="7">
        <v>166787.6728</v>
      </c>
      <c r="AQ89" s="7">
        <v>154356.77489999999</v>
      </c>
      <c r="AR89" s="7">
        <v>210620.63200000001</v>
      </c>
      <c r="AS89" s="7">
        <v>142195.89619999999</v>
      </c>
      <c r="AT89" s="7">
        <v>191876.41620000001</v>
      </c>
      <c r="AU89" s="7">
        <v>153747.43700000001</v>
      </c>
      <c r="AV89" s="7">
        <v>168568.64290000001</v>
      </c>
      <c r="AW89" s="7">
        <v>255155.14610000001</v>
      </c>
      <c r="AX89" s="7">
        <v>222389.15109999999</v>
      </c>
      <c r="AY89" s="7">
        <v>179993.3996</v>
      </c>
      <c r="AZ89" s="7">
        <v>174386.93470000001</v>
      </c>
      <c r="BA89" s="7">
        <v>173673.31909999999</v>
      </c>
      <c r="BB89" s="7">
        <v>190875.73610000001</v>
      </c>
      <c r="BC89" s="7">
        <v>156528.497</v>
      </c>
      <c r="BD89" s="7">
        <v>209927.65979999999</v>
      </c>
      <c r="BE89" s="7">
        <v>229623.71900000001</v>
      </c>
      <c r="BF89" s="7">
        <v>157229.8144</v>
      </c>
      <c r="BG89" s="7">
        <v>205250.94839999999</v>
      </c>
      <c r="BH89" s="7">
        <v>224874.6808</v>
      </c>
      <c r="BI89" s="7">
        <v>189629.54209999999</v>
      </c>
      <c r="BJ89" s="7">
        <v>153967.21479999999</v>
      </c>
      <c r="BK89" s="7">
        <v>192662.2855</v>
      </c>
      <c r="BL89" s="7">
        <v>212225.6292</v>
      </c>
      <c r="BM89" s="7">
        <v>154283.92730000001</v>
      </c>
      <c r="BN89" s="7">
        <v>213023.5821</v>
      </c>
      <c r="BO89" s="7">
        <v>191226.7213</v>
      </c>
    </row>
    <row r="90" spans="1:67" ht="15.75" customHeight="1" x14ac:dyDescent="0.2">
      <c r="A90" s="7">
        <v>5424</v>
      </c>
      <c r="B90" s="7">
        <v>424.34135292725</v>
      </c>
      <c r="C90" s="7">
        <v>0.92278800813008099</v>
      </c>
      <c r="D90" s="7" t="s">
        <v>98</v>
      </c>
      <c r="E90" s="7">
        <v>94597.53357</v>
      </c>
      <c r="F90" s="7">
        <v>45826.113100000002</v>
      </c>
      <c r="G90" s="7">
        <v>54077.923920000001</v>
      </c>
      <c r="H90" s="7">
        <v>41637.177360000001</v>
      </c>
      <c r="I90" s="7">
        <v>44294.011839999999</v>
      </c>
      <c r="J90" s="7">
        <v>73512.530140000003</v>
      </c>
      <c r="K90" s="7">
        <v>86142.559380000006</v>
      </c>
      <c r="L90" s="7">
        <v>65021.413399999998</v>
      </c>
      <c r="M90" s="7">
        <v>77451.066569999995</v>
      </c>
      <c r="N90" s="7">
        <v>62720.971299999997</v>
      </c>
      <c r="O90" s="7">
        <v>34750.2863</v>
      </c>
      <c r="P90" s="7">
        <v>67270.292180000004</v>
      </c>
      <c r="Q90" s="7">
        <v>32054.495640000001</v>
      </c>
      <c r="R90" s="7">
        <v>41423.876190000003</v>
      </c>
      <c r="S90" s="7">
        <v>31275.792870000001</v>
      </c>
      <c r="T90" s="7">
        <v>42459.478739999999</v>
      </c>
      <c r="U90" s="7">
        <v>49181.685859999998</v>
      </c>
      <c r="V90" s="7">
        <v>61273.275880000001</v>
      </c>
      <c r="W90" s="7">
        <v>47095.872689999997</v>
      </c>
      <c r="X90" s="7">
        <v>61169.145669999998</v>
      </c>
      <c r="Y90" s="7">
        <v>50552.513420000003</v>
      </c>
      <c r="Z90" s="7">
        <v>44439.293590000001</v>
      </c>
      <c r="AA90" s="7">
        <v>34128.739820000003</v>
      </c>
      <c r="AB90" s="7">
        <v>29965.720440000001</v>
      </c>
      <c r="AC90" s="7">
        <v>40225.868329999998</v>
      </c>
      <c r="AD90" s="7">
        <v>31278.427919999998</v>
      </c>
      <c r="AE90" s="7">
        <v>38979.458619999998</v>
      </c>
      <c r="AF90" s="7">
        <v>54632.159809999997</v>
      </c>
      <c r="AG90" s="7">
        <v>48838.476170000002</v>
      </c>
      <c r="AH90" s="7">
        <v>63262.56467</v>
      </c>
      <c r="AI90" s="7">
        <v>162213.08180000001</v>
      </c>
      <c r="AJ90" s="7">
        <v>46118.168519999999</v>
      </c>
      <c r="AK90" s="7">
        <v>41467.404119999999</v>
      </c>
      <c r="AL90" s="7">
        <v>40834.604079999997</v>
      </c>
      <c r="AM90" s="7">
        <v>35695.53961</v>
      </c>
      <c r="AN90" s="7">
        <v>29931.10945</v>
      </c>
      <c r="AO90" s="7">
        <v>62748.932580000001</v>
      </c>
      <c r="AP90" s="7">
        <v>21067.41632</v>
      </c>
      <c r="AQ90" s="7">
        <v>41696.888169999998</v>
      </c>
      <c r="AR90" s="7">
        <v>51396.932719999997</v>
      </c>
      <c r="AS90" s="7">
        <v>20424.609410000001</v>
      </c>
      <c r="AT90" s="7">
        <v>58266.272190000003</v>
      </c>
      <c r="AU90" s="7">
        <v>38906.607989999997</v>
      </c>
      <c r="AV90" s="7">
        <v>37197.170100000003</v>
      </c>
      <c r="AW90" s="7">
        <v>46041.368739999998</v>
      </c>
      <c r="AX90" s="7">
        <v>59852.465080000002</v>
      </c>
      <c r="AY90" s="7">
        <v>27866.90264</v>
      </c>
      <c r="AZ90" s="7">
        <v>40518.101009999998</v>
      </c>
      <c r="BA90" s="7">
        <v>44875.794110000003</v>
      </c>
      <c r="BB90" s="7">
        <v>50657.825850000001</v>
      </c>
      <c r="BC90" s="7">
        <v>29526.417809999999</v>
      </c>
      <c r="BD90" s="7">
        <v>36832.683799999999</v>
      </c>
      <c r="BE90" s="7">
        <v>36442.650269999998</v>
      </c>
      <c r="BF90" s="7">
        <v>36542.292759999997</v>
      </c>
      <c r="BG90" s="7">
        <v>64057.874380000001</v>
      </c>
      <c r="BH90" s="7">
        <v>35116.743889999998</v>
      </c>
      <c r="BI90" s="7">
        <v>63564.026330000001</v>
      </c>
      <c r="BJ90" s="7">
        <v>51932.009839999999</v>
      </c>
      <c r="BK90" s="7">
        <v>48076.628810000002</v>
      </c>
      <c r="BL90" s="7">
        <v>42236.206830000003</v>
      </c>
      <c r="BM90" s="7">
        <v>28767.212469999999</v>
      </c>
      <c r="BN90" s="7">
        <v>37159.298990000003</v>
      </c>
      <c r="BO90" s="7">
        <v>65603.223800000007</v>
      </c>
    </row>
    <row r="91" spans="1:67" ht="15.75" customHeight="1" x14ac:dyDescent="0.2">
      <c r="A91" s="7">
        <v>6186</v>
      </c>
      <c r="B91" s="7">
        <v>440.33628283944</v>
      </c>
      <c r="C91" s="7">
        <v>0.59887743902438995</v>
      </c>
      <c r="D91" s="7" t="s">
        <v>100</v>
      </c>
      <c r="E91" s="7">
        <v>25727.622609999999</v>
      </c>
      <c r="F91" s="7">
        <v>38539.342329999999</v>
      </c>
      <c r="G91" s="7">
        <v>27823.341850000001</v>
      </c>
      <c r="H91" s="7">
        <v>41437.917220000003</v>
      </c>
      <c r="I91" s="7">
        <v>45463.828419999998</v>
      </c>
      <c r="J91" s="7">
        <v>34405.925280000003</v>
      </c>
      <c r="K91" s="7">
        <v>56182.496169999999</v>
      </c>
      <c r="L91" s="7">
        <v>39469.262459999998</v>
      </c>
      <c r="M91" s="7">
        <v>33546.204949999999</v>
      </c>
      <c r="N91" s="7">
        <v>57405.427799999998</v>
      </c>
      <c r="O91" s="7">
        <v>25969.15235</v>
      </c>
      <c r="P91" s="7">
        <v>38229.758070000003</v>
      </c>
      <c r="Q91" s="7">
        <v>25763.279760000001</v>
      </c>
      <c r="R91" s="7">
        <v>28389.951679999998</v>
      </c>
      <c r="S91" s="7">
        <v>39078.878779999999</v>
      </c>
      <c r="T91" s="7">
        <v>52667.988230000003</v>
      </c>
      <c r="U91" s="7">
        <v>39097.50374</v>
      </c>
      <c r="V91" s="7">
        <v>61873.639860000003</v>
      </c>
      <c r="W91" s="7">
        <v>32330.664820000002</v>
      </c>
      <c r="X91" s="7">
        <v>32463.41676</v>
      </c>
      <c r="Y91" s="7">
        <v>50527.800009999999</v>
      </c>
      <c r="Z91" s="7">
        <v>24009.924370000001</v>
      </c>
      <c r="AA91" s="7">
        <v>33867.47251</v>
      </c>
      <c r="AB91" s="7">
        <v>19779.68217</v>
      </c>
      <c r="AC91" s="7">
        <v>25727.375479999999</v>
      </c>
      <c r="AD91" s="7">
        <v>18880.36435</v>
      </c>
      <c r="AE91" s="7">
        <v>32393.794689999999</v>
      </c>
      <c r="AF91" s="7">
        <v>36820.087480000002</v>
      </c>
      <c r="AG91" s="7">
        <v>34265.780420000003</v>
      </c>
      <c r="AH91" s="7">
        <v>73043.99192</v>
      </c>
      <c r="AI91" s="7">
        <v>34040.467920000003</v>
      </c>
      <c r="AJ91" s="7">
        <v>18696.62038</v>
      </c>
      <c r="AK91" s="7">
        <v>22322.63479</v>
      </c>
      <c r="AL91" s="7">
        <v>21817.77908</v>
      </c>
      <c r="AM91" s="7">
        <v>21981.627919999999</v>
      </c>
      <c r="AN91" s="7">
        <v>38318.186139999998</v>
      </c>
      <c r="AO91" s="7">
        <v>33765.339350000002</v>
      </c>
      <c r="AP91" s="7">
        <v>14303.87398</v>
      </c>
      <c r="AQ91" s="7">
        <v>35541.700259999998</v>
      </c>
      <c r="AR91" s="7">
        <v>40849.78759</v>
      </c>
      <c r="AS91" s="7">
        <v>26418.062590000001</v>
      </c>
      <c r="AT91" s="7">
        <v>24851.637859999999</v>
      </c>
      <c r="AU91" s="7">
        <v>30392.399440000001</v>
      </c>
      <c r="AV91" s="7">
        <v>25529.370989999999</v>
      </c>
      <c r="AW91" s="7">
        <v>28849.318500000001</v>
      </c>
      <c r="AX91" s="7">
        <v>22246.227869999999</v>
      </c>
      <c r="AY91" s="7">
        <v>11077.565850000001</v>
      </c>
      <c r="AZ91" s="7">
        <v>26767.763429999999</v>
      </c>
      <c r="BA91" s="7">
        <v>38073.829590000001</v>
      </c>
      <c r="BB91" s="7">
        <v>34079.70895</v>
      </c>
      <c r="BC91" s="7">
        <v>22153.34204</v>
      </c>
      <c r="BD91" s="7">
        <v>21352.24106</v>
      </c>
      <c r="BE91" s="7">
        <v>35848.277569999998</v>
      </c>
      <c r="BF91" s="7">
        <v>15102.84584</v>
      </c>
      <c r="BG91" s="7">
        <v>38412.794540000003</v>
      </c>
      <c r="BH91" s="7">
        <v>25863.664550000001</v>
      </c>
      <c r="BI91" s="7">
        <v>38933.280270000003</v>
      </c>
      <c r="BJ91" s="7">
        <v>28303.23187</v>
      </c>
      <c r="BK91" s="7">
        <v>45540.545969999999</v>
      </c>
      <c r="BL91" s="7">
        <v>34269.911809999998</v>
      </c>
      <c r="BM91" s="7">
        <v>24654.01124</v>
      </c>
      <c r="BN91" s="7">
        <v>28861.66286</v>
      </c>
      <c r="BO91" s="7">
        <v>50091.771659999999</v>
      </c>
    </row>
    <row r="92" spans="1:67" ht="15.75" customHeight="1" x14ac:dyDescent="0.2">
      <c r="A92" s="7">
        <v>5888</v>
      </c>
      <c r="B92" s="7">
        <v>218.13862091342099</v>
      </c>
      <c r="C92" s="7">
        <v>0.32198048780487798</v>
      </c>
      <c r="D92" s="7" t="s">
        <v>101</v>
      </c>
      <c r="E92" s="7">
        <v>108697.24310000001</v>
      </c>
      <c r="F92" s="7">
        <v>141072.78810000001</v>
      </c>
      <c r="G92" s="7">
        <v>82809.857369999998</v>
      </c>
      <c r="H92" s="7">
        <v>180357.22409999999</v>
      </c>
      <c r="I92" s="7">
        <v>174598.62229999999</v>
      </c>
      <c r="J92" s="7">
        <v>150720.87580000001</v>
      </c>
      <c r="K92" s="7">
        <v>154333.4951</v>
      </c>
      <c r="L92" s="7">
        <v>193326.81419999999</v>
      </c>
      <c r="M92" s="7">
        <v>96396.272509999995</v>
      </c>
      <c r="N92" s="7">
        <v>139812.5545</v>
      </c>
      <c r="O92" s="7">
        <v>101662.24890000001</v>
      </c>
      <c r="P92" s="7">
        <v>99009.170320000005</v>
      </c>
      <c r="Q92" s="7">
        <v>110568.4809</v>
      </c>
      <c r="R92" s="7">
        <v>129023.3524</v>
      </c>
      <c r="S92" s="7">
        <v>86092.056769999996</v>
      </c>
      <c r="T92" s="7">
        <v>140253.53719999999</v>
      </c>
      <c r="U92" s="7">
        <v>92626.213990000004</v>
      </c>
      <c r="V92" s="7">
        <v>140686.8572</v>
      </c>
      <c r="W92" s="7">
        <v>140549.04440000001</v>
      </c>
      <c r="X92" s="7">
        <v>136746.54389999999</v>
      </c>
      <c r="Y92" s="7">
        <v>181161.76670000001</v>
      </c>
      <c r="Z92" s="7">
        <v>49913.58556</v>
      </c>
      <c r="AA92" s="7">
        <v>136484.245</v>
      </c>
      <c r="AB92" s="7">
        <v>104451.7586</v>
      </c>
      <c r="AC92" s="7">
        <v>99742.025909999997</v>
      </c>
      <c r="AD92" s="7">
        <v>119734.57030000001</v>
      </c>
      <c r="AE92" s="7">
        <v>87832.135179999997</v>
      </c>
      <c r="AF92" s="7">
        <v>72214.847250000006</v>
      </c>
      <c r="AG92" s="7">
        <v>59414.977579999999</v>
      </c>
      <c r="AH92" s="7">
        <v>139860.56200000001</v>
      </c>
      <c r="AI92" s="7">
        <v>125547.1059</v>
      </c>
      <c r="AJ92" s="7">
        <v>41352.169190000001</v>
      </c>
      <c r="AK92" s="7">
        <v>36835.548770000001</v>
      </c>
      <c r="AL92" s="7">
        <v>47958.24725</v>
      </c>
      <c r="AM92" s="7">
        <v>107092.5655</v>
      </c>
      <c r="AN92" s="7">
        <v>51252.465150000004</v>
      </c>
      <c r="AO92" s="7">
        <v>49923.901850000002</v>
      </c>
      <c r="AP92" s="7">
        <v>12433.26462</v>
      </c>
      <c r="AQ92" s="7">
        <v>74771.750079999998</v>
      </c>
      <c r="AR92" s="7">
        <v>80011.031099999993</v>
      </c>
      <c r="AS92" s="7">
        <v>56682.233330000003</v>
      </c>
      <c r="AT92" s="7">
        <v>93954.629549999998</v>
      </c>
      <c r="AU92" s="7">
        <v>109798.2185</v>
      </c>
      <c r="AV92" s="7">
        <v>69788.532770000005</v>
      </c>
      <c r="AW92" s="7">
        <v>71267.786930000002</v>
      </c>
      <c r="AX92" s="7">
        <v>39852.987150000001</v>
      </c>
      <c r="AY92" s="7">
        <v>37014.478569999999</v>
      </c>
      <c r="AZ92" s="7">
        <v>44935.107819999997</v>
      </c>
      <c r="BA92" s="7">
        <v>77955.978340000001</v>
      </c>
      <c r="BB92" s="7">
        <v>25335.412990000001</v>
      </c>
      <c r="BC92" s="7">
        <v>27547.575290000001</v>
      </c>
      <c r="BD92" s="7">
        <v>66481.761360000004</v>
      </c>
      <c r="BE92" s="7">
        <v>150564.87119999999</v>
      </c>
      <c r="BF92" s="7">
        <v>21810.31537</v>
      </c>
      <c r="BG92" s="7">
        <v>130088.47319999999</v>
      </c>
      <c r="BH92" s="7">
        <v>63568.424019999999</v>
      </c>
      <c r="BI92" s="7">
        <v>75831.898319999993</v>
      </c>
      <c r="BJ92" s="7">
        <v>141664.09030000001</v>
      </c>
      <c r="BK92" s="7">
        <v>137957.52669999999</v>
      </c>
      <c r="BL92" s="7">
        <v>151656.67809999999</v>
      </c>
      <c r="BM92" s="7">
        <v>53200.121120000003</v>
      </c>
      <c r="BN92" s="7">
        <v>100328.4026</v>
      </c>
      <c r="BO92" s="7">
        <v>107687.0966</v>
      </c>
    </row>
    <row r="93" spans="1:67" ht="15.75" customHeight="1" x14ac:dyDescent="0.2">
      <c r="A93" s="7">
        <v>5745</v>
      </c>
      <c r="B93" s="7">
        <v>248.148545842244</v>
      </c>
      <c r="C93" s="7">
        <v>0.32096934156378598</v>
      </c>
      <c r="D93" s="7" t="s">
        <v>102</v>
      </c>
      <c r="E93" s="7">
        <v>36295.171069999997</v>
      </c>
      <c r="F93" s="7">
        <v>15589.061949999999</v>
      </c>
      <c r="G93" s="7">
        <v>38346.26541</v>
      </c>
      <c r="H93" s="7">
        <v>13762.42894</v>
      </c>
      <c r="I93" s="7">
        <v>18147.231950000001</v>
      </c>
      <c r="J93" s="7">
        <v>30337.371159999999</v>
      </c>
      <c r="K93" s="7">
        <v>23174.321889999999</v>
      </c>
      <c r="L93" s="7">
        <v>9182.3676830000004</v>
      </c>
      <c r="M93" s="7">
        <v>57706.217109999998</v>
      </c>
      <c r="N93" s="7">
        <v>56037.578150000001</v>
      </c>
      <c r="O93" s="7">
        <v>48590.842219999999</v>
      </c>
      <c r="P93" s="7">
        <v>51958.047599999998</v>
      </c>
      <c r="Q93" s="7">
        <v>21341.318660000001</v>
      </c>
      <c r="R93" s="7">
        <v>16638.71456</v>
      </c>
      <c r="S93" s="7">
        <v>60749.427839999997</v>
      </c>
      <c r="T93" s="7">
        <v>49485.244919999997</v>
      </c>
      <c r="U93" s="7">
        <v>61577.85871</v>
      </c>
      <c r="V93" s="7">
        <v>60377.544119999999</v>
      </c>
      <c r="W93" s="7">
        <v>79256.618749999994</v>
      </c>
      <c r="X93" s="7">
        <v>46822.990429999998</v>
      </c>
      <c r="Y93" s="7">
        <v>101852.3238</v>
      </c>
      <c r="Z93" s="7">
        <v>40953.619259999999</v>
      </c>
      <c r="AA93" s="7">
        <v>24569.455620000001</v>
      </c>
      <c r="AB93" s="7">
        <v>4336.0669870000002</v>
      </c>
      <c r="AC93" s="7">
        <v>14017.95059</v>
      </c>
      <c r="AD93" s="7">
        <v>11093.25577</v>
      </c>
      <c r="AE93" s="7">
        <v>4433.5874229999999</v>
      </c>
      <c r="AF93" s="7">
        <v>28876.099429999998</v>
      </c>
      <c r="AG93" s="7">
        <v>38547.168539999999</v>
      </c>
      <c r="AH93" s="7">
        <v>72720.788860000001</v>
      </c>
      <c r="AI93" s="7">
        <v>101639.58319999999</v>
      </c>
      <c r="AJ93" s="7">
        <v>4316.0972389999997</v>
      </c>
      <c r="AK93" s="7">
        <v>9246.6757440000001</v>
      </c>
      <c r="AL93" s="7">
        <v>21039.79549</v>
      </c>
      <c r="AM93" s="7">
        <v>23946.077160000001</v>
      </c>
      <c r="AN93" s="7">
        <v>9568.5614690000002</v>
      </c>
      <c r="AO93" s="7">
        <v>36703.387179999998</v>
      </c>
      <c r="AP93" s="7">
        <v>10163.28406</v>
      </c>
      <c r="AQ93" s="7">
        <v>16806.403249999999</v>
      </c>
      <c r="AR93" s="7">
        <v>27494.837080000001</v>
      </c>
      <c r="AS93" s="7">
        <v>4579.9970649999996</v>
      </c>
      <c r="AT93" s="7">
        <v>19137.019540000001</v>
      </c>
      <c r="AU93" s="7">
        <v>27022.73042</v>
      </c>
      <c r="AV93" s="7">
        <v>14442.812550000001</v>
      </c>
      <c r="AW93" s="7">
        <v>20150.0455</v>
      </c>
      <c r="AX93" s="7">
        <v>9184.9801929999994</v>
      </c>
      <c r="AY93" s="7">
        <v>7353.1218399999998</v>
      </c>
      <c r="AZ93" s="7">
        <v>14931.42229</v>
      </c>
      <c r="BA93" s="7">
        <v>48616.401339999997</v>
      </c>
      <c r="BB93" s="7">
        <v>41871.169439999998</v>
      </c>
      <c r="BC93" s="7">
        <v>15910.766530000001</v>
      </c>
      <c r="BD93" s="7">
        <v>6892.0772150000003</v>
      </c>
      <c r="BE93" s="7">
        <v>45421.379050000003</v>
      </c>
      <c r="BF93" s="7">
        <v>13018.764880000001</v>
      </c>
      <c r="BG93" s="7">
        <v>38582.990330000001</v>
      </c>
      <c r="BH93" s="7">
        <v>14993.99374</v>
      </c>
      <c r="BI93" s="7">
        <v>9560.1300699999993</v>
      </c>
      <c r="BJ93" s="7">
        <v>36557.889479999998</v>
      </c>
      <c r="BK93" s="7">
        <v>13631.271989999999</v>
      </c>
      <c r="BL93" s="7">
        <v>25525.337820000001</v>
      </c>
      <c r="BM93" s="7">
        <v>544.04189480000002</v>
      </c>
      <c r="BN93" s="7">
        <v>6200.4994129999995</v>
      </c>
      <c r="BO93" s="7">
        <v>5164.89167</v>
      </c>
    </row>
    <row r="94" spans="1:67" ht="15.75" customHeight="1" x14ac:dyDescent="0.2">
      <c r="A94" s="7">
        <v>386</v>
      </c>
      <c r="B94" s="7">
        <v>232.154165225052</v>
      </c>
      <c r="C94" s="7">
        <v>0.33082804878048699</v>
      </c>
      <c r="D94" s="7" t="s">
        <v>103</v>
      </c>
      <c r="E94" s="8">
        <v>10400000</v>
      </c>
      <c r="F94" s="7">
        <v>318634.71970000002</v>
      </c>
      <c r="G94" s="7">
        <v>9868034.8880000003</v>
      </c>
      <c r="H94" s="7">
        <v>192596.6905</v>
      </c>
      <c r="I94" s="7">
        <v>285740.51299999998</v>
      </c>
      <c r="J94" s="8">
        <v>11000000</v>
      </c>
      <c r="K94" s="7">
        <v>1092180.7679999999</v>
      </c>
      <c r="L94" s="7">
        <v>283524.38260000001</v>
      </c>
      <c r="M94" s="7">
        <v>8250812.4170000004</v>
      </c>
      <c r="N94" s="7">
        <v>8924057.0429999996</v>
      </c>
      <c r="O94" s="7">
        <v>614091.3051</v>
      </c>
      <c r="P94" s="8">
        <v>12000000</v>
      </c>
      <c r="Q94" s="7">
        <v>265310.91009999998</v>
      </c>
      <c r="R94" s="7">
        <v>253956.84289999999</v>
      </c>
      <c r="S94" s="7">
        <v>9270776.5739999991</v>
      </c>
      <c r="T94" s="7">
        <v>6644956.9479999999</v>
      </c>
      <c r="U94" s="8">
        <v>11300000</v>
      </c>
      <c r="V94" s="7">
        <v>7563752.2539999997</v>
      </c>
      <c r="W94" s="7">
        <v>8632714.3100000005</v>
      </c>
      <c r="X94" s="7">
        <v>279343.69569999998</v>
      </c>
      <c r="Y94" s="7">
        <v>829663.57539999997</v>
      </c>
      <c r="Z94" s="7">
        <v>181996.2144</v>
      </c>
      <c r="AA94" s="7">
        <v>238832.73269999999</v>
      </c>
      <c r="AB94" s="7">
        <v>433049.98989999999</v>
      </c>
      <c r="AC94" s="7">
        <v>409869.31630000001</v>
      </c>
      <c r="AD94" s="7">
        <v>233745.59570000001</v>
      </c>
      <c r="AE94" s="7">
        <v>334914.6887</v>
      </c>
      <c r="AF94" s="7">
        <v>1230859.1310000001</v>
      </c>
      <c r="AG94" s="7">
        <v>514450.4351</v>
      </c>
      <c r="AH94" s="7">
        <v>9832865.5099999998</v>
      </c>
      <c r="AI94" s="7">
        <v>7685021.9230000004</v>
      </c>
      <c r="AJ94" s="7">
        <v>171023.96350000001</v>
      </c>
      <c r="AK94" s="7">
        <v>156896.19870000001</v>
      </c>
      <c r="AL94" s="7">
        <v>251105.89439999999</v>
      </c>
      <c r="AM94" s="7">
        <v>193253.86689999999</v>
      </c>
      <c r="AN94" s="7">
        <v>197798.30530000001</v>
      </c>
      <c r="AO94" s="7">
        <v>426283.46919999999</v>
      </c>
      <c r="AP94" s="7">
        <v>253650.0563</v>
      </c>
      <c r="AQ94" s="7">
        <v>257409.89619999999</v>
      </c>
      <c r="AR94" s="7">
        <v>770784.35450000002</v>
      </c>
      <c r="AS94" s="7">
        <v>489468.64230000001</v>
      </c>
      <c r="AT94" s="7">
        <v>392195.77159999998</v>
      </c>
      <c r="AU94" s="7">
        <v>685458.48259999999</v>
      </c>
      <c r="AV94" s="7">
        <v>244486.1966</v>
      </c>
      <c r="AW94" s="7">
        <v>660413.75540000002</v>
      </c>
      <c r="AX94" s="7">
        <v>361651.08970000001</v>
      </c>
      <c r="AY94" s="7">
        <v>480546.87920000002</v>
      </c>
      <c r="AZ94" s="7">
        <v>385153.8885</v>
      </c>
      <c r="BA94" s="7">
        <v>254944.61799999999</v>
      </c>
      <c r="BB94" s="7">
        <v>1036262.996</v>
      </c>
      <c r="BC94" s="7">
        <v>1056365.3810000001</v>
      </c>
      <c r="BD94" s="7">
        <v>506111.14789999998</v>
      </c>
      <c r="BE94" s="7">
        <v>353674.32610000001</v>
      </c>
      <c r="BF94" s="7">
        <v>344054.45439999999</v>
      </c>
      <c r="BG94" s="7">
        <v>513295.43489999999</v>
      </c>
      <c r="BH94" s="7">
        <v>671758.10080000001</v>
      </c>
      <c r="BI94" s="7">
        <v>237445.94880000001</v>
      </c>
      <c r="BJ94" s="7">
        <v>311776.07059999998</v>
      </c>
      <c r="BK94" s="7">
        <v>314543.4621</v>
      </c>
      <c r="BL94" s="7">
        <v>402437.40710000001</v>
      </c>
      <c r="BM94" s="7">
        <v>129092.9748</v>
      </c>
      <c r="BN94" s="7">
        <v>227058.39499999999</v>
      </c>
      <c r="BO94" s="7">
        <v>320829.41480000003</v>
      </c>
    </row>
    <row r="95" spans="1:67" ht="15.75" customHeight="1" x14ac:dyDescent="0.2">
      <c r="A95" s="7">
        <v>3889</v>
      </c>
      <c r="B95" s="7">
        <v>262.164615937647</v>
      </c>
      <c r="C95" s="7">
        <v>0.31814573170731703</v>
      </c>
      <c r="D95" s="7" t="s">
        <v>104</v>
      </c>
      <c r="E95" s="7">
        <v>228107.23920000001</v>
      </c>
      <c r="F95" s="7">
        <v>218113.39050000001</v>
      </c>
      <c r="G95" s="7">
        <v>90202.194130000003</v>
      </c>
      <c r="H95" s="7">
        <v>189599.9779</v>
      </c>
      <c r="I95" s="7">
        <v>229786.5263</v>
      </c>
      <c r="J95" s="7">
        <v>172135.7335</v>
      </c>
      <c r="K95" s="7">
        <v>119076.4581</v>
      </c>
      <c r="L95" s="7">
        <v>231915.40770000001</v>
      </c>
      <c r="M95" s="7">
        <v>577218.01540000003</v>
      </c>
      <c r="N95" s="7">
        <v>232637.54319999999</v>
      </c>
      <c r="O95" s="7">
        <v>168831.50899999999</v>
      </c>
      <c r="P95" s="7">
        <v>724622.53599999996</v>
      </c>
      <c r="Q95" s="7">
        <v>201984.31940000001</v>
      </c>
      <c r="R95" s="7">
        <v>204156.95079999999</v>
      </c>
      <c r="S95" s="7">
        <v>222382.32329999999</v>
      </c>
      <c r="T95" s="7">
        <v>218324.44</v>
      </c>
      <c r="U95" s="7">
        <v>183087.58129999999</v>
      </c>
      <c r="V95" s="7">
        <v>230435.71710000001</v>
      </c>
      <c r="W95" s="7">
        <v>265790.79129999998</v>
      </c>
      <c r="X95" s="7">
        <v>194134.4063</v>
      </c>
      <c r="Y95" s="7">
        <v>691193.18330000003</v>
      </c>
      <c r="Z95" s="7">
        <v>121321.6513</v>
      </c>
      <c r="AA95" s="7">
        <v>212664.7862</v>
      </c>
      <c r="AB95" s="7">
        <v>94469.872969999997</v>
      </c>
      <c r="AC95" s="7">
        <v>170919.03260000001</v>
      </c>
      <c r="AD95" s="7">
        <v>170594.99299999999</v>
      </c>
      <c r="AE95" s="7">
        <v>113966.09420000001</v>
      </c>
      <c r="AF95" s="7">
        <v>157238.9657</v>
      </c>
      <c r="AG95" s="7">
        <v>176229.24770000001</v>
      </c>
      <c r="AH95" s="7">
        <v>246359.21090000001</v>
      </c>
      <c r="AI95" s="7">
        <v>387289.24719999998</v>
      </c>
      <c r="AJ95" s="7">
        <v>78767.368430000002</v>
      </c>
      <c r="AK95" s="7">
        <v>127819.0193</v>
      </c>
      <c r="AL95" s="7">
        <v>120686.1361</v>
      </c>
      <c r="AM95" s="7">
        <v>157142.38250000001</v>
      </c>
      <c r="AN95" s="7">
        <v>81343.914699999994</v>
      </c>
      <c r="AO95" s="7">
        <v>177594.72870000001</v>
      </c>
      <c r="AP95" s="7">
        <v>117489.5638</v>
      </c>
      <c r="AQ95" s="7">
        <v>188795.83489999999</v>
      </c>
      <c r="AR95" s="7">
        <v>165891.25580000001</v>
      </c>
      <c r="AS95" s="7">
        <v>160152.28390000001</v>
      </c>
      <c r="AT95" s="7">
        <v>145511.84940000001</v>
      </c>
      <c r="AU95" s="7">
        <v>164538.916</v>
      </c>
      <c r="AV95" s="7">
        <v>153402.6243</v>
      </c>
      <c r="AW95" s="7">
        <v>148820.677</v>
      </c>
      <c r="AX95" s="7">
        <v>105236.6832</v>
      </c>
      <c r="AY95" s="7">
        <v>117191.2285</v>
      </c>
      <c r="AZ95" s="7">
        <v>128879.03939999999</v>
      </c>
      <c r="BA95" s="7">
        <v>250214.25289999999</v>
      </c>
      <c r="BB95" s="7">
        <v>231753.45129999999</v>
      </c>
      <c r="BC95" s="7">
        <v>135934.1721</v>
      </c>
      <c r="BD95" s="7">
        <v>115084.8354</v>
      </c>
      <c r="BE95" s="7">
        <v>218803.4895</v>
      </c>
      <c r="BF95" s="7">
        <v>148045.39180000001</v>
      </c>
      <c r="BG95" s="7">
        <v>151817.49059999999</v>
      </c>
      <c r="BH95" s="7">
        <v>154591.86670000001</v>
      </c>
      <c r="BI95" s="7">
        <v>205340.37539999999</v>
      </c>
      <c r="BJ95" s="7">
        <v>147048.7904</v>
      </c>
      <c r="BK95" s="7">
        <v>216647.88029999999</v>
      </c>
      <c r="BL95" s="7">
        <v>203417.5496</v>
      </c>
      <c r="BM95" s="7">
        <v>105189.7816</v>
      </c>
      <c r="BN95" s="7">
        <v>146933.22870000001</v>
      </c>
      <c r="BO95" s="7">
        <v>178908.179</v>
      </c>
    </row>
    <row r="96" spans="1:67" ht="15.75" customHeight="1" x14ac:dyDescent="0.2">
      <c r="A96" s="7">
        <v>1004</v>
      </c>
      <c r="B96" s="7">
        <v>246.16958727337601</v>
      </c>
      <c r="C96" s="7">
        <v>0.31740975609756</v>
      </c>
      <c r="D96" s="7" t="s">
        <v>105</v>
      </c>
      <c r="E96" s="7">
        <v>852448.63150000002</v>
      </c>
      <c r="F96" s="7">
        <v>597916.79379999998</v>
      </c>
      <c r="G96" s="7">
        <v>884845.45779999997</v>
      </c>
      <c r="H96" s="7">
        <v>667105.1899</v>
      </c>
      <c r="I96" s="7">
        <v>737763.22869999998</v>
      </c>
      <c r="J96" s="7">
        <v>2074582.5490000001</v>
      </c>
      <c r="K96" s="7">
        <v>633819.03189999994</v>
      </c>
      <c r="L96" s="7">
        <v>892236.75989999995</v>
      </c>
      <c r="M96" s="7">
        <v>1783101.0560000001</v>
      </c>
      <c r="N96" s="7">
        <v>788878.76139999996</v>
      </c>
      <c r="O96" s="7">
        <v>422628.90769999998</v>
      </c>
      <c r="P96" s="7">
        <v>908928.22140000004</v>
      </c>
      <c r="Q96" s="7">
        <v>496894.3762</v>
      </c>
      <c r="R96" s="7">
        <v>442916.75469999999</v>
      </c>
      <c r="S96" s="7">
        <v>758809.3371</v>
      </c>
      <c r="T96" s="7">
        <v>706652.25890000002</v>
      </c>
      <c r="U96" s="7">
        <v>581770.94389999995</v>
      </c>
      <c r="V96" s="7">
        <v>821532.01919999998</v>
      </c>
      <c r="W96" s="7">
        <v>560703.10259999998</v>
      </c>
      <c r="X96" s="7">
        <v>553702.08050000004</v>
      </c>
      <c r="Y96" s="7">
        <v>957130.95589999994</v>
      </c>
      <c r="Z96" s="7">
        <v>571167.19460000005</v>
      </c>
      <c r="AA96" s="7">
        <v>424542.6802</v>
      </c>
      <c r="AB96" s="7">
        <v>371870.81329999998</v>
      </c>
      <c r="AC96" s="7">
        <v>681169.42</v>
      </c>
      <c r="AD96" s="7">
        <v>388732.11599999998</v>
      </c>
      <c r="AE96" s="7">
        <v>698873.13840000005</v>
      </c>
      <c r="AF96" s="7">
        <v>642588.83290000004</v>
      </c>
      <c r="AG96" s="7">
        <v>298450.9632</v>
      </c>
      <c r="AH96" s="7">
        <v>652260.29520000005</v>
      </c>
      <c r="AI96" s="7">
        <v>1583424.702</v>
      </c>
      <c r="AJ96" s="7">
        <v>351153.97220000002</v>
      </c>
      <c r="AK96" s="7">
        <v>433296.5295</v>
      </c>
      <c r="AL96" s="7">
        <v>455769.7205</v>
      </c>
      <c r="AM96" s="7">
        <v>479657.38020000001</v>
      </c>
      <c r="AN96" s="7">
        <v>238856.52919999999</v>
      </c>
      <c r="AO96" s="7">
        <v>560743.99280000001</v>
      </c>
      <c r="AP96" s="7">
        <v>227069.78690000001</v>
      </c>
      <c r="AQ96" s="7">
        <v>438230.50699999998</v>
      </c>
      <c r="AR96" s="7">
        <v>591536.39069999999</v>
      </c>
      <c r="AS96" s="7">
        <v>323756.64199999999</v>
      </c>
      <c r="AT96" s="7">
        <v>486490.29440000001</v>
      </c>
      <c r="AU96" s="7">
        <v>574370.02119999996</v>
      </c>
      <c r="AV96" s="7">
        <v>487838.55450000003</v>
      </c>
      <c r="AW96" s="7">
        <v>398218.21730000002</v>
      </c>
      <c r="AX96" s="7">
        <v>427532.15389999998</v>
      </c>
      <c r="AY96" s="7">
        <v>298631.90130000003</v>
      </c>
      <c r="AZ96" s="7">
        <v>395654.29830000002</v>
      </c>
      <c r="BA96" s="7">
        <v>561723.18550000002</v>
      </c>
      <c r="BB96" s="7">
        <v>462214.04729999998</v>
      </c>
      <c r="BC96" s="7">
        <v>309563.98149999999</v>
      </c>
      <c r="BD96" s="7">
        <v>412499.72139999998</v>
      </c>
      <c r="BE96" s="7">
        <v>391304.41360000003</v>
      </c>
      <c r="BF96" s="7">
        <v>336637.36660000001</v>
      </c>
      <c r="BG96" s="7">
        <v>605191.89989999996</v>
      </c>
      <c r="BH96" s="7">
        <v>581192.73250000004</v>
      </c>
      <c r="BI96" s="7">
        <v>502206.06929999997</v>
      </c>
      <c r="BJ96" s="7">
        <v>418126.77189999999</v>
      </c>
      <c r="BK96" s="7">
        <v>692822.01139999996</v>
      </c>
      <c r="BL96" s="7">
        <v>517424.59710000001</v>
      </c>
      <c r="BM96" s="7">
        <v>357152.87969999999</v>
      </c>
      <c r="BN96" s="7">
        <v>502174.62190000003</v>
      </c>
      <c r="BO96" s="7">
        <v>533914.04220000003</v>
      </c>
    </row>
    <row r="97" spans="1:67" ht="15.75" customHeight="1" x14ac:dyDescent="0.2">
      <c r="A97" s="7">
        <v>2683</v>
      </c>
      <c r="B97" s="7">
        <v>244.15423187428499</v>
      </c>
      <c r="C97" s="7">
        <v>0.31832032520325199</v>
      </c>
      <c r="D97" s="7" t="s">
        <v>106</v>
      </c>
      <c r="E97" s="7">
        <v>383555.93660000002</v>
      </c>
      <c r="F97" s="7">
        <v>514098.53950000001</v>
      </c>
      <c r="G97" s="7">
        <v>338248.6349</v>
      </c>
      <c r="H97" s="7">
        <v>508668.81520000001</v>
      </c>
      <c r="I97" s="7">
        <v>590945.30680000002</v>
      </c>
      <c r="J97" s="7">
        <v>356634.5368</v>
      </c>
      <c r="K97" s="7">
        <v>522204.30200000003</v>
      </c>
      <c r="L97" s="7">
        <v>564269.70979999995</v>
      </c>
      <c r="M97" s="7">
        <v>412750.96289999998</v>
      </c>
      <c r="N97" s="7">
        <v>756753.34959999996</v>
      </c>
      <c r="O97" s="7">
        <v>557879.6409</v>
      </c>
      <c r="P97" s="7">
        <v>995837.83990000002</v>
      </c>
      <c r="Q97" s="7">
        <v>719628.75419999997</v>
      </c>
      <c r="R97" s="7">
        <v>486799.36979999999</v>
      </c>
      <c r="S97" s="7">
        <v>655572.93830000004</v>
      </c>
      <c r="T97" s="7">
        <v>527800.66009999998</v>
      </c>
      <c r="U97" s="7">
        <v>387903.92989999999</v>
      </c>
      <c r="V97" s="7">
        <v>473739.58010000002</v>
      </c>
      <c r="W97" s="7">
        <v>651980.37199999997</v>
      </c>
      <c r="X97" s="7">
        <v>490410.21269999997</v>
      </c>
      <c r="Y97" s="7">
        <v>853360.11010000005</v>
      </c>
      <c r="Z97" s="7">
        <v>341698.34470000002</v>
      </c>
      <c r="AA97" s="7">
        <v>391326.29489999998</v>
      </c>
      <c r="AB97" s="7">
        <v>259218.00289999999</v>
      </c>
      <c r="AC97" s="7">
        <v>411051.114</v>
      </c>
      <c r="AD97" s="7">
        <v>370980.20809999999</v>
      </c>
      <c r="AE97" s="7">
        <v>393829.27919999999</v>
      </c>
      <c r="AF97" s="7">
        <v>554736.67790000001</v>
      </c>
      <c r="AG97" s="7">
        <v>253697.27280000001</v>
      </c>
      <c r="AH97" s="7">
        <v>367769.87699999998</v>
      </c>
      <c r="AI97" s="7">
        <v>385312.27659999998</v>
      </c>
      <c r="AJ97" s="7">
        <v>159595.0704</v>
      </c>
      <c r="AK97" s="7">
        <v>361183.41470000002</v>
      </c>
      <c r="AL97" s="7">
        <v>211766.86850000001</v>
      </c>
      <c r="AM97" s="7">
        <v>217373.44560000001</v>
      </c>
      <c r="AN97" s="7">
        <v>231977.40609999999</v>
      </c>
      <c r="AO97" s="7">
        <v>371296.29670000001</v>
      </c>
      <c r="AP97" s="7">
        <v>330680.93810000003</v>
      </c>
      <c r="AQ97" s="7">
        <v>381695.01530000003</v>
      </c>
      <c r="AR97" s="7">
        <v>506077.40820000001</v>
      </c>
      <c r="AS97" s="7">
        <v>290980.2928</v>
      </c>
      <c r="AT97" s="7">
        <v>336118.73249999998</v>
      </c>
      <c r="AU97" s="7">
        <v>248714.96340000001</v>
      </c>
      <c r="AV97" s="7">
        <v>369891.22269999998</v>
      </c>
      <c r="AW97" s="7">
        <v>397084.88250000001</v>
      </c>
      <c r="AX97" s="7">
        <v>341952.4044</v>
      </c>
      <c r="AY97" s="7">
        <v>395741.29340000002</v>
      </c>
      <c r="AZ97" s="7">
        <v>223405.7115</v>
      </c>
      <c r="BA97" s="7">
        <v>342725.571</v>
      </c>
      <c r="BB97" s="7">
        <v>474132.86690000002</v>
      </c>
      <c r="BC97" s="7">
        <v>340181.25569999998</v>
      </c>
      <c r="BD97" s="7">
        <v>401055.06339999998</v>
      </c>
      <c r="BE97" s="7">
        <v>427116.63069999998</v>
      </c>
      <c r="BF97" s="7">
        <v>320468.96039999998</v>
      </c>
      <c r="BG97" s="7">
        <v>501941.43170000002</v>
      </c>
      <c r="BH97" s="7">
        <v>399392.65429999999</v>
      </c>
      <c r="BI97" s="7">
        <v>444082.20929999999</v>
      </c>
      <c r="BJ97" s="7">
        <v>474791.45679999999</v>
      </c>
      <c r="BK97" s="7">
        <v>638168.61289999995</v>
      </c>
      <c r="BL97" s="7">
        <v>603823.21550000005</v>
      </c>
      <c r="BM97" s="7">
        <v>308950.46380000003</v>
      </c>
      <c r="BN97" s="7">
        <v>567270.40700000001</v>
      </c>
      <c r="BO97" s="7">
        <v>549567.54749999999</v>
      </c>
    </row>
    <row r="98" spans="1:67" ht="15.75" customHeight="1" x14ac:dyDescent="0.2">
      <c r="A98" s="7">
        <v>101</v>
      </c>
      <c r="B98" s="7">
        <v>289.15356149451202</v>
      </c>
      <c r="C98" s="7">
        <v>0.73050447154471498</v>
      </c>
      <c r="D98" s="7" t="s">
        <v>107</v>
      </c>
      <c r="E98" s="7">
        <v>4102486.3169999998</v>
      </c>
      <c r="F98" s="8">
        <v>13000000</v>
      </c>
      <c r="G98" s="7">
        <v>5145433.4000000004</v>
      </c>
      <c r="H98" s="8">
        <v>17800000</v>
      </c>
      <c r="I98" s="8">
        <v>12800000</v>
      </c>
      <c r="J98" s="7">
        <v>2787460.0830000001</v>
      </c>
      <c r="K98" s="8">
        <v>16600000</v>
      </c>
      <c r="L98" s="8">
        <v>18800000</v>
      </c>
      <c r="M98" s="7">
        <v>6533394.0599999996</v>
      </c>
      <c r="N98" s="7">
        <v>5524425.6349999998</v>
      </c>
      <c r="O98" s="8">
        <v>11600000</v>
      </c>
      <c r="P98" s="7">
        <v>3956051.0279999999</v>
      </c>
      <c r="Q98" s="8">
        <v>10600000</v>
      </c>
      <c r="R98" s="8">
        <v>13400000</v>
      </c>
      <c r="S98" s="7">
        <v>3605286.122</v>
      </c>
      <c r="T98" s="7">
        <v>4163564.2740000002</v>
      </c>
      <c r="U98" s="7">
        <v>2936283.665</v>
      </c>
      <c r="V98" s="7">
        <v>5776000.5489999996</v>
      </c>
      <c r="W98" s="7">
        <v>6988830.1809999999</v>
      </c>
      <c r="X98" s="8">
        <v>11400000</v>
      </c>
      <c r="Y98" s="8">
        <v>13700000</v>
      </c>
      <c r="Z98" s="8">
        <v>10800000</v>
      </c>
      <c r="AA98" s="7">
        <v>7527181.9299999997</v>
      </c>
      <c r="AB98" s="7">
        <v>9150127.8530000001</v>
      </c>
      <c r="AC98" s="8">
        <v>12300000</v>
      </c>
      <c r="AD98" s="7">
        <v>9094710.5470000003</v>
      </c>
      <c r="AE98" s="8">
        <v>12200000</v>
      </c>
      <c r="AF98" s="8">
        <v>16300000</v>
      </c>
      <c r="AG98" s="8">
        <v>11600000</v>
      </c>
      <c r="AH98" s="7">
        <v>1650343.139</v>
      </c>
      <c r="AI98" s="7">
        <v>5506284.1639999999</v>
      </c>
      <c r="AJ98" s="8">
        <v>10600000</v>
      </c>
      <c r="AK98" s="8">
        <v>13600000</v>
      </c>
      <c r="AL98" s="8">
        <v>10400000</v>
      </c>
      <c r="AM98" s="7">
        <v>7538670.4230000004</v>
      </c>
      <c r="AN98" s="8">
        <v>10200000</v>
      </c>
      <c r="AO98" s="8">
        <v>11600000</v>
      </c>
      <c r="AP98" s="7">
        <v>9900395.5710000005</v>
      </c>
      <c r="AQ98" s="8">
        <v>12700000</v>
      </c>
      <c r="AR98" s="8">
        <v>10800000</v>
      </c>
      <c r="AS98" s="8">
        <v>12800000</v>
      </c>
      <c r="AT98" s="8">
        <v>15800000</v>
      </c>
      <c r="AU98" s="8">
        <v>11500000</v>
      </c>
      <c r="AV98" s="8">
        <v>10000000</v>
      </c>
      <c r="AW98" s="8">
        <v>12200000</v>
      </c>
      <c r="AX98" s="8">
        <v>16500000</v>
      </c>
      <c r="AY98" s="8">
        <v>15000000</v>
      </c>
      <c r="AZ98" s="7">
        <v>9657350.273</v>
      </c>
      <c r="BA98" s="7">
        <v>9250771.1030000001</v>
      </c>
      <c r="BB98" s="7">
        <v>9967221.6699999999</v>
      </c>
      <c r="BC98" s="7">
        <v>8180596.693</v>
      </c>
      <c r="BD98" s="8">
        <v>12800000</v>
      </c>
      <c r="BE98" s="7">
        <v>7755007.7139999997</v>
      </c>
      <c r="BF98" s="7">
        <v>8330894.5039999997</v>
      </c>
      <c r="BG98" s="8">
        <v>16300000</v>
      </c>
      <c r="BH98" s="7">
        <v>8672168.7420000006</v>
      </c>
      <c r="BI98" s="8">
        <v>15600000</v>
      </c>
      <c r="BJ98" s="7">
        <v>8485575.0439999998</v>
      </c>
      <c r="BK98" s="8">
        <v>12800000</v>
      </c>
      <c r="BL98" s="8">
        <v>11000000</v>
      </c>
      <c r="BM98" s="7">
        <v>8798893.8460000008</v>
      </c>
      <c r="BN98" s="8">
        <v>10400000</v>
      </c>
      <c r="BO98" s="8">
        <v>10400000</v>
      </c>
    </row>
    <row r="99" spans="1:67" ht="15.75" customHeight="1" x14ac:dyDescent="0.2">
      <c r="A99" s="7">
        <v>5845</v>
      </c>
      <c r="B99" s="7">
        <v>289.15370401427901</v>
      </c>
      <c r="C99" s="7">
        <v>0.32497325102880598</v>
      </c>
      <c r="D99" s="7" t="s">
        <v>107</v>
      </c>
      <c r="E99" s="7">
        <v>36895.34809</v>
      </c>
      <c r="F99" s="7">
        <v>44180.041709999998</v>
      </c>
      <c r="G99" s="7">
        <v>115635.0224</v>
      </c>
      <c r="H99" s="7">
        <v>18743.50086</v>
      </c>
      <c r="I99" s="7">
        <v>46232.264949999997</v>
      </c>
      <c r="J99" s="7">
        <v>47226.411899999999</v>
      </c>
      <c r="K99" s="7">
        <v>113618.21120000001</v>
      </c>
      <c r="L99" s="7">
        <v>128435.9442</v>
      </c>
      <c r="M99" s="7">
        <v>66406.632620000004</v>
      </c>
      <c r="N99" s="7">
        <v>50775.392870000003</v>
      </c>
      <c r="O99" s="7">
        <v>37646.088089999997</v>
      </c>
      <c r="P99" s="7">
        <v>13668.788399999999</v>
      </c>
      <c r="Q99" s="7">
        <v>148370.6012</v>
      </c>
      <c r="R99" s="7">
        <v>75535.686180000004</v>
      </c>
      <c r="S99" s="7">
        <v>92362.549530000004</v>
      </c>
      <c r="T99" s="7">
        <v>30461.47294</v>
      </c>
      <c r="U99" s="7">
        <v>39817.224390000003</v>
      </c>
      <c r="V99" s="7">
        <v>71933.420700000002</v>
      </c>
      <c r="W99" s="7">
        <v>77850.463529999994</v>
      </c>
      <c r="X99" s="7">
        <v>60116.963750000003</v>
      </c>
      <c r="Y99" s="7">
        <v>57265.631520000003</v>
      </c>
      <c r="Z99" s="7">
        <v>61215.020799999998</v>
      </c>
      <c r="AA99" s="7">
        <v>6848.3222109999997</v>
      </c>
      <c r="AB99" s="7">
        <v>95442.192450000002</v>
      </c>
      <c r="AC99" s="7">
        <v>13549.543369999999</v>
      </c>
      <c r="AD99" s="7">
        <v>56108.851159999998</v>
      </c>
      <c r="AE99" s="7">
        <v>56923.214740000003</v>
      </c>
      <c r="AF99" s="7">
        <v>78996.987309999997</v>
      </c>
      <c r="AG99" s="7">
        <v>28080.152890000001</v>
      </c>
      <c r="AH99" s="7">
        <v>13452.307559999999</v>
      </c>
      <c r="AI99" s="7">
        <v>96562.507740000001</v>
      </c>
      <c r="AJ99" s="7">
        <v>63631.367660000004</v>
      </c>
      <c r="AK99" s="7">
        <v>80077.329769999997</v>
      </c>
      <c r="AL99" s="7">
        <v>60571.607510000002</v>
      </c>
      <c r="AM99" s="7">
        <v>73583.3318</v>
      </c>
      <c r="AN99" s="7">
        <v>85741.432960000006</v>
      </c>
      <c r="AO99" s="7">
        <v>53719.873480000002</v>
      </c>
      <c r="AP99" s="7">
        <v>30370.69385</v>
      </c>
      <c r="AQ99" s="7">
        <v>55189.666129999998</v>
      </c>
      <c r="AR99" s="7">
        <v>38240.89718</v>
      </c>
      <c r="AS99" s="7">
        <v>69831.934169999993</v>
      </c>
      <c r="AT99" s="7">
        <v>39447.286990000001</v>
      </c>
      <c r="AU99" s="7">
        <v>74989.366989999995</v>
      </c>
      <c r="AV99" s="7">
        <v>60631.435949999999</v>
      </c>
      <c r="AW99" s="7">
        <v>71181.59822</v>
      </c>
      <c r="AX99" s="7">
        <v>86431.89056</v>
      </c>
      <c r="AY99" s="7">
        <v>84828.477669999993</v>
      </c>
      <c r="AZ99" s="7">
        <v>83643.790099999998</v>
      </c>
      <c r="BA99" s="7">
        <v>57421.70736</v>
      </c>
      <c r="BB99" s="7">
        <v>41783.979489999998</v>
      </c>
      <c r="BC99" s="7">
        <v>62334.359689999997</v>
      </c>
      <c r="BD99" s="7">
        <v>60593.08713</v>
      </c>
      <c r="BE99" s="7">
        <v>123590.7334</v>
      </c>
      <c r="BF99" s="7">
        <v>21029.768319999999</v>
      </c>
      <c r="BG99" s="7">
        <v>68663.935840000006</v>
      </c>
      <c r="BH99" s="7">
        <v>7726.743504</v>
      </c>
      <c r="BI99" s="7">
        <v>124594.0564</v>
      </c>
      <c r="BJ99" s="7">
        <v>64303.236779999999</v>
      </c>
      <c r="BK99" s="7">
        <v>44560.591590000004</v>
      </c>
      <c r="BL99" s="7">
        <v>0</v>
      </c>
      <c r="BM99" s="7">
        <v>46862.463830000001</v>
      </c>
      <c r="BN99" s="7">
        <v>18081.142639999998</v>
      </c>
      <c r="BO99" s="7">
        <v>76265.214359999998</v>
      </c>
    </row>
    <row r="100" spans="1:67" ht="15.75" customHeight="1" x14ac:dyDescent="0.2">
      <c r="A100" s="7">
        <v>1112</v>
      </c>
      <c r="B100" s="7">
        <v>288.21626940479803</v>
      </c>
      <c r="C100" s="7">
        <v>0.31530162601625999</v>
      </c>
      <c r="D100" s="7" t="s">
        <v>108</v>
      </c>
      <c r="E100" s="7">
        <v>422593.2352</v>
      </c>
      <c r="F100" s="7">
        <v>1377808.9539999999</v>
      </c>
      <c r="G100" s="7">
        <v>408810.43859999999</v>
      </c>
      <c r="H100" s="7">
        <v>1285427.2930000001</v>
      </c>
      <c r="I100" s="7">
        <v>1748355.007</v>
      </c>
      <c r="J100" s="7">
        <v>692120.65899999999</v>
      </c>
      <c r="K100" s="7">
        <v>1567383.0419999999</v>
      </c>
      <c r="L100" s="7">
        <v>1635850.1810000001</v>
      </c>
      <c r="M100" s="7">
        <v>927330.27870000002</v>
      </c>
      <c r="N100" s="7">
        <v>650281.11320000002</v>
      </c>
      <c r="O100" s="7">
        <v>767119.02060000005</v>
      </c>
      <c r="P100" s="7">
        <v>517181.26980000001</v>
      </c>
      <c r="Q100" s="7">
        <v>770293.07389999996</v>
      </c>
      <c r="R100" s="7">
        <v>663343.77639999997</v>
      </c>
      <c r="S100" s="7">
        <v>472021.87770000001</v>
      </c>
      <c r="T100" s="7">
        <v>470730.16379999998</v>
      </c>
      <c r="U100" s="7">
        <v>614641.31209999998</v>
      </c>
      <c r="V100" s="7">
        <v>1093657.504</v>
      </c>
      <c r="W100" s="7">
        <v>623064.00710000005</v>
      </c>
      <c r="X100" s="7">
        <v>1281894.798</v>
      </c>
      <c r="Y100" s="7">
        <v>1573943.602</v>
      </c>
      <c r="Z100" s="7">
        <v>1143522.504</v>
      </c>
      <c r="AA100" s="7">
        <v>644790.6398</v>
      </c>
      <c r="AB100" s="7">
        <v>975580.50120000006</v>
      </c>
      <c r="AC100" s="7">
        <v>822806.16310000001</v>
      </c>
      <c r="AD100" s="7">
        <v>887089.76800000004</v>
      </c>
      <c r="AE100" s="7">
        <v>1188873.3060000001</v>
      </c>
      <c r="AF100" s="7">
        <v>907304.82860000001</v>
      </c>
      <c r="AG100" s="7">
        <v>746953.97880000004</v>
      </c>
      <c r="AH100" s="7">
        <v>889080.41529999999</v>
      </c>
      <c r="AI100" s="7">
        <v>338671.10009999998</v>
      </c>
      <c r="AJ100" s="7">
        <v>740715.13930000004</v>
      </c>
      <c r="AK100" s="7">
        <v>1999853.3289999999</v>
      </c>
      <c r="AL100" s="7">
        <v>876289.9571</v>
      </c>
      <c r="AM100" s="7">
        <v>1395867.7679999999</v>
      </c>
      <c r="AN100" s="7">
        <v>820873.79339999997</v>
      </c>
      <c r="AO100" s="7">
        <v>950417.46810000006</v>
      </c>
      <c r="AP100" s="7">
        <v>679621.26670000004</v>
      </c>
      <c r="AQ100" s="7">
        <v>754809.29310000001</v>
      </c>
      <c r="AR100" s="7">
        <v>1368137.3959999999</v>
      </c>
      <c r="AS100" s="7">
        <v>536734.20319999999</v>
      </c>
      <c r="AT100" s="7">
        <v>1302385.041</v>
      </c>
      <c r="AU100" s="7">
        <v>1332658.048</v>
      </c>
      <c r="AV100" s="7">
        <v>1097284.548</v>
      </c>
      <c r="AW100" s="7">
        <v>1327801.7339999999</v>
      </c>
      <c r="AX100" s="7">
        <v>678155.01809999999</v>
      </c>
      <c r="AY100" s="7">
        <v>1266411.699</v>
      </c>
      <c r="AZ100" s="7">
        <v>691319.64300000004</v>
      </c>
      <c r="BA100" s="7">
        <v>1139481.727</v>
      </c>
      <c r="BB100" s="7">
        <v>1278573.8600000001</v>
      </c>
      <c r="BC100" s="7">
        <v>1185952.031</v>
      </c>
      <c r="BD100" s="7">
        <v>894741.3787</v>
      </c>
      <c r="BE100" s="7">
        <v>1279212.6189999999</v>
      </c>
      <c r="BF100" s="7">
        <v>634345.28119999997</v>
      </c>
      <c r="BG100" s="7">
        <v>2427867.8739999998</v>
      </c>
      <c r="BH100" s="7">
        <v>1076844.388</v>
      </c>
      <c r="BI100" s="7">
        <v>1476022.385</v>
      </c>
      <c r="BJ100" s="7">
        <v>1092116.7390000001</v>
      </c>
      <c r="BK100" s="7">
        <v>1475226.825</v>
      </c>
      <c r="BL100" s="7">
        <v>1213491.5789999999</v>
      </c>
      <c r="BM100" s="7">
        <v>1246615.963</v>
      </c>
      <c r="BN100" s="7">
        <v>1008878.0060000001</v>
      </c>
      <c r="BO100" s="7">
        <v>1417669.86</v>
      </c>
    </row>
    <row r="101" spans="1:67" ht="15.75" customHeight="1" x14ac:dyDescent="0.2">
      <c r="A101" s="7">
        <v>707</v>
      </c>
      <c r="B101" s="7">
        <v>302.19562942873398</v>
      </c>
      <c r="C101" s="7">
        <v>0.29901260162601601</v>
      </c>
      <c r="D101" s="7" t="s">
        <v>109</v>
      </c>
      <c r="E101" s="7">
        <v>842479.0625</v>
      </c>
      <c r="F101" s="7">
        <v>2147359.0499999998</v>
      </c>
      <c r="G101" s="7">
        <v>856962.52670000005</v>
      </c>
      <c r="H101" s="7">
        <v>1903571.797</v>
      </c>
      <c r="I101" s="7">
        <v>1731801.8359999999</v>
      </c>
      <c r="J101" s="7">
        <v>1672393.8570000001</v>
      </c>
      <c r="K101" s="7">
        <v>1136707.8700000001</v>
      </c>
      <c r="L101" s="7">
        <v>2295214.9980000001</v>
      </c>
      <c r="M101" s="7">
        <v>2046401.9129999999</v>
      </c>
      <c r="N101" s="7">
        <v>1022168.737</v>
      </c>
      <c r="O101" s="7">
        <v>1589061.8540000001</v>
      </c>
      <c r="P101" s="7">
        <v>1435511.7239999999</v>
      </c>
      <c r="Q101" s="7">
        <v>1244069.6340000001</v>
      </c>
      <c r="R101" s="7">
        <v>967551.55889999995</v>
      </c>
      <c r="S101" s="7">
        <v>1068879.1569999999</v>
      </c>
      <c r="T101" s="7">
        <v>661535.93030000001</v>
      </c>
      <c r="U101" s="7">
        <v>1799412.8160000001</v>
      </c>
      <c r="V101" s="7">
        <v>1701665.19</v>
      </c>
      <c r="W101" s="7">
        <v>1311065.9639999999</v>
      </c>
      <c r="X101" s="7">
        <v>2207885.892</v>
      </c>
      <c r="Y101" s="7">
        <v>2670514.943</v>
      </c>
      <c r="Z101" s="7">
        <v>996326.74899999995</v>
      </c>
      <c r="AA101" s="7">
        <v>1014904.774</v>
      </c>
      <c r="AB101" s="7">
        <v>1588721.2990000001</v>
      </c>
      <c r="AC101" s="7">
        <v>1723161.503</v>
      </c>
      <c r="AD101" s="7">
        <v>1605444.25</v>
      </c>
      <c r="AE101" s="7">
        <v>2383735.4160000002</v>
      </c>
      <c r="AF101" s="7">
        <v>1124221.541</v>
      </c>
      <c r="AG101" s="7">
        <v>1169334.165</v>
      </c>
      <c r="AH101" s="7">
        <v>2061023.219</v>
      </c>
      <c r="AI101" s="7">
        <v>908196.47779999999</v>
      </c>
      <c r="AJ101" s="7">
        <v>778498.97250000003</v>
      </c>
      <c r="AK101" s="7">
        <v>2011619.7819999999</v>
      </c>
      <c r="AL101" s="7">
        <v>1201770.585</v>
      </c>
      <c r="AM101" s="7">
        <v>2767530.7880000002</v>
      </c>
      <c r="AN101" s="7">
        <v>1631960.341</v>
      </c>
      <c r="AO101" s="7">
        <v>1947343.3019999999</v>
      </c>
      <c r="AP101" s="7">
        <v>1218778.077</v>
      </c>
      <c r="AQ101" s="7">
        <v>869161.07860000001</v>
      </c>
      <c r="AR101" s="7">
        <v>1907010.5660000001</v>
      </c>
      <c r="AS101" s="7">
        <v>913041.77179999999</v>
      </c>
      <c r="AT101" s="7">
        <v>1234819.5989999999</v>
      </c>
      <c r="AU101" s="7">
        <v>1766146.01</v>
      </c>
      <c r="AV101" s="7">
        <v>1438431.696</v>
      </c>
      <c r="AW101" s="7">
        <v>2180038.8969999999</v>
      </c>
      <c r="AX101" s="7">
        <v>1170152.7560000001</v>
      </c>
      <c r="AY101" s="7">
        <v>1686147.71</v>
      </c>
      <c r="AZ101" s="7">
        <v>1431756.2760000001</v>
      </c>
      <c r="BA101" s="7">
        <v>1874208.388</v>
      </c>
      <c r="BB101" s="7">
        <v>1510344.0220000001</v>
      </c>
      <c r="BC101" s="7">
        <v>1601434.2209999999</v>
      </c>
      <c r="BD101" s="7">
        <v>1193262.5009999999</v>
      </c>
      <c r="BE101" s="7">
        <v>2100437.824</v>
      </c>
      <c r="BF101" s="7">
        <v>870233.6102</v>
      </c>
      <c r="BG101" s="7">
        <v>2361786.4569999999</v>
      </c>
      <c r="BH101" s="7">
        <v>1088229.192</v>
      </c>
      <c r="BI101" s="7">
        <v>1698080.9240000001</v>
      </c>
      <c r="BJ101" s="7">
        <v>892071.08470000001</v>
      </c>
      <c r="BK101" s="7">
        <v>1527329.402</v>
      </c>
      <c r="BL101" s="7">
        <v>1879042.632</v>
      </c>
      <c r="BM101" s="7">
        <v>1829194.54</v>
      </c>
      <c r="BN101" s="7">
        <v>1426050.9820000001</v>
      </c>
      <c r="BO101" s="7">
        <v>1664479.01</v>
      </c>
    </row>
    <row r="102" spans="1:67" ht="15.75" customHeight="1" x14ac:dyDescent="0.2">
      <c r="A102" s="7">
        <v>6652</v>
      </c>
      <c r="B102" s="7">
        <v>664.60266303176297</v>
      </c>
      <c r="C102" s="7">
        <v>10.668078124999999</v>
      </c>
      <c r="D102" s="7" t="s">
        <v>110</v>
      </c>
      <c r="E102" s="7">
        <v>23677.957849999999</v>
      </c>
      <c r="F102" s="7">
        <v>2596.7017689999998</v>
      </c>
      <c r="G102" s="7">
        <v>0</v>
      </c>
      <c r="H102" s="7">
        <v>1017.759754</v>
      </c>
      <c r="I102" s="7">
        <v>1694.466711</v>
      </c>
      <c r="J102" s="7">
        <v>0</v>
      </c>
      <c r="K102" s="7">
        <v>0</v>
      </c>
      <c r="L102" s="7">
        <v>780.51504809999994</v>
      </c>
      <c r="M102" s="7">
        <v>53678.306109999998</v>
      </c>
      <c r="N102" s="7">
        <v>0</v>
      </c>
      <c r="O102" s="7">
        <v>0</v>
      </c>
      <c r="P102" s="7">
        <v>135361.41579999999</v>
      </c>
      <c r="Q102" s="7">
        <v>39771.060039999997</v>
      </c>
      <c r="R102" s="7">
        <v>896.19511169999998</v>
      </c>
      <c r="S102" s="7">
        <v>0</v>
      </c>
      <c r="T102" s="7">
        <v>0</v>
      </c>
      <c r="U102" s="7">
        <v>668.97362599999997</v>
      </c>
      <c r="V102" s="7">
        <v>0</v>
      </c>
      <c r="W102" s="7">
        <v>8188.0528020000002</v>
      </c>
      <c r="X102" s="7">
        <v>988.92710380000005</v>
      </c>
      <c r="Y102" s="7">
        <v>0</v>
      </c>
      <c r="Z102" s="7">
        <v>0</v>
      </c>
      <c r="AA102" s="7">
        <v>932.61306349999995</v>
      </c>
      <c r="AB102" s="7">
        <v>0</v>
      </c>
      <c r="AC102" s="7">
        <v>1457.3148779999999</v>
      </c>
      <c r="AD102" s="7">
        <v>791.43162559999996</v>
      </c>
      <c r="AE102" s="7">
        <v>1603.50487</v>
      </c>
      <c r="AF102" s="7">
        <v>0</v>
      </c>
      <c r="AG102" s="7">
        <v>0</v>
      </c>
      <c r="AH102" s="7">
        <v>747.42872769999997</v>
      </c>
      <c r="AI102" s="7">
        <v>55374.815479999997</v>
      </c>
      <c r="AJ102" s="7">
        <v>1121.7654649999999</v>
      </c>
      <c r="AK102" s="7">
        <v>0</v>
      </c>
      <c r="AL102" s="7">
        <v>2056.319665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7">
        <v>0</v>
      </c>
      <c r="AV102" s="7">
        <v>0</v>
      </c>
      <c r="AW102" s="7">
        <v>0</v>
      </c>
      <c r="AX102" s="7">
        <v>0</v>
      </c>
      <c r="AY102" s="7">
        <v>0</v>
      </c>
      <c r="AZ102" s="7">
        <v>0</v>
      </c>
      <c r="BA102" s="7">
        <v>0</v>
      </c>
      <c r="BB102" s="7">
        <v>0</v>
      </c>
      <c r="BC102" s="7">
        <v>0</v>
      </c>
      <c r="BD102" s="7">
        <v>0</v>
      </c>
      <c r="BE102" s="7">
        <v>0</v>
      </c>
      <c r="BF102" s="7">
        <v>0</v>
      </c>
      <c r="BG102" s="7">
        <v>0</v>
      </c>
      <c r="BH102" s="7">
        <v>0</v>
      </c>
      <c r="BI102" s="7">
        <v>0</v>
      </c>
      <c r="BJ102" s="7">
        <v>0</v>
      </c>
      <c r="BK102" s="7">
        <v>0</v>
      </c>
      <c r="BL102" s="7">
        <v>0</v>
      </c>
      <c r="BM102" s="7">
        <v>0</v>
      </c>
      <c r="BN102" s="7">
        <v>0</v>
      </c>
      <c r="BO102" s="7">
        <v>0</v>
      </c>
    </row>
    <row r="103" spans="1:67" ht="15.75" customHeight="1" x14ac:dyDescent="0.2">
      <c r="A103" s="7">
        <v>6651</v>
      </c>
      <c r="B103" s="7">
        <v>664.60352705544699</v>
      </c>
      <c r="C103" s="7">
        <v>10.3809205128205</v>
      </c>
      <c r="D103" s="7" t="s">
        <v>110</v>
      </c>
      <c r="E103" s="7">
        <v>757.69527059999996</v>
      </c>
      <c r="F103" s="7">
        <v>0</v>
      </c>
      <c r="G103" s="7">
        <v>0</v>
      </c>
      <c r="H103" s="7">
        <v>0</v>
      </c>
      <c r="I103" s="7">
        <v>0</v>
      </c>
      <c r="J103" s="7">
        <v>647.69753249999997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1577.050334</v>
      </c>
      <c r="R103" s="7">
        <v>1013.591469</v>
      </c>
      <c r="S103" s="7">
        <v>0</v>
      </c>
      <c r="T103" s="7">
        <v>0</v>
      </c>
      <c r="U103" s="7">
        <v>0</v>
      </c>
      <c r="V103" s="7">
        <v>0</v>
      </c>
      <c r="W103" s="7">
        <v>0</v>
      </c>
      <c r="X103" s="7">
        <v>0</v>
      </c>
      <c r="Y103" s="7">
        <v>0</v>
      </c>
      <c r="Z103" s="7">
        <v>0</v>
      </c>
      <c r="AA103" s="7">
        <v>0</v>
      </c>
      <c r="AB103" s="7">
        <v>0</v>
      </c>
      <c r="AC103" s="7">
        <v>0</v>
      </c>
      <c r="AD103" s="7">
        <v>0</v>
      </c>
      <c r="AE103" s="7">
        <v>727.81796670000006</v>
      </c>
      <c r="AF103" s="7">
        <v>0</v>
      </c>
      <c r="AG103" s="7">
        <v>0</v>
      </c>
      <c r="AH103" s="7">
        <v>0</v>
      </c>
      <c r="AI103" s="7">
        <v>0</v>
      </c>
      <c r="AJ103" s="7">
        <v>0</v>
      </c>
      <c r="AK103" s="7">
        <v>941.19487400000003</v>
      </c>
      <c r="AL103" s="7">
        <v>0</v>
      </c>
      <c r="AM103" s="7">
        <v>0</v>
      </c>
      <c r="AN103" s="7">
        <v>0</v>
      </c>
      <c r="AO103" s="7">
        <v>0</v>
      </c>
      <c r="AP103" s="7">
        <v>0</v>
      </c>
      <c r="AQ103" s="7">
        <v>0</v>
      </c>
      <c r="AR103" s="7">
        <v>0</v>
      </c>
      <c r="AS103" s="7">
        <v>0</v>
      </c>
      <c r="AT103" s="7">
        <v>0</v>
      </c>
      <c r="AU103" s="7">
        <v>0</v>
      </c>
      <c r="AV103" s="7">
        <v>0</v>
      </c>
      <c r="AW103" s="7">
        <v>0</v>
      </c>
      <c r="AX103" s="7">
        <v>0</v>
      </c>
      <c r="AY103" s="7">
        <v>0</v>
      </c>
      <c r="AZ103" s="7">
        <v>0</v>
      </c>
      <c r="BA103" s="7">
        <v>0</v>
      </c>
      <c r="BB103" s="7">
        <v>0</v>
      </c>
      <c r="BC103" s="7">
        <v>0</v>
      </c>
      <c r="BD103" s="7">
        <v>0</v>
      </c>
      <c r="BE103" s="7">
        <v>0</v>
      </c>
      <c r="BF103" s="7">
        <v>0</v>
      </c>
      <c r="BG103" s="7">
        <v>0</v>
      </c>
      <c r="BH103" s="7">
        <v>0</v>
      </c>
      <c r="BI103" s="7">
        <v>0</v>
      </c>
      <c r="BJ103" s="7">
        <v>0</v>
      </c>
      <c r="BK103" s="7">
        <v>0</v>
      </c>
      <c r="BL103" s="7">
        <v>0</v>
      </c>
      <c r="BM103" s="7">
        <v>0</v>
      </c>
      <c r="BN103" s="7">
        <v>0</v>
      </c>
      <c r="BO103" s="7">
        <v>0</v>
      </c>
    </row>
    <row r="104" spans="1:67" ht="15.75" customHeight="1" x14ac:dyDescent="0.2">
      <c r="A104" s="7">
        <v>6301</v>
      </c>
      <c r="B104" s="7">
        <v>714.618556165678</v>
      </c>
      <c r="C104" s="7">
        <v>13.4234539855072</v>
      </c>
      <c r="D104" s="7" t="s">
        <v>111</v>
      </c>
      <c r="E104" s="7">
        <v>21027.61436</v>
      </c>
      <c r="F104" s="7">
        <v>19005.180069999999</v>
      </c>
      <c r="G104" s="7">
        <v>904.2197893</v>
      </c>
      <c r="H104" s="7">
        <v>9491.3768450000007</v>
      </c>
      <c r="I104" s="7">
        <v>5089.5608490000004</v>
      </c>
      <c r="J104" s="7">
        <v>0</v>
      </c>
      <c r="K104" s="7">
        <v>949.42205090000004</v>
      </c>
      <c r="L104" s="7">
        <v>0</v>
      </c>
      <c r="M104" s="7">
        <v>0</v>
      </c>
      <c r="N104" s="7">
        <v>33725.911509999998</v>
      </c>
      <c r="O104" s="7">
        <v>9629.4875630000006</v>
      </c>
      <c r="P104" s="7">
        <v>896.40907449999997</v>
      </c>
      <c r="Q104" s="7">
        <v>0</v>
      </c>
      <c r="R104" s="7">
        <v>0</v>
      </c>
      <c r="S104" s="7">
        <v>0</v>
      </c>
      <c r="T104" s="7">
        <v>0</v>
      </c>
      <c r="U104" s="7">
        <v>10278.515530000001</v>
      </c>
      <c r="V104" s="7">
        <v>17433.94124</v>
      </c>
      <c r="W104" s="7">
        <v>0</v>
      </c>
      <c r="X104" s="7">
        <v>1160.0522149999999</v>
      </c>
      <c r="Y104" s="7">
        <v>0</v>
      </c>
      <c r="Z104" s="7">
        <v>0</v>
      </c>
      <c r="AA104" s="7">
        <v>929.31769780000002</v>
      </c>
      <c r="AB104" s="7">
        <v>13022.481830000001</v>
      </c>
      <c r="AC104" s="7">
        <v>0</v>
      </c>
      <c r="AD104" s="7">
        <v>5955.007466</v>
      </c>
      <c r="AE104" s="7">
        <v>0</v>
      </c>
      <c r="AF104" s="7">
        <v>803.43841169999996</v>
      </c>
      <c r="AG104" s="7">
        <v>0</v>
      </c>
      <c r="AH104" s="7">
        <v>0</v>
      </c>
      <c r="AI104" s="7">
        <v>0</v>
      </c>
      <c r="AJ104" s="7">
        <v>0</v>
      </c>
      <c r="AK104" s="7">
        <v>2222.1379870000001</v>
      </c>
      <c r="AL104" s="7">
        <v>0</v>
      </c>
      <c r="AM104" s="7">
        <v>6099.7268610000001</v>
      </c>
      <c r="AN104" s="7">
        <v>1068.5290649999999</v>
      </c>
      <c r="AO104" s="7">
        <v>38002.163280000001</v>
      </c>
      <c r="AP104" s="7">
        <v>1137.9876819999999</v>
      </c>
      <c r="AQ104" s="7">
        <v>0</v>
      </c>
      <c r="AR104" s="7">
        <v>0</v>
      </c>
      <c r="AS104" s="7">
        <v>0</v>
      </c>
      <c r="AT104" s="7">
        <v>1104.8314</v>
      </c>
      <c r="AU104" s="7">
        <v>47289.06018</v>
      </c>
      <c r="AV104" s="7">
        <v>0</v>
      </c>
      <c r="AW104" s="7">
        <v>0</v>
      </c>
      <c r="AX104" s="7">
        <v>0</v>
      </c>
      <c r="AY104" s="7">
        <v>0</v>
      </c>
      <c r="AZ104" s="7">
        <v>0</v>
      </c>
      <c r="BA104" s="7">
        <v>0</v>
      </c>
      <c r="BB104" s="7">
        <v>6966.2640220000003</v>
      </c>
      <c r="BC104" s="7">
        <v>0</v>
      </c>
      <c r="BD104" s="7">
        <v>1101.426262</v>
      </c>
      <c r="BE104" s="7">
        <v>997.23825880000004</v>
      </c>
      <c r="BF104" s="7">
        <v>0</v>
      </c>
      <c r="BG104" s="7">
        <v>12424.12386</v>
      </c>
      <c r="BH104" s="7">
        <v>9350.4115720000009</v>
      </c>
      <c r="BI104" s="7">
        <v>2616.8648760000001</v>
      </c>
      <c r="BJ104" s="7">
        <v>1447.9653450000001</v>
      </c>
      <c r="BK104" s="7">
        <v>0</v>
      </c>
      <c r="BL104" s="7">
        <v>0</v>
      </c>
      <c r="BM104" s="7">
        <v>0</v>
      </c>
      <c r="BN104" s="7">
        <v>983.49123120000002</v>
      </c>
      <c r="BO104" s="7">
        <v>0</v>
      </c>
    </row>
    <row r="105" spans="1:67" ht="15.75" customHeight="1" x14ac:dyDescent="0.2">
      <c r="A105" s="7">
        <v>596</v>
      </c>
      <c r="B105" s="7">
        <v>538.51892477939896</v>
      </c>
      <c r="C105" s="7">
        <v>8.1344140243902405</v>
      </c>
      <c r="D105" s="7" t="s">
        <v>112</v>
      </c>
      <c r="E105" s="8">
        <v>12200000</v>
      </c>
      <c r="F105" s="7">
        <v>5180156.2209999999</v>
      </c>
      <c r="G105" s="7">
        <v>3185018.0559999999</v>
      </c>
      <c r="H105" s="7">
        <v>5093510.6050000004</v>
      </c>
      <c r="I105" s="7">
        <v>8144467.5259999996</v>
      </c>
      <c r="J105" s="7">
        <v>2697114.0079999999</v>
      </c>
      <c r="K105" s="7">
        <v>3259850.8119999999</v>
      </c>
      <c r="L105" s="7">
        <v>3058710.3730000001</v>
      </c>
      <c r="M105" s="7">
        <v>6091716.6569999997</v>
      </c>
      <c r="N105" s="7">
        <v>9087475.9969999995</v>
      </c>
      <c r="O105" s="7">
        <v>5251340.7029999997</v>
      </c>
      <c r="P105" s="7">
        <v>5057468.693</v>
      </c>
      <c r="Q105" s="7">
        <v>1501954.8689999999</v>
      </c>
      <c r="R105" s="7">
        <v>2304212.2289999998</v>
      </c>
      <c r="S105" s="7">
        <v>770844.54619999998</v>
      </c>
      <c r="T105" s="7">
        <v>1267624.368</v>
      </c>
      <c r="U105" s="7">
        <v>4755709.4709999999</v>
      </c>
      <c r="V105" s="7">
        <v>8179744.0429999996</v>
      </c>
      <c r="W105" s="7">
        <v>5655167.7740000002</v>
      </c>
      <c r="X105" s="7">
        <v>3025601.4849999999</v>
      </c>
      <c r="Y105" s="7">
        <v>2193667.8220000002</v>
      </c>
      <c r="Z105" s="7">
        <v>2477131.6060000001</v>
      </c>
      <c r="AA105" s="7">
        <v>2072136.1950000001</v>
      </c>
      <c r="AB105" s="7">
        <v>5881967.8789999997</v>
      </c>
      <c r="AC105" s="7">
        <v>2220840.7340000002</v>
      </c>
      <c r="AD105" s="7">
        <v>6826419.4179999996</v>
      </c>
      <c r="AE105" s="7">
        <v>377708.6372</v>
      </c>
      <c r="AF105" s="7">
        <v>2062816.9990000001</v>
      </c>
      <c r="AG105" s="7">
        <v>1919266.3659999999</v>
      </c>
      <c r="AH105" s="7">
        <v>1285102.5530000001</v>
      </c>
      <c r="AI105" s="7">
        <v>4155832.233</v>
      </c>
      <c r="AJ105" s="7">
        <v>2632013.7609999999</v>
      </c>
      <c r="AK105" s="7">
        <v>4542134.784</v>
      </c>
      <c r="AL105" s="7">
        <v>4319866.2659999998</v>
      </c>
      <c r="AM105" s="7">
        <v>8604439.0360000003</v>
      </c>
      <c r="AN105" s="7">
        <v>5417696.1809999999</v>
      </c>
      <c r="AO105" s="8">
        <v>13400000</v>
      </c>
      <c r="AP105" s="7">
        <v>2877016.48</v>
      </c>
      <c r="AQ105" s="7">
        <v>1227562.8119999999</v>
      </c>
      <c r="AR105" s="7">
        <v>4504872.8810000001</v>
      </c>
      <c r="AS105" s="7">
        <v>2489212.0890000002</v>
      </c>
      <c r="AT105" s="7">
        <v>4564273.0980000002</v>
      </c>
      <c r="AU105" s="7">
        <v>2321175.0219999999</v>
      </c>
      <c r="AV105" s="7">
        <v>2972572.1839999999</v>
      </c>
      <c r="AW105" s="7">
        <v>908914.49210000003</v>
      </c>
      <c r="AX105" s="7">
        <v>1835247.365</v>
      </c>
      <c r="AY105" s="7">
        <v>1322382.2309999999</v>
      </c>
      <c r="AZ105" s="7">
        <v>3920624.6060000001</v>
      </c>
      <c r="BA105" s="7">
        <v>5479538.8420000002</v>
      </c>
      <c r="BB105" s="7">
        <v>8317642.8420000002</v>
      </c>
      <c r="BC105" s="7">
        <v>4639864.4270000001</v>
      </c>
      <c r="BD105" s="7">
        <v>8140982.1849999996</v>
      </c>
      <c r="BE105" s="7">
        <v>5010507.2060000002</v>
      </c>
      <c r="BF105" s="7">
        <v>3915667.6850000001</v>
      </c>
      <c r="BG105" s="8">
        <v>11600000</v>
      </c>
      <c r="BH105" s="8">
        <v>12000000</v>
      </c>
      <c r="BI105" s="7">
        <v>8653297.2750000004</v>
      </c>
      <c r="BJ105" s="7">
        <v>7214929.3909999998</v>
      </c>
      <c r="BK105" s="7">
        <v>3308926.1639999999</v>
      </c>
      <c r="BL105" s="7">
        <v>3396322.4270000001</v>
      </c>
      <c r="BM105" s="7">
        <v>4317879.9950000001</v>
      </c>
      <c r="BN105" s="7">
        <v>6133702.7489999998</v>
      </c>
      <c r="BO105" s="7">
        <v>1652110.933</v>
      </c>
    </row>
    <row r="106" spans="1:67" ht="15.75" customHeight="1" x14ac:dyDescent="0.2">
      <c r="A106" s="7">
        <v>639</v>
      </c>
      <c r="B106" s="7">
        <v>440.40924485304799</v>
      </c>
      <c r="C106" s="7">
        <v>2.2112471544715402</v>
      </c>
      <c r="D106" s="7" t="s">
        <v>113</v>
      </c>
      <c r="E106" s="7">
        <v>2395758.0839999998</v>
      </c>
      <c r="F106" s="7">
        <v>4175890.8709999998</v>
      </c>
      <c r="G106" s="7">
        <v>2273516.0219999999</v>
      </c>
      <c r="H106" s="7">
        <v>4942407.2230000002</v>
      </c>
      <c r="I106" s="7">
        <v>6467908.6789999995</v>
      </c>
      <c r="J106" s="7">
        <v>1895139.963</v>
      </c>
      <c r="K106" s="7">
        <v>2827724.321</v>
      </c>
      <c r="L106" s="7">
        <v>7115914.926</v>
      </c>
      <c r="M106" s="7">
        <v>1830866.095</v>
      </c>
      <c r="N106" s="7">
        <v>9065512.9159999993</v>
      </c>
      <c r="O106" s="7">
        <v>6325097.6500000004</v>
      </c>
      <c r="P106" s="7">
        <v>8150142.3880000003</v>
      </c>
      <c r="Q106" s="7">
        <v>4587172.4950000001</v>
      </c>
      <c r="R106" s="7">
        <v>2624336.1009999998</v>
      </c>
      <c r="S106" s="7">
        <v>2407514.327</v>
      </c>
      <c r="T106" s="7">
        <v>1815488.8430000001</v>
      </c>
      <c r="U106" s="7">
        <v>2768464.5159999998</v>
      </c>
      <c r="V106" s="7">
        <v>3975410.3569999998</v>
      </c>
      <c r="W106" s="7">
        <v>3782217.3190000001</v>
      </c>
      <c r="X106" s="7">
        <v>2672706.4330000002</v>
      </c>
      <c r="Y106" s="7">
        <v>2774887.7650000001</v>
      </c>
      <c r="Z106" s="7">
        <v>5040340.1030000001</v>
      </c>
      <c r="AA106" s="7">
        <v>1681357.747</v>
      </c>
      <c r="AB106" s="7">
        <v>4159326.767</v>
      </c>
      <c r="AC106" s="7">
        <v>3760590.6349999998</v>
      </c>
      <c r="AD106" s="7">
        <v>3372389.0219999999</v>
      </c>
      <c r="AE106" s="7">
        <v>2378451.81</v>
      </c>
      <c r="AF106" s="7">
        <v>5421320.7549999999</v>
      </c>
      <c r="AG106" s="7">
        <v>8642203.8269999996</v>
      </c>
      <c r="AH106" s="7">
        <v>3637854.3620000002</v>
      </c>
      <c r="AI106" s="7">
        <v>2888510.9559999998</v>
      </c>
      <c r="AJ106" s="7">
        <v>1605433.469</v>
      </c>
      <c r="AK106" s="7">
        <v>1650081.6410000001</v>
      </c>
      <c r="AL106" s="7">
        <v>1605933.9</v>
      </c>
      <c r="AM106" s="7">
        <v>9076328.4930000007</v>
      </c>
      <c r="AN106" s="7">
        <v>3898175.7969999998</v>
      </c>
      <c r="AO106" s="7">
        <v>1454128.9920000001</v>
      </c>
      <c r="AP106" s="7">
        <v>2047679.8729999999</v>
      </c>
      <c r="AQ106" s="7">
        <v>1279697.9339999999</v>
      </c>
      <c r="AR106" s="7">
        <v>2731738.6340000001</v>
      </c>
      <c r="AS106" s="7">
        <v>1281098.0519999999</v>
      </c>
      <c r="AT106" s="7">
        <v>2221375.4</v>
      </c>
      <c r="AU106" s="7">
        <v>2193889.639</v>
      </c>
      <c r="AV106" s="7">
        <v>2515406.4640000002</v>
      </c>
      <c r="AW106" s="7">
        <v>3358474.7749999999</v>
      </c>
      <c r="AX106" s="7">
        <v>1284532.3799999999</v>
      </c>
      <c r="AY106" s="7">
        <v>4110491.9240000001</v>
      </c>
      <c r="AZ106" s="7">
        <v>1041060.28</v>
      </c>
      <c r="BA106" s="7">
        <v>2675286.5630000001</v>
      </c>
      <c r="BB106" s="7">
        <v>5135367.0650000004</v>
      </c>
      <c r="BC106" s="7">
        <v>3284122.2609999999</v>
      </c>
      <c r="BD106" s="7">
        <v>2561179.6379999998</v>
      </c>
      <c r="BE106" s="7">
        <v>3861314.0210000002</v>
      </c>
      <c r="BF106" s="7">
        <v>2270680.4750000001</v>
      </c>
      <c r="BG106" s="7">
        <v>1575583.561</v>
      </c>
      <c r="BH106" s="7">
        <v>3436726.077</v>
      </c>
      <c r="BI106" s="7">
        <v>2659533.2450000001</v>
      </c>
      <c r="BJ106" s="7">
        <v>5649402.6830000002</v>
      </c>
      <c r="BK106" s="7">
        <v>1014187.9669999999</v>
      </c>
      <c r="BL106" s="7">
        <v>2662585.267</v>
      </c>
      <c r="BM106" s="7">
        <v>1599294.213</v>
      </c>
      <c r="BN106" s="7">
        <v>4132610.2429999998</v>
      </c>
      <c r="BO106" s="7">
        <v>3671146.077</v>
      </c>
    </row>
    <row r="107" spans="1:67" ht="15.75" customHeight="1" x14ac:dyDescent="0.2">
      <c r="A107" s="7">
        <v>4730</v>
      </c>
      <c r="B107" s="7">
        <v>398.36241214733002</v>
      </c>
      <c r="C107" s="7">
        <v>0.58807581300813005</v>
      </c>
      <c r="D107" s="7" t="s">
        <v>114</v>
      </c>
      <c r="E107" s="7">
        <v>1873467.3810000001</v>
      </c>
      <c r="F107" s="7">
        <v>1555233.9990000001</v>
      </c>
      <c r="G107" s="7">
        <v>1880037.1410000001</v>
      </c>
      <c r="H107" s="7">
        <v>1709440.814</v>
      </c>
      <c r="I107" s="7">
        <v>2152110.9849999999</v>
      </c>
      <c r="J107" s="7">
        <v>1947065.997</v>
      </c>
      <c r="K107" s="7">
        <v>1601453.2309999999</v>
      </c>
      <c r="L107" s="7">
        <v>1683962.6129999999</v>
      </c>
      <c r="M107" s="7">
        <v>1587437.6029999999</v>
      </c>
      <c r="N107" s="7">
        <v>1950638.4180000001</v>
      </c>
      <c r="O107" s="7">
        <v>2033576.8219999999</v>
      </c>
      <c r="P107" s="7">
        <v>1859261.1229999999</v>
      </c>
      <c r="Q107" s="7">
        <v>1827558.2709999999</v>
      </c>
      <c r="R107" s="7">
        <v>1780835.7690000001</v>
      </c>
      <c r="S107" s="7">
        <v>1340864.1669999999</v>
      </c>
      <c r="T107" s="7">
        <v>1727104.0049999999</v>
      </c>
      <c r="U107" s="7">
        <v>1231232.5179999999</v>
      </c>
      <c r="V107" s="7">
        <v>1320193.6869999999</v>
      </c>
      <c r="W107" s="7">
        <v>1257484.0560000001</v>
      </c>
      <c r="X107" s="7">
        <v>1819009.0290000001</v>
      </c>
      <c r="Y107" s="7">
        <v>2205540.5619999999</v>
      </c>
      <c r="Z107" s="7">
        <v>1914875.5009999999</v>
      </c>
      <c r="AA107" s="7">
        <v>1459431.9439999999</v>
      </c>
      <c r="AB107" s="7">
        <v>1613187.878</v>
      </c>
      <c r="AC107" s="7">
        <v>1648438.0719999999</v>
      </c>
      <c r="AD107" s="7">
        <v>1853720.1529999999</v>
      </c>
      <c r="AE107" s="7">
        <v>1202029.5970000001</v>
      </c>
      <c r="AF107" s="7">
        <v>1452842.5519999999</v>
      </c>
      <c r="AG107" s="7">
        <v>1864011.648</v>
      </c>
      <c r="AH107" s="7">
        <v>1766524.8049999999</v>
      </c>
      <c r="AI107" s="7">
        <v>1617552.946</v>
      </c>
      <c r="AJ107" s="7">
        <v>984993.50679999997</v>
      </c>
      <c r="AK107" s="7">
        <v>1344653.5719999999</v>
      </c>
      <c r="AL107" s="7">
        <v>617972.12789999996</v>
      </c>
      <c r="AM107" s="7">
        <v>1208956.442</v>
      </c>
      <c r="AN107" s="7">
        <v>1124996.585</v>
      </c>
      <c r="AO107" s="7">
        <v>1432580.173</v>
      </c>
      <c r="AP107" s="7">
        <v>815846.2058</v>
      </c>
      <c r="AQ107" s="7">
        <v>831117.51969999995</v>
      </c>
      <c r="AR107" s="7">
        <v>880440.31259999995</v>
      </c>
      <c r="AS107" s="7">
        <v>499091.41639999999</v>
      </c>
      <c r="AT107" s="7">
        <v>1280729.916</v>
      </c>
      <c r="AU107" s="7">
        <v>1092556.1880000001</v>
      </c>
      <c r="AV107" s="7">
        <v>1124521.466</v>
      </c>
      <c r="AW107" s="7">
        <v>748720.87809999997</v>
      </c>
      <c r="AX107" s="7">
        <v>1231054.388</v>
      </c>
      <c r="AY107" s="7">
        <v>1135382.73</v>
      </c>
      <c r="AZ107" s="7">
        <v>587942.10279999999</v>
      </c>
      <c r="BA107" s="7">
        <v>1382056.0009999999</v>
      </c>
      <c r="BB107" s="7">
        <v>663420.15060000005</v>
      </c>
      <c r="BC107" s="7">
        <v>825767.22450000001</v>
      </c>
      <c r="BD107" s="7">
        <v>751499.14419999998</v>
      </c>
      <c r="BE107" s="7">
        <v>988239.78390000004</v>
      </c>
      <c r="BF107" s="7">
        <v>671029.59310000006</v>
      </c>
      <c r="BG107" s="7">
        <v>765349.88309999998</v>
      </c>
      <c r="BH107" s="7">
        <v>812993.64919999999</v>
      </c>
      <c r="BI107" s="7">
        <v>673972.80790000001</v>
      </c>
      <c r="BJ107" s="7">
        <v>705610.00329999998</v>
      </c>
      <c r="BK107" s="7">
        <v>675181.56480000005</v>
      </c>
      <c r="BL107" s="7">
        <v>390037.88540000003</v>
      </c>
      <c r="BM107" s="7">
        <v>902048.08160000003</v>
      </c>
      <c r="BN107" s="7">
        <v>1224313.213</v>
      </c>
      <c r="BO107" s="7">
        <v>708279.18500000006</v>
      </c>
    </row>
    <row r="108" spans="1:67" ht="15.75" customHeight="1" x14ac:dyDescent="0.2">
      <c r="A108" s="7">
        <v>2823</v>
      </c>
      <c r="B108" s="7">
        <v>412.37798479126701</v>
      </c>
      <c r="C108" s="7">
        <v>1.18650650406504</v>
      </c>
      <c r="D108" s="7" t="s">
        <v>115</v>
      </c>
      <c r="E108" s="7">
        <v>459572.1862</v>
      </c>
      <c r="F108" s="7">
        <v>1191399.1780000001</v>
      </c>
      <c r="G108" s="7">
        <v>974732.64679999999</v>
      </c>
      <c r="H108" s="7">
        <v>1220993.4909999999</v>
      </c>
      <c r="I108" s="7">
        <v>1201978.9450000001</v>
      </c>
      <c r="J108" s="7">
        <v>567102.74959999998</v>
      </c>
      <c r="K108" s="7">
        <v>647251.59730000002</v>
      </c>
      <c r="L108" s="7">
        <v>1099751.503</v>
      </c>
      <c r="M108" s="7">
        <v>1096810.1340000001</v>
      </c>
      <c r="N108" s="7">
        <v>1502200.0120000001</v>
      </c>
      <c r="O108" s="7">
        <v>1357070.267</v>
      </c>
      <c r="P108" s="7">
        <v>1606798.781</v>
      </c>
      <c r="Q108" s="7">
        <v>882781.28469999996</v>
      </c>
      <c r="R108" s="7">
        <v>523742.64030000003</v>
      </c>
      <c r="S108" s="7">
        <v>902279.05989999999</v>
      </c>
      <c r="T108" s="7">
        <v>867551.90029999998</v>
      </c>
      <c r="U108" s="7">
        <v>554603.26419999998</v>
      </c>
      <c r="V108" s="7">
        <v>1228883.2509999999</v>
      </c>
      <c r="W108" s="7">
        <v>564030.18200000003</v>
      </c>
      <c r="X108" s="7">
        <v>1181296.419</v>
      </c>
      <c r="Y108" s="7">
        <v>690149.78410000005</v>
      </c>
      <c r="Z108" s="7">
        <v>1359840.129</v>
      </c>
      <c r="AA108" s="7">
        <v>507012.78149999998</v>
      </c>
      <c r="AB108" s="7">
        <v>782721.85320000001</v>
      </c>
      <c r="AC108" s="7">
        <v>1301050.1270000001</v>
      </c>
      <c r="AD108" s="7">
        <v>844043.88749999995</v>
      </c>
      <c r="AE108" s="7">
        <v>1250580.23</v>
      </c>
      <c r="AF108" s="7">
        <v>1801979.4920000001</v>
      </c>
      <c r="AG108" s="7">
        <v>1440122.6950000001</v>
      </c>
      <c r="AH108" s="7">
        <v>1284687.047</v>
      </c>
      <c r="AI108" s="7">
        <v>522369.78169999999</v>
      </c>
      <c r="AJ108" s="7">
        <v>718596.12390000001</v>
      </c>
      <c r="AK108" s="7">
        <v>913971.76269999996</v>
      </c>
      <c r="AL108" s="7">
        <v>910958.16500000004</v>
      </c>
      <c r="AM108" s="7">
        <v>2071498.767</v>
      </c>
      <c r="AN108" s="7">
        <v>1230896.0460000001</v>
      </c>
      <c r="AO108" s="7">
        <v>1025191.351</v>
      </c>
      <c r="AP108" s="7">
        <v>933356.39110000001</v>
      </c>
      <c r="AQ108" s="7">
        <v>853311.99459999998</v>
      </c>
      <c r="AR108" s="7">
        <v>1155732.2930000001</v>
      </c>
      <c r="AS108" s="7">
        <v>656600.19649999996</v>
      </c>
      <c r="AT108" s="7">
        <v>948391.25009999995</v>
      </c>
      <c r="AU108" s="7">
        <v>808755.92909999995</v>
      </c>
      <c r="AV108" s="7">
        <v>1054206.1129999999</v>
      </c>
      <c r="AW108" s="7">
        <v>1188678.9650000001</v>
      </c>
      <c r="AX108" s="7">
        <v>949983.41410000005</v>
      </c>
      <c r="AY108" s="7">
        <v>1232822.318</v>
      </c>
      <c r="AZ108" s="7">
        <v>734632.05480000004</v>
      </c>
      <c r="BA108" s="7">
        <v>1140322.0079999999</v>
      </c>
      <c r="BB108" s="7">
        <v>1373956.9350000001</v>
      </c>
      <c r="BC108" s="7">
        <v>1095406.615</v>
      </c>
      <c r="BD108" s="7">
        <v>1145136.2960000001</v>
      </c>
      <c r="BE108" s="7">
        <v>1346774.05</v>
      </c>
      <c r="BF108" s="7">
        <v>908440.13659999997</v>
      </c>
      <c r="BG108" s="7">
        <v>1100004.544</v>
      </c>
      <c r="BH108" s="7">
        <v>1144243.2339999999</v>
      </c>
      <c r="BI108" s="7">
        <v>1121056.702</v>
      </c>
      <c r="BJ108" s="7">
        <v>1566254.3</v>
      </c>
      <c r="BK108" s="7">
        <v>902869.505</v>
      </c>
      <c r="BL108" s="7">
        <v>834945.73239999998</v>
      </c>
      <c r="BM108" s="7">
        <v>751669.77740000002</v>
      </c>
      <c r="BN108" s="7">
        <v>375489.85350000003</v>
      </c>
      <c r="BO108" s="7">
        <v>1321089.781</v>
      </c>
    </row>
    <row r="109" spans="1:67" ht="15.75" customHeight="1" x14ac:dyDescent="0.2">
      <c r="A109" s="7">
        <v>1377</v>
      </c>
      <c r="B109" s="7">
        <v>448.37961887247002</v>
      </c>
      <c r="C109" s="7">
        <v>4.5160548780487799</v>
      </c>
      <c r="D109" s="7" t="s">
        <v>116</v>
      </c>
      <c r="E109" s="7">
        <v>1230654.02</v>
      </c>
      <c r="F109" s="7">
        <v>986653.03060000006</v>
      </c>
      <c r="G109" s="7">
        <v>572884.30200000003</v>
      </c>
      <c r="H109" s="7">
        <v>1078056.8589999999</v>
      </c>
      <c r="I109" s="7">
        <v>1197193.6640000001</v>
      </c>
      <c r="J109" s="7">
        <v>917602.56649999996</v>
      </c>
      <c r="K109" s="7">
        <v>841294.29619999998</v>
      </c>
      <c r="L109" s="7">
        <v>982657.73129999998</v>
      </c>
      <c r="M109" s="7">
        <v>865766.8898</v>
      </c>
      <c r="N109" s="7">
        <v>1114690.3870000001</v>
      </c>
      <c r="O109" s="7">
        <v>983813.52049999998</v>
      </c>
      <c r="P109" s="7">
        <v>1150430.3419999999</v>
      </c>
      <c r="Q109" s="7">
        <v>932390.72829999996</v>
      </c>
      <c r="R109" s="7">
        <v>1094761.7109999999</v>
      </c>
      <c r="S109" s="7">
        <v>654613.13419999997</v>
      </c>
      <c r="T109" s="7">
        <v>803333.42870000005</v>
      </c>
      <c r="U109" s="7">
        <v>795922.86419999995</v>
      </c>
      <c r="V109" s="7">
        <v>1096603.514</v>
      </c>
      <c r="W109" s="7">
        <v>859227.59109999996</v>
      </c>
      <c r="X109" s="7">
        <v>1161305.287</v>
      </c>
      <c r="Y109" s="7">
        <v>678963.25919999997</v>
      </c>
      <c r="Z109" s="7">
        <v>1048425.027</v>
      </c>
      <c r="AA109" s="7">
        <v>962559.35770000005</v>
      </c>
      <c r="AB109" s="7">
        <v>1160074.432</v>
      </c>
      <c r="AC109" s="7">
        <v>1051319.727</v>
      </c>
      <c r="AD109" s="7">
        <v>1063114.1170000001</v>
      </c>
      <c r="AE109" s="7">
        <v>364285.20789999998</v>
      </c>
      <c r="AF109" s="7">
        <v>1122950.8840000001</v>
      </c>
      <c r="AG109" s="7">
        <v>1231962.294</v>
      </c>
      <c r="AH109" s="7">
        <v>902246.89919999999</v>
      </c>
      <c r="AI109" s="7">
        <v>897799.92220000003</v>
      </c>
      <c r="AJ109" s="7">
        <v>740023.49919999996</v>
      </c>
      <c r="AK109" s="7">
        <v>698039.74040000001</v>
      </c>
      <c r="AL109" s="7">
        <v>392249.39260000002</v>
      </c>
      <c r="AM109" s="7">
        <v>865931.36120000004</v>
      </c>
      <c r="AN109" s="7">
        <v>538242.43720000004</v>
      </c>
      <c r="AO109" s="7">
        <v>537861.02289999998</v>
      </c>
      <c r="AP109" s="7">
        <v>316601.07819999999</v>
      </c>
      <c r="AQ109" s="7">
        <v>376723.1152</v>
      </c>
      <c r="AR109" s="7">
        <v>392342.54330000002</v>
      </c>
      <c r="AS109" s="7">
        <v>499251.57059999998</v>
      </c>
      <c r="AT109" s="7">
        <v>228239.45360000001</v>
      </c>
      <c r="AU109" s="7">
        <v>669319.64020000002</v>
      </c>
      <c r="AV109" s="7">
        <v>461548.07319999998</v>
      </c>
      <c r="AW109" s="7">
        <v>622233.09039999999</v>
      </c>
      <c r="AX109" s="7">
        <v>725067.49719999998</v>
      </c>
      <c r="AY109" s="7">
        <v>693678.84129999997</v>
      </c>
      <c r="AZ109" s="7">
        <v>454196.53899999999</v>
      </c>
      <c r="BA109" s="7">
        <v>368189.43849999999</v>
      </c>
      <c r="BB109" s="7">
        <v>521564.12229999999</v>
      </c>
      <c r="BC109" s="7">
        <v>570304.35849999997</v>
      </c>
      <c r="BD109" s="7">
        <v>762582.27419999999</v>
      </c>
      <c r="BE109" s="7">
        <v>574773.72210000001</v>
      </c>
      <c r="BF109" s="7">
        <v>234478.40470000001</v>
      </c>
      <c r="BG109" s="7">
        <v>627059.79890000005</v>
      </c>
      <c r="BH109" s="7">
        <v>816904.28240000003</v>
      </c>
      <c r="BI109" s="7">
        <v>815007.16189999995</v>
      </c>
      <c r="BJ109" s="7">
        <v>731251.04799999995</v>
      </c>
      <c r="BK109" s="7">
        <v>448601.48670000001</v>
      </c>
      <c r="BL109" s="7">
        <v>334750.1703</v>
      </c>
      <c r="BM109" s="7">
        <v>827755.32530000003</v>
      </c>
      <c r="BN109" s="7">
        <v>618683.69050000003</v>
      </c>
      <c r="BO109" s="7">
        <v>525656.59979999997</v>
      </c>
    </row>
    <row r="110" spans="1:67" ht="15.75" customHeight="1" x14ac:dyDescent="0.2">
      <c r="A110" s="7">
        <v>1290</v>
      </c>
      <c r="B110" s="7">
        <v>316.28434051858301</v>
      </c>
      <c r="C110" s="7">
        <v>0.44777276422764201</v>
      </c>
      <c r="D110" s="7" t="s">
        <v>117</v>
      </c>
      <c r="E110" s="7">
        <v>670938.17870000005</v>
      </c>
      <c r="F110" s="7">
        <v>714861.83319999999</v>
      </c>
      <c r="G110" s="7">
        <v>584818.25780000002</v>
      </c>
      <c r="H110" s="7">
        <v>837997.28280000004</v>
      </c>
      <c r="I110" s="7">
        <v>847527.83100000001</v>
      </c>
      <c r="J110" s="7">
        <v>613884.55559999996</v>
      </c>
      <c r="K110" s="7">
        <v>845431.62639999995</v>
      </c>
      <c r="L110" s="7">
        <v>865885.81810000003</v>
      </c>
      <c r="M110" s="7">
        <v>615089.68790000002</v>
      </c>
      <c r="N110" s="7">
        <v>722156.51029999997</v>
      </c>
      <c r="O110" s="7">
        <v>670925.49959999998</v>
      </c>
      <c r="P110" s="7">
        <v>959468.19810000004</v>
      </c>
      <c r="Q110" s="7">
        <v>776291.29709999997</v>
      </c>
      <c r="R110" s="7">
        <v>792848.12199999997</v>
      </c>
      <c r="S110" s="7">
        <v>741812.69660000002</v>
      </c>
      <c r="T110" s="7">
        <v>848651.7659</v>
      </c>
      <c r="U110" s="7">
        <v>716704.49899999995</v>
      </c>
      <c r="V110" s="7">
        <v>747677.14839999995</v>
      </c>
      <c r="W110" s="7">
        <v>825551.25950000004</v>
      </c>
      <c r="X110" s="7">
        <v>723375.56720000005</v>
      </c>
      <c r="Y110" s="7">
        <v>882415.44550000003</v>
      </c>
      <c r="Z110" s="7">
        <v>714467.78570000001</v>
      </c>
      <c r="AA110" s="7">
        <v>776319.23149999999</v>
      </c>
      <c r="AB110" s="7">
        <v>714620.63190000004</v>
      </c>
      <c r="AC110" s="7">
        <v>718966.74289999995</v>
      </c>
      <c r="AD110" s="7">
        <v>816203.11990000005</v>
      </c>
      <c r="AE110" s="7">
        <v>788678.45209999999</v>
      </c>
      <c r="AF110" s="7">
        <v>987326.83050000004</v>
      </c>
      <c r="AG110" s="7">
        <v>690147.27910000004</v>
      </c>
      <c r="AH110" s="7">
        <v>649312.57819999999</v>
      </c>
      <c r="AI110" s="7">
        <v>641573.24060000002</v>
      </c>
      <c r="AJ110" s="7">
        <v>427855.25919999997</v>
      </c>
      <c r="AK110" s="7">
        <v>464366.05930000002</v>
      </c>
      <c r="AL110" s="7">
        <v>472740.37070000003</v>
      </c>
      <c r="AM110" s="7">
        <v>472426.57539999997</v>
      </c>
      <c r="AN110" s="7">
        <v>486044.75180000003</v>
      </c>
      <c r="AO110" s="7">
        <v>513638.58559999999</v>
      </c>
      <c r="AP110" s="7">
        <v>435109.43859999999</v>
      </c>
      <c r="AQ110" s="7">
        <v>578716.07620000001</v>
      </c>
      <c r="AR110" s="7">
        <v>724802.15040000004</v>
      </c>
      <c r="AS110" s="7">
        <v>447382.47879999998</v>
      </c>
      <c r="AT110" s="7">
        <v>566786.30980000005</v>
      </c>
      <c r="AU110" s="7">
        <v>444905.78710000002</v>
      </c>
      <c r="AV110" s="7">
        <v>508229.58360000001</v>
      </c>
      <c r="AW110" s="7">
        <v>515685.3603</v>
      </c>
      <c r="AX110" s="7">
        <v>499628.76260000002</v>
      </c>
      <c r="AY110" s="7">
        <v>413252.42609999998</v>
      </c>
      <c r="AZ110" s="7">
        <v>319106.7193</v>
      </c>
      <c r="BA110" s="7">
        <v>422697.00919999997</v>
      </c>
      <c r="BB110" s="7">
        <v>544429.72580000001</v>
      </c>
      <c r="BC110" s="7">
        <v>397172.50589999999</v>
      </c>
      <c r="BD110" s="7">
        <v>426717.0821</v>
      </c>
      <c r="BE110" s="7">
        <v>431904.93160000001</v>
      </c>
      <c r="BF110" s="7">
        <v>364920.75390000001</v>
      </c>
      <c r="BG110" s="7">
        <v>584923.03099999996</v>
      </c>
      <c r="BH110" s="7">
        <v>412978.76880000002</v>
      </c>
      <c r="BI110" s="7">
        <v>430828.52679999999</v>
      </c>
      <c r="BJ110" s="7">
        <v>348851.4</v>
      </c>
      <c r="BK110" s="7">
        <v>408600.79940000002</v>
      </c>
      <c r="BL110" s="7">
        <v>411866.2574</v>
      </c>
      <c r="BM110" s="7">
        <v>336610.35340000002</v>
      </c>
      <c r="BN110" s="7">
        <v>524947.52870000002</v>
      </c>
      <c r="BO110" s="7">
        <v>630663.26679999998</v>
      </c>
    </row>
    <row r="111" spans="1:67" ht="15.75" customHeight="1" x14ac:dyDescent="0.2">
      <c r="A111" s="7">
        <v>1994</v>
      </c>
      <c r="B111" s="7">
        <v>412.378196529099</v>
      </c>
      <c r="C111" s="7">
        <v>0.88033333333333297</v>
      </c>
      <c r="D111" s="7" t="s">
        <v>115</v>
      </c>
      <c r="E111" s="7">
        <v>442948.30190000002</v>
      </c>
      <c r="F111" s="7">
        <v>428152.05160000001</v>
      </c>
      <c r="G111" s="7">
        <v>1124515.091</v>
      </c>
      <c r="H111" s="7">
        <v>747592.01009999996</v>
      </c>
      <c r="I111" s="7">
        <v>432459.77289999998</v>
      </c>
      <c r="J111" s="7">
        <v>584710.3236</v>
      </c>
      <c r="K111" s="7">
        <v>1272004.148</v>
      </c>
      <c r="L111" s="7">
        <v>551978.84129999997</v>
      </c>
      <c r="M111" s="7">
        <v>1104581.102</v>
      </c>
      <c r="N111" s="7">
        <v>655866.37820000004</v>
      </c>
      <c r="O111" s="7">
        <v>377868.87219999998</v>
      </c>
      <c r="P111" s="7">
        <v>688868.41590000002</v>
      </c>
      <c r="Q111" s="7">
        <v>364104.45120000001</v>
      </c>
      <c r="R111" s="7">
        <v>1042285.111</v>
      </c>
      <c r="S111" s="7">
        <v>856204.70620000002</v>
      </c>
      <c r="T111" s="7">
        <v>987541.96620000002</v>
      </c>
      <c r="U111" s="7">
        <v>529261.7966</v>
      </c>
      <c r="V111" s="7">
        <v>584932.29059999995</v>
      </c>
      <c r="W111" s="7">
        <v>303265.08399999997</v>
      </c>
      <c r="X111" s="7">
        <v>394649.52299999999</v>
      </c>
      <c r="Y111" s="7">
        <v>593139.70490000001</v>
      </c>
      <c r="Z111" s="7">
        <v>1128394.7479999999</v>
      </c>
      <c r="AA111" s="7">
        <v>610729.80949999997</v>
      </c>
      <c r="AB111" s="7">
        <v>331194.65389999998</v>
      </c>
      <c r="AC111" s="7">
        <v>420603.37569999998</v>
      </c>
      <c r="AD111" s="7">
        <v>640057.77220000001</v>
      </c>
      <c r="AE111" s="7">
        <v>556763.02280000004</v>
      </c>
      <c r="AF111" s="7">
        <v>492382.92739999999</v>
      </c>
      <c r="AG111" s="7">
        <v>1273357.8740000001</v>
      </c>
      <c r="AH111" s="7">
        <v>651067.7254</v>
      </c>
      <c r="AI111" s="7">
        <v>959725.14789999998</v>
      </c>
      <c r="AJ111" s="7">
        <v>185233.05290000001</v>
      </c>
      <c r="AK111" s="7">
        <v>718707.39720000001</v>
      </c>
      <c r="AL111" s="7">
        <v>452224.55660000001</v>
      </c>
      <c r="AM111" s="7">
        <v>645813.70310000004</v>
      </c>
      <c r="AN111" s="7">
        <v>232429.11689999999</v>
      </c>
      <c r="AO111" s="7">
        <v>306662.76530000003</v>
      </c>
      <c r="AP111" s="7">
        <v>235740.0735</v>
      </c>
      <c r="AQ111" s="7">
        <v>329863.38160000002</v>
      </c>
      <c r="AR111" s="7">
        <v>557127.05310000002</v>
      </c>
      <c r="AS111" s="7">
        <v>458855.21639999998</v>
      </c>
      <c r="AT111" s="7">
        <v>367461.36290000001</v>
      </c>
      <c r="AU111" s="7">
        <v>570606.36060000001</v>
      </c>
      <c r="AV111" s="7">
        <v>603491.69019999995</v>
      </c>
      <c r="AW111" s="7">
        <v>715366.39410000003</v>
      </c>
      <c r="AX111" s="7">
        <v>694916.38919999998</v>
      </c>
      <c r="AY111" s="7">
        <v>548105.59620000003</v>
      </c>
      <c r="AZ111" s="7">
        <v>548070.17509999999</v>
      </c>
      <c r="BA111" s="7">
        <v>821561.38560000004</v>
      </c>
      <c r="BB111" s="7">
        <v>679634.15910000005</v>
      </c>
      <c r="BC111" s="7">
        <v>563355.69160000002</v>
      </c>
      <c r="BD111" s="7">
        <v>636768.40040000004</v>
      </c>
      <c r="BE111" s="7">
        <v>667081.01049999997</v>
      </c>
      <c r="BF111" s="7">
        <v>264407.0099</v>
      </c>
      <c r="BG111" s="7">
        <v>628902.44510000001</v>
      </c>
      <c r="BH111" s="7">
        <v>664374.5331</v>
      </c>
      <c r="BI111" s="7">
        <v>752037.30220000003</v>
      </c>
      <c r="BJ111" s="7">
        <v>237774.2004</v>
      </c>
      <c r="BK111" s="7">
        <v>631537.94160000002</v>
      </c>
      <c r="BL111" s="7">
        <v>514177.76860000001</v>
      </c>
      <c r="BM111" s="7">
        <v>478654.01260000002</v>
      </c>
      <c r="BN111" s="7">
        <v>685073.6041</v>
      </c>
      <c r="BO111" s="7">
        <v>359140.1348</v>
      </c>
    </row>
    <row r="112" spans="1:67" ht="15.75" customHeight="1" x14ac:dyDescent="0.2">
      <c r="A112" s="7">
        <v>7080</v>
      </c>
      <c r="B112" s="7">
        <v>398.36238644622802</v>
      </c>
      <c r="C112" s="7">
        <v>0.76628130081300805</v>
      </c>
      <c r="D112" s="7" t="s">
        <v>114</v>
      </c>
      <c r="E112" s="7">
        <v>509751.88949999999</v>
      </c>
      <c r="F112" s="7">
        <v>574709.87690000003</v>
      </c>
      <c r="G112" s="7">
        <v>447294.81939999998</v>
      </c>
      <c r="H112" s="7">
        <v>595247.26740000001</v>
      </c>
      <c r="I112" s="7">
        <v>654569.87150000001</v>
      </c>
      <c r="J112" s="7">
        <v>520829.54749999999</v>
      </c>
      <c r="K112" s="7">
        <v>398715.71950000001</v>
      </c>
      <c r="L112" s="7">
        <v>771407.96959999995</v>
      </c>
      <c r="M112" s="7">
        <v>569230.22230000002</v>
      </c>
      <c r="N112" s="7">
        <v>583859.44669999997</v>
      </c>
      <c r="O112" s="7">
        <v>602354.66229999997</v>
      </c>
      <c r="P112" s="7">
        <v>591386.05409999995</v>
      </c>
      <c r="Q112" s="7">
        <v>459724.50439999998</v>
      </c>
      <c r="R112" s="7">
        <v>554025.39610000001</v>
      </c>
      <c r="S112" s="7">
        <v>406402.13439999998</v>
      </c>
      <c r="T112" s="7">
        <v>556228.33380000002</v>
      </c>
      <c r="U112" s="7">
        <v>433524.11180000001</v>
      </c>
      <c r="V112" s="7">
        <v>322213.69870000001</v>
      </c>
      <c r="W112" s="7">
        <v>437451.4044</v>
      </c>
      <c r="X112" s="7">
        <v>301125.0772</v>
      </c>
      <c r="Y112" s="7">
        <v>410016.23300000001</v>
      </c>
      <c r="Z112" s="7">
        <v>625667.30189999996</v>
      </c>
      <c r="AA112" s="7">
        <v>504482.55339999998</v>
      </c>
      <c r="AB112" s="7">
        <v>507777.93209999998</v>
      </c>
      <c r="AC112" s="7">
        <v>511496.18430000002</v>
      </c>
      <c r="AD112" s="7">
        <v>537104.16200000001</v>
      </c>
      <c r="AE112" s="7">
        <v>618970.00659999996</v>
      </c>
      <c r="AF112" s="7">
        <v>720984.77260000003</v>
      </c>
      <c r="AG112" s="7">
        <v>633276.38159999996</v>
      </c>
      <c r="AH112" s="7">
        <v>567712.42339999997</v>
      </c>
      <c r="AI112" s="7">
        <v>540320.56720000005</v>
      </c>
      <c r="AJ112" s="7">
        <v>419669.87770000001</v>
      </c>
      <c r="AK112" s="7">
        <v>530950.03319999995</v>
      </c>
      <c r="AL112" s="7">
        <v>454269.70569999999</v>
      </c>
      <c r="AM112" s="7">
        <v>173605.81890000001</v>
      </c>
      <c r="AN112" s="7">
        <v>411405.5981</v>
      </c>
      <c r="AO112" s="7">
        <v>618134.92819999997</v>
      </c>
      <c r="AP112" s="7">
        <v>456817.18849999999</v>
      </c>
      <c r="AQ112" s="7">
        <v>260427.27179999999</v>
      </c>
      <c r="AR112" s="7">
        <v>304176.60989999998</v>
      </c>
      <c r="AS112" s="7">
        <v>307629.01929999999</v>
      </c>
      <c r="AT112" s="7">
        <v>366900.35609999998</v>
      </c>
      <c r="AU112" s="7">
        <v>442993.6826</v>
      </c>
      <c r="AV112" s="7">
        <v>290379.67959999997</v>
      </c>
      <c r="AW112" s="7">
        <v>171195.2409</v>
      </c>
      <c r="AX112" s="7">
        <v>532989.07369999995</v>
      </c>
      <c r="AY112" s="7">
        <v>454371.18310000002</v>
      </c>
      <c r="AZ112" s="7">
        <v>446063.03659999999</v>
      </c>
      <c r="BA112" s="7">
        <v>556562.54969999997</v>
      </c>
      <c r="BB112" s="7">
        <v>575299.64839999995</v>
      </c>
      <c r="BC112" s="7">
        <v>215547.23180000001</v>
      </c>
      <c r="BD112" s="7">
        <v>526065.06019999995</v>
      </c>
      <c r="BE112" s="7">
        <v>531385.83909999998</v>
      </c>
      <c r="BF112" s="7">
        <v>477674.05239999999</v>
      </c>
      <c r="BG112" s="7">
        <v>353219.83039999998</v>
      </c>
      <c r="BH112" s="7">
        <v>427865.19469999999</v>
      </c>
      <c r="BI112" s="7">
        <v>600547.91489999997</v>
      </c>
      <c r="BJ112" s="7">
        <v>214253.5043</v>
      </c>
      <c r="BK112" s="7">
        <v>355911.17790000001</v>
      </c>
      <c r="BL112" s="7">
        <v>447902.20030000003</v>
      </c>
      <c r="BM112" s="7">
        <v>378563.42190000002</v>
      </c>
      <c r="BN112" s="7">
        <v>336371.26860000001</v>
      </c>
      <c r="BO112" s="7">
        <v>587866.48470000003</v>
      </c>
    </row>
    <row r="113" spans="1:67" ht="15.75" customHeight="1" x14ac:dyDescent="0.2">
      <c r="A113" s="7">
        <v>1923</v>
      </c>
      <c r="B113" s="7">
        <v>426.39369254995398</v>
      </c>
      <c r="C113" s="7">
        <v>0.97135487804877996</v>
      </c>
      <c r="D113" s="7" t="s">
        <v>118</v>
      </c>
      <c r="E113" s="7">
        <v>461202.53049999999</v>
      </c>
      <c r="F113" s="7">
        <v>657971.84739999997</v>
      </c>
      <c r="G113" s="7">
        <v>468837.97289999999</v>
      </c>
      <c r="H113" s="7">
        <v>902711.07409999997</v>
      </c>
      <c r="I113" s="7">
        <v>598151.10270000005</v>
      </c>
      <c r="J113" s="7">
        <v>443778.91330000001</v>
      </c>
      <c r="K113" s="7">
        <v>727460.19680000003</v>
      </c>
      <c r="L113" s="7">
        <v>982162.24549999996</v>
      </c>
      <c r="M113" s="7">
        <v>748195.82770000002</v>
      </c>
      <c r="N113" s="7">
        <v>535764.44579999999</v>
      </c>
      <c r="O113" s="7">
        <v>597607.51890000002</v>
      </c>
      <c r="P113" s="7">
        <v>594505.30889999995</v>
      </c>
      <c r="Q113" s="7">
        <v>542505.83059999999</v>
      </c>
      <c r="R113" s="7">
        <v>715089.68440000003</v>
      </c>
      <c r="S113" s="7">
        <v>357520.364</v>
      </c>
      <c r="T113" s="7">
        <v>555261.15099999995</v>
      </c>
      <c r="U113" s="7">
        <v>530355.03910000005</v>
      </c>
      <c r="V113" s="7">
        <v>388054.01669999998</v>
      </c>
      <c r="W113" s="7">
        <v>391997.58020000003</v>
      </c>
      <c r="X113" s="7">
        <v>827888.84089999995</v>
      </c>
      <c r="Y113" s="7">
        <v>585770.81649999996</v>
      </c>
      <c r="Z113" s="7">
        <v>517065.01500000001</v>
      </c>
      <c r="AA113" s="7">
        <v>417590.2672</v>
      </c>
      <c r="AB113" s="7">
        <v>416607.87239999999</v>
      </c>
      <c r="AC113" s="7">
        <v>590137.55949999997</v>
      </c>
      <c r="AD113" s="7">
        <v>504048.62439999997</v>
      </c>
      <c r="AE113" s="7">
        <v>612880.9595</v>
      </c>
      <c r="AF113" s="7">
        <v>555591.98919999995</v>
      </c>
      <c r="AG113" s="7">
        <v>665142.14580000006</v>
      </c>
      <c r="AH113" s="7">
        <v>436283.8836</v>
      </c>
      <c r="AI113" s="7">
        <v>472424.61550000001</v>
      </c>
      <c r="AJ113" s="7">
        <v>192202.49530000001</v>
      </c>
      <c r="AK113" s="7">
        <v>525452.41720000003</v>
      </c>
      <c r="AL113" s="7">
        <v>314639.27850000001</v>
      </c>
      <c r="AM113" s="7">
        <v>457899.42019999999</v>
      </c>
      <c r="AN113" s="7">
        <v>273348.7769</v>
      </c>
      <c r="AO113" s="7">
        <v>714185.60270000005</v>
      </c>
      <c r="AP113" s="7">
        <v>249230.4614</v>
      </c>
      <c r="AQ113" s="7">
        <v>331731.83669999999</v>
      </c>
      <c r="AR113" s="7">
        <v>312419.51890000002</v>
      </c>
      <c r="AS113" s="7">
        <v>233794.55420000001</v>
      </c>
      <c r="AT113" s="7">
        <v>401024.1164</v>
      </c>
      <c r="AU113" s="7">
        <v>288194.80599999998</v>
      </c>
      <c r="AV113" s="7">
        <v>469804.71010000003</v>
      </c>
      <c r="AW113" s="7">
        <v>594132.9804</v>
      </c>
      <c r="AX113" s="7">
        <v>491412.53769999999</v>
      </c>
      <c r="AY113" s="7">
        <v>528766.67779999995</v>
      </c>
      <c r="AZ113" s="7">
        <v>204127.20120000001</v>
      </c>
      <c r="BA113" s="7">
        <v>564876.5577</v>
      </c>
      <c r="BB113" s="7">
        <v>299951.6041</v>
      </c>
      <c r="BC113" s="7">
        <v>257343.37609999999</v>
      </c>
      <c r="BD113" s="7">
        <v>489093.02610000002</v>
      </c>
      <c r="BE113" s="7">
        <v>270864.06809999997</v>
      </c>
      <c r="BF113" s="7">
        <v>213144.82810000001</v>
      </c>
      <c r="BG113" s="7">
        <v>287750.9117</v>
      </c>
      <c r="BH113" s="7">
        <v>345387.12469999999</v>
      </c>
      <c r="BI113" s="7">
        <v>399354.44829999999</v>
      </c>
      <c r="BJ113" s="7">
        <v>399090.14909999998</v>
      </c>
      <c r="BK113" s="7">
        <v>357817.59590000001</v>
      </c>
      <c r="BL113" s="7">
        <v>383528.05170000001</v>
      </c>
      <c r="BM113" s="7">
        <v>204211.96789999999</v>
      </c>
      <c r="BN113" s="7">
        <v>591631.19240000006</v>
      </c>
      <c r="BO113" s="7">
        <v>395834.75799999997</v>
      </c>
    </row>
    <row r="114" spans="1:67" ht="15.75" customHeight="1" x14ac:dyDescent="0.2">
      <c r="A114" s="7">
        <v>8069</v>
      </c>
      <c r="B114" s="7">
        <v>398.36244134047899</v>
      </c>
      <c r="C114" s="7">
        <v>1.6666416666666599</v>
      </c>
      <c r="D114" s="7" t="s">
        <v>114</v>
      </c>
      <c r="E114" s="7">
        <v>113166.78969999999</v>
      </c>
      <c r="F114" s="7">
        <v>253111.71230000001</v>
      </c>
      <c r="G114" s="7">
        <v>610172.81299999997</v>
      </c>
      <c r="H114" s="7">
        <v>294946.95419999998</v>
      </c>
      <c r="I114" s="7">
        <v>575264.13199999998</v>
      </c>
      <c r="J114" s="7">
        <v>137988.8487</v>
      </c>
      <c r="K114" s="7">
        <v>326572.55820000003</v>
      </c>
      <c r="L114" s="7">
        <v>376371.66249999998</v>
      </c>
      <c r="M114" s="7">
        <v>186568.05350000001</v>
      </c>
      <c r="N114" s="7">
        <v>231435.58780000001</v>
      </c>
      <c r="O114" s="7">
        <v>221918.90400000001</v>
      </c>
      <c r="P114" s="7">
        <v>133148.9253</v>
      </c>
      <c r="Q114" s="7">
        <v>186848.39060000001</v>
      </c>
      <c r="R114" s="7">
        <v>768100.40639999998</v>
      </c>
      <c r="S114" s="7">
        <v>304170.96340000001</v>
      </c>
      <c r="T114" s="7">
        <v>274814.40289999999</v>
      </c>
      <c r="U114" s="7">
        <v>210583.7801</v>
      </c>
      <c r="V114" s="7">
        <v>430863.78820000001</v>
      </c>
      <c r="W114" s="7">
        <v>1288455.9269999999</v>
      </c>
      <c r="X114" s="7">
        <v>491832.09230000002</v>
      </c>
      <c r="Y114" s="7">
        <v>766018.84129999997</v>
      </c>
      <c r="Z114" s="7">
        <v>480614.98719999997</v>
      </c>
      <c r="AA114" s="7">
        <v>698017.47849999997</v>
      </c>
      <c r="AB114" s="7">
        <v>497864.28009999997</v>
      </c>
      <c r="AC114" s="7">
        <v>413780.47970000003</v>
      </c>
      <c r="AD114" s="7">
        <v>376822.8223</v>
      </c>
      <c r="AE114" s="7">
        <v>521173.8861</v>
      </c>
      <c r="AF114" s="7">
        <v>539416.33669999999</v>
      </c>
      <c r="AG114" s="7">
        <v>348120.54149999999</v>
      </c>
      <c r="AH114" s="7">
        <v>362775.92349999998</v>
      </c>
      <c r="AI114" s="7">
        <v>125191.0512</v>
      </c>
      <c r="AJ114" s="7">
        <v>342555.47129999998</v>
      </c>
      <c r="AK114" s="7">
        <v>416821.94569999998</v>
      </c>
      <c r="AL114" s="7">
        <v>391594.94829999999</v>
      </c>
      <c r="AM114" s="7">
        <v>305868.16810000001</v>
      </c>
      <c r="AN114" s="7">
        <v>334775.93660000002</v>
      </c>
      <c r="AO114" s="7">
        <v>404136.21049999999</v>
      </c>
      <c r="AP114" s="7">
        <v>339369.65240000002</v>
      </c>
      <c r="AQ114" s="7">
        <v>51480.611120000001</v>
      </c>
      <c r="AR114" s="7">
        <v>363166.10580000002</v>
      </c>
      <c r="AS114" s="7">
        <v>243101.4724</v>
      </c>
      <c r="AT114" s="7">
        <v>368195.82880000002</v>
      </c>
      <c r="AU114" s="7">
        <v>79898.901939999996</v>
      </c>
      <c r="AV114" s="7">
        <v>268504.71899999998</v>
      </c>
      <c r="AW114" s="7">
        <v>404614.24780000001</v>
      </c>
      <c r="AX114" s="7">
        <v>454321.3089</v>
      </c>
      <c r="AY114" s="7">
        <v>354035.66600000003</v>
      </c>
      <c r="AZ114" s="7">
        <v>349268.2022</v>
      </c>
      <c r="BA114" s="7">
        <v>404069.46049999999</v>
      </c>
      <c r="BB114" s="7">
        <v>397029.26069999998</v>
      </c>
      <c r="BC114" s="7">
        <v>329063.76319999999</v>
      </c>
      <c r="BD114" s="7">
        <v>387472.58689999999</v>
      </c>
      <c r="BE114" s="7">
        <v>338049.64010000002</v>
      </c>
      <c r="BF114" s="7">
        <v>302066.58069999999</v>
      </c>
      <c r="BG114" s="7">
        <v>421915.57870000001</v>
      </c>
      <c r="BH114" s="7">
        <v>377991.43219999998</v>
      </c>
      <c r="BI114" s="7">
        <v>428358.42090000003</v>
      </c>
      <c r="BJ114" s="7">
        <v>270824.98619999998</v>
      </c>
      <c r="BK114" s="7">
        <v>4926814.1370000001</v>
      </c>
      <c r="BL114" s="7">
        <v>3657249.4730000002</v>
      </c>
      <c r="BM114" s="7">
        <v>272389.30089999997</v>
      </c>
      <c r="BN114" s="7">
        <v>406421.82669999998</v>
      </c>
      <c r="BO114" s="7">
        <v>4542435.0279999999</v>
      </c>
    </row>
    <row r="115" spans="1:67" ht="15.75" customHeight="1" x14ac:dyDescent="0.2">
      <c r="A115" s="7">
        <v>7770</v>
      </c>
      <c r="B115" s="7">
        <v>372.34695767708899</v>
      </c>
      <c r="C115" s="7">
        <v>0.84828292682926798</v>
      </c>
      <c r="D115" s="7" t="s">
        <v>119</v>
      </c>
      <c r="E115" s="7">
        <v>639543.63549999997</v>
      </c>
      <c r="F115" s="7">
        <v>668017.98829999997</v>
      </c>
      <c r="G115" s="7">
        <v>354087.94500000001</v>
      </c>
      <c r="H115" s="7">
        <v>496005.05160000001</v>
      </c>
      <c r="I115" s="7">
        <v>520738.06679999997</v>
      </c>
      <c r="J115" s="7">
        <v>373524.89510000002</v>
      </c>
      <c r="K115" s="7">
        <v>455911.48739999998</v>
      </c>
      <c r="L115" s="7">
        <v>455394.31270000001</v>
      </c>
      <c r="M115" s="7">
        <v>372481.2475</v>
      </c>
      <c r="N115" s="7">
        <v>615459.71750000003</v>
      </c>
      <c r="O115" s="7">
        <v>454174.30540000001</v>
      </c>
      <c r="P115" s="7">
        <v>392512.05440000002</v>
      </c>
      <c r="Q115" s="7">
        <v>426513.53720000002</v>
      </c>
      <c r="R115" s="7">
        <v>454285.99579999998</v>
      </c>
      <c r="S115" s="7">
        <v>364204.59120000002</v>
      </c>
      <c r="T115" s="7">
        <v>318344.06349999999</v>
      </c>
      <c r="U115" s="7">
        <v>232805.5889</v>
      </c>
      <c r="V115" s="7">
        <v>241727.8952</v>
      </c>
      <c r="W115" s="7">
        <v>270041.27919999999</v>
      </c>
      <c r="X115" s="7">
        <v>530389.72679999995</v>
      </c>
      <c r="Y115" s="7">
        <v>759583.23640000005</v>
      </c>
      <c r="Z115" s="7">
        <v>305908.3995</v>
      </c>
      <c r="AA115" s="7">
        <v>428712.81679999997</v>
      </c>
      <c r="AB115" s="7">
        <v>292351.44990000001</v>
      </c>
      <c r="AC115" s="7">
        <v>306140.44079999998</v>
      </c>
      <c r="AD115" s="7">
        <v>100714.7818</v>
      </c>
      <c r="AE115" s="7">
        <v>326411.41600000003</v>
      </c>
      <c r="AF115" s="7">
        <v>313874.51010000001</v>
      </c>
      <c r="AG115" s="7">
        <v>116351.8585</v>
      </c>
      <c r="AH115" s="7">
        <v>1060955.7779999999</v>
      </c>
      <c r="AI115" s="7">
        <v>283137.22979999997</v>
      </c>
      <c r="AJ115" s="7">
        <v>288359.26179999998</v>
      </c>
      <c r="AK115" s="7">
        <v>238044.93520000001</v>
      </c>
      <c r="AL115" s="7">
        <v>219358.81409999999</v>
      </c>
      <c r="AM115" s="7">
        <v>101192.88</v>
      </c>
      <c r="AN115" s="7">
        <v>217940.95389999999</v>
      </c>
      <c r="AO115" s="7">
        <v>254131.45</v>
      </c>
      <c r="AP115" s="7">
        <v>71790.53224</v>
      </c>
      <c r="AQ115" s="7">
        <v>231683.625</v>
      </c>
      <c r="AR115" s="7">
        <v>275838.8714</v>
      </c>
      <c r="AS115" s="7">
        <v>196922.2353</v>
      </c>
      <c r="AT115" s="7">
        <v>260669.70189999999</v>
      </c>
      <c r="AU115" s="7">
        <v>66524.223209999996</v>
      </c>
      <c r="AV115" s="7">
        <v>250112.72029999999</v>
      </c>
      <c r="AW115" s="7">
        <v>239909.61739999999</v>
      </c>
      <c r="AX115" s="7">
        <v>337736.5074</v>
      </c>
      <c r="AY115" s="7">
        <v>386968.30619999999</v>
      </c>
      <c r="AZ115" s="7">
        <v>319547.92509999999</v>
      </c>
      <c r="BA115" s="7">
        <v>93920.396999999997</v>
      </c>
      <c r="BB115" s="7">
        <v>74518.079209999996</v>
      </c>
      <c r="BC115" s="7">
        <v>350375.41749999998</v>
      </c>
      <c r="BD115" s="7">
        <v>356298.92170000001</v>
      </c>
      <c r="BE115" s="7">
        <v>462903.34700000001</v>
      </c>
      <c r="BF115" s="7">
        <v>368774.5</v>
      </c>
      <c r="BG115" s="7">
        <v>352938.87400000001</v>
      </c>
      <c r="BH115" s="7">
        <v>394519.90370000002</v>
      </c>
      <c r="BI115" s="7">
        <v>506723.64169999998</v>
      </c>
      <c r="BJ115" s="7">
        <v>482939.25099999999</v>
      </c>
      <c r="BK115" s="7">
        <v>368812.8847</v>
      </c>
      <c r="BL115" s="7">
        <v>87512.519279999993</v>
      </c>
      <c r="BM115" s="7">
        <v>216039.05970000001</v>
      </c>
      <c r="BN115" s="7">
        <v>312014.08899999998</v>
      </c>
      <c r="BO115" s="7">
        <v>84839.005290000001</v>
      </c>
    </row>
    <row r="116" spans="1:67" ht="15.75" customHeight="1" x14ac:dyDescent="0.2">
      <c r="A116" s="7">
        <v>2460</v>
      </c>
      <c r="B116" s="7">
        <v>372.34710731515997</v>
      </c>
      <c r="C116" s="7">
        <v>0.47178170731707297</v>
      </c>
      <c r="D116" s="7" t="s">
        <v>119</v>
      </c>
      <c r="E116" s="7">
        <v>320968.95449999999</v>
      </c>
      <c r="F116" s="7">
        <v>418172.95620000002</v>
      </c>
      <c r="G116" s="7">
        <v>326210.72649999999</v>
      </c>
      <c r="H116" s="7">
        <v>444906.51949999999</v>
      </c>
      <c r="I116" s="7">
        <v>515449.75809999998</v>
      </c>
      <c r="J116" s="7">
        <v>341697.76510000002</v>
      </c>
      <c r="K116" s="7">
        <v>287259.21909999999</v>
      </c>
      <c r="L116" s="7">
        <v>450141.45140000002</v>
      </c>
      <c r="M116" s="7">
        <v>453328.92109999998</v>
      </c>
      <c r="N116" s="7">
        <v>258172.5675</v>
      </c>
      <c r="O116" s="7">
        <v>382658.52470000001</v>
      </c>
      <c r="P116" s="7">
        <v>364179.701</v>
      </c>
      <c r="Q116" s="7">
        <v>324590.31689999998</v>
      </c>
      <c r="R116" s="7">
        <v>374213.39769999997</v>
      </c>
      <c r="S116" s="7">
        <v>327826.61330000003</v>
      </c>
      <c r="T116" s="7">
        <v>309766.05869999999</v>
      </c>
      <c r="U116" s="7">
        <v>286241.15159999998</v>
      </c>
      <c r="V116" s="7">
        <v>395413.1678</v>
      </c>
      <c r="W116" s="7">
        <v>222330.0716</v>
      </c>
      <c r="X116" s="7">
        <v>433801.20610000001</v>
      </c>
      <c r="Y116" s="7">
        <v>461472.44900000002</v>
      </c>
      <c r="Z116" s="7">
        <v>379133.93070000003</v>
      </c>
      <c r="AA116" s="7">
        <v>375308.67560000002</v>
      </c>
      <c r="AB116" s="7">
        <v>358745.81199999998</v>
      </c>
      <c r="AC116" s="7">
        <v>393000.51579999999</v>
      </c>
      <c r="AD116" s="7">
        <v>477126.91700000002</v>
      </c>
      <c r="AE116" s="7">
        <v>440944.28700000001</v>
      </c>
      <c r="AF116" s="7">
        <v>512436.73070000001</v>
      </c>
      <c r="AG116" s="7">
        <v>406614.58740000002</v>
      </c>
      <c r="AH116" s="7">
        <v>346665.31439999997</v>
      </c>
      <c r="AI116" s="7">
        <v>283851.35460000002</v>
      </c>
      <c r="AJ116" s="7">
        <v>202277.16380000001</v>
      </c>
      <c r="AK116" s="7">
        <v>328560.61210000003</v>
      </c>
      <c r="AL116" s="7">
        <v>259701.93359999999</v>
      </c>
      <c r="AM116" s="7">
        <v>302393.56439999997</v>
      </c>
      <c r="AN116" s="7">
        <v>313820.79830000002</v>
      </c>
      <c r="AO116" s="7">
        <v>334253.38709999999</v>
      </c>
      <c r="AP116" s="7">
        <v>308471.75429999997</v>
      </c>
      <c r="AQ116" s="7">
        <v>302154.99099999998</v>
      </c>
      <c r="AR116" s="7">
        <v>329195.39289999998</v>
      </c>
      <c r="AS116" s="7">
        <v>169936.09589999999</v>
      </c>
      <c r="AT116" s="7">
        <v>295612.21639999998</v>
      </c>
      <c r="AU116" s="7">
        <v>253546.43900000001</v>
      </c>
      <c r="AV116" s="7">
        <v>230623.7628</v>
      </c>
      <c r="AW116" s="7">
        <v>363781.35739999998</v>
      </c>
      <c r="AX116" s="7">
        <v>238362.7611</v>
      </c>
      <c r="AY116" s="7">
        <v>297130.98369999998</v>
      </c>
      <c r="AZ116" s="7">
        <v>258067.87770000001</v>
      </c>
      <c r="BA116" s="7">
        <v>299430.45159999997</v>
      </c>
      <c r="BB116" s="7">
        <v>382066.48940000002</v>
      </c>
      <c r="BC116" s="7">
        <v>317394.24080000003</v>
      </c>
      <c r="BD116" s="7">
        <v>292726.75780000002</v>
      </c>
      <c r="BE116" s="7">
        <v>287836.05780000001</v>
      </c>
      <c r="BF116" s="7">
        <v>294106.36200000002</v>
      </c>
      <c r="BG116" s="7">
        <v>260826.86429999999</v>
      </c>
      <c r="BH116" s="7">
        <v>187230.5116</v>
      </c>
      <c r="BI116" s="7">
        <v>338949.88280000002</v>
      </c>
      <c r="BJ116" s="7">
        <v>271133.91850000003</v>
      </c>
      <c r="BK116" s="7">
        <v>247203.2818</v>
      </c>
      <c r="BL116" s="7">
        <v>208776.546</v>
      </c>
      <c r="BM116" s="7">
        <v>261985.04939999999</v>
      </c>
      <c r="BN116" s="7">
        <v>267567.67320000002</v>
      </c>
      <c r="BO116" s="7">
        <v>318544.13219999999</v>
      </c>
    </row>
    <row r="117" spans="1:67" ht="15.75" customHeight="1" x14ac:dyDescent="0.2">
      <c r="A117" s="7">
        <v>1993</v>
      </c>
      <c r="B117" s="7">
        <v>412.378329182497</v>
      </c>
      <c r="C117" s="7">
        <v>0.59352926829268304</v>
      </c>
      <c r="D117" s="7" t="s">
        <v>115</v>
      </c>
      <c r="E117" s="7">
        <v>426417.95539999998</v>
      </c>
      <c r="F117" s="7">
        <v>345120.48149999999</v>
      </c>
      <c r="G117" s="7">
        <v>465752.56469999999</v>
      </c>
      <c r="H117" s="7">
        <v>527573.20739999996</v>
      </c>
      <c r="I117" s="7">
        <v>469666.48790000001</v>
      </c>
      <c r="J117" s="7">
        <v>627878.49890000001</v>
      </c>
      <c r="K117" s="7">
        <v>190397.2862</v>
      </c>
      <c r="L117" s="7">
        <v>471902.11920000002</v>
      </c>
      <c r="M117" s="7">
        <v>542813.28949999996</v>
      </c>
      <c r="N117" s="7">
        <v>572913.9118</v>
      </c>
      <c r="O117" s="7">
        <v>330344.5736</v>
      </c>
      <c r="P117" s="7">
        <v>615671.1483</v>
      </c>
      <c r="Q117" s="7">
        <v>494068.87030000001</v>
      </c>
      <c r="R117" s="7">
        <v>460428.76770000003</v>
      </c>
      <c r="S117" s="7">
        <v>388027.04619999998</v>
      </c>
      <c r="T117" s="7">
        <v>507422.73249999998</v>
      </c>
      <c r="U117" s="7">
        <v>364905.52600000001</v>
      </c>
      <c r="V117" s="7">
        <v>442246.10969999997</v>
      </c>
      <c r="W117" s="7">
        <v>165810.2781</v>
      </c>
      <c r="X117" s="7">
        <v>148990.8731</v>
      </c>
      <c r="Y117" s="7">
        <v>267970.98820000002</v>
      </c>
      <c r="Z117" s="7">
        <v>276261.25089999998</v>
      </c>
      <c r="AA117" s="7">
        <v>470130.7059</v>
      </c>
      <c r="AB117" s="7">
        <v>383685.69429999997</v>
      </c>
      <c r="AC117" s="7">
        <v>292203.17210000003</v>
      </c>
      <c r="AD117" s="7">
        <v>457115.38679999998</v>
      </c>
      <c r="AE117" s="7">
        <v>499786.33120000002</v>
      </c>
      <c r="AF117" s="7">
        <v>351227.04960000003</v>
      </c>
      <c r="AG117" s="7">
        <v>320468.29609999998</v>
      </c>
      <c r="AH117" s="7">
        <v>402391.78749999998</v>
      </c>
      <c r="AI117" s="7">
        <v>240781.45480000001</v>
      </c>
      <c r="AJ117" s="7">
        <v>161861.389</v>
      </c>
      <c r="AK117" s="7">
        <v>305510.80680000002</v>
      </c>
      <c r="AL117" s="7">
        <v>216675.8848</v>
      </c>
      <c r="AM117" s="7">
        <v>179869.28109999999</v>
      </c>
      <c r="AN117" s="7">
        <v>279788.21850000002</v>
      </c>
      <c r="AO117" s="7">
        <v>281265.09370000003</v>
      </c>
      <c r="AP117" s="7">
        <v>290700.95600000001</v>
      </c>
      <c r="AQ117" s="7">
        <v>153747.1011</v>
      </c>
      <c r="AR117" s="7">
        <v>298701.35759999999</v>
      </c>
      <c r="AS117" s="7">
        <v>75319.429640000002</v>
      </c>
      <c r="AT117" s="7">
        <v>151174.49479999999</v>
      </c>
      <c r="AU117" s="7">
        <v>157310.8051</v>
      </c>
      <c r="AV117" s="7">
        <v>285220.12180000002</v>
      </c>
      <c r="AW117" s="7">
        <v>265116.93670000002</v>
      </c>
      <c r="AX117" s="7">
        <v>297089.70529999997</v>
      </c>
      <c r="AY117" s="7">
        <v>253336.6336</v>
      </c>
      <c r="AZ117" s="7">
        <v>100367.599</v>
      </c>
      <c r="BA117" s="7">
        <v>111096.3265</v>
      </c>
      <c r="BB117" s="7">
        <v>306403.61050000001</v>
      </c>
      <c r="BC117" s="7">
        <v>247114.70240000001</v>
      </c>
      <c r="BD117" s="7">
        <v>277310.77049999998</v>
      </c>
      <c r="BE117" s="7">
        <v>299837.70150000002</v>
      </c>
      <c r="BF117" s="7">
        <v>241128.66070000001</v>
      </c>
      <c r="BG117" s="7">
        <v>219557.23269999999</v>
      </c>
      <c r="BH117" s="7">
        <v>129654.05839999999</v>
      </c>
      <c r="BI117" s="7">
        <v>93884.811159999997</v>
      </c>
      <c r="BJ117" s="7">
        <v>134763.84529999999</v>
      </c>
      <c r="BK117" s="7">
        <v>240812.7605</v>
      </c>
      <c r="BL117" s="7">
        <v>109437.1544</v>
      </c>
      <c r="BM117" s="7">
        <v>142450.9283</v>
      </c>
      <c r="BN117" s="7">
        <v>108542.7877</v>
      </c>
      <c r="BO117" s="7">
        <v>287900.25170000002</v>
      </c>
    </row>
    <row r="118" spans="1:67" ht="15.75" customHeight="1" x14ac:dyDescent="0.2">
      <c r="A118" s="7">
        <v>3963</v>
      </c>
      <c r="B118" s="7">
        <v>440.40945287053</v>
      </c>
      <c r="C118" s="7">
        <v>0.96364126016260099</v>
      </c>
      <c r="D118" s="7" t="s">
        <v>113</v>
      </c>
      <c r="E118" s="7">
        <v>243198.6771</v>
      </c>
      <c r="F118" s="7">
        <v>353298.10230000003</v>
      </c>
      <c r="G118" s="7">
        <v>241912.54199999999</v>
      </c>
      <c r="H118" s="7">
        <v>404501.17599999998</v>
      </c>
      <c r="I118" s="7">
        <v>304759.80009999999</v>
      </c>
      <c r="J118" s="7">
        <v>287002.17359999998</v>
      </c>
      <c r="K118" s="7">
        <v>388671.29470000003</v>
      </c>
      <c r="L118" s="7">
        <v>353354.8787</v>
      </c>
      <c r="M118" s="7">
        <v>320081.34759999998</v>
      </c>
      <c r="N118" s="7">
        <v>295583.93459999998</v>
      </c>
      <c r="O118" s="7">
        <v>218362.76240000001</v>
      </c>
      <c r="P118" s="7">
        <v>253200.8224</v>
      </c>
      <c r="Q118" s="7">
        <v>293576.46399999998</v>
      </c>
      <c r="R118" s="7">
        <v>266444.93359999999</v>
      </c>
      <c r="S118" s="7">
        <v>293393.31359999999</v>
      </c>
      <c r="T118" s="7">
        <v>219391.75529999999</v>
      </c>
      <c r="U118" s="7">
        <v>215547.20509999999</v>
      </c>
      <c r="V118" s="7">
        <v>369519.74339999998</v>
      </c>
      <c r="W118" s="7">
        <v>249190.18549999999</v>
      </c>
      <c r="X118" s="7">
        <v>312679.11540000001</v>
      </c>
      <c r="Y118" s="7">
        <v>297161.17879999999</v>
      </c>
      <c r="Z118" s="7">
        <v>232335.92540000001</v>
      </c>
      <c r="AA118" s="7">
        <v>384027.90019999997</v>
      </c>
      <c r="AB118" s="7">
        <v>223585.73199999999</v>
      </c>
      <c r="AC118" s="7">
        <v>299873.2072</v>
      </c>
      <c r="AD118" s="7">
        <v>236316.4179</v>
      </c>
      <c r="AE118" s="7">
        <v>254601.4486</v>
      </c>
      <c r="AF118" s="7">
        <v>310893.95630000002</v>
      </c>
      <c r="AG118" s="7">
        <v>237307.08300000001</v>
      </c>
      <c r="AH118" s="7">
        <v>249607.93609999999</v>
      </c>
      <c r="AI118" s="7">
        <v>142296.0049</v>
      </c>
      <c r="AJ118" s="7">
        <v>57750.551870000003</v>
      </c>
      <c r="AK118" s="7">
        <v>330940.68209999998</v>
      </c>
      <c r="AL118" s="7">
        <v>336167.62270000001</v>
      </c>
      <c r="AM118" s="7">
        <v>316380.05719999998</v>
      </c>
      <c r="AN118" s="7">
        <v>120821.06600000001</v>
      </c>
      <c r="AO118" s="7">
        <v>207804.55160000001</v>
      </c>
      <c r="AP118" s="7">
        <v>172760.5177</v>
      </c>
      <c r="AQ118" s="7">
        <v>300821.00640000001</v>
      </c>
      <c r="AR118" s="7">
        <v>162804.7383</v>
      </c>
      <c r="AS118" s="7">
        <v>113188.3866</v>
      </c>
      <c r="AT118" s="7">
        <v>151219.56899999999</v>
      </c>
      <c r="AU118" s="7">
        <v>147722.891</v>
      </c>
      <c r="AV118" s="7">
        <v>191769.8431</v>
      </c>
      <c r="AW118" s="7">
        <v>217314.1643</v>
      </c>
      <c r="AX118" s="7">
        <v>132994.9044</v>
      </c>
      <c r="AY118" s="7">
        <v>126238.99340000001</v>
      </c>
      <c r="AZ118" s="7">
        <v>59325.640160000003</v>
      </c>
      <c r="BA118" s="7">
        <v>342574.8958</v>
      </c>
      <c r="BB118" s="7">
        <v>112202.57610000001</v>
      </c>
      <c r="BC118" s="7">
        <v>263838.33519999997</v>
      </c>
      <c r="BD118" s="7">
        <v>114770.257</v>
      </c>
      <c r="BE118" s="7">
        <v>136680.7825</v>
      </c>
      <c r="BF118" s="7">
        <v>233292.29380000001</v>
      </c>
      <c r="BG118" s="7">
        <v>334573.4792</v>
      </c>
      <c r="BH118" s="7">
        <v>122425.4994</v>
      </c>
      <c r="BI118" s="7">
        <v>219039.09650000001</v>
      </c>
      <c r="BJ118" s="7">
        <v>151773.6477</v>
      </c>
      <c r="BK118" s="7">
        <v>212737.6367</v>
      </c>
      <c r="BL118" s="7">
        <v>268005.05099999998</v>
      </c>
      <c r="BM118" s="7">
        <v>214327.18650000001</v>
      </c>
      <c r="BN118" s="7">
        <v>321049.9682</v>
      </c>
      <c r="BO118" s="7">
        <v>133450.64120000001</v>
      </c>
    </row>
    <row r="119" spans="1:67" ht="15.75" customHeight="1" x14ac:dyDescent="0.2">
      <c r="A119" s="7">
        <v>2118</v>
      </c>
      <c r="B119" s="7">
        <v>540.534784199456</v>
      </c>
      <c r="C119" s="7">
        <v>8.36263577235772</v>
      </c>
      <c r="D119" s="7" t="s">
        <v>120</v>
      </c>
      <c r="E119" s="7">
        <v>755308.47710000002</v>
      </c>
      <c r="F119" s="7">
        <v>370831.0379</v>
      </c>
      <c r="G119" s="7">
        <v>209054.17869999999</v>
      </c>
      <c r="H119" s="7">
        <v>409471.8529</v>
      </c>
      <c r="I119" s="7">
        <v>528357.41689999995</v>
      </c>
      <c r="J119" s="7">
        <v>227069.0852</v>
      </c>
      <c r="K119" s="7">
        <v>377692.36839999998</v>
      </c>
      <c r="L119" s="7">
        <v>205038.00270000001</v>
      </c>
      <c r="M119" s="7">
        <v>439187.83659999998</v>
      </c>
      <c r="N119" s="7">
        <v>560151.42299999995</v>
      </c>
      <c r="O119" s="7">
        <v>367349.09519999998</v>
      </c>
      <c r="P119" s="7">
        <v>334095.1899</v>
      </c>
      <c r="Q119" s="7">
        <v>162338.77119999999</v>
      </c>
      <c r="R119" s="7">
        <v>324907.89179999998</v>
      </c>
      <c r="S119" s="7">
        <v>108337.1204</v>
      </c>
      <c r="T119" s="7">
        <v>178152.6605</v>
      </c>
      <c r="U119" s="7">
        <v>235185.7598</v>
      </c>
      <c r="V119" s="7">
        <v>710414.8173</v>
      </c>
      <c r="W119" s="7">
        <v>274974.04869999998</v>
      </c>
      <c r="X119" s="7">
        <v>203258.30489999999</v>
      </c>
      <c r="Y119" s="7">
        <v>238696.13690000001</v>
      </c>
      <c r="Z119" s="7">
        <v>219250.82569999999</v>
      </c>
      <c r="AA119" s="7">
        <v>170373.26949999999</v>
      </c>
      <c r="AB119" s="7">
        <v>310780.69799999997</v>
      </c>
      <c r="AC119" s="7">
        <v>194202.62419999999</v>
      </c>
      <c r="AD119" s="7">
        <v>385536.25429999997</v>
      </c>
      <c r="AE119" s="7">
        <v>117479.31600000001</v>
      </c>
      <c r="AF119" s="7">
        <v>159680.50090000001</v>
      </c>
      <c r="AG119" s="7">
        <v>185346.1697</v>
      </c>
      <c r="AH119" s="7">
        <v>137925.8254</v>
      </c>
      <c r="AI119" s="7">
        <v>395453.99449999997</v>
      </c>
      <c r="AJ119" s="7">
        <v>211726.47579999999</v>
      </c>
      <c r="AK119" s="7">
        <v>261078.82500000001</v>
      </c>
      <c r="AL119" s="7">
        <v>212132.07870000001</v>
      </c>
      <c r="AM119" s="7">
        <v>423722.0428</v>
      </c>
      <c r="AN119" s="7">
        <v>249584.6979</v>
      </c>
      <c r="AO119" s="7">
        <v>594104.29779999994</v>
      </c>
      <c r="AP119" s="7">
        <v>223057.4975</v>
      </c>
      <c r="AQ119" s="7">
        <v>132632.18960000001</v>
      </c>
      <c r="AR119" s="7">
        <v>249387.66219999999</v>
      </c>
      <c r="AS119" s="7">
        <v>166027.7438</v>
      </c>
      <c r="AT119" s="7">
        <v>241682.5264</v>
      </c>
      <c r="AU119" s="7">
        <v>197851.4976</v>
      </c>
      <c r="AV119" s="7">
        <v>172864.07670000001</v>
      </c>
      <c r="AW119" s="7">
        <v>116230.3496</v>
      </c>
      <c r="AX119" s="7">
        <v>133533.2053</v>
      </c>
      <c r="AY119" s="7">
        <v>127714.9642</v>
      </c>
      <c r="AZ119" s="7">
        <v>220634.86189999999</v>
      </c>
      <c r="BA119" s="7">
        <v>256088.69330000001</v>
      </c>
      <c r="BB119" s="7">
        <v>361287.01659999997</v>
      </c>
      <c r="BC119" s="7">
        <v>277126.75300000003</v>
      </c>
      <c r="BD119" s="7">
        <v>350284.5491</v>
      </c>
      <c r="BE119" s="7">
        <v>196722.50440000001</v>
      </c>
      <c r="BF119" s="7">
        <v>269074.35570000001</v>
      </c>
      <c r="BG119" s="7">
        <v>546008.49349999998</v>
      </c>
      <c r="BH119" s="7">
        <v>433314.09789999999</v>
      </c>
      <c r="BI119" s="7">
        <v>276124.77250000002</v>
      </c>
      <c r="BJ119" s="7">
        <v>281167.38089999999</v>
      </c>
      <c r="BK119" s="7">
        <v>209103.4308</v>
      </c>
      <c r="BL119" s="7">
        <v>188222.11499999999</v>
      </c>
      <c r="BM119" s="7">
        <v>263660.60680000001</v>
      </c>
      <c r="BN119" s="7">
        <v>266877.29690000002</v>
      </c>
      <c r="BO119" s="7">
        <v>137271.80669999999</v>
      </c>
    </row>
    <row r="120" spans="1:67" ht="15.75" customHeight="1" x14ac:dyDescent="0.2">
      <c r="A120" s="7">
        <v>4479</v>
      </c>
      <c r="B120" s="7">
        <v>372.34682905776202</v>
      </c>
      <c r="C120" s="7">
        <v>1.41217174796748</v>
      </c>
      <c r="D120" s="7" t="s">
        <v>119</v>
      </c>
      <c r="E120" s="7">
        <v>156401.4589</v>
      </c>
      <c r="F120" s="7">
        <v>84589.015289999996</v>
      </c>
      <c r="G120" s="7">
        <v>406798.64130000002</v>
      </c>
      <c r="H120" s="7">
        <v>171207.28390000001</v>
      </c>
      <c r="I120" s="7">
        <v>556585.78300000005</v>
      </c>
      <c r="J120" s="7">
        <v>322592.2549</v>
      </c>
      <c r="K120" s="7">
        <v>276506.51919999998</v>
      </c>
      <c r="L120" s="7">
        <v>224652.64069999999</v>
      </c>
      <c r="M120" s="7">
        <v>426334.14289999998</v>
      </c>
      <c r="N120" s="7">
        <v>327551.11180000001</v>
      </c>
      <c r="O120" s="7">
        <v>156062.62770000001</v>
      </c>
      <c r="P120" s="7">
        <v>257783.80309999999</v>
      </c>
      <c r="Q120" s="7">
        <v>129514.2503</v>
      </c>
      <c r="R120" s="7">
        <v>1295426.956</v>
      </c>
      <c r="S120" s="7">
        <v>513954.40409999999</v>
      </c>
      <c r="T120" s="7">
        <v>3590406.45</v>
      </c>
      <c r="U120" s="7">
        <v>269891.6753</v>
      </c>
      <c r="V120" s="7">
        <v>1007213.008</v>
      </c>
      <c r="W120" s="7">
        <v>2449534.3560000001</v>
      </c>
      <c r="X120" s="7">
        <v>866770.94350000005</v>
      </c>
      <c r="Y120" s="7">
        <v>980441.06709999999</v>
      </c>
      <c r="Z120" s="7">
        <v>483726.09370000003</v>
      </c>
      <c r="AA120" s="7">
        <v>1021832.71</v>
      </c>
      <c r="AB120" s="7">
        <v>532231.11719999998</v>
      </c>
      <c r="AC120" s="7">
        <v>499054.78389999998</v>
      </c>
      <c r="AD120" s="7">
        <v>393413.03570000001</v>
      </c>
      <c r="AE120" s="7">
        <v>623371.64159999997</v>
      </c>
      <c r="AF120" s="7">
        <v>411525.2377</v>
      </c>
      <c r="AG120" s="7">
        <v>205483.18960000001</v>
      </c>
      <c r="AH120" s="7">
        <v>443958.18660000002</v>
      </c>
      <c r="AI120" s="7">
        <v>133186.68530000001</v>
      </c>
      <c r="AJ120" s="7">
        <v>370126.65899999999</v>
      </c>
      <c r="AK120" s="7">
        <v>470607.0834</v>
      </c>
      <c r="AL120" s="7">
        <v>149485.32449999999</v>
      </c>
      <c r="AM120" s="7">
        <v>115434.80409999999</v>
      </c>
      <c r="AN120" s="7">
        <v>237916.7972</v>
      </c>
      <c r="AO120" s="7">
        <v>133702.51370000001</v>
      </c>
      <c r="AP120" s="7">
        <v>171842.68280000001</v>
      </c>
      <c r="AQ120" s="7">
        <v>188021.32639999999</v>
      </c>
      <c r="AR120" s="7">
        <v>158339.65330000001</v>
      </c>
      <c r="AS120" s="7">
        <v>57468.569360000001</v>
      </c>
      <c r="AT120" s="7">
        <v>122992.8184</v>
      </c>
      <c r="AU120" s="7">
        <v>319487.26120000001</v>
      </c>
      <c r="AV120" s="7">
        <v>120150.65330000001</v>
      </c>
      <c r="AW120" s="7">
        <v>150416.54689999999</v>
      </c>
      <c r="AX120" s="7">
        <v>241375.79240000001</v>
      </c>
      <c r="AY120" s="7">
        <v>149947.4062</v>
      </c>
      <c r="AZ120" s="7">
        <v>209688.63099999999</v>
      </c>
      <c r="BA120" s="7">
        <v>117330.5129</v>
      </c>
      <c r="BB120" s="7">
        <v>86862.597930000004</v>
      </c>
      <c r="BC120" s="7">
        <v>140264.17379999999</v>
      </c>
      <c r="BD120" s="7">
        <v>200597.22330000001</v>
      </c>
      <c r="BE120" s="7">
        <v>144503.45449999999</v>
      </c>
      <c r="BF120" s="7">
        <v>77851.589009999996</v>
      </c>
      <c r="BG120" s="7">
        <v>174682.81140000001</v>
      </c>
      <c r="BH120" s="7">
        <v>244654.9417</v>
      </c>
      <c r="BI120" s="7">
        <v>52380.873220000001</v>
      </c>
      <c r="BJ120" s="7">
        <v>103170.4711</v>
      </c>
      <c r="BK120" s="7">
        <v>6808135.0029999996</v>
      </c>
      <c r="BL120" s="7">
        <v>6074502.9170000004</v>
      </c>
      <c r="BM120" s="7">
        <v>134742.57070000001</v>
      </c>
      <c r="BN120" s="7">
        <v>305258.23349999997</v>
      </c>
      <c r="BO120" s="8">
        <v>11400000</v>
      </c>
    </row>
    <row r="121" spans="1:67" ht="15.75" customHeight="1" x14ac:dyDescent="0.2">
      <c r="A121" s="7">
        <v>7134</v>
      </c>
      <c r="B121" s="7">
        <v>440.40953107733702</v>
      </c>
      <c r="C121" s="7">
        <v>1.1064081300813</v>
      </c>
      <c r="D121" s="7" t="s">
        <v>113</v>
      </c>
      <c r="E121" s="7">
        <v>203750.02299999999</v>
      </c>
      <c r="F121" s="7">
        <v>277749.55050000001</v>
      </c>
      <c r="G121" s="7">
        <v>182311.76879999999</v>
      </c>
      <c r="H121" s="7">
        <v>104118.3184</v>
      </c>
      <c r="I121" s="7">
        <v>330471.30969999998</v>
      </c>
      <c r="J121" s="7">
        <v>224700.66159999999</v>
      </c>
      <c r="K121" s="7">
        <v>371321.32</v>
      </c>
      <c r="L121" s="7">
        <v>107915.9577</v>
      </c>
      <c r="M121" s="7">
        <v>246584.7329</v>
      </c>
      <c r="N121" s="7">
        <v>231465.22320000001</v>
      </c>
      <c r="O121" s="7">
        <v>250999.59640000001</v>
      </c>
      <c r="P121" s="7">
        <v>240193.99859999999</v>
      </c>
      <c r="Q121" s="7">
        <v>35070.77721</v>
      </c>
      <c r="R121" s="7">
        <v>251322.45129999999</v>
      </c>
      <c r="S121" s="7">
        <v>146681.93109999999</v>
      </c>
      <c r="T121" s="7">
        <v>221696.73629999999</v>
      </c>
      <c r="U121" s="7">
        <v>187329.00949999999</v>
      </c>
      <c r="V121" s="7">
        <v>223583.9497</v>
      </c>
      <c r="W121" s="7">
        <v>236015.0576</v>
      </c>
      <c r="X121" s="7">
        <v>232337.7604</v>
      </c>
      <c r="Y121" s="7">
        <v>338395.5086</v>
      </c>
      <c r="Z121" s="7">
        <v>294661.79790000001</v>
      </c>
      <c r="AA121" s="7">
        <v>234835.12349999999</v>
      </c>
      <c r="AB121" s="7">
        <v>230138.50580000001</v>
      </c>
      <c r="AC121" s="7">
        <v>253831.06349999999</v>
      </c>
      <c r="AD121" s="7">
        <v>236198.4228</v>
      </c>
      <c r="AE121" s="7">
        <v>339972.04849999998</v>
      </c>
      <c r="AF121" s="7">
        <v>390290.01750000002</v>
      </c>
      <c r="AG121" s="7">
        <v>144638.43290000001</v>
      </c>
      <c r="AH121" s="7">
        <v>221509.9068</v>
      </c>
      <c r="AI121" s="7">
        <v>181598.5711</v>
      </c>
      <c r="AJ121" s="7">
        <v>176057.3469</v>
      </c>
      <c r="AK121" s="7">
        <v>274079.41989999998</v>
      </c>
      <c r="AL121" s="7">
        <v>265601.48129999998</v>
      </c>
      <c r="AM121" s="7">
        <v>234799.71900000001</v>
      </c>
      <c r="AN121" s="7">
        <v>203181.31039999999</v>
      </c>
      <c r="AO121" s="7">
        <v>215561.35990000001</v>
      </c>
      <c r="AP121" s="7">
        <v>61477.615559999998</v>
      </c>
      <c r="AQ121" s="7">
        <v>227974.734</v>
      </c>
      <c r="AR121" s="7">
        <v>297761.75309999997</v>
      </c>
      <c r="AS121" s="7">
        <v>173512.3781</v>
      </c>
      <c r="AT121" s="7">
        <v>261965.11369999999</v>
      </c>
      <c r="AU121" s="7">
        <v>222117.29560000001</v>
      </c>
      <c r="AV121" s="7">
        <v>42484.802609999999</v>
      </c>
      <c r="AW121" s="7">
        <v>85075.450259999998</v>
      </c>
      <c r="AX121" s="7">
        <v>275699.84169999999</v>
      </c>
      <c r="AY121" s="7">
        <v>221134.11230000001</v>
      </c>
      <c r="AZ121" s="7">
        <v>185946.1238</v>
      </c>
      <c r="BA121" s="7">
        <v>256618.11919999999</v>
      </c>
      <c r="BB121" s="7">
        <v>261533.1109</v>
      </c>
      <c r="BC121" s="7">
        <v>201748.37210000001</v>
      </c>
      <c r="BD121" s="7">
        <v>239979.82740000001</v>
      </c>
      <c r="BE121" s="7">
        <v>204829.22469999999</v>
      </c>
      <c r="BF121" s="7">
        <v>181994.42449999999</v>
      </c>
      <c r="BG121" s="7">
        <v>273241.40860000002</v>
      </c>
      <c r="BH121" s="7">
        <v>251587.04949999999</v>
      </c>
      <c r="BI121" s="7">
        <v>339147.7403</v>
      </c>
      <c r="BJ121" s="7">
        <v>194119.87719999999</v>
      </c>
      <c r="BK121" s="7">
        <v>264625.89490000001</v>
      </c>
      <c r="BL121" s="7">
        <v>233107.038</v>
      </c>
      <c r="BM121" s="7">
        <v>164158.94260000001</v>
      </c>
      <c r="BN121" s="7">
        <v>286240.67580000003</v>
      </c>
      <c r="BO121" s="7">
        <v>334402.5085</v>
      </c>
    </row>
    <row r="122" spans="1:67" ht="15.75" customHeight="1" x14ac:dyDescent="0.2">
      <c r="A122" s="7">
        <v>2004</v>
      </c>
      <c r="B122" s="7">
        <v>400.37811359261701</v>
      </c>
      <c r="C122" s="7">
        <v>2.5693963414634098</v>
      </c>
      <c r="D122" s="7" t="s">
        <v>121</v>
      </c>
      <c r="E122" s="7">
        <v>75953.904349999997</v>
      </c>
      <c r="F122" s="7">
        <v>30465.838080000001</v>
      </c>
      <c r="G122" s="7">
        <v>306806.36499999999</v>
      </c>
      <c r="H122" s="7">
        <v>185072.52739999999</v>
      </c>
      <c r="I122" s="7">
        <v>663864.57030000002</v>
      </c>
      <c r="J122" s="7">
        <v>424555.97859999997</v>
      </c>
      <c r="K122" s="7">
        <v>329252.304</v>
      </c>
      <c r="L122" s="7">
        <v>227179.2732</v>
      </c>
      <c r="M122" s="7">
        <v>500024.95510000002</v>
      </c>
      <c r="N122" s="7">
        <v>323145.66330000001</v>
      </c>
      <c r="O122" s="7">
        <v>112434.93399999999</v>
      </c>
      <c r="P122" s="7">
        <v>258636.5404</v>
      </c>
      <c r="Q122" s="7">
        <v>104089.04369999999</v>
      </c>
      <c r="R122" s="7">
        <v>1624186.939</v>
      </c>
      <c r="S122" s="7">
        <v>721558.92790000001</v>
      </c>
      <c r="T122" s="7">
        <v>3800952.2919999999</v>
      </c>
      <c r="U122" s="7">
        <v>285771.89510000002</v>
      </c>
      <c r="V122" s="7">
        <v>1205123.1980000001</v>
      </c>
      <c r="W122" s="7">
        <v>3273783.1329999999</v>
      </c>
      <c r="X122" s="7">
        <v>1271621.0830000001</v>
      </c>
      <c r="Y122" s="7">
        <v>1298866.709</v>
      </c>
      <c r="Z122" s="7">
        <v>582473.30810000002</v>
      </c>
      <c r="AA122" s="7">
        <v>1332635.21</v>
      </c>
      <c r="AB122" s="7">
        <v>703759.51049999997</v>
      </c>
      <c r="AC122" s="7">
        <v>613661.59699999995</v>
      </c>
      <c r="AD122" s="7">
        <v>461519.10499999998</v>
      </c>
      <c r="AE122" s="7">
        <v>820411.09100000001</v>
      </c>
      <c r="AF122" s="7">
        <v>447035.71250000002</v>
      </c>
      <c r="AG122" s="7">
        <v>110982.3912</v>
      </c>
      <c r="AH122" s="7">
        <v>527437.46259999997</v>
      </c>
      <c r="AI122" s="7">
        <v>95890.032640000005</v>
      </c>
      <c r="AJ122" s="7">
        <v>385528.03499999997</v>
      </c>
      <c r="AK122" s="7">
        <v>671125.94929999998</v>
      </c>
      <c r="AL122" s="7">
        <v>217695.31570000001</v>
      </c>
      <c r="AM122" s="7">
        <v>53796.224569999998</v>
      </c>
      <c r="AN122" s="7">
        <v>220610.8222</v>
      </c>
      <c r="AO122" s="7">
        <v>105236.2798</v>
      </c>
      <c r="AP122" s="7">
        <v>177500.2298</v>
      </c>
      <c r="AQ122" s="7">
        <v>198712.28510000001</v>
      </c>
      <c r="AR122" s="7">
        <v>127969.5208</v>
      </c>
      <c r="AS122" s="7">
        <v>32160.36304</v>
      </c>
      <c r="AT122" s="7">
        <v>70225.690310000005</v>
      </c>
      <c r="AU122" s="7">
        <v>304569.2684</v>
      </c>
      <c r="AV122" s="7">
        <v>93409.163759999996</v>
      </c>
      <c r="AW122" s="7">
        <v>177935.57930000001</v>
      </c>
      <c r="AX122" s="7">
        <v>171332.5773</v>
      </c>
      <c r="AY122" s="7">
        <v>119241.86500000001</v>
      </c>
      <c r="AZ122" s="7">
        <v>227027.82750000001</v>
      </c>
      <c r="BA122" s="7">
        <v>87342.482139999993</v>
      </c>
      <c r="BB122" s="7">
        <v>136998.96290000001</v>
      </c>
      <c r="BC122" s="7">
        <v>130316.641</v>
      </c>
      <c r="BD122" s="7">
        <v>86335.251470000003</v>
      </c>
      <c r="BE122" s="7">
        <v>120448.038</v>
      </c>
      <c r="BF122" s="7">
        <v>103327.2622</v>
      </c>
      <c r="BG122" s="7">
        <v>149673.90909999999</v>
      </c>
      <c r="BH122" s="7">
        <v>232257.24489999999</v>
      </c>
      <c r="BI122" s="7">
        <v>111631.216</v>
      </c>
      <c r="BJ122" s="7">
        <v>148475.29310000001</v>
      </c>
      <c r="BK122" s="7">
        <v>7489668.7659999998</v>
      </c>
      <c r="BL122" s="7">
        <v>5562103.6200000001</v>
      </c>
      <c r="BM122" s="7">
        <v>90726.333410000007</v>
      </c>
      <c r="BN122" s="7">
        <v>323657.37790000002</v>
      </c>
      <c r="BO122" s="8">
        <v>17700000</v>
      </c>
    </row>
    <row r="123" spans="1:67" ht="15.75" customHeight="1" x14ac:dyDescent="0.2">
      <c r="A123" s="7">
        <v>4005</v>
      </c>
      <c r="B123" s="7">
        <v>438.39346136777601</v>
      </c>
      <c r="C123" s="7">
        <v>0.86872378048780396</v>
      </c>
      <c r="D123" s="7" t="s">
        <v>122</v>
      </c>
      <c r="E123" s="7">
        <v>179779.67449999999</v>
      </c>
      <c r="F123" s="7">
        <v>299965.6765</v>
      </c>
      <c r="G123" s="7">
        <v>170840.5239</v>
      </c>
      <c r="H123" s="7">
        <v>248919.11470000001</v>
      </c>
      <c r="I123" s="7">
        <v>250503.40719999999</v>
      </c>
      <c r="J123" s="7">
        <v>196246.44279999999</v>
      </c>
      <c r="K123" s="7">
        <v>550191.48049999995</v>
      </c>
      <c r="L123" s="7">
        <v>382445.50069999998</v>
      </c>
      <c r="M123" s="7">
        <v>188597.01430000001</v>
      </c>
      <c r="N123" s="7">
        <v>165917.32440000001</v>
      </c>
      <c r="O123" s="7">
        <v>218777.10680000001</v>
      </c>
      <c r="P123" s="7">
        <v>181577.80489999999</v>
      </c>
      <c r="Q123" s="7">
        <v>168308.8254</v>
      </c>
      <c r="R123" s="7">
        <v>181769.97500000001</v>
      </c>
      <c r="S123" s="7">
        <v>81842.121520000001</v>
      </c>
      <c r="T123" s="7">
        <v>130594.22</v>
      </c>
      <c r="U123" s="7">
        <v>138368.40220000001</v>
      </c>
      <c r="V123" s="7">
        <v>333638.45240000001</v>
      </c>
      <c r="W123" s="7">
        <v>130887.5162</v>
      </c>
      <c r="X123" s="7">
        <v>425433.22169999999</v>
      </c>
      <c r="Y123" s="7">
        <v>122736.92849999999</v>
      </c>
      <c r="Z123" s="7">
        <v>193490.65479999999</v>
      </c>
      <c r="AA123" s="7">
        <v>151604.64249999999</v>
      </c>
      <c r="AB123" s="7">
        <v>113102.2545</v>
      </c>
      <c r="AC123" s="7">
        <v>130983.2423</v>
      </c>
      <c r="AD123" s="7">
        <v>171096.76560000001</v>
      </c>
      <c r="AE123" s="7">
        <v>176096.4333</v>
      </c>
      <c r="AF123" s="7">
        <v>414027.34409999999</v>
      </c>
      <c r="AG123" s="7">
        <v>411761.02039999998</v>
      </c>
      <c r="AH123" s="7">
        <v>148140.77859999999</v>
      </c>
      <c r="AI123" s="7">
        <v>131773.4423</v>
      </c>
      <c r="AJ123" s="7">
        <v>218336.26550000001</v>
      </c>
      <c r="AK123" s="7">
        <v>77434.770850000001</v>
      </c>
      <c r="AL123" s="7">
        <v>117142.0144</v>
      </c>
      <c r="AM123" s="7">
        <v>81253.228690000004</v>
      </c>
      <c r="AN123" s="7">
        <v>221606.745</v>
      </c>
      <c r="AO123" s="7">
        <v>118834.7567</v>
      </c>
      <c r="AP123" s="7">
        <v>102269.70110000001</v>
      </c>
      <c r="AQ123" s="7">
        <v>110145.24860000001</v>
      </c>
      <c r="AR123" s="7">
        <v>347967.23359999998</v>
      </c>
      <c r="AS123" s="7">
        <v>77927.098440000002</v>
      </c>
      <c r="AT123" s="7">
        <v>108329.9926</v>
      </c>
      <c r="AU123" s="7">
        <v>92383.674050000001</v>
      </c>
      <c r="AV123" s="7">
        <v>132511.568</v>
      </c>
      <c r="AW123" s="7">
        <v>300860.21990000003</v>
      </c>
      <c r="AX123" s="7">
        <v>141053.81219999999</v>
      </c>
      <c r="AY123" s="7">
        <v>124961.63920000001</v>
      </c>
      <c r="AZ123" s="7">
        <v>51598.392119999997</v>
      </c>
      <c r="BA123" s="7">
        <v>114627.0842</v>
      </c>
      <c r="BB123" s="7">
        <v>111932.4663</v>
      </c>
      <c r="BC123" s="7">
        <v>70697.794869999998</v>
      </c>
      <c r="BD123" s="7">
        <v>217501.4564</v>
      </c>
      <c r="BE123" s="7">
        <v>49966.106209999998</v>
      </c>
      <c r="BF123" s="7">
        <v>52893.981299999999</v>
      </c>
      <c r="BG123" s="7">
        <v>88859.108370000002</v>
      </c>
      <c r="BH123" s="7">
        <v>87741.024390000006</v>
      </c>
      <c r="BI123" s="7">
        <v>138623.28589999999</v>
      </c>
      <c r="BJ123" s="7">
        <v>37646.381809999999</v>
      </c>
      <c r="BK123" s="7">
        <v>120458.89079999999</v>
      </c>
      <c r="BL123" s="7">
        <v>46487.377110000001</v>
      </c>
      <c r="BM123" s="7">
        <v>47567.903509999996</v>
      </c>
      <c r="BN123" s="7">
        <v>332554.42849999998</v>
      </c>
      <c r="BO123" s="7">
        <v>190064.92720000001</v>
      </c>
    </row>
    <row r="124" spans="1:67" ht="15.75" customHeight="1" x14ac:dyDescent="0.2">
      <c r="A124" s="7">
        <v>4080</v>
      </c>
      <c r="B124" s="7">
        <v>386.362904447831</v>
      </c>
      <c r="C124" s="7">
        <v>0.48790223577235697</v>
      </c>
      <c r="D124" s="7" t="s">
        <v>123</v>
      </c>
      <c r="E124" s="7">
        <v>136443.9375</v>
      </c>
      <c r="F124" s="7">
        <v>147481.95199999999</v>
      </c>
      <c r="G124" s="7">
        <v>130042.7662</v>
      </c>
      <c r="H124" s="7">
        <v>206900.42879999999</v>
      </c>
      <c r="I124" s="7">
        <v>206637.3596</v>
      </c>
      <c r="J124" s="7">
        <v>168851.06229999999</v>
      </c>
      <c r="K124" s="7">
        <v>194591.9327</v>
      </c>
      <c r="L124" s="7">
        <v>225637.83739999999</v>
      </c>
      <c r="M124" s="7">
        <v>90634.191200000001</v>
      </c>
      <c r="N124" s="7">
        <v>133770.78839999999</v>
      </c>
      <c r="O124" s="7">
        <v>184937.59650000001</v>
      </c>
      <c r="P124" s="7">
        <v>173329.34109999999</v>
      </c>
      <c r="Q124" s="7">
        <v>182935.30619999999</v>
      </c>
      <c r="R124" s="7">
        <v>176527.2683</v>
      </c>
      <c r="S124" s="7">
        <v>81609.568669999993</v>
      </c>
      <c r="T124" s="7">
        <v>125484.2344</v>
      </c>
      <c r="U124" s="7">
        <v>114237.80989999999</v>
      </c>
      <c r="V124" s="7">
        <v>166988.88459999999</v>
      </c>
      <c r="W124" s="7">
        <v>157479.88889999999</v>
      </c>
      <c r="X124" s="7">
        <v>191615.45009999999</v>
      </c>
      <c r="Y124" s="7">
        <v>195014.98639999999</v>
      </c>
      <c r="Z124" s="7">
        <v>208968.0582</v>
      </c>
      <c r="AA124" s="7">
        <v>189060.45970000001</v>
      </c>
      <c r="AB124" s="7">
        <v>163227.72260000001</v>
      </c>
      <c r="AC124" s="7">
        <v>198422.57500000001</v>
      </c>
      <c r="AD124" s="7">
        <v>101267.4276</v>
      </c>
      <c r="AE124" s="7">
        <v>221679.37890000001</v>
      </c>
      <c r="AF124" s="7">
        <v>252235.71729999999</v>
      </c>
      <c r="AG124" s="7">
        <v>194450.0134</v>
      </c>
      <c r="AH124" s="7">
        <v>176436.02489999999</v>
      </c>
      <c r="AI124" s="7">
        <v>136734.3651</v>
      </c>
      <c r="AJ124" s="7">
        <v>107701.8085</v>
      </c>
      <c r="AK124" s="7">
        <v>169688.38740000001</v>
      </c>
      <c r="AL124" s="7">
        <v>137312.5992</v>
      </c>
      <c r="AM124" s="7">
        <v>138191.06340000001</v>
      </c>
      <c r="AN124" s="7">
        <v>136282.21109999999</v>
      </c>
      <c r="AO124" s="7">
        <v>92962.377240000002</v>
      </c>
      <c r="AP124" s="7">
        <v>125976.4792</v>
      </c>
      <c r="AQ124" s="7">
        <v>117744.5747</v>
      </c>
      <c r="AR124" s="7">
        <v>149799.2083</v>
      </c>
      <c r="AS124" s="7">
        <v>92432.638489999998</v>
      </c>
      <c r="AT124" s="7">
        <v>139623.19130000001</v>
      </c>
      <c r="AU124" s="7">
        <v>71021.009290000002</v>
      </c>
      <c r="AV124" s="7">
        <v>118974.3401</v>
      </c>
      <c r="AW124" s="7">
        <v>95398.604959999997</v>
      </c>
      <c r="AX124" s="7">
        <v>124210.64200000001</v>
      </c>
      <c r="AY124" s="7">
        <v>125462.47930000001</v>
      </c>
      <c r="AZ124" s="7">
        <v>101644.4688</v>
      </c>
      <c r="BA124" s="7">
        <v>120310.8443</v>
      </c>
      <c r="BB124" s="7">
        <v>64661.955029999997</v>
      </c>
      <c r="BC124" s="7">
        <v>79253.84938</v>
      </c>
      <c r="BD124" s="7">
        <v>127686.5175</v>
      </c>
      <c r="BE124" s="7">
        <v>128915.4029</v>
      </c>
      <c r="BF124" s="7">
        <v>112064.1271</v>
      </c>
      <c r="BG124" s="7">
        <v>112952.18859999999</v>
      </c>
      <c r="BH124" s="7">
        <v>114608.42449999999</v>
      </c>
      <c r="BI124" s="7">
        <v>162100.9613</v>
      </c>
      <c r="BJ124" s="7">
        <v>101293.4785</v>
      </c>
      <c r="BK124" s="7">
        <v>113565.24280000001</v>
      </c>
      <c r="BL124" s="7">
        <v>70487.205669999996</v>
      </c>
      <c r="BM124" s="7">
        <v>128102.3535</v>
      </c>
      <c r="BN124" s="7">
        <v>127535.14</v>
      </c>
      <c r="BO124" s="7">
        <v>135907.38699999999</v>
      </c>
    </row>
    <row r="125" spans="1:67" ht="15.75" customHeight="1" x14ac:dyDescent="0.2">
      <c r="A125" s="7">
        <v>7344</v>
      </c>
      <c r="B125" s="7">
        <v>426.39366120033799</v>
      </c>
      <c r="C125" s="7">
        <v>1.29111991869918</v>
      </c>
      <c r="D125" s="7" t="s">
        <v>118</v>
      </c>
      <c r="E125" s="7">
        <v>94264.080069999996</v>
      </c>
      <c r="F125" s="7">
        <v>149663.5962</v>
      </c>
      <c r="G125" s="7">
        <v>84228.814549999996</v>
      </c>
      <c r="H125" s="7">
        <v>180683.54389999999</v>
      </c>
      <c r="I125" s="7">
        <v>171482.1153</v>
      </c>
      <c r="J125" s="7">
        <v>111662.6422</v>
      </c>
      <c r="K125" s="7">
        <v>125040.25750000001</v>
      </c>
      <c r="L125" s="7">
        <v>179291.11180000001</v>
      </c>
      <c r="M125" s="7">
        <v>121994.91680000001</v>
      </c>
      <c r="N125" s="7">
        <v>125576.2016</v>
      </c>
      <c r="O125" s="7">
        <v>145278.32870000001</v>
      </c>
      <c r="P125" s="7">
        <v>118011.0588</v>
      </c>
      <c r="Q125" s="7">
        <v>103492.2077</v>
      </c>
      <c r="R125" s="7">
        <v>138232.9999</v>
      </c>
      <c r="S125" s="7">
        <v>89084.51397</v>
      </c>
      <c r="T125" s="7">
        <v>116730.7123</v>
      </c>
      <c r="U125" s="7">
        <v>98960.773190000007</v>
      </c>
      <c r="V125" s="7">
        <v>121388.004</v>
      </c>
      <c r="W125" s="7">
        <v>114907.8441</v>
      </c>
      <c r="X125" s="7">
        <v>160067.19070000001</v>
      </c>
      <c r="Y125" s="7">
        <v>142423.25810000001</v>
      </c>
      <c r="Z125" s="7">
        <v>154653.2499</v>
      </c>
      <c r="AA125" s="7">
        <v>106592.1747</v>
      </c>
      <c r="AB125" s="7">
        <v>114039.45299999999</v>
      </c>
      <c r="AC125" s="7">
        <v>119355.9865</v>
      </c>
      <c r="AD125" s="7">
        <v>44476.973310000001</v>
      </c>
      <c r="AE125" s="7">
        <v>171055.0753</v>
      </c>
      <c r="AF125" s="7">
        <v>219928.35389999999</v>
      </c>
      <c r="AG125" s="7">
        <v>87888.853459999998</v>
      </c>
      <c r="AH125" s="7">
        <v>108019.56140000001</v>
      </c>
      <c r="AI125" s="7">
        <v>91469.714160000003</v>
      </c>
      <c r="AJ125" s="7">
        <v>105118.8922</v>
      </c>
      <c r="AK125" s="7">
        <v>94472.578999999998</v>
      </c>
      <c r="AL125" s="7">
        <v>144016.6643</v>
      </c>
      <c r="AM125" s="7">
        <v>122915.59480000001</v>
      </c>
      <c r="AN125" s="7">
        <v>117001.9715</v>
      </c>
      <c r="AO125" s="7">
        <v>173965.58170000001</v>
      </c>
      <c r="AP125" s="7">
        <v>127105.8542</v>
      </c>
      <c r="AQ125" s="7">
        <v>117239.0615</v>
      </c>
      <c r="AR125" s="7">
        <v>159973.8707</v>
      </c>
      <c r="AS125" s="7">
        <v>101205.3897</v>
      </c>
      <c r="AT125" s="7">
        <v>161004.82689999999</v>
      </c>
      <c r="AU125" s="7">
        <v>129815.7645</v>
      </c>
      <c r="AV125" s="7">
        <v>122298.70600000001</v>
      </c>
      <c r="AW125" s="7">
        <v>142242.19149999999</v>
      </c>
      <c r="AX125" s="7">
        <v>120616.3095</v>
      </c>
      <c r="AY125" s="7">
        <v>133369.37520000001</v>
      </c>
      <c r="AZ125" s="7">
        <v>115533.2163</v>
      </c>
      <c r="BA125" s="7">
        <v>144196.2867</v>
      </c>
      <c r="BB125" s="7">
        <v>156494.7365</v>
      </c>
      <c r="BC125" s="7">
        <v>124281.8469</v>
      </c>
      <c r="BD125" s="7">
        <v>41615.834880000002</v>
      </c>
      <c r="BE125" s="7">
        <v>128998.8132</v>
      </c>
      <c r="BF125" s="7">
        <v>112901.4562</v>
      </c>
      <c r="BG125" s="7">
        <v>75944.442509999993</v>
      </c>
      <c r="BH125" s="7">
        <v>140349.91990000001</v>
      </c>
      <c r="BI125" s="7">
        <v>196327.12450000001</v>
      </c>
      <c r="BJ125" s="7">
        <v>128405.5151</v>
      </c>
      <c r="BK125" s="7">
        <v>166359.00640000001</v>
      </c>
      <c r="BL125" s="7">
        <v>138192.87109999999</v>
      </c>
      <c r="BM125" s="7">
        <v>97704.24381</v>
      </c>
      <c r="BN125" s="7">
        <v>162523.41800000001</v>
      </c>
      <c r="BO125" s="7">
        <v>107712.9146</v>
      </c>
    </row>
    <row r="126" spans="1:67" ht="15.75" customHeight="1" x14ac:dyDescent="0.2">
      <c r="A126" s="7">
        <v>8725</v>
      </c>
      <c r="B126" s="7">
        <v>398.36240172113497</v>
      </c>
      <c r="C126" s="7">
        <v>0.99868414634146296</v>
      </c>
      <c r="D126" s="7" t="s">
        <v>114</v>
      </c>
      <c r="E126" s="7">
        <v>82504.031400000007</v>
      </c>
      <c r="F126" s="7">
        <v>119910.0705</v>
      </c>
      <c r="G126" s="7">
        <v>66186.954589999994</v>
      </c>
      <c r="H126" s="7">
        <v>154133.7274</v>
      </c>
      <c r="I126" s="7">
        <v>118887.61599999999</v>
      </c>
      <c r="J126" s="7">
        <v>81781.836840000004</v>
      </c>
      <c r="K126" s="7">
        <v>160743.7046</v>
      </c>
      <c r="L126" s="7">
        <v>168983.573</v>
      </c>
      <c r="M126" s="7">
        <v>101636.7501</v>
      </c>
      <c r="N126" s="7">
        <v>94481.524239999999</v>
      </c>
      <c r="O126" s="7">
        <v>123807.7426</v>
      </c>
      <c r="P126" s="7">
        <v>80114.298179999998</v>
      </c>
      <c r="Q126" s="7">
        <v>86031.520359999995</v>
      </c>
      <c r="R126" s="7">
        <v>134290.53839999999</v>
      </c>
      <c r="S126" s="7">
        <v>54499.025020000001</v>
      </c>
      <c r="T126" s="7">
        <v>95954.617840000006</v>
      </c>
      <c r="U126" s="7">
        <v>66752.71832</v>
      </c>
      <c r="V126" s="7">
        <v>80131.146710000001</v>
      </c>
      <c r="W126" s="7">
        <v>83363.577170000004</v>
      </c>
      <c r="X126" s="7">
        <v>136101.7683</v>
      </c>
      <c r="Y126" s="7">
        <v>162500.94889999999</v>
      </c>
      <c r="Z126" s="7">
        <v>126938.46460000001</v>
      </c>
      <c r="AA126" s="7">
        <v>89610.924899999998</v>
      </c>
      <c r="AB126" s="7">
        <v>86751.138040000005</v>
      </c>
      <c r="AC126" s="7">
        <v>111402.137</v>
      </c>
      <c r="AD126" s="7">
        <v>107639.03630000001</v>
      </c>
      <c r="AE126" s="7">
        <v>137778.8714</v>
      </c>
      <c r="AF126" s="7">
        <v>157505.7181</v>
      </c>
      <c r="AG126" s="7">
        <v>132020.13639999999</v>
      </c>
      <c r="AH126" s="7">
        <v>85048.449089999995</v>
      </c>
      <c r="AI126" s="7">
        <v>99275.465289999993</v>
      </c>
      <c r="AJ126" s="7">
        <v>109814.1643</v>
      </c>
      <c r="AK126" s="7">
        <v>125397.265</v>
      </c>
      <c r="AL126" s="7">
        <v>119512.7807</v>
      </c>
      <c r="AM126" s="7">
        <v>113059.6678</v>
      </c>
      <c r="AN126" s="7">
        <v>105409.84729999999</v>
      </c>
      <c r="AO126" s="7">
        <v>159506.52299999999</v>
      </c>
      <c r="AP126" s="7">
        <v>116767.53909999999</v>
      </c>
      <c r="AQ126" s="7">
        <v>121380.96610000001</v>
      </c>
      <c r="AR126" s="7">
        <v>141161.45480000001</v>
      </c>
      <c r="AS126" s="7">
        <v>83219.063450000001</v>
      </c>
      <c r="AT126" s="7">
        <v>51038.621619999998</v>
      </c>
      <c r="AU126" s="7">
        <v>122790.6525</v>
      </c>
      <c r="AV126" s="7">
        <v>113325.31170000001</v>
      </c>
      <c r="AW126" s="7">
        <v>129056.247</v>
      </c>
      <c r="AX126" s="7">
        <v>132153.1115</v>
      </c>
      <c r="AY126" s="7">
        <v>109678.2252</v>
      </c>
      <c r="AZ126" s="7">
        <v>105596.8719</v>
      </c>
      <c r="BA126" s="7">
        <v>133239.42259999999</v>
      </c>
      <c r="BB126" s="7">
        <v>145106.97070000001</v>
      </c>
      <c r="BC126" s="7">
        <v>120738.2163</v>
      </c>
      <c r="BD126" s="7">
        <v>140268.08350000001</v>
      </c>
      <c r="BE126" s="7">
        <v>131783.1526</v>
      </c>
      <c r="BF126" s="7">
        <v>111525.0616</v>
      </c>
      <c r="BG126" s="7">
        <v>151258.12400000001</v>
      </c>
      <c r="BH126" s="7">
        <v>137711.00399999999</v>
      </c>
      <c r="BI126" s="7">
        <v>162892.89240000001</v>
      </c>
      <c r="BJ126" s="7">
        <v>101999.76489999999</v>
      </c>
      <c r="BK126" s="7">
        <v>131824.81529999999</v>
      </c>
      <c r="BL126" s="7">
        <v>125353.7559</v>
      </c>
      <c r="BM126" s="7">
        <v>93661.491850000006</v>
      </c>
      <c r="BN126" s="7">
        <v>141756.4253</v>
      </c>
      <c r="BO126" s="7">
        <v>154784.6446</v>
      </c>
    </row>
    <row r="127" spans="1:67" ht="15.75" customHeight="1" x14ac:dyDescent="0.2">
      <c r="A127" s="7">
        <v>8264</v>
      </c>
      <c r="B127" s="7">
        <v>316.28432467710701</v>
      </c>
      <c r="C127" s="7">
        <v>0.98037865853658501</v>
      </c>
      <c r="D127" s="7" t="s">
        <v>117</v>
      </c>
      <c r="E127" s="7">
        <v>218556.72140000001</v>
      </c>
      <c r="F127" s="7">
        <v>149457.3798</v>
      </c>
      <c r="G127" s="7">
        <v>79935.428450000007</v>
      </c>
      <c r="H127" s="7">
        <v>76304.026979999995</v>
      </c>
      <c r="I127" s="7">
        <v>159667.24470000001</v>
      </c>
      <c r="J127" s="7">
        <v>60114.517169999999</v>
      </c>
      <c r="K127" s="7">
        <v>150714.5405</v>
      </c>
      <c r="L127" s="7">
        <v>107719.02589999999</v>
      </c>
      <c r="M127" s="7">
        <v>135883.19699999999</v>
      </c>
      <c r="N127" s="7">
        <v>99800.921470000001</v>
      </c>
      <c r="O127" s="7">
        <v>404821.91029999999</v>
      </c>
      <c r="P127" s="7">
        <v>61398.152150000002</v>
      </c>
      <c r="Q127" s="7">
        <v>147535.81709999999</v>
      </c>
      <c r="R127" s="7">
        <v>118394.39230000001</v>
      </c>
      <c r="S127" s="7">
        <v>46267.23717</v>
      </c>
      <c r="T127" s="7">
        <v>60366.641759999999</v>
      </c>
      <c r="U127" s="7">
        <v>158348.94649999999</v>
      </c>
      <c r="V127" s="7">
        <v>73535.33885</v>
      </c>
      <c r="W127" s="7">
        <v>99726.170360000004</v>
      </c>
      <c r="X127" s="7">
        <v>276259.05430000002</v>
      </c>
      <c r="Y127" s="7">
        <v>402785.21389999997</v>
      </c>
      <c r="Z127" s="7">
        <v>99103.450589999993</v>
      </c>
      <c r="AA127" s="7">
        <v>78989.718900000007</v>
      </c>
      <c r="AB127" s="7">
        <v>111511.2743</v>
      </c>
      <c r="AC127" s="7">
        <v>56782.76973</v>
      </c>
      <c r="AD127" s="7">
        <v>149830.035</v>
      </c>
      <c r="AE127" s="7">
        <v>99166.026169999997</v>
      </c>
      <c r="AF127" s="7">
        <v>164019.36009999999</v>
      </c>
      <c r="AG127" s="7">
        <v>69824.115160000001</v>
      </c>
      <c r="AH127" s="7">
        <v>151164.4192</v>
      </c>
      <c r="AI127" s="7">
        <v>62312.42166</v>
      </c>
      <c r="AJ127" s="7">
        <v>194080.70310000001</v>
      </c>
      <c r="AK127" s="7">
        <v>116704.12420000001</v>
      </c>
      <c r="AL127" s="7">
        <v>95489.086960000001</v>
      </c>
      <c r="AM127" s="7">
        <v>90594.746320000006</v>
      </c>
      <c r="AN127" s="7">
        <v>277320.60680000001</v>
      </c>
      <c r="AO127" s="7">
        <v>83954.624190000002</v>
      </c>
      <c r="AP127" s="7">
        <v>90988.902040000001</v>
      </c>
      <c r="AQ127" s="7">
        <v>67854.940430000002</v>
      </c>
      <c r="AR127" s="7">
        <v>102095.9256</v>
      </c>
      <c r="AS127" s="7">
        <v>329079.19219999999</v>
      </c>
      <c r="AT127" s="7">
        <v>154670.65340000001</v>
      </c>
      <c r="AU127" s="7">
        <v>89175.655899999998</v>
      </c>
      <c r="AV127" s="7">
        <v>83016.246220000001</v>
      </c>
      <c r="AW127" s="7">
        <v>114523.9892</v>
      </c>
      <c r="AX127" s="7">
        <v>266530.73229999997</v>
      </c>
      <c r="AY127" s="7">
        <v>48460.42813</v>
      </c>
      <c r="AZ127" s="7">
        <v>49890.08137</v>
      </c>
      <c r="BA127" s="7">
        <v>300481.07870000001</v>
      </c>
      <c r="BB127" s="7">
        <v>131179.7268</v>
      </c>
      <c r="BC127" s="7">
        <v>75674.786080000005</v>
      </c>
      <c r="BD127" s="7">
        <v>90134.394820000001</v>
      </c>
      <c r="BE127" s="7">
        <v>85622.719679999995</v>
      </c>
      <c r="BF127" s="7">
        <v>89158.892290000003</v>
      </c>
      <c r="BG127" s="7">
        <v>171417.6139</v>
      </c>
      <c r="BH127" s="7">
        <v>84276.831460000001</v>
      </c>
      <c r="BI127" s="7">
        <v>101601.72410000001</v>
      </c>
      <c r="BJ127" s="7">
        <v>252099.94959999999</v>
      </c>
      <c r="BK127" s="7">
        <v>295536.4068</v>
      </c>
      <c r="BL127" s="7">
        <v>98976.22335</v>
      </c>
      <c r="BM127" s="7">
        <v>76085.1109</v>
      </c>
      <c r="BN127" s="7">
        <v>165798.0681</v>
      </c>
      <c r="BO127" s="7">
        <v>194162.70699999999</v>
      </c>
    </row>
    <row r="128" spans="1:67" ht="15.75" customHeight="1" x14ac:dyDescent="0.2">
      <c r="A128" s="7">
        <v>6688</v>
      </c>
      <c r="B128" s="7">
        <v>412.37791938492001</v>
      </c>
      <c r="C128" s="7">
        <v>1.41765365853658</v>
      </c>
      <c r="D128" s="7" t="s">
        <v>115</v>
      </c>
      <c r="E128" s="7">
        <v>78712.133900000001</v>
      </c>
      <c r="F128" s="7">
        <v>107496.6958</v>
      </c>
      <c r="G128" s="7">
        <v>52749.875099999997</v>
      </c>
      <c r="H128" s="7">
        <v>139009.80979999999</v>
      </c>
      <c r="I128" s="7">
        <v>144229.0386</v>
      </c>
      <c r="J128" s="7">
        <v>69100.842229999995</v>
      </c>
      <c r="K128" s="7">
        <v>131406.66649999999</v>
      </c>
      <c r="L128" s="7">
        <v>160800.2599</v>
      </c>
      <c r="M128" s="7">
        <v>104429.9065</v>
      </c>
      <c r="N128" s="7">
        <v>140879.26190000001</v>
      </c>
      <c r="O128" s="7">
        <v>99429.681289999993</v>
      </c>
      <c r="P128" s="7">
        <v>99343.739570000005</v>
      </c>
      <c r="Q128" s="7">
        <v>116188.1393</v>
      </c>
      <c r="R128" s="7">
        <v>88142.167390000002</v>
      </c>
      <c r="S128" s="7">
        <v>58947.814749999998</v>
      </c>
      <c r="T128" s="7">
        <v>60625.837370000001</v>
      </c>
      <c r="U128" s="7">
        <v>45685.789980000001</v>
      </c>
      <c r="V128" s="7">
        <v>64364.229189999998</v>
      </c>
      <c r="W128" s="7">
        <v>64534.461689999996</v>
      </c>
      <c r="X128" s="7">
        <v>83615.650710000002</v>
      </c>
      <c r="Y128" s="7">
        <v>129928.3431</v>
      </c>
      <c r="Z128" s="7">
        <v>91016.986839999998</v>
      </c>
      <c r="AA128" s="7">
        <v>47950.017670000001</v>
      </c>
      <c r="AB128" s="7">
        <v>71352.675860000003</v>
      </c>
      <c r="AC128" s="7">
        <v>76059.605469999995</v>
      </c>
      <c r="AD128" s="7">
        <v>82877.063510000007</v>
      </c>
      <c r="AE128" s="7">
        <v>90254.62268</v>
      </c>
      <c r="AF128" s="7">
        <v>124687.95849999999</v>
      </c>
      <c r="AG128" s="7">
        <v>89804.248489999998</v>
      </c>
      <c r="AH128" s="7">
        <v>119927.3517</v>
      </c>
      <c r="AI128" s="7">
        <v>54814.697119999997</v>
      </c>
      <c r="AJ128" s="7">
        <v>57968.990590000001</v>
      </c>
      <c r="AK128" s="7">
        <v>70092.073319999996</v>
      </c>
      <c r="AL128" s="7">
        <v>60778.849770000001</v>
      </c>
      <c r="AM128" s="7">
        <v>66624.479879999999</v>
      </c>
      <c r="AN128" s="7">
        <v>62097.888079999997</v>
      </c>
      <c r="AO128" s="7">
        <v>85221.072329999995</v>
      </c>
      <c r="AP128" s="7">
        <v>57528.150419999998</v>
      </c>
      <c r="AQ128" s="7">
        <v>62587.342680000002</v>
      </c>
      <c r="AR128" s="7">
        <v>71590.206130000006</v>
      </c>
      <c r="AS128" s="7">
        <v>43071.067779999998</v>
      </c>
      <c r="AT128" s="7">
        <v>80616.079710000005</v>
      </c>
      <c r="AU128" s="7">
        <v>57254.278859999999</v>
      </c>
      <c r="AV128" s="7">
        <v>52110.604180000002</v>
      </c>
      <c r="AW128" s="7">
        <v>62901.454100000003</v>
      </c>
      <c r="AX128" s="7">
        <v>94975.805389999994</v>
      </c>
      <c r="AY128" s="7">
        <v>110731.4106</v>
      </c>
      <c r="AZ128" s="7">
        <v>82332.148230000006</v>
      </c>
      <c r="BA128" s="7">
        <v>101215.814</v>
      </c>
      <c r="BB128" s="7">
        <v>93620.448740000007</v>
      </c>
      <c r="BC128" s="7">
        <v>100687.7337</v>
      </c>
      <c r="BD128" s="7">
        <v>114851.94779999999</v>
      </c>
      <c r="BE128" s="7">
        <v>95508.429109999997</v>
      </c>
      <c r="BF128" s="7">
        <v>71912.716459999996</v>
      </c>
      <c r="BG128" s="7">
        <v>130366.2602</v>
      </c>
      <c r="BH128" s="7">
        <v>125577.5624</v>
      </c>
      <c r="BI128" s="7">
        <v>101822.1033</v>
      </c>
      <c r="BJ128" s="7">
        <v>92195.513519999993</v>
      </c>
      <c r="BK128" s="7">
        <v>122992.73050000001</v>
      </c>
      <c r="BL128" s="7">
        <v>77293.576230000006</v>
      </c>
      <c r="BM128" s="7">
        <v>52796.18533</v>
      </c>
      <c r="BN128" s="7">
        <v>72676.034679999997</v>
      </c>
      <c r="BO128" s="7">
        <v>80049.925019999995</v>
      </c>
    </row>
    <row r="129" spans="1:67" ht="15.75" customHeight="1" x14ac:dyDescent="0.2">
      <c r="A129" s="7">
        <v>3974</v>
      </c>
      <c r="B129" s="7">
        <v>508.47314798401101</v>
      </c>
      <c r="C129" s="7">
        <v>7.0210294715447104</v>
      </c>
      <c r="D129" s="7" t="s">
        <v>124</v>
      </c>
      <c r="E129" s="7">
        <v>148448.3284</v>
      </c>
      <c r="F129" s="7">
        <v>132950.894</v>
      </c>
      <c r="G129" s="7">
        <v>52912.710420000003</v>
      </c>
      <c r="H129" s="7">
        <v>58446.693630000002</v>
      </c>
      <c r="I129" s="7">
        <v>202744.86319999999</v>
      </c>
      <c r="J129" s="7">
        <v>36183.195059999998</v>
      </c>
      <c r="K129" s="7">
        <v>75095.851379999993</v>
      </c>
      <c r="L129" s="7">
        <v>59415.155010000002</v>
      </c>
      <c r="M129" s="7">
        <v>376128.72979999997</v>
      </c>
      <c r="N129" s="7">
        <v>181924.1415</v>
      </c>
      <c r="O129" s="7">
        <v>108511.26210000001</v>
      </c>
      <c r="P129" s="7">
        <v>288049.18329999998</v>
      </c>
      <c r="Q129" s="7">
        <v>32212.065620000001</v>
      </c>
      <c r="R129" s="7">
        <v>41289.742760000001</v>
      </c>
      <c r="S129" s="7">
        <v>15334.04941</v>
      </c>
      <c r="T129" s="7">
        <v>24742.480579999999</v>
      </c>
      <c r="U129" s="7">
        <v>118677.6406</v>
      </c>
      <c r="V129" s="7">
        <v>158347.79699999999</v>
      </c>
      <c r="W129" s="7">
        <v>73419.872350000005</v>
      </c>
      <c r="X129" s="7">
        <v>54820.376770000003</v>
      </c>
      <c r="Y129" s="7">
        <v>30385.5324</v>
      </c>
      <c r="Z129" s="7">
        <v>39651.115720000002</v>
      </c>
      <c r="AA129" s="7">
        <v>29593.286110000001</v>
      </c>
      <c r="AB129" s="7">
        <v>96701.493350000004</v>
      </c>
      <c r="AC129" s="7">
        <v>38478.09087</v>
      </c>
      <c r="AD129" s="7">
        <v>166326.90760000001</v>
      </c>
      <c r="AE129" s="7">
        <v>7197.5275060000004</v>
      </c>
      <c r="AF129" s="7">
        <v>35344.995759999998</v>
      </c>
      <c r="AG129" s="7">
        <v>37863.659590000003</v>
      </c>
      <c r="AH129" s="7">
        <v>27658.430250000001</v>
      </c>
      <c r="AI129" s="7">
        <v>134020.63430000001</v>
      </c>
      <c r="AJ129" s="7">
        <v>37560.891210000002</v>
      </c>
      <c r="AK129" s="7">
        <v>59518.472710000002</v>
      </c>
      <c r="AL129" s="7">
        <v>43245.428520000001</v>
      </c>
      <c r="AM129" s="7">
        <v>142624.8034</v>
      </c>
      <c r="AN129" s="7">
        <v>70071.76079</v>
      </c>
      <c r="AO129" s="7">
        <v>263157.5526</v>
      </c>
      <c r="AP129" s="7">
        <v>59212.62255</v>
      </c>
      <c r="AQ129" s="7">
        <v>27612.011569999999</v>
      </c>
      <c r="AR129" s="7">
        <v>62140.51283</v>
      </c>
      <c r="AS129" s="7">
        <v>37896.603609999998</v>
      </c>
      <c r="AT129" s="7">
        <v>65855.123120000004</v>
      </c>
      <c r="AU129" s="7">
        <v>27886.529699999999</v>
      </c>
      <c r="AV129" s="7">
        <v>43051.075949999999</v>
      </c>
      <c r="AW129" s="7">
        <v>28233.23184</v>
      </c>
      <c r="AX129" s="7">
        <v>35644.023990000002</v>
      </c>
      <c r="AY129" s="7">
        <v>26883.64356</v>
      </c>
      <c r="AZ129" s="7">
        <v>46277.331310000001</v>
      </c>
      <c r="BA129" s="7">
        <v>60887.704870000001</v>
      </c>
      <c r="BB129" s="7">
        <v>96675.447090000001</v>
      </c>
      <c r="BC129" s="7">
        <v>54468.202429999998</v>
      </c>
      <c r="BD129" s="7">
        <v>89011.903219999993</v>
      </c>
      <c r="BE129" s="7">
        <v>58689.051820000001</v>
      </c>
      <c r="BF129" s="7">
        <v>52473.469239999999</v>
      </c>
      <c r="BG129" s="7">
        <v>173943.14319999999</v>
      </c>
      <c r="BH129" s="7">
        <v>159342.55780000001</v>
      </c>
      <c r="BI129" s="7">
        <v>104058.6731</v>
      </c>
      <c r="BJ129" s="7">
        <v>105666.52469999999</v>
      </c>
      <c r="BK129" s="7">
        <v>46804.050779999998</v>
      </c>
      <c r="BL129" s="7">
        <v>32779.508070000003</v>
      </c>
      <c r="BM129" s="7">
        <v>114455.1303</v>
      </c>
      <c r="BN129" s="7">
        <v>98741.261169999998</v>
      </c>
      <c r="BO129" s="7">
        <v>33115.372649999998</v>
      </c>
    </row>
    <row r="130" spans="1:67" ht="15.75" customHeight="1" x14ac:dyDescent="0.2">
      <c r="A130" s="7">
        <v>9159</v>
      </c>
      <c r="B130" s="7">
        <v>438.39297144102397</v>
      </c>
      <c r="C130" s="7">
        <v>1.0663528455284501</v>
      </c>
      <c r="D130" s="7" t="s">
        <v>122</v>
      </c>
      <c r="E130" s="7">
        <v>40535.806680000002</v>
      </c>
      <c r="F130" s="7">
        <v>55525.092909999999</v>
      </c>
      <c r="G130" s="7">
        <v>34389.561439999998</v>
      </c>
      <c r="H130" s="7">
        <v>67233.380950000006</v>
      </c>
      <c r="I130" s="7">
        <v>74350.338010000007</v>
      </c>
      <c r="J130" s="7">
        <v>52518.612840000002</v>
      </c>
      <c r="K130" s="7">
        <v>104795.46460000001</v>
      </c>
      <c r="L130" s="7">
        <v>81083.952529999995</v>
      </c>
      <c r="M130" s="7">
        <v>53141.195449999999</v>
      </c>
      <c r="N130" s="7">
        <v>46646.335890000002</v>
      </c>
      <c r="O130" s="7">
        <v>48548.262159999998</v>
      </c>
      <c r="P130" s="7">
        <v>48271.027710000002</v>
      </c>
      <c r="Q130" s="7">
        <v>40148.981500000002</v>
      </c>
      <c r="R130" s="7">
        <v>52769.404280000002</v>
      </c>
      <c r="S130" s="7">
        <v>8583.8833699999996</v>
      </c>
      <c r="T130" s="7">
        <v>40853.462310000003</v>
      </c>
      <c r="U130" s="7">
        <v>46009.27936</v>
      </c>
      <c r="V130" s="7">
        <v>49319.979570000003</v>
      </c>
      <c r="W130" s="7">
        <v>40327.495849999999</v>
      </c>
      <c r="X130" s="7">
        <v>83143.80932</v>
      </c>
      <c r="Y130" s="7">
        <v>81041.201159999997</v>
      </c>
      <c r="Z130" s="7">
        <v>58330.763310000002</v>
      </c>
      <c r="AA130" s="7">
        <v>41088.520230000002</v>
      </c>
      <c r="AB130" s="7">
        <v>40324.600919999997</v>
      </c>
      <c r="AC130" s="7">
        <v>56812.959499999997</v>
      </c>
      <c r="AD130" s="7">
        <v>51772.91042</v>
      </c>
      <c r="AE130" s="7">
        <v>81659.023509999999</v>
      </c>
      <c r="AF130" s="7">
        <v>83012.084019999995</v>
      </c>
      <c r="AG130" s="7">
        <v>59597.880250000002</v>
      </c>
      <c r="AH130" s="7">
        <v>41455.830719999998</v>
      </c>
      <c r="AI130" s="7">
        <v>30362.6783</v>
      </c>
      <c r="AJ130" s="7">
        <v>35868.178910000002</v>
      </c>
      <c r="AK130" s="7">
        <v>60587.992760000001</v>
      </c>
      <c r="AL130" s="7">
        <v>56186.253340000003</v>
      </c>
      <c r="AM130" s="7">
        <v>39237.890379999997</v>
      </c>
      <c r="AN130" s="7">
        <v>36990.705390000003</v>
      </c>
      <c r="AO130" s="7">
        <v>70234.693249999997</v>
      </c>
      <c r="AP130" s="7">
        <v>45138.772640000003</v>
      </c>
      <c r="AQ130" s="7">
        <v>45003.792110000002</v>
      </c>
      <c r="AR130" s="7">
        <v>59311.82864</v>
      </c>
      <c r="AS130" s="7">
        <v>42467.716</v>
      </c>
      <c r="AT130" s="7">
        <v>55014.19356</v>
      </c>
      <c r="AU130" s="7">
        <v>45939.928939999998</v>
      </c>
      <c r="AV130" s="7">
        <v>46435.248740000003</v>
      </c>
      <c r="AW130" s="7">
        <v>51694.184200000003</v>
      </c>
      <c r="AX130" s="7">
        <v>68984.307490000007</v>
      </c>
      <c r="AY130" s="7">
        <v>47018.655480000001</v>
      </c>
      <c r="AZ130" s="7">
        <v>36388.431299999997</v>
      </c>
      <c r="BA130" s="7">
        <v>56827.333469999998</v>
      </c>
      <c r="BB130" s="7">
        <v>54815.321029999999</v>
      </c>
      <c r="BC130" s="7">
        <v>46174.475550000003</v>
      </c>
      <c r="BD130" s="7">
        <v>54641.212059999998</v>
      </c>
      <c r="BE130" s="7">
        <v>34078.16534</v>
      </c>
      <c r="BF130" s="7">
        <v>37073.667759999997</v>
      </c>
      <c r="BG130" s="7">
        <v>55147.098030000001</v>
      </c>
      <c r="BH130" s="7">
        <v>43909.266159999999</v>
      </c>
      <c r="BI130" s="7">
        <v>70120.586349999998</v>
      </c>
      <c r="BJ130" s="7">
        <v>27433.03326</v>
      </c>
      <c r="BK130" s="7">
        <v>65121.666299999997</v>
      </c>
      <c r="BL130" s="7">
        <v>36847.3609</v>
      </c>
      <c r="BM130" s="7">
        <v>30434.481329999999</v>
      </c>
      <c r="BN130" s="7">
        <v>57780.588320000003</v>
      </c>
      <c r="BO130" s="7">
        <v>66039.986629999999</v>
      </c>
    </row>
    <row r="131" spans="1:67" ht="15.75" customHeight="1" x14ac:dyDescent="0.2">
      <c r="A131" s="7">
        <v>7903</v>
      </c>
      <c r="B131" s="7">
        <v>426.39378446074301</v>
      </c>
      <c r="C131" s="7">
        <v>1.42880365853658</v>
      </c>
      <c r="D131" s="7" t="s">
        <v>118</v>
      </c>
      <c r="E131" s="7">
        <v>27974.726879999998</v>
      </c>
      <c r="F131" s="7">
        <v>57919.341540000001</v>
      </c>
      <c r="G131" s="7">
        <v>23851.712309999999</v>
      </c>
      <c r="H131" s="7">
        <v>66811.225290000002</v>
      </c>
      <c r="I131" s="7">
        <v>68607.956999999995</v>
      </c>
      <c r="J131" s="7">
        <v>35836.692210000001</v>
      </c>
      <c r="K131" s="7">
        <v>56078.619259999999</v>
      </c>
      <c r="L131" s="7">
        <v>67207.821219999998</v>
      </c>
      <c r="M131" s="7">
        <v>37321.686199999996</v>
      </c>
      <c r="N131" s="7">
        <v>48937.716480000003</v>
      </c>
      <c r="O131" s="7">
        <v>59020.19846</v>
      </c>
      <c r="P131" s="7">
        <v>50602.372649999998</v>
      </c>
      <c r="Q131" s="7">
        <v>41458.500359999998</v>
      </c>
      <c r="R131" s="7">
        <v>45369.97739</v>
      </c>
      <c r="S131" s="7">
        <v>37085.016519999997</v>
      </c>
      <c r="T131" s="7">
        <v>35795.24656</v>
      </c>
      <c r="U131" s="7">
        <v>36244.198389999998</v>
      </c>
      <c r="V131" s="7">
        <v>42422.932710000001</v>
      </c>
      <c r="W131" s="7">
        <v>39229.003629999999</v>
      </c>
      <c r="X131" s="7">
        <v>57379.000569999997</v>
      </c>
      <c r="Y131" s="7">
        <v>62231.419110000003</v>
      </c>
      <c r="Z131" s="7">
        <v>52591.089769999999</v>
      </c>
      <c r="AA131" s="7">
        <v>37178.921170000001</v>
      </c>
      <c r="AB131" s="7">
        <v>41152.988039999997</v>
      </c>
      <c r="AC131" s="7">
        <v>43420.866379999999</v>
      </c>
      <c r="AD131" s="7">
        <v>49027.614110000002</v>
      </c>
      <c r="AE131" s="7">
        <v>59792.086060000001</v>
      </c>
      <c r="AF131" s="7">
        <v>72689.191009999995</v>
      </c>
      <c r="AG131" s="7">
        <v>67008.215119999993</v>
      </c>
      <c r="AH131" s="7">
        <v>33709.038350000003</v>
      </c>
      <c r="AI131" s="7">
        <v>30051.654030000002</v>
      </c>
      <c r="AJ131" s="7">
        <v>38298.464789999998</v>
      </c>
      <c r="AK131" s="7">
        <v>54456.371019999999</v>
      </c>
      <c r="AL131" s="7">
        <v>48461.977250000004</v>
      </c>
      <c r="AM131" s="7">
        <v>46872.330849999998</v>
      </c>
      <c r="AN131" s="7">
        <v>42088.660049999999</v>
      </c>
      <c r="AO131" s="7">
        <v>64349.588790000002</v>
      </c>
      <c r="AP131" s="7">
        <v>46232.501349999999</v>
      </c>
      <c r="AQ131" s="7">
        <v>48425.984490000003</v>
      </c>
      <c r="AR131" s="7">
        <v>56516.814429999999</v>
      </c>
      <c r="AS131" s="7">
        <v>37244.189689999999</v>
      </c>
      <c r="AT131" s="7">
        <v>62108.194340000002</v>
      </c>
      <c r="AU131" s="7">
        <v>51881.75088</v>
      </c>
      <c r="AV131" s="7">
        <v>45108.534319999999</v>
      </c>
      <c r="AW131" s="7">
        <v>46363.018730000003</v>
      </c>
      <c r="AX131" s="7">
        <v>51805.709190000001</v>
      </c>
      <c r="AY131" s="7">
        <v>44775.25361</v>
      </c>
      <c r="AZ131" s="7">
        <v>40649.273179999997</v>
      </c>
      <c r="BA131" s="7">
        <v>50976.085700000003</v>
      </c>
      <c r="BB131" s="7">
        <v>53120.342360000002</v>
      </c>
      <c r="BC131" s="7">
        <v>43266.769919999999</v>
      </c>
      <c r="BD131" s="7">
        <v>50192.404519999996</v>
      </c>
      <c r="BE131" s="7">
        <v>44609.698219999998</v>
      </c>
      <c r="BF131" s="7">
        <v>38977.695879999999</v>
      </c>
      <c r="BG131" s="7">
        <v>54869.102019999998</v>
      </c>
      <c r="BH131" s="7">
        <v>53905.965880000003</v>
      </c>
      <c r="BI131" s="7">
        <v>62417.585079999997</v>
      </c>
      <c r="BJ131" s="7">
        <v>49993.249199999998</v>
      </c>
      <c r="BK131" s="7">
        <v>58638.216619999999</v>
      </c>
      <c r="BL131" s="7">
        <v>50607.902840000002</v>
      </c>
      <c r="BM131" s="7">
        <v>33314.916620000004</v>
      </c>
      <c r="BN131" s="7">
        <v>53053.542580000001</v>
      </c>
      <c r="BO131" s="7">
        <v>63418.426650000001</v>
      </c>
    </row>
    <row r="132" spans="1:67" ht="15.75" customHeight="1" x14ac:dyDescent="0.2">
      <c r="A132" s="7">
        <v>8471</v>
      </c>
      <c r="B132" s="7">
        <v>386.36282150717199</v>
      </c>
      <c r="C132" s="7">
        <v>0.88808658536585305</v>
      </c>
      <c r="D132" s="7" t="s">
        <v>123</v>
      </c>
      <c r="E132" s="7">
        <v>23162.78831</v>
      </c>
      <c r="F132" s="7">
        <v>41925.650730000001</v>
      </c>
      <c r="G132" s="7">
        <v>9756.6647990000001</v>
      </c>
      <c r="H132" s="7">
        <v>39951.900560000002</v>
      </c>
      <c r="I132" s="7">
        <v>6029.831596</v>
      </c>
      <c r="J132" s="7">
        <v>28952.302670000001</v>
      </c>
      <c r="K132" s="7">
        <v>39346.793510000003</v>
      </c>
      <c r="L132" s="7">
        <v>65431.873149999999</v>
      </c>
      <c r="M132" s="7">
        <v>28918.060649999999</v>
      </c>
      <c r="N132" s="7">
        <v>25973.998759999999</v>
      </c>
      <c r="O132" s="7">
        <v>30910.557390000002</v>
      </c>
      <c r="P132" s="7">
        <v>55714.657079999997</v>
      </c>
      <c r="Q132" s="7">
        <v>33294.691200000001</v>
      </c>
      <c r="R132" s="7">
        <v>29553.681250000001</v>
      </c>
      <c r="S132" s="7">
        <v>6717.0704619999997</v>
      </c>
      <c r="T132" s="7">
        <v>44976.044540000003</v>
      </c>
      <c r="U132" s="7">
        <v>29640.98849</v>
      </c>
      <c r="V132" s="7">
        <v>28281.741819999999</v>
      </c>
      <c r="W132" s="7">
        <v>26506.405559999999</v>
      </c>
      <c r="X132" s="7">
        <v>33775.77951</v>
      </c>
      <c r="Y132" s="7">
        <v>68989.779190000001</v>
      </c>
      <c r="Z132" s="7">
        <v>40021.50129</v>
      </c>
      <c r="AA132" s="7">
        <v>31741.490730000001</v>
      </c>
      <c r="AB132" s="7">
        <v>15505.27461</v>
      </c>
      <c r="AC132" s="7">
        <v>22454.580010000001</v>
      </c>
      <c r="AD132" s="7">
        <v>27038.344959999999</v>
      </c>
      <c r="AE132" s="7">
        <v>34920.971510000003</v>
      </c>
      <c r="AF132" s="7">
        <v>66532.436029999997</v>
      </c>
      <c r="AG132" s="7">
        <v>49173.755149999997</v>
      </c>
      <c r="AH132" s="7">
        <v>41197.694519999997</v>
      </c>
      <c r="AI132" s="7">
        <v>16410.219819999998</v>
      </c>
      <c r="AJ132" s="7">
        <v>14764.69087</v>
      </c>
      <c r="AK132" s="7">
        <v>33824.120690000003</v>
      </c>
      <c r="AL132" s="7">
        <v>19199.035169999999</v>
      </c>
      <c r="AM132" s="7">
        <v>17732.69166</v>
      </c>
      <c r="AN132" s="7">
        <v>16178.09967</v>
      </c>
      <c r="AO132" s="7">
        <v>47720.960200000001</v>
      </c>
      <c r="AP132" s="7">
        <v>20675.991480000001</v>
      </c>
      <c r="AQ132" s="7">
        <v>37341.18131</v>
      </c>
      <c r="AR132" s="7">
        <v>24127.315490000001</v>
      </c>
      <c r="AS132" s="7">
        <v>5441.4713000000002</v>
      </c>
      <c r="AT132" s="7">
        <v>34696.191200000001</v>
      </c>
      <c r="AU132" s="7">
        <v>21879.670030000001</v>
      </c>
      <c r="AV132" s="7">
        <v>6630.9558630000001</v>
      </c>
      <c r="AW132" s="7">
        <v>22441.577850000001</v>
      </c>
      <c r="AX132" s="7">
        <v>24713.25073</v>
      </c>
      <c r="AY132" s="7">
        <v>12389.018889999999</v>
      </c>
      <c r="AZ132" s="7">
        <v>8533.4742679999999</v>
      </c>
      <c r="BA132" s="7">
        <v>36252.818310000002</v>
      </c>
      <c r="BB132" s="7">
        <v>30518.768110000001</v>
      </c>
      <c r="BC132" s="7">
        <v>18407.556769999999</v>
      </c>
      <c r="BD132" s="7">
        <v>21815.22653</v>
      </c>
      <c r="BE132" s="7">
        <v>11258.844929999999</v>
      </c>
      <c r="BF132" s="7">
        <v>13351.087390000001</v>
      </c>
      <c r="BG132" s="7">
        <v>43987.444349999998</v>
      </c>
      <c r="BH132" s="7">
        <v>30631.488870000001</v>
      </c>
      <c r="BI132" s="7">
        <v>30082.667809999999</v>
      </c>
      <c r="BJ132" s="7">
        <v>13675.145119999999</v>
      </c>
      <c r="BK132" s="7">
        <v>37473.141219999998</v>
      </c>
      <c r="BL132" s="7">
        <v>16910.905190000001</v>
      </c>
      <c r="BM132" s="7">
        <v>15284.8217</v>
      </c>
      <c r="BN132" s="7">
        <v>19594.399799999999</v>
      </c>
      <c r="BO132" s="7">
        <v>20947.325410000001</v>
      </c>
    </row>
    <row r="133" spans="1:67" ht="15.75" customHeight="1" x14ac:dyDescent="0.2">
      <c r="A133" s="7">
        <v>8320</v>
      </c>
      <c r="B133" s="7">
        <v>482.456533353054</v>
      </c>
      <c r="C133" s="7">
        <v>7.0060955284552797</v>
      </c>
      <c r="D133" s="7" t="s">
        <v>125</v>
      </c>
      <c r="E133" s="7">
        <v>17732.183850000001</v>
      </c>
      <c r="F133" s="7">
        <v>6274.2959659999997</v>
      </c>
      <c r="G133" s="7">
        <v>4750.7971420000003</v>
      </c>
      <c r="H133" s="7">
        <v>11719.364149999999</v>
      </c>
      <c r="I133" s="7">
        <v>15171.10405</v>
      </c>
      <c r="J133" s="7">
        <v>5857.0614740000001</v>
      </c>
      <c r="K133" s="7">
        <v>8485.1118320000005</v>
      </c>
      <c r="L133" s="7">
        <v>6966.4621159999997</v>
      </c>
      <c r="M133" s="7">
        <v>9232.7229100000004</v>
      </c>
      <c r="N133" s="7">
        <v>18992.688249999999</v>
      </c>
      <c r="O133" s="7">
        <v>15278.21811</v>
      </c>
      <c r="P133" s="7">
        <v>17040.378369999999</v>
      </c>
      <c r="Q133" s="7">
        <v>3615.7929519999998</v>
      </c>
      <c r="R133" s="7">
        <v>11744.970450000001</v>
      </c>
      <c r="S133" s="7">
        <v>3480.1000629999999</v>
      </c>
      <c r="T133" s="7">
        <v>6659.6173989999998</v>
      </c>
      <c r="U133" s="7">
        <v>10896.83916</v>
      </c>
      <c r="V133" s="7">
        <v>15431.933440000001</v>
      </c>
      <c r="W133" s="7">
        <v>7223.2073110000001</v>
      </c>
      <c r="X133" s="7">
        <v>3460.2357609999999</v>
      </c>
      <c r="Y133" s="7">
        <v>8895.6118650000008</v>
      </c>
      <c r="Z133" s="7">
        <v>2572.1611419999999</v>
      </c>
      <c r="AA133" s="7">
        <v>6789.1945239999995</v>
      </c>
      <c r="AB133" s="7">
        <v>3310.980454</v>
      </c>
      <c r="AC133" s="7">
        <v>5747.3645969999998</v>
      </c>
      <c r="AD133" s="7">
        <v>17269.655900000002</v>
      </c>
      <c r="AE133" s="7">
        <v>1223.9277480000001</v>
      </c>
      <c r="AF133" s="7">
        <v>4228.7799859999996</v>
      </c>
      <c r="AG133" s="7">
        <v>5310.4687739999999</v>
      </c>
      <c r="AH133" s="7">
        <v>19394.090189999999</v>
      </c>
      <c r="AI133" s="7">
        <v>12925.40069</v>
      </c>
      <c r="AJ133" s="7">
        <v>19495.06998</v>
      </c>
      <c r="AK133" s="7">
        <v>20712.000189999999</v>
      </c>
      <c r="AL133" s="7">
        <v>25524.346249999999</v>
      </c>
      <c r="AM133" s="7">
        <v>22364.019029999999</v>
      </c>
      <c r="AN133" s="7">
        <v>19171.781620000002</v>
      </c>
      <c r="AO133" s="7">
        <v>38289.210169999998</v>
      </c>
      <c r="AP133" s="7">
        <v>21163.634539999999</v>
      </c>
      <c r="AQ133" s="7">
        <v>14201.55371</v>
      </c>
      <c r="AR133" s="7">
        <v>20278.552</v>
      </c>
      <c r="AS133" s="7">
        <v>15515.9861</v>
      </c>
      <c r="AT133" s="7">
        <v>22929.529299999998</v>
      </c>
      <c r="AU133" s="7">
        <v>15795.026809999999</v>
      </c>
      <c r="AV133" s="7">
        <v>21153.997520000001</v>
      </c>
      <c r="AW133" s="7">
        <v>19951.073929999999</v>
      </c>
      <c r="AX133" s="7">
        <v>20047.62254</v>
      </c>
      <c r="AY133" s="7">
        <v>18917.345570000001</v>
      </c>
      <c r="AZ133" s="7">
        <v>15747.99389</v>
      </c>
      <c r="BA133" s="7">
        <v>21790.68204</v>
      </c>
      <c r="BB133" s="7">
        <v>23886.960520000001</v>
      </c>
      <c r="BC133" s="7">
        <v>19988.005420000001</v>
      </c>
      <c r="BD133" s="7">
        <v>17440.175589999999</v>
      </c>
      <c r="BE133" s="7">
        <v>21086.24783</v>
      </c>
      <c r="BF133" s="7">
        <v>25306.982899999999</v>
      </c>
      <c r="BG133" s="7">
        <v>24233.937440000002</v>
      </c>
      <c r="BH133" s="7">
        <v>22803.896639999999</v>
      </c>
      <c r="BI133" s="7">
        <v>26252.08682</v>
      </c>
      <c r="BJ133" s="7">
        <v>19113.81062</v>
      </c>
      <c r="BK133" s="7">
        <v>18951.614659999999</v>
      </c>
      <c r="BL133" s="7">
        <v>22617.1891</v>
      </c>
      <c r="BM133" s="7">
        <v>24021.680499999999</v>
      </c>
      <c r="BN133" s="7">
        <v>21830.839970000001</v>
      </c>
      <c r="BO133" s="7">
        <v>20547.360130000001</v>
      </c>
    </row>
    <row r="134" spans="1:67" ht="15.75" customHeight="1" x14ac:dyDescent="0.2">
      <c r="A134" s="7">
        <v>9322</v>
      </c>
      <c r="B134" s="7">
        <v>426.39334999688901</v>
      </c>
      <c r="C134" s="7">
        <v>1.70280955284552</v>
      </c>
      <c r="D134" s="7" t="s">
        <v>118</v>
      </c>
      <c r="E134" s="7">
        <v>2343.7233289999999</v>
      </c>
      <c r="F134" s="7">
        <v>13260.335349999999</v>
      </c>
      <c r="G134" s="7">
        <v>4505.4476910000003</v>
      </c>
      <c r="H134" s="7">
        <v>16895.092519999998</v>
      </c>
      <c r="I134" s="7">
        <v>14521.826580000001</v>
      </c>
      <c r="J134" s="7">
        <v>5156.6837930000002</v>
      </c>
      <c r="K134" s="7">
        <v>17230.758539999999</v>
      </c>
      <c r="L134" s="7">
        <v>15868.14934</v>
      </c>
      <c r="M134" s="7">
        <v>7625.8383400000002</v>
      </c>
      <c r="N134" s="7">
        <v>6003.5683730000001</v>
      </c>
      <c r="O134" s="7">
        <v>10491.31949</v>
      </c>
      <c r="P134" s="7">
        <v>9380.6038619999999</v>
      </c>
      <c r="Q134" s="7">
        <v>10560.0203</v>
      </c>
      <c r="R134" s="7">
        <v>13589.76586</v>
      </c>
      <c r="S134" s="7">
        <v>5931.8328330000004</v>
      </c>
      <c r="T134" s="7">
        <v>8200.4524340000007</v>
      </c>
      <c r="U134" s="7">
        <v>1169.5542029999999</v>
      </c>
      <c r="V134" s="7">
        <v>7971.444939</v>
      </c>
      <c r="W134" s="7">
        <v>9185.6089780000002</v>
      </c>
      <c r="X134" s="7">
        <v>15653.485210000001</v>
      </c>
      <c r="Y134" s="7">
        <v>17341.978589999999</v>
      </c>
      <c r="Z134" s="7">
        <v>16177.56256</v>
      </c>
      <c r="AA134" s="7">
        <v>10211.178809999999</v>
      </c>
      <c r="AB134" s="7">
        <v>5822.1383409999999</v>
      </c>
      <c r="AC134" s="7">
        <v>12477.758889999999</v>
      </c>
      <c r="AD134" s="7">
        <v>10381.742850000001</v>
      </c>
      <c r="AE134" s="7">
        <v>13550.8398</v>
      </c>
      <c r="AF134" s="7">
        <v>16332.398080000001</v>
      </c>
      <c r="AG134" s="7">
        <v>15632.15041</v>
      </c>
      <c r="AH134" s="7">
        <v>4924.6148629999998</v>
      </c>
      <c r="AI134" s="7">
        <v>4813.7969039999998</v>
      </c>
      <c r="AJ134" s="7">
        <v>11834.489740000001</v>
      </c>
      <c r="AK134" s="7">
        <v>20746.311969999999</v>
      </c>
      <c r="AL134" s="7">
        <v>16666.719829999998</v>
      </c>
      <c r="AM134" s="7">
        <v>36330.093919999999</v>
      </c>
      <c r="AN134" s="7">
        <v>23775.541209999999</v>
      </c>
      <c r="AO134" s="7">
        <v>24187.798739999998</v>
      </c>
      <c r="AP134" s="7">
        <v>15095.171689999999</v>
      </c>
      <c r="AQ134" s="7">
        <v>14610.96896</v>
      </c>
      <c r="AR134" s="7">
        <v>18710.03009</v>
      </c>
      <c r="AS134" s="7">
        <v>11024.88078</v>
      </c>
      <c r="AT134" s="7">
        <v>12128.04081</v>
      </c>
      <c r="AU134" s="7">
        <v>16592.977320000002</v>
      </c>
      <c r="AV134" s="7">
        <v>14514.89257</v>
      </c>
      <c r="AW134" s="7">
        <v>18264.42873</v>
      </c>
      <c r="AX134" s="7">
        <v>13888.9552</v>
      </c>
      <c r="AY134" s="7">
        <v>19324.091520000002</v>
      </c>
      <c r="AZ134" s="7">
        <v>15292.043610000001</v>
      </c>
      <c r="BA134" s="7">
        <v>24999.219959999999</v>
      </c>
      <c r="BB134" s="7">
        <v>23106.535830000001</v>
      </c>
      <c r="BC134" s="7">
        <v>21487.397000000001</v>
      </c>
      <c r="BD134" s="7">
        <v>14151.647800000001</v>
      </c>
      <c r="BE134" s="7">
        <v>23176.679779999999</v>
      </c>
      <c r="BF134" s="7">
        <v>16268.608550000001</v>
      </c>
      <c r="BG134" s="7">
        <v>22562.382720000001</v>
      </c>
      <c r="BH134" s="7">
        <v>23072.9467</v>
      </c>
      <c r="BI134" s="7">
        <v>26498.384310000001</v>
      </c>
      <c r="BJ134" s="7">
        <v>21079.437849999998</v>
      </c>
      <c r="BK134" s="7">
        <v>17152.287660000002</v>
      </c>
      <c r="BL134" s="7">
        <v>16844.118740000002</v>
      </c>
      <c r="BM134" s="7">
        <v>15096.02218</v>
      </c>
      <c r="BN134" s="7">
        <v>20590.251420000001</v>
      </c>
      <c r="BO134" s="7">
        <v>19326.878570000001</v>
      </c>
    </row>
    <row r="135" spans="1:67" ht="15.75" customHeight="1" x14ac:dyDescent="0.2">
      <c r="A135" s="7">
        <v>5973</v>
      </c>
      <c r="B135" s="7">
        <v>428.41046398660399</v>
      </c>
      <c r="C135" s="7">
        <v>0.970006962025316</v>
      </c>
      <c r="D135" s="7" t="s">
        <v>126</v>
      </c>
      <c r="E135" s="7">
        <v>7770.2219830000004</v>
      </c>
      <c r="F135" s="7">
        <v>32994.351690000003</v>
      </c>
      <c r="G135" s="7">
        <v>7542.1288089999998</v>
      </c>
      <c r="H135" s="7">
        <v>27689.77824</v>
      </c>
      <c r="I135" s="7">
        <v>2000.675528</v>
      </c>
      <c r="J135" s="7">
        <v>24370.217489999999</v>
      </c>
      <c r="K135" s="7">
        <v>32037.35887</v>
      </c>
      <c r="L135" s="7">
        <v>45798.087059999998</v>
      </c>
      <c r="M135" s="7">
        <v>20822.902819999999</v>
      </c>
      <c r="N135" s="7">
        <v>23029.765820000001</v>
      </c>
      <c r="O135" s="7">
        <v>10113.672909999999</v>
      </c>
      <c r="P135" s="7">
        <v>23057.86522</v>
      </c>
      <c r="Q135" s="7">
        <v>9782.5863840000002</v>
      </c>
      <c r="R135" s="7">
        <v>5581.4063420000002</v>
      </c>
      <c r="S135" s="7">
        <v>2884.1733650000001</v>
      </c>
      <c r="T135" s="7">
        <v>17243.158530000001</v>
      </c>
      <c r="U135" s="7">
        <v>13181.41159</v>
      </c>
      <c r="V135" s="7">
        <v>26530.397779999999</v>
      </c>
      <c r="W135" s="7">
        <v>8673.4416590000001</v>
      </c>
      <c r="X135" s="7">
        <v>16100.517320000001</v>
      </c>
      <c r="Y135" s="7">
        <v>13867.762290000001</v>
      </c>
      <c r="Z135" s="7">
        <v>12364.98918</v>
      </c>
      <c r="AA135" s="7">
        <v>11709.63393</v>
      </c>
      <c r="AB135" s="7">
        <v>7789.584957</v>
      </c>
      <c r="AC135" s="7">
        <v>16560.094560000001</v>
      </c>
      <c r="AD135" s="7">
        <v>9828.6157889999995</v>
      </c>
      <c r="AE135" s="7">
        <v>0</v>
      </c>
      <c r="AF135" s="7">
        <v>46391.911119999997</v>
      </c>
      <c r="AG135" s="7">
        <v>32814.201229999999</v>
      </c>
      <c r="AH135" s="7">
        <v>14477.59483</v>
      </c>
      <c r="AI135" s="7">
        <v>6174.2908619999998</v>
      </c>
      <c r="AJ135" s="7">
        <v>3857.1144330000002</v>
      </c>
      <c r="AK135" s="7">
        <v>5366.4440720000002</v>
      </c>
      <c r="AL135" s="7">
        <v>7104.1977150000002</v>
      </c>
      <c r="AM135" s="7">
        <v>9023.9184129999994</v>
      </c>
      <c r="AN135" s="7">
        <v>7180.7254359999997</v>
      </c>
      <c r="AO135" s="7">
        <v>9249.0048800000004</v>
      </c>
      <c r="AP135" s="7">
        <v>8198.2259740000009</v>
      </c>
      <c r="AQ135" s="7">
        <v>8061.4150890000001</v>
      </c>
      <c r="AR135" s="7">
        <v>11242.070900000001</v>
      </c>
      <c r="AS135" s="7">
        <v>0</v>
      </c>
      <c r="AT135" s="7">
        <v>11638.397220000001</v>
      </c>
      <c r="AU135" s="7">
        <v>7957.7432829999998</v>
      </c>
      <c r="AV135" s="7">
        <v>1711.27854</v>
      </c>
      <c r="AW135" s="7">
        <v>12910.372869999999</v>
      </c>
      <c r="AX135" s="7">
        <v>10622.41894</v>
      </c>
      <c r="AY135" s="7">
        <v>3293.2482690000002</v>
      </c>
      <c r="AZ135" s="7">
        <v>3479.8624749999999</v>
      </c>
      <c r="BA135" s="7">
        <v>10439.101259999999</v>
      </c>
      <c r="BB135" s="7">
        <v>8232.3790200000003</v>
      </c>
      <c r="BC135" s="7">
        <v>7747.6269400000001</v>
      </c>
      <c r="BD135" s="7">
        <v>6790.2751589999998</v>
      </c>
      <c r="BE135" s="7">
        <v>11582.359549999999</v>
      </c>
      <c r="BF135" s="7">
        <v>2556.3268710000002</v>
      </c>
      <c r="BG135" s="7">
        <v>24106.61436</v>
      </c>
      <c r="BH135" s="7">
        <v>4700.0467859999999</v>
      </c>
      <c r="BI135" s="7">
        <v>6455.0118210000001</v>
      </c>
      <c r="BJ135" s="7">
        <v>3731.3469759999998</v>
      </c>
      <c r="BK135" s="7">
        <v>8563.3574079999999</v>
      </c>
      <c r="BL135" s="7">
        <v>1401.1779859999999</v>
      </c>
      <c r="BM135" s="7">
        <v>8484.8177080000005</v>
      </c>
      <c r="BN135" s="7">
        <v>12162.92728</v>
      </c>
      <c r="BO135" s="7">
        <v>10969.25891</v>
      </c>
    </row>
    <row r="136" spans="1:67" ht="15.75" customHeight="1" x14ac:dyDescent="0.2">
      <c r="A136" s="7">
        <v>8504</v>
      </c>
      <c r="B136" s="7">
        <v>504.44167822905803</v>
      </c>
      <c r="C136" s="7">
        <v>5.4317263713080104</v>
      </c>
      <c r="D136" s="7" t="s">
        <v>127</v>
      </c>
      <c r="E136" s="7">
        <v>8611.9330879999998</v>
      </c>
      <c r="F136" s="7">
        <v>1728.355159</v>
      </c>
      <c r="G136" s="7">
        <v>3498.726858</v>
      </c>
      <c r="H136" s="7">
        <v>1019.004402</v>
      </c>
      <c r="I136" s="7">
        <v>3904.2286349999999</v>
      </c>
      <c r="J136" s="7">
        <v>1951.049814</v>
      </c>
      <c r="K136" s="7">
        <v>906.59860839999999</v>
      </c>
      <c r="L136" s="7">
        <v>5374.0249800000001</v>
      </c>
      <c r="M136" s="7">
        <v>7030.7421400000003</v>
      </c>
      <c r="N136" s="7">
        <v>14508.81423</v>
      </c>
      <c r="O136" s="7">
        <v>886.76105299999995</v>
      </c>
      <c r="P136" s="7">
        <v>5795.4334220000001</v>
      </c>
      <c r="Q136" s="7">
        <v>823.82455540000001</v>
      </c>
      <c r="R136" s="7">
        <v>1067.8143239999999</v>
      </c>
      <c r="S136" s="7">
        <v>3450.371513</v>
      </c>
      <c r="T136" s="7">
        <v>5462.940713</v>
      </c>
      <c r="U136" s="7">
        <v>742.22037520000003</v>
      </c>
      <c r="V136" s="7">
        <v>2118.7204369999999</v>
      </c>
      <c r="W136" s="7">
        <v>2021.86834</v>
      </c>
      <c r="X136" s="7">
        <v>6446.1512400000001</v>
      </c>
      <c r="Y136" s="7">
        <v>2663.8523150000001</v>
      </c>
      <c r="Z136" s="7">
        <v>584.92126210000004</v>
      </c>
      <c r="AA136" s="7">
        <v>1627.7337640000001</v>
      </c>
      <c r="AB136" s="7">
        <v>1182.325437</v>
      </c>
      <c r="AC136" s="7">
        <v>2219.4594729999999</v>
      </c>
      <c r="AD136" s="7">
        <v>847.58779489999995</v>
      </c>
      <c r="AE136" s="7">
        <v>2850.6772700000001</v>
      </c>
      <c r="AF136" s="7">
        <v>3359.1394700000001</v>
      </c>
      <c r="AG136" s="7">
        <v>2676.177553</v>
      </c>
      <c r="AH136" s="7">
        <v>1661.788474</v>
      </c>
      <c r="AI136" s="7">
        <v>6239.515069</v>
      </c>
      <c r="AJ136" s="7">
        <v>1206.462812</v>
      </c>
      <c r="AK136" s="7">
        <v>999.41288699999996</v>
      </c>
      <c r="AL136" s="7">
        <v>2478.3650069999999</v>
      </c>
      <c r="AM136" s="7">
        <v>636.3048642</v>
      </c>
      <c r="AN136" s="7">
        <v>1772.7834720000001</v>
      </c>
      <c r="AO136" s="7">
        <v>1078.115589</v>
      </c>
      <c r="AP136" s="7">
        <v>990.26668489999997</v>
      </c>
      <c r="AQ136" s="7">
        <v>3078.8737639999999</v>
      </c>
      <c r="AR136" s="7">
        <v>2923.3006639999999</v>
      </c>
      <c r="AS136" s="7">
        <v>2257.5320200000001</v>
      </c>
      <c r="AT136" s="7">
        <v>974.63621579999995</v>
      </c>
      <c r="AU136" s="7">
        <v>2146.5206269999999</v>
      </c>
      <c r="AV136" s="7">
        <v>0</v>
      </c>
      <c r="AW136" s="7">
        <v>979.92897830000004</v>
      </c>
      <c r="AX136" s="7">
        <v>4232.4974750000001</v>
      </c>
      <c r="AY136" s="7">
        <v>770.65063620000001</v>
      </c>
      <c r="AZ136" s="7">
        <v>1259.6057040000001</v>
      </c>
      <c r="BA136" s="7">
        <v>931.25647860000004</v>
      </c>
      <c r="BB136" s="7">
        <v>0</v>
      </c>
      <c r="BC136" s="7">
        <v>0</v>
      </c>
      <c r="BD136" s="7">
        <v>2739.4385510000002</v>
      </c>
      <c r="BE136" s="7">
        <v>1255.7226519999999</v>
      </c>
      <c r="BF136" s="7">
        <v>4322.1787530000001</v>
      </c>
      <c r="BG136" s="7">
        <v>1715.3117560000001</v>
      </c>
      <c r="BH136" s="7">
        <v>1025.0413719999999</v>
      </c>
      <c r="BI136" s="7">
        <v>5836.1315420000001</v>
      </c>
      <c r="BJ136" s="7">
        <v>1182.2472620000001</v>
      </c>
      <c r="BK136" s="7">
        <v>2245.977852</v>
      </c>
      <c r="BL136" s="7">
        <v>1678.520305</v>
      </c>
      <c r="BM136" s="7">
        <v>4380.3680029999996</v>
      </c>
      <c r="BN136" s="7">
        <v>993.00481920000004</v>
      </c>
      <c r="BO136" s="7">
        <v>4022.4849640000002</v>
      </c>
    </row>
    <row r="137" spans="1:67" ht="15.75" customHeight="1" x14ac:dyDescent="0.2">
      <c r="A137" s="7">
        <v>8430</v>
      </c>
      <c r="B137" s="7">
        <v>508.47341864154998</v>
      </c>
      <c r="C137" s="7">
        <v>7.2317187830687804</v>
      </c>
      <c r="D137" s="7" t="s">
        <v>124</v>
      </c>
      <c r="E137" s="7">
        <v>850.34365209999999</v>
      </c>
      <c r="F137" s="7">
        <v>1859.3572509999999</v>
      </c>
      <c r="G137" s="7">
        <v>773.11635479999995</v>
      </c>
      <c r="H137" s="7">
        <v>0</v>
      </c>
      <c r="I137" s="7">
        <v>910.18177000000003</v>
      </c>
      <c r="J137" s="7">
        <v>851.73600950000002</v>
      </c>
      <c r="K137" s="7">
        <v>3248.649148</v>
      </c>
      <c r="L137" s="7">
        <v>0</v>
      </c>
      <c r="M137" s="7">
        <v>3158.293936</v>
      </c>
      <c r="N137" s="7">
        <v>1168.2078630000001</v>
      </c>
      <c r="O137" s="7">
        <v>768.08708290000004</v>
      </c>
      <c r="P137" s="7">
        <v>4329.0021960000004</v>
      </c>
      <c r="Q137" s="7">
        <v>846.62695350000001</v>
      </c>
      <c r="R137" s="7">
        <v>994.06925769999998</v>
      </c>
      <c r="S137" s="7">
        <v>0</v>
      </c>
      <c r="T137" s="7">
        <v>739.98185209999997</v>
      </c>
      <c r="U137" s="7">
        <v>830.80231790000005</v>
      </c>
      <c r="V137" s="7">
        <v>1741.0976479999999</v>
      </c>
      <c r="W137" s="7">
        <v>682.14057109999999</v>
      </c>
      <c r="X137" s="7">
        <v>0</v>
      </c>
      <c r="Y137" s="7">
        <v>0</v>
      </c>
      <c r="Z137" s="7">
        <v>0</v>
      </c>
      <c r="AA137" s="7">
        <v>0</v>
      </c>
      <c r="AB137" s="7">
        <v>2124.226533</v>
      </c>
      <c r="AC137" s="7">
        <v>798.07500990000005</v>
      </c>
      <c r="AD137" s="7">
        <v>994.40915359999997</v>
      </c>
      <c r="AE137" s="7">
        <v>1084.668224</v>
      </c>
      <c r="AF137" s="7">
        <v>0</v>
      </c>
      <c r="AG137" s="7">
        <v>0</v>
      </c>
      <c r="AH137" s="7">
        <v>743.39816199999996</v>
      </c>
      <c r="AI137" s="7">
        <v>7028.7843480000001</v>
      </c>
      <c r="AJ137" s="7">
        <v>6012.3768369999998</v>
      </c>
      <c r="AK137" s="7">
        <v>3214.024754</v>
      </c>
      <c r="AL137" s="7">
        <v>1820.1601800000001</v>
      </c>
      <c r="AM137" s="7">
        <v>1292.348708</v>
      </c>
      <c r="AN137" s="7">
        <v>1139.12616</v>
      </c>
      <c r="AO137" s="7">
        <v>3481.937848</v>
      </c>
      <c r="AP137" s="7">
        <v>1262.614769</v>
      </c>
      <c r="AQ137" s="7">
        <v>0</v>
      </c>
      <c r="AR137" s="7">
        <v>1049.2570479999999</v>
      </c>
      <c r="AS137" s="7">
        <v>814.26815550000003</v>
      </c>
      <c r="AT137" s="7">
        <v>1012.676346</v>
      </c>
      <c r="AU137" s="7">
        <v>0</v>
      </c>
      <c r="AV137" s="7">
        <v>857.69287080000004</v>
      </c>
      <c r="AW137" s="7">
        <v>946.0385771</v>
      </c>
      <c r="AX137" s="7">
        <v>1234.9399269999999</v>
      </c>
      <c r="AY137" s="7">
        <v>0</v>
      </c>
      <c r="AZ137" s="7">
        <v>973.48675209999999</v>
      </c>
      <c r="BA137" s="7">
        <v>1055.7506719999999</v>
      </c>
      <c r="BB137" s="7">
        <v>3806.203004</v>
      </c>
      <c r="BC137" s="7">
        <v>2861.2092400000001</v>
      </c>
      <c r="BD137" s="7">
        <v>1211.0096579999999</v>
      </c>
      <c r="BE137" s="7">
        <v>810.97827159999997</v>
      </c>
      <c r="BF137" s="7">
        <v>0</v>
      </c>
      <c r="BG137" s="7">
        <v>6187.0352519999997</v>
      </c>
      <c r="BH137" s="7">
        <v>1066.578837</v>
      </c>
      <c r="BI137" s="7">
        <v>2176.7041690000001</v>
      </c>
      <c r="BJ137" s="7">
        <v>1011.010911</v>
      </c>
      <c r="BK137" s="7">
        <v>913.98966470000005</v>
      </c>
      <c r="BL137" s="7">
        <v>941.0097141</v>
      </c>
      <c r="BM137" s="7">
        <v>2032.21128</v>
      </c>
      <c r="BN137" s="7">
        <v>1222.564707</v>
      </c>
      <c r="BO137" s="7">
        <v>1003.434261</v>
      </c>
    </row>
    <row r="138" spans="1:67" ht="15.75" customHeight="1" x14ac:dyDescent="0.2">
      <c r="A138" s="7">
        <v>892</v>
      </c>
      <c r="B138" s="7">
        <v>566.55017776848501</v>
      </c>
      <c r="C138" s="7">
        <v>8.8273420731707297</v>
      </c>
      <c r="D138" s="7" t="s">
        <v>128</v>
      </c>
      <c r="E138" s="7">
        <v>2747238.52</v>
      </c>
      <c r="F138" s="7">
        <v>1260391.0179999999</v>
      </c>
      <c r="G138" s="7">
        <v>708864.28910000005</v>
      </c>
      <c r="H138" s="7">
        <v>1020985.2879999999</v>
      </c>
      <c r="I138" s="7">
        <v>1938995.186</v>
      </c>
      <c r="J138" s="7">
        <v>558478.47519999999</v>
      </c>
      <c r="K138" s="7">
        <v>804767.26690000005</v>
      </c>
      <c r="L138" s="7">
        <v>748129.18980000005</v>
      </c>
      <c r="M138" s="7">
        <v>7109820.7640000004</v>
      </c>
      <c r="N138" s="7">
        <v>2955653.8879999998</v>
      </c>
      <c r="O138" s="7">
        <v>1278206.47</v>
      </c>
      <c r="P138" s="7">
        <v>3257305.463</v>
      </c>
      <c r="Q138" s="7">
        <v>505239.27970000001</v>
      </c>
      <c r="R138" s="7">
        <v>784773.91740000003</v>
      </c>
      <c r="S138" s="7">
        <v>279044.17139999999</v>
      </c>
      <c r="T138" s="7">
        <v>308792.45779999997</v>
      </c>
      <c r="U138" s="7">
        <v>995871.29189999995</v>
      </c>
      <c r="V138" s="7">
        <v>1760666.7320000001</v>
      </c>
      <c r="W138" s="7">
        <v>1266526.0959999999</v>
      </c>
      <c r="X138" s="7">
        <v>670009.40480000002</v>
      </c>
      <c r="Y138" s="7">
        <v>460924.37760000001</v>
      </c>
      <c r="Z138" s="7">
        <v>572860.60609999998</v>
      </c>
      <c r="AA138" s="7">
        <v>473316.70510000002</v>
      </c>
      <c r="AB138" s="7">
        <v>1495324.99</v>
      </c>
      <c r="AC138" s="7">
        <v>565542.36309999996</v>
      </c>
      <c r="AD138" s="7">
        <v>1954908.05</v>
      </c>
      <c r="AE138" s="7">
        <v>97737.896080000006</v>
      </c>
      <c r="AF138" s="7">
        <v>634738.73560000001</v>
      </c>
      <c r="AG138" s="7">
        <v>706169.4412</v>
      </c>
      <c r="AH138" s="7">
        <v>388544.03869999998</v>
      </c>
      <c r="AI138" s="7">
        <v>3465278.9640000002</v>
      </c>
      <c r="AJ138" s="7">
        <v>624264.86970000004</v>
      </c>
      <c r="AK138" s="7">
        <v>1051812.1410000001</v>
      </c>
      <c r="AL138" s="7">
        <v>993114.89500000002</v>
      </c>
      <c r="AM138" s="7">
        <v>2118166.6189999999</v>
      </c>
      <c r="AN138" s="7">
        <v>1386277.6540000001</v>
      </c>
      <c r="AO138" s="7">
        <v>4222500.7960000001</v>
      </c>
      <c r="AP138" s="7">
        <v>696633.88049999997</v>
      </c>
      <c r="AQ138" s="7">
        <v>363113.59909999999</v>
      </c>
      <c r="AR138" s="7">
        <v>973214.19559999998</v>
      </c>
      <c r="AS138" s="7">
        <v>599550.23860000004</v>
      </c>
      <c r="AT138" s="7">
        <v>1039294.414</v>
      </c>
      <c r="AU138" s="7">
        <v>655878.87749999994</v>
      </c>
      <c r="AV138" s="7">
        <v>715178.82539999997</v>
      </c>
      <c r="AW138" s="7">
        <v>254411.4418</v>
      </c>
      <c r="AX138" s="7">
        <v>524086.68479999999</v>
      </c>
      <c r="AY138" s="7">
        <v>367737.20679999999</v>
      </c>
      <c r="AZ138" s="7">
        <v>799980.33730000001</v>
      </c>
      <c r="BA138" s="7">
        <v>1150277.8149999999</v>
      </c>
      <c r="BB138" s="7">
        <v>1795001.585</v>
      </c>
      <c r="BC138" s="7">
        <v>959292.13560000004</v>
      </c>
      <c r="BD138" s="7">
        <v>1795344.5460000001</v>
      </c>
      <c r="BE138" s="7">
        <v>1131906.939</v>
      </c>
      <c r="BF138" s="7">
        <v>863032.33799999999</v>
      </c>
      <c r="BG138" s="7">
        <v>2546510.0279999999</v>
      </c>
      <c r="BH138" s="7">
        <v>2593314.9</v>
      </c>
      <c r="BI138" s="7">
        <v>2011958.4080000001</v>
      </c>
      <c r="BJ138" s="7">
        <v>1510439.027</v>
      </c>
      <c r="BK138" s="7">
        <v>744373.63159999996</v>
      </c>
      <c r="BL138" s="7">
        <v>709654.5906</v>
      </c>
      <c r="BM138" s="7">
        <v>1133340.023</v>
      </c>
      <c r="BN138" s="7">
        <v>1569694.9210000001</v>
      </c>
      <c r="BO138" s="7">
        <v>397930.67810000002</v>
      </c>
    </row>
    <row r="139" spans="1:67" ht="15.75" customHeight="1" x14ac:dyDescent="0.2">
      <c r="A139" s="7">
        <v>1214</v>
      </c>
      <c r="B139" s="7">
        <v>468.44076166764597</v>
      </c>
      <c r="C139" s="7">
        <v>3.8941510162601598</v>
      </c>
      <c r="D139" s="7" t="s">
        <v>129</v>
      </c>
      <c r="E139" s="7">
        <v>818524.76470000006</v>
      </c>
      <c r="F139" s="7">
        <v>876592.62379999994</v>
      </c>
      <c r="G139" s="7">
        <v>719006.59900000005</v>
      </c>
      <c r="H139" s="7">
        <v>1563201.8330000001</v>
      </c>
      <c r="I139" s="7">
        <v>1979243.969</v>
      </c>
      <c r="J139" s="7">
        <v>684130.48759999999</v>
      </c>
      <c r="K139" s="7">
        <v>819807.89630000002</v>
      </c>
      <c r="L139" s="7">
        <v>1841180.0889999999</v>
      </c>
      <c r="M139" s="7">
        <v>603757.01890000002</v>
      </c>
      <c r="N139" s="7">
        <v>2327900.452</v>
      </c>
      <c r="O139" s="7">
        <v>1494668.0989999999</v>
      </c>
      <c r="P139" s="7">
        <v>2158869.0159999998</v>
      </c>
      <c r="Q139" s="7">
        <v>1454090.6839999999</v>
      </c>
      <c r="R139" s="7">
        <v>965924.66410000005</v>
      </c>
      <c r="S139" s="7">
        <v>808248.97649999999</v>
      </c>
      <c r="T139" s="7">
        <v>820417.50879999995</v>
      </c>
      <c r="U139" s="7">
        <v>776500.32909999997</v>
      </c>
      <c r="V139" s="7">
        <v>1136705.5460000001</v>
      </c>
      <c r="W139" s="7">
        <v>1276963.466</v>
      </c>
      <c r="X139" s="7">
        <v>948078.47589999996</v>
      </c>
      <c r="Y139" s="7">
        <v>952273.00069999998</v>
      </c>
      <c r="Z139" s="7">
        <v>1476077.8330000001</v>
      </c>
      <c r="AA139" s="7">
        <v>594635.91410000005</v>
      </c>
      <c r="AB139" s="7">
        <v>1478008.8870000001</v>
      </c>
      <c r="AC139" s="7">
        <v>1467659.389</v>
      </c>
      <c r="AD139" s="7">
        <v>1142671.6159999999</v>
      </c>
      <c r="AE139" s="7">
        <v>1056695.0870000001</v>
      </c>
      <c r="AF139" s="7">
        <v>1566157.986</v>
      </c>
      <c r="AG139" s="7">
        <v>2267135.3709999998</v>
      </c>
      <c r="AH139" s="7">
        <v>1316723.206</v>
      </c>
      <c r="AI139" s="7">
        <v>1035127.2</v>
      </c>
      <c r="AJ139" s="7">
        <v>209729.04319999999</v>
      </c>
      <c r="AK139" s="7">
        <v>188690.36660000001</v>
      </c>
      <c r="AL139" s="7">
        <v>206173.3774</v>
      </c>
      <c r="AM139" s="7">
        <v>704046.10259999998</v>
      </c>
      <c r="AN139" s="7">
        <v>310722.19170000002</v>
      </c>
      <c r="AO139" s="7">
        <v>209025.81659999999</v>
      </c>
      <c r="AP139" s="7">
        <v>234358.30840000001</v>
      </c>
      <c r="AQ139" s="7">
        <v>199021.66560000001</v>
      </c>
      <c r="AR139" s="7">
        <v>317723.01730000001</v>
      </c>
      <c r="AS139" s="7">
        <v>210568.04790000001</v>
      </c>
      <c r="AT139" s="7">
        <v>317184.74800000002</v>
      </c>
      <c r="AU139" s="7">
        <v>201351.61110000001</v>
      </c>
      <c r="AV139" s="7">
        <v>348805.9228</v>
      </c>
      <c r="AW139" s="7">
        <v>508869.77889999998</v>
      </c>
      <c r="AX139" s="7">
        <v>229063.1379</v>
      </c>
      <c r="AY139" s="7">
        <v>430088.33500000002</v>
      </c>
      <c r="AZ139" s="7">
        <v>162784.28049999999</v>
      </c>
      <c r="BA139" s="7">
        <v>313436.57169999997</v>
      </c>
      <c r="BB139" s="7">
        <v>575316.85060000001</v>
      </c>
      <c r="BC139" s="7">
        <v>270493.12699999998</v>
      </c>
      <c r="BD139" s="7">
        <v>269329.27980000002</v>
      </c>
      <c r="BE139" s="7">
        <v>358288.61800000002</v>
      </c>
      <c r="BF139" s="7">
        <v>208715.23310000001</v>
      </c>
      <c r="BG139" s="7">
        <v>154469.14120000001</v>
      </c>
      <c r="BH139" s="7">
        <v>276943.11560000002</v>
      </c>
      <c r="BI139" s="7">
        <v>249121.2457</v>
      </c>
      <c r="BJ139" s="7">
        <v>454285.60029999999</v>
      </c>
      <c r="BK139" s="7">
        <v>169395.7064</v>
      </c>
      <c r="BL139" s="7">
        <v>256621.41889999999</v>
      </c>
      <c r="BM139" s="7">
        <v>190797.40599999999</v>
      </c>
      <c r="BN139" s="7">
        <v>444265.46230000001</v>
      </c>
      <c r="BO139" s="7">
        <v>521432.96090000001</v>
      </c>
    </row>
    <row r="140" spans="1:67" ht="15.75" customHeight="1" x14ac:dyDescent="0.2">
      <c r="A140" s="7">
        <v>7312</v>
      </c>
      <c r="B140" s="7">
        <v>466.424800022184</v>
      </c>
      <c r="C140" s="7">
        <v>2.5262831300812998</v>
      </c>
      <c r="D140" s="7" t="s">
        <v>130</v>
      </c>
      <c r="E140" s="7">
        <v>43119.032769999998</v>
      </c>
      <c r="F140" s="7">
        <v>33262.08814</v>
      </c>
      <c r="G140" s="7">
        <v>45781.570440000003</v>
      </c>
      <c r="H140" s="7">
        <v>50123.695659999998</v>
      </c>
      <c r="I140" s="7">
        <v>28570.58236</v>
      </c>
      <c r="J140" s="7">
        <v>66816.500549999997</v>
      </c>
      <c r="K140" s="7">
        <v>61995.612910000003</v>
      </c>
      <c r="L140" s="7">
        <v>57024.46776</v>
      </c>
      <c r="M140" s="7">
        <v>26850.425329999998</v>
      </c>
      <c r="N140" s="7">
        <v>265496.05300000001</v>
      </c>
      <c r="O140" s="7">
        <v>50360.387049999998</v>
      </c>
      <c r="P140" s="7">
        <v>383754.78850000002</v>
      </c>
      <c r="Q140" s="7">
        <v>49943.183120000002</v>
      </c>
      <c r="R140" s="7">
        <v>31490.238840000002</v>
      </c>
      <c r="S140" s="7">
        <v>61231.929170000003</v>
      </c>
      <c r="T140" s="7">
        <v>46901.394200000002</v>
      </c>
      <c r="U140" s="7">
        <v>39192.627970000001</v>
      </c>
      <c r="V140" s="7">
        <v>49199.475780000001</v>
      </c>
      <c r="W140" s="7">
        <v>42602.164219999999</v>
      </c>
      <c r="X140" s="7">
        <v>44862.503100000002</v>
      </c>
      <c r="Y140" s="7">
        <v>47662.9954</v>
      </c>
      <c r="Z140" s="7">
        <v>41097.664199999999</v>
      </c>
      <c r="AA140" s="7">
        <v>27062.42295</v>
      </c>
      <c r="AB140" s="7">
        <v>33354.996789999997</v>
      </c>
      <c r="AC140" s="7">
        <v>41639.280120000003</v>
      </c>
      <c r="AD140" s="7">
        <v>44755.358419999997</v>
      </c>
      <c r="AE140" s="7">
        <v>50834.819779999998</v>
      </c>
      <c r="AF140" s="7">
        <v>45520.93346</v>
      </c>
      <c r="AG140" s="7">
        <v>42632.738149999997</v>
      </c>
      <c r="AH140" s="7">
        <v>66906.175539999997</v>
      </c>
      <c r="AI140" s="7">
        <v>43557.074860000001</v>
      </c>
      <c r="AJ140" s="7">
        <v>433250.57069999998</v>
      </c>
      <c r="AK140" s="7">
        <v>389150.38530000002</v>
      </c>
      <c r="AL140" s="7">
        <v>467966.0846</v>
      </c>
      <c r="AM140" s="7">
        <v>690842.7</v>
      </c>
      <c r="AN140" s="7">
        <v>558216.83900000004</v>
      </c>
      <c r="AO140" s="7">
        <v>500099.93569999997</v>
      </c>
      <c r="AP140" s="7">
        <v>482190.43300000002</v>
      </c>
      <c r="AQ140" s="7">
        <v>414234.43819999998</v>
      </c>
      <c r="AR140" s="7">
        <v>490970.05949999997</v>
      </c>
      <c r="AS140" s="7">
        <v>426197.18040000001</v>
      </c>
      <c r="AT140" s="7">
        <v>482988.65740000003</v>
      </c>
      <c r="AU140" s="7">
        <v>366912.53700000001</v>
      </c>
      <c r="AV140" s="7">
        <v>523777.18560000003</v>
      </c>
      <c r="AW140" s="7">
        <v>539156.56469999999</v>
      </c>
      <c r="AX140" s="7">
        <v>506750.49550000002</v>
      </c>
      <c r="AY140" s="7">
        <v>529111.82299999997</v>
      </c>
      <c r="AZ140" s="7">
        <v>408021.91100000002</v>
      </c>
      <c r="BA140" s="7">
        <v>498697.98849999998</v>
      </c>
      <c r="BB140" s="7">
        <v>560537.19810000004</v>
      </c>
      <c r="BC140" s="7">
        <v>471443.9621</v>
      </c>
      <c r="BD140" s="7">
        <v>509854.21240000002</v>
      </c>
      <c r="BE140" s="7">
        <v>468476.69030000002</v>
      </c>
      <c r="BF140" s="7">
        <v>569460.65590000001</v>
      </c>
      <c r="BG140" s="7">
        <v>400116.5209</v>
      </c>
      <c r="BH140" s="7">
        <v>600527.95479999995</v>
      </c>
      <c r="BI140" s="7">
        <v>462592.63880000002</v>
      </c>
      <c r="BJ140" s="7">
        <v>1043308.324</v>
      </c>
      <c r="BK140" s="7">
        <v>395148.64130000002</v>
      </c>
      <c r="BL140" s="7">
        <v>297212.2023</v>
      </c>
      <c r="BM140" s="7">
        <v>440551.82130000001</v>
      </c>
      <c r="BN140" s="7">
        <v>551725.65049999999</v>
      </c>
      <c r="BO140" s="7">
        <v>545112.65009999997</v>
      </c>
    </row>
    <row r="141" spans="1:67" ht="15.75" customHeight="1" x14ac:dyDescent="0.2">
      <c r="A141" s="7">
        <v>8569</v>
      </c>
      <c r="B141" s="7">
        <v>468.44049363476802</v>
      </c>
      <c r="C141" s="7">
        <v>4.0138768292682903</v>
      </c>
      <c r="D141" s="7" t="s">
        <v>129</v>
      </c>
      <c r="E141" s="7">
        <v>48568.65814</v>
      </c>
      <c r="F141" s="7">
        <v>42647.505649999999</v>
      </c>
      <c r="G141" s="7">
        <v>42716.692110000004</v>
      </c>
      <c r="H141" s="7">
        <v>59035.097119999999</v>
      </c>
      <c r="I141" s="7">
        <v>57012.299590000002</v>
      </c>
      <c r="J141" s="7">
        <v>54240.568039999998</v>
      </c>
      <c r="K141" s="7">
        <v>52779.079449999997</v>
      </c>
      <c r="L141" s="7">
        <v>66824.363079999996</v>
      </c>
      <c r="M141" s="7">
        <v>49463.701459999997</v>
      </c>
      <c r="N141" s="7">
        <v>70210.936719999998</v>
      </c>
      <c r="O141" s="7">
        <v>59165.78976</v>
      </c>
      <c r="P141" s="7">
        <v>101403.27</v>
      </c>
      <c r="Q141" s="7">
        <v>47109.777549999999</v>
      </c>
      <c r="R141" s="7">
        <v>49705.862450000001</v>
      </c>
      <c r="S141" s="7">
        <v>52746.365519999999</v>
      </c>
      <c r="T141" s="7">
        <v>41995.054179999999</v>
      </c>
      <c r="U141" s="7">
        <v>54560.093480000003</v>
      </c>
      <c r="V141" s="7">
        <v>50124.23126</v>
      </c>
      <c r="W141" s="7">
        <v>52992.918290000001</v>
      </c>
      <c r="X141" s="7">
        <v>57278.530319999998</v>
      </c>
      <c r="Y141" s="7">
        <v>53005.270170000003</v>
      </c>
      <c r="Z141" s="7">
        <v>62379.899380000003</v>
      </c>
      <c r="AA141" s="7">
        <v>32009.540249999998</v>
      </c>
      <c r="AB141" s="7">
        <v>59384.656360000001</v>
      </c>
      <c r="AC141" s="7">
        <v>48176.45364</v>
      </c>
      <c r="AD141" s="7">
        <v>49543.643609999999</v>
      </c>
      <c r="AE141" s="7">
        <v>49209.975129999999</v>
      </c>
      <c r="AF141" s="7">
        <v>67317.472899999993</v>
      </c>
      <c r="AG141" s="7">
        <v>77348.474310000005</v>
      </c>
      <c r="AH141" s="7">
        <v>54491.327799999999</v>
      </c>
      <c r="AI141" s="7">
        <v>44923.41979</v>
      </c>
      <c r="AJ141" s="7">
        <v>533370.09490000003</v>
      </c>
      <c r="AK141" s="7">
        <v>506671.88299999997</v>
      </c>
      <c r="AL141" s="7">
        <v>474472.48920000001</v>
      </c>
      <c r="AM141" s="7">
        <v>2394864.3790000002</v>
      </c>
      <c r="AN141" s="7">
        <v>740725.70860000001</v>
      </c>
      <c r="AO141" s="7">
        <v>433557.83010000002</v>
      </c>
      <c r="AP141" s="7">
        <v>551080.24670000002</v>
      </c>
      <c r="AQ141" s="7">
        <v>437596.14059999998</v>
      </c>
      <c r="AR141" s="7">
        <v>743023.58669999999</v>
      </c>
      <c r="AS141" s="7">
        <v>499550.7034</v>
      </c>
      <c r="AT141" s="7">
        <v>776648.88379999995</v>
      </c>
      <c r="AU141" s="7">
        <v>687167.81900000002</v>
      </c>
      <c r="AV141" s="7">
        <v>748747.62410000002</v>
      </c>
      <c r="AW141" s="7">
        <v>1095819.0020000001</v>
      </c>
      <c r="AX141" s="7">
        <v>525733.40610000002</v>
      </c>
      <c r="AY141" s="7">
        <v>1075442.699</v>
      </c>
      <c r="AZ141" s="7">
        <v>382720.8382</v>
      </c>
      <c r="BA141" s="7">
        <v>753687.26179999998</v>
      </c>
      <c r="BB141" s="7">
        <v>1379612.2590000001</v>
      </c>
      <c r="BC141" s="7">
        <v>800184.94480000006</v>
      </c>
      <c r="BD141" s="7">
        <v>768627.84710000001</v>
      </c>
      <c r="BE141" s="7">
        <v>976971.88760000002</v>
      </c>
      <c r="BF141" s="7">
        <v>486941.99200000003</v>
      </c>
      <c r="BG141" s="7">
        <v>320998.11119999998</v>
      </c>
      <c r="BH141" s="7">
        <v>725537.74239999999</v>
      </c>
      <c r="BI141" s="7">
        <v>696780.44579999999</v>
      </c>
      <c r="BJ141" s="7">
        <v>1214553.6340000001</v>
      </c>
      <c r="BK141" s="7">
        <v>353137.64140000002</v>
      </c>
      <c r="BL141" s="7">
        <v>653734.86410000001</v>
      </c>
      <c r="BM141" s="7">
        <v>557385.54249999998</v>
      </c>
      <c r="BN141" s="7">
        <v>1099345.5360000001</v>
      </c>
      <c r="BO141" s="7">
        <v>1311937.7420000001</v>
      </c>
    </row>
    <row r="142" spans="1:67" ht="15.75" customHeight="1" x14ac:dyDescent="0.2">
      <c r="A142" s="7">
        <v>5792</v>
      </c>
      <c r="B142" s="7">
        <v>536.504106759514</v>
      </c>
      <c r="C142" s="7">
        <v>7.8421901234567901</v>
      </c>
      <c r="D142" s="7" t="s">
        <v>131</v>
      </c>
      <c r="E142" s="7">
        <v>146468.27970000001</v>
      </c>
      <c r="F142" s="7">
        <v>33780.6054</v>
      </c>
      <c r="G142" s="7">
        <v>24615.722870000001</v>
      </c>
      <c r="H142" s="7">
        <v>44516.762880000002</v>
      </c>
      <c r="I142" s="7">
        <v>158399.1986</v>
      </c>
      <c r="J142" s="7">
        <v>18599.551940000001</v>
      </c>
      <c r="K142" s="7">
        <v>119970.63989999999</v>
      </c>
      <c r="L142" s="7">
        <v>23283.011890000002</v>
      </c>
      <c r="M142" s="7">
        <v>150882.87950000001</v>
      </c>
      <c r="N142" s="7">
        <v>148532.65489999999</v>
      </c>
      <c r="O142" s="7">
        <v>78381.972850000006</v>
      </c>
      <c r="P142" s="7">
        <v>89290.025370000003</v>
      </c>
      <c r="Q142" s="7">
        <v>9874.0876939999998</v>
      </c>
      <c r="R142" s="7">
        <v>20925.8603</v>
      </c>
      <c r="S142" s="7">
        <v>8022.6436800000001</v>
      </c>
      <c r="T142" s="7">
        <v>11246.454040000001</v>
      </c>
      <c r="U142" s="7">
        <v>55430.536099999998</v>
      </c>
      <c r="V142" s="7">
        <v>131474.55170000001</v>
      </c>
      <c r="W142" s="7">
        <v>77591.669940000007</v>
      </c>
      <c r="X142" s="7">
        <v>52171.135580000002</v>
      </c>
      <c r="Y142" s="7">
        <v>18734.498530000001</v>
      </c>
      <c r="Z142" s="7">
        <v>16181.15926</v>
      </c>
      <c r="AA142" s="7">
        <v>13617.525439999999</v>
      </c>
      <c r="AB142" s="7">
        <v>98306.009730000005</v>
      </c>
      <c r="AC142" s="7">
        <v>22379.297170000002</v>
      </c>
      <c r="AD142" s="7">
        <v>76204.007280000005</v>
      </c>
      <c r="AE142" s="7">
        <v>1752.3973390000001</v>
      </c>
      <c r="AF142" s="7">
        <v>16467.446950000001</v>
      </c>
      <c r="AG142" s="7">
        <v>18505.740419999998</v>
      </c>
      <c r="AH142" s="7">
        <v>10155.265069999999</v>
      </c>
      <c r="AI142" s="7">
        <v>112744.5845</v>
      </c>
      <c r="AJ142" s="7">
        <v>96459.173219999997</v>
      </c>
      <c r="AK142" s="7">
        <v>70329.261410000006</v>
      </c>
      <c r="AL142" s="7">
        <v>69376.1967</v>
      </c>
      <c r="AM142" s="7">
        <v>151926.32500000001</v>
      </c>
      <c r="AN142" s="7">
        <v>50063.568740000002</v>
      </c>
      <c r="AO142" s="7">
        <v>199148.179</v>
      </c>
      <c r="AP142" s="7">
        <v>29782.7196</v>
      </c>
      <c r="AQ142" s="7">
        <v>2605.7964179999999</v>
      </c>
      <c r="AR142" s="7">
        <v>44654.540760000004</v>
      </c>
      <c r="AS142" s="7">
        <v>34846.422689999999</v>
      </c>
      <c r="AT142" s="7">
        <v>42396.483200000002</v>
      </c>
      <c r="AU142" s="7">
        <v>18399.781640000001</v>
      </c>
      <c r="AV142" s="7">
        <v>16907.604289999999</v>
      </c>
      <c r="AW142" s="7">
        <v>4612.4066169999996</v>
      </c>
      <c r="AX142" s="7">
        <v>21711.286339999999</v>
      </c>
      <c r="AY142" s="7">
        <v>10797.543439999999</v>
      </c>
      <c r="AZ142" s="7">
        <v>28224.240450000001</v>
      </c>
      <c r="BA142" s="7">
        <v>52535.671920000001</v>
      </c>
      <c r="BB142" s="7">
        <v>114896.61599999999</v>
      </c>
      <c r="BC142" s="7">
        <v>44938.376320000003</v>
      </c>
      <c r="BD142" s="7">
        <v>79245.461639999994</v>
      </c>
      <c r="BE142" s="7">
        <v>60313.173450000002</v>
      </c>
      <c r="BF142" s="7">
        <v>24816.48734</v>
      </c>
      <c r="BG142" s="7">
        <v>167333.07620000001</v>
      </c>
      <c r="BH142" s="7">
        <v>89954.078959999999</v>
      </c>
      <c r="BI142" s="7">
        <v>108228.4087</v>
      </c>
      <c r="BJ142" s="7">
        <v>61454.029419999999</v>
      </c>
      <c r="BK142" s="7">
        <v>28445.668730000001</v>
      </c>
      <c r="BL142" s="7">
        <v>18792.450209999999</v>
      </c>
      <c r="BM142" s="7">
        <v>79310.912530000001</v>
      </c>
      <c r="BN142" s="7">
        <v>42239.58397</v>
      </c>
      <c r="BO142" s="7">
        <v>19796.969410000002</v>
      </c>
    </row>
    <row r="143" spans="1:67" ht="15.75" customHeight="1" x14ac:dyDescent="0.2">
      <c r="A143" s="7">
        <v>4130</v>
      </c>
      <c r="B143" s="7">
        <v>530.45663262516496</v>
      </c>
      <c r="C143" s="7">
        <v>7.0174806878306804</v>
      </c>
      <c r="D143" s="7" t="s">
        <v>132</v>
      </c>
      <c r="E143" s="7">
        <v>33232.976190000001</v>
      </c>
      <c r="F143" s="7">
        <v>44289.579189999997</v>
      </c>
      <c r="G143" s="7">
        <v>5301.52718</v>
      </c>
      <c r="H143" s="7">
        <v>8462.5515790000009</v>
      </c>
      <c r="I143" s="7">
        <v>59927.809710000001</v>
      </c>
      <c r="J143" s="7">
        <v>4581.0653689999999</v>
      </c>
      <c r="K143" s="7">
        <v>19213.538799999998</v>
      </c>
      <c r="L143" s="7">
        <v>9042.2547639999993</v>
      </c>
      <c r="M143" s="7">
        <v>78513.034390000001</v>
      </c>
      <c r="N143" s="7">
        <v>58349.425669999997</v>
      </c>
      <c r="O143" s="7">
        <v>28771.409459999999</v>
      </c>
      <c r="P143" s="7">
        <v>86622.578399999999</v>
      </c>
      <c r="Q143" s="7">
        <v>920.92750609999996</v>
      </c>
      <c r="R143" s="7">
        <v>1512.0755959999999</v>
      </c>
      <c r="S143" s="7">
        <v>0</v>
      </c>
      <c r="T143" s="7">
        <v>1366.7913289999999</v>
      </c>
      <c r="U143" s="7">
        <v>31011.509989999999</v>
      </c>
      <c r="V143" s="7">
        <v>41534.19515</v>
      </c>
      <c r="W143" s="7">
        <v>7472.7926559999996</v>
      </c>
      <c r="X143" s="7">
        <v>1529.337174</v>
      </c>
      <c r="Y143" s="7">
        <v>2376.4386720000002</v>
      </c>
      <c r="Z143" s="7">
        <v>3238.29313</v>
      </c>
      <c r="AA143" s="7">
        <v>1086.5086739999999</v>
      </c>
      <c r="AB143" s="7">
        <v>9728.6926050000002</v>
      </c>
      <c r="AC143" s="7">
        <v>0</v>
      </c>
      <c r="AD143" s="7">
        <v>31010.065640000001</v>
      </c>
      <c r="AE143" s="7">
        <v>0</v>
      </c>
      <c r="AF143" s="7">
        <v>5511.8999899999999</v>
      </c>
      <c r="AG143" s="7">
        <v>2351.1599160000001</v>
      </c>
      <c r="AH143" s="7">
        <v>950.74012900000002</v>
      </c>
      <c r="AI143" s="7">
        <v>39693.187019999998</v>
      </c>
      <c r="AJ143" s="7">
        <v>0</v>
      </c>
      <c r="AK143" s="7">
        <v>1374.3631419999999</v>
      </c>
      <c r="AL143" s="7">
        <v>0</v>
      </c>
      <c r="AM143" s="7">
        <v>16240.35068</v>
      </c>
      <c r="AN143" s="7">
        <v>1655.0107109999999</v>
      </c>
      <c r="AO143" s="7">
        <v>53737.263859999999</v>
      </c>
      <c r="AP143" s="7">
        <v>0</v>
      </c>
      <c r="AQ143" s="7">
        <v>1196.3914689999999</v>
      </c>
      <c r="AR143" s="7">
        <v>0</v>
      </c>
      <c r="AS143" s="7">
        <v>0</v>
      </c>
      <c r="AT143" s="7">
        <v>2711.8887559999998</v>
      </c>
      <c r="AU143" s="7">
        <v>0</v>
      </c>
      <c r="AV143" s="7">
        <v>0</v>
      </c>
      <c r="AW143" s="7">
        <v>0</v>
      </c>
      <c r="AX143" s="7">
        <v>1330.8842030000001</v>
      </c>
      <c r="AY143" s="7">
        <v>0</v>
      </c>
      <c r="AZ143" s="7">
        <v>0</v>
      </c>
      <c r="BA143" s="7">
        <v>0</v>
      </c>
      <c r="BB143" s="7">
        <v>8209.8959749999995</v>
      </c>
      <c r="BC143" s="7">
        <v>1434.9917680000001</v>
      </c>
      <c r="BD143" s="7">
        <v>3158.944841</v>
      </c>
      <c r="BE143" s="7">
        <v>3230.8982289999999</v>
      </c>
      <c r="BF143" s="7">
        <v>0</v>
      </c>
      <c r="BG143" s="7">
        <v>27108.092680000002</v>
      </c>
      <c r="BH143" s="7">
        <v>22007.41315</v>
      </c>
      <c r="BI143" s="7">
        <v>3052.4095379999999</v>
      </c>
      <c r="BJ143" s="7">
        <v>3107.4672439999999</v>
      </c>
      <c r="BK143" s="7">
        <v>0</v>
      </c>
      <c r="BL143" s="7">
        <v>0</v>
      </c>
      <c r="BM143" s="7">
        <v>5433.1887630000001</v>
      </c>
      <c r="BN143" s="7">
        <v>5695.8284780000004</v>
      </c>
      <c r="BO143" s="7">
        <v>1231.117561</v>
      </c>
    </row>
    <row r="144" spans="1:67" ht="15.75" customHeight="1" x14ac:dyDescent="0.2">
      <c r="A144" s="7">
        <v>5958</v>
      </c>
      <c r="B144" s="7">
        <v>530.45817953792198</v>
      </c>
      <c r="C144" s="7">
        <v>5.6289835555555499</v>
      </c>
      <c r="D144" s="7" t="s">
        <v>132</v>
      </c>
      <c r="E144" s="7">
        <v>1349.3641849999999</v>
      </c>
      <c r="F144" s="7">
        <v>3863.757517</v>
      </c>
      <c r="G144" s="7">
        <v>1789.1187829999999</v>
      </c>
      <c r="H144" s="7">
        <v>6489.5943939999997</v>
      </c>
      <c r="I144" s="7">
        <v>3359.9770939999999</v>
      </c>
      <c r="J144" s="7">
        <v>1236.6292149999999</v>
      </c>
      <c r="K144" s="7">
        <v>5353.1135340000001</v>
      </c>
      <c r="L144" s="7">
        <v>3416.0400930000001</v>
      </c>
      <c r="M144" s="7">
        <v>16383.450919999999</v>
      </c>
      <c r="N144" s="7">
        <v>19188.645799999998</v>
      </c>
      <c r="O144" s="7">
        <v>1092.8844839999999</v>
      </c>
      <c r="P144" s="7">
        <v>9157.7679950000002</v>
      </c>
      <c r="Q144" s="7">
        <v>4152.2731480000002</v>
      </c>
      <c r="R144" s="7">
        <v>1933.0039810000001</v>
      </c>
      <c r="S144" s="7">
        <v>1024.8664779999999</v>
      </c>
      <c r="T144" s="7">
        <v>1079.5752440000001</v>
      </c>
      <c r="U144" s="7">
        <v>1390.1074349999999</v>
      </c>
      <c r="V144" s="7">
        <v>2364.7002710000002</v>
      </c>
      <c r="W144" s="7">
        <v>2755.038313</v>
      </c>
      <c r="X144" s="7">
        <v>1075.3960589999999</v>
      </c>
      <c r="Y144" s="7">
        <v>2972.5287520000002</v>
      </c>
      <c r="Z144" s="7">
        <v>1412.6288360000001</v>
      </c>
      <c r="AA144" s="7">
        <v>892.44236539999997</v>
      </c>
      <c r="AB144" s="7">
        <v>944.47091750000004</v>
      </c>
      <c r="AC144" s="7">
        <v>810.1491297</v>
      </c>
      <c r="AD144" s="7">
        <v>2225.0443949999999</v>
      </c>
      <c r="AE144" s="7">
        <v>1886.860598</v>
      </c>
      <c r="AF144" s="7">
        <v>2119.446962</v>
      </c>
      <c r="AG144" s="7">
        <v>986.09201029999997</v>
      </c>
      <c r="AH144" s="7">
        <v>3013.7446030000001</v>
      </c>
      <c r="AI144" s="7">
        <v>4683.5995650000004</v>
      </c>
      <c r="AJ144" s="7">
        <v>1159.491452</v>
      </c>
      <c r="AK144" s="7">
        <v>2573.029865</v>
      </c>
      <c r="AL144" s="7">
        <v>898.29013729999997</v>
      </c>
      <c r="AM144" s="7">
        <v>1017.119094</v>
      </c>
      <c r="AN144" s="7">
        <v>0</v>
      </c>
      <c r="AO144" s="7">
        <v>1096.605509</v>
      </c>
      <c r="AP144" s="7">
        <v>1074.5510420000001</v>
      </c>
      <c r="AQ144" s="7">
        <v>1378.696522</v>
      </c>
      <c r="AR144" s="7">
        <v>1359.689963</v>
      </c>
      <c r="AS144" s="7">
        <v>1965.783167</v>
      </c>
      <c r="AT144" s="7">
        <v>4884.0490250000003</v>
      </c>
      <c r="AU144" s="7">
        <v>2445.005251</v>
      </c>
      <c r="AV144" s="7">
        <v>1122.7388269999999</v>
      </c>
      <c r="AW144" s="7">
        <v>5690.1278570000004</v>
      </c>
      <c r="AX144" s="7">
        <v>4202.5033190000004</v>
      </c>
      <c r="AY144" s="7">
        <v>4465.1919779999998</v>
      </c>
      <c r="AZ144" s="7">
        <v>0</v>
      </c>
      <c r="BA144" s="7">
        <v>1367.390204</v>
      </c>
      <c r="BB144" s="7">
        <v>2406.369952</v>
      </c>
      <c r="BC144" s="7">
        <v>1188.9960470000001</v>
      </c>
      <c r="BD144" s="7">
        <v>2355.2910280000001</v>
      </c>
      <c r="BE144" s="7">
        <v>3004.8599859999999</v>
      </c>
      <c r="BF144" s="7">
        <v>1143.758914</v>
      </c>
      <c r="BG144" s="7">
        <v>908.32897460000004</v>
      </c>
      <c r="BH144" s="7">
        <v>4176.7814399999997</v>
      </c>
      <c r="BI144" s="7">
        <v>2582.9094319999999</v>
      </c>
      <c r="BJ144" s="7">
        <v>0</v>
      </c>
      <c r="BK144" s="7">
        <v>1062.3051559999999</v>
      </c>
      <c r="BL144" s="7">
        <v>2658.4731019999999</v>
      </c>
      <c r="BM144" s="7">
        <v>0</v>
      </c>
      <c r="BN144" s="7">
        <v>1195.0055789999999</v>
      </c>
      <c r="BO144" s="7">
        <v>1136.5711490000001</v>
      </c>
    </row>
    <row r="145" spans="1:67" ht="15.75" customHeight="1" x14ac:dyDescent="0.2">
      <c r="A145" s="7">
        <v>24</v>
      </c>
      <c r="B145" s="7">
        <v>548.50334586993597</v>
      </c>
      <c r="C145" s="7">
        <v>8.8588550813008098</v>
      </c>
      <c r="D145" s="7" t="s">
        <v>133</v>
      </c>
      <c r="E145" s="8">
        <v>57700000</v>
      </c>
      <c r="F145" s="8">
        <v>58400000</v>
      </c>
      <c r="G145" s="8">
        <v>61800000</v>
      </c>
      <c r="H145" s="8">
        <v>63700000</v>
      </c>
      <c r="I145" s="8">
        <v>64900000</v>
      </c>
      <c r="J145" s="8">
        <v>55600000</v>
      </c>
      <c r="K145" s="8">
        <v>57300000</v>
      </c>
      <c r="L145" s="8">
        <v>59800000</v>
      </c>
      <c r="M145" s="8">
        <v>59800000</v>
      </c>
      <c r="N145" s="8">
        <v>65400000</v>
      </c>
      <c r="O145" s="8">
        <v>56600000</v>
      </c>
      <c r="P145" s="8">
        <v>64200000</v>
      </c>
      <c r="Q145" s="8">
        <v>60000000</v>
      </c>
      <c r="R145" s="8">
        <v>57900000</v>
      </c>
      <c r="S145" s="8">
        <v>58400000</v>
      </c>
      <c r="T145" s="8">
        <v>60700000</v>
      </c>
      <c r="U145" s="8">
        <v>55600000</v>
      </c>
      <c r="V145" s="8">
        <v>55700000</v>
      </c>
      <c r="W145" s="8">
        <v>57100000</v>
      </c>
      <c r="X145" s="8">
        <v>58100000</v>
      </c>
      <c r="Y145" s="8">
        <v>57600000</v>
      </c>
      <c r="Z145" s="8">
        <v>59300000</v>
      </c>
      <c r="AA145" s="8">
        <v>56200000</v>
      </c>
      <c r="AB145" s="8">
        <v>61000000</v>
      </c>
      <c r="AC145" s="8">
        <v>56000000</v>
      </c>
      <c r="AD145" s="8">
        <v>61800000</v>
      </c>
      <c r="AE145" s="8">
        <v>56800000</v>
      </c>
      <c r="AF145" s="8">
        <v>54400000</v>
      </c>
      <c r="AG145" s="8">
        <v>55200000</v>
      </c>
      <c r="AH145" s="8">
        <v>60400000</v>
      </c>
      <c r="AI145" s="8">
        <v>53500000</v>
      </c>
      <c r="AJ145" s="8">
        <v>57000000</v>
      </c>
      <c r="AK145" s="8">
        <v>56500000</v>
      </c>
      <c r="AL145" s="8">
        <v>61800000</v>
      </c>
      <c r="AM145" s="8">
        <v>61900000</v>
      </c>
      <c r="AN145" s="8">
        <v>69900000</v>
      </c>
      <c r="AO145" s="8">
        <v>64900000</v>
      </c>
      <c r="AP145" s="8">
        <v>56100000</v>
      </c>
      <c r="AQ145" s="8">
        <v>55800000</v>
      </c>
      <c r="AR145" s="8">
        <v>63200000</v>
      </c>
      <c r="AS145" s="8">
        <v>56300000</v>
      </c>
      <c r="AT145" s="8">
        <v>67600000</v>
      </c>
      <c r="AU145" s="8">
        <v>51100000</v>
      </c>
      <c r="AV145" s="8">
        <v>65700000</v>
      </c>
      <c r="AW145" s="8">
        <v>69900000</v>
      </c>
      <c r="AX145" s="8">
        <v>64800000</v>
      </c>
      <c r="AY145" s="8">
        <v>63200000</v>
      </c>
      <c r="AZ145" s="8">
        <v>54800000</v>
      </c>
      <c r="BA145" s="8">
        <v>57100000</v>
      </c>
      <c r="BB145" s="8">
        <v>60500000</v>
      </c>
      <c r="BC145" s="8">
        <v>51700000</v>
      </c>
      <c r="BD145" s="8">
        <v>61700000</v>
      </c>
      <c r="BE145" s="8">
        <v>59600000</v>
      </c>
      <c r="BF145" s="8">
        <v>58300000</v>
      </c>
      <c r="BG145" s="8">
        <v>54200000</v>
      </c>
      <c r="BH145" s="8">
        <v>59400000</v>
      </c>
      <c r="BI145" s="8">
        <v>62900000</v>
      </c>
      <c r="BJ145" s="8">
        <v>61600000</v>
      </c>
      <c r="BK145" s="8">
        <v>53800000</v>
      </c>
      <c r="BL145" s="8">
        <v>43900000</v>
      </c>
      <c r="BM145" s="8">
        <v>55600000</v>
      </c>
      <c r="BN145" s="8">
        <v>62700000</v>
      </c>
      <c r="BO145" s="8">
        <v>58900000</v>
      </c>
    </row>
    <row r="146" spans="1:67" ht="15.75" customHeight="1" x14ac:dyDescent="0.2">
      <c r="A146" s="7">
        <v>1868</v>
      </c>
      <c r="B146" s="7">
        <v>546.48807679582501</v>
      </c>
      <c r="C146" s="7">
        <v>7.0111999999999899</v>
      </c>
      <c r="D146" s="7" t="s">
        <v>134</v>
      </c>
      <c r="E146" s="7">
        <v>382555.20319999999</v>
      </c>
      <c r="F146" s="7">
        <v>410919.88150000002</v>
      </c>
      <c r="G146" s="7">
        <v>381003.72200000001</v>
      </c>
      <c r="H146" s="7">
        <v>407057.4963</v>
      </c>
      <c r="I146" s="7">
        <v>436093.10090000002</v>
      </c>
      <c r="J146" s="7">
        <v>363738.92700000003</v>
      </c>
      <c r="K146" s="7">
        <v>320918.54369999998</v>
      </c>
      <c r="L146" s="7">
        <v>359324.51990000001</v>
      </c>
      <c r="M146" s="7">
        <v>410958.57789999997</v>
      </c>
      <c r="N146" s="7">
        <v>461025.80800000002</v>
      </c>
      <c r="O146" s="7">
        <v>375305.17349999998</v>
      </c>
      <c r="P146" s="7">
        <v>416850.53419999999</v>
      </c>
      <c r="Q146" s="7">
        <v>382475.59740000003</v>
      </c>
      <c r="R146" s="7">
        <v>392177.592</v>
      </c>
      <c r="S146" s="7">
        <v>394679.78090000001</v>
      </c>
      <c r="T146" s="7">
        <v>361885.2855</v>
      </c>
      <c r="U146" s="7">
        <v>364319.9253</v>
      </c>
      <c r="V146" s="7">
        <v>362944.06829999998</v>
      </c>
      <c r="W146" s="7">
        <v>343314.74810000003</v>
      </c>
      <c r="X146" s="7">
        <v>408874.64899999998</v>
      </c>
      <c r="Y146" s="7">
        <v>373875.39799999999</v>
      </c>
      <c r="Z146" s="7">
        <v>377406.51179999998</v>
      </c>
      <c r="AA146" s="7">
        <v>372297.7292</v>
      </c>
      <c r="AB146" s="7">
        <v>392801.98969999998</v>
      </c>
      <c r="AC146" s="7">
        <v>385292.19650000002</v>
      </c>
      <c r="AD146" s="7">
        <v>411072.09299999999</v>
      </c>
      <c r="AE146" s="7">
        <v>360880.1888</v>
      </c>
      <c r="AF146" s="7">
        <v>375753.0624</v>
      </c>
      <c r="AG146" s="7">
        <v>375894.65389999998</v>
      </c>
      <c r="AH146" s="7">
        <v>390696.2683</v>
      </c>
      <c r="AI146" s="7">
        <v>409612.78590000002</v>
      </c>
      <c r="AJ146" s="7">
        <v>204858.33199999999</v>
      </c>
      <c r="AK146" s="7">
        <v>192594.57699999999</v>
      </c>
      <c r="AL146" s="7">
        <v>215894.20180000001</v>
      </c>
      <c r="AM146" s="7">
        <v>241324.08360000001</v>
      </c>
      <c r="AN146" s="7">
        <v>206676.36139999999</v>
      </c>
      <c r="AO146" s="7">
        <v>248750.3217</v>
      </c>
      <c r="AP146" s="7">
        <v>201490.7555</v>
      </c>
      <c r="AQ146" s="7">
        <v>185747.26550000001</v>
      </c>
      <c r="AR146" s="7">
        <v>201420.90820000001</v>
      </c>
      <c r="AS146" s="7">
        <v>203715.60930000001</v>
      </c>
      <c r="AT146" s="7">
        <v>226689.51740000001</v>
      </c>
      <c r="AU146" s="7">
        <v>190574.73250000001</v>
      </c>
      <c r="AV146" s="7">
        <v>227855.75880000001</v>
      </c>
      <c r="AW146" s="7">
        <v>222085.1116</v>
      </c>
      <c r="AX146" s="7">
        <v>212598.7856</v>
      </c>
      <c r="AY146" s="7">
        <v>206819.05979999999</v>
      </c>
      <c r="AZ146" s="7">
        <v>199474.51449999999</v>
      </c>
      <c r="BA146" s="7">
        <v>205375.01579999999</v>
      </c>
      <c r="BB146" s="7">
        <v>227699.6079</v>
      </c>
      <c r="BC146" s="7">
        <v>204743.3743</v>
      </c>
      <c r="BD146" s="7">
        <v>229981.20449999999</v>
      </c>
      <c r="BE146" s="7">
        <v>214347.9142</v>
      </c>
      <c r="BF146" s="7">
        <v>219636.9846</v>
      </c>
      <c r="BG146" s="7">
        <v>233762.50140000001</v>
      </c>
      <c r="BH146" s="7">
        <v>231137.90950000001</v>
      </c>
      <c r="BI146" s="7">
        <v>204335.95670000001</v>
      </c>
      <c r="BJ146" s="7">
        <v>198497.31880000001</v>
      </c>
      <c r="BK146" s="7">
        <v>193527.18520000001</v>
      </c>
      <c r="BL146" s="7">
        <v>188476.69469999999</v>
      </c>
      <c r="BM146" s="7">
        <v>235424.39629999999</v>
      </c>
      <c r="BN146" s="7">
        <v>238281.70199999999</v>
      </c>
      <c r="BO146" s="7">
        <v>201124.96489999999</v>
      </c>
    </row>
    <row r="147" spans="1:67" ht="15.75" customHeight="1" x14ac:dyDescent="0.2">
      <c r="A147" s="7">
        <v>2414</v>
      </c>
      <c r="B147" s="7">
        <v>552.53460269434402</v>
      </c>
      <c r="C147" s="7">
        <v>8.4682711382113798</v>
      </c>
      <c r="D147" s="7" t="s">
        <v>135</v>
      </c>
      <c r="E147" s="7">
        <v>675993.50829999999</v>
      </c>
      <c r="F147" s="7">
        <v>263854.04509999999</v>
      </c>
      <c r="G147" s="7">
        <v>165849.6251</v>
      </c>
      <c r="H147" s="7">
        <v>284682.38319999998</v>
      </c>
      <c r="I147" s="7">
        <v>475031.59230000002</v>
      </c>
      <c r="J147" s="7">
        <v>154986.00690000001</v>
      </c>
      <c r="K147" s="7">
        <v>203681.52970000001</v>
      </c>
      <c r="L147" s="7">
        <v>163638.21549999999</v>
      </c>
      <c r="M147" s="7">
        <v>597348.43279999995</v>
      </c>
      <c r="N147" s="7">
        <v>560725.62430000002</v>
      </c>
      <c r="O147" s="7">
        <v>254188.0056</v>
      </c>
      <c r="P147" s="7">
        <v>315378.96029999998</v>
      </c>
      <c r="Q147" s="7">
        <v>93573.875209999998</v>
      </c>
      <c r="R147" s="7">
        <v>119099.17419999999</v>
      </c>
      <c r="S147" s="7">
        <v>45980.993990000003</v>
      </c>
      <c r="T147" s="7">
        <v>71772.720579999994</v>
      </c>
      <c r="U147" s="7">
        <v>245854.163</v>
      </c>
      <c r="V147" s="7">
        <v>447036.04810000001</v>
      </c>
      <c r="W147" s="7">
        <v>352638.71539999999</v>
      </c>
      <c r="X147" s="7">
        <v>175496.22630000001</v>
      </c>
      <c r="Y147" s="7">
        <v>123277.791</v>
      </c>
      <c r="Z147" s="7">
        <v>149458.2083</v>
      </c>
      <c r="AA147" s="7">
        <v>119442.6151</v>
      </c>
      <c r="AB147" s="7">
        <v>356578.73839999997</v>
      </c>
      <c r="AC147" s="7">
        <v>125593.4687</v>
      </c>
      <c r="AD147" s="7">
        <v>379038.05589999998</v>
      </c>
      <c r="AE147" s="7">
        <v>22102.05529</v>
      </c>
      <c r="AF147" s="7">
        <v>119914.99</v>
      </c>
      <c r="AG147" s="7">
        <v>141338.3872</v>
      </c>
      <c r="AH147" s="7">
        <v>71520.254060000007</v>
      </c>
      <c r="AI147" s="7">
        <v>324346.59669999999</v>
      </c>
      <c r="AJ147" s="7">
        <v>166263.8941</v>
      </c>
      <c r="AK147" s="7">
        <v>307111.86859999999</v>
      </c>
      <c r="AL147" s="7">
        <v>337956.9988</v>
      </c>
      <c r="AM147" s="7">
        <v>609624.1226</v>
      </c>
      <c r="AN147" s="7">
        <v>338323.8652</v>
      </c>
      <c r="AO147" s="7">
        <v>890326.03430000006</v>
      </c>
      <c r="AP147" s="7">
        <v>174963.00930000001</v>
      </c>
      <c r="AQ147" s="7">
        <v>76821.363710000005</v>
      </c>
      <c r="AR147" s="7">
        <v>361268.38160000002</v>
      </c>
      <c r="AS147" s="7">
        <v>168674.51360000001</v>
      </c>
      <c r="AT147" s="7">
        <v>286125.53730000003</v>
      </c>
      <c r="AU147" s="7">
        <v>158338.18150000001</v>
      </c>
      <c r="AV147" s="7">
        <v>196712.75700000001</v>
      </c>
      <c r="AW147" s="7">
        <v>79272.593479999996</v>
      </c>
      <c r="AX147" s="7">
        <v>145259.4037</v>
      </c>
      <c r="AY147" s="7">
        <v>99282.274579999998</v>
      </c>
      <c r="AZ147" s="7">
        <v>248039.93599999999</v>
      </c>
      <c r="BA147" s="7">
        <v>423689.51770000003</v>
      </c>
      <c r="BB147" s="7">
        <v>536200.38710000005</v>
      </c>
      <c r="BC147" s="7">
        <v>321618.09950000001</v>
      </c>
      <c r="BD147" s="7">
        <v>484504.74729999999</v>
      </c>
      <c r="BE147" s="7">
        <v>376916.27299999999</v>
      </c>
      <c r="BF147" s="7">
        <v>222833.1845</v>
      </c>
      <c r="BG147" s="7">
        <v>874442.0013</v>
      </c>
      <c r="BH147" s="7">
        <v>716911.74600000004</v>
      </c>
      <c r="BI147" s="7">
        <v>633199.63509999996</v>
      </c>
      <c r="BJ147" s="7">
        <v>554242.48129999998</v>
      </c>
      <c r="BK147" s="7">
        <v>222236.03959999999</v>
      </c>
      <c r="BL147" s="7">
        <v>231106.592</v>
      </c>
      <c r="BM147" s="7">
        <v>342780.44260000001</v>
      </c>
      <c r="BN147" s="7">
        <v>454624.51549999998</v>
      </c>
      <c r="BO147" s="7">
        <v>111112.1814</v>
      </c>
    </row>
    <row r="148" spans="1:67" ht="15.75" customHeight="1" x14ac:dyDescent="0.2">
      <c r="A148" s="7">
        <v>2062</v>
      </c>
      <c r="B148" s="7">
        <v>546.48792983402404</v>
      </c>
      <c r="C148" s="7">
        <v>9.0161674796747899</v>
      </c>
      <c r="D148" s="7" t="s">
        <v>134</v>
      </c>
      <c r="E148" s="7">
        <v>247030.48069999999</v>
      </c>
      <c r="F148" s="7">
        <v>258458.67110000001</v>
      </c>
      <c r="G148" s="7">
        <v>262647.06420000002</v>
      </c>
      <c r="H148" s="7">
        <v>259622.62289999999</v>
      </c>
      <c r="I148" s="7">
        <v>253134.3916</v>
      </c>
      <c r="J148" s="7">
        <v>254151.9136</v>
      </c>
      <c r="K148" s="7">
        <v>236082.5269</v>
      </c>
      <c r="L148" s="7">
        <v>254282.40030000001</v>
      </c>
      <c r="M148" s="7">
        <v>266853.75439999998</v>
      </c>
      <c r="N148" s="7">
        <v>288986.05290000001</v>
      </c>
      <c r="O148" s="7">
        <v>266485.84470000002</v>
      </c>
      <c r="P148" s="7">
        <v>269278.71470000001</v>
      </c>
      <c r="Q148" s="7">
        <v>249892.658</v>
      </c>
      <c r="R148" s="7">
        <v>230833.40169999999</v>
      </c>
      <c r="S148" s="7">
        <v>244218.13879999999</v>
      </c>
      <c r="T148" s="7">
        <v>245976.00219999999</v>
      </c>
      <c r="U148" s="7">
        <v>249242.56039999999</v>
      </c>
      <c r="V148" s="7">
        <v>233557.47070000001</v>
      </c>
      <c r="W148" s="7">
        <v>236080.67739999999</v>
      </c>
      <c r="X148" s="7">
        <v>254678.10310000001</v>
      </c>
      <c r="Y148" s="7">
        <v>233038.7604</v>
      </c>
      <c r="Z148" s="7">
        <v>237471.1568</v>
      </c>
      <c r="AA148" s="7">
        <v>247004.23920000001</v>
      </c>
      <c r="AB148" s="7">
        <v>259977.80840000001</v>
      </c>
      <c r="AC148" s="7">
        <v>232024.73809999999</v>
      </c>
      <c r="AD148" s="7">
        <v>267349.5269</v>
      </c>
      <c r="AE148" s="7">
        <v>229953.71</v>
      </c>
      <c r="AF148" s="7">
        <v>259812.4952</v>
      </c>
      <c r="AG148" s="7">
        <v>236425.4682</v>
      </c>
      <c r="AH148" s="7">
        <v>273080.85960000003</v>
      </c>
      <c r="AI148" s="7">
        <v>225232.9571</v>
      </c>
      <c r="AJ148" s="7">
        <v>260321.6378</v>
      </c>
      <c r="AK148" s="7">
        <v>249612.97719999999</v>
      </c>
      <c r="AL148" s="7">
        <v>283174.18150000001</v>
      </c>
      <c r="AM148" s="7">
        <v>262308.02269999997</v>
      </c>
      <c r="AN148" s="7">
        <v>306420.92450000002</v>
      </c>
      <c r="AO148" s="7">
        <v>311449.78450000001</v>
      </c>
      <c r="AP148" s="7">
        <v>246807.20319999999</v>
      </c>
      <c r="AQ148" s="7">
        <v>267971.4693</v>
      </c>
      <c r="AR148" s="7">
        <v>313671.24540000001</v>
      </c>
      <c r="AS148" s="7">
        <v>259925.63920000001</v>
      </c>
      <c r="AT148" s="7">
        <v>315742.45280000003</v>
      </c>
      <c r="AU148" s="7">
        <v>235577.03950000001</v>
      </c>
      <c r="AV148" s="7">
        <v>313065.22940000001</v>
      </c>
      <c r="AW148" s="7">
        <v>356214.09509999998</v>
      </c>
      <c r="AX148" s="7">
        <v>289625.902</v>
      </c>
      <c r="AY148" s="7">
        <v>255392.74830000001</v>
      </c>
      <c r="AZ148" s="7">
        <v>238258.9117</v>
      </c>
      <c r="BA148" s="7">
        <v>255016.42139999999</v>
      </c>
      <c r="BB148" s="7">
        <v>313359.55430000002</v>
      </c>
      <c r="BC148" s="7">
        <v>233092.03450000001</v>
      </c>
      <c r="BD148" s="7">
        <v>292243.29830000002</v>
      </c>
      <c r="BE148" s="7">
        <v>265881.35950000002</v>
      </c>
      <c r="BF148" s="7">
        <v>274153.592</v>
      </c>
      <c r="BG148" s="7">
        <v>251677.9541</v>
      </c>
      <c r="BH148" s="7">
        <v>285875.04499999998</v>
      </c>
      <c r="BI148" s="7">
        <v>285040.04719999997</v>
      </c>
      <c r="BJ148" s="7">
        <v>277838.81640000001</v>
      </c>
      <c r="BK148" s="7">
        <v>246908.16639999999</v>
      </c>
      <c r="BL148" s="7">
        <v>207656.80369999999</v>
      </c>
      <c r="BM148" s="7">
        <v>253293.20129999999</v>
      </c>
      <c r="BN148" s="7">
        <v>277899.79840000003</v>
      </c>
      <c r="BO148" s="7">
        <v>277044.97320000001</v>
      </c>
    </row>
    <row r="149" spans="1:67" ht="15.75" customHeight="1" x14ac:dyDescent="0.2">
      <c r="A149" s="7">
        <v>3912</v>
      </c>
      <c r="B149" s="7">
        <v>546.48599756913404</v>
      </c>
      <c r="C149" s="7">
        <v>7.8084181250000002</v>
      </c>
      <c r="D149" s="7" t="s">
        <v>136</v>
      </c>
      <c r="E149" s="7">
        <v>821486.82030000002</v>
      </c>
      <c r="F149" s="7">
        <v>342103.93109999999</v>
      </c>
      <c r="G149" s="7">
        <v>157649.8187</v>
      </c>
      <c r="H149" s="7">
        <v>336095.49280000001</v>
      </c>
      <c r="I149" s="7">
        <v>569121.88190000004</v>
      </c>
      <c r="J149" s="7">
        <v>168736.11470000001</v>
      </c>
      <c r="K149" s="7">
        <v>181540.73689999999</v>
      </c>
      <c r="L149" s="7">
        <v>228007.8481</v>
      </c>
      <c r="M149" s="7">
        <v>210354.72450000001</v>
      </c>
      <c r="N149" s="7">
        <v>635832.22420000006</v>
      </c>
      <c r="O149" s="7">
        <v>391277.6274</v>
      </c>
      <c r="P149" s="7">
        <v>242151.28150000001</v>
      </c>
      <c r="Q149" s="7">
        <v>81151.836360000001</v>
      </c>
      <c r="R149" s="7">
        <v>116094.48510000001</v>
      </c>
      <c r="S149" s="7">
        <v>40278.559730000001</v>
      </c>
      <c r="T149" s="7">
        <v>78329.837419999996</v>
      </c>
      <c r="U149" s="7">
        <v>330923.63689999998</v>
      </c>
      <c r="V149" s="7">
        <v>553023.02789999999</v>
      </c>
      <c r="W149" s="7">
        <v>385260.78909999999</v>
      </c>
      <c r="X149" s="7">
        <v>216974.96890000001</v>
      </c>
      <c r="Y149" s="7">
        <v>116189.2632</v>
      </c>
      <c r="Z149" s="7">
        <v>114547.6118</v>
      </c>
      <c r="AA149" s="7">
        <v>95644.152100000007</v>
      </c>
      <c r="AB149" s="7">
        <v>384454.15090000001</v>
      </c>
      <c r="AC149" s="7">
        <v>110828.12940000001</v>
      </c>
      <c r="AD149" s="7">
        <v>444155.8432</v>
      </c>
      <c r="AE149" s="7">
        <v>13159.849620000001</v>
      </c>
      <c r="AF149" s="7">
        <v>98010.410149999996</v>
      </c>
      <c r="AG149" s="7">
        <v>117056.8891</v>
      </c>
      <c r="AH149" s="7">
        <v>84647.820569999996</v>
      </c>
      <c r="AI149" s="7">
        <v>207969.8639</v>
      </c>
      <c r="AJ149" s="7">
        <v>100288.8823</v>
      </c>
      <c r="AK149" s="7">
        <v>236900.53969999999</v>
      </c>
      <c r="AL149" s="7">
        <v>245472.40590000001</v>
      </c>
      <c r="AM149" s="7">
        <v>567045.25040000002</v>
      </c>
      <c r="AN149" s="7">
        <v>212879.77009999999</v>
      </c>
      <c r="AO149" s="7">
        <v>751235.55909999995</v>
      </c>
      <c r="AP149" s="7">
        <v>132616.80590000001</v>
      </c>
      <c r="AQ149" s="7">
        <v>60004.950559999997</v>
      </c>
      <c r="AR149" s="7">
        <v>230498.81169999999</v>
      </c>
      <c r="AS149" s="7">
        <v>140191.47469999999</v>
      </c>
      <c r="AT149" s="7">
        <v>243073.09270000001</v>
      </c>
      <c r="AU149" s="7">
        <v>94407.856320000006</v>
      </c>
      <c r="AV149" s="7">
        <v>111182.9452</v>
      </c>
      <c r="AW149" s="7">
        <v>45021.863839999998</v>
      </c>
      <c r="AX149" s="7">
        <v>87285.042310000004</v>
      </c>
      <c r="AY149" s="7">
        <v>79255.279649999997</v>
      </c>
      <c r="AZ149" s="7">
        <v>208321.08749999999</v>
      </c>
      <c r="BA149" s="7">
        <v>248025.7089</v>
      </c>
      <c r="BB149" s="7">
        <v>452965.00469999999</v>
      </c>
      <c r="BC149" s="7">
        <v>248360.85680000001</v>
      </c>
      <c r="BD149" s="7">
        <v>377485.48859999998</v>
      </c>
      <c r="BE149" s="7">
        <v>296406.83380000002</v>
      </c>
      <c r="BF149" s="7">
        <v>177949.6747</v>
      </c>
      <c r="BG149" s="7">
        <v>672421.28189999994</v>
      </c>
      <c r="BH149" s="7">
        <v>520604.91239999997</v>
      </c>
      <c r="BI149" s="7">
        <v>467130.71509999997</v>
      </c>
      <c r="BJ149" s="7">
        <v>349674.64549999998</v>
      </c>
      <c r="BK149" s="7">
        <v>147348.59030000001</v>
      </c>
      <c r="BL149" s="7">
        <v>152702.3798</v>
      </c>
      <c r="BM149" s="7">
        <v>307575.05160000001</v>
      </c>
      <c r="BN149" s="7">
        <v>271823.74349999998</v>
      </c>
      <c r="BO149" s="7">
        <v>109614.5563</v>
      </c>
    </row>
    <row r="150" spans="1:67" ht="15.75" customHeight="1" x14ac:dyDescent="0.2">
      <c r="A150" s="7">
        <v>2105</v>
      </c>
      <c r="B150" s="7">
        <v>492.44095597476399</v>
      </c>
      <c r="C150" s="7">
        <v>7.7503731249999896</v>
      </c>
      <c r="D150" s="7" t="s">
        <v>137</v>
      </c>
      <c r="E150" s="7">
        <v>248067.26869999999</v>
      </c>
      <c r="F150" s="7">
        <v>253218.7199</v>
      </c>
      <c r="G150" s="7">
        <v>232925.06779999999</v>
      </c>
      <c r="H150" s="7">
        <v>225423.6347</v>
      </c>
      <c r="I150" s="7">
        <v>227990.2684</v>
      </c>
      <c r="J150" s="7">
        <v>202766.84940000001</v>
      </c>
      <c r="K150" s="7">
        <v>210854.3958</v>
      </c>
      <c r="L150" s="7">
        <v>272562.07760000002</v>
      </c>
      <c r="M150" s="7">
        <v>247780.24489999999</v>
      </c>
      <c r="N150" s="7">
        <v>246038.88570000001</v>
      </c>
      <c r="O150" s="7">
        <v>194146.33600000001</v>
      </c>
      <c r="P150" s="7">
        <v>254225.821</v>
      </c>
      <c r="Q150" s="7">
        <v>253290.2309</v>
      </c>
      <c r="R150" s="7">
        <v>225026.9179</v>
      </c>
      <c r="S150" s="7">
        <v>223414.16990000001</v>
      </c>
      <c r="T150" s="7">
        <v>205336.0264</v>
      </c>
      <c r="U150" s="7">
        <v>204703.44760000001</v>
      </c>
      <c r="V150" s="7">
        <v>206194.15299999999</v>
      </c>
      <c r="W150" s="7">
        <v>196637.75260000001</v>
      </c>
      <c r="X150" s="7">
        <v>233445.52900000001</v>
      </c>
      <c r="Y150" s="7">
        <v>204545.9246</v>
      </c>
      <c r="Z150" s="7">
        <v>211260.769</v>
      </c>
      <c r="AA150" s="7">
        <v>179130.2819</v>
      </c>
      <c r="AB150" s="7">
        <v>235365.40359999999</v>
      </c>
      <c r="AC150" s="7">
        <v>199184.3314</v>
      </c>
      <c r="AD150" s="7">
        <v>246065.7537</v>
      </c>
      <c r="AE150" s="7">
        <v>190937.7893</v>
      </c>
      <c r="AF150" s="7">
        <v>231631.00810000001</v>
      </c>
      <c r="AG150" s="7">
        <v>213220.4664</v>
      </c>
      <c r="AH150" s="7">
        <v>191044.3554</v>
      </c>
      <c r="AI150" s="7">
        <v>223458.52789999999</v>
      </c>
      <c r="AJ150" s="7">
        <v>202396.6349</v>
      </c>
      <c r="AK150" s="7">
        <v>221333.6906</v>
      </c>
      <c r="AL150" s="7">
        <v>266826.37119999999</v>
      </c>
      <c r="AM150" s="7">
        <v>255637.1489</v>
      </c>
      <c r="AN150" s="7">
        <v>241318.2855</v>
      </c>
      <c r="AO150" s="7">
        <v>253870.88649999999</v>
      </c>
      <c r="AP150" s="7">
        <v>212891.16</v>
      </c>
      <c r="AQ150" s="7">
        <v>206546.99419999999</v>
      </c>
      <c r="AR150" s="7">
        <v>252915.10260000001</v>
      </c>
      <c r="AS150" s="7">
        <v>213180.2838</v>
      </c>
      <c r="AT150" s="7">
        <v>269173.93910000002</v>
      </c>
      <c r="AU150" s="7">
        <v>203255.62460000001</v>
      </c>
      <c r="AV150" s="7">
        <v>271410.78460000001</v>
      </c>
      <c r="AW150" s="7">
        <v>266189.65289999999</v>
      </c>
      <c r="AX150" s="7">
        <v>226735.73389999999</v>
      </c>
      <c r="AY150" s="7">
        <v>254682.73139999999</v>
      </c>
      <c r="AZ150" s="7">
        <v>212344.70319999999</v>
      </c>
      <c r="BA150" s="7">
        <v>236673.361</v>
      </c>
      <c r="BB150" s="7">
        <v>252694.375</v>
      </c>
      <c r="BC150" s="7">
        <v>199651.74530000001</v>
      </c>
      <c r="BD150" s="7">
        <v>240979.98360000001</v>
      </c>
      <c r="BE150" s="7">
        <v>224648.50520000001</v>
      </c>
      <c r="BF150" s="7">
        <v>206394.71580000001</v>
      </c>
      <c r="BG150" s="7">
        <v>212717.05720000001</v>
      </c>
      <c r="BH150" s="7">
        <v>232723.12220000001</v>
      </c>
      <c r="BI150" s="7">
        <v>238348.8352</v>
      </c>
      <c r="BJ150" s="7">
        <v>241539.8015</v>
      </c>
      <c r="BK150" s="7">
        <v>193403.74179999999</v>
      </c>
      <c r="BL150" s="7">
        <v>147362.72630000001</v>
      </c>
      <c r="BM150" s="7">
        <v>221688.67749999999</v>
      </c>
      <c r="BN150" s="7">
        <v>250986.52679999999</v>
      </c>
      <c r="BO150" s="7">
        <v>256748.39199999999</v>
      </c>
    </row>
    <row r="151" spans="1:67" ht="15.75" customHeight="1" x14ac:dyDescent="0.2">
      <c r="A151" s="7">
        <v>4774</v>
      </c>
      <c r="B151" s="7">
        <v>358.331297151331</v>
      </c>
      <c r="C151" s="7">
        <v>0.46019918699186901</v>
      </c>
      <c r="D151" s="7" t="s">
        <v>138</v>
      </c>
      <c r="E151" s="7">
        <v>140973.6531</v>
      </c>
      <c r="F151" s="7">
        <v>260346.25940000001</v>
      </c>
      <c r="G151" s="7">
        <v>175352.5387</v>
      </c>
      <c r="H151" s="7">
        <v>280021.56959999999</v>
      </c>
      <c r="I151" s="7">
        <v>281730.83850000001</v>
      </c>
      <c r="J151" s="7">
        <v>174948.51389999999</v>
      </c>
      <c r="K151" s="7">
        <v>314351.62530000001</v>
      </c>
      <c r="L151" s="7">
        <v>209868.07370000001</v>
      </c>
      <c r="M151" s="7">
        <v>278491.98499999999</v>
      </c>
      <c r="N151" s="7">
        <v>168707.37890000001</v>
      </c>
      <c r="O151" s="7">
        <v>241489.9148</v>
      </c>
      <c r="P151" s="7">
        <v>238215.64739999999</v>
      </c>
      <c r="Q151" s="7">
        <v>184800.43979999999</v>
      </c>
      <c r="R151" s="7">
        <v>118868.88499999999</v>
      </c>
      <c r="S151" s="7">
        <v>232001.1851</v>
      </c>
      <c r="T151" s="7">
        <v>188439.46340000001</v>
      </c>
      <c r="U151" s="7">
        <v>161196.96419999999</v>
      </c>
      <c r="V151" s="7">
        <v>262893.27889999998</v>
      </c>
      <c r="W151" s="7">
        <v>136910.57870000001</v>
      </c>
      <c r="X151" s="7">
        <v>283315.61129999999</v>
      </c>
      <c r="Y151" s="7">
        <v>386829.87839999999</v>
      </c>
      <c r="Z151" s="7">
        <v>270095.8921</v>
      </c>
      <c r="AA151" s="7">
        <v>259425.51070000001</v>
      </c>
      <c r="AB151" s="7">
        <v>203371.36120000001</v>
      </c>
      <c r="AC151" s="7">
        <v>258430.5797</v>
      </c>
      <c r="AD151" s="7">
        <v>265117.89669999998</v>
      </c>
      <c r="AE151" s="7">
        <v>289778.61739999999</v>
      </c>
      <c r="AF151" s="7">
        <v>400525.8224</v>
      </c>
      <c r="AG151" s="7">
        <v>247843.8266</v>
      </c>
      <c r="AH151" s="7">
        <v>125372.4892</v>
      </c>
      <c r="AI151" s="7">
        <v>220864.587</v>
      </c>
      <c r="AJ151" s="7">
        <v>153341.6427</v>
      </c>
      <c r="AK151" s="7">
        <v>245002.34109999999</v>
      </c>
      <c r="AL151" s="7">
        <v>173279.2849</v>
      </c>
      <c r="AM151" s="7">
        <v>163452.09880000001</v>
      </c>
      <c r="AN151" s="7">
        <v>192929.28039999999</v>
      </c>
      <c r="AO151" s="7">
        <v>247898.11170000001</v>
      </c>
      <c r="AP151" s="7">
        <v>182817.90640000001</v>
      </c>
      <c r="AQ151" s="7">
        <v>246608.96679999999</v>
      </c>
      <c r="AR151" s="7">
        <v>168107.68479999999</v>
      </c>
      <c r="AS151" s="7">
        <v>135240.016</v>
      </c>
      <c r="AT151" s="7">
        <v>213694.70120000001</v>
      </c>
      <c r="AU151" s="7">
        <v>157953.2066</v>
      </c>
      <c r="AV151" s="7">
        <v>177677.37109999999</v>
      </c>
      <c r="AW151" s="7">
        <v>169091.92559999999</v>
      </c>
      <c r="AX151" s="7">
        <v>231385.87469999999</v>
      </c>
      <c r="AY151" s="7">
        <v>190159.60010000001</v>
      </c>
      <c r="AZ151" s="7">
        <v>120597.2423</v>
      </c>
      <c r="BA151" s="7">
        <v>153170.2383</v>
      </c>
      <c r="BB151" s="7">
        <v>175333.76699999999</v>
      </c>
      <c r="BC151" s="7">
        <v>145129.9963</v>
      </c>
      <c r="BD151" s="7">
        <v>169467.67439999999</v>
      </c>
      <c r="BE151" s="7">
        <v>210527.13159999999</v>
      </c>
      <c r="BF151" s="7">
        <v>183234.5724</v>
      </c>
      <c r="BG151" s="7">
        <v>271669.40110000002</v>
      </c>
      <c r="BH151" s="7">
        <v>182798.34770000001</v>
      </c>
      <c r="BI151" s="7">
        <v>241776.5931</v>
      </c>
      <c r="BJ151" s="7">
        <v>148238.66159999999</v>
      </c>
      <c r="BK151" s="7">
        <v>224331.31419999999</v>
      </c>
      <c r="BL151" s="7">
        <v>153623.13829999999</v>
      </c>
      <c r="BM151" s="7">
        <v>145520.70430000001</v>
      </c>
      <c r="BN151" s="7">
        <v>208710.1496</v>
      </c>
      <c r="BO151" s="7">
        <v>217993.7317</v>
      </c>
    </row>
    <row r="152" spans="1:67" ht="15.75" customHeight="1" x14ac:dyDescent="0.2">
      <c r="A152" s="7">
        <v>2783</v>
      </c>
      <c r="B152" s="7">
        <v>580.56608903158099</v>
      </c>
      <c r="C152" s="7">
        <v>9.1699329268292598</v>
      </c>
      <c r="D152" s="7" t="s">
        <v>139</v>
      </c>
      <c r="E152" s="7">
        <v>328350.28730000003</v>
      </c>
      <c r="F152" s="7">
        <v>154637.93239999999</v>
      </c>
      <c r="G152" s="7">
        <v>80849.873529999997</v>
      </c>
      <c r="H152" s="7">
        <v>105661.25569999999</v>
      </c>
      <c r="I152" s="7">
        <v>248590.1397</v>
      </c>
      <c r="J152" s="7">
        <v>65800.992429999998</v>
      </c>
      <c r="K152" s="7">
        <v>109677.7601</v>
      </c>
      <c r="L152" s="7">
        <v>89985.019679999998</v>
      </c>
      <c r="M152" s="7">
        <v>510631.53639999998</v>
      </c>
      <c r="N152" s="7">
        <v>460037.8028</v>
      </c>
      <c r="O152" s="7">
        <v>167282.10269999999</v>
      </c>
      <c r="P152" s="7">
        <v>199073.56349999999</v>
      </c>
      <c r="Q152" s="7">
        <v>66964.946209999995</v>
      </c>
      <c r="R152" s="7">
        <v>113044.6523</v>
      </c>
      <c r="S152" s="7">
        <v>32461.753809999998</v>
      </c>
      <c r="T152" s="7">
        <v>34270.047559999999</v>
      </c>
      <c r="U152" s="7">
        <v>117394.25019999999</v>
      </c>
      <c r="V152" s="7">
        <v>241778.23069999999</v>
      </c>
      <c r="W152" s="7">
        <v>143866.274</v>
      </c>
      <c r="X152" s="7">
        <v>84877.028200000001</v>
      </c>
      <c r="Y152" s="7">
        <v>54382.378830000001</v>
      </c>
      <c r="Z152" s="7">
        <v>64511.162380000002</v>
      </c>
      <c r="AA152" s="7">
        <v>54084.413240000002</v>
      </c>
      <c r="AB152" s="7">
        <v>211119.1722</v>
      </c>
      <c r="AC152" s="7">
        <v>80623.499360000002</v>
      </c>
      <c r="AD152" s="7">
        <v>286088.22560000001</v>
      </c>
      <c r="AE152" s="7">
        <v>11182.671350000001</v>
      </c>
      <c r="AF152" s="7">
        <v>97362.189429999999</v>
      </c>
      <c r="AG152" s="7">
        <v>116232.7139</v>
      </c>
      <c r="AH152" s="7">
        <v>55763.740460000001</v>
      </c>
      <c r="AI152" s="7">
        <v>292417.05099999998</v>
      </c>
      <c r="AJ152" s="7">
        <v>53231.592629999999</v>
      </c>
      <c r="AK152" s="7">
        <v>90725.421849999999</v>
      </c>
      <c r="AL152" s="7">
        <v>75097.831250000003</v>
      </c>
      <c r="AM152" s="7">
        <v>200204.37719999999</v>
      </c>
      <c r="AN152" s="7">
        <v>106122.2727</v>
      </c>
      <c r="AO152" s="7">
        <v>519764.58889999997</v>
      </c>
      <c r="AP152" s="7">
        <v>69433.378570000001</v>
      </c>
      <c r="AQ152" s="7">
        <v>43224.082860000002</v>
      </c>
      <c r="AR152" s="7">
        <v>80368.617010000002</v>
      </c>
      <c r="AS152" s="7">
        <v>54916.566579999999</v>
      </c>
      <c r="AT152" s="7">
        <v>96958.326230000006</v>
      </c>
      <c r="AU152" s="7">
        <v>77004.897010000001</v>
      </c>
      <c r="AV152" s="7">
        <v>57955.770049999999</v>
      </c>
      <c r="AW152" s="7">
        <v>34486.041069999999</v>
      </c>
      <c r="AX152" s="7">
        <v>54923.92987</v>
      </c>
      <c r="AY152" s="7">
        <v>48348.680809999998</v>
      </c>
      <c r="AZ152" s="7">
        <v>76689.192320000002</v>
      </c>
      <c r="BA152" s="7">
        <v>91942.559930000003</v>
      </c>
      <c r="BB152" s="7">
        <v>159853.0281</v>
      </c>
      <c r="BC152" s="7">
        <v>81248.226620000001</v>
      </c>
      <c r="BD152" s="7">
        <v>145588.64439999999</v>
      </c>
      <c r="BE152" s="7">
        <v>101816.26089999999</v>
      </c>
      <c r="BF152" s="7">
        <v>63138.776720000002</v>
      </c>
      <c r="BG152" s="7">
        <v>240322.20499999999</v>
      </c>
      <c r="BH152" s="7">
        <v>204510.29819999999</v>
      </c>
      <c r="BI152" s="7">
        <v>182752.52590000001</v>
      </c>
      <c r="BJ152" s="7">
        <v>129684.9816</v>
      </c>
      <c r="BK152" s="7">
        <v>58861.511209999997</v>
      </c>
      <c r="BL152" s="7">
        <v>50599.635950000004</v>
      </c>
      <c r="BM152" s="7">
        <v>138732.82459999999</v>
      </c>
      <c r="BN152" s="7">
        <v>133306.6721</v>
      </c>
      <c r="BO152" s="7">
        <v>44114.077449999997</v>
      </c>
    </row>
    <row r="153" spans="1:67" ht="15.75" customHeight="1" x14ac:dyDescent="0.2">
      <c r="A153" s="7">
        <v>8350</v>
      </c>
      <c r="B153" s="7">
        <v>358.33106485249101</v>
      </c>
      <c r="C153" s="7">
        <v>0.62000345528455303</v>
      </c>
      <c r="D153" s="7" t="s">
        <v>138</v>
      </c>
      <c r="E153" s="7">
        <v>11394.022279999999</v>
      </c>
      <c r="F153" s="7">
        <v>44077.842329999999</v>
      </c>
      <c r="G153" s="7">
        <v>6619.8548959999998</v>
      </c>
      <c r="H153" s="7">
        <v>57181.239370000003</v>
      </c>
      <c r="I153" s="7">
        <v>2640.0180869999999</v>
      </c>
      <c r="J153" s="7">
        <v>6670.8288899999998</v>
      </c>
      <c r="K153" s="7">
        <v>41044.646760000003</v>
      </c>
      <c r="L153" s="7">
        <v>54818.433219999999</v>
      </c>
      <c r="M153" s="7">
        <v>5801.6874090000001</v>
      </c>
      <c r="N153" s="7">
        <v>5036.9839359999996</v>
      </c>
      <c r="O153" s="7">
        <v>40992.4856</v>
      </c>
      <c r="P153" s="7">
        <v>15172.76785</v>
      </c>
      <c r="Q153" s="7">
        <v>33191.22279</v>
      </c>
      <c r="R153" s="7">
        <v>29387.04263</v>
      </c>
      <c r="S153" s="7">
        <v>36547.270640000002</v>
      </c>
      <c r="T153" s="7">
        <v>24412.443360000001</v>
      </c>
      <c r="U153" s="7">
        <v>13113.17059</v>
      </c>
      <c r="V153" s="7">
        <v>5273.505478</v>
      </c>
      <c r="W153" s="7">
        <v>36763.476029999998</v>
      </c>
      <c r="X153" s="7">
        <v>4893.9504649999999</v>
      </c>
      <c r="Y153" s="7">
        <v>12665.46485</v>
      </c>
      <c r="Z153" s="7">
        <v>14078.184880000001</v>
      </c>
      <c r="AA153" s="7">
        <v>2654.5083159999999</v>
      </c>
      <c r="AB153" s="7">
        <v>4376.5431399999998</v>
      </c>
      <c r="AC153" s="7">
        <v>10957.886860000001</v>
      </c>
      <c r="AD153" s="7">
        <v>7849.909678</v>
      </c>
      <c r="AE153" s="7">
        <v>7538.8132640000003</v>
      </c>
      <c r="AF153" s="7">
        <v>10285.89408</v>
      </c>
      <c r="AG153" s="7">
        <v>49538.440119999999</v>
      </c>
      <c r="AH153" s="7">
        <v>13499.351909999999</v>
      </c>
      <c r="AI153" s="7">
        <v>17630.89429</v>
      </c>
      <c r="AJ153" s="7">
        <v>33406.157610000002</v>
      </c>
      <c r="AK153" s="7">
        <v>39894.345869999997</v>
      </c>
      <c r="AL153" s="7">
        <v>22026.189590000002</v>
      </c>
      <c r="AM153" s="7">
        <v>26796.77763</v>
      </c>
      <c r="AN153" s="7">
        <v>30366.999779999998</v>
      </c>
      <c r="AO153" s="7">
        <v>8100.2122140000001</v>
      </c>
      <c r="AP153" s="7">
        <v>31608.49768</v>
      </c>
      <c r="AQ153" s="7">
        <v>2414.3754039999999</v>
      </c>
      <c r="AR153" s="7">
        <v>31864.510129999999</v>
      </c>
      <c r="AS153" s="7">
        <v>2077.8737030000002</v>
      </c>
      <c r="AT153" s="7">
        <v>30473.351549999999</v>
      </c>
      <c r="AU153" s="7">
        <v>31219.846870000001</v>
      </c>
      <c r="AV153" s="7">
        <v>23755.136269999999</v>
      </c>
      <c r="AW153" s="7">
        <v>25758.821970000001</v>
      </c>
      <c r="AX153" s="7">
        <v>2110.0246649999999</v>
      </c>
      <c r="AY153" s="7">
        <v>23567.267400000001</v>
      </c>
      <c r="AZ153" s="7">
        <v>22610.719069999999</v>
      </c>
      <c r="BA153" s="7">
        <v>32410.127189999999</v>
      </c>
      <c r="BB153" s="7">
        <v>6650.4574499999999</v>
      </c>
      <c r="BC153" s="7">
        <v>39118.02968</v>
      </c>
      <c r="BD153" s="7">
        <v>33498.61406</v>
      </c>
      <c r="BE153" s="7">
        <v>9354.8503259999998</v>
      </c>
      <c r="BF153" s="7">
        <v>22608.674940000001</v>
      </c>
      <c r="BG153" s="7">
        <v>46615.563139999998</v>
      </c>
      <c r="BH153" s="7">
        <v>4242.7423440000002</v>
      </c>
      <c r="BI153" s="7">
        <v>34445.167359999999</v>
      </c>
      <c r="BJ153" s="7">
        <v>2088.2247379999999</v>
      </c>
      <c r="BK153" s="7">
        <v>5440.6255840000003</v>
      </c>
      <c r="BL153" s="7">
        <v>1988.1328140000001</v>
      </c>
      <c r="BM153" s="7">
        <v>31727.926009999999</v>
      </c>
      <c r="BN153" s="7">
        <v>5312.64293</v>
      </c>
      <c r="BO153" s="7">
        <v>15761.250980000001</v>
      </c>
    </row>
    <row r="154" spans="1:67" ht="15.75" customHeight="1" x14ac:dyDescent="0.2">
      <c r="A154" s="7">
        <v>856</v>
      </c>
      <c r="B154" s="7">
        <v>370.33118145239598</v>
      </c>
      <c r="C154" s="7">
        <v>0.481405081300813</v>
      </c>
      <c r="D154" s="7" t="s">
        <v>140</v>
      </c>
      <c r="E154" s="7">
        <v>2607561.6549999998</v>
      </c>
      <c r="F154" s="7">
        <v>3414258.5430000001</v>
      </c>
      <c r="G154" s="7">
        <v>2714628.6749999998</v>
      </c>
      <c r="H154" s="7">
        <v>3660440.1860000002</v>
      </c>
      <c r="I154" s="7">
        <v>3460516.6129999999</v>
      </c>
      <c r="J154" s="7">
        <v>2548964.4959999998</v>
      </c>
      <c r="K154" s="7">
        <v>3205704.4169999999</v>
      </c>
      <c r="L154" s="7">
        <v>3882870.0989999999</v>
      </c>
      <c r="M154" s="7">
        <v>3154134.4559999998</v>
      </c>
      <c r="N154" s="7">
        <v>2709043.5759999999</v>
      </c>
      <c r="O154" s="7">
        <v>3025786.5520000001</v>
      </c>
      <c r="P154" s="7">
        <v>2770598.8289999999</v>
      </c>
      <c r="Q154" s="7">
        <v>2787602.1690000002</v>
      </c>
      <c r="R154" s="7">
        <v>2864155.6770000001</v>
      </c>
      <c r="S154" s="7">
        <v>2203431.7319999998</v>
      </c>
      <c r="T154" s="7">
        <v>2585324.6770000001</v>
      </c>
      <c r="U154" s="7">
        <v>2021387.1440000001</v>
      </c>
      <c r="V154" s="7">
        <v>2755703.4350000001</v>
      </c>
      <c r="W154" s="7">
        <v>2464717.1349999998</v>
      </c>
      <c r="X154" s="7">
        <v>3046348.4709999999</v>
      </c>
      <c r="Y154" s="7">
        <v>3328048.9539999999</v>
      </c>
      <c r="Z154" s="7">
        <v>3096379.3960000002</v>
      </c>
      <c r="AA154" s="7">
        <v>2742160.7779999999</v>
      </c>
      <c r="AB154" s="7">
        <v>2545981.9789999998</v>
      </c>
      <c r="AC154" s="7">
        <v>2693472.41</v>
      </c>
      <c r="AD154" s="7">
        <v>2776157.7450000001</v>
      </c>
      <c r="AE154" s="7">
        <v>2983763.8390000002</v>
      </c>
      <c r="AF154" s="7">
        <v>3618158.8840000001</v>
      </c>
      <c r="AG154" s="7">
        <v>2893320.8110000002</v>
      </c>
      <c r="AH154" s="7">
        <v>2374998.0550000002</v>
      </c>
      <c r="AI154" s="7">
        <v>3123533.7769999998</v>
      </c>
      <c r="AJ154" s="7">
        <v>1454549.41</v>
      </c>
      <c r="AK154" s="7">
        <v>2076566.075</v>
      </c>
      <c r="AL154" s="7">
        <v>1878964.9809999999</v>
      </c>
      <c r="AM154" s="7">
        <v>1775265.78</v>
      </c>
      <c r="AN154" s="7">
        <v>1883146.483</v>
      </c>
      <c r="AO154" s="7">
        <v>2200667.4049999998</v>
      </c>
      <c r="AP154" s="7">
        <v>1560038.21</v>
      </c>
      <c r="AQ154" s="7">
        <v>2018394.9680000001</v>
      </c>
      <c r="AR154" s="7">
        <v>2103807.608</v>
      </c>
      <c r="AS154" s="7">
        <v>1326104.96</v>
      </c>
      <c r="AT154" s="7">
        <v>2391513.7400000002</v>
      </c>
      <c r="AU154" s="7">
        <v>1659334.865</v>
      </c>
      <c r="AV154" s="7">
        <v>1829430.4369999999</v>
      </c>
      <c r="AW154" s="7">
        <v>1822671.9879999999</v>
      </c>
      <c r="AX154" s="7">
        <v>2090389.848</v>
      </c>
      <c r="AY154" s="7">
        <v>1929535.4850000001</v>
      </c>
      <c r="AZ154" s="7">
        <v>1512907.96</v>
      </c>
      <c r="BA154" s="7">
        <v>2195364.7749999999</v>
      </c>
      <c r="BB154" s="7">
        <v>2182413.5320000001</v>
      </c>
      <c r="BC154" s="7">
        <v>1779237.311</v>
      </c>
      <c r="BD154" s="7">
        <v>2099656.1949999998</v>
      </c>
      <c r="BE154" s="7">
        <v>1919807.703</v>
      </c>
      <c r="BF154" s="7">
        <v>1680529.23</v>
      </c>
      <c r="BG154" s="7">
        <v>1970702.1569999999</v>
      </c>
      <c r="BH154" s="7">
        <v>2025210.1329999999</v>
      </c>
      <c r="BI154" s="7">
        <v>2183858.9849999999</v>
      </c>
      <c r="BJ154" s="7">
        <v>1611135.0549999999</v>
      </c>
      <c r="BK154" s="7">
        <v>1774998.3430000001</v>
      </c>
      <c r="BL154" s="7">
        <v>1645176.2720000001</v>
      </c>
      <c r="BM154" s="7">
        <v>1571618.281</v>
      </c>
      <c r="BN154" s="7">
        <v>1997872.7439999999</v>
      </c>
      <c r="BO154" s="7">
        <v>1779517.7509999999</v>
      </c>
    </row>
    <row r="155" spans="1:67" ht="15.75" customHeight="1" x14ac:dyDescent="0.2">
      <c r="A155" s="7">
        <v>1709</v>
      </c>
      <c r="B155" s="7">
        <v>592.56612466462502</v>
      </c>
      <c r="C155" s="7">
        <v>8.8056599593495903</v>
      </c>
      <c r="D155" s="7" t="s">
        <v>141</v>
      </c>
      <c r="E155" s="7">
        <v>2182895.7859999998</v>
      </c>
      <c r="F155" s="7">
        <v>1364959.963</v>
      </c>
      <c r="G155" s="7">
        <v>723333.54449999996</v>
      </c>
      <c r="H155" s="7">
        <v>951172.66209999996</v>
      </c>
      <c r="I155" s="7">
        <v>1967633.87</v>
      </c>
      <c r="J155" s="7">
        <v>577983.39809999999</v>
      </c>
      <c r="K155" s="7">
        <v>713491.48219999997</v>
      </c>
      <c r="L155" s="7">
        <v>785777.13390000002</v>
      </c>
      <c r="M155" s="7">
        <v>742519.94889999996</v>
      </c>
      <c r="N155" s="7">
        <v>1427852.1340000001</v>
      </c>
      <c r="O155" s="7">
        <v>1134590.277</v>
      </c>
      <c r="P155" s="7">
        <v>1066645.409</v>
      </c>
      <c r="Q155" s="7">
        <v>468142.50150000001</v>
      </c>
      <c r="R155" s="7">
        <v>404367.34100000001</v>
      </c>
      <c r="S155" s="7">
        <v>246628.3812</v>
      </c>
      <c r="T155" s="7">
        <v>290871.14250000002</v>
      </c>
      <c r="U155" s="7">
        <v>1067910.564</v>
      </c>
      <c r="V155" s="7">
        <v>1656967.1189999999</v>
      </c>
      <c r="W155" s="7">
        <v>1165322.5490000001</v>
      </c>
      <c r="X155" s="7">
        <v>558089.90079999994</v>
      </c>
      <c r="Y155" s="7">
        <v>490218.6765</v>
      </c>
      <c r="Z155" s="7">
        <v>592983.57250000001</v>
      </c>
      <c r="AA155" s="7">
        <v>529111.13589999999</v>
      </c>
      <c r="AB155" s="7">
        <v>1277757.1140000001</v>
      </c>
      <c r="AC155" s="7">
        <v>528949.67139999999</v>
      </c>
      <c r="AD155" s="7">
        <v>1156358.2450000001</v>
      </c>
      <c r="AE155" s="7">
        <v>66384.347070000003</v>
      </c>
      <c r="AF155" s="7">
        <v>437793.74310000002</v>
      </c>
      <c r="AG155" s="7">
        <v>559634.19510000001</v>
      </c>
      <c r="AH155" s="7">
        <v>438531.33689999999</v>
      </c>
      <c r="AI155" s="7">
        <v>536503.64569999999</v>
      </c>
      <c r="AJ155" s="7">
        <v>533078.15489999996</v>
      </c>
      <c r="AK155" s="7">
        <v>1064577.48</v>
      </c>
      <c r="AL155" s="7">
        <v>1023765.8590000001</v>
      </c>
      <c r="AM155" s="7">
        <v>2392370.4939999999</v>
      </c>
      <c r="AN155" s="7">
        <v>1345509.3130000001</v>
      </c>
      <c r="AO155" s="7">
        <v>2529510.807</v>
      </c>
      <c r="AP155" s="7">
        <v>795546.88800000004</v>
      </c>
      <c r="AQ155" s="7">
        <v>233365.9816</v>
      </c>
      <c r="AR155" s="7">
        <v>1039480.012</v>
      </c>
      <c r="AS155" s="7">
        <v>740611.92830000003</v>
      </c>
      <c r="AT155" s="7">
        <v>1166940.909</v>
      </c>
      <c r="AU155" s="7">
        <v>656807.71019999997</v>
      </c>
      <c r="AV155" s="7">
        <v>798289.79669999995</v>
      </c>
      <c r="AW155" s="7">
        <v>328493.55450000003</v>
      </c>
      <c r="AX155" s="7">
        <v>636199.58869999996</v>
      </c>
      <c r="AY155" s="7">
        <v>450384.13319999998</v>
      </c>
      <c r="AZ155" s="7">
        <v>880910.48820000002</v>
      </c>
      <c r="BA155" s="7">
        <v>1166517.236</v>
      </c>
      <c r="BB155" s="7">
        <v>1740420.199</v>
      </c>
      <c r="BC155" s="7">
        <v>996383.50699999998</v>
      </c>
      <c r="BD155" s="7">
        <v>1700330.3189999999</v>
      </c>
      <c r="BE155" s="7">
        <v>1274912.1669999999</v>
      </c>
      <c r="BF155" s="7">
        <v>771616.49560000002</v>
      </c>
      <c r="BG155" s="7">
        <v>2932665.7570000002</v>
      </c>
      <c r="BH155" s="7">
        <v>2674054.2969999998</v>
      </c>
      <c r="BI155" s="7">
        <v>2240491.8530000001</v>
      </c>
      <c r="BJ155" s="7">
        <v>1874502.267</v>
      </c>
      <c r="BK155" s="7">
        <v>692887.80209999997</v>
      </c>
      <c r="BL155" s="7">
        <v>829376.62269999995</v>
      </c>
      <c r="BM155" s="7">
        <v>1588002.888</v>
      </c>
      <c r="BN155" s="7">
        <v>1815180.7450000001</v>
      </c>
      <c r="BO155" s="7">
        <v>455768.98259999999</v>
      </c>
    </row>
    <row r="156" spans="1:67" ht="15.75" customHeight="1" x14ac:dyDescent="0.2">
      <c r="A156" s="7">
        <v>5473</v>
      </c>
      <c r="B156" s="7">
        <v>370.331173260963</v>
      </c>
      <c r="C156" s="7">
        <v>0.745551829268292</v>
      </c>
      <c r="D156" s="7" t="s">
        <v>140</v>
      </c>
      <c r="E156" s="7">
        <v>1208911.0619999999</v>
      </c>
      <c r="F156" s="7">
        <v>1065799.8219999999</v>
      </c>
      <c r="G156" s="7">
        <v>966524.12730000005</v>
      </c>
      <c r="H156" s="7">
        <v>1057272.2139999999</v>
      </c>
      <c r="I156" s="7">
        <v>1094176.6510000001</v>
      </c>
      <c r="J156" s="7">
        <v>456600.52429999999</v>
      </c>
      <c r="K156" s="7">
        <v>1012603.042</v>
      </c>
      <c r="L156" s="7">
        <v>1109642.7779999999</v>
      </c>
      <c r="M156" s="7">
        <v>949927.63359999994</v>
      </c>
      <c r="N156" s="7">
        <v>1163419.4110000001</v>
      </c>
      <c r="O156" s="7">
        <v>963075.58860000002</v>
      </c>
      <c r="P156" s="7">
        <v>949621.70519999997</v>
      </c>
      <c r="Q156" s="7">
        <v>893616.10750000004</v>
      </c>
      <c r="R156" s="7">
        <v>542086.82039999997</v>
      </c>
      <c r="S156" s="7">
        <v>634325.92859999998</v>
      </c>
      <c r="T156" s="7">
        <v>749019.47</v>
      </c>
      <c r="U156" s="7">
        <v>563012.15220000001</v>
      </c>
      <c r="V156" s="7">
        <v>706475.04350000003</v>
      </c>
      <c r="W156" s="7">
        <v>766215.42720000003</v>
      </c>
      <c r="X156" s="7">
        <v>755814.59829999995</v>
      </c>
      <c r="Y156" s="7">
        <v>1000465.888</v>
      </c>
      <c r="Z156" s="7">
        <v>746298.06180000002</v>
      </c>
      <c r="AA156" s="7">
        <v>810611.90410000004</v>
      </c>
      <c r="AB156" s="7">
        <v>658867.67150000005</v>
      </c>
      <c r="AC156" s="7">
        <v>632681.52159999998</v>
      </c>
      <c r="AD156" s="7">
        <v>763543.62150000001</v>
      </c>
      <c r="AE156" s="7">
        <v>724903.78579999995</v>
      </c>
      <c r="AF156" s="7">
        <v>808304.69810000004</v>
      </c>
      <c r="AG156" s="7">
        <v>706147.26459999999</v>
      </c>
      <c r="AH156" s="7">
        <v>3075272.068</v>
      </c>
      <c r="AI156" s="7">
        <v>766380.10719999997</v>
      </c>
      <c r="AJ156" s="7">
        <v>462716.7598</v>
      </c>
      <c r="AK156" s="7">
        <v>503527.64150000003</v>
      </c>
      <c r="AL156" s="7">
        <v>474194.03149999998</v>
      </c>
      <c r="AM156" s="7">
        <v>453145.11729999998</v>
      </c>
      <c r="AN156" s="7">
        <v>442001.11810000002</v>
      </c>
      <c r="AO156" s="7">
        <v>596077.1422</v>
      </c>
      <c r="AP156" s="7">
        <v>476675.79719999997</v>
      </c>
      <c r="AQ156" s="7">
        <v>514969.5012</v>
      </c>
      <c r="AR156" s="7">
        <v>532987.80989999999</v>
      </c>
      <c r="AS156" s="7">
        <v>367653.8639</v>
      </c>
      <c r="AT156" s="7">
        <v>515975.36320000002</v>
      </c>
      <c r="AU156" s="7">
        <v>434080.18890000001</v>
      </c>
      <c r="AV156" s="7">
        <v>474870.04180000001</v>
      </c>
      <c r="AW156" s="7">
        <v>504230.62949999998</v>
      </c>
      <c r="AX156" s="7">
        <v>733339.49730000005</v>
      </c>
      <c r="AY156" s="7">
        <v>879898.93149999995</v>
      </c>
      <c r="AZ156" s="7">
        <v>550433.49820000003</v>
      </c>
      <c r="BA156" s="7">
        <v>646103.91780000005</v>
      </c>
      <c r="BB156" s="7">
        <v>669367.74780000001</v>
      </c>
      <c r="BC156" s="7">
        <v>784196.5956</v>
      </c>
      <c r="BD156" s="7">
        <v>566667.73560000001</v>
      </c>
      <c r="BE156" s="7">
        <v>538219.54130000004</v>
      </c>
      <c r="BF156" s="7">
        <v>577228.26240000001</v>
      </c>
      <c r="BG156" s="7">
        <v>818187.78249999997</v>
      </c>
      <c r="BH156" s="7">
        <v>857311.97609999997</v>
      </c>
      <c r="BI156" s="7">
        <v>987921.77220000001</v>
      </c>
      <c r="BJ156" s="7">
        <v>720035.53590000002</v>
      </c>
      <c r="BK156" s="7">
        <v>917693.69909999997</v>
      </c>
      <c r="BL156" s="7">
        <v>859676.22039999999</v>
      </c>
      <c r="BM156" s="7">
        <v>397818.39260000002</v>
      </c>
      <c r="BN156" s="7">
        <v>562306.66599999997</v>
      </c>
      <c r="BO156" s="7">
        <v>463735.40669999999</v>
      </c>
    </row>
    <row r="157" spans="1:67" ht="15.75" customHeight="1" x14ac:dyDescent="0.2">
      <c r="A157" s="7">
        <v>935</v>
      </c>
      <c r="B157" s="7">
        <v>562.51943174007101</v>
      </c>
      <c r="C157" s="7">
        <v>7.01961341463414</v>
      </c>
      <c r="D157" s="7" t="s">
        <v>142</v>
      </c>
      <c r="E157" s="7">
        <v>887115.62049999996</v>
      </c>
      <c r="F157" s="7">
        <v>903759.64630000002</v>
      </c>
      <c r="G157" s="7">
        <v>880872.36840000004</v>
      </c>
      <c r="H157" s="7">
        <v>879905.64</v>
      </c>
      <c r="I157" s="7">
        <v>1005680.366</v>
      </c>
      <c r="J157" s="7">
        <v>747845.17680000002</v>
      </c>
      <c r="K157" s="7">
        <v>695923.76800000004</v>
      </c>
      <c r="L157" s="7">
        <v>830458.13089999999</v>
      </c>
      <c r="M157" s="7">
        <v>873988.39800000004</v>
      </c>
      <c r="N157" s="7">
        <v>1014364.235</v>
      </c>
      <c r="O157" s="7">
        <v>798600.80519999994</v>
      </c>
      <c r="P157" s="7">
        <v>1021624.909</v>
      </c>
      <c r="Q157" s="7">
        <v>881118.12849999999</v>
      </c>
      <c r="R157" s="7">
        <v>610206.25289999996</v>
      </c>
      <c r="S157" s="7">
        <v>601567.85789999994</v>
      </c>
      <c r="T157" s="7">
        <v>569287.50950000004</v>
      </c>
      <c r="U157" s="7">
        <v>586412.99159999995</v>
      </c>
      <c r="V157" s="7">
        <v>550182.23320000002</v>
      </c>
      <c r="W157" s="7">
        <v>518507.1666</v>
      </c>
      <c r="X157" s="7">
        <v>664904.36190000002</v>
      </c>
      <c r="Y157" s="7">
        <v>544633.21869999997</v>
      </c>
      <c r="Z157" s="7">
        <v>614722.32799999998</v>
      </c>
      <c r="AA157" s="7">
        <v>574922.7513</v>
      </c>
      <c r="AB157" s="7">
        <v>695924.11690000002</v>
      </c>
      <c r="AC157" s="7">
        <v>592067.72930000001</v>
      </c>
      <c r="AD157" s="7">
        <v>724294.87769999995</v>
      </c>
      <c r="AE157" s="7">
        <v>559321.42370000004</v>
      </c>
      <c r="AF157" s="7">
        <v>883770.45700000005</v>
      </c>
      <c r="AG157" s="7">
        <v>1263212.4750000001</v>
      </c>
      <c r="AH157" s="7">
        <v>1317757.3019999999</v>
      </c>
      <c r="AI157" s="7">
        <v>1311383.6839999999</v>
      </c>
      <c r="AJ157" s="7">
        <v>309633.65620000003</v>
      </c>
      <c r="AK157" s="7">
        <v>325811.78000000003</v>
      </c>
      <c r="AL157" s="7">
        <v>349684.91820000001</v>
      </c>
      <c r="AM157" s="7">
        <v>387066.88260000001</v>
      </c>
      <c r="AN157" s="7">
        <v>412356.65860000002</v>
      </c>
      <c r="AO157" s="7">
        <v>441970.69170000002</v>
      </c>
      <c r="AP157" s="7">
        <v>323177.9951</v>
      </c>
      <c r="AQ157" s="7">
        <v>291363.22489999997</v>
      </c>
      <c r="AR157" s="7">
        <v>366753.89980000001</v>
      </c>
      <c r="AS157" s="7">
        <v>315397.49770000001</v>
      </c>
      <c r="AT157" s="7">
        <v>396174.18099999998</v>
      </c>
      <c r="AU157" s="7">
        <v>279657.49619999999</v>
      </c>
      <c r="AV157" s="7">
        <v>371780.57179999998</v>
      </c>
      <c r="AW157" s="7">
        <v>402967.32</v>
      </c>
      <c r="AX157" s="7">
        <v>518638.90529999998</v>
      </c>
      <c r="AY157" s="7">
        <v>569466.57409999997</v>
      </c>
      <c r="AZ157" s="7">
        <v>460394.43579999998</v>
      </c>
      <c r="BA157" s="7">
        <v>521132.33510000003</v>
      </c>
      <c r="BB157" s="7">
        <v>600552.48190000001</v>
      </c>
      <c r="BC157" s="7">
        <v>491461.11910000001</v>
      </c>
      <c r="BD157" s="7">
        <v>572397.25470000005</v>
      </c>
      <c r="BE157" s="7">
        <v>499603.67359999998</v>
      </c>
      <c r="BF157" s="7">
        <v>514855.10230000003</v>
      </c>
      <c r="BG157" s="7">
        <v>509825.73009999999</v>
      </c>
      <c r="BH157" s="7">
        <v>540799.50540000002</v>
      </c>
      <c r="BI157" s="7">
        <v>568797.26190000004</v>
      </c>
      <c r="BJ157" s="7">
        <v>460704.79259999999</v>
      </c>
      <c r="BK157" s="7">
        <v>391320.8456</v>
      </c>
      <c r="BL157" s="7">
        <v>263731.53720000002</v>
      </c>
      <c r="BM157" s="7">
        <v>309650.77179999999</v>
      </c>
      <c r="BN157" s="7">
        <v>336726.13780000003</v>
      </c>
      <c r="BO157" s="7">
        <v>273959.73979999998</v>
      </c>
    </row>
    <row r="158" spans="1:67" ht="15.75" customHeight="1" x14ac:dyDescent="0.2">
      <c r="A158" s="7">
        <v>2739</v>
      </c>
      <c r="B158" s="7">
        <v>564.53477836149796</v>
      </c>
      <c r="C158" s="7">
        <v>8.1315662601626002</v>
      </c>
      <c r="D158" s="7" t="s">
        <v>143</v>
      </c>
      <c r="E158" s="7">
        <v>1128967.6569999999</v>
      </c>
      <c r="F158" s="7">
        <v>580641.87760000001</v>
      </c>
      <c r="G158" s="7">
        <v>320748.50799999997</v>
      </c>
      <c r="H158" s="7">
        <v>475752.3321</v>
      </c>
      <c r="I158" s="7">
        <v>874506.75959999999</v>
      </c>
      <c r="J158" s="7">
        <v>252693.71969999999</v>
      </c>
      <c r="K158" s="7">
        <v>375302.29759999999</v>
      </c>
      <c r="L158" s="7">
        <v>277302.11719999998</v>
      </c>
      <c r="M158" s="7">
        <v>379002.43040000001</v>
      </c>
      <c r="N158" s="7">
        <v>638546.18720000004</v>
      </c>
      <c r="O158" s="7">
        <v>487579.7243</v>
      </c>
      <c r="P158" s="7">
        <v>431623.97259999998</v>
      </c>
      <c r="Q158" s="7">
        <v>170392.4278</v>
      </c>
      <c r="R158" s="7">
        <v>184772.9914</v>
      </c>
      <c r="S158" s="7">
        <v>61877.608410000001</v>
      </c>
      <c r="T158" s="7">
        <v>120450.1039</v>
      </c>
      <c r="U158" s="7">
        <v>418642.46779999998</v>
      </c>
      <c r="V158" s="7">
        <v>635502.81270000001</v>
      </c>
      <c r="W158" s="7">
        <v>406214.65230000002</v>
      </c>
      <c r="X158" s="7">
        <v>239818.64420000001</v>
      </c>
      <c r="Y158" s="7">
        <v>208791.16940000001</v>
      </c>
      <c r="Z158" s="7">
        <v>212013.39809999999</v>
      </c>
      <c r="AA158" s="7">
        <v>216636.39720000001</v>
      </c>
      <c r="AB158" s="7">
        <v>603841.20010000002</v>
      </c>
      <c r="AC158" s="7">
        <v>171391.84899999999</v>
      </c>
      <c r="AD158" s="7">
        <v>588359.8872</v>
      </c>
      <c r="AE158" s="7">
        <v>19948.295160000001</v>
      </c>
      <c r="AF158" s="7">
        <v>217283.6912</v>
      </c>
      <c r="AG158" s="7">
        <v>217015.4981</v>
      </c>
      <c r="AH158" s="7">
        <v>139991.83170000001</v>
      </c>
      <c r="AI158" s="7">
        <v>257479.94089999999</v>
      </c>
      <c r="AJ158" s="7">
        <v>184717.66320000001</v>
      </c>
      <c r="AK158" s="7">
        <v>430517.18300000002</v>
      </c>
      <c r="AL158" s="7">
        <v>293376.08549999999</v>
      </c>
      <c r="AM158" s="7">
        <v>825184.05889999995</v>
      </c>
      <c r="AN158" s="7">
        <v>621108.86800000002</v>
      </c>
      <c r="AO158" s="7">
        <v>803165.95819999999</v>
      </c>
      <c r="AP158" s="7">
        <v>284006.20309999998</v>
      </c>
      <c r="AQ158" s="7">
        <v>82122.918359999996</v>
      </c>
      <c r="AR158" s="7">
        <v>366138.81060000003</v>
      </c>
      <c r="AS158" s="7">
        <v>181838.10889999999</v>
      </c>
      <c r="AT158" s="7">
        <v>382033.36080000002</v>
      </c>
      <c r="AU158" s="7">
        <v>270609.43089999998</v>
      </c>
      <c r="AV158" s="7">
        <v>288723.83020000003</v>
      </c>
      <c r="AW158" s="7">
        <v>64874.354610000002</v>
      </c>
      <c r="AX158" s="7">
        <v>204854.3161</v>
      </c>
      <c r="AY158" s="7">
        <v>121189.6624</v>
      </c>
      <c r="AZ158" s="7">
        <v>298773.15210000001</v>
      </c>
      <c r="BA158" s="7">
        <v>445064.37890000001</v>
      </c>
      <c r="BB158" s="7">
        <v>586108.14969999995</v>
      </c>
      <c r="BC158" s="7">
        <v>169981.62229999999</v>
      </c>
      <c r="BD158" s="7">
        <v>585177.12919999997</v>
      </c>
      <c r="BE158" s="7">
        <v>412520.35550000001</v>
      </c>
      <c r="BF158" s="7">
        <v>299866.56660000002</v>
      </c>
      <c r="BG158" s="7">
        <v>1347830.149</v>
      </c>
      <c r="BH158" s="7">
        <v>1106482.5049999999</v>
      </c>
      <c r="BI158" s="7">
        <v>994058.11970000004</v>
      </c>
      <c r="BJ158" s="7">
        <v>833202.01549999998</v>
      </c>
      <c r="BK158" s="7">
        <v>271807.52279999998</v>
      </c>
      <c r="BL158" s="7">
        <v>352450.47360000003</v>
      </c>
      <c r="BM158" s="7">
        <v>476639.40010000003</v>
      </c>
      <c r="BN158" s="7">
        <v>566844.48759999999</v>
      </c>
      <c r="BO158" s="7">
        <v>131021.2457</v>
      </c>
    </row>
    <row r="159" spans="1:67" ht="15.75" customHeight="1" x14ac:dyDescent="0.2">
      <c r="A159" s="7">
        <v>5366</v>
      </c>
      <c r="B159" s="7">
        <v>562.51944074321602</v>
      </c>
      <c r="C159" s="7">
        <v>7.1687593495934898</v>
      </c>
      <c r="D159" s="7" t="s">
        <v>142</v>
      </c>
      <c r="E159" s="7">
        <v>575442.73259999999</v>
      </c>
      <c r="F159" s="7">
        <v>535913.47010000004</v>
      </c>
      <c r="G159" s="7">
        <v>562046.34970000002</v>
      </c>
      <c r="H159" s="7">
        <v>563814.34250000003</v>
      </c>
      <c r="I159" s="7">
        <v>532459.05779999995</v>
      </c>
      <c r="J159" s="7">
        <v>487596.98540000001</v>
      </c>
      <c r="K159" s="7">
        <v>421633.98330000002</v>
      </c>
      <c r="L159" s="7">
        <v>536619.96550000005</v>
      </c>
      <c r="M159" s="7">
        <v>523874.19270000001</v>
      </c>
      <c r="N159" s="7">
        <v>577510.6361</v>
      </c>
      <c r="O159" s="7">
        <v>504486.35820000002</v>
      </c>
      <c r="P159" s="7">
        <v>556343.06839999999</v>
      </c>
      <c r="Q159" s="7">
        <v>555791.19799999997</v>
      </c>
      <c r="R159" s="7">
        <v>371695.94669999997</v>
      </c>
      <c r="S159" s="7">
        <v>363491.75420000002</v>
      </c>
      <c r="T159" s="7">
        <v>350166.33</v>
      </c>
      <c r="U159" s="7">
        <v>331921.52010000002</v>
      </c>
      <c r="V159" s="7">
        <v>348627.67129999999</v>
      </c>
      <c r="W159" s="7">
        <v>302751.0515</v>
      </c>
      <c r="X159" s="7">
        <v>401148.79129999998</v>
      </c>
      <c r="Y159" s="7">
        <v>363082.59080000001</v>
      </c>
      <c r="Z159" s="7">
        <v>369917.04979999998</v>
      </c>
      <c r="AA159" s="7">
        <v>368659.3676</v>
      </c>
      <c r="AB159" s="7">
        <v>385194.2525</v>
      </c>
      <c r="AC159" s="7">
        <v>351573.26899999997</v>
      </c>
      <c r="AD159" s="7">
        <v>417203.2953</v>
      </c>
      <c r="AE159" s="7">
        <v>369553.5466</v>
      </c>
      <c r="AF159" s="7">
        <v>593886.34569999995</v>
      </c>
      <c r="AG159" s="7">
        <v>776572.5368</v>
      </c>
      <c r="AH159" s="7">
        <v>872400.02870000002</v>
      </c>
      <c r="AI159" s="7">
        <v>759674.50219999999</v>
      </c>
      <c r="AJ159" s="7">
        <v>185844.77669999999</v>
      </c>
      <c r="AK159" s="7">
        <v>182273.29759999999</v>
      </c>
      <c r="AL159" s="7">
        <v>191398.43840000001</v>
      </c>
      <c r="AM159" s="7">
        <v>191628.68580000001</v>
      </c>
      <c r="AN159" s="7">
        <v>200289.3695</v>
      </c>
      <c r="AO159" s="7">
        <v>184235.30600000001</v>
      </c>
      <c r="AP159" s="7">
        <v>179911.535</v>
      </c>
      <c r="AQ159" s="7">
        <v>181302.4687</v>
      </c>
      <c r="AR159" s="7">
        <v>198356.69140000001</v>
      </c>
      <c r="AS159" s="7">
        <v>179193.85159999999</v>
      </c>
      <c r="AT159" s="7">
        <v>214227.81299999999</v>
      </c>
      <c r="AU159" s="7">
        <v>168285.34409999999</v>
      </c>
      <c r="AV159" s="7">
        <v>192208.49309999999</v>
      </c>
      <c r="AW159" s="7">
        <v>222920.80009999999</v>
      </c>
      <c r="AX159" s="7">
        <v>299141.84759999998</v>
      </c>
      <c r="AY159" s="7">
        <v>358481.95809999999</v>
      </c>
      <c r="AZ159" s="7">
        <v>314492.68640000001</v>
      </c>
      <c r="BA159" s="7">
        <v>339019.49609999999</v>
      </c>
      <c r="BB159" s="7">
        <v>343597.55310000002</v>
      </c>
      <c r="BC159" s="7">
        <v>304922.07919999998</v>
      </c>
      <c r="BD159" s="7">
        <v>328474.53649999999</v>
      </c>
      <c r="BE159" s="7">
        <v>323460.05810000002</v>
      </c>
      <c r="BF159" s="7">
        <v>325166.21250000002</v>
      </c>
      <c r="BG159" s="7">
        <v>283546.61580000003</v>
      </c>
      <c r="BH159" s="7">
        <v>312510.3052</v>
      </c>
      <c r="BI159" s="7">
        <v>333510.23100000003</v>
      </c>
      <c r="BJ159" s="7">
        <v>265220.9486</v>
      </c>
      <c r="BK159" s="7">
        <v>273866.64020000002</v>
      </c>
      <c r="BL159" s="7">
        <v>199810.51420000001</v>
      </c>
      <c r="BM159" s="7">
        <v>158010.09510000001</v>
      </c>
      <c r="BN159" s="7">
        <v>162734.6574</v>
      </c>
      <c r="BO159" s="7">
        <v>162425.7855</v>
      </c>
    </row>
    <row r="160" spans="1:67" ht="15.75" customHeight="1" x14ac:dyDescent="0.2">
      <c r="A160" s="7">
        <v>2511</v>
      </c>
      <c r="B160" s="7">
        <v>622.61299038759398</v>
      </c>
      <c r="C160" s="7">
        <v>10.352063211382101</v>
      </c>
      <c r="D160" s="7" t="s">
        <v>144</v>
      </c>
      <c r="E160" s="7">
        <v>773097.94059999997</v>
      </c>
      <c r="F160" s="7">
        <v>338279.47070000001</v>
      </c>
      <c r="G160" s="7">
        <v>182086.95240000001</v>
      </c>
      <c r="H160" s="7">
        <v>239410.00940000001</v>
      </c>
      <c r="I160" s="7">
        <v>602265.0943</v>
      </c>
      <c r="J160" s="7">
        <v>181473.0882</v>
      </c>
      <c r="K160" s="7">
        <v>334024.11619999999</v>
      </c>
      <c r="L160" s="7">
        <v>227658.8885</v>
      </c>
      <c r="M160" s="7">
        <v>443364.41330000001</v>
      </c>
      <c r="N160" s="7">
        <v>985443.39879999997</v>
      </c>
      <c r="O160" s="7">
        <v>348582.1017</v>
      </c>
      <c r="P160" s="7">
        <v>344950.53379999998</v>
      </c>
      <c r="Q160" s="7">
        <v>209369.4725</v>
      </c>
      <c r="R160" s="7">
        <v>336727.90409999999</v>
      </c>
      <c r="S160" s="7">
        <v>126810.3725</v>
      </c>
      <c r="T160" s="7">
        <v>95241.02592</v>
      </c>
      <c r="U160" s="7">
        <v>288147.72769999999</v>
      </c>
      <c r="V160" s="7">
        <v>564345.19180000003</v>
      </c>
      <c r="W160" s="7">
        <v>333563.33899999998</v>
      </c>
      <c r="X160" s="7">
        <v>278752.2292</v>
      </c>
      <c r="Y160" s="7">
        <v>148259.6796</v>
      </c>
      <c r="Z160" s="7">
        <v>199289.1882</v>
      </c>
      <c r="AA160" s="7">
        <v>181075.84849999999</v>
      </c>
      <c r="AB160" s="7">
        <v>445241.53080000001</v>
      </c>
      <c r="AC160" s="7">
        <v>217898.40270000001</v>
      </c>
      <c r="AD160" s="7">
        <v>563509.58920000005</v>
      </c>
      <c r="AE160" s="7">
        <v>53649.106849999996</v>
      </c>
      <c r="AF160" s="7">
        <v>156093.7476</v>
      </c>
      <c r="AG160" s="7">
        <v>245631.13039999999</v>
      </c>
      <c r="AH160" s="7">
        <v>209138.08900000001</v>
      </c>
      <c r="AI160" s="7">
        <v>468816.5528</v>
      </c>
      <c r="AJ160" s="7">
        <v>147010.83480000001</v>
      </c>
      <c r="AK160" s="7">
        <v>209652.24830000001</v>
      </c>
      <c r="AL160" s="7">
        <v>167709.46299999999</v>
      </c>
      <c r="AM160" s="7">
        <v>412521.70980000001</v>
      </c>
      <c r="AN160" s="7">
        <v>211012.4883</v>
      </c>
      <c r="AO160" s="7">
        <v>1217858.7290000001</v>
      </c>
      <c r="AP160" s="7">
        <v>205096.9663</v>
      </c>
      <c r="AQ160" s="7">
        <v>95068.479149999999</v>
      </c>
      <c r="AR160" s="7">
        <v>164983.0851</v>
      </c>
      <c r="AS160" s="7">
        <v>147851.1888</v>
      </c>
      <c r="AT160" s="7">
        <v>169282.8579</v>
      </c>
      <c r="AU160" s="7">
        <v>210490.44529999999</v>
      </c>
      <c r="AV160" s="7">
        <v>209752.43</v>
      </c>
      <c r="AW160" s="7">
        <v>79821.109809999994</v>
      </c>
      <c r="AX160" s="7">
        <v>133272.78779999999</v>
      </c>
      <c r="AY160" s="7">
        <v>89496.526339999997</v>
      </c>
      <c r="AZ160" s="7">
        <v>162702.88769999999</v>
      </c>
      <c r="BA160" s="7">
        <v>175747.54370000001</v>
      </c>
      <c r="BB160" s="7">
        <v>382880.67550000001</v>
      </c>
      <c r="BC160" s="7">
        <v>202441.5686</v>
      </c>
      <c r="BD160" s="7">
        <v>351021.60460000002</v>
      </c>
      <c r="BE160" s="7">
        <v>226163.861</v>
      </c>
      <c r="BF160" s="7">
        <v>182663.83319999999</v>
      </c>
      <c r="BG160" s="7">
        <v>517178.18489999999</v>
      </c>
      <c r="BH160" s="7">
        <v>535635.39350000001</v>
      </c>
      <c r="BI160" s="7">
        <v>365550.81849999999</v>
      </c>
      <c r="BJ160" s="7">
        <v>293486.54700000002</v>
      </c>
      <c r="BK160" s="7">
        <v>163984.7776</v>
      </c>
      <c r="BL160" s="7">
        <v>134961.52249999999</v>
      </c>
      <c r="BM160" s="7">
        <v>349147.93440000003</v>
      </c>
      <c r="BN160" s="7">
        <v>341712.0883</v>
      </c>
      <c r="BO160" s="7">
        <v>87217.112680000006</v>
      </c>
    </row>
    <row r="161" spans="1:67" ht="15.75" customHeight="1" x14ac:dyDescent="0.2">
      <c r="A161" s="7">
        <v>1010</v>
      </c>
      <c r="B161" s="7">
        <v>558.48802207773997</v>
      </c>
      <c r="C161" s="7">
        <v>8.5221841463414592</v>
      </c>
      <c r="D161" s="7" t="s">
        <v>145</v>
      </c>
      <c r="E161" s="7">
        <v>622527.68409999995</v>
      </c>
      <c r="F161" s="7">
        <v>1650226.774</v>
      </c>
      <c r="G161" s="7">
        <v>216184.76079999999</v>
      </c>
      <c r="H161" s="7">
        <v>1010733.32</v>
      </c>
      <c r="I161" s="7">
        <v>1664649.02</v>
      </c>
      <c r="J161" s="7">
        <v>2164763.2990000001</v>
      </c>
      <c r="K161" s="7">
        <v>760426.6115</v>
      </c>
      <c r="L161" s="7">
        <v>483620.91259999998</v>
      </c>
      <c r="M161" s="7">
        <v>2554778.1549999998</v>
      </c>
      <c r="N161" s="7">
        <v>2044507.1580000001</v>
      </c>
      <c r="O161" s="7">
        <v>580024.2463</v>
      </c>
      <c r="P161" s="7">
        <v>583453.19030000002</v>
      </c>
      <c r="Q161" s="7">
        <v>647468.5074</v>
      </c>
      <c r="R161" s="7">
        <v>1568207.82</v>
      </c>
      <c r="S161" s="7">
        <v>2588570.8879999998</v>
      </c>
      <c r="T161" s="7">
        <v>2525221.5750000002</v>
      </c>
      <c r="U161" s="7">
        <v>405978.13089999999</v>
      </c>
      <c r="V161" s="7">
        <v>346665.3321</v>
      </c>
      <c r="W161" s="7">
        <v>1564918.4790000001</v>
      </c>
      <c r="X161" s="7">
        <v>3533602.6179999998</v>
      </c>
      <c r="Y161" s="7">
        <v>1540097.574</v>
      </c>
      <c r="Z161" s="7">
        <v>2255498.304</v>
      </c>
      <c r="AA161" s="7">
        <v>3165448.7319999998</v>
      </c>
      <c r="AB161" s="7">
        <v>827375.2757</v>
      </c>
      <c r="AC161" s="7">
        <v>1313612.7420000001</v>
      </c>
      <c r="AD161" s="7">
        <v>549658.22499999998</v>
      </c>
      <c r="AE161" s="7">
        <v>1644285.267</v>
      </c>
      <c r="AF161" s="7">
        <v>704092.94819999998</v>
      </c>
      <c r="AG161" s="7">
        <v>421678.97730000003</v>
      </c>
      <c r="AH161" s="7">
        <v>421460.85359999997</v>
      </c>
      <c r="AI161" s="7">
        <v>3848986.5210000002</v>
      </c>
      <c r="AJ161" s="7">
        <v>56478.907550000004</v>
      </c>
      <c r="AK161" s="7">
        <v>34930.977789999997</v>
      </c>
      <c r="AL161" s="7">
        <v>45898.956570000002</v>
      </c>
      <c r="AM161" s="7">
        <v>40316.340850000001</v>
      </c>
      <c r="AN161" s="7">
        <v>42254.38334</v>
      </c>
      <c r="AO161" s="7">
        <v>44787.676749999999</v>
      </c>
      <c r="AP161" s="7">
        <v>51053.169759999997</v>
      </c>
      <c r="AQ161" s="7">
        <v>56201.340940000002</v>
      </c>
      <c r="AR161" s="7">
        <v>43863.4084</v>
      </c>
      <c r="AS161" s="7">
        <v>39144.85338</v>
      </c>
      <c r="AT161" s="7">
        <v>23979.94413</v>
      </c>
      <c r="AU161" s="7">
        <v>27043.709940000001</v>
      </c>
      <c r="AV161" s="7">
        <v>42198.328200000004</v>
      </c>
      <c r="AW161" s="7">
        <v>46746.498440000003</v>
      </c>
      <c r="AX161" s="7">
        <v>65670.018790000002</v>
      </c>
      <c r="AY161" s="7">
        <v>74167.797760000001</v>
      </c>
      <c r="AZ161" s="7">
        <v>72922.362150000001</v>
      </c>
      <c r="BA161" s="7">
        <v>17005.871070000001</v>
      </c>
      <c r="BB161" s="7">
        <v>42074.440779999997</v>
      </c>
      <c r="BC161" s="7">
        <v>75853.217399999994</v>
      </c>
      <c r="BD161" s="7">
        <v>54324.438679999999</v>
      </c>
      <c r="BE161" s="7">
        <v>47405.20319</v>
      </c>
      <c r="BF161" s="7">
        <v>22510.575400000002</v>
      </c>
      <c r="BG161" s="7">
        <v>46131.574359999999</v>
      </c>
      <c r="BH161" s="7">
        <v>25786.113160000001</v>
      </c>
      <c r="BI161" s="7">
        <v>30028.31565</v>
      </c>
      <c r="BJ161" s="7">
        <v>37772.599029999998</v>
      </c>
      <c r="BK161" s="7">
        <v>71754.274770000004</v>
      </c>
      <c r="BL161" s="7">
        <v>219644.9485</v>
      </c>
      <c r="BM161" s="7">
        <v>37872.156210000001</v>
      </c>
      <c r="BN161" s="7">
        <v>34204.65395</v>
      </c>
      <c r="BO161" s="7">
        <v>16886.006839999998</v>
      </c>
    </row>
    <row r="162" spans="1:67" ht="15.75" customHeight="1" x14ac:dyDescent="0.2">
      <c r="A162" s="7">
        <v>2565</v>
      </c>
      <c r="B162" s="7">
        <v>558.48590216647403</v>
      </c>
      <c r="C162" s="7">
        <v>7.5868172916666596</v>
      </c>
      <c r="D162" s="7" t="s">
        <v>145</v>
      </c>
      <c r="E162" s="7">
        <v>430375.42489999998</v>
      </c>
      <c r="F162" s="7">
        <v>257904.38930000001</v>
      </c>
      <c r="G162" s="7">
        <v>75622.67512</v>
      </c>
      <c r="H162" s="7">
        <v>168457.49369999999</v>
      </c>
      <c r="I162" s="7">
        <v>344949.94750000001</v>
      </c>
      <c r="J162" s="7">
        <v>54612.965060000002</v>
      </c>
      <c r="K162" s="7">
        <v>156289.43350000001</v>
      </c>
      <c r="L162" s="7">
        <v>89602.796249999999</v>
      </c>
      <c r="M162" s="7">
        <v>245692.1825</v>
      </c>
      <c r="N162" s="7">
        <v>423975.65990000003</v>
      </c>
      <c r="O162" s="7">
        <v>154641.89749999999</v>
      </c>
      <c r="P162" s="7">
        <v>234103.8732</v>
      </c>
      <c r="Q162" s="7">
        <v>68562.388709999999</v>
      </c>
      <c r="R162" s="7">
        <v>82518.306920000003</v>
      </c>
      <c r="S162" s="7">
        <v>25073.274839999998</v>
      </c>
      <c r="T162" s="7">
        <v>68695.879509999999</v>
      </c>
      <c r="U162" s="7">
        <v>215411.90100000001</v>
      </c>
      <c r="V162" s="7">
        <v>391851.10739999998</v>
      </c>
      <c r="W162" s="7">
        <v>155888.1697</v>
      </c>
      <c r="X162" s="7">
        <v>145967.50030000001</v>
      </c>
      <c r="Y162" s="7">
        <v>70977.489270000005</v>
      </c>
      <c r="Z162" s="7">
        <v>70335.02738</v>
      </c>
      <c r="AA162" s="7">
        <v>77326.732120000001</v>
      </c>
      <c r="AB162" s="7">
        <v>251876.83470000001</v>
      </c>
      <c r="AC162" s="7">
        <v>89400.434890000004</v>
      </c>
      <c r="AD162" s="7">
        <v>293527.77659999998</v>
      </c>
      <c r="AE162" s="7">
        <v>12018.685100000001</v>
      </c>
      <c r="AF162" s="7">
        <v>74886.348960000003</v>
      </c>
      <c r="AG162" s="7">
        <v>118018.72410000001</v>
      </c>
      <c r="AH162" s="7">
        <v>48860.062610000001</v>
      </c>
      <c r="AI162" s="7">
        <v>123211.05469999999</v>
      </c>
      <c r="AJ162" s="7">
        <v>69141.176850000003</v>
      </c>
      <c r="AK162" s="7">
        <v>87247.461169999995</v>
      </c>
      <c r="AL162" s="7">
        <v>66640.650739999997</v>
      </c>
      <c r="AM162" s="7">
        <v>272148.10989999998</v>
      </c>
      <c r="AN162" s="7">
        <v>179159.32870000001</v>
      </c>
      <c r="AO162" s="7">
        <v>366705.52059999999</v>
      </c>
      <c r="AP162" s="7">
        <v>104160.37149999999</v>
      </c>
      <c r="AQ162" s="7">
        <v>26426.921439999998</v>
      </c>
      <c r="AR162" s="7">
        <v>141770.1875</v>
      </c>
      <c r="AS162" s="7">
        <v>69549.573740000007</v>
      </c>
      <c r="AT162" s="7">
        <v>88199.726880000002</v>
      </c>
      <c r="AU162" s="7">
        <v>34738.560749999997</v>
      </c>
      <c r="AV162" s="7">
        <v>99280.136110000007</v>
      </c>
      <c r="AW162" s="7">
        <v>27499.994439999999</v>
      </c>
      <c r="AX162" s="7">
        <v>47085.643230000001</v>
      </c>
      <c r="AY162" s="7">
        <v>32584.248629999998</v>
      </c>
      <c r="AZ162" s="7">
        <v>103394.6914</v>
      </c>
      <c r="BA162" s="7">
        <v>130181.3355</v>
      </c>
      <c r="BB162" s="7">
        <v>195598.26809999999</v>
      </c>
      <c r="BC162" s="7">
        <v>57634.07821</v>
      </c>
      <c r="BD162" s="7">
        <v>217595.60630000001</v>
      </c>
      <c r="BE162" s="7">
        <v>123327.4498</v>
      </c>
      <c r="BF162" s="7">
        <v>75679.21617</v>
      </c>
      <c r="BG162" s="7">
        <v>358486.41279999999</v>
      </c>
      <c r="BH162" s="7">
        <v>280833.34600000002</v>
      </c>
      <c r="BI162" s="7">
        <v>211339.86840000001</v>
      </c>
      <c r="BJ162" s="7">
        <v>238147.50709999999</v>
      </c>
      <c r="BK162" s="7">
        <v>98703.702770000004</v>
      </c>
      <c r="BL162" s="7">
        <v>57489.016770000002</v>
      </c>
      <c r="BM162" s="7">
        <v>159392.85250000001</v>
      </c>
      <c r="BN162" s="7">
        <v>178595.2163</v>
      </c>
      <c r="BO162" s="7">
        <v>55668.934730000001</v>
      </c>
    </row>
    <row r="163" spans="1:67" ht="15.75" customHeight="1" x14ac:dyDescent="0.2">
      <c r="A163" s="7">
        <v>8878</v>
      </c>
      <c r="B163" s="7">
        <v>370.33109165448201</v>
      </c>
      <c r="C163" s="7">
        <v>1.05004247967479</v>
      </c>
      <c r="D163" s="7" t="s">
        <v>140</v>
      </c>
      <c r="E163" s="7">
        <v>132125.97899999999</v>
      </c>
      <c r="F163" s="7">
        <v>132102.2935</v>
      </c>
      <c r="G163" s="7">
        <v>96603.545960000003</v>
      </c>
      <c r="H163" s="7">
        <v>128623.99099999999</v>
      </c>
      <c r="I163" s="7">
        <v>86234.102499999994</v>
      </c>
      <c r="J163" s="7">
        <v>97679.662100000001</v>
      </c>
      <c r="K163" s="7">
        <v>130593.4115</v>
      </c>
      <c r="L163" s="7">
        <v>137056.3774</v>
      </c>
      <c r="M163" s="7">
        <v>107382.8939</v>
      </c>
      <c r="N163" s="7">
        <v>134059.47949999999</v>
      </c>
      <c r="O163" s="7">
        <v>109582.7515</v>
      </c>
      <c r="P163" s="7">
        <v>87516.410529999994</v>
      </c>
      <c r="Q163" s="7">
        <v>106684.83259999999</v>
      </c>
      <c r="R163" s="7">
        <v>105626.2445</v>
      </c>
      <c r="S163" s="7">
        <v>36274.749510000001</v>
      </c>
      <c r="T163" s="7">
        <v>80716.908819999997</v>
      </c>
      <c r="U163" s="7">
        <v>66062.677790000002</v>
      </c>
      <c r="V163" s="7">
        <v>67601.759130000006</v>
      </c>
      <c r="W163" s="7">
        <v>81697.293090000006</v>
      </c>
      <c r="X163" s="7">
        <v>100853.0338</v>
      </c>
      <c r="Y163" s="7">
        <v>112493.4118</v>
      </c>
      <c r="Z163" s="7">
        <v>96117.880910000007</v>
      </c>
      <c r="AA163" s="7">
        <v>89237.37934</v>
      </c>
      <c r="AB163" s="7">
        <v>79535.832680000007</v>
      </c>
      <c r="AC163" s="7">
        <v>83890.676009999996</v>
      </c>
      <c r="AD163" s="7">
        <v>97146.459359999993</v>
      </c>
      <c r="AE163" s="7">
        <v>90220.202420000001</v>
      </c>
      <c r="AF163" s="7">
        <v>108955.0635</v>
      </c>
      <c r="AG163" s="7">
        <v>87821.859379999994</v>
      </c>
      <c r="AH163" s="7">
        <v>254844.66529999999</v>
      </c>
      <c r="AI163" s="7">
        <v>87461.664869999993</v>
      </c>
      <c r="AJ163" s="7">
        <v>73962.138619999998</v>
      </c>
      <c r="AK163" s="7">
        <v>83792.112599999993</v>
      </c>
      <c r="AL163" s="7">
        <v>89805.555789999999</v>
      </c>
      <c r="AM163" s="7">
        <v>79128.552150000003</v>
      </c>
      <c r="AN163" s="7">
        <v>83322.124970000004</v>
      </c>
      <c r="AO163" s="7">
        <v>107965.91620000001</v>
      </c>
      <c r="AP163" s="7">
        <v>85495.657179999995</v>
      </c>
      <c r="AQ163" s="7">
        <v>91232.371710000007</v>
      </c>
      <c r="AR163" s="7">
        <v>89457.883400000006</v>
      </c>
      <c r="AS163" s="7">
        <v>76163.051789999998</v>
      </c>
      <c r="AT163" s="7">
        <v>59780.855689999997</v>
      </c>
      <c r="AU163" s="7">
        <v>86882.061809999999</v>
      </c>
      <c r="AV163" s="7">
        <v>89937.695680000004</v>
      </c>
      <c r="AW163" s="7">
        <v>96416.94644</v>
      </c>
      <c r="AX163" s="7">
        <v>43212.457410000003</v>
      </c>
      <c r="AY163" s="7">
        <v>119519.8533</v>
      </c>
      <c r="AZ163" s="7">
        <v>104656.352</v>
      </c>
      <c r="BA163" s="7">
        <v>116910.97629999999</v>
      </c>
      <c r="BB163" s="7">
        <v>133984.18410000001</v>
      </c>
      <c r="BC163" s="7">
        <v>112942.9512</v>
      </c>
      <c r="BD163" s="7">
        <v>124263.7837</v>
      </c>
      <c r="BE163" s="7">
        <v>122243.3042</v>
      </c>
      <c r="BF163" s="7">
        <v>108255.40820000001</v>
      </c>
      <c r="BG163" s="7">
        <v>121101.3839</v>
      </c>
      <c r="BH163" s="7">
        <v>130350.0586</v>
      </c>
      <c r="BI163" s="7">
        <v>134426.39360000001</v>
      </c>
      <c r="BJ163" s="7">
        <v>122304.5615</v>
      </c>
      <c r="BK163" s="7">
        <v>137597.31690000001</v>
      </c>
      <c r="BL163" s="7">
        <v>130304.21369999999</v>
      </c>
      <c r="BM163" s="7">
        <v>72091.597819999995</v>
      </c>
      <c r="BN163" s="7">
        <v>109025.7861</v>
      </c>
      <c r="BO163" s="7">
        <v>60547.230179999999</v>
      </c>
    </row>
    <row r="164" spans="1:67" ht="15.75" customHeight="1" x14ac:dyDescent="0.2">
      <c r="A164" s="7">
        <v>8776</v>
      </c>
      <c r="B164" s="7">
        <v>370.33121791253598</v>
      </c>
      <c r="C164" s="7">
        <v>1.2830264227642201</v>
      </c>
      <c r="D164" s="7" t="s">
        <v>140</v>
      </c>
      <c r="E164" s="7">
        <v>47432.754309999997</v>
      </c>
      <c r="F164" s="7">
        <v>80507.842680000002</v>
      </c>
      <c r="G164" s="7">
        <v>52285.058749999997</v>
      </c>
      <c r="H164" s="7">
        <v>85359.635519999996</v>
      </c>
      <c r="I164" s="7">
        <v>30091.230009999999</v>
      </c>
      <c r="J164" s="7">
        <v>54122.372210000001</v>
      </c>
      <c r="K164" s="7">
        <v>81160.751499999998</v>
      </c>
      <c r="L164" s="7">
        <v>100448.5809</v>
      </c>
      <c r="M164" s="7">
        <v>59486.508139999998</v>
      </c>
      <c r="N164" s="7">
        <v>47590.526559999998</v>
      </c>
      <c r="O164" s="7">
        <v>64727.894039999999</v>
      </c>
      <c r="P164" s="7">
        <v>47026.469120000002</v>
      </c>
      <c r="Q164" s="7">
        <v>70809.405599999998</v>
      </c>
      <c r="R164" s="7">
        <v>82731.174199999994</v>
      </c>
      <c r="S164" s="7">
        <v>7690.5142020000003</v>
      </c>
      <c r="T164" s="7">
        <v>54990.24497</v>
      </c>
      <c r="U164" s="7">
        <v>46932.468809999998</v>
      </c>
      <c r="V164" s="7">
        <v>43614.971969999999</v>
      </c>
      <c r="W164" s="7">
        <v>54180.950579999997</v>
      </c>
      <c r="X164" s="7">
        <v>87700.908420000007</v>
      </c>
      <c r="Y164" s="7">
        <v>84168.941250000003</v>
      </c>
      <c r="Z164" s="7">
        <v>75433.753859999997</v>
      </c>
      <c r="AA164" s="7">
        <v>62343.244639999997</v>
      </c>
      <c r="AB164" s="7">
        <v>62769.072560000001</v>
      </c>
      <c r="AC164" s="7">
        <v>70230.286080000005</v>
      </c>
      <c r="AD164" s="7">
        <v>70947.558579999997</v>
      </c>
      <c r="AE164" s="7">
        <v>73122.165959999998</v>
      </c>
      <c r="AF164" s="7">
        <v>91086.738339999996</v>
      </c>
      <c r="AG164" s="7">
        <v>76648.217969999998</v>
      </c>
      <c r="AH164" s="7">
        <v>73891.052360000001</v>
      </c>
      <c r="AI164" s="7">
        <v>57183.380899999996</v>
      </c>
      <c r="AJ164" s="7">
        <v>81904.188949999996</v>
      </c>
      <c r="AK164" s="7">
        <v>91485.580390000003</v>
      </c>
      <c r="AL164" s="7">
        <v>82818.469379999995</v>
      </c>
      <c r="AM164" s="7">
        <v>84786.040980000005</v>
      </c>
      <c r="AN164" s="7">
        <v>81235.689230000004</v>
      </c>
      <c r="AO164" s="7">
        <v>105575.2389</v>
      </c>
      <c r="AP164" s="7">
        <v>81587.640360000005</v>
      </c>
      <c r="AQ164" s="7">
        <v>88489.363379999995</v>
      </c>
      <c r="AR164" s="7">
        <v>103244.7904</v>
      </c>
      <c r="AS164" s="7">
        <v>84036.162119999994</v>
      </c>
      <c r="AT164" s="7">
        <v>95700.203899999993</v>
      </c>
      <c r="AU164" s="7">
        <v>80517.303169999999</v>
      </c>
      <c r="AV164" s="7">
        <v>87459.146670000002</v>
      </c>
      <c r="AW164" s="7">
        <v>92019.240319999997</v>
      </c>
      <c r="AX164" s="7">
        <v>102452.87330000001</v>
      </c>
      <c r="AY164" s="7">
        <v>100518.3936</v>
      </c>
      <c r="AZ164" s="7">
        <v>84310.932960000006</v>
      </c>
      <c r="BA164" s="7">
        <v>100704.2828</v>
      </c>
      <c r="BB164" s="7">
        <v>95270.434519999995</v>
      </c>
      <c r="BC164" s="7">
        <v>92227.38463</v>
      </c>
      <c r="BD164" s="7">
        <v>104291.8986</v>
      </c>
      <c r="BE164" s="7">
        <v>93418.750599999999</v>
      </c>
      <c r="BF164" s="7">
        <v>86165.100709999999</v>
      </c>
      <c r="BG164" s="7">
        <v>107634.0163</v>
      </c>
      <c r="BH164" s="7">
        <v>100052.18799999999</v>
      </c>
      <c r="BI164" s="7">
        <v>102096.12790000001</v>
      </c>
      <c r="BJ164" s="7">
        <v>42228.522210000003</v>
      </c>
      <c r="BK164" s="7">
        <v>109779.1796</v>
      </c>
      <c r="BL164" s="7">
        <v>61445.158230000001</v>
      </c>
      <c r="BM164" s="7">
        <v>82350.437730000005</v>
      </c>
      <c r="BN164" s="7">
        <v>96679.972099999999</v>
      </c>
      <c r="BO164" s="7">
        <v>100112.01149999999</v>
      </c>
    </row>
    <row r="165" spans="1:67" ht="15.75" customHeight="1" x14ac:dyDescent="0.2">
      <c r="A165" s="7">
        <v>8777</v>
      </c>
      <c r="B165" s="7">
        <v>370.33105351419903</v>
      </c>
      <c r="C165" s="7">
        <v>1.86561951219512</v>
      </c>
      <c r="D165" s="7" t="s">
        <v>140</v>
      </c>
      <c r="E165" s="7">
        <v>80424.926519999994</v>
      </c>
      <c r="F165" s="7">
        <v>73028.360809999998</v>
      </c>
      <c r="G165" s="7">
        <v>52672.519419999997</v>
      </c>
      <c r="H165" s="7">
        <v>58795.779979999999</v>
      </c>
      <c r="I165" s="7">
        <v>53947.912850000001</v>
      </c>
      <c r="J165" s="7">
        <v>39117.303209999998</v>
      </c>
      <c r="K165" s="7">
        <v>78802.006529999999</v>
      </c>
      <c r="L165" s="7">
        <v>58071.732620000002</v>
      </c>
      <c r="M165" s="7">
        <v>55252.618090000004</v>
      </c>
      <c r="N165" s="7">
        <v>62875.632169999997</v>
      </c>
      <c r="O165" s="7">
        <v>75412.974230000007</v>
      </c>
      <c r="P165" s="7">
        <v>44067.482170000003</v>
      </c>
      <c r="Q165" s="7">
        <v>48896.288379999998</v>
      </c>
      <c r="R165" s="7">
        <v>46664.036619999999</v>
      </c>
      <c r="S165" s="7">
        <v>17845.64301</v>
      </c>
      <c r="T165" s="7">
        <v>28242.07257</v>
      </c>
      <c r="U165" s="7">
        <v>27900.146799999999</v>
      </c>
      <c r="V165" s="7">
        <v>20215.93849</v>
      </c>
      <c r="W165" s="7">
        <v>36702.650419999998</v>
      </c>
      <c r="X165" s="7">
        <v>96037.089930000002</v>
      </c>
      <c r="Y165" s="7">
        <v>76939.816770000005</v>
      </c>
      <c r="Z165" s="7">
        <v>54186.984369999998</v>
      </c>
      <c r="AA165" s="7">
        <v>30791.40782</v>
      </c>
      <c r="AB165" s="7">
        <v>67536.834310000006</v>
      </c>
      <c r="AC165" s="7">
        <v>25416.08813</v>
      </c>
      <c r="AD165" s="7">
        <v>44461.756110000002</v>
      </c>
      <c r="AE165" s="7">
        <v>39652.327729999997</v>
      </c>
      <c r="AF165" s="7">
        <v>61307.356209999998</v>
      </c>
      <c r="AG165" s="7">
        <v>58066.134810000003</v>
      </c>
      <c r="AH165" s="7">
        <v>81456.698510000002</v>
      </c>
      <c r="AI165" s="7">
        <v>36289.054380000001</v>
      </c>
      <c r="AJ165" s="7">
        <v>74624.981079999998</v>
      </c>
      <c r="AK165" s="7">
        <v>66425.351169999994</v>
      </c>
      <c r="AL165" s="7">
        <v>71467.611879999997</v>
      </c>
      <c r="AM165" s="7">
        <v>54445.21024</v>
      </c>
      <c r="AN165" s="7">
        <v>90608.560889999993</v>
      </c>
      <c r="AO165" s="7">
        <v>79488.094700000001</v>
      </c>
      <c r="AP165" s="7">
        <v>69235.979149999999</v>
      </c>
      <c r="AQ165" s="7">
        <v>66741.378949999998</v>
      </c>
      <c r="AR165" s="7">
        <v>76617.882809999996</v>
      </c>
      <c r="AS165" s="7">
        <v>64565.590329999999</v>
      </c>
      <c r="AT165" s="7">
        <v>90216.095140000005</v>
      </c>
      <c r="AU165" s="7">
        <v>71716.309779999996</v>
      </c>
      <c r="AV165" s="7">
        <v>57456.756439999997</v>
      </c>
      <c r="AW165" s="7">
        <v>78684.21832</v>
      </c>
      <c r="AX165" s="7">
        <v>100804.51760000001</v>
      </c>
      <c r="AY165" s="7">
        <v>48879.446230000001</v>
      </c>
      <c r="AZ165" s="7">
        <v>60586.277029999997</v>
      </c>
      <c r="BA165" s="7">
        <v>90378.353409999996</v>
      </c>
      <c r="BB165" s="7">
        <v>72494.486220000006</v>
      </c>
      <c r="BC165" s="7">
        <v>67532.087520000001</v>
      </c>
      <c r="BD165" s="7">
        <v>75562.620630000005</v>
      </c>
      <c r="BE165" s="7">
        <v>56479.68866</v>
      </c>
      <c r="BF165" s="7">
        <v>66956.231150000007</v>
      </c>
      <c r="BG165" s="7">
        <v>126566.50350000001</v>
      </c>
      <c r="BH165" s="7">
        <v>78126.749530000001</v>
      </c>
      <c r="BI165" s="7">
        <v>73094.785040000002</v>
      </c>
      <c r="BJ165" s="7">
        <v>85474.636140000002</v>
      </c>
      <c r="BK165" s="7">
        <v>85551.413440000004</v>
      </c>
      <c r="BL165" s="7">
        <v>74655.094559999998</v>
      </c>
      <c r="BM165" s="7">
        <v>41221.06538</v>
      </c>
      <c r="BN165" s="7">
        <v>67319.619479999994</v>
      </c>
      <c r="BO165" s="7">
        <v>77896.243709999995</v>
      </c>
    </row>
    <row r="166" spans="1:67" ht="15.75" customHeight="1" x14ac:dyDescent="0.2">
      <c r="A166" s="7">
        <v>3934</v>
      </c>
      <c r="B166" s="7">
        <v>562.51788394383902</v>
      </c>
      <c r="C166" s="7">
        <v>8.3627170731707299</v>
      </c>
      <c r="D166" s="7" t="s">
        <v>142</v>
      </c>
      <c r="E166" s="7">
        <v>391105.80599999998</v>
      </c>
      <c r="F166" s="7">
        <v>200686.962</v>
      </c>
      <c r="G166" s="7">
        <v>86849.797070000001</v>
      </c>
      <c r="H166" s="7">
        <v>193814.37220000001</v>
      </c>
      <c r="I166" s="7">
        <v>306265.54119999998</v>
      </c>
      <c r="J166" s="7">
        <v>91951.927779999998</v>
      </c>
      <c r="K166" s="7">
        <v>197356.7689</v>
      </c>
      <c r="L166" s="7">
        <v>84732.727920000005</v>
      </c>
      <c r="M166" s="7">
        <v>196545.14240000001</v>
      </c>
      <c r="N166" s="7">
        <v>255266.4351</v>
      </c>
      <c r="O166" s="7">
        <v>173462.56210000001</v>
      </c>
      <c r="P166" s="7">
        <v>137272.054</v>
      </c>
      <c r="Q166" s="7">
        <v>42468.28095</v>
      </c>
      <c r="R166" s="7">
        <v>131154.41159999999</v>
      </c>
      <c r="S166" s="7">
        <v>34380.105989999996</v>
      </c>
      <c r="T166" s="7">
        <v>56271.883020000001</v>
      </c>
      <c r="U166" s="7">
        <v>98629.349759999997</v>
      </c>
      <c r="V166" s="7">
        <v>393383.2562</v>
      </c>
      <c r="W166" s="7">
        <v>105949.3303</v>
      </c>
      <c r="X166" s="7">
        <v>54961.900549999998</v>
      </c>
      <c r="Y166" s="7">
        <v>96422.906099999993</v>
      </c>
      <c r="Z166" s="7">
        <v>83821.062430000005</v>
      </c>
      <c r="AA166" s="7">
        <v>50389.17009</v>
      </c>
      <c r="AB166" s="7">
        <v>150770.22349999999</v>
      </c>
      <c r="AC166" s="7">
        <v>57394.36419</v>
      </c>
      <c r="AD166" s="7">
        <v>185982.1084</v>
      </c>
      <c r="AE166" s="7">
        <v>23453.20678</v>
      </c>
      <c r="AF166" s="7">
        <v>43514.440880000002</v>
      </c>
      <c r="AG166" s="7">
        <v>55514.950960000002</v>
      </c>
      <c r="AH166" s="7">
        <v>33715.468159999997</v>
      </c>
      <c r="AI166" s="7">
        <v>158991.51449999999</v>
      </c>
      <c r="AJ166" s="7">
        <v>26718.87239</v>
      </c>
      <c r="AK166" s="7">
        <v>33839.721030000001</v>
      </c>
      <c r="AL166" s="7">
        <v>34060.736700000001</v>
      </c>
      <c r="AM166" s="7">
        <v>97506.321939999994</v>
      </c>
      <c r="AN166" s="7">
        <v>43371.53327</v>
      </c>
      <c r="AO166" s="7">
        <v>162877.7225</v>
      </c>
      <c r="AP166" s="7">
        <v>33034.998209999998</v>
      </c>
      <c r="AQ166" s="7">
        <v>7514.0418870000003</v>
      </c>
      <c r="AR166" s="7">
        <v>37151.943590000003</v>
      </c>
      <c r="AS166" s="7">
        <v>19960.227709999999</v>
      </c>
      <c r="AT166" s="7">
        <v>38914.408150000003</v>
      </c>
      <c r="AU166" s="7">
        <v>28155.519400000001</v>
      </c>
      <c r="AV166" s="7">
        <v>30146.547210000001</v>
      </c>
      <c r="AW166" s="7">
        <v>10005.7971</v>
      </c>
      <c r="AX166" s="7">
        <v>11567.888559999999</v>
      </c>
      <c r="AY166" s="7">
        <v>5278.6382590000003</v>
      </c>
      <c r="AZ166" s="7">
        <v>30997.4519</v>
      </c>
      <c r="BA166" s="7">
        <v>46475.305050000003</v>
      </c>
      <c r="BB166" s="7">
        <v>76449.497159999999</v>
      </c>
      <c r="BC166" s="7">
        <v>58470.5196</v>
      </c>
      <c r="BD166" s="7">
        <v>77109.289799999999</v>
      </c>
      <c r="BE166" s="7">
        <v>27494.909370000001</v>
      </c>
      <c r="BF166" s="7">
        <v>56344.252679999998</v>
      </c>
      <c r="BG166" s="7">
        <v>145518.27789999999</v>
      </c>
      <c r="BH166" s="7">
        <v>98714.410799999998</v>
      </c>
      <c r="BI166" s="7">
        <v>43441.336739999999</v>
      </c>
      <c r="BJ166" s="7">
        <v>61436.31192</v>
      </c>
      <c r="BK166" s="7">
        <v>27888.088009999999</v>
      </c>
      <c r="BL166" s="7">
        <v>56764.454310000001</v>
      </c>
      <c r="BM166" s="7">
        <v>41790.622190000002</v>
      </c>
      <c r="BN166" s="7">
        <v>43633.41418</v>
      </c>
      <c r="BO166" s="7">
        <v>22257.543989999998</v>
      </c>
    </row>
    <row r="167" spans="1:67" ht="15.75" customHeight="1" x14ac:dyDescent="0.2">
      <c r="A167" s="7">
        <v>8779</v>
      </c>
      <c r="B167" s="7">
        <v>370.33140911841701</v>
      </c>
      <c r="C167" s="7">
        <v>2.6008150406503998</v>
      </c>
      <c r="D167" s="7" t="s">
        <v>140</v>
      </c>
      <c r="E167" s="7">
        <v>26886.915400000002</v>
      </c>
      <c r="F167" s="7">
        <v>25448.967680000002</v>
      </c>
      <c r="G167" s="7">
        <v>24439.63377</v>
      </c>
      <c r="H167" s="7">
        <v>26651.831829999999</v>
      </c>
      <c r="I167" s="7">
        <v>28226.226350000001</v>
      </c>
      <c r="J167" s="7">
        <v>28514.70361</v>
      </c>
      <c r="K167" s="7">
        <v>30280.4823</v>
      </c>
      <c r="L167" s="7">
        <v>32307.071550000001</v>
      </c>
      <c r="M167" s="7">
        <v>28466.49077</v>
      </c>
      <c r="N167" s="7">
        <v>26463.46861</v>
      </c>
      <c r="O167" s="7">
        <v>28399.641670000001</v>
      </c>
      <c r="P167" s="7">
        <v>21536.458879999998</v>
      </c>
      <c r="Q167" s="7">
        <v>29019.759139999998</v>
      </c>
      <c r="R167" s="7">
        <v>23128.97394</v>
      </c>
      <c r="S167" s="7">
        <v>25798.467980000001</v>
      </c>
      <c r="T167" s="7">
        <v>31023.01296</v>
      </c>
      <c r="U167" s="7">
        <v>22119.352849999999</v>
      </c>
      <c r="V167" s="7">
        <v>22890.373469999999</v>
      </c>
      <c r="W167" s="7">
        <v>22314.597839999999</v>
      </c>
      <c r="X167" s="7">
        <v>27274.751100000001</v>
      </c>
      <c r="Y167" s="7">
        <v>29416.739089999999</v>
      </c>
      <c r="Z167" s="7">
        <v>32286.095170000001</v>
      </c>
      <c r="AA167" s="7">
        <v>27793.315460000002</v>
      </c>
      <c r="AB167" s="7">
        <v>27777.40079</v>
      </c>
      <c r="AC167" s="7">
        <v>28645.90178</v>
      </c>
      <c r="AD167" s="7">
        <v>26507.87701</v>
      </c>
      <c r="AE167" s="7">
        <v>25692.598699999999</v>
      </c>
      <c r="AF167" s="7">
        <v>28083.383600000001</v>
      </c>
      <c r="AG167" s="7">
        <v>26436.316610000002</v>
      </c>
      <c r="AH167" s="7">
        <v>27751.69687</v>
      </c>
      <c r="AI167" s="7">
        <v>27236.105459999999</v>
      </c>
      <c r="AJ167" s="7">
        <v>36734.68273</v>
      </c>
      <c r="AK167" s="7">
        <v>39249.331189999997</v>
      </c>
      <c r="AL167" s="7">
        <v>38033.245349999997</v>
      </c>
      <c r="AM167" s="7">
        <v>35384.749750000003</v>
      </c>
      <c r="AN167" s="7">
        <v>39327.451910000003</v>
      </c>
      <c r="AO167" s="7">
        <v>37034.002229999998</v>
      </c>
      <c r="AP167" s="7">
        <v>31148.656910000002</v>
      </c>
      <c r="AQ167" s="7">
        <v>34196.777390000003</v>
      </c>
      <c r="AR167" s="7">
        <v>35995.205970000003</v>
      </c>
      <c r="AS167" s="7">
        <v>36060.342109999998</v>
      </c>
      <c r="AT167" s="7">
        <v>31655.5893</v>
      </c>
      <c r="AU167" s="7">
        <v>35572.496760000002</v>
      </c>
      <c r="AV167" s="7">
        <v>37146.366889999998</v>
      </c>
      <c r="AW167" s="7">
        <v>33533.773800000003</v>
      </c>
      <c r="AX167" s="7">
        <v>41072.163099999998</v>
      </c>
      <c r="AY167" s="7">
        <v>46959.711490000002</v>
      </c>
      <c r="AZ167" s="7">
        <v>38488.092909999999</v>
      </c>
      <c r="BA167" s="7">
        <v>36523.380989999998</v>
      </c>
      <c r="BB167" s="7">
        <v>40290.829420000002</v>
      </c>
      <c r="BC167" s="7">
        <v>35371.38841</v>
      </c>
      <c r="BD167" s="7">
        <v>32047.795590000002</v>
      </c>
      <c r="BE167" s="7">
        <v>34450.436970000002</v>
      </c>
      <c r="BF167" s="7">
        <v>37618.349320000001</v>
      </c>
      <c r="BG167" s="7">
        <v>42512.80459</v>
      </c>
      <c r="BH167" s="7">
        <v>32416.097010000001</v>
      </c>
      <c r="BI167" s="7">
        <v>40747.390469999998</v>
      </c>
      <c r="BJ167" s="7">
        <v>41453.03039</v>
      </c>
      <c r="BK167" s="7">
        <v>39430.737869999997</v>
      </c>
      <c r="BL167" s="7">
        <v>36124.383730000001</v>
      </c>
      <c r="BM167" s="7">
        <v>37972.570520000001</v>
      </c>
      <c r="BN167" s="7">
        <v>32292.255980000002</v>
      </c>
      <c r="BO167" s="7">
        <v>39176.833590000002</v>
      </c>
    </row>
    <row r="168" spans="1:67" ht="15.75" customHeight="1" x14ac:dyDescent="0.2">
      <c r="A168" s="7">
        <v>8240</v>
      </c>
      <c r="B168" s="7">
        <v>562.51813269567197</v>
      </c>
      <c r="C168" s="7">
        <v>7.5732572916666596</v>
      </c>
      <c r="D168" s="7" t="s">
        <v>142</v>
      </c>
      <c r="E168" s="7">
        <v>59779.857199999999</v>
      </c>
      <c r="F168" s="7">
        <v>59825.556040000003</v>
      </c>
      <c r="G168" s="7">
        <v>32159.058509999999</v>
      </c>
      <c r="H168" s="7">
        <v>47348.492129999999</v>
      </c>
      <c r="I168" s="7">
        <v>72327.37066</v>
      </c>
      <c r="J168" s="7">
        <v>20012.742819999999</v>
      </c>
      <c r="K168" s="7">
        <v>31060.55299</v>
      </c>
      <c r="L168" s="7">
        <v>36462.140890000002</v>
      </c>
      <c r="M168" s="7">
        <v>125947.0713</v>
      </c>
      <c r="N168" s="7">
        <v>32265.34662</v>
      </c>
      <c r="O168" s="7">
        <v>48730.489009999998</v>
      </c>
      <c r="P168" s="7">
        <v>87726.407879999999</v>
      </c>
      <c r="Q168" s="7">
        <v>17257.578959999999</v>
      </c>
      <c r="R168" s="7">
        <v>10099.992389999999</v>
      </c>
      <c r="S168" s="7">
        <v>11807.28622</v>
      </c>
      <c r="T168" s="7">
        <v>8702.0441680000004</v>
      </c>
      <c r="U168" s="7">
        <v>34198.198530000001</v>
      </c>
      <c r="V168" s="7">
        <v>50417.43492</v>
      </c>
      <c r="W168" s="7">
        <v>24184.872790000001</v>
      </c>
      <c r="X168" s="7">
        <v>27516.007099999999</v>
      </c>
      <c r="Y168" s="7">
        <v>19398.337009999999</v>
      </c>
      <c r="Z168" s="7">
        <v>23818.928889999999</v>
      </c>
      <c r="AA168" s="7">
        <v>19752.757979999998</v>
      </c>
      <c r="AB168" s="7">
        <v>36108.836889999999</v>
      </c>
      <c r="AC168" s="7">
        <v>22838.50505</v>
      </c>
      <c r="AD168" s="7">
        <v>45212.572699999997</v>
      </c>
      <c r="AE168" s="7">
        <v>18370.21875</v>
      </c>
      <c r="AF168" s="7">
        <v>13035.33682</v>
      </c>
      <c r="AG168" s="7">
        <v>31192.663270000001</v>
      </c>
      <c r="AH168" s="7">
        <v>16231.04154</v>
      </c>
      <c r="AI168" s="7">
        <v>56825.226470000001</v>
      </c>
      <c r="AJ168" s="7">
        <v>16300.50324</v>
      </c>
      <c r="AK168" s="7">
        <v>35531.886469999998</v>
      </c>
      <c r="AL168" s="7">
        <v>26376.744170000002</v>
      </c>
      <c r="AM168" s="7">
        <v>54611.173669999996</v>
      </c>
      <c r="AN168" s="7">
        <v>28780.021820000002</v>
      </c>
      <c r="AO168" s="7">
        <v>51247.457569999999</v>
      </c>
      <c r="AP168" s="7">
        <v>13896.57979</v>
      </c>
      <c r="AQ168" s="7">
        <v>4601.7186469999997</v>
      </c>
      <c r="AR168" s="7">
        <v>29567.54463</v>
      </c>
      <c r="AS168" s="7">
        <v>29501.464510000002</v>
      </c>
      <c r="AT168" s="7">
        <v>30039.153549999999</v>
      </c>
      <c r="AU168" s="7">
        <v>22216.504690000002</v>
      </c>
      <c r="AV168" s="7">
        <v>15989.15625</v>
      </c>
      <c r="AW168" s="7">
        <v>10904.59899</v>
      </c>
      <c r="AX168" s="7">
        <v>9147.3509940000004</v>
      </c>
      <c r="AY168" s="7">
        <v>26640.836879999999</v>
      </c>
      <c r="AZ168" s="7">
        <v>28688.97495</v>
      </c>
      <c r="BA168" s="7">
        <v>32484.377810000002</v>
      </c>
      <c r="BB168" s="7">
        <v>45092.463129999996</v>
      </c>
      <c r="BC168" s="7">
        <v>24586.712220000001</v>
      </c>
      <c r="BD168" s="7">
        <v>35506.371090000001</v>
      </c>
      <c r="BE168" s="7">
        <v>35515.952879999997</v>
      </c>
      <c r="BF168" s="7">
        <v>20153.765589999999</v>
      </c>
      <c r="BG168" s="7">
        <v>87494.952650000007</v>
      </c>
      <c r="BH168" s="7">
        <v>55932.88882</v>
      </c>
      <c r="BI168" s="7">
        <v>50989.407500000001</v>
      </c>
      <c r="BJ168" s="7">
        <v>43424.104789999998</v>
      </c>
      <c r="BK168" s="7">
        <v>22926.857380000001</v>
      </c>
      <c r="BL168" s="7">
        <v>20241.545450000001</v>
      </c>
      <c r="BM168" s="7">
        <v>45814.282359999997</v>
      </c>
      <c r="BN168" s="7">
        <v>36978.10903</v>
      </c>
      <c r="BO168" s="7">
        <v>6126.9547869999997</v>
      </c>
    </row>
    <row r="169" spans="1:67" ht="15.75" customHeight="1" x14ac:dyDescent="0.2">
      <c r="A169" s="7">
        <v>5880</v>
      </c>
      <c r="B169" s="7">
        <v>560.50507275893699</v>
      </c>
      <c r="C169" s="7">
        <v>7.0080685185185096</v>
      </c>
      <c r="D169" s="7" t="s">
        <v>146</v>
      </c>
      <c r="E169" s="7">
        <v>11060.39337</v>
      </c>
      <c r="F169" s="7">
        <v>30409.963319999999</v>
      </c>
      <c r="G169" s="7">
        <v>17004.243180000001</v>
      </c>
      <c r="H169" s="7">
        <v>12914.333850000001</v>
      </c>
      <c r="I169" s="7">
        <v>25352.85325</v>
      </c>
      <c r="J169" s="7">
        <v>26243.413499999999</v>
      </c>
      <c r="K169" s="7">
        <v>24422.038659999998</v>
      </c>
      <c r="L169" s="7">
        <v>20189.59751</v>
      </c>
      <c r="M169" s="7">
        <v>24014.89645</v>
      </c>
      <c r="N169" s="7">
        <v>26246.08037</v>
      </c>
      <c r="O169" s="7">
        <v>8731.6456539999999</v>
      </c>
      <c r="P169" s="7">
        <v>23763.109079999998</v>
      </c>
      <c r="Q169" s="7">
        <v>20362.061699999998</v>
      </c>
      <c r="R169" s="7">
        <v>21514.9535</v>
      </c>
      <c r="S169" s="7">
        <v>19177.375749999999</v>
      </c>
      <c r="T169" s="7">
        <v>14663.409449999999</v>
      </c>
      <c r="U169" s="7">
        <v>18698.959920000001</v>
      </c>
      <c r="V169" s="7">
        <v>25288.647669999998</v>
      </c>
      <c r="W169" s="7">
        <v>15082.82496</v>
      </c>
      <c r="X169" s="7">
        <v>20988.071019999999</v>
      </c>
      <c r="Y169" s="7">
        <v>19070.073240000002</v>
      </c>
      <c r="Z169" s="7">
        <v>13969.376270000001</v>
      </c>
      <c r="AA169" s="7">
        <v>17215.270949999998</v>
      </c>
      <c r="AB169" s="7">
        <v>18170.193449999999</v>
      </c>
      <c r="AC169" s="7">
        <v>16340.185810000001</v>
      </c>
      <c r="AD169" s="7">
        <v>17637.27334</v>
      </c>
      <c r="AE169" s="7">
        <v>17056.385450000002</v>
      </c>
      <c r="AF169" s="7">
        <v>21258.337289999999</v>
      </c>
      <c r="AG169" s="7">
        <v>22116.155309999998</v>
      </c>
      <c r="AH169" s="7">
        <v>24537.464609999999</v>
      </c>
      <c r="AI169" s="7">
        <v>31297.77491</v>
      </c>
      <c r="AJ169" s="7">
        <v>9448.9434130000009</v>
      </c>
      <c r="AK169" s="7">
        <v>6232.2989520000001</v>
      </c>
      <c r="AL169" s="7">
        <v>3483.083963</v>
      </c>
      <c r="AM169" s="7">
        <v>7425.2398919999996</v>
      </c>
      <c r="AN169" s="7">
        <v>6764.14012</v>
      </c>
      <c r="AO169" s="7">
        <v>7276.5435299999999</v>
      </c>
      <c r="AP169" s="7">
        <v>9182.2401599999994</v>
      </c>
      <c r="AQ169" s="7">
        <v>6082.1155820000004</v>
      </c>
      <c r="AR169" s="7">
        <v>5935.8405160000002</v>
      </c>
      <c r="AS169" s="7">
        <v>9177.8482690000001</v>
      </c>
      <c r="AT169" s="7">
        <v>5100.0791520000002</v>
      </c>
      <c r="AU169" s="7">
        <v>3727.5226739999998</v>
      </c>
      <c r="AV169" s="7">
        <v>8457.0818519999993</v>
      </c>
      <c r="AW169" s="7">
        <v>3864.165</v>
      </c>
      <c r="AX169" s="7">
        <v>14898.974270000001</v>
      </c>
      <c r="AY169" s="7">
        <v>11087.495290000001</v>
      </c>
      <c r="AZ169" s="7">
        <v>11566.56199</v>
      </c>
      <c r="BA169" s="7">
        <v>12452.867480000001</v>
      </c>
      <c r="BB169" s="7">
        <v>15916.13466</v>
      </c>
      <c r="BC169" s="7">
        <v>11577.230519999999</v>
      </c>
      <c r="BD169" s="7">
        <v>8751.327115</v>
      </c>
      <c r="BE169" s="7">
        <v>15423.337149999999</v>
      </c>
      <c r="BF169" s="7">
        <v>12279.60952</v>
      </c>
      <c r="BG169" s="7">
        <v>5858.3133719999996</v>
      </c>
      <c r="BH169" s="7">
        <v>13637.73986</v>
      </c>
      <c r="BI169" s="7">
        <v>14061.198249999999</v>
      </c>
      <c r="BJ169" s="7">
        <v>6015.7976959999996</v>
      </c>
      <c r="BK169" s="7">
        <v>8723.2645620000003</v>
      </c>
      <c r="BL169" s="7">
        <v>8706.4778220000007</v>
      </c>
      <c r="BM169" s="7">
        <v>12570.66452</v>
      </c>
      <c r="BN169" s="7">
        <v>13840.301670000001</v>
      </c>
      <c r="BO169" s="7">
        <v>5054.1118079999997</v>
      </c>
    </row>
    <row r="170" spans="1:67" ht="15.75" customHeight="1" x14ac:dyDescent="0.2">
      <c r="A170" s="7">
        <v>8313</v>
      </c>
      <c r="B170" s="7">
        <v>558.48656162485599</v>
      </c>
      <c r="C170" s="7">
        <v>7.8042595555555501</v>
      </c>
      <c r="D170" s="7" t="s">
        <v>145</v>
      </c>
      <c r="E170" s="7">
        <v>27521.232019999999</v>
      </c>
      <c r="F170" s="7">
        <v>7047.139201</v>
      </c>
      <c r="G170" s="7">
        <v>1483.901991</v>
      </c>
      <c r="H170" s="7">
        <v>4088.3377329999998</v>
      </c>
      <c r="I170" s="7">
        <v>8552.9331529999999</v>
      </c>
      <c r="J170" s="7">
        <v>2343.5302569999999</v>
      </c>
      <c r="K170" s="7">
        <v>1974.964387</v>
      </c>
      <c r="L170" s="7">
        <v>4566.5995620000003</v>
      </c>
      <c r="M170" s="7">
        <v>73712.643849999993</v>
      </c>
      <c r="N170" s="7">
        <v>19027.692620000002</v>
      </c>
      <c r="O170" s="7">
        <v>3033.4913919999999</v>
      </c>
      <c r="P170" s="7">
        <v>52893.028660000004</v>
      </c>
      <c r="Q170" s="7">
        <v>2794.5544690000002</v>
      </c>
      <c r="R170" s="7">
        <v>1421.038679</v>
      </c>
      <c r="S170" s="7">
        <v>2257.705485</v>
      </c>
      <c r="T170" s="7">
        <v>1500.956919</v>
      </c>
      <c r="U170" s="7">
        <v>4105.4621479999996</v>
      </c>
      <c r="V170" s="7">
        <v>9953.7527279999995</v>
      </c>
      <c r="W170" s="7">
        <v>13014.938840000001</v>
      </c>
      <c r="X170" s="7">
        <v>1919.2114220000001</v>
      </c>
      <c r="Y170" s="7">
        <v>4173.6790639999999</v>
      </c>
      <c r="Z170" s="7">
        <v>1233.742477</v>
      </c>
      <c r="AA170" s="7">
        <v>1711.089974</v>
      </c>
      <c r="AB170" s="7">
        <v>7576.3288030000003</v>
      </c>
      <c r="AC170" s="7">
        <v>3241.9610400000001</v>
      </c>
      <c r="AD170" s="7">
        <v>12186.338729999999</v>
      </c>
      <c r="AE170" s="7">
        <v>1187.1203330000001</v>
      </c>
      <c r="AF170" s="7">
        <v>1183.5296820000001</v>
      </c>
      <c r="AG170" s="7">
        <v>2583.0324489999998</v>
      </c>
      <c r="AH170" s="7">
        <v>1140.4063120000001</v>
      </c>
      <c r="AI170" s="7">
        <v>32432.308489999999</v>
      </c>
      <c r="AJ170" s="7">
        <v>1379.253561</v>
      </c>
      <c r="AK170" s="7">
        <v>4603.6230800000003</v>
      </c>
      <c r="AL170" s="7">
        <v>2344.3863700000002</v>
      </c>
      <c r="AM170" s="7">
        <v>11813.934810000001</v>
      </c>
      <c r="AN170" s="7">
        <v>1825.419273</v>
      </c>
      <c r="AO170" s="7">
        <v>10061.71336</v>
      </c>
      <c r="AP170" s="7">
        <v>1334.0402730000001</v>
      </c>
      <c r="AQ170" s="7">
        <v>0</v>
      </c>
      <c r="AR170" s="7">
        <v>1272.1407790000001</v>
      </c>
      <c r="AS170" s="7">
        <v>1223.921918</v>
      </c>
      <c r="AT170" s="7">
        <v>1066.6814360000001</v>
      </c>
      <c r="AU170" s="7">
        <v>1194.091876</v>
      </c>
      <c r="AV170" s="7">
        <v>1454.2251060000001</v>
      </c>
      <c r="AW170" s="7">
        <v>0</v>
      </c>
      <c r="AX170" s="7">
        <v>2217.6650370000002</v>
      </c>
      <c r="AY170" s="7">
        <v>1253.2682809999999</v>
      </c>
      <c r="AZ170" s="7">
        <v>4481.5037359999997</v>
      </c>
      <c r="BA170" s="7">
        <v>5793.244858</v>
      </c>
      <c r="BB170" s="7">
        <v>10416.236339999999</v>
      </c>
      <c r="BC170" s="7">
        <v>6150.5539419999996</v>
      </c>
      <c r="BD170" s="7">
        <v>7325.4140770000004</v>
      </c>
      <c r="BE170" s="7">
        <v>3908.3647609999998</v>
      </c>
      <c r="BF170" s="7">
        <v>1418.350191</v>
      </c>
      <c r="BG170" s="7">
        <v>7417.4206320000003</v>
      </c>
      <c r="BH170" s="7">
        <v>4657.9725390000003</v>
      </c>
      <c r="BI170" s="7">
        <v>8981.0438350000004</v>
      </c>
      <c r="BJ170" s="7">
        <v>3406.2140850000001</v>
      </c>
      <c r="BK170" s="7">
        <v>5339.3928409999999</v>
      </c>
      <c r="BL170" s="7">
        <v>0</v>
      </c>
      <c r="BM170" s="7">
        <v>8164.0930920000001</v>
      </c>
      <c r="BN170" s="7">
        <v>6701.5040769999996</v>
      </c>
      <c r="BO170" s="7">
        <v>0</v>
      </c>
    </row>
    <row r="171" spans="1:67" ht="15.75" customHeight="1" x14ac:dyDescent="0.2">
      <c r="A171" s="7">
        <v>5909</v>
      </c>
      <c r="B171" s="7">
        <v>564.53529671552599</v>
      </c>
      <c r="C171" s="7">
        <v>7.7533907172995704</v>
      </c>
      <c r="D171" s="7" t="s">
        <v>143</v>
      </c>
      <c r="E171" s="7">
        <v>14350.96831</v>
      </c>
      <c r="F171" s="7">
        <v>10443.294529999999</v>
      </c>
      <c r="G171" s="7">
        <v>11338.8182</v>
      </c>
      <c r="H171" s="7">
        <v>15748.578439999999</v>
      </c>
      <c r="I171" s="7">
        <v>1873.1856110000001</v>
      </c>
      <c r="J171" s="7">
        <v>10451.043809999999</v>
      </c>
      <c r="K171" s="7">
        <v>75713.891589999999</v>
      </c>
      <c r="L171" s="7">
        <v>7299.5328909999998</v>
      </c>
      <c r="M171" s="7">
        <v>2297.178375</v>
      </c>
      <c r="N171" s="7">
        <v>19547.13236</v>
      </c>
      <c r="O171" s="7">
        <v>10706.51093</v>
      </c>
      <c r="P171" s="7">
        <v>18418.220369999999</v>
      </c>
      <c r="Q171" s="7">
        <v>15799.205389999999</v>
      </c>
      <c r="R171" s="7">
        <v>11402.95275</v>
      </c>
      <c r="S171" s="7">
        <v>2043.797859</v>
      </c>
      <c r="T171" s="7">
        <v>18256.922780000001</v>
      </c>
      <c r="U171" s="7">
        <v>13740.251249999999</v>
      </c>
      <c r="V171" s="7">
        <v>1211.0824439999999</v>
      </c>
      <c r="W171" s="7">
        <v>12973.366910000001</v>
      </c>
      <c r="X171" s="7">
        <v>2045.045112</v>
      </c>
      <c r="Y171" s="7">
        <v>2281.5495449999999</v>
      </c>
      <c r="Z171" s="7">
        <v>1056.3324680000001</v>
      </c>
      <c r="AA171" s="7">
        <v>2436.534326</v>
      </c>
      <c r="AB171" s="7">
        <v>17146.847689999999</v>
      </c>
      <c r="AC171" s="7">
        <v>13658.2973</v>
      </c>
      <c r="AD171" s="7">
        <v>17796.612720000001</v>
      </c>
      <c r="AE171" s="7">
        <v>15081.04457</v>
      </c>
      <c r="AF171" s="7">
        <v>16928.306059999999</v>
      </c>
      <c r="AG171" s="7">
        <v>8846.6277900000005</v>
      </c>
      <c r="AH171" s="7">
        <v>15002.811820000001</v>
      </c>
      <c r="AI171" s="7">
        <v>100662.3529</v>
      </c>
      <c r="AJ171" s="7">
        <v>6043.1421739999996</v>
      </c>
      <c r="AK171" s="7">
        <v>3106.0328519999998</v>
      </c>
      <c r="AL171" s="7">
        <v>4427.3577340000002</v>
      </c>
      <c r="AM171" s="7">
        <v>1450.5291340000001</v>
      </c>
      <c r="AN171" s="7">
        <v>1340.5741379999999</v>
      </c>
      <c r="AO171" s="7">
        <v>5417.76818</v>
      </c>
      <c r="AP171" s="7">
        <v>2925.6965329999998</v>
      </c>
      <c r="AQ171" s="7">
        <v>1609.5931370000001</v>
      </c>
      <c r="AR171" s="7">
        <v>3532.524257</v>
      </c>
      <c r="AS171" s="7">
        <v>2831.965408</v>
      </c>
      <c r="AT171" s="7">
        <v>3036.885475</v>
      </c>
      <c r="AU171" s="7">
        <v>4182.4954189999999</v>
      </c>
      <c r="AV171" s="7">
        <v>2017.3767230000001</v>
      </c>
      <c r="AW171" s="7">
        <v>4910.1815699999997</v>
      </c>
      <c r="AX171" s="7">
        <v>2900.986093</v>
      </c>
      <c r="AY171" s="7">
        <v>1604.3801860000001</v>
      </c>
      <c r="AZ171" s="7">
        <v>1329.197813</v>
      </c>
      <c r="BA171" s="7">
        <v>1184.41868</v>
      </c>
      <c r="BB171" s="7">
        <v>4324.2436589999998</v>
      </c>
      <c r="BC171" s="7">
        <v>3372.330684</v>
      </c>
      <c r="BD171" s="7">
        <v>5807.7990540000001</v>
      </c>
      <c r="BE171" s="7">
        <v>4640.7351159999998</v>
      </c>
      <c r="BF171" s="7">
        <v>1847.4960410000001</v>
      </c>
      <c r="BG171" s="7">
        <v>1376.9844399999999</v>
      </c>
      <c r="BH171" s="7">
        <v>1591.1856319999999</v>
      </c>
      <c r="BI171" s="7">
        <v>9023.2050650000001</v>
      </c>
      <c r="BJ171" s="7">
        <v>1769.2015940000001</v>
      </c>
      <c r="BK171" s="7">
        <v>1298.0666120000001</v>
      </c>
      <c r="BL171" s="7">
        <v>2734.3521190000001</v>
      </c>
      <c r="BM171" s="7">
        <v>0</v>
      </c>
      <c r="BN171" s="7">
        <v>1549.2555709999999</v>
      </c>
      <c r="BO171" s="7">
        <v>2883.1625690000001</v>
      </c>
    </row>
    <row r="172" spans="1:67" ht="15.75" customHeight="1" x14ac:dyDescent="0.2">
      <c r="A172" s="7">
        <v>8457</v>
      </c>
      <c r="B172" s="7">
        <v>564.53479270025196</v>
      </c>
      <c r="C172" s="7">
        <v>8.8280105392156791</v>
      </c>
      <c r="D172" s="7" t="s">
        <v>143</v>
      </c>
      <c r="E172" s="7">
        <v>16672.155640000001</v>
      </c>
      <c r="F172" s="7">
        <v>1144.882374</v>
      </c>
      <c r="G172" s="7">
        <v>11094.22589</v>
      </c>
      <c r="H172" s="7">
        <v>0</v>
      </c>
      <c r="I172" s="7">
        <v>927.84724270000004</v>
      </c>
      <c r="J172" s="7">
        <v>7795.5175449999997</v>
      </c>
      <c r="K172" s="7">
        <v>1266.033089</v>
      </c>
      <c r="L172" s="7">
        <v>1048.642521</v>
      </c>
      <c r="M172" s="7">
        <v>80138.609249999994</v>
      </c>
      <c r="N172" s="7">
        <v>8480.3967690000009</v>
      </c>
      <c r="O172" s="7">
        <v>904.39564640000003</v>
      </c>
      <c r="P172" s="7">
        <v>157428.3524</v>
      </c>
      <c r="Q172" s="7">
        <v>3950.313236</v>
      </c>
      <c r="R172" s="7">
        <v>1417.686559</v>
      </c>
      <c r="S172" s="7">
        <v>1978.7917789999999</v>
      </c>
      <c r="T172" s="7">
        <v>796.53843510000002</v>
      </c>
      <c r="U172" s="7">
        <v>1099.5152519999999</v>
      </c>
      <c r="V172" s="7">
        <v>4274.8134749999999</v>
      </c>
      <c r="W172" s="7">
        <v>11674.47681</v>
      </c>
      <c r="X172" s="7">
        <v>13029.07617</v>
      </c>
      <c r="Y172" s="7">
        <v>11229.55358</v>
      </c>
      <c r="Z172" s="7">
        <v>0</v>
      </c>
      <c r="AA172" s="7">
        <v>0</v>
      </c>
      <c r="AB172" s="7">
        <v>153882.3279</v>
      </c>
      <c r="AC172" s="7">
        <v>0</v>
      </c>
      <c r="AD172" s="7">
        <v>0</v>
      </c>
      <c r="AE172" s="7">
        <v>20200.52853</v>
      </c>
      <c r="AF172" s="7">
        <v>1000.787743</v>
      </c>
      <c r="AG172" s="7">
        <v>1177.817157</v>
      </c>
      <c r="AH172" s="7">
        <v>55145.124029999999</v>
      </c>
      <c r="AI172" s="7">
        <v>18129.72335</v>
      </c>
      <c r="AJ172" s="7">
        <v>3222.0521880000001</v>
      </c>
      <c r="AK172" s="7">
        <v>12296.61008</v>
      </c>
      <c r="AL172" s="7">
        <v>0</v>
      </c>
      <c r="AM172" s="7">
        <v>1144.8912170000001</v>
      </c>
      <c r="AN172" s="7">
        <v>1013.023003</v>
      </c>
      <c r="AO172" s="7">
        <v>11156.007449999999</v>
      </c>
      <c r="AP172" s="7">
        <v>0</v>
      </c>
      <c r="AQ172" s="7">
        <v>1779.918144</v>
      </c>
      <c r="AR172" s="7">
        <v>1103.896923</v>
      </c>
      <c r="AS172" s="7">
        <v>1445.5313160000001</v>
      </c>
      <c r="AT172" s="7">
        <v>1209.235604</v>
      </c>
      <c r="AU172" s="7">
        <v>0</v>
      </c>
      <c r="AV172" s="7">
        <v>0</v>
      </c>
      <c r="AW172" s="7">
        <v>0</v>
      </c>
      <c r="AX172" s="7">
        <v>21789.054049999999</v>
      </c>
      <c r="AY172" s="7">
        <v>0</v>
      </c>
      <c r="AZ172" s="7">
        <v>0</v>
      </c>
      <c r="BA172" s="7">
        <v>1107.7749020000001</v>
      </c>
      <c r="BB172" s="7">
        <v>10608.76539</v>
      </c>
      <c r="BC172" s="7">
        <v>0</v>
      </c>
      <c r="BD172" s="7">
        <v>3819.7863080000002</v>
      </c>
      <c r="BE172" s="7">
        <v>1080.6648729999999</v>
      </c>
      <c r="BF172" s="7">
        <v>4177.3909059999996</v>
      </c>
      <c r="BG172" s="7">
        <v>1310.2203159999999</v>
      </c>
      <c r="BH172" s="7">
        <v>1552.588557</v>
      </c>
      <c r="BI172" s="7">
        <v>1586.6509390000001</v>
      </c>
      <c r="BJ172" s="7">
        <v>1298.7514650000001</v>
      </c>
      <c r="BK172" s="7">
        <v>4688.0218150000001</v>
      </c>
      <c r="BL172" s="7">
        <v>5683.404751</v>
      </c>
      <c r="BM172" s="7">
        <v>1471.2583179999999</v>
      </c>
      <c r="BN172" s="7">
        <v>1327.736766</v>
      </c>
      <c r="BO172" s="7">
        <v>5488.8088500000003</v>
      </c>
    </row>
    <row r="173" spans="1:67" ht="15.75" customHeight="1" x14ac:dyDescent="0.2">
      <c r="A173" s="7">
        <v>8284</v>
      </c>
      <c r="B173" s="7">
        <v>592.56660436187803</v>
      </c>
      <c r="C173" s="7">
        <v>9.2215367816091902</v>
      </c>
      <c r="D173" s="7" t="s">
        <v>141</v>
      </c>
      <c r="E173" s="7">
        <v>22518.317719999999</v>
      </c>
      <c r="F173" s="7">
        <v>1885.2010330000001</v>
      </c>
      <c r="G173" s="7">
        <v>0</v>
      </c>
      <c r="H173" s="7">
        <v>0</v>
      </c>
      <c r="I173" s="7">
        <v>1857.209462</v>
      </c>
      <c r="J173" s="7">
        <v>0</v>
      </c>
      <c r="K173" s="7">
        <v>9367.4799540000004</v>
      </c>
      <c r="L173" s="7">
        <v>0</v>
      </c>
      <c r="M173" s="7">
        <v>37660.887369999997</v>
      </c>
      <c r="N173" s="7">
        <v>3406.283273</v>
      </c>
      <c r="O173" s="7">
        <v>1355.8819309999999</v>
      </c>
      <c r="P173" s="7">
        <v>17518.98619</v>
      </c>
      <c r="Q173" s="7">
        <v>0</v>
      </c>
      <c r="R173" s="7">
        <v>5805.6578229999996</v>
      </c>
      <c r="S173" s="7">
        <v>0</v>
      </c>
      <c r="T173" s="7">
        <v>0</v>
      </c>
      <c r="U173" s="7">
        <v>1335.590365</v>
      </c>
      <c r="V173" s="7">
        <v>855.78981590000001</v>
      </c>
      <c r="W173" s="7">
        <v>0</v>
      </c>
      <c r="X173" s="7">
        <v>1733.6826799999999</v>
      </c>
      <c r="Y173" s="7">
        <v>0</v>
      </c>
      <c r="Z173" s="7">
        <v>1356.739174</v>
      </c>
      <c r="AA173" s="7">
        <v>0</v>
      </c>
      <c r="AB173" s="7">
        <v>1454.2142530000001</v>
      </c>
      <c r="AC173" s="7">
        <v>0</v>
      </c>
      <c r="AD173" s="7">
        <v>1482.662613</v>
      </c>
      <c r="AE173" s="7">
        <v>1408.019346</v>
      </c>
      <c r="AF173" s="7">
        <v>4166.8871069999996</v>
      </c>
      <c r="AG173" s="7">
        <v>1884.941405</v>
      </c>
      <c r="AH173" s="7">
        <v>1292.601746</v>
      </c>
      <c r="AI173" s="7">
        <v>32876.008320000001</v>
      </c>
      <c r="AJ173" s="7">
        <v>1656.1243770000001</v>
      </c>
      <c r="AK173" s="7">
        <v>4545.9183430000003</v>
      </c>
      <c r="AL173" s="7">
        <v>2395.7345409999998</v>
      </c>
      <c r="AM173" s="7">
        <v>15350.43939</v>
      </c>
      <c r="AN173" s="7">
        <v>2948.5437780000002</v>
      </c>
      <c r="AO173" s="7">
        <v>7603.6298939999997</v>
      </c>
      <c r="AP173" s="7">
        <v>1297.995829</v>
      </c>
      <c r="AQ173" s="7">
        <v>0</v>
      </c>
      <c r="AR173" s="7">
        <v>1528.761086</v>
      </c>
      <c r="AS173" s="7">
        <v>1242.155966</v>
      </c>
      <c r="AT173" s="7">
        <v>12032.540779999999</v>
      </c>
      <c r="AU173" s="7">
        <v>0</v>
      </c>
      <c r="AV173" s="7">
        <v>0</v>
      </c>
      <c r="AW173" s="7">
        <v>1248.120109</v>
      </c>
      <c r="AX173" s="7">
        <v>1549.859324</v>
      </c>
      <c r="AY173" s="7">
        <v>0</v>
      </c>
      <c r="AZ173" s="7">
        <v>2987.852054</v>
      </c>
      <c r="BA173" s="7">
        <v>2796.7736300000001</v>
      </c>
      <c r="BB173" s="7">
        <v>2723.404685</v>
      </c>
      <c r="BC173" s="7">
        <v>0</v>
      </c>
      <c r="BD173" s="7">
        <v>4147.669543</v>
      </c>
      <c r="BE173" s="7">
        <v>2522.4146460000002</v>
      </c>
      <c r="BF173" s="7">
        <v>1050.1435550000001</v>
      </c>
      <c r="BG173" s="7">
        <v>10556.5339</v>
      </c>
      <c r="BH173" s="7">
        <v>17521.600149999998</v>
      </c>
      <c r="BI173" s="7">
        <v>17537.40711</v>
      </c>
      <c r="BJ173" s="7">
        <v>903.34250350000002</v>
      </c>
      <c r="BK173" s="7">
        <v>1058.4912159999999</v>
      </c>
      <c r="BL173" s="7">
        <v>0</v>
      </c>
      <c r="BM173" s="7">
        <v>0</v>
      </c>
      <c r="BN173" s="7">
        <v>2667.4834810000002</v>
      </c>
      <c r="BO173" s="7">
        <v>0</v>
      </c>
    </row>
    <row r="174" spans="1:67" ht="15.75" customHeight="1" x14ac:dyDescent="0.2">
      <c r="A174" s="7">
        <v>968</v>
      </c>
      <c r="B174" s="7">
        <v>576.53540237929099</v>
      </c>
      <c r="C174" s="7">
        <v>8.8601121951219497</v>
      </c>
      <c r="D174" s="7" t="s">
        <v>147</v>
      </c>
      <c r="E174" s="7">
        <v>1395199.902</v>
      </c>
      <c r="F174" s="7">
        <v>1333530.088</v>
      </c>
      <c r="G174" s="7">
        <v>1341126.787</v>
      </c>
      <c r="H174" s="7">
        <v>1530176.477</v>
      </c>
      <c r="I174" s="7">
        <v>1602121.703</v>
      </c>
      <c r="J174" s="7">
        <v>1121773.4739999999</v>
      </c>
      <c r="K174" s="7">
        <v>1136225.267</v>
      </c>
      <c r="L174" s="7">
        <v>1200512.034</v>
      </c>
      <c r="M174" s="7">
        <v>1532380.929</v>
      </c>
      <c r="N174" s="7">
        <v>1611997.0360000001</v>
      </c>
      <c r="O174" s="7">
        <v>1274033.1499999999</v>
      </c>
      <c r="P174" s="7">
        <v>1639363.723</v>
      </c>
      <c r="Q174" s="7">
        <v>1187163.4839999999</v>
      </c>
      <c r="R174" s="7">
        <v>1339604.07</v>
      </c>
      <c r="S174" s="7">
        <v>1145686.422</v>
      </c>
      <c r="T174" s="7">
        <v>1180044.0190000001</v>
      </c>
      <c r="U174" s="7">
        <v>1097222.8330000001</v>
      </c>
      <c r="V174" s="7">
        <v>1304956.0519999999</v>
      </c>
      <c r="W174" s="7">
        <v>1433862.0009999999</v>
      </c>
      <c r="X174" s="7">
        <v>1282940.764</v>
      </c>
      <c r="Y174" s="7">
        <v>1249456.4550000001</v>
      </c>
      <c r="Z174" s="7">
        <v>1336688.6170000001</v>
      </c>
      <c r="AA174" s="7">
        <v>1361419.0959999999</v>
      </c>
      <c r="AB174" s="7">
        <v>1442662.2050000001</v>
      </c>
      <c r="AC174" s="7">
        <v>1244656.798</v>
      </c>
      <c r="AD174" s="7">
        <v>1509856.996</v>
      </c>
      <c r="AE174" s="7">
        <v>1212142.307</v>
      </c>
      <c r="AF174" s="7">
        <v>1102161.8689999999</v>
      </c>
      <c r="AG174" s="7">
        <v>1260600.4469999999</v>
      </c>
      <c r="AH174" s="7">
        <v>1312090.4410000001</v>
      </c>
      <c r="AI174" s="7">
        <v>1367365.7509999999</v>
      </c>
      <c r="AJ174" s="7">
        <v>407257.94</v>
      </c>
      <c r="AK174" s="7">
        <v>417530.30619999999</v>
      </c>
      <c r="AL174" s="7">
        <v>415471.78509999998</v>
      </c>
      <c r="AM174" s="7">
        <v>532483.4693</v>
      </c>
      <c r="AN174" s="7">
        <v>532886.82460000005</v>
      </c>
      <c r="AO174" s="7">
        <v>553757.00789999997</v>
      </c>
      <c r="AP174" s="7">
        <v>385613.24349999998</v>
      </c>
      <c r="AQ174" s="7">
        <v>390838.77549999999</v>
      </c>
      <c r="AR174" s="7">
        <v>468950.4449</v>
      </c>
      <c r="AS174" s="7">
        <v>429392.65279999998</v>
      </c>
      <c r="AT174" s="7">
        <v>527520.47600000002</v>
      </c>
      <c r="AU174" s="7">
        <v>382145.58039999998</v>
      </c>
      <c r="AV174" s="7">
        <v>469578.13799999998</v>
      </c>
      <c r="AW174" s="7">
        <v>514025.19429999997</v>
      </c>
      <c r="AX174" s="7">
        <v>521529.19559999998</v>
      </c>
      <c r="AY174" s="7">
        <v>460178.36109999998</v>
      </c>
      <c r="AZ174" s="7">
        <v>392216.42359999998</v>
      </c>
      <c r="BA174" s="7">
        <v>408267.14860000001</v>
      </c>
      <c r="BB174" s="7">
        <v>464652.63809999998</v>
      </c>
      <c r="BC174" s="7">
        <v>385211.13549999997</v>
      </c>
      <c r="BD174" s="7">
        <v>448190.0012</v>
      </c>
      <c r="BE174" s="7">
        <v>402394.38679999998</v>
      </c>
      <c r="BF174" s="7">
        <v>445327.20250000001</v>
      </c>
      <c r="BG174" s="7">
        <v>413695.96139999997</v>
      </c>
      <c r="BH174" s="7">
        <v>475845.69089999999</v>
      </c>
      <c r="BI174" s="7">
        <v>483728.83990000002</v>
      </c>
      <c r="BJ174" s="7">
        <v>475522.64720000001</v>
      </c>
      <c r="BK174" s="7">
        <v>365864.56689999998</v>
      </c>
      <c r="BL174" s="7">
        <v>276551.93</v>
      </c>
      <c r="BM174" s="7">
        <v>434869.01309999998</v>
      </c>
      <c r="BN174" s="7">
        <v>491129.03769999999</v>
      </c>
      <c r="BO174" s="7">
        <v>407820.0526</v>
      </c>
    </row>
    <row r="175" spans="1:67" ht="15.75" customHeight="1" x14ac:dyDescent="0.2">
      <c r="A175" s="7">
        <v>2399</v>
      </c>
      <c r="B175" s="7">
        <v>576.53521978199001</v>
      </c>
      <c r="C175" s="7">
        <v>8.3450758333333308</v>
      </c>
      <c r="D175" s="7" t="s">
        <v>147</v>
      </c>
      <c r="E175" s="7">
        <v>575722.89679999999</v>
      </c>
      <c r="F175" s="7">
        <v>311086.62650000001</v>
      </c>
      <c r="G175" s="7">
        <v>218517.11799999999</v>
      </c>
      <c r="H175" s="7">
        <v>252745.954</v>
      </c>
      <c r="I175" s="7">
        <v>305929.87060000002</v>
      </c>
      <c r="J175" s="7">
        <v>145021.23319999999</v>
      </c>
      <c r="K175" s="7">
        <v>185896.60759999999</v>
      </c>
      <c r="L175" s="7">
        <v>254404.78750000001</v>
      </c>
      <c r="M175" s="7">
        <v>142853.3401</v>
      </c>
      <c r="N175" s="7">
        <v>368755.47200000001</v>
      </c>
      <c r="O175" s="7">
        <v>400279.0993</v>
      </c>
      <c r="P175" s="7">
        <v>144593.30110000001</v>
      </c>
      <c r="Q175" s="7">
        <v>90062.023910000004</v>
      </c>
      <c r="R175" s="7">
        <v>149149.37899999999</v>
      </c>
      <c r="S175" s="7">
        <v>31315.744839999999</v>
      </c>
      <c r="T175" s="7">
        <v>67234.539229999995</v>
      </c>
      <c r="U175" s="7">
        <v>412823.28159999999</v>
      </c>
      <c r="V175" s="7">
        <v>468470.20539999998</v>
      </c>
      <c r="W175" s="7">
        <v>288645.20789999998</v>
      </c>
      <c r="X175" s="7">
        <v>106629.21709999999</v>
      </c>
      <c r="Y175" s="7">
        <v>108095.12940000001</v>
      </c>
      <c r="Z175" s="7">
        <v>80049.188779999997</v>
      </c>
      <c r="AA175" s="7">
        <v>96748.254830000005</v>
      </c>
      <c r="AB175" s="7">
        <v>221925.63800000001</v>
      </c>
      <c r="AC175" s="7">
        <v>105776.29120000001</v>
      </c>
      <c r="AD175" s="7">
        <v>445197.46019999997</v>
      </c>
      <c r="AE175" s="7">
        <v>9457.7228859999996</v>
      </c>
      <c r="AF175" s="7">
        <v>72877.916870000001</v>
      </c>
      <c r="AG175" s="7">
        <v>60844.639539999996</v>
      </c>
      <c r="AH175" s="7">
        <v>62754.742579999998</v>
      </c>
      <c r="AI175" s="7">
        <v>117159.7178</v>
      </c>
      <c r="AJ175" s="7">
        <v>54840.89071</v>
      </c>
      <c r="AK175" s="7">
        <v>172085.33410000001</v>
      </c>
      <c r="AL175" s="7">
        <v>204263.7801</v>
      </c>
      <c r="AM175" s="7">
        <v>452690.09100000001</v>
      </c>
      <c r="AN175" s="7">
        <v>224695.33180000001</v>
      </c>
      <c r="AO175" s="7">
        <v>557667.17020000005</v>
      </c>
      <c r="AP175" s="7">
        <v>85245.836550000007</v>
      </c>
      <c r="AQ175" s="7">
        <v>24836.669709999998</v>
      </c>
      <c r="AR175" s="7">
        <v>174881.8579</v>
      </c>
      <c r="AS175" s="7">
        <v>94038.923479999998</v>
      </c>
      <c r="AT175" s="7">
        <v>154060.92739999999</v>
      </c>
      <c r="AU175" s="7">
        <v>126591.3002</v>
      </c>
      <c r="AV175" s="7">
        <v>112995.79240000001</v>
      </c>
      <c r="AW175" s="7">
        <v>25076.673490000001</v>
      </c>
      <c r="AX175" s="7">
        <v>68586.614449999994</v>
      </c>
      <c r="AY175" s="7">
        <v>55913.171399999999</v>
      </c>
      <c r="AZ175" s="7">
        <v>145312.1208</v>
      </c>
      <c r="BA175" s="7">
        <v>209674.23560000001</v>
      </c>
      <c r="BB175" s="7">
        <v>314270.13750000001</v>
      </c>
      <c r="BC175" s="7">
        <v>165256.22990000001</v>
      </c>
      <c r="BD175" s="7">
        <v>214207.59969999999</v>
      </c>
      <c r="BE175" s="7">
        <v>171963.234</v>
      </c>
      <c r="BF175" s="7">
        <v>107826.6064</v>
      </c>
      <c r="BG175" s="7">
        <v>567901.56169999996</v>
      </c>
      <c r="BH175" s="7">
        <v>450753.58409999998</v>
      </c>
      <c r="BI175" s="7">
        <v>418053.51380000002</v>
      </c>
      <c r="BJ175" s="7">
        <v>270820.10869999998</v>
      </c>
      <c r="BK175" s="7">
        <v>104366.0184</v>
      </c>
      <c r="BL175" s="7">
        <v>151677.02849999999</v>
      </c>
      <c r="BM175" s="7">
        <v>203974.6361</v>
      </c>
      <c r="BN175" s="7">
        <v>240017.68460000001</v>
      </c>
      <c r="BO175" s="7">
        <v>43224.138059999997</v>
      </c>
    </row>
    <row r="176" spans="1:67" ht="15.75" customHeight="1" x14ac:dyDescent="0.2">
      <c r="A176" s="7">
        <v>3998</v>
      </c>
      <c r="B176" s="7">
        <v>572.50168434127499</v>
      </c>
      <c r="C176" s="7">
        <v>8.0077573839662399</v>
      </c>
      <c r="D176" s="7" t="s">
        <v>148</v>
      </c>
      <c r="E176" s="7">
        <v>344882.60950000002</v>
      </c>
      <c r="F176" s="7">
        <v>155497.4938</v>
      </c>
      <c r="G176" s="7">
        <v>100715.649</v>
      </c>
      <c r="H176" s="7">
        <v>217490.9878</v>
      </c>
      <c r="I176" s="7">
        <v>300650.67229999998</v>
      </c>
      <c r="J176" s="7">
        <v>141945.9651</v>
      </c>
      <c r="K176" s="7">
        <v>159624.59280000001</v>
      </c>
      <c r="L176" s="7">
        <v>128553.0211</v>
      </c>
      <c r="M176" s="7">
        <v>136584.53630000001</v>
      </c>
      <c r="N176" s="7">
        <v>207811.39120000001</v>
      </c>
      <c r="O176" s="7">
        <v>168300.08540000001</v>
      </c>
      <c r="P176" s="7">
        <v>178536.22649999999</v>
      </c>
      <c r="Q176" s="7">
        <v>70762.646420000005</v>
      </c>
      <c r="R176" s="7">
        <v>65772.176500000001</v>
      </c>
      <c r="S176" s="7">
        <v>21137.928749999999</v>
      </c>
      <c r="T176" s="7">
        <v>58128.492460000001</v>
      </c>
      <c r="U176" s="7">
        <v>258802.3002</v>
      </c>
      <c r="V176" s="7">
        <v>458331.2254</v>
      </c>
      <c r="W176" s="7">
        <v>187522.49050000001</v>
      </c>
      <c r="X176" s="7">
        <v>82685.389569999999</v>
      </c>
      <c r="Y176" s="7">
        <v>93355.280880000006</v>
      </c>
      <c r="Z176" s="7">
        <v>68391.417960000006</v>
      </c>
      <c r="AA176" s="7">
        <v>77483.905039999998</v>
      </c>
      <c r="AB176" s="7">
        <v>169943.4227</v>
      </c>
      <c r="AC176" s="7">
        <v>76239.407049999994</v>
      </c>
      <c r="AD176" s="7">
        <v>216705.70259999999</v>
      </c>
      <c r="AE176" s="7">
        <v>4066.1507080000001</v>
      </c>
      <c r="AF176" s="7">
        <v>53279.599419999999</v>
      </c>
      <c r="AG176" s="7">
        <v>51294.41966</v>
      </c>
      <c r="AH176" s="7">
        <v>46803.581530000003</v>
      </c>
      <c r="AI176" s="7">
        <v>83783.76741</v>
      </c>
      <c r="AJ176" s="7">
        <v>36785.028209999997</v>
      </c>
      <c r="AK176" s="7">
        <v>110402.90089999999</v>
      </c>
      <c r="AL176" s="7">
        <v>94143.265450000006</v>
      </c>
      <c r="AM176" s="7">
        <v>257467.3101</v>
      </c>
      <c r="AN176" s="7">
        <v>175564.7928</v>
      </c>
      <c r="AO176" s="7">
        <v>458669.79519999999</v>
      </c>
      <c r="AP176" s="7">
        <v>123906.62480000001</v>
      </c>
      <c r="AQ176" s="7">
        <v>18017.279750000002</v>
      </c>
      <c r="AR176" s="7">
        <v>132856.5178</v>
      </c>
      <c r="AS176" s="7">
        <v>66654.682839999994</v>
      </c>
      <c r="AT176" s="7">
        <v>136710.11739999999</v>
      </c>
      <c r="AU176" s="7">
        <v>68293.182660000006</v>
      </c>
      <c r="AV176" s="7">
        <v>71127.819059999994</v>
      </c>
      <c r="AW176" s="7">
        <v>0</v>
      </c>
      <c r="AX176" s="7">
        <v>37170.758450000001</v>
      </c>
      <c r="AY176" s="7">
        <v>36887.508690000002</v>
      </c>
      <c r="AZ176" s="7">
        <v>100452.4522</v>
      </c>
      <c r="BA176" s="7">
        <v>110416.8616</v>
      </c>
      <c r="BB176" s="7">
        <v>144528.46489999999</v>
      </c>
      <c r="BC176" s="7">
        <v>131371.65849999999</v>
      </c>
      <c r="BD176" s="7">
        <v>165240.30799999999</v>
      </c>
      <c r="BE176" s="7">
        <v>112824.86289999999</v>
      </c>
      <c r="BF176" s="7">
        <v>79585.553320000006</v>
      </c>
      <c r="BG176" s="7">
        <v>317575.8149</v>
      </c>
      <c r="BH176" s="7">
        <v>265087.1434</v>
      </c>
      <c r="BI176" s="7">
        <v>172033.25440000001</v>
      </c>
      <c r="BJ176" s="7">
        <v>258327.13329999999</v>
      </c>
      <c r="BK176" s="7">
        <v>69079.963579999996</v>
      </c>
      <c r="BL176" s="7">
        <v>37914.966919999999</v>
      </c>
      <c r="BM176" s="7">
        <v>157241.37899999999</v>
      </c>
      <c r="BN176" s="7">
        <v>168096.4325</v>
      </c>
      <c r="BO176" s="7">
        <v>38784.49884</v>
      </c>
    </row>
    <row r="177" spans="1:67" ht="15.75" customHeight="1" x14ac:dyDescent="0.2">
      <c r="A177" s="7">
        <v>4101</v>
      </c>
      <c r="B177" s="7">
        <v>578.55046001014102</v>
      </c>
      <c r="C177" s="7">
        <v>8.6670116666666601</v>
      </c>
      <c r="D177" s="7" t="s">
        <v>149</v>
      </c>
      <c r="E177" s="7">
        <v>410570.39549999998</v>
      </c>
      <c r="F177" s="7">
        <v>130511.74830000001</v>
      </c>
      <c r="G177" s="7">
        <v>75626.936260000002</v>
      </c>
      <c r="H177" s="7">
        <v>170558.3107</v>
      </c>
      <c r="I177" s="7">
        <v>220194.41829999999</v>
      </c>
      <c r="J177" s="7">
        <v>91466.190260000003</v>
      </c>
      <c r="K177" s="7">
        <v>107804.6341</v>
      </c>
      <c r="L177" s="7">
        <v>107888.55680000001</v>
      </c>
      <c r="M177" s="7">
        <v>108843.0013</v>
      </c>
      <c r="N177" s="7">
        <v>283128.5846</v>
      </c>
      <c r="O177" s="7">
        <v>165984.57990000001</v>
      </c>
      <c r="P177" s="7">
        <v>135842.74530000001</v>
      </c>
      <c r="Q177" s="7">
        <v>51942.87545</v>
      </c>
      <c r="R177" s="7">
        <v>76669.186189999993</v>
      </c>
      <c r="S177" s="7">
        <v>31098.345850000002</v>
      </c>
      <c r="T177" s="7">
        <v>37109.34117</v>
      </c>
      <c r="U177" s="7">
        <v>198982.84299999999</v>
      </c>
      <c r="V177" s="7">
        <v>304711.91720000003</v>
      </c>
      <c r="W177" s="7">
        <v>162351.3144</v>
      </c>
      <c r="X177" s="7">
        <v>103925.5811</v>
      </c>
      <c r="Y177" s="7">
        <v>73167.990380000003</v>
      </c>
      <c r="Z177" s="7">
        <v>61749.512479999998</v>
      </c>
      <c r="AA177" s="7">
        <v>63647.410360000002</v>
      </c>
      <c r="AB177" s="7">
        <v>171997.25039999999</v>
      </c>
      <c r="AC177" s="7">
        <v>71642.836899999995</v>
      </c>
      <c r="AD177" s="7">
        <v>214188.7371</v>
      </c>
      <c r="AE177" s="7">
        <v>3958.2159099999999</v>
      </c>
      <c r="AF177" s="7">
        <v>54002.317969999996</v>
      </c>
      <c r="AG177" s="7">
        <v>67748.135389999996</v>
      </c>
      <c r="AH177" s="7">
        <v>49869.536910000003</v>
      </c>
      <c r="AI177" s="7">
        <v>107196.2662</v>
      </c>
      <c r="AJ177" s="7">
        <v>36248.908689999997</v>
      </c>
      <c r="AK177" s="7">
        <v>118496.77989999999</v>
      </c>
      <c r="AL177" s="7">
        <v>109605.67720000001</v>
      </c>
      <c r="AM177" s="7">
        <v>240640.4007</v>
      </c>
      <c r="AN177" s="7">
        <v>192752.13320000001</v>
      </c>
      <c r="AO177" s="7">
        <v>439863.49979999999</v>
      </c>
      <c r="AP177" s="7">
        <v>100399.9423</v>
      </c>
      <c r="AQ177" s="7">
        <v>16699.057270000001</v>
      </c>
      <c r="AR177" s="7">
        <v>139589.56969999999</v>
      </c>
      <c r="AS177" s="7">
        <v>49233.443220000001</v>
      </c>
      <c r="AT177" s="7">
        <v>150786.08600000001</v>
      </c>
      <c r="AU177" s="7">
        <v>78809.290389999995</v>
      </c>
      <c r="AV177" s="7">
        <v>79410.052779999998</v>
      </c>
      <c r="AW177" s="7">
        <v>13110.9984</v>
      </c>
      <c r="AX177" s="7">
        <v>32803.466439999997</v>
      </c>
      <c r="AY177" s="7">
        <v>32417.908080000001</v>
      </c>
      <c r="AZ177" s="7">
        <v>109443.3447</v>
      </c>
      <c r="BA177" s="7">
        <v>139817.7703</v>
      </c>
      <c r="BB177" s="7">
        <v>223210.6183</v>
      </c>
      <c r="BC177" s="7">
        <v>122560.442</v>
      </c>
      <c r="BD177" s="7">
        <v>147004.49960000001</v>
      </c>
      <c r="BE177" s="7">
        <v>117871.85890000001</v>
      </c>
      <c r="BF177" s="7">
        <v>80010.150039999993</v>
      </c>
      <c r="BG177" s="7">
        <v>320877.70240000001</v>
      </c>
      <c r="BH177" s="7">
        <v>339765.38559999998</v>
      </c>
      <c r="BI177" s="7">
        <v>255825.34599999999</v>
      </c>
      <c r="BJ177" s="7">
        <v>252653.9884</v>
      </c>
      <c r="BK177" s="7">
        <v>84532.714730000007</v>
      </c>
      <c r="BL177" s="7">
        <v>87345.588140000007</v>
      </c>
      <c r="BM177" s="7">
        <v>112772.46</v>
      </c>
      <c r="BN177" s="7">
        <v>199431.08100000001</v>
      </c>
      <c r="BO177" s="7">
        <v>16966.330089999999</v>
      </c>
    </row>
    <row r="178" spans="1:67" ht="15.75" customHeight="1" x14ac:dyDescent="0.2">
      <c r="A178" s="7">
        <v>3908</v>
      </c>
      <c r="B178" s="7">
        <v>574.51708272405006</v>
      </c>
      <c r="C178" s="7">
        <v>8.46236028806584</v>
      </c>
      <c r="D178" s="7" t="s">
        <v>150</v>
      </c>
      <c r="E178" s="7">
        <v>184730.7831</v>
      </c>
      <c r="F178" s="7">
        <v>74887.069159999999</v>
      </c>
      <c r="G178" s="7">
        <v>45408.181689999998</v>
      </c>
      <c r="H178" s="7">
        <v>81652.815029999998</v>
      </c>
      <c r="I178" s="7">
        <v>137956.43239999999</v>
      </c>
      <c r="J178" s="7">
        <v>56917.859250000001</v>
      </c>
      <c r="K178" s="7">
        <v>53686.89849</v>
      </c>
      <c r="L178" s="7">
        <v>48381.815399999999</v>
      </c>
      <c r="M178" s="7">
        <v>168237.47560000001</v>
      </c>
      <c r="N178" s="7">
        <v>159259.06409999999</v>
      </c>
      <c r="O178" s="7">
        <v>70484.727119999996</v>
      </c>
      <c r="P178" s="7">
        <v>79208.763680000004</v>
      </c>
      <c r="Q178" s="7">
        <v>35136.767749999999</v>
      </c>
      <c r="R178" s="7">
        <v>35993.521070000003</v>
      </c>
      <c r="S178" s="7">
        <v>12960.22003</v>
      </c>
      <c r="T178" s="7">
        <v>20989.704440000001</v>
      </c>
      <c r="U178" s="7">
        <v>70621.410749999995</v>
      </c>
      <c r="V178" s="7">
        <v>124483.035</v>
      </c>
      <c r="W178" s="7">
        <v>100996.7335</v>
      </c>
      <c r="X178" s="7">
        <v>39091.888359999997</v>
      </c>
      <c r="Y178" s="7">
        <v>48822.763650000001</v>
      </c>
      <c r="Z178" s="7">
        <v>42678.403480000001</v>
      </c>
      <c r="AA178" s="7">
        <v>40978.20708</v>
      </c>
      <c r="AB178" s="7">
        <v>94127.04797</v>
      </c>
      <c r="AC178" s="7">
        <v>34073.845370000003</v>
      </c>
      <c r="AD178" s="7">
        <v>123116.7996</v>
      </c>
      <c r="AE178" s="7">
        <v>3889.2943460000001</v>
      </c>
      <c r="AF178" s="7">
        <v>32413.74149</v>
      </c>
      <c r="AG178" s="7">
        <v>35932.33455</v>
      </c>
      <c r="AH178" s="7">
        <v>21679.875940000002</v>
      </c>
      <c r="AI178" s="7">
        <v>90390.804680000001</v>
      </c>
      <c r="AJ178" s="7">
        <v>41772.378429999997</v>
      </c>
      <c r="AK178" s="7">
        <v>90843.892340000006</v>
      </c>
      <c r="AL178" s="7">
        <v>84573.164709999997</v>
      </c>
      <c r="AM178" s="7">
        <v>154886.79120000001</v>
      </c>
      <c r="AN178" s="7">
        <v>103063.6513</v>
      </c>
      <c r="AO178" s="7">
        <v>253038.44810000001</v>
      </c>
      <c r="AP178" s="7">
        <v>33277.484680000001</v>
      </c>
      <c r="AQ178" s="7">
        <v>14082.198350000001</v>
      </c>
      <c r="AR178" s="7">
        <v>98552.984129999997</v>
      </c>
      <c r="AS178" s="7">
        <v>43026.97999</v>
      </c>
      <c r="AT178" s="7">
        <v>80041.836439999999</v>
      </c>
      <c r="AU178" s="7">
        <v>39961.671280000002</v>
      </c>
      <c r="AV178" s="7">
        <v>43573.487869999997</v>
      </c>
      <c r="AW178" s="7">
        <v>11053.85615</v>
      </c>
      <c r="AX178" s="7">
        <v>37631.942329999998</v>
      </c>
      <c r="AY178" s="7">
        <v>23443.415270000001</v>
      </c>
      <c r="AZ178" s="7">
        <v>79900.826709999994</v>
      </c>
      <c r="BA178" s="7">
        <v>109547.5664</v>
      </c>
      <c r="BB178" s="7">
        <v>157875.83319999999</v>
      </c>
      <c r="BC178" s="7">
        <v>74388.622990000003</v>
      </c>
      <c r="BD178" s="7">
        <v>125355.8361</v>
      </c>
      <c r="BE178" s="7">
        <v>100578.3585</v>
      </c>
      <c r="BF178" s="7">
        <v>56975.314460000001</v>
      </c>
      <c r="BG178" s="7">
        <v>246265.03210000001</v>
      </c>
      <c r="BH178" s="7">
        <v>182269.30739999999</v>
      </c>
      <c r="BI178" s="7">
        <v>161055.36600000001</v>
      </c>
      <c r="BJ178" s="7">
        <v>147819.9774</v>
      </c>
      <c r="BK178" s="7">
        <v>44192.471290000001</v>
      </c>
      <c r="BL178" s="7">
        <v>60213.686470000001</v>
      </c>
      <c r="BM178" s="7">
        <v>73842.576570000005</v>
      </c>
      <c r="BN178" s="7">
        <v>115102.7886</v>
      </c>
      <c r="BO178" s="7">
        <v>28856.07069</v>
      </c>
    </row>
    <row r="179" spans="1:67" ht="15.75" customHeight="1" x14ac:dyDescent="0.2">
      <c r="A179" s="7">
        <v>6523</v>
      </c>
      <c r="B179" s="7">
        <v>638.64444766082295</v>
      </c>
      <c r="C179" s="7">
        <v>11.250623550724599</v>
      </c>
      <c r="D179" s="7" t="s">
        <v>151</v>
      </c>
      <c r="E179" s="7">
        <v>13890.5051</v>
      </c>
      <c r="F179" s="7">
        <v>0</v>
      </c>
      <c r="G179" s="7">
        <v>702.64541889999998</v>
      </c>
      <c r="H179" s="7">
        <v>0</v>
      </c>
      <c r="I179" s="7">
        <v>15890.819879999999</v>
      </c>
      <c r="J179" s="7">
        <v>3420.7395160000001</v>
      </c>
      <c r="K179" s="7">
        <v>72261.651230000003</v>
      </c>
      <c r="L179" s="7">
        <v>0</v>
      </c>
      <c r="M179" s="7">
        <v>12911.004639999999</v>
      </c>
      <c r="N179" s="7">
        <v>2456.9838030000001</v>
      </c>
      <c r="O179" s="7">
        <v>683.60146440000005</v>
      </c>
      <c r="P179" s="7">
        <v>0</v>
      </c>
      <c r="Q179" s="7">
        <v>0</v>
      </c>
      <c r="R179" s="7">
        <v>1566.943507</v>
      </c>
      <c r="S179" s="7">
        <v>749.68446840000001</v>
      </c>
      <c r="T179" s="7">
        <v>4692.8816440000001</v>
      </c>
      <c r="U179" s="7">
        <v>0</v>
      </c>
      <c r="V179" s="7">
        <v>5297.3170769999997</v>
      </c>
      <c r="W179" s="7">
        <v>956.6862026</v>
      </c>
      <c r="X179" s="7">
        <v>26310.35569</v>
      </c>
      <c r="Y179" s="7">
        <v>1642.442667</v>
      </c>
      <c r="Z179" s="7">
        <v>782.37934280000002</v>
      </c>
      <c r="AA179" s="7">
        <v>644.2219308</v>
      </c>
      <c r="AB179" s="7">
        <v>0</v>
      </c>
      <c r="AC179" s="7">
        <v>852.05324410000003</v>
      </c>
      <c r="AD179" s="7">
        <v>902.48701249999999</v>
      </c>
      <c r="AE179" s="7">
        <v>0</v>
      </c>
      <c r="AF179" s="7">
        <v>0</v>
      </c>
      <c r="AG179" s="7">
        <v>0</v>
      </c>
      <c r="AH179" s="7">
        <v>1655.780158</v>
      </c>
      <c r="AI179" s="7">
        <v>69777.636719999995</v>
      </c>
      <c r="AJ179" s="7">
        <v>5804.0220939999999</v>
      </c>
      <c r="AK179" s="7">
        <v>8374.7536120000004</v>
      </c>
      <c r="AL179" s="7">
        <v>1134.0544640000001</v>
      </c>
      <c r="AM179" s="7">
        <v>783.82758909999995</v>
      </c>
      <c r="AN179" s="7">
        <v>0</v>
      </c>
      <c r="AO179" s="7">
        <v>840.2020225</v>
      </c>
      <c r="AP179" s="7">
        <v>0</v>
      </c>
      <c r="AQ179" s="7">
        <v>0</v>
      </c>
      <c r="AR179" s="7">
        <v>0</v>
      </c>
      <c r="AS179" s="7">
        <v>856.34498029999997</v>
      </c>
      <c r="AT179" s="7">
        <v>956.06837970000004</v>
      </c>
      <c r="AU179" s="7">
        <v>976.58911669999998</v>
      </c>
      <c r="AV179" s="7">
        <v>0</v>
      </c>
      <c r="AW179" s="7">
        <v>0</v>
      </c>
      <c r="AX179" s="7">
        <v>12205.35506</v>
      </c>
      <c r="AY179" s="7">
        <v>0</v>
      </c>
      <c r="AZ179" s="7">
        <v>0</v>
      </c>
      <c r="BA179" s="7">
        <v>0</v>
      </c>
      <c r="BB179" s="7">
        <v>0</v>
      </c>
      <c r="BC179" s="7">
        <v>0</v>
      </c>
      <c r="BD179" s="7">
        <v>0</v>
      </c>
      <c r="BE179" s="7">
        <v>0</v>
      </c>
      <c r="BF179" s="7">
        <v>0</v>
      </c>
      <c r="BG179" s="7">
        <v>817.56219229999999</v>
      </c>
      <c r="BH179" s="7">
        <v>0</v>
      </c>
      <c r="BI179" s="7">
        <v>0</v>
      </c>
      <c r="BJ179" s="7">
        <v>0</v>
      </c>
      <c r="BK179" s="7">
        <v>1242.442695</v>
      </c>
      <c r="BL179" s="7">
        <v>11232.22688</v>
      </c>
      <c r="BM179" s="7">
        <v>0</v>
      </c>
      <c r="BN179" s="7">
        <v>0</v>
      </c>
      <c r="BO179" s="7">
        <v>822.49529640000003</v>
      </c>
    </row>
    <row r="180" spans="1:67" ht="15.75" customHeight="1" x14ac:dyDescent="0.2">
      <c r="A180" s="7">
        <v>6128</v>
      </c>
      <c r="B180" s="7">
        <v>620.59779752213296</v>
      </c>
      <c r="C180" s="7">
        <v>9.4753390243902391</v>
      </c>
      <c r="D180" s="7" t="s">
        <v>152</v>
      </c>
      <c r="E180" s="7">
        <v>1158712.1980000001</v>
      </c>
      <c r="F180" s="7">
        <v>567228.27789999999</v>
      </c>
      <c r="G180" s="7">
        <v>362881.87660000002</v>
      </c>
      <c r="H180" s="7">
        <v>410136.37</v>
      </c>
      <c r="I180" s="7">
        <v>751493.61880000005</v>
      </c>
      <c r="J180" s="7">
        <v>290947.712</v>
      </c>
      <c r="K180" s="7">
        <v>391288.13020000001</v>
      </c>
      <c r="L180" s="7">
        <v>372628.5613</v>
      </c>
      <c r="M180" s="7">
        <v>304375.6483</v>
      </c>
      <c r="N180" s="7">
        <v>850611.81579999998</v>
      </c>
      <c r="O180" s="7">
        <v>481385.48070000001</v>
      </c>
      <c r="P180" s="7">
        <v>497504.00329999998</v>
      </c>
      <c r="Q180" s="7">
        <v>232051.7543</v>
      </c>
      <c r="R180" s="7">
        <v>218975.58910000001</v>
      </c>
      <c r="S180" s="7">
        <v>102777.7951</v>
      </c>
      <c r="T180" s="7">
        <v>146489.649</v>
      </c>
      <c r="U180" s="7">
        <v>606459.67729999998</v>
      </c>
      <c r="V180" s="7">
        <v>807649.79390000005</v>
      </c>
      <c r="W180" s="7">
        <v>643076.27130000002</v>
      </c>
      <c r="X180" s="7">
        <v>264599.7402</v>
      </c>
      <c r="Y180" s="7">
        <v>227694.39980000001</v>
      </c>
      <c r="Z180" s="7">
        <v>277118.21149999998</v>
      </c>
      <c r="AA180" s="7">
        <v>221600.47020000001</v>
      </c>
      <c r="AB180" s="7">
        <v>613448.82449999999</v>
      </c>
      <c r="AC180" s="7">
        <v>274951.37680000003</v>
      </c>
      <c r="AD180" s="7">
        <v>590970.86780000001</v>
      </c>
      <c r="AE180" s="7">
        <v>21713.35586</v>
      </c>
      <c r="AF180" s="7">
        <v>198753.4711</v>
      </c>
      <c r="AG180" s="7">
        <v>267266.78830000001</v>
      </c>
      <c r="AH180" s="7">
        <v>255723.6716</v>
      </c>
      <c r="AI180" s="7">
        <v>263037.53029999998</v>
      </c>
      <c r="AJ180" s="7">
        <v>214806.3884</v>
      </c>
      <c r="AK180" s="7">
        <v>354054.52179999999</v>
      </c>
      <c r="AL180" s="7">
        <v>460405.12180000002</v>
      </c>
      <c r="AM180" s="7">
        <v>916772.77830000001</v>
      </c>
      <c r="AN180" s="7">
        <v>332114.52500000002</v>
      </c>
      <c r="AO180" s="7">
        <v>132625.15169999999</v>
      </c>
      <c r="AP180" s="7">
        <v>345861.72289999999</v>
      </c>
      <c r="AQ180" s="7">
        <v>89829.04191</v>
      </c>
      <c r="AR180" s="7">
        <v>421366.1434</v>
      </c>
      <c r="AS180" s="7">
        <v>268837.22470000002</v>
      </c>
      <c r="AT180" s="7">
        <v>450334.29739999998</v>
      </c>
      <c r="AU180" s="7">
        <v>298591.58480000001</v>
      </c>
      <c r="AV180" s="7">
        <v>324495.91200000001</v>
      </c>
      <c r="AW180" s="7">
        <v>146090.41029999999</v>
      </c>
      <c r="AX180" s="7">
        <v>230881.4325</v>
      </c>
      <c r="AY180" s="7">
        <v>185584.01920000001</v>
      </c>
      <c r="AZ180" s="7">
        <v>331120.75089999998</v>
      </c>
      <c r="BA180" s="7">
        <v>415971.44520000002</v>
      </c>
      <c r="BB180" s="7">
        <v>727029.02029999997</v>
      </c>
      <c r="BC180" s="7">
        <v>480278.5822</v>
      </c>
      <c r="BD180" s="7">
        <v>852605.70140000002</v>
      </c>
      <c r="BE180" s="7">
        <v>519681.77549999999</v>
      </c>
      <c r="BF180" s="7">
        <v>305622.16330000001</v>
      </c>
      <c r="BG180" s="7">
        <v>1279751.8019999999</v>
      </c>
      <c r="BH180" s="7">
        <v>1254126.338</v>
      </c>
      <c r="BI180" s="7">
        <v>1039449.928</v>
      </c>
      <c r="BJ180" s="7">
        <v>708881.42</v>
      </c>
      <c r="BK180" s="7">
        <v>252912.67129999999</v>
      </c>
      <c r="BL180" s="7">
        <v>391022.06140000001</v>
      </c>
      <c r="BM180" s="7">
        <v>615965.84160000004</v>
      </c>
      <c r="BN180" s="7">
        <v>833882.45929999999</v>
      </c>
      <c r="BO180" s="7">
        <v>160548.03750000001</v>
      </c>
    </row>
    <row r="181" spans="1:67" ht="15.75" customHeight="1" x14ac:dyDescent="0.2">
      <c r="A181" s="7">
        <v>2451</v>
      </c>
      <c r="B181" s="7">
        <v>588.53261279262199</v>
      </c>
      <c r="C181" s="7">
        <v>8.8067134146341406</v>
      </c>
      <c r="D181" s="7" t="s">
        <v>153</v>
      </c>
      <c r="E181" s="7">
        <v>530674.15910000005</v>
      </c>
      <c r="F181" s="7">
        <v>239066.40030000001</v>
      </c>
      <c r="G181" s="7">
        <v>137345.0558</v>
      </c>
      <c r="H181" s="7">
        <v>193764.00870000001</v>
      </c>
      <c r="I181" s="7">
        <v>382190.07929999998</v>
      </c>
      <c r="J181" s="7">
        <v>103202.7213</v>
      </c>
      <c r="K181" s="7">
        <v>143470.2683</v>
      </c>
      <c r="L181" s="7">
        <v>122142.746</v>
      </c>
      <c r="M181" s="7">
        <v>1437019.702</v>
      </c>
      <c r="N181" s="7">
        <v>578035.77949999995</v>
      </c>
      <c r="O181" s="7">
        <v>220969.99050000001</v>
      </c>
      <c r="P181" s="7">
        <v>616969.39919999999</v>
      </c>
      <c r="Q181" s="7">
        <v>80116.200819999998</v>
      </c>
      <c r="R181" s="7">
        <v>149259.13149999999</v>
      </c>
      <c r="S181" s="7">
        <v>54931.753389999998</v>
      </c>
      <c r="T181" s="7">
        <v>57809.385430000002</v>
      </c>
      <c r="U181" s="7">
        <v>194528.61489999999</v>
      </c>
      <c r="V181" s="7">
        <v>365449.54639999999</v>
      </c>
      <c r="W181" s="7">
        <v>253710.46660000001</v>
      </c>
      <c r="X181" s="7">
        <v>134160.71539999999</v>
      </c>
      <c r="Y181" s="7">
        <v>87070.245850000007</v>
      </c>
      <c r="Z181" s="7">
        <v>99851.15956</v>
      </c>
      <c r="AA181" s="7">
        <v>83649.926470000006</v>
      </c>
      <c r="AB181" s="7">
        <v>275791.81219999999</v>
      </c>
      <c r="AC181" s="7">
        <v>104311.40240000001</v>
      </c>
      <c r="AD181" s="7">
        <v>364990.13919999998</v>
      </c>
      <c r="AE181" s="7">
        <v>8790.2010630000004</v>
      </c>
      <c r="AF181" s="7">
        <v>102908.67080000001</v>
      </c>
      <c r="AG181" s="7">
        <v>132836.79</v>
      </c>
      <c r="AH181" s="7">
        <v>61078.317199999998</v>
      </c>
      <c r="AI181" s="7">
        <v>669119.36560000002</v>
      </c>
      <c r="AJ181" s="7">
        <v>105319.2597</v>
      </c>
      <c r="AK181" s="7">
        <v>179197.5754</v>
      </c>
      <c r="AL181" s="7">
        <v>147488.8916</v>
      </c>
      <c r="AM181" s="7">
        <v>388250.47509999998</v>
      </c>
      <c r="AN181" s="7">
        <v>246203.42850000001</v>
      </c>
      <c r="AO181" s="7">
        <v>740032.33230000001</v>
      </c>
      <c r="AP181" s="7">
        <v>107773.00290000001</v>
      </c>
      <c r="AQ181" s="7">
        <v>55892.950570000001</v>
      </c>
      <c r="AR181" s="7">
        <v>158506.9779</v>
      </c>
      <c r="AS181" s="7">
        <v>98709.579089999999</v>
      </c>
      <c r="AT181" s="7">
        <v>160674.4001</v>
      </c>
      <c r="AU181" s="7">
        <v>118565.6629</v>
      </c>
      <c r="AV181" s="7">
        <v>118582.859</v>
      </c>
      <c r="AW181" s="7">
        <v>25134.2245</v>
      </c>
      <c r="AX181" s="7">
        <v>80164.945139999996</v>
      </c>
      <c r="AY181" s="7">
        <v>55541.661220000002</v>
      </c>
      <c r="AZ181" s="7">
        <v>135047.87890000001</v>
      </c>
      <c r="BA181" s="7">
        <v>174777.42730000001</v>
      </c>
      <c r="BB181" s="7">
        <v>297741.48869999999</v>
      </c>
      <c r="BC181" s="7">
        <v>171306.65270000001</v>
      </c>
      <c r="BD181" s="7">
        <v>314993.38339999999</v>
      </c>
      <c r="BE181" s="7">
        <v>205072.29199999999</v>
      </c>
      <c r="BF181" s="7">
        <v>135903.89550000001</v>
      </c>
      <c r="BG181" s="7">
        <v>489791.02909999999</v>
      </c>
      <c r="BH181" s="7">
        <v>474565.7402</v>
      </c>
      <c r="BI181" s="7">
        <v>346704.11700000003</v>
      </c>
      <c r="BJ181" s="7">
        <v>236032.36439999999</v>
      </c>
      <c r="BK181" s="7">
        <v>128114.0787</v>
      </c>
      <c r="BL181" s="7">
        <v>124794.29210000001</v>
      </c>
      <c r="BM181" s="7">
        <v>193515.90710000001</v>
      </c>
      <c r="BN181" s="7">
        <v>270882.26120000001</v>
      </c>
      <c r="BO181" s="7">
        <v>56636.853040000002</v>
      </c>
    </row>
    <row r="182" spans="1:67" ht="15.75" customHeight="1" x14ac:dyDescent="0.2">
      <c r="A182" s="7">
        <v>3941</v>
      </c>
      <c r="B182" s="7">
        <v>590.55096893908001</v>
      </c>
      <c r="C182" s="7">
        <v>8.2088702083333303</v>
      </c>
      <c r="D182" s="7" t="s">
        <v>154</v>
      </c>
      <c r="E182" s="7">
        <v>148479.3792</v>
      </c>
      <c r="F182" s="7">
        <v>140263.413</v>
      </c>
      <c r="G182" s="7">
        <v>65918.337029999995</v>
      </c>
      <c r="H182" s="7">
        <v>79839.205820000003</v>
      </c>
      <c r="I182" s="7">
        <v>266244.49040000001</v>
      </c>
      <c r="J182" s="7">
        <v>49782.74798</v>
      </c>
      <c r="K182" s="7">
        <v>74131.509409999999</v>
      </c>
      <c r="L182" s="7">
        <v>62230.589039999999</v>
      </c>
      <c r="M182" s="7">
        <v>118572.9467</v>
      </c>
      <c r="N182" s="7">
        <v>64104.113920000003</v>
      </c>
      <c r="O182" s="7">
        <v>97501.133759999997</v>
      </c>
      <c r="P182" s="7">
        <v>87935.720180000004</v>
      </c>
      <c r="Q182" s="7">
        <v>31382.735860000001</v>
      </c>
      <c r="R182" s="7">
        <v>35848.832649999997</v>
      </c>
      <c r="S182" s="7">
        <v>14992.07612</v>
      </c>
      <c r="T182" s="7">
        <v>22654.235690000001</v>
      </c>
      <c r="U182" s="7">
        <v>77093.637669999996</v>
      </c>
      <c r="V182" s="7">
        <v>162366.91639999999</v>
      </c>
      <c r="W182" s="7">
        <v>76081.354860000007</v>
      </c>
      <c r="X182" s="7">
        <v>49994.313249999999</v>
      </c>
      <c r="Y182" s="7">
        <v>35362.445939999998</v>
      </c>
      <c r="Z182" s="7">
        <v>52238.403890000001</v>
      </c>
      <c r="AA182" s="7">
        <v>43054.522989999998</v>
      </c>
      <c r="AB182" s="7">
        <v>93260.311400000006</v>
      </c>
      <c r="AC182" s="7">
        <v>30673.241139999998</v>
      </c>
      <c r="AD182" s="7">
        <v>108052.8805</v>
      </c>
      <c r="AE182" s="7">
        <v>1064.7083829999999</v>
      </c>
      <c r="AF182" s="7">
        <v>29932.907569999999</v>
      </c>
      <c r="AG182" s="7">
        <v>35758.79638</v>
      </c>
      <c r="AH182" s="7">
        <v>18603.93751</v>
      </c>
      <c r="AI182" s="7">
        <v>43140.352200000001</v>
      </c>
      <c r="AJ182" s="7">
        <v>41584.060669999999</v>
      </c>
      <c r="AK182" s="7">
        <v>94994.733229999998</v>
      </c>
      <c r="AL182" s="7">
        <v>81816.393150000004</v>
      </c>
      <c r="AM182" s="7">
        <v>257277.2794</v>
      </c>
      <c r="AN182" s="7">
        <v>84863.47752</v>
      </c>
      <c r="AO182" s="7">
        <v>165752.29490000001</v>
      </c>
      <c r="AP182" s="7">
        <v>49329.162320000003</v>
      </c>
      <c r="AQ182" s="7">
        <v>13545.430780000001</v>
      </c>
      <c r="AR182" s="7">
        <v>89068.113689999998</v>
      </c>
      <c r="AS182" s="7">
        <v>72391.943109999993</v>
      </c>
      <c r="AT182" s="7">
        <v>112820.2754</v>
      </c>
      <c r="AU182" s="7">
        <v>40092.024920000003</v>
      </c>
      <c r="AV182" s="7">
        <v>56782.006399999998</v>
      </c>
      <c r="AW182" s="7">
        <v>16872.363440000001</v>
      </c>
      <c r="AX182" s="7">
        <v>55835.839010000003</v>
      </c>
      <c r="AY182" s="7">
        <v>35571.309889999997</v>
      </c>
      <c r="AZ182" s="7">
        <v>92683.687890000001</v>
      </c>
      <c r="BA182" s="7">
        <v>111181.5174</v>
      </c>
      <c r="BB182" s="7">
        <v>151042.6679</v>
      </c>
      <c r="BC182" s="7">
        <v>92513.865950000007</v>
      </c>
      <c r="BD182" s="7">
        <v>120585.68339999999</v>
      </c>
      <c r="BE182" s="7">
        <v>121044.2929</v>
      </c>
      <c r="BF182" s="7">
        <v>58176.091509999998</v>
      </c>
      <c r="BG182" s="7">
        <v>271661.53019999998</v>
      </c>
      <c r="BH182" s="7">
        <v>211963.0533</v>
      </c>
      <c r="BI182" s="7">
        <v>198694.22229999999</v>
      </c>
      <c r="BJ182" s="7">
        <v>194490.52040000001</v>
      </c>
      <c r="BK182" s="7">
        <v>47928.693979999996</v>
      </c>
      <c r="BL182" s="7">
        <v>60143.206510000004</v>
      </c>
      <c r="BM182" s="7">
        <v>174391.8376</v>
      </c>
      <c r="BN182" s="7">
        <v>119021.6299</v>
      </c>
      <c r="BO182" s="7">
        <v>42430.82273</v>
      </c>
    </row>
    <row r="183" spans="1:67" ht="15.75" customHeight="1" x14ac:dyDescent="0.2">
      <c r="A183" s="7">
        <v>3961</v>
      </c>
      <c r="B183" s="7">
        <v>586.51716576176796</v>
      </c>
      <c r="C183" s="7">
        <v>8.1724999999999994</v>
      </c>
      <c r="D183" s="7" t="s">
        <v>155</v>
      </c>
      <c r="E183" s="7">
        <v>212439.2499</v>
      </c>
      <c r="F183" s="7">
        <v>108190.37420000001</v>
      </c>
      <c r="G183" s="7">
        <v>51708.325709999997</v>
      </c>
      <c r="H183" s="7">
        <v>80153.959730000002</v>
      </c>
      <c r="I183" s="7">
        <v>105309.3018</v>
      </c>
      <c r="J183" s="7">
        <v>40340.729509999997</v>
      </c>
      <c r="K183" s="7">
        <v>57608.911119999997</v>
      </c>
      <c r="L183" s="7">
        <v>49697.356359999998</v>
      </c>
      <c r="M183" s="7">
        <v>80157.539269999994</v>
      </c>
      <c r="N183" s="7">
        <v>142838.76029999999</v>
      </c>
      <c r="O183" s="7">
        <v>90725.496589999995</v>
      </c>
      <c r="P183" s="7">
        <v>99252.348570000002</v>
      </c>
      <c r="Q183" s="7">
        <v>18680.324199999999</v>
      </c>
      <c r="R183" s="7">
        <v>20424.462390000001</v>
      </c>
      <c r="S183" s="7">
        <v>3585.3762860000002</v>
      </c>
      <c r="T183" s="7">
        <v>13874.243130000001</v>
      </c>
      <c r="U183" s="7">
        <v>90291.310259999998</v>
      </c>
      <c r="V183" s="7">
        <v>152671.7868</v>
      </c>
      <c r="W183" s="7">
        <v>90247.051869999996</v>
      </c>
      <c r="X183" s="7">
        <v>45978.716390000001</v>
      </c>
      <c r="Y183" s="7">
        <v>33008.544199999997</v>
      </c>
      <c r="Z183" s="7">
        <v>37512.757879999997</v>
      </c>
      <c r="AA183" s="7">
        <v>34298.128149999997</v>
      </c>
      <c r="AB183" s="7">
        <v>81206.790429999994</v>
      </c>
      <c r="AC183" s="7">
        <v>27841.361410000001</v>
      </c>
      <c r="AD183" s="7">
        <v>107780.10769999999</v>
      </c>
      <c r="AE183" s="7">
        <v>0</v>
      </c>
      <c r="AF183" s="7">
        <v>38967.556550000001</v>
      </c>
      <c r="AG183" s="7">
        <v>40311.417560000002</v>
      </c>
      <c r="AH183" s="7">
        <v>20468.538779999999</v>
      </c>
      <c r="AI183" s="7">
        <v>48760.215510000002</v>
      </c>
      <c r="AJ183" s="7">
        <v>9721.2489339999993</v>
      </c>
      <c r="AK183" s="7">
        <v>74363.084419999999</v>
      </c>
      <c r="AL183" s="7">
        <v>43770.787270000001</v>
      </c>
      <c r="AM183" s="7">
        <v>78806.484270000001</v>
      </c>
      <c r="AN183" s="7">
        <v>85647.045639999997</v>
      </c>
      <c r="AO183" s="7">
        <v>175735.76620000001</v>
      </c>
      <c r="AP183" s="7">
        <v>41690.282870000003</v>
      </c>
      <c r="AQ183" s="7">
        <v>4579.1881400000002</v>
      </c>
      <c r="AR183" s="7">
        <v>80025.231440000003</v>
      </c>
      <c r="AS183" s="7">
        <v>33863.903830000003</v>
      </c>
      <c r="AT183" s="7">
        <v>75535.844029999993</v>
      </c>
      <c r="AU183" s="7">
        <v>29355.732970000001</v>
      </c>
      <c r="AV183" s="7">
        <v>34233.201939999999</v>
      </c>
      <c r="AW183" s="7">
        <v>1101.1323030000001</v>
      </c>
      <c r="AX183" s="7">
        <v>17917.836910000002</v>
      </c>
      <c r="AY183" s="7">
        <v>13928.036340000001</v>
      </c>
      <c r="AZ183" s="7">
        <v>79893.885569999999</v>
      </c>
      <c r="BA183" s="7">
        <v>91401.035239999997</v>
      </c>
      <c r="BB183" s="7">
        <v>104672.4957</v>
      </c>
      <c r="BC183" s="7">
        <v>57134.456180000001</v>
      </c>
      <c r="BD183" s="7">
        <v>63325.5144</v>
      </c>
      <c r="BE183" s="7">
        <v>100890.0324</v>
      </c>
      <c r="BF183" s="7">
        <v>47909.982380000001</v>
      </c>
      <c r="BG183" s="7">
        <v>267347.55369999999</v>
      </c>
      <c r="BH183" s="7">
        <v>219166.6679</v>
      </c>
      <c r="BI183" s="7">
        <v>186544.3646</v>
      </c>
      <c r="BJ183" s="7">
        <v>136043.527</v>
      </c>
      <c r="BK183" s="7">
        <v>39318.773110000002</v>
      </c>
      <c r="BL183" s="7">
        <v>55266.029620000001</v>
      </c>
      <c r="BM183" s="7">
        <v>112028.85030000001</v>
      </c>
      <c r="BN183" s="7">
        <v>126759.2614</v>
      </c>
      <c r="BO183" s="7">
        <v>8748.7593039999992</v>
      </c>
    </row>
    <row r="184" spans="1:67" ht="15.75" customHeight="1" x14ac:dyDescent="0.2">
      <c r="A184" s="7">
        <v>5837</v>
      </c>
      <c r="B184" s="7">
        <v>586.51825009719505</v>
      </c>
      <c r="C184" s="7">
        <v>8.3453941666666704</v>
      </c>
      <c r="D184" s="7" t="s">
        <v>155</v>
      </c>
      <c r="E184" s="7">
        <v>167105.3254</v>
      </c>
      <c r="F184" s="7">
        <v>76809.406260000003</v>
      </c>
      <c r="G184" s="7">
        <v>40349.178229999998</v>
      </c>
      <c r="H184" s="7">
        <v>89828.177890000006</v>
      </c>
      <c r="I184" s="7">
        <v>131920.4546</v>
      </c>
      <c r="J184" s="7">
        <v>72035.603000000003</v>
      </c>
      <c r="K184" s="7">
        <v>82828.96342</v>
      </c>
      <c r="L184" s="7">
        <v>45994.07314</v>
      </c>
      <c r="M184" s="7">
        <v>70640.898430000001</v>
      </c>
      <c r="N184" s="7">
        <v>99767.253779999999</v>
      </c>
      <c r="O184" s="7">
        <v>59713.443120000004</v>
      </c>
      <c r="P184" s="7">
        <v>71172.892319999999</v>
      </c>
      <c r="Q184" s="7">
        <v>33397.118179999998</v>
      </c>
      <c r="R184" s="7">
        <v>35396.786169999999</v>
      </c>
      <c r="S184" s="7">
        <v>16576.380300000001</v>
      </c>
      <c r="T184" s="7">
        <v>33826.322970000001</v>
      </c>
      <c r="U184" s="7">
        <v>96046.090469999996</v>
      </c>
      <c r="V184" s="7">
        <v>160693.12220000001</v>
      </c>
      <c r="W184" s="7">
        <v>86898.483680000005</v>
      </c>
      <c r="X184" s="7">
        <v>34091.561350000004</v>
      </c>
      <c r="Y184" s="7">
        <v>47470.742559999999</v>
      </c>
      <c r="Z184" s="7">
        <v>46907.174270000003</v>
      </c>
      <c r="AA184" s="7">
        <v>57731.299550000003</v>
      </c>
      <c r="AB184" s="7">
        <v>87648.651660000003</v>
      </c>
      <c r="AC184" s="7">
        <v>46557.581310000001</v>
      </c>
      <c r="AD184" s="7">
        <v>70618.466950000002</v>
      </c>
      <c r="AE184" s="7">
        <v>11903.85505</v>
      </c>
      <c r="AF184" s="7">
        <v>31058.271049999999</v>
      </c>
      <c r="AG184" s="7">
        <v>29942.726190000001</v>
      </c>
      <c r="AH184" s="7">
        <v>11126.484700000001</v>
      </c>
      <c r="AI184" s="7">
        <v>72846.541570000001</v>
      </c>
      <c r="AJ184" s="7">
        <v>5230.9676289999998</v>
      </c>
      <c r="AK184" s="7">
        <v>32625.555990000001</v>
      </c>
      <c r="AL184" s="7">
        <v>23482.314910000001</v>
      </c>
      <c r="AM184" s="7">
        <v>79997.789699999994</v>
      </c>
      <c r="AN184" s="7">
        <v>41879.091099999998</v>
      </c>
      <c r="AO184" s="7">
        <v>84794.935899999997</v>
      </c>
      <c r="AP184" s="7">
        <v>15270.436240000001</v>
      </c>
      <c r="AQ184" s="7">
        <v>1232.7330899999999</v>
      </c>
      <c r="AR184" s="7">
        <v>48306.071889999999</v>
      </c>
      <c r="AS184" s="7">
        <v>10320.903</v>
      </c>
      <c r="AT184" s="7">
        <v>42641.691830000003</v>
      </c>
      <c r="AU184" s="7">
        <v>4316.4559559999998</v>
      </c>
      <c r="AV184" s="7">
        <v>14067.18687</v>
      </c>
      <c r="AW184" s="7">
        <v>1101.1323030000001</v>
      </c>
      <c r="AX184" s="7">
        <v>4840.1828610000002</v>
      </c>
      <c r="AY184" s="7">
        <v>1896.480065</v>
      </c>
      <c r="AZ184" s="7">
        <v>26487.481479999999</v>
      </c>
      <c r="BA184" s="7">
        <v>33147.417529999999</v>
      </c>
      <c r="BB184" s="7">
        <v>48481.083100000003</v>
      </c>
      <c r="BC184" s="7">
        <v>37429.14662</v>
      </c>
      <c r="BD184" s="7">
        <v>57866.381139999998</v>
      </c>
      <c r="BE184" s="7">
        <v>27289.722969999999</v>
      </c>
      <c r="BF184" s="7">
        <v>16778.990590000001</v>
      </c>
      <c r="BG184" s="7">
        <v>74653.885989999995</v>
      </c>
      <c r="BH184" s="7">
        <v>80103.628049999999</v>
      </c>
      <c r="BI184" s="7">
        <v>53988.665679999998</v>
      </c>
      <c r="BJ184" s="7">
        <v>73785.007320000004</v>
      </c>
      <c r="BK184" s="7">
        <v>20782.534149999999</v>
      </c>
      <c r="BL184" s="7">
        <v>14941.8634</v>
      </c>
      <c r="BM184" s="7">
        <v>41551.779179999998</v>
      </c>
      <c r="BN184" s="7">
        <v>64006.966310000003</v>
      </c>
      <c r="BO184" s="7">
        <v>3963.1798480000002</v>
      </c>
    </row>
    <row r="185" spans="1:67" ht="15.75" customHeight="1" x14ac:dyDescent="0.2">
      <c r="A185" s="7">
        <v>5979</v>
      </c>
      <c r="B185" s="7">
        <v>590.552210654286</v>
      </c>
      <c r="C185" s="7">
        <v>9.0185808943089398</v>
      </c>
      <c r="D185" s="7" t="s">
        <v>154</v>
      </c>
      <c r="E185" s="7">
        <v>7411.9159330000002</v>
      </c>
      <c r="F185" s="7">
        <v>5734.1641239999999</v>
      </c>
      <c r="G185" s="7">
        <v>2641.3947710000002</v>
      </c>
      <c r="H185" s="7">
        <v>11644.170260000001</v>
      </c>
      <c r="I185" s="7">
        <v>8402.1629969999995</v>
      </c>
      <c r="J185" s="7">
        <v>4932.8826419999996</v>
      </c>
      <c r="K185" s="7">
        <v>3323.831377</v>
      </c>
      <c r="L185" s="7">
        <v>9827.9331669999992</v>
      </c>
      <c r="M185" s="7">
        <v>86605.495779999997</v>
      </c>
      <c r="N185" s="7">
        <v>15993.705</v>
      </c>
      <c r="O185" s="7">
        <v>5968.2269239999996</v>
      </c>
      <c r="P185" s="7">
        <v>49426.8249</v>
      </c>
      <c r="Q185" s="7">
        <v>8402.7379689999998</v>
      </c>
      <c r="R185" s="7">
        <v>13112.647790000001</v>
      </c>
      <c r="S185" s="7">
        <v>2353.006856</v>
      </c>
      <c r="T185" s="7">
        <v>8827.3080379999992</v>
      </c>
      <c r="U185" s="7">
        <v>15620.24056</v>
      </c>
      <c r="V185" s="7">
        <v>14739.97552</v>
      </c>
      <c r="W185" s="7">
        <v>45079.507740000001</v>
      </c>
      <c r="X185" s="7">
        <v>10428.673280000001</v>
      </c>
      <c r="Y185" s="7">
        <v>8658.5103139999992</v>
      </c>
      <c r="Z185" s="7">
        <v>5439.5102139999999</v>
      </c>
      <c r="AA185" s="7">
        <v>9488.1215229999998</v>
      </c>
      <c r="AB185" s="7">
        <v>9917.2308200000007</v>
      </c>
      <c r="AC185" s="7">
        <v>22302.359390000001</v>
      </c>
      <c r="AD185" s="7">
        <v>14307.2786</v>
      </c>
      <c r="AE185" s="7">
        <v>10597.6265</v>
      </c>
      <c r="AF185" s="7">
        <v>13036.19318</v>
      </c>
      <c r="AG185" s="7">
        <v>3770.0402880000001</v>
      </c>
      <c r="AH185" s="7">
        <v>22079.638510000001</v>
      </c>
      <c r="AI185" s="7">
        <v>45698.772819999998</v>
      </c>
      <c r="AJ185" s="7">
        <v>16108.258980000001</v>
      </c>
      <c r="AK185" s="7">
        <v>7106.0464410000004</v>
      </c>
      <c r="AL185" s="7">
        <v>1171.2460410000001</v>
      </c>
      <c r="AM185" s="7">
        <v>20912.780640000001</v>
      </c>
      <c r="AN185" s="7">
        <v>10498.234850000001</v>
      </c>
      <c r="AO185" s="7">
        <v>10866.966469999999</v>
      </c>
      <c r="AP185" s="7">
        <v>9516.0823939999991</v>
      </c>
      <c r="AQ185" s="7">
        <v>20409.296429999999</v>
      </c>
      <c r="AR185" s="7">
        <v>27291.477559999999</v>
      </c>
      <c r="AS185" s="7">
        <v>18894.449079999999</v>
      </c>
      <c r="AT185" s="7">
        <v>16527.57113</v>
      </c>
      <c r="AU185" s="7">
        <v>16022.31273</v>
      </c>
      <c r="AV185" s="7">
        <v>24793.13869</v>
      </c>
      <c r="AW185" s="7">
        <v>18504.874889999999</v>
      </c>
      <c r="AX185" s="7">
        <v>24489.208879999998</v>
      </c>
      <c r="AY185" s="7">
        <v>5584.1007040000004</v>
      </c>
      <c r="AZ185" s="7">
        <v>6569.1763389999996</v>
      </c>
      <c r="BA185" s="7">
        <v>3251.4749999999999</v>
      </c>
      <c r="BB185" s="7">
        <v>17440.743160000002</v>
      </c>
      <c r="BC185" s="7">
        <v>7164.8492159999996</v>
      </c>
      <c r="BD185" s="7">
        <v>7581.518282</v>
      </c>
      <c r="BE185" s="7">
        <v>6196.3101500000002</v>
      </c>
      <c r="BF185" s="7">
        <v>6415.4394419999999</v>
      </c>
      <c r="BG185" s="7">
        <v>8157.6250419999997</v>
      </c>
      <c r="BH185" s="7">
        <v>8307.3773860000001</v>
      </c>
      <c r="BI185" s="7">
        <v>9541.5121629999994</v>
      </c>
      <c r="BJ185" s="7">
        <v>14256.017540000001</v>
      </c>
      <c r="BK185" s="7">
        <v>27375.42049</v>
      </c>
      <c r="BL185" s="7">
        <v>58386.775410000002</v>
      </c>
      <c r="BM185" s="7">
        <v>34017.23242</v>
      </c>
      <c r="BN185" s="7">
        <v>27460.636149999998</v>
      </c>
      <c r="BO185" s="7">
        <v>35827.54666</v>
      </c>
    </row>
    <row r="186" spans="1:67" ht="15.75" customHeight="1" x14ac:dyDescent="0.2">
      <c r="A186" s="7">
        <v>5671</v>
      </c>
      <c r="B186" s="7">
        <v>652.66035304576405</v>
      </c>
      <c r="C186" s="7">
        <v>11.869449134199099</v>
      </c>
      <c r="D186" s="7" t="s">
        <v>156</v>
      </c>
      <c r="E186" s="7">
        <v>46387.49108</v>
      </c>
      <c r="F186" s="7">
        <v>0</v>
      </c>
      <c r="G186" s="7">
        <v>15068.02483</v>
      </c>
      <c r="H186" s="7">
        <v>836.30764280000005</v>
      </c>
      <c r="I186" s="7">
        <v>51984.291989999998</v>
      </c>
      <c r="J186" s="7">
        <v>15558.391089999999</v>
      </c>
      <c r="K186" s="7">
        <v>155003.41440000001</v>
      </c>
      <c r="L186" s="7">
        <v>764.90504729999998</v>
      </c>
      <c r="M186" s="7">
        <v>57085.358229999998</v>
      </c>
      <c r="N186" s="7">
        <v>17269.906579999999</v>
      </c>
      <c r="O186" s="7">
        <v>11556.057930000001</v>
      </c>
      <c r="P186" s="7">
        <v>711.05571150000003</v>
      </c>
      <c r="Q186" s="7">
        <v>3843.3638139999998</v>
      </c>
      <c r="R186" s="7">
        <v>10304.03276</v>
      </c>
      <c r="S186" s="7">
        <v>8431.4237620000004</v>
      </c>
      <c r="T186" s="7">
        <v>10567.75576</v>
      </c>
      <c r="U186" s="7">
        <v>646.40299819999996</v>
      </c>
      <c r="V186" s="7">
        <v>21312.149839999998</v>
      </c>
      <c r="W186" s="7">
        <v>21096.880389999998</v>
      </c>
      <c r="X186" s="7">
        <v>61188.907149999999</v>
      </c>
      <c r="Y186" s="7">
        <v>1834.7997909999999</v>
      </c>
      <c r="Z186" s="7">
        <v>0</v>
      </c>
      <c r="AA186" s="7">
        <v>1463.5282669999999</v>
      </c>
      <c r="AB186" s="7">
        <v>2278.0439649999998</v>
      </c>
      <c r="AC186" s="7">
        <v>0</v>
      </c>
      <c r="AD186" s="7">
        <v>4551.8610079999999</v>
      </c>
      <c r="AE186" s="7">
        <v>747.17538960000002</v>
      </c>
      <c r="AF186" s="7">
        <v>1102.6373390000001</v>
      </c>
      <c r="AG186" s="7">
        <v>5039.8398619999998</v>
      </c>
      <c r="AH186" s="7">
        <v>11422.515160000001</v>
      </c>
      <c r="AI186" s="7">
        <v>135682.28940000001</v>
      </c>
      <c r="AJ186" s="7">
        <v>30298.588589999999</v>
      </c>
      <c r="AK186" s="7">
        <v>35856.378369999999</v>
      </c>
      <c r="AL186" s="7">
        <v>12500.1656</v>
      </c>
      <c r="AM186" s="7">
        <v>7464.2842209999999</v>
      </c>
      <c r="AN186" s="7">
        <v>6629.0446940000002</v>
      </c>
      <c r="AO186" s="7">
        <v>3367.6007730000001</v>
      </c>
      <c r="AP186" s="7">
        <v>4536.9884940000002</v>
      </c>
      <c r="AQ186" s="7">
        <v>2033.20021</v>
      </c>
      <c r="AR186" s="7">
        <v>1021.158768</v>
      </c>
      <c r="AS186" s="7">
        <v>4515.1819539999997</v>
      </c>
      <c r="AT186" s="7">
        <v>8704.2626980000005</v>
      </c>
      <c r="AU186" s="7">
        <v>3935.2991539999998</v>
      </c>
      <c r="AV186" s="7">
        <v>1120.00892</v>
      </c>
      <c r="AW186" s="7">
        <v>2326.0494349999999</v>
      </c>
      <c r="AX186" s="7">
        <v>32278.25315</v>
      </c>
      <c r="AY186" s="7">
        <v>0</v>
      </c>
      <c r="AZ186" s="7">
        <v>1857.0548980000001</v>
      </c>
      <c r="BA186" s="7">
        <v>3548.5013690000001</v>
      </c>
      <c r="BB186" s="7">
        <v>4740.2747810000001</v>
      </c>
      <c r="BC186" s="7">
        <v>1008.125687</v>
      </c>
      <c r="BD186" s="7">
        <v>1035.9583190000001</v>
      </c>
      <c r="BE186" s="7">
        <v>2903.8482290000002</v>
      </c>
      <c r="BF186" s="7">
        <v>996.06835990000002</v>
      </c>
      <c r="BG186" s="7">
        <v>4400.4949820000002</v>
      </c>
      <c r="BH186" s="7">
        <v>4063.1344840000002</v>
      </c>
      <c r="BI186" s="7">
        <v>3704.74476</v>
      </c>
      <c r="BJ186" s="7">
        <v>3032.191566</v>
      </c>
      <c r="BK186" s="7">
        <v>8877.5230620000002</v>
      </c>
      <c r="BL186" s="7">
        <v>35555.365250000003</v>
      </c>
      <c r="BM186" s="7">
        <v>1995.803672</v>
      </c>
      <c r="BN186" s="7">
        <v>3409.8471060000002</v>
      </c>
      <c r="BO186" s="7">
        <v>8794.2258710000006</v>
      </c>
    </row>
    <row r="187" spans="1:67" ht="15.75" customHeight="1" x14ac:dyDescent="0.2">
      <c r="A187" s="7">
        <v>3965</v>
      </c>
      <c r="B187" s="7">
        <v>602.548256172626</v>
      </c>
      <c r="C187" s="7">
        <v>9.1652121399176902</v>
      </c>
      <c r="D187" s="7" t="s">
        <v>157</v>
      </c>
      <c r="E187" s="7">
        <v>106816.626</v>
      </c>
      <c r="F187" s="7">
        <v>48583.453399999999</v>
      </c>
      <c r="G187" s="7">
        <v>28552.233520000002</v>
      </c>
      <c r="H187" s="7">
        <v>31332.74295</v>
      </c>
      <c r="I187" s="7">
        <v>78359.302920000002</v>
      </c>
      <c r="J187" s="7">
        <v>19502.384969999999</v>
      </c>
      <c r="K187" s="7">
        <v>35043.290760000004</v>
      </c>
      <c r="L187" s="7">
        <v>24998.43417</v>
      </c>
      <c r="M187" s="7">
        <v>169582.87969999999</v>
      </c>
      <c r="N187" s="7">
        <v>154891.88959999999</v>
      </c>
      <c r="O187" s="7">
        <v>51404.47178</v>
      </c>
      <c r="P187" s="7">
        <v>58635.879540000002</v>
      </c>
      <c r="Q187" s="7">
        <v>22248.38292</v>
      </c>
      <c r="R187" s="7">
        <v>38113.090380000001</v>
      </c>
      <c r="S187" s="7">
        <v>3395.4150249999998</v>
      </c>
      <c r="T187" s="7">
        <v>9325.1843719999997</v>
      </c>
      <c r="U187" s="7">
        <v>40596.606399999997</v>
      </c>
      <c r="V187" s="7">
        <v>73949.702869999994</v>
      </c>
      <c r="W187" s="7">
        <v>39692.888760000002</v>
      </c>
      <c r="X187" s="7">
        <v>23902.972300000001</v>
      </c>
      <c r="Y187" s="7">
        <v>14618.276669999999</v>
      </c>
      <c r="Z187" s="7">
        <v>21980.075359999999</v>
      </c>
      <c r="AA187" s="7">
        <v>17842.697700000001</v>
      </c>
      <c r="AB187" s="7">
        <v>64355.217250000002</v>
      </c>
      <c r="AC187" s="7">
        <v>25789.557489999999</v>
      </c>
      <c r="AD187" s="7">
        <v>91268.771949999995</v>
      </c>
      <c r="AE187" s="7">
        <v>902.14388650000001</v>
      </c>
      <c r="AF187" s="7">
        <v>33337.041230000003</v>
      </c>
      <c r="AG187" s="7">
        <v>29878.413189999999</v>
      </c>
      <c r="AH187" s="7">
        <v>14469.357120000001</v>
      </c>
      <c r="AI187" s="7">
        <v>92683.672519999993</v>
      </c>
      <c r="AJ187" s="7">
        <v>7506.5532009999997</v>
      </c>
      <c r="AK187" s="7">
        <v>22397.905989999999</v>
      </c>
      <c r="AL187" s="7">
        <v>14868.62167</v>
      </c>
      <c r="AM187" s="7">
        <v>50454.094519999999</v>
      </c>
      <c r="AN187" s="7">
        <v>28367.552530000001</v>
      </c>
      <c r="AO187" s="7">
        <v>149527.2499</v>
      </c>
      <c r="AP187" s="7">
        <v>13568.202380000001</v>
      </c>
      <c r="AQ187" s="7">
        <v>3381.3061010000001</v>
      </c>
      <c r="AR187" s="7">
        <v>17763.677370000001</v>
      </c>
      <c r="AS187" s="7">
        <v>10269.656650000001</v>
      </c>
      <c r="AT187" s="7">
        <v>14175.446120000001</v>
      </c>
      <c r="AU187" s="7">
        <v>18889.285</v>
      </c>
      <c r="AV187" s="7">
        <v>12896.35967</v>
      </c>
      <c r="AW187" s="7">
        <v>0</v>
      </c>
      <c r="AX187" s="7">
        <v>6552.9994230000002</v>
      </c>
      <c r="AY187" s="7">
        <v>2346.6576709999999</v>
      </c>
      <c r="AZ187" s="7">
        <v>11683.52405</v>
      </c>
      <c r="BA187" s="7">
        <v>21618.754000000001</v>
      </c>
      <c r="BB187" s="7">
        <v>50897.811710000002</v>
      </c>
      <c r="BC187" s="7">
        <v>21328.329379999999</v>
      </c>
      <c r="BD187" s="7">
        <v>28979.362509999999</v>
      </c>
      <c r="BE187" s="7">
        <v>18395.554540000001</v>
      </c>
      <c r="BF187" s="7">
        <v>11461.16677</v>
      </c>
      <c r="BG187" s="7">
        <v>70103.361860000005</v>
      </c>
      <c r="BH187" s="7">
        <v>49413.668590000001</v>
      </c>
      <c r="BI187" s="7">
        <v>40893.998449999999</v>
      </c>
      <c r="BJ187" s="7">
        <v>32250.54207</v>
      </c>
      <c r="BK187" s="7">
        <v>16416.605729999999</v>
      </c>
      <c r="BL187" s="7">
        <v>10109.89942</v>
      </c>
      <c r="BM187" s="7">
        <v>33733.201990000001</v>
      </c>
      <c r="BN187" s="7">
        <v>27362.17625</v>
      </c>
      <c r="BO187" s="7">
        <v>5959.2530880000004</v>
      </c>
    </row>
    <row r="188" spans="1:67" ht="15.75" customHeight="1" x14ac:dyDescent="0.2">
      <c r="A188" s="7">
        <v>3341</v>
      </c>
      <c r="B188" s="7">
        <v>648.62817308188403</v>
      </c>
      <c r="C188" s="7">
        <v>10.264787916666601</v>
      </c>
      <c r="D188" s="7" t="s">
        <v>158</v>
      </c>
      <c r="E188" s="7">
        <v>96996.20405</v>
      </c>
      <c r="F188" s="7">
        <v>38679.550170000002</v>
      </c>
      <c r="G188" s="7">
        <v>23232.4516</v>
      </c>
      <c r="H188" s="7">
        <v>18370.156589999999</v>
      </c>
      <c r="I188" s="7">
        <v>48865.676160000003</v>
      </c>
      <c r="J188" s="7">
        <v>10426.872079999999</v>
      </c>
      <c r="K188" s="7">
        <v>39502.54537</v>
      </c>
      <c r="L188" s="7">
        <v>29468.747930000001</v>
      </c>
      <c r="M188" s="7">
        <v>13452.064490000001</v>
      </c>
      <c r="N188" s="7">
        <v>72343.067720000006</v>
      </c>
      <c r="O188" s="7">
        <v>33984.063309999998</v>
      </c>
      <c r="P188" s="7">
        <v>43202.587220000001</v>
      </c>
      <c r="Q188" s="7">
        <v>21676.324100000002</v>
      </c>
      <c r="R188" s="7">
        <v>18692.915110000002</v>
      </c>
      <c r="S188" s="7">
        <v>0</v>
      </c>
      <c r="T188" s="7">
        <v>1342.7222859999999</v>
      </c>
      <c r="U188" s="7">
        <v>44631.474090000003</v>
      </c>
      <c r="V188" s="7">
        <v>47774.031499999997</v>
      </c>
      <c r="W188" s="7">
        <v>42713.566899999998</v>
      </c>
      <c r="X188" s="7">
        <v>13548.858200000001</v>
      </c>
      <c r="Y188" s="7">
        <v>4185.3418609999999</v>
      </c>
      <c r="Z188" s="7">
        <v>14218.12968</v>
      </c>
      <c r="AA188" s="7">
        <v>1522.4407200000001</v>
      </c>
      <c r="AB188" s="7">
        <v>55167.56568</v>
      </c>
      <c r="AC188" s="7">
        <v>11876.90072</v>
      </c>
      <c r="AD188" s="7">
        <v>32647.512879999998</v>
      </c>
      <c r="AE188" s="7">
        <v>0</v>
      </c>
      <c r="AF188" s="7">
        <v>8121.7904639999997</v>
      </c>
      <c r="AG188" s="7">
        <v>15113.49452</v>
      </c>
      <c r="AH188" s="7">
        <v>15850.67229</v>
      </c>
      <c r="AI188" s="7">
        <v>21343.844010000001</v>
      </c>
      <c r="AJ188" s="7">
        <v>23612.753100000002</v>
      </c>
      <c r="AK188" s="7">
        <v>20057.915010000001</v>
      </c>
      <c r="AL188" s="7">
        <v>21588.968639999999</v>
      </c>
      <c r="AM188" s="7">
        <v>36104.234069999999</v>
      </c>
      <c r="AN188" s="7">
        <v>10091.01331</v>
      </c>
      <c r="AO188" s="7">
        <v>69222.00937</v>
      </c>
      <c r="AP188" s="7">
        <v>15437.894389999999</v>
      </c>
      <c r="AQ188" s="7">
        <v>1092.7443559999999</v>
      </c>
      <c r="AR188" s="7">
        <v>15255.469059999999</v>
      </c>
      <c r="AS188" s="7">
        <v>1686.145874</v>
      </c>
      <c r="AT188" s="7">
        <v>31403.40754</v>
      </c>
      <c r="AU188" s="7">
        <v>9954.8461819999993</v>
      </c>
      <c r="AV188" s="7">
        <v>13740.09568</v>
      </c>
      <c r="AW188" s="7">
        <v>5529.1003559999999</v>
      </c>
      <c r="AX188" s="7">
        <v>4223.1873969999997</v>
      </c>
      <c r="AY188" s="7">
        <v>2574.7409859999998</v>
      </c>
      <c r="AZ188" s="7">
        <v>12400.63812</v>
      </c>
      <c r="BA188" s="7">
        <v>25890.559740000001</v>
      </c>
      <c r="BB188" s="7">
        <v>61205.187810000003</v>
      </c>
      <c r="BC188" s="7">
        <v>23419.832320000001</v>
      </c>
      <c r="BD188" s="7">
        <v>47653.877939999998</v>
      </c>
      <c r="BE188" s="7">
        <v>39685.421410000003</v>
      </c>
      <c r="BF188" s="7">
        <v>14370.288930000001</v>
      </c>
      <c r="BG188" s="7">
        <v>80728.638370000001</v>
      </c>
      <c r="BH188" s="7">
        <v>84365.804730000003</v>
      </c>
      <c r="BI188" s="7">
        <v>69301.711930000005</v>
      </c>
      <c r="BJ188" s="7">
        <v>37744.903939999997</v>
      </c>
      <c r="BK188" s="7">
        <v>1551.732919</v>
      </c>
      <c r="BL188" s="7">
        <v>25279.416669999999</v>
      </c>
      <c r="BM188" s="7">
        <v>31640.121050000002</v>
      </c>
      <c r="BN188" s="7">
        <v>66170.481379999997</v>
      </c>
      <c r="BO188" s="7">
        <v>1568.647136</v>
      </c>
    </row>
    <row r="189" spans="1:67" ht="15.75" customHeight="1" x14ac:dyDescent="0.2">
      <c r="A189" s="7">
        <v>6419</v>
      </c>
      <c r="B189" s="7">
        <v>634.61347109481903</v>
      </c>
      <c r="C189" s="7">
        <v>9.9222323717948697</v>
      </c>
      <c r="D189" s="7" t="s">
        <v>159</v>
      </c>
      <c r="E189" s="7">
        <v>36668.590490000002</v>
      </c>
      <c r="F189" s="7">
        <v>1142.645747</v>
      </c>
      <c r="G189" s="7">
        <v>0</v>
      </c>
      <c r="H189" s="7">
        <v>928.21801100000005</v>
      </c>
      <c r="I189" s="7">
        <v>9024.5530319999998</v>
      </c>
      <c r="J189" s="7">
        <v>772.58821869999997</v>
      </c>
      <c r="K189" s="7">
        <v>1183.016316</v>
      </c>
      <c r="L189" s="7">
        <v>2848.9523819999999</v>
      </c>
      <c r="M189" s="7">
        <v>1163.755071</v>
      </c>
      <c r="N189" s="7">
        <v>46281.193879999999</v>
      </c>
      <c r="O189" s="7">
        <v>3995.5881599999998</v>
      </c>
      <c r="P189" s="7">
        <v>2057.854429</v>
      </c>
      <c r="Q189" s="7">
        <v>0</v>
      </c>
      <c r="R189" s="7">
        <v>2024.9761189999999</v>
      </c>
      <c r="S189" s="7">
        <v>0</v>
      </c>
      <c r="T189" s="7">
        <v>0</v>
      </c>
      <c r="U189" s="7">
        <v>1799.6226449999999</v>
      </c>
      <c r="V189" s="7">
        <v>12928.85655</v>
      </c>
      <c r="W189" s="7">
        <v>1008.426931</v>
      </c>
      <c r="X189" s="7">
        <v>0</v>
      </c>
      <c r="Y189" s="7">
        <v>0</v>
      </c>
      <c r="Z189" s="7">
        <v>0</v>
      </c>
      <c r="AA189" s="7">
        <v>0</v>
      </c>
      <c r="AB189" s="7">
        <v>5048.1445439999998</v>
      </c>
      <c r="AC189" s="7">
        <v>0</v>
      </c>
      <c r="AD189" s="7">
        <v>12892.39271</v>
      </c>
      <c r="AE189" s="7">
        <v>0</v>
      </c>
      <c r="AF189" s="7">
        <v>1004.631879</v>
      </c>
      <c r="AG189" s="7">
        <v>2929.565114</v>
      </c>
      <c r="AH189" s="7">
        <v>0</v>
      </c>
      <c r="AI189" s="7">
        <v>1591.121087</v>
      </c>
      <c r="AJ189" s="7">
        <v>0</v>
      </c>
      <c r="AK189" s="7">
        <v>1501.7041770000001</v>
      </c>
      <c r="AL189" s="7">
        <v>2187.5590109999998</v>
      </c>
      <c r="AM189" s="7">
        <v>7185.7030530000002</v>
      </c>
      <c r="AN189" s="7">
        <v>1083.8774169999999</v>
      </c>
      <c r="AO189" s="7">
        <v>44630.60626</v>
      </c>
      <c r="AP189" s="7">
        <v>0</v>
      </c>
      <c r="AQ189" s="7">
        <v>1089.127258</v>
      </c>
      <c r="AR189" s="7">
        <v>1168.63282</v>
      </c>
      <c r="AS189" s="7">
        <v>1073.9203749999999</v>
      </c>
      <c r="AT189" s="7">
        <v>1114.5071370000001</v>
      </c>
      <c r="AU189" s="7">
        <v>0</v>
      </c>
      <c r="AV189" s="7">
        <v>951.17286539999998</v>
      </c>
      <c r="AW189" s="7">
        <v>0</v>
      </c>
      <c r="AX189" s="7">
        <v>0</v>
      </c>
      <c r="AY189" s="7">
        <v>0</v>
      </c>
      <c r="AZ189" s="7">
        <v>1262.719544</v>
      </c>
      <c r="BA189" s="7">
        <v>0</v>
      </c>
      <c r="BB189" s="7">
        <v>7306.2327590000004</v>
      </c>
      <c r="BC189" s="7">
        <v>0</v>
      </c>
      <c r="BD189" s="7">
        <v>2177.7419340000001</v>
      </c>
      <c r="BE189" s="7">
        <v>1193.5738120000001</v>
      </c>
      <c r="BF189" s="7">
        <v>0</v>
      </c>
      <c r="BG189" s="7">
        <v>22779.914209999999</v>
      </c>
      <c r="BH189" s="7">
        <v>11555.066080000001</v>
      </c>
      <c r="BI189" s="7">
        <v>12831.025530000001</v>
      </c>
      <c r="BJ189" s="7">
        <v>7234.2280270000001</v>
      </c>
      <c r="BK189" s="7">
        <v>0</v>
      </c>
      <c r="BL189" s="7">
        <v>0</v>
      </c>
      <c r="BM189" s="7">
        <v>1989.5241329999999</v>
      </c>
      <c r="BN189" s="7">
        <v>1305.112781</v>
      </c>
      <c r="BO189" s="7">
        <v>0</v>
      </c>
    </row>
    <row r="190" spans="1:67" ht="15.75" customHeight="1" x14ac:dyDescent="0.2">
      <c r="A190" s="7">
        <v>1260</v>
      </c>
      <c r="B190" s="7">
        <v>420.34847700897001</v>
      </c>
      <c r="C190" s="7">
        <v>2.63879166666666</v>
      </c>
      <c r="D190" s="7" t="s">
        <v>160</v>
      </c>
      <c r="E190" s="7">
        <v>1493310.8389999999</v>
      </c>
      <c r="F190" s="7">
        <v>1606272.7379999999</v>
      </c>
      <c r="G190" s="7">
        <v>1231932.9369999999</v>
      </c>
      <c r="H190" s="7">
        <v>1657324.179</v>
      </c>
      <c r="I190" s="7">
        <v>1624455.416</v>
      </c>
      <c r="J190" s="7">
        <v>1653454.5430000001</v>
      </c>
      <c r="K190" s="7">
        <v>1470911.3929999999</v>
      </c>
      <c r="L190" s="7">
        <v>1177592.3910000001</v>
      </c>
      <c r="M190" s="7">
        <v>1404320.99</v>
      </c>
      <c r="N190" s="7">
        <v>1595724.814</v>
      </c>
      <c r="O190" s="7">
        <v>1606976.5049999999</v>
      </c>
      <c r="P190" s="7">
        <v>1579898.952</v>
      </c>
      <c r="Q190" s="7">
        <v>1567179.2660000001</v>
      </c>
      <c r="R190" s="7">
        <v>1706500.423</v>
      </c>
      <c r="S190" s="7">
        <v>1321038.7509999999</v>
      </c>
      <c r="T190" s="7">
        <v>1580886.547</v>
      </c>
      <c r="U190" s="7">
        <v>1506217.612</v>
      </c>
      <c r="V190" s="7">
        <v>1487297.882</v>
      </c>
      <c r="W190" s="7">
        <v>1492195.34</v>
      </c>
      <c r="X190" s="7">
        <v>1611523.5449999999</v>
      </c>
      <c r="Y190" s="7">
        <v>1259589.3459999999</v>
      </c>
      <c r="Z190" s="7">
        <v>1657563.2919999999</v>
      </c>
      <c r="AA190" s="7">
        <v>791955.17550000001</v>
      </c>
      <c r="AB190" s="7">
        <v>1596931.483</v>
      </c>
      <c r="AC190" s="7">
        <v>1536027.0419999999</v>
      </c>
      <c r="AD190" s="7">
        <v>1712950.7720000001</v>
      </c>
      <c r="AE190" s="7">
        <v>887420.8676</v>
      </c>
      <c r="AF190" s="7">
        <v>1691517.7849999999</v>
      </c>
      <c r="AG190" s="7">
        <v>1523555.2520000001</v>
      </c>
      <c r="AH190" s="7">
        <v>1496870.416</v>
      </c>
      <c r="AI190" s="7">
        <v>673207.94880000001</v>
      </c>
      <c r="AJ190" s="7">
        <v>1112160.254</v>
      </c>
      <c r="AK190" s="7">
        <v>1152152.6880000001</v>
      </c>
      <c r="AL190" s="7">
        <v>839270.51650000003</v>
      </c>
      <c r="AM190" s="7">
        <v>690327.37800000003</v>
      </c>
      <c r="AN190" s="7">
        <v>1037959.009</v>
      </c>
      <c r="AO190" s="7">
        <v>1040141.678</v>
      </c>
      <c r="AP190" s="7">
        <v>793114.27249999996</v>
      </c>
      <c r="AQ190" s="7">
        <v>850464.3173</v>
      </c>
      <c r="AR190" s="7">
        <v>889056.04040000006</v>
      </c>
      <c r="AS190" s="7">
        <v>1006295.223</v>
      </c>
      <c r="AT190" s="7">
        <v>595372.15769999998</v>
      </c>
      <c r="AU190" s="7">
        <v>1196393.7039999999</v>
      </c>
      <c r="AV190" s="7">
        <v>957794.06220000004</v>
      </c>
      <c r="AW190" s="7">
        <v>1033833.73</v>
      </c>
      <c r="AX190" s="7">
        <v>1132347.797</v>
      </c>
      <c r="AY190" s="7">
        <v>1188206.067</v>
      </c>
      <c r="AZ190" s="7">
        <v>946474.96420000005</v>
      </c>
      <c r="BA190" s="7">
        <v>858706.65879999998</v>
      </c>
      <c r="BB190" s="7">
        <v>976562.40399999998</v>
      </c>
      <c r="BC190" s="7">
        <v>1160318.108</v>
      </c>
      <c r="BD190" s="7">
        <v>1100482.665</v>
      </c>
      <c r="BE190" s="7">
        <v>1043775.605</v>
      </c>
      <c r="BF190" s="7">
        <v>685786.96169999999</v>
      </c>
      <c r="BG190" s="7">
        <v>1178709.7479999999</v>
      </c>
      <c r="BH190" s="7">
        <v>1177623.915</v>
      </c>
      <c r="BI190" s="7">
        <v>1202940.9990000001</v>
      </c>
      <c r="BJ190" s="7">
        <v>1152783.4380000001</v>
      </c>
      <c r="BK190" s="7">
        <v>914599.77159999998</v>
      </c>
      <c r="BL190" s="7">
        <v>712158.07</v>
      </c>
      <c r="BM190" s="7">
        <v>1267067.6569999999</v>
      </c>
      <c r="BN190" s="7">
        <v>1142371.041</v>
      </c>
      <c r="BO190" s="7">
        <v>978541.37699999998</v>
      </c>
    </row>
    <row r="191" spans="1:67" ht="15.75" customHeight="1" x14ac:dyDescent="0.2">
      <c r="A191" s="7">
        <v>977</v>
      </c>
      <c r="B191" s="7">
        <v>420.34847735704102</v>
      </c>
      <c r="C191" s="7">
        <v>4.5193144308943003</v>
      </c>
      <c r="D191" s="7" t="s">
        <v>160</v>
      </c>
      <c r="E191" s="7">
        <v>2589682.3650000002</v>
      </c>
      <c r="F191" s="7">
        <v>1778296.0449999999</v>
      </c>
      <c r="G191" s="7">
        <v>411909.13199999998</v>
      </c>
      <c r="H191" s="7">
        <v>1373643.709</v>
      </c>
      <c r="I191" s="7">
        <v>1749975.564</v>
      </c>
      <c r="J191" s="7">
        <v>1155398.746</v>
      </c>
      <c r="K191" s="7">
        <v>1061971.3160000001</v>
      </c>
      <c r="L191" s="7">
        <v>1328905.4939999999</v>
      </c>
      <c r="M191" s="7">
        <v>1006443.493</v>
      </c>
      <c r="N191" s="7">
        <v>1589328.878</v>
      </c>
      <c r="O191" s="7">
        <v>1364021.189</v>
      </c>
      <c r="P191" s="7">
        <v>1601610.274</v>
      </c>
      <c r="Q191" s="7">
        <v>1290601.2660000001</v>
      </c>
      <c r="R191" s="7">
        <v>1990456.398</v>
      </c>
      <c r="S191" s="7">
        <v>550424.08909999998</v>
      </c>
      <c r="T191" s="7">
        <v>901323.58010000002</v>
      </c>
      <c r="U191" s="7">
        <v>1017717.53</v>
      </c>
      <c r="V191" s="7">
        <v>1829011.22</v>
      </c>
      <c r="W191" s="7">
        <v>913070.17720000003</v>
      </c>
      <c r="X191" s="7">
        <v>1629583.7679999999</v>
      </c>
      <c r="Y191" s="7">
        <v>612418.93359999999</v>
      </c>
      <c r="Z191" s="7">
        <v>1477913.385</v>
      </c>
      <c r="AA191" s="7">
        <v>1067594.5090000001</v>
      </c>
      <c r="AB191" s="7">
        <v>1864161.963</v>
      </c>
      <c r="AC191" s="7">
        <v>1393793.2819999999</v>
      </c>
      <c r="AD191" s="7">
        <v>1406822.98</v>
      </c>
      <c r="AE191" s="7">
        <v>260001.00030000001</v>
      </c>
      <c r="AF191" s="7">
        <v>2036269.554</v>
      </c>
      <c r="AG191" s="7">
        <v>1906808.044</v>
      </c>
      <c r="AH191" s="7">
        <v>987200.88740000001</v>
      </c>
      <c r="AI191" s="7">
        <v>946621.35569999996</v>
      </c>
      <c r="AJ191" s="7">
        <v>1195851.1310000001</v>
      </c>
      <c r="AK191" s="7">
        <v>1261322.0449999999</v>
      </c>
      <c r="AL191" s="7">
        <v>467968.57569999999</v>
      </c>
      <c r="AM191" s="7">
        <v>1925735.2709999999</v>
      </c>
      <c r="AN191" s="7">
        <v>719523.06059999997</v>
      </c>
      <c r="AO191" s="7">
        <v>659120.07019999996</v>
      </c>
      <c r="AP191" s="7">
        <v>276008.53610000003</v>
      </c>
      <c r="AQ191" s="7">
        <v>377209.34649999999</v>
      </c>
      <c r="AR191" s="7">
        <v>410826.58289999998</v>
      </c>
      <c r="AS191" s="7">
        <v>498060.53980000003</v>
      </c>
      <c r="AT191" s="7">
        <v>2130642.5040000002</v>
      </c>
      <c r="AU191" s="7">
        <v>983813.64509999997</v>
      </c>
      <c r="AV191" s="7">
        <v>559474.55379999999</v>
      </c>
      <c r="AW191" s="7">
        <v>925450.24739999999</v>
      </c>
      <c r="AX191" s="7">
        <v>871272.19909999997</v>
      </c>
      <c r="AY191" s="7">
        <v>940740.29319999996</v>
      </c>
      <c r="AZ191" s="7">
        <v>527744.36459999997</v>
      </c>
      <c r="BA191" s="7">
        <v>372741.45819999999</v>
      </c>
      <c r="BB191" s="7">
        <v>615011.05000000005</v>
      </c>
      <c r="BC191" s="7">
        <v>638111.62190000003</v>
      </c>
      <c r="BD191" s="7">
        <v>1671472.13</v>
      </c>
      <c r="BE191" s="7">
        <v>881016.22739999997</v>
      </c>
      <c r="BF191" s="7">
        <v>163644.94560000001</v>
      </c>
      <c r="BG191" s="7">
        <v>1037602.65</v>
      </c>
      <c r="BH191" s="7">
        <v>1414048.824</v>
      </c>
      <c r="BI191" s="7">
        <v>1942005.6129999999</v>
      </c>
      <c r="BJ191" s="7">
        <v>1091585.504</v>
      </c>
      <c r="BK191" s="7">
        <v>501181.47009999998</v>
      </c>
      <c r="BL191" s="7">
        <v>310855.1397</v>
      </c>
      <c r="BM191" s="7">
        <v>1387025.0519999999</v>
      </c>
      <c r="BN191" s="7">
        <v>867048.04319999996</v>
      </c>
      <c r="BO191" s="7">
        <v>597736.46409999998</v>
      </c>
    </row>
    <row r="192" spans="1:67" ht="15.75" customHeight="1" x14ac:dyDescent="0.2">
      <c r="A192" s="7">
        <v>3988</v>
      </c>
      <c r="B192" s="7">
        <v>424.3779822706</v>
      </c>
      <c r="C192" s="7">
        <v>0.86376341463414597</v>
      </c>
      <c r="D192" s="7" t="s">
        <v>161</v>
      </c>
      <c r="E192" s="7">
        <v>480399.33299999998</v>
      </c>
      <c r="F192" s="7">
        <v>647806.81900000002</v>
      </c>
      <c r="G192" s="7">
        <v>352373.0796</v>
      </c>
      <c r="H192" s="7">
        <v>470176.45439999999</v>
      </c>
      <c r="I192" s="7">
        <v>613221.66969999997</v>
      </c>
      <c r="J192" s="7">
        <v>574585.0209</v>
      </c>
      <c r="K192" s="7">
        <v>461113.2977</v>
      </c>
      <c r="L192" s="7">
        <v>766586.66599999997</v>
      </c>
      <c r="M192" s="7">
        <v>361142.99109999998</v>
      </c>
      <c r="N192" s="7">
        <v>362880.59889999998</v>
      </c>
      <c r="O192" s="7">
        <v>375234.60800000001</v>
      </c>
      <c r="P192" s="7">
        <v>411171.98</v>
      </c>
      <c r="Q192" s="7">
        <v>389170.20439999999</v>
      </c>
      <c r="R192" s="7">
        <v>507878.56150000001</v>
      </c>
      <c r="S192" s="7">
        <v>252850.4921</v>
      </c>
      <c r="T192" s="7">
        <v>344550.29310000001</v>
      </c>
      <c r="U192" s="7">
        <v>276495.0514</v>
      </c>
      <c r="V192" s="7">
        <v>369846.16019999998</v>
      </c>
      <c r="W192" s="7">
        <v>336774.58789999998</v>
      </c>
      <c r="X192" s="7">
        <v>541090.28049999999</v>
      </c>
      <c r="Y192" s="7">
        <v>668827.38280000002</v>
      </c>
      <c r="Z192" s="7">
        <v>431264.13949999999</v>
      </c>
      <c r="AA192" s="7">
        <v>486843.74930000002</v>
      </c>
      <c r="AB192" s="7">
        <v>363876.26850000001</v>
      </c>
      <c r="AC192" s="7">
        <v>501523.86690000002</v>
      </c>
      <c r="AD192" s="7">
        <v>311149.35800000001</v>
      </c>
      <c r="AE192" s="7">
        <v>709795.63930000004</v>
      </c>
      <c r="AF192" s="7">
        <v>734076.01130000001</v>
      </c>
      <c r="AG192" s="7">
        <v>627250.11860000005</v>
      </c>
      <c r="AH192" s="7">
        <v>360934.1054</v>
      </c>
      <c r="AI192" s="7">
        <v>311222.67290000001</v>
      </c>
      <c r="AJ192" s="7">
        <v>296027.86420000001</v>
      </c>
      <c r="AK192" s="7">
        <v>487493.35210000002</v>
      </c>
      <c r="AL192" s="7">
        <v>282219.7954</v>
      </c>
      <c r="AM192" s="7">
        <v>251321.00899999999</v>
      </c>
      <c r="AN192" s="7">
        <v>203446.4755</v>
      </c>
      <c r="AO192" s="7">
        <v>471541.86259999999</v>
      </c>
      <c r="AP192" s="7">
        <v>299386.32250000001</v>
      </c>
      <c r="AQ192" s="7">
        <v>360064.18359999999</v>
      </c>
      <c r="AR192" s="7">
        <v>490926.2635</v>
      </c>
      <c r="AS192" s="7">
        <v>111419.6918</v>
      </c>
      <c r="AT192" s="7">
        <v>373207.07309999998</v>
      </c>
      <c r="AU192" s="7">
        <v>256986.0275</v>
      </c>
      <c r="AV192" s="7">
        <v>289208.2023</v>
      </c>
      <c r="AW192" s="7">
        <v>220606.48</v>
      </c>
      <c r="AX192" s="7">
        <v>201465.73749999999</v>
      </c>
      <c r="AY192" s="7">
        <v>166034.92869999999</v>
      </c>
      <c r="AZ192" s="7">
        <v>220343.74479999999</v>
      </c>
      <c r="BA192" s="7">
        <v>382875.8947</v>
      </c>
      <c r="BB192" s="7">
        <v>420453.73440000002</v>
      </c>
      <c r="BC192" s="7">
        <v>203601.1084</v>
      </c>
      <c r="BD192" s="7">
        <v>412539.85149999999</v>
      </c>
      <c r="BE192" s="7">
        <v>107261.4611</v>
      </c>
      <c r="BF192" s="7">
        <v>125817.5834</v>
      </c>
      <c r="BG192" s="7">
        <v>413645.65970000002</v>
      </c>
      <c r="BH192" s="7">
        <v>228584.37330000001</v>
      </c>
      <c r="BI192" s="7">
        <v>575124.02749999997</v>
      </c>
      <c r="BJ192" s="7">
        <v>362560.45059999998</v>
      </c>
      <c r="BK192" s="7">
        <v>534256.53029999998</v>
      </c>
      <c r="BL192" s="7">
        <v>218862.86489999999</v>
      </c>
      <c r="BM192" s="7">
        <v>269403.16519999999</v>
      </c>
      <c r="BN192" s="7">
        <v>444589.50109999999</v>
      </c>
      <c r="BO192" s="7">
        <v>389656.3835</v>
      </c>
    </row>
    <row r="193" spans="1:67" ht="15.75" customHeight="1" x14ac:dyDescent="0.2">
      <c r="A193" s="7">
        <v>2452</v>
      </c>
      <c r="B193" s="7">
        <v>422.36235099112599</v>
      </c>
      <c r="C193" s="7">
        <v>0.62469004065040601</v>
      </c>
      <c r="D193" s="7" t="s">
        <v>162</v>
      </c>
      <c r="E193" s="7">
        <v>418961.75390000001</v>
      </c>
      <c r="F193" s="7">
        <v>317785.97979999997</v>
      </c>
      <c r="G193" s="7">
        <v>393167.7403</v>
      </c>
      <c r="H193" s="7">
        <v>439088.51730000001</v>
      </c>
      <c r="I193" s="7">
        <v>727855.696</v>
      </c>
      <c r="J193" s="7">
        <v>658126.40760000004</v>
      </c>
      <c r="K193" s="7">
        <v>650376.21680000005</v>
      </c>
      <c r="L193" s="7">
        <v>369475.80820000003</v>
      </c>
      <c r="M193" s="7">
        <v>466087.02480000001</v>
      </c>
      <c r="N193" s="7">
        <v>357563.2501</v>
      </c>
      <c r="O193" s="7">
        <v>374551.11680000002</v>
      </c>
      <c r="P193" s="7">
        <v>300486.92440000002</v>
      </c>
      <c r="Q193" s="7">
        <v>391315.26789999998</v>
      </c>
      <c r="R193" s="7">
        <v>324818.93479999999</v>
      </c>
      <c r="S193" s="7">
        <v>352342.74280000001</v>
      </c>
      <c r="T193" s="7">
        <v>362411.5491</v>
      </c>
      <c r="U193" s="7">
        <v>313606.18680000002</v>
      </c>
      <c r="V193" s="7">
        <v>395638.22590000002</v>
      </c>
      <c r="W193" s="7">
        <v>396517.34049999999</v>
      </c>
      <c r="X193" s="7">
        <v>496306.97220000002</v>
      </c>
      <c r="Y193" s="7">
        <v>331899.72820000001</v>
      </c>
      <c r="Z193" s="7">
        <v>297034.3529</v>
      </c>
      <c r="AA193" s="7">
        <v>302309.30080000003</v>
      </c>
      <c r="AB193" s="7">
        <v>299279.56880000001</v>
      </c>
      <c r="AC193" s="7">
        <v>282965.42050000001</v>
      </c>
      <c r="AD193" s="7">
        <v>354494.86949999997</v>
      </c>
      <c r="AE193" s="7">
        <v>525465.58479999995</v>
      </c>
      <c r="AF193" s="7">
        <v>494999.3714</v>
      </c>
      <c r="AG193" s="7">
        <v>315174.50209999998</v>
      </c>
      <c r="AH193" s="7">
        <v>515435.06839999999</v>
      </c>
      <c r="AI193" s="7">
        <v>351862.79489999998</v>
      </c>
      <c r="AJ193" s="7">
        <v>154047.26730000001</v>
      </c>
      <c r="AK193" s="7">
        <v>314028.36050000001</v>
      </c>
      <c r="AL193" s="7">
        <v>299051.3823</v>
      </c>
      <c r="AM193" s="7">
        <v>384779.44280000002</v>
      </c>
      <c r="AN193" s="7">
        <v>228967.1477</v>
      </c>
      <c r="AO193" s="7">
        <v>240883.61199999999</v>
      </c>
      <c r="AP193" s="7">
        <v>210232.5484</v>
      </c>
      <c r="AQ193" s="7">
        <v>152399.98610000001</v>
      </c>
      <c r="AR193" s="7">
        <v>393138.5429</v>
      </c>
      <c r="AS193" s="7">
        <v>197247.56510000001</v>
      </c>
      <c r="AT193" s="7">
        <v>379891.2181</v>
      </c>
      <c r="AU193" s="7">
        <v>378732.4167</v>
      </c>
      <c r="AV193" s="7">
        <v>271990.56770000001</v>
      </c>
      <c r="AW193" s="7">
        <v>275797.55070000002</v>
      </c>
      <c r="AX193" s="7">
        <v>283917.51860000001</v>
      </c>
      <c r="AY193" s="7">
        <v>220306.04070000001</v>
      </c>
      <c r="AZ193" s="7">
        <v>281233.99819999997</v>
      </c>
      <c r="BA193" s="7">
        <v>158747.7727</v>
      </c>
      <c r="BB193" s="7">
        <v>158072.8953</v>
      </c>
      <c r="BC193" s="7">
        <v>238403.63500000001</v>
      </c>
      <c r="BD193" s="7">
        <v>250443.07699999999</v>
      </c>
      <c r="BE193" s="7">
        <v>353351.3799</v>
      </c>
      <c r="BF193" s="7">
        <v>220386.65599999999</v>
      </c>
      <c r="BG193" s="7">
        <v>373827.46529999998</v>
      </c>
      <c r="BH193" s="7">
        <v>391269.52740000002</v>
      </c>
      <c r="BI193" s="7">
        <v>295382.22979999997</v>
      </c>
      <c r="BJ193" s="7">
        <v>248813.22829999999</v>
      </c>
      <c r="BK193" s="7">
        <v>475922.89649999997</v>
      </c>
      <c r="BL193" s="7">
        <v>202632.0723</v>
      </c>
      <c r="BM193" s="7">
        <v>158754.8481</v>
      </c>
      <c r="BN193" s="7">
        <v>391979.163</v>
      </c>
      <c r="BO193" s="7">
        <v>615813.83310000005</v>
      </c>
    </row>
    <row r="194" spans="1:67" ht="15.75" customHeight="1" x14ac:dyDescent="0.2">
      <c r="A194" s="7">
        <v>2418</v>
      </c>
      <c r="B194" s="7">
        <v>614.54829406404201</v>
      </c>
      <c r="C194" s="7">
        <v>8.7820713414634106</v>
      </c>
      <c r="D194" s="7" t="s">
        <v>163</v>
      </c>
      <c r="E194" s="7">
        <v>543229.15670000005</v>
      </c>
      <c r="F194" s="7">
        <v>350121.70280000003</v>
      </c>
      <c r="G194" s="7">
        <v>206938.21549999999</v>
      </c>
      <c r="H194" s="7">
        <v>236803.96340000001</v>
      </c>
      <c r="I194" s="7">
        <v>505576.96789999999</v>
      </c>
      <c r="J194" s="7">
        <v>153955.97649999999</v>
      </c>
      <c r="K194" s="7">
        <v>185439.01949999999</v>
      </c>
      <c r="L194" s="7">
        <v>180583.65729999999</v>
      </c>
      <c r="M194" s="7">
        <v>190267.88260000001</v>
      </c>
      <c r="N194" s="7">
        <v>358690.83500000002</v>
      </c>
      <c r="O194" s="7">
        <v>263237.12599999999</v>
      </c>
      <c r="P194" s="7">
        <v>259074.26949999999</v>
      </c>
      <c r="Q194" s="7">
        <v>109043.5713</v>
      </c>
      <c r="R194" s="7">
        <v>108694.2018</v>
      </c>
      <c r="S194" s="7">
        <v>45524.631869999997</v>
      </c>
      <c r="T194" s="7">
        <v>62149.353459999998</v>
      </c>
      <c r="U194" s="7">
        <v>312392.2879</v>
      </c>
      <c r="V194" s="7">
        <v>485052.4007</v>
      </c>
      <c r="W194" s="7">
        <v>327221.33750000002</v>
      </c>
      <c r="X194" s="7">
        <v>136467.94510000001</v>
      </c>
      <c r="Y194" s="7">
        <v>119961.01669999999</v>
      </c>
      <c r="Z194" s="7">
        <v>150911.62719999999</v>
      </c>
      <c r="AA194" s="7">
        <v>134425.5528</v>
      </c>
      <c r="AB194" s="7">
        <v>342198.24229999998</v>
      </c>
      <c r="AC194" s="7">
        <v>132349.34899999999</v>
      </c>
      <c r="AD194" s="7">
        <v>295788.91489999997</v>
      </c>
      <c r="AE194" s="7">
        <v>17122.557509999999</v>
      </c>
      <c r="AF194" s="7">
        <v>97600.271330000003</v>
      </c>
      <c r="AG194" s="7">
        <v>117231.5423</v>
      </c>
      <c r="AH194" s="7">
        <v>109927.14230000001</v>
      </c>
      <c r="AI194" s="7">
        <v>124772.14840000001</v>
      </c>
      <c r="AJ194" s="7">
        <v>110688.98209999999</v>
      </c>
      <c r="AK194" s="7">
        <v>241071.5662</v>
      </c>
      <c r="AL194" s="7">
        <v>239489.60380000001</v>
      </c>
      <c r="AM194" s="7">
        <v>600861.51899999997</v>
      </c>
      <c r="AN194" s="7">
        <v>295669.36249999999</v>
      </c>
      <c r="AO194" s="7">
        <v>636405.16429999995</v>
      </c>
      <c r="AP194" s="7">
        <v>170053.24050000001</v>
      </c>
      <c r="AQ194" s="7">
        <v>38496.5101</v>
      </c>
      <c r="AR194" s="7">
        <v>239190.33960000001</v>
      </c>
      <c r="AS194" s="7">
        <v>159127.1171</v>
      </c>
      <c r="AT194" s="7">
        <v>223844.6421</v>
      </c>
      <c r="AU194" s="7">
        <v>132783.50870000001</v>
      </c>
      <c r="AV194" s="7">
        <v>153881.2377</v>
      </c>
      <c r="AW194" s="7">
        <v>51361.087030000002</v>
      </c>
      <c r="AX194" s="7">
        <v>150299.08530000001</v>
      </c>
      <c r="AY194" s="7">
        <v>90682.41691</v>
      </c>
      <c r="AZ194" s="7">
        <v>211284.45499999999</v>
      </c>
      <c r="BA194" s="7">
        <v>255147.79060000001</v>
      </c>
      <c r="BB194" s="7">
        <v>414276.19469999999</v>
      </c>
      <c r="BC194" s="7">
        <v>223331.05619999999</v>
      </c>
      <c r="BD194" s="7">
        <v>383995.55530000001</v>
      </c>
      <c r="BE194" s="7">
        <v>304313.08679999999</v>
      </c>
      <c r="BF194" s="7">
        <v>149922.25580000001</v>
      </c>
      <c r="BG194" s="7">
        <v>775578.299</v>
      </c>
      <c r="BH194" s="7">
        <v>626146.48360000004</v>
      </c>
      <c r="BI194" s="7">
        <v>563873.46479999996</v>
      </c>
      <c r="BJ194" s="7">
        <v>420256.30989999999</v>
      </c>
      <c r="BK194" s="7">
        <v>153177.3646</v>
      </c>
      <c r="BL194" s="7">
        <v>189914.03140000001</v>
      </c>
      <c r="BM194" s="7">
        <v>379548.5551</v>
      </c>
      <c r="BN194" s="7">
        <v>430850.30430000002</v>
      </c>
      <c r="BO194" s="7">
        <v>113718.2012</v>
      </c>
    </row>
    <row r="195" spans="1:67" ht="15.75" customHeight="1" x14ac:dyDescent="0.2">
      <c r="A195" s="7">
        <v>2601</v>
      </c>
      <c r="B195" s="7">
        <v>616.56412199413205</v>
      </c>
      <c r="C195" s="7">
        <v>9.5353961382113894</v>
      </c>
      <c r="D195" s="7" t="s">
        <v>164</v>
      </c>
      <c r="E195" s="7">
        <v>467902.3751</v>
      </c>
      <c r="F195" s="7">
        <v>271179.87290000002</v>
      </c>
      <c r="G195" s="7">
        <v>141099.41099999999</v>
      </c>
      <c r="H195" s="7">
        <v>188623.41320000001</v>
      </c>
      <c r="I195" s="7">
        <v>436779.72610000003</v>
      </c>
      <c r="J195" s="7">
        <v>137879.59330000001</v>
      </c>
      <c r="K195" s="7">
        <v>178330.37210000001</v>
      </c>
      <c r="L195" s="7">
        <v>162458.43220000001</v>
      </c>
      <c r="M195" s="7">
        <v>502990.9313</v>
      </c>
      <c r="N195" s="7">
        <v>703887.44799999997</v>
      </c>
      <c r="O195" s="7">
        <v>266787.44329999998</v>
      </c>
      <c r="P195" s="7">
        <v>242581.8272</v>
      </c>
      <c r="Q195" s="7">
        <v>129723.68090000001</v>
      </c>
      <c r="R195" s="7">
        <v>187195.36439999999</v>
      </c>
      <c r="S195" s="7">
        <v>63399.614170000001</v>
      </c>
      <c r="T195" s="7">
        <v>69904.031350000005</v>
      </c>
      <c r="U195" s="7">
        <v>215685.6428</v>
      </c>
      <c r="V195" s="7">
        <v>418993.30619999999</v>
      </c>
      <c r="W195" s="7">
        <v>242086.02129999999</v>
      </c>
      <c r="X195" s="7">
        <v>145980.14980000001</v>
      </c>
      <c r="Y195" s="7">
        <v>105980.6482</v>
      </c>
      <c r="Z195" s="7">
        <v>124708.1982</v>
      </c>
      <c r="AA195" s="7">
        <v>107354.82120000001</v>
      </c>
      <c r="AB195" s="7">
        <v>287971.64760000003</v>
      </c>
      <c r="AC195" s="7">
        <v>146162.24230000001</v>
      </c>
      <c r="AD195" s="7">
        <v>419199.02529999998</v>
      </c>
      <c r="AE195" s="7">
        <v>15447.17748</v>
      </c>
      <c r="AF195" s="7">
        <v>128135.5864</v>
      </c>
      <c r="AG195" s="7">
        <v>185138.6109</v>
      </c>
      <c r="AH195" s="7">
        <v>108783.93150000001</v>
      </c>
      <c r="AI195" s="7">
        <v>332807.6692</v>
      </c>
      <c r="AJ195" s="7">
        <v>78075.6679</v>
      </c>
      <c r="AK195" s="7">
        <v>144164.39629999999</v>
      </c>
      <c r="AL195" s="7">
        <v>148252.7095</v>
      </c>
      <c r="AM195" s="7">
        <v>339242.56050000002</v>
      </c>
      <c r="AN195" s="7">
        <v>180449.80489999999</v>
      </c>
      <c r="AO195" s="7">
        <v>799642.02989999996</v>
      </c>
      <c r="AP195" s="7">
        <v>131356.95910000001</v>
      </c>
      <c r="AQ195" s="7">
        <v>66575.735350000003</v>
      </c>
      <c r="AR195" s="7">
        <v>146663.4866</v>
      </c>
      <c r="AS195" s="7">
        <v>102731.48179999999</v>
      </c>
      <c r="AT195" s="7">
        <v>123226.1091</v>
      </c>
      <c r="AU195" s="7">
        <v>133043.25109999999</v>
      </c>
      <c r="AV195" s="7">
        <v>122625.114</v>
      </c>
      <c r="AW195" s="7">
        <v>40160.610970000002</v>
      </c>
      <c r="AX195" s="7">
        <v>61588.266730000003</v>
      </c>
      <c r="AY195" s="7">
        <v>50863.033900000002</v>
      </c>
      <c r="AZ195" s="7">
        <v>110660.2301</v>
      </c>
      <c r="BA195" s="7">
        <v>141920.68539999999</v>
      </c>
      <c r="BB195" s="7">
        <v>260874.3639</v>
      </c>
      <c r="BC195" s="7">
        <v>162810.52840000001</v>
      </c>
      <c r="BD195" s="7">
        <v>350617.83669999999</v>
      </c>
      <c r="BE195" s="7">
        <v>179101.79670000001</v>
      </c>
      <c r="BF195" s="7">
        <v>141010.212</v>
      </c>
      <c r="BG195" s="7">
        <v>381148.79139999999</v>
      </c>
      <c r="BH195" s="7">
        <v>402144.9682</v>
      </c>
      <c r="BI195" s="7">
        <v>280629.3124</v>
      </c>
      <c r="BJ195" s="7">
        <v>216107.52110000001</v>
      </c>
      <c r="BK195" s="7">
        <v>124730.6697</v>
      </c>
      <c r="BL195" s="7">
        <v>105242.6269</v>
      </c>
      <c r="BM195" s="7">
        <v>230796.32120000001</v>
      </c>
      <c r="BN195" s="7">
        <v>251788.99799999999</v>
      </c>
      <c r="BO195" s="7">
        <v>70290.387520000004</v>
      </c>
    </row>
    <row r="196" spans="1:67" ht="15.75" customHeight="1" x14ac:dyDescent="0.2">
      <c r="A196" s="7">
        <v>5967</v>
      </c>
      <c r="B196" s="7">
        <v>420.34654817397899</v>
      </c>
      <c r="C196" s="7">
        <v>0.85815833333333302</v>
      </c>
      <c r="D196" s="7" t="s">
        <v>160</v>
      </c>
      <c r="E196" s="7">
        <v>221112.82399999999</v>
      </c>
      <c r="F196" s="7">
        <v>153878.4933</v>
      </c>
      <c r="G196" s="7">
        <v>154291.8848</v>
      </c>
      <c r="H196" s="7">
        <v>166205.49619999999</v>
      </c>
      <c r="I196" s="7">
        <v>100593.8026</v>
      </c>
      <c r="J196" s="7">
        <v>190586.2721</v>
      </c>
      <c r="K196" s="7">
        <v>184259.9866</v>
      </c>
      <c r="L196" s="7">
        <v>199634.78049999999</v>
      </c>
      <c r="M196" s="7">
        <v>139714.6588</v>
      </c>
      <c r="N196" s="7">
        <v>198414.1758</v>
      </c>
      <c r="O196" s="7">
        <v>132321.4026</v>
      </c>
      <c r="P196" s="7">
        <v>138171.73970000001</v>
      </c>
      <c r="Q196" s="7">
        <v>120936.98149999999</v>
      </c>
      <c r="R196" s="7">
        <v>137121.46359999999</v>
      </c>
      <c r="S196" s="7">
        <v>102349.8192</v>
      </c>
      <c r="T196" s="7">
        <v>147434.95800000001</v>
      </c>
      <c r="U196" s="7">
        <v>144039.5552</v>
      </c>
      <c r="V196" s="7">
        <v>144839.99919999999</v>
      </c>
      <c r="W196" s="7">
        <v>117469.91009999999</v>
      </c>
      <c r="X196" s="7">
        <v>163293.61170000001</v>
      </c>
      <c r="Y196" s="7">
        <v>190815.9221</v>
      </c>
      <c r="Z196" s="7">
        <v>156857.89360000001</v>
      </c>
      <c r="AA196" s="7">
        <v>133966.65710000001</v>
      </c>
      <c r="AB196" s="7">
        <v>113035.7978</v>
      </c>
      <c r="AC196" s="7">
        <v>152317.17300000001</v>
      </c>
      <c r="AD196" s="7">
        <v>125953.6139</v>
      </c>
      <c r="AE196" s="7">
        <v>182785.08660000001</v>
      </c>
      <c r="AF196" s="7">
        <v>202239.66</v>
      </c>
      <c r="AG196" s="7">
        <v>163112.35440000001</v>
      </c>
      <c r="AH196" s="7">
        <v>172690.53839999999</v>
      </c>
      <c r="AI196" s="7">
        <v>135239.52129999999</v>
      </c>
      <c r="AJ196" s="7">
        <v>103091.2828</v>
      </c>
      <c r="AK196" s="7">
        <v>142426.79749999999</v>
      </c>
      <c r="AL196" s="7">
        <v>124273.2496</v>
      </c>
      <c r="AM196" s="7">
        <v>105241.6106</v>
      </c>
      <c r="AN196" s="7">
        <v>114633.1254</v>
      </c>
      <c r="AO196" s="7">
        <v>162813.4755</v>
      </c>
      <c r="AP196" s="7">
        <v>133322.94140000001</v>
      </c>
      <c r="AQ196" s="7">
        <v>145753.3702</v>
      </c>
      <c r="AR196" s="7">
        <v>131625.11309999999</v>
      </c>
      <c r="AS196" s="7">
        <v>107427.8527</v>
      </c>
      <c r="AT196" s="7">
        <v>152899.47089999999</v>
      </c>
      <c r="AU196" s="7">
        <v>113029.3847</v>
      </c>
      <c r="AV196" s="7">
        <v>123675.7632</v>
      </c>
      <c r="AW196" s="7">
        <v>155080.5183</v>
      </c>
      <c r="AX196" s="7">
        <v>148801.34469999999</v>
      </c>
      <c r="AY196" s="7">
        <v>135893.90479999999</v>
      </c>
      <c r="AZ196" s="7">
        <v>104074.1119</v>
      </c>
      <c r="BA196" s="7">
        <v>134563.0802</v>
      </c>
      <c r="BB196" s="7">
        <v>166904.8223</v>
      </c>
      <c r="BC196" s="7">
        <v>116450.6575</v>
      </c>
      <c r="BD196" s="7">
        <v>154451.7145</v>
      </c>
      <c r="BE196" s="7">
        <v>127945.7442</v>
      </c>
      <c r="BF196" s="7">
        <v>135328.92139999999</v>
      </c>
      <c r="BG196" s="7">
        <v>145502.86850000001</v>
      </c>
      <c r="BH196" s="7">
        <v>124233.8839</v>
      </c>
      <c r="BI196" s="7">
        <v>173576.8327</v>
      </c>
      <c r="BJ196" s="7">
        <v>126966.53810000001</v>
      </c>
      <c r="BK196" s="7">
        <v>141532.06390000001</v>
      </c>
      <c r="BL196" s="7">
        <v>111483.7117</v>
      </c>
      <c r="BM196" s="7">
        <v>112986.7966</v>
      </c>
      <c r="BN196" s="7">
        <v>130875.1347</v>
      </c>
      <c r="BO196" s="7">
        <v>141515.80110000001</v>
      </c>
    </row>
    <row r="197" spans="1:67" ht="15.75" customHeight="1" x14ac:dyDescent="0.2">
      <c r="A197" s="7">
        <v>4103</v>
      </c>
      <c r="B197" s="7">
        <v>420.346689612445</v>
      </c>
      <c r="C197" s="7">
        <v>0.61834654471544603</v>
      </c>
      <c r="D197" s="7" t="s">
        <v>160</v>
      </c>
      <c r="E197" s="7">
        <v>73993.303239999994</v>
      </c>
      <c r="F197" s="7">
        <v>175681.09940000001</v>
      </c>
      <c r="G197" s="7">
        <v>47304.458160000002</v>
      </c>
      <c r="H197" s="7">
        <v>223470.8854</v>
      </c>
      <c r="I197" s="7">
        <v>215158.06330000001</v>
      </c>
      <c r="J197" s="7">
        <v>170662.52970000001</v>
      </c>
      <c r="K197" s="7">
        <v>261154.8566</v>
      </c>
      <c r="L197" s="7">
        <v>245807.55249999999</v>
      </c>
      <c r="M197" s="7">
        <v>194212.345</v>
      </c>
      <c r="N197" s="7">
        <v>217435.00580000001</v>
      </c>
      <c r="O197" s="7">
        <v>155576.40789999999</v>
      </c>
      <c r="P197" s="7">
        <v>199253.49770000001</v>
      </c>
      <c r="Q197" s="7">
        <v>145668.70600000001</v>
      </c>
      <c r="R197" s="7">
        <v>112149.94620000001</v>
      </c>
      <c r="S197" s="7">
        <v>66336.465490000002</v>
      </c>
      <c r="T197" s="7">
        <v>193987.88750000001</v>
      </c>
      <c r="U197" s="7">
        <v>154715.9552</v>
      </c>
      <c r="V197" s="7">
        <v>195123.087</v>
      </c>
      <c r="W197" s="7">
        <v>152344.01209999999</v>
      </c>
      <c r="X197" s="7">
        <v>193733.46770000001</v>
      </c>
      <c r="Y197" s="7">
        <v>116906.5104</v>
      </c>
      <c r="Z197" s="7">
        <v>187102.56789999999</v>
      </c>
      <c r="AA197" s="7">
        <v>150857.98079999999</v>
      </c>
      <c r="AB197" s="7">
        <v>124712.5258</v>
      </c>
      <c r="AC197" s="7">
        <v>158890.44889999999</v>
      </c>
      <c r="AD197" s="7">
        <v>56170.492980000003</v>
      </c>
      <c r="AE197" s="7">
        <v>188270.8511</v>
      </c>
      <c r="AF197" s="7">
        <v>255068.82740000001</v>
      </c>
      <c r="AG197" s="7">
        <v>176138.66959999999</v>
      </c>
      <c r="AH197" s="7">
        <v>195292.80559999999</v>
      </c>
      <c r="AI197" s="7">
        <v>157267.60269999999</v>
      </c>
      <c r="AJ197" s="7">
        <v>79934.07849</v>
      </c>
      <c r="AK197" s="7">
        <v>100782.0076</v>
      </c>
      <c r="AL197" s="7">
        <v>135554.4957</v>
      </c>
      <c r="AM197" s="7">
        <v>124123.7515</v>
      </c>
      <c r="AN197" s="7">
        <v>91118.650640000007</v>
      </c>
      <c r="AO197" s="7">
        <v>185964.88500000001</v>
      </c>
      <c r="AP197" s="7">
        <v>102317.58259999999</v>
      </c>
      <c r="AQ197" s="7">
        <v>149794.46489999999</v>
      </c>
      <c r="AR197" s="7">
        <v>88111.360090000002</v>
      </c>
      <c r="AS197" s="7">
        <v>30465.751240000001</v>
      </c>
      <c r="AT197" s="7">
        <v>141461.0754</v>
      </c>
      <c r="AU197" s="7">
        <v>67754.367769999997</v>
      </c>
      <c r="AV197" s="7">
        <v>132968.62650000001</v>
      </c>
      <c r="AW197" s="7">
        <v>174289.9136</v>
      </c>
      <c r="AX197" s="7">
        <v>49775.140180000002</v>
      </c>
      <c r="AY197" s="7">
        <v>111280.08869999999</v>
      </c>
      <c r="AZ197" s="7">
        <v>125832.9765</v>
      </c>
      <c r="BA197" s="7">
        <v>166538.12460000001</v>
      </c>
      <c r="BB197" s="7">
        <v>57799.689290000002</v>
      </c>
      <c r="BC197" s="7">
        <v>120980.8991</v>
      </c>
      <c r="BD197" s="7">
        <v>67234.930129999993</v>
      </c>
      <c r="BE197" s="7">
        <v>159459.25289999999</v>
      </c>
      <c r="BF197" s="7">
        <v>48944.386310000002</v>
      </c>
      <c r="BG197" s="7">
        <v>176181.70929999999</v>
      </c>
      <c r="BH197" s="7">
        <v>95705.347039999993</v>
      </c>
      <c r="BI197" s="7">
        <v>167274.22039999999</v>
      </c>
      <c r="BJ197" s="7">
        <v>140344.4008</v>
      </c>
      <c r="BK197" s="7">
        <v>175155.92360000001</v>
      </c>
      <c r="BL197" s="7">
        <v>114868.3857</v>
      </c>
      <c r="BM197" s="7">
        <v>53405.334840000003</v>
      </c>
      <c r="BN197" s="7">
        <v>60510.9444</v>
      </c>
      <c r="BO197" s="7">
        <v>155660.42019999999</v>
      </c>
    </row>
    <row r="198" spans="1:67" ht="15.75" customHeight="1" x14ac:dyDescent="0.2">
      <c r="A198" s="7">
        <v>3147</v>
      </c>
      <c r="B198" s="7">
        <v>642.58273767566698</v>
      </c>
      <c r="C198" s="7">
        <v>8.51366279761905</v>
      </c>
      <c r="D198" s="7" t="s">
        <v>165</v>
      </c>
      <c r="E198" s="7">
        <v>90685.755420000001</v>
      </c>
      <c r="F198" s="7">
        <v>286334.06300000002</v>
      </c>
      <c r="G198" s="7">
        <v>27810.77766</v>
      </c>
      <c r="H198" s="7">
        <v>140743.91620000001</v>
      </c>
      <c r="I198" s="7">
        <v>268868.36249999999</v>
      </c>
      <c r="J198" s="7">
        <v>327662.18849999999</v>
      </c>
      <c r="K198" s="7">
        <v>123429.62</v>
      </c>
      <c r="L198" s="7">
        <v>64408.20061</v>
      </c>
      <c r="M198" s="7">
        <v>435124.55430000002</v>
      </c>
      <c r="N198" s="7">
        <v>375135.04690000002</v>
      </c>
      <c r="O198" s="7">
        <v>90182.242800000007</v>
      </c>
      <c r="P198" s="7">
        <v>123003.2668</v>
      </c>
      <c r="Q198" s="7">
        <v>107341.3934</v>
      </c>
      <c r="R198" s="7">
        <v>280260.32</v>
      </c>
      <c r="S198" s="7">
        <v>436564.0785</v>
      </c>
      <c r="T198" s="7">
        <v>432517.52779999998</v>
      </c>
      <c r="U198" s="7">
        <v>62543.92843</v>
      </c>
      <c r="V198" s="7">
        <v>61873.712850000004</v>
      </c>
      <c r="W198" s="7">
        <v>271424.57280000002</v>
      </c>
      <c r="X198" s="7">
        <v>605165.58700000006</v>
      </c>
      <c r="Y198" s="7">
        <v>262770.48499999999</v>
      </c>
      <c r="Z198" s="7">
        <v>388694.08840000001</v>
      </c>
      <c r="AA198" s="7">
        <v>546712.51820000005</v>
      </c>
      <c r="AB198" s="7">
        <v>142056.76079999999</v>
      </c>
      <c r="AC198" s="7">
        <v>195672.52619999999</v>
      </c>
      <c r="AD198" s="7">
        <v>92323.230630000005</v>
      </c>
      <c r="AE198" s="7">
        <v>241274.48139999999</v>
      </c>
      <c r="AF198" s="7">
        <v>107897.9525</v>
      </c>
      <c r="AG198" s="7">
        <v>50524.79982</v>
      </c>
      <c r="AH198" s="7">
        <v>69554.505730000004</v>
      </c>
      <c r="AI198" s="7">
        <v>723290.76650000003</v>
      </c>
      <c r="AJ198" s="7">
        <v>0</v>
      </c>
      <c r="AK198" s="7">
        <v>0</v>
      </c>
      <c r="AL198" s="7">
        <v>0</v>
      </c>
      <c r="AM198" s="7">
        <v>1020.779825</v>
      </c>
      <c r="AN198" s="7">
        <v>0</v>
      </c>
      <c r="AO198" s="7">
        <v>1062.684949</v>
      </c>
      <c r="AP198" s="7">
        <v>0</v>
      </c>
      <c r="AQ198" s="7">
        <v>0</v>
      </c>
      <c r="AR198" s="7">
        <v>0</v>
      </c>
      <c r="AS198" s="7">
        <v>0</v>
      </c>
      <c r="AT198" s="7">
        <v>0</v>
      </c>
      <c r="AU198" s="7">
        <v>0</v>
      </c>
      <c r="AV198" s="7">
        <v>0</v>
      </c>
      <c r="AW198" s="7">
        <v>0</v>
      </c>
      <c r="AX198" s="7">
        <v>1120.901676</v>
      </c>
      <c r="AY198" s="7">
        <v>0</v>
      </c>
      <c r="AZ198" s="7">
        <v>1329.5746180000001</v>
      </c>
      <c r="BA198" s="7">
        <v>1010.693888</v>
      </c>
      <c r="BB198" s="7">
        <v>0</v>
      </c>
      <c r="BC198" s="7">
        <v>0</v>
      </c>
      <c r="BD198" s="7">
        <v>0</v>
      </c>
      <c r="BE198" s="7">
        <v>0</v>
      </c>
      <c r="BF198" s="7">
        <v>0</v>
      </c>
      <c r="BG198" s="7">
        <v>4205.7678020000003</v>
      </c>
      <c r="BH198" s="7">
        <v>1335.3105169999999</v>
      </c>
      <c r="BI198" s="7">
        <v>1020.005914</v>
      </c>
      <c r="BJ198" s="7">
        <v>1198.4562639999999</v>
      </c>
      <c r="BK198" s="7">
        <v>0</v>
      </c>
      <c r="BL198" s="7">
        <v>16813.50678</v>
      </c>
      <c r="BM198" s="7">
        <v>0</v>
      </c>
      <c r="BN198" s="7">
        <v>0</v>
      </c>
      <c r="BO198" s="7">
        <v>0</v>
      </c>
    </row>
    <row r="199" spans="1:67" ht="15.75" customHeight="1" x14ac:dyDescent="0.2">
      <c r="A199" s="7">
        <v>9130</v>
      </c>
      <c r="B199" s="7">
        <v>424.37786631503201</v>
      </c>
      <c r="C199" s="7">
        <v>0.997457113821138</v>
      </c>
      <c r="D199" s="7" t="s">
        <v>161</v>
      </c>
      <c r="E199" s="7">
        <v>93046.585779999994</v>
      </c>
      <c r="F199" s="7">
        <v>145208.89000000001</v>
      </c>
      <c r="G199" s="7">
        <v>57462.269849999997</v>
      </c>
      <c r="H199" s="7">
        <v>161028.37700000001</v>
      </c>
      <c r="I199" s="7">
        <v>159048.16070000001</v>
      </c>
      <c r="J199" s="7">
        <v>102343.7533</v>
      </c>
      <c r="K199" s="7">
        <v>233985.66510000001</v>
      </c>
      <c r="L199" s="7">
        <v>190097.7341</v>
      </c>
      <c r="M199" s="7">
        <v>104971.8309</v>
      </c>
      <c r="N199" s="7">
        <v>80974.493000000002</v>
      </c>
      <c r="O199" s="7">
        <v>121732.0275</v>
      </c>
      <c r="P199" s="7">
        <v>80616.740709999998</v>
      </c>
      <c r="Q199" s="7">
        <v>85715.502779999995</v>
      </c>
      <c r="R199" s="7">
        <v>112548.94040000001</v>
      </c>
      <c r="S199" s="7">
        <v>48867.664120000001</v>
      </c>
      <c r="T199" s="7">
        <v>68473.913180000003</v>
      </c>
      <c r="U199" s="7">
        <v>65912.010339999993</v>
      </c>
      <c r="V199" s="7">
        <v>92533.340849999993</v>
      </c>
      <c r="W199" s="7">
        <v>79735.268089999998</v>
      </c>
      <c r="X199" s="7">
        <v>183953.22469999999</v>
      </c>
      <c r="Y199" s="7">
        <v>173912.4509</v>
      </c>
      <c r="Z199" s="7">
        <v>135445.4185</v>
      </c>
      <c r="AA199" s="7">
        <v>94492.259779999993</v>
      </c>
      <c r="AB199" s="7">
        <v>89376.835099999997</v>
      </c>
      <c r="AC199" s="7">
        <v>130060.3939</v>
      </c>
      <c r="AD199" s="7">
        <v>89078.705809999999</v>
      </c>
      <c r="AE199" s="7">
        <v>178383.93290000001</v>
      </c>
      <c r="AF199" s="7">
        <v>199564.52770000001</v>
      </c>
      <c r="AG199" s="7">
        <v>151803.19440000001</v>
      </c>
      <c r="AH199" s="7">
        <v>92711.050199999998</v>
      </c>
      <c r="AI199" s="7">
        <v>63976.514389999997</v>
      </c>
      <c r="AJ199" s="7">
        <v>78938.63493</v>
      </c>
      <c r="AK199" s="7">
        <v>143428.5822</v>
      </c>
      <c r="AL199" s="7">
        <v>121810.7167</v>
      </c>
      <c r="AM199" s="7">
        <v>114672.1988</v>
      </c>
      <c r="AN199" s="7">
        <v>89430.654630000005</v>
      </c>
      <c r="AO199" s="7">
        <v>146584.32029999999</v>
      </c>
      <c r="AP199" s="7">
        <v>122014.3648</v>
      </c>
      <c r="AQ199" s="7">
        <v>107999.412</v>
      </c>
      <c r="AR199" s="7">
        <v>146763.36619999999</v>
      </c>
      <c r="AS199" s="7">
        <v>68461.611739999993</v>
      </c>
      <c r="AT199" s="7">
        <v>123227.4709</v>
      </c>
      <c r="AU199" s="7">
        <v>105618.0043</v>
      </c>
      <c r="AV199" s="7">
        <v>110035.0306</v>
      </c>
      <c r="AW199" s="7">
        <v>125078.0946</v>
      </c>
      <c r="AX199" s="7">
        <v>156706.34479999999</v>
      </c>
      <c r="AY199" s="7">
        <v>122332.90399999999</v>
      </c>
      <c r="AZ199" s="7">
        <v>85774.697899999999</v>
      </c>
      <c r="BA199" s="7">
        <v>113725.4782</v>
      </c>
      <c r="BB199" s="7">
        <v>128165.1154</v>
      </c>
      <c r="BC199" s="7">
        <v>103012.25229999999</v>
      </c>
      <c r="BD199" s="7">
        <v>129164.6283</v>
      </c>
      <c r="BE199" s="7">
        <v>83329.3894</v>
      </c>
      <c r="BF199" s="7">
        <v>76680.817989999996</v>
      </c>
      <c r="BG199" s="7">
        <v>147646.04550000001</v>
      </c>
      <c r="BH199" s="7">
        <v>110400.34669999999</v>
      </c>
      <c r="BI199" s="7">
        <v>167848.5135</v>
      </c>
      <c r="BJ199" s="7">
        <v>98894.645569999993</v>
      </c>
      <c r="BK199" s="7">
        <v>154914.7574</v>
      </c>
      <c r="BL199" s="7">
        <v>118437.07550000001</v>
      </c>
      <c r="BM199" s="7">
        <v>66555.396789999999</v>
      </c>
      <c r="BN199" s="7">
        <v>140316.6244</v>
      </c>
      <c r="BO199" s="7">
        <v>161368.26420000001</v>
      </c>
    </row>
    <row r="200" spans="1:67" ht="15.75" customHeight="1" x14ac:dyDescent="0.2">
      <c r="A200" s="7">
        <v>3364</v>
      </c>
      <c r="B200" s="7">
        <v>644.59525142058101</v>
      </c>
      <c r="C200" s="7">
        <v>10.3546148373983</v>
      </c>
      <c r="D200" s="7" t="s">
        <v>166</v>
      </c>
      <c r="E200" s="7">
        <v>260581.27600000001</v>
      </c>
      <c r="F200" s="7">
        <v>109079.1113</v>
      </c>
      <c r="G200" s="7">
        <v>60902.638429999999</v>
      </c>
      <c r="H200" s="7">
        <v>70354.914430000004</v>
      </c>
      <c r="I200" s="7">
        <v>196735.4577</v>
      </c>
      <c r="J200" s="7">
        <v>55977.129959999998</v>
      </c>
      <c r="K200" s="7">
        <v>91222.863509999996</v>
      </c>
      <c r="L200" s="7">
        <v>74732.453699999998</v>
      </c>
      <c r="M200" s="7">
        <v>138997.48490000001</v>
      </c>
      <c r="N200" s="7">
        <v>324665.46919999999</v>
      </c>
      <c r="O200" s="7">
        <v>107292.1928</v>
      </c>
      <c r="P200" s="7">
        <v>110584.5316</v>
      </c>
      <c r="Q200" s="7">
        <v>55557.776700000002</v>
      </c>
      <c r="R200" s="7">
        <v>93721.97812</v>
      </c>
      <c r="S200" s="7">
        <v>33034.086199999998</v>
      </c>
      <c r="T200" s="7">
        <v>30584.435669999999</v>
      </c>
      <c r="U200" s="7">
        <v>92191.615749999997</v>
      </c>
      <c r="V200" s="7">
        <v>174350.92730000001</v>
      </c>
      <c r="W200" s="7">
        <v>100371.6228</v>
      </c>
      <c r="X200" s="7">
        <v>87557.750929999995</v>
      </c>
      <c r="Y200" s="7">
        <v>52347.682309999997</v>
      </c>
      <c r="Z200" s="7">
        <v>37358.073149999997</v>
      </c>
      <c r="AA200" s="7">
        <v>55805.625090000001</v>
      </c>
      <c r="AB200" s="7">
        <v>136521.27280000001</v>
      </c>
      <c r="AC200" s="7">
        <v>67289.32286</v>
      </c>
      <c r="AD200" s="7">
        <v>176355.644</v>
      </c>
      <c r="AE200" s="7">
        <v>2921.3025750000002</v>
      </c>
      <c r="AF200" s="7">
        <v>46410.052519999997</v>
      </c>
      <c r="AG200" s="7">
        <v>80832.381120000005</v>
      </c>
      <c r="AH200" s="7">
        <v>62781.461170000002</v>
      </c>
      <c r="AI200" s="7">
        <v>147007.42790000001</v>
      </c>
      <c r="AJ200" s="7">
        <v>42640.808929999999</v>
      </c>
      <c r="AK200" s="7">
        <v>66775.795910000001</v>
      </c>
      <c r="AL200" s="7">
        <v>43405.799209999997</v>
      </c>
      <c r="AM200" s="7">
        <v>133066.36249999999</v>
      </c>
      <c r="AN200" s="7">
        <v>50947.371619999998</v>
      </c>
      <c r="AO200" s="7">
        <v>407334.69209999999</v>
      </c>
      <c r="AP200" s="7">
        <v>59484.155030000002</v>
      </c>
      <c r="AQ200" s="7">
        <v>22919.818510000001</v>
      </c>
      <c r="AR200" s="7">
        <v>44034.432119999998</v>
      </c>
      <c r="AS200" s="7">
        <v>41072.349889999998</v>
      </c>
      <c r="AT200" s="7">
        <v>46564.438320000001</v>
      </c>
      <c r="AU200" s="7">
        <v>32846.568330000002</v>
      </c>
      <c r="AV200" s="7">
        <v>65244.453780000003</v>
      </c>
      <c r="AW200" s="7">
        <v>18576.462380000001</v>
      </c>
      <c r="AX200" s="7">
        <v>37772.965689999997</v>
      </c>
      <c r="AY200" s="7">
        <v>28285.168140000002</v>
      </c>
      <c r="AZ200" s="7">
        <v>48527.560409999998</v>
      </c>
      <c r="BA200" s="7">
        <v>48165.684070000003</v>
      </c>
      <c r="BB200" s="7">
        <v>125518.62940000001</v>
      </c>
      <c r="BC200" s="7">
        <v>54688.073850000001</v>
      </c>
      <c r="BD200" s="7">
        <v>94096.548769999994</v>
      </c>
      <c r="BE200" s="7">
        <v>69679.825549999994</v>
      </c>
      <c r="BF200" s="7">
        <v>50291.120940000001</v>
      </c>
      <c r="BG200" s="7">
        <v>159146.7733</v>
      </c>
      <c r="BH200" s="7">
        <v>182730.73019999999</v>
      </c>
      <c r="BI200" s="7">
        <v>104929.50380000001</v>
      </c>
      <c r="BJ200" s="7">
        <v>71381.986690000005</v>
      </c>
      <c r="BK200" s="7">
        <v>45640.017480000002</v>
      </c>
      <c r="BL200" s="7">
        <v>39495.914850000001</v>
      </c>
      <c r="BM200" s="7">
        <v>108616.7947</v>
      </c>
      <c r="BN200" s="7">
        <v>103926.2442</v>
      </c>
      <c r="BO200" s="7">
        <v>15904.23792</v>
      </c>
    </row>
    <row r="201" spans="1:67" ht="15.75" customHeight="1" x14ac:dyDescent="0.2">
      <c r="A201" s="7">
        <v>5765</v>
      </c>
      <c r="B201" s="7">
        <v>614.55249107441603</v>
      </c>
      <c r="C201" s="7">
        <v>9.2263130434782603</v>
      </c>
      <c r="D201" s="7" t="s">
        <v>163</v>
      </c>
      <c r="E201" s="7">
        <v>39443.628850000001</v>
      </c>
      <c r="F201" s="7">
        <v>47133.895089999998</v>
      </c>
      <c r="G201" s="7">
        <v>55789.172899999998</v>
      </c>
      <c r="H201" s="7">
        <v>33584.473380000003</v>
      </c>
      <c r="I201" s="7">
        <v>39689.915269999998</v>
      </c>
      <c r="J201" s="7">
        <v>59282.657050000002</v>
      </c>
      <c r="K201" s="7">
        <v>62105.242859999998</v>
      </c>
      <c r="L201" s="7">
        <v>74356.923540000003</v>
      </c>
      <c r="M201" s="7">
        <v>188895.14540000001</v>
      </c>
      <c r="N201" s="7">
        <v>29464.31972</v>
      </c>
      <c r="O201" s="7">
        <v>38587.835370000001</v>
      </c>
      <c r="P201" s="7">
        <v>75993.004279999994</v>
      </c>
      <c r="Q201" s="7">
        <v>57785.31136</v>
      </c>
      <c r="R201" s="7">
        <v>27949.32156</v>
      </c>
      <c r="S201" s="7">
        <v>47518.659870000003</v>
      </c>
      <c r="T201" s="7">
        <v>60977.099069999997</v>
      </c>
      <c r="U201" s="7">
        <v>53307.808499999999</v>
      </c>
      <c r="V201" s="7">
        <v>40155.355199999998</v>
      </c>
      <c r="W201" s="7">
        <v>27179.16473</v>
      </c>
      <c r="X201" s="7">
        <v>43377.405980000003</v>
      </c>
      <c r="Y201" s="7">
        <v>43497.603600000002</v>
      </c>
      <c r="Z201" s="7">
        <v>39012.857069999998</v>
      </c>
      <c r="AA201" s="7">
        <v>33004.498760000002</v>
      </c>
      <c r="AB201" s="7">
        <v>48421.116009999998</v>
      </c>
      <c r="AC201" s="7">
        <v>44516.04737</v>
      </c>
      <c r="AD201" s="7">
        <v>38456.688110000003</v>
      </c>
      <c r="AE201" s="7">
        <v>29247.943630000002</v>
      </c>
      <c r="AF201" s="7">
        <v>47297.440069999997</v>
      </c>
      <c r="AG201" s="7">
        <v>33700.46069</v>
      </c>
      <c r="AH201" s="7">
        <v>32049.074860000001</v>
      </c>
      <c r="AI201" s="7">
        <v>106251.923</v>
      </c>
      <c r="AJ201" s="7">
        <v>0</v>
      </c>
      <c r="AK201" s="7">
        <v>0</v>
      </c>
      <c r="AL201" s="7">
        <v>0</v>
      </c>
      <c r="AM201" s="7">
        <v>1607.1987220000001</v>
      </c>
      <c r="AN201" s="7">
        <v>928.44167430000005</v>
      </c>
      <c r="AO201" s="7">
        <v>0</v>
      </c>
      <c r="AP201" s="7">
        <v>0</v>
      </c>
      <c r="AQ201" s="7">
        <v>0</v>
      </c>
      <c r="AR201" s="7">
        <v>0</v>
      </c>
      <c r="AS201" s="7">
        <v>0</v>
      </c>
      <c r="AT201" s="7">
        <v>0</v>
      </c>
      <c r="AU201" s="7">
        <v>0</v>
      </c>
      <c r="AV201" s="7">
        <v>0</v>
      </c>
      <c r="AW201" s="7">
        <v>0</v>
      </c>
      <c r="AX201" s="7">
        <v>0</v>
      </c>
      <c r="AY201" s="7">
        <v>0</v>
      </c>
      <c r="AZ201" s="7">
        <v>0</v>
      </c>
      <c r="BA201" s="7">
        <v>0</v>
      </c>
      <c r="BB201" s="7">
        <v>1451.068049</v>
      </c>
      <c r="BC201" s="7">
        <v>0</v>
      </c>
      <c r="BD201" s="7">
        <v>0</v>
      </c>
      <c r="BE201" s="7">
        <v>0</v>
      </c>
      <c r="BF201" s="7">
        <v>0</v>
      </c>
      <c r="BG201" s="7">
        <v>0</v>
      </c>
      <c r="BH201" s="7">
        <v>0</v>
      </c>
      <c r="BI201" s="7">
        <v>0</v>
      </c>
      <c r="BJ201" s="7">
        <v>0</v>
      </c>
      <c r="BK201" s="7">
        <v>0</v>
      </c>
      <c r="BL201" s="7">
        <v>0</v>
      </c>
      <c r="BM201" s="7">
        <v>0</v>
      </c>
      <c r="BN201" s="7">
        <v>1083.4968100000001</v>
      </c>
      <c r="BO201" s="7">
        <v>0</v>
      </c>
    </row>
    <row r="202" spans="1:67" ht="15.75" customHeight="1" x14ac:dyDescent="0.2">
      <c r="A202" s="7">
        <v>8476</v>
      </c>
      <c r="B202" s="7">
        <v>420.346769935331</v>
      </c>
      <c r="C202" s="7">
        <v>1.26015812499999</v>
      </c>
      <c r="D202" s="7" t="s">
        <v>160</v>
      </c>
      <c r="E202" s="7">
        <v>69200.639490000001</v>
      </c>
      <c r="F202" s="7">
        <v>37124.237300000001</v>
      </c>
      <c r="G202" s="7">
        <v>46758.394520000002</v>
      </c>
      <c r="H202" s="7">
        <v>49458.457029999998</v>
      </c>
      <c r="I202" s="7">
        <v>2971.785151</v>
      </c>
      <c r="J202" s="7">
        <v>53036.090210000002</v>
      </c>
      <c r="K202" s="7">
        <v>39451.198830000001</v>
      </c>
      <c r="L202" s="7">
        <v>46641.699820000002</v>
      </c>
      <c r="M202" s="7">
        <v>39973.804060000002</v>
      </c>
      <c r="N202" s="7">
        <v>56814.018479999999</v>
      </c>
      <c r="O202" s="7">
        <v>36114.709840000003</v>
      </c>
      <c r="P202" s="7">
        <v>32678.230009999999</v>
      </c>
      <c r="Q202" s="7">
        <v>32219.42841</v>
      </c>
      <c r="R202" s="7">
        <v>30315.724200000001</v>
      </c>
      <c r="S202" s="7">
        <v>5745.787875</v>
      </c>
      <c r="T202" s="7">
        <v>38962.362240000002</v>
      </c>
      <c r="U202" s="7">
        <v>29993.427350000002</v>
      </c>
      <c r="V202" s="7">
        <v>38044.838109999997</v>
      </c>
      <c r="W202" s="7">
        <v>35930.874819999997</v>
      </c>
      <c r="X202" s="7">
        <v>43911.939319999998</v>
      </c>
      <c r="Y202" s="7">
        <v>33480.309730000001</v>
      </c>
      <c r="Z202" s="7">
        <v>32580.464080000002</v>
      </c>
      <c r="AA202" s="7">
        <v>36188.421860000002</v>
      </c>
      <c r="AB202" s="7">
        <v>26790.238010000001</v>
      </c>
      <c r="AC202" s="7">
        <v>43094.923150000002</v>
      </c>
      <c r="AD202" s="7">
        <v>26844.55546</v>
      </c>
      <c r="AE202" s="7">
        <v>35504.42355</v>
      </c>
      <c r="AF202" s="7">
        <v>47155.385430000002</v>
      </c>
      <c r="AG202" s="7">
        <v>42101.925459999999</v>
      </c>
      <c r="AH202" s="7">
        <v>59539.478170000002</v>
      </c>
      <c r="AI202" s="7">
        <v>35592.248189999998</v>
      </c>
      <c r="AJ202" s="7">
        <v>29396.400689999999</v>
      </c>
      <c r="AK202" s="7">
        <v>28186.044979999999</v>
      </c>
      <c r="AL202" s="7">
        <v>28968.01885</v>
      </c>
      <c r="AM202" s="7">
        <v>29737.777340000001</v>
      </c>
      <c r="AN202" s="7">
        <v>31711.513610000002</v>
      </c>
      <c r="AO202" s="7">
        <v>42976.445679999997</v>
      </c>
      <c r="AP202" s="7">
        <v>30596.340789999998</v>
      </c>
      <c r="AQ202" s="7">
        <v>37997.085709999999</v>
      </c>
      <c r="AR202" s="7">
        <v>33718.26973</v>
      </c>
      <c r="AS202" s="7">
        <v>25431.156050000001</v>
      </c>
      <c r="AT202" s="7">
        <v>40603.766589999999</v>
      </c>
      <c r="AU202" s="7">
        <v>29720.050360000001</v>
      </c>
      <c r="AV202" s="7">
        <v>36645.263789999997</v>
      </c>
      <c r="AW202" s="7">
        <v>42929.494729999999</v>
      </c>
      <c r="AX202" s="7">
        <v>41724.217949999998</v>
      </c>
      <c r="AY202" s="7">
        <v>40292.60138</v>
      </c>
      <c r="AZ202" s="7">
        <v>25041.648209999999</v>
      </c>
      <c r="BA202" s="7">
        <v>36464.828269999998</v>
      </c>
      <c r="BB202" s="7">
        <v>45932.0766</v>
      </c>
      <c r="BC202" s="7">
        <v>31931.028969999999</v>
      </c>
      <c r="BD202" s="7">
        <v>44434.322249999997</v>
      </c>
      <c r="BE202" s="7">
        <v>30653.48532</v>
      </c>
      <c r="BF202" s="7">
        <v>28355.142739999999</v>
      </c>
      <c r="BG202" s="7">
        <v>27616.68606</v>
      </c>
      <c r="BH202" s="7">
        <v>32572.396680000002</v>
      </c>
      <c r="BI202" s="7">
        <v>44184.839619999999</v>
      </c>
      <c r="BJ202" s="7">
        <v>27954.44327</v>
      </c>
      <c r="BK202" s="7">
        <v>31701.508740000001</v>
      </c>
      <c r="BL202" s="7">
        <v>38550.050029999999</v>
      </c>
      <c r="BM202" s="7">
        <v>33158.828909999997</v>
      </c>
      <c r="BN202" s="7">
        <v>36468.402690000003</v>
      </c>
      <c r="BO202" s="7">
        <v>34998.124680000001</v>
      </c>
    </row>
    <row r="203" spans="1:67" ht="15.75" customHeight="1" x14ac:dyDescent="0.2">
      <c r="A203" s="7">
        <v>8475</v>
      </c>
      <c r="B203" s="7">
        <v>420.34677450734898</v>
      </c>
      <c r="C203" s="7">
        <v>1.1268020576131601</v>
      </c>
      <c r="D203" s="7" t="s">
        <v>160</v>
      </c>
      <c r="E203" s="7">
        <v>57773.394289999997</v>
      </c>
      <c r="F203" s="7">
        <v>40511.638769999998</v>
      </c>
      <c r="G203" s="7">
        <v>43409.558409999998</v>
      </c>
      <c r="H203" s="7">
        <v>45819.648350000003</v>
      </c>
      <c r="I203" s="7">
        <v>12733.040059999999</v>
      </c>
      <c r="J203" s="7">
        <v>48083.52102</v>
      </c>
      <c r="K203" s="7">
        <v>40558.304980000001</v>
      </c>
      <c r="L203" s="7">
        <v>43408.699630000003</v>
      </c>
      <c r="M203" s="7">
        <v>39973.168810000003</v>
      </c>
      <c r="N203" s="7">
        <v>54185.260490000001</v>
      </c>
      <c r="O203" s="7">
        <v>33388.124759999999</v>
      </c>
      <c r="P203" s="7">
        <v>28212.22568</v>
      </c>
      <c r="Q203" s="7">
        <v>25888.95434</v>
      </c>
      <c r="R203" s="7">
        <v>33345.802459999999</v>
      </c>
      <c r="S203" s="7">
        <v>19973.237799999999</v>
      </c>
      <c r="T203" s="7">
        <v>34456.408790000001</v>
      </c>
      <c r="U203" s="7">
        <v>32514.456709999999</v>
      </c>
      <c r="V203" s="7">
        <v>34297.087729999999</v>
      </c>
      <c r="W203" s="7">
        <v>35136.207490000001</v>
      </c>
      <c r="X203" s="7">
        <v>32771.031779999998</v>
      </c>
      <c r="Y203" s="7">
        <v>39470.026440000001</v>
      </c>
      <c r="Z203" s="7">
        <v>29964.031490000001</v>
      </c>
      <c r="AA203" s="7">
        <v>35007.815849999999</v>
      </c>
      <c r="AB203" s="7">
        <v>30021.090660000002</v>
      </c>
      <c r="AC203" s="7">
        <v>27719.172979999999</v>
      </c>
      <c r="AD203" s="7">
        <v>27839.466840000001</v>
      </c>
      <c r="AE203" s="7">
        <v>36408.34203</v>
      </c>
      <c r="AF203" s="7">
        <v>40398.528660000004</v>
      </c>
      <c r="AG203" s="7">
        <v>33102.576760000004</v>
      </c>
      <c r="AH203" s="7">
        <v>48903.07703</v>
      </c>
      <c r="AI203" s="7">
        <v>30363.306970000001</v>
      </c>
      <c r="AJ203" s="7">
        <v>24183.48731</v>
      </c>
      <c r="AK203" s="7">
        <v>27848.69455</v>
      </c>
      <c r="AL203" s="7">
        <v>26169.011490000001</v>
      </c>
      <c r="AM203" s="7">
        <v>22428.023000000001</v>
      </c>
      <c r="AN203" s="7">
        <v>31241.702969999998</v>
      </c>
      <c r="AO203" s="7">
        <v>33961.002260000001</v>
      </c>
      <c r="AP203" s="7">
        <v>31171.472829999999</v>
      </c>
      <c r="AQ203" s="7">
        <v>27531.56899</v>
      </c>
      <c r="AR203" s="7">
        <v>31387.154589999998</v>
      </c>
      <c r="AS203" s="7">
        <v>25668.242839999999</v>
      </c>
      <c r="AT203" s="7">
        <v>32028.727480000001</v>
      </c>
      <c r="AU203" s="7">
        <v>26785.58224</v>
      </c>
      <c r="AV203" s="7">
        <v>31536.462329999998</v>
      </c>
      <c r="AW203" s="7">
        <v>28770.41171</v>
      </c>
      <c r="AX203" s="7">
        <v>33398.092819999998</v>
      </c>
      <c r="AY203" s="7">
        <v>27083.45392</v>
      </c>
      <c r="AZ203" s="7">
        <v>27511.79665</v>
      </c>
      <c r="BA203" s="7">
        <v>29533.541239999999</v>
      </c>
      <c r="BB203" s="7">
        <v>28088.113120000002</v>
      </c>
      <c r="BC203" s="7">
        <v>29037.727780000001</v>
      </c>
      <c r="BD203" s="7">
        <v>31262.746159999999</v>
      </c>
      <c r="BE203" s="7">
        <v>30496.41275</v>
      </c>
      <c r="BF203" s="7">
        <v>28597.162530000001</v>
      </c>
      <c r="BG203" s="7">
        <v>29653.945769999998</v>
      </c>
      <c r="BH203" s="7">
        <v>34578.583169999998</v>
      </c>
      <c r="BI203" s="7">
        <v>39452.360269999997</v>
      </c>
      <c r="BJ203" s="7">
        <v>31246.728139999999</v>
      </c>
      <c r="BK203" s="7">
        <v>32928.50387</v>
      </c>
      <c r="BL203" s="7">
        <v>35608.295630000001</v>
      </c>
      <c r="BM203" s="7">
        <v>24288.731599999999</v>
      </c>
      <c r="BN203" s="7">
        <v>27058.172350000001</v>
      </c>
      <c r="BO203" s="7">
        <v>33432.187890000001</v>
      </c>
    </row>
    <row r="204" spans="1:67" ht="15.75" customHeight="1" x14ac:dyDescent="0.2">
      <c r="A204" s="7">
        <v>6973</v>
      </c>
      <c r="B204" s="7">
        <v>422.36247128170902</v>
      </c>
      <c r="C204" s="7">
        <v>0.77539776422764195</v>
      </c>
      <c r="D204" s="7" t="s">
        <v>162</v>
      </c>
      <c r="E204" s="7">
        <v>31495.109990000001</v>
      </c>
      <c r="F204" s="7">
        <v>32308.11706</v>
      </c>
      <c r="G204" s="7">
        <v>34006.175999999999</v>
      </c>
      <c r="H204" s="7">
        <v>43272.660499999998</v>
      </c>
      <c r="I204" s="7">
        <v>47101.359729999996</v>
      </c>
      <c r="J204" s="7">
        <v>38735.258320000001</v>
      </c>
      <c r="K204" s="7">
        <v>43326.796629999997</v>
      </c>
      <c r="L204" s="7">
        <v>37390.698429999997</v>
      </c>
      <c r="M204" s="7">
        <v>28762.324359999999</v>
      </c>
      <c r="N204" s="7">
        <v>37153.3073</v>
      </c>
      <c r="O204" s="7">
        <v>28773.715349999999</v>
      </c>
      <c r="P204" s="7">
        <v>33774.002390000001</v>
      </c>
      <c r="Q204" s="7">
        <v>24260.815750000002</v>
      </c>
      <c r="R204" s="7">
        <v>32114.876550000001</v>
      </c>
      <c r="S204" s="7">
        <v>21633.448410000001</v>
      </c>
      <c r="T204" s="7">
        <v>28647.58167</v>
      </c>
      <c r="U204" s="7">
        <v>26089.032950000001</v>
      </c>
      <c r="V204" s="7">
        <v>34963.207459999998</v>
      </c>
      <c r="W204" s="7">
        <v>25121.19371</v>
      </c>
      <c r="X204" s="7">
        <v>35659.379610000004</v>
      </c>
      <c r="Y204" s="7">
        <v>50293.608999999997</v>
      </c>
      <c r="Z204" s="7">
        <v>37645.136810000004</v>
      </c>
      <c r="AA204" s="7">
        <v>31653.709729999999</v>
      </c>
      <c r="AB204" s="7">
        <v>26606.411599999999</v>
      </c>
      <c r="AC204" s="7">
        <v>34513.416440000001</v>
      </c>
      <c r="AD204" s="7">
        <v>32962.78787</v>
      </c>
      <c r="AE204" s="7">
        <v>43440.19212</v>
      </c>
      <c r="AF204" s="7">
        <v>45134.786919999999</v>
      </c>
      <c r="AG204" s="7">
        <v>40552.320829999997</v>
      </c>
      <c r="AH204" s="7">
        <v>41553.692640000001</v>
      </c>
      <c r="AI204" s="7">
        <v>30234.58136</v>
      </c>
      <c r="AJ204" s="7">
        <v>22197.972140000002</v>
      </c>
      <c r="AK204" s="7">
        <v>29782.334900000002</v>
      </c>
      <c r="AL204" s="7">
        <v>31361.74944</v>
      </c>
      <c r="AM204" s="7">
        <v>31618.080900000001</v>
      </c>
      <c r="AN204" s="7">
        <v>18756.00447</v>
      </c>
      <c r="AO204" s="7">
        <v>39368.711230000001</v>
      </c>
      <c r="AP204" s="7">
        <v>30783.931779999999</v>
      </c>
      <c r="AQ204" s="7">
        <v>26018.534070000002</v>
      </c>
      <c r="AR204" s="7">
        <v>33885.44457</v>
      </c>
      <c r="AS204" s="7">
        <v>18790.560539999999</v>
      </c>
      <c r="AT204" s="7">
        <v>32512.91893</v>
      </c>
      <c r="AU204" s="7">
        <v>24103.76656</v>
      </c>
      <c r="AV204" s="7">
        <v>23548.98947</v>
      </c>
      <c r="AW204" s="7">
        <v>31022.22365</v>
      </c>
      <c r="AX204" s="7">
        <v>34640.606359999998</v>
      </c>
      <c r="AY204" s="7">
        <v>25585.351650000001</v>
      </c>
      <c r="AZ204" s="7">
        <v>23521.259150000002</v>
      </c>
      <c r="BA204" s="7">
        <v>29406.930939999998</v>
      </c>
      <c r="BB204" s="7">
        <v>38948.702709999998</v>
      </c>
      <c r="BC204" s="7">
        <v>25137.941429999999</v>
      </c>
      <c r="BD204" s="7">
        <v>29714.978159999999</v>
      </c>
      <c r="BE204" s="7">
        <v>29759.8979</v>
      </c>
      <c r="BF204" s="7">
        <v>27601.282060000001</v>
      </c>
      <c r="BG204" s="7">
        <v>32824.065560000003</v>
      </c>
      <c r="BH204" s="7">
        <v>33966.653720000002</v>
      </c>
      <c r="BI204" s="7">
        <v>35543.939630000001</v>
      </c>
      <c r="BJ204" s="7">
        <v>28278.605530000001</v>
      </c>
      <c r="BK204" s="7">
        <v>39201.59446</v>
      </c>
      <c r="BL204" s="7">
        <v>21266.500179999999</v>
      </c>
      <c r="BM204" s="7">
        <v>22234.245879999999</v>
      </c>
      <c r="BN204" s="7">
        <v>33728.945379999997</v>
      </c>
      <c r="BO204" s="7">
        <v>41394.145539999998</v>
      </c>
    </row>
    <row r="205" spans="1:67" ht="15.75" customHeight="1" x14ac:dyDescent="0.2">
      <c r="A205" s="7">
        <v>9013</v>
      </c>
      <c r="B205" s="7">
        <v>424.37788721726798</v>
      </c>
      <c r="C205" s="7">
        <v>1.15915761316872</v>
      </c>
      <c r="D205" s="7" t="s">
        <v>161</v>
      </c>
      <c r="E205" s="7">
        <v>17073.090169999999</v>
      </c>
      <c r="F205" s="7">
        <v>26692.021489999999</v>
      </c>
      <c r="G205" s="7">
        <v>11960.78544</v>
      </c>
      <c r="H205" s="7">
        <v>33574.515050000002</v>
      </c>
      <c r="I205" s="7">
        <v>21699.493920000001</v>
      </c>
      <c r="J205" s="7">
        <v>19952.3959</v>
      </c>
      <c r="K205" s="7">
        <v>40199.666599999997</v>
      </c>
      <c r="L205" s="7">
        <v>35134.441330000001</v>
      </c>
      <c r="M205" s="7">
        <v>17436.213189999999</v>
      </c>
      <c r="N205" s="7">
        <v>11559.559240000001</v>
      </c>
      <c r="O205" s="7">
        <v>24677.2817</v>
      </c>
      <c r="P205" s="7">
        <v>13877.598669999999</v>
      </c>
      <c r="Q205" s="7">
        <v>17331.309069999999</v>
      </c>
      <c r="R205" s="7">
        <v>22877.727770000001</v>
      </c>
      <c r="S205" s="7">
        <v>5619.1672369999997</v>
      </c>
      <c r="T205" s="7">
        <v>15200.41545</v>
      </c>
      <c r="U205" s="7">
        <v>10266.356750000001</v>
      </c>
      <c r="V205" s="7">
        <v>18028.387419999999</v>
      </c>
      <c r="W205" s="7">
        <v>15307.339620000001</v>
      </c>
      <c r="X205" s="7">
        <v>32090.486819999998</v>
      </c>
      <c r="Y205" s="7">
        <v>30677.466629999999</v>
      </c>
      <c r="Z205" s="7">
        <v>24858.874059999998</v>
      </c>
      <c r="AA205" s="7">
        <v>19416.404780000001</v>
      </c>
      <c r="AB205" s="7">
        <v>18257.616870000002</v>
      </c>
      <c r="AC205" s="7">
        <v>27145.34489</v>
      </c>
      <c r="AD205" s="7">
        <v>18950.669389999999</v>
      </c>
      <c r="AE205" s="7">
        <v>30045.834920000001</v>
      </c>
      <c r="AF205" s="7">
        <v>40056.392699999997</v>
      </c>
      <c r="AG205" s="7">
        <v>25846.862870000001</v>
      </c>
      <c r="AH205" s="7">
        <v>20924.31652</v>
      </c>
      <c r="AI205" s="7">
        <v>10344.32224</v>
      </c>
      <c r="AJ205" s="7">
        <v>18921.2451</v>
      </c>
      <c r="AK205" s="7">
        <v>28386.19094</v>
      </c>
      <c r="AL205" s="7">
        <v>24674.913039999999</v>
      </c>
      <c r="AM205" s="7">
        <v>24226.674139999999</v>
      </c>
      <c r="AN205" s="7">
        <v>21188.807929999999</v>
      </c>
      <c r="AO205" s="7">
        <v>33456.748209999998</v>
      </c>
      <c r="AP205" s="7">
        <v>22640.19253</v>
      </c>
      <c r="AQ205" s="7">
        <v>27230.765039999998</v>
      </c>
      <c r="AR205" s="7">
        <v>25733.739659999999</v>
      </c>
      <c r="AS205" s="7">
        <v>19246.382170000001</v>
      </c>
      <c r="AT205" s="7">
        <v>27075.519489999999</v>
      </c>
      <c r="AU205" s="7">
        <v>17715.062180000001</v>
      </c>
      <c r="AV205" s="7">
        <v>22314.06597</v>
      </c>
      <c r="AW205" s="7">
        <v>26671.09347</v>
      </c>
      <c r="AX205" s="7">
        <v>32762.056860000001</v>
      </c>
      <c r="AY205" s="7">
        <v>24615.72494</v>
      </c>
      <c r="AZ205" s="7">
        <v>20444.113160000001</v>
      </c>
      <c r="BA205" s="7">
        <v>26865.60644</v>
      </c>
      <c r="BB205" s="7">
        <v>27183.354080000001</v>
      </c>
      <c r="BC205" s="7">
        <v>21261.53486</v>
      </c>
      <c r="BD205" s="7">
        <v>27907.98127</v>
      </c>
      <c r="BE205" s="7">
        <v>20410.0923</v>
      </c>
      <c r="BF205" s="7">
        <v>19720.422030000002</v>
      </c>
      <c r="BG205" s="7">
        <v>28593.374739999999</v>
      </c>
      <c r="BH205" s="7">
        <v>20773.539870000001</v>
      </c>
      <c r="BI205" s="7">
        <v>32870.504399999998</v>
      </c>
      <c r="BJ205" s="7">
        <v>21120.21689</v>
      </c>
      <c r="BK205" s="7">
        <v>28858.462289999999</v>
      </c>
      <c r="BL205" s="7">
        <v>17038.931830000001</v>
      </c>
      <c r="BM205" s="7">
        <v>14790.997240000001</v>
      </c>
      <c r="BN205" s="7">
        <v>27176.396059999999</v>
      </c>
      <c r="BO205" s="7">
        <v>27381.381460000001</v>
      </c>
    </row>
    <row r="206" spans="1:67" ht="15.75" customHeight="1" x14ac:dyDescent="0.2">
      <c r="A206" s="7">
        <v>6364</v>
      </c>
      <c r="B206" s="7">
        <v>646.61353970156495</v>
      </c>
      <c r="C206" s="7">
        <v>9.5696853846153793</v>
      </c>
      <c r="D206" s="7" t="s">
        <v>167</v>
      </c>
      <c r="E206" s="7">
        <v>33810.776899999997</v>
      </c>
      <c r="F206" s="7">
        <v>13825.88854</v>
      </c>
      <c r="G206" s="7">
        <v>5000.6290220000001</v>
      </c>
      <c r="H206" s="7">
        <v>3869.2132670000001</v>
      </c>
      <c r="I206" s="7">
        <v>21178.585139999999</v>
      </c>
      <c r="J206" s="7">
        <v>1089.5786250000001</v>
      </c>
      <c r="K206" s="7">
        <v>11249.740599999999</v>
      </c>
      <c r="L206" s="7">
        <v>5888.7923600000004</v>
      </c>
      <c r="M206" s="7">
        <v>0</v>
      </c>
      <c r="N206" s="7">
        <v>22870.033790000001</v>
      </c>
      <c r="O206" s="7">
        <v>12796.465039999999</v>
      </c>
      <c r="P206" s="7">
        <v>12476.932129999999</v>
      </c>
      <c r="Q206" s="7">
        <v>5769.960752</v>
      </c>
      <c r="R206" s="7">
        <v>892.25856320000003</v>
      </c>
      <c r="S206" s="7">
        <v>0</v>
      </c>
      <c r="T206" s="7">
        <v>0</v>
      </c>
      <c r="U206" s="7">
        <v>15286.913860000001</v>
      </c>
      <c r="V206" s="7">
        <v>24189.779549999999</v>
      </c>
      <c r="W206" s="7">
        <v>9547.5134130000006</v>
      </c>
      <c r="X206" s="7">
        <v>2099.7299939999998</v>
      </c>
      <c r="Y206" s="7">
        <v>1485.2730959999999</v>
      </c>
      <c r="Z206" s="7">
        <v>0</v>
      </c>
      <c r="AA206" s="7">
        <v>0</v>
      </c>
      <c r="AB206" s="7">
        <v>14912.74511</v>
      </c>
      <c r="AC206" s="7">
        <v>3064.4919180000002</v>
      </c>
      <c r="AD206" s="7">
        <v>12034.33603</v>
      </c>
      <c r="AE206" s="7">
        <v>0</v>
      </c>
      <c r="AF206" s="7">
        <v>831.84461250000004</v>
      </c>
      <c r="AG206" s="7">
        <v>9364.4979000000003</v>
      </c>
      <c r="AH206" s="7">
        <v>1208.864795</v>
      </c>
      <c r="AI206" s="7">
        <v>0</v>
      </c>
      <c r="AJ206" s="7">
        <v>0</v>
      </c>
      <c r="AK206" s="7">
        <v>4192.2802789999996</v>
      </c>
      <c r="AL206" s="7">
        <v>1196.669373</v>
      </c>
      <c r="AM206" s="7">
        <v>20937.599279999999</v>
      </c>
      <c r="AN206" s="7">
        <v>898.36610350000001</v>
      </c>
      <c r="AO206" s="7">
        <v>23344.71513</v>
      </c>
      <c r="AP206" s="7">
        <v>0</v>
      </c>
      <c r="AQ206" s="7">
        <v>0</v>
      </c>
      <c r="AR206" s="7">
        <v>1463.8473280000001</v>
      </c>
      <c r="AS206" s="7">
        <v>0</v>
      </c>
      <c r="AT206" s="7">
        <v>2796.0782640000002</v>
      </c>
      <c r="AU206" s="7">
        <v>1734.7929630000001</v>
      </c>
      <c r="AV206" s="7">
        <v>1168.2100230000001</v>
      </c>
      <c r="AW206" s="7">
        <v>0</v>
      </c>
      <c r="AX206" s="7">
        <v>0</v>
      </c>
      <c r="AY206" s="7">
        <v>0</v>
      </c>
      <c r="AZ206" s="7">
        <v>1408.049602</v>
      </c>
      <c r="BA206" s="7">
        <v>1238.3088049999999</v>
      </c>
      <c r="BB206" s="7">
        <v>5132.2129249999998</v>
      </c>
      <c r="BC206" s="7">
        <v>1323.1618840000001</v>
      </c>
      <c r="BD206" s="7">
        <v>8446.7985919999992</v>
      </c>
      <c r="BE206" s="7">
        <v>9130.4580229999992</v>
      </c>
      <c r="BF206" s="7">
        <v>0</v>
      </c>
      <c r="BG206" s="7">
        <v>34234.895600000003</v>
      </c>
      <c r="BH206" s="7">
        <v>18944.037520000002</v>
      </c>
      <c r="BI206" s="7">
        <v>15104.05732</v>
      </c>
      <c r="BJ206" s="7">
        <v>14841.13312</v>
      </c>
      <c r="BK206" s="7">
        <v>1791.7176910000001</v>
      </c>
      <c r="BL206" s="7">
        <v>1250.177385</v>
      </c>
      <c r="BM206" s="7">
        <v>5892.8969740000002</v>
      </c>
      <c r="BN206" s="7">
        <v>14588.919819999999</v>
      </c>
      <c r="BO206" s="7">
        <v>0</v>
      </c>
    </row>
    <row r="207" spans="1:67" ht="15.75" customHeight="1" x14ac:dyDescent="0.2">
      <c r="A207" s="7">
        <v>1420</v>
      </c>
      <c r="B207" s="7">
        <v>628.56703880683199</v>
      </c>
      <c r="C207" s="7">
        <v>8.5300315656565608</v>
      </c>
      <c r="D207" s="7" t="s">
        <v>168</v>
      </c>
      <c r="E207" s="7">
        <v>295527.60830000002</v>
      </c>
      <c r="F207" s="7">
        <v>831942.22320000001</v>
      </c>
      <c r="G207" s="7">
        <v>74652.127559999994</v>
      </c>
      <c r="H207" s="7">
        <v>436709.4227</v>
      </c>
      <c r="I207" s="7">
        <v>926987.15179999999</v>
      </c>
      <c r="J207" s="7">
        <v>946504.17890000006</v>
      </c>
      <c r="K207" s="7">
        <v>333559.33730000001</v>
      </c>
      <c r="L207" s="7">
        <v>206912.40710000001</v>
      </c>
      <c r="M207" s="7">
        <v>1299307.0009999999</v>
      </c>
      <c r="N207" s="7">
        <v>1088055.192</v>
      </c>
      <c r="O207" s="7">
        <v>254323.8861</v>
      </c>
      <c r="P207" s="7">
        <v>317662.30310000002</v>
      </c>
      <c r="Q207" s="7">
        <v>289829.92009999999</v>
      </c>
      <c r="R207" s="7">
        <v>789485.26939999999</v>
      </c>
      <c r="S207" s="7">
        <v>1219596.585</v>
      </c>
      <c r="T207" s="7">
        <v>1173307.5660000001</v>
      </c>
      <c r="U207" s="7">
        <v>175531.2966</v>
      </c>
      <c r="V207" s="7">
        <v>153069.15179999999</v>
      </c>
      <c r="W207" s="7">
        <v>812489.07539999997</v>
      </c>
      <c r="X207" s="7">
        <v>1746177.63</v>
      </c>
      <c r="Y207" s="7">
        <v>731576.80680000002</v>
      </c>
      <c r="Z207" s="7">
        <v>1080211.6229999999</v>
      </c>
      <c r="AA207" s="7">
        <v>1568709.402</v>
      </c>
      <c r="AB207" s="7">
        <v>415580.1349</v>
      </c>
      <c r="AC207" s="7">
        <v>564348.14399999997</v>
      </c>
      <c r="AD207" s="7">
        <v>270875.29489999998</v>
      </c>
      <c r="AE207" s="7">
        <v>658878.81339999998</v>
      </c>
      <c r="AF207" s="7">
        <v>302828.01909999998</v>
      </c>
      <c r="AG207" s="7">
        <v>184441.03769999999</v>
      </c>
      <c r="AH207" s="7">
        <v>212709.13380000001</v>
      </c>
      <c r="AI207" s="7">
        <v>2135767.13</v>
      </c>
      <c r="AJ207" s="7">
        <v>2340.3705300000001</v>
      </c>
      <c r="AK207" s="7">
        <v>0</v>
      </c>
      <c r="AL207" s="7">
        <v>0</v>
      </c>
      <c r="AM207" s="7">
        <v>0</v>
      </c>
      <c r="AN207" s="7">
        <v>0</v>
      </c>
      <c r="AO207" s="7">
        <v>1286.4621360000001</v>
      </c>
      <c r="AP207" s="7">
        <v>1152.528399</v>
      </c>
      <c r="AQ207" s="7">
        <v>6018.7905860000001</v>
      </c>
      <c r="AR207" s="7">
        <v>1502.975173</v>
      </c>
      <c r="AS207" s="7">
        <v>0</v>
      </c>
      <c r="AT207" s="7">
        <v>0</v>
      </c>
      <c r="AU207" s="7">
        <v>0</v>
      </c>
      <c r="AV207" s="7">
        <v>0</v>
      </c>
      <c r="AW207" s="7">
        <v>1269.0925569999999</v>
      </c>
      <c r="AX207" s="7">
        <v>1583.6797819999999</v>
      </c>
      <c r="AY207" s="7">
        <v>5586.4191039999996</v>
      </c>
      <c r="AZ207" s="7">
        <v>9757.4407580000006</v>
      </c>
      <c r="BA207" s="7">
        <v>0</v>
      </c>
      <c r="BB207" s="7">
        <v>2388.6468799999998</v>
      </c>
      <c r="BC207" s="7">
        <v>7271.6649209999996</v>
      </c>
      <c r="BD207" s="7">
        <v>2227.6373440000002</v>
      </c>
      <c r="BE207" s="7">
        <v>5260.9825769999998</v>
      </c>
      <c r="BF207" s="7">
        <v>0</v>
      </c>
      <c r="BG207" s="7">
        <v>998.71541349999995</v>
      </c>
      <c r="BH207" s="7">
        <v>0</v>
      </c>
      <c r="BI207" s="7">
        <v>0</v>
      </c>
      <c r="BJ207" s="7">
        <v>1186.0776599999999</v>
      </c>
      <c r="BK207" s="7">
        <v>3271.0392219999999</v>
      </c>
      <c r="BL207" s="7">
        <v>42266.005149999997</v>
      </c>
      <c r="BM207" s="7">
        <v>0</v>
      </c>
      <c r="BN207" s="7">
        <v>0</v>
      </c>
      <c r="BO207" s="7">
        <v>0</v>
      </c>
    </row>
    <row r="208" spans="1:67" ht="15.75" customHeight="1" x14ac:dyDescent="0.2">
      <c r="A208" s="7">
        <v>8364</v>
      </c>
      <c r="B208" s="7">
        <v>682.61303851541004</v>
      </c>
      <c r="C208" s="7">
        <v>11.3091416666666</v>
      </c>
      <c r="D208" s="7" t="s">
        <v>169</v>
      </c>
      <c r="E208" s="7">
        <v>0</v>
      </c>
      <c r="F208" s="7">
        <v>0</v>
      </c>
      <c r="G208" s="7">
        <v>0</v>
      </c>
      <c r="H208" s="7">
        <v>632.3222379</v>
      </c>
      <c r="I208" s="7">
        <v>0</v>
      </c>
      <c r="J208" s="7">
        <v>0</v>
      </c>
      <c r="K208" s="7">
        <v>0</v>
      </c>
      <c r="L208" s="7">
        <v>0</v>
      </c>
      <c r="M208" s="7">
        <v>70259.086429999996</v>
      </c>
      <c r="N208" s="7">
        <v>0</v>
      </c>
      <c r="O208" s="7">
        <v>0</v>
      </c>
      <c r="P208" s="7">
        <v>424980.7782</v>
      </c>
      <c r="Q208" s="7">
        <v>684.69319780000001</v>
      </c>
      <c r="R208" s="7">
        <v>0</v>
      </c>
      <c r="S208" s="7">
        <v>0</v>
      </c>
      <c r="T208" s="7">
        <v>0</v>
      </c>
      <c r="U208" s="7">
        <v>0</v>
      </c>
      <c r="V208" s="7">
        <v>0</v>
      </c>
      <c r="W208" s="7">
        <v>0</v>
      </c>
      <c r="X208" s="7">
        <v>0</v>
      </c>
      <c r="Y208" s="7">
        <v>0</v>
      </c>
      <c r="Z208" s="7">
        <v>0</v>
      </c>
      <c r="AA208" s="7">
        <v>0</v>
      </c>
      <c r="AB208" s="7">
        <v>0</v>
      </c>
      <c r="AC208" s="7">
        <v>0</v>
      </c>
      <c r="AD208" s="7">
        <v>0</v>
      </c>
      <c r="AE208" s="7">
        <v>850.99798610000005</v>
      </c>
      <c r="AF208" s="7">
        <v>0</v>
      </c>
      <c r="AG208" s="7">
        <v>0</v>
      </c>
      <c r="AH208" s="7">
        <v>0</v>
      </c>
      <c r="AI208" s="7">
        <v>45236.424140000003</v>
      </c>
      <c r="AJ208" s="7">
        <v>0</v>
      </c>
      <c r="AK208" s="7">
        <v>0</v>
      </c>
      <c r="AL208" s="7">
        <v>0</v>
      </c>
      <c r="AM208" s="7">
        <v>0</v>
      </c>
      <c r="AN208" s="7">
        <v>0</v>
      </c>
      <c r="AO208" s="7">
        <v>0</v>
      </c>
      <c r="AP208" s="7">
        <v>0</v>
      </c>
      <c r="AQ208" s="7">
        <v>0</v>
      </c>
      <c r="AR208" s="7">
        <v>0</v>
      </c>
      <c r="AS208" s="7">
        <v>0</v>
      </c>
      <c r="AT208" s="7">
        <v>0</v>
      </c>
      <c r="AU208" s="7">
        <v>0</v>
      </c>
      <c r="AV208" s="7">
        <v>0</v>
      </c>
      <c r="AW208" s="7">
        <v>0</v>
      </c>
      <c r="AX208" s="7">
        <v>0</v>
      </c>
      <c r="AY208" s="7">
        <v>0</v>
      </c>
      <c r="AZ208" s="7">
        <v>0</v>
      </c>
      <c r="BA208" s="7">
        <v>0</v>
      </c>
      <c r="BB208" s="7">
        <v>0</v>
      </c>
      <c r="BC208" s="7">
        <v>0</v>
      </c>
      <c r="BD208" s="7">
        <v>0</v>
      </c>
      <c r="BE208" s="7">
        <v>0</v>
      </c>
      <c r="BF208" s="7">
        <v>0</v>
      </c>
      <c r="BG208" s="7">
        <v>0</v>
      </c>
      <c r="BH208" s="7">
        <v>0</v>
      </c>
      <c r="BI208" s="7">
        <v>0</v>
      </c>
      <c r="BJ208" s="7">
        <v>0</v>
      </c>
      <c r="BK208" s="7">
        <v>0</v>
      </c>
      <c r="BL208" s="7">
        <v>5886.5398889999997</v>
      </c>
      <c r="BM208" s="7">
        <v>0</v>
      </c>
      <c r="BN208" s="7">
        <v>0</v>
      </c>
      <c r="BO208" s="7">
        <v>0</v>
      </c>
    </row>
    <row r="209" spans="1:67" ht="15.75" customHeight="1" x14ac:dyDescent="0.2">
      <c r="A209" s="7">
        <v>5669</v>
      </c>
      <c r="B209" s="7">
        <v>682.61295598436504</v>
      </c>
      <c r="C209" s="7">
        <v>10.9265642857142</v>
      </c>
      <c r="D209" s="7" t="s">
        <v>169</v>
      </c>
      <c r="E209" s="7">
        <v>0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755.88926170000002</v>
      </c>
      <c r="N209" s="7">
        <v>0</v>
      </c>
      <c r="O209" s="7">
        <v>0</v>
      </c>
      <c r="P209" s="7">
        <v>12983.04573</v>
      </c>
      <c r="Q209" s="7">
        <v>0</v>
      </c>
      <c r="R209" s="7">
        <v>0</v>
      </c>
      <c r="S209" s="7">
        <v>0</v>
      </c>
      <c r="T209" s="7">
        <v>0</v>
      </c>
      <c r="U209" s="7">
        <v>0</v>
      </c>
      <c r="V209" s="7">
        <v>0</v>
      </c>
      <c r="W209" s="7">
        <v>0</v>
      </c>
      <c r="X209" s="7">
        <v>0</v>
      </c>
      <c r="Y209" s="7">
        <v>0</v>
      </c>
      <c r="Z209" s="7">
        <v>0</v>
      </c>
      <c r="AA209" s="7">
        <v>0</v>
      </c>
      <c r="AB209" s="7">
        <v>0</v>
      </c>
      <c r="AC209" s="7">
        <v>0</v>
      </c>
      <c r="AD209" s="7">
        <v>0</v>
      </c>
      <c r="AE209" s="7">
        <v>0</v>
      </c>
      <c r="AF209" s="7">
        <v>0</v>
      </c>
      <c r="AG209" s="7">
        <v>0</v>
      </c>
      <c r="AH209" s="7">
        <v>0</v>
      </c>
      <c r="AI209" s="7">
        <v>877.38298559999998</v>
      </c>
      <c r="AJ209" s="7">
        <v>0</v>
      </c>
      <c r="AK209" s="7">
        <v>0</v>
      </c>
      <c r="AL209" s="7">
        <v>0</v>
      </c>
      <c r="AM209" s="7">
        <v>0</v>
      </c>
      <c r="AN209" s="7">
        <v>0</v>
      </c>
      <c r="AO209" s="7">
        <v>0</v>
      </c>
      <c r="AP209" s="7">
        <v>0</v>
      </c>
      <c r="AQ209" s="7">
        <v>0</v>
      </c>
      <c r="AR209" s="7">
        <v>0</v>
      </c>
      <c r="AS209" s="7">
        <v>0</v>
      </c>
      <c r="AT209" s="7">
        <v>0</v>
      </c>
      <c r="AU209" s="7">
        <v>0</v>
      </c>
      <c r="AV209" s="7">
        <v>0</v>
      </c>
      <c r="AW209" s="7">
        <v>0</v>
      </c>
      <c r="AX209" s="7">
        <v>0</v>
      </c>
      <c r="AY209" s="7">
        <v>0</v>
      </c>
      <c r="AZ209" s="7">
        <v>0</v>
      </c>
      <c r="BA209" s="7">
        <v>0</v>
      </c>
      <c r="BB209" s="7">
        <v>0</v>
      </c>
      <c r="BC209" s="7">
        <v>0</v>
      </c>
      <c r="BD209" s="7">
        <v>0</v>
      </c>
      <c r="BE209" s="7">
        <v>0</v>
      </c>
      <c r="BF209" s="7">
        <v>0</v>
      </c>
      <c r="BG209" s="7">
        <v>0</v>
      </c>
      <c r="BH209" s="7">
        <v>0</v>
      </c>
      <c r="BI209" s="7">
        <v>0</v>
      </c>
      <c r="BJ209" s="7">
        <v>0</v>
      </c>
      <c r="BK209" s="7">
        <v>0</v>
      </c>
      <c r="BL209" s="7">
        <v>0</v>
      </c>
      <c r="BM209" s="7">
        <v>0</v>
      </c>
      <c r="BN209" s="7">
        <v>0</v>
      </c>
      <c r="BO209" s="7">
        <v>0</v>
      </c>
    </row>
    <row r="210" spans="1:67" ht="15.75" customHeight="1" x14ac:dyDescent="0.2">
      <c r="A210" s="7">
        <v>5241</v>
      </c>
      <c r="B210" s="7">
        <v>682.61260961211997</v>
      </c>
      <c r="C210" s="7">
        <v>10.6740938271604</v>
      </c>
      <c r="D210" s="7" t="s">
        <v>169</v>
      </c>
      <c r="E210" s="7">
        <v>43433.696199999998</v>
      </c>
      <c r="F210" s="7">
        <v>6279.7587480000002</v>
      </c>
      <c r="G210" s="7">
        <v>0</v>
      </c>
      <c r="H210" s="7">
        <v>832.63587930000006</v>
      </c>
      <c r="I210" s="7">
        <v>0</v>
      </c>
      <c r="J210" s="7">
        <v>0</v>
      </c>
      <c r="K210" s="7">
        <v>0</v>
      </c>
      <c r="L210" s="7">
        <v>0</v>
      </c>
      <c r="M210" s="7">
        <v>108148.12119999999</v>
      </c>
      <c r="N210" s="7">
        <v>0</v>
      </c>
      <c r="O210" s="7">
        <v>0</v>
      </c>
      <c r="P210" s="7">
        <v>338158.12070000003</v>
      </c>
      <c r="Q210" s="7">
        <v>68170.241680000006</v>
      </c>
      <c r="R210" s="7">
        <v>705.23358180000002</v>
      </c>
      <c r="S210" s="7">
        <v>0</v>
      </c>
      <c r="T210" s="7">
        <v>0</v>
      </c>
      <c r="U210" s="7">
        <v>0</v>
      </c>
      <c r="V210" s="7">
        <v>0</v>
      </c>
      <c r="W210" s="7">
        <v>18316.077929999999</v>
      </c>
      <c r="X210" s="7">
        <v>0</v>
      </c>
      <c r="Y210" s="7">
        <v>0</v>
      </c>
      <c r="Z210" s="7">
        <v>0</v>
      </c>
      <c r="AA210" s="7">
        <v>0</v>
      </c>
      <c r="AB210" s="7">
        <v>707.36505069999998</v>
      </c>
      <c r="AC210" s="7">
        <v>2506.5986990000001</v>
      </c>
      <c r="AD210" s="7">
        <v>2557.8946609999998</v>
      </c>
      <c r="AE210" s="7">
        <v>766.47192749999999</v>
      </c>
      <c r="AF210" s="7">
        <v>0</v>
      </c>
      <c r="AG210" s="7">
        <v>0</v>
      </c>
      <c r="AH210" s="7">
        <v>0</v>
      </c>
      <c r="AI210" s="7">
        <v>115311.74159999999</v>
      </c>
      <c r="AJ210" s="7">
        <v>1356.3823709999999</v>
      </c>
      <c r="AK210" s="7">
        <v>0</v>
      </c>
      <c r="AL210" s="7">
        <v>15440.552449999999</v>
      </c>
      <c r="AM210" s="7">
        <v>0</v>
      </c>
      <c r="AN210" s="7">
        <v>0</v>
      </c>
      <c r="AO210" s="7">
        <v>0</v>
      </c>
      <c r="AP210" s="7">
        <v>0</v>
      </c>
      <c r="AQ210" s="7">
        <v>0</v>
      </c>
      <c r="AR210" s="7">
        <v>0</v>
      </c>
      <c r="AS210" s="7">
        <v>0</v>
      </c>
      <c r="AT210" s="7">
        <v>0</v>
      </c>
      <c r="AU210" s="7">
        <v>0</v>
      </c>
      <c r="AV210" s="7">
        <v>0</v>
      </c>
      <c r="AW210" s="7">
        <v>0</v>
      </c>
      <c r="AX210" s="7">
        <v>0</v>
      </c>
      <c r="AY210" s="7">
        <v>0</v>
      </c>
      <c r="AZ210" s="7">
        <v>0</v>
      </c>
      <c r="BA210" s="7">
        <v>0</v>
      </c>
      <c r="BB210" s="7">
        <v>0</v>
      </c>
      <c r="BC210" s="7">
        <v>0</v>
      </c>
      <c r="BD210" s="7">
        <v>0</v>
      </c>
      <c r="BE210" s="7">
        <v>894.42278169999997</v>
      </c>
      <c r="BF210" s="7">
        <v>0</v>
      </c>
      <c r="BG210" s="7">
        <v>0</v>
      </c>
      <c r="BH210" s="7">
        <v>0</v>
      </c>
      <c r="BI210" s="7">
        <v>0</v>
      </c>
      <c r="BJ210" s="7">
        <v>0</v>
      </c>
      <c r="BK210" s="7">
        <v>0</v>
      </c>
      <c r="BL210" s="7">
        <v>0</v>
      </c>
      <c r="BM210" s="7">
        <v>0</v>
      </c>
      <c r="BN210" s="7">
        <v>0</v>
      </c>
      <c r="BO210" s="7">
        <v>0</v>
      </c>
    </row>
    <row r="211" spans="1:67" ht="15.75" customHeight="1" x14ac:dyDescent="0.2">
      <c r="A211" s="7">
        <v>4000</v>
      </c>
      <c r="B211" s="7">
        <v>764.78493277494601</v>
      </c>
      <c r="C211" s="7">
        <v>14.716866666666601</v>
      </c>
      <c r="D211" s="7" t="s">
        <v>170</v>
      </c>
      <c r="E211" s="7">
        <v>91315.824919999999</v>
      </c>
      <c r="F211" s="7">
        <v>18384.497800000001</v>
      </c>
      <c r="G211" s="7">
        <v>59813.61292</v>
      </c>
      <c r="H211" s="7">
        <v>9135.6844299999993</v>
      </c>
      <c r="I211" s="7">
        <v>197811.02770000001</v>
      </c>
      <c r="J211" s="7">
        <v>68026.557960000006</v>
      </c>
      <c r="K211" s="7">
        <v>638717.76370000001</v>
      </c>
      <c r="L211" s="7">
        <v>22899.576840000002</v>
      </c>
      <c r="M211" s="7">
        <v>128805.6219</v>
      </c>
      <c r="N211" s="7">
        <v>36763.906369999997</v>
      </c>
      <c r="O211" s="7">
        <v>40716.873160000003</v>
      </c>
      <c r="P211" s="7">
        <v>36029.384109999999</v>
      </c>
      <c r="Q211" s="7">
        <v>20776.305049999999</v>
      </c>
      <c r="R211" s="7">
        <v>30819.29896</v>
      </c>
      <c r="S211" s="7">
        <v>29718.47897</v>
      </c>
      <c r="T211" s="7">
        <v>49845.892670000001</v>
      </c>
      <c r="U211" s="7">
        <v>18607.733209999999</v>
      </c>
      <c r="V211" s="7">
        <v>41742.54767</v>
      </c>
      <c r="W211" s="7">
        <v>45113.3626</v>
      </c>
      <c r="X211" s="7">
        <v>194851.77119999999</v>
      </c>
      <c r="Y211" s="7">
        <v>19655.706170000001</v>
      </c>
      <c r="Z211" s="7">
        <v>14572.64957</v>
      </c>
      <c r="AA211" s="7">
        <v>11324.539769999999</v>
      </c>
      <c r="AB211" s="7">
        <v>23163.021830000002</v>
      </c>
      <c r="AC211" s="7">
        <v>20461.684799999999</v>
      </c>
      <c r="AD211" s="7">
        <v>19734.80215</v>
      </c>
      <c r="AE211" s="7">
        <v>20143.954160000001</v>
      </c>
      <c r="AF211" s="7">
        <v>12413.062679999999</v>
      </c>
      <c r="AG211" s="7">
        <v>31447.287540000001</v>
      </c>
      <c r="AH211" s="7">
        <v>43847.251830000001</v>
      </c>
      <c r="AI211" s="7">
        <v>658927.56960000005</v>
      </c>
      <c r="AJ211" s="7">
        <v>39078.620719999999</v>
      </c>
      <c r="AK211" s="7">
        <v>127300.48940000001</v>
      </c>
      <c r="AL211" s="7">
        <v>34453.170209999997</v>
      </c>
      <c r="AM211" s="7">
        <v>26416.459800000001</v>
      </c>
      <c r="AN211" s="7">
        <v>42050.505599999997</v>
      </c>
      <c r="AO211" s="7">
        <v>23773.252219999998</v>
      </c>
      <c r="AP211" s="7">
        <v>26152.69368</v>
      </c>
      <c r="AQ211" s="7">
        <v>26106.282770000002</v>
      </c>
      <c r="AR211" s="7">
        <v>26011.800729999999</v>
      </c>
      <c r="AS211" s="7">
        <v>19312.787189999999</v>
      </c>
      <c r="AT211" s="7">
        <v>32848.34173</v>
      </c>
      <c r="AU211" s="7">
        <v>31598.445930000002</v>
      </c>
      <c r="AV211" s="7">
        <v>17604.72681</v>
      </c>
      <c r="AW211" s="7">
        <v>33180.135260000003</v>
      </c>
      <c r="AX211" s="7">
        <v>49504.426800000001</v>
      </c>
      <c r="AY211" s="7">
        <v>27931.37501</v>
      </c>
      <c r="AZ211" s="7">
        <v>22725.877240000002</v>
      </c>
      <c r="BA211" s="7">
        <v>30819.361229999999</v>
      </c>
      <c r="BB211" s="7">
        <v>34633.225930000001</v>
      </c>
      <c r="BC211" s="7">
        <v>14771.14381</v>
      </c>
      <c r="BD211" s="7">
        <v>28343.586360000001</v>
      </c>
      <c r="BE211" s="7">
        <v>20683.849539999999</v>
      </c>
      <c r="BF211" s="7">
        <v>30557.395980000001</v>
      </c>
      <c r="BG211" s="7">
        <v>37142.386659999996</v>
      </c>
      <c r="BH211" s="7">
        <v>23491.825799999999</v>
      </c>
      <c r="BI211" s="7">
        <v>28946.929980000001</v>
      </c>
      <c r="BJ211" s="7">
        <v>25291.897349999999</v>
      </c>
      <c r="BK211" s="7">
        <v>30661.10772</v>
      </c>
      <c r="BL211" s="7">
        <v>98369.020850000001</v>
      </c>
      <c r="BM211" s="7">
        <v>34165.761619999997</v>
      </c>
      <c r="BN211" s="7">
        <v>64589.454859999998</v>
      </c>
      <c r="BO211" s="7">
        <v>33922.021800000002</v>
      </c>
    </row>
    <row r="212" spans="1:67" ht="15.75" customHeight="1" x14ac:dyDescent="0.2">
      <c r="A212" s="7">
        <v>1273</v>
      </c>
      <c r="B212" s="7">
        <v>288.25303880354801</v>
      </c>
      <c r="C212" s="7">
        <v>0.57354552845528395</v>
      </c>
      <c r="D212" s="7" t="s">
        <v>171</v>
      </c>
      <c r="E212" s="7">
        <v>1616550.956</v>
      </c>
      <c r="F212" s="7">
        <v>1530350.8119999999</v>
      </c>
      <c r="G212" s="7">
        <v>1344200.2180000001</v>
      </c>
      <c r="H212" s="7">
        <v>1264608.152</v>
      </c>
      <c r="I212" s="7">
        <v>1635237.781</v>
      </c>
      <c r="J212" s="7">
        <v>1122323.007</v>
      </c>
      <c r="K212" s="7">
        <v>1782063.189</v>
      </c>
      <c r="L212" s="7">
        <v>1397667.9779999999</v>
      </c>
      <c r="M212" s="7">
        <v>1715687.8659999999</v>
      </c>
      <c r="N212" s="7">
        <v>1365486.2250000001</v>
      </c>
      <c r="O212" s="7">
        <v>3015099.2829999998</v>
      </c>
      <c r="P212" s="7">
        <v>1184634.2679999999</v>
      </c>
      <c r="Q212" s="7">
        <v>1673850.6059999999</v>
      </c>
      <c r="R212" s="7">
        <v>750264.57810000004</v>
      </c>
      <c r="S212" s="7">
        <v>471095.52289999998</v>
      </c>
      <c r="T212" s="7">
        <v>440102.62199999997</v>
      </c>
      <c r="U212" s="7">
        <v>687901.23270000005</v>
      </c>
      <c r="V212" s="7">
        <v>543280.26029999997</v>
      </c>
      <c r="W212" s="7">
        <v>693075.69570000004</v>
      </c>
      <c r="X212" s="7">
        <v>2478186.6719999998</v>
      </c>
      <c r="Y212" s="7">
        <v>1811416.8540000001</v>
      </c>
      <c r="Z212" s="7">
        <v>952048.696</v>
      </c>
      <c r="AA212" s="7">
        <v>582860.13939999999</v>
      </c>
      <c r="AB212" s="7">
        <v>898035.71120000002</v>
      </c>
      <c r="AC212" s="7">
        <v>469079.15769999998</v>
      </c>
      <c r="AD212" s="7">
        <v>1426540.852</v>
      </c>
      <c r="AE212" s="7">
        <v>614137.80299999996</v>
      </c>
      <c r="AF212" s="7">
        <v>1060476.642</v>
      </c>
      <c r="AG212" s="7">
        <v>548204.55290000001</v>
      </c>
      <c r="AH212" s="7">
        <v>1331912.655</v>
      </c>
      <c r="AI212" s="7">
        <v>477968.13789999997</v>
      </c>
      <c r="AJ212" s="7">
        <v>888942.04379999998</v>
      </c>
      <c r="AK212" s="7">
        <v>575288.09490000003</v>
      </c>
      <c r="AL212" s="7">
        <v>403495.77909999999</v>
      </c>
      <c r="AM212" s="7">
        <v>383732.90259999997</v>
      </c>
      <c r="AN212" s="7">
        <v>1548419.338</v>
      </c>
      <c r="AO212" s="7">
        <v>366344.74359999999</v>
      </c>
      <c r="AP212" s="7">
        <v>494771.72810000001</v>
      </c>
      <c r="AQ212" s="7">
        <v>225576.84520000001</v>
      </c>
      <c r="AR212" s="7">
        <v>543811.91619999998</v>
      </c>
      <c r="AS212" s="7">
        <v>790815.69590000005</v>
      </c>
      <c r="AT212" s="7">
        <v>731674.30319999997</v>
      </c>
      <c r="AU212" s="7">
        <v>291095.25099999999</v>
      </c>
      <c r="AV212" s="7">
        <v>354901.11540000001</v>
      </c>
      <c r="AW212" s="7">
        <v>503566.46950000001</v>
      </c>
      <c r="AX212" s="7">
        <v>2087909.6259999999</v>
      </c>
      <c r="AY212" s="7">
        <v>667617.39899999998</v>
      </c>
      <c r="AZ212" s="7">
        <v>522735.39640000003</v>
      </c>
      <c r="BA212" s="7">
        <v>1885949.531</v>
      </c>
      <c r="BB212" s="7">
        <v>1129430.8130000001</v>
      </c>
      <c r="BC212" s="7">
        <v>586906.03599999996</v>
      </c>
      <c r="BD212" s="7">
        <v>724857.55</v>
      </c>
      <c r="BE212" s="7">
        <v>662496.97750000004</v>
      </c>
      <c r="BF212" s="7">
        <v>896245.97549999994</v>
      </c>
      <c r="BG212" s="7">
        <v>853619.94220000005</v>
      </c>
      <c r="BH212" s="7">
        <v>673256.74840000004</v>
      </c>
      <c r="BI212" s="7">
        <v>758994.55900000001</v>
      </c>
      <c r="BJ212" s="7">
        <v>1336904.0179999999</v>
      </c>
      <c r="BK212" s="7">
        <v>1453887.73</v>
      </c>
      <c r="BL212" s="7">
        <v>606799.54059999995</v>
      </c>
      <c r="BM212" s="7">
        <v>308295.45610000001</v>
      </c>
      <c r="BN212" s="7">
        <v>530043.73289999994</v>
      </c>
      <c r="BO212" s="7">
        <v>756584.62329999998</v>
      </c>
    </row>
    <row r="213" spans="1:67" ht="15.75" customHeight="1" x14ac:dyDescent="0.2">
      <c r="A213" s="7">
        <v>3331</v>
      </c>
      <c r="B213" s="7">
        <v>700.57193672829396</v>
      </c>
      <c r="C213" s="7">
        <v>7.6991445121951196</v>
      </c>
      <c r="D213" s="7" t="s">
        <v>172</v>
      </c>
      <c r="E213" s="7">
        <v>363732.8713</v>
      </c>
      <c r="F213" s="7">
        <v>228039.80859999999</v>
      </c>
      <c r="G213" s="7">
        <v>61135.801310000003</v>
      </c>
      <c r="H213" s="7">
        <v>112211.0778</v>
      </c>
      <c r="I213" s="7">
        <v>423889.29840000003</v>
      </c>
      <c r="J213" s="7">
        <v>70413.977540000007</v>
      </c>
      <c r="K213" s="7">
        <v>105734.1428</v>
      </c>
      <c r="L213" s="7">
        <v>92174.595100000006</v>
      </c>
      <c r="M213" s="7">
        <v>169741.2678</v>
      </c>
      <c r="N213" s="7">
        <v>294149.23680000001</v>
      </c>
      <c r="O213" s="7">
        <v>164481.65179999999</v>
      </c>
      <c r="P213" s="7">
        <v>190213.02239999999</v>
      </c>
      <c r="Q213" s="7">
        <v>110423.9773</v>
      </c>
      <c r="R213" s="7">
        <v>144617.01149999999</v>
      </c>
      <c r="S213" s="7">
        <v>49933.646059999999</v>
      </c>
      <c r="T213" s="7">
        <v>35945.736799999999</v>
      </c>
      <c r="U213" s="7">
        <v>77779.366099999999</v>
      </c>
      <c r="V213" s="7">
        <v>186086.70499999999</v>
      </c>
      <c r="W213" s="7">
        <v>71760.869319999998</v>
      </c>
      <c r="X213" s="7">
        <v>97448.376659999994</v>
      </c>
      <c r="Y213" s="7">
        <v>65333.674279999999</v>
      </c>
      <c r="Z213" s="7">
        <v>92983.507299999997</v>
      </c>
      <c r="AA213" s="7">
        <v>77690.713579999996</v>
      </c>
      <c r="AB213" s="7">
        <v>189090.9676</v>
      </c>
      <c r="AC213" s="7">
        <v>103060.7944</v>
      </c>
      <c r="AD213" s="7">
        <v>240356.38529999999</v>
      </c>
      <c r="AE213" s="7">
        <v>23801.325290000001</v>
      </c>
      <c r="AF213" s="7">
        <v>101591.97229999999</v>
      </c>
      <c r="AG213" s="7">
        <v>147704.8168</v>
      </c>
      <c r="AH213" s="7">
        <v>92210.548989999996</v>
      </c>
      <c r="AI213" s="7">
        <v>170359.8694</v>
      </c>
      <c r="AJ213" s="7">
        <v>73742.971770000004</v>
      </c>
      <c r="AK213" s="7">
        <v>79057.840840000004</v>
      </c>
      <c r="AL213" s="7">
        <v>64706.950989999998</v>
      </c>
      <c r="AM213" s="7">
        <v>148676.6734</v>
      </c>
      <c r="AN213" s="7">
        <v>91100.232399999994</v>
      </c>
      <c r="AO213" s="7">
        <v>286862.33669999999</v>
      </c>
      <c r="AP213" s="7">
        <v>110777.5949</v>
      </c>
      <c r="AQ213" s="7">
        <v>38111.328549999998</v>
      </c>
      <c r="AR213" s="7">
        <v>73070.182910000003</v>
      </c>
      <c r="AS213" s="7">
        <v>65977.59908</v>
      </c>
      <c r="AT213" s="7">
        <v>86718.267370000001</v>
      </c>
      <c r="AU213" s="7">
        <v>89367.539990000005</v>
      </c>
      <c r="AV213" s="7">
        <v>116829.9941</v>
      </c>
      <c r="AW213" s="7">
        <v>35705.234080000002</v>
      </c>
      <c r="AX213" s="7">
        <v>64288.351909999998</v>
      </c>
      <c r="AY213" s="7">
        <v>51842.460950000001</v>
      </c>
      <c r="AZ213" s="7">
        <v>75426.917879999994</v>
      </c>
      <c r="BA213" s="7">
        <v>85206.194300000003</v>
      </c>
      <c r="BB213" s="7">
        <v>112657.5554</v>
      </c>
      <c r="BC213" s="7">
        <v>78109.655010000002</v>
      </c>
      <c r="BD213" s="7">
        <v>104402.4405</v>
      </c>
      <c r="BE213" s="7">
        <v>81135.002410000001</v>
      </c>
      <c r="BF213" s="7">
        <v>90190.612049999996</v>
      </c>
      <c r="BG213" s="7">
        <v>271055.03159999999</v>
      </c>
      <c r="BH213" s="7">
        <v>171988.70310000001</v>
      </c>
      <c r="BI213" s="7">
        <v>216484.76560000001</v>
      </c>
      <c r="BJ213" s="7">
        <v>136540.68859999999</v>
      </c>
      <c r="BK213" s="7">
        <v>73566.349470000001</v>
      </c>
      <c r="BL213" s="7">
        <v>79917.963690000004</v>
      </c>
      <c r="BM213" s="7">
        <v>187125.90530000001</v>
      </c>
      <c r="BN213" s="7">
        <v>194510.10930000001</v>
      </c>
      <c r="BO213" s="7">
        <v>34381.592819999998</v>
      </c>
    </row>
    <row r="214" spans="1:67" ht="15.75" customHeight="1" x14ac:dyDescent="0.2">
      <c r="A214" s="7">
        <v>3442</v>
      </c>
      <c r="B214" s="7">
        <v>756.63322819778</v>
      </c>
      <c r="C214" s="7">
        <v>8.9903729674796704</v>
      </c>
      <c r="D214" s="7" t="s">
        <v>173</v>
      </c>
      <c r="E214" s="7">
        <v>187063.9454</v>
      </c>
      <c r="F214" s="7">
        <v>103270.166</v>
      </c>
      <c r="G214" s="7">
        <v>39055.547610000001</v>
      </c>
      <c r="H214" s="7">
        <v>40687.528420000002</v>
      </c>
      <c r="I214" s="7">
        <v>242780.4853</v>
      </c>
      <c r="J214" s="7">
        <v>40222.130579999997</v>
      </c>
      <c r="K214" s="7">
        <v>59966.919020000001</v>
      </c>
      <c r="L214" s="7">
        <v>40555.762710000003</v>
      </c>
      <c r="M214" s="7">
        <v>68948.987110000002</v>
      </c>
      <c r="N214" s="7">
        <v>143505.32310000001</v>
      </c>
      <c r="O214" s="7">
        <v>67435.567720000006</v>
      </c>
      <c r="P214" s="7">
        <v>82162.491439999998</v>
      </c>
      <c r="Q214" s="7">
        <v>47998.127610000003</v>
      </c>
      <c r="R214" s="7">
        <v>71339.407470000006</v>
      </c>
      <c r="S214" s="7">
        <v>22008.619640000001</v>
      </c>
      <c r="T214" s="7">
        <v>16039.98242</v>
      </c>
      <c r="U214" s="7">
        <v>48015.383459999997</v>
      </c>
      <c r="V214" s="7">
        <v>101209.0395</v>
      </c>
      <c r="W214" s="7">
        <v>21312.991989999999</v>
      </c>
      <c r="X214" s="7">
        <v>35325.368430000002</v>
      </c>
      <c r="Y214" s="7">
        <v>36713.436549999999</v>
      </c>
      <c r="Z214" s="7">
        <v>42644.714399999997</v>
      </c>
      <c r="AA214" s="7">
        <v>35963.358930000002</v>
      </c>
      <c r="AB214" s="7">
        <v>82867.975699999995</v>
      </c>
      <c r="AC214" s="7">
        <v>26678.328649999999</v>
      </c>
      <c r="AD214" s="7">
        <v>92520.342420000001</v>
      </c>
      <c r="AE214" s="7">
        <v>8040.1698850000002</v>
      </c>
      <c r="AF214" s="7">
        <v>44371.225939999997</v>
      </c>
      <c r="AG214" s="7">
        <v>47499.498870000003</v>
      </c>
      <c r="AH214" s="7">
        <v>42226.059719999997</v>
      </c>
      <c r="AI214" s="7">
        <v>61645.491379999999</v>
      </c>
      <c r="AJ214" s="7">
        <v>13041.72011</v>
      </c>
      <c r="AK214" s="7">
        <v>32710.76053</v>
      </c>
      <c r="AL214" s="7">
        <v>16591.91735</v>
      </c>
      <c r="AM214" s="7">
        <v>57427.754569999997</v>
      </c>
      <c r="AN214" s="7">
        <v>36553.767370000001</v>
      </c>
      <c r="AO214" s="7">
        <v>130780.2533</v>
      </c>
      <c r="AP214" s="7">
        <v>56974.815309999998</v>
      </c>
      <c r="AQ214" s="7">
        <v>19428.745490000001</v>
      </c>
      <c r="AR214" s="7">
        <v>21173.911090000001</v>
      </c>
      <c r="AS214" s="7">
        <v>25274.765820000001</v>
      </c>
      <c r="AT214" s="7">
        <v>22628.406790000001</v>
      </c>
      <c r="AU214" s="7">
        <v>28462.565620000001</v>
      </c>
      <c r="AV214" s="7">
        <v>48218.330370000003</v>
      </c>
      <c r="AW214" s="7">
        <v>11638.361929999999</v>
      </c>
      <c r="AX214" s="7">
        <v>25600.5641</v>
      </c>
      <c r="AY214" s="7">
        <v>20434.014650000001</v>
      </c>
      <c r="AZ214" s="7">
        <v>32197.245989999999</v>
      </c>
      <c r="BA214" s="7">
        <v>32175.174180000002</v>
      </c>
      <c r="BB214" s="7">
        <v>43444.251409999997</v>
      </c>
      <c r="BC214" s="7">
        <v>29148.68059</v>
      </c>
      <c r="BD214" s="7">
        <v>41365.259319999997</v>
      </c>
      <c r="BE214" s="7">
        <v>29200.681929999999</v>
      </c>
      <c r="BF214" s="7">
        <v>42898.28512</v>
      </c>
      <c r="BG214" s="7">
        <v>100251.97870000001</v>
      </c>
      <c r="BH214" s="7">
        <v>82205.716950000002</v>
      </c>
      <c r="BI214" s="7">
        <v>125548.6246</v>
      </c>
      <c r="BJ214" s="7">
        <v>40711.722249999999</v>
      </c>
      <c r="BK214" s="7">
        <v>29030.7003</v>
      </c>
      <c r="BL214" s="7">
        <v>67144.353910000005</v>
      </c>
      <c r="BM214" s="7">
        <v>73950.281879999995</v>
      </c>
      <c r="BN214" s="7">
        <v>78062.956520000007</v>
      </c>
      <c r="BO214" s="7">
        <v>11223.51326</v>
      </c>
    </row>
    <row r="215" spans="1:67" ht="15.75" customHeight="1" x14ac:dyDescent="0.2">
      <c r="A215" s="7">
        <v>3978</v>
      </c>
      <c r="B215" s="7">
        <v>728.60273753226397</v>
      </c>
      <c r="C215" s="7">
        <v>8.3358268292682904</v>
      </c>
      <c r="D215" s="7" t="s">
        <v>174</v>
      </c>
      <c r="E215" s="7">
        <v>202327.84539999999</v>
      </c>
      <c r="F215" s="7">
        <v>89410.502930000002</v>
      </c>
      <c r="G215" s="7">
        <v>39148.685010000001</v>
      </c>
      <c r="H215" s="7">
        <v>47957.455699999999</v>
      </c>
      <c r="I215" s="7">
        <v>268168.41619999998</v>
      </c>
      <c r="J215" s="7">
        <v>27351.604459999999</v>
      </c>
      <c r="K215" s="7">
        <v>52649.207090000004</v>
      </c>
      <c r="L215" s="7">
        <v>41016.83683</v>
      </c>
      <c r="M215" s="7">
        <v>64808.084390000004</v>
      </c>
      <c r="N215" s="7">
        <v>131442.8591</v>
      </c>
      <c r="O215" s="7">
        <v>67243.125289999996</v>
      </c>
      <c r="P215" s="7">
        <v>81570.82591</v>
      </c>
      <c r="Q215" s="7">
        <v>49941.710209999997</v>
      </c>
      <c r="R215" s="7">
        <v>71705.365839999999</v>
      </c>
      <c r="S215" s="7">
        <v>20309.93808</v>
      </c>
      <c r="T215" s="7">
        <v>16242.659</v>
      </c>
      <c r="U215" s="7">
        <v>32058.08887</v>
      </c>
      <c r="V215" s="7">
        <v>102428.3392</v>
      </c>
      <c r="W215" s="7">
        <v>32904.484060000003</v>
      </c>
      <c r="X215" s="7">
        <v>31030.325440000001</v>
      </c>
      <c r="Y215" s="7">
        <v>37433.046580000002</v>
      </c>
      <c r="Z215" s="7">
        <v>36138.629269999998</v>
      </c>
      <c r="AA215" s="7">
        <v>33888.509839999999</v>
      </c>
      <c r="AB215" s="7">
        <v>102174.31</v>
      </c>
      <c r="AC215" s="7">
        <v>42771.131099999999</v>
      </c>
      <c r="AD215" s="7">
        <v>106635.9777</v>
      </c>
      <c r="AE215" s="7">
        <v>10864.609039999999</v>
      </c>
      <c r="AF215" s="7">
        <v>39756.647140000001</v>
      </c>
      <c r="AG215" s="7">
        <v>64478.520120000001</v>
      </c>
      <c r="AH215" s="7">
        <v>35720.736230000002</v>
      </c>
      <c r="AI215" s="7">
        <v>66309.871299999999</v>
      </c>
      <c r="AJ215" s="7">
        <v>52566.577499999999</v>
      </c>
      <c r="AK215" s="7">
        <v>30289.34951</v>
      </c>
      <c r="AL215" s="7">
        <v>14871.74165</v>
      </c>
      <c r="AM215" s="7">
        <v>55662.699070000002</v>
      </c>
      <c r="AN215" s="7">
        <v>40602.378089999998</v>
      </c>
      <c r="AO215" s="7">
        <v>151877.18040000001</v>
      </c>
      <c r="AP215" s="7">
        <v>40177.895470000003</v>
      </c>
      <c r="AQ215" s="7">
        <v>7102.9297889999998</v>
      </c>
      <c r="AR215" s="7">
        <v>28533.544750000001</v>
      </c>
      <c r="AS215" s="7">
        <v>14230.576569999999</v>
      </c>
      <c r="AT215" s="7">
        <v>22136.13334</v>
      </c>
      <c r="AU215" s="7">
        <v>29031.43721</v>
      </c>
      <c r="AV215" s="7">
        <v>44639.337549999997</v>
      </c>
      <c r="AW215" s="7">
        <v>7501.2324930000004</v>
      </c>
      <c r="AX215" s="7">
        <v>26580.397410000001</v>
      </c>
      <c r="AY215" s="7">
        <v>19893.08971</v>
      </c>
      <c r="AZ215" s="7">
        <v>22983.983059999999</v>
      </c>
      <c r="BA215" s="7">
        <v>29831.041369999999</v>
      </c>
      <c r="BB215" s="7">
        <v>40891.705670000003</v>
      </c>
      <c r="BC215" s="7">
        <v>24974.415969999998</v>
      </c>
      <c r="BD215" s="7">
        <v>48511.605799999998</v>
      </c>
      <c r="BE215" s="7">
        <v>28402.601279999999</v>
      </c>
      <c r="BF215" s="7">
        <v>29438.18664</v>
      </c>
      <c r="BG215" s="7">
        <v>99801.994449999998</v>
      </c>
      <c r="BH215" s="7">
        <v>89128.537630000006</v>
      </c>
      <c r="BI215" s="7">
        <v>123732.18309999999</v>
      </c>
      <c r="BJ215" s="7">
        <v>48888.267480000002</v>
      </c>
      <c r="BK215" s="7">
        <v>32683.1309</v>
      </c>
      <c r="BL215" s="7">
        <v>53075.975330000001</v>
      </c>
      <c r="BM215" s="7">
        <v>73227.718919999999</v>
      </c>
      <c r="BN215" s="7">
        <v>90703.894939999998</v>
      </c>
      <c r="BO215" s="7">
        <v>1885.6678420000001</v>
      </c>
    </row>
    <row r="216" spans="1:67" ht="15.75" customHeight="1" x14ac:dyDescent="0.2">
      <c r="A216" s="7">
        <v>7721</v>
      </c>
      <c r="B216" s="7">
        <v>782.65083814866</v>
      </c>
      <c r="C216" s="7">
        <v>8.9133598765432094</v>
      </c>
      <c r="D216" s="7" t="s">
        <v>175</v>
      </c>
      <c r="E216" s="7">
        <v>101074.82670000001</v>
      </c>
      <c r="F216" s="7">
        <v>34789.344799999999</v>
      </c>
      <c r="G216" s="7">
        <v>13089.47659</v>
      </c>
      <c r="H216" s="7">
        <v>18466.031630000001</v>
      </c>
      <c r="I216" s="7">
        <v>125767.0689</v>
      </c>
      <c r="J216" s="7">
        <v>9420.6040310000008</v>
      </c>
      <c r="K216" s="7">
        <v>16075.25677</v>
      </c>
      <c r="L216" s="7">
        <v>19994.422869999999</v>
      </c>
      <c r="M216" s="7">
        <v>13204.073350000001</v>
      </c>
      <c r="N216" s="7">
        <v>62108.89241</v>
      </c>
      <c r="O216" s="7">
        <v>30256.86116</v>
      </c>
      <c r="P216" s="7">
        <v>22542.636460000002</v>
      </c>
      <c r="Q216" s="7">
        <v>16262.310890000001</v>
      </c>
      <c r="R216" s="7">
        <v>16675.99048</v>
      </c>
      <c r="S216" s="7">
        <v>4924.7188729999998</v>
      </c>
      <c r="T216" s="7">
        <v>7886.7414840000001</v>
      </c>
      <c r="U216" s="7">
        <v>32067.010109999999</v>
      </c>
      <c r="V216" s="7">
        <v>29246.891049999998</v>
      </c>
      <c r="W216" s="7">
        <v>28008.519400000001</v>
      </c>
      <c r="X216" s="7">
        <v>8688.3230579999999</v>
      </c>
      <c r="Y216" s="7">
        <v>10309.74675</v>
      </c>
      <c r="Z216" s="7">
        <v>21508.373680000001</v>
      </c>
      <c r="AA216" s="7">
        <v>7538.3230709999998</v>
      </c>
      <c r="AB216" s="7">
        <v>44594.00101</v>
      </c>
      <c r="AC216" s="7">
        <v>17054.668610000001</v>
      </c>
      <c r="AD216" s="7">
        <v>36837.558040000004</v>
      </c>
      <c r="AE216" s="7">
        <v>941.43490729999996</v>
      </c>
      <c r="AF216" s="7">
        <v>9275.5356150000007</v>
      </c>
      <c r="AG216" s="7">
        <v>36110.270060000003</v>
      </c>
      <c r="AH216" s="7">
        <v>32069.782569999999</v>
      </c>
      <c r="AI216" s="7">
        <v>14538.11362</v>
      </c>
      <c r="AJ216" s="7">
        <v>1421.4406710000001</v>
      </c>
      <c r="AK216" s="7">
        <v>8430.1784060000009</v>
      </c>
      <c r="AL216" s="7">
        <v>11541.96659</v>
      </c>
      <c r="AM216" s="7">
        <v>23023.348689999999</v>
      </c>
      <c r="AN216" s="7">
        <v>9478.2848489999997</v>
      </c>
      <c r="AO216" s="7">
        <v>40838.288760000003</v>
      </c>
      <c r="AP216" s="7">
        <v>20397.881410000002</v>
      </c>
      <c r="AQ216" s="7">
        <v>6582.0737559999998</v>
      </c>
      <c r="AR216" s="7">
        <v>12190.10743</v>
      </c>
      <c r="AS216" s="7">
        <v>14058.618990000001</v>
      </c>
      <c r="AT216" s="7">
        <v>25297.954819999999</v>
      </c>
      <c r="AU216" s="7">
        <v>2983.6188529999999</v>
      </c>
      <c r="AV216" s="7">
        <v>15629.038409999999</v>
      </c>
      <c r="AW216" s="7">
        <v>8974.1111560000008</v>
      </c>
      <c r="AX216" s="7">
        <v>11546.438039999999</v>
      </c>
      <c r="AY216" s="7">
        <v>1637.853979</v>
      </c>
      <c r="AZ216" s="7">
        <v>8099.4007279999996</v>
      </c>
      <c r="BA216" s="7">
        <v>7471.6889950000004</v>
      </c>
      <c r="BB216" s="7">
        <v>22972.819350000002</v>
      </c>
      <c r="BC216" s="7">
        <v>10489.12442</v>
      </c>
      <c r="BD216" s="7">
        <v>18834.780070000001</v>
      </c>
      <c r="BE216" s="7">
        <v>22104.020059999999</v>
      </c>
      <c r="BF216" s="7">
        <v>8118.9340229999998</v>
      </c>
      <c r="BG216" s="7">
        <v>34441.400320000001</v>
      </c>
      <c r="BH216" s="7">
        <v>74646.990080000003</v>
      </c>
      <c r="BI216" s="7">
        <v>150013.7518</v>
      </c>
      <c r="BJ216" s="7">
        <v>28213.230200000002</v>
      </c>
      <c r="BK216" s="7">
        <v>7296.8674270000001</v>
      </c>
      <c r="BL216" s="7">
        <v>26073.125</v>
      </c>
      <c r="BM216" s="7">
        <v>32490.454010000001</v>
      </c>
      <c r="BN216" s="7">
        <v>59470.946530000001</v>
      </c>
      <c r="BO216" s="7">
        <v>1955.4384700000001</v>
      </c>
    </row>
    <row r="217" spans="1:67" ht="15.75" customHeight="1" x14ac:dyDescent="0.2">
      <c r="A217" s="7">
        <v>3211</v>
      </c>
      <c r="B217" s="7">
        <v>920.70237230181203</v>
      </c>
      <c r="C217" s="7">
        <v>6.96722845528455</v>
      </c>
      <c r="D217" s="7" t="s">
        <v>176</v>
      </c>
      <c r="E217" s="7">
        <v>248135.44459999999</v>
      </c>
      <c r="F217" s="7">
        <v>243880.28109999999</v>
      </c>
      <c r="G217" s="7">
        <v>253243.40789999999</v>
      </c>
      <c r="H217" s="7">
        <v>255695.31049999999</v>
      </c>
      <c r="I217" s="7">
        <v>267129.23330000002</v>
      </c>
      <c r="J217" s="7">
        <v>235071.77799999999</v>
      </c>
      <c r="K217" s="7">
        <v>177310.3849</v>
      </c>
      <c r="L217" s="7">
        <v>229180.0367</v>
      </c>
      <c r="M217" s="7">
        <v>240259.22080000001</v>
      </c>
      <c r="N217" s="7">
        <v>223007.2059</v>
      </c>
      <c r="O217" s="7">
        <v>217391.7856</v>
      </c>
      <c r="P217" s="7">
        <v>251689.9804</v>
      </c>
      <c r="Q217" s="7">
        <v>234404.6182</v>
      </c>
      <c r="R217" s="7">
        <v>252167.10690000001</v>
      </c>
      <c r="S217" s="7">
        <v>232210.48149999999</v>
      </c>
      <c r="T217" s="7">
        <v>232989.27309999999</v>
      </c>
      <c r="U217" s="7">
        <v>202779.23139999999</v>
      </c>
      <c r="V217" s="7">
        <v>221550.7132</v>
      </c>
      <c r="W217" s="7">
        <v>177031.3316</v>
      </c>
      <c r="X217" s="7">
        <v>254279.71799999999</v>
      </c>
      <c r="Y217" s="7">
        <v>243927.98620000001</v>
      </c>
      <c r="Z217" s="7">
        <v>240487.99559999999</v>
      </c>
      <c r="AA217" s="7">
        <v>221501.84580000001</v>
      </c>
      <c r="AB217" s="7">
        <v>241058.5367</v>
      </c>
      <c r="AC217" s="7">
        <v>225350.35680000001</v>
      </c>
      <c r="AD217" s="7">
        <v>255829.3596</v>
      </c>
      <c r="AE217" s="7">
        <v>240692.20610000001</v>
      </c>
      <c r="AF217" s="7">
        <v>243280.42989999999</v>
      </c>
      <c r="AG217" s="7">
        <v>226239.00330000001</v>
      </c>
      <c r="AH217" s="7">
        <v>240504.48310000001</v>
      </c>
      <c r="AI217" s="7">
        <v>234490.9515</v>
      </c>
      <c r="AJ217" s="7">
        <v>221930.6012</v>
      </c>
      <c r="AK217" s="7">
        <v>229830.09950000001</v>
      </c>
      <c r="AL217" s="7">
        <v>251634.03090000001</v>
      </c>
      <c r="AM217" s="7">
        <v>237677.1562</v>
      </c>
      <c r="AN217" s="7">
        <v>275180.44569999998</v>
      </c>
      <c r="AO217" s="7">
        <v>269392.38199999998</v>
      </c>
      <c r="AP217" s="7">
        <v>245115.85620000001</v>
      </c>
      <c r="AQ217" s="7">
        <v>234876.55480000001</v>
      </c>
      <c r="AR217" s="7">
        <v>256326.71419999999</v>
      </c>
      <c r="AS217" s="7">
        <v>220236.15520000001</v>
      </c>
      <c r="AT217" s="7">
        <v>267985.84869999997</v>
      </c>
      <c r="AU217" s="7">
        <v>205850.45300000001</v>
      </c>
      <c r="AV217" s="7">
        <v>265947.66649999999</v>
      </c>
      <c r="AW217" s="7">
        <v>277401.00589999999</v>
      </c>
      <c r="AX217" s="7">
        <v>281237.65350000001</v>
      </c>
      <c r="AY217" s="7">
        <v>258065.5386</v>
      </c>
      <c r="AZ217" s="7">
        <v>225199.91399999999</v>
      </c>
      <c r="BA217" s="7">
        <v>222917.2561</v>
      </c>
      <c r="BB217" s="7">
        <v>254925.86960000001</v>
      </c>
      <c r="BC217" s="7">
        <v>200011.71770000001</v>
      </c>
      <c r="BD217" s="7">
        <v>245966.72820000001</v>
      </c>
      <c r="BE217" s="7">
        <v>242329.66829999999</v>
      </c>
      <c r="BF217" s="7">
        <v>245332.9301</v>
      </c>
      <c r="BG217" s="7">
        <v>222161.7709</v>
      </c>
      <c r="BH217" s="7">
        <v>228509.6116</v>
      </c>
      <c r="BI217" s="7">
        <v>209591.1905</v>
      </c>
      <c r="BJ217" s="7">
        <v>222035.0018</v>
      </c>
      <c r="BK217" s="7">
        <v>200159.35680000001</v>
      </c>
      <c r="BL217" s="7">
        <v>144711.90650000001</v>
      </c>
      <c r="BM217" s="7">
        <v>246442.51689999999</v>
      </c>
      <c r="BN217" s="7">
        <v>231296.1361</v>
      </c>
      <c r="BO217" s="7">
        <v>236276.6122</v>
      </c>
    </row>
    <row r="218" spans="1:67" ht="15.75" customHeight="1" x14ac:dyDescent="0.2">
      <c r="A218" s="7">
        <v>6231</v>
      </c>
      <c r="B218" s="7">
        <v>480.34435138498901</v>
      </c>
      <c r="C218" s="7">
        <v>1.45175539215686</v>
      </c>
      <c r="D218" s="7" t="s">
        <v>177</v>
      </c>
      <c r="E218" s="7">
        <v>253120.193</v>
      </c>
      <c r="F218" s="7">
        <v>19828.212319999999</v>
      </c>
      <c r="G218" s="7">
        <v>0</v>
      </c>
      <c r="H218" s="7">
        <v>37288.01569</v>
      </c>
      <c r="I218" s="7">
        <v>173116.49780000001</v>
      </c>
      <c r="J218" s="7">
        <v>26020.262729999999</v>
      </c>
      <c r="K218" s="7">
        <v>0</v>
      </c>
      <c r="L218" s="7">
        <v>0</v>
      </c>
      <c r="M218" s="7">
        <v>72915.014850000007</v>
      </c>
      <c r="N218" s="7">
        <v>576028.12300000002</v>
      </c>
      <c r="O218" s="7">
        <v>144480.59570000001</v>
      </c>
      <c r="P218" s="7">
        <v>5033.2533000000003</v>
      </c>
      <c r="Q218" s="7">
        <v>0</v>
      </c>
      <c r="R218" s="7">
        <v>3944.4717390000001</v>
      </c>
      <c r="S218" s="7">
        <v>0</v>
      </c>
      <c r="T218" s="7">
        <v>7936.9309469999998</v>
      </c>
      <c r="U218" s="7">
        <v>2285.4857419999998</v>
      </c>
      <c r="V218" s="7">
        <v>284837.5294</v>
      </c>
      <c r="W218" s="7">
        <v>102248.72779999999</v>
      </c>
      <c r="X218" s="7">
        <v>0</v>
      </c>
      <c r="Y218" s="7">
        <v>2570.6132149999999</v>
      </c>
      <c r="Z218" s="7">
        <v>2020.9568710000001</v>
      </c>
      <c r="AA218" s="7">
        <v>20755.302100000001</v>
      </c>
      <c r="AB218" s="7">
        <v>66358.700769999996</v>
      </c>
      <c r="AC218" s="7">
        <v>0</v>
      </c>
      <c r="AD218" s="7">
        <v>50146.211799999997</v>
      </c>
      <c r="AE218" s="7">
        <v>1184.1561099999999</v>
      </c>
      <c r="AF218" s="7">
        <v>5459.0986869999997</v>
      </c>
      <c r="AG218" s="7">
        <v>13688.40301</v>
      </c>
      <c r="AH218" s="7">
        <v>167690.08170000001</v>
      </c>
      <c r="AI218" s="7">
        <v>7564.1480309999997</v>
      </c>
      <c r="AJ218" s="7">
        <v>1872.735561</v>
      </c>
      <c r="AK218" s="7">
        <v>18472.762709999999</v>
      </c>
      <c r="AL218" s="7">
        <v>0</v>
      </c>
      <c r="AM218" s="7">
        <v>5492.9972889999999</v>
      </c>
      <c r="AN218" s="7">
        <v>14022.41187</v>
      </c>
      <c r="AO218" s="7">
        <v>233821.70389999999</v>
      </c>
      <c r="AP218" s="7">
        <v>11059.011979999999</v>
      </c>
      <c r="AQ218" s="7">
        <v>2839.2253999999998</v>
      </c>
      <c r="AR218" s="7">
        <v>15882.72681</v>
      </c>
      <c r="AS218" s="7">
        <v>0</v>
      </c>
      <c r="AT218" s="7">
        <v>6384.1280619999998</v>
      </c>
      <c r="AU218" s="7">
        <v>57721.014130000003</v>
      </c>
      <c r="AV218" s="7">
        <v>0</v>
      </c>
      <c r="AW218" s="7">
        <v>4307.0193470000004</v>
      </c>
      <c r="AX218" s="7">
        <v>3762.9454350000001</v>
      </c>
      <c r="AY218" s="7">
        <v>10082.09857</v>
      </c>
      <c r="AZ218" s="7">
        <v>0</v>
      </c>
      <c r="BA218" s="7">
        <v>3718.066456</v>
      </c>
      <c r="BB218" s="7">
        <v>6620.7461059999996</v>
      </c>
      <c r="BC218" s="7">
        <v>7813.7594520000002</v>
      </c>
      <c r="BD218" s="7">
        <v>9031.7459729999991</v>
      </c>
      <c r="BE218" s="7">
        <v>0</v>
      </c>
      <c r="BF218" s="7">
        <v>0</v>
      </c>
      <c r="BG218" s="7">
        <v>48122.471550000002</v>
      </c>
      <c r="BH218" s="7">
        <v>26794.883979999999</v>
      </c>
      <c r="BI218" s="7">
        <v>6929.2473449999998</v>
      </c>
      <c r="BJ218" s="7">
        <v>7373.4537609999998</v>
      </c>
      <c r="BK218" s="7">
        <v>11867.51096</v>
      </c>
      <c r="BL218" s="7">
        <v>16282.32049</v>
      </c>
      <c r="BM218" s="7">
        <v>9517.7070829999993</v>
      </c>
      <c r="BN218" s="7">
        <v>2002.47191</v>
      </c>
      <c r="BO218" s="7">
        <v>2789.0543280000002</v>
      </c>
    </row>
    <row r="219" spans="1:67" ht="15.75" customHeight="1" x14ac:dyDescent="0.2">
      <c r="A219" s="7">
        <v>6617</v>
      </c>
      <c r="B219" s="7">
        <v>478.32800251347197</v>
      </c>
      <c r="C219" s="7">
        <v>1.2000445175438501</v>
      </c>
      <c r="D219" s="7" t="s">
        <v>178</v>
      </c>
      <c r="E219" s="7">
        <v>43178.658580000003</v>
      </c>
      <c r="F219" s="7">
        <v>16491.813129999999</v>
      </c>
      <c r="G219" s="7">
        <v>11460.37472</v>
      </c>
      <c r="H219" s="7">
        <v>9751.0947190000006</v>
      </c>
      <c r="I219" s="7">
        <v>13634.053519999999</v>
      </c>
      <c r="J219" s="7">
        <v>4413.3826140000001</v>
      </c>
      <c r="K219" s="7">
        <v>13627.840679999999</v>
      </c>
      <c r="L219" s="7">
        <v>6427.5185510000001</v>
      </c>
      <c r="M219" s="7">
        <v>8933.5693919999994</v>
      </c>
      <c r="N219" s="7">
        <v>38702.132709999998</v>
      </c>
      <c r="O219" s="7">
        <v>14619.05099</v>
      </c>
      <c r="P219" s="7">
        <v>8775.9321579999996</v>
      </c>
      <c r="Q219" s="7">
        <v>2155.1599040000001</v>
      </c>
      <c r="R219" s="7">
        <v>9071.6666619999996</v>
      </c>
      <c r="S219" s="7">
        <v>0</v>
      </c>
      <c r="T219" s="7">
        <v>3500.4752669999998</v>
      </c>
      <c r="U219" s="7">
        <v>11566.343929999999</v>
      </c>
      <c r="V219" s="7">
        <v>23688.655630000001</v>
      </c>
      <c r="W219" s="7">
        <v>8802.2322339999992</v>
      </c>
      <c r="X219" s="7">
        <v>5447.522352</v>
      </c>
      <c r="Y219" s="7">
        <v>3817.4661470000001</v>
      </c>
      <c r="Z219" s="7">
        <v>8988.9247570000007</v>
      </c>
      <c r="AA219" s="7">
        <v>8570.4240919999993</v>
      </c>
      <c r="AB219" s="7">
        <v>31758.683669999999</v>
      </c>
      <c r="AC219" s="7">
        <v>6056.9459999999999</v>
      </c>
      <c r="AD219" s="7">
        <v>19932.142660000001</v>
      </c>
      <c r="AE219" s="7">
        <v>1763.6164570000001</v>
      </c>
      <c r="AF219" s="7">
        <v>5387.0159000000003</v>
      </c>
      <c r="AG219" s="7">
        <v>5105.5151139999998</v>
      </c>
      <c r="AH219" s="7">
        <v>3083.9059309999998</v>
      </c>
      <c r="AI219" s="7">
        <v>0</v>
      </c>
      <c r="AJ219" s="7">
        <v>7276.1173660000004</v>
      </c>
      <c r="AK219" s="7">
        <v>4036.5006450000001</v>
      </c>
      <c r="AL219" s="7">
        <v>5195.7615459999997</v>
      </c>
      <c r="AM219" s="7">
        <v>7824.762874</v>
      </c>
      <c r="AN219" s="7">
        <v>7851.8658539999997</v>
      </c>
      <c r="AO219" s="7">
        <v>10141.186439999999</v>
      </c>
      <c r="AP219" s="7">
        <v>7718.8925550000004</v>
      </c>
      <c r="AQ219" s="7">
        <v>3372.9139249999998</v>
      </c>
      <c r="AR219" s="7">
        <v>5401.3952810000001</v>
      </c>
      <c r="AS219" s="7">
        <v>1653.9666890000001</v>
      </c>
      <c r="AT219" s="7">
        <v>10084.20845</v>
      </c>
      <c r="AU219" s="7">
        <v>14961.04891</v>
      </c>
      <c r="AV219" s="7">
        <v>0</v>
      </c>
      <c r="AW219" s="7">
        <v>3921.2923660000001</v>
      </c>
      <c r="AX219" s="7">
        <v>9474.6066159999991</v>
      </c>
      <c r="AY219" s="7">
        <v>2554.0567179999998</v>
      </c>
      <c r="AZ219" s="7">
        <v>3883.96279</v>
      </c>
      <c r="BA219" s="7">
        <v>6479.4681920000003</v>
      </c>
      <c r="BB219" s="7">
        <v>8878.1159310000003</v>
      </c>
      <c r="BC219" s="7">
        <v>0</v>
      </c>
      <c r="BD219" s="7">
        <v>4398.4303810000001</v>
      </c>
      <c r="BE219" s="7">
        <v>9850.2176909999998</v>
      </c>
      <c r="BF219" s="7">
        <v>5066.0456329999997</v>
      </c>
      <c r="BG219" s="7">
        <v>8342.1780070000004</v>
      </c>
      <c r="BH219" s="7">
        <v>4452.6903949999996</v>
      </c>
      <c r="BI219" s="7">
        <v>10611.862779999999</v>
      </c>
      <c r="BJ219" s="7">
        <v>5074.547184</v>
      </c>
      <c r="BK219" s="7">
        <v>0</v>
      </c>
      <c r="BL219" s="7">
        <v>3822.7777000000001</v>
      </c>
      <c r="BM219" s="7">
        <v>1185.0717079999999</v>
      </c>
      <c r="BN219" s="7">
        <v>4339.1060390000002</v>
      </c>
      <c r="BO219" s="7">
        <v>0</v>
      </c>
    </row>
    <row r="220" spans="1:67" ht="15.75" customHeight="1" x14ac:dyDescent="0.2">
      <c r="A220" s="7">
        <v>6532</v>
      </c>
      <c r="B220" s="7">
        <v>618.48742553021896</v>
      </c>
      <c r="C220" s="7">
        <v>6.2709328947368403</v>
      </c>
      <c r="D220" s="7" t="s">
        <v>179</v>
      </c>
      <c r="E220" s="7">
        <v>3348.595096</v>
      </c>
      <c r="F220" s="7">
        <v>8923.1014469999991</v>
      </c>
      <c r="G220" s="7">
        <v>0</v>
      </c>
      <c r="H220" s="7">
        <v>10225.39134</v>
      </c>
      <c r="I220" s="7">
        <v>1122.64545</v>
      </c>
      <c r="J220" s="7">
        <v>2611.935731</v>
      </c>
      <c r="K220" s="7">
        <v>1251.2148769999999</v>
      </c>
      <c r="L220" s="7">
        <v>2672.224878</v>
      </c>
      <c r="M220" s="7">
        <v>1008.897782</v>
      </c>
      <c r="N220" s="7">
        <v>988.01508909999995</v>
      </c>
      <c r="O220" s="7">
        <v>4075.7514890000002</v>
      </c>
      <c r="P220" s="7">
        <v>1308.3900080000001</v>
      </c>
      <c r="Q220" s="7">
        <v>1205.1712729999999</v>
      </c>
      <c r="R220" s="7">
        <v>5128.5027030000001</v>
      </c>
      <c r="S220" s="7">
        <v>1032.1209469999999</v>
      </c>
      <c r="T220" s="7">
        <v>917.16992689999995</v>
      </c>
      <c r="U220" s="7">
        <v>0</v>
      </c>
      <c r="V220" s="7">
        <v>1078.7131360000001</v>
      </c>
      <c r="W220" s="7">
        <v>1051.549111</v>
      </c>
      <c r="X220" s="7">
        <v>3642.4876800000002</v>
      </c>
      <c r="Y220" s="7">
        <v>5619.3332300000002</v>
      </c>
      <c r="Z220" s="7">
        <v>4540.0465759999997</v>
      </c>
      <c r="AA220" s="7">
        <v>1242.55548</v>
      </c>
      <c r="AB220" s="7">
        <v>10690.95811</v>
      </c>
      <c r="AC220" s="7">
        <v>4449.6210890000002</v>
      </c>
      <c r="AD220" s="7">
        <v>2564.100117</v>
      </c>
      <c r="AE220" s="7">
        <v>8110.7997450000003</v>
      </c>
      <c r="AF220" s="7">
        <v>4037.6842040000001</v>
      </c>
      <c r="AG220" s="7">
        <v>6057.3931700000003</v>
      </c>
      <c r="AH220" s="7">
        <v>7131.2358889999996</v>
      </c>
      <c r="AI220" s="7">
        <v>1150.7390889999999</v>
      </c>
      <c r="AJ220" s="7">
        <v>5176.0823700000001</v>
      </c>
      <c r="AK220" s="7">
        <v>4512.5386900000003</v>
      </c>
      <c r="AL220" s="7">
        <v>1415.6128249999999</v>
      </c>
      <c r="AM220" s="7">
        <v>5053.441049</v>
      </c>
      <c r="AN220" s="7">
        <v>6589.3316640000003</v>
      </c>
      <c r="AO220" s="7">
        <v>8471.9723580000009</v>
      </c>
      <c r="AP220" s="7">
        <v>6260.5003669999996</v>
      </c>
      <c r="AQ220" s="7">
        <v>4679.1051779999998</v>
      </c>
      <c r="AR220" s="7">
        <v>6074.2124469999999</v>
      </c>
      <c r="AS220" s="7">
        <v>4506.5931879999998</v>
      </c>
      <c r="AT220" s="7">
        <v>10301.22868</v>
      </c>
      <c r="AU220" s="7">
        <v>1225.789914</v>
      </c>
      <c r="AV220" s="7">
        <v>4320.2902750000003</v>
      </c>
      <c r="AW220" s="7">
        <v>9258.5651510000007</v>
      </c>
      <c r="AX220" s="7">
        <v>5953.2601599999998</v>
      </c>
      <c r="AY220" s="7">
        <v>3523.4239250000001</v>
      </c>
      <c r="AZ220" s="7">
        <v>1237.5819759999999</v>
      </c>
      <c r="BA220" s="7">
        <v>1158.482115</v>
      </c>
      <c r="BB220" s="7">
        <v>5667.464035</v>
      </c>
      <c r="BC220" s="7">
        <v>1083.908909</v>
      </c>
      <c r="BD220" s="7">
        <v>1390.8338570000001</v>
      </c>
      <c r="BE220" s="7">
        <v>1689.912323</v>
      </c>
      <c r="BF220" s="7">
        <v>1184.10248</v>
      </c>
      <c r="BG220" s="7">
        <v>1158.1981679999999</v>
      </c>
      <c r="BH220" s="7">
        <v>5413.7421910000003</v>
      </c>
      <c r="BI220" s="7">
        <v>7299.8675249999997</v>
      </c>
      <c r="BJ220" s="7">
        <v>1438.9483729999999</v>
      </c>
      <c r="BK220" s="7">
        <v>0</v>
      </c>
      <c r="BL220" s="7">
        <v>0</v>
      </c>
      <c r="BM220" s="7">
        <v>2477.5590430000002</v>
      </c>
      <c r="BN220" s="7">
        <v>1534.331158</v>
      </c>
      <c r="BO220" s="7">
        <v>1249.3685359999999</v>
      </c>
    </row>
    <row r="221" spans="1:67" ht="15.75" customHeight="1" x14ac:dyDescent="0.2">
      <c r="A221" s="7">
        <v>6529</v>
      </c>
      <c r="B221" s="7">
        <v>492.34568922519901</v>
      </c>
      <c r="C221" s="7">
        <v>0.42319735772357697</v>
      </c>
      <c r="D221" s="7" t="s">
        <v>180</v>
      </c>
      <c r="E221" s="7">
        <v>280856.6091</v>
      </c>
      <c r="F221" s="7">
        <v>387370.9314</v>
      </c>
      <c r="G221" s="7">
        <v>499012.50280000002</v>
      </c>
      <c r="H221" s="7">
        <v>33199.309589999997</v>
      </c>
      <c r="I221" s="7">
        <v>127770.5698</v>
      </c>
      <c r="J221" s="7">
        <v>351871.1263</v>
      </c>
      <c r="K221" s="7">
        <v>265890.10470000003</v>
      </c>
      <c r="L221" s="7">
        <v>321883.22110000002</v>
      </c>
      <c r="M221" s="7">
        <v>165598.94149999999</v>
      </c>
      <c r="N221" s="7">
        <v>347473.359</v>
      </c>
      <c r="O221" s="7">
        <v>170922.36550000001</v>
      </c>
      <c r="P221" s="7">
        <v>164292.3432</v>
      </c>
      <c r="Q221" s="7">
        <v>302452.18320000003</v>
      </c>
      <c r="R221" s="7">
        <v>123171.35129999999</v>
      </c>
      <c r="S221" s="7">
        <v>275546.88030000002</v>
      </c>
      <c r="T221" s="7">
        <v>222651.92449999999</v>
      </c>
      <c r="U221" s="7">
        <v>126581.3414</v>
      </c>
      <c r="V221" s="7">
        <v>136186.79329999999</v>
      </c>
      <c r="W221" s="7">
        <v>111541.3967</v>
      </c>
      <c r="X221" s="7">
        <v>163168.71160000001</v>
      </c>
      <c r="Y221" s="7">
        <v>508321.20289999997</v>
      </c>
      <c r="Z221" s="7">
        <v>254202.19760000001</v>
      </c>
      <c r="AA221" s="7">
        <v>83850.804000000004</v>
      </c>
      <c r="AB221" s="7">
        <v>145848.24900000001</v>
      </c>
      <c r="AC221" s="7">
        <v>116946.56080000001</v>
      </c>
      <c r="AD221" s="7">
        <v>110493.5727</v>
      </c>
      <c r="AE221" s="7">
        <v>247269.87049999999</v>
      </c>
      <c r="AF221" s="7">
        <v>72456.123949999994</v>
      </c>
      <c r="AG221" s="7">
        <v>100915.1664</v>
      </c>
      <c r="AH221" s="7">
        <v>609595.81449999998</v>
      </c>
      <c r="AI221" s="7">
        <v>275946.96679999999</v>
      </c>
      <c r="AJ221" s="7">
        <v>83102.897200000007</v>
      </c>
      <c r="AK221" s="7">
        <v>107972.414</v>
      </c>
      <c r="AL221" s="7">
        <v>53665.654750000002</v>
      </c>
      <c r="AM221" s="7">
        <v>46975.961280000003</v>
      </c>
      <c r="AN221" s="7">
        <v>149611.10279999999</v>
      </c>
      <c r="AO221" s="7">
        <v>164176.07980000001</v>
      </c>
      <c r="AP221" s="7">
        <v>30516.806840000001</v>
      </c>
      <c r="AQ221" s="7">
        <v>76748.323569999993</v>
      </c>
      <c r="AR221" s="7">
        <v>45458.551030000002</v>
      </c>
      <c r="AS221" s="7">
        <v>45890.904020000002</v>
      </c>
      <c r="AT221" s="7">
        <v>146400.35010000001</v>
      </c>
      <c r="AU221" s="7">
        <v>61983.802900000002</v>
      </c>
      <c r="AV221" s="7">
        <v>148439.06709999999</v>
      </c>
      <c r="AW221" s="7">
        <v>99439.109079999995</v>
      </c>
      <c r="AX221" s="7">
        <v>161769.3462</v>
      </c>
      <c r="AY221" s="7">
        <v>85604.068969999993</v>
      </c>
      <c r="AZ221" s="7">
        <v>73308.341480000003</v>
      </c>
      <c r="BA221" s="7">
        <v>52068.027370000003</v>
      </c>
      <c r="BB221" s="7">
        <v>70042.824309999996</v>
      </c>
      <c r="BC221" s="7">
        <v>56434.191420000003</v>
      </c>
      <c r="BD221" s="7">
        <v>29480.003479999999</v>
      </c>
      <c r="BE221" s="7">
        <v>36274.300940000001</v>
      </c>
      <c r="BF221" s="7">
        <v>66660.328259999995</v>
      </c>
      <c r="BG221" s="7">
        <v>59076.056629999999</v>
      </c>
      <c r="BH221" s="7">
        <v>69070.595860000001</v>
      </c>
      <c r="BI221" s="7">
        <v>132871.25390000001</v>
      </c>
      <c r="BJ221" s="7">
        <v>81920.618000000002</v>
      </c>
      <c r="BK221" s="7">
        <v>23655.479299999999</v>
      </c>
      <c r="BL221" s="7">
        <v>35519.084580000002</v>
      </c>
      <c r="BM221" s="7">
        <v>16730.723900000001</v>
      </c>
      <c r="BN221" s="7">
        <v>26734.736959999998</v>
      </c>
      <c r="BO221" s="7">
        <v>24085.360089999998</v>
      </c>
    </row>
    <row r="222" spans="1:67" ht="15.75" customHeight="1" x14ac:dyDescent="0.2">
      <c r="A222" s="7">
        <v>6457</v>
      </c>
      <c r="B222" s="7">
        <v>494.360660824045</v>
      </c>
      <c r="C222" s="7">
        <v>1.8615572769952999</v>
      </c>
      <c r="D222" s="7" t="s">
        <v>181</v>
      </c>
      <c r="E222" s="7">
        <v>318118.09580000001</v>
      </c>
      <c r="F222" s="7">
        <v>60704.645120000001</v>
      </c>
      <c r="G222" s="7">
        <v>17961.148089999999</v>
      </c>
      <c r="H222" s="7">
        <v>61234.751389999998</v>
      </c>
      <c r="I222" s="7">
        <v>254179.6826</v>
      </c>
      <c r="J222" s="7">
        <v>74602.192729999995</v>
      </c>
      <c r="K222" s="7">
        <v>10935.09504</v>
      </c>
      <c r="L222" s="7">
        <v>36891.419929999996</v>
      </c>
      <c r="M222" s="7">
        <v>87269.538</v>
      </c>
      <c r="N222" s="7">
        <v>542279.84770000004</v>
      </c>
      <c r="O222" s="7">
        <v>132090.97380000001</v>
      </c>
      <c r="P222" s="7">
        <v>24616.86044</v>
      </c>
      <c r="Q222" s="7">
        <v>2328.5074639999998</v>
      </c>
      <c r="R222" s="7">
        <v>24476.78067</v>
      </c>
      <c r="S222" s="7">
        <v>2478.582934</v>
      </c>
      <c r="T222" s="7">
        <v>1684.9865890000001</v>
      </c>
      <c r="U222" s="7">
        <v>19892.234329999999</v>
      </c>
      <c r="V222" s="7">
        <v>304675.1923</v>
      </c>
      <c r="W222" s="7">
        <v>121618.5569</v>
      </c>
      <c r="X222" s="7">
        <v>12909.165870000001</v>
      </c>
      <c r="Y222" s="7">
        <v>24743.498299999999</v>
      </c>
      <c r="Z222" s="7">
        <v>38152.27951</v>
      </c>
      <c r="AA222" s="7">
        <v>29646.419880000001</v>
      </c>
      <c r="AB222" s="7">
        <v>230361.511</v>
      </c>
      <c r="AC222" s="7">
        <v>12451.195400000001</v>
      </c>
      <c r="AD222" s="7">
        <v>126182.5191</v>
      </c>
      <c r="AE222" s="7">
        <v>0</v>
      </c>
      <c r="AF222" s="7">
        <v>14670.04077</v>
      </c>
      <c r="AG222" s="7">
        <v>41974.921499999997</v>
      </c>
      <c r="AH222" s="7">
        <v>13019.717070000001</v>
      </c>
      <c r="AI222" s="7">
        <v>78554.345329999996</v>
      </c>
      <c r="AJ222" s="7">
        <v>1918.618379</v>
      </c>
      <c r="AK222" s="7">
        <v>7085.3370379999997</v>
      </c>
      <c r="AL222" s="7">
        <v>0</v>
      </c>
      <c r="AM222" s="7">
        <v>35010.44326</v>
      </c>
      <c r="AN222" s="7">
        <v>20726.906360000001</v>
      </c>
      <c r="AO222" s="7">
        <v>67949.685400000002</v>
      </c>
      <c r="AP222" s="7">
        <v>19417.206320000001</v>
      </c>
      <c r="AQ222" s="7">
        <v>2115.4594630000001</v>
      </c>
      <c r="AR222" s="7">
        <v>0</v>
      </c>
      <c r="AS222" s="7">
        <v>1806.009644</v>
      </c>
      <c r="AT222" s="7">
        <v>0</v>
      </c>
      <c r="AU222" s="7">
        <v>145934.3161</v>
      </c>
      <c r="AV222" s="7">
        <v>2127.9165379999999</v>
      </c>
      <c r="AW222" s="7">
        <v>0</v>
      </c>
      <c r="AX222" s="7">
        <v>0</v>
      </c>
      <c r="AY222" s="7">
        <v>1991.999834</v>
      </c>
      <c r="AZ222" s="7">
        <v>0</v>
      </c>
      <c r="BA222" s="7">
        <v>4588.1912540000003</v>
      </c>
      <c r="BB222" s="7">
        <v>18188.56136</v>
      </c>
      <c r="BC222" s="7">
        <v>9528.8759609999997</v>
      </c>
      <c r="BD222" s="7">
        <v>18896.092260000001</v>
      </c>
      <c r="BE222" s="7">
        <v>9292.367714</v>
      </c>
      <c r="BF222" s="7">
        <v>2433.9337190000001</v>
      </c>
      <c r="BG222" s="7">
        <v>66505.829599999997</v>
      </c>
      <c r="BH222" s="7">
        <v>95655.395829999994</v>
      </c>
      <c r="BI222" s="7">
        <v>50811.002549999997</v>
      </c>
      <c r="BJ222" s="7">
        <v>4364.7299160000002</v>
      </c>
      <c r="BK222" s="7">
        <v>0</v>
      </c>
      <c r="BL222" s="7">
        <v>0</v>
      </c>
      <c r="BM222" s="7">
        <v>12675.54241</v>
      </c>
      <c r="BN222" s="7">
        <v>22958.363099999999</v>
      </c>
      <c r="BO222" s="7">
        <v>0</v>
      </c>
    </row>
    <row r="223" spans="1:67" ht="15.75" customHeight="1" x14ac:dyDescent="0.2">
      <c r="A223" s="7">
        <v>5699</v>
      </c>
      <c r="B223" s="7">
        <v>494.36098348969398</v>
      </c>
      <c r="C223" s="7">
        <v>4.6845935064935</v>
      </c>
      <c r="D223" s="7" t="s">
        <v>181</v>
      </c>
      <c r="E223" s="7">
        <v>74471.905469999998</v>
      </c>
      <c r="F223" s="7">
        <v>54597.613559999998</v>
      </c>
      <c r="G223" s="7">
        <v>5596.4271989999997</v>
      </c>
      <c r="H223" s="7">
        <v>22989.886139999999</v>
      </c>
      <c r="I223" s="7">
        <v>67848.456659999996</v>
      </c>
      <c r="J223" s="7">
        <v>41157.16087</v>
      </c>
      <c r="K223" s="7">
        <v>24110.447939999998</v>
      </c>
      <c r="L223" s="7">
        <v>19314.85138</v>
      </c>
      <c r="M223" s="7">
        <v>32773.78183</v>
      </c>
      <c r="N223" s="7">
        <v>69956.174169999998</v>
      </c>
      <c r="O223" s="7">
        <v>58086.573120000001</v>
      </c>
      <c r="P223" s="7">
        <v>61050.948620000003</v>
      </c>
      <c r="Q223" s="7">
        <v>6303.4835780000003</v>
      </c>
      <c r="R223" s="7">
        <v>15510.878720000001</v>
      </c>
      <c r="S223" s="7">
        <v>757.64386469999999</v>
      </c>
      <c r="T223" s="7">
        <v>3350.242698</v>
      </c>
      <c r="U223" s="7">
        <v>17806.245330000002</v>
      </c>
      <c r="V223" s="7">
        <v>96670.216839999994</v>
      </c>
      <c r="W223" s="7">
        <v>40221.110370000002</v>
      </c>
      <c r="X223" s="7">
        <v>5233.6890519999997</v>
      </c>
      <c r="Y223" s="7">
        <v>18438.53225</v>
      </c>
      <c r="Z223" s="7">
        <v>5933.6974469999996</v>
      </c>
      <c r="AA223" s="7">
        <v>15115.71278</v>
      </c>
      <c r="AB223" s="7">
        <v>45996.248119999997</v>
      </c>
      <c r="AC223" s="7">
        <v>11670.99388</v>
      </c>
      <c r="AD223" s="7">
        <v>32207.82891</v>
      </c>
      <c r="AE223" s="7">
        <v>1391.7499230000001</v>
      </c>
      <c r="AF223" s="7">
        <v>3519.1215470000002</v>
      </c>
      <c r="AG223" s="7">
        <v>3234.0499679999998</v>
      </c>
      <c r="AH223" s="7">
        <v>1498.1025529999999</v>
      </c>
      <c r="AI223" s="7">
        <v>14652.18139</v>
      </c>
      <c r="AJ223" s="7">
        <v>2435.3170049999999</v>
      </c>
      <c r="AK223" s="7">
        <v>7201.4288900000001</v>
      </c>
      <c r="AL223" s="7">
        <v>764.47047740000005</v>
      </c>
      <c r="AM223" s="7">
        <v>22765.818380000001</v>
      </c>
      <c r="AN223" s="7">
        <v>15861.438560000001</v>
      </c>
      <c r="AO223" s="7">
        <v>68317.024699999994</v>
      </c>
      <c r="AP223" s="7">
        <v>1856.051862</v>
      </c>
      <c r="AQ223" s="7">
        <v>0</v>
      </c>
      <c r="AR223" s="7">
        <v>4709.2177750000001</v>
      </c>
      <c r="AS223" s="7">
        <v>947.83697619999998</v>
      </c>
      <c r="AT223" s="7">
        <v>4399.0127309999998</v>
      </c>
      <c r="AU223" s="7">
        <v>56631.904210000001</v>
      </c>
      <c r="AV223" s="7">
        <v>2391.2833390000001</v>
      </c>
      <c r="AW223" s="7">
        <v>829.73842979999995</v>
      </c>
      <c r="AX223" s="7">
        <v>0</v>
      </c>
      <c r="AY223" s="7">
        <v>888.48150420000002</v>
      </c>
      <c r="AZ223" s="7">
        <v>1674.3326340000001</v>
      </c>
      <c r="BA223" s="7">
        <v>2931.7550289999999</v>
      </c>
      <c r="BB223" s="7">
        <v>8284.5634160000009</v>
      </c>
      <c r="BC223" s="7">
        <v>752.79765139999995</v>
      </c>
      <c r="BD223" s="7">
        <v>13194.81573</v>
      </c>
      <c r="BE223" s="7">
        <v>9857.6428830000004</v>
      </c>
      <c r="BF223" s="7">
        <v>917.12503430000004</v>
      </c>
      <c r="BG223" s="7">
        <v>56292.62184</v>
      </c>
      <c r="BH223" s="7">
        <v>41834.276550000002</v>
      </c>
      <c r="BI223" s="7">
        <v>16086.606309999999</v>
      </c>
      <c r="BJ223" s="7">
        <v>16694.408309999999</v>
      </c>
      <c r="BK223" s="7">
        <v>3817.32924</v>
      </c>
      <c r="BL223" s="7">
        <v>1663.2394179999999</v>
      </c>
      <c r="BM223" s="7">
        <v>15516.303879999999</v>
      </c>
      <c r="BN223" s="7">
        <v>26169.785390000001</v>
      </c>
      <c r="BO223" s="7">
        <v>0</v>
      </c>
    </row>
    <row r="224" spans="1:67" ht="15.75" customHeight="1" x14ac:dyDescent="0.2">
      <c r="A224" s="7">
        <v>6476</v>
      </c>
      <c r="B224" s="7">
        <v>494.36293796181502</v>
      </c>
      <c r="C224" s="7">
        <v>0.80795121951219395</v>
      </c>
      <c r="D224" s="7" t="s">
        <v>181</v>
      </c>
      <c r="E224" s="7">
        <v>9316.3671759999997</v>
      </c>
      <c r="F224" s="7">
        <v>8766.3102880000006</v>
      </c>
      <c r="G224" s="7">
        <v>16576.184079999999</v>
      </c>
      <c r="H224" s="7">
        <v>15546.788500000001</v>
      </c>
      <c r="I224" s="7">
        <v>10303.22934</v>
      </c>
      <c r="J224" s="7">
        <v>6349.5862530000004</v>
      </c>
      <c r="K224" s="7">
        <v>1885.8474759999999</v>
      </c>
      <c r="L224" s="7">
        <v>12272.38211</v>
      </c>
      <c r="M224" s="7">
        <v>7879.7499029999999</v>
      </c>
      <c r="N224" s="7">
        <v>32417.87803</v>
      </c>
      <c r="O224" s="7">
        <v>8439.8567399999993</v>
      </c>
      <c r="P224" s="7">
        <v>16006.98863</v>
      </c>
      <c r="Q224" s="7">
        <v>1369.219574</v>
      </c>
      <c r="R224" s="7">
        <v>1543.1334830000001</v>
      </c>
      <c r="S224" s="7">
        <v>2431.4984370000002</v>
      </c>
      <c r="T224" s="7">
        <v>1583.095208</v>
      </c>
      <c r="U224" s="7">
        <v>1550.8121249999999</v>
      </c>
      <c r="V224" s="7">
        <v>1630.994727</v>
      </c>
      <c r="W224" s="7">
        <v>1674.6210570000001</v>
      </c>
      <c r="X224" s="7">
        <v>2455.677361</v>
      </c>
      <c r="Y224" s="7">
        <v>3925.2254389999998</v>
      </c>
      <c r="Z224" s="7">
        <v>4564.1637000000001</v>
      </c>
      <c r="AA224" s="7">
        <v>1375.601821</v>
      </c>
      <c r="AB224" s="7">
        <v>1426.0094549999999</v>
      </c>
      <c r="AC224" s="7">
        <v>1129.745441</v>
      </c>
      <c r="AD224" s="7">
        <v>4277.3292549999996</v>
      </c>
      <c r="AE224" s="7">
        <v>3494.286486</v>
      </c>
      <c r="AF224" s="7">
        <v>1356.163268</v>
      </c>
      <c r="AG224" s="7">
        <v>1148.1797140000001</v>
      </c>
      <c r="AH224" s="7">
        <v>3195.5514199999998</v>
      </c>
      <c r="AI224" s="7">
        <v>6004.4022450000002</v>
      </c>
      <c r="AJ224" s="7">
        <v>2520.8719919999999</v>
      </c>
      <c r="AK224" s="7">
        <v>1594.7277489999999</v>
      </c>
      <c r="AL224" s="7">
        <v>1777.1104419999999</v>
      </c>
      <c r="AM224" s="7">
        <v>2634.6525980000001</v>
      </c>
      <c r="AN224" s="7">
        <v>1872.4590390000001</v>
      </c>
      <c r="AO224" s="7">
        <v>2973.44353</v>
      </c>
      <c r="AP224" s="7">
        <v>18443.899689999998</v>
      </c>
      <c r="AQ224" s="7">
        <v>6838.0712359999998</v>
      </c>
      <c r="AR224" s="7">
        <v>5701.926136</v>
      </c>
      <c r="AS224" s="7">
        <v>2593.217666</v>
      </c>
      <c r="AT224" s="7">
        <v>1500.889099</v>
      </c>
      <c r="AU224" s="7">
        <v>2984.9906329999999</v>
      </c>
      <c r="AV224" s="7">
        <v>10266.885630000001</v>
      </c>
      <c r="AW224" s="7">
        <v>8023.5590549999997</v>
      </c>
      <c r="AX224" s="7">
        <v>9941.4370440000002</v>
      </c>
      <c r="AY224" s="7">
        <v>9943.7765130000007</v>
      </c>
      <c r="AZ224" s="7">
        <v>7649.3738290000001</v>
      </c>
      <c r="BA224" s="7">
        <v>5322.999296</v>
      </c>
      <c r="BB224" s="7">
        <v>18908.563269999999</v>
      </c>
      <c r="BC224" s="7">
        <v>9707.0092519999998</v>
      </c>
      <c r="BD224" s="7">
        <v>8300.6144339999992</v>
      </c>
      <c r="BE224" s="7">
        <v>15444.50542</v>
      </c>
      <c r="BF224" s="7">
        <v>10152.424800000001</v>
      </c>
      <c r="BG224" s="7">
        <v>18906.000789999998</v>
      </c>
      <c r="BH224" s="7">
        <v>29777.445940000001</v>
      </c>
      <c r="BI224" s="7">
        <v>18496.91548</v>
      </c>
      <c r="BJ224" s="7">
        <v>4260.1214030000001</v>
      </c>
      <c r="BK224" s="7">
        <v>13089.823350000001</v>
      </c>
      <c r="BL224" s="7">
        <v>10565.775439999999</v>
      </c>
      <c r="BM224" s="7">
        <v>3375.1065189999999</v>
      </c>
      <c r="BN224" s="7">
        <v>14040.763639999999</v>
      </c>
      <c r="BO224" s="7">
        <v>1484.4223159999999</v>
      </c>
    </row>
    <row r="225" spans="1:67" ht="15.75" customHeight="1" x14ac:dyDescent="0.2">
      <c r="A225" s="7">
        <v>949</v>
      </c>
      <c r="B225" s="7">
        <v>738.57752749466601</v>
      </c>
      <c r="C225" s="7">
        <v>7.5371136178861802</v>
      </c>
      <c r="D225" s="7" t="s">
        <v>182</v>
      </c>
      <c r="E225" s="7">
        <v>690320.57200000004</v>
      </c>
      <c r="F225" s="7">
        <v>829402.38430000003</v>
      </c>
      <c r="G225" s="7">
        <v>990727.52009999997</v>
      </c>
      <c r="H225" s="7">
        <v>646822.26210000005</v>
      </c>
      <c r="I225" s="7">
        <v>819576.09340000001</v>
      </c>
      <c r="J225" s="7">
        <v>714273.22160000005</v>
      </c>
      <c r="K225" s="7">
        <v>904196.62650000001</v>
      </c>
      <c r="L225" s="7">
        <v>869568.76</v>
      </c>
      <c r="M225" s="7">
        <v>1045554.012</v>
      </c>
      <c r="N225" s="7">
        <v>939938.46510000003</v>
      </c>
      <c r="O225" s="7">
        <v>672981.68850000005</v>
      </c>
      <c r="P225" s="7">
        <v>1078808.567</v>
      </c>
      <c r="Q225" s="7">
        <v>795551.38749999995</v>
      </c>
      <c r="R225" s="7">
        <v>1087546.0449999999</v>
      </c>
      <c r="S225" s="7">
        <v>744400.59869999997</v>
      </c>
      <c r="T225" s="7">
        <v>742941.08230000001</v>
      </c>
      <c r="U225" s="7">
        <v>857859.92229999998</v>
      </c>
      <c r="V225" s="7">
        <v>934770.52789999999</v>
      </c>
      <c r="W225" s="7">
        <v>633374.82120000001</v>
      </c>
      <c r="X225" s="7">
        <v>778264.17240000004</v>
      </c>
      <c r="Y225" s="7">
        <v>787289.72450000001</v>
      </c>
      <c r="Z225" s="7">
        <v>942455.19429999997</v>
      </c>
      <c r="AA225" s="7">
        <v>664517.74430000002</v>
      </c>
      <c r="AB225" s="7">
        <v>1069364.558</v>
      </c>
      <c r="AC225" s="7">
        <v>865896.78949999996</v>
      </c>
      <c r="AD225" s="7">
        <v>1104444.5149999999</v>
      </c>
      <c r="AE225" s="7">
        <v>922646.59329999995</v>
      </c>
      <c r="AF225" s="7">
        <v>975518.7206</v>
      </c>
      <c r="AG225" s="7">
        <v>849439.49639999995</v>
      </c>
      <c r="AH225" s="7">
        <v>862253.06240000005</v>
      </c>
      <c r="AI225" s="7">
        <v>828774.95739999996</v>
      </c>
      <c r="AJ225" s="7">
        <v>1024644.93</v>
      </c>
      <c r="AK225" s="7">
        <v>1137937.6329999999</v>
      </c>
      <c r="AL225" s="7">
        <v>1113166.736</v>
      </c>
      <c r="AM225" s="7">
        <v>1132083.17</v>
      </c>
      <c r="AN225" s="7">
        <v>1297098.706</v>
      </c>
      <c r="AO225" s="7">
        <v>1306341.297</v>
      </c>
      <c r="AP225" s="7">
        <v>944415.71920000005</v>
      </c>
      <c r="AQ225" s="7">
        <v>1020927.453</v>
      </c>
      <c r="AR225" s="7">
        <v>1112794.074</v>
      </c>
      <c r="AS225" s="7">
        <v>1045672.873</v>
      </c>
      <c r="AT225" s="7">
        <v>1033787.478</v>
      </c>
      <c r="AU225" s="7">
        <v>919308.7561</v>
      </c>
      <c r="AV225" s="7">
        <v>1081981.814</v>
      </c>
      <c r="AW225" s="7">
        <v>1276309.7209999999</v>
      </c>
      <c r="AX225" s="7">
        <v>1093154.3019999999</v>
      </c>
      <c r="AY225" s="7">
        <v>1126223.145</v>
      </c>
      <c r="AZ225" s="7">
        <v>1003741.551</v>
      </c>
      <c r="BA225" s="7">
        <v>1117647</v>
      </c>
      <c r="BB225" s="7">
        <v>1148543.7069999999</v>
      </c>
      <c r="BC225" s="7">
        <v>983289.44460000005</v>
      </c>
      <c r="BD225" s="7">
        <v>992772.00249999994</v>
      </c>
      <c r="BE225" s="7">
        <v>1024843.947</v>
      </c>
      <c r="BF225" s="7">
        <v>1023745.206</v>
      </c>
      <c r="BG225" s="7">
        <v>1022682.488</v>
      </c>
      <c r="BH225" s="7">
        <v>1114179.4709999999</v>
      </c>
      <c r="BI225" s="7">
        <v>1121462.4439999999</v>
      </c>
      <c r="BJ225" s="7">
        <v>1082778.692</v>
      </c>
      <c r="BK225" s="7">
        <v>1033191.907</v>
      </c>
      <c r="BL225" s="7">
        <v>756324.79550000001</v>
      </c>
      <c r="BM225" s="7">
        <v>1056348.6159999999</v>
      </c>
      <c r="BN225" s="7">
        <v>1139160.82</v>
      </c>
      <c r="BO225" s="7">
        <v>1048985.497</v>
      </c>
    </row>
    <row r="226" spans="1:67" ht="15.75" customHeight="1" x14ac:dyDescent="0.2">
      <c r="A226" s="7">
        <v>4514</v>
      </c>
      <c r="B226" s="7">
        <v>438.29768050386798</v>
      </c>
      <c r="C226" s="7">
        <v>1.5237441056910499</v>
      </c>
      <c r="D226" s="7" t="s">
        <v>183</v>
      </c>
      <c r="E226" s="7">
        <v>1007506.311</v>
      </c>
      <c r="F226" s="7">
        <v>747037.17009999999</v>
      </c>
      <c r="G226" s="7">
        <v>158592.71950000001</v>
      </c>
      <c r="H226" s="7">
        <v>324561.37410000002</v>
      </c>
      <c r="I226" s="7">
        <v>818575.86719999998</v>
      </c>
      <c r="J226" s="7">
        <v>371551.47850000003</v>
      </c>
      <c r="K226" s="7">
        <v>294954.02340000001</v>
      </c>
      <c r="L226" s="7">
        <v>313227.18420000002</v>
      </c>
      <c r="M226" s="7">
        <v>509246.10690000001</v>
      </c>
      <c r="N226" s="7">
        <v>1447828.2960000001</v>
      </c>
      <c r="O226" s="7">
        <v>970186.95010000002</v>
      </c>
      <c r="P226" s="7">
        <v>864217.2084</v>
      </c>
      <c r="Q226" s="7">
        <v>49835.918189999997</v>
      </c>
      <c r="R226" s="7">
        <v>457620.9621</v>
      </c>
      <c r="S226" s="7">
        <v>40066.566299999999</v>
      </c>
      <c r="T226" s="7">
        <v>76390.828299999994</v>
      </c>
      <c r="U226" s="7">
        <v>291280.36570000002</v>
      </c>
      <c r="V226" s="7">
        <v>1258574.152</v>
      </c>
      <c r="W226" s="7">
        <v>515279.55829999998</v>
      </c>
      <c r="X226" s="7">
        <v>155000.4424</v>
      </c>
      <c r="Y226" s="7">
        <v>246285.9768</v>
      </c>
      <c r="Z226" s="7">
        <v>220490.2213</v>
      </c>
      <c r="AA226" s="7">
        <v>231395.40839999999</v>
      </c>
      <c r="AB226" s="7">
        <v>658074.353</v>
      </c>
      <c r="AC226" s="7">
        <v>178264.55660000001</v>
      </c>
      <c r="AD226" s="7">
        <v>502493.2844</v>
      </c>
      <c r="AE226" s="7">
        <v>2799.0467189999999</v>
      </c>
      <c r="AF226" s="7">
        <v>203255.21309999999</v>
      </c>
      <c r="AG226" s="7">
        <v>223155.3186</v>
      </c>
      <c r="AH226" s="7">
        <v>69760.706160000002</v>
      </c>
      <c r="AI226" s="7">
        <v>222449.85399999999</v>
      </c>
      <c r="AJ226" s="7">
        <v>101154.4927</v>
      </c>
      <c r="AK226" s="7">
        <v>180916.34710000001</v>
      </c>
      <c r="AL226" s="7">
        <v>56416.887360000001</v>
      </c>
      <c r="AM226" s="7">
        <v>320359.7647</v>
      </c>
      <c r="AN226" s="7">
        <v>172193.52420000001</v>
      </c>
      <c r="AO226" s="7">
        <v>715275.5845</v>
      </c>
      <c r="AP226" s="7">
        <v>204149.01790000001</v>
      </c>
      <c r="AQ226" s="7">
        <v>51534.286050000002</v>
      </c>
      <c r="AR226" s="7">
        <v>124543.0336</v>
      </c>
      <c r="AS226" s="7">
        <v>103141.89509999999</v>
      </c>
      <c r="AT226" s="7">
        <v>66178.779439999998</v>
      </c>
      <c r="AU226" s="7">
        <v>453020.45179999998</v>
      </c>
      <c r="AV226" s="7">
        <v>117803.35279999999</v>
      </c>
      <c r="AW226" s="7">
        <v>30520.750840000001</v>
      </c>
      <c r="AX226" s="7">
        <v>33756.335859999999</v>
      </c>
      <c r="AY226" s="7">
        <v>76025.39804</v>
      </c>
      <c r="AZ226" s="7">
        <v>100690.9857</v>
      </c>
      <c r="BA226" s="7">
        <v>111384.4929</v>
      </c>
      <c r="BB226" s="7">
        <v>175746.68210000001</v>
      </c>
      <c r="BC226" s="7">
        <v>151557.2715</v>
      </c>
      <c r="BD226" s="7">
        <v>189810.66940000001</v>
      </c>
      <c r="BE226" s="7">
        <v>169384.1268</v>
      </c>
      <c r="BF226" s="7">
        <v>91822.436300000001</v>
      </c>
      <c r="BG226" s="7">
        <v>720034.47880000004</v>
      </c>
      <c r="BH226" s="7">
        <v>326633.89240000001</v>
      </c>
      <c r="BI226" s="7">
        <v>223916.7732</v>
      </c>
      <c r="BJ226" s="7">
        <v>188295.72700000001</v>
      </c>
      <c r="BK226" s="7">
        <v>93080.736780000007</v>
      </c>
      <c r="BL226" s="7">
        <v>50632.105649999998</v>
      </c>
      <c r="BM226" s="7">
        <v>396963.34240000002</v>
      </c>
      <c r="BN226" s="7">
        <v>183879.64079999999</v>
      </c>
      <c r="BO226" s="7">
        <v>36308.349620000001</v>
      </c>
    </row>
    <row r="227" spans="1:67" ht="15.75" customHeight="1" x14ac:dyDescent="0.2">
      <c r="A227" s="7">
        <v>8806</v>
      </c>
      <c r="B227" s="7">
        <v>880.71639819435802</v>
      </c>
      <c r="C227" s="7">
        <v>12.7693497967479</v>
      </c>
      <c r="D227" s="7" t="s">
        <v>184</v>
      </c>
      <c r="E227" s="7">
        <v>222512.51120000001</v>
      </c>
      <c r="F227" s="7">
        <v>295296.2512</v>
      </c>
      <c r="G227" s="7">
        <v>66079.359230000002</v>
      </c>
      <c r="H227" s="7">
        <v>87918.444680000001</v>
      </c>
      <c r="I227" s="7">
        <v>297498.49739999999</v>
      </c>
      <c r="J227" s="7">
        <v>44245.295310000001</v>
      </c>
      <c r="K227" s="7">
        <v>149882.03529999999</v>
      </c>
      <c r="L227" s="7">
        <v>69218.671260000003</v>
      </c>
      <c r="M227" s="7">
        <v>83899.171369999996</v>
      </c>
      <c r="N227" s="7">
        <v>214062.7451</v>
      </c>
      <c r="O227" s="7">
        <v>134975.8186</v>
      </c>
      <c r="P227" s="7">
        <v>177936.74419999999</v>
      </c>
      <c r="Q227" s="7">
        <v>121356.3661</v>
      </c>
      <c r="R227" s="7">
        <v>111020.43520000001</v>
      </c>
      <c r="S227" s="7">
        <v>48063.838880000003</v>
      </c>
      <c r="T227" s="7">
        <v>18008.73848</v>
      </c>
      <c r="U227" s="7">
        <v>148635.15909999999</v>
      </c>
      <c r="V227" s="7">
        <v>260302.6691</v>
      </c>
      <c r="W227" s="7">
        <v>105322.4939</v>
      </c>
      <c r="X227" s="7">
        <v>66485.225690000007</v>
      </c>
      <c r="Y227" s="7">
        <v>42353.876819999998</v>
      </c>
      <c r="Z227" s="7">
        <v>60139.491770000001</v>
      </c>
      <c r="AA227" s="7">
        <v>61960.582190000001</v>
      </c>
      <c r="AB227" s="7">
        <v>195188.17619999999</v>
      </c>
      <c r="AC227" s="7">
        <v>68803.631080000006</v>
      </c>
      <c r="AD227" s="7">
        <v>131899.47210000001</v>
      </c>
      <c r="AE227" s="7">
        <v>1009.993747</v>
      </c>
      <c r="AF227" s="7">
        <v>32358.672259999999</v>
      </c>
      <c r="AG227" s="7">
        <v>113020.17049999999</v>
      </c>
      <c r="AH227" s="7">
        <v>115437.02529999999</v>
      </c>
      <c r="AI227" s="7">
        <v>53493.718459999996</v>
      </c>
      <c r="AJ227" s="7">
        <v>41816.473899999997</v>
      </c>
      <c r="AK227" s="7">
        <v>98365.970589999997</v>
      </c>
      <c r="AL227" s="7">
        <v>104814.8383</v>
      </c>
      <c r="AM227" s="7">
        <v>643566.51919999998</v>
      </c>
      <c r="AN227" s="7">
        <v>145278.89790000001</v>
      </c>
      <c r="AO227" s="7">
        <v>398240.77860000002</v>
      </c>
      <c r="AP227" s="7">
        <v>84622.568629999994</v>
      </c>
      <c r="AQ227" s="7">
        <v>10353.198270000001</v>
      </c>
      <c r="AR227" s="7">
        <v>118130.7847</v>
      </c>
      <c r="AS227" s="7">
        <v>108984.1945</v>
      </c>
      <c r="AT227" s="7">
        <v>169941.36180000001</v>
      </c>
      <c r="AU227" s="7">
        <v>131017.6658</v>
      </c>
      <c r="AV227" s="7">
        <v>130114.0306</v>
      </c>
      <c r="AW227" s="7">
        <v>45678.593339999999</v>
      </c>
      <c r="AX227" s="7">
        <v>106022.7635</v>
      </c>
      <c r="AY227" s="7">
        <v>95829.713820000004</v>
      </c>
      <c r="AZ227" s="7">
        <v>53638.148840000002</v>
      </c>
      <c r="BA227" s="7">
        <v>48476.252339999999</v>
      </c>
      <c r="BB227" s="7">
        <v>289171.21429999999</v>
      </c>
      <c r="BC227" s="7">
        <v>88752.636459999994</v>
      </c>
      <c r="BD227" s="7">
        <v>474292.21850000002</v>
      </c>
      <c r="BE227" s="7">
        <v>320815.9276</v>
      </c>
      <c r="BF227" s="7">
        <v>41284.574209999999</v>
      </c>
      <c r="BG227" s="7">
        <v>917248.06189999997</v>
      </c>
      <c r="BH227" s="7">
        <v>1273511.412</v>
      </c>
      <c r="BI227" s="7">
        <v>352031.7647</v>
      </c>
      <c r="BJ227" s="7">
        <v>380472.11239999998</v>
      </c>
      <c r="BK227" s="7">
        <v>97871.906430000003</v>
      </c>
      <c r="BL227" s="7">
        <v>153628.05859999999</v>
      </c>
      <c r="BM227" s="7">
        <v>535208.46470000001</v>
      </c>
      <c r="BN227" s="7">
        <v>803359.94660000002</v>
      </c>
      <c r="BO227" s="7">
        <v>64493.728300000002</v>
      </c>
    </row>
    <row r="228" spans="1:67" ht="15.75" customHeight="1" x14ac:dyDescent="0.2">
      <c r="A228" s="7">
        <v>2804</v>
      </c>
      <c r="B228" s="7">
        <v>744.59151533469105</v>
      </c>
      <c r="C228" s="7">
        <v>12.8490363333333</v>
      </c>
      <c r="D228" s="7" t="s">
        <v>185</v>
      </c>
      <c r="E228" s="7">
        <v>477105.28230000002</v>
      </c>
      <c r="F228" s="7">
        <v>684903.05180000002</v>
      </c>
      <c r="G228" s="7">
        <v>18100.27923</v>
      </c>
      <c r="H228" s="7">
        <v>398083.32900000003</v>
      </c>
      <c r="I228" s="7">
        <v>945943.07499999995</v>
      </c>
      <c r="J228" s="7">
        <v>936413.02170000004</v>
      </c>
      <c r="K228" s="7">
        <v>90495.501170000003</v>
      </c>
      <c r="L228" s="7">
        <v>81667.681519999998</v>
      </c>
      <c r="M228" s="7">
        <v>1169019.6629999999</v>
      </c>
      <c r="N228" s="7">
        <v>838997.64450000005</v>
      </c>
      <c r="O228" s="7">
        <v>167316.3308</v>
      </c>
      <c r="P228" s="7">
        <v>19760.785319999999</v>
      </c>
      <c r="Q228" s="7">
        <v>0</v>
      </c>
      <c r="R228" s="7">
        <v>212427.75030000001</v>
      </c>
      <c r="S228" s="7">
        <v>1761146.8810000001</v>
      </c>
      <c r="T228" s="7">
        <v>904518.99329999997</v>
      </c>
      <c r="U228" s="7">
        <v>225868.408</v>
      </c>
      <c r="V228" s="7">
        <v>65724.281600000002</v>
      </c>
      <c r="W228" s="7">
        <v>451449.46380000003</v>
      </c>
      <c r="X228" s="7">
        <v>1238035.9369999999</v>
      </c>
      <c r="Y228" s="7">
        <v>256137.39319999999</v>
      </c>
      <c r="Z228" s="7">
        <v>292223.25959999999</v>
      </c>
      <c r="AA228" s="7">
        <v>927370.85019999999</v>
      </c>
      <c r="AB228" s="7">
        <v>53062.08958</v>
      </c>
      <c r="AC228" s="7">
        <v>366470.57900000003</v>
      </c>
      <c r="AD228" s="7">
        <v>2852.244545</v>
      </c>
      <c r="AE228" s="7">
        <v>858331.69830000005</v>
      </c>
      <c r="AF228" s="7">
        <v>9132.0502269999997</v>
      </c>
      <c r="AG228" s="7">
        <v>1084.587084</v>
      </c>
      <c r="AH228" s="7">
        <v>77171.632930000007</v>
      </c>
      <c r="AI228" s="7">
        <v>1249788.422</v>
      </c>
      <c r="AJ228" s="7">
        <v>0</v>
      </c>
      <c r="AK228" s="7">
        <v>0</v>
      </c>
      <c r="AL228" s="7">
        <v>0</v>
      </c>
      <c r="AM228" s="7">
        <v>1029.2437070000001</v>
      </c>
      <c r="AN228" s="7">
        <v>0</v>
      </c>
      <c r="AO228" s="7">
        <v>0</v>
      </c>
      <c r="AP228" s="7">
        <v>0</v>
      </c>
      <c r="AQ228" s="7">
        <v>0</v>
      </c>
      <c r="AR228" s="7">
        <v>0</v>
      </c>
      <c r="AS228" s="7">
        <v>0</v>
      </c>
      <c r="AT228" s="7">
        <v>0</v>
      </c>
      <c r="AU228" s="7">
        <v>0</v>
      </c>
      <c r="AV228" s="7">
        <v>0</v>
      </c>
      <c r="AW228" s="7">
        <v>0</v>
      </c>
      <c r="AX228" s="7">
        <v>0</v>
      </c>
      <c r="AY228" s="7">
        <v>0</v>
      </c>
      <c r="AZ228" s="7">
        <v>0</v>
      </c>
      <c r="BA228" s="7">
        <v>0</v>
      </c>
      <c r="BB228" s="7">
        <v>0</v>
      </c>
      <c r="BC228" s="7">
        <v>0</v>
      </c>
      <c r="BD228" s="7">
        <v>0</v>
      </c>
      <c r="BE228" s="7">
        <v>0</v>
      </c>
      <c r="BF228" s="7">
        <v>1170.274915</v>
      </c>
      <c r="BG228" s="7">
        <v>2774.3598189999998</v>
      </c>
      <c r="BH228" s="7">
        <v>0</v>
      </c>
      <c r="BI228" s="7">
        <v>2455.8784430000001</v>
      </c>
      <c r="BJ228" s="7">
        <v>0</v>
      </c>
      <c r="BK228" s="7">
        <v>0</v>
      </c>
      <c r="BL228" s="7">
        <v>6303.8562039999997</v>
      </c>
      <c r="BM228" s="7">
        <v>0</v>
      </c>
      <c r="BN228" s="7">
        <v>0</v>
      </c>
      <c r="BO228" s="7">
        <v>2251.4519580000001</v>
      </c>
    </row>
    <row r="229" spans="1:67" ht="15.75" customHeight="1" x14ac:dyDescent="0.2">
      <c r="A229" s="7">
        <v>812</v>
      </c>
      <c r="B229" s="7">
        <v>642.60276498716598</v>
      </c>
      <c r="C229" s="7">
        <v>10.9789542682926</v>
      </c>
      <c r="D229" s="7" t="s">
        <v>186</v>
      </c>
      <c r="E229" s="7">
        <v>4259949.4170000004</v>
      </c>
      <c r="F229" s="7">
        <v>2562040.7000000002</v>
      </c>
      <c r="G229" s="7">
        <v>1274132.8799999999</v>
      </c>
      <c r="H229" s="7">
        <v>2410127.807</v>
      </c>
      <c r="I229" s="7">
        <v>2914030.128</v>
      </c>
      <c r="J229" s="7">
        <v>1835053.2339999999</v>
      </c>
      <c r="K229" s="7">
        <v>1887166.7080000001</v>
      </c>
      <c r="L229" s="7">
        <v>2352690.7089999998</v>
      </c>
      <c r="M229" s="7">
        <v>1733309.6</v>
      </c>
      <c r="N229" s="7">
        <v>2505019.6940000001</v>
      </c>
      <c r="O229" s="7">
        <v>2518738.1239999998</v>
      </c>
      <c r="P229" s="7">
        <v>2766764.9360000002</v>
      </c>
      <c r="Q229" s="7">
        <v>2360436.5559999999</v>
      </c>
      <c r="R229" s="7">
        <v>3108014.2059999998</v>
      </c>
      <c r="S229" s="7">
        <v>1390316.2169999999</v>
      </c>
      <c r="T229" s="7">
        <v>1751193.26</v>
      </c>
      <c r="U229" s="7">
        <v>1958545.9</v>
      </c>
      <c r="V229" s="7">
        <v>2943505.1460000002</v>
      </c>
      <c r="W229" s="7">
        <v>1669903.28</v>
      </c>
      <c r="X229" s="7">
        <v>2684575.3569999998</v>
      </c>
      <c r="Y229" s="7">
        <v>1462326.9909999999</v>
      </c>
      <c r="Z229" s="7">
        <v>2261624.5649999999</v>
      </c>
      <c r="AA229" s="7">
        <v>1980269.102</v>
      </c>
      <c r="AB229" s="7">
        <v>3239301.0469999998</v>
      </c>
      <c r="AC229" s="7">
        <v>2446127.16</v>
      </c>
      <c r="AD229" s="7">
        <v>2326596.1540000001</v>
      </c>
      <c r="AE229" s="7">
        <v>929914.51069999998</v>
      </c>
      <c r="AF229" s="7">
        <v>3138161.2439999999</v>
      </c>
      <c r="AG229" s="7">
        <v>2942839.0320000001</v>
      </c>
      <c r="AH229" s="7">
        <v>1884881.7279999999</v>
      </c>
      <c r="AI229" s="7">
        <v>1849678.932</v>
      </c>
      <c r="AJ229" s="7">
        <v>2726268.4279999998</v>
      </c>
      <c r="AK229" s="7">
        <v>2498038.7620000001</v>
      </c>
      <c r="AL229" s="7">
        <v>1577971.3319999999</v>
      </c>
      <c r="AM229" s="7">
        <v>4537549.7309999997</v>
      </c>
      <c r="AN229" s="7">
        <v>2207210.7769999998</v>
      </c>
      <c r="AO229" s="7">
        <v>2152500.2119999998</v>
      </c>
      <c r="AP229" s="7">
        <v>1377604.9580000001</v>
      </c>
      <c r="AQ229" s="7">
        <v>1593463.6240000001</v>
      </c>
      <c r="AR229" s="7">
        <v>1758793.3529999999</v>
      </c>
      <c r="AS229" s="7">
        <v>1724688.676</v>
      </c>
      <c r="AT229" s="7">
        <v>5411823.7659999998</v>
      </c>
      <c r="AU229" s="7">
        <v>2364940.8420000002</v>
      </c>
      <c r="AV229" s="7">
        <v>2258077.4279999998</v>
      </c>
      <c r="AW229" s="7">
        <v>2586442.4890000001</v>
      </c>
      <c r="AX229" s="7">
        <v>2606876.2919999999</v>
      </c>
      <c r="AY229" s="7">
        <v>2426059.898</v>
      </c>
      <c r="AZ229" s="7">
        <v>1574848.9140000001</v>
      </c>
      <c r="BA229" s="7">
        <v>1508923.517</v>
      </c>
      <c r="BB229" s="7">
        <v>2111850.7489999998</v>
      </c>
      <c r="BC229" s="7">
        <v>1808153.35</v>
      </c>
      <c r="BD229" s="7">
        <v>3996374.9539999999</v>
      </c>
      <c r="BE229" s="7">
        <v>2242031.375</v>
      </c>
      <c r="BF229" s="7">
        <v>1017490.67</v>
      </c>
      <c r="BG229" s="7">
        <v>2045128.4809999999</v>
      </c>
      <c r="BH229" s="7">
        <v>3159271.26</v>
      </c>
      <c r="BI229" s="7">
        <v>4412898.449</v>
      </c>
      <c r="BJ229" s="7">
        <v>3064293.6490000002</v>
      </c>
      <c r="BK229" s="7">
        <v>1568258.352</v>
      </c>
      <c r="BL229" s="7">
        <v>1544608.3359999999</v>
      </c>
      <c r="BM229" s="7">
        <v>2883196.327</v>
      </c>
      <c r="BN229" s="7">
        <v>2445421.6630000002</v>
      </c>
      <c r="BO229" s="7">
        <v>2174085.486</v>
      </c>
    </row>
    <row r="230" spans="1:67" ht="15.75" customHeight="1" x14ac:dyDescent="0.2">
      <c r="A230" s="7">
        <v>1397</v>
      </c>
      <c r="B230" s="7">
        <v>642.60464959751505</v>
      </c>
      <c r="C230" s="7">
        <v>10.029092500000001</v>
      </c>
      <c r="D230" s="7" t="s">
        <v>186</v>
      </c>
      <c r="E230" s="7">
        <v>1196403.625</v>
      </c>
      <c r="F230" s="7">
        <v>889728.772</v>
      </c>
      <c r="G230" s="7">
        <v>372874.62819999998</v>
      </c>
      <c r="H230" s="7">
        <v>910308.88009999995</v>
      </c>
      <c r="I230" s="7">
        <v>1028257.1459999999</v>
      </c>
      <c r="J230" s="7">
        <v>570841.2402</v>
      </c>
      <c r="K230" s="7">
        <v>624560.29480000003</v>
      </c>
      <c r="L230" s="7">
        <v>718159.48560000001</v>
      </c>
      <c r="M230" s="7">
        <v>647812.12230000005</v>
      </c>
      <c r="N230" s="7">
        <v>886489.45349999995</v>
      </c>
      <c r="O230" s="7">
        <v>785376.25639999995</v>
      </c>
      <c r="P230" s="7">
        <v>978595.83140000002</v>
      </c>
      <c r="Q230" s="7">
        <v>683799.66630000004</v>
      </c>
      <c r="R230" s="7">
        <v>1068050.83</v>
      </c>
      <c r="S230" s="7">
        <v>349248.50949999999</v>
      </c>
      <c r="T230" s="7">
        <v>531513.63950000005</v>
      </c>
      <c r="U230" s="7">
        <v>568076.94620000001</v>
      </c>
      <c r="V230" s="7">
        <v>991736.39540000004</v>
      </c>
      <c r="W230" s="7">
        <v>558002.93310000002</v>
      </c>
      <c r="X230" s="7">
        <v>909168.84039999999</v>
      </c>
      <c r="Y230" s="7">
        <v>449873.34279999998</v>
      </c>
      <c r="Z230" s="7">
        <v>806828.48770000006</v>
      </c>
      <c r="AA230" s="7">
        <v>747900.17240000004</v>
      </c>
      <c r="AB230" s="7">
        <v>1004540.846</v>
      </c>
      <c r="AC230" s="7">
        <v>822639.43940000003</v>
      </c>
      <c r="AD230" s="7">
        <v>846287.63670000003</v>
      </c>
      <c r="AE230" s="7">
        <v>184879.74789999999</v>
      </c>
      <c r="AF230" s="7">
        <v>825286.7254</v>
      </c>
      <c r="AG230" s="7">
        <v>947863.33550000004</v>
      </c>
      <c r="AH230" s="7">
        <v>665886.2452</v>
      </c>
      <c r="AI230" s="7">
        <v>617302.86979999999</v>
      </c>
      <c r="AJ230" s="7">
        <v>287132.66239999997</v>
      </c>
      <c r="AK230" s="7">
        <v>294290.11589999998</v>
      </c>
      <c r="AL230" s="7">
        <v>135268.4167</v>
      </c>
      <c r="AM230" s="7">
        <v>506097.81760000001</v>
      </c>
      <c r="AN230" s="7">
        <v>233670.93309999999</v>
      </c>
      <c r="AO230" s="7">
        <v>224424.2383</v>
      </c>
      <c r="AP230" s="7">
        <v>106348.02650000001</v>
      </c>
      <c r="AQ230" s="7">
        <v>114007.9344</v>
      </c>
      <c r="AR230" s="7">
        <v>146628.54730000001</v>
      </c>
      <c r="AS230" s="7">
        <v>172020.2507</v>
      </c>
      <c r="AT230" s="7">
        <v>525160.25890000002</v>
      </c>
      <c r="AU230" s="7">
        <v>269874.86060000001</v>
      </c>
      <c r="AV230" s="7">
        <v>229579.4135</v>
      </c>
      <c r="AW230" s="7">
        <v>256185.99979999999</v>
      </c>
      <c r="AX230" s="7">
        <v>296027.29509999999</v>
      </c>
      <c r="AY230" s="7">
        <v>291959.87060000002</v>
      </c>
      <c r="AZ230" s="7">
        <v>124058.7372</v>
      </c>
      <c r="BA230" s="7">
        <v>138919.07939999999</v>
      </c>
      <c r="BB230" s="7">
        <v>225935.36319999999</v>
      </c>
      <c r="BC230" s="7">
        <v>198261.05970000001</v>
      </c>
      <c r="BD230" s="7">
        <v>399285.20819999999</v>
      </c>
      <c r="BE230" s="7">
        <v>229552.73730000001</v>
      </c>
      <c r="BF230" s="7">
        <v>83578.127129999993</v>
      </c>
      <c r="BG230" s="7">
        <v>243311.68</v>
      </c>
      <c r="BH230" s="7">
        <v>356464.83159999998</v>
      </c>
      <c r="BI230" s="7">
        <v>483972.90480000002</v>
      </c>
      <c r="BJ230" s="7">
        <v>361643.21409999998</v>
      </c>
      <c r="BK230" s="7">
        <v>141159.8174</v>
      </c>
      <c r="BL230" s="7">
        <v>92382.220130000002</v>
      </c>
      <c r="BM230" s="7">
        <v>297369.16850000003</v>
      </c>
      <c r="BN230" s="7">
        <v>304040.7096</v>
      </c>
      <c r="BO230" s="7">
        <v>212056.1122</v>
      </c>
    </row>
    <row r="231" spans="1:67" ht="15.75" customHeight="1" x14ac:dyDescent="0.2">
      <c r="A231" s="7">
        <v>1504</v>
      </c>
      <c r="B231" s="7">
        <v>580.49193178254995</v>
      </c>
      <c r="C231" s="7">
        <v>7.8683033333333299</v>
      </c>
      <c r="D231" s="7" t="s">
        <v>187</v>
      </c>
      <c r="E231" s="7">
        <v>380538.1998</v>
      </c>
      <c r="F231" s="7">
        <v>402644.14039999997</v>
      </c>
      <c r="G231" s="7">
        <v>339186.45529999997</v>
      </c>
      <c r="H231" s="7">
        <v>358853.57189999998</v>
      </c>
      <c r="I231" s="7">
        <v>300185.24170000001</v>
      </c>
      <c r="J231" s="7">
        <v>289213.71289999998</v>
      </c>
      <c r="K231" s="7">
        <v>344111.17070000002</v>
      </c>
      <c r="L231" s="7">
        <v>375547.69559999998</v>
      </c>
      <c r="M231" s="7">
        <v>314849.53379999998</v>
      </c>
      <c r="N231" s="7">
        <v>359900.53739999997</v>
      </c>
      <c r="O231" s="7">
        <v>325563.41619999998</v>
      </c>
      <c r="P231" s="7">
        <v>293414.04060000001</v>
      </c>
      <c r="Q231" s="7">
        <v>374177.8689</v>
      </c>
      <c r="R231" s="7">
        <v>285319.21639999998</v>
      </c>
      <c r="S231" s="7">
        <v>287726.48830000003</v>
      </c>
      <c r="T231" s="7">
        <v>303206.10840000003</v>
      </c>
      <c r="U231" s="7">
        <v>295423.2058</v>
      </c>
      <c r="V231" s="7">
        <v>236177.36929999999</v>
      </c>
      <c r="W231" s="7">
        <v>304866.64110000001</v>
      </c>
      <c r="X231" s="7">
        <v>383575.27110000001</v>
      </c>
      <c r="Y231" s="7">
        <v>330141.7</v>
      </c>
      <c r="Z231" s="7">
        <v>286756.15830000001</v>
      </c>
      <c r="AA231" s="7">
        <v>340759.91340000002</v>
      </c>
      <c r="AB231" s="7">
        <v>315052.19400000002</v>
      </c>
      <c r="AC231" s="7">
        <v>279059.76630000002</v>
      </c>
      <c r="AD231" s="7">
        <v>371883.81329999998</v>
      </c>
      <c r="AE231" s="7">
        <v>241672.31969999999</v>
      </c>
      <c r="AF231" s="7">
        <v>314023.40870000003</v>
      </c>
      <c r="AG231" s="7">
        <v>312067.5393</v>
      </c>
      <c r="AH231" s="7">
        <v>370325.7181</v>
      </c>
      <c r="AI231" s="7">
        <v>304964.27830000001</v>
      </c>
      <c r="AJ231" s="7">
        <v>307982.141</v>
      </c>
      <c r="AK231" s="7">
        <v>189939.43830000001</v>
      </c>
      <c r="AL231" s="7">
        <v>391439.9474</v>
      </c>
      <c r="AM231" s="7">
        <v>351396.31459999998</v>
      </c>
      <c r="AN231" s="7">
        <v>319320.09779999999</v>
      </c>
      <c r="AO231" s="7">
        <v>311466.63880000002</v>
      </c>
      <c r="AP231" s="7">
        <v>262165.9509</v>
      </c>
      <c r="AQ231" s="7">
        <v>305939.1581</v>
      </c>
      <c r="AR231" s="7">
        <v>334385.52500000002</v>
      </c>
      <c r="AS231" s="7">
        <v>418019.70049999998</v>
      </c>
      <c r="AT231" s="7">
        <v>329132.42709999997</v>
      </c>
      <c r="AU231" s="7">
        <v>278233.74530000001</v>
      </c>
      <c r="AV231" s="7">
        <v>321620.78629999998</v>
      </c>
      <c r="AW231" s="7">
        <v>307821.93440000003</v>
      </c>
      <c r="AX231" s="7">
        <v>407428.1102</v>
      </c>
      <c r="AY231" s="7">
        <v>333450.4915</v>
      </c>
      <c r="AZ231" s="7">
        <v>230717.9449</v>
      </c>
      <c r="BA231" s="7">
        <v>263692.6961</v>
      </c>
      <c r="BB231" s="7">
        <v>311043.72759999998</v>
      </c>
      <c r="BC231" s="7">
        <v>275565.29080000002</v>
      </c>
      <c r="BD231" s="7">
        <v>299657.07689999999</v>
      </c>
      <c r="BE231" s="7">
        <v>288880.47149999999</v>
      </c>
      <c r="BF231" s="7">
        <v>277092.86320000002</v>
      </c>
      <c r="BG231" s="7">
        <v>319565.783</v>
      </c>
      <c r="BH231" s="7">
        <v>279907.25030000001</v>
      </c>
      <c r="BI231" s="7">
        <v>245564.09460000001</v>
      </c>
      <c r="BJ231" s="7">
        <v>240372.44130000001</v>
      </c>
      <c r="BK231" s="7">
        <v>238981.2684</v>
      </c>
      <c r="BL231" s="7">
        <v>171609.60690000001</v>
      </c>
      <c r="BM231" s="7">
        <v>292076.58500000002</v>
      </c>
      <c r="BN231" s="7">
        <v>357617.7059</v>
      </c>
      <c r="BO231" s="7">
        <v>316599.55290000001</v>
      </c>
    </row>
    <row r="232" spans="1:67" ht="15.75" customHeight="1" x14ac:dyDescent="0.2">
      <c r="A232" s="7">
        <v>4128</v>
      </c>
      <c r="B232" s="7">
        <v>628.58744738335997</v>
      </c>
      <c r="C232" s="7">
        <v>10.490423125</v>
      </c>
      <c r="D232" s="7" t="s">
        <v>188</v>
      </c>
      <c r="E232" s="7">
        <v>33791.040500000003</v>
      </c>
      <c r="F232" s="7">
        <v>13514.80466</v>
      </c>
      <c r="G232" s="7">
        <v>8261.3260599999994</v>
      </c>
      <c r="H232" s="7">
        <v>15131.02101</v>
      </c>
      <c r="I232" s="7">
        <v>18485.095789999999</v>
      </c>
      <c r="J232" s="7">
        <v>9314.5774779999992</v>
      </c>
      <c r="K232" s="7">
        <v>10169.834199999999</v>
      </c>
      <c r="L232" s="7">
        <v>15308.27053</v>
      </c>
      <c r="M232" s="7">
        <v>178091.4492</v>
      </c>
      <c r="N232" s="7">
        <v>20288.632379999999</v>
      </c>
      <c r="O232" s="7">
        <v>14124.19118</v>
      </c>
      <c r="P232" s="7">
        <v>137049.1189</v>
      </c>
      <c r="Q232" s="7">
        <v>13067.332920000001</v>
      </c>
      <c r="R232" s="7">
        <v>19324.36579</v>
      </c>
      <c r="S232" s="7">
        <v>3430.6366250000001</v>
      </c>
      <c r="T232" s="7">
        <v>10631.514010000001</v>
      </c>
      <c r="U232" s="7">
        <v>39394.145830000001</v>
      </c>
      <c r="V232" s="7">
        <v>23096.935819999999</v>
      </c>
      <c r="W232" s="7">
        <v>13954.484549999999</v>
      </c>
      <c r="X232" s="7">
        <v>18275.103729999999</v>
      </c>
      <c r="Y232" s="7">
        <v>10098.93462</v>
      </c>
      <c r="Z232" s="7">
        <v>15152.084769999999</v>
      </c>
      <c r="AA232" s="7">
        <v>9070.8072140000004</v>
      </c>
      <c r="AB232" s="7">
        <v>25994.82447</v>
      </c>
      <c r="AC232" s="7">
        <v>16570.617020000002</v>
      </c>
      <c r="AD232" s="7">
        <v>12924.24422</v>
      </c>
      <c r="AE232" s="7">
        <v>2030.966332</v>
      </c>
      <c r="AF232" s="7">
        <v>19448.899990000002</v>
      </c>
      <c r="AG232" s="7">
        <v>16998.437590000001</v>
      </c>
      <c r="AH232" s="7">
        <v>26344.301149999999</v>
      </c>
      <c r="AI232" s="7">
        <v>102166.9446</v>
      </c>
      <c r="AJ232" s="7">
        <v>18657.366590000001</v>
      </c>
      <c r="AK232" s="7">
        <v>16531.633999999998</v>
      </c>
      <c r="AL232" s="7">
        <v>2949.9460589999999</v>
      </c>
      <c r="AM232" s="7">
        <v>32443.60368</v>
      </c>
      <c r="AN232" s="7">
        <v>6829.5418669999999</v>
      </c>
      <c r="AO232" s="7">
        <v>10313.97603</v>
      </c>
      <c r="AP232" s="7">
        <v>4562.8950850000001</v>
      </c>
      <c r="AQ232" s="7">
        <v>2986.550882</v>
      </c>
      <c r="AR232" s="7">
        <v>4217.4726529999998</v>
      </c>
      <c r="AS232" s="7">
        <v>7717.0974399999996</v>
      </c>
      <c r="AT232" s="7">
        <v>32572.507000000001</v>
      </c>
      <c r="AU232" s="7">
        <v>13447.470520000001</v>
      </c>
      <c r="AV232" s="7">
        <v>12702.763430000001</v>
      </c>
      <c r="AW232" s="7">
        <v>15626.91588</v>
      </c>
      <c r="AX232" s="7">
        <v>17291.96977</v>
      </c>
      <c r="AY232" s="7">
        <v>13546.176719999999</v>
      </c>
      <c r="AZ232" s="7">
        <v>7730.1758229999996</v>
      </c>
      <c r="BA232" s="7">
        <v>6858.4127159999998</v>
      </c>
      <c r="BB232" s="7">
        <v>15376.28601</v>
      </c>
      <c r="BC232" s="7">
        <v>3860.6481279999998</v>
      </c>
      <c r="BD232" s="7">
        <v>33150.890899999999</v>
      </c>
      <c r="BE232" s="7">
        <v>13951.523590000001</v>
      </c>
      <c r="BF232" s="7">
        <v>872.70668479999995</v>
      </c>
      <c r="BG232" s="7">
        <v>12163.89918</v>
      </c>
      <c r="BH232" s="7">
        <v>21001.482410000001</v>
      </c>
      <c r="BI232" s="7">
        <v>36750.81205</v>
      </c>
      <c r="BJ232" s="7">
        <v>11294.948050000001</v>
      </c>
      <c r="BK232" s="7">
        <v>5458.3828309999999</v>
      </c>
      <c r="BL232" s="7">
        <v>11947.65646</v>
      </c>
      <c r="BM232" s="7">
        <v>15959.62413</v>
      </c>
      <c r="BN232" s="7">
        <v>13693.446599999999</v>
      </c>
      <c r="BO232" s="7">
        <v>10444.58625</v>
      </c>
    </row>
    <row r="233" spans="1:67" ht="15.75" customHeight="1" x14ac:dyDescent="0.2">
      <c r="A233" s="7">
        <v>5294</v>
      </c>
      <c r="B233" s="7">
        <v>574.44800947527494</v>
      </c>
      <c r="C233" s="7">
        <v>7.0359061403508703</v>
      </c>
      <c r="D233" s="7" t="s">
        <v>189</v>
      </c>
      <c r="E233" s="7">
        <v>23100.868050000001</v>
      </c>
      <c r="F233" s="7">
        <v>2827.1299170000002</v>
      </c>
      <c r="G233" s="7">
        <v>1215.8140980000001</v>
      </c>
      <c r="H233" s="7">
        <v>1274.7007229999999</v>
      </c>
      <c r="I233" s="7">
        <v>2886.5334400000002</v>
      </c>
      <c r="J233" s="7">
        <v>960.50047359999996</v>
      </c>
      <c r="K233" s="7">
        <v>1176.971683</v>
      </c>
      <c r="L233" s="7">
        <v>0</v>
      </c>
      <c r="M233" s="7">
        <v>55506.70779</v>
      </c>
      <c r="N233" s="7">
        <v>0</v>
      </c>
      <c r="O233" s="7">
        <v>0</v>
      </c>
      <c r="P233" s="7">
        <v>524434.1017</v>
      </c>
      <c r="Q233" s="7">
        <v>29570.603589999999</v>
      </c>
      <c r="R233" s="7">
        <v>3134.7260799999999</v>
      </c>
      <c r="S233" s="7">
        <v>0</v>
      </c>
      <c r="T233" s="7">
        <v>1460.246907</v>
      </c>
      <c r="U233" s="7">
        <v>1183.6270280000001</v>
      </c>
      <c r="V233" s="7">
        <v>0</v>
      </c>
      <c r="W233" s="7">
        <v>18686.849770000001</v>
      </c>
      <c r="X233" s="7">
        <v>1676.2630650000001</v>
      </c>
      <c r="Y233" s="7">
        <v>0</v>
      </c>
      <c r="Z233" s="7">
        <v>1020.158235</v>
      </c>
      <c r="AA233" s="7">
        <v>0</v>
      </c>
      <c r="AB233" s="7">
        <v>0</v>
      </c>
      <c r="AC233" s="7">
        <v>1393.1913979999999</v>
      </c>
      <c r="AD233" s="7">
        <v>7524.2783399999998</v>
      </c>
      <c r="AE233" s="7">
        <v>5818.4331920000004</v>
      </c>
      <c r="AF233" s="7">
        <v>0</v>
      </c>
      <c r="AG233" s="7">
        <v>1363.956821</v>
      </c>
      <c r="AH233" s="7">
        <v>0</v>
      </c>
      <c r="AI233" s="7">
        <v>163744.14859999999</v>
      </c>
      <c r="AJ233" s="7">
        <v>0</v>
      </c>
      <c r="AK233" s="7">
        <v>0</v>
      </c>
      <c r="AL233" s="7">
        <v>5802.1798129999997</v>
      </c>
      <c r="AM233" s="7">
        <v>0</v>
      </c>
      <c r="AN233" s="7">
        <v>0</v>
      </c>
      <c r="AO233" s="7">
        <v>0</v>
      </c>
      <c r="AP233" s="7">
        <v>1805.8028999999999</v>
      </c>
      <c r="AQ233" s="7">
        <v>1680.076325</v>
      </c>
      <c r="AR233" s="7">
        <v>0</v>
      </c>
      <c r="AS233" s="7">
        <v>0</v>
      </c>
      <c r="AT233" s="7">
        <v>0</v>
      </c>
      <c r="AU233" s="7">
        <v>0</v>
      </c>
      <c r="AV233" s="7">
        <v>0</v>
      </c>
      <c r="AW233" s="7">
        <v>0</v>
      </c>
      <c r="AX233" s="7">
        <v>0</v>
      </c>
      <c r="AY233" s="7">
        <v>0</v>
      </c>
      <c r="AZ233" s="7">
        <v>0</v>
      </c>
      <c r="BA233" s="7">
        <v>0</v>
      </c>
      <c r="BB233" s="7">
        <v>0</v>
      </c>
      <c r="BC233" s="7">
        <v>0</v>
      </c>
      <c r="BD233" s="7">
        <v>0</v>
      </c>
      <c r="BE233" s="7">
        <v>0</v>
      </c>
      <c r="BF233" s="7">
        <v>0</v>
      </c>
      <c r="BG233" s="7">
        <v>0</v>
      </c>
      <c r="BH233" s="7">
        <v>0</v>
      </c>
      <c r="BI233" s="7">
        <v>1894.0805829999999</v>
      </c>
      <c r="BJ233" s="7">
        <v>0</v>
      </c>
      <c r="BK233" s="7">
        <v>0</v>
      </c>
      <c r="BL233" s="7">
        <v>166176.63260000001</v>
      </c>
      <c r="BM233" s="7">
        <v>0</v>
      </c>
      <c r="BN233" s="7">
        <v>2529.1257909999999</v>
      </c>
      <c r="BO233" s="7">
        <v>0</v>
      </c>
    </row>
    <row r="234" spans="1:67" ht="15.75" customHeight="1" x14ac:dyDescent="0.2">
      <c r="A234" s="7">
        <v>601</v>
      </c>
      <c r="B234" s="7">
        <v>610.53970173030996</v>
      </c>
      <c r="C234" s="7">
        <v>8.9258186991869906</v>
      </c>
      <c r="D234" s="7" t="s">
        <v>190</v>
      </c>
      <c r="E234" s="7">
        <v>1774334.7080000001</v>
      </c>
      <c r="F234" s="7">
        <v>2456576.48</v>
      </c>
      <c r="G234" s="7">
        <v>2517674.4479999999</v>
      </c>
      <c r="H234" s="7">
        <v>2435563.861</v>
      </c>
      <c r="I234" s="7">
        <v>2589138.0989999999</v>
      </c>
      <c r="J234" s="7">
        <v>2082898.6270000001</v>
      </c>
      <c r="K234" s="7">
        <v>2411649.3480000002</v>
      </c>
      <c r="L234" s="7">
        <v>2607931.6609999998</v>
      </c>
      <c r="M234" s="7">
        <v>2477221.156</v>
      </c>
      <c r="N234" s="7">
        <v>2748268.736</v>
      </c>
      <c r="O234" s="7">
        <v>2292048.2590000001</v>
      </c>
      <c r="P234" s="7">
        <v>2965485.7450000001</v>
      </c>
      <c r="Q234" s="7">
        <v>2361411.125</v>
      </c>
      <c r="R234" s="7">
        <v>2575221.9130000002</v>
      </c>
      <c r="S234" s="7">
        <v>2189657.0329999998</v>
      </c>
      <c r="T234" s="7">
        <v>2488918.517</v>
      </c>
      <c r="U234" s="7">
        <v>2617726.4270000001</v>
      </c>
      <c r="V234" s="7">
        <v>2540098.165</v>
      </c>
      <c r="W234" s="7">
        <v>2578903.858</v>
      </c>
      <c r="X234" s="7">
        <v>2242086.6850000001</v>
      </c>
      <c r="Y234" s="7">
        <v>2508160.6090000002</v>
      </c>
      <c r="Z234" s="7">
        <v>2588019.5150000001</v>
      </c>
      <c r="AA234" s="7">
        <v>2456459.4040000001</v>
      </c>
      <c r="AB234" s="7">
        <v>2906483.1260000002</v>
      </c>
      <c r="AC234" s="7">
        <v>2442218.4470000002</v>
      </c>
      <c r="AD234" s="7">
        <v>2840322.142</v>
      </c>
      <c r="AE234" s="7">
        <v>2246800.8250000002</v>
      </c>
      <c r="AF234" s="7">
        <v>2664468.0869999998</v>
      </c>
      <c r="AG234" s="7">
        <v>2423013.0299999998</v>
      </c>
      <c r="AH234" s="7">
        <v>2373605.5079999999</v>
      </c>
      <c r="AI234" s="7">
        <v>2442213.3569999998</v>
      </c>
      <c r="AJ234" s="7">
        <v>2048720.7579999999</v>
      </c>
      <c r="AK234" s="7">
        <v>2080807.9240000001</v>
      </c>
      <c r="AL234" s="7">
        <v>2300751.5759999999</v>
      </c>
      <c r="AM234" s="7">
        <v>2284647.7069999999</v>
      </c>
      <c r="AN234" s="7">
        <v>2408172.7949999999</v>
      </c>
      <c r="AO234" s="7">
        <v>2476170.8960000002</v>
      </c>
      <c r="AP234" s="7">
        <v>2055270.1429999999</v>
      </c>
      <c r="AQ234" s="7">
        <v>1994620.1850000001</v>
      </c>
      <c r="AR234" s="7">
        <v>2413380.1460000002</v>
      </c>
      <c r="AS234" s="7">
        <v>2095780.5060000001</v>
      </c>
      <c r="AT234" s="7">
        <v>2584821.213</v>
      </c>
      <c r="AU234" s="7">
        <v>1864950.5360000001</v>
      </c>
      <c r="AV234" s="7">
        <v>2405480.3659999999</v>
      </c>
      <c r="AW234" s="7">
        <v>2581139.1430000002</v>
      </c>
      <c r="AX234" s="7">
        <v>2417312.162</v>
      </c>
      <c r="AY234" s="7">
        <v>2341495.341</v>
      </c>
      <c r="AZ234" s="7">
        <v>2061927.5109999999</v>
      </c>
      <c r="BA234" s="7">
        <v>2018370.608</v>
      </c>
      <c r="BB234" s="7">
        <v>2244074.9169999999</v>
      </c>
      <c r="BC234" s="7">
        <v>1955999.7509999999</v>
      </c>
      <c r="BD234" s="7">
        <v>2263519.7000000002</v>
      </c>
      <c r="BE234" s="7">
        <v>2094341.466</v>
      </c>
      <c r="BF234" s="7">
        <v>2102182.1230000001</v>
      </c>
      <c r="BG234" s="7">
        <v>1927924.3829999999</v>
      </c>
      <c r="BH234" s="7">
        <v>2260565.66</v>
      </c>
      <c r="BI234" s="7">
        <v>2292436.077</v>
      </c>
      <c r="BJ234" s="7">
        <v>2310207.2119999998</v>
      </c>
      <c r="BK234" s="7">
        <v>1952421.801</v>
      </c>
      <c r="BL234" s="7">
        <v>1467953.976</v>
      </c>
      <c r="BM234" s="7">
        <v>2051623.5060000001</v>
      </c>
      <c r="BN234" s="7">
        <v>2398808.077</v>
      </c>
      <c r="BO234" s="7">
        <v>2363315.4180000001</v>
      </c>
    </row>
    <row r="235" spans="1:67" ht="15.75" customHeight="1" x14ac:dyDescent="0.2">
      <c r="A235" s="7">
        <v>1425</v>
      </c>
      <c r="B235" s="7">
        <v>606.50909422273503</v>
      </c>
      <c r="C235" s="7">
        <v>8.3295240437158409</v>
      </c>
      <c r="D235" s="7" t="s">
        <v>191</v>
      </c>
      <c r="E235" s="7">
        <v>137549.00349999999</v>
      </c>
      <c r="F235" s="7">
        <v>315734.97129999998</v>
      </c>
      <c r="G235" s="7">
        <v>195145.82939999999</v>
      </c>
      <c r="H235" s="7">
        <v>541480.00260000001</v>
      </c>
      <c r="I235" s="7">
        <v>320130.08620000002</v>
      </c>
      <c r="J235" s="7">
        <v>464593.94339999999</v>
      </c>
      <c r="K235" s="7">
        <v>723600.41200000001</v>
      </c>
      <c r="L235" s="7">
        <v>338827.2942</v>
      </c>
      <c r="M235" s="7">
        <v>1081205.7320000001</v>
      </c>
      <c r="N235" s="7">
        <v>490578.18839999998</v>
      </c>
      <c r="O235" s="7">
        <v>242186.49249999999</v>
      </c>
      <c r="P235" s="7">
        <v>405865.08539999998</v>
      </c>
      <c r="Q235" s="7">
        <v>346506.90629999997</v>
      </c>
      <c r="R235" s="7">
        <v>815258.49569999997</v>
      </c>
      <c r="S235" s="7">
        <v>370472.91460000002</v>
      </c>
      <c r="T235" s="7">
        <v>953598.36640000006</v>
      </c>
      <c r="U235" s="7">
        <v>36223.159339999998</v>
      </c>
      <c r="V235" s="7">
        <v>178788.4032</v>
      </c>
      <c r="W235" s="7">
        <v>1224277.571</v>
      </c>
      <c r="X235" s="7">
        <v>1458788.666</v>
      </c>
      <c r="Y235" s="7">
        <v>1312197.872</v>
      </c>
      <c r="Z235" s="7">
        <v>2176367.8089999999</v>
      </c>
      <c r="AA235" s="7">
        <v>2185023.2000000002</v>
      </c>
      <c r="AB235" s="7">
        <v>568190.94460000005</v>
      </c>
      <c r="AC235" s="7">
        <v>553495.39690000005</v>
      </c>
      <c r="AD235" s="7">
        <v>477741.99739999999</v>
      </c>
      <c r="AE235" s="7">
        <v>614888.78989999997</v>
      </c>
      <c r="AF235" s="7">
        <v>523151.01089999999</v>
      </c>
      <c r="AG235" s="7">
        <v>308144.73859999998</v>
      </c>
      <c r="AH235" s="7">
        <v>181197.3486</v>
      </c>
      <c r="AI235" s="7">
        <v>1631364.7379999999</v>
      </c>
      <c r="AJ235" s="7">
        <v>0</v>
      </c>
      <c r="AK235" s="7">
        <v>0</v>
      </c>
      <c r="AL235" s="7">
        <v>2540.2693300000001</v>
      </c>
      <c r="AM235" s="7">
        <v>1443.1680779999999</v>
      </c>
      <c r="AN235" s="7">
        <v>1823.2838770000001</v>
      </c>
      <c r="AO235" s="7">
        <v>1085.5578949999999</v>
      </c>
      <c r="AP235" s="7">
        <v>0</v>
      </c>
      <c r="AQ235" s="7">
        <v>0</v>
      </c>
      <c r="AR235" s="7">
        <v>1546.6113760000001</v>
      </c>
      <c r="AS235" s="7">
        <v>8156.6416639999998</v>
      </c>
      <c r="AT235" s="7">
        <v>1390.8701490000001</v>
      </c>
      <c r="AU235" s="7">
        <v>0</v>
      </c>
      <c r="AV235" s="7">
        <v>0</v>
      </c>
      <c r="AW235" s="7">
        <v>1894.440298</v>
      </c>
      <c r="AX235" s="7">
        <v>13745.30466</v>
      </c>
      <c r="AY235" s="7">
        <v>11968.14524</v>
      </c>
      <c r="AZ235" s="7">
        <v>0</v>
      </c>
      <c r="BA235" s="7">
        <v>0</v>
      </c>
      <c r="BB235" s="7">
        <v>0</v>
      </c>
      <c r="BC235" s="7">
        <v>7661.3210870000003</v>
      </c>
      <c r="BD235" s="7">
        <v>0</v>
      </c>
      <c r="BE235" s="7">
        <v>0</v>
      </c>
      <c r="BF235" s="7">
        <v>1562.5415270000001</v>
      </c>
      <c r="BG235" s="7">
        <v>1446.3306930000001</v>
      </c>
      <c r="BH235" s="7">
        <v>0</v>
      </c>
      <c r="BI235" s="7">
        <v>1142.7876309999999</v>
      </c>
      <c r="BJ235" s="7">
        <v>0</v>
      </c>
      <c r="BK235" s="7">
        <v>1222.235725</v>
      </c>
      <c r="BL235" s="7">
        <v>0</v>
      </c>
      <c r="BM235" s="7">
        <v>0</v>
      </c>
      <c r="BN235" s="7">
        <v>0</v>
      </c>
      <c r="BO235" s="7">
        <v>0</v>
      </c>
    </row>
    <row r="236" spans="1:67" ht="15.75" customHeight="1" x14ac:dyDescent="0.2">
      <c r="A236" s="7">
        <v>5861</v>
      </c>
      <c r="B236" s="7">
        <v>606.50869714916405</v>
      </c>
      <c r="C236" s="7">
        <v>7.01373615023474</v>
      </c>
      <c r="D236" s="7" t="s">
        <v>191</v>
      </c>
      <c r="E236" s="7">
        <v>1654.105912</v>
      </c>
      <c r="F236" s="7">
        <v>1737.7430429999999</v>
      </c>
      <c r="G236" s="7">
        <v>1170.853071</v>
      </c>
      <c r="H236" s="7">
        <v>1134.5920619999999</v>
      </c>
      <c r="I236" s="7">
        <v>15659.15583</v>
      </c>
      <c r="J236" s="7">
        <v>1253.435706</v>
      </c>
      <c r="K236" s="7">
        <v>11247.42736</v>
      </c>
      <c r="L236" s="7">
        <v>2321.0781240000001</v>
      </c>
      <c r="M236" s="7">
        <v>17392.894820000001</v>
      </c>
      <c r="N236" s="7">
        <v>1830.605992</v>
      </c>
      <c r="O236" s="7">
        <v>2386.7882089999998</v>
      </c>
      <c r="P236" s="7">
        <v>16724.603630000001</v>
      </c>
      <c r="Q236" s="7">
        <v>1124.6708550000001</v>
      </c>
      <c r="R236" s="7">
        <v>1047.5412899999999</v>
      </c>
      <c r="S236" s="7">
        <v>0</v>
      </c>
      <c r="T236" s="7">
        <v>4911.8102209999997</v>
      </c>
      <c r="U236" s="7">
        <v>1447.344057</v>
      </c>
      <c r="V236" s="7">
        <v>1451.0994410000001</v>
      </c>
      <c r="W236" s="7">
        <v>5411.8325370000002</v>
      </c>
      <c r="X236" s="7">
        <v>8620.4348109999992</v>
      </c>
      <c r="Y236" s="7">
        <v>1179.464684</v>
      </c>
      <c r="Z236" s="7">
        <v>0</v>
      </c>
      <c r="AA236" s="7">
        <v>2059.7074299999999</v>
      </c>
      <c r="AB236" s="7">
        <v>0</v>
      </c>
      <c r="AC236" s="7">
        <v>1563.0641989999999</v>
      </c>
      <c r="AD236" s="7">
        <v>1174.1543240000001</v>
      </c>
      <c r="AE236" s="7">
        <v>0</v>
      </c>
      <c r="AF236" s="7">
        <v>7381.236492</v>
      </c>
      <c r="AG236" s="7">
        <v>0</v>
      </c>
      <c r="AH236" s="7">
        <v>2783.3476059999998</v>
      </c>
      <c r="AI236" s="7">
        <v>24717.70537</v>
      </c>
      <c r="AJ236" s="7">
        <v>5040.5256149999996</v>
      </c>
      <c r="AK236" s="7">
        <v>6111.0836710000003</v>
      </c>
      <c r="AL236" s="7">
        <v>1341.8047819999999</v>
      </c>
      <c r="AM236" s="7">
        <v>0</v>
      </c>
      <c r="AN236" s="7">
        <v>4014.9394219999999</v>
      </c>
      <c r="AO236" s="7">
        <v>0</v>
      </c>
      <c r="AP236" s="7">
        <v>3993.2931899999999</v>
      </c>
      <c r="AQ236" s="7">
        <v>1391.0153909999999</v>
      </c>
      <c r="AR236" s="7">
        <v>1289.5794840000001</v>
      </c>
      <c r="AS236" s="7">
        <v>1259.840162</v>
      </c>
      <c r="AT236" s="7">
        <v>1423.393695</v>
      </c>
      <c r="AU236" s="7">
        <v>0</v>
      </c>
      <c r="AV236" s="7">
        <v>1719.291948</v>
      </c>
      <c r="AW236" s="7">
        <v>1327.014799</v>
      </c>
      <c r="AX236" s="7">
        <v>2757.155976</v>
      </c>
      <c r="AY236" s="7">
        <v>1360.176101</v>
      </c>
      <c r="AZ236" s="7">
        <v>0</v>
      </c>
      <c r="BA236" s="7">
        <v>2843.3379279999999</v>
      </c>
      <c r="BB236" s="7">
        <v>1066.244823</v>
      </c>
      <c r="BC236" s="7">
        <v>1826.592146</v>
      </c>
      <c r="BD236" s="7">
        <v>1499.7013730000001</v>
      </c>
      <c r="BE236" s="7">
        <v>1344.402597</v>
      </c>
      <c r="BF236" s="7">
        <v>1429.325889</v>
      </c>
      <c r="BG236" s="7">
        <v>4441.9418139999998</v>
      </c>
      <c r="BH236" s="7">
        <v>1464.3377270000001</v>
      </c>
      <c r="BI236" s="7">
        <v>1372.4099570000001</v>
      </c>
      <c r="BJ236" s="7">
        <v>1348.613893</v>
      </c>
      <c r="BK236" s="7">
        <v>2268.4774600000001</v>
      </c>
      <c r="BL236" s="7">
        <v>3434.7420649999999</v>
      </c>
      <c r="BM236" s="7">
        <v>1456.518918</v>
      </c>
      <c r="BN236" s="7">
        <v>1137.9377039999999</v>
      </c>
      <c r="BO236" s="7">
        <v>1315.116434</v>
      </c>
    </row>
    <row r="237" spans="1:67" ht="15.75" customHeight="1" x14ac:dyDescent="0.2">
      <c r="A237" s="7">
        <v>8434</v>
      </c>
      <c r="B237" s="7">
        <v>606.508308751767</v>
      </c>
      <c r="C237" s="7">
        <v>7.2339146666666601</v>
      </c>
      <c r="D237" s="7" t="s">
        <v>191</v>
      </c>
      <c r="E237" s="7">
        <v>874.05285609999999</v>
      </c>
      <c r="F237" s="7">
        <v>970.84991820000005</v>
      </c>
      <c r="G237" s="7">
        <v>1047.0856329999999</v>
      </c>
      <c r="H237" s="7">
        <v>1194.759939</v>
      </c>
      <c r="I237" s="7">
        <v>1192.1821689999999</v>
      </c>
      <c r="J237" s="7">
        <v>0</v>
      </c>
      <c r="K237" s="7">
        <v>1101.671405</v>
      </c>
      <c r="L237" s="7">
        <v>1397.189333</v>
      </c>
      <c r="M237" s="7">
        <v>982.97078910000005</v>
      </c>
      <c r="N237" s="7">
        <v>1147.4231990000001</v>
      </c>
      <c r="O237" s="7">
        <v>955.33380729999999</v>
      </c>
      <c r="P237" s="7">
        <v>1004.477728</v>
      </c>
      <c r="Q237" s="7">
        <v>1213.8890819999999</v>
      </c>
      <c r="R237" s="7">
        <v>0</v>
      </c>
      <c r="S237" s="7">
        <v>824.92670269999996</v>
      </c>
      <c r="T237" s="7">
        <v>0</v>
      </c>
      <c r="U237" s="7">
        <v>0</v>
      </c>
      <c r="V237" s="7">
        <v>0</v>
      </c>
      <c r="W237" s="7">
        <v>0</v>
      </c>
      <c r="X237" s="7">
        <v>0</v>
      </c>
      <c r="Y237" s="7">
        <v>1227.2906949999999</v>
      </c>
      <c r="Z237" s="7">
        <v>0</v>
      </c>
      <c r="AA237" s="7">
        <v>0</v>
      </c>
      <c r="AB237" s="7">
        <v>0</v>
      </c>
      <c r="AC237" s="7">
        <v>0</v>
      </c>
      <c r="AD237" s="7">
        <v>909.94959010000002</v>
      </c>
      <c r="AE237" s="7">
        <v>0</v>
      </c>
      <c r="AF237" s="7">
        <v>1111.1873479999999</v>
      </c>
      <c r="AG237" s="7">
        <v>862.79930420000005</v>
      </c>
      <c r="AH237" s="7">
        <v>0</v>
      </c>
      <c r="AI237" s="7">
        <v>838.54186519999996</v>
      </c>
      <c r="AJ237" s="7">
        <v>0</v>
      </c>
      <c r="AK237" s="7">
        <v>0</v>
      </c>
      <c r="AL237" s="7">
        <v>0</v>
      </c>
      <c r="AM237" s="7">
        <v>0</v>
      </c>
      <c r="AN237" s="7">
        <v>1183.309935</v>
      </c>
      <c r="AO237" s="7">
        <v>0</v>
      </c>
      <c r="AP237" s="7">
        <v>0</v>
      </c>
      <c r="AQ237" s="7">
        <v>0</v>
      </c>
      <c r="AR237" s="7">
        <v>798.60123139999996</v>
      </c>
      <c r="AS237" s="7">
        <v>996.72391330000005</v>
      </c>
      <c r="AT237" s="7">
        <v>0</v>
      </c>
      <c r="AU237" s="7">
        <v>0</v>
      </c>
      <c r="AV237" s="7">
        <v>0</v>
      </c>
      <c r="AW237" s="7">
        <v>0</v>
      </c>
      <c r="AX237" s="7">
        <v>0</v>
      </c>
      <c r="AY237" s="7">
        <v>0</v>
      </c>
      <c r="AZ237" s="7">
        <v>0</v>
      </c>
      <c r="BA237" s="7">
        <v>0</v>
      </c>
      <c r="BB237" s="7">
        <v>0</v>
      </c>
      <c r="BC237" s="7">
        <v>0</v>
      </c>
      <c r="BD237" s="7">
        <v>0</v>
      </c>
      <c r="BE237" s="7">
        <v>0</v>
      </c>
      <c r="BF237" s="7">
        <v>0</v>
      </c>
      <c r="BG237" s="7">
        <v>0</v>
      </c>
      <c r="BH237" s="7">
        <v>0</v>
      </c>
      <c r="BI237" s="7">
        <v>0</v>
      </c>
      <c r="BJ237" s="7">
        <v>1061.62745</v>
      </c>
      <c r="BK237" s="7">
        <v>0</v>
      </c>
      <c r="BL237" s="7">
        <v>0</v>
      </c>
      <c r="BM237" s="7">
        <v>0</v>
      </c>
      <c r="BN237" s="7">
        <v>0</v>
      </c>
      <c r="BO237" s="7">
        <v>0</v>
      </c>
    </row>
    <row r="238" spans="1:67" ht="15.75" customHeight="1" x14ac:dyDescent="0.2">
      <c r="A238" s="7">
        <v>2208</v>
      </c>
      <c r="B238" s="7">
        <v>684.64975353467605</v>
      </c>
      <c r="C238" s="7">
        <v>10.043250203252001</v>
      </c>
      <c r="D238" s="7" t="s">
        <v>192</v>
      </c>
      <c r="E238" s="7">
        <v>386285.59210000001</v>
      </c>
      <c r="F238" s="7">
        <v>314120.20110000001</v>
      </c>
      <c r="G238" s="7">
        <v>204274.4914</v>
      </c>
      <c r="H238" s="7">
        <v>319314.27149999997</v>
      </c>
      <c r="I238" s="7">
        <v>340829.22529999999</v>
      </c>
      <c r="J238" s="7">
        <v>263251.45490000001</v>
      </c>
      <c r="K238" s="7">
        <v>339607.04710000003</v>
      </c>
      <c r="L238" s="7">
        <v>304371.29369999998</v>
      </c>
      <c r="M238" s="7">
        <v>262903.22279999999</v>
      </c>
      <c r="N238" s="7">
        <v>316435.50160000002</v>
      </c>
      <c r="O238" s="7">
        <v>307231.35639999999</v>
      </c>
      <c r="P238" s="7">
        <v>333104.44319999998</v>
      </c>
      <c r="Q238" s="7">
        <v>307720.42019999999</v>
      </c>
      <c r="R238" s="7">
        <v>358146.6251</v>
      </c>
      <c r="S238" s="7">
        <v>232736.4227</v>
      </c>
      <c r="T238" s="7">
        <v>267696.57250000001</v>
      </c>
      <c r="U238" s="7">
        <v>278441.99589999998</v>
      </c>
      <c r="V238" s="7">
        <v>334004.17790000001</v>
      </c>
      <c r="W238" s="7">
        <v>245931.72810000001</v>
      </c>
      <c r="X238" s="7">
        <v>348234.94949999999</v>
      </c>
      <c r="Y238" s="7">
        <v>237433.65280000001</v>
      </c>
      <c r="Z238" s="7">
        <v>326891.0906</v>
      </c>
      <c r="AA238" s="7">
        <v>299737.68489999999</v>
      </c>
      <c r="AB238" s="7">
        <v>355622.51150000002</v>
      </c>
      <c r="AC238" s="7">
        <v>304997.75630000001</v>
      </c>
      <c r="AD238" s="7">
        <v>314535.49080000003</v>
      </c>
      <c r="AE238" s="7">
        <v>138424.58199999999</v>
      </c>
      <c r="AF238" s="7">
        <v>335550.36580000003</v>
      </c>
      <c r="AG238" s="7">
        <v>322672.7867</v>
      </c>
      <c r="AH238" s="7">
        <v>264696.53019999998</v>
      </c>
      <c r="AI238" s="7">
        <v>324721.48489999998</v>
      </c>
      <c r="AJ238" s="7">
        <v>230936.3499</v>
      </c>
      <c r="AK238" s="7">
        <v>216617.26759999999</v>
      </c>
      <c r="AL238" s="7">
        <v>131288.92310000001</v>
      </c>
      <c r="AM238" s="7">
        <v>278611.99449999997</v>
      </c>
      <c r="AN238" s="7">
        <v>193856.77780000001</v>
      </c>
      <c r="AO238" s="7">
        <v>172162.92139999999</v>
      </c>
      <c r="AP238" s="7">
        <v>107728.99340000001</v>
      </c>
      <c r="AQ238" s="7">
        <v>104335.82030000001</v>
      </c>
      <c r="AR238" s="7">
        <v>140243.42259999999</v>
      </c>
      <c r="AS238" s="7">
        <v>147484.9699</v>
      </c>
      <c r="AT238" s="7">
        <v>298711.77750000003</v>
      </c>
      <c r="AU238" s="7">
        <v>194327.12090000001</v>
      </c>
      <c r="AV238" s="7">
        <v>182729.64970000001</v>
      </c>
      <c r="AW238" s="7">
        <v>202107.14730000001</v>
      </c>
      <c r="AX238" s="7">
        <v>206294.59779999999</v>
      </c>
      <c r="AY238" s="7">
        <v>192641.07120000001</v>
      </c>
      <c r="AZ238" s="7">
        <v>111959.3266</v>
      </c>
      <c r="BA238" s="7">
        <v>126489.7625</v>
      </c>
      <c r="BB238" s="7">
        <v>181050.5882</v>
      </c>
      <c r="BC238" s="7">
        <v>145360.87040000001</v>
      </c>
      <c r="BD238" s="7">
        <v>267576.0148</v>
      </c>
      <c r="BE238" s="7">
        <v>174446.052</v>
      </c>
      <c r="BF238" s="7">
        <v>85879.248179999995</v>
      </c>
      <c r="BG238" s="7">
        <v>181433.4829</v>
      </c>
      <c r="BH238" s="7">
        <v>247168.12580000001</v>
      </c>
      <c r="BI238" s="7">
        <v>288947.39610000001</v>
      </c>
      <c r="BJ238" s="7">
        <v>249213.23300000001</v>
      </c>
      <c r="BK238" s="7">
        <v>137839.23980000001</v>
      </c>
      <c r="BL238" s="7">
        <v>99892.830790000007</v>
      </c>
      <c r="BM238" s="7">
        <v>218266.15830000001</v>
      </c>
      <c r="BN238" s="7">
        <v>200741.1857</v>
      </c>
      <c r="BO238" s="7">
        <v>185689.10990000001</v>
      </c>
    </row>
    <row r="239" spans="1:67" ht="15.75" customHeight="1" x14ac:dyDescent="0.2">
      <c r="A239" s="7">
        <v>2010</v>
      </c>
      <c r="B239" s="7">
        <v>566.47761907473796</v>
      </c>
      <c r="C239" s="7">
        <v>7.9920729166666602</v>
      </c>
      <c r="D239" s="7" t="s">
        <v>193</v>
      </c>
      <c r="E239" s="7">
        <v>207679.52</v>
      </c>
      <c r="F239" s="7">
        <v>231905.44149999999</v>
      </c>
      <c r="G239" s="7">
        <v>216969.3988</v>
      </c>
      <c r="H239" s="7">
        <v>230024.2058</v>
      </c>
      <c r="I239" s="7">
        <v>217197.52480000001</v>
      </c>
      <c r="J239" s="7">
        <v>225920.6942</v>
      </c>
      <c r="K239" s="7">
        <v>172971.8487</v>
      </c>
      <c r="L239" s="7">
        <v>189898.39499999999</v>
      </c>
      <c r="M239" s="7">
        <v>228588.26449999999</v>
      </c>
      <c r="N239" s="7">
        <v>249344.158</v>
      </c>
      <c r="O239" s="7">
        <v>197534.97630000001</v>
      </c>
      <c r="P239" s="7">
        <v>234831.1594</v>
      </c>
      <c r="Q239" s="7">
        <v>204172.43030000001</v>
      </c>
      <c r="R239" s="7">
        <v>219802.65839999999</v>
      </c>
      <c r="S239" s="7">
        <v>189088.55439999999</v>
      </c>
      <c r="T239" s="7">
        <v>211392.28700000001</v>
      </c>
      <c r="U239" s="7">
        <v>203083.00099999999</v>
      </c>
      <c r="V239" s="7">
        <v>163028.2218</v>
      </c>
      <c r="W239" s="7">
        <v>220436.96030000001</v>
      </c>
      <c r="X239" s="7">
        <v>219205.93030000001</v>
      </c>
      <c r="Y239" s="7">
        <v>178330.57639999999</v>
      </c>
      <c r="Z239" s="7">
        <v>205512.2408</v>
      </c>
      <c r="AA239" s="7">
        <v>219350.68429999999</v>
      </c>
      <c r="AB239" s="7">
        <v>202988.8107</v>
      </c>
      <c r="AC239" s="7">
        <v>208030.29930000001</v>
      </c>
      <c r="AD239" s="7">
        <v>193591.22289999999</v>
      </c>
      <c r="AE239" s="7">
        <v>193747.3057</v>
      </c>
      <c r="AF239" s="7">
        <v>176702.1275</v>
      </c>
      <c r="AG239" s="7">
        <v>178990.52530000001</v>
      </c>
      <c r="AH239" s="7">
        <v>186778.00769999999</v>
      </c>
      <c r="AI239" s="7">
        <v>197929.18</v>
      </c>
      <c r="AJ239" s="7">
        <v>172823.65919999999</v>
      </c>
      <c r="AK239" s="7">
        <v>171606.75690000001</v>
      </c>
      <c r="AL239" s="7">
        <v>191378.0582</v>
      </c>
      <c r="AM239" s="7">
        <v>201422.99739999999</v>
      </c>
      <c r="AN239" s="7">
        <v>222601.03460000001</v>
      </c>
      <c r="AO239" s="7">
        <v>263142.44630000001</v>
      </c>
      <c r="AP239" s="7">
        <v>187050.12640000001</v>
      </c>
      <c r="AQ239" s="7">
        <v>206421.45680000001</v>
      </c>
      <c r="AR239" s="7">
        <v>234645.35029999999</v>
      </c>
      <c r="AS239" s="7">
        <v>198781.524</v>
      </c>
      <c r="AT239" s="7">
        <v>270503.75199999998</v>
      </c>
      <c r="AU239" s="7">
        <v>186841.4295</v>
      </c>
      <c r="AV239" s="7">
        <v>206106.46220000001</v>
      </c>
      <c r="AW239" s="7">
        <v>224228.15210000001</v>
      </c>
      <c r="AX239" s="7">
        <v>202343.4313</v>
      </c>
      <c r="AY239" s="7">
        <v>221163.1011</v>
      </c>
      <c r="AZ239" s="7">
        <v>202122.56839999999</v>
      </c>
      <c r="BA239" s="7">
        <v>202485.5534</v>
      </c>
      <c r="BB239" s="7">
        <v>202642.3922</v>
      </c>
      <c r="BC239" s="7">
        <v>167167.68580000001</v>
      </c>
      <c r="BD239" s="7">
        <v>210665.4449</v>
      </c>
      <c r="BE239" s="7">
        <v>200403.89309999999</v>
      </c>
      <c r="BF239" s="7">
        <v>174430.6986</v>
      </c>
      <c r="BG239" s="7">
        <v>171772.91190000001</v>
      </c>
      <c r="BH239" s="7">
        <v>218746.01190000001</v>
      </c>
      <c r="BI239" s="7">
        <v>197180.07199999999</v>
      </c>
      <c r="BJ239" s="7">
        <v>214515.74170000001</v>
      </c>
      <c r="BK239" s="7">
        <v>191592.78330000001</v>
      </c>
      <c r="BL239" s="7">
        <v>123752.17570000001</v>
      </c>
      <c r="BM239" s="7">
        <v>186645.31280000001</v>
      </c>
      <c r="BN239" s="7">
        <v>220934.9705</v>
      </c>
      <c r="BO239" s="7">
        <v>209889.8818</v>
      </c>
    </row>
    <row r="240" spans="1:67" ht="15.75" customHeight="1" x14ac:dyDescent="0.2">
      <c r="A240" s="7">
        <v>5307</v>
      </c>
      <c r="B240" s="7">
        <v>596.52512507491099</v>
      </c>
      <c r="C240" s="7">
        <v>7.5000597560975599</v>
      </c>
      <c r="D240" s="7" t="s">
        <v>194</v>
      </c>
      <c r="E240" s="7">
        <v>107705.8894</v>
      </c>
      <c r="F240" s="7">
        <v>102490.6654</v>
      </c>
      <c r="G240" s="7">
        <v>37282.210910000002</v>
      </c>
      <c r="H240" s="7">
        <v>122477.6012</v>
      </c>
      <c r="I240" s="7">
        <v>92914.071949999998</v>
      </c>
      <c r="J240" s="7">
        <v>64953.90367</v>
      </c>
      <c r="K240" s="7">
        <v>72070.596380000003</v>
      </c>
      <c r="L240" s="7">
        <v>99411.675520000004</v>
      </c>
      <c r="M240" s="7">
        <v>79097.916429999997</v>
      </c>
      <c r="N240" s="7">
        <v>124289.76549999999</v>
      </c>
      <c r="O240" s="7">
        <v>112111.56660000001</v>
      </c>
      <c r="P240" s="7">
        <v>119972.8732</v>
      </c>
      <c r="Q240" s="7">
        <v>89680.353879999995</v>
      </c>
      <c r="R240" s="7">
        <v>102427.3909</v>
      </c>
      <c r="S240" s="7">
        <v>76053.964319999999</v>
      </c>
      <c r="T240" s="7">
        <v>105672.6235</v>
      </c>
      <c r="U240" s="7">
        <v>63902.790979999998</v>
      </c>
      <c r="V240" s="7">
        <v>42036.49811</v>
      </c>
      <c r="W240" s="7">
        <v>108023.28019999999</v>
      </c>
      <c r="X240" s="7">
        <v>55563.233840000001</v>
      </c>
      <c r="Y240" s="7">
        <v>75105.704920000004</v>
      </c>
      <c r="Z240" s="7">
        <v>116698.9584</v>
      </c>
      <c r="AA240" s="7">
        <v>111166.96309999999</v>
      </c>
      <c r="AB240" s="7">
        <v>83804.44846</v>
      </c>
      <c r="AC240" s="7">
        <v>101972.37149999999</v>
      </c>
      <c r="AD240" s="7">
        <v>121534.87850000001</v>
      </c>
      <c r="AE240" s="7">
        <v>86180.10901</v>
      </c>
      <c r="AF240" s="7">
        <v>87260.377470000007</v>
      </c>
      <c r="AG240" s="7">
        <v>74111.219920000003</v>
      </c>
      <c r="AH240" s="7">
        <v>72472.819159999999</v>
      </c>
      <c r="AI240" s="7">
        <v>88884.717999999993</v>
      </c>
      <c r="AJ240" s="7">
        <v>78194.028090000007</v>
      </c>
      <c r="AK240" s="7">
        <v>90866.209319999994</v>
      </c>
      <c r="AL240" s="7">
        <v>82683.518979999993</v>
      </c>
      <c r="AM240" s="7">
        <v>94509.640610000002</v>
      </c>
      <c r="AN240" s="7">
        <v>97751.044259999995</v>
      </c>
      <c r="AO240" s="7">
        <v>115371.6673</v>
      </c>
      <c r="AP240" s="7">
        <v>74721.40595</v>
      </c>
      <c r="AQ240" s="7">
        <v>78520.418229999996</v>
      </c>
      <c r="AR240" s="7">
        <v>92306.563020000001</v>
      </c>
      <c r="AS240" s="7">
        <v>76356.291549999994</v>
      </c>
      <c r="AT240" s="7">
        <v>95423.371599999999</v>
      </c>
      <c r="AU240" s="7">
        <v>72171.104699999996</v>
      </c>
      <c r="AV240" s="7">
        <v>98227.360339999999</v>
      </c>
      <c r="AW240" s="7">
        <v>93532.631810000006</v>
      </c>
      <c r="AX240" s="7">
        <v>99101.905429999999</v>
      </c>
      <c r="AY240" s="7">
        <v>97567.90191</v>
      </c>
      <c r="AZ240" s="7">
        <v>81913.489289999998</v>
      </c>
      <c r="BA240" s="7">
        <v>92656.463080000001</v>
      </c>
      <c r="BB240" s="7">
        <v>109184.2337</v>
      </c>
      <c r="BC240" s="7">
        <v>85054.755900000004</v>
      </c>
      <c r="BD240" s="7">
        <v>90084.351720000006</v>
      </c>
      <c r="BE240" s="7">
        <v>82229.18101</v>
      </c>
      <c r="BF240" s="7">
        <v>82054.117029999994</v>
      </c>
      <c r="BG240" s="7">
        <v>89875.87053</v>
      </c>
      <c r="BH240" s="7">
        <v>108542.7118</v>
      </c>
      <c r="BI240" s="7">
        <v>82334.017290000003</v>
      </c>
      <c r="BJ240" s="7">
        <v>104325.2166</v>
      </c>
      <c r="BK240" s="7">
        <v>89597.539309999993</v>
      </c>
      <c r="BL240" s="7">
        <v>57334.029649999997</v>
      </c>
      <c r="BM240" s="7">
        <v>93111.503580000004</v>
      </c>
      <c r="BN240" s="7">
        <v>108936.3797</v>
      </c>
      <c r="BO240" s="7">
        <v>75870.626759999999</v>
      </c>
    </row>
    <row r="241" spans="1:67" ht="15.75" customHeight="1" x14ac:dyDescent="0.2">
      <c r="A241" s="7">
        <v>3445</v>
      </c>
      <c r="B241" s="7">
        <v>596.52520982590204</v>
      </c>
      <c r="C241" s="7">
        <v>7.0361254065040599</v>
      </c>
      <c r="D241" s="7" t="s">
        <v>194</v>
      </c>
      <c r="E241" s="7">
        <v>61202.662579999997</v>
      </c>
      <c r="F241" s="7">
        <v>42366.70968</v>
      </c>
      <c r="G241" s="7">
        <v>45636.494839999999</v>
      </c>
      <c r="H241" s="7">
        <v>44630.467629999999</v>
      </c>
      <c r="I241" s="7">
        <v>64496.03858</v>
      </c>
      <c r="J241" s="7">
        <v>37182.804080000002</v>
      </c>
      <c r="K241" s="7">
        <v>57248.822050000002</v>
      </c>
      <c r="L241" s="7">
        <v>47049.591390000001</v>
      </c>
      <c r="M241" s="7">
        <v>207047.85440000001</v>
      </c>
      <c r="N241" s="7">
        <v>66085.67078</v>
      </c>
      <c r="O241" s="7">
        <v>43085.840470000003</v>
      </c>
      <c r="P241" s="7">
        <v>385354.51799999998</v>
      </c>
      <c r="Q241" s="7">
        <v>50987.051090000001</v>
      </c>
      <c r="R241" s="7">
        <v>42939.583500000001</v>
      </c>
      <c r="S241" s="7">
        <v>28046.11767</v>
      </c>
      <c r="T241" s="7">
        <v>32870.888330000002</v>
      </c>
      <c r="U241" s="7">
        <v>38725.755920000003</v>
      </c>
      <c r="V241" s="7">
        <v>37337.945480000002</v>
      </c>
      <c r="W241" s="7">
        <v>27100.448540000001</v>
      </c>
      <c r="X241" s="7">
        <v>44684.401720000002</v>
      </c>
      <c r="Y241" s="7">
        <v>26807.380509999999</v>
      </c>
      <c r="Z241" s="7">
        <v>32255.719539999998</v>
      </c>
      <c r="AA241" s="7">
        <v>29325.73201</v>
      </c>
      <c r="AB241" s="7">
        <v>40695.48603</v>
      </c>
      <c r="AC241" s="7">
        <v>32400.053339999999</v>
      </c>
      <c r="AD241" s="7">
        <v>43672.719790000003</v>
      </c>
      <c r="AE241" s="7">
        <v>39174.938410000002</v>
      </c>
      <c r="AF241" s="7">
        <v>37999.289599999996</v>
      </c>
      <c r="AG241" s="7">
        <v>44591.822780000002</v>
      </c>
      <c r="AH241" s="7">
        <v>50674.690620000001</v>
      </c>
      <c r="AI241" s="7">
        <v>105851.40889999999</v>
      </c>
      <c r="AJ241" s="7">
        <v>48501.087829999997</v>
      </c>
      <c r="AK241" s="7">
        <v>155538.8266</v>
      </c>
      <c r="AL241" s="7">
        <v>32792.9951</v>
      </c>
      <c r="AM241" s="7">
        <v>39552.471899999997</v>
      </c>
      <c r="AN241" s="7">
        <v>50434.268389999997</v>
      </c>
      <c r="AO241" s="7">
        <v>56868.97885</v>
      </c>
      <c r="AP241" s="7">
        <v>37815.664449999997</v>
      </c>
      <c r="AQ241" s="7">
        <v>52568.622459999999</v>
      </c>
      <c r="AR241" s="7">
        <v>42144.884319999997</v>
      </c>
      <c r="AS241" s="7">
        <v>39403.819779999998</v>
      </c>
      <c r="AT241" s="7">
        <v>52346.978459999998</v>
      </c>
      <c r="AU241" s="7">
        <v>44351.938679999999</v>
      </c>
      <c r="AV241" s="7">
        <v>53676.916400000002</v>
      </c>
      <c r="AW241" s="7">
        <v>60713.050020000002</v>
      </c>
      <c r="AX241" s="7">
        <v>59433.811759999997</v>
      </c>
      <c r="AY241" s="7">
        <v>88149.061270000006</v>
      </c>
      <c r="AZ241" s="7">
        <v>65848.672040000005</v>
      </c>
      <c r="BA241" s="7">
        <v>56227.059580000001</v>
      </c>
      <c r="BB241" s="7">
        <v>81693.028869999995</v>
      </c>
      <c r="BC241" s="7">
        <v>46322.151819999999</v>
      </c>
      <c r="BD241" s="7">
        <v>56249.361190000003</v>
      </c>
      <c r="BE241" s="7">
        <v>63421.223700000002</v>
      </c>
      <c r="BF241" s="7">
        <v>48105.470459999997</v>
      </c>
      <c r="BG241" s="7">
        <v>51766.820050000002</v>
      </c>
      <c r="BH241" s="7">
        <v>53590.44687</v>
      </c>
      <c r="BI241" s="7">
        <v>66862.34676</v>
      </c>
      <c r="BJ241" s="7">
        <v>42274.168610000001</v>
      </c>
      <c r="BK241" s="7">
        <v>47459.628389999998</v>
      </c>
      <c r="BL241" s="7">
        <v>46169.853779999998</v>
      </c>
      <c r="BM241" s="7">
        <v>31887.277389999999</v>
      </c>
      <c r="BN241" s="7">
        <v>47593.112450000001</v>
      </c>
      <c r="BO241" s="7">
        <v>47008.139450000002</v>
      </c>
    </row>
    <row r="242" spans="1:67" ht="15.75" customHeight="1" x14ac:dyDescent="0.2">
      <c r="A242" s="7">
        <v>1972</v>
      </c>
      <c r="B242" s="7">
        <v>590.47757223401595</v>
      </c>
      <c r="C242" s="7">
        <v>7.0406895061728303</v>
      </c>
      <c r="D242" s="7" t="s">
        <v>195</v>
      </c>
      <c r="E242" s="7">
        <v>311788.42629999999</v>
      </c>
      <c r="F242" s="7">
        <v>37752.237670000002</v>
      </c>
      <c r="G242" s="7">
        <v>43740.071510000002</v>
      </c>
      <c r="H242" s="7">
        <v>53779.624510000001</v>
      </c>
      <c r="I242" s="7">
        <v>106057.94839999999</v>
      </c>
      <c r="J242" s="7">
        <v>21913.677360000001</v>
      </c>
      <c r="K242" s="7">
        <v>17152.50806</v>
      </c>
      <c r="L242" s="7">
        <v>9893.4958050000005</v>
      </c>
      <c r="M242" s="7">
        <v>47364.02594</v>
      </c>
      <c r="N242" s="7">
        <v>42517.426010000003</v>
      </c>
      <c r="O242" s="7">
        <v>6133.2922550000003</v>
      </c>
      <c r="P242" s="7">
        <v>72732.695500000002</v>
      </c>
      <c r="Q242" s="7">
        <v>293630.1299</v>
      </c>
      <c r="R242" s="7">
        <v>57557.282440000003</v>
      </c>
      <c r="S242" s="7">
        <v>53111.611109999998</v>
      </c>
      <c r="T242" s="7">
        <v>73695.901119999995</v>
      </c>
      <c r="U242" s="7">
        <v>32792.100769999997</v>
      </c>
      <c r="V242" s="7">
        <v>62598.217420000001</v>
      </c>
      <c r="W242" s="7">
        <v>137911.75889999999</v>
      </c>
      <c r="X242" s="7">
        <v>63458.509230000003</v>
      </c>
      <c r="Y242" s="7">
        <v>9762.8700740000004</v>
      </c>
      <c r="Z242" s="7">
        <v>25077.893359999998</v>
      </c>
      <c r="AA242" s="7">
        <v>32659.07919</v>
      </c>
      <c r="AB242" s="7">
        <v>27647.403419999999</v>
      </c>
      <c r="AC242" s="7">
        <v>29356.13751</v>
      </c>
      <c r="AD242" s="7">
        <v>33265.817069999997</v>
      </c>
      <c r="AE242" s="7">
        <v>73291.147010000001</v>
      </c>
      <c r="AF242" s="7">
        <v>14935.66814</v>
      </c>
      <c r="AG242" s="7">
        <v>20550.643550000001</v>
      </c>
      <c r="AH242" s="7">
        <v>30549.32847</v>
      </c>
      <c r="AI242" s="7">
        <v>58227.137300000002</v>
      </c>
      <c r="AJ242" s="7">
        <v>11591.937320000001</v>
      </c>
      <c r="AK242" s="7">
        <v>28958.026559999998</v>
      </c>
      <c r="AL242" s="7">
        <v>62349.116690000003</v>
      </c>
      <c r="AM242" s="7">
        <v>8794.6936210000003</v>
      </c>
      <c r="AN242" s="7">
        <v>20518.352490000001</v>
      </c>
      <c r="AO242" s="7">
        <v>13317.07512</v>
      </c>
      <c r="AP242" s="7">
        <v>36521.121859999999</v>
      </c>
      <c r="AQ242" s="7">
        <v>84559.506070000003</v>
      </c>
      <c r="AR242" s="7">
        <v>2300.95388</v>
      </c>
      <c r="AS242" s="7">
        <v>4356.3597309999996</v>
      </c>
      <c r="AT242" s="7">
        <v>2226.4943490000001</v>
      </c>
      <c r="AU242" s="7">
        <v>0</v>
      </c>
      <c r="AV242" s="7">
        <v>29968.780630000001</v>
      </c>
      <c r="AW242" s="7">
        <v>5363.3092619999998</v>
      </c>
      <c r="AX242" s="7">
        <v>1934.450775</v>
      </c>
      <c r="AY242" s="7">
        <v>2779.9681070000001</v>
      </c>
      <c r="AZ242" s="7">
        <v>9871.1317159999999</v>
      </c>
      <c r="BA242" s="7">
        <v>7228.7834480000001</v>
      </c>
      <c r="BB242" s="7">
        <v>3978.315987</v>
      </c>
      <c r="BC242" s="7">
        <v>7431.5354379999999</v>
      </c>
      <c r="BD242" s="7">
        <v>3657.7158629999999</v>
      </c>
      <c r="BE242" s="7">
        <v>14392.3914</v>
      </c>
      <c r="BF242" s="7">
        <v>14452.35987</v>
      </c>
      <c r="BG242" s="7">
        <v>11635.63586</v>
      </c>
      <c r="BH242" s="7">
        <v>5077.0428650000003</v>
      </c>
      <c r="BI242" s="7">
        <v>23977.984680000001</v>
      </c>
      <c r="BJ242" s="7">
        <v>7335.4876420000001</v>
      </c>
      <c r="BK242" s="7">
        <v>4973.8199500000001</v>
      </c>
      <c r="BL242" s="7">
        <v>637358.45649999997</v>
      </c>
      <c r="BM242" s="7">
        <v>3833.5245</v>
      </c>
      <c r="BN242" s="7">
        <v>77667.207980000007</v>
      </c>
      <c r="BO242" s="7">
        <v>6959.8053159999999</v>
      </c>
    </row>
    <row r="243" spans="1:67" ht="15.75" customHeight="1" x14ac:dyDescent="0.2">
      <c r="A243" s="7">
        <v>8035</v>
      </c>
      <c r="B243" s="7">
        <v>684.64972718474803</v>
      </c>
      <c r="C243" s="7">
        <v>10.493714024390201</v>
      </c>
      <c r="D243" s="7" t="s">
        <v>192</v>
      </c>
      <c r="E243" s="7">
        <v>125183.31110000001</v>
      </c>
      <c r="F243" s="7">
        <v>5531.9553020000003</v>
      </c>
      <c r="G243" s="7">
        <v>58909.343719999997</v>
      </c>
      <c r="H243" s="7">
        <v>9308.0476550000003</v>
      </c>
      <c r="I243" s="7">
        <v>107630.1629</v>
      </c>
      <c r="J243" s="7">
        <v>38110.387849999999</v>
      </c>
      <c r="K243" s="7">
        <v>644571.07579999999</v>
      </c>
      <c r="L243" s="7">
        <v>18406.970509999999</v>
      </c>
      <c r="M243" s="7">
        <v>149601.68919999999</v>
      </c>
      <c r="N243" s="7">
        <v>55627.025370000003</v>
      </c>
      <c r="O243" s="7">
        <v>42258.976620000001</v>
      </c>
      <c r="P243" s="7">
        <v>32479.547350000001</v>
      </c>
      <c r="Q243" s="7">
        <v>13581.49301</v>
      </c>
      <c r="R243" s="7">
        <v>36973.74811</v>
      </c>
      <c r="S243" s="7">
        <v>28752.950420000001</v>
      </c>
      <c r="T243" s="7">
        <v>40999.599490000001</v>
      </c>
      <c r="U243" s="7">
        <v>17058.313910000001</v>
      </c>
      <c r="V243" s="7">
        <v>78214.87371</v>
      </c>
      <c r="W243" s="7">
        <v>48563.656239999997</v>
      </c>
      <c r="X243" s="7">
        <v>83746.700159999993</v>
      </c>
      <c r="Y243" s="7">
        <v>17892.547210000001</v>
      </c>
      <c r="Z243" s="7">
        <v>6455.9403119999997</v>
      </c>
      <c r="AA243" s="7">
        <v>7484.1253360000001</v>
      </c>
      <c r="AB243" s="7">
        <v>12363.777840000001</v>
      </c>
      <c r="AC243" s="7">
        <v>7547.1618269999999</v>
      </c>
      <c r="AD243" s="7">
        <v>14662.843129999999</v>
      </c>
      <c r="AE243" s="7">
        <v>14442.98774</v>
      </c>
      <c r="AF243" s="7">
        <v>17116.382130000002</v>
      </c>
      <c r="AG243" s="7">
        <v>20471.82101</v>
      </c>
      <c r="AH243" s="7">
        <v>32133.542710000002</v>
      </c>
      <c r="AI243" s="7">
        <v>516757.63040000002</v>
      </c>
      <c r="AJ243" s="7">
        <v>59441.651109999999</v>
      </c>
      <c r="AK243" s="7">
        <v>102630.6153</v>
      </c>
      <c r="AL243" s="7">
        <v>35283.141060000002</v>
      </c>
      <c r="AM243" s="7">
        <v>21169.999980000001</v>
      </c>
      <c r="AN243" s="7">
        <v>31715.619129999999</v>
      </c>
      <c r="AO243" s="7">
        <v>17369.50145</v>
      </c>
      <c r="AP243" s="7">
        <v>17256.2755</v>
      </c>
      <c r="AQ243" s="7">
        <v>17402.348170000001</v>
      </c>
      <c r="AR243" s="7">
        <v>18115.893530000001</v>
      </c>
      <c r="AS243" s="7">
        <v>11329.08822</v>
      </c>
      <c r="AT243" s="7">
        <v>27400.431380000002</v>
      </c>
      <c r="AU243" s="7">
        <v>34522.672140000002</v>
      </c>
      <c r="AV243" s="7">
        <v>12542.525509999999</v>
      </c>
      <c r="AW243" s="7">
        <v>36070.02577</v>
      </c>
      <c r="AX243" s="7">
        <v>46761.164230000002</v>
      </c>
      <c r="AY243" s="7">
        <v>18309.602449999998</v>
      </c>
      <c r="AZ243" s="7">
        <v>16617.446019999999</v>
      </c>
      <c r="BA243" s="7">
        <v>28454.145509999998</v>
      </c>
      <c r="BB243" s="7">
        <v>48677.39299</v>
      </c>
      <c r="BC243" s="7">
        <v>20550.860379999998</v>
      </c>
      <c r="BD243" s="7">
        <v>28848.415089999999</v>
      </c>
      <c r="BE243" s="7">
        <v>18878.293570000002</v>
      </c>
      <c r="BF243" s="7">
        <v>23660.65654</v>
      </c>
      <c r="BG243" s="7">
        <v>24521.08253</v>
      </c>
      <c r="BH243" s="7">
        <v>19691.105660000001</v>
      </c>
      <c r="BI243" s="7">
        <v>26631.021110000001</v>
      </c>
      <c r="BJ243" s="7">
        <v>29809.431349999999</v>
      </c>
      <c r="BK243" s="7">
        <v>27464.486980000001</v>
      </c>
      <c r="BL243" s="7">
        <v>62033.050329999998</v>
      </c>
      <c r="BM243" s="7">
        <v>22408.893</v>
      </c>
      <c r="BN243" s="7">
        <v>21747.80978</v>
      </c>
      <c r="BO243" s="7">
        <v>35081.531860000003</v>
      </c>
    </row>
    <row r="244" spans="1:67" ht="15.75" customHeight="1" x14ac:dyDescent="0.2">
      <c r="A244" s="7">
        <v>5793</v>
      </c>
      <c r="B244" s="7">
        <v>594.50837758264004</v>
      </c>
      <c r="C244" s="7">
        <v>6.9944237777777696</v>
      </c>
      <c r="D244" s="7" t="s">
        <v>196</v>
      </c>
      <c r="E244" s="7">
        <v>4485.9096030000001</v>
      </c>
      <c r="F244" s="7">
        <v>1640.428856</v>
      </c>
      <c r="G244" s="7">
        <v>1805.9702219999999</v>
      </c>
      <c r="H244" s="7">
        <v>2274.6143390000002</v>
      </c>
      <c r="I244" s="7">
        <v>3030.743892</v>
      </c>
      <c r="J244" s="7">
        <v>1575.2300339999999</v>
      </c>
      <c r="K244" s="7">
        <v>7220.2091119999995</v>
      </c>
      <c r="L244" s="7">
        <v>0</v>
      </c>
      <c r="M244" s="7">
        <v>60786.482450000003</v>
      </c>
      <c r="N244" s="7">
        <v>1350.000491</v>
      </c>
      <c r="O244" s="7">
        <v>1448.3258169999999</v>
      </c>
      <c r="P244" s="7">
        <v>109398.13</v>
      </c>
      <c r="Q244" s="7">
        <v>1140.2547500000001</v>
      </c>
      <c r="R244" s="7">
        <v>1348.7111440000001</v>
      </c>
      <c r="S244" s="7">
        <v>3631.554545</v>
      </c>
      <c r="T244" s="7">
        <v>0</v>
      </c>
      <c r="U244" s="7">
        <v>0</v>
      </c>
      <c r="V244" s="7">
        <v>2999.8416099999999</v>
      </c>
      <c r="W244" s="7">
        <v>1096.089735</v>
      </c>
      <c r="X244" s="7">
        <v>4634.3090810000003</v>
      </c>
      <c r="Y244" s="7">
        <v>1177.895636</v>
      </c>
      <c r="Z244" s="7">
        <v>1271.0089390000001</v>
      </c>
      <c r="AA244" s="7">
        <v>1213.5552230000001</v>
      </c>
      <c r="AB244" s="7">
        <v>0</v>
      </c>
      <c r="AC244" s="7">
        <v>0</v>
      </c>
      <c r="AD244" s="7">
        <v>2622.4216120000001</v>
      </c>
      <c r="AE244" s="7">
        <v>890.7585765</v>
      </c>
      <c r="AF244" s="7">
        <v>5063.7480759999999</v>
      </c>
      <c r="AG244" s="7">
        <v>1274.4332159999999</v>
      </c>
      <c r="AH244" s="7">
        <v>0</v>
      </c>
      <c r="AI244" s="7">
        <v>31883.074390000002</v>
      </c>
      <c r="AJ244" s="7">
        <v>11966.727870000001</v>
      </c>
      <c r="AK244" s="7">
        <v>20809.46515</v>
      </c>
      <c r="AL244" s="7">
        <v>8348.3354529999997</v>
      </c>
      <c r="AM244" s="7">
        <v>11814.481519999999</v>
      </c>
      <c r="AN244" s="7">
        <v>16171.35065</v>
      </c>
      <c r="AO244" s="7">
        <v>11305.80387</v>
      </c>
      <c r="AP244" s="7">
        <v>12300.019689999999</v>
      </c>
      <c r="AQ244" s="7">
        <v>10883.024869999999</v>
      </c>
      <c r="AR244" s="7">
        <v>16806.778269999999</v>
      </c>
      <c r="AS244" s="7">
        <v>15807.922119999999</v>
      </c>
      <c r="AT244" s="7">
        <v>22032.838220000001</v>
      </c>
      <c r="AU244" s="7">
        <v>4211.0882039999997</v>
      </c>
      <c r="AV244" s="7">
        <v>12149.826870000001</v>
      </c>
      <c r="AW244" s="7">
        <v>16238.073770000001</v>
      </c>
      <c r="AX244" s="7">
        <v>20095.677960000001</v>
      </c>
      <c r="AY244" s="7">
        <v>11358.9061</v>
      </c>
      <c r="AZ244" s="7">
        <v>11616.020689999999</v>
      </c>
      <c r="BA244" s="7">
        <v>15811.564340000001</v>
      </c>
      <c r="BB244" s="7">
        <v>11628.564179999999</v>
      </c>
      <c r="BC244" s="7">
        <v>12926.931210000001</v>
      </c>
      <c r="BD244" s="7">
        <v>14867.551229999999</v>
      </c>
      <c r="BE244" s="7">
        <v>15655.89366</v>
      </c>
      <c r="BF244" s="7">
        <v>8052.9545900000003</v>
      </c>
      <c r="BG244" s="7">
        <v>11264.822690000001</v>
      </c>
      <c r="BH244" s="7">
        <v>6939.6593249999996</v>
      </c>
      <c r="BI244" s="7">
        <v>16795.30416</v>
      </c>
      <c r="BJ244" s="7">
        <v>12153.30163</v>
      </c>
      <c r="BK244" s="7">
        <v>18299.92122</v>
      </c>
      <c r="BL244" s="7">
        <v>10228.120580000001</v>
      </c>
      <c r="BM244" s="7">
        <v>6747.7721940000001</v>
      </c>
      <c r="BN244" s="7">
        <v>3249.1494039999998</v>
      </c>
      <c r="BO244" s="7">
        <v>18972.475719999999</v>
      </c>
    </row>
    <row r="245" spans="1:67" ht="15.75" customHeight="1" x14ac:dyDescent="0.2">
      <c r="A245" s="7">
        <v>6482</v>
      </c>
      <c r="B245" s="7">
        <v>592.49381324324395</v>
      </c>
      <c r="C245" s="7">
        <v>5.5057208333333296</v>
      </c>
      <c r="D245" s="7" t="s">
        <v>197</v>
      </c>
      <c r="E245" s="7">
        <v>0</v>
      </c>
      <c r="F245" s="7">
        <v>1058.323361</v>
      </c>
      <c r="G245" s="7">
        <v>977.38872790000005</v>
      </c>
      <c r="H245" s="7">
        <v>4742.5460160000002</v>
      </c>
      <c r="I245" s="7">
        <v>4333.8853710000003</v>
      </c>
      <c r="J245" s="7">
        <v>0</v>
      </c>
      <c r="K245" s="7">
        <v>1114.552498</v>
      </c>
      <c r="L245" s="7">
        <v>4012.1163409999999</v>
      </c>
      <c r="M245" s="7">
        <v>1015.0931399999999</v>
      </c>
      <c r="N245" s="7">
        <v>5437.9080139999996</v>
      </c>
      <c r="O245" s="7">
        <v>3222.7264890000001</v>
      </c>
      <c r="P245" s="7">
        <v>11274.968140000001</v>
      </c>
      <c r="Q245" s="7">
        <v>2321.9270499999998</v>
      </c>
      <c r="R245" s="7">
        <v>0</v>
      </c>
      <c r="S245" s="7">
        <v>850.91606879999995</v>
      </c>
      <c r="T245" s="7">
        <v>0</v>
      </c>
      <c r="U245" s="7">
        <v>0</v>
      </c>
      <c r="V245" s="7">
        <v>1080.4676260000001</v>
      </c>
      <c r="W245" s="7">
        <v>0</v>
      </c>
      <c r="X245" s="7">
        <v>1969.83944</v>
      </c>
      <c r="Y245" s="7">
        <v>1056.8584209999999</v>
      </c>
      <c r="Z245" s="7">
        <v>0</v>
      </c>
      <c r="AA245" s="7">
        <v>821.79178750000005</v>
      </c>
      <c r="AB245" s="7">
        <v>0</v>
      </c>
      <c r="AC245" s="7">
        <v>1469.4182679999999</v>
      </c>
      <c r="AD245" s="7">
        <v>0</v>
      </c>
      <c r="AE245" s="7">
        <v>1158.3096640000001</v>
      </c>
      <c r="AF245" s="7">
        <v>1106.9970470000001</v>
      </c>
      <c r="AG245" s="7">
        <v>2674.995954</v>
      </c>
      <c r="AH245" s="7">
        <v>5384.9997670000002</v>
      </c>
      <c r="AI245" s="7">
        <v>977.55743040000004</v>
      </c>
      <c r="AJ245" s="7">
        <v>0</v>
      </c>
      <c r="AK245" s="7">
        <v>1168.193336</v>
      </c>
      <c r="AL245" s="7">
        <v>2367.0039729999999</v>
      </c>
      <c r="AM245" s="7">
        <v>2798.4641489999999</v>
      </c>
      <c r="AN245" s="7">
        <v>1086.4833369999999</v>
      </c>
      <c r="AO245" s="7">
        <v>0</v>
      </c>
      <c r="AP245" s="7">
        <v>0</v>
      </c>
      <c r="AQ245" s="7">
        <v>0</v>
      </c>
      <c r="AR245" s="7">
        <v>0</v>
      </c>
      <c r="AS245" s="7">
        <v>0</v>
      </c>
      <c r="AT245" s="7">
        <v>0</v>
      </c>
      <c r="AU245" s="7">
        <v>1072.7021460000001</v>
      </c>
      <c r="AV245" s="7">
        <v>0</v>
      </c>
      <c r="AW245" s="7">
        <v>0</v>
      </c>
      <c r="AX245" s="7">
        <v>1018.895845</v>
      </c>
      <c r="AY245" s="7">
        <v>0</v>
      </c>
      <c r="AZ245" s="7">
        <v>1147.707521</v>
      </c>
      <c r="BA245" s="7">
        <v>0</v>
      </c>
      <c r="BB245" s="7">
        <v>1057.9339809999999</v>
      </c>
      <c r="BC245" s="7">
        <v>0</v>
      </c>
      <c r="BD245" s="7">
        <v>1143.1326329999999</v>
      </c>
      <c r="BE245" s="7">
        <v>1052.879169</v>
      </c>
      <c r="BF245" s="7">
        <v>0</v>
      </c>
      <c r="BG245" s="7">
        <v>963.11730650000004</v>
      </c>
      <c r="BH245" s="7">
        <v>0</v>
      </c>
      <c r="BI245" s="7">
        <v>3803.2124250000002</v>
      </c>
      <c r="BJ245" s="7">
        <v>0</v>
      </c>
      <c r="BK245" s="7">
        <v>0</v>
      </c>
      <c r="BL245" s="7">
        <v>0</v>
      </c>
      <c r="BM245" s="7">
        <v>0</v>
      </c>
      <c r="BN245" s="7">
        <v>1062.2110439999999</v>
      </c>
      <c r="BO245" s="7">
        <v>1349.6514709999999</v>
      </c>
    </row>
    <row r="246" spans="1:67" ht="15.75" customHeight="1" x14ac:dyDescent="0.2">
      <c r="A246" s="7">
        <v>6483</v>
      </c>
      <c r="B246" s="7">
        <v>592.49375633498801</v>
      </c>
      <c r="C246" s="7">
        <v>6.1309797619047597</v>
      </c>
      <c r="D246" s="7" t="s">
        <v>197</v>
      </c>
      <c r="E246" s="7">
        <v>0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7">
        <v>0</v>
      </c>
      <c r="L246" s="7">
        <v>0</v>
      </c>
      <c r="M246" s="7">
        <v>775.14911189999998</v>
      </c>
      <c r="N246" s="7">
        <v>0</v>
      </c>
      <c r="O246" s="7">
        <v>0</v>
      </c>
      <c r="P246" s="7">
        <v>1248.377246</v>
      </c>
      <c r="Q246" s="7">
        <v>925.55881199999999</v>
      </c>
      <c r="R246" s="7">
        <v>0</v>
      </c>
      <c r="S246" s="7">
        <v>0</v>
      </c>
      <c r="T246" s="7">
        <v>0</v>
      </c>
      <c r="U246" s="7">
        <v>0</v>
      </c>
      <c r="V246" s="7">
        <v>0</v>
      </c>
      <c r="W246" s="7">
        <v>0</v>
      </c>
      <c r="X246" s="7">
        <v>0</v>
      </c>
      <c r="Y246" s="7">
        <v>0</v>
      </c>
      <c r="Z246" s="7">
        <v>0</v>
      </c>
      <c r="AA246" s="7">
        <v>0</v>
      </c>
      <c r="AB246" s="7">
        <v>0</v>
      </c>
      <c r="AC246" s="7">
        <v>0</v>
      </c>
      <c r="AD246" s="7">
        <v>0</v>
      </c>
      <c r="AE246" s="7">
        <v>0</v>
      </c>
      <c r="AF246" s="7">
        <v>1312.7341300000001</v>
      </c>
      <c r="AG246" s="7">
        <v>0</v>
      </c>
      <c r="AH246" s="7">
        <v>0</v>
      </c>
      <c r="AI246" s="7">
        <v>0</v>
      </c>
      <c r="AJ246" s="7">
        <v>0</v>
      </c>
      <c r="AK246" s="7">
        <v>956.33985640000003</v>
      </c>
      <c r="AL246" s="7">
        <v>0</v>
      </c>
      <c r="AM246" s="7">
        <v>0</v>
      </c>
      <c r="AN246" s="7">
        <v>0</v>
      </c>
      <c r="AO246" s="7">
        <v>0</v>
      </c>
      <c r="AP246" s="7">
        <v>0</v>
      </c>
      <c r="AQ246" s="7">
        <v>926.23711690000005</v>
      </c>
      <c r="AR246" s="7">
        <v>0</v>
      </c>
      <c r="AS246" s="7">
        <v>1144.5459020000001</v>
      </c>
      <c r="AT246" s="7">
        <v>0</v>
      </c>
      <c r="AU246" s="7">
        <v>0</v>
      </c>
      <c r="AV246" s="7">
        <v>0</v>
      </c>
      <c r="AW246" s="7">
        <v>0</v>
      </c>
      <c r="AX246" s="7">
        <v>0</v>
      </c>
      <c r="AY246" s="7">
        <v>0</v>
      </c>
      <c r="AZ246" s="7">
        <v>0</v>
      </c>
      <c r="BA246" s="7">
        <v>0</v>
      </c>
      <c r="BB246" s="7">
        <v>0</v>
      </c>
      <c r="BC246" s="7">
        <v>0</v>
      </c>
      <c r="BD246" s="7">
        <v>0</v>
      </c>
      <c r="BE246" s="7">
        <v>0</v>
      </c>
      <c r="BF246" s="7">
        <v>0</v>
      </c>
      <c r="BG246" s="7">
        <v>0</v>
      </c>
      <c r="BH246" s="7">
        <v>0</v>
      </c>
      <c r="BI246" s="7">
        <v>0</v>
      </c>
      <c r="BJ246" s="7">
        <v>0</v>
      </c>
      <c r="BK246" s="7">
        <v>0</v>
      </c>
      <c r="BL246" s="7">
        <v>0</v>
      </c>
      <c r="BM246" s="7">
        <v>0</v>
      </c>
      <c r="BN246" s="7">
        <v>0</v>
      </c>
      <c r="BO246" s="7">
        <v>0</v>
      </c>
    </row>
    <row r="247" spans="1:67" ht="15.75" customHeight="1" x14ac:dyDescent="0.2">
      <c r="A247" s="7">
        <v>648</v>
      </c>
      <c r="B247" s="7">
        <v>634.54049893793501</v>
      </c>
      <c r="C247" s="7">
        <v>8.3626333333333296</v>
      </c>
      <c r="D247" s="7" t="s">
        <v>198</v>
      </c>
      <c r="E247" s="7">
        <v>1650329.65</v>
      </c>
      <c r="F247" s="7">
        <v>1536217.7819999999</v>
      </c>
      <c r="G247" s="7">
        <v>1530425.8940000001</v>
      </c>
      <c r="H247" s="7">
        <v>1534492.807</v>
      </c>
      <c r="I247" s="7">
        <v>1530380.1669999999</v>
      </c>
      <c r="J247" s="7">
        <v>1407498.1429999999</v>
      </c>
      <c r="K247" s="7">
        <v>1462771.2150000001</v>
      </c>
      <c r="L247" s="7">
        <v>1500311.682</v>
      </c>
      <c r="M247" s="7">
        <v>1539379.2209999999</v>
      </c>
      <c r="N247" s="7">
        <v>1603451.8740000001</v>
      </c>
      <c r="O247" s="7">
        <v>1494202.145</v>
      </c>
      <c r="P247" s="7">
        <v>1564463.87</v>
      </c>
      <c r="Q247" s="7">
        <v>1456995.753</v>
      </c>
      <c r="R247" s="7">
        <v>1571376.2150000001</v>
      </c>
      <c r="S247" s="7">
        <v>1272132.8910000001</v>
      </c>
      <c r="T247" s="7">
        <v>1540663.1880000001</v>
      </c>
      <c r="U247" s="7">
        <v>1448787.7509999999</v>
      </c>
      <c r="V247" s="7">
        <v>1392237.8160000001</v>
      </c>
      <c r="W247" s="7">
        <v>1561458.3910000001</v>
      </c>
      <c r="X247" s="7">
        <v>1161424.53</v>
      </c>
      <c r="Y247" s="7">
        <v>1493482.0649999999</v>
      </c>
      <c r="Z247" s="7">
        <v>1652220.6310000001</v>
      </c>
      <c r="AA247" s="7">
        <v>1671954.344</v>
      </c>
      <c r="AB247" s="7">
        <v>1589548.38</v>
      </c>
      <c r="AC247" s="7">
        <v>1463748.5660000001</v>
      </c>
      <c r="AD247" s="7">
        <v>1605400.057</v>
      </c>
      <c r="AE247" s="7">
        <v>1419165.726</v>
      </c>
      <c r="AF247" s="7">
        <v>1423219.6370000001</v>
      </c>
      <c r="AG247" s="7">
        <v>1306571.365</v>
      </c>
      <c r="AH247" s="7">
        <v>1338722.314</v>
      </c>
      <c r="AI247" s="7">
        <v>1415936.5649999999</v>
      </c>
      <c r="AJ247" s="7">
        <v>1055377.963</v>
      </c>
      <c r="AK247" s="7">
        <v>1078327.8089999999</v>
      </c>
      <c r="AL247" s="7">
        <v>1274191.071</v>
      </c>
      <c r="AM247" s="7">
        <v>1213914.149</v>
      </c>
      <c r="AN247" s="7">
        <v>1316510.4110000001</v>
      </c>
      <c r="AO247" s="7">
        <v>1371341.5430000001</v>
      </c>
      <c r="AP247" s="7">
        <v>1020840.38</v>
      </c>
      <c r="AQ247" s="7">
        <v>1015038.279</v>
      </c>
      <c r="AR247" s="7">
        <v>1346872.791</v>
      </c>
      <c r="AS247" s="7">
        <v>1090468.513</v>
      </c>
      <c r="AT247" s="7">
        <v>1369973.8689999999</v>
      </c>
      <c r="AU247" s="7">
        <v>999704.12349999999</v>
      </c>
      <c r="AV247" s="7">
        <v>1305340.297</v>
      </c>
      <c r="AW247" s="7">
        <v>1415820.743</v>
      </c>
      <c r="AX247" s="7">
        <v>1322029.6310000001</v>
      </c>
      <c r="AY247" s="7">
        <v>1159837.8419999999</v>
      </c>
      <c r="AZ247" s="7">
        <v>1025909.242</v>
      </c>
      <c r="BA247" s="7">
        <v>1106263.4240000001</v>
      </c>
      <c r="BB247" s="7">
        <v>1224400.6410000001</v>
      </c>
      <c r="BC247" s="7">
        <v>1014052.723</v>
      </c>
      <c r="BD247" s="7">
        <v>1266099.9339999999</v>
      </c>
      <c r="BE247" s="7">
        <v>1132243.2560000001</v>
      </c>
      <c r="BF247" s="7">
        <v>1136570.3430000001</v>
      </c>
      <c r="BG247" s="7">
        <v>1050972.575</v>
      </c>
      <c r="BH247" s="7">
        <v>1266478.331</v>
      </c>
      <c r="BI247" s="7">
        <v>1205335.7990000001</v>
      </c>
      <c r="BJ247" s="7">
        <v>1232932.702</v>
      </c>
      <c r="BK247" s="7">
        <v>1055689.344</v>
      </c>
      <c r="BL247" s="7">
        <v>846939.84629999998</v>
      </c>
      <c r="BM247" s="7">
        <v>1091498.5349999999</v>
      </c>
      <c r="BN247" s="7">
        <v>1263704.5209999999</v>
      </c>
      <c r="BO247" s="7">
        <v>1219006.74</v>
      </c>
    </row>
    <row r="248" spans="1:67" ht="15.75" customHeight="1" x14ac:dyDescent="0.2">
      <c r="A248" s="7">
        <v>917</v>
      </c>
      <c r="B248" s="7">
        <v>638.57088207387801</v>
      </c>
      <c r="C248" s="7">
        <v>7.4958754166666601</v>
      </c>
      <c r="D248" s="7" t="s">
        <v>199</v>
      </c>
      <c r="E248" s="7">
        <v>713196.41729999997</v>
      </c>
      <c r="F248" s="7">
        <v>673656.54610000004</v>
      </c>
      <c r="G248" s="7">
        <v>296995.54470000003</v>
      </c>
      <c r="H248" s="7">
        <v>688668.69480000006</v>
      </c>
      <c r="I248" s="7">
        <v>595786.04310000001</v>
      </c>
      <c r="J248" s="7">
        <v>422956.99290000001</v>
      </c>
      <c r="K248" s="7">
        <v>524054.66600000003</v>
      </c>
      <c r="L248" s="7">
        <v>641529.93339999998</v>
      </c>
      <c r="M248" s="7">
        <v>343965.91029999999</v>
      </c>
      <c r="N248" s="7">
        <v>720568.37190000003</v>
      </c>
      <c r="O248" s="7">
        <v>649223.74780000001</v>
      </c>
      <c r="P248" s="7">
        <v>563620.42449999996</v>
      </c>
      <c r="Q248" s="7">
        <v>607514.17240000004</v>
      </c>
      <c r="R248" s="7">
        <v>691774.88870000001</v>
      </c>
      <c r="S248" s="7">
        <v>551856.2611</v>
      </c>
      <c r="T248" s="7">
        <v>659160.32250000001</v>
      </c>
      <c r="U248" s="7">
        <v>509720.33159999998</v>
      </c>
      <c r="V248" s="7">
        <v>335416.02639999997</v>
      </c>
      <c r="W248" s="7">
        <v>613356.46019999997</v>
      </c>
      <c r="X248" s="7">
        <v>627121.25049999997</v>
      </c>
      <c r="Y248" s="7">
        <v>492241.902</v>
      </c>
      <c r="Z248" s="7">
        <v>638346.96039999998</v>
      </c>
      <c r="AA248" s="7">
        <v>594109.57709999999</v>
      </c>
      <c r="AB248" s="7">
        <v>639094.75399999996</v>
      </c>
      <c r="AC248" s="7">
        <v>626678.86589999998</v>
      </c>
      <c r="AD248" s="7">
        <v>683292.1324</v>
      </c>
      <c r="AE248" s="7">
        <v>577095.73990000004</v>
      </c>
      <c r="AF248" s="7">
        <v>641892.10210000002</v>
      </c>
      <c r="AG248" s="7">
        <v>467806.33480000001</v>
      </c>
      <c r="AH248" s="7">
        <v>564175.43110000005</v>
      </c>
      <c r="AI248" s="7">
        <v>535602.24549999996</v>
      </c>
      <c r="AJ248" s="7">
        <v>563337.27119999996</v>
      </c>
      <c r="AK248" s="7">
        <v>567466.67189999996</v>
      </c>
      <c r="AL248" s="7">
        <v>573154.62179999996</v>
      </c>
      <c r="AM248" s="7">
        <v>567638.30189999996</v>
      </c>
      <c r="AN248" s="7">
        <v>621655.59860000003</v>
      </c>
      <c r="AO248" s="7">
        <v>750469.58279999997</v>
      </c>
      <c r="AP248" s="7">
        <v>588107.00780000002</v>
      </c>
      <c r="AQ248" s="7">
        <v>535212.82059999998</v>
      </c>
      <c r="AR248" s="7">
        <v>604783.80229999998</v>
      </c>
      <c r="AS248" s="7">
        <v>470756.4474</v>
      </c>
      <c r="AT248" s="7">
        <v>610387.58689999999</v>
      </c>
      <c r="AU248" s="7">
        <v>537419.11210000003</v>
      </c>
      <c r="AV248" s="7">
        <v>656886.71550000005</v>
      </c>
      <c r="AW248" s="7">
        <v>697271.27280000004</v>
      </c>
      <c r="AX248" s="7">
        <v>624437.18850000005</v>
      </c>
      <c r="AY248" s="7">
        <v>637573.60230000003</v>
      </c>
      <c r="AZ248" s="7">
        <v>569087.36490000004</v>
      </c>
      <c r="BA248" s="7">
        <v>608755.5773</v>
      </c>
      <c r="BB248" s="7">
        <v>630905.15110000002</v>
      </c>
      <c r="BC248" s="7">
        <v>568467.78300000005</v>
      </c>
      <c r="BD248" s="7">
        <v>619685.50390000001</v>
      </c>
      <c r="BE248" s="7">
        <v>593843.47349999996</v>
      </c>
      <c r="BF248" s="7">
        <v>568511.62730000005</v>
      </c>
      <c r="BG248" s="7">
        <v>533358.23030000005</v>
      </c>
      <c r="BH248" s="7">
        <v>612800.04299999995</v>
      </c>
      <c r="BI248" s="7">
        <v>725779.12049999996</v>
      </c>
      <c r="BJ248" s="7">
        <v>612426.47120000003</v>
      </c>
      <c r="BK248" s="7">
        <v>562078.40289999999</v>
      </c>
      <c r="BL248" s="7">
        <v>428659.6838</v>
      </c>
      <c r="BM248" s="7">
        <v>523139.92609999998</v>
      </c>
      <c r="BN248" s="7">
        <v>623320.99120000005</v>
      </c>
      <c r="BO248" s="7">
        <v>537857.00760000001</v>
      </c>
    </row>
    <row r="249" spans="1:67" ht="15.75" customHeight="1" x14ac:dyDescent="0.2">
      <c r="A249" s="7">
        <v>2344</v>
      </c>
      <c r="B249" s="7">
        <v>636.55560479177996</v>
      </c>
      <c r="C249" s="7">
        <v>7.9890881249999897</v>
      </c>
      <c r="D249" s="7" t="s">
        <v>200</v>
      </c>
      <c r="E249" s="7">
        <v>520423.17129999999</v>
      </c>
      <c r="F249" s="7">
        <v>517985.08559999999</v>
      </c>
      <c r="G249" s="7">
        <v>373905.64640000003</v>
      </c>
      <c r="H249" s="7">
        <v>450951.75949999999</v>
      </c>
      <c r="I249" s="7">
        <v>500024.79599999997</v>
      </c>
      <c r="J249" s="7">
        <v>422010.65350000001</v>
      </c>
      <c r="K249" s="7">
        <v>399827.53330000001</v>
      </c>
      <c r="L249" s="7">
        <v>367571.85159999999</v>
      </c>
      <c r="M249" s="7">
        <v>487955.25300000003</v>
      </c>
      <c r="N249" s="7">
        <v>536010.38230000006</v>
      </c>
      <c r="O249" s="7">
        <v>470830.68440000003</v>
      </c>
      <c r="P249" s="7">
        <v>513516.76669999998</v>
      </c>
      <c r="Q249" s="7">
        <v>385381.0037</v>
      </c>
      <c r="R249" s="7">
        <v>480727.30119999999</v>
      </c>
      <c r="S249" s="7">
        <v>392964.12969999999</v>
      </c>
      <c r="T249" s="7">
        <v>445177.45630000002</v>
      </c>
      <c r="U249" s="7">
        <v>444614.73879999999</v>
      </c>
      <c r="V249" s="7">
        <v>405571.23950000003</v>
      </c>
      <c r="W249" s="7">
        <v>535068.61140000005</v>
      </c>
      <c r="X249" s="7">
        <v>472878.69640000002</v>
      </c>
      <c r="Y249" s="7">
        <v>359158.09769999998</v>
      </c>
      <c r="Z249" s="7">
        <v>442082.49310000002</v>
      </c>
      <c r="AA249" s="7">
        <v>482400.58539999998</v>
      </c>
      <c r="AB249" s="7">
        <v>455234.57559999998</v>
      </c>
      <c r="AC249" s="7">
        <v>436691.95689999999</v>
      </c>
      <c r="AD249" s="7">
        <v>419982.96899999998</v>
      </c>
      <c r="AE249" s="7">
        <v>383844.2292</v>
      </c>
      <c r="AF249" s="7">
        <v>379071.51360000001</v>
      </c>
      <c r="AG249" s="7">
        <v>372052.7512</v>
      </c>
      <c r="AH249" s="7">
        <v>448254.11629999999</v>
      </c>
      <c r="AI249" s="7">
        <v>456991.97200000001</v>
      </c>
      <c r="AJ249" s="7">
        <v>309734.26130000001</v>
      </c>
      <c r="AK249" s="7">
        <v>304655.42259999999</v>
      </c>
      <c r="AL249" s="7">
        <v>309405.1728</v>
      </c>
      <c r="AM249" s="7">
        <v>339831.36680000002</v>
      </c>
      <c r="AN249" s="7">
        <v>330668.59330000001</v>
      </c>
      <c r="AO249" s="7">
        <v>422404.21710000001</v>
      </c>
      <c r="AP249" s="7">
        <v>318315.2708</v>
      </c>
      <c r="AQ249" s="7">
        <v>301092.53360000002</v>
      </c>
      <c r="AR249" s="7">
        <v>364304.48759999999</v>
      </c>
      <c r="AS249" s="7">
        <v>307234.49290000001</v>
      </c>
      <c r="AT249" s="7">
        <v>420440.07620000001</v>
      </c>
      <c r="AU249" s="7">
        <v>310601.18349999998</v>
      </c>
      <c r="AV249" s="7">
        <v>333568.99339999998</v>
      </c>
      <c r="AW249" s="7">
        <v>357991.64520000003</v>
      </c>
      <c r="AX249" s="7">
        <v>298255.1618</v>
      </c>
      <c r="AY249" s="7">
        <v>327624.66279999999</v>
      </c>
      <c r="AZ249" s="7">
        <v>323963.39730000001</v>
      </c>
      <c r="BA249" s="7">
        <v>295081.87060000002</v>
      </c>
      <c r="BB249" s="7">
        <v>317875.12890000001</v>
      </c>
      <c r="BC249" s="7">
        <v>275351.23930000002</v>
      </c>
      <c r="BD249" s="7">
        <v>333935.43079999997</v>
      </c>
      <c r="BE249" s="7">
        <v>308010.71100000001</v>
      </c>
      <c r="BF249" s="7">
        <v>286827.4154</v>
      </c>
      <c r="BG249" s="7">
        <v>303558.34899999999</v>
      </c>
      <c r="BH249" s="7">
        <v>337988.83299999998</v>
      </c>
      <c r="BI249" s="7">
        <v>344175.89520000003</v>
      </c>
      <c r="BJ249" s="7">
        <v>353894.29139999999</v>
      </c>
      <c r="BK249" s="7">
        <v>294561.31359999999</v>
      </c>
      <c r="BL249" s="7">
        <v>259634.47210000001</v>
      </c>
      <c r="BM249" s="7">
        <v>336120.97960000002</v>
      </c>
      <c r="BN249" s="7">
        <v>368608.66330000001</v>
      </c>
      <c r="BO249" s="7">
        <v>331764.54470000003</v>
      </c>
    </row>
    <row r="250" spans="1:67" ht="15.75" customHeight="1" x14ac:dyDescent="0.2">
      <c r="A250" s="7">
        <v>7404</v>
      </c>
      <c r="B250" s="7">
        <v>650.57095615680396</v>
      </c>
      <c r="C250" s="7">
        <v>7.8791210416666599</v>
      </c>
      <c r="D250" s="7" t="s">
        <v>201</v>
      </c>
      <c r="E250" s="7">
        <v>1067171.6580000001</v>
      </c>
      <c r="F250" s="7">
        <v>1057554.727</v>
      </c>
      <c r="G250" s="7">
        <v>829108.44700000004</v>
      </c>
      <c r="H250" s="7">
        <v>974791.23600000003</v>
      </c>
      <c r="I250" s="7">
        <v>890834.67189999996</v>
      </c>
      <c r="J250" s="7">
        <v>859623.40650000004</v>
      </c>
      <c r="K250" s="7">
        <v>825778.89419999998</v>
      </c>
      <c r="L250" s="7">
        <v>863514.35430000001</v>
      </c>
      <c r="M250" s="7">
        <v>829176.07290000003</v>
      </c>
      <c r="N250" s="7">
        <v>993558.03859999997</v>
      </c>
      <c r="O250" s="7">
        <v>952500.50710000005</v>
      </c>
      <c r="P250" s="7">
        <v>844931.0196</v>
      </c>
      <c r="Q250" s="7">
        <v>959689.46939999994</v>
      </c>
      <c r="R250" s="7">
        <v>818858.4486</v>
      </c>
      <c r="S250" s="7">
        <v>917148.03769999999</v>
      </c>
      <c r="T250" s="7">
        <v>886789.44770000002</v>
      </c>
      <c r="U250" s="7">
        <v>972825.64119999995</v>
      </c>
      <c r="V250" s="7">
        <v>775254.86450000003</v>
      </c>
      <c r="W250" s="7">
        <v>866311.8162</v>
      </c>
      <c r="X250" s="7">
        <v>1010522.035</v>
      </c>
      <c r="Y250" s="7">
        <v>826752.43310000002</v>
      </c>
      <c r="Z250" s="7">
        <v>836962.02870000002</v>
      </c>
      <c r="AA250" s="7">
        <v>885295.37159999995</v>
      </c>
      <c r="AB250" s="7">
        <v>816573.72479999997</v>
      </c>
      <c r="AC250" s="7">
        <v>795215.37800000003</v>
      </c>
      <c r="AD250" s="7">
        <v>962016.84730000002</v>
      </c>
      <c r="AE250" s="7">
        <v>810045.20250000001</v>
      </c>
      <c r="AF250" s="7">
        <v>827291.76760000002</v>
      </c>
      <c r="AG250" s="7">
        <v>782403.39630000002</v>
      </c>
      <c r="AH250" s="7">
        <v>1041744.101</v>
      </c>
      <c r="AI250" s="7">
        <v>784053.88769999996</v>
      </c>
      <c r="AJ250" s="7">
        <v>659140.54200000002</v>
      </c>
      <c r="AK250" s="7">
        <v>602627.69310000003</v>
      </c>
      <c r="AL250" s="7">
        <v>746632.85569999996</v>
      </c>
      <c r="AM250" s="7">
        <v>695810.74609999999</v>
      </c>
      <c r="AN250" s="7">
        <v>723975.36609999998</v>
      </c>
      <c r="AO250" s="7">
        <v>703251.35259999998</v>
      </c>
      <c r="AP250" s="7">
        <v>692968.81530000002</v>
      </c>
      <c r="AQ250" s="7">
        <v>750042.80530000001</v>
      </c>
      <c r="AR250" s="7">
        <v>706594.08</v>
      </c>
      <c r="AS250" s="7">
        <v>738347.60080000001</v>
      </c>
      <c r="AT250" s="7">
        <v>745879.64930000005</v>
      </c>
      <c r="AU250" s="7">
        <v>562234.25840000005</v>
      </c>
      <c r="AV250" s="7">
        <v>782353.74040000001</v>
      </c>
      <c r="AW250" s="7">
        <v>848787.4388</v>
      </c>
      <c r="AX250" s="7">
        <v>735520.99410000001</v>
      </c>
      <c r="AY250" s="7">
        <v>705367.80759999994</v>
      </c>
      <c r="AZ250" s="7">
        <v>688747.26399999997</v>
      </c>
      <c r="BA250" s="7">
        <v>705240.41370000003</v>
      </c>
      <c r="BB250" s="7">
        <v>668248.48510000005</v>
      </c>
      <c r="BC250" s="7">
        <v>622440.60329999996</v>
      </c>
      <c r="BD250" s="7">
        <v>784372.23199999996</v>
      </c>
      <c r="BE250" s="7">
        <v>688266.39110000001</v>
      </c>
      <c r="BF250" s="7">
        <v>660922.10730000003</v>
      </c>
      <c r="BG250" s="7">
        <v>648284.98739999998</v>
      </c>
      <c r="BH250" s="7">
        <v>643100.99190000002</v>
      </c>
      <c r="BI250" s="7">
        <v>727843.65740000003</v>
      </c>
      <c r="BJ250" s="7">
        <v>685705.11170000001</v>
      </c>
      <c r="BK250" s="7">
        <v>643998.62069999997</v>
      </c>
      <c r="BL250" s="7">
        <v>527623.79819999996</v>
      </c>
      <c r="BM250" s="7">
        <v>741347.81709999999</v>
      </c>
      <c r="BN250" s="7">
        <v>720482.15249999997</v>
      </c>
      <c r="BO250" s="7">
        <v>676455.93440000003</v>
      </c>
    </row>
    <row r="251" spans="1:67" ht="15.75" customHeight="1" x14ac:dyDescent="0.2">
      <c r="A251" s="7">
        <v>1143</v>
      </c>
      <c r="B251" s="7">
        <v>650.57065446143702</v>
      </c>
      <c r="C251" s="7">
        <v>7.62406479166666</v>
      </c>
      <c r="D251" s="7" t="s">
        <v>201</v>
      </c>
      <c r="E251" s="7">
        <v>658366.35270000005</v>
      </c>
      <c r="F251" s="7">
        <v>658288.61230000004</v>
      </c>
      <c r="G251" s="7">
        <v>634873.27260000003</v>
      </c>
      <c r="H251" s="7">
        <v>640688.85069999995</v>
      </c>
      <c r="I251" s="7">
        <v>689312.52399999998</v>
      </c>
      <c r="J251" s="7">
        <v>541637.30900000001</v>
      </c>
      <c r="K251" s="7">
        <v>555581.201</v>
      </c>
      <c r="L251" s="7">
        <v>628669.9952</v>
      </c>
      <c r="M251" s="7">
        <v>654529.45680000004</v>
      </c>
      <c r="N251" s="7">
        <v>707873.80460000003</v>
      </c>
      <c r="O251" s="7">
        <v>577346.6348</v>
      </c>
      <c r="P251" s="7">
        <v>707805.23919999995</v>
      </c>
      <c r="Q251" s="7">
        <v>618221.00859999994</v>
      </c>
      <c r="R251" s="7">
        <v>628493.28419999999</v>
      </c>
      <c r="S251" s="7">
        <v>548233.08059999999</v>
      </c>
      <c r="T251" s="7">
        <v>524463.78280000004</v>
      </c>
      <c r="U251" s="7">
        <v>532108.1422</v>
      </c>
      <c r="V251" s="7">
        <v>561621.53570000001</v>
      </c>
      <c r="W251" s="7">
        <v>549794.46530000004</v>
      </c>
      <c r="X251" s="7">
        <v>615911.97510000004</v>
      </c>
      <c r="Y251" s="7">
        <v>608669.70259999996</v>
      </c>
      <c r="Z251" s="7">
        <v>603908.80759999994</v>
      </c>
      <c r="AA251" s="7">
        <v>575460.94429999997</v>
      </c>
      <c r="AB251" s="7">
        <v>645237.4362</v>
      </c>
      <c r="AC251" s="7">
        <v>579494.7317</v>
      </c>
      <c r="AD251" s="7">
        <v>687460.28929999995</v>
      </c>
      <c r="AE251" s="7">
        <v>551494.54779999994</v>
      </c>
      <c r="AF251" s="7">
        <v>593819.32849999995</v>
      </c>
      <c r="AG251" s="7">
        <v>607333.09829999995</v>
      </c>
      <c r="AH251" s="7">
        <v>690297.33959999995</v>
      </c>
      <c r="AI251" s="7">
        <v>594077.23270000005</v>
      </c>
      <c r="AJ251" s="7">
        <v>525049.64950000006</v>
      </c>
      <c r="AK251" s="7">
        <v>516425.50799999997</v>
      </c>
      <c r="AL251" s="7">
        <v>567862.22939999995</v>
      </c>
      <c r="AM251" s="7">
        <v>591442.84510000004</v>
      </c>
      <c r="AN251" s="7">
        <v>612762.89500000002</v>
      </c>
      <c r="AO251" s="7">
        <v>677085.12439999997</v>
      </c>
      <c r="AP251" s="7">
        <v>546224.53339999996</v>
      </c>
      <c r="AQ251" s="7">
        <v>522980.80619999999</v>
      </c>
      <c r="AR251" s="7">
        <v>598565.68610000005</v>
      </c>
      <c r="AS251" s="7">
        <v>607481.99829999998</v>
      </c>
      <c r="AT251" s="7">
        <v>697804.43870000006</v>
      </c>
      <c r="AU251" s="7">
        <v>497328.00209999998</v>
      </c>
      <c r="AV251" s="7">
        <v>629340.89210000006</v>
      </c>
      <c r="AW251" s="7">
        <v>685037.65619999997</v>
      </c>
      <c r="AX251" s="7">
        <v>616644.07590000005</v>
      </c>
      <c r="AY251" s="7">
        <v>554388.14240000001</v>
      </c>
      <c r="AZ251" s="7">
        <v>475587.81199999998</v>
      </c>
      <c r="BA251" s="7">
        <v>579766.60860000004</v>
      </c>
      <c r="BB251" s="7">
        <v>596398.69469999999</v>
      </c>
      <c r="BC251" s="7">
        <v>519555.26449999999</v>
      </c>
      <c r="BD251" s="7">
        <v>606620.57250000001</v>
      </c>
      <c r="BE251" s="7">
        <v>592160.22950000002</v>
      </c>
      <c r="BF251" s="7">
        <v>541231.51659999997</v>
      </c>
      <c r="BG251" s="7">
        <v>618907.09299999999</v>
      </c>
      <c r="BH251" s="7">
        <v>606738.5392</v>
      </c>
      <c r="BI251" s="7">
        <v>604306.71979999996</v>
      </c>
      <c r="BJ251" s="7">
        <v>627478.8959</v>
      </c>
      <c r="BK251" s="7">
        <v>534411.38939999999</v>
      </c>
      <c r="BL251" s="7">
        <v>453349.73019999999</v>
      </c>
      <c r="BM251" s="7">
        <v>612647.6446</v>
      </c>
      <c r="BN251" s="7">
        <v>696016.31039999996</v>
      </c>
      <c r="BO251" s="7">
        <v>649906.99269999994</v>
      </c>
    </row>
    <row r="252" spans="1:67" ht="15.75" customHeight="1" x14ac:dyDescent="0.2">
      <c r="A252" s="7">
        <v>3864</v>
      </c>
      <c r="B252" s="7">
        <v>650.57070341721897</v>
      </c>
      <c r="C252" s="7">
        <v>9.1727372093023192</v>
      </c>
      <c r="D252" s="7" t="s">
        <v>201</v>
      </c>
      <c r="E252" s="7">
        <v>6652.2588079999996</v>
      </c>
      <c r="F252" s="7">
        <v>0</v>
      </c>
      <c r="G252" s="7">
        <v>905.8497251</v>
      </c>
      <c r="H252" s="7">
        <v>0</v>
      </c>
      <c r="I252" s="7">
        <v>1142.4376159999999</v>
      </c>
      <c r="J252" s="7">
        <v>0</v>
      </c>
      <c r="K252" s="7">
        <v>0</v>
      </c>
      <c r="L252" s="7">
        <v>0</v>
      </c>
      <c r="M252" s="7">
        <v>505606.00709999999</v>
      </c>
      <c r="N252" s="7">
        <v>0</v>
      </c>
      <c r="O252" s="7">
        <v>0</v>
      </c>
      <c r="P252" s="7">
        <v>1044478.341</v>
      </c>
      <c r="Q252" s="7">
        <v>0</v>
      </c>
      <c r="R252" s="7">
        <v>1602.668995</v>
      </c>
      <c r="S252" s="7">
        <v>912.49186929999996</v>
      </c>
      <c r="T252" s="7">
        <v>975.23703439999997</v>
      </c>
      <c r="U252" s="7">
        <v>3531.4217859999999</v>
      </c>
      <c r="V252" s="7">
        <v>0</v>
      </c>
      <c r="W252" s="7">
        <v>6029.0147989999996</v>
      </c>
      <c r="X252" s="7">
        <v>1544.3737149999999</v>
      </c>
      <c r="Y252" s="7">
        <v>815.44280140000001</v>
      </c>
      <c r="Z252" s="7">
        <v>0</v>
      </c>
      <c r="AA252" s="7">
        <v>0</v>
      </c>
      <c r="AB252" s="7">
        <v>52880.852290000003</v>
      </c>
      <c r="AC252" s="7">
        <v>917.05015609999998</v>
      </c>
      <c r="AD252" s="7">
        <v>0</v>
      </c>
      <c r="AE252" s="7">
        <v>0</v>
      </c>
      <c r="AF252" s="7">
        <v>984.04018159999998</v>
      </c>
      <c r="AG252" s="7">
        <v>0</v>
      </c>
      <c r="AH252" s="7">
        <v>13678.36195</v>
      </c>
      <c r="AI252" s="7">
        <v>46212.799910000002</v>
      </c>
      <c r="AJ252" s="7">
        <v>0</v>
      </c>
      <c r="AK252" s="7">
        <v>20645.679510000002</v>
      </c>
      <c r="AL252" s="7">
        <v>1427.398684</v>
      </c>
      <c r="AM252" s="7">
        <v>0</v>
      </c>
      <c r="AN252" s="7">
        <v>1478.515989</v>
      </c>
      <c r="AO252" s="7">
        <v>1088.6200590000001</v>
      </c>
      <c r="AP252" s="7">
        <v>0</v>
      </c>
      <c r="AQ252" s="7">
        <v>0</v>
      </c>
      <c r="AR252" s="7">
        <v>0</v>
      </c>
      <c r="AS252" s="7">
        <v>0</v>
      </c>
      <c r="AT252" s="7">
        <v>0</v>
      </c>
      <c r="AU252" s="7">
        <v>0</v>
      </c>
      <c r="AV252" s="7">
        <v>0</v>
      </c>
      <c r="AW252" s="7">
        <v>1373.027079</v>
      </c>
      <c r="AX252" s="7">
        <v>0</v>
      </c>
      <c r="AY252" s="7">
        <v>923.65720169999997</v>
      </c>
      <c r="AZ252" s="7">
        <v>0</v>
      </c>
      <c r="BA252" s="7">
        <v>0</v>
      </c>
      <c r="BB252" s="7">
        <v>0</v>
      </c>
      <c r="BC252" s="7">
        <v>0</v>
      </c>
      <c r="BD252" s="7">
        <v>5113.3548810000002</v>
      </c>
      <c r="BE252" s="7">
        <v>987.9339463</v>
      </c>
      <c r="BF252" s="7">
        <v>0</v>
      </c>
      <c r="BG252" s="7">
        <v>0</v>
      </c>
      <c r="BH252" s="7">
        <v>1252.957097</v>
      </c>
      <c r="BI252" s="7">
        <v>0</v>
      </c>
      <c r="BJ252" s="7">
        <v>0</v>
      </c>
      <c r="BK252" s="7">
        <v>923.93307530000004</v>
      </c>
      <c r="BL252" s="7">
        <v>1300.677574</v>
      </c>
      <c r="BM252" s="7">
        <v>1533.1932939999999</v>
      </c>
      <c r="BN252" s="7">
        <v>0</v>
      </c>
      <c r="BO252" s="7">
        <v>0</v>
      </c>
    </row>
    <row r="253" spans="1:67" ht="15.75" customHeight="1" x14ac:dyDescent="0.2">
      <c r="A253" s="7">
        <v>2745</v>
      </c>
      <c r="B253" s="7">
        <v>664.58667933762297</v>
      </c>
      <c r="C253" s="7">
        <v>7.6244077083333304</v>
      </c>
      <c r="D253" s="7" t="s">
        <v>202</v>
      </c>
      <c r="E253" s="7">
        <v>295678.3578</v>
      </c>
      <c r="F253" s="7">
        <v>292089.89189999999</v>
      </c>
      <c r="G253" s="7">
        <v>300955.46769999998</v>
      </c>
      <c r="H253" s="7">
        <v>303411.29389999999</v>
      </c>
      <c r="I253" s="7">
        <v>328366.32789999997</v>
      </c>
      <c r="J253" s="7">
        <v>258084.05929999999</v>
      </c>
      <c r="K253" s="7">
        <v>231573.82519999999</v>
      </c>
      <c r="L253" s="7">
        <v>290674.46659999999</v>
      </c>
      <c r="M253" s="7">
        <v>291912.46720000001</v>
      </c>
      <c r="N253" s="7">
        <v>315862.17709999997</v>
      </c>
      <c r="O253" s="7">
        <v>276149.39730000001</v>
      </c>
      <c r="P253" s="7">
        <v>314379.52539999998</v>
      </c>
      <c r="Q253" s="7">
        <v>292216.76209999999</v>
      </c>
      <c r="R253" s="7">
        <v>284677.68890000001</v>
      </c>
      <c r="S253" s="7">
        <v>260012.14499999999</v>
      </c>
      <c r="T253" s="7">
        <v>241660.39189999999</v>
      </c>
      <c r="U253" s="7">
        <v>252760.4963</v>
      </c>
      <c r="V253" s="7">
        <v>249792.5368</v>
      </c>
      <c r="W253" s="7">
        <v>251499.25330000001</v>
      </c>
      <c r="X253" s="7">
        <v>294128.19919999997</v>
      </c>
      <c r="Y253" s="7">
        <v>278267.03720000002</v>
      </c>
      <c r="Z253" s="7">
        <v>280145.21000000002</v>
      </c>
      <c r="AA253" s="7">
        <v>276985.31170000002</v>
      </c>
      <c r="AB253" s="7">
        <v>302928.69780000002</v>
      </c>
      <c r="AC253" s="7">
        <v>247242.33670000001</v>
      </c>
      <c r="AD253" s="7">
        <v>329613.68410000001</v>
      </c>
      <c r="AE253" s="7">
        <v>267267.2439</v>
      </c>
      <c r="AF253" s="7">
        <v>279384.24579999998</v>
      </c>
      <c r="AG253" s="7">
        <v>280914.62660000002</v>
      </c>
      <c r="AH253" s="7">
        <v>304562.0428</v>
      </c>
      <c r="AI253" s="7">
        <v>275164.98790000001</v>
      </c>
      <c r="AJ253" s="7">
        <v>256204.22070000001</v>
      </c>
      <c r="AK253" s="7">
        <v>248706.74119999999</v>
      </c>
      <c r="AL253" s="7">
        <v>269295.80550000002</v>
      </c>
      <c r="AM253" s="7">
        <v>282221.33789999998</v>
      </c>
      <c r="AN253" s="7">
        <v>283987.09940000001</v>
      </c>
      <c r="AO253" s="7">
        <v>324826.04109999997</v>
      </c>
      <c r="AP253" s="7">
        <v>251256.02040000001</v>
      </c>
      <c r="AQ253" s="7">
        <v>258683.52299999999</v>
      </c>
      <c r="AR253" s="7">
        <v>279878.42090000003</v>
      </c>
      <c r="AS253" s="7">
        <v>294876.19569999998</v>
      </c>
      <c r="AT253" s="7">
        <v>329082.2107</v>
      </c>
      <c r="AU253" s="7">
        <v>251423.9363</v>
      </c>
      <c r="AV253" s="7">
        <v>292792.03759999998</v>
      </c>
      <c r="AW253" s="7">
        <v>303198.10920000001</v>
      </c>
      <c r="AX253" s="7">
        <v>302118.1703</v>
      </c>
      <c r="AY253" s="7">
        <v>273637.05709999998</v>
      </c>
      <c r="AZ253" s="7">
        <v>240376.3278</v>
      </c>
      <c r="BA253" s="7">
        <v>249439.4523</v>
      </c>
      <c r="BB253" s="7">
        <v>279006.48</v>
      </c>
      <c r="BC253" s="7">
        <v>250361.0001</v>
      </c>
      <c r="BD253" s="7">
        <v>299407.0797</v>
      </c>
      <c r="BE253" s="7">
        <v>278389.27399999998</v>
      </c>
      <c r="BF253" s="7">
        <v>279450.23389999999</v>
      </c>
      <c r="BG253" s="7">
        <v>284771.3028</v>
      </c>
      <c r="BH253" s="7">
        <v>275559.7647</v>
      </c>
      <c r="BI253" s="7">
        <v>268837.69679999998</v>
      </c>
      <c r="BJ253" s="7">
        <v>282061.47389999998</v>
      </c>
      <c r="BK253" s="7">
        <v>251532.932</v>
      </c>
      <c r="BL253" s="7">
        <v>207305.92610000001</v>
      </c>
      <c r="BM253" s="7">
        <v>286505.53899999999</v>
      </c>
      <c r="BN253" s="7">
        <v>326423.9289</v>
      </c>
      <c r="BO253" s="7">
        <v>303502.00809999998</v>
      </c>
    </row>
    <row r="254" spans="1:67" ht="15.75" customHeight="1" x14ac:dyDescent="0.2">
      <c r="A254" s="7">
        <v>1722</v>
      </c>
      <c r="B254" s="7">
        <v>668.523083699572</v>
      </c>
      <c r="C254" s="7">
        <v>7.7256414583333299</v>
      </c>
      <c r="D254" s="7" t="s">
        <v>203</v>
      </c>
      <c r="E254" s="7">
        <v>466011.9939</v>
      </c>
      <c r="F254" s="7">
        <v>474020.2671</v>
      </c>
      <c r="G254" s="7">
        <v>402982.16649999999</v>
      </c>
      <c r="H254" s="7">
        <v>329339.59789999999</v>
      </c>
      <c r="I254" s="7">
        <v>239442.68460000001</v>
      </c>
      <c r="J254" s="7">
        <v>91998.286170000007</v>
      </c>
      <c r="K254" s="7">
        <v>349572.8028</v>
      </c>
      <c r="L254" s="7">
        <v>214737.1286</v>
      </c>
      <c r="M254" s="7">
        <v>690871.86640000006</v>
      </c>
      <c r="N254" s="7">
        <v>276547.56559999997</v>
      </c>
      <c r="O254" s="7">
        <v>57012.551679999997</v>
      </c>
      <c r="P254" s="7">
        <v>473187.08840000001</v>
      </c>
      <c r="Q254" s="7">
        <v>278569.88339999999</v>
      </c>
      <c r="R254" s="7">
        <v>312097.27549999999</v>
      </c>
      <c r="S254" s="7">
        <v>403518.27140000003</v>
      </c>
      <c r="T254" s="7">
        <v>38430.397649999999</v>
      </c>
      <c r="U254" s="7">
        <v>367595.29849999998</v>
      </c>
      <c r="V254" s="7">
        <v>409735.84710000001</v>
      </c>
      <c r="W254" s="7">
        <v>590233.6703</v>
      </c>
      <c r="X254" s="7">
        <v>400144.52179999999</v>
      </c>
      <c r="Y254" s="7">
        <v>339523.0159</v>
      </c>
      <c r="Z254" s="7">
        <v>156209.66880000001</v>
      </c>
      <c r="AA254" s="7">
        <v>22098.181069999999</v>
      </c>
      <c r="AB254" s="7">
        <v>62761.099119999999</v>
      </c>
      <c r="AC254" s="7">
        <v>296617.27669999999</v>
      </c>
      <c r="AD254" s="7">
        <v>248697.97880000001</v>
      </c>
      <c r="AE254" s="7">
        <v>93589.656940000001</v>
      </c>
      <c r="AF254" s="7">
        <v>435126.37089999998</v>
      </c>
      <c r="AG254" s="7">
        <v>286887.78340000001</v>
      </c>
      <c r="AH254" s="7">
        <v>335015.63050000003</v>
      </c>
      <c r="AI254" s="7">
        <v>405339.0429</v>
      </c>
      <c r="AJ254" s="7">
        <v>127523.5343</v>
      </c>
      <c r="AK254" s="7">
        <v>451696.80949999997</v>
      </c>
      <c r="AL254" s="7">
        <v>531304.34120000002</v>
      </c>
      <c r="AM254" s="7">
        <v>467860.71679999999</v>
      </c>
      <c r="AN254" s="7">
        <v>399689.0907</v>
      </c>
      <c r="AO254" s="7">
        <v>492973.98710000003</v>
      </c>
      <c r="AP254" s="7">
        <v>152458.1249</v>
      </c>
      <c r="AQ254" s="7">
        <v>270837.06780000002</v>
      </c>
      <c r="AR254" s="7">
        <v>308397.37599999999</v>
      </c>
      <c r="AS254" s="7">
        <v>515548.35080000001</v>
      </c>
      <c r="AT254" s="7">
        <v>598915.80610000005</v>
      </c>
      <c r="AU254" s="7">
        <v>114718.68979999999</v>
      </c>
      <c r="AV254" s="7">
        <v>507488.1826</v>
      </c>
      <c r="AW254" s="7">
        <v>421237.48959999997</v>
      </c>
      <c r="AX254" s="7">
        <v>467990.28490000003</v>
      </c>
      <c r="AY254" s="7">
        <v>326649.4718</v>
      </c>
      <c r="AZ254" s="7">
        <v>101836.0592</v>
      </c>
      <c r="BA254" s="7">
        <v>312747.00410000002</v>
      </c>
      <c r="BB254" s="7">
        <v>521658.27020000003</v>
      </c>
      <c r="BC254" s="7">
        <v>467301.17499999999</v>
      </c>
      <c r="BD254" s="7">
        <v>193122.19409999999</v>
      </c>
      <c r="BE254" s="7">
        <v>139411.07139999999</v>
      </c>
      <c r="BF254" s="7">
        <v>378188.609</v>
      </c>
      <c r="BG254" s="7">
        <v>440385.81109999999</v>
      </c>
      <c r="BH254" s="7">
        <v>53648.244379999996</v>
      </c>
      <c r="BI254" s="7">
        <v>480106.98229999997</v>
      </c>
      <c r="BJ254" s="7">
        <v>392542.29930000001</v>
      </c>
      <c r="BK254" s="7">
        <v>360794.054</v>
      </c>
      <c r="BL254" s="7">
        <v>301077.66749999998</v>
      </c>
      <c r="BM254" s="7">
        <v>251501.93169999999</v>
      </c>
      <c r="BN254" s="7">
        <v>181283.30249999999</v>
      </c>
      <c r="BO254" s="7">
        <v>407156.15740000003</v>
      </c>
    </row>
    <row r="255" spans="1:67" ht="15.75" customHeight="1" x14ac:dyDescent="0.2">
      <c r="A255" s="7">
        <v>4287</v>
      </c>
      <c r="B255" s="7">
        <v>686.57377724046296</v>
      </c>
      <c r="C255" s="7">
        <v>2.6800418749999899</v>
      </c>
      <c r="D255" s="7" t="s">
        <v>204</v>
      </c>
      <c r="E255" s="8">
        <v>112000000</v>
      </c>
      <c r="F255" s="8">
        <v>86200000</v>
      </c>
      <c r="G255" s="8">
        <v>30700000</v>
      </c>
      <c r="H255" s="8">
        <v>67400000</v>
      </c>
      <c r="I255" s="8">
        <v>91700000</v>
      </c>
      <c r="J255" s="8">
        <v>61400000</v>
      </c>
      <c r="K255" s="8">
        <v>56200000</v>
      </c>
      <c r="L255" s="8">
        <v>69000000</v>
      </c>
      <c r="M255" s="8">
        <v>64400000</v>
      </c>
      <c r="N255" s="8">
        <v>80600000</v>
      </c>
      <c r="O255" s="8">
        <v>67100000</v>
      </c>
      <c r="P255" s="8">
        <v>91600000</v>
      </c>
      <c r="Q255" s="8">
        <v>68600000</v>
      </c>
      <c r="R255" s="8">
        <v>102000000</v>
      </c>
      <c r="S255" s="8">
        <v>35700000</v>
      </c>
      <c r="T255" s="8">
        <v>47300000</v>
      </c>
      <c r="U255" s="8">
        <v>55500000</v>
      </c>
      <c r="V255" s="8">
        <v>92500000</v>
      </c>
      <c r="W255" s="8">
        <v>56000000</v>
      </c>
      <c r="X255" s="8">
        <v>84700000</v>
      </c>
      <c r="Y255" s="8">
        <v>43300000</v>
      </c>
      <c r="Z255" s="8">
        <v>73100000</v>
      </c>
      <c r="AA255" s="8">
        <v>65500000</v>
      </c>
      <c r="AB255" s="8">
        <v>87700000</v>
      </c>
      <c r="AC255" s="8">
        <v>80200000</v>
      </c>
      <c r="AD255" s="8">
        <v>73500000</v>
      </c>
      <c r="AE255" s="8">
        <v>21600000</v>
      </c>
      <c r="AF255" s="8">
        <v>97400000</v>
      </c>
      <c r="AG255" s="8">
        <v>84800000</v>
      </c>
      <c r="AH255" s="8">
        <v>59300000</v>
      </c>
      <c r="AI255" s="8">
        <v>51400000</v>
      </c>
      <c r="AJ255" s="8">
        <v>71900000</v>
      </c>
      <c r="AK255" s="8">
        <v>70000000</v>
      </c>
      <c r="AL255" s="8">
        <v>35100000</v>
      </c>
      <c r="AM255" s="8">
        <v>101000000</v>
      </c>
      <c r="AN255" s="8">
        <v>49100000</v>
      </c>
      <c r="AO255" s="8">
        <v>44200000</v>
      </c>
      <c r="AP255" s="8">
        <v>21700000</v>
      </c>
      <c r="AQ255" s="8">
        <v>30000000</v>
      </c>
      <c r="AR255" s="8">
        <v>33900000</v>
      </c>
      <c r="AS255" s="8">
        <v>36000000</v>
      </c>
      <c r="AT255" s="8">
        <v>105000000</v>
      </c>
      <c r="AU255" s="8">
        <v>62700000</v>
      </c>
      <c r="AV255" s="8">
        <v>41900000</v>
      </c>
      <c r="AW255" s="8">
        <v>55900000</v>
      </c>
      <c r="AX255" s="8">
        <v>56300000</v>
      </c>
      <c r="AY255" s="8">
        <v>55000000</v>
      </c>
      <c r="AZ255" s="8">
        <v>36800000</v>
      </c>
      <c r="BA255" s="8">
        <v>28400000</v>
      </c>
      <c r="BB255" s="8">
        <v>40400000</v>
      </c>
      <c r="BC255" s="8">
        <v>41100000</v>
      </c>
      <c r="BD255" s="8">
        <v>96100000</v>
      </c>
      <c r="BE255" s="8">
        <v>57600000</v>
      </c>
      <c r="BF255" s="8">
        <v>16900000</v>
      </c>
      <c r="BG255" s="8">
        <v>57800000</v>
      </c>
      <c r="BH255" s="8">
        <v>79100000</v>
      </c>
      <c r="BI255" s="8">
        <v>98400000</v>
      </c>
      <c r="BJ255" s="8">
        <v>68100000</v>
      </c>
      <c r="BK255" s="8">
        <v>37000000</v>
      </c>
      <c r="BL255" s="8">
        <v>20700000</v>
      </c>
      <c r="BM255" s="8">
        <v>74600000</v>
      </c>
      <c r="BN255" s="8">
        <v>57000000</v>
      </c>
      <c r="BO255" s="8">
        <v>45000000</v>
      </c>
    </row>
    <row r="256" spans="1:67" ht="15.75" customHeight="1" x14ac:dyDescent="0.2">
      <c r="A256" s="7">
        <v>6649</v>
      </c>
      <c r="B256" s="7">
        <v>686.57282988529198</v>
      </c>
      <c r="C256" s="7">
        <v>8.8755371069182392</v>
      </c>
      <c r="D256" s="7" t="s">
        <v>204</v>
      </c>
      <c r="E256" s="7">
        <v>2894.4053330000002</v>
      </c>
      <c r="F256" s="7">
        <v>18996.31439</v>
      </c>
      <c r="G256" s="7">
        <v>1198.4625349999999</v>
      </c>
      <c r="H256" s="7">
        <v>2580.6584419999999</v>
      </c>
      <c r="I256" s="7">
        <v>1260.979724</v>
      </c>
      <c r="J256" s="7">
        <v>2408.301559</v>
      </c>
      <c r="K256" s="7">
        <v>3740.295619</v>
      </c>
      <c r="L256" s="7">
        <v>1679.7376079999999</v>
      </c>
      <c r="M256" s="7">
        <v>5475.6150260000004</v>
      </c>
      <c r="N256" s="7">
        <v>4565.8878089999998</v>
      </c>
      <c r="O256" s="7">
        <v>13908.54135</v>
      </c>
      <c r="P256" s="7">
        <v>3405.2465999999999</v>
      </c>
      <c r="Q256" s="7">
        <v>6241.8869569999997</v>
      </c>
      <c r="R256" s="7">
        <v>2896.6228540000002</v>
      </c>
      <c r="S256" s="7">
        <v>1927.2297699999999</v>
      </c>
      <c r="T256" s="7">
        <v>1480.3182059999999</v>
      </c>
      <c r="U256" s="7">
        <v>1852.6333999999999</v>
      </c>
      <c r="V256" s="7">
        <v>5706.3080120000004</v>
      </c>
      <c r="W256" s="7">
        <v>2334.3313149999999</v>
      </c>
      <c r="X256" s="7">
        <v>4744.7077410000002</v>
      </c>
      <c r="Y256" s="7">
        <v>2934.154959</v>
      </c>
      <c r="Z256" s="7">
        <v>976.14763919999996</v>
      </c>
      <c r="AA256" s="7">
        <v>10549.968769999999</v>
      </c>
      <c r="AB256" s="7">
        <v>3258.1355389999999</v>
      </c>
      <c r="AC256" s="7">
        <v>2273.0757549999998</v>
      </c>
      <c r="AD256" s="7">
        <v>1497.718957</v>
      </c>
      <c r="AE256" s="7">
        <v>1537.355078</v>
      </c>
      <c r="AF256" s="7">
        <v>12394.259480000001</v>
      </c>
      <c r="AG256" s="7">
        <v>1084.157142</v>
      </c>
      <c r="AH256" s="7">
        <v>4139.5946100000001</v>
      </c>
      <c r="AI256" s="7">
        <v>3640.4061120000001</v>
      </c>
      <c r="AJ256" s="7">
        <v>0</v>
      </c>
      <c r="AK256" s="7">
        <v>0</v>
      </c>
      <c r="AL256" s="7">
        <v>0</v>
      </c>
      <c r="AM256" s="7">
        <v>1581.574879</v>
      </c>
      <c r="AN256" s="7">
        <v>0</v>
      </c>
      <c r="AO256" s="7">
        <v>0</v>
      </c>
      <c r="AP256" s="7">
        <v>0</v>
      </c>
      <c r="AQ256" s="7">
        <v>0</v>
      </c>
      <c r="AR256" s="7">
        <v>0</v>
      </c>
      <c r="AS256" s="7">
        <v>0</v>
      </c>
      <c r="AT256" s="7">
        <v>11390.60785</v>
      </c>
      <c r="AU256" s="7">
        <v>0</v>
      </c>
      <c r="AV256" s="7">
        <v>0</v>
      </c>
      <c r="AW256" s="7">
        <v>0</v>
      </c>
      <c r="AX256" s="7">
        <v>1427.189623</v>
      </c>
      <c r="AY256" s="7">
        <v>1892.9213480000001</v>
      </c>
      <c r="AZ256" s="7">
        <v>0</v>
      </c>
      <c r="BA256" s="7">
        <v>0</v>
      </c>
      <c r="BB256" s="7">
        <v>0</v>
      </c>
      <c r="BC256" s="7">
        <v>1415.4939360000001</v>
      </c>
      <c r="BD256" s="7">
        <v>3217.5470740000001</v>
      </c>
      <c r="BE256" s="7">
        <v>0</v>
      </c>
      <c r="BF256" s="7">
        <v>0</v>
      </c>
      <c r="BG256" s="7">
        <v>1601.9177110000001</v>
      </c>
      <c r="BH256" s="7">
        <v>0</v>
      </c>
      <c r="BI256" s="7">
        <v>3453.9301089999999</v>
      </c>
      <c r="BJ256" s="7">
        <v>0</v>
      </c>
      <c r="BK256" s="7">
        <v>0</v>
      </c>
      <c r="BL256" s="7">
        <v>0</v>
      </c>
      <c r="BM256" s="7">
        <v>0</v>
      </c>
      <c r="BN256" s="7">
        <v>0</v>
      </c>
      <c r="BO256" s="7">
        <v>1515.6082140000001</v>
      </c>
    </row>
    <row r="257" spans="1:67" ht="15.75" customHeight="1" x14ac:dyDescent="0.2">
      <c r="A257" s="7">
        <v>2932</v>
      </c>
      <c r="B257" s="7">
        <v>718.63395390567803</v>
      </c>
      <c r="C257" s="7">
        <v>8.3703510162601606</v>
      </c>
      <c r="D257" s="7" t="s">
        <v>205</v>
      </c>
      <c r="E257" s="7">
        <v>248385.69510000001</v>
      </c>
      <c r="F257" s="7">
        <v>255864.86799999999</v>
      </c>
      <c r="G257" s="7">
        <v>241415.27770000001</v>
      </c>
      <c r="H257" s="7">
        <v>276332.00809999998</v>
      </c>
      <c r="I257" s="7">
        <v>248892.64019999999</v>
      </c>
      <c r="J257" s="7">
        <v>231964.67259999999</v>
      </c>
      <c r="K257" s="7">
        <v>224134.057</v>
      </c>
      <c r="L257" s="7">
        <v>252402.5117</v>
      </c>
      <c r="M257" s="7">
        <v>224660.9656</v>
      </c>
      <c r="N257" s="7">
        <v>224690.38819999999</v>
      </c>
      <c r="O257" s="7">
        <v>249325.82209999999</v>
      </c>
      <c r="P257" s="7">
        <v>241093.19330000001</v>
      </c>
      <c r="Q257" s="7">
        <v>251939.9265</v>
      </c>
      <c r="R257" s="7">
        <v>249837.9338</v>
      </c>
      <c r="S257" s="7">
        <v>253942.2133</v>
      </c>
      <c r="T257" s="7">
        <v>243218.75719999999</v>
      </c>
      <c r="U257" s="7">
        <v>260764.69339999999</v>
      </c>
      <c r="V257" s="7">
        <v>209241.2568</v>
      </c>
      <c r="W257" s="7">
        <v>224371.09969999999</v>
      </c>
      <c r="X257" s="7">
        <v>238223.95680000001</v>
      </c>
      <c r="Y257" s="7">
        <v>254777.74479999999</v>
      </c>
      <c r="Z257" s="7">
        <v>250315.22649999999</v>
      </c>
      <c r="AA257" s="7">
        <v>224726.7997</v>
      </c>
      <c r="AB257" s="7">
        <v>242015.98809999999</v>
      </c>
      <c r="AC257" s="7">
        <v>243685.2635</v>
      </c>
      <c r="AD257" s="7">
        <v>255447.04579999999</v>
      </c>
      <c r="AE257" s="7">
        <v>261359.66399999999</v>
      </c>
      <c r="AF257" s="7">
        <v>242041.81719999999</v>
      </c>
      <c r="AG257" s="7">
        <v>225407.9651</v>
      </c>
      <c r="AH257" s="7">
        <v>248784.85709999999</v>
      </c>
      <c r="AI257" s="7">
        <v>215722.94820000001</v>
      </c>
      <c r="AJ257" s="7">
        <v>189944.00399999999</v>
      </c>
      <c r="AK257" s="7">
        <v>160165.46090000001</v>
      </c>
      <c r="AL257" s="7">
        <v>171144.8578</v>
      </c>
      <c r="AM257" s="7">
        <v>165119.2985</v>
      </c>
      <c r="AN257" s="7">
        <v>205667.76079999999</v>
      </c>
      <c r="AO257" s="7">
        <v>171579.1917</v>
      </c>
      <c r="AP257" s="7">
        <v>164473.04699999999</v>
      </c>
      <c r="AQ257" s="7">
        <v>174310.53700000001</v>
      </c>
      <c r="AR257" s="7">
        <v>178320.69930000001</v>
      </c>
      <c r="AS257" s="7">
        <v>161195.1599</v>
      </c>
      <c r="AT257" s="7">
        <v>188778.10019999999</v>
      </c>
      <c r="AU257" s="7">
        <v>154540.93119999999</v>
      </c>
      <c r="AV257" s="7">
        <v>181381.33350000001</v>
      </c>
      <c r="AW257" s="7">
        <v>194396.40890000001</v>
      </c>
      <c r="AX257" s="7">
        <v>190909.8762</v>
      </c>
      <c r="AY257" s="7">
        <v>181205.82709999999</v>
      </c>
      <c r="AZ257" s="7">
        <v>157120.35579999999</v>
      </c>
      <c r="BA257" s="7">
        <v>168552.89929999999</v>
      </c>
      <c r="BB257" s="7">
        <v>172163.02650000001</v>
      </c>
      <c r="BC257" s="7">
        <v>166072.4167</v>
      </c>
      <c r="BD257" s="7">
        <v>189496.0803</v>
      </c>
      <c r="BE257" s="7">
        <v>179305.42490000001</v>
      </c>
      <c r="BF257" s="7">
        <v>174144.5649</v>
      </c>
      <c r="BG257" s="7">
        <v>154710.26300000001</v>
      </c>
      <c r="BH257" s="7">
        <v>173549.33290000001</v>
      </c>
      <c r="BI257" s="7">
        <v>161788.41510000001</v>
      </c>
      <c r="BJ257" s="7">
        <v>153592.46520000001</v>
      </c>
      <c r="BK257" s="7">
        <v>151145.6164</v>
      </c>
      <c r="BL257" s="7">
        <v>120192.8823</v>
      </c>
      <c r="BM257" s="7">
        <v>152653.9749</v>
      </c>
      <c r="BN257" s="7">
        <v>176198.62650000001</v>
      </c>
      <c r="BO257" s="7">
        <v>186324.55040000001</v>
      </c>
    </row>
    <row r="258" spans="1:67" ht="15.75" customHeight="1" x14ac:dyDescent="0.2">
      <c r="A258" s="7">
        <v>6666</v>
      </c>
      <c r="B258" s="7">
        <v>714.60452810848597</v>
      </c>
      <c r="C258" s="7">
        <v>2.6151499999999999</v>
      </c>
      <c r="D258" s="7" t="s">
        <v>206</v>
      </c>
      <c r="E258" s="8">
        <v>35900000</v>
      </c>
      <c r="F258" s="8">
        <v>35800000</v>
      </c>
      <c r="G258" s="8">
        <v>27000000</v>
      </c>
      <c r="H258" s="8">
        <v>41100000</v>
      </c>
      <c r="I258" s="8">
        <v>40500000</v>
      </c>
      <c r="J258" s="8">
        <v>34400000</v>
      </c>
      <c r="K258" s="8">
        <v>34200000</v>
      </c>
      <c r="L258" s="8">
        <v>36000000</v>
      </c>
      <c r="M258" s="8">
        <v>31300000</v>
      </c>
      <c r="N258" s="8">
        <v>38600000</v>
      </c>
      <c r="O258" s="8">
        <v>35700000</v>
      </c>
      <c r="P258" s="8">
        <v>36200000</v>
      </c>
      <c r="Q258" s="8">
        <v>38200000</v>
      </c>
      <c r="R258" s="8">
        <v>38700000</v>
      </c>
      <c r="S258" s="8">
        <v>30000000</v>
      </c>
      <c r="T258" s="8">
        <v>35400000</v>
      </c>
      <c r="U258" s="8">
        <v>35500000</v>
      </c>
      <c r="V258" s="8">
        <v>34900000</v>
      </c>
      <c r="W258" s="8">
        <v>36200000</v>
      </c>
      <c r="X258" s="8">
        <v>39200000</v>
      </c>
      <c r="Y258" s="8">
        <v>26500000</v>
      </c>
      <c r="Z258" s="8">
        <v>37800000</v>
      </c>
      <c r="AA258" s="8">
        <v>35900000</v>
      </c>
      <c r="AB258" s="8">
        <v>39300000</v>
      </c>
      <c r="AC258" s="8">
        <v>38900000</v>
      </c>
      <c r="AD258" s="8">
        <v>39400000</v>
      </c>
      <c r="AE258" s="8">
        <v>20400000</v>
      </c>
      <c r="AF258" s="8">
        <v>37800000</v>
      </c>
      <c r="AG258" s="8">
        <v>36800000</v>
      </c>
      <c r="AH258" s="8">
        <v>35500000</v>
      </c>
      <c r="AI258" s="8">
        <v>32900000</v>
      </c>
      <c r="AJ258" s="8">
        <v>30100000</v>
      </c>
      <c r="AK258" s="8">
        <v>31100000</v>
      </c>
      <c r="AL258" s="8">
        <v>23100000</v>
      </c>
      <c r="AM258" s="8">
        <v>31800000</v>
      </c>
      <c r="AN258" s="8">
        <v>28900000</v>
      </c>
      <c r="AO258" s="8">
        <v>28200000</v>
      </c>
      <c r="AP258" s="8">
        <v>20900000</v>
      </c>
      <c r="AQ258" s="8">
        <v>23200000</v>
      </c>
      <c r="AR258" s="8">
        <v>24400000</v>
      </c>
      <c r="AS258" s="8">
        <v>26500000</v>
      </c>
      <c r="AT258" s="8">
        <v>29100000</v>
      </c>
      <c r="AU258" s="8">
        <v>29900000</v>
      </c>
      <c r="AV258" s="8">
        <v>25700000</v>
      </c>
      <c r="AW258" s="8">
        <v>29100000</v>
      </c>
      <c r="AX258" s="8">
        <v>33400000</v>
      </c>
      <c r="AY258" s="8">
        <v>31400000</v>
      </c>
      <c r="AZ258" s="8">
        <v>24400000</v>
      </c>
      <c r="BA258" s="8">
        <v>23500000</v>
      </c>
      <c r="BB258" s="8">
        <v>27000000</v>
      </c>
      <c r="BC258" s="8">
        <v>27600000</v>
      </c>
      <c r="BD258" s="8">
        <v>29500000</v>
      </c>
      <c r="BE258" s="8">
        <v>28800000</v>
      </c>
      <c r="BF258" s="8">
        <v>13800000</v>
      </c>
      <c r="BG258" s="8">
        <v>29000000</v>
      </c>
      <c r="BH258" s="8">
        <v>31700000</v>
      </c>
      <c r="BI258" s="8">
        <v>31300000</v>
      </c>
      <c r="BJ258" s="8">
        <v>30800000</v>
      </c>
      <c r="BK258" s="8">
        <v>25200000</v>
      </c>
      <c r="BL258" s="8">
        <v>14800000</v>
      </c>
      <c r="BM258" s="8">
        <v>33400000</v>
      </c>
      <c r="BN258" s="8">
        <v>31500000</v>
      </c>
      <c r="BO258" s="8">
        <v>27600000</v>
      </c>
    </row>
    <row r="259" spans="1:67" ht="15.75" customHeight="1" x14ac:dyDescent="0.2">
      <c r="A259" s="7">
        <v>6405</v>
      </c>
      <c r="B259" s="7">
        <v>714.60236320925503</v>
      </c>
      <c r="C259" s="7">
        <v>9.6227148437499999</v>
      </c>
      <c r="D259" s="7" t="s">
        <v>206</v>
      </c>
      <c r="E259" s="7">
        <v>98400.867230000003</v>
      </c>
      <c r="F259" s="7">
        <v>40573.492100000003</v>
      </c>
      <c r="G259" s="7">
        <v>9834.4047879999998</v>
      </c>
      <c r="H259" s="7">
        <v>47585.789210000003</v>
      </c>
      <c r="I259" s="7">
        <v>42468.540159999997</v>
      </c>
      <c r="J259" s="7">
        <v>18376.802479999998</v>
      </c>
      <c r="K259" s="7">
        <v>23712.884139999998</v>
      </c>
      <c r="L259" s="7">
        <v>23134.755020000001</v>
      </c>
      <c r="M259" s="7">
        <v>18271.211360000001</v>
      </c>
      <c r="N259" s="7">
        <v>34336.977630000001</v>
      </c>
      <c r="O259" s="7">
        <v>39398.24497</v>
      </c>
      <c r="P259" s="7">
        <v>48377.004670000002</v>
      </c>
      <c r="Q259" s="7">
        <v>44036.179730000003</v>
      </c>
      <c r="R259" s="7">
        <v>68508.779939999993</v>
      </c>
      <c r="S259" s="7">
        <v>8783.0785450000003</v>
      </c>
      <c r="T259" s="7">
        <v>12476.16202</v>
      </c>
      <c r="U259" s="7">
        <v>32697.04794</v>
      </c>
      <c r="V259" s="7">
        <v>42119.417780000003</v>
      </c>
      <c r="W259" s="7">
        <v>23850.584320000002</v>
      </c>
      <c r="X259" s="7">
        <v>37355.675869999999</v>
      </c>
      <c r="Y259" s="7">
        <v>11047.418299999999</v>
      </c>
      <c r="Z259" s="7">
        <v>35267.093200000003</v>
      </c>
      <c r="AA259" s="7">
        <v>23072.763989999999</v>
      </c>
      <c r="AB259" s="7">
        <v>55165.909189999998</v>
      </c>
      <c r="AC259" s="7">
        <v>43835.214619999999</v>
      </c>
      <c r="AD259" s="7">
        <v>46824.776239999999</v>
      </c>
      <c r="AE259" s="7">
        <v>1953.185755</v>
      </c>
      <c r="AF259" s="7">
        <v>55106.900419999998</v>
      </c>
      <c r="AG259" s="7">
        <v>46963.223890000001</v>
      </c>
      <c r="AH259" s="7">
        <v>39913.067170000002</v>
      </c>
      <c r="AI259" s="7">
        <v>31642.305550000001</v>
      </c>
      <c r="AJ259" s="7">
        <v>4430.7999849999997</v>
      </c>
      <c r="AK259" s="7">
        <v>12847.300859999999</v>
      </c>
      <c r="AL259" s="7">
        <v>0</v>
      </c>
      <c r="AM259" s="7">
        <v>59479.79</v>
      </c>
      <c r="AN259" s="7">
        <v>3558.8887009999999</v>
      </c>
      <c r="AO259" s="7">
        <v>6984.1998880000001</v>
      </c>
      <c r="AP259" s="7">
        <v>0</v>
      </c>
      <c r="AQ259" s="7">
        <v>0</v>
      </c>
      <c r="AR259" s="7">
        <v>2141.500235</v>
      </c>
      <c r="AS259" s="7">
        <v>5000.0479949999999</v>
      </c>
      <c r="AT259" s="7">
        <v>55326.544690000002</v>
      </c>
      <c r="AU259" s="7">
        <v>2802.3523070000001</v>
      </c>
      <c r="AV259" s="7">
        <v>0</v>
      </c>
      <c r="AW259" s="7">
        <v>2909.8940109999999</v>
      </c>
      <c r="AX259" s="7">
        <v>4690.0790500000003</v>
      </c>
      <c r="AY259" s="7">
        <v>0</v>
      </c>
      <c r="AZ259" s="7">
        <v>0</v>
      </c>
      <c r="BA259" s="7">
        <v>0</v>
      </c>
      <c r="BB259" s="7">
        <v>0</v>
      </c>
      <c r="BC259" s="7">
        <v>0</v>
      </c>
      <c r="BD259" s="7">
        <v>10271.906559999999</v>
      </c>
      <c r="BE259" s="7">
        <v>0</v>
      </c>
      <c r="BF259" s="7">
        <v>0</v>
      </c>
      <c r="BG259" s="7">
        <v>0</v>
      </c>
      <c r="BH259" s="7">
        <v>2630.1760380000001</v>
      </c>
      <c r="BI259" s="7">
        <v>2126.6798760000001</v>
      </c>
      <c r="BJ259" s="7">
        <v>3630.9505989999998</v>
      </c>
      <c r="BK259" s="7">
        <v>0</v>
      </c>
      <c r="BL259" s="7">
        <v>0</v>
      </c>
      <c r="BM259" s="7">
        <v>16640.705709999998</v>
      </c>
      <c r="BN259" s="7">
        <v>0</v>
      </c>
      <c r="BO259" s="7">
        <v>2022.9984509999999</v>
      </c>
    </row>
    <row r="260" spans="1:67" ht="15.75" customHeight="1" x14ac:dyDescent="0.2">
      <c r="A260" s="7">
        <v>8161</v>
      </c>
      <c r="B260" s="7">
        <v>712.58645419858499</v>
      </c>
      <c r="C260" s="7">
        <v>2.6246947916666601</v>
      </c>
      <c r="D260" s="7" t="s">
        <v>207</v>
      </c>
      <c r="E260" s="7">
        <v>724118.47239999997</v>
      </c>
      <c r="F260" s="7">
        <v>776679.24569999997</v>
      </c>
      <c r="G260" s="7">
        <v>1308102.665</v>
      </c>
      <c r="H260" s="7">
        <v>936004.45160000003</v>
      </c>
      <c r="I260" s="7">
        <v>810203.11129999999</v>
      </c>
      <c r="J260" s="7">
        <v>910647.0098</v>
      </c>
      <c r="K260" s="7">
        <v>856979.39280000003</v>
      </c>
      <c r="L260" s="7">
        <v>379018.9057</v>
      </c>
      <c r="M260" s="7">
        <v>813467.44960000005</v>
      </c>
      <c r="N260" s="7">
        <v>907756.36670000001</v>
      </c>
      <c r="O260" s="7">
        <v>881000.86829999997</v>
      </c>
      <c r="P260" s="7">
        <v>769772.00659999996</v>
      </c>
      <c r="Q260" s="7">
        <v>897583.62049999996</v>
      </c>
      <c r="R260" s="7">
        <v>745706.77899999998</v>
      </c>
      <c r="S260" s="7">
        <v>1218690.48</v>
      </c>
      <c r="T260" s="7">
        <v>972275.04449999996</v>
      </c>
      <c r="U260" s="7">
        <v>945418.81869999995</v>
      </c>
      <c r="V260" s="7">
        <v>720638.22499999998</v>
      </c>
      <c r="W260" s="7">
        <v>968451.08420000004</v>
      </c>
      <c r="X260" s="7">
        <v>872131.4142</v>
      </c>
      <c r="Y260" s="7">
        <v>1033638.265</v>
      </c>
      <c r="Z260" s="7">
        <v>873866.84490000003</v>
      </c>
      <c r="AA260" s="7">
        <v>892710.73600000003</v>
      </c>
      <c r="AB260" s="7">
        <v>800791.03189999994</v>
      </c>
      <c r="AC260" s="7">
        <v>887730.63300000003</v>
      </c>
      <c r="AD260" s="7">
        <v>862921.34840000002</v>
      </c>
      <c r="AE260" s="7">
        <v>1203055.77</v>
      </c>
      <c r="AF260" s="7">
        <v>783494.48389999999</v>
      </c>
      <c r="AG260" s="7">
        <v>789711.83810000005</v>
      </c>
      <c r="AH260" s="7">
        <v>1002118.3860000001</v>
      </c>
      <c r="AI260" s="7">
        <v>954047.71380000003</v>
      </c>
      <c r="AJ260" s="7">
        <v>675443.19669999997</v>
      </c>
      <c r="AK260" s="7">
        <v>656505.43830000004</v>
      </c>
      <c r="AL260" s="7">
        <v>915688.33039999998</v>
      </c>
      <c r="AM260" s="7">
        <v>515956.36560000002</v>
      </c>
      <c r="AN260" s="7">
        <v>822719.98990000004</v>
      </c>
      <c r="AO260" s="7">
        <v>340301.3481</v>
      </c>
      <c r="AP260" s="7">
        <v>932194.29310000001</v>
      </c>
      <c r="AQ260" s="7">
        <v>897434.08239999996</v>
      </c>
      <c r="AR260" s="7">
        <v>921950.56480000005</v>
      </c>
      <c r="AS260" s="7">
        <v>880704.00939999998</v>
      </c>
      <c r="AT260" s="7">
        <v>459382.41029999999</v>
      </c>
      <c r="AU260" s="7">
        <v>666491.11910000001</v>
      </c>
      <c r="AV260" s="7">
        <v>893191.29760000005</v>
      </c>
      <c r="AW260" s="7">
        <v>786345.26699999999</v>
      </c>
      <c r="AX260" s="7">
        <v>348880.39740000002</v>
      </c>
      <c r="AY260" s="7">
        <v>721090.66489999997</v>
      </c>
      <c r="AZ260" s="7">
        <v>831380.58230000001</v>
      </c>
      <c r="BA260" s="7">
        <v>680163.06070000003</v>
      </c>
      <c r="BB260" s="7">
        <v>842422.54559999995</v>
      </c>
      <c r="BC260" s="7">
        <v>776827.89009999996</v>
      </c>
      <c r="BD260" s="7">
        <v>560191.42339999997</v>
      </c>
      <c r="BE260" s="7">
        <v>748315.57030000002</v>
      </c>
      <c r="BF260" s="7">
        <v>886852.12210000004</v>
      </c>
      <c r="BG260" s="7">
        <v>682841.64639999997</v>
      </c>
      <c r="BH260" s="7">
        <v>586185.09439999994</v>
      </c>
      <c r="BI260" s="7">
        <v>524828.51179999998</v>
      </c>
      <c r="BJ260" s="7">
        <v>654360.4216</v>
      </c>
      <c r="BK260" s="7">
        <v>808574.90789999999</v>
      </c>
      <c r="BL260" s="7">
        <v>936378.21490000002</v>
      </c>
      <c r="BM260" s="7">
        <v>673687.67760000005</v>
      </c>
      <c r="BN260" s="7">
        <v>409913.86989999999</v>
      </c>
      <c r="BO260" s="7">
        <v>839882.19720000005</v>
      </c>
    </row>
    <row r="261" spans="1:67" ht="15.75" customHeight="1" x14ac:dyDescent="0.2">
      <c r="A261" s="7">
        <v>254</v>
      </c>
      <c r="B261" s="7">
        <v>742.636269362598</v>
      </c>
      <c r="C261" s="7">
        <v>4.5181227083333297</v>
      </c>
      <c r="D261" s="7" t="s">
        <v>208</v>
      </c>
      <c r="E261" s="8">
        <v>93300000</v>
      </c>
      <c r="F261" s="8">
        <v>67600000</v>
      </c>
      <c r="G261" s="8">
        <v>19100000</v>
      </c>
      <c r="H261" s="8">
        <v>55500000</v>
      </c>
      <c r="I261" s="8">
        <v>73300000</v>
      </c>
      <c r="J261" s="8">
        <v>43500000</v>
      </c>
      <c r="K261" s="8">
        <v>42900000</v>
      </c>
      <c r="L261" s="8">
        <v>50600000</v>
      </c>
      <c r="M261" s="8">
        <v>42300000</v>
      </c>
      <c r="N261" s="8">
        <v>62500000</v>
      </c>
      <c r="O261" s="8">
        <v>53400000</v>
      </c>
      <c r="P261" s="8">
        <v>66100000</v>
      </c>
      <c r="Q261" s="8">
        <v>54400000</v>
      </c>
      <c r="R261" s="8">
        <v>80200000</v>
      </c>
      <c r="S261" s="8">
        <v>22900000</v>
      </c>
      <c r="T261" s="8">
        <v>35800000</v>
      </c>
      <c r="U261" s="8">
        <v>39300000</v>
      </c>
      <c r="V261" s="8">
        <v>70800000</v>
      </c>
      <c r="W261" s="8">
        <v>38800000</v>
      </c>
      <c r="X261" s="8">
        <v>65900000</v>
      </c>
      <c r="Y261" s="8">
        <v>26200000</v>
      </c>
      <c r="Z261" s="8">
        <v>56900000</v>
      </c>
      <c r="AA261" s="8">
        <v>45600000</v>
      </c>
      <c r="AB261" s="8">
        <v>72000000</v>
      </c>
      <c r="AC261" s="8">
        <v>59400000</v>
      </c>
      <c r="AD261" s="8">
        <v>58900000</v>
      </c>
      <c r="AE261" s="8">
        <v>12100000</v>
      </c>
      <c r="AF261" s="8">
        <v>75400000</v>
      </c>
      <c r="AG261" s="8">
        <v>71100000</v>
      </c>
      <c r="AH261" s="8">
        <v>41400000</v>
      </c>
      <c r="AI261" s="8">
        <v>36100000</v>
      </c>
      <c r="AJ261" s="8">
        <v>59200000</v>
      </c>
      <c r="AK261" s="8">
        <v>55500000</v>
      </c>
      <c r="AL261" s="8">
        <v>22500000</v>
      </c>
      <c r="AM261" s="8">
        <v>85900000</v>
      </c>
      <c r="AN261" s="8">
        <v>37000000</v>
      </c>
      <c r="AO261" s="8">
        <v>30300000</v>
      </c>
      <c r="AP261" s="8">
        <v>12900000</v>
      </c>
      <c r="AQ261" s="8">
        <v>19500000</v>
      </c>
      <c r="AR261" s="8">
        <v>22400000</v>
      </c>
      <c r="AS261" s="8">
        <v>24600000</v>
      </c>
      <c r="AT261" s="8">
        <v>96200000</v>
      </c>
      <c r="AU261" s="8">
        <v>45700000</v>
      </c>
      <c r="AV261" s="8">
        <v>26100000</v>
      </c>
      <c r="AW261" s="8">
        <v>39600000</v>
      </c>
      <c r="AX261" s="8">
        <v>42000000</v>
      </c>
      <c r="AY261" s="8">
        <v>41800000</v>
      </c>
      <c r="AZ261" s="8">
        <v>24100000</v>
      </c>
      <c r="BA261" s="8">
        <v>18400000</v>
      </c>
      <c r="BB261" s="8">
        <v>28800000</v>
      </c>
      <c r="BC261" s="8">
        <v>27800000</v>
      </c>
      <c r="BD261" s="8">
        <v>76100000</v>
      </c>
      <c r="BE261" s="8">
        <v>41900000</v>
      </c>
      <c r="BF261" s="7">
        <v>8344198.8430000003</v>
      </c>
      <c r="BG261" s="8">
        <v>42400000</v>
      </c>
      <c r="BH261" s="8">
        <v>63400000</v>
      </c>
      <c r="BI261" s="8">
        <v>88000000</v>
      </c>
      <c r="BJ261" s="8">
        <v>50000000</v>
      </c>
      <c r="BK261" s="8">
        <v>24300000</v>
      </c>
      <c r="BL261" s="8">
        <v>14100000</v>
      </c>
      <c r="BM261" s="8">
        <v>58900000</v>
      </c>
      <c r="BN261" s="8">
        <v>40300000</v>
      </c>
      <c r="BO261" s="8">
        <v>29500000</v>
      </c>
    </row>
    <row r="262" spans="1:67" ht="15.75" customHeight="1" x14ac:dyDescent="0.2">
      <c r="A262" s="7">
        <v>6908</v>
      </c>
      <c r="B262" s="7">
        <v>742.63538526903596</v>
      </c>
      <c r="C262" s="7">
        <v>2.6123229166666602</v>
      </c>
      <c r="D262" s="7" t="s">
        <v>208</v>
      </c>
      <c r="E262" s="7">
        <v>7324370.9479999999</v>
      </c>
      <c r="F262" s="7">
        <v>7511437.449</v>
      </c>
      <c r="G262" s="7">
        <v>7771797.2960000001</v>
      </c>
      <c r="H262" s="7">
        <v>9375535.0030000005</v>
      </c>
      <c r="I262" s="7">
        <v>9081393.1579999998</v>
      </c>
      <c r="J262" s="7">
        <v>6971248.0729999999</v>
      </c>
      <c r="K262" s="7">
        <v>6923833.682</v>
      </c>
      <c r="L262" s="7">
        <v>6692826.3640000001</v>
      </c>
      <c r="M262" s="7">
        <v>6928125.483</v>
      </c>
      <c r="N262" s="7">
        <v>8368748.3339999998</v>
      </c>
      <c r="O262" s="7">
        <v>8149392.193</v>
      </c>
      <c r="P262" s="7">
        <v>8132856.6509999996</v>
      </c>
      <c r="Q262" s="7">
        <v>7452832.858</v>
      </c>
      <c r="R262" s="7">
        <v>6215951.6660000002</v>
      </c>
      <c r="S262" s="7">
        <v>6276649.8949999996</v>
      </c>
      <c r="T262" s="7">
        <v>7449306.335</v>
      </c>
      <c r="U262" s="7">
        <v>7188610.5980000002</v>
      </c>
      <c r="V262" s="7">
        <v>7011520.6579999998</v>
      </c>
      <c r="W262" s="7">
        <v>7134288.034</v>
      </c>
      <c r="X262" s="7">
        <v>8371565.9380000001</v>
      </c>
      <c r="Y262" s="7">
        <v>7135964.4919999996</v>
      </c>
      <c r="Z262" s="7">
        <v>8689398.7410000004</v>
      </c>
      <c r="AA262" s="7">
        <v>8348483.5549999997</v>
      </c>
      <c r="AB262" s="7">
        <v>8952292.8019999992</v>
      </c>
      <c r="AC262" s="7">
        <v>8610698.9299999997</v>
      </c>
      <c r="AD262" s="7">
        <v>7372608.3190000001</v>
      </c>
      <c r="AE262" s="7">
        <v>5750548.7779999999</v>
      </c>
      <c r="AF262" s="7">
        <v>6251006.4289999995</v>
      </c>
      <c r="AG262" s="7">
        <v>8218351.0199999996</v>
      </c>
      <c r="AH262" s="7">
        <v>8319432.5640000002</v>
      </c>
      <c r="AI262" s="7">
        <v>7966394.9019999998</v>
      </c>
      <c r="AJ262" s="7">
        <v>8504718.1830000002</v>
      </c>
      <c r="AK262" s="7">
        <v>7748306.9910000004</v>
      </c>
      <c r="AL262" s="7">
        <v>8533748.8660000004</v>
      </c>
      <c r="AM262" s="7">
        <v>8060188.9210000001</v>
      </c>
      <c r="AN262" s="7">
        <v>9806475.2819999997</v>
      </c>
      <c r="AO262" s="7">
        <v>8792158.4890000001</v>
      </c>
      <c r="AP262" s="7">
        <v>3002779.7590000001</v>
      </c>
      <c r="AQ262" s="7">
        <v>3637131.523</v>
      </c>
      <c r="AR262" s="7">
        <v>4533900.6550000003</v>
      </c>
      <c r="AS262" s="7">
        <v>8310205.6789999995</v>
      </c>
      <c r="AT262" s="7">
        <v>4244927.7769999998</v>
      </c>
      <c r="AU262" s="7">
        <v>7755739.0789999999</v>
      </c>
      <c r="AV262" s="7">
        <v>9241063.9609999992</v>
      </c>
      <c r="AW262" s="7">
        <v>9220471.7829999998</v>
      </c>
      <c r="AX262" s="7">
        <v>8866356.5830000006</v>
      </c>
      <c r="AY262" s="7">
        <v>9093502.3320000004</v>
      </c>
      <c r="AZ262" s="7">
        <v>7588081.4129999997</v>
      </c>
      <c r="BA262" s="7">
        <v>7882524.2989999996</v>
      </c>
      <c r="BB262" s="7">
        <v>8608878.5669999998</v>
      </c>
      <c r="BC262" s="7">
        <v>8068568.5990000004</v>
      </c>
      <c r="BD262" s="7">
        <v>6590458.5130000003</v>
      </c>
      <c r="BE262" s="7">
        <v>8952940.5040000007</v>
      </c>
      <c r="BF262" s="7">
        <v>5934443.7719999999</v>
      </c>
      <c r="BG262" s="7">
        <v>7323219.0539999995</v>
      </c>
      <c r="BH262" s="7">
        <v>8717738.5539999995</v>
      </c>
      <c r="BI262" s="7">
        <v>7870308.3250000002</v>
      </c>
      <c r="BJ262" s="7">
        <v>8758167.4849999994</v>
      </c>
      <c r="BK262" s="7">
        <v>7729621.8020000001</v>
      </c>
      <c r="BL262" s="7">
        <v>6622677.9819999998</v>
      </c>
      <c r="BM262" s="7">
        <v>8608517.6260000002</v>
      </c>
      <c r="BN262" s="7">
        <v>9873314.7579999994</v>
      </c>
      <c r="BO262" s="7">
        <v>9225459.0409999993</v>
      </c>
    </row>
    <row r="263" spans="1:67" ht="15.75" customHeight="1" x14ac:dyDescent="0.2">
      <c r="A263" s="7">
        <v>634</v>
      </c>
      <c r="B263" s="7">
        <v>734.56933673684296</v>
      </c>
      <c r="C263" s="7">
        <v>8.1254857723577203</v>
      </c>
      <c r="D263" s="7" t="s">
        <v>209</v>
      </c>
      <c r="E263" s="7">
        <v>4144099.3840000001</v>
      </c>
      <c r="F263" s="7">
        <v>3891535.5219999999</v>
      </c>
      <c r="G263" s="7">
        <v>1409533.281</v>
      </c>
      <c r="H263" s="7">
        <v>1767305.352</v>
      </c>
      <c r="I263" s="7">
        <v>3918383.3909999998</v>
      </c>
      <c r="J263" s="7">
        <v>1107142.2549999999</v>
      </c>
      <c r="K263" s="7">
        <v>1955726.004</v>
      </c>
      <c r="L263" s="7">
        <v>1723823.5020000001</v>
      </c>
      <c r="M263" s="7">
        <v>3028572.4350000001</v>
      </c>
      <c r="N263" s="7">
        <v>4174117.4810000001</v>
      </c>
      <c r="O263" s="7">
        <v>2582531.5639999998</v>
      </c>
      <c r="P263" s="7">
        <v>3068749.682</v>
      </c>
      <c r="Q263" s="7">
        <v>1405915.6329999999</v>
      </c>
      <c r="R263" s="7">
        <v>3402990.4810000001</v>
      </c>
      <c r="S263" s="7">
        <v>841608.38600000006</v>
      </c>
      <c r="T263" s="7">
        <v>421435.03240000003</v>
      </c>
      <c r="U263" s="7">
        <v>1747299.7069999999</v>
      </c>
      <c r="V263" s="7">
        <v>2977913.2230000002</v>
      </c>
      <c r="W263" s="7">
        <v>1446954.987</v>
      </c>
      <c r="X263" s="7">
        <v>787595.4118</v>
      </c>
      <c r="Y263" s="7">
        <v>1162537.152</v>
      </c>
      <c r="Z263" s="7">
        <v>1126774.608</v>
      </c>
      <c r="AA263" s="7">
        <v>950805.95010000002</v>
      </c>
      <c r="AB263" s="7">
        <v>2777556.84</v>
      </c>
      <c r="AC263" s="7">
        <v>1248297.7609999999</v>
      </c>
      <c r="AD263" s="7">
        <v>3832282.0380000002</v>
      </c>
      <c r="AE263" s="7">
        <v>290830.7966</v>
      </c>
      <c r="AF263" s="7">
        <v>1416324.632</v>
      </c>
      <c r="AG263" s="7">
        <v>2389233.0109999999</v>
      </c>
      <c r="AH263" s="7">
        <v>1196168.5179999999</v>
      </c>
      <c r="AI263" s="7">
        <v>2480031.0060000001</v>
      </c>
      <c r="AJ263" s="7">
        <v>726247.70169999998</v>
      </c>
      <c r="AK263" s="7">
        <v>895020.13379999995</v>
      </c>
      <c r="AL263" s="7">
        <v>593636.26089999999</v>
      </c>
      <c r="AM263" s="7">
        <v>2081755.92</v>
      </c>
      <c r="AN263" s="7">
        <v>1540847.5209999999</v>
      </c>
      <c r="AO263" s="7">
        <v>4202802.2980000004</v>
      </c>
      <c r="AP263" s="7">
        <v>1974183.69</v>
      </c>
      <c r="AQ263" s="7">
        <v>575096.40549999999</v>
      </c>
      <c r="AR263" s="7">
        <v>997976.11880000005</v>
      </c>
      <c r="AS263" s="7">
        <v>727557.46660000004</v>
      </c>
      <c r="AT263" s="7">
        <v>732592.65670000005</v>
      </c>
      <c r="AU263" s="7">
        <v>1507608.5689999999</v>
      </c>
      <c r="AV263" s="7">
        <v>1892770.1440000001</v>
      </c>
      <c r="AW263" s="7">
        <v>268388.12689999997</v>
      </c>
      <c r="AX263" s="7">
        <v>686342.28940000001</v>
      </c>
      <c r="AY263" s="7">
        <v>614528.27119999996</v>
      </c>
      <c r="AZ263" s="7">
        <v>670901.77619999996</v>
      </c>
      <c r="BA263" s="7">
        <v>802512.22479999997</v>
      </c>
      <c r="BB263" s="7">
        <v>1181015.504</v>
      </c>
      <c r="BC263" s="7">
        <v>1007093.17</v>
      </c>
      <c r="BD263" s="7">
        <v>1856695.4240000001</v>
      </c>
      <c r="BE263" s="7">
        <v>772551.33739999996</v>
      </c>
      <c r="BF263" s="7">
        <v>1146300.3859999999</v>
      </c>
      <c r="BG263" s="7">
        <v>3311865.8670000001</v>
      </c>
      <c r="BH263" s="7">
        <v>2328531.2050000001</v>
      </c>
      <c r="BI263" s="7">
        <v>1306784.2509999999</v>
      </c>
      <c r="BJ263" s="7">
        <v>1736473.2509999999</v>
      </c>
      <c r="BK263" s="7">
        <v>1150217.9439999999</v>
      </c>
      <c r="BL263" s="7">
        <v>1475897.88</v>
      </c>
      <c r="BM263" s="7">
        <v>2859572.9789999998</v>
      </c>
      <c r="BN263" s="7">
        <v>2532075.8790000002</v>
      </c>
      <c r="BO263" s="7">
        <v>251501.1697</v>
      </c>
    </row>
    <row r="264" spans="1:67" ht="15.75" customHeight="1" x14ac:dyDescent="0.2">
      <c r="A264" s="7">
        <v>328</v>
      </c>
      <c r="B264" s="7">
        <v>770.66754284889703</v>
      </c>
      <c r="C264" s="7">
        <v>4.5131181250000001</v>
      </c>
      <c r="D264" s="7" t="s">
        <v>210</v>
      </c>
      <c r="E264" s="8">
        <v>21600000</v>
      </c>
      <c r="F264" s="8">
        <v>19800000</v>
      </c>
      <c r="G264" s="8">
        <v>10600000</v>
      </c>
      <c r="H264" s="8">
        <v>20800000</v>
      </c>
      <c r="I264" s="8">
        <v>23200000</v>
      </c>
      <c r="J264" s="8">
        <v>15800000</v>
      </c>
      <c r="K264" s="8">
        <v>16100000</v>
      </c>
      <c r="L264" s="8">
        <v>17500000</v>
      </c>
      <c r="M264" s="8">
        <v>16700000</v>
      </c>
      <c r="N264" s="8">
        <v>20700000</v>
      </c>
      <c r="O264" s="8">
        <v>18100000</v>
      </c>
      <c r="P264" s="8">
        <v>21600000</v>
      </c>
      <c r="Q264" s="8">
        <v>17900000</v>
      </c>
      <c r="R264" s="8">
        <v>22000000</v>
      </c>
      <c r="S264" s="8">
        <v>12000000</v>
      </c>
      <c r="T264" s="8">
        <v>14000000</v>
      </c>
      <c r="U264" s="8">
        <v>14100000</v>
      </c>
      <c r="V264" s="8">
        <v>19200000</v>
      </c>
      <c r="W264" s="8">
        <v>17300000</v>
      </c>
      <c r="X264" s="8">
        <v>21200000</v>
      </c>
      <c r="Y264" s="8">
        <v>13000000</v>
      </c>
      <c r="Z264" s="8">
        <v>19100000</v>
      </c>
      <c r="AA264" s="8">
        <v>18700000</v>
      </c>
      <c r="AB264" s="8">
        <v>21300000</v>
      </c>
      <c r="AC264" s="8">
        <v>20600000</v>
      </c>
      <c r="AD264" s="8">
        <v>19500000</v>
      </c>
      <c r="AE264" s="7">
        <v>7044661.3289999999</v>
      </c>
      <c r="AF264" s="8">
        <v>19300000</v>
      </c>
      <c r="AG264" s="8">
        <v>21300000</v>
      </c>
      <c r="AH264" s="8">
        <v>17200000</v>
      </c>
      <c r="AI264" s="8">
        <v>15000000</v>
      </c>
      <c r="AJ264" s="8">
        <v>15000000</v>
      </c>
      <c r="AK264" s="8">
        <v>15200000</v>
      </c>
      <c r="AL264" s="7">
        <v>8948035.0329999998</v>
      </c>
      <c r="AM264" s="8">
        <v>17900000</v>
      </c>
      <c r="AN264" s="8">
        <v>12800000</v>
      </c>
      <c r="AO264" s="8">
        <v>10900000</v>
      </c>
      <c r="AP264" s="7">
        <v>6545675.233</v>
      </c>
      <c r="AQ264" s="7">
        <v>8328450.0810000002</v>
      </c>
      <c r="AR264" s="7">
        <v>8879915.5</v>
      </c>
      <c r="AS264" s="8">
        <v>10700000</v>
      </c>
      <c r="AT264" s="8">
        <v>17000000</v>
      </c>
      <c r="AU264" s="8">
        <v>14400000</v>
      </c>
      <c r="AV264" s="7">
        <v>9822493.1119999997</v>
      </c>
      <c r="AW264" s="8">
        <v>12700000</v>
      </c>
      <c r="AX264" s="8">
        <v>15200000</v>
      </c>
      <c r="AY264" s="8">
        <v>14000000</v>
      </c>
      <c r="AZ264" s="7">
        <v>9678153.2569999993</v>
      </c>
      <c r="BA264" s="7">
        <v>7319276.1150000002</v>
      </c>
      <c r="BB264" s="8">
        <v>11200000</v>
      </c>
      <c r="BC264" s="8">
        <v>11600000</v>
      </c>
      <c r="BD264" s="8">
        <v>16400000</v>
      </c>
      <c r="BE264" s="8">
        <v>12400000</v>
      </c>
      <c r="BF264" s="7">
        <v>5068459.801</v>
      </c>
      <c r="BG264" s="8">
        <v>13000000</v>
      </c>
      <c r="BH264" s="8">
        <v>16600000</v>
      </c>
      <c r="BI264" s="8">
        <v>17600000</v>
      </c>
      <c r="BJ264" s="8">
        <v>14700000</v>
      </c>
      <c r="BK264" s="7">
        <v>8929188.1730000004</v>
      </c>
      <c r="BL264" s="7">
        <v>6593691.8810000001</v>
      </c>
      <c r="BM264" s="8">
        <v>16400000</v>
      </c>
      <c r="BN264" s="8">
        <v>13700000</v>
      </c>
      <c r="BO264" s="8">
        <v>11100000</v>
      </c>
    </row>
    <row r="265" spans="1:67" ht="15.75" customHeight="1" x14ac:dyDescent="0.2">
      <c r="A265" s="7">
        <v>6796</v>
      </c>
      <c r="B265" s="7">
        <v>770.66649772444305</v>
      </c>
      <c r="C265" s="7">
        <v>2.6285462499999999</v>
      </c>
      <c r="D265" s="7" t="s">
        <v>210</v>
      </c>
      <c r="E265" s="7">
        <v>1001680.531</v>
      </c>
      <c r="F265" s="7">
        <v>1131823.3149999999</v>
      </c>
      <c r="G265" s="7">
        <v>699182.91390000004</v>
      </c>
      <c r="H265" s="7">
        <v>810187.58470000001</v>
      </c>
      <c r="I265" s="7">
        <v>822928.60649999999</v>
      </c>
      <c r="J265" s="7">
        <v>1325553.794</v>
      </c>
      <c r="K265" s="7">
        <v>1226182.1580000001</v>
      </c>
      <c r="L265" s="7">
        <v>1295984.4650000001</v>
      </c>
      <c r="M265" s="7">
        <v>593898.5416</v>
      </c>
      <c r="N265" s="7">
        <v>1286857.7749999999</v>
      </c>
      <c r="O265" s="7">
        <v>783948.99800000002</v>
      </c>
      <c r="P265" s="7">
        <v>1261917.922</v>
      </c>
      <c r="Q265" s="7">
        <v>1332447.825</v>
      </c>
      <c r="R265" s="7">
        <v>1249726.733</v>
      </c>
      <c r="S265" s="7">
        <v>1152563.6629999999</v>
      </c>
      <c r="T265" s="7">
        <v>1202997.8</v>
      </c>
      <c r="U265" s="7">
        <v>1344249.851</v>
      </c>
      <c r="V265" s="7">
        <v>308562.30800000002</v>
      </c>
      <c r="W265" s="7">
        <v>651275.94579999999</v>
      </c>
      <c r="X265" s="7">
        <v>1337857.0190000001</v>
      </c>
      <c r="Y265" s="7">
        <v>1212862.2690000001</v>
      </c>
      <c r="Z265" s="7">
        <v>1300051.0009999999</v>
      </c>
      <c r="AA265" s="7">
        <v>1372104.442</v>
      </c>
      <c r="AB265" s="7">
        <v>1213263.9620000001</v>
      </c>
      <c r="AC265" s="7">
        <v>1396692.8089999999</v>
      </c>
      <c r="AD265" s="7">
        <v>1281795.578</v>
      </c>
      <c r="AE265" s="7">
        <v>693080.73549999995</v>
      </c>
      <c r="AF265" s="7">
        <v>1155661.0330000001</v>
      </c>
      <c r="AG265" s="7">
        <v>723760.54260000004</v>
      </c>
      <c r="AH265" s="7">
        <v>1416505.504</v>
      </c>
      <c r="AI265" s="7">
        <v>1243491.3589999999</v>
      </c>
      <c r="AJ265" s="7">
        <v>1162239.3740000001</v>
      </c>
      <c r="AK265" s="7">
        <v>1147810.1299999999</v>
      </c>
      <c r="AL265" s="7">
        <v>660386.90370000002</v>
      </c>
      <c r="AM265" s="7">
        <v>1011047.716</v>
      </c>
      <c r="AN265" s="7">
        <v>1222939.5560000001</v>
      </c>
      <c r="AO265" s="7">
        <v>1180419.0330000001</v>
      </c>
      <c r="AP265" s="7">
        <v>1044077.682</v>
      </c>
      <c r="AQ265" s="7">
        <v>660318.56019999995</v>
      </c>
      <c r="AR265" s="7">
        <v>1157573.432</v>
      </c>
      <c r="AS265" s="7">
        <v>1203670.1370000001</v>
      </c>
      <c r="AT265" s="7">
        <v>961496.58620000002</v>
      </c>
      <c r="AU265" s="7">
        <v>1179670.56</v>
      </c>
      <c r="AV265" s="7">
        <v>1203530.9639999999</v>
      </c>
      <c r="AW265" s="7">
        <v>1212278.0260000001</v>
      </c>
      <c r="AX265" s="7">
        <v>1263423.8219999999</v>
      </c>
      <c r="AY265" s="7">
        <v>1242212.1000000001</v>
      </c>
      <c r="AZ265" s="7">
        <v>1033202.0649999999</v>
      </c>
      <c r="BA265" s="7">
        <v>1123990.5619999999</v>
      </c>
      <c r="BB265" s="7">
        <v>1167030.4939999999</v>
      </c>
      <c r="BC265" s="7">
        <v>1209490.1129999999</v>
      </c>
      <c r="BD265" s="7">
        <v>681728.94129999995</v>
      </c>
      <c r="BE265" s="7">
        <v>1235822.3589999999</v>
      </c>
      <c r="BF265" s="7">
        <v>955562.16480000003</v>
      </c>
      <c r="BG265" s="7">
        <v>1069830.8910000001</v>
      </c>
      <c r="BH265" s="7">
        <v>564954.21109999996</v>
      </c>
      <c r="BI265" s="7">
        <v>1006997.419</v>
      </c>
      <c r="BJ265" s="7">
        <v>1178081.2069999999</v>
      </c>
      <c r="BK265" s="7">
        <v>1114298.9720000001</v>
      </c>
      <c r="BL265" s="7">
        <v>1000053.051</v>
      </c>
      <c r="BM265" s="7">
        <v>1146987.2320000001</v>
      </c>
      <c r="BN265" s="7">
        <v>548786.53910000005</v>
      </c>
      <c r="BO265" s="7">
        <v>1196359.425</v>
      </c>
    </row>
    <row r="266" spans="1:67" ht="15.75" customHeight="1" x14ac:dyDescent="0.2">
      <c r="A266" s="7">
        <v>4962</v>
      </c>
      <c r="B266" s="7">
        <v>756.65103824944094</v>
      </c>
      <c r="C266" s="7">
        <v>2.6450435416666598</v>
      </c>
      <c r="D266" s="7" t="s">
        <v>211</v>
      </c>
      <c r="E266" s="7">
        <v>6295606.5089999996</v>
      </c>
      <c r="F266" s="7">
        <v>7203764.2819999997</v>
      </c>
      <c r="G266" s="7">
        <v>4619226.5750000002</v>
      </c>
      <c r="H266" s="7">
        <v>8205928.3310000002</v>
      </c>
      <c r="I266" s="7">
        <v>7891262.7800000003</v>
      </c>
      <c r="J266" s="7">
        <v>8274428.79</v>
      </c>
      <c r="K266" s="7">
        <v>7724061.6969999997</v>
      </c>
      <c r="L266" s="7">
        <v>8168006.534</v>
      </c>
      <c r="M266" s="7">
        <v>7647979.8940000003</v>
      </c>
      <c r="N266" s="7">
        <v>8015035.642</v>
      </c>
      <c r="O266" s="7">
        <v>7656123.9670000002</v>
      </c>
      <c r="P266" s="7">
        <v>7817141.8200000003</v>
      </c>
      <c r="Q266" s="7">
        <v>8159331.3420000002</v>
      </c>
      <c r="R266" s="7">
        <v>7648474.0970000001</v>
      </c>
      <c r="S266" s="7">
        <v>7977089.6710000001</v>
      </c>
      <c r="T266" s="7">
        <v>8180972.2529999996</v>
      </c>
      <c r="U266" s="7">
        <v>8332884.148</v>
      </c>
      <c r="V266" s="7">
        <v>7126119.6600000001</v>
      </c>
      <c r="W266" s="7">
        <v>8180716.5580000002</v>
      </c>
      <c r="X266" s="7">
        <v>8531061.2559999991</v>
      </c>
      <c r="Y266" s="7">
        <v>7962077.7869999995</v>
      </c>
      <c r="Z266" s="7">
        <v>8181911.5659999996</v>
      </c>
      <c r="AA266" s="7">
        <v>8486053.1040000003</v>
      </c>
      <c r="AB266" s="7">
        <v>7710393.1009999998</v>
      </c>
      <c r="AC266" s="7">
        <v>8671293.6349999998</v>
      </c>
      <c r="AD266" s="7">
        <v>7973306.8490000004</v>
      </c>
      <c r="AE266" s="7">
        <v>4333394.3439999996</v>
      </c>
      <c r="AF266" s="7">
        <v>7392079.5199999996</v>
      </c>
      <c r="AG266" s="7">
        <v>7467710.5659999996</v>
      </c>
      <c r="AH266" s="7">
        <v>8813132.8489999995</v>
      </c>
      <c r="AI266" s="7">
        <v>7665162.7719999999</v>
      </c>
      <c r="AJ266" s="7">
        <v>7359594.8720000004</v>
      </c>
      <c r="AK266" s="7">
        <v>6962798.5439999998</v>
      </c>
      <c r="AL266" s="7">
        <v>7155180.8370000003</v>
      </c>
      <c r="AM266" s="7">
        <v>6323610.6770000001</v>
      </c>
      <c r="AN266" s="7">
        <v>7787426.0779999997</v>
      </c>
      <c r="AO266" s="7">
        <v>7463905.398</v>
      </c>
      <c r="AP266" s="7">
        <v>6243539.0499999998</v>
      </c>
      <c r="AQ266" s="7">
        <v>6863971.1359999999</v>
      </c>
      <c r="AR266" s="7">
        <v>7123406.9639999997</v>
      </c>
      <c r="AS266" s="7">
        <v>7383342.2000000002</v>
      </c>
      <c r="AT266" s="7">
        <v>4137835.443</v>
      </c>
      <c r="AU266" s="7">
        <v>7201569.8799999999</v>
      </c>
      <c r="AV266" s="7">
        <v>7317819.9970000004</v>
      </c>
      <c r="AW266" s="7">
        <v>7442849.3279999997</v>
      </c>
      <c r="AX266" s="7">
        <v>7996710.8099999996</v>
      </c>
      <c r="AY266" s="7">
        <v>7716887.8449999997</v>
      </c>
      <c r="AZ266" s="7">
        <v>7083755.75</v>
      </c>
      <c r="BA266" s="7">
        <v>6747832.7539999997</v>
      </c>
      <c r="BB266" s="7">
        <v>7179808.1859999998</v>
      </c>
      <c r="BC266" s="7">
        <v>7317592.1069999998</v>
      </c>
      <c r="BD266" s="7">
        <v>6882448.5089999996</v>
      </c>
      <c r="BE266" s="7">
        <v>7518594.8169999998</v>
      </c>
      <c r="BF266" s="7">
        <v>5584660.3389999997</v>
      </c>
      <c r="BG266" s="7">
        <v>6845042.9040000001</v>
      </c>
      <c r="BH266" s="7">
        <v>6939007.0580000002</v>
      </c>
      <c r="BI266" s="7">
        <v>6280042.1279999996</v>
      </c>
      <c r="BJ266" s="7">
        <v>7241500.0360000003</v>
      </c>
      <c r="BK266" s="7">
        <v>7351792.102</v>
      </c>
      <c r="BL266" s="7">
        <v>6037353.9519999996</v>
      </c>
      <c r="BM266" s="7">
        <v>7169555.3629999999</v>
      </c>
      <c r="BN266" s="7">
        <v>7986146.9749999996</v>
      </c>
      <c r="BO266" s="7">
        <v>7964966.4400000004</v>
      </c>
    </row>
    <row r="267" spans="1:67" ht="15.75" customHeight="1" x14ac:dyDescent="0.2">
      <c r="A267" s="7">
        <v>703</v>
      </c>
      <c r="B267" s="7">
        <v>798.69807643182605</v>
      </c>
      <c r="C267" s="7">
        <v>4.5067693750000002</v>
      </c>
      <c r="D267" s="7" t="s">
        <v>212</v>
      </c>
      <c r="E267" s="7">
        <v>4525125.8159999996</v>
      </c>
      <c r="F267" s="7">
        <v>4115186.5320000001</v>
      </c>
      <c r="G267" s="7">
        <v>2823611.3650000002</v>
      </c>
      <c r="H267" s="7">
        <v>4619892.4919999996</v>
      </c>
      <c r="I267" s="7">
        <v>4801297.2079999996</v>
      </c>
      <c r="J267" s="7">
        <v>3432122.199</v>
      </c>
      <c r="K267" s="7">
        <v>3237671.696</v>
      </c>
      <c r="L267" s="7">
        <v>3401896.74</v>
      </c>
      <c r="M267" s="7">
        <v>3826349.5920000002</v>
      </c>
      <c r="N267" s="7">
        <v>4441819.6880000001</v>
      </c>
      <c r="O267" s="7">
        <v>4014268.0469999998</v>
      </c>
      <c r="P267" s="7">
        <v>4770962.9749999996</v>
      </c>
      <c r="Q267" s="7">
        <v>3594806.247</v>
      </c>
      <c r="R267" s="7">
        <v>4913960.6969999997</v>
      </c>
      <c r="S267" s="7">
        <v>2537445.196</v>
      </c>
      <c r="T267" s="7">
        <v>2563237.25</v>
      </c>
      <c r="U267" s="7">
        <v>2591996.0159999998</v>
      </c>
      <c r="V267" s="7">
        <v>4034276.6570000001</v>
      </c>
      <c r="W267" s="7">
        <v>4032676.824</v>
      </c>
      <c r="X267" s="7">
        <v>4901493.24</v>
      </c>
      <c r="Y267" s="7">
        <v>3335218.2140000002</v>
      </c>
      <c r="Z267" s="7">
        <v>4417655.9230000004</v>
      </c>
      <c r="AA267" s="7">
        <v>4481508.574</v>
      </c>
      <c r="AB267" s="7">
        <v>4823023.9249999998</v>
      </c>
      <c r="AC267" s="7">
        <v>4621006.2929999996</v>
      </c>
      <c r="AD267" s="7">
        <v>4575059.8839999996</v>
      </c>
      <c r="AE267" s="7">
        <v>2078276.94</v>
      </c>
      <c r="AF267" s="7">
        <v>3327136.6719999998</v>
      </c>
      <c r="AG267" s="7">
        <v>4708362.82</v>
      </c>
      <c r="AH267" s="7">
        <v>4164364.1910000001</v>
      </c>
      <c r="AI267" s="7">
        <v>3658338.7769999998</v>
      </c>
      <c r="AJ267" s="7">
        <v>4435844.08</v>
      </c>
      <c r="AK267" s="7">
        <v>4099810.3849999998</v>
      </c>
      <c r="AL267" s="7">
        <v>3065797.6809999999</v>
      </c>
      <c r="AM267" s="7">
        <v>4597855.125</v>
      </c>
      <c r="AN267" s="7">
        <v>4218580.4249999998</v>
      </c>
      <c r="AO267" s="7">
        <v>3593781.7140000002</v>
      </c>
      <c r="AP267" s="7">
        <v>2226022.9339999999</v>
      </c>
      <c r="AQ267" s="7">
        <v>2899848.997</v>
      </c>
      <c r="AR267" s="7">
        <v>3161092.1979999999</v>
      </c>
      <c r="AS267" s="7">
        <v>3373215.8289999999</v>
      </c>
      <c r="AT267" s="7">
        <v>4533925.4129999997</v>
      </c>
      <c r="AU267" s="7">
        <v>3969038.5869999998</v>
      </c>
      <c r="AV267" s="7">
        <v>3575472.62</v>
      </c>
      <c r="AW267" s="7">
        <v>4139193.429</v>
      </c>
      <c r="AX267" s="7">
        <v>4162593.8420000002</v>
      </c>
      <c r="AY267" s="7">
        <v>4138170.5090000001</v>
      </c>
      <c r="AZ267" s="7">
        <v>3128152.6159999999</v>
      </c>
      <c r="BA267" s="7">
        <v>2720033.9879999999</v>
      </c>
      <c r="BB267" s="7">
        <v>3535888.926</v>
      </c>
      <c r="BC267" s="7">
        <v>3298625.3509999998</v>
      </c>
      <c r="BD267" s="7">
        <v>5137602.5549999997</v>
      </c>
      <c r="BE267" s="7">
        <v>4155443.5070000002</v>
      </c>
      <c r="BF267" s="7">
        <v>1710807.889</v>
      </c>
      <c r="BG267" s="7">
        <v>3714236.84</v>
      </c>
      <c r="BH267" s="7">
        <v>4612633.1339999996</v>
      </c>
      <c r="BI267" s="7">
        <v>4430579.3569999998</v>
      </c>
      <c r="BJ267" s="7">
        <v>4368024.6399999997</v>
      </c>
      <c r="BK267" s="7">
        <v>3388222.6630000002</v>
      </c>
      <c r="BL267" s="7">
        <v>2323070.273</v>
      </c>
      <c r="BM267" s="7">
        <v>4356466.6179999998</v>
      </c>
      <c r="BN267" s="7">
        <v>4289362.1519999998</v>
      </c>
      <c r="BO267" s="7">
        <v>3710352.014</v>
      </c>
    </row>
    <row r="268" spans="1:67" ht="15.75" customHeight="1" x14ac:dyDescent="0.2">
      <c r="A268" s="7">
        <v>1511</v>
      </c>
      <c r="B268" s="7">
        <v>768.64916151399598</v>
      </c>
      <c r="C268" s="7">
        <v>4.49538875</v>
      </c>
      <c r="D268" s="7" t="s">
        <v>213</v>
      </c>
      <c r="E268" s="7">
        <v>358965.09669999999</v>
      </c>
      <c r="F268" s="7">
        <v>387062.63040000002</v>
      </c>
      <c r="G268" s="7">
        <v>1047980.144</v>
      </c>
      <c r="H268" s="7">
        <v>1106726.5449999999</v>
      </c>
      <c r="I268" s="7">
        <v>1040000.404</v>
      </c>
      <c r="J268" s="7">
        <v>964760.45090000005</v>
      </c>
      <c r="K268" s="7">
        <v>965679.60510000004</v>
      </c>
      <c r="L268" s="7">
        <v>477582.25520000001</v>
      </c>
      <c r="M268" s="7">
        <v>950171.80370000005</v>
      </c>
      <c r="N268" s="7">
        <v>1061364.5290000001</v>
      </c>
      <c r="O268" s="7">
        <v>967644.73739999998</v>
      </c>
      <c r="P268" s="7">
        <v>950461.72580000001</v>
      </c>
      <c r="Q268" s="7">
        <v>1090607.747</v>
      </c>
      <c r="R268" s="7">
        <v>341412.8173</v>
      </c>
      <c r="S268" s="7">
        <v>1068690.544</v>
      </c>
      <c r="T268" s="7">
        <v>1069030.375</v>
      </c>
      <c r="U268" s="7">
        <v>1042054.895</v>
      </c>
      <c r="V268" s="7">
        <v>386986.84259999997</v>
      </c>
      <c r="W268" s="7">
        <v>1003657.6409999999</v>
      </c>
      <c r="X268" s="7">
        <v>1021058.214</v>
      </c>
      <c r="Y268" s="7">
        <v>941931.73019999999</v>
      </c>
      <c r="Z268" s="7">
        <v>461366.09710000001</v>
      </c>
      <c r="AA268" s="7">
        <v>1053410.206</v>
      </c>
      <c r="AB268" s="7">
        <v>375828.21659999999</v>
      </c>
      <c r="AC268" s="7">
        <v>1060870.8019999999</v>
      </c>
      <c r="AD268" s="7">
        <v>1094375.548</v>
      </c>
      <c r="AE268" s="7">
        <v>902209.84380000003</v>
      </c>
      <c r="AF268" s="7">
        <v>951639.75179999997</v>
      </c>
      <c r="AG268" s="7">
        <v>995621.63580000005</v>
      </c>
      <c r="AH268" s="7">
        <v>1080687.416</v>
      </c>
      <c r="AI268" s="7">
        <v>1039525.486</v>
      </c>
      <c r="AJ268" s="7">
        <v>684858.06279999996</v>
      </c>
      <c r="AK268" s="7">
        <v>706692.745</v>
      </c>
      <c r="AL268" s="7">
        <v>745690.64430000004</v>
      </c>
      <c r="AM268" s="7">
        <v>739104.12300000002</v>
      </c>
      <c r="AN268" s="7">
        <v>818022.5074</v>
      </c>
      <c r="AO268" s="7">
        <v>786341.07979999995</v>
      </c>
      <c r="AP268" s="7">
        <v>647368.39839999995</v>
      </c>
      <c r="AQ268" s="7">
        <v>662742.77060000005</v>
      </c>
      <c r="AR268" s="7">
        <v>774544.8223</v>
      </c>
      <c r="AS268" s="7">
        <v>736524.84820000001</v>
      </c>
      <c r="AT268" s="7">
        <v>765701.53879999998</v>
      </c>
      <c r="AU268" s="7">
        <v>688733.5183</v>
      </c>
      <c r="AV268" s="7">
        <v>861524.37100000004</v>
      </c>
      <c r="AW268" s="7">
        <v>839632.66410000005</v>
      </c>
      <c r="AX268" s="7">
        <v>257997.0245</v>
      </c>
      <c r="AY268" s="7">
        <v>841523.58360000001</v>
      </c>
      <c r="AZ268" s="7">
        <v>681119.40599999996</v>
      </c>
      <c r="BA268" s="7">
        <v>740602.25919999997</v>
      </c>
      <c r="BB268" s="7">
        <v>840010.21490000002</v>
      </c>
      <c r="BC268" s="7">
        <v>691795.17669999995</v>
      </c>
      <c r="BD268" s="7">
        <v>776230.34299999999</v>
      </c>
      <c r="BE268" s="7">
        <v>767956.58440000005</v>
      </c>
      <c r="BF268" s="7">
        <v>576593.58120000002</v>
      </c>
      <c r="BG268" s="7">
        <v>593315.35030000005</v>
      </c>
      <c r="BH268" s="7">
        <v>711402.73219999997</v>
      </c>
      <c r="BI268" s="7">
        <v>745281.13450000004</v>
      </c>
      <c r="BJ268" s="7">
        <v>825439.67279999994</v>
      </c>
      <c r="BK268" s="7">
        <v>727433.50249999994</v>
      </c>
      <c r="BL268" s="7">
        <v>686446.72699999996</v>
      </c>
      <c r="BM268" s="7">
        <v>251062.7108</v>
      </c>
      <c r="BN268" s="7">
        <v>839417.13789999997</v>
      </c>
      <c r="BO268" s="7">
        <v>864022.03740000003</v>
      </c>
    </row>
    <row r="269" spans="1:67" ht="15.75" customHeight="1" x14ac:dyDescent="0.2">
      <c r="A269" s="7">
        <v>6618</v>
      </c>
      <c r="B269" s="7">
        <v>836.805017456766</v>
      </c>
      <c r="C269" s="7">
        <v>15.4200895238095</v>
      </c>
      <c r="D269" s="7" t="s">
        <v>214</v>
      </c>
      <c r="E269" s="7">
        <v>0</v>
      </c>
      <c r="F269" s="7">
        <v>0</v>
      </c>
      <c r="G269" s="7">
        <v>0</v>
      </c>
      <c r="H269" s="7">
        <v>0</v>
      </c>
      <c r="I269" s="7">
        <v>0</v>
      </c>
      <c r="J269" s="7">
        <v>0</v>
      </c>
      <c r="K269" s="7">
        <v>0</v>
      </c>
      <c r="L269" s="7">
        <v>0</v>
      </c>
      <c r="M269" s="7">
        <v>0</v>
      </c>
      <c r="N269" s="7">
        <v>844.65779320000001</v>
      </c>
      <c r="O269" s="7">
        <v>1175.025746</v>
      </c>
      <c r="P269" s="7">
        <v>0</v>
      </c>
      <c r="Q269" s="7">
        <v>0</v>
      </c>
      <c r="R269" s="7">
        <v>1089.8275639999999</v>
      </c>
      <c r="S269" s="7">
        <v>0</v>
      </c>
      <c r="T269" s="7">
        <v>0</v>
      </c>
      <c r="U269" s="7">
        <v>1070.593961</v>
      </c>
      <c r="V269" s="7">
        <v>0</v>
      </c>
      <c r="W269" s="7">
        <v>0</v>
      </c>
      <c r="X269" s="7">
        <v>0</v>
      </c>
      <c r="Y269" s="7">
        <v>0</v>
      </c>
      <c r="Z269" s="7">
        <v>0</v>
      </c>
      <c r="AA269" s="7">
        <v>0</v>
      </c>
      <c r="AB269" s="7">
        <v>997.86507689999996</v>
      </c>
      <c r="AC269" s="7">
        <v>0</v>
      </c>
      <c r="AD269" s="7">
        <v>0</v>
      </c>
      <c r="AE269" s="7">
        <v>918.79233069999998</v>
      </c>
      <c r="AF269" s="7">
        <v>0</v>
      </c>
      <c r="AG269" s="7">
        <v>0</v>
      </c>
      <c r="AH269" s="7">
        <v>35380.581480000001</v>
      </c>
      <c r="AI269" s="7">
        <v>0</v>
      </c>
      <c r="AJ269" s="7">
        <v>1294.421202</v>
      </c>
      <c r="AK269" s="7">
        <v>1044.003954</v>
      </c>
      <c r="AL269" s="7">
        <v>0</v>
      </c>
      <c r="AM269" s="7">
        <v>0</v>
      </c>
      <c r="AN269" s="7">
        <v>0</v>
      </c>
      <c r="AO269" s="7">
        <v>4377.665129</v>
      </c>
      <c r="AP269" s="7">
        <v>2734.4207959999999</v>
      </c>
      <c r="AQ269" s="7">
        <v>0</v>
      </c>
      <c r="AR269" s="7">
        <v>2594.7171239999998</v>
      </c>
      <c r="AS269" s="7">
        <v>0</v>
      </c>
      <c r="AT269" s="7">
        <v>0</v>
      </c>
      <c r="AU269" s="7">
        <v>1299.6051359999999</v>
      </c>
      <c r="AV269" s="7">
        <v>1446.84548</v>
      </c>
      <c r="AW269" s="7">
        <v>1285.781412</v>
      </c>
      <c r="AX269" s="7">
        <v>0</v>
      </c>
      <c r="AY269" s="7">
        <v>2424.7905099999998</v>
      </c>
      <c r="AZ269" s="7">
        <v>0</v>
      </c>
      <c r="BA269" s="7">
        <v>0</v>
      </c>
      <c r="BB269" s="7">
        <v>1508.2127359999999</v>
      </c>
      <c r="BC269" s="7">
        <v>2538.2273019999998</v>
      </c>
      <c r="BD269" s="7">
        <v>1303.129968</v>
      </c>
      <c r="BE269" s="7">
        <v>0</v>
      </c>
      <c r="BF269" s="7">
        <v>2908.2053380000002</v>
      </c>
      <c r="BG269" s="7">
        <v>0</v>
      </c>
      <c r="BH269" s="7">
        <v>0</v>
      </c>
      <c r="BI269" s="7">
        <v>0</v>
      </c>
      <c r="BJ269" s="7">
        <v>1289.5167879999999</v>
      </c>
      <c r="BK269" s="7">
        <v>1217.7817299999999</v>
      </c>
      <c r="BL269" s="7">
        <v>1222.0077240000001</v>
      </c>
      <c r="BM269" s="7">
        <v>0</v>
      </c>
      <c r="BN269" s="7">
        <v>0</v>
      </c>
      <c r="BO269" s="7">
        <v>4153.7624370000003</v>
      </c>
    </row>
    <row r="270" spans="1:67" ht="15.75" customHeight="1" x14ac:dyDescent="0.2">
      <c r="A270" s="7">
        <v>1610</v>
      </c>
      <c r="B270" s="7">
        <v>390.32108433143998</v>
      </c>
      <c r="C270" s="7">
        <v>0.93129279835390899</v>
      </c>
      <c r="D270" s="7" t="s">
        <v>215</v>
      </c>
      <c r="E270" s="7">
        <v>1406161.9790000001</v>
      </c>
      <c r="F270" s="7">
        <v>1572241.7139999999</v>
      </c>
      <c r="G270" s="7">
        <v>846014.27260000003</v>
      </c>
      <c r="H270" s="7">
        <v>1206891.726</v>
      </c>
      <c r="I270" s="7">
        <v>1375221.5390000001</v>
      </c>
      <c r="J270" s="7">
        <v>1298254.537</v>
      </c>
      <c r="K270" s="7">
        <v>1146194.672</v>
      </c>
      <c r="L270" s="7">
        <v>1104065.452</v>
      </c>
      <c r="M270" s="7">
        <v>1003726.388</v>
      </c>
      <c r="N270" s="7">
        <v>1112091.598</v>
      </c>
      <c r="O270" s="7">
        <v>1216933.42</v>
      </c>
      <c r="P270" s="7">
        <v>1224740.9339999999</v>
      </c>
      <c r="Q270" s="7">
        <v>1173740.3700000001</v>
      </c>
      <c r="R270" s="7">
        <v>1613275.0589999999</v>
      </c>
      <c r="S270" s="7">
        <v>682497.17969999998</v>
      </c>
      <c r="T270" s="7">
        <v>995103.79150000005</v>
      </c>
      <c r="U270" s="7">
        <v>974778.4301</v>
      </c>
      <c r="V270" s="7">
        <v>1355325.0970000001</v>
      </c>
      <c r="W270" s="7">
        <v>930146.96420000005</v>
      </c>
      <c r="X270" s="7">
        <v>987871.62910000002</v>
      </c>
      <c r="Y270" s="7">
        <v>867145.71420000005</v>
      </c>
      <c r="Z270" s="7">
        <v>1064323.632</v>
      </c>
      <c r="AA270" s="7">
        <v>1095199.713</v>
      </c>
      <c r="AB270" s="7">
        <v>1176281.267</v>
      </c>
      <c r="AC270" s="7">
        <v>1228074.3799999999</v>
      </c>
      <c r="AD270" s="7">
        <v>1313055.835</v>
      </c>
      <c r="AE270" s="7">
        <v>687359.25859999994</v>
      </c>
      <c r="AF270" s="7">
        <v>1551430.7749999999</v>
      </c>
      <c r="AG270" s="7">
        <v>1121458.334</v>
      </c>
      <c r="AH270" s="7">
        <v>317759.77250000002</v>
      </c>
      <c r="AI270" s="7">
        <v>993815.11439999996</v>
      </c>
      <c r="AJ270" s="7">
        <v>1272793.683</v>
      </c>
      <c r="AK270" s="7">
        <v>1089490.2</v>
      </c>
      <c r="AL270" s="7">
        <v>445985.25589999999</v>
      </c>
      <c r="AM270" s="7">
        <v>1335892.1640000001</v>
      </c>
      <c r="AN270" s="7">
        <v>528231.22329999995</v>
      </c>
      <c r="AO270" s="7">
        <v>370610.03009999997</v>
      </c>
      <c r="AP270" s="7">
        <v>403901.03840000002</v>
      </c>
      <c r="AQ270" s="7">
        <v>756195.07559999998</v>
      </c>
      <c r="AR270" s="7">
        <v>870252.8787</v>
      </c>
      <c r="AS270" s="7">
        <v>879795.43420000002</v>
      </c>
      <c r="AT270" s="7">
        <v>1925503.068</v>
      </c>
      <c r="AU270" s="7">
        <v>996685.78670000006</v>
      </c>
      <c r="AV270" s="7">
        <v>961773.73629999999</v>
      </c>
      <c r="AW270" s="7">
        <v>1133622.2339999999</v>
      </c>
      <c r="AX270" s="7">
        <v>1230939.7990000001</v>
      </c>
      <c r="AY270" s="7">
        <v>566771.39549999998</v>
      </c>
      <c r="AZ270" s="7">
        <v>743812.73100000003</v>
      </c>
      <c r="BA270" s="7">
        <v>738627.30909999995</v>
      </c>
      <c r="BB270" s="7">
        <v>582058.61880000005</v>
      </c>
      <c r="BC270" s="7">
        <v>804040.91940000001</v>
      </c>
      <c r="BD270" s="7">
        <v>1690089.6070000001</v>
      </c>
      <c r="BE270" s="7">
        <v>1041372.649</v>
      </c>
      <c r="BF270" s="7">
        <v>737237.04500000004</v>
      </c>
      <c r="BG270" s="7">
        <v>999063.54689999996</v>
      </c>
      <c r="BH270" s="7">
        <v>1245129.8149999999</v>
      </c>
      <c r="BI270" s="7">
        <v>1115217.523</v>
      </c>
      <c r="BJ270" s="7">
        <v>1096523.923</v>
      </c>
      <c r="BK270" s="7">
        <v>402063.92210000003</v>
      </c>
      <c r="BL270" s="7">
        <v>665208.49450000003</v>
      </c>
      <c r="BM270" s="7">
        <v>1194860.031</v>
      </c>
      <c r="BN270" s="7">
        <v>1279225.058</v>
      </c>
      <c r="BO270" s="7">
        <v>507031.84019999998</v>
      </c>
    </row>
    <row r="271" spans="1:67" ht="15.75" customHeight="1" x14ac:dyDescent="0.2">
      <c r="A271" s="7">
        <v>4133</v>
      </c>
      <c r="B271" s="7">
        <v>484.398761289155</v>
      </c>
      <c r="C271" s="7">
        <v>1.15683861788617</v>
      </c>
      <c r="D271" s="7" t="s">
        <v>216</v>
      </c>
      <c r="E271" s="7">
        <v>241797.18119999999</v>
      </c>
      <c r="F271" s="7">
        <v>220234.52720000001</v>
      </c>
      <c r="G271" s="7">
        <v>248891.4731</v>
      </c>
      <c r="H271" s="7">
        <v>219766.85219999999</v>
      </c>
      <c r="I271" s="7">
        <v>199575.87770000001</v>
      </c>
      <c r="J271" s="7">
        <v>234394.7836</v>
      </c>
      <c r="K271" s="7">
        <v>324858.15970000002</v>
      </c>
      <c r="L271" s="7">
        <v>225062.92660000001</v>
      </c>
      <c r="M271" s="7">
        <v>269348.17389999999</v>
      </c>
      <c r="N271" s="7">
        <v>265027.14110000001</v>
      </c>
      <c r="O271" s="7">
        <v>260533.71</v>
      </c>
      <c r="P271" s="7">
        <v>255970.13579999999</v>
      </c>
      <c r="Q271" s="7">
        <v>159374.3315</v>
      </c>
      <c r="R271" s="7">
        <v>305548.84769999998</v>
      </c>
      <c r="S271" s="7">
        <v>317552.89860000001</v>
      </c>
      <c r="T271" s="7">
        <v>266493.26270000002</v>
      </c>
      <c r="U271" s="7">
        <v>181121.149</v>
      </c>
      <c r="V271" s="7">
        <v>313328.11969999998</v>
      </c>
      <c r="W271" s="7">
        <v>211723.52359999999</v>
      </c>
      <c r="X271" s="7">
        <v>194490.16260000001</v>
      </c>
      <c r="Y271" s="7">
        <v>189534.7034</v>
      </c>
      <c r="Z271" s="7">
        <v>187425.45920000001</v>
      </c>
      <c r="AA271" s="7">
        <v>192984.0944</v>
      </c>
      <c r="AB271" s="7">
        <v>241823.90700000001</v>
      </c>
      <c r="AC271" s="7">
        <v>251556.92749999999</v>
      </c>
      <c r="AD271" s="7">
        <v>247530.86749999999</v>
      </c>
      <c r="AE271" s="7">
        <v>226148.58660000001</v>
      </c>
      <c r="AF271" s="7">
        <v>201677.90919999999</v>
      </c>
      <c r="AG271" s="7">
        <v>220620.4651</v>
      </c>
      <c r="AH271" s="7">
        <v>361012.74080000003</v>
      </c>
      <c r="AI271" s="7">
        <v>229249.0154</v>
      </c>
      <c r="AJ271" s="7">
        <v>182064.97289999999</v>
      </c>
      <c r="AK271" s="7">
        <v>183863.98439999999</v>
      </c>
      <c r="AL271" s="7">
        <v>147487.50539999999</v>
      </c>
      <c r="AM271" s="7">
        <v>174429.538</v>
      </c>
      <c r="AN271" s="7">
        <v>193917.94279999999</v>
      </c>
      <c r="AO271" s="7">
        <v>217360.44510000001</v>
      </c>
      <c r="AP271" s="7">
        <v>163623.56709999999</v>
      </c>
      <c r="AQ271" s="7">
        <v>159622.64799999999</v>
      </c>
      <c r="AR271" s="7">
        <v>233179.50030000001</v>
      </c>
      <c r="AS271" s="7">
        <v>209579.80859999999</v>
      </c>
      <c r="AT271" s="7">
        <v>187380.9178</v>
      </c>
      <c r="AU271" s="7">
        <v>156705.66039999999</v>
      </c>
      <c r="AV271" s="7">
        <v>143766.3652</v>
      </c>
      <c r="AW271" s="7">
        <v>287218.93810000003</v>
      </c>
      <c r="AX271" s="7">
        <v>259551.7672</v>
      </c>
      <c r="AY271" s="7">
        <v>196470.14749999999</v>
      </c>
      <c r="AZ271" s="7">
        <v>192319.79920000001</v>
      </c>
      <c r="BA271" s="7">
        <v>238515.8297</v>
      </c>
      <c r="BB271" s="7">
        <v>223108.61060000001</v>
      </c>
      <c r="BC271" s="7">
        <v>180538.86120000001</v>
      </c>
      <c r="BD271" s="7">
        <v>231766.11919999999</v>
      </c>
      <c r="BE271" s="7">
        <v>242705.3095</v>
      </c>
      <c r="BF271" s="7">
        <v>152418.36139999999</v>
      </c>
      <c r="BG271" s="7">
        <v>245008.17290000001</v>
      </c>
      <c r="BH271" s="7">
        <v>280020.24109999998</v>
      </c>
      <c r="BI271" s="7">
        <v>206233.94570000001</v>
      </c>
      <c r="BJ271" s="7">
        <v>223831.01639999999</v>
      </c>
      <c r="BK271" s="7">
        <v>194094.23319999999</v>
      </c>
      <c r="BL271" s="7">
        <v>224786.1942</v>
      </c>
      <c r="BM271" s="7">
        <v>157158.06580000001</v>
      </c>
      <c r="BN271" s="7">
        <v>261086.27559999999</v>
      </c>
      <c r="BO271" s="7">
        <v>226653.27369999999</v>
      </c>
    </row>
    <row r="272" spans="1:67" ht="15.75" customHeight="1" x14ac:dyDescent="0.2">
      <c r="A272" s="7">
        <v>5714</v>
      </c>
      <c r="B272" s="7">
        <v>418.35277749300701</v>
      </c>
      <c r="C272" s="7">
        <v>0.46558617886178799</v>
      </c>
      <c r="D272" s="7" t="s">
        <v>217</v>
      </c>
      <c r="E272" s="7">
        <v>104617.1974</v>
      </c>
      <c r="F272" s="7">
        <v>169347.3505</v>
      </c>
      <c r="G272" s="7">
        <v>99446.4041</v>
      </c>
      <c r="H272" s="7">
        <v>246728.4099</v>
      </c>
      <c r="I272" s="7">
        <v>721087.78249999997</v>
      </c>
      <c r="J272" s="7">
        <v>89761.074810000006</v>
      </c>
      <c r="K272" s="7">
        <v>465229.09899999999</v>
      </c>
      <c r="L272" s="7">
        <v>247255.58309999999</v>
      </c>
      <c r="M272" s="7">
        <v>226204.891</v>
      </c>
      <c r="N272" s="7">
        <v>77237.642819999994</v>
      </c>
      <c r="O272" s="7">
        <v>89587.261719999995</v>
      </c>
      <c r="P272" s="7">
        <v>54095.149709999998</v>
      </c>
      <c r="Q272" s="7">
        <v>115237.9224</v>
      </c>
      <c r="R272" s="7">
        <v>123181.7885</v>
      </c>
      <c r="S272" s="7">
        <v>53036.497190000002</v>
      </c>
      <c r="T272" s="7">
        <v>87734.336490000002</v>
      </c>
      <c r="U272" s="7">
        <v>35914.015050000002</v>
      </c>
      <c r="V272" s="7">
        <v>74014.017030000003</v>
      </c>
      <c r="W272" s="7">
        <v>101050.6023</v>
      </c>
      <c r="X272" s="7">
        <v>455637.95990000002</v>
      </c>
      <c r="Y272" s="7">
        <v>287794.3309</v>
      </c>
      <c r="Z272" s="7">
        <v>163019.1697</v>
      </c>
      <c r="AA272" s="7">
        <v>102885.5048</v>
      </c>
      <c r="AB272" s="7">
        <v>110419.1079</v>
      </c>
      <c r="AC272" s="7">
        <v>130918.9488</v>
      </c>
      <c r="AD272" s="7">
        <v>85942.112559999994</v>
      </c>
      <c r="AE272" s="7">
        <v>225775.4368</v>
      </c>
      <c r="AF272" s="7">
        <v>199070.75049999999</v>
      </c>
      <c r="AG272" s="7">
        <v>157389.9173</v>
      </c>
      <c r="AH272" s="7">
        <v>47026.762329999998</v>
      </c>
      <c r="AI272" s="7">
        <v>113277.2199</v>
      </c>
      <c r="AJ272" s="7">
        <v>137538.75390000001</v>
      </c>
      <c r="AK272" s="7">
        <v>171661.81049999999</v>
      </c>
      <c r="AL272" s="7">
        <v>71533.482350000006</v>
      </c>
      <c r="AM272" s="7">
        <v>188545.19500000001</v>
      </c>
      <c r="AN272" s="7">
        <v>67575.908649999998</v>
      </c>
      <c r="AO272" s="7">
        <v>211727.77009999999</v>
      </c>
      <c r="AP272" s="7">
        <v>134276.1575</v>
      </c>
      <c r="AQ272" s="7">
        <v>129723.667</v>
      </c>
      <c r="AR272" s="7">
        <v>119649.4672</v>
      </c>
      <c r="AS272" s="7">
        <v>171845.3028</v>
      </c>
      <c r="AT272" s="7">
        <v>189614.75440000001</v>
      </c>
      <c r="AU272" s="7">
        <v>590623.10459999996</v>
      </c>
      <c r="AV272" s="7">
        <v>97221.208599999998</v>
      </c>
      <c r="AW272" s="7">
        <v>260843.39300000001</v>
      </c>
      <c r="AX272" s="7">
        <v>229990.67989999999</v>
      </c>
      <c r="AY272" s="7">
        <v>141539.693</v>
      </c>
      <c r="AZ272" s="7">
        <v>169565.15830000001</v>
      </c>
      <c r="BA272" s="7">
        <v>166312.22659999999</v>
      </c>
      <c r="BB272" s="7">
        <v>134957.4932</v>
      </c>
      <c r="BC272" s="7">
        <v>63284.951829999998</v>
      </c>
      <c r="BD272" s="7">
        <v>100162.856</v>
      </c>
      <c r="BE272" s="7">
        <v>97856.490390000006</v>
      </c>
      <c r="BF272" s="7">
        <v>98314.420540000006</v>
      </c>
      <c r="BG272" s="7">
        <v>995826.52619999996</v>
      </c>
      <c r="BH272" s="7">
        <v>126852.3688</v>
      </c>
      <c r="BI272" s="7">
        <v>126652.1906</v>
      </c>
      <c r="BJ272" s="7">
        <v>98477.072339999999</v>
      </c>
      <c r="BK272" s="7">
        <v>400158.14110000001</v>
      </c>
      <c r="BL272" s="7">
        <v>445244.34769999998</v>
      </c>
      <c r="BM272" s="7">
        <v>99444.160619999995</v>
      </c>
      <c r="BN272" s="7">
        <v>101845.56389999999</v>
      </c>
      <c r="BO272" s="7">
        <v>512074.63569999998</v>
      </c>
    </row>
    <row r="273" spans="1:67" ht="15.75" customHeight="1" x14ac:dyDescent="0.2">
      <c r="A273" s="7">
        <v>307</v>
      </c>
      <c r="B273" s="7">
        <v>614.57150795983296</v>
      </c>
      <c r="C273" s="7">
        <v>10.028938821138199</v>
      </c>
      <c r="D273" s="7" t="s">
        <v>218</v>
      </c>
      <c r="E273" s="8">
        <v>26000000</v>
      </c>
      <c r="F273" s="8">
        <v>15800000</v>
      </c>
      <c r="G273" s="7">
        <v>5150163.0089999996</v>
      </c>
      <c r="H273" s="8">
        <v>12700000</v>
      </c>
      <c r="I273" s="8">
        <v>17500000</v>
      </c>
      <c r="J273" s="7">
        <v>8797548.1089999992</v>
      </c>
      <c r="K273" s="7">
        <v>9587689.9399999995</v>
      </c>
      <c r="L273" s="8">
        <v>12100000</v>
      </c>
      <c r="M273" s="7">
        <v>8822494.9000000004</v>
      </c>
      <c r="N273" s="8">
        <v>13700000</v>
      </c>
      <c r="O273" s="8">
        <v>12500000</v>
      </c>
      <c r="P273" s="8">
        <v>16600000</v>
      </c>
      <c r="Q273" s="8">
        <v>12600000</v>
      </c>
      <c r="R273" s="8">
        <v>19500000</v>
      </c>
      <c r="S273" s="7">
        <v>5894927.6509999996</v>
      </c>
      <c r="T273" s="7">
        <v>8383825.0099999998</v>
      </c>
      <c r="U273" s="7">
        <v>9273898.477</v>
      </c>
      <c r="V273" s="8">
        <v>17100000</v>
      </c>
      <c r="W273" s="7">
        <v>7351793.9809999997</v>
      </c>
      <c r="X273" s="8">
        <v>14500000</v>
      </c>
      <c r="Y273" s="7">
        <v>6639122.693</v>
      </c>
      <c r="Z273" s="8">
        <v>12500000</v>
      </c>
      <c r="AA273" s="7">
        <v>9558293.0390000008</v>
      </c>
      <c r="AB273" s="8">
        <v>17500000</v>
      </c>
      <c r="AC273" s="8">
        <v>13300000</v>
      </c>
      <c r="AD273" s="8">
        <v>13000000</v>
      </c>
      <c r="AE273" s="7">
        <v>3212949.5329999998</v>
      </c>
      <c r="AF273" s="8">
        <v>19700000</v>
      </c>
      <c r="AG273" s="8">
        <v>17700000</v>
      </c>
      <c r="AH273" s="7">
        <v>9289024.8320000004</v>
      </c>
      <c r="AI273" s="7">
        <v>8614215.6840000004</v>
      </c>
      <c r="AJ273" s="8">
        <v>12400000</v>
      </c>
      <c r="AK273" s="8">
        <v>11600000</v>
      </c>
      <c r="AL273" s="7">
        <v>6232452.4100000001</v>
      </c>
      <c r="AM273" s="8">
        <v>24400000</v>
      </c>
      <c r="AN273" s="7">
        <v>9384743.2870000005</v>
      </c>
      <c r="AO273" s="7">
        <v>8481113.9590000007</v>
      </c>
      <c r="AP273" s="7">
        <v>4432373.977</v>
      </c>
      <c r="AQ273" s="7">
        <v>4690727.6849999996</v>
      </c>
      <c r="AR273" s="7">
        <v>6159567.0800000001</v>
      </c>
      <c r="AS273" s="7">
        <v>6351389.716</v>
      </c>
      <c r="AT273" s="8">
        <v>30300000</v>
      </c>
      <c r="AU273" s="7">
        <v>9926977.6319999993</v>
      </c>
      <c r="AV273" s="7">
        <v>9192435.3369999994</v>
      </c>
      <c r="AW273" s="8">
        <v>11300000</v>
      </c>
      <c r="AX273" s="8">
        <v>11500000</v>
      </c>
      <c r="AY273" s="8">
        <v>11100000</v>
      </c>
      <c r="AZ273" s="7">
        <v>5285392.682</v>
      </c>
      <c r="BA273" s="7">
        <v>5592014.7259999998</v>
      </c>
      <c r="BB273" s="7">
        <v>8538315.3420000002</v>
      </c>
      <c r="BC273" s="7">
        <v>6665427.0769999996</v>
      </c>
      <c r="BD273" s="8">
        <v>19700000</v>
      </c>
      <c r="BE273" s="7">
        <v>8741548.9079999998</v>
      </c>
      <c r="BF273" s="7">
        <v>3492267.3969999999</v>
      </c>
      <c r="BG273" s="7">
        <v>8778813.7019999996</v>
      </c>
      <c r="BH273" s="8">
        <v>14700000</v>
      </c>
      <c r="BI273" s="8">
        <v>24400000</v>
      </c>
      <c r="BJ273" s="8">
        <v>15000000</v>
      </c>
      <c r="BK273" s="7">
        <v>5807548.4029999999</v>
      </c>
      <c r="BL273" s="7">
        <v>4057936.273</v>
      </c>
      <c r="BM273" s="8">
        <v>12800000</v>
      </c>
      <c r="BN273" s="8">
        <v>11400000</v>
      </c>
      <c r="BO273" s="7">
        <v>8732343.1510000005</v>
      </c>
    </row>
    <row r="274" spans="1:67" ht="15.75" customHeight="1" x14ac:dyDescent="0.2">
      <c r="A274" s="7">
        <v>1817</v>
      </c>
      <c r="B274" s="7">
        <v>614.57237148520403</v>
      </c>
      <c r="C274" s="7">
        <v>9.2581226337448506</v>
      </c>
      <c r="D274" s="7" t="s">
        <v>218</v>
      </c>
      <c r="E274" s="7">
        <v>641655.71259999997</v>
      </c>
      <c r="F274" s="7">
        <v>474448.96909999999</v>
      </c>
      <c r="G274" s="7">
        <v>164305.50870000001</v>
      </c>
      <c r="H274" s="7">
        <v>405494.31770000001</v>
      </c>
      <c r="I274" s="7">
        <v>509449.72830000002</v>
      </c>
      <c r="J274" s="7">
        <v>268794.42670000001</v>
      </c>
      <c r="K274" s="7">
        <v>273147.06089999998</v>
      </c>
      <c r="L274" s="7">
        <v>326893.11080000002</v>
      </c>
      <c r="M274" s="7">
        <v>297329.01490000001</v>
      </c>
      <c r="N274" s="7">
        <v>400437.54239999998</v>
      </c>
      <c r="O274" s="7">
        <v>354373.57890000002</v>
      </c>
      <c r="P274" s="7">
        <v>501491.31589999999</v>
      </c>
      <c r="Q274" s="7">
        <v>318240.91619999998</v>
      </c>
      <c r="R274" s="7">
        <v>566011.23479999998</v>
      </c>
      <c r="S274" s="7">
        <v>148610.37</v>
      </c>
      <c r="T274" s="7">
        <v>233574.4877</v>
      </c>
      <c r="U274" s="7">
        <v>274083.71059999999</v>
      </c>
      <c r="V274" s="7">
        <v>470289.15399999998</v>
      </c>
      <c r="W274" s="7">
        <v>243933.8561</v>
      </c>
      <c r="X274" s="7">
        <v>406616.89130000002</v>
      </c>
      <c r="Y274" s="7">
        <v>178176.08530000001</v>
      </c>
      <c r="Z274" s="7">
        <v>395858.49</v>
      </c>
      <c r="AA274" s="7">
        <v>346069.22649999999</v>
      </c>
      <c r="AB274" s="7">
        <v>494041.82370000001</v>
      </c>
      <c r="AC274" s="7">
        <v>401481.32400000002</v>
      </c>
      <c r="AD274" s="7">
        <v>424840.83669999999</v>
      </c>
      <c r="AE274" s="7">
        <v>75526.302979999993</v>
      </c>
      <c r="AF274" s="7">
        <v>479468.40620000003</v>
      </c>
      <c r="AG274" s="7">
        <v>477298.6384</v>
      </c>
      <c r="AH274" s="7">
        <v>302622.20209999999</v>
      </c>
      <c r="AI274" s="7">
        <v>220531.6575</v>
      </c>
      <c r="AJ274" s="7">
        <v>157985.3444</v>
      </c>
      <c r="AK274" s="7">
        <v>162070.0013</v>
      </c>
      <c r="AL274" s="7">
        <v>88289.387270000007</v>
      </c>
      <c r="AM274" s="7">
        <v>289683.63770000002</v>
      </c>
      <c r="AN274" s="7">
        <v>125595.2022</v>
      </c>
      <c r="AO274" s="7">
        <v>123312.01059999999</v>
      </c>
      <c r="AP274" s="7">
        <v>53950.534890000003</v>
      </c>
      <c r="AQ274" s="7">
        <v>58331.75043</v>
      </c>
      <c r="AR274" s="7">
        <v>75726.909159999996</v>
      </c>
      <c r="AS274" s="7">
        <v>91039.465849999993</v>
      </c>
      <c r="AT274" s="7">
        <v>304900.60979999998</v>
      </c>
      <c r="AU274" s="7">
        <v>127365.598</v>
      </c>
      <c r="AV274" s="7">
        <v>116597.14290000001</v>
      </c>
      <c r="AW274" s="7">
        <v>144034.90400000001</v>
      </c>
      <c r="AX274" s="7">
        <v>143640.03099999999</v>
      </c>
      <c r="AY274" s="7">
        <v>154932.30910000001</v>
      </c>
      <c r="AZ274" s="7">
        <v>67267.824909999996</v>
      </c>
      <c r="BA274" s="7">
        <v>71616.017470000006</v>
      </c>
      <c r="BB274" s="7">
        <v>119492.3802</v>
      </c>
      <c r="BC274" s="7">
        <v>99145.145919999995</v>
      </c>
      <c r="BD274" s="7">
        <v>208329.7445</v>
      </c>
      <c r="BE274" s="7">
        <v>102807.4172</v>
      </c>
      <c r="BF274" s="7">
        <v>39129.071949999998</v>
      </c>
      <c r="BG274" s="7">
        <v>120921.93429999999</v>
      </c>
      <c r="BH274" s="7">
        <v>199811.57269999999</v>
      </c>
      <c r="BI274" s="7">
        <v>239860.3241</v>
      </c>
      <c r="BJ274" s="7">
        <v>194805.2697</v>
      </c>
      <c r="BK274" s="7">
        <v>74635.332420000006</v>
      </c>
      <c r="BL274" s="7">
        <v>52423.802430000003</v>
      </c>
      <c r="BM274" s="7">
        <v>179267.49780000001</v>
      </c>
      <c r="BN274" s="7">
        <v>166000.86569999999</v>
      </c>
      <c r="BO274" s="7">
        <v>125426.3296</v>
      </c>
    </row>
    <row r="275" spans="1:67" ht="15.75" customHeight="1" x14ac:dyDescent="0.2">
      <c r="A275" s="7">
        <v>4037</v>
      </c>
      <c r="B275" s="7">
        <v>600.55732587958596</v>
      </c>
      <c r="C275" s="7">
        <v>9.6367355967078208</v>
      </c>
      <c r="D275" s="7" t="s">
        <v>219</v>
      </c>
      <c r="E275" s="7">
        <v>109879.387</v>
      </c>
      <c r="F275" s="7">
        <v>55513.390079999997</v>
      </c>
      <c r="G275" s="7">
        <v>32953.613790000003</v>
      </c>
      <c r="H275" s="7">
        <v>49111.246570000003</v>
      </c>
      <c r="I275" s="7">
        <v>63797.958930000001</v>
      </c>
      <c r="J275" s="7">
        <v>42750.194889999999</v>
      </c>
      <c r="K275" s="7">
        <v>27948.813249999999</v>
      </c>
      <c r="L275" s="7">
        <v>36588.184789999999</v>
      </c>
      <c r="M275" s="7">
        <v>145289.5154</v>
      </c>
      <c r="N275" s="7">
        <v>63511.752339999999</v>
      </c>
      <c r="O275" s="7">
        <v>50822.631139999998</v>
      </c>
      <c r="P275" s="7">
        <v>169267.43640000001</v>
      </c>
      <c r="Q275" s="7">
        <v>46501.42626</v>
      </c>
      <c r="R275" s="7">
        <v>89468.84547</v>
      </c>
      <c r="S275" s="7">
        <v>34608.554239999998</v>
      </c>
      <c r="T275" s="7">
        <v>31828.911189999999</v>
      </c>
      <c r="U275" s="7">
        <v>86380.176749999999</v>
      </c>
      <c r="V275" s="7">
        <v>71916.380439999994</v>
      </c>
      <c r="W275" s="7">
        <v>35785.690929999997</v>
      </c>
      <c r="X275" s="7">
        <v>51480.986680000002</v>
      </c>
      <c r="Y275" s="7">
        <v>29860.746940000001</v>
      </c>
      <c r="Z275" s="7">
        <v>46101.473010000002</v>
      </c>
      <c r="AA275" s="7">
        <v>35373.881430000001</v>
      </c>
      <c r="AB275" s="7">
        <v>70614.561199999996</v>
      </c>
      <c r="AC275" s="7">
        <v>48364.489979999998</v>
      </c>
      <c r="AD275" s="7">
        <v>52135.996550000003</v>
      </c>
      <c r="AE275" s="7">
        <v>16368.91835</v>
      </c>
      <c r="AF275" s="7">
        <v>61234.425519999997</v>
      </c>
      <c r="AG275" s="7">
        <v>75844.658519999997</v>
      </c>
      <c r="AH275" s="7">
        <v>82338.977220000001</v>
      </c>
      <c r="AI275" s="7">
        <v>76212.41244</v>
      </c>
      <c r="AJ275" s="7">
        <v>18505.16603</v>
      </c>
      <c r="AK275" s="7">
        <v>77170.875759999995</v>
      </c>
      <c r="AL275" s="7">
        <v>21494.916860000001</v>
      </c>
      <c r="AM275" s="7">
        <v>99140.637619999994</v>
      </c>
      <c r="AN275" s="7">
        <v>44546.584699999999</v>
      </c>
      <c r="AO275" s="7">
        <v>49606.469449999997</v>
      </c>
      <c r="AP275" s="7">
        <v>0</v>
      </c>
      <c r="AQ275" s="7">
        <v>1950.798168</v>
      </c>
      <c r="AR275" s="7">
        <v>19906.425230000001</v>
      </c>
      <c r="AS275" s="7">
        <v>22211.223409999999</v>
      </c>
      <c r="AT275" s="7">
        <v>59606.02534</v>
      </c>
      <c r="AU275" s="7">
        <v>23024.83208</v>
      </c>
      <c r="AV275" s="7">
        <v>7832.6843570000001</v>
      </c>
      <c r="AW275" s="7">
        <v>16226.71637</v>
      </c>
      <c r="AX275" s="7">
        <v>33834.481099999997</v>
      </c>
      <c r="AY275" s="7">
        <v>23279.53974</v>
      </c>
      <c r="AZ275" s="7">
        <v>21854.349900000001</v>
      </c>
      <c r="BA275" s="7">
        <v>23215.510409999999</v>
      </c>
      <c r="BB275" s="7">
        <v>17911.76411</v>
      </c>
      <c r="BC275" s="7">
        <v>1248.5838369999999</v>
      </c>
      <c r="BD275" s="7">
        <v>73032.649799999999</v>
      </c>
      <c r="BE275" s="7">
        <v>24980.036749999999</v>
      </c>
      <c r="BF275" s="7">
        <v>1849.0555079999999</v>
      </c>
      <c r="BG275" s="7">
        <v>2885.9762500000002</v>
      </c>
      <c r="BH275" s="7">
        <v>10254.41711</v>
      </c>
      <c r="BI275" s="7">
        <v>19090.32084</v>
      </c>
      <c r="BJ275" s="7">
        <v>21345.938959999999</v>
      </c>
      <c r="BK275" s="7">
        <v>1530.48668</v>
      </c>
      <c r="BL275" s="7">
        <v>2114.6744370000001</v>
      </c>
      <c r="BM275" s="7">
        <v>45930.440190000001</v>
      </c>
      <c r="BN275" s="7">
        <v>16836.581920000001</v>
      </c>
      <c r="BO275" s="7">
        <v>47145.5291</v>
      </c>
    </row>
    <row r="276" spans="1:67" ht="15.75" customHeight="1" x14ac:dyDescent="0.2">
      <c r="A276" s="7">
        <v>5826</v>
      </c>
      <c r="B276" s="7">
        <v>600.55523360673703</v>
      </c>
      <c r="C276" s="7">
        <v>7.01085769230769</v>
      </c>
      <c r="D276" s="7" t="s">
        <v>219</v>
      </c>
      <c r="E276" s="7">
        <v>1438.889934</v>
      </c>
      <c r="F276" s="7">
        <v>1435.4639030000001</v>
      </c>
      <c r="G276" s="7">
        <v>5697.7432479999998</v>
      </c>
      <c r="H276" s="7">
        <v>2257.3096959999998</v>
      </c>
      <c r="I276" s="7">
        <v>8800.5007260000002</v>
      </c>
      <c r="J276" s="7">
        <v>1519.7582749999999</v>
      </c>
      <c r="K276" s="7">
        <v>917.9492808</v>
      </c>
      <c r="L276" s="7">
        <v>1650.064854</v>
      </c>
      <c r="M276" s="7">
        <v>0</v>
      </c>
      <c r="N276" s="7">
        <v>9228.8093590000008</v>
      </c>
      <c r="O276" s="7">
        <v>1003.1915749999999</v>
      </c>
      <c r="P276" s="7">
        <v>5088.4426130000002</v>
      </c>
      <c r="Q276" s="7">
        <v>7264.5084459999998</v>
      </c>
      <c r="R276" s="7">
        <v>1202.7830799999999</v>
      </c>
      <c r="S276" s="7">
        <v>6259.3062659999996</v>
      </c>
      <c r="T276" s="7">
        <v>1759.7244969999999</v>
      </c>
      <c r="U276" s="7">
        <v>0</v>
      </c>
      <c r="V276" s="7">
        <v>3660.460079</v>
      </c>
      <c r="W276" s="7">
        <v>4047.5835609999999</v>
      </c>
      <c r="X276" s="7">
        <v>2508.8371090000001</v>
      </c>
      <c r="Y276" s="7">
        <v>5571.935477</v>
      </c>
      <c r="Z276" s="7">
        <v>4462.5915940000004</v>
      </c>
      <c r="AA276" s="7">
        <v>3972.918154</v>
      </c>
      <c r="AB276" s="7">
        <v>2627.7217810000002</v>
      </c>
      <c r="AC276" s="7">
        <v>11024.291429999999</v>
      </c>
      <c r="AD276" s="7">
        <v>2434.8165100000001</v>
      </c>
      <c r="AE276" s="7">
        <v>14772.094349999999</v>
      </c>
      <c r="AF276" s="7">
        <v>4365.6188659999998</v>
      </c>
      <c r="AG276" s="7">
        <v>4737.4726499999997</v>
      </c>
      <c r="AH276" s="7">
        <v>3036.9692930000001</v>
      </c>
      <c r="AI276" s="7">
        <v>4898.8688860000002</v>
      </c>
      <c r="AJ276" s="7">
        <v>6367.2902240000003</v>
      </c>
      <c r="AK276" s="7">
        <v>16662.393250000001</v>
      </c>
      <c r="AL276" s="7">
        <v>7295.954847</v>
      </c>
      <c r="AM276" s="7">
        <v>15799.72703</v>
      </c>
      <c r="AN276" s="7">
        <v>13084.71236</v>
      </c>
      <c r="AO276" s="7">
        <v>17857.457490000001</v>
      </c>
      <c r="AP276" s="7">
        <v>4768.0820350000004</v>
      </c>
      <c r="AQ276" s="7">
        <v>11537.451849999999</v>
      </c>
      <c r="AR276" s="7">
        <v>16286.36074</v>
      </c>
      <c r="AS276" s="7">
        <v>14549.967689999999</v>
      </c>
      <c r="AT276" s="7">
        <v>10063.65653</v>
      </c>
      <c r="AU276" s="7">
        <v>6605.7626200000004</v>
      </c>
      <c r="AV276" s="7">
        <v>19440.271209999999</v>
      </c>
      <c r="AW276" s="7">
        <v>12201.10535</v>
      </c>
      <c r="AX276" s="7">
        <v>10137.7523</v>
      </c>
      <c r="AY276" s="7">
        <v>7064.8930780000001</v>
      </c>
      <c r="AZ276" s="7">
        <v>13720.91841</v>
      </c>
      <c r="BA276" s="7">
        <v>31634.68622</v>
      </c>
      <c r="BB276" s="7">
        <v>20412.202219999999</v>
      </c>
      <c r="BC276" s="7">
        <v>5455.7754789999999</v>
      </c>
      <c r="BD276" s="7">
        <v>22811.940770000001</v>
      </c>
      <c r="BE276" s="7">
        <v>11844.167530000001</v>
      </c>
      <c r="BF276" s="7">
        <v>9140.7950729999993</v>
      </c>
      <c r="BG276" s="7">
        <v>13990.490229999999</v>
      </c>
      <c r="BH276" s="7">
        <v>11418.990589999999</v>
      </c>
      <c r="BI276" s="7">
        <v>22427.19183</v>
      </c>
      <c r="BJ276" s="7">
        <v>10380.56489</v>
      </c>
      <c r="BK276" s="7">
        <v>20187.107929999998</v>
      </c>
      <c r="BL276" s="7">
        <v>5347.4964380000001</v>
      </c>
      <c r="BM276" s="7">
        <v>20946.500400000001</v>
      </c>
      <c r="BN276" s="7">
        <v>25662.741610000001</v>
      </c>
      <c r="BO276" s="7">
        <v>15606.879940000001</v>
      </c>
    </row>
    <row r="277" spans="1:67" ht="15.75" customHeight="1" x14ac:dyDescent="0.2">
      <c r="A277" s="7">
        <v>6599</v>
      </c>
      <c r="B277" s="7">
        <v>454.29526988387499</v>
      </c>
      <c r="C277" s="7">
        <v>0.56826280487804903</v>
      </c>
      <c r="D277" s="7" t="s">
        <v>220</v>
      </c>
      <c r="E277" s="7">
        <v>91686.257660000003</v>
      </c>
      <c r="F277" s="7">
        <v>80292.923420000006</v>
      </c>
      <c r="G277" s="7">
        <v>100776.19409999999</v>
      </c>
      <c r="H277" s="7">
        <v>100887.7706</v>
      </c>
      <c r="I277" s="7">
        <v>101511.6949</v>
      </c>
      <c r="J277" s="7">
        <v>140371.6819</v>
      </c>
      <c r="K277" s="7">
        <v>108356.88679999999</v>
      </c>
      <c r="L277" s="7">
        <v>70452.58597</v>
      </c>
      <c r="M277" s="7">
        <v>58505.389620000002</v>
      </c>
      <c r="N277" s="7">
        <v>93854.389580000003</v>
      </c>
      <c r="O277" s="7">
        <v>65547.794179999997</v>
      </c>
      <c r="P277" s="7">
        <v>86425.865000000005</v>
      </c>
      <c r="Q277" s="7">
        <v>36769.073920000003</v>
      </c>
      <c r="R277" s="7">
        <v>51334.030509999997</v>
      </c>
      <c r="S277" s="7">
        <v>29075.504570000001</v>
      </c>
      <c r="T277" s="7">
        <v>22749.92756</v>
      </c>
      <c r="U277" s="7">
        <v>83057.926990000007</v>
      </c>
      <c r="V277" s="7">
        <v>71794.952220000006</v>
      </c>
      <c r="W277" s="7">
        <v>63743.176899999999</v>
      </c>
      <c r="X277" s="7">
        <v>120021.5065</v>
      </c>
      <c r="Y277" s="7">
        <v>76523.904899999994</v>
      </c>
      <c r="Z277" s="7">
        <v>71756.487330000004</v>
      </c>
      <c r="AA277" s="7">
        <v>46246.358359999998</v>
      </c>
      <c r="AB277" s="7">
        <v>55790.080499999996</v>
      </c>
      <c r="AC277" s="7">
        <v>65883.62083</v>
      </c>
      <c r="AD277" s="7">
        <v>61860.866090000003</v>
      </c>
      <c r="AE277" s="7">
        <v>61070.552810000001</v>
      </c>
      <c r="AF277" s="7">
        <v>90089.283460000006</v>
      </c>
      <c r="AG277" s="7">
        <v>32971.405299999999</v>
      </c>
      <c r="AH277" s="7">
        <v>46196.230889999999</v>
      </c>
      <c r="AI277" s="7">
        <v>87942.921919999993</v>
      </c>
      <c r="AJ277" s="7">
        <v>26408.318329999998</v>
      </c>
      <c r="AK277" s="7">
        <v>60274.561150000001</v>
      </c>
      <c r="AL277" s="7">
        <v>29336.441750000002</v>
      </c>
      <c r="AM277" s="7">
        <v>46714.288710000001</v>
      </c>
      <c r="AN277" s="7">
        <v>19447.963329999999</v>
      </c>
      <c r="AO277" s="7">
        <v>43502.879379999998</v>
      </c>
      <c r="AP277" s="7">
        <v>33175.103089999997</v>
      </c>
      <c r="AQ277" s="7">
        <v>59811.236490000003</v>
      </c>
      <c r="AR277" s="7">
        <v>52071.45592</v>
      </c>
      <c r="AS277" s="7">
        <v>12480.005719999999</v>
      </c>
      <c r="AT277" s="7">
        <v>43026.255259999998</v>
      </c>
      <c r="AU277" s="7">
        <v>72113.174759999994</v>
      </c>
      <c r="AV277" s="7">
        <v>31049.489379999999</v>
      </c>
      <c r="AW277" s="7">
        <v>21993.159110000001</v>
      </c>
      <c r="AX277" s="7">
        <v>34813.297480000001</v>
      </c>
      <c r="AY277" s="7">
        <v>43177.090770000003</v>
      </c>
      <c r="AZ277" s="7">
        <v>51117.274660000003</v>
      </c>
      <c r="BA277" s="7">
        <v>47297.021430000001</v>
      </c>
      <c r="BB277" s="7">
        <v>35854.194889999999</v>
      </c>
      <c r="BC277" s="7">
        <v>25563.153320000001</v>
      </c>
      <c r="BD277" s="7">
        <v>45719.061900000001</v>
      </c>
      <c r="BE277" s="7">
        <v>56574.10456</v>
      </c>
      <c r="BF277" s="7">
        <v>21186.562760000001</v>
      </c>
      <c r="BG277" s="7">
        <v>109605.611</v>
      </c>
      <c r="BH277" s="7">
        <v>57659.733209999999</v>
      </c>
      <c r="BI277" s="7">
        <v>54054.494359999997</v>
      </c>
      <c r="BJ277" s="7">
        <v>36138.667110000002</v>
      </c>
      <c r="BK277" s="7">
        <v>92057.808489999996</v>
      </c>
      <c r="BL277" s="7">
        <v>65466.092770000003</v>
      </c>
      <c r="BM277" s="7">
        <v>27781.883610000001</v>
      </c>
      <c r="BN277" s="7">
        <v>27052.327259999998</v>
      </c>
      <c r="BO277" s="7">
        <v>71492.383520000003</v>
      </c>
    </row>
    <row r="278" spans="1:67" ht="15.75" customHeight="1" x14ac:dyDescent="0.2">
      <c r="A278" s="7">
        <v>5981</v>
      </c>
      <c r="B278" s="7">
        <v>454.29467605464498</v>
      </c>
      <c r="C278" s="7">
        <v>0.73913051282051201</v>
      </c>
      <c r="D278" s="7" t="s">
        <v>220</v>
      </c>
      <c r="E278" s="7">
        <v>27614.739460000001</v>
      </c>
      <c r="F278" s="7">
        <v>2684.8959890000001</v>
      </c>
      <c r="G278" s="7">
        <v>36798.580880000001</v>
      </c>
      <c r="H278" s="7">
        <v>2456.9656829999999</v>
      </c>
      <c r="I278" s="7">
        <v>1116.703953</v>
      </c>
      <c r="J278" s="7">
        <v>49666.082979999999</v>
      </c>
      <c r="K278" s="7">
        <v>0</v>
      </c>
      <c r="L278" s="7">
        <v>1310.470783</v>
      </c>
      <c r="M278" s="7">
        <v>19644.240259999999</v>
      </c>
      <c r="N278" s="7">
        <v>7486.5957630000003</v>
      </c>
      <c r="O278" s="7">
        <v>1289.126125</v>
      </c>
      <c r="P278" s="7">
        <v>34944.654000000002</v>
      </c>
      <c r="Q278" s="7">
        <v>2190.0566880000001</v>
      </c>
      <c r="R278" s="7">
        <v>3890.0486070000002</v>
      </c>
      <c r="S278" s="7">
        <v>2122.5080899999998</v>
      </c>
      <c r="T278" s="7">
        <v>3121.8464469999999</v>
      </c>
      <c r="U278" s="7">
        <v>23896.322169999999</v>
      </c>
      <c r="V278" s="7">
        <v>1786.4527599999999</v>
      </c>
      <c r="W278" s="7">
        <v>19750.084210000001</v>
      </c>
      <c r="X278" s="7">
        <v>6115.0619859999997</v>
      </c>
      <c r="Y278" s="7">
        <v>1190.281033</v>
      </c>
      <c r="Z278" s="7">
        <v>2856.3553040000002</v>
      </c>
      <c r="AA278" s="7">
        <v>2092.023009</v>
      </c>
      <c r="AB278" s="7">
        <v>2214.63123</v>
      </c>
      <c r="AC278" s="7">
        <v>2085.7145780000001</v>
      </c>
      <c r="AD278" s="7">
        <v>3174.0737509999999</v>
      </c>
      <c r="AE278" s="7">
        <v>3342.6609010000002</v>
      </c>
      <c r="AF278" s="7">
        <v>2247.8452010000001</v>
      </c>
      <c r="AG278" s="7">
        <v>0</v>
      </c>
      <c r="AH278" s="7">
        <v>19005.73992</v>
      </c>
      <c r="AI278" s="7">
        <v>4820.786779</v>
      </c>
      <c r="AJ278" s="7">
        <v>1417.2564890000001</v>
      </c>
      <c r="AK278" s="7">
        <v>1146.3459620000001</v>
      </c>
      <c r="AL278" s="7">
        <v>0</v>
      </c>
      <c r="AM278" s="7">
        <v>3089.243966</v>
      </c>
      <c r="AN278" s="7">
        <v>1121.08933</v>
      </c>
      <c r="AO278" s="7">
        <v>1060.2882649999999</v>
      </c>
      <c r="AP278" s="7">
        <v>1170.9816780000001</v>
      </c>
      <c r="AQ278" s="7">
        <v>3360.516376</v>
      </c>
      <c r="AR278" s="7">
        <v>3918.3191149999998</v>
      </c>
      <c r="AS278" s="7">
        <v>0</v>
      </c>
      <c r="AT278" s="7">
        <v>2945.824646</v>
      </c>
      <c r="AU278" s="7">
        <v>1448.9080690000001</v>
      </c>
      <c r="AV278" s="7">
        <v>5728.5022070000005</v>
      </c>
      <c r="AW278" s="7">
        <v>1951.531436</v>
      </c>
      <c r="AX278" s="7">
        <v>1356.558164</v>
      </c>
      <c r="AY278" s="7">
        <v>0</v>
      </c>
      <c r="AZ278" s="7">
        <v>0</v>
      </c>
      <c r="BA278" s="7">
        <v>3331.8283029999998</v>
      </c>
      <c r="BB278" s="7">
        <v>0</v>
      </c>
      <c r="BC278" s="7">
        <v>3411.5510730000001</v>
      </c>
      <c r="BD278" s="7">
        <v>4167.4520510000002</v>
      </c>
      <c r="BE278" s="7">
        <v>3298.4378489999999</v>
      </c>
      <c r="BF278" s="7">
        <v>0</v>
      </c>
      <c r="BG278" s="7">
        <v>1018.345744</v>
      </c>
      <c r="BH278" s="7">
        <v>6903.1852230000004</v>
      </c>
      <c r="BI278" s="7">
        <v>0</v>
      </c>
      <c r="BJ278" s="7">
        <v>1221.0473159999999</v>
      </c>
      <c r="BK278" s="7">
        <v>1375.6315589999999</v>
      </c>
      <c r="BL278" s="7">
        <v>2312.3491600000002</v>
      </c>
      <c r="BM278" s="7">
        <v>0</v>
      </c>
      <c r="BN278" s="7">
        <v>1086.274132</v>
      </c>
      <c r="BO278" s="7">
        <v>3598.3005029999999</v>
      </c>
    </row>
    <row r="279" spans="1:67" ht="15.75" customHeight="1" x14ac:dyDescent="0.2">
      <c r="A279" s="7">
        <v>4796</v>
      </c>
      <c r="B279" s="7">
        <v>482.323818009425</v>
      </c>
      <c r="C279" s="7">
        <v>2.2815782520325198</v>
      </c>
      <c r="D279" s="7" t="s">
        <v>221</v>
      </c>
      <c r="E279" s="8">
        <v>10200000</v>
      </c>
      <c r="F279" s="7">
        <v>6164908.8210000005</v>
      </c>
      <c r="G279" s="7">
        <v>1239655.0260000001</v>
      </c>
      <c r="H279" s="7">
        <v>3948900.4249999998</v>
      </c>
      <c r="I279" s="7">
        <v>4903714.2410000004</v>
      </c>
      <c r="J279" s="7">
        <v>2966168.6379999998</v>
      </c>
      <c r="K279" s="7">
        <v>2229863.0240000002</v>
      </c>
      <c r="L279" s="7">
        <v>2002314.0220000001</v>
      </c>
      <c r="M279" s="7">
        <v>3542218.716</v>
      </c>
      <c r="N279" s="7">
        <v>8152509.1009999998</v>
      </c>
      <c r="O279" s="7">
        <v>7831469.9979999997</v>
      </c>
      <c r="P279" s="7">
        <v>3732311.9649999999</v>
      </c>
      <c r="Q279" s="7">
        <v>805371.38690000004</v>
      </c>
      <c r="R279" s="7">
        <v>1701172.63</v>
      </c>
      <c r="S279" s="7">
        <v>355405.04690000002</v>
      </c>
      <c r="T279" s="7">
        <v>580630.58270000003</v>
      </c>
      <c r="U279" s="7">
        <v>1869053.183</v>
      </c>
      <c r="V279" s="7">
        <v>9241928.727</v>
      </c>
      <c r="W279" s="7">
        <v>4094021.3080000002</v>
      </c>
      <c r="X279" s="7">
        <v>1306649.794</v>
      </c>
      <c r="Y279" s="7">
        <v>2320370.3569999998</v>
      </c>
      <c r="Z279" s="7">
        <v>1999380.1029999999</v>
      </c>
      <c r="AA279" s="7">
        <v>1989714.068</v>
      </c>
      <c r="AB279" s="7">
        <v>6820459.0070000002</v>
      </c>
      <c r="AC279" s="7">
        <v>1696327.939</v>
      </c>
      <c r="AD279" s="7">
        <v>3374566.9330000002</v>
      </c>
      <c r="AE279" s="7">
        <v>173142.31709999999</v>
      </c>
      <c r="AF279" s="7">
        <v>1840273.5220000001</v>
      </c>
      <c r="AG279" s="7">
        <v>1340010.3970000001</v>
      </c>
      <c r="AH279" s="7">
        <v>619676.5993</v>
      </c>
      <c r="AI279" s="7">
        <v>1669037.65</v>
      </c>
      <c r="AJ279" s="7">
        <v>985271.7463</v>
      </c>
      <c r="AK279" s="7">
        <v>2250740.8539999998</v>
      </c>
      <c r="AL279" s="7">
        <v>1028956.08</v>
      </c>
      <c r="AM279" s="7">
        <v>2966641.45</v>
      </c>
      <c r="AN279" s="7">
        <v>1917733.517</v>
      </c>
      <c r="AO279" s="7">
        <v>5738438.3389999997</v>
      </c>
      <c r="AP279" s="7">
        <v>1413012.3119999999</v>
      </c>
      <c r="AQ279" s="7">
        <v>643303.49250000005</v>
      </c>
      <c r="AR279" s="7">
        <v>1463605.2220000001</v>
      </c>
      <c r="AS279" s="7">
        <v>570443.70460000006</v>
      </c>
      <c r="AT279" s="7">
        <v>1086374.7239999999</v>
      </c>
      <c r="AU279" s="7">
        <v>3023894.0240000002</v>
      </c>
      <c r="AV279" s="7">
        <v>630479.31869999995</v>
      </c>
      <c r="AW279" s="7">
        <v>151433.78640000001</v>
      </c>
      <c r="AX279" s="7">
        <v>504321.66409999999</v>
      </c>
      <c r="AY279" s="7">
        <v>268911.49930000002</v>
      </c>
      <c r="AZ279" s="7">
        <v>1335918.1740000001</v>
      </c>
      <c r="BA279" s="7">
        <v>1482620.101</v>
      </c>
      <c r="BB279" s="7">
        <v>2353028.7280000001</v>
      </c>
      <c r="BC279" s="7">
        <v>1358652.487</v>
      </c>
      <c r="BD279" s="7">
        <v>2038076.3119999999</v>
      </c>
      <c r="BE279" s="7">
        <v>1868372.64</v>
      </c>
      <c r="BF279" s="7">
        <v>1005292.9449999999</v>
      </c>
      <c r="BG279" s="7">
        <v>6751191.9359999998</v>
      </c>
      <c r="BH279" s="7">
        <v>5100889.1749999998</v>
      </c>
      <c r="BI279" s="7">
        <v>5029394.1179999998</v>
      </c>
      <c r="BJ279" s="7">
        <v>3687323.09</v>
      </c>
      <c r="BK279" s="7">
        <v>1586466.6189999999</v>
      </c>
      <c r="BL279" s="7">
        <v>1476534.852</v>
      </c>
      <c r="BM279" s="7">
        <v>2253309.8960000002</v>
      </c>
      <c r="BN279" s="7">
        <v>4158841.1239999998</v>
      </c>
      <c r="BO279" s="7">
        <v>169168.7714</v>
      </c>
    </row>
    <row r="280" spans="1:67" ht="15.75" customHeight="1" x14ac:dyDescent="0.2">
      <c r="A280" s="7">
        <v>1975</v>
      </c>
      <c r="B280" s="7">
        <v>480.30836339611801</v>
      </c>
      <c r="C280" s="7">
        <v>1.354056300813</v>
      </c>
      <c r="D280" s="7" t="s">
        <v>222</v>
      </c>
      <c r="E280" s="7">
        <v>2676744.3229999999</v>
      </c>
      <c r="F280" s="7">
        <v>1868342.0179999999</v>
      </c>
      <c r="G280" s="7">
        <v>377074.53830000001</v>
      </c>
      <c r="H280" s="7">
        <v>1071919.8559999999</v>
      </c>
      <c r="I280" s="7">
        <v>1641675.1240000001</v>
      </c>
      <c r="J280" s="7">
        <v>574976.36369999999</v>
      </c>
      <c r="K280" s="7">
        <v>798931.15670000005</v>
      </c>
      <c r="L280" s="7">
        <v>934304.74199999997</v>
      </c>
      <c r="M280" s="7">
        <v>972752.27859999996</v>
      </c>
      <c r="N280" s="7">
        <v>2146730.466</v>
      </c>
      <c r="O280" s="7">
        <v>2100154.162</v>
      </c>
      <c r="P280" s="7">
        <v>1586368.18</v>
      </c>
      <c r="Q280" s="7">
        <v>255467.93179999999</v>
      </c>
      <c r="R280" s="7">
        <v>705691.58790000004</v>
      </c>
      <c r="S280" s="7">
        <v>161684.52650000001</v>
      </c>
      <c r="T280" s="7">
        <v>161406.65049999999</v>
      </c>
      <c r="U280" s="7">
        <v>590186.22470000002</v>
      </c>
      <c r="V280" s="7">
        <v>2339802.6409999998</v>
      </c>
      <c r="W280" s="7">
        <v>914507.9719</v>
      </c>
      <c r="X280" s="7">
        <v>516249.79830000002</v>
      </c>
      <c r="Y280" s="7">
        <v>820387.00710000005</v>
      </c>
      <c r="Z280" s="7">
        <v>429667.821</v>
      </c>
      <c r="AA280" s="7">
        <v>443882.46500000003</v>
      </c>
      <c r="AB280" s="7">
        <v>1614397.821</v>
      </c>
      <c r="AC280" s="7">
        <v>696054.72329999995</v>
      </c>
      <c r="AD280" s="7">
        <v>993331.82759999996</v>
      </c>
      <c r="AE280" s="7">
        <v>42172.935490000003</v>
      </c>
      <c r="AF280" s="7">
        <v>333333.17219999997</v>
      </c>
      <c r="AG280" s="7">
        <v>433127.10369999998</v>
      </c>
      <c r="AH280" s="7">
        <v>144842.00390000001</v>
      </c>
      <c r="AI280" s="7">
        <v>580542.59210000001</v>
      </c>
      <c r="AJ280" s="7">
        <v>190394.66080000001</v>
      </c>
      <c r="AK280" s="7">
        <v>589180.64</v>
      </c>
      <c r="AL280" s="7">
        <v>198881.47659999999</v>
      </c>
      <c r="AM280" s="7">
        <v>930752.54330000002</v>
      </c>
      <c r="AN280" s="7">
        <v>583707.03769999999</v>
      </c>
      <c r="AO280" s="7">
        <v>1417077.977</v>
      </c>
      <c r="AP280" s="7">
        <v>560859.66170000006</v>
      </c>
      <c r="AQ280" s="7">
        <v>142673.20879999999</v>
      </c>
      <c r="AR280" s="7">
        <v>468791.06349999999</v>
      </c>
      <c r="AS280" s="7">
        <v>233300.9044</v>
      </c>
      <c r="AT280" s="7">
        <v>403445.51890000002</v>
      </c>
      <c r="AU280" s="7">
        <v>302582.30160000001</v>
      </c>
      <c r="AV280" s="7">
        <v>263118.84090000001</v>
      </c>
      <c r="AW280" s="7">
        <v>52456.659010000003</v>
      </c>
      <c r="AX280" s="7">
        <v>109955.6805</v>
      </c>
      <c r="AY280" s="7">
        <v>123878.56170000001</v>
      </c>
      <c r="AZ280" s="7">
        <v>284367.03279999999</v>
      </c>
      <c r="BA280" s="7">
        <v>525684.86930000002</v>
      </c>
      <c r="BB280" s="7">
        <v>669266.03879999998</v>
      </c>
      <c r="BC280" s="7">
        <v>273752.15980000002</v>
      </c>
      <c r="BD280" s="7">
        <v>571345.63930000004</v>
      </c>
      <c r="BE280" s="7">
        <v>536761.56510000001</v>
      </c>
      <c r="BF280" s="7">
        <v>194603.3431</v>
      </c>
      <c r="BG280" s="7">
        <v>1632671.176</v>
      </c>
      <c r="BH280" s="7">
        <v>1143352.618</v>
      </c>
      <c r="BI280" s="7">
        <v>1179131.2609999999</v>
      </c>
      <c r="BJ280" s="7">
        <v>867233.32810000004</v>
      </c>
      <c r="BK280" s="7">
        <v>331072.05989999999</v>
      </c>
      <c r="BL280" s="7">
        <v>328233.45179999998</v>
      </c>
      <c r="BM280" s="7">
        <v>530882.92520000006</v>
      </c>
      <c r="BN280" s="7">
        <v>693111.21640000003</v>
      </c>
      <c r="BO280" s="7">
        <v>43599.303310000003</v>
      </c>
    </row>
    <row r="281" spans="1:67" ht="15.75" customHeight="1" x14ac:dyDescent="0.2">
      <c r="A281" s="7">
        <v>7161</v>
      </c>
      <c r="B281" s="7">
        <v>480.30826846507898</v>
      </c>
      <c r="C281" s="7">
        <v>1.5150892276422701</v>
      </c>
      <c r="D281" s="7" t="s">
        <v>222</v>
      </c>
      <c r="E281" s="7">
        <v>938772.59970000002</v>
      </c>
      <c r="F281" s="7">
        <v>695926.92330000002</v>
      </c>
      <c r="G281" s="7">
        <v>188361.1881</v>
      </c>
      <c r="H281" s="7">
        <v>445981.14110000001</v>
      </c>
      <c r="I281" s="7">
        <v>471851.2291</v>
      </c>
      <c r="J281" s="7">
        <v>250726.9528</v>
      </c>
      <c r="K281" s="7">
        <v>146232.47339999999</v>
      </c>
      <c r="L281" s="7">
        <v>387734.09379999997</v>
      </c>
      <c r="M281" s="7">
        <v>405477.26329999999</v>
      </c>
      <c r="N281" s="7">
        <v>755398.60889999999</v>
      </c>
      <c r="O281" s="7">
        <v>345833.60320000001</v>
      </c>
      <c r="P281" s="7">
        <v>529173.89370000002</v>
      </c>
      <c r="Q281" s="7">
        <v>100748.1781</v>
      </c>
      <c r="R281" s="7">
        <v>249686.98579999999</v>
      </c>
      <c r="S281" s="7">
        <v>27407.128120000001</v>
      </c>
      <c r="T281" s="7">
        <v>87062.381479999996</v>
      </c>
      <c r="U281" s="7">
        <v>262887.61849999998</v>
      </c>
      <c r="V281" s="7">
        <v>1122842.7239999999</v>
      </c>
      <c r="W281" s="7">
        <v>396807.18800000002</v>
      </c>
      <c r="X281" s="7">
        <v>186847.43900000001</v>
      </c>
      <c r="Y281" s="7">
        <v>107581.2362</v>
      </c>
      <c r="Z281" s="7">
        <v>217283.73250000001</v>
      </c>
      <c r="AA281" s="7">
        <v>186092.5625</v>
      </c>
      <c r="AB281" s="7">
        <v>518005.5785</v>
      </c>
      <c r="AC281" s="7">
        <v>97913.367929999993</v>
      </c>
      <c r="AD281" s="7">
        <v>198230.5594</v>
      </c>
      <c r="AE281" s="7">
        <v>6004.8758580000003</v>
      </c>
      <c r="AF281" s="7">
        <v>216147.45569999999</v>
      </c>
      <c r="AG281" s="7">
        <v>203900.4302</v>
      </c>
      <c r="AH281" s="7">
        <v>69655.690879999995</v>
      </c>
      <c r="AI281" s="7">
        <v>186040.5318</v>
      </c>
      <c r="AJ281" s="7">
        <v>72979.861170000004</v>
      </c>
      <c r="AK281" s="7">
        <v>79843.036189999999</v>
      </c>
      <c r="AL281" s="7">
        <v>111015.29150000001</v>
      </c>
      <c r="AM281" s="7">
        <v>142485.9007</v>
      </c>
      <c r="AN281" s="7">
        <v>102170.40790000001</v>
      </c>
      <c r="AO281" s="7">
        <v>218578.91320000001</v>
      </c>
      <c r="AP281" s="7">
        <v>88511.633889999997</v>
      </c>
      <c r="AQ281" s="7">
        <v>41385.790260000002</v>
      </c>
      <c r="AR281" s="7">
        <v>72072.22464</v>
      </c>
      <c r="AS281" s="7">
        <v>77491.582250000007</v>
      </c>
      <c r="AT281" s="7">
        <v>146201.8143</v>
      </c>
      <c r="AU281" s="7">
        <v>195565.753</v>
      </c>
      <c r="AV281" s="7">
        <v>100600.7396</v>
      </c>
      <c r="AW281" s="7">
        <v>16873.095219999999</v>
      </c>
      <c r="AX281" s="7">
        <v>38678.123769999998</v>
      </c>
      <c r="AY281" s="7">
        <v>39613.772720000001</v>
      </c>
      <c r="AZ281" s="7">
        <v>175184.6655</v>
      </c>
      <c r="BA281" s="7">
        <v>76151.776039999997</v>
      </c>
      <c r="BB281" s="7">
        <v>273762.85729999997</v>
      </c>
      <c r="BC281" s="7">
        <v>150642.06510000001</v>
      </c>
      <c r="BD281" s="7">
        <v>96327.280459999994</v>
      </c>
      <c r="BE281" s="7">
        <v>81458.148050000003</v>
      </c>
      <c r="BF281" s="7">
        <v>74733.076570000005</v>
      </c>
      <c r="BG281" s="7">
        <v>633398.13870000001</v>
      </c>
      <c r="BH281" s="7">
        <v>198889.50289999999</v>
      </c>
      <c r="BI281" s="7">
        <v>236403.71049999999</v>
      </c>
      <c r="BJ281" s="7">
        <v>138455.4846</v>
      </c>
      <c r="BK281" s="7">
        <v>129517.8768</v>
      </c>
      <c r="BL281" s="7">
        <v>169638.36910000001</v>
      </c>
      <c r="BM281" s="7">
        <v>268480.12800000003</v>
      </c>
      <c r="BN281" s="7">
        <v>255890.60829999999</v>
      </c>
      <c r="BO281" s="7">
        <v>15271.750379999999</v>
      </c>
    </row>
    <row r="282" spans="1:67" ht="15.75" customHeight="1" x14ac:dyDescent="0.2">
      <c r="A282" s="7">
        <v>1835</v>
      </c>
      <c r="B282" s="7">
        <v>494.32320498800402</v>
      </c>
      <c r="C282" s="7">
        <v>0.74195182926829195</v>
      </c>
      <c r="D282" s="7" t="s">
        <v>223</v>
      </c>
      <c r="E282" s="7">
        <v>2130248.61</v>
      </c>
      <c r="F282" s="7">
        <v>1124993.4439999999</v>
      </c>
      <c r="G282" s="7">
        <v>597099.6888</v>
      </c>
      <c r="H282" s="7">
        <v>657669.29280000005</v>
      </c>
      <c r="I282" s="7">
        <v>1450352.051</v>
      </c>
      <c r="J282" s="7">
        <v>712399.09829999995</v>
      </c>
      <c r="K282" s="7">
        <v>708025.40700000001</v>
      </c>
      <c r="L282" s="7">
        <v>862275.3737</v>
      </c>
      <c r="M282" s="7">
        <v>1512158.307</v>
      </c>
      <c r="N282" s="7">
        <v>1718064.2150000001</v>
      </c>
      <c r="O282" s="7">
        <v>1264744.4310000001</v>
      </c>
      <c r="P282" s="7">
        <v>919473.04339999997</v>
      </c>
      <c r="Q282" s="7">
        <v>323363.92729999998</v>
      </c>
      <c r="R282" s="7">
        <v>552220.3223</v>
      </c>
      <c r="S282" s="7">
        <v>220366.90210000001</v>
      </c>
      <c r="T282" s="7">
        <v>235260.6329</v>
      </c>
      <c r="U282" s="7">
        <v>674943.22239999997</v>
      </c>
      <c r="V282" s="7">
        <v>1765997.0260000001</v>
      </c>
      <c r="W282" s="7">
        <v>1261619.8130000001</v>
      </c>
      <c r="X282" s="7">
        <v>475284.47220000002</v>
      </c>
      <c r="Y282" s="7">
        <v>753356.28260000004</v>
      </c>
      <c r="Z282" s="7">
        <v>477184.96909999999</v>
      </c>
      <c r="AA282" s="7">
        <v>534319.47320000001</v>
      </c>
      <c r="AB282" s="7">
        <v>1389122.69</v>
      </c>
      <c r="AC282" s="7">
        <v>897002.00459999999</v>
      </c>
      <c r="AD282" s="7">
        <v>1299287.2520000001</v>
      </c>
      <c r="AE282" s="7">
        <v>240885.3983</v>
      </c>
      <c r="AF282" s="7">
        <v>247098.64509999999</v>
      </c>
      <c r="AG282" s="7">
        <v>675517.15079999994</v>
      </c>
      <c r="AH282" s="7">
        <v>296409.87199999997</v>
      </c>
      <c r="AI282" s="7">
        <v>392604.2476</v>
      </c>
      <c r="AJ282" s="7">
        <v>272770.24349999998</v>
      </c>
      <c r="AK282" s="7">
        <v>504099.53529999999</v>
      </c>
      <c r="AL282" s="7">
        <v>409780.51400000002</v>
      </c>
      <c r="AM282" s="7">
        <v>790061.46979999996</v>
      </c>
      <c r="AN282" s="7">
        <v>575338.64040000003</v>
      </c>
      <c r="AO282" s="7">
        <v>1455362.0079999999</v>
      </c>
      <c r="AP282" s="7">
        <v>440500.95140000002</v>
      </c>
      <c r="AQ282" s="7">
        <v>249604.6017</v>
      </c>
      <c r="AR282" s="7">
        <v>460377.5122</v>
      </c>
      <c r="AS282" s="7">
        <v>465690.05089999997</v>
      </c>
      <c r="AT282" s="7">
        <v>474579.03269999998</v>
      </c>
      <c r="AU282" s="7">
        <v>288284.42849999998</v>
      </c>
      <c r="AV282" s="7">
        <v>238043.90530000001</v>
      </c>
      <c r="AW282" s="7">
        <v>189660.3835</v>
      </c>
      <c r="AX282" s="7">
        <v>208519.45370000001</v>
      </c>
      <c r="AY282" s="7">
        <v>235160.00150000001</v>
      </c>
      <c r="AZ282" s="7">
        <v>333359.8174</v>
      </c>
      <c r="BA282" s="7">
        <v>567280.3726</v>
      </c>
      <c r="BB282" s="7">
        <v>1512134.2069999999</v>
      </c>
      <c r="BC282" s="7">
        <v>205479.64120000001</v>
      </c>
      <c r="BD282" s="7">
        <v>257342.83850000001</v>
      </c>
      <c r="BE282" s="7">
        <v>442397.6127</v>
      </c>
      <c r="BF282" s="7">
        <v>260125.86309999999</v>
      </c>
      <c r="BG282" s="7">
        <v>1379934.2579999999</v>
      </c>
      <c r="BH282" s="7">
        <v>545131.35060000001</v>
      </c>
      <c r="BI282" s="7">
        <v>872630.8933</v>
      </c>
      <c r="BJ282" s="7">
        <v>560173.33880000003</v>
      </c>
      <c r="BK282" s="7">
        <v>191416.36900000001</v>
      </c>
      <c r="BL282" s="7">
        <v>882636.35739999998</v>
      </c>
      <c r="BM282" s="7">
        <v>202881.74309999999</v>
      </c>
      <c r="BN282" s="7">
        <v>257685.14790000001</v>
      </c>
      <c r="BO282" s="7">
        <v>192413.98699999999</v>
      </c>
    </row>
    <row r="283" spans="1:67" ht="15.75" customHeight="1" x14ac:dyDescent="0.2">
      <c r="A283" s="7">
        <v>4369</v>
      </c>
      <c r="B283" s="7">
        <v>510.35640220964001</v>
      </c>
      <c r="C283" s="7">
        <v>1.6193489837398301</v>
      </c>
      <c r="D283" s="7" t="s">
        <v>224</v>
      </c>
      <c r="E283" s="7">
        <v>3931342.645</v>
      </c>
      <c r="F283" s="7">
        <v>1588118.5560000001</v>
      </c>
      <c r="G283" s="7">
        <v>904949.52590000001</v>
      </c>
      <c r="H283" s="7">
        <v>1469589.4080000001</v>
      </c>
      <c r="I283" s="7">
        <v>1811665.858</v>
      </c>
      <c r="J283" s="7">
        <v>1522784.1939999999</v>
      </c>
      <c r="K283" s="7">
        <v>1428233.47</v>
      </c>
      <c r="L283" s="7">
        <v>1114589.233</v>
      </c>
      <c r="M283" s="7">
        <v>1781949.4380000001</v>
      </c>
      <c r="N283" s="7">
        <v>4582499.1560000004</v>
      </c>
      <c r="O283" s="7">
        <v>2438973.1660000002</v>
      </c>
      <c r="P283" s="7">
        <v>1125390.7490000001</v>
      </c>
      <c r="Q283" s="7">
        <v>607330.29839999997</v>
      </c>
      <c r="R283" s="7">
        <v>1330209.419</v>
      </c>
      <c r="S283" s="7">
        <v>670270.00809999998</v>
      </c>
      <c r="T283" s="7">
        <v>727844.47609999997</v>
      </c>
      <c r="U283" s="7">
        <v>977550.65269999998</v>
      </c>
      <c r="V283" s="7">
        <v>2511272.287</v>
      </c>
      <c r="W283" s="7">
        <v>1628982.162</v>
      </c>
      <c r="X283" s="7">
        <v>1309525.469</v>
      </c>
      <c r="Y283" s="7">
        <v>1493702.4040000001</v>
      </c>
      <c r="Z283" s="7">
        <v>1327342.72</v>
      </c>
      <c r="AA283" s="7">
        <v>1468433.4569999999</v>
      </c>
      <c r="AB283" s="7">
        <v>2668046.0299999998</v>
      </c>
      <c r="AC283" s="7">
        <v>964096.74609999999</v>
      </c>
      <c r="AD283" s="7">
        <v>1622665.571</v>
      </c>
      <c r="AE283" s="7">
        <v>766254.38509999996</v>
      </c>
      <c r="AF283" s="7">
        <v>1080456.3640000001</v>
      </c>
      <c r="AG283" s="7">
        <v>891761.16189999995</v>
      </c>
      <c r="AH283" s="7">
        <v>983815.29610000004</v>
      </c>
      <c r="AI283" s="7">
        <v>1295773.0930000001</v>
      </c>
      <c r="AJ283" s="7">
        <v>845479.34580000001</v>
      </c>
      <c r="AK283" s="7">
        <v>1285871.9480000001</v>
      </c>
      <c r="AL283" s="7">
        <v>779458.43409999995</v>
      </c>
      <c r="AM283" s="7">
        <v>1488887.098</v>
      </c>
      <c r="AN283" s="7">
        <v>1116245.19</v>
      </c>
      <c r="AO283" s="7">
        <v>3355990.8289999999</v>
      </c>
      <c r="AP283" s="7">
        <v>1026416.573</v>
      </c>
      <c r="AQ283" s="7">
        <v>657621.63789999997</v>
      </c>
      <c r="AR283" s="7">
        <v>1203631.3219999999</v>
      </c>
      <c r="AS283" s="7">
        <v>695613.52679999999</v>
      </c>
      <c r="AT283" s="7">
        <v>918556.06869999995</v>
      </c>
      <c r="AU283" s="7">
        <v>1622789.977</v>
      </c>
      <c r="AV283" s="7">
        <v>661861.57609999995</v>
      </c>
      <c r="AW283" s="7">
        <v>405892.84409999999</v>
      </c>
      <c r="AX283" s="7">
        <v>436658.15879999998</v>
      </c>
      <c r="AY283" s="7">
        <v>499525.86139999999</v>
      </c>
      <c r="AZ283" s="7">
        <v>752477.75219999999</v>
      </c>
      <c r="BA283" s="7">
        <v>889245.24190000002</v>
      </c>
      <c r="BB283" s="7">
        <v>1168464.041</v>
      </c>
      <c r="BC283" s="7">
        <v>1089062.439</v>
      </c>
      <c r="BD283" s="7">
        <v>1286157.9709999999</v>
      </c>
      <c r="BE283" s="7">
        <v>908289.1165</v>
      </c>
      <c r="BF283" s="7">
        <v>596991.88159999996</v>
      </c>
      <c r="BG283" s="7">
        <v>1976931.358</v>
      </c>
      <c r="BH283" s="7">
        <v>1412321.422</v>
      </c>
      <c r="BI283" s="7">
        <v>1617399.9979999999</v>
      </c>
      <c r="BJ283" s="7">
        <v>1318141.3540000001</v>
      </c>
      <c r="BK283" s="7">
        <v>890450.99829999998</v>
      </c>
      <c r="BL283" s="7">
        <v>986962.76870000002</v>
      </c>
      <c r="BM283" s="7">
        <v>855688.76040000003</v>
      </c>
      <c r="BN283" s="7">
        <v>1073120.679</v>
      </c>
      <c r="BO283" s="7">
        <v>396928.07990000001</v>
      </c>
    </row>
    <row r="284" spans="1:67" ht="15.75" customHeight="1" x14ac:dyDescent="0.2">
      <c r="A284" s="7">
        <v>6507</v>
      </c>
      <c r="B284" s="7">
        <v>532.335830993684</v>
      </c>
      <c r="C284" s="7">
        <v>1.5105973577235701</v>
      </c>
      <c r="D284" s="7" t="s">
        <v>225</v>
      </c>
      <c r="E284" s="7">
        <v>13514.725479999999</v>
      </c>
      <c r="F284" s="7">
        <v>4773.3714449999998</v>
      </c>
      <c r="G284" s="7">
        <v>5727.232473</v>
      </c>
      <c r="H284" s="7">
        <v>7943.6112759999996</v>
      </c>
      <c r="I284" s="7">
        <v>6822.0484470000001</v>
      </c>
      <c r="J284" s="7">
        <v>5799.3047980000001</v>
      </c>
      <c r="K284" s="7">
        <v>5726.3197920000002</v>
      </c>
      <c r="L284" s="7">
        <v>5559.1005050000003</v>
      </c>
      <c r="M284" s="7">
        <v>3604.357051</v>
      </c>
      <c r="N284" s="7">
        <v>17361.146669999998</v>
      </c>
      <c r="O284" s="7">
        <v>8515.000763</v>
      </c>
      <c r="P284" s="7">
        <v>3601.6562370000001</v>
      </c>
      <c r="Q284" s="7">
        <v>3090.0854800000002</v>
      </c>
      <c r="R284" s="7">
        <v>1984.070297</v>
      </c>
      <c r="S284" s="7">
        <v>1668.485355</v>
      </c>
      <c r="T284" s="7">
        <v>1495.623668</v>
      </c>
      <c r="U284" s="7">
        <v>5360.2591590000002</v>
      </c>
      <c r="V284" s="7">
        <v>7365.4508999999998</v>
      </c>
      <c r="W284" s="7">
        <v>7774.4174620000003</v>
      </c>
      <c r="X284" s="7">
        <v>1160.2282540000001</v>
      </c>
      <c r="Y284" s="7">
        <v>3993.5888100000002</v>
      </c>
      <c r="Z284" s="7">
        <v>2681.8603229999999</v>
      </c>
      <c r="AA284" s="7">
        <v>4972.3203910000002</v>
      </c>
      <c r="AB284" s="7">
        <v>6334.7095280000003</v>
      </c>
      <c r="AC284" s="7">
        <v>990.91608340000005</v>
      </c>
      <c r="AD284" s="7">
        <v>4500.3266949999997</v>
      </c>
      <c r="AE284" s="7">
        <v>1292.267928</v>
      </c>
      <c r="AF284" s="7">
        <v>4064.8047539999998</v>
      </c>
      <c r="AG284" s="7">
        <v>2911.4558379999999</v>
      </c>
      <c r="AH284" s="7">
        <v>1572.372226</v>
      </c>
      <c r="AI284" s="7">
        <v>4924.7595950000004</v>
      </c>
      <c r="AJ284" s="7">
        <v>831.84349669999995</v>
      </c>
      <c r="AK284" s="7">
        <v>1482.414409</v>
      </c>
      <c r="AL284" s="7">
        <v>1122.2786249999999</v>
      </c>
      <c r="AM284" s="7">
        <v>3453.0331270000001</v>
      </c>
      <c r="AN284" s="7">
        <v>2637.7641800000001</v>
      </c>
      <c r="AO284" s="7">
        <v>14162.81696</v>
      </c>
      <c r="AP284" s="7">
        <v>1283.1620640000001</v>
      </c>
      <c r="AQ284" s="7">
        <v>1257.8015640000001</v>
      </c>
      <c r="AR284" s="7">
        <v>1827.8125970000001</v>
      </c>
      <c r="AS284" s="7">
        <v>775.6366127</v>
      </c>
      <c r="AT284" s="7">
        <v>1340.6717080000001</v>
      </c>
      <c r="AU284" s="7">
        <v>4245.7246850000001</v>
      </c>
      <c r="AV284" s="7">
        <v>1282.5548510000001</v>
      </c>
      <c r="AW284" s="7">
        <v>2046.590905</v>
      </c>
      <c r="AX284" s="7">
        <v>945.29815450000001</v>
      </c>
      <c r="AY284" s="7">
        <v>707.38860469999997</v>
      </c>
      <c r="AZ284" s="7">
        <v>1096.475911</v>
      </c>
      <c r="BA284" s="7">
        <v>973.86528190000001</v>
      </c>
      <c r="BB284" s="7">
        <v>1934.3396379999999</v>
      </c>
      <c r="BC284" s="7">
        <v>1105.706087</v>
      </c>
      <c r="BD284" s="7">
        <v>3524.2497189999999</v>
      </c>
      <c r="BE284" s="7">
        <v>994.67566529999999</v>
      </c>
      <c r="BF284" s="7">
        <v>1064.9424409999999</v>
      </c>
      <c r="BG284" s="7">
        <v>5434.0745200000001</v>
      </c>
      <c r="BH284" s="7">
        <v>3456.3235119999999</v>
      </c>
      <c r="BI284" s="7">
        <v>4864.7784840000004</v>
      </c>
      <c r="BJ284" s="7">
        <v>2983.2988449999998</v>
      </c>
      <c r="BK284" s="7">
        <v>1196.0243310000001</v>
      </c>
      <c r="BL284" s="7">
        <v>2046.0955819999999</v>
      </c>
      <c r="BM284" s="7">
        <v>995.88899900000001</v>
      </c>
      <c r="BN284" s="7">
        <v>1202.586814</v>
      </c>
      <c r="BO284" s="7">
        <v>1482.711174</v>
      </c>
    </row>
    <row r="285" spans="1:67" ht="15.75" customHeight="1" x14ac:dyDescent="0.2">
      <c r="A285" s="7">
        <v>1729</v>
      </c>
      <c r="B285" s="7">
        <v>508.33967280780502</v>
      </c>
      <c r="C285" s="7">
        <v>2.4594392276422701</v>
      </c>
      <c r="D285" s="7" t="s">
        <v>226</v>
      </c>
      <c r="E285" s="7">
        <v>4759475.682</v>
      </c>
      <c r="F285" s="7">
        <v>2299612.0720000002</v>
      </c>
      <c r="G285" s="7">
        <v>458663.57329999999</v>
      </c>
      <c r="H285" s="7">
        <v>1305335.844</v>
      </c>
      <c r="I285" s="7">
        <v>2744661.57</v>
      </c>
      <c r="J285" s="7">
        <v>1069978.895</v>
      </c>
      <c r="K285" s="7">
        <v>1335007.611</v>
      </c>
      <c r="L285" s="7">
        <v>906133.93</v>
      </c>
      <c r="M285" s="7">
        <v>1478570.632</v>
      </c>
      <c r="N285" s="7">
        <v>3033309.6159999999</v>
      </c>
      <c r="O285" s="7">
        <v>3131601.1839999999</v>
      </c>
      <c r="P285" s="7">
        <v>2081300.0730000001</v>
      </c>
      <c r="Q285" s="7">
        <v>407205.82150000002</v>
      </c>
      <c r="R285" s="7">
        <v>672962.35809999995</v>
      </c>
      <c r="S285" s="7">
        <v>157715.58869999999</v>
      </c>
      <c r="T285" s="7">
        <v>230629.092</v>
      </c>
      <c r="U285" s="7">
        <v>1160590.1950000001</v>
      </c>
      <c r="V285" s="7">
        <v>3839357.878</v>
      </c>
      <c r="W285" s="7">
        <v>2021893.855</v>
      </c>
      <c r="X285" s="7">
        <v>883827.14110000001</v>
      </c>
      <c r="Y285" s="7">
        <v>1082671.9609999999</v>
      </c>
      <c r="Z285" s="7">
        <v>1155926.9439999999</v>
      </c>
      <c r="AA285" s="7">
        <v>871161.95239999995</v>
      </c>
      <c r="AB285" s="7">
        <v>4159699.3480000002</v>
      </c>
      <c r="AC285" s="7">
        <v>998559.98069999996</v>
      </c>
      <c r="AD285" s="7">
        <v>1669740.736</v>
      </c>
      <c r="AE285" s="7">
        <v>105637.1504</v>
      </c>
      <c r="AF285" s="7">
        <v>984691.7868</v>
      </c>
      <c r="AG285" s="7">
        <v>665136.44200000004</v>
      </c>
      <c r="AH285" s="7">
        <v>559682.52489999996</v>
      </c>
      <c r="AI285" s="7">
        <v>851088.99060000002</v>
      </c>
      <c r="AJ285" s="7">
        <v>312020.91769999999</v>
      </c>
      <c r="AK285" s="7">
        <v>958346.06579999998</v>
      </c>
      <c r="AL285" s="7">
        <v>606591.81050000002</v>
      </c>
      <c r="AM285" s="7">
        <v>1358861.7009999999</v>
      </c>
      <c r="AN285" s="7">
        <v>1421786.5079999999</v>
      </c>
      <c r="AO285" s="7">
        <v>2538714.352</v>
      </c>
      <c r="AP285" s="7">
        <v>739615.61340000003</v>
      </c>
      <c r="AQ285" s="7">
        <v>208539.33919999999</v>
      </c>
      <c r="AR285" s="7">
        <v>1079629.8589999999</v>
      </c>
      <c r="AS285" s="7">
        <v>328029.3345</v>
      </c>
      <c r="AT285" s="7">
        <v>963964.24910000002</v>
      </c>
      <c r="AU285" s="7">
        <v>913961.27509999997</v>
      </c>
      <c r="AV285" s="7">
        <v>539266.31350000005</v>
      </c>
      <c r="AW285" s="7">
        <v>181787.48569999999</v>
      </c>
      <c r="AX285" s="7">
        <v>204324.9571</v>
      </c>
      <c r="AY285" s="7">
        <v>124980.4953</v>
      </c>
      <c r="AZ285" s="7">
        <v>496522.18599999999</v>
      </c>
      <c r="BA285" s="7">
        <v>914026.68559999997</v>
      </c>
      <c r="BB285" s="7">
        <v>1542026.3370000001</v>
      </c>
      <c r="BC285" s="7">
        <v>402862.59940000001</v>
      </c>
      <c r="BD285" s="7">
        <v>1730304.1140000001</v>
      </c>
      <c r="BE285" s="7">
        <v>1566053.838</v>
      </c>
      <c r="BF285" s="7">
        <v>198821.9387</v>
      </c>
      <c r="BG285" s="7">
        <v>4285904.0779999997</v>
      </c>
      <c r="BH285" s="7">
        <v>3295310.9720000001</v>
      </c>
      <c r="BI285" s="7">
        <v>2962119.3739999998</v>
      </c>
      <c r="BJ285" s="7">
        <v>2008996.919</v>
      </c>
      <c r="BK285" s="7">
        <v>667114.68200000003</v>
      </c>
      <c r="BL285" s="7">
        <v>1261084.297</v>
      </c>
      <c r="BM285" s="7">
        <v>937438.53729999997</v>
      </c>
      <c r="BN285" s="7">
        <v>3626495.5669999998</v>
      </c>
      <c r="BO285" s="7">
        <v>47575.03069</v>
      </c>
    </row>
    <row r="286" spans="1:67" ht="15.75" customHeight="1" x14ac:dyDescent="0.2">
      <c r="A286" s="7">
        <v>6461</v>
      </c>
      <c r="B286" s="7">
        <v>530.31897716231595</v>
      </c>
      <c r="C286" s="7">
        <v>1.07119758454106</v>
      </c>
      <c r="D286" s="7" t="s">
        <v>227</v>
      </c>
      <c r="E286" s="7">
        <v>2418.0210360000001</v>
      </c>
      <c r="F286" s="7">
        <v>7172.126843</v>
      </c>
      <c r="G286" s="7">
        <v>1616.0005650000001</v>
      </c>
      <c r="H286" s="7">
        <v>0</v>
      </c>
      <c r="I286" s="7">
        <v>4185.0131849999998</v>
      </c>
      <c r="J286" s="7">
        <v>0</v>
      </c>
      <c r="K286" s="7">
        <v>4886.7403199999999</v>
      </c>
      <c r="L286" s="7">
        <v>3941.646902</v>
      </c>
      <c r="M286" s="7">
        <v>6009.1985089999998</v>
      </c>
      <c r="N286" s="7">
        <v>1664.9346230000001</v>
      </c>
      <c r="O286" s="7">
        <v>1757.3583679999999</v>
      </c>
      <c r="P286" s="7">
        <v>1946.7658140000001</v>
      </c>
      <c r="Q286" s="7">
        <v>0</v>
      </c>
      <c r="R286" s="7">
        <v>2630.521068</v>
      </c>
      <c r="S286" s="7">
        <v>0</v>
      </c>
      <c r="T286" s="7">
        <v>1707.6073060000001</v>
      </c>
      <c r="U286" s="7">
        <v>1579.1072819999999</v>
      </c>
      <c r="V286" s="7">
        <v>2305.8979429999999</v>
      </c>
      <c r="W286" s="7">
        <v>2250.377031</v>
      </c>
      <c r="X286" s="7">
        <v>0</v>
      </c>
      <c r="Y286" s="7">
        <v>1866.7407049999999</v>
      </c>
      <c r="Z286" s="7">
        <v>1728.684182</v>
      </c>
      <c r="AA286" s="7">
        <v>0</v>
      </c>
      <c r="AB286" s="7">
        <v>2203.9903850000001</v>
      </c>
      <c r="AC286" s="7">
        <v>1704.1440439999999</v>
      </c>
      <c r="AD286" s="7">
        <v>6272.0050389999997</v>
      </c>
      <c r="AE286" s="7">
        <v>0</v>
      </c>
      <c r="AF286" s="7">
        <v>0</v>
      </c>
      <c r="AG286" s="7">
        <v>1740.2539200000001</v>
      </c>
      <c r="AH286" s="7">
        <v>0</v>
      </c>
      <c r="AI286" s="7">
        <v>0</v>
      </c>
      <c r="AJ286" s="7">
        <v>1387.1996879999999</v>
      </c>
      <c r="AK286" s="7">
        <v>1926.61952</v>
      </c>
      <c r="AL286" s="7">
        <v>1897.5733210000001</v>
      </c>
      <c r="AM286" s="7">
        <v>4023.6338430000001</v>
      </c>
      <c r="AN286" s="7">
        <v>1634.825153</v>
      </c>
      <c r="AO286" s="7">
        <v>5025.6483349999999</v>
      </c>
      <c r="AP286" s="7">
        <v>1586.1093719999999</v>
      </c>
      <c r="AQ286" s="7">
        <v>1841.3937410000001</v>
      </c>
      <c r="AR286" s="7">
        <v>1466.90209</v>
      </c>
      <c r="AS286" s="7">
        <v>1878.03586</v>
      </c>
      <c r="AT286" s="7">
        <v>2013.7224309999999</v>
      </c>
      <c r="AU286" s="7">
        <v>0</v>
      </c>
      <c r="AV286" s="7">
        <v>1451.986746</v>
      </c>
      <c r="AW286" s="7">
        <v>0</v>
      </c>
      <c r="AX286" s="7">
        <v>1786.3534059999999</v>
      </c>
      <c r="AY286" s="7">
        <v>2852.2410070000001</v>
      </c>
      <c r="AZ286" s="7">
        <v>2193.5450430000001</v>
      </c>
      <c r="BA286" s="7">
        <v>2224.035132</v>
      </c>
      <c r="BB286" s="7">
        <v>2297.0104310000002</v>
      </c>
      <c r="BC286" s="7">
        <v>1730.3509120000001</v>
      </c>
      <c r="BD286" s="7">
        <v>2444.6940850000001</v>
      </c>
      <c r="BE286" s="7">
        <v>1752.6779100000001</v>
      </c>
      <c r="BF286" s="7">
        <v>0</v>
      </c>
      <c r="BG286" s="7">
        <v>2118.9344630000001</v>
      </c>
      <c r="BH286" s="7">
        <v>1582.228255</v>
      </c>
      <c r="BI286" s="7">
        <v>2692.426786</v>
      </c>
      <c r="BJ286" s="7">
        <v>1341.468838</v>
      </c>
      <c r="BK286" s="7">
        <v>1498.7876080000001</v>
      </c>
      <c r="BL286" s="7">
        <v>1624.2474729999999</v>
      </c>
      <c r="BM286" s="7">
        <v>1232.566656</v>
      </c>
      <c r="BN286" s="7">
        <v>3285.7786120000001</v>
      </c>
      <c r="BO286" s="7">
        <v>1951.8536590000001</v>
      </c>
    </row>
    <row r="287" spans="1:67" ht="15.75" customHeight="1" x14ac:dyDescent="0.2">
      <c r="A287" s="7">
        <v>3269</v>
      </c>
      <c r="B287" s="7">
        <v>524.37088636157205</v>
      </c>
      <c r="C287" s="7">
        <v>2.18149024390243</v>
      </c>
      <c r="D287" s="7" t="s">
        <v>228</v>
      </c>
      <c r="E287" s="8">
        <v>13900000</v>
      </c>
      <c r="F287" s="7">
        <v>2381788.7910000002</v>
      </c>
      <c r="G287" s="7">
        <v>1091471.2109999999</v>
      </c>
      <c r="H287" s="7">
        <v>2342885.9649999999</v>
      </c>
      <c r="I287" s="7">
        <v>3776858.6549999998</v>
      </c>
      <c r="J287" s="7">
        <v>2899083.9870000002</v>
      </c>
      <c r="K287" s="7">
        <v>2097380.6120000002</v>
      </c>
      <c r="L287" s="7">
        <v>1885550.5220000001</v>
      </c>
      <c r="M287" s="7">
        <v>2520376.7059999998</v>
      </c>
      <c r="N287" s="8">
        <v>17300000</v>
      </c>
      <c r="O287" s="7">
        <v>7280163.2609999999</v>
      </c>
      <c r="P287" s="7">
        <v>1328899.6170000001</v>
      </c>
      <c r="Q287" s="7">
        <v>1231177.594</v>
      </c>
      <c r="R287" s="7">
        <v>3318795.5320000001</v>
      </c>
      <c r="S287" s="7">
        <v>542209.04130000004</v>
      </c>
      <c r="T287" s="7">
        <v>735562.88370000001</v>
      </c>
      <c r="U287" s="7">
        <v>1919788.9720000001</v>
      </c>
      <c r="V287" s="7">
        <v>4617646.5789999999</v>
      </c>
      <c r="W287" s="7">
        <v>2902284.1519999998</v>
      </c>
      <c r="X287" s="7">
        <v>1811135.3319999999</v>
      </c>
      <c r="Y287" s="7">
        <v>1755765.4439999999</v>
      </c>
      <c r="Z287" s="7">
        <v>1168121.9069999999</v>
      </c>
      <c r="AA287" s="7">
        <v>2202421.2540000002</v>
      </c>
      <c r="AB287" s="7">
        <v>4616923.0350000001</v>
      </c>
      <c r="AC287" s="7">
        <v>1508715.7220000001</v>
      </c>
      <c r="AD287" s="7">
        <v>4601865.08</v>
      </c>
      <c r="AE287" s="7">
        <v>559814.4277</v>
      </c>
      <c r="AF287" s="7">
        <v>1463744.5190000001</v>
      </c>
      <c r="AG287" s="7">
        <v>1554508.6429999999</v>
      </c>
      <c r="AH287" s="7">
        <v>673081.75879999995</v>
      </c>
      <c r="AI287" s="7">
        <v>1630439.044</v>
      </c>
      <c r="AJ287" s="7">
        <v>1197603.294</v>
      </c>
      <c r="AK287" s="7">
        <v>1744204.747</v>
      </c>
      <c r="AL287" s="7">
        <v>847830.89269999997</v>
      </c>
      <c r="AM287" s="7">
        <v>3656421.1529999999</v>
      </c>
      <c r="AN287" s="7">
        <v>1170006.5660000001</v>
      </c>
      <c r="AO287" s="7">
        <v>9425788.7400000002</v>
      </c>
      <c r="AP287" s="7">
        <v>1906491.909</v>
      </c>
      <c r="AQ287" s="7">
        <v>615932.3872</v>
      </c>
      <c r="AR287" s="7">
        <v>1457336.331</v>
      </c>
      <c r="AS287" s="7">
        <v>872399.07070000004</v>
      </c>
      <c r="AT287" s="7">
        <v>1342273.1969999999</v>
      </c>
      <c r="AU287" s="7">
        <v>3133801.1349999998</v>
      </c>
      <c r="AV287" s="7">
        <v>570234.26659999997</v>
      </c>
      <c r="AW287" s="7">
        <v>205283.67610000001</v>
      </c>
      <c r="AX287" s="7">
        <v>289348.39199999999</v>
      </c>
      <c r="AY287" s="7">
        <v>288334.8567</v>
      </c>
      <c r="AZ287" s="7">
        <v>1105582.615</v>
      </c>
      <c r="BA287" s="7">
        <v>1441687.3459999999</v>
      </c>
      <c r="BB287" s="7">
        <v>1614890.0160000001</v>
      </c>
      <c r="BC287" s="7">
        <v>1556387.676</v>
      </c>
      <c r="BD287" s="7">
        <v>1290436.781</v>
      </c>
      <c r="BE287" s="7">
        <v>1602870.4939999999</v>
      </c>
      <c r="BF287" s="7">
        <v>852514.80989999999</v>
      </c>
      <c r="BG287" s="7">
        <v>3494172.477</v>
      </c>
      <c r="BH287" s="7">
        <v>3140688.716</v>
      </c>
      <c r="BI287" s="7">
        <v>2487512.213</v>
      </c>
      <c r="BJ287" s="7">
        <v>1508313.452</v>
      </c>
      <c r="BK287" s="7">
        <v>1335669.605</v>
      </c>
      <c r="BL287" s="7">
        <v>5169329.9340000004</v>
      </c>
      <c r="BM287" s="7">
        <v>1681247.905</v>
      </c>
      <c r="BN287" s="7">
        <v>1283702.5379999999</v>
      </c>
      <c r="BO287" s="7">
        <v>363710.31109999999</v>
      </c>
    </row>
    <row r="288" spans="1:67" ht="15.75" customHeight="1" x14ac:dyDescent="0.2">
      <c r="A288" s="7">
        <v>6213</v>
      </c>
      <c r="B288" s="7">
        <v>524.37065403842803</v>
      </c>
      <c r="C288" s="7">
        <v>2.06483150406503</v>
      </c>
      <c r="D288" s="7" t="s">
        <v>228</v>
      </c>
      <c r="E288" s="7">
        <v>5683866.3700000001</v>
      </c>
      <c r="F288" s="7">
        <v>1418655.7139999999</v>
      </c>
      <c r="G288" s="7">
        <v>775210.98140000005</v>
      </c>
      <c r="H288" s="7">
        <v>1055271.5889999999</v>
      </c>
      <c r="I288" s="7">
        <v>1689583.915</v>
      </c>
      <c r="J288" s="7">
        <v>1124602.828</v>
      </c>
      <c r="K288" s="7">
        <v>868127.576</v>
      </c>
      <c r="L288" s="7">
        <v>748550.07900000003</v>
      </c>
      <c r="M288" s="7">
        <v>869513.777</v>
      </c>
      <c r="N288" s="7">
        <v>6605521.108</v>
      </c>
      <c r="O288" s="7">
        <v>2908706.7910000002</v>
      </c>
      <c r="P288" s="7">
        <v>690216.76049999997</v>
      </c>
      <c r="Q288" s="7">
        <v>522073.44390000001</v>
      </c>
      <c r="R288" s="7">
        <v>1297755.487</v>
      </c>
      <c r="S288" s="7">
        <v>297240.91340000002</v>
      </c>
      <c r="T288" s="7">
        <v>304367.27419999999</v>
      </c>
      <c r="U288" s="7">
        <v>843856.47199999995</v>
      </c>
      <c r="V288" s="7">
        <v>2314256.841</v>
      </c>
      <c r="W288" s="7">
        <v>99397.038289999997</v>
      </c>
      <c r="X288" s="7">
        <v>676889.51020000002</v>
      </c>
      <c r="Y288" s="7">
        <v>624593.05469999998</v>
      </c>
      <c r="Z288" s="7">
        <v>637561.9325</v>
      </c>
      <c r="AA288" s="7">
        <v>855119.15269999998</v>
      </c>
      <c r="AB288" s="7">
        <v>2561381.6970000002</v>
      </c>
      <c r="AC288" s="7">
        <v>563926.96770000004</v>
      </c>
      <c r="AD288" s="7">
        <v>2709972.2450000001</v>
      </c>
      <c r="AE288" s="7">
        <v>210270.55230000001</v>
      </c>
      <c r="AF288" s="7">
        <v>837693.23739999998</v>
      </c>
      <c r="AG288" s="7">
        <v>629303.82949999999</v>
      </c>
      <c r="AH288" s="7">
        <v>331509.22210000001</v>
      </c>
      <c r="AI288" s="7">
        <v>873570.37710000004</v>
      </c>
      <c r="AJ288" s="7">
        <v>481971.88760000002</v>
      </c>
      <c r="AK288" s="7">
        <v>689904.87789999996</v>
      </c>
      <c r="AL288" s="7">
        <v>726112.14379999996</v>
      </c>
      <c r="AM288" s="7">
        <v>1629983.0830000001</v>
      </c>
      <c r="AN288" s="7">
        <v>771348.54429999995</v>
      </c>
      <c r="AO288" s="7">
        <v>6624123.9730000002</v>
      </c>
      <c r="AP288" s="7">
        <v>950859.88489999995</v>
      </c>
      <c r="AQ288" s="7">
        <v>292958.8101</v>
      </c>
      <c r="AR288" s="7">
        <v>708004.65800000005</v>
      </c>
      <c r="AS288" s="7">
        <v>413915.34970000002</v>
      </c>
      <c r="AT288" s="7">
        <v>663361.05050000001</v>
      </c>
      <c r="AU288" s="7">
        <v>1199250.872</v>
      </c>
      <c r="AV288" s="7">
        <v>450013.4093</v>
      </c>
      <c r="AW288" s="7">
        <v>202475.5062</v>
      </c>
      <c r="AX288" s="7">
        <v>244414.9944</v>
      </c>
      <c r="AY288" s="7">
        <v>172139.0612</v>
      </c>
      <c r="AZ288" s="7">
        <v>478370.56430000003</v>
      </c>
      <c r="BA288" s="7">
        <v>705395.79460000002</v>
      </c>
      <c r="BB288" s="7">
        <v>1069251.355</v>
      </c>
      <c r="BC288" s="7">
        <v>626752.84470000002</v>
      </c>
      <c r="BD288" s="7">
        <v>962477.61869999999</v>
      </c>
      <c r="BE288" s="7">
        <v>649850.74340000004</v>
      </c>
      <c r="BF288" s="7">
        <v>386729.03690000001</v>
      </c>
      <c r="BG288" s="7">
        <v>1596500.7069999999</v>
      </c>
      <c r="BH288" s="7">
        <v>1360547.0549999999</v>
      </c>
      <c r="BI288" s="7">
        <v>1144167.19</v>
      </c>
      <c r="BJ288" s="7">
        <v>1175839.6839999999</v>
      </c>
      <c r="BK288" s="7">
        <v>589172.70550000004</v>
      </c>
      <c r="BL288" s="7">
        <v>2473059.9619999998</v>
      </c>
      <c r="BM288" s="7">
        <v>744763.70490000001</v>
      </c>
      <c r="BN288" s="7">
        <v>848389.05160000001</v>
      </c>
      <c r="BO288" s="7">
        <v>196225.51550000001</v>
      </c>
    </row>
    <row r="289" spans="1:67" ht="15.75" customHeight="1" x14ac:dyDescent="0.2">
      <c r="A289" s="7">
        <v>6209</v>
      </c>
      <c r="B289" s="7">
        <v>546.35248248206699</v>
      </c>
      <c r="C289" s="7">
        <v>2.1638930952380901</v>
      </c>
      <c r="D289" s="7" t="s">
        <v>229</v>
      </c>
      <c r="E289" s="7">
        <v>144731.6495</v>
      </c>
      <c r="F289" s="7">
        <v>36647.807150000001</v>
      </c>
      <c r="G289" s="7">
        <v>9697.7237100000002</v>
      </c>
      <c r="H289" s="7">
        <v>18068.743470000001</v>
      </c>
      <c r="I289" s="7">
        <v>36167.34029</v>
      </c>
      <c r="J289" s="7">
        <v>27202.363300000001</v>
      </c>
      <c r="K289" s="7">
        <v>21468.207249999999</v>
      </c>
      <c r="L289" s="7">
        <v>12400.26613</v>
      </c>
      <c r="M289" s="7">
        <v>26278.652180000001</v>
      </c>
      <c r="N289" s="7">
        <v>192071.38939999999</v>
      </c>
      <c r="O289" s="7">
        <v>70465.994810000004</v>
      </c>
      <c r="P289" s="7">
        <v>13664.23286</v>
      </c>
      <c r="Q289" s="7">
        <v>5751.7125580000002</v>
      </c>
      <c r="R289" s="7">
        <v>41276.349840000003</v>
      </c>
      <c r="S289" s="7">
        <v>0</v>
      </c>
      <c r="T289" s="7">
        <v>2226.0946049999998</v>
      </c>
      <c r="U289" s="7">
        <v>12626.122359999999</v>
      </c>
      <c r="V289" s="7">
        <v>70019.791320000004</v>
      </c>
      <c r="W289" s="7">
        <v>27025.968779999999</v>
      </c>
      <c r="X289" s="7">
        <v>15636.6505</v>
      </c>
      <c r="Y289" s="7">
        <v>14006.954890000001</v>
      </c>
      <c r="Z289" s="7">
        <v>4646.3805279999997</v>
      </c>
      <c r="AA289" s="7">
        <v>19275.583500000001</v>
      </c>
      <c r="AB289" s="7">
        <v>64859.474649999996</v>
      </c>
      <c r="AC289" s="7">
        <v>10235.0795</v>
      </c>
      <c r="AD289" s="7">
        <v>69366.427110000004</v>
      </c>
      <c r="AE289" s="7">
        <v>0</v>
      </c>
      <c r="AF289" s="7">
        <v>16040.83059</v>
      </c>
      <c r="AG289" s="7">
        <v>7768.7033629999996</v>
      </c>
      <c r="AH289" s="7">
        <v>858.4073922</v>
      </c>
      <c r="AI289" s="7">
        <v>14308.460279999999</v>
      </c>
      <c r="AJ289" s="7">
        <v>1596.0499540000001</v>
      </c>
      <c r="AK289" s="7">
        <v>1980.269575</v>
      </c>
      <c r="AL289" s="7">
        <v>734.90058710000005</v>
      </c>
      <c r="AM289" s="7">
        <v>16435.113799999999</v>
      </c>
      <c r="AN289" s="7">
        <v>3409.2767309999999</v>
      </c>
      <c r="AO289" s="7">
        <v>138789.981</v>
      </c>
      <c r="AP289" s="7">
        <v>2865.8418320000001</v>
      </c>
      <c r="AQ289" s="7">
        <v>0</v>
      </c>
      <c r="AR289" s="7">
        <v>906.23176450000005</v>
      </c>
      <c r="AS289" s="7">
        <v>0</v>
      </c>
      <c r="AT289" s="7">
        <v>893.95876729999998</v>
      </c>
      <c r="AU289" s="7">
        <v>26283.190269999999</v>
      </c>
      <c r="AV289" s="7">
        <v>0</v>
      </c>
      <c r="AW289" s="7">
        <v>0</v>
      </c>
      <c r="AX289" s="7">
        <v>0</v>
      </c>
      <c r="AY289" s="7">
        <v>0</v>
      </c>
      <c r="AZ289" s="7">
        <v>832.60417789999997</v>
      </c>
      <c r="BA289" s="7">
        <v>0</v>
      </c>
      <c r="BB289" s="7">
        <v>8561.1748970000008</v>
      </c>
      <c r="BC289" s="7">
        <v>801.64599120000003</v>
      </c>
      <c r="BD289" s="7">
        <v>6790.2146640000001</v>
      </c>
      <c r="BE289" s="7">
        <v>752.83448799999996</v>
      </c>
      <c r="BF289" s="7">
        <v>0</v>
      </c>
      <c r="BG289" s="7">
        <v>31339.106309999999</v>
      </c>
      <c r="BH289" s="7">
        <v>15888.56439</v>
      </c>
      <c r="BI289" s="7">
        <v>4143.0636699999995</v>
      </c>
      <c r="BJ289" s="7">
        <v>7844.6630029999997</v>
      </c>
      <c r="BK289" s="7">
        <v>1048.6935739999999</v>
      </c>
      <c r="BL289" s="7">
        <v>40113.646090000002</v>
      </c>
      <c r="BM289" s="7">
        <v>4737.9131669999997</v>
      </c>
      <c r="BN289" s="7">
        <v>2748.2889930000001</v>
      </c>
      <c r="BO289" s="7">
        <v>0</v>
      </c>
    </row>
    <row r="290" spans="1:67" ht="15.75" customHeight="1" x14ac:dyDescent="0.2">
      <c r="A290" s="7">
        <v>1974</v>
      </c>
      <c r="B290" s="7">
        <v>518.32384376205403</v>
      </c>
      <c r="C290" s="7">
        <v>0.64826199186991795</v>
      </c>
      <c r="D290" s="7" t="s">
        <v>230</v>
      </c>
      <c r="E290" s="7">
        <v>934876.84039999999</v>
      </c>
      <c r="F290" s="7">
        <v>686562.93740000005</v>
      </c>
      <c r="G290" s="7">
        <v>320485.39980000001</v>
      </c>
      <c r="H290" s="7">
        <v>97417.112529999999</v>
      </c>
      <c r="I290" s="7">
        <v>790788.57550000004</v>
      </c>
      <c r="J290" s="7">
        <v>191585.38630000001</v>
      </c>
      <c r="K290" s="7">
        <v>313924.77759999997</v>
      </c>
      <c r="L290" s="7">
        <v>254203.03039999999</v>
      </c>
      <c r="M290" s="7">
        <v>1081062.5249999999</v>
      </c>
      <c r="N290" s="7">
        <v>858942.96369999996</v>
      </c>
      <c r="O290" s="7">
        <v>547553.92059999995</v>
      </c>
      <c r="P290" s="7">
        <v>611963.72129999998</v>
      </c>
      <c r="Q290" s="7">
        <v>123931.073</v>
      </c>
      <c r="R290" s="7">
        <v>396523.52010000002</v>
      </c>
      <c r="S290" s="7">
        <v>104180.1128</v>
      </c>
      <c r="T290" s="7">
        <v>156559.4664</v>
      </c>
      <c r="U290" s="7">
        <v>97639.250459999996</v>
      </c>
      <c r="V290" s="7">
        <v>843912.28969999996</v>
      </c>
      <c r="W290" s="7">
        <v>596251.87890000001</v>
      </c>
      <c r="X290" s="7">
        <v>208996.14350000001</v>
      </c>
      <c r="Y290" s="7">
        <v>257231.83</v>
      </c>
      <c r="Z290" s="7">
        <v>324953.022</v>
      </c>
      <c r="AA290" s="7">
        <v>325076.22039999999</v>
      </c>
      <c r="AB290" s="7">
        <v>740672.58929999999</v>
      </c>
      <c r="AC290" s="7">
        <v>637224.25840000005</v>
      </c>
      <c r="AD290" s="7">
        <v>978576.85270000005</v>
      </c>
      <c r="AE290" s="7">
        <v>7690.0665680000002</v>
      </c>
      <c r="AF290" s="7">
        <v>84922.843399999998</v>
      </c>
      <c r="AG290" s="7">
        <v>393703.64850000001</v>
      </c>
      <c r="AH290" s="7">
        <v>172856.19760000001</v>
      </c>
      <c r="AI290" s="7">
        <v>247619.37119999999</v>
      </c>
      <c r="AJ290" s="7">
        <v>101676.8631</v>
      </c>
      <c r="AK290" s="7">
        <v>277349.17290000001</v>
      </c>
      <c r="AL290" s="7">
        <v>149176.89980000001</v>
      </c>
      <c r="AM290" s="7">
        <v>312172.05599999998</v>
      </c>
      <c r="AN290" s="7">
        <v>100617.0053</v>
      </c>
      <c r="AO290" s="7">
        <v>332280.96299999999</v>
      </c>
      <c r="AP290" s="7">
        <v>170222.5197</v>
      </c>
      <c r="AQ290" s="7">
        <v>235091.8107</v>
      </c>
      <c r="AR290" s="7">
        <v>292010.30290000001</v>
      </c>
      <c r="AS290" s="7">
        <v>194374.91750000001</v>
      </c>
      <c r="AT290" s="7">
        <v>234760.6367</v>
      </c>
      <c r="AU290" s="7">
        <v>86194.135370000004</v>
      </c>
      <c r="AV290" s="7">
        <v>138215.89139999999</v>
      </c>
      <c r="AW290" s="7">
        <v>61346.746550000003</v>
      </c>
      <c r="AX290" s="7">
        <v>32479.59908</v>
      </c>
      <c r="AY290" s="7">
        <v>68313.060759999993</v>
      </c>
      <c r="AZ290" s="7">
        <v>205598.5534</v>
      </c>
      <c r="BA290" s="7">
        <v>299113.65749999997</v>
      </c>
      <c r="BB290" s="7">
        <v>296840.11719999998</v>
      </c>
      <c r="BC290" s="7">
        <v>101799.79949999999</v>
      </c>
      <c r="BD290" s="7">
        <v>151909.75169999999</v>
      </c>
      <c r="BE290" s="7">
        <v>200465.80850000001</v>
      </c>
      <c r="BF290" s="7">
        <v>158696.65849999999</v>
      </c>
      <c r="BG290" s="7">
        <v>554134.11970000004</v>
      </c>
      <c r="BH290" s="7">
        <v>232725.6691</v>
      </c>
      <c r="BI290" s="7">
        <v>256929.1525</v>
      </c>
      <c r="BJ290" s="7">
        <v>282771.88160000002</v>
      </c>
      <c r="BK290" s="7">
        <v>72856.426049999995</v>
      </c>
      <c r="BL290" s="7">
        <v>135282.4613</v>
      </c>
      <c r="BM290" s="7">
        <v>101466.66559999999</v>
      </c>
      <c r="BN290" s="7">
        <v>126592.0086</v>
      </c>
      <c r="BO290" s="7">
        <v>22317.732940000002</v>
      </c>
    </row>
    <row r="291" spans="1:67" ht="15.75" customHeight="1" x14ac:dyDescent="0.2">
      <c r="A291" s="7">
        <v>7659</v>
      </c>
      <c r="B291" s="7">
        <v>538.38635363488299</v>
      </c>
      <c r="C291" s="7">
        <v>2.62736808943089</v>
      </c>
      <c r="D291" s="7" t="s">
        <v>231</v>
      </c>
      <c r="E291" s="7">
        <v>3781314.8450000002</v>
      </c>
      <c r="F291" s="7">
        <v>2662625.9070000001</v>
      </c>
      <c r="G291" s="7">
        <v>2349982.6469999999</v>
      </c>
      <c r="H291" s="7">
        <v>2652560.392</v>
      </c>
      <c r="I291" s="7">
        <v>2768770.156</v>
      </c>
      <c r="J291" s="7">
        <v>2693665.4360000002</v>
      </c>
      <c r="K291" s="7">
        <v>2265647.9300000002</v>
      </c>
      <c r="L291" s="7">
        <v>2876413.8569999998</v>
      </c>
      <c r="M291" s="7">
        <v>3641085.037</v>
      </c>
      <c r="N291" s="7">
        <v>3603158.2740000002</v>
      </c>
      <c r="O291" s="7">
        <v>3120415.71</v>
      </c>
      <c r="P291" s="7">
        <v>3213914.2239999999</v>
      </c>
      <c r="Q291" s="7">
        <v>1847156.273</v>
      </c>
      <c r="R291" s="7">
        <v>5120121.7649999997</v>
      </c>
      <c r="S291" s="7">
        <v>2774769.1970000002</v>
      </c>
      <c r="T291" s="7">
        <v>2520952.8489999999</v>
      </c>
      <c r="U291" s="7">
        <v>2426100.2230000002</v>
      </c>
      <c r="V291" s="7">
        <v>3687673.2220000001</v>
      </c>
      <c r="W291" s="7">
        <v>2738077.335</v>
      </c>
      <c r="X291" s="7">
        <v>2849576.1349999998</v>
      </c>
      <c r="Y291" s="7">
        <v>5586827.1749999998</v>
      </c>
      <c r="Z291" s="7">
        <v>3157452.99</v>
      </c>
      <c r="AA291" s="7">
        <v>3313632.2220000001</v>
      </c>
      <c r="AB291" s="7">
        <v>3637443.389</v>
      </c>
      <c r="AC291" s="7">
        <v>2765551.4759999998</v>
      </c>
      <c r="AD291" s="7">
        <v>2445225.7540000002</v>
      </c>
      <c r="AE291" s="7">
        <v>2634747.1179999998</v>
      </c>
      <c r="AF291" s="7">
        <v>3022780.2209999999</v>
      </c>
      <c r="AG291" s="7">
        <v>2397127.31</v>
      </c>
      <c r="AH291" s="7">
        <v>1874298.7209999999</v>
      </c>
      <c r="AI291" s="7">
        <v>2619839.9240000001</v>
      </c>
      <c r="AJ291" s="7">
        <v>3294493.2429999998</v>
      </c>
      <c r="AK291" s="7">
        <v>3113538.2570000002</v>
      </c>
      <c r="AL291" s="7">
        <v>1928400.6610000001</v>
      </c>
      <c r="AM291" s="7">
        <v>3426261.4369999999</v>
      </c>
      <c r="AN291" s="7">
        <v>1999368.99</v>
      </c>
      <c r="AO291" s="7">
        <v>2582816.9550000001</v>
      </c>
      <c r="AP291" s="7">
        <v>2356694.19</v>
      </c>
      <c r="AQ291" s="7">
        <v>2023066.713</v>
      </c>
      <c r="AR291" s="7">
        <v>2826864.105</v>
      </c>
      <c r="AS291" s="7">
        <v>1842735.2830000001</v>
      </c>
      <c r="AT291" s="7">
        <v>3622068.2450000001</v>
      </c>
      <c r="AU291" s="7">
        <v>3753620.784</v>
      </c>
      <c r="AV291" s="7">
        <v>5196471.199</v>
      </c>
      <c r="AW291" s="7">
        <v>2634656.162</v>
      </c>
      <c r="AX291" s="7">
        <v>2628774.9530000002</v>
      </c>
      <c r="AY291" s="7">
        <v>2298340.5159999998</v>
      </c>
      <c r="AZ291" s="7">
        <v>1849374.675</v>
      </c>
      <c r="BA291" s="7">
        <v>1659189.06</v>
      </c>
      <c r="BB291" s="7">
        <v>2624656.074</v>
      </c>
      <c r="BC291" s="7">
        <v>2295824.1179999998</v>
      </c>
      <c r="BD291" s="7">
        <v>3268354.68</v>
      </c>
      <c r="BE291" s="7">
        <v>2234601.59</v>
      </c>
      <c r="BF291" s="7">
        <v>1701301.0530000001</v>
      </c>
      <c r="BG291" s="7">
        <v>2942387.4959999998</v>
      </c>
      <c r="BH291" s="7">
        <v>3490074.5860000001</v>
      </c>
      <c r="BI291" s="7">
        <v>3360527.36</v>
      </c>
      <c r="BJ291" s="7">
        <v>2786924.0090000001</v>
      </c>
      <c r="BK291" s="7">
        <v>2578864.5260000001</v>
      </c>
      <c r="BL291" s="7">
        <v>1923836.662</v>
      </c>
      <c r="BM291" s="7">
        <v>2825556.9279999998</v>
      </c>
      <c r="BN291" s="7">
        <v>3184480.4219999998</v>
      </c>
      <c r="BO291" s="7">
        <v>2535784.3620000002</v>
      </c>
    </row>
    <row r="292" spans="1:67" ht="15.75" customHeight="1" x14ac:dyDescent="0.2">
      <c r="A292" s="7">
        <v>6424</v>
      </c>
      <c r="B292" s="7">
        <v>560.36819262446602</v>
      </c>
      <c r="C292" s="7">
        <v>2.6403182926829198</v>
      </c>
      <c r="D292" s="7" t="s">
        <v>232</v>
      </c>
      <c r="E292" s="7">
        <v>213422.71369999999</v>
      </c>
      <c r="F292" s="7">
        <v>175347.78099999999</v>
      </c>
      <c r="G292" s="7">
        <v>130934.8137</v>
      </c>
      <c r="H292" s="7">
        <v>149629.01209999999</v>
      </c>
      <c r="I292" s="7">
        <v>169168.204</v>
      </c>
      <c r="J292" s="7">
        <v>157090.04060000001</v>
      </c>
      <c r="K292" s="7">
        <v>134283.25839999999</v>
      </c>
      <c r="L292" s="7">
        <v>173164.84349999999</v>
      </c>
      <c r="M292" s="7">
        <v>215761.6845</v>
      </c>
      <c r="N292" s="7">
        <v>185129.93169999999</v>
      </c>
      <c r="O292" s="7">
        <v>197549.68659999999</v>
      </c>
      <c r="P292" s="7">
        <v>218773.06510000001</v>
      </c>
      <c r="Q292" s="7">
        <v>105161.1223</v>
      </c>
      <c r="R292" s="7">
        <v>305959.44679999998</v>
      </c>
      <c r="S292" s="7">
        <v>139650.8762</v>
      </c>
      <c r="T292" s="7">
        <v>124258.7245</v>
      </c>
      <c r="U292" s="7">
        <v>145911.51139999999</v>
      </c>
      <c r="V292" s="7">
        <v>220634.1692</v>
      </c>
      <c r="W292" s="7">
        <v>152326.37330000001</v>
      </c>
      <c r="X292" s="7">
        <v>137104.22949999999</v>
      </c>
      <c r="Y292" s="7">
        <v>312565.60080000001</v>
      </c>
      <c r="Z292" s="7">
        <v>173036.44330000001</v>
      </c>
      <c r="AA292" s="7">
        <v>186601.62849999999</v>
      </c>
      <c r="AB292" s="7">
        <v>213503.68239999999</v>
      </c>
      <c r="AC292" s="7">
        <v>175876.66800000001</v>
      </c>
      <c r="AD292" s="7">
        <v>158059.58900000001</v>
      </c>
      <c r="AE292" s="7">
        <v>119668.0687</v>
      </c>
      <c r="AF292" s="7">
        <v>186457.9798</v>
      </c>
      <c r="AG292" s="7">
        <v>155205.9852</v>
      </c>
      <c r="AH292" s="7">
        <v>102177.015</v>
      </c>
      <c r="AI292" s="7">
        <v>159007.50200000001</v>
      </c>
      <c r="AJ292" s="7">
        <v>183623.88990000001</v>
      </c>
      <c r="AK292" s="7">
        <v>158463.3639</v>
      </c>
      <c r="AL292" s="7">
        <v>99396.545859999998</v>
      </c>
      <c r="AM292" s="7">
        <v>212694.25169999999</v>
      </c>
      <c r="AN292" s="7">
        <v>116441.3224</v>
      </c>
      <c r="AO292" s="7">
        <v>186984.16459999999</v>
      </c>
      <c r="AP292" s="7">
        <v>99347.318889999995</v>
      </c>
      <c r="AQ292" s="7">
        <v>82326.260339999993</v>
      </c>
      <c r="AR292" s="7">
        <v>150911.36420000001</v>
      </c>
      <c r="AS292" s="7">
        <v>81087.603279999996</v>
      </c>
      <c r="AT292" s="7">
        <v>233149.5429</v>
      </c>
      <c r="AU292" s="7">
        <v>186658.136</v>
      </c>
      <c r="AV292" s="7">
        <v>549474.30460000003</v>
      </c>
      <c r="AW292" s="7">
        <v>277069.89860000001</v>
      </c>
      <c r="AX292" s="7">
        <v>156176.90609999999</v>
      </c>
      <c r="AY292" s="7">
        <v>138165.53330000001</v>
      </c>
      <c r="AZ292" s="7">
        <v>77469.121440000003</v>
      </c>
      <c r="BA292" s="7">
        <v>78464.969100000002</v>
      </c>
      <c r="BB292" s="7">
        <v>213836.3107</v>
      </c>
      <c r="BC292" s="7">
        <v>100517.595</v>
      </c>
      <c r="BD292" s="7">
        <v>185461.2874</v>
      </c>
      <c r="BE292" s="7">
        <v>106492.50659999999</v>
      </c>
      <c r="BF292" s="7">
        <v>47959.948729999996</v>
      </c>
      <c r="BG292" s="7">
        <v>126623.16740000001</v>
      </c>
      <c r="BH292" s="7">
        <v>189593.12479999999</v>
      </c>
      <c r="BI292" s="7">
        <v>219236.78520000001</v>
      </c>
      <c r="BJ292" s="7">
        <v>195197.47159999999</v>
      </c>
      <c r="BK292" s="7">
        <v>114585.0107</v>
      </c>
      <c r="BL292" s="7">
        <v>62226.237670000002</v>
      </c>
      <c r="BM292" s="7">
        <v>150542.08110000001</v>
      </c>
      <c r="BN292" s="7">
        <v>203376.97640000001</v>
      </c>
      <c r="BO292" s="7">
        <v>155985.9718</v>
      </c>
    </row>
    <row r="293" spans="1:67" ht="15.75" customHeight="1" x14ac:dyDescent="0.2">
      <c r="A293" s="7">
        <v>4425</v>
      </c>
      <c r="B293" s="7">
        <v>550.38657724368704</v>
      </c>
      <c r="C293" s="7">
        <v>2.3421497967479601</v>
      </c>
      <c r="D293" s="7" t="s">
        <v>233</v>
      </c>
      <c r="E293" s="7">
        <v>5617798.6610000003</v>
      </c>
      <c r="F293" s="7">
        <v>1794276.2760000001</v>
      </c>
      <c r="G293" s="7">
        <v>693533.32799999998</v>
      </c>
      <c r="H293" s="7">
        <v>1070183.9850000001</v>
      </c>
      <c r="I293" s="7">
        <v>2236223.5359999998</v>
      </c>
      <c r="J293" s="7">
        <v>960519.55009999999</v>
      </c>
      <c r="K293" s="7">
        <v>1231662.8019999999</v>
      </c>
      <c r="L293" s="7">
        <v>775937.03830000001</v>
      </c>
      <c r="M293" s="7">
        <v>1488375.487</v>
      </c>
      <c r="N293" s="7">
        <v>3526265.11</v>
      </c>
      <c r="O293" s="7">
        <v>2739153.5129999998</v>
      </c>
      <c r="P293" s="7">
        <v>1363283.7169999999</v>
      </c>
      <c r="Q293" s="7">
        <v>498605.34840000002</v>
      </c>
      <c r="R293" s="7">
        <v>787974.30229999998</v>
      </c>
      <c r="S293" s="7">
        <v>299864.19880000001</v>
      </c>
      <c r="T293" s="7">
        <v>299947.57490000001</v>
      </c>
      <c r="U293" s="7">
        <v>1206310.773</v>
      </c>
      <c r="V293" s="7">
        <v>2701651.4759999998</v>
      </c>
      <c r="W293" s="7">
        <v>1874986.351</v>
      </c>
      <c r="X293" s="7">
        <v>964742.53460000001</v>
      </c>
      <c r="Y293" s="7">
        <v>1179392.4509999999</v>
      </c>
      <c r="Z293" s="7">
        <v>1298618.1640000001</v>
      </c>
      <c r="AA293" s="7">
        <v>1052682.79</v>
      </c>
      <c r="AB293" s="7">
        <v>3995822.8339999998</v>
      </c>
      <c r="AC293" s="7">
        <v>1063716.402</v>
      </c>
      <c r="AD293" s="7">
        <v>1804495.41</v>
      </c>
      <c r="AE293" s="7">
        <v>77973.688519999996</v>
      </c>
      <c r="AF293" s="7">
        <v>785980.06649999996</v>
      </c>
      <c r="AG293" s="7">
        <v>1033487.0379999999</v>
      </c>
      <c r="AH293" s="7">
        <v>1288759.5120000001</v>
      </c>
      <c r="AI293" s="7">
        <v>1103263.078</v>
      </c>
      <c r="AJ293" s="7">
        <v>331106.51510000002</v>
      </c>
      <c r="AK293" s="7">
        <v>970169.04200000002</v>
      </c>
      <c r="AL293" s="7">
        <v>814448.56799999997</v>
      </c>
      <c r="AM293" s="7">
        <v>1544821.1839999999</v>
      </c>
      <c r="AN293" s="7">
        <v>1556728.223</v>
      </c>
      <c r="AO293" s="7">
        <v>2892249.7289999998</v>
      </c>
      <c r="AP293" s="7">
        <v>1085428.148</v>
      </c>
      <c r="AQ293" s="7">
        <v>247205.19560000001</v>
      </c>
      <c r="AR293" s="7">
        <v>960772.75379999995</v>
      </c>
      <c r="AS293" s="7">
        <v>299422.27289999998</v>
      </c>
      <c r="AT293" s="7">
        <v>830318.9963</v>
      </c>
      <c r="AU293" s="7">
        <v>1178539.6810000001</v>
      </c>
      <c r="AV293" s="7">
        <v>432518.36609999998</v>
      </c>
      <c r="AW293" s="7">
        <v>106056.496</v>
      </c>
      <c r="AX293" s="7">
        <v>249402.20629999999</v>
      </c>
      <c r="AY293" s="7">
        <v>173771.8933</v>
      </c>
      <c r="AZ293" s="7">
        <v>624420.32660000003</v>
      </c>
      <c r="BA293" s="7">
        <v>1048730.92</v>
      </c>
      <c r="BB293" s="7">
        <v>1678502.3319999999</v>
      </c>
      <c r="BC293" s="7">
        <v>607413.05370000005</v>
      </c>
      <c r="BD293" s="7">
        <v>1436166.007</v>
      </c>
      <c r="BE293" s="7">
        <v>1385155.077</v>
      </c>
      <c r="BF293" s="7">
        <v>362541.5245</v>
      </c>
      <c r="BG293" s="7">
        <v>3216139.2519999999</v>
      </c>
      <c r="BH293" s="7">
        <v>2664045.1170000001</v>
      </c>
      <c r="BI293" s="7">
        <v>2841699.057</v>
      </c>
      <c r="BJ293" s="7">
        <v>1691974.733</v>
      </c>
      <c r="BK293" s="7">
        <v>616044.61399999994</v>
      </c>
      <c r="BL293" s="7">
        <v>1356589.6</v>
      </c>
      <c r="BM293" s="7">
        <v>745193.50540000002</v>
      </c>
      <c r="BN293" s="7">
        <v>2188452.727</v>
      </c>
      <c r="BO293" s="7">
        <v>92923.859299999996</v>
      </c>
    </row>
    <row r="294" spans="1:67" ht="15.75" customHeight="1" x14ac:dyDescent="0.2">
      <c r="A294" s="7">
        <v>7139</v>
      </c>
      <c r="B294" s="7">
        <v>548.37074614518895</v>
      </c>
      <c r="C294" s="7">
        <v>1.4770648373983699</v>
      </c>
      <c r="D294" s="7" t="s">
        <v>234</v>
      </c>
      <c r="E294" s="7">
        <v>730905.6226</v>
      </c>
      <c r="F294" s="7">
        <v>228177.8132</v>
      </c>
      <c r="G294" s="7">
        <v>165719.4025</v>
      </c>
      <c r="H294" s="7">
        <v>118422.15</v>
      </c>
      <c r="I294" s="7">
        <v>706048.05469999998</v>
      </c>
      <c r="J294" s="7">
        <v>199337.36420000001</v>
      </c>
      <c r="K294" s="7">
        <v>269242.16259999998</v>
      </c>
      <c r="L294" s="7">
        <v>176768.45480000001</v>
      </c>
      <c r="M294" s="7">
        <v>402051.10279999999</v>
      </c>
      <c r="N294" s="7">
        <v>616410.23950000003</v>
      </c>
      <c r="O294" s="7">
        <v>468197.31040000002</v>
      </c>
      <c r="P294" s="7">
        <v>151524.12830000001</v>
      </c>
      <c r="Q294" s="7">
        <v>93402.749230000001</v>
      </c>
      <c r="R294" s="7">
        <v>196104.94</v>
      </c>
      <c r="S294" s="7">
        <v>46116.326999999997</v>
      </c>
      <c r="T294" s="7">
        <v>60165.107530000001</v>
      </c>
      <c r="U294" s="7">
        <v>89632.687879999998</v>
      </c>
      <c r="V294" s="7">
        <v>624837.74780000001</v>
      </c>
      <c r="W294" s="7">
        <v>221131.41440000001</v>
      </c>
      <c r="X294" s="7">
        <v>156167.70749999999</v>
      </c>
      <c r="Y294" s="7">
        <v>200359.3561</v>
      </c>
      <c r="Z294" s="7">
        <v>216096.39670000001</v>
      </c>
      <c r="AA294" s="7">
        <v>199352.76920000001</v>
      </c>
      <c r="AB294" s="7">
        <v>512799.83409999998</v>
      </c>
      <c r="AC294" s="7">
        <v>168886.24720000001</v>
      </c>
      <c r="AD294" s="7">
        <v>348597.05550000002</v>
      </c>
      <c r="AE294" s="7">
        <v>14094.48285</v>
      </c>
      <c r="AF294" s="7">
        <v>33178.397640000003</v>
      </c>
      <c r="AG294" s="7">
        <v>187330.9492</v>
      </c>
      <c r="AH294" s="7">
        <v>107144.2004</v>
      </c>
      <c r="AI294" s="7">
        <v>219346.53020000001</v>
      </c>
      <c r="AJ294" s="7">
        <v>70146.369049999994</v>
      </c>
      <c r="AK294" s="7">
        <v>209819.38879999999</v>
      </c>
      <c r="AL294" s="7">
        <v>38913.38811</v>
      </c>
      <c r="AM294" s="7">
        <v>400209.71039999998</v>
      </c>
      <c r="AN294" s="7">
        <v>116545.95299999999</v>
      </c>
      <c r="AO294" s="7">
        <v>491870.63209999999</v>
      </c>
      <c r="AP294" s="7">
        <v>194405.49340000001</v>
      </c>
      <c r="AQ294" s="7">
        <v>52516.415079999999</v>
      </c>
      <c r="AR294" s="7">
        <v>168073.33439999999</v>
      </c>
      <c r="AS294" s="7">
        <v>85820.687890000001</v>
      </c>
      <c r="AT294" s="7">
        <v>68864.130050000007</v>
      </c>
      <c r="AU294" s="7">
        <v>184201.58549999999</v>
      </c>
      <c r="AV294" s="7">
        <v>92279.917249999999</v>
      </c>
      <c r="AW294" s="7">
        <v>18188.563979999999</v>
      </c>
      <c r="AX294" s="7">
        <v>36873.925139999999</v>
      </c>
      <c r="AY294" s="7">
        <v>28749.84619</v>
      </c>
      <c r="AZ294" s="7">
        <v>141843.42989999999</v>
      </c>
      <c r="BA294" s="7">
        <v>194021.4754</v>
      </c>
      <c r="BB294" s="7">
        <v>298891.05930000002</v>
      </c>
      <c r="BC294" s="7">
        <v>133166.46489999999</v>
      </c>
      <c r="BD294" s="7">
        <v>83422.103270000007</v>
      </c>
      <c r="BE294" s="7">
        <v>201606.60819999999</v>
      </c>
      <c r="BF294" s="7">
        <v>85231.964859999993</v>
      </c>
      <c r="BG294" s="7">
        <v>534488.23179999995</v>
      </c>
      <c r="BH294" s="7">
        <v>400998.65240000002</v>
      </c>
      <c r="BI294" s="7">
        <v>377978.29619999998</v>
      </c>
      <c r="BJ294" s="7">
        <v>364198.87650000001</v>
      </c>
      <c r="BK294" s="7">
        <v>110289.402</v>
      </c>
      <c r="BL294" s="7">
        <v>175181.08809999999</v>
      </c>
      <c r="BM294" s="7">
        <v>216270.0392</v>
      </c>
      <c r="BN294" s="7">
        <v>270819.90639999998</v>
      </c>
      <c r="BO294" s="7">
        <v>11407.66993</v>
      </c>
    </row>
    <row r="295" spans="1:67" ht="15.75" customHeight="1" x14ac:dyDescent="0.2">
      <c r="A295" s="7">
        <v>6899</v>
      </c>
      <c r="B295" s="7">
        <v>546.35585692879795</v>
      </c>
      <c r="C295" s="7">
        <v>1.0213603658536501</v>
      </c>
      <c r="D295" s="7" t="s">
        <v>235</v>
      </c>
      <c r="E295" s="7">
        <v>301563.80410000001</v>
      </c>
      <c r="F295" s="7">
        <v>244434.42259999999</v>
      </c>
      <c r="G295" s="7">
        <v>49861.306879999996</v>
      </c>
      <c r="H295" s="7">
        <v>54915.311569999998</v>
      </c>
      <c r="I295" s="7">
        <v>193532.82180000001</v>
      </c>
      <c r="J295" s="7">
        <v>128735.72629999999</v>
      </c>
      <c r="K295" s="7">
        <v>161367.05420000001</v>
      </c>
      <c r="L295" s="7">
        <v>126668.3847</v>
      </c>
      <c r="M295" s="7">
        <v>213451.38570000001</v>
      </c>
      <c r="N295" s="7">
        <v>300244.11629999999</v>
      </c>
      <c r="O295" s="7">
        <v>82953.234920000003</v>
      </c>
      <c r="P295" s="7">
        <v>124479.1452</v>
      </c>
      <c r="Q295" s="7">
        <v>67055.535440000007</v>
      </c>
      <c r="R295" s="7">
        <v>160188.1563</v>
      </c>
      <c r="S295" s="7">
        <v>3906.9885410000002</v>
      </c>
      <c r="T295" s="7">
        <v>49572.852079999997</v>
      </c>
      <c r="U295" s="7">
        <v>104466.18060000001</v>
      </c>
      <c r="V295" s="7">
        <v>304592.83590000001</v>
      </c>
      <c r="W295" s="7">
        <v>86768.078150000001</v>
      </c>
      <c r="X295" s="7">
        <v>120293.5867</v>
      </c>
      <c r="Y295" s="7">
        <v>157935.25450000001</v>
      </c>
      <c r="Z295" s="7">
        <v>147567.96369999999</v>
      </c>
      <c r="AA295" s="7">
        <v>135057.74739999999</v>
      </c>
      <c r="AB295" s="7">
        <v>316661.07939999999</v>
      </c>
      <c r="AC295" s="7">
        <v>159749.25649999999</v>
      </c>
      <c r="AD295" s="7">
        <v>243808.27249999999</v>
      </c>
      <c r="AE295" s="7">
        <v>10836.3729</v>
      </c>
      <c r="AF295" s="7">
        <v>77893.637130000003</v>
      </c>
      <c r="AG295" s="7">
        <v>143912.71119999999</v>
      </c>
      <c r="AH295" s="7">
        <v>37612.593959999998</v>
      </c>
      <c r="AI295" s="7">
        <v>104931.3011</v>
      </c>
      <c r="AJ295" s="7">
        <v>73975.091039999999</v>
      </c>
      <c r="AK295" s="7">
        <v>164462.78030000001</v>
      </c>
      <c r="AL295" s="7">
        <v>113965.3605</v>
      </c>
      <c r="AM295" s="7">
        <v>205855.22760000001</v>
      </c>
      <c r="AN295" s="7">
        <v>86561.418609999993</v>
      </c>
      <c r="AO295" s="7">
        <v>257276.85430000001</v>
      </c>
      <c r="AP295" s="7">
        <v>164812.09409999999</v>
      </c>
      <c r="AQ295" s="7">
        <v>28125.55315</v>
      </c>
      <c r="AR295" s="7">
        <v>147491.65520000001</v>
      </c>
      <c r="AS295" s="7">
        <v>120356.825</v>
      </c>
      <c r="AT295" s="7">
        <v>160069.6433</v>
      </c>
      <c r="AU295" s="7">
        <v>140358.19690000001</v>
      </c>
      <c r="AV295" s="7">
        <v>97534.980580000003</v>
      </c>
      <c r="AW295" s="7">
        <v>29199.953119999998</v>
      </c>
      <c r="AX295" s="7">
        <v>42609.182990000001</v>
      </c>
      <c r="AY295" s="7">
        <v>56986.93561</v>
      </c>
      <c r="AZ295" s="7">
        <v>146740.90979999999</v>
      </c>
      <c r="BA295" s="7">
        <v>165120.3622</v>
      </c>
      <c r="BB295" s="7">
        <v>215592.13140000001</v>
      </c>
      <c r="BC295" s="7">
        <v>111059.21890000001</v>
      </c>
      <c r="BD295" s="7">
        <v>148074.92679999999</v>
      </c>
      <c r="BE295" s="7">
        <v>144179.72769999999</v>
      </c>
      <c r="BF295" s="7">
        <v>67349.545029999994</v>
      </c>
      <c r="BG295" s="7">
        <v>282039.99249999999</v>
      </c>
      <c r="BH295" s="7">
        <v>275243.85379999998</v>
      </c>
      <c r="BI295" s="7">
        <v>150411.1257</v>
      </c>
      <c r="BJ295" s="7">
        <v>82965.459990000003</v>
      </c>
      <c r="BK295" s="7">
        <v>66628.249580000003</v>
      </c>
      <c r="BL295" s="7">
        <v>118701.6523</v>
      </c>
      <c r="BM295" s="7">
        <v>50763.059540000002</v>
      </c>
      <c r="BN295" s="7">
        <v>126326.023</v>
      </c>
      <c r="BO295" s="7">
        <v>2735.2492139999999</v>
      </c>
    </row>
    <row r="296" spans="1:67" ht="15.75" customHeight="1" x14ac:dyDescent="0.2">
      <c r="A296" s="7">
        <v>4265</v>
      </c>
      <c r="B296" s="7">
        <v>564.30512960984595</v>
      </c>
      <c r="C296" s="7">
        <v>0.61866378600823002</v>
      </c>
      <c r="D296" s="7" t="s">
        <v>236</v>
      </c>
      <c r="E296" s="7">
        <v>158924.1721</v>
      </c>
      <c r="F296" s="7">
        <v>83271.920729999998</v>
      </c>
      <c r="G296" s="7">
        <v>54738.566140000003</v>
      </c>
      <c r="H296" s="7">
        <v>45914.397660000002</v>
      </c>
      <c r="I296" s="7">
        <v>152672.17559999999</v>
      </c>
      <c r="J296" s="7">
        <v>68120.862540000002</v>
      </c>
      <c r="K296" s="7">
        <v>16335.712149999999</v>
      </c>
      <c r="L296" s="7">
        <v>74114.870869999999</v>
      </c>
      <c r="M296" s="7">
        <v>171233.916</v>
      </c>
      <c r="N296" s="7">
        <v>154472.21059999999</v>
      </c>
      <c r="O296" s="7">
        <v>117545.1277</v>
      </c>
      <c r="P296" s="7">
        <v>130911.772</v>
      </c>
      <c r="Q296" s="7">
        <v>18455.60167</v>
      </c>
      <c r="R296" s="7">
        <v>51544.336349999998</v>
      </c>
      <c r="S296" s="7">
        <v>21533.666120000002</v>
      </c>
      <c r="T296" s="7">
        <v>10261.34974</v>
      </c>
      <c r="U296" s="7">
        <v>68218.478489999994</v>
      </c>
      <c r="V296" s="7">
        <v>155581.9258</v>
      </c>
      <c r="W296" s="7">
        <v>179556.6727</v>
      </c>
      <c r="X296" s="7">
        <v>7779.5586730000005</v>
      </c>
      <c r="Y296" s="7">
        <v>36805.688450000001</v>
      </c>
      <c r="Z296" s="7">
        <v>45212.428269999997</v>
      </c>
      <c r="AA296" s="7">
        <v>59154.610569999997</v>
      </c>
      <c r="AB296" s="7">
        <v>53287.853889999999</v>
      </c>
      <c r="AC296" s="7">
        <v>101904.7289</v>
      </c>
      <c r="AD296" s="7">
        <v>145686.9283</v>
      </c>
      <c r="AE296" s="7">
        <v>0</v>
      </c>
      <c r="AF296" s="7">
        <v>15272.71919</v>
      </c>
      <c r="AG296" s="7">
        <v>67619.313689999995</v>
      </c>
      <c r="AH296" s="7">
        <v>5689.6474150000004</v>
      </c>
      <c r="AI296" s="7">
        <v>27610.74207</v>
      </c>
      <c r="AJ296" s="7">
        <v>29124.945779999998</v>
      </c>
      <c r="AK296" s="7">
        <v>62976.669170000001</v>
      </c>
      <c r="AL296" s="7">
        <v>21080.656470000002</v>
      </c>
      <c r="AM296" s="7">
        <v>86831.279800000004</v>
      </c>
      <c r="AN296" s="7">
        <v>58228.195899999999</v>
      </c>
      <c r="AO296" s="7">
        <v>104277.7513</v>
      </c>
      <c r="AP296" s="7">
        <v>32183.955689999999</v>
      </c>
      <c r="AQ296" s="7">
        <v>9488.2973899999997</v>
      </c>
      <c r="AR296" s="7">
        <v>46214.775370000003</v>
      </c>
      <c r="AS296" s="7">
        <v>34393.234170000003</v>
      </c>
      <c r="AT296" s="7">
        <v>22353.403129999999</v>
      </c>
      <c r="AU296" s="7">
        <v>15601.835859999999</v>
      </c>
      <c r="AV296" s="7">
        <v>47429.082950000004</v>
      </c>
      <c r="AW296" s="7">
        <v>2120.0331470000001</v>
      </c>
      <c r="AX296" s="7">
        <v>2450.0644630000002</v>
      </c>
      <c r="AY296" s="7">
        <v>9058.3408739999995</v>
      </c>
      <c r="AZ296" s="7">
        <v>16078.956620000001</v>
      </c>
      <c r="BA296" s="7">
        <v>65319.248010000003</v>
      </c>
      <c r="BB296" s="7">
        <v>35106.240460000001</v>
      </c>
      <c r="BC296" s="7">
        <v>22047.806130000001</v>
      </c>
      <c r="BD296" s="7">
        <v>39134.513379999997</v>
      </c>
      <c r="BE296" s="7">
        <v>53389.078589999997</v>
      </c>
      <c r="BF296" s="7">
        <v>25484.530920000001</v>
      </c>
      <c r="BG296" s="7">
        <v>63295.249539999997</v>
      </c>
      <c r="BH296" s="7">
        <v>117824.5723</v>
      </c>
      <c r="BI296" s="7">
        <v>103298.68520000001</v>
      </c>
      <c r="BJ296" s="7">
        <v>61046.139219999997</v>
      </c>
      <c r="BK296" s="7">
        <v>26308.384679999999</v>
      </c>
      <c r="BL296" s="7">
        <v>46505.32084</v>
      </c>
      <c r="BM296" s="7">
        <v>28973.428759999999</v>
      </c>
      <c r="BN296" s="7">
        <v>93446.570479999995</v>
      </c>
      <c r="BO296" s="7">
        <v>1653.978554</v>
      </c>
    </row>
    <row r="297" spans="1:67" ht="15.75" customHeight="1" x14ac:dyDescent="0.2">
      <c r="A297" s="7">
        <v>2816</v>
      </c>
      <c r="B297" s="7">
        <v>566.41762785206595</v>
      </c>
      <c r="C297" s="7">
        <v>4.8440715447154403</v>
      </c>
      <c r="D297" s="7" t="s">
        <v>237</v>
      </c>
      <c r="E297" s="7">
        <v>475800.66090000002</v>
      </c>
      <c r="F297" s="7">
        <v>368234.70120000001</v>
      </c>
      <c r="G297" s="7">
        <v>377606.53769999999</v>
      </c>
      <c r="H297" s="7">
        <v>401581.12479999999</v>
      </c>
      <c r="I297" s="7">
        <v>347427.01079999999</v>
      </c>
      <c r="J297" s="7">
        <v>366306.63929999998</v>
      </c>
      <c r="K297" s="7">
        <v>324147.28820000001</v>
      </c>
      <c r="L297" s="7">
        <v>419051.8762</v>
      </c>
      <c r="M297" s="7">
        <v>590687.09310000006</v>
      </c>
      <c r="N297" s="7">
        <v>508564.25040000002</v>
      </c>
      <c r="O297" s="7">
        <v>403077.3248</v>
      </c>
      <c r="P297" s="7">
        <v>432839.25709999999</v>
      </c>
      <c r="Q297" s="7">
        <v>251305.00409999999</v>
      </c>
      <c r="R297" s="7">
        <v>364947.67420000001</v>
      </c>
      <c r="S297" s="7">
        <v>370176.55969999998</v>
      </c>
      <c r="T297" s="7">
        <v>335859.29739999998</v>
      </c>
      <c r="U297" s="7">
        <v>327634.42</v>
      </c>
      <c r="V297" s="7">
        <v>392574.8861</v>
      </c>
      <c r="W297" s="7">
        <v>397359.614</v>
      </c>
      <c r="X297" s="7">
        <v>419977.6421</v>
      </c>
      <c r="Y297" s="7">
        <v>516629.44079999998</v>
      </c>
      <c r="Z297" s="7">
        <v>384881.38010000001</v>
      </c>
      <c r="AA297" s="7">
        <v>467019.16340000002</v>
      </c>
      <c r="AB297" s="7">
        <v>434782.54080000002</v>
      </c>
      <c r="AC297" s="7">
        <v>398488.7806</v>
      </c>
      <c r="AD297" s="7">
        <v>333898.75400000002</v>
      </c>
      <c r="AE297" s="7">
        <v>407071.6776</v>
      </c>
      <c r="AF297" s="7">
        <v>368414.26510000002</v>
      </c>
      <c r="AG297" s="7">
        <v>295945.81530000002</v>
      </c>
      <c r="AH297" s="7">
        <v>277365.5295</v>
      </c>
      <c r="AI297" s="7">
        <v>428564.96919999999</v>
      </c>
      <c r="AJ297" s="7">
        <v>377983.98930000002</v>
      </c>
      <c r="AK297" s="7">
        <v>409315.10350000003</v>
      </c>
      <c r="AL297" s="7">
        <v>312942.97480000003</v>
      </c>
      <c r="AM297" s="7">
        <v>412713.7819</v>
      </c>
      <c r="AN297" s="7">
        <v>251010.44750000001</v>
      </c>
      <c r="AO297" s="7">
        <v>384993.3652</v>
      </c>
      <c r="AP297" s="7">
        <v>261179.31229999999</v>
      </c>
      <c r="AQ297" s="7">
        <v>319969.62650000001</v>
      </c>
      <c r="AR297" s="7">
        <v>461933.47619999998</v>
      </c>
      <c r="AS297" s="7">
        <v>317463.65659999999</v>
      </c>
      <c r="AT297" s="7">
        <v>390315.5062</v>
      </c>
      <c r="AU297" s="7">
        <v>512164.53480000002</v>
      </c>
      <c r="AV297" s="7">
        <v>335917.70620000002</v>
      </c>
      <c r="AW297" s="7">
        <v>325518.24180000002</v>
      </c>
      <c r="AX297" s="7">
        <v>297913.72850000003</v>
      </c>
      <c r="AY297" s="7">
        <v>267926.39260000002</v>
      </c>
      <c r="AZ297" s="7">
        <v>274054.95199999999</v>
      </c>
      <c r="BA297" s="7">
        <v>251842.57</v>
      </c>
      <c r="BB297" s="7">
        <v>267760.75870000001</v>
      </c>
      <c r="BC297" s="7">
        <v>328676.96130000002</v>
      </c>
      <c r="BD297" s="7">
        <v>387349.13189999998</v>
      </c>
      <c r="BE297" s="7">
        <v>303603.76270000002</v>
      </c>
      <c r="BF297" s="7">
        <v>292439.61780000001</v>
      </c>
      <c r="BG297" s="7">
        <v>417462.92550000001</v>
      </c>
      <c r="BH297" s="7">
        <v>404571.97899999999</v>
      </c>
      <c r="BI297" s="7">
        <v>395145.3064</v>
      </c>
      <c r="BJ297" s="7">
        <v>285389.40840000001</v>
      </c>
      <c r="BK297" s="7">
        <v>386828.43400000001</v>
      </c>
      <c r="BL297" s="7">
        <v>313291.46490000002</v>
      </c>
      <c r="BM297" s="7">
        <v>310884.23300000001</v>
      </c>
      <c r="BN297" s="7">
        <v>345027.29090000002</v>
      </c>
      <c r="BO297" s="7">
        <v>293116.37190000003</v>
      </c>
    </row>
    <row r="298" spans="1:67" ht="15.75" customHeight="1" x14ac:dyDescent="0.2">
      <c r="A298" s="7">
        <v>3610</v>
      </c>
      <c r="B298" s="7">
        <v>578.41644885154597</v>
      </c>
      <c r="C298" s="7">
        <v>0.83666808943089299</v>
      </c>
      <c r="D298" s="7" t="s">
        <v>238</v>
      </c>
      <c r="E298" s="7">
        <v>150356.1428</v>
      </c>
      <c r="F298" s="7">
        <v>89572.990160000001</v>
      </c>
      <c r="G298" s="7">
        <v>135722.46489999999</v>
      </c>
      <c r="H298" s="7">
        <v>144015.36799999999</v>
      </c>
      <c r="I298" s="7">
        <v>78102.496710000007</v>
      </c>
      <c r="J298" s="7">
        <v>96997.800399999993</v>
      </c>
      <c r="K298" s="7">
        <v>103433.6404</v>
      </c>
      <c r="L298" s="7">
        <v>96106.541280000005</v>
      </c>
      <c r="M298" s="7">
        <v>148397.97990000001</v>
      </c>
      <c r="N298" s="7">
        <v>75364.848840000006</v>
      </c>
      <c r="O298" s="7">
        <v>135991.91649999999</v>
      </c>
      <c r="P298" s="7">
        <v>162428.93539999999</v>
      </c>
      <c r="Q298" s="7">
        <v>75307.956749999998</v>
      </c>
      <c r="R298" s="7">
        <v>118637.02340000001</v>
      </c>
      <c r="S298" s="7">
        <v>111006.791</v>
      </c>
      <c r="T298" s="7">
        <v>150874.71049999999</v>
      </c>
      <c r="U298" s="7">
        <v>157354.5405</v>
      </c>
      <c r="V298" s="7">
        <v>120742.7945</v>
      </c>
      <c r="W298" s="7">
        <v>155399.28419999999</v>
      </c>
      <c r="X298" s="7">
        <v>138157.30369999999</v>
      </c>
      <c r="Y298" s="7">
        <v>129386.1735</v>
      </c>
      <c r="Z298" s="7">
        <v>108750.9973</v>
      </c>
      <c r="AA298" s="7">
        <v>146372.10560000001</v>
      </c>
      <c r="AB298" s="7">
        <v>92786.497080000001</v>
      </c>
      <c r="AC298" s="7">
        <v>147109.2782</v>
      </c>
      <c r="AD298" s="7">
        <v>131441.6531</v>
      </c>
      <c r="AE298" s="7">
        <v>116943.8777</v>
      </c>
      <c r="AF298" s="7">
        <v>131446.76639999999</v>
      </c>
      <c r="AG298" s="7">
        <v>119153.5224</v>
      </c>
      <c r="AH298" s="7">
        <v>152636.74239999999</v>
      </c>
      <c r="AI298" s="7">
        <v>157977.40719999999</v>
      </c>
      <c r="AJ298" s="7">
        <v>106212.1244</v>
      </c>
      <c r="AK298" s="7">
        <v>134263.0575</v>
      </c>
      <c r="AL298" s="7">
        <v>130561.5108</v>
      </c>
      <c r="AM298" s="7">
        <v>90805.474140000006</v>
      </c>
      <c r="AN298" s="7">
        <v>102493.9865</v>
      </c>
      <c r="AO298" s="7">
        <v>102297.3989</v>
      </c>
      <c r="AP298" s="7">
        <v>124281.8628</v>
      </c>
      <c r="AQ298" s="7">
        <v>140935.81479999999</v>
      </c>
      <c r="AR298" s="7">
        <v>92863.061910000004</v>
      </c>
      <c r="AS298" s="7">
        <v>80688.511989999999</v>
      </c>
      <c r="AT298" s="7">
        <v>128182.5444</v>
      </c>
      <c r="AU298" s="7">
        <v>98697.850130000006</v>
      </c>
      <c r="AV298" s="7">
        <v>96054.418529999995</v>
      </c>
      <c r="AW298" s="7">
        <v>96525.26874</v>
      </c>
      <c r="AX298" s="7">
        <v>113741.3753</v>
      </c>
      <c r="AY298" s="7">
        <v>106655.9102</v>
      </c>
      <c r="AZ298" s="7">
        <v>124414.10920000001</v>
      </c>
      <c r="BA298" s="7">
        <v>73792.50477</v>
      </c>
      <c r="BB298" s="7">
        <v>754532.91630000004</v>
      </c>
      <c r="BC298" s="7">
        <v>65063.616459999997</v>
      </c>
      <c r="BD298" s="7">
        <v>89682.315969999996</v>
      </c>
      <c r="BE298" s="7">
        <v>143679.25469999999</v>
      </c>
      <c r="BF298" s="7">
        <v>177865.24729999999</v>
      </c>
      <c r="BG298" s="7">
        <v>96866.209640000001</v>
      </c>
      <c r="BH298" s="7">
        <v>122781.5808</v>
      </c>
      <c r="BI298" s="7">
        <v>69245.784769999998</v>
      </c>
      <c r="BJ298" s="7">
        <v>138134.68650000001</v>
      </c>
      <c r="BK298" s="7">
        <v>128844.2454</v>
      </c>
      <c r="BL298" s="7">
        <v>579423.2929</v>
      </c>
      <c r="BM298" s="7">
        <v>131630.51730000001</v>
      </c>
      <c r="BN298" s="7">
        <v>102856.31140000001</v>
      </c>
      <c r="BO298" s="7">
        <v>101683.0827</v>
      </c>
    </row>
    <row r="299" spans="1:67" ht="15.75" customHeight="1" x14ac:dyDescent="0.2">
      <c r="A299" s="7">
        <v>6904</v>
      </c>
      <c r="B299" s="7">
        <v>578.41818453111296</v>
      </c>
      <c r="C299" s="7">
        <v>3.8874711934156299</v>
      </c>
      <c r="D299" s="7" t="s">
        <v>238</v>
      </c>
      <c r="E299" s="7">
        <v>123969.3931</v>
      </c>
      <c r="F299" s="7">
        <v>80502.970230000006</v>
      </c>
      <c r="G299" s="7">
        <v>34020.693590000003</v>
      </c>
      <c r="H299" s="7">
        <v>50272.439230000004</v>
      </c>
      <c r="I299" s="7">
        <v>117405.3677</v>
      </c>
      <c r="J299" s="7">
        <v>34158.169889999997</v>
      </c>
      <c r="K299" s="7">
        <v>47146.45003</v>
      </c>
      <c r="L299" s="7">
        <v>54370.587829999997</v>
      </c>
      <c r="M299" s="7">
        <v>43252.204129999998</v>
      </c>
      <c r="N299" s="7">
        <v>103492.6753</v>
      </c>
      <c r="O299" s="7">
        <v>82257.187820000006</v>
      </c>
      <c r="P299" s="7">
        <v>72910.714049999995</v>
      </c>
      <c r="Q299" s="7">
        <v>19937.385320000001</v>
      </c>
      <c r="R299" s="7">
        <v>29333.997800000001</v>
      </c>
      <c r="S299" s="7">
        <v>10284.12673</v>
      </c>
      <c r="T299" s="7">
        <v>15276.76318</v>
      </c>
      <c r="U299" s="7">
        <v>91069.500020000007</v>
      </c>
      <c r="V299" s="7">
        <v>152595.20980000001</v>
      </c>
      <c r="W299" s="7">
        <v>124892.25169999999</v>
      </c>
      <c r="X299" s="7">
        <v>35510.44197</v>
      </c>
      <c r="Y299" s="7">
        <v>25206.76916</v>
      </c>
      <c r="Z299" s="7">
        <v>53820.931470000003</v>
      </c>
      <c r="AA299" s="7">
        <v>25761.373780000002</v>
      </c>
      <c r="AB299" s="7">
        <v>159724.7009</v>
      </c>
      <c r="AC299" s="7">
        <v>51189.079810000003</v>
      </c>
      <c r="AD299" s="7">
        <v>71130.527879999994</v>
      </c>
      <c r="AE299" s="7">
        <v>685.91209700000002</v>
      </c>
      <c r="AF299" s="7">
        <v>30495.023809999999</v>
      </c>
      <c r="AG299" s="7">
        <v>60942.949589999997</v>
      </c>
      <c r="AH299" s="7">
        <v>51159.058319999996</v>
      </c>
      <c r="AI299" s="7">
        <v>30164.963029999999</v>
      </c>
      <c r="AJ299" s="7">
        <v>7279.5017740000003</v>
      </c>
      <c r="AK299" s="7">
        <v>33487.128660000002</v>
      </c>
      <c r="AL299" s="7">
        <v>20050.856319999999</v>
      </c>
      <c r="AM299" s="7">
        <v>75184.597030000004</v>
      </c>
      <c r="AN299" s="7">
        <v>18504.51585</v>
      </c>
      <c r="AO299" s="7">
        <v>67580.336309999999</v>
      </c>
      <c r="AP299" s="7">
        <v>26844.328829999999</v>
      </c>
      <c r="AQ299" s="7">
        <v>1413.9226940000001</v>
      </c>
      <c r="AR299" s="7">
        <v>40992.422480000001</v>
      </c>
      <c r="AS299" s="7">
        <v>23112.781640000001</v>
      </c>
      <c r="AT299" s="7">
        <v>29735.199499999999</v>
      </c>
      <c r="AU299" s="7">
        <v>38859.537259999997</v>
      </c>
      <c r="AV299" s="7">
        <v>15362.147800000001</v>
      </c>
      <c r="AW299" s="7">
        <v>3811.363644</v>
      </c>
      <c r="AX299" s="7">
        <v>4593.5187180000003</v>
      </c>
      <c r="AY299" s="7">
        <v>1507.2422770000001</v>
      </c>
      <c r="AZ299" s="7">
        <v>9111.4113140000009</v>
      </c>
      <c r="BA299" s="7">
        <v>43484.769039999999</v>
      </c>
      <c r="BB299" s="7">
        <v>40366.798929999997</v>
      </c>
      <c r="BC299" s="7">
        <v>16849.272980000002</v>
      </c>
      <c r="BD299" s="7">
        <v>48455.966310000003</v>
      </c>
      <c r="BE299" s="7">
        <v>32219.664970000002</v>
      </c>
      <c r="BF299" s="7">
        <v>12264.58721</v>
      </c>
      <c r="BG299" s="7">
        <v>140367.5816</v>
      </c>
      <c r="BH299" s="7">
        <v>154932.97990000001</v>
      </c>
      <c r="BI299" s="7">
        <v>54781.286480000002</v>
      </c>
      <c r="BJ299" s="7">
        <v>54213.428319999999</v>
      </c>
      <c r="BK299" s="7">
        <v>12969.803260000001</v>
      </c>
      <c r="BL299" s="7">
        <v>32078.699779999999</v>
      </c>
      <c r="BM299" s="7">
        <v>31065.144619999999</v>
      </c>
      <c r="BN299" s="7">
        <v>100434.7258</v>
      </c>
      <c r="BO299" s="7">
        <v>0</v>
      </c>
    </row>
    <row r="300" spans="1:67" ht="15.75" customHeight="1" x14ac:dyDescent="0.2">
      <c r="A300" s="7">
        <v>5942</v>
      </c>
      <c r="B300" s="7">
        <v>578.41930157724198</v>
      </c>
      <c r="C300" s="7">
        <v>5.1929955555555498</v>
      </c>
      <c r="D300" s="7" t="s">
        <v>238</v>
      </c>
      <c r="E300" s="7">
        <v>1629.3119200000001</v>
      </c>
      <c r="F300" s="7">
        <v>3873.2001749999999</v>
      </c>
      <c r="G300" s="7">
        <v>1628.5286100000001</v>
      </c>
      <c r="H300" s="7">
        <v>7032.8037569999997</v>
      </c>
      <c r="I300" s="7">
        <v>772.23696949999999</v>
      </c>
      <c r="J300" s="7">
        <v>775.54306220000001</v>
      </c>
      <c r="K300" s="7">
        <v>0</v>
      </c>
      <c r="L300" s="7">
        <v>4158.935958</v>
      </c>
      <c r="M300" s="7">
        <v>14345.228779999999</v>
      </c>
      <c r="N300" s="7">
        <v>0</v>
      </c>
      <c r="O300" s="7">
        <v>2518.3576600000001</v>
      </c>
      <c r="P300" s="7">
        <v>732.48727640000004</v>
      </c>
      <c r="Q300" s="7">
        <v>5919.0991210000002</v>
      </c>
      <c r="R300" s="7">
        <v>9677.6350989999992</v>
      </c>
      <c r="S300" s="7">
        <v>670.84572419999995</v>
      </c>
      <c r="T300" s="7">
        <v>0</v>
      </c>
      <c r="U300" s="7">
        <v>805.50967319999995</v>
      </c>
      <c r="V300" s="7">
        <v>1711.6905039999999</v>
      </c>
      <c r="W300" s="7">
        <v>966.40740310000001</v>
      </c>
      <c r="X300" s="7">
        <v>6005.6162050000003</v>
      </c>
      <c r="Y300" s="7">
        <v>6145.9515080000001</v>
      </c>
      <c r="Z300" s="7">
        <v>4328.5291699999998</v>
      </c>
      <c r="AA300" s="7">
        <v>4751.5283380000001</v>
      </c>
      <c r="AB300" s="7">
        <v>3895.1987140000001</v>
      </c>
      <c r="AC300" s="7">
        <v>11488.014929999999</v>
      </c>
      <c r="AD300" s="7">
        <v>1475.9590049999999</v>
      </c>
      <c r="AE300" s="7">
        <v>780.80833150000001</v>
      </c>
      <c r="AF300" s="7">
        <v>3661.6377779999998</v>
      </c>
      <c r="AG300" s="7">
        <v>7250.6725889999998</v>
      </c>
      <c r="AH300" s="7">
        <v>759.28153959999997</v>
      </c>
      <c r="AI300" s="7">
        <v>1406.79654</v>
      </c>
      <c r="AJ300" s="7">
        <v>925.07889550000004</v>
      </c>
      <c r="AK300" s="7">
        <v>3022.636469</v>
      </c>
      <c r="AL300" s="7">
        <v>3248.3241379999999</v>
      </c>
      <c r="AM300" s="7">
        <v>0</v>
      </c>
      <c r="AN300" s="7">
        <v>1816.432393</v>
      </c>
      <c r="AO300" s="7">
        <v>2802.7379430000001</v>
      </c>
      <c r="AP300" s="7">
        <v>0</v>
      </c>
      <c r="AQ300" s="7">
        <v>709.89900839999996</v>
      </c>
      <c r="AR300" s="7">
        <v>841.29831090000005</v>
      </c>
      <c r="AS300" s="7">
        <v>2690.238597</v>
      </c>
      <c r="AT300" s="7">
        <v>2929.8644300000001</v>
      </c>
      <c r="AU300" s="7">
        <v>858.11215579999998</v>
      </c>
      <c r="AV300" s="7">
        <v>939.45828410000001</v>
      </c>
      <c r="AW300" s="7">
        <v>5583.5719730000001</v>
      </c>
      <c r="AX300" s="7">
        <v>1643.591887</v>
      </c>
      <c r="AY300" s="7">
        <v>1134.729959</v>
      </c>
      <c r="AZ300" s="7">
        <v>1882.263273</v>
      </c>
      <c r="BA300" s="7">
        <v>849.19135400000005</v>
      </c>
      <c r="BB300" s="7">
        <v>4750.2250599999998</v>
      </c>
      <c r="BC300" s="7">
        <v>1587.070037</v>
      </c>
      <c r="BD300" s="7">
        <v>2130.7681929999999</v>
      </c>
      <c r="BE300" s="7">
        <v>868.27776640000002</v>
      </c>
      <c r="BF300" s="7">
        <v>3585.7714139999998</v>
      </c>
      <c r="BG300" s="7">
        <v>811.49974329999998</v>
      </c>
      <c r="BH300" s="7">
        <v>3783.9850729999998</v>
      </c>
      <c r="BI300" s="7">
        <v>1808.511831</v>
      </c>
      <c r="BJ300" s="7">
        <v>2427.529947</v>
      </c>
      <c r="BK300" s="7">
        <v>3489.6706450000001</v>
      </c>
      <c r="BL300" s="7">
        <v>16153.782859999999</v>
      </c>
      <c r="BM300" s="7">
        <v>5801.4847259999997</v>
      </c>
      <c r="BN300" s="7">
        <v>3040.34962</v>
      </c>
      <c r="BO300" s="7">
        <v>1107.6611089999999</v>
      </c>
    </row>
    <row r="301" spans="1:67" ht="15.75" customHeight="1" x14ac:dyDescent="0.2">
      <c r="A301" s="7">
        <v>4983</v>
      </c>
      <c r="B301" s="7">
        <v>596.36692528925198</v>
      </c>
      <c r="C301" s="7">
        <v>0.32390772357723502</v>
      </c>
      <c r="D301" s="7" t="s">
        <v>239</v>
      </c>
      <c r="E301" s="7">
        <v>323492.85379999998</v>
      </c>
      <c r="F301" s="7">
        <v>213584.68429999999</v>
      </c>
      <c r="G301" s="7">
        <v>1221185.4350000001</v>
      </c>
      <c r="H301" s="7">
        <v>361996.038</v>
      </c>
      <c r="I301" s="7">
        <v>289130.39600000001</v>
      </c>
      <c r="J301" s="7">
        <v>4251583.7850000001</v>
      </c>
      <c r="K301" s="7">
        <v>591101.36439999996</v>
      </c>
      <c r="L301" s="7">
        <v>299978.12209999998</v>
      </c>
      <c r="M301" s="7">
        <v>2641492.7620000001</v>
      </c>
      <c r="N301" s="7">
        <v>281895.22450000001</v>
      </c>
      <c r="O301" s="7">
        <v>133920.1998</v>
      </c>
      <c r="P301" s="7">
        <v>1946882.9709999999</v>
      </c>
      <c r="Q301" s="7">
        <v>390211.32419999997</v>
      </c>
      <c r="R301" s="7">
        <v>328014.90429999999</v>
      </c>
      <c r="S301" s="7">
        <v>1231216.0160000001</v>
      </c>
      <c r="T301" s="7">
        <v>450530.25719999999</v>
      </c>
      <c r="U301" s="7">
        <v>821482.66639999999</v>
      </c>
      <c r="V301" s="7">
        <v>354898.99469999998</v>
      </c>
      <c r="W301" s="7">
        <v>1042709.576</v>
      </c>
      <c r="X301" s="7">
        <v>248060.97459999999</v>
      </c>
      <c r="Y301" s="7">
        <v>401891.3026</v>
      </c>
      <c r="Z301" s="7">
        <v>188524.08199999999</v>
      </c>
      <c r="AA301" s="7">
        <v>152482.47289999999</v>
      </c>
      <c r="AB301" s="7">
        <v>351815.46779999998</v>
      </c>
      <c r="AC301" s="7">
        <v>228223.4999</v>
      </c>
      <c r="AD301" s="7">
        <v>320061.8052</v>
      </c>
      <c r="AE301" s="7">
        <v>275446.86239999998</v>
      </c>
      <c r="AF301" s="7">
        <v>378324.36940000003</v>
      </c>
      <c r="AG301" s="7">
        <v>416780.97979999997</v>
      </c>
      <c r="AH301" s="7">
        <v>1454355.4920000001</v>
      </c>
      <c r="AI301" s="7">
        <v>724486.96719999996</v>
      </c>
      <c r="AJ301" s="7">
        <v>382072.65460000001</v>
      </c>
      <c r="AK301" s="7">
        <v>248133.8922</v>
      </c>
      <c r="AL301" s="7">
        <v>394240.2182</v>
      </c>
      <c r="AM301" s="7">
        <v>163304.30910000001</v>
      </c>
      <c r="AN301" s="7">
        <v>371382.65480000002</v>
      </c>
      <c r="AO301" s="7">
        <v>296986.90580000001</v>
      </c>
      <c r="AP301" s="7">
        <v>321694.7095</v>
      </c>
      <c r="AQ301" s="7">
        <v>118606.155</v>
      </c>
      <c r="AR301" s="7">
        <v>261429.5356</v>
      </c>
      <c r="AS301" s="7">
        <v>224503.78219999999</v>
      </c>
      <c r="AT301" s="7">
        <v>116394.6507</v>
      </c>
      <c r="AU301" s="7">
        <v>212295.75659999999</v>
      </c>
      <c r="AV301" s="7">
        <v>204308.6447</v>
      </c>
      <c r="AW301" s="7">
        <v>243511.2898</v>
      </c>
      <c r="AX301" s="7">
        <v>377091.49170000001</v>
      </c>
      <c r="AY301" s="7">
        <v>339803.83840000001</v>
      </c>
      <c r="AZ301" s="7">
        <v>182888.85680000001</v>
      </c>
      <c r="BA301" s="7">
        <v>296163.18800000002</v>
      </c>
      <c r="BB301" s="7">
        <v>230147.19450000001</v>
      </c>
      <c r="BC301" s="7">
        <v>231928.63159999999</v>
      </c>
      <c r="BD301" s="7">
        <v>201409.0215</v>
      </c>
      <c r="BE301" s="7">
        <v>169959.82149999999</v>
      </c>
      <c r="BF301" s="7">
        <v>209606.95019999999</v>
      </c>
      <c r="BG301" s="7">
        <v>153639.35209999999</v>
      </c>
      <c r="BH301" s="7">
        <v>280231.55359999998</v>
      </c>
      <c r="BI301" s="7">
        <v>270399.19309999997</v>
      </c>
      <c r="BJ301" s="7">
        <v>228811.8897</v>
      </c>
      <c r="BK301" s="7">
        <v>274292.21240000002</v>
      </c>
      <c r="BL301" s="7">
        <v>123830.5012</v>
      </c>
      <c r="BM301" s="7">
        <v>293448.59789999999</v>
      </c>
      <c r="BN301" s="7">
        <v>334223.95860000001</v>
      </c>
      <c r="BO301" s="7">
        <v>363801.20069999999</v>
      </c>
    </row>
    <row r="302" spans="1:67" ht="15.75" customHeight="1" x14ac:dyDescent="0.2">
      <c r="A302" s="7">
        <v>2480</v>
      </c>
      <c r="B302" s="7">
        <v>572.37121449459005</v>
      </c>
      <c r="C302" s="7">
        <v>1.21318922764227</v>
      </c>
      <c r="D302" s="7" t="s">
        <v>240</v>
      </c>
      <c r="E302" s="7">
        <v>728576.53610000003</v>
      </c>
      <c r="F302" s="7">
        <v>484294.56180000002</v>
      </c>
      <c r="G302" s="7">
        <v>131383.0048</v>
      </c>
      <c r="H302" s="7">
        <v>297955.84539999999</v>
      </c>
      <c r="I302" s="7">
        <v>655311.05059999996</v>
      </c>
      <c r="J302" s="7">
        <v>91682.548179999998</v>
      </c>
      <c r="K302" s="7">
        <v>303245.64159999997</v>
      </c>
      <c r="L302" s="7">
        <v>220798.7341</v>
      </c>
      <c r="M302" s="7">
        <v>473439.54210000002</v>
      </c>
      <c r="N302" s="7">
        <v>565741.85970000003</v>
      </c>
      <c r="O302" s="7">
        <v>390504.89529999997</v>
      </c>
      <c r="P302" s="7">
        <v>634672.67249999999</v>
      </c>
      <c r="Q302" s="7">
        <v>101747.4562</v>
      </c>
      <c r="R302" s="7">
        <v>214926.9938</v>
      </c>
      <c r="S302" s="7">
        <v>42570.667630000004</v>
      </c>
      <c r="T302" s="7">
        <v>64290.138010000002</v>
      </c>
      <c r="U302" s="7">
        <v>241708.13500000001</v>
      </c>
      <c r="V302" s="7">
        <v>758946.99419999996</v>
      </c>
      <c r="W302" s="7">
        <v>291373.91950000002</v>
      </c>
      <c r="X302" s="7">
        <v>122317.3147</v>
      </c>
      <c r="Y302" s="7">
        <v>248153.0944</v>
      </c>
      <c r="Z302" s="7">
        <v>200582.66709999999</v>
      </c>
      <c r="AA302" s="7">
        <v>123210.87609999999</v>
      </c>
      <c r="AB302" s="7">
        <v>477490.46750000003</v>
      </c>
      <c r="AC302" s="7">
        <v>276347.52000000002</v>
      </c>
      <c r="AD302" s="7">
        <v>308980.59820000001</v>
      </c>
      <c r="AE302" s="7">
        <v>5907.0710820000004</v>
      </c>
      <c r="AF302" s="7">
        <v>39999.69887</v>
      </c>
      <c r="AG302" s="7">
        <v>275586.71629999997</v>
      </c>
      <c r="AH302" s="7">
        <v>134060.56340000001</v>
      </c>
      <c r="AI302" s="7">
        <v>137192.0374</v>
      </c>
      <c r="AJ302" s="7">
        <v>65216.491439999998</v>
      </c>
      <c r="AK302" s="7">
        <v>111032.7403</v>
      </c>
      <c r="AL302" s="7">
        <v>136615.24119999999</v>
      </c>
      <c r="AM302" s="7">
        <v>254888.6421</v>
      </c>
      <c r="AN302" s="7">
        <v>230820.21040000001</v>
      </c>
      <c r="AO302" s="7">
        <v>520565.185</v>
      </c>
      <c r="AP302" s="7">
        <v>183957.07260000001</v>
      </c>
      <c r="AQ302" s="7">
        <v>22533.298780000001</v>
      </c>
      <c r="AR302" s="7">
        <v>100428.32799999999</v>
      </c>
      <c r="AS302" s="7">
        <v>98740.104120000004</v>
      </c>
      <c r="AT302" s="7">
        <v>91294.562950000007</v>
      </c>
      <c r="AU302" s="7">
        <v>64411.675790000001</v>
      </c>
      <c r="AV302" s="7">
        <v>109451.59729999999</v>
      </c>
      <c r="AW302" s="7">
        <v>11703.8302</v>
      </c>
      <c r="AX302" s="7">
        <v>43760.170870000002</v>
      </c>
      <c r="AY302" s="7">
        <v>42454.521180000003</v>
      </c>
      <c r="AZ302" s="7">
        <v>50667.944380000001</v>
      </c>
      <c r="BA302" s="7">
        <v>119565.1395</v>
      </c>
      <c r="BB302" s="7">
        <v>165404.72169999999</v>
      </c>
      <c r="BC302" s="7">
        <v>57251.661500000002</v>
      </c>
      <c r="BD302" s="7">
        <v>151494.65030000001</v>
      </c>
      <c r="BE302" s="7">
        <v>78492.2739</v>
      </c>
      <c r="BF302" s="7">
        <v>58443.710579999999</v>
      </c>
      <c r="BG302" s="7">
        <v>571230.03729999997</v>
      </c>
      <c r="BH302" s="7">
        <v>383090.3591</v>
      </c>
      <c r="BI302" s="7">
        <v>239758.09289999999</v>
      </c>
      <c r="BJ302" s="7">
        <v>210068.70209999999</v>
      </c>
      <c r="BK302" s="7">
        <v>97270.260110000003</v>
      </c>
      <c r="BL302" s="7">
        <v>94300.867310000001</v>
      </c>
      <c r="BM302" s="7">
        <v>119237.6066</v>
      </c>
      <c r="BN302" s="7">
        <v>282944.71370000002</v>
      </c>
      <c r="BO302" s="7">
        <v>11256.340340000001</v>
      </c>
    </row>
    <row r="303" spans="1:67" ht="15.75" customHeight="1" x14ac:dyDescent="0.2">
      <c r="A303" s="7">
        <v>1379</v>
      </c>
      <c r="B303" s="7">
        <v>570.35768902967902</v>
      </c>
      <c r="C303" s="7">
        <v>0.92545853658536603</v>
      </c>
      <c r="D303" s="7" t="s">
        <v>241</v>
      </c>
      <c r="E303" s="7">
        <v>1977620.52</v>
      </c>
      <c r="F303" s="7">
        <v>2020348.889</v>
      </c>
      <c r="G303" s="7">
        <v>992239.4608</v>
      </c>
      <c r="H303" s="7">
        <v>1148082.202</v>
      </c>
      <c r="I303" s="7">
        <v>2613122.7820000001</v>
      </c>
      <c r="J303" s="7">
        <v>744858.27610000002</v>
      </c>
      <c r="K303" s="7">
        <v>1173553.1270000001</v>
      </c>
      <c r="L303" s="7">
        <v>1256353.8419999999</v>
      </c>
      <c r="M303" s="7">
        <v>2328601.6510000001</v>
      </c>
      <c r="N303" s="7">
        <v>2028064.449</v>
      </c>
      <c r="O303" s="7">
        <v>1321853.2120000001</v>
      </c>
      <c r="P303" s="7">
        <v>1596836.702</v>
      </c>
      <c r="Q303" s="7">
        <v>709802.04099999997</v>
      </c>
      <c r="R303" s="7">
        <v>1269449.855</v>
      </c>
      <c r="S303" s="7">
        <v>738714.50379999995</v>
      </c>
      <c r="T303" s="7">
        <v>549868.22270000004</v>
      </c>
      <c r="U303" s="7">
        <v>1377438.0660000001</v>
      </c>
      <c r="V303" s="7">
        <v>2579827.4419999998</v>
      </c>
      <c r="W303" s="7">
        <v>1539304.558</v>
      </c>
      <c r="X303" s="7">
        <v>800449.10320000001</v>
      </c>
      <c r="Y303" s="7">
        <v>1025381.757</v>
      </c>
      <c r="Z303" s="7">
        <v>932715.04240000003</v>
      </c>
      <c r="AA303" s="7">
        <v>680721.16949999996</v>
      </c>
      <c r="AB303" s="7">
        <v>1951771.0020000001</v>
      </c>
      <c r="AC303" s="7">
        <v>1249043.4439999999</v>
      </c>
      <c r="AD303" s="7">
        <v>1781177.24</v>
      </c>
      <c r="AE303" s="7">
        <v>337932.54220000003</v>
      </c>
      <c r="AF303" s="7">
        <v>209666.15760000001</v>
      </c>
      <c r="AG303" s="7">
        <v>1307816.7790000001</v>
      </c>
      <c r="AH303" s="7">
        <v>944893.36399999994</v>
      </c>
      <c r="AI303" s="7">
        <v>539147.74049999996</v>
      </c>
      <c r="AJ303" s="7">
        <v>545848.30579999997</v>
      </c>
      <c r="AK303" s="7">
        <v>739334.89820000005</v>
      </c>
      <c r="AL303" s="7">
        <v>631742.52489999996</v>
      </c>
      <c r="AM303" s="7">
        <v>1335621.7609999999</v>
      </c>
      <c r="AN303" s="7">
        <v>1494617.618</v>
      </c>
      <c r="AO303" s="7">
        <v>2359740.9410000001</v>
      </c>
      <c r="AP303" s="7">
        <v>1194477.0279999999</v>
      </c>
      <c r="AQ303" s="7">
        <v>250051.87030000001</v>
      </c>
      <c r="AR303" s="7">
        <v>776225.68050000002</v>
      </c>
      <c r="AS303" s="7">
        <v>733266.50919999997</v>
      </c>
      <c r="AT303" s="7">
        <v>385219.90470000001</v>
      </c>
      <c r="AU303" s="7">
        <v>667439.1764</v>
      </c>
      <c r="AV303" s="7">
        <v>450604.49290000001</v>
      </c>
      <c r="AW303" s="7">
        <v>460960.70240000001</v>
      </c>
      <c r="AX303" s="7">
        <v>159723.9541</v>
      </c>
      <c r="AY303" s="7">
        <v>542708.03529999999</v>
      </c>
      <c r="AZ303" s="7">
        <v>340539.15889999998</v>
      </c>
      <c r="BA303" s="7">
        <v>698112.65319999994</v>
      </c>
      <c r="BB303" s="7">
        <v>421670.30709999998</v>
      </c>
      <c r="BC303" s="7">
        <v>597515.48569999996</v>
      </c>
      <c r="BD303" s="7">
        <v>450692.56880000001</v>
      </c>
      <c r="BE303" s="7">
        <v>651635.51919999998</v>
      </c>
      <c r="BF303" s="7">
        <v>702963.28170000005</v>
      </c>
      <c r="BG303" s="7">
        <v>2241615.4160000002</v>
      </c>
      <c r="BH303" s="7">
        <v>1522289.257</v>
      </c>
      <c r="BI303" s="7">
        <v>1271563.1640000001</v>
      </c>
      <c r="BJ303" s="7">
        <v>530851.27549999999</v>
      </c>
      <c r="BK303" s="7">
        <v>587725.21669999999</v>
      </c>
      <c r="BL303" s="7">
        <v>640239.19510000001</v>
      </c>
      <c r="BM303" s="7">
        <v>801772.47759999998</v>
      </c>
      <c r="BN303" s="7">
        <v>1395696.7479999999</v>
      </c>
      <c r="BO303" s="7">
        <v>206317.92079999999</v>
      </c>
    </row>
    <row r="304" spans="1:67" ht="15.75" customHeight="1" x14ac:dyDescent="0.2">
      <c r="A304" s="7">
        <v>3355</v>
      </c>
      <c r="B304" s="7">
        <v>590.32092736580898</v>
      </c>
      <c r="C304" s="7">
        <v>0.76711117886178803</v>
      </c>
      <c r="D304" s="7" t="s">
        <v>242</v>
      </c>
      <c r="E304" s="7">
        <v>67686.487680000006</v>
      </c>
      <c r="F304" s="7">
        <v>97186.971829999995</v>
      </c>
      <c r="G304" s="7">
        <v>24370.98573</v>
      </c>
      <c r="H304" s="7">
        <v>38608.525289999998</v>
      </c>
      <c r="I304" s="7">
        <v>87831.337360000005</v>
      </c>
      <c r="J304" s="7">
        <v>29249.115300000001</v>
      </c>
      <c r="K304" s="7">
        <v>73181.587549999997</v>
      </c>
      <c r="L304" s="7">
        <v>65723.356920000006</v>
      </c>
      <c r="M304" s="7">
        <v>203086.16440000001</v>
      </c>
      <c r="N304" s="7">
        <v>98920.216570000004</v>
      </c>
      <c r="O304" s="7">
        <v>40389.70667</v>
      </c>
      <c r="P304" s="7">
        <v>108704.0595</v>
      </c>
      <c r="Q304" s="7">
        <v>23387.22306</v>
      </c>
      <c r="R304" s="7">
        <v>80871.594140000001</v>
      </c>
      <c r="S304" s="7">
        <v>41365.422709999999</v>
      </c>
      <c r="T304" s="7">
        <v>18500.89299</v>
      </c>
      <c r="U304" s="7">
        <v>47360.756659999999</v>
      </c>
      <c r="V304" s="7">
        <v>131560.8242</v>
      </c>
      <c r="W304" s="7">
        <v>80458.514120000007</v>
      </c>
      <c r="X304" s="7">
        <v>39477.003700000001</v>
      </c>
      <c r="Y304" s="7">
        <v>41278.341359999999</v>
      </c>
      <c r="Z304" s="7">
        <v>24819.796180000001</v>
      </c>
      <c r="AA304" s="7">
        <v>14881.13452</v>
      </c>
      <c r="AB304" s="7">
        <v>90821.042159999997</v>
      </c>
      <c r="AC304" s="7">
        <v>92475.661779999995</v>
      </c>
      <c r="AD304" s="7">
        <v>109874.0624</v>
      </c>
      <c r="AE304" s="7">
        <v>1381.8273240000001</v>
      </c>
      <c r="AF304" s="7">
        <v>12381.49624</v>
      </c>
      <c r="AG304" s="7">
        <v>48972.589460000003</v>
      </c>
      <c r="AH304" s="7">
        <v>27682.047760000001</v>
      </c>
      <c r="AI304" s="7">
        <v>37875.705560000002</v>
      </c>
      <c r="AJ304" s="7">
        <v>28076.275799999999</v>
      </c>
      <c r="AK304" s="7">
        <v>21703.283920000002</v>
      </c>
      <c r="AL304" s="7">
        <v>27598.932079999999</v>
      </c>
      <c r="AM304" s="7">
        <v>55751.753019999996</v>
      </c>
      <c r="AN304" s="7">
        <v>81846.357199999999</v>
      </c>
      <c r="AO304" s="7">
        <v>119453.93399999999</v>
      </c>
      <c r="AP304" s="7">
        <v>58289.276250000003</v>
      </c>
      <c r="AQ304" s="7">
        <v>27388.701349999999</v>
      </c>
      <c r="AR304" s="7">
        <v>29853.11246</v>
      </c>
      <c r="AS304" s="7">
        <v>64926.008249999999</v>
      </c>
      <c r="AT304" s="7">
        <v>27083.260310000001</v>
      </c>
      <c r="AU304" s="7">
        <v>45253.119319999998</v>
      </c>
      <c r="AV304" s="7">
        <v>53601.186889999997</v>
      </c>
      <c r="AW304" s="7">
        <v>2202.8879310000002</v>
      </c>
      <c r="AX304" s="7">
        <v>3282.823159</v>
      </c>
      <c r="AY304" s="7">
        <v>15577.84845</v>
      </c>
      <c r="AZ304" s="7">
        <v>18901.68361</v>
      </c>
      <c r="BA304" s="7">
        <v>22824.14243</v>
      </c>
      <c r="BB304" s="7">
        <v>36240.343289999997</v>
      </c>
      <c r="BC304" s="7">
        <v>22106.256219999999</v>
      </c>
      <c r="BD304" s="7">
        <v>49734.674039999998</v>
      </c>
      <c r="BE304" s="7">
        <v>20832.447520000002</v>
      </c>
      <c r="BF304" s="7">
        <v>26573.682339999999</v>
      </c>
      <c r="BG304" s="7">
        <v>198196.5759</v>
      </c>
      <c r="BH304" s="7">
        <v>142895.185</v>
      </c>
      <c r="BI304" s="7">
        <v>98418.292279999994</v>
      </c>
      <c r="BJ304" s="7">
        <v>47220.029190000001</v>
      </c>
      <c r="BK304" s="7">
        <v>13954.48964</v>
      </c>
      <c r="BL304" s="7">
        <v>61963.773659999999</v>
      </c>
      <c r="BM304" s="7">
        <v>26567.1901</v>
      </c>
      <c r="BN304" s="7">
        <v>81995.442240000004</v>
      </c>
      <c r="BO304" s="7">
        <v>2069.27367</v>
      </c>
    </row>
    <row r="305" spans="1:67" ht="15.75" customHeight="1" x14ac:dyDescent="0.2">
      <c r="A305" s="7">
        <v>9241</v>
      </c>
      <c r="B305" s="7">
        <v>606.45024733260095</v>
      </c>
      <c r="C305" s="7">
        <v>5.8103497685185097</v>
      </c>
      <c r="D305" s="7" t="s">
        <v>243</v>
      </c>
      <c r="E305" s="7">
        <v>9399.0583480000005</v>
      </c>
      <c r="F305" s="7">
        <v>3294.162499</v>
      </c>
      <c r="G305" s="7">
        <v>1024.3704479999999</v>
      </c>
      <c r="H305" s="7">
        <v>3193.8106710000002</v>
      </c>
      <c r="I305" s="7">
        <v>969.99145840000006</v>
      </c>
      <c r="J305" s="7">
        <v>2068.9004690000002</v>
      </c>
      <c r="K305" s="7">
        <v>1455.000988</v>
      </c>
      <c r="L305" s="7">
        <v>805.6270657</v>
      </c>
      <c r="M305" s="7">
        <v>979.34444380000002</v>
      </c>
      <c r="N305" s="7">
        <v>2669.0543870000001</v>
      </c>
      <c r="O305" s="7">
        <v>0</v>
      </c>
      <c r="P305" s="7">
        <v>0</v>
      </c>
      <c r="Q305" s="7">
        <v>0</v>
      </c>
      <c r="R305" s="7">
        <v>2591.9960339999998</v>
      </c>
      <c r="S305" s="7">
        <v>0</v>
      </c>
      <c r="T305" s="7">
        <v>0</v>
      </c>
      <c r="U305" s="7">
        <v>977.46230349999996</v>
      </c>
      <c r="V305" s="7">
        <v>1400.848066</v>
      </c>
      <c r="W305" s="7">
        <v>5070.6210149999997</v>
      </c>
      <c r="X305" s="7">
        <v>4263.2215480000004</v>
      </c>
      <c r="Y305" s="7">
        <v>0</v>
      </c>
      <c r="Z305" s="7">
        <v>969.6513109</v>
      </c>
      <c r="AA305" s="7">
        <v>4742.3654130000004</v>
      </c>
      <c r="AB305" s="7">
        <v>2871.586558</v>
      </c>
      <c r="AC305" s="7">
        <v>5376.5590430000002</v>
      </c>
      <c r="AD305" s="7">
        <v>1404.7693549999999</v>
      </c>
      <c r="AE305" s="7">
        <v>864.81481199999996</v>
      </c>
      <c r="AF305" s="7">
        <v>2767.9630630000001</v>
      </c>
      <c r="AG305" s="7">
        <v>990.809844</v>
      </c>
      <c r="AH305" s="7">
        <v>1220.083255</v>
      </c>
      <c r="AI305" s="7">
        <v>5009.5993539999999</v>
      </c>
      <c r="AJ305" s="7">
        <v>1211.13734</v>
      </c>
      <c r="AK305" s="7">
        <v>3449.7191779999998</v>
      </c>
      <c r="AL305" s="7">
        <v>0</v>
      </c>
      <c r="AM305" s="7">
        <v>2924.5374270000002</v>
      </c>
      <c r="AN305" s="7">
        <v>8383.0076260000005</v>
      </c>
      <c r="AO305" s="7">
        <v>964.72001509999996</v>
      </c>
      <c r="AP305" s="7">
        <v>1064.8649600000001</v>
      </c>
      <c r="AQ305" s="7">
        <v>3887.338311</v>
      </c>
      <c r="AR305" s="7">
        <v>8708.341821</v>
      </c>
      <c r="AS305" s="7">
        <v>3797.7493890000001</v>
      </c>
      <c r="AT305" s="7">
        <v>1936.9645929999999</v>
      </c>
      <c r="AU305" s="7">
        <v>1159.6453590000001</v>
      </c>
      <c r="AV305" s="7">
        <v>3317.8815730000001</v>
      </c>
      <c r="AW305" s="7">
        <v>1171.414047</v>
      </c>
      <c r="AX305" s="7">
        <v>3440.0903290000001</v>
      </c>
      <c r="AY305" s="7">
        <v>3074.9730909999998</v>
      </c>
      <c r="AZ305" s="7">
        <v>1064.763584</v>
      </c>
      <c r="BA305" s="7">
        <v>10401.000319999999</v>
      </c>
      <c r="BB305" s="7">
        <v>0</v>
      </c>
      <c r="BC305" s="7">
        <v>1856.9828199999999</v>
      </c>
      <c r="BD305" s="7">
        <v>3441.9850329999999</v>
      </c>
      <c r="BE305" s="7">
        <v>3047.238523</v>
      </c>
      <c r="BF305" s="7">
        <v>3921.0052900000001</v>
      </c>
      <c r="BG305" s="7">
        <v>0</v>
      </c>
      <c r="BH305" s="7">
        <v>2298.4581159999998</v>
      </c>
      <c r="BI305" s="7">
        <v>3001.386861</v>
      </c>
      <c r="BJ305" s="7">
        <v>991.94121640000003</v>
      </c>
      <c r="BK305" s="7">
        <v>1133.4776039999999</v>
      </c>
      <c r="BL305" s="7">
        <v>4283.5386570000001</v>
      </c>
      <c r="BM305" s="7">
        <v>899.24330459999999</v>
      </c>
      <c r="BN305" s="7">
        <v>9862.3383780000004</v>
      </c>
      <c r="BO305" s="7">
        <v>1131.602063</v>
      </c>
    </row>
    <row r="306" spans="1:67" ht="15.75" customHeight="1" x14ac:dyDescent="0.2">
      <c r="A306" s="7">
        <v>6423</v>
      </c>
      <c r="B306" s="7">
        <v>636.49814723937595</v>
      </c>
      <c r="C306" s="7">
        <v>7.3090083333333302</v>
      </c>
      <c r="D306" s="7" t="s">
        <v>244</v>
      </c>
      <c r="E306" s="7">
        <v>1103.9498739999999</v>
      </c>
      <c r="F306" s="7">
        <v>1082.63582</v>
      </c>
      <c r="G306" s="7">
        <v>835.84027839999999</v>
      </c>
      <c r="H306" s="7">
        <v>4212.7265209999996</v>
      </c>
      <c r="I306" s="7">
        <v>1225.791373</v>
      </c>
      <c r="J306" s="7">
        <v>942.87021340000001</v>
      </c>
      <c r="K306" s="7">
        <v>3411.3465799999999</v>
      </c>
      <c r="L306" s="7">
        <v>2216.8867110000001</v>
      </c>
      <c r="M306" s="7">
        <v>986.69762179999998</v>
      </c>
      <c r="N306" s="7">
        <v>1378.185747</v>
      </c>
      <c r="O306" s="7">
        <v>1424.8034520000001</v>
      </c>
      <c r="P306" s="7">
        <v>910.14382569999998</v>
      </c>
      <c r="Q306" s="7">
        <v>1124.465567</v>
      </c>
      <c r="R306" s="7">
        <v>1080.072142</v>
      </c>
      <c r="S306" s="7">
        <v>3215.4574520000001</v>
      </c>
      <c r="T306" s="7">
        <v>0</v>
      </c>
      <c r="U306" s="7">
        <v>0</v>
      </c>
      <c r="V306" s="7">
        <v>0</v>
      </c>
      <c r="W306" s="7">
        <v>0</v>
      </c>
      <c r="X306" s="7">
        <v>1104.616935</v>
      </c>
      <c r="Y306" s="7">
        <v>4288.618238</v>
      </c>
      <c r="Z306" s="7">
        <v>878.48887279999997</v>
      </c>
      <c r="AA306" s="7">
        <v>1158.9885750000001</v>
      </c>
      <c r="AB306" s="7">
        <v>1557.738507</v>
      </c>
      <c r="AC306" s="7">
        <v>1286.452691</v>
      </c>
      <c r="AD306" s="7">
        <v>1336.944213</v>
      </c>
      <c r="AE306" s="7">
        <v>1396.3716059999999</v>
      </c>
      <c r="AF306" s="7">
        <v>1774.6646800000001</v>
      </c>
      <c r="AG306" s="7">
        <v>2281.0322540000002</v>
      </c>
      <c r="AH306" s="7">
        <v>0</v>
      </c>
      <c r="AI306" s="7">
        <v>0</v>
      </c>
      <c r="AJ306" s="7">
        <v>1152.0836609999999</v>
      </c>
      <c r="AK306" s="7">
        <v>1187.0506049999999</v>
      </c>
      <c r="AL306" s="7">
        <v>1243.9871800000001</v>
      </c>
      <c r="AM306" s="7">
        <v>1276.4277959999999</v>
      </c>
      <c r="AN306" s="7">
        <v>2617.1135509999999</v>
      </c>
      <c r="AO306" s="7">
        <v>1527.9218550000001</v>
      </c>
      <c r="AP306" s="7">
        <v>1448.706126</v>
      </c>
      <c r="AQ306" s="7">
        <v>0</v>
      </c>
      <c r="AR306" s="7">
        <v>1108.41057</v>
      </c>
      <c r="AS306" s="7">
        <v>0</v>
      </c>
      <c r="AT306" s="7">
        <v>1588.3884149999999</v>
      </c>
      <c r="AU306" s="7">
        <v>0</v>
      </c>
      <c r="AV306" s="7">
        <v>1059.4803750000001</v>
      </c>
      <c r="AW306" s="7">
        <v>1049.632697</v>
      </c>
      <c r="AX306" s="7">
        <v>1168.8244729999999</v>
      </c>
      <c r="AY306" s="7">
        <v>0</v>
      </c>
      <c r="AZ306" s="7">
        <v>1443.8923010000001</v>
      </c>
      <c r="BA306" s="7">
        <v>0</v>
      </c>
      <c r="BB306" s="7">
        <v>1367.9204709999999</v>
      </c>
      <c r="BC306" s="7">
        <v>1363.0224499999999</v>
      </c>
      <c r="BD306" s="7">
        <v>1172.272631</v>
      </c>
      <c r="BE306" s="7">
        <v>0</v>
      </c>
      <c r="BF306" s="7">
        <v>1200.752105</v>
      </c>
      <c r="BG306" s="7">
        <v>0</v>
      </c>
      <c r="BH306" s="7">
        <v>1363.282874</v>
      </c>
      <c r="BI306" s="7">
        <v>0</v>
      </c>
      <c r="BJ306" s="7">
        <v>0</v>
      </c>
      <c r="BK306" s="7">
        <v>0</v>
      </c>
      <c r="BL306" s="7">
        <v>0</v>
      </c>
      <c r="BM306" s="7">
        <v>1360.099927</v>
      </c>
      <c r="BN306" s="7">
        <v>0</v>
      </c>
      <c r="BO306" s="7">
        <v>0</v>
      </c>
    </row>
    <row r="307" spans="1:67" ht="15.75" customHeight="1" x14ac:dyDescent="0.2">
      <c r="A307" s="7">
        <v>4804</v>
      </c>
      <c r="B307" s="7">
        <v>524.27385418785798</v>
      </c>
      <c r="C307" s="7">
        <v>0.83371585365853695</v>
      </c>
      <c r="D307" s="7" t="s">
        <v>245</v>
      </c>
      <c r="E307" s="7">
        <v>161648.79440000001</v>
      </c>
      <c r="F307" s="7">
        <v>128895.3968</v>
      </c>
      <c r="G307" s="7">
        <v>31964.23559</v>
      </c>
      <c r="H307" s="7">
        <v>79077.307369999995</v>
      </c>
      <c r="I307" s="7">
        <v>166062.91070000001</v>
      </c>
      <c r="J307" s="7">
        <v>60574.93045</v>
      </c>
      <c r="K307" s="7">
        <v>134916.45329999999</v>
      </c>
      <c r="L307" s="7">
        <v>77473.872319999995</v>
      </c>
      <c r="M307" s="7">
        <v>131220.77739999999</v>
      </c>
      <c r="N307" s="7">
        <v>102375.349</v>
      </c>
      <c r="O307" s="7">
        <v>80051.186180000004</v>
      </c>
      <c r="P307" s="7">
        <v>56856.999839999997</v>
      </c>
      <c r="Q307" s="7">
        <v>33562.29133</v>
      </c>
      <c r="R307" s="7">
        <v>40859.73659</v>
      </c>
      <c r="S307" s="7">
        <v>11964.193520000001</v>
      </c>
      <c r="T307" s="7">
        <v>17465.569169999999</v>
      </c>
      <c r="U307" s="7">
        <v>57787.528429999998</v>
      </c>
      <c r="V307" s="7">
        <v>132344.46419999999</v>
      </c>
      <c r="W307" s="7">
        <v>40566.087740000003</v>
      </c>
      <c r="X307" s="7">
        <v>46825.723579999998</v>
      </c>
      <c r="Y307" s="7">
        <v>77087.711880000003</v>
      </c>
      <c r="Z307" s="7">
        <v>50474.959049999998</v>
      </c>
      <c r="AA307" s="7">
        <v>39979.17035</v>
      </c>
      <c r="AB307" s="7">
        <v>65376.166599999997</v>
      </c>
      <c r="AC307" s="7">
        <v>62200.266360000001</v>
      </c>
      <c r="AD307" s="7">
        <v>97404.734939999995</v>
      </c>
      <c r="AE307" s="7">
        <v>1450.3271090000001</v>
      </c>
      <c r="AF307" s="7">
        <v>19651.12038</v>
      </c>
      <c r="AG307" s="7">
        <v>45069.860249999998</v>
      </c>
      <c r="AH307" s="7">
        <v>15931.94133</v>
      </c>
      <c r="AI307" s="7">
        <v>50915.201280000001</v>
      </c>
      <c r="AJ307" s="7">
        <v>27082.642680000001</v>
      </c>
      <c r="AK307" s="7">
        <v>44779.4738</v>
      </c>
      <c r="AL307" s="7">
        <v>40710.31452</v>
      </c>
      <c r="AM307" s="7">
        <v>38497.810129999998</v>
      </c>
      <c r="AN307" s="7">
        <v>55066.519469999999</v>
      </c>
      <c r="AO307" s="7">
        <v>112149.963</v>
      </c>
      <c r="AP307" s="7">
        <v>61095.324919999999</v>
      </c>
      <c r="AQ307" s="7">
        <v>23873.661769999999</v>
      </c>
      <c r="AR307" s="7">
        <v>57360.513379999997</v>
      </c>
      <c r="AS307" s="7">
        <v>53268.704369999999</v>
      </c>
      <c r="AT307" s="7">
        <v>44386.592640000003</v>
      </c>
      <c r="AU307" s="7">
        <v>33363.741609999997</v>
      </c>
      <c r="AV307" s="7">
        <v>43767.930650000002</v>
      </c>
      <c r="AW307" s="7">
        <v>1722.804259</v>
      </c>
      <c r="AX307" s="7">
        <v>9554.7962029999999</v>
      </c>
      <c r="AY307" s="7">
        <v>23029.34431</v>
      </c>
      <c r="AZ307" s="7">
        <v>33856.677470000002</v>
      </c>
      <c r="BA307" s="7">
        <v>43932.221899999997</v>
      </c>
      <c r="BB307" s="7">
        <v>43368.659789999998</v>
      </c>
      <c r="BC307" s="7">
        <v>35332.43563</v>
      </c>
      <c r="BD307" s="7">
        <v>45729.954100000003</v>
      </c>
      <c r="BE307" s="7">
        <v>33519.497490000002</v>
      </c>
      <c r="BF307" s="7">
        <v>25557.645329999999</v>
      </c>
      <c r="BG307" s="7">
        <v>195850.6545</v>
      </c>
      <c r="BH307" s="7">
        <v>75674.417860000001</v>
      </c>
      <c r="BI307" s="7">
        <v>119721.5157</v>
      </c>
      <c r="BJ307" s="7">
        <v>45760.940390000003</v>
      </c>
      <c r="BK307" s="7">
        <v>32648.744780000001</v>
      </c>
      <c r="BL307" s="7">
        <v>71280.146599999993</v>
      </c>
      <c r="BM307" s="7">
        <v>47752.596270000002</v>
      </c>
      <c r="BN307" s="7">
        <v>98197.957179999998</v>
      </c>
      <c r="BO307" s="7">
        <v>1395.6317859999999</v>
      </c>
    </row>
    <row r="308" spans="1:67" ht="15.75" customHeight="1" x14ac:dyDescent="0.2">
      <c r="A308" s="7">
        <v>6539</v>
      </c>
      <c r="B308" s="7">
        <v>502.29441999347398</v>
      </c>
      <c r="C308" s="7">
        <v>8.6115499999999994</v>
      </c>
      <c r="D308" s="7" t="s">
        <v>246</v>
      </c>
      <c r="E308" s="7">
        <v>28338.37644</v>
      </c>
      <c r="F308" s="7">
        <v>19731.248329999999</v>
      </c>
      <c r="G308" s="7">
        <v>2492.3097189999999</v>
      </c>
      <c r="H308" s="7">
        <v>4609.6733510000004</v>
      </c>
      <c r="I308" s="7">
        <v>24394.890060000002</v>
      </c>
      <c r="J308" s="7">
        <v>2675.0647720000002</v>
      </c>
      <c r="K308" s="7">
        <v>13028.19317</v>
      </c>
      <c r="L308" s="7">
        <v>6349.9930299999996</v>
      </c>
      <c r="M308" s="7">
        <v>7315.8930110000001</v>
      </c>
      <c r="N308" s="7">
        <v>32725.871790000001</v>
      </c>
      <c r="O308" s="7">
        <v>12870.59347</v>
      </c>
      <c r="P308" s="7">
        <v>17638.07303</v>
      </c>
      <c r="Q308" s="7">
        <v>5379.0099149999996</v>
      </c>
      <c r="R308" s="7">
        <v>13815.22316</v>
      </c>
      <c r="S308" s="7">
        <v>785.69893209999998</v>
      </c>
      <c r="T308" s="7">
        <v>0</v>
      </c>
      <c r="U308" s="7">
        <v>5039.8639080000003</v>
      </c>
      <c r="V308" s="7">
        <v>23956.684990000002</v>
      </c>
      <c r="W308" s="7">
        <v>6278.5803329999999</v>
      </c>
      <c r="X308" s="7">
        <v>723.93251550000002</v>
      </c>
      <c r="Y308" s="7">
        <v>1644.3530459999999</v>
      </c>
      <c r="Z308" s="7">
        <v>1742.100739</v>
      </c>
      <c r="AA308" s="7">
        <v>3609.6286570000002</v>
      </c>
      <c r="AB308" s="7">
        <v>13868.3963</v>
      </c>
      <c r="AC308" s="7">
        <v>2091.5704190000001</v>
      </c>
      <c r="AD308" s="7">
        <v>21817.714250000001</v>
      </c>
      <c r="AE308" s="7">
        <v>0</v>
      </c>
      <c r="AF308" s="7">
        <v>2435.0784210000002</v>
      </c>
      <c r="AG308" s="7">
        <v>7455.8684720000001</v>
      </c>
      <c r="AH308" s="7">
        <v>0</v>
      </c>
      <c r="AI308" s="7">
        <v>3376.897747</v>
      </c>
      <c r="AJ308" s="7">
        <v>9215.5533660000001</v>
      </c>
      <c r="AK308" s="7">
        <v>10806.14517</v>
      </c>
      <c r="AL308" s="7">
        <v>5089.256359</v>
      </c>
      <c r="AM308" s="7">
        <v>28780.228879999999</v>
      </c>
      <c r="AN308" s="7">
        <v>14759.671340000001</v>
      </c>
      <c r="AO308" s="7">
        <v>42456.899980000002</v>
      </c>
      <c r="AP308" s="7">
        <v>8398.2595789999996</v>
      </c>
      <c r="AQ308" s="7">
        <v>16340.891079999999</v>
      </c>
      <c r="AR308" s="7">
        <v>13829.35757</v>
      </c>
      <c r="AS308" s="7">
        <v>5266.3965770000004</v>
      </c>
      <c r="AT308" s="7">
        <v>9459.8516299999992</v>
      </c>
      <c r="AU308" s="7">
        <v>10091.99035</v>
      </c>
      <c r="AV308" s="7">
        <v>15844.38869</v>
      </c>
      <c r="AW308" s="7">
        <v>18272.728800000001</v>
      </c>
      <c r="AX308" s="7">
        <v>12053.102800000001</v>
      </c>
      <c r="AY308" s="7">
        <v>17599.969959999999</v>
      </c>
      <c r="AZ308" s="7">
        <v>11946.572389999999</v>
      </c>
      <c r="BA308" s="7">
        <v>8343.5682649999999</v>
      </c>
      <c r="BB308" s="7">
        <v>9161.5145599999996</v>
      </c>
      <c r="BC308" s="7">
        <v>8306.3961139999992</v>
      </c>
      <c r="BD308" s="7">
        <v>21058.460859999999</v>
      </c>
      <c r="BE308" s="7">
        <v>13125.97545</v>
      </c>
      <c r="BF308" s="7">
        <v>6475.4078220000001</v>
      </c>
      <c r="BG308" s="7">
        <v>29990.629519999999</v>
      </c>
      <c r="BH308" s="7">
        <v>31308.099050000001</v>
      </c>
      <c r="BI308" s="7">
        <v>10830.709140000001</v>
      </c>
      <c r="BJ308" s="7">
        <v>15562.413039999999</v>
      </c>
      <c r="BK308" s="7">
        <v>12166.311900000001</v>
      </c>
      <c r="BL308" s="7">
        <v>12172.404920000001</v>
      </c>
      <c r="BM308" s="7">
        <v>27423.575410000001</v>
      </c>
      <c r="BN308" s="7">
        <v>23656.41935</v>
      </c>
      <c r="BO308" s="7">
        <v>7708.0881790000003</v>
      </c>
    </row>
    <row r="309" spans="1:67" ht="15.75" customHeight="1" x14ac:dyDescent="0.2">
      <c r="A309" s="7">
        <v>6083</v>
      </c>
      <c r="B309" s="7">
        <v>500.27676111605501</v>
      </c>
      <c r="C309" s="7">
        <v>0.82052222222222204</v>
      </c>
      <c r="D309" s="7" t="s">
        <v>247</v>
      </c>
      <c r="E309" s="7">
        <v>1631.5368470000001</v>
      </c>
      <c r="F309" s="7">
        <v>1489.1815469999999</v>
      </c>
      <c r="G309" s="7">
        <v>3990.66383</v>
      </c>
      <c r="H309" s="7">
        <v>4902.8954629999998</v>
      </c>
      <c r="I309" s="7">
        <v>1868.8829659999999</v>
      </c>
      <c r="J309" s="7">
        <v>3067.6065520000002</v>
      </c>
      <c r="K309" s="7">
        <v>1791.6674989999999</v>
      </c>
      <c r="L309" s="7">
        <v>3414.7838139999999</v>
      </c>
      <c r="M309" s="7">
        <v>15826.595170000001</v>
      </c>
      <c r="N309" s="7">
        <v>11668.890890000001</v>
      </c>
      <c r="O309" s="7">
        <v>1684.247721</v>
      </c>
      <c r="P309" s="7">
        <v>3348.4548949999999</v>
      </c>
      <c r="Q309" s="7">
        <v>0</v>
      </c>
      <c r="R309" s="7">
        <v>1402.884515</v>
      </c>
      <c r="S309" s="7">
        <v>2619.5744869999999</v>
      </c>
      <c r="T309" s="7">
        <v>1190.059092</v>
      </c>
      <c r="U309" s="7">
        <v>1810.2935130000001</v>
      </c>
      <c r="V309" s="7">
        <v>8063.3326930000003</v>
      </c>
      <c r="W309" s="7">
        <v>1185.9515899999999</v>
      </c>
      <c r="X309" s="7">
        <v>1480.016204</v>
      </c>
      <c r="Y309" s="7">
        <v>4078.5595929999999</v>
      </c>
      <c r="Z309" s="7">
        <v>6320.1901230000003</v>
      </c>
      <c r="AA309" s="7">
        <v>0</v>
      </c>
      <c r="AB309" s="7">
        <v>2851.8436539999998</v>
      </c>
      <c r="AC309" s="7">
        <v>1484.040285</v>
      </c>
      <c r="AD309" s="7">
        <v>4809.6670549999999</v>
      </c>
      <c r="AE309" s="7">
        <v>0</v>
      </c>
      <c r="AF309" s="7">
        <v>1131.3755180000001</v>
      </c>
      <c r="AG309" s="7">
        <v>9673.3603019999991</v>
      </c>
      <c r="AH309" s="7">
        <v>4160.0339359999998</v>
      </c>
      <c r="AI309" s="7">
        <v>0</v>
      </c>
      <c r="AJ309" s="7">
        <v>0</v>
      </c>
      <c r="AK309" s="7">
        <v>1062.2286039999999</v>
      </c>
      <c r="AL309" s="7">
        <v>0</v>
      </c>
      <c r="AM309" s="7">
        <v>10533.307849999999</v>
      </c>
      <c r="AN309" s="7">
        <v>5115.432656</v>
      </c>
      <c r="AO309" s="7">
        <v>3709.2172989999999</v>
      </c>
      <c r="AP309" s="7">
        <v>0</v>
      </c>
      <c r="AQ309" s="7">
        <v>0</v>
      </c>
      <c r="AR309" s="7">
        <v>3444.3643219999999</v>
      </c>
      <c r="AS309" s="7">
        <v>0</v>
      </c>
      <c r="AT309" s="7">
        <v>3194.8237330000002</v>
      </c>
      <c r="AU309" s="7">
        <v>0</v>
      </c>
      <c r="AV309" s="7">
        <v>7527.1968999999999</v>
      </c>
      <c r="AW309" s="7">
        <v>0</v>
      </c>
      <c r="AX309" s="7">
        <v>1242.987662</v>
      </c>
      <c r="AY309" s="7">
        <v>0</v>
      </c>
      <c r="AZ309" s="7">
        <v>0</v>
      </c>
      <c r="BA309" s="7">
        <v>5392.2663329999996</v>
      </c>
      <c r="BB309" s="7">
        <v>1565.6489369999999</v>
      </c>
      <c r="BC309" s="7">
        <v>0</v>
      </c>
      <c r="BD309" s="7">
        <v>1717.304034</v>
      </c>
      <c r="BE309" s="7">
        <v>1817.979493</v>
      </c>
      <c r="BF309" s="7">
        <v>1881.3000500000001</v>
      </c>
      <c r="BG309" s="7">
        <v>5740.8263559999996</v>
      </c>
      <c r="BH309" s="7">
        <v>15971.349560000001</v>
      </c>
      <c r="BI309" s="7">
        <v>5261.1333219999997</v>
      </c>
      <c r="BJ309" s="7">
        <v>9472.3823599999996</v>
      </c>
      <c r="BK309" s="7">
        <v>0</v>
      </c>
      <c r="BL309" s="7">
        <v>1669.192908</v>
      </c>
      <c r="BM309" s="7">
        <v>1165.404108</v>
      </c>
      <c r="BN309" s="7">
        <v>1669.1092200000001</v>
      </c>
      <c r="BO309" s="7">
        <v>1278.683145</v>
      </c>
    </row>
    <row r="310" spans="1:67" ht="15.75" customHeight="1" x14ac:dyDescent="0.2">
      <c r="A310" s="7">
        <v>3432</v>
      </c>
      <c r="B310" s="7">
        <v>536.37111036012698</v>
      </c>
      <c r="C310" s="7">
        <v>1.77080303030303</v>
      </c>
      <c r="D310" s="7" t="s">
        <v>248</v>
      </c>
      <c r="E310" s="7">
        <v>264875.84470000002</v>
      </c>
      <c r="F310" s="7">
        <v>158129.35630000001</v>
      </c>
      <c r="G310" s="7">
        <v>49336.147250000002</v>
      </c>
      <c r="H310" s="7">
        <v>85192.978279999996</v>
      </c>
      <c r="I310" s="7">
        <v>100622.855</v>
      </c>
      <c r="J310" s="7">
        <v>51809.301679999997</v>
      </c>
      <c r="K310" s="7">
        <v>96391.256640000007</v>
      </c>
      <c r="L310" s="7">
        <v>74176.245680000007</v>
      </c>
      <c r="M310" s="7">
        <v>121804.671</v>
      </c>
      <c r="N310" s="7">
        <v>325338.39520000003</v>
      </c>
      <c r="O310" s="7">
        <v>108051.9209</v>
      </c>
      <c r="P310" s="7">
        <v>127915.34239999999</v>
      </c>
      <c r="Q310" s="7">
        <v>21588.03426</v>
      </c>
      <c r="R310" s="7">
        <v>28907.171620000001</v>
      </c>
      <c r="S310" s="7">
        <v>6467.6390670000001</v>
      </c>
      <c r="T310" s="7">
        <v>9750.7153500000004</v>
      </c>
      <c r="U310" s="7">
        <v>75243.777040000001</v>
      </c>
      <c r="V310" s="7">
        <v>227046.17050000001</v>
      </c>
      <c r="W310" s="7">
        <v>59704.228210000001</v>
      </c>
      <c r="X310" s="7">
        <v>48805.265050000002</v>
      </c>
      <c r="Y310" s="7">
        <v>87829.130839999998</v>
      </c>
      <c r="Z310" s="7">
        <v>57616.368640000001</v>
      </c>
      <c r="AA310" s="7">
        <v>60088.969279999998</v>
      </c>
      <c r="AB310" s="7">
        <v>281457.5245</v>
      </c>
      <c r="AC310" s="7">
        <v>63016.219859999997</v>
      </c>
      <c r="AD310" s="7">
        <v>69298.949269999997</v>
      </c>
      <c r="AE310" s="7">
        <v>4701.685684</v>
      </c>
      <c r="AF310" s="7">
        <v>33609.790489999999</v>
      </c>
      <c r="AG310" s="7">
        <v>74756.746950000001</v>
      </c>
      <c r="AH310" s="7">
        <v>54713.88495</v>
      </c>
      <c r="AI310" s="7">
        <v>28216.0857</v>
      </c>
      <c r="AJ310" s="7">
        <v>3764.9351710000001</v>
      </c>
      <c r="AK310" s="7">
        <v>95646.916759999993</v>
      </c>
      <c r="AL310" s="7">
        <v>36682.633609999997</v>
      </c>
      <c r="AM310" s="7">
        <v>71756.337419999996</v>
      </c>
      <c r="AN310" s="7">
        <v>83592.851819999996</v>
      </c>
      <c r="AO310" s="7">
        <v>228451.6716</v>
      </c>
      <c r="AP310" s="7">
        <v>67723.730110000004</v>
      </c>
      <c r="AQ310" s="7">
        <v>3300.9193180000002</v>
      </c>
      <c r="AR310" s="7">
        <v>85383.074649999995</v>
      </c>
      <c r="AS310" s="7">
        <v>16763.141169999999</v>
      </c>
      <c r="AT310" s="7">
        <v>71085.766319999995</v>
      </c>
      <c r="AU310" s="7">
        <v>71320.081739999994</v>
      </c>
      <c r="AV310" s="7">
        <v>18283.330160000001</v>
      </c>
      <c r="AW310" s="7">
        <v>0</v>
      </c>
      <c r="AX310" s="7">
        <v>0</v>
      </c>
      <c r="AY310" s="7">
        <v>0</v>
      </c>
      <c r="AZ310" s="7">
        <v>38102.839979999997</v>
      </c>
      <c r="BA310" s="7">
        <v>40922.937550000002</v>
      </c>
      <c r="BB310" s="7">
        <v>119763.3101</v>
      </c>
      <c r="BC310" s="7">
        <v>28648.485369999999</v>
      </c>
      <c r="BD310" s="7">
        <v>56578.044990000002</v>
      </c>
      <c r="BE310" s="7">
        <v>55266.771159999997</v>
      </c>
      <c r="BF310" s="7">
        <v>0</v>
      </c>
      <c r="BG310" s="7">
        <v>179548.64480000001</v>
      </c>
      <c r="BH310" s="7">
        <v>106196.79399999999</v>
      </c>
      <c r="BI310" s="7">
        <v>185468.6911</v>
      </c>
      <c r="BJ310" s="7">
        <v>121856.52370000001</v>
      </c>
      <c r="BK310" s="7">
        <v>30365.312669999999</v>
      </c>
      <c r="BL310" s="7">
        <v>63502.535550000001</v>
      </c>
      <c r="BM310" s="7">
        <v>31261.10914</v>
      </c>
      <c r="BN310" s="7">
        <v>45239.025130000002</v>
      </c>
      <c r="BO310" s="7">
        <v>0</v>
      </c>
    </row>
    <row r="311" spans="1:67" ht="15.75" customHeight="1" x14ac:dyDescent="0.2">
      <c r="A311" s="7">
        <v>6660</v>
      </c>
      <c r="B311" s="7">
        <v>536.37256133553899</v>
      </c>
      <c r="C311" s="7">
        <v>0.39417910447761101</v>
      </c>
      <c r="D311" s="7" t="s">
        <v>248</v>
      </c>
      <c r="E311" s="7">
        <v>16532.290499999999</v>
      </c>
      <c r="F311" s="7">
        <v>0</v>
      </c>
      <c r="G311" s="7">
        <v>0</v>
      </c>
      <c r="H311" s="7">
        <v>0</v>
      </c>
      <c r="I311" s="7">
        <v>17923.344720000001</v>
      </c>
      <c r="J311" s="7">
        <v>5342.4742930000002</v>
      </c>
      <c r="K311" s="7">
        <v>33785.370110000003</v>
      </c>
      <c r="L311" s="7">
        <v>19126.459719999999</v>
      </c>
      <c r="M311" s="7">
        <v>9489.9626169999992</v>
      </c>
      <c r="N311" s="7">
        <v>15633.09028</v>
      </c>
      <c r="O311" s="7">
        <v>10992.80618</v>
      </c>
      <c r="P311" s="7">
        <v>14821.9611</v>
      </c>
      <c r="Q311" s="7">
        <v>0</v>
      </c>
      <c r="R311" s="7">
        <v>6808.6615309999997</v>
      </c>
      <c r="S311" s="7">
        <v>5538.9253859999999</v>
      </c>
      <c r="T311" s="7">
        <v>20610.904200000001</v>
      </c>
      <c r="U311" s="7">
        <v>43353.8943</v>
      </c>
      <c r="V311" s="7">
        <v>5974.3946249999999</v>
      </c>
      <c r="W311" s="7">
        <v>35868.107709999997</v>
      </c>
      <c r="X311" s="7">
        <v>13681.038769999999</v>
      </c>
      <c r="Y311" s="7">
        <v>8196.0844390000002</v>
      </c>
      <c r="Z311" s="7">
        <v>12434.82019</v>
      </c>
      <c r="AA311" s="7">
        <v>8599.8501180000003</v>
      </c>
      <c r="AB311" s="7">
        <v>5488.9493750000001</v>
      </c>
      <c r="AC311" s="7">
        <v>13489.483029999999</v>
      </c>
      <c r="AD311" s="7">
        <v>6417.3125950000003</v>
      </c>
      <c r="AE311" s="7">
        <v>9990.8914139999997</v>
      </c>
      <c r="AF311" s="7">
        <v>11130.56767</v>
      </c>
      <c r="AG311" s="7">
        <v>9187.0479099999993</v>
      </c>
      <c r="AH311" s="7">
        <v>0</v>
      </c>
      <c r="AI311" s="7">
        <v>25877.45779</v>
      </c>
      <c r="AJ311" s="7">
        <v>7000.2847009999996</v>
      </c>
      <c r="AK311" s="7">
        <v>4741.230047</v>
      </c>
      <c r="AL311" s="7">
        <v>0</v>
      </c>
      <c r="AM311" s="7">
        <v>7426.4061959999999</v>
      </c>
      <c r="AN311" s="7">
        <v>4691.4002769999997</v>
      </c>
      <c r="AO311" s="7">
        <v>20593.331170000001</v>
      </c>
      <c r="AP311" s="7">
        <v>2932.0888519999999</v>
      </c>
      <c r="AQ311" s="7">
        <v>5074.2991249999995</v>
      </c>
      <c r="AR311" s="7">
        <v>5946.3867980000005</v>
      </c>
      <c r="AS311" s="7">
        <v>8467.3532190000005</v>
      </c>
      <c r="AT311" s="7">
        <v>5619.5142040000001</v>
      </c>
      <c r="AU311" s="7">
        <v>7461.1330809999999</v>
      </c>
      <c r="AV311" s="7">
        <v>4516.4012210000001</v>
      </c>
      <c r="AW311" s="7">
        <v>158278.97579999999</v>
      </c>
      <c r="AX311" s="7">
        <v>4686.5646040000001</v>
      </c>
      <c r="AY311" s="7">
        <v>0</v>
      </c>
      <c r="AZ311" s="7">
        <v>6320.3200390000002</v>
      </c>
      <c r="BA311" s="7">
        <v>0</v>
      </c>
      <c r="BB311" s="7">
        <v>0</v>
      </c>
      <c r="BC311" s="7">
        <v>24711.863010000001</v>
      </c>
      <c r="BD311" s="7">
        <v>0</v>
      </c>
      <c r="BE311" s="7">
        <v>10558.33553</v>
      </c>
      <c r="BF311" s="7">
        <v>13572.769050000001</v>
      </c>
      <c r="BG311" s="7">
        <v>72291.735820000002</v>
      </c>
      <c r="BH311" s="7">
        <v>12657.025729999999</v>
      </c>
      <c r="BI311" s="7">
        <v>0</v>
      </c>
      <c r="BJ311" s="7">
        <v>0</v>
      </c>
      <c r="BK311" s="7">
        <v>4804.0964350000004</v>
      </c>
      <c r="BL311" s="7">
        <v>0</v>
      </c>
      <c r="BM311" s="7">
        <v>23514.374059999998</v>
      </c>
      <c r="BN311" s="7">
        <v>6600.1007680000002</v>
      </c>
      <c r="BO311" s="7">
        <v>37516.614889999997</v>
      </c>
    </row>
    <row r="312" spans="1:67" ht="15.75" customHeight="1" x14ac:dyDescent="0.2">
      <c r="A312" s="7">
        <v>9239</v>
      </c>
      <c r="B312" s="7">
        <v>530.32443814341002</v>
      </c>
      <c r="C312" s="7">
        <v>1.31231926406926</v>
      </c>
      <c r="D312" s="7" t="s">
        <v>249</v>
      </c>
      <c r="E312" s="7">
        <v>86383.244529999996</v>
      </c>
      <c r="F312" s="7">
        <v>38609.256650000003</v>
      </c>
      <c r="G312" s="7">
        <v>2453.381805</v>
      </c>
      <c r="H312" s="7">
        <v>10119.636399999999</v>
      </c>
      <c r="I312" s="7">
        <v>58725.794779999997</v>
      </c>
      <c r="J312" s="7">
        <v>14405.21327</v>
      </c>
      <c r="K312" s="7">
        <v>26484.005679999998</v>
      </c>
      <c r="L312" s="7">
        <v>11776.10101</v>
      </c>
      <c r="M312" s="7">
        <v>42858.152690000003</v>
      </c>
      <c r="N312" s="7">
        <v>32394.253270000001</v>
      </c>
      <c r="O312" s="7">
        <v>24521.477490000001</v>
      </c>
      <c r="P312" s="7">
        <v>30733.496729999999</v>
      </c>
      <c r="Q312" s="7">
        <v>3679.196246</v>
      </c>
      <c r="R312" s="7">
        <v>15409.77929</v>
      </c>
      <c r="S312" s="7">
        <v>0</v>
      </c>
      <c r="T312" s="7">
        <v>4806.261321</v>
      </c>
      <c r="U312" s="7">
        <v>9793.1158080000005</v>
      </c>
      <c r="V312" s="7">
        <v>106825.81690000001</v>
      </c>
      <c r="W312" s="7">
        <v>33404.391150000003</v>
      </c>
      <c r="X312" s="7">
        <v>5868.45442</v>
      </c>
      <c r="Y312" s="7">
        <v>22359.105670000001</v>
      </c>
      <c r="Z312" s="7">
        <v>15298.45408</v>
      </c>
      <c r="AA312" s="7">
        <v>5676.5444699999998</v>
      </c>
      <c r="AB312" s="7">
        <v>53898.337809999997</v>
      </c>
      <c r="AC312" s="7">
        <v>15683.082039999999</v>
      </c>
      <c r="AD312" s="7">
        <v>12683.52414</v>
      </c>
      <c r="AE312" s="7">
        <v>11088.26521</v>
      </c>
      <c r="AF312" s="7">
        <v>9970.670016</v>
      </c>
      <c r="AG312" s="7">
        <v>11499.6253</v>
      </c>
      <c r="AH312" s="7">
        <v>3580.1687849999998</v>
      </c>
      <c r="AI312" s="7">
        <v>12742.53584</v>
      </c>
      <c r="AJ312" s="7">
        <v>1364.583856</v>
      </c>
      <c r="AK312" s="7">
        <v>6257.5742659999996</v>
      </c>
      <c r="AL312" s="7">
        <v>14977.732379999999</v>
      </c>
      <c r="AM312" s="7">
        <v>4403.9440930000001</v>
      </c>
      <c r="AN312" s="7">
        <v>2829.2551039999998</v>
      </c>
      <c r="AO312" s="7">
        <v>23034.336240000001</v>
      </c>
      <c r="AP312" s="7">
        <v>1892.3694760000001</v>
      </c>
      <c r="AQ312" s="7">
        <v>2232.0353359999999</v>
      </c>
      <c r="AR312" s="7">
        <v>2333.3042599999999</v>
      </c>
      <c r="AS312" s="7">
        <v>1791.5229099999999</v>
      </c>
      <c r="AT312" s="7">
        <v>2265.3242070000001</v>
      </c>
      <c r="AU312" s="7">
        <v>4767.2726979999998</v>
      </c>
      <c r="AV312" s="7">
        <v>2150.3282840000002</v>
      </c>
      <c r="AW312" s="7">
        <v>0</v>
      </c>
      <c r="AX312" s="7">
        <v>0</v>
      </c>
      <c r="AY312" s="7">
        <v>0</v>
      </c>
      <c r="AZ312" s="7">
        <v>4466.7874069999998</v>
      </c>
      <c r="BA312" s="7">
        <v>2552.1123739999998</v>
      </c>
      <c r="BB312" s="7">
        <v>6551.9656290000003</v>
      </c>
      <c r="BC312" s="7">
        <v>6443.9037129999997</v>
      </c>
      <c r="BD312" s="7">
        <v>9857.0183209999996</v>
      </c>
      <c r="BE312" s="7">
        <v>4235.9999209999996</v>
      </c>
      <c r="BF312" s="7">
        <v>1548.9388630000001</v>
      </c>
      <c r="BG312" s="7">
        <v>63687.108670000001</v>
      </c>
      <c r="BH312" s="7">
        <v>24718.538039999999</v>
      </c>
      <c r="BI312" s="7">
        <v>32538.265009999999</v>
      </c>
      <c r="BJ312" s="7">
        <v>3091.1390219999998</v>
      </c>
      <c r="BK312" s="7">
        <v>3978.3451409999998</v>
      </c>
      <c r="BL312" s="7">
        <v>2709.708478</v>
      </c>
      <c r="BM312" s="7">
        <v>9523.2083629999997</v>
      </c>
      <c r="BN312" s="7">
        <v>19366.31597</v>
      </c>
      <c r="BO312" s="7">
        <v>1866.1761329999999</v>
      </c>
    </row>
    <row r="313" spans="1:67" ht="15.75" customHeight="1" x14ac:dyDescent="0.2">
      <c r="A313" s="7">
        <v>6395</v>
      </c>
      <c r="B313" s="7">
        <v>528.30816037545196</v>
      </c>
      <c r="C313" s="7">
        <v>1.02058127572016</v>
      </c>
      <c r="D313" s="7" t="s">
        <v>250</v>
      </c>
      <c r="E313" s="7">
        <v>350028.3884</v>
      </c>
      <c r="F313" s="7">
        <v>503786.74329999997</v>
      </c>
      <c r="G313" s="7">
        <v>113596.27559999999</v>
      </c>
      <c r="H313" s="7">
        <v>248946.34450000001</v>
      </c>
      <c r="I313" s="7">
        <v>705082.57750000001</v>
      </c>
      <c r="J313" s="7">
        <v>90624.80287</v>
      </c>
      <c r="K313" s="7">
        <v>144134.00289999999</v>
      </c>
      <c r="L313" s="7">
        <v>232873.48209999999</v>
      </c>
      <c r="M313" s="7">
        <v>465601.6323</v>
      </c>
      <c r="N313" s="7">
        <v>299541.27830000001</v>
      </c>
      <c r="O313" s="7">
        <v>299241.74050000001</v>
      </c>
      <c r="P313" s="7">
        <v>619499.32660000003</v>
      </c>
      <c r="Q313" s="7">
        <v>93956.088059999995</v>
      </c>
      <c r="R313" s="7">
        <v>171211.16469999999</v>
      </c>
      <c r="S313" s="7">
        <v>5381.1596570000002</v>
      </c>
      <c r="T313" s="7">
        <v>85487.987229999999</v>
      </c>
      <c r="U313" s="7">
        <v>249787.22450000001</v>
      </c>
      <c r="V313" s="7">
        <v>437541.79119999998</v>
      </c>
      <c r="W313" s="7">
        <v>270835.32949999999</v>
      </c>
      <c r="X313" s="7">
        <v>28965.90726</v>
      </c>
      <c r="Y313" s="7">
        <v>115086.1085</v>
      </c>
      <c r="Z313" s="7">
        <v>122646.3319</v>
      </c>
      <c r="AA313" s="7">
        <v>51535.27534</v>
      </c>
      <c r="AB313" s="7">
        <v>140696.22349999999</v>
      </c>
      <c r="AC313" s="7">
        <v>170566.08319999999</v>
      </c>
      <c r="AD313" s="7">
        <v>349902.2059</v>
      </c>
      <c r="AE313" s="7">
        <v>0</v>
      </c>
      <c r="AF313" s="7">
        <v>69410.804650000005</v>
      </c>
      <c r="AG313" s="7">
        <v>182570.95670000001</v>
      </c>
      <c r="AH313" s="7">
        <v>38477.384619999997</v>
      </c>
      <c r="AI313" s="7">
        <v>130600.7738</v>
      </c>
      <c r="AJ313" s="7">
        <v>52376.56611</v>
      </c>
      <c r="AK313" s="7">
        <v>110984.8544</v>
      </c>
      <c r="AL313" s="7">
        <v>54701.594519999999</v>
      </c>
      <c r="AM313" s="7">
        <v>261820.96049999999</v>
      </c>
      <c r="AN313" s="7">
        <v>227978.20120000001</v>
      </c>
      <c r="AO313" s="7">
        <v>146865.9215</v>
      </c>
      <c r="AP313" s="7">
        <v>200769.5178</v>
      </c>
      <c r="AQ313" s="7">
        <v>39899.269110000001</v>
      </c>
      <c r="AR313" s="7">
        <v>98805.377170000007</v>
      </c>
      <c r="AS313" s="7">
        <v>98328.081850000002</v>
      </c>
      <c r="AT313" s="7">
        <v>56395.953029999997</v>
      </c>
      <c r="AU313" s="7">
        <v>64004.9686</v>
      </c>
      <c r="AV313" s="7">
        <v>107201.29949999999</v>
      </c>
      <c r="AW313" s="7">
        <v>2874.963671</v>
      </c>
      <c r="AX313" s="7">
        <v>2151.3432459999999</v>
      </c>
      <c r="AY313" s="7">
        <v>27190.360100000002</v>
      </c>
      <c r="AZ313" s="7">
        <v>84130.276459999994</v>
      </c>
      <c r="BA313" s="7">
        <v>83304.981230000005</v>
      </c>
      <c r="BB313" s="7">
        <v>110296.4289</v>
      </c>
      <c r="BC313" s="7">
        <v>61126.021070000003</v>
      </c>
      <c r="BD313" s="7">
        <v>153158.28210000001</v>
      </c>
      <c r="BE313" s="7">
        <v>86298.856669999994</v>
      </c>
      <c r="BF313" s="7">
        <v>83423.098280000006</v>
      </c>
      <c r="BG313" s="7">
        <v>600917.01060000004</v>
      </c>
      <c r="BH313" s="7">
        <v>537685.72779999999</v>
      </c>
      <c r="BI313" s="7">
        <v>270551.7635</v>
      </c>
      <c r="BJ313" s="7">
        <v>184255.28709999999</v>
      </c>
      <c r="BK313" s="7">
        <v>70523.489549999998</v>
      </c>
      <c r="BL313" s="7">
        <v>90708.72709</v>
      </c>
      <c r="BM313" s="7">
        <v>226731.87289999999</v>
      </c>
      <c r="BN313" s="7">
        <v>48864.936320000001</v>
      </c>
      <c r="BO313" s="7">
        <v>1494.868821</v>
      </c>
    </row>
    <row r="314" spans="1:67" ht="15.75" customHeight="1" x14ac:dyDescent="0.2">
      <c r="A314" s="7">
        <v>5397</v>
      </c>
      <c r="B314" s="7">
        <v>264.21685018981702</v>
      </c>
      <c r="C314" s="7">
        <v>0.33156504065040598</v>
      </c>
      <c r="D314" s="7" t="s">
        <v>251</v>
      </c>
      <c r="E314" s="7">
        <v>14939.1636</v>
      </c>
      <c r="F314" s="7">
        <v>23197.75547</v>
      </c>
      <c r="G314" s="7">
        <v>34020.228580000003</v>
      </c>
      <c r="H314" s="7">
        <v>34475.258690000002</v>
      </c>
      <c r="I314" s="7">
        <v>74484.983930000002</v>
      </c>
      <c r="J314" s="7">
        <v>255923.02129999999</v>
      </c>
      <c r="K314" s="7">
        <v>97750.318429999999</v>
      </c>
      <c r="L314" s="7">
        <v>30806.122050000002</v>
      </c>
      <c r="M314" s="7">
        <v>144505.23869999999</v>
      </c>
      <c r="N314" s="7">
        <v>821025.87639999995</v>
      </c>
      <c r="O314" s="7">
        <v>27057.26568</v>
      </c>
      <c r="P314" s="7">
        <v>76321.425919999994</v>
      </c>
      <c r="Q314" s="7">
        <v>15571.4233</v>
      </c>
      <c r="R314" s="7">
        <v>19090.62141</v>
      </c>
      <c r="S314" s="7">
        <v>118048.83839999999</v>
      </c>
      <c r="T314" s="7">
        <v>31429.73083</v>
      </c>
      <c r="U314" s="7">
        <v>22437.490040000001</v>
      </c>
      <c r="V314" s="7">
        <v>16224.79464</v>
      </c>
      <c r="W314" s="7">
        <v>60660.010170000001</v>
      </c>
      <c r="X314" s="7">
        <v>59101.82533</v>
      </c>
      <c r="Y314" s="7">
        <v>65010.731879999999</v>
      </c>
      <c r="Z314" s="7">
        <v>13048.72676</v>
      </c>
      <c r="AA314" s="7">
        <v>32430.159820000001</v>
      </c>
      <c r="AB314" s="7">
        <v>29492.89515</v>
      </c>
      <c r="AC314" s="7">
        <v>18417.485919999999</v>
      </c>
      <c r="AD314" s="7">
        <v>39714.135309999998</v>
      </c>
      <c r="AE314" s="7">
        <v>42051.309289999997</v>
      </c>
      <c r="AF314" s="7">
        <v>26988.220389999999</v>
      </c>
      <c r="AG314" s="7">
        <v>154937.8928</v>
      </c>
      <c r="AH314" s="7">
        <v>201803.56700000001</v>
      </c>
      <c r="AI314" s="7">
        <v>29436.861379999998</v>
      </c>
      <c r="AJ314" s="7">
        <v>198847.1588</v>
      </c>
      <c r="AK314" s="7">
        <v>30437.090230000002</v>
      </c>
      <c r="AL314" s="7">
        <v>27226.215530000001</v>
      </c>
      <c r="AM314" s="7">
        <v>67554.104990000007</v>
      </c>
      <c r="AN314" s="7">
        <v>43561.491950000003</v>
      </c>
      <c r="AO314" s="7">
        <v>10697.05797</v>
      </c>
      <c r="AP314" s="7">
        <v>8307.7796159999998</v>
      </c>
      <c r="AQ314" s="7">
        <v>21658.24811</v>
      </c>
      <c r="AR314" s="7">
        <v>16057.043949999999</v>
      </c>
      <c r="AS314" s="7">
        <v>29408.4028</v>
      </c>
      <c r="AT314" s="7">
        <v>77677.805569999997</v>
      </c>
      <c r="AU314" s="7">
        <v>38454.790390000002</v>
      </c>
      <c r="AV314" s="7">
        <v>44240.70046</v>
      </c>
      <c r="AW314" s="7">
        <v>148960.88639999999</v>
      </c>
      <c r="AX314" s="7">
        <v>119689.24920000001</v>
      </c>
      <c r="AY314" s="7">
        <v>32073.658889999999</v>
      </c>
      <c r="AZ314" s="7">
        <v>19412.816419999999</v>
      </c>
      <c r="BA314" s="7">
        <v>12798.370430000001</v>
      </c>
      <c r="BB314" s="7">
        <v>39488.264179999998</v>
      </c>
      <c r="BC314" s="7">
        <v>18597.69803</v>
      </c>
      <c r="BD314" s="7">
        <v>11306.288259999999</v>
      </c>
      <c r="BE314" s="7">
        <v>31914.969300000001</v>
      </c>
      <c r="BF314" s="7">
        <v>11319.998180000001</v>
      </c>
      <c r="BG314" s="7">
        <v>7987.9028669999998</v>
      </c>
      <c r="BH314" s="7">
        <v>66508.10007</v>
      </c>
      <c r="BI314" s="7">
        <v>83049.592850000001</v>
      </c>
      <c r="BJ314" s="7">
        <v>61129.985000000001</v>
      </c>
      <c r="BK314" s="7">
        <v>80680.018830000001</v>
      </c>
      <c r="BL314" s="7">
        <v>14854.371660000001</v>
      </c>
      <c r="BM314" s="7">
        <v>9618.2264730000006</v>
      </c>
      <c r="BN314" s="7">
        <v>34341.060530000002</v>
      </c>
      <c r="BO314" s="7">
        <v>44647.428919999998</v>
      </c>
    </row>
    <row r="315" spans="1:67" ht="15.75" customHeight="1" x14ac:dyDescent="0.2">
      <c r="A315" s="7">
        <v>2296</v>
      </c>
      <c r="B315" s="7">
        <v>278.23238960740798</v>
      </c>
      <c r="C315" s="7">
        <v>0.38482499999999997</v>
      </c>
      <c r="D315" s="7" t="s">
        <v>252</v>
      </c>
      <c r="E315" s="7">
        <v>435795.62809999997</v>
      </c>
      <c r="F315" s="7">
        <v>1433155.7050000001</v>
      </c>
      <c r="G315" s="7">
        <v>1075772.679</v>
      </c>
      <c r="H315" s="7">
        <v>1555687.801</v>
      </c>
      <c r="I315" s="7">
        <v>2135506.7689999999</v>
      </c>
      <c r="J315" s="7">
        <v>3132896.6850000001</v>
      </c>
      <c r="K315" s="7">
        <v>1488763.6229999999</v>
      </c>
      <c r="L315" s="7">
        <v>1412610.307</v>
      </c>
      <c r="M315" s="7">
        <v>1078151.0049999999</v>
      </c>
      <c r="N315" s="7">
        <v>758124.28359999997</v>
      </c>
      <c r="O315" s="7">
        <v>1240376.92</v>
      </c>
      <c r="P315" s="7">
        <v>1579702.034</v>
      </c>
      <c r="Q315" s="7">
        <v>879351.79029999999</v>
      </c>
      <c r="R315" s="7">
        <v>1683227.8319999999</v>
      </c>
      <c r="S315" s="7">
        <v>428037.57679999998</v>
      </c>
      <c r="T315" s="7">
        <v>283896.88669999997</v>
      </c>
      <c r="U315" s="7">
        <v>643458.53390000004</v>
      </c>
      <c r="V315" s="7">
        <v>865832.53960000002</v>
      </c>
      <c r="W315" s="7">
        <v>1271873.7409999999</v>
      </c>
      <c r="X315" s="7">
        <v>402218.99900000001</v>
      </c>
      <c r="Y315" s="7">
        <v>1402223.7690000001</v>
      </c>
      <c r="Z315" s="7">
        <v>993569.62300000002</v>
      </c>
      <c r="AA315" s="7">
        <v>1037550.2389999999</v>
      </c>
      <c r="AB315" s="7">
        <v>1571240.899</v>
      </c>
      <c r="AC315" s="7">
        <v>729000.83589999995</v>
      </c>
      <c r="AD315" s="7">
        <v>889614.18299999996</v>
      </c>
      <c r="AE315" s="7">
        <v>892451.91370000003</v>
      </c>
      <c r="AF315" s="7">
        <v>1011453.704</v>
      </c>
      <c r="AG315" s="7">
        <v>774834.10939999996</v>
      </c>
      <c r="AH315" s="7">
        <v>425448.7769</v>
      </c>
      <c r="AI315" s="7">
        <v>211137.209</v>
      </c>
      <c r="AJ315" s="7">
        <v>999067.16879999998</v>
      </c>
      <c r="AK315" s="7">
        <v>1913474.3940000001</v>
      </c>
      <c r="AL315" s="7">
        <v>747296.06700000004</v>
      </c>
      <c r="AM315" s="7">
        <v>1491348.8330000001</v>
      </c>
      <c r="AN315" s="7">
        <v>778839.8493</v>
      </c>
      <c r="AO315" s="7">
        <v>1040357.015</v>
      </c>
      <c r="AP315" s="7">
        <v>1149892.291</v>
      </c>
      <c r="AQ315" s="7">
        <v>560348.65800000005</v>
      </c>
      <c r="AR315" s="7">
        <v>1212473.9110000001</v>
      </c>
      <c r="AS315" s="7">
        <v>1518897.976</v>
      </c>
      <c r="AT315" s="7">
        <v>1922047.26</v>
      </c>
      <c r="AU315" s="7">
        <v>1617032.7420000001</v>
      </c>
      <c r="AV315" s="7">
        <v>1489763.5160000001</v>
      </c>
      <c r="AW315" s="7">
        <v>1008680.078</v>
      </c>
      <c r="AX315" s="7">
        <v>1998085.9040000001</v>
      </c>
      <c r="AY315" s="7">
        <v>1629426.209</v>
      </c>
      <c r="AZ315" s="7">
        <v>1123181.25</v>
      </c>
      <c r="BA315" s="7">
        <v>379348.76530000003</v>
      </c>
      <c r="BB315" s="7">
        <v>416238.77370000002</v>
      </c>
      <c r="BC315" s="7">
        <v>251636.19829999999</v>
      </c>
      <c r="BD315" s="7">
        <v>366604.77110000001</v>
      </c>
      <c r="BE315" s="7">
        <v>854005.01269999996</v>
      </c>
      <c r="BF315" s="7">
        <v>271919.19099999999</v>
      </c>
      <c r="BG315" s="7">
        <v>1510993.203</v>
      </c>
      <c r="BH315" s="7">
        <v>1643265.1710000001</v>
      </c>
      <c r="BI315" s="7">
        <v>2032962.176</v>
      </c>
      <c r="BJ315" s="7">
        <v>1271031.777</v>
      </c>
      <c r="BK315" s="7">
        <v>559900.9915</v>
      </c>
      <c r="BL315" s="7">
        <v>697553.93720000004</v>
      </c>
      <c r="BM315" s="7">
        <v>682087.33600000001</v>
      </c>
      <c r="BN315" s="7">
        <v>1405958.659</v>
      </c>
      <c r="BO315" s="7">
        <v>1484530.3540000001</v>
      </c>
    </row>
    <row r="316" spans="1:67" ht="15.75" customHeight="1" x14ac:dyDescent="0.2">
      <c r="A316" s="7">
        <v>5506</v>
      </c>
      <c r="B316" s="7">
        <v>306.26304358060099</v>
      </c>
      <c r="C316" s="7">
        <v>0.358209146341463</v>
      </c>
      <c r="D316" s="7" t="s">
        <v>253</v>
      </c>
      <c r="E316" s="7">
        <v>95895.13523</v>
      </c>
      <c r="F316" s="7">
        <v>270081.96000000002</v>
      </c>
      <c r="G316" s="7">
        <v>245873.6629</v>
      </c>
      <c r="H316" s="7">
        <v>447293.31520000001</v>
      </c>
      <c r="I316" s="7">
        <v>370120.82880000002</v>
      </c>
      <c r="J316" s="7">
        <v>516480.69650000002</v>
      </c>
      <c r="K316" s="7">
        <v>375266.96590000001</v>
      </c>
      <c r="L316" s="7">
        <v>172431.7078</v>
      </c>
      <c r="M316" s="7">
        <v>510259.23349999997</v>
      </c>
      <c r="N316" s="7">
        <v>196459.5698</v>
      </c>
      <c r="O316" s="7">
        <v>189745.7329</v>
      </c>
      <c r="P316" s="7">
        <v>435198.08049999998</v>
      </c>
      <c r="Q316" s="7">
        <v>154635.2255</v>
      </c>
      <c r="R316" s="7">
        <v>296176.3725</v>
      </c>
      <c r="S316" s="7">
        <v>152857.5117</v>
      </c>
      <c r="T316" s="7">
        <v>57691.190029999998</v>
      </c>
      <c r="U316" s="7">
        <v>152953.1704</v>
      </c>
      <c r="V316" s="7">
        <v>254471.4394</v>
      </c>
      <c r="W316" s="7">
        <v>350375.70779999997</v>
      </c>
      <c r="X316" s="7">
        <v>307334.18489999999</v>
      </c>
      <c r="Y316" s="7">
        <v>328037.78230000002</v>
      </c>
      <c r="Z316" s="7">
        <v>274252.72700000001</v>
      </c>
      <c r="AA316" s="7">
        <v>343763.51140000002</v>
      </c>
      <c r="AB316" s="7">
        <v>495548.0649</v>
      </c>
      <c r="AC316" s="7">
        <v>224235.28539999999</v>
      </c>
      <c r="AD316" s="7">
        <v>250744.37349999999</v>
      </c>
      <c r="AE316" s="7">
        <v>229289.8651</v>
      </c>
      <c r="AF316" s="7">
        <v>295248.93719999999</v>
      </c>
      <c r="AG316" s="7">
        <v>227037.1586</v>
      </c>
      <c r="AH316" s="7">
        <v>1586193.9339999999</v>
      </c>
      <c r="AI316" s="7">
        <v>254937.99470000001</v>
      </c>
      <c r="AJ316" s="7">
        <v>231564.0436</v>
      </c>
      <c r="AK316" s="7">
        <v>451251.50079999998</v>
      </c>
      <c r="AL316" s="7">
        <v>307129.88089999999</v>
      </c>
      <c r="AM316" s="7">
        <v>308341.88530000002</v>
      </c>
      <c r="AN316" s="7">
        <v>334772.3737</v>
      </c>
      <c r="AO316" s="7">
        <v>395501.34049999999</v>
      </c>
      <c r="AP316" s="7">
        <v>265515.07520000002</v>
      </c>
      <c r="AQ316" s="7">
        <v>327877.27130000002</v>
      </c>
      <c r="AR316" s="7">
        <v>442806.96169999999</v>
      </c>
      <c r="AS316" s="7">
        <v>423301.36219999997</v>
      </c>
      <c r="AT316" s="7">
        <v>484804.4656</v>
      </c>
      <c r="AU316" s="7">
        <v>283651.43190000003</v>
      </c>
      <c r="AV316" s="7">
        <v>553972.91110000003</v>
      </c>
      <c r="AW316" s="7">
        <v>482138.7954</v>
      </c>
      <c r="AX316" s="7">
        <v>486579.82870000001</v>
      </c>
      <c r="AY316" s="7">
        <v>442002.43109999999</v>
      </c>
      <c r="AZ316" s="7">
        <v>350501.60930000001</v>
      </c>
      <c r="BA316" s="7">
        <v>139108.80729999999</v>
      </c>
      <c r="BB316" s="7">
        <v>164665.7162</v>
      </c>
      <c r="BC316" s="7">
        <v>89876.187139999995</v>
      </c>
      <c r="BD316" s="7">
        <v>170816.5232</v>
      </c>
      <c r="BE316" s="7">
        <v>246053.87710000001</v>
      </c>
      <c r="BF316" s="7">
        <v>8749.0091279999997</v>
      </c>
      <c r="BG316" s="7">
        <v>274441.158</v>
      </c>
      <c r="BH316" s="7">
        <v>582999.87029999995</v>
      </c>
      <c r="BI316" s="7">
        <v>486481.4461</v>
      </c>
      <c r="BJ316" s="7">
        <v>281939.07569999999</v>
      </c>
      <c r="BK316" s="7">
        <v>344236.42019999999</v>
      </c>
      <c r="BL316" s="7">
        <v>325481.8137</v>
      </c>
      <c r="BM316" s="7">
        <v>152845.52499999999</v>
      </c>
      <c r="BN316" s="7">
        <v>365590.04369999998</v>
      </c>
      <c r="BO316" s="7">
        <v>493538.57829999999</v>
      </c>
    </row>
    <row r="317" spans="1:67" ht="15.75" customHeight="1" x14ac:dyDescent="0.2">
      <c r="A317" s="7">
        <v>2829</v>
      </c>
      <c r="B317" s="7">
        <v>320.27901957980799</v>
      </c>
      <c r="C317" s="7">
        <v>0.42780508130081202</v>
      </c>
      <c r="D317" s="7" t="s">
        <v>254</v>
      </c>
      <c r="E317" s="7">
        <v>147267.6954</v>
      </c>
      <c r="F317" s="7">
        <v>236022.21669999999</v>
      </c>
      <c r="G317" s="7">
        <v>184426.27900000001</v>
      </c>
      <c r="H317" s="7">
        <v>235582.63039999999</v>
      </c>
      <c r="I317" s="7">
        <v>157804.91639999999</v>
      </c>
      <c r="J317" s="7">
        <v>99288.161810000005</v>
      </c>
      <c r="K317" s="7">
        <v>164256.40400000001</v>
      </c>
      <c r="L317" s="7">
        <v>215281.28020000001</v>
      </c>
      <c r="M317" s="7">
        <v>200778.64240000001</v>
      </c>
      <c r="N317" s="7">
        <v>369202.27620000002</v>
      </c>
      <c r="O317" s="7">
        <v>552221.12150000001</v>
      </c>
      <c r="P317" s="7">
        <v>240895.02</v>
      </c>
      <c r="Q317" s="7">
        <v>241230.8363</v>
      </c>
      <c r="R317" s="7">
        <v>366119.10210000002</v>
      </c>
      <c r="S317" s="7">
        <v>264983.4878</v>
      </c>
      <c r="T317" s="7">
        <v>490335.76880000002</v>
      </c>
      <c r="U317" s="7">
        <v>196116.7548</v>
      </c>
      <c r="V317" s="7">
        <v>365955.83069999999</v>
      </c>
      <c r="W317" s="7">
        <v>216028.66800000001</v>
      </c>
      <c r="X317" s="7">
        <v>119018.8584</v>
      </c>
      <c r="Y317" s="7">
        <v>204528.81150000001</v>
      </c>
      <c r="Z317" s="7">
        <v>137530.7414</v>
      </c>
      <c r="AA317" s="7">
        <v>129813.3849</v>
      </c>
      <c r="AB317" s="7">
        <v>169570.86989999999</v>
      </c>
      <c r="AC317" s="7">
        <v>122542.0589</v>
      </c>
      <c r="AD317" s="7">
        <v>114641.7368</v>
      </c>
      <c r="AE317" s="7">
        <v>133707.5888</v>
      </c>
      <c r="AF317" s="7">
        <v>163980.82920000001</v>
      </c>
      <c r="AG317" s="7">
        <v>115961.6963</v>
      </c>
      <c r="AH317" s="7">
        <v>91234.636440000002</v>
      </c>
      <c r="AI317" s="7">
        <v>127571.8596</v>
      </c>
      <c r="AJ317" s="7">
        <v>153627.4289</v>
      </c>
      <c r="AK317" s="7">
        <v>150207.42180000001</v>
      </c>
      <c r="AL317" s="7">
        <v>78503.302169999995</v>
      </c>
      <c r="AM317" s="7">
        <v>141570.24540000001</v>
      </c>
      <c r="AN317" s="7">
        <v>125093.54</v>
      </c>
      <c r="AO317" s="7">
        <v>118804.7776</v>
      </c>
      <c r="AP317" s="7">
        <v>97183.300770000002</v>
      </c>
      <c r="AQ317" s="7">
        <v>121319.59970000001</v>
      </c>
      <c r="AR317" s="7">
        <v>177822.9952</v>
      </c>
      <c r="AS317" s="7">
        <v>113582.5313</v>
      </c>
      <c r="AT317" s="7">
        <v>242658.07939999999</v>
      </c>
      <c r="AU317" s="7">
        <v>161135.3812</v>
      </c>
      <c r="AV317" s="7">
        <v>164967.67300000001</v>
      </c>
      <c r="AW317" s="7">
        <v>95185.730639999994</v>
      </c>
      <c r="AX317" s="7">
        <v>208369.27480000001</v>
      </c>
      <c r="AY317" s="7">
        <v>142816.05379999999</v>
      </c>
      <c r="AZ317" s="7">
        <v>133423.84419999999</v>
      </c>
      <c r="BA317" s="7">
        <v>104756.00509999999</v>
      </c>
      <c r="BB317" s="7">
        <v>102738.9259</v>
      </c>
      <c r="BC317" s="7">
        <v>62492.379110000002</v>
      </c>
      <c r="BD317" s="7">
        <v>104561.9494</v>
      </c>
      <c r="BE317" s="7">
        <v>154255.389</v>
      </c>
      <c r="BF317" s="7">
        <v>102935.0132</v>
      </c>
      <c r="BG317" s="7">
        <v>227655.89600000001</v>
      </c>
      <c r="BH317" s="7">
        <v>184709.61919999999</v>
      </c>
      <c r="BI317" s="7">
        <v>200028.47409999999</v>
      </c>
      <c r="BJ317" s="7">
        <v>147694.03829999999</v>
      </c>
      <c r="BK317" s="7">
        <v>166619.0919</v>
      </c>
      <c r="BL317" s="7">
        <v>198492.0551</v>
      </c>
      <c r="BM317" s="7">
        <v>96341.790599999993</v>
      </c>
      <c r="BN317" s="7">
        <v>175223.1526</v>
      </c>
      <c r="BO317" s="7">
        <v>198346.78419999999</v>
      </c>
    </row>
    <row r="318" spans="1:67" ht="15.75" customHeight="1" x14ac:dyDescent="0.2">
      <c r="A318" s="7">
        <v>25</v>
      </c>
      <c r="B318" s="7">
        <v>332.27910339388097</v>
      </c>
      <c r="C318" s="7">
        <v>1.9245884146341401</v>
      </c>
      <c r="D318" s="7" t="s">
        <v>255</v>
      </c>
      <c r="E318" s="8">
        <v>46900000</v>
      </c>
      <c r="F318" s="8">
        <v>53200000</v>
      </c>
      <c r="G318" s="8">
        <v>49900000</v>
      </c>
      <c r="H318" s="8">
        <v>49700000</v>
      </c>
      <c r="I318" s="8">
        <v>51900000</v>
      </c>
      <c r="J318" s="8">
        <v>52600000</v>
      </c>
      <c r="K318" s="8">
        <v>48700000</v>
      </c>
      <c r="L318" s="8">
        <v>57900000</v>
      </c>
      <c r="M318" s="8">
        <v>53400000</v>
      </c>
      <c r="N318" s="8">
        <v>48100000</v>
      </c>
      <c r="O318" s="8">
        <v>47300000</v>
      </c>
      <c r="P318" s="8">
        <v>52600000</v>
      </c>
      <c r="Q318" s="8">
        <v>49700000</v>
      </c>
      <c r="R318" s="8">
        <v>58600000</v>
      </c>
      <c r="S318" s="8">
        <v>51800000</v>
      </c>
      <c r="T318" s="8">
        <v>51700000</v>
      </c>
      <c r="U318" s="8">
        <v>50600000</v>
      </c>
      <c r="V318" s="8">
        <v>50400000</v>
      </c>
      <c r="W318" s="8">
        <v>51200000</v>
      </c>
      <c r="X318" s="8">
        <v>52700000</v>
      </c>
      <c r="Y318" s="8">
        <v>51100000</v>
      </c>
      <c r="Z318" s="8">
        <v>52700000</v>
      </c>
      <c r="AA318" s="8">
        <v>48400000</v>
      </c>
      <c r="AB318" s="8">
        <v>48800000</v>
      </c>
      <c r="AC318" s="8">
        <v>47200000</v>
      </c>
      <c r="AD318" s="8">
        <v>52700000</v>
      </c>
      <c r="AE318" s="8">
        <v>50600000</v>
      </c>
      <c r="AF318" s="8">
        <v>56100000</v>
      </c>
      <c r="AG318" s="8">
        <v>47500000</v>
      </c>
      <c r="AH318" s="8">
        <v>53600000</v>
      </c>
      <c r="AI318" s="8">
        <v>48100000</v>
      </c>
      <c r="AJ318" s="8">
        <v>46400000</v>
      </c>
      <c r="AK318" s="8">
        <v>48300000</v>
      </c>
      <c r="AL318" s="8">
        <v>47600000</v>
      </c>
      <c r="AM318" s="8">
        <v>47600000</v>
      </c>
      <c r="AN318" s="8">
        <v>48700000</v>
      </c>
      <c r="AO318" s="8">
        <v>48300000</v>
      </c>
      <c r="AP318" s="8">
        <v>46800000</v>
      </c>
      <c r="AQ318" s="8">
        <v>46000000</v>
      </c>
      <c r="AR318" s="8">
        <v>47500000</v>
      </c>
      <c r="AS318" s="8">
        <v>44400000</v>
      </c>
      <c r="AT318" s="8">
        <v>49400000</v>
      </c>
      <c r="AU318" s="8">
        <v>45800000</v>
      </c>
      <c r="AV318" s="8">
        <v>47400000</v>
      </c>
      <c r="AW318" s="8">
        <v>50000000</v>
      </c>
      <c r="AX318" s="8">
        <v>50200000</v>
      </c>
      <c r="AY318" s="8">
        <v>49400000</v>
      </c>
      <c r="AZ318" s="8">
        <v>43600000</v>
      </c>
      <c r="BA318" s="8">
        <v>47800000</v>
      </c>
      <c r="BB318" s="8">
        <v>46100000</v>
      </c>
      <c r="BC318" s="8">
        <v>45600000</v>
      </c>
      <c r="BD318" s="8">
        <v>49300000</v>
      </c>
      <c r="BE318" s="8">
        <v>48800000</v>
      </c>
      <c r="BF318" s="8">
        <v>45100000</v>
      </c>
      <c r="BG318" s="8">
        <v>43700000</v>
      </c>
      <c r="BH318" s="8">
        <v>47100000</v>
      </c>
      <c r="BI318" s="8">
        <v>48800000</v>
      </c>
      <c r="BJ318" s="8">
        <v>48000000</v>
      </c>
      <c r="BK318" s="8">
        <v>43800000</v>
      </c>
      <c r="BL318" s="8">
        <v>32700000</v>
      </c>
      <c r="BM318" s="8">
        <v>47800000</v>
      </c>
      <c r="BN318" s="8">
        <v>49200000</v>
      </c>
      <c r="BO318" s="8">
        <v>45800000</v>
      </c>
    </row>
    <row r="319" spans="1:67" ht="15.75" customHeight="1" x14ac:dyDescent="0.2">
      <c r="A319" s="7">
        <v>417</v>
      </c>
      <c r="B319" s="7">
        <v>348.31035995894803</v>
      </c>
      <c r="C319" s="7">
        <v>2.67920182926829</v>
      </c>
      <c r="D319" s="7" t="s">
        <v>256</v>
      </c>
      <c r="E319" s="8">
        <v>12800000</v>
      </c>
      <c r="F319" s="8">
        <v>10400000</v>
      </c>
      <c r="G319" s="7">
        <v>3533097.111</v>
      </c>
      <c r="H319" s="7">
        <v>7458319.1210000003</v>
      </c>
      <c r="I319" s="8">
        <v>10300000</v>
      </c>
      <c r="J319" s="7">
        <v>7448931.6809999999</v>
      </c>
      <c r="K319" s="7">
        <v>6373504.1909999996</v>
      </c>
      <c r="L319" s="7">
        <v>8295570.5939999996</v>
      </c>
      <c r="M319" s="7">
        <v>7250262.7209999999</v>
      </c>
      <c r="N319" s="7">
        <v>8943110.6860000007</v>
      </c>
      <c r="O319" s="7">
        <v>8096800.1359999999</v>
      </c>
      <c r="P319" s="7">
        <v>9787998.2689999994</v>
      </c>
      <c r="Q319" s="7">
        <v>7610743.125</v>
      </c>
      <c r="R319" s="8">
        <v>12200000</v>
      </c>
      <c r="S319" s="7">
        <v>4072310.3119999999</v>
      </c>
      <c r="T319" s="7">
        <v>5602882.8339999998</v>
      </c>
      <c r="U319" s="7">
        <v>6495890.5250000004</v>
      </c>
      <c r="V319" s="8">
        <v>10700000</v>
      </c>
      <c r="W319" s="7">
        <v>6028225.5489999996</v>
      </c>
      <c r="X319" s="7">
        <v>9399452.0150000006</v>
      </c>
      <c r="Y319" s="7">
        <v>4628198.1789999995</v>
      </c>
      <c r="Z319" s="7">
        <v>8174116.6969999997</v>
      </c>
      <c r="AA319" s="7">
        <v>6979649.6399999997</v>
      </c>
      <c r="AB319" s="7">
        <v>9873721.7640000004</v>
      </c>
      <c r="AC319" s="7">
        <v>8272378.7560000001</v>
      </c>
      <c r="AD319" s="7">
        <v>8437928.1750000007</v>
      </c>
      <c r="AE319" s="7">
        <v>2427144.2549999999</v>
      </c>
      <c r="AF319" s="8">
        <v>11700000</v>
      </c>
      <c r="AG319" s="7">
        <v>9744271.1349999998</v>
      </c>
      <c r="AH319" s="7">
        <v>6332549.9230000004</v>
      </c>
      <c r="AI319" s="7">
        <v>6061035.8370000003</v>
      </c>
      <c r="AJ319" s="7">
        <v>7615882.9800000004</v>
      </c>
      <c r="AK319" s="7">
        <v>7395489.1529999999</v>
      </c>
      <c r="AL319" s="7">
        <v>3625673.301</v>
      </c>
      <c r="AM319" s="8">
        <v>10500000</v>
      </c>
      <c r="AN319" s="7">
        <v>4908874.2050000001</v>
      </c>
      <c r="AO319" s="7">
        <v>4668736.2539999997</v>
      </c>
      <c r="AP319" s="7">
        <v>2487106.378</v>
      </c>
      <c r="AQ319" s="7">
        <v>3023251.5830000001</v>
      </c>
      <c r="AR319" s="7">
        <v>3524983.8480000002</v>
      </c>
      <c r="AS319" s="7">
        <v>3822863.5890000002</v>
      </c>
      <c r="AT319" s="8">
        <v>11600000</v>
      </c>
      <c r="AU319" s="7">
        <v>6814636.8930000002</v>
      </c>
      <c r="AV319" s="7">
        <v>4476773.2659999998</v>
      </c>
      <c r="AW319" s="7">
        <v>5888386.2719999999</v>
      </c>
      <c r="AX319" s="7">
        <v>5891734.352</v>
      </c>
      <c r="AY319" s="7">
        <v>6193045.0599999996</v>
      </c>
      <c r="AZ319" s="7">
        <v>3883863.9849999999</v>
      </c>
      <c r="BA319" s="7">
        <v>3054461.1779999998</v>
      </c>
      <c r="BB319" s="7">
        <v>4247702.1689999998</v>
      </c>
      <c r="BC319" s="7">
        <v>4492810.1440000003</v>
      </c>
      <c r="BD319" s="7">
        <v>9903789.5</v>
      </c>
      <c r="BE319" s="7">
        <v>6012476.6969999997</v>
      </c>
      <c r="BF319" s="7">
        <v>1865555.277</v>
      </c>
      <c r="BG319" s="7">
        <v>6416601.9529999997</v>
      </c>
      <c r="BH319" s="7">
        <v>8641677.875</v>
      </c>
      <c r="BI319" s="8">
        <v>10500000</v>
      </c>
      <c r="BJ319" s="7">
        <v>7424751.227</v>
      </c>
      <c r="BK319" s="7">
        <v>3713618.4750000001</v>
      </c>
      <c r="BL319" s="7">
        <v>2197871.3689999999</v>
      </c>
      <c r="BM319" s="7">
        <v>8272326.932</v>
      </c>
      <c r="BN319" s="7">
        <v>6218686.6699999999</v>
      </c>
      <c r="BO319" s="7">
        <v>4701906.8339999998</v>
      </c>
    </row>
    <row r="320" spans="1:67" ht="15.75" customHeight="1" x14ac:dyDescent="0.2">
      <c r="A320" s="7">
        <v>115</v>
      </c>
      <c r="B320" s="7">
        <v>360.31043914318701</v>
      </c>
      <c r="C320" s="7">
        <v>1.9212447154471499</v>
      </c>
      <c r="D320" s="7" t="s">
        <v>257</v>
      </c>
      <c r="E320" s="8">
        <v>14000000</v>
      </c>
      <c r="F320" s="8">
        <v>14700000</v>
      </c>
      <c r="G320" s="8">
        <v>14300000</v>
      </c>
      <c r="H320" s="8">
        <v>14400000</v>
      </c>
      <c r="I320" s="8">
        <v>15200000</v>
      </c>
      <c r="J320" s="8">
        <v>14200000</v>
      </c>
      <c r="K320" s="8">
        <v>14300000</v>
      </c>
      <c r="L320" s="8">
        <v>15900000</v>
      </c>
      <c r="M320" s="8">
        <v>15400000</v>
      </c>
      <c r="N320" s="8">
        <v>14900000</v>
      </c>
      <c r="O320" s="8">
        <v>13200000</v>
      </c>
      <c r="P320" s="8">
        <v>15300000</v>
      </c>
      <c r="Q320" s="8">
        <v>14500000</v>
      </c>
      <c r="R320" s="8">
        <v>16100000</v>
      </c>
      <c r="S320" s="8">
        <v>13700000</v>
      </c>
      <c r="T320" s="8">
        <v>15000000</v>
      </c>
      <c r="U320" s="8">
        <v>14300000</v>
      </c>
      <c r="V320" s="8">
        <v>14500000</v>
      </c>
      <c r="W320" s="8">
        <v>14800000</v>
      </c>
      <c r="X320" s="8">
        <v>15400000</v>
      </c>
      <c r="Y320" s="8">
        <v>15000000</v>
      </c>
      <c r="Z320" s="8">
        <v>14900000</v>
      </c>
      <c r="AA320" s="8">
        <v>14300000</v>
      </c>
      <c r="AB320" s="8">
        <v>14300000</v>
      </c>
      <c r="AC320" s="8">
        <v>14700000</v>
      </c>
      <c r="AD320" s="8">
        <v>15400000</v>
      </c>
      <c r="AE320" s="8">
        <v>14500000</v>
      </c>
      <c r="AF320" s="8">
        <v>16500000</v>
      </c>
      <c r="AG320" s="8">
        <v>13300000</v>
      </c>
      <c r="AH320" s="8">
        <v>16100000</v>
      </c>
      <c r="AI320" s="8">
        <v>13600000</v>
      </c>
      <c r="AJ320" s="8">
        <v>12200000</v>
      </c>
      <c r="AK320" s="8">
        <v>13500000</v>
      </c>
      <c r="AL320" s="8">
        <v>11800000</v>
      </c>
      <c r="AM320" s="8">
        <v>13900000</v>
      </c>
      <c r="AN320" s="8">
        <v>12600000</v>
      </c>
      <c r="AO320" s="8">
        <v>12400000</v>
      </c>
      <c r="AP320" s="8">
        <v>12700000</v>
      </c>
      <c r="AQ320" s="8">
        <v>12200000</v>
      </c>
      <c r="AR320" s="8">
        <v>11900000</v>
      </c>
      <c r="AS320" s="8">
        <v>11500000</v>
      </c>
      <c r="AT320" s="8">
        <v>13300000</v>
      </c>
      <c r="AU320" s="8">
        <v>13000000</v>
      </c>
      <c r="AV320" s="8">
        <v>12000000</v>
      </c>
      <c r="AW320" s="8">
        <v>12400000</v>
      </c>
      <c r="AX320" s="8">
        <v>13600000</v>
      </c>
      <c r="AY320" s="8">
        <v>13200000</v>
      </c>
      <c r="AZ320" s="8">
        <v>11400000</v>
      </c>
      <c r="BA320" s="8">
        <v>12200000</v>
      </c>
      <c r="BB320" s="8">
        <v>11500000</v>
      </c>
      <c r="BC320" s="8">
        <v>12700000</v>
      </c>
      <c r="BD320" s="8">
        <v>12400000</v>
      </c>
      <c r="BE320" s="8">
        <v>12400000</v>
      </c>
      <c r="BF320" s="8">
        <v>12900000</v>
      </c>
      <c r="BG320" s="8">
        <v>12100000</v>
      </c>
      <c r="BH320" s="8">
        <v>12800000</v>
      </c>
      <c r="BI320" s="8">
        <v>14100000</v>
      </c>
      <c r="BJ320" s="8">
        <v>12800000</v>
      </c>
      <c r="BK320" s="8">
        <v>11500000</v>
      </c>
      <c r="BL320" s="7">
        <v>8429454.5899999999</v>
      </c>
      <c r="BM320" s="8">
        <v>13400000</v>
      </c>
      <c r="BN320" s="8">
        <v>12900000</v>
      </c>
      <c r="BO320" s="8">
        <v>11400000</v>
      </c>
    </row>
    <row r="321" spans="1:67" ht="15.75" customHeight="1" x14ac:dyDescent="0.2">
      <c r="A321" s="7">
        <v>4052</v>
      </c>
      <c r="B321" s="7">
        <v>360.31042717141599</v>
      </c>
      <c r="C321" s="7">
        <v>0.46678434959349602</v>
      </c>
      <c r="D321" s="7" t="s">
        <v>257</v>
      </c>
      <c r="E321" s="7">
        <v>155261.32740000001</v>
      </c>
      <c r="F321" s="7">
        <v>431525.59360000002</v>
      </c>
      <c r="G321" s="7">
        <v>171940.3193</v>
      </c>
      <c r="H321" s="7">
        <v>200814.60930000001</v>
      </c>
      <c r="I321" s="7">
        <v>300383.97859999997</v>
      </c>
      <c r="J321" s="7">
        <v>169629.701</v>
      </c>
      <c r="K321" s="7">
        <v>250575.5012</v>
      </c>
      <c r="L321" s="7">
        <v>319727.65019999997</v>
      </c>
      <c r="M321" s="7">
        <v>214194.7935</v>
      </c>
      <c r="N321" s="7">
        <v>266180.04920000001</v>
      </c>
      <c r="O321" s="7">
        <v>84229.413</v>
      </c>
      <c r="P321" s="7">
        <v>123739.6035</v>
      </c>
      <c r="Q321" s="7">
        <v>249066.03529999999</v>
      </c>
      <c r="R321" s="7">
        <v>301947.93459999998</v>
      </c>
      <c r="S321" s="7">
        <v>151540.19409999999</v>
      </c>
      <c r="T321" s="7">
        <v>161133.84469999999</v>
      </c>
      <c r="U321" s="7">
        <v>82607.585609999995</v>
      </c>
      <c r="V321" s="7">
        <v>178043.32320000001</v>
      </c>
      <c r="W321" s="7">
        <v>191691.27559999999</v>
      </c>
      <c r="X321" s="7">
        <v>160552.1502</v>
      </c>
      <c r="Y321" s="7">
        <v>309135.97240000003</v>
      </c>
      <c r="Z321" s="7">
        <v>166537.28270000001</v>
      </c>
      <c r="AA321" s="7">
        <v>337185.51949999999</v>
      </c>
      <c r="AB321" s="7">
        <v>62412.146529999998</v>
      </c>
      <c r="AC321" s="7">
        <v>166191.10310000001</v>
      </c>
      <c r="AD321" s="7">
        <v>222400.11410000001</v>
      </c>
      <c r="AE321" s="7">
        <v>261009.29490000001</v>
      </c>
      <c r="AF321" s="7">
        <v>253560.8414</v>
      </c>
      <c r="AG321" s="7">
        <v>174359.05290000001</v>
      </c>
      <c r="AH321" s="7">
        <v>133051.82550000001</v>
      </c>
      <c r="AI321" s="7">
        <v>185905.06479999999</v>
      </c>
      <c r="AJ321" s="7">
        <v>122469.40790000001</v>
      </c>
      <c r="AK321" s="7">
        <v>187020.20170000001</v>
      </c>
      <c r="AL321" s="7">
        <v>141641.3077</v>
      </c>
      <c r="AM321" s="7">
        <v>141599.13080000001</v>
      </c>
      <c r="AN321" s="7">
        <v>135330.59880000001</v>
      </c>
      <c r="AO321" s="7">
        <v>207071.508</v>
      </c>
      <c r="AP321" s="7">
        <v>188250.51790000001</v>
      </c>
      <c r="AQ321" s="7">
        <v>157480.8646</v>
      </c>
      <c r="AR321" s="7">
        <v>87964.164539999998</v>
      </c>
      <c r="AS321" s="7">
        <v>118195.1934</v>
      </c>
      <c r="AT321" s="7">
        <v>106047.25719999999</v>
      </c>
      <c r="AU321" s="7">
        <v>100682.45419999999</v>
      </c>
      <c r="AV321" s="7">
        <v>111744.9037</v>
      </c>
      <c r="AW321" s="7">
        <v>150074.25140000001</v>
      </c>
      <c r="AX321" s="7">
        <v>394369.18719999999</v>
      </c>
      <c r="AY321" s="7">
        <v>89638.135620000001</v>
      </c>
      <c r="AZ321" s="7">
        <v>136385.35019999999</v>
      </c>
      <c r="BA321" s="7">
        <v>194106.18470000001</v>
      </c>
      <c r="BB321" s="7">
        <v>208155.06020000001</v>
      </c>
      <c r="BC321" s="7">
        <v>79468.066019999998</v>
      </c>
      <c r="BD321" s="7">
        <v>130484.883</v>
      </c>
      <c r="BE321" s="7">
        <v>255790.2953</v>
      </c>
      <c r="BF321" s="7">
        <v>166590.62419999999</v>
      </c>
      <c r="BG321" s="7">
        <v>237392.4546</v>
      </c>
      <c r="BH321" s="7">
        <v>150905.80530000001</v>
      </c>
      <c r="BI321" s="7">
        <v>187938.12779999999</v>
      </c>
      <c r="BJ321" s="7">
        <v>92654.252810000005</v>
      </c>
      <c r="BK321" s="7">
        <v>173199.4552</v>
      </c>
      <c r="BL321" s="7">
        <v>123742.0315</v>
      </c>
      <c r="BM321" s="7">
        <v>143908.72070000001</v>
      </c>
      <c r="BN321" s="7">
        <v>205820.84710000001</v>
      </c>
      <c r="BO321" s="7">
        <v>188617.62400000001</v>
      </c>
    </row>
    <row r="322" spans="1:67" ht="15.75" customHeight="1" x14ac:dyDescent="0.2">
      <c r="A322" s="7">
        <v>5393</v>
      </c>
      <c r="B322" s="7">
        <v>358.29483451477103</v>
      </c>
      <c r="C322" s="7">
        <v>0.86888495934959298</v>
      </c>
      <c r="D322" s="7" t="s">
        <v>258</v>
      </c>
      <c r="E322" s="7">
        <v>202224.06709999999</v>
      </c>
      <c r="F322" s="7">
        <v>179002.07550000001</v>
      </c>
      <c r="G322" s="7">
        <v>196458.65229999999</v>
      </c>
      <c r="H322" s="7">
        <v>202616.57339999999</v>
      </c>
      <c r="I322" s="7">
        <v>155059.37729999999</v>
      </c>
      <c r="J322" s="7">
        <v>193302.20970000001</v>
      </c>
      <c r="K322" s="7">
        <v>192035.04810000001</v>
      </c>
      <c r="L322" s="7">
        <v>230772.8126</v>
      </c>
      <c r="M322" s="7">
        <v>212516.6341</v>
      </c>
      <c r="N322" s="7">
        <v>179304.21280000001</v>
      </c>
      <c r="O322" s="7">
        <v>168028.9106</v>
      </c>
      <c r="P322" s="7">
        <v>221761.06159999999</v>
      </c>
      <c r="Q322" s="7">
        <v>171187.89129999999</v>
      </c>
      <c r="R322" s="7">
        <v>200525.91759999999</v>
      </c>
      <c r="S322" s="7">
        <v>142887.80009999999</v>
      </c>
      <c r="T322" s="7">
        <v>191949.76010000001</v>
      </c>
      <c r="U322" s="7">
        <v>197889.83379999999</v>
      </c>
      <c r="V322" s="7">
        <v>180329.842</v>
      </c>
      <c r="W322" s="7">
        <v>201543.1844</v>
      </c>
      <c r="X322" s="7">
        <v>186037.48860000001</v>
      </c>
      <c r="Y322" s="7">
        <v>186349.47440000001</v>
      </c>
      <c r="Z322" s="7">
        <v>203655.84450000001</v>
      </c>
      <c r="AA322" s="7">
        <v>169548.90109999999</v>
      </c>
      <c r="AB322" s="7">
        <v>158028.70300000001</v>
      </c>
      <c r="AC322" s="7">
        <v>167702.48879999999</v>
      </c>
      <c r="AD322" s="7">
        <v>181191.4264</v>
      </c>
      <c r="AE322" s="7">
        <v>190872.40609999999</v>
      </c>
      <c r="AF322" s="7">
        <v>211224.67360000001</v>
      </c>
      <c r="AG322" s="7">
        <v>186071.08429999999</v>
      </c>
      <c r="AH322" s="7">
        <v>201744.76699999999</v>
      </c>
      <c r="AI322" s="7">
        <v>192319.36069999999</v>
      </c>
      <c r="AJ322" s="7">
        <v>180478.5509</v>
      </c>
      <c r="AK322" s="7">
        <v>203144.0877</v>
      </c>
      <c r="AL322" s="7">
        <v>185790.9129</v>
      </c>
      <c r="AM322" s="7">
        <v>203075.30910000001</v>
      </c>
      <c r="AN322" s="7">
        <v>187167.64689999999</v>
      </c>
      <c r="AO322" s="7">
        <v>222439.9933</v>
      </c>
      <c r="AP322" s="7">
        <v>188255.39430000001</v>
      </c>
      <c r="AQ322" s="7">
        <v>188976.14619999999</v>
      </c>
      <c r="AR322" s="7">
        <v>186664.01379999999</v>
      </c>
      <c r="AS322" s="7">
        <v>180350.8835</v>
      </c>
      <c r="AT322" s="7">
        <v>212958.00159999999</v>
      </c>
      <c r="AU322" s="7">
        <v>183178.27340000001</v>
      </c>
      <c r="AV322" s="7">
        <v>186523.07750000001</v>
      </c>
      <c r="AW322" s="7">
        <v>200983.33960000001</v>
      </c>
      <c r="AX322" s="7">
        <v>218142.52540000001</v>
      </c>
      <c r="AY322" s="7">
        <v>195448.22099999999</v>
      </c>
      <c r="AZ322" s="7">
        <v>172440.51149999999</v>
      </c>
      <c r="BA322" s="7">
        <v>198716.0454</v>
      </c>
      <c r="BB322" s="7">
        <v>196760.3143</v>
      </c>
      <c r="BC322" s="7">
        <v>189559.6361</v>
      </c>
      <c r="BD322" s="7">
        <v>188701.34450000001</v>
      </c>
      <c r="BE322" s="7">
        <v>177106.33379999999</v>
      </c>
      <c r="BF322" s="7">
        <v>191334.15669999999</v>
      </c>
      <c r="BG322" s="7">
        <v>190410.98730000001</v>
      </c>
      <c r="BH322" s="7">
        <v>198546.11379999999</v>
      </c>
      <c r="BI322" s="7">
        <v>229810.16320000001</v>
      </c>
      <c r="BJ322" s="7">
        <v>193698.5632</v>
      </c>
      <c r="BK322" s="7">
        <v>182019.86379999999</v>
      </c>
      <c r="BL322" s="7">
        <v>157723.60750000001</v>
      </c>
      <c r="BM322" s="7">
        <v>194188.61199999999</v>
      </c>
      <c r="BN322" s="7">
        <v>201662.18419999999</v>
      </c>
      <c r="BO322" s="7">
        <v>205380.76869999999</v>
      </c>
    </row>
    <row r="323" spans="1:67" ht="15.75" customHeight="1" x14ac:dyDescent="0.2">
      <c r="A323" s="7">
        <v>435</v>
      </c>
      <c r="B323" s="7">
        <v>376.34179101964298</v>
      </c>
      <c r="C323" s="7">
        <v>4.5247855691056902</v>
      </c>
      <c r="D323" s="7" t="s">
        <v>259</v>
      </c>
      <c r="E323" s="8">
        <v>13400000</v>
      </c>
      <c r="F323" s="7">
        <v>9532383.6400000006</v>
      </c>
      <c r="G323" s="7">
        <v>2804495.5090000001</v>
      </c>
      <c r="H323" s="7">
        <v>7689595.3849999998</v>
      </c>
      <c r="I323" s="7">
        <v>9912907.7909999993</v>
      </c>
      <c r="J323" s="7">
        <v>6406403.0800000001</v>
      </c>
      <c r="K323" s="7">
        <v>5975511.2019999996</v>
      </c>
      <c r="L323" s="7">
        <v>7470946.9900000002</v>
      </c>
      <c r="M323" s="7">
        <v>5747994.7410000004</v>
      </c>
      <c r="N323" s="7">
        <v>8878169.1689999998</v>
      </c>
      <c r="O323" s="7">
        <v>7839860.1629999997</v>
      </c>
      <c r="P323" s="7">
        <v>9045037.4010000005</v>
      </c>
      <c r="Q323" s="7">
        <v>7586021.0049999999</v>
      </c>
      <c r="R323" s="8">
        <v>11200000</v>
      </c>
      <c r="S323" s="7">
        <v>3298265.074</v>
      </c>
      <c r="T323" s="7">
        <v>5296845.8779999996</v>
      </c>
      <c r="U323" s="7">
        <v>5633306.6210000003</v>
      </c>
      <c r="V323" s="8">
        <v>10100000</v>
      </c>
      <c r="W323" s="7">
        <v>5012361.7110000001</v>
      </c>
      <c r="X323" s="7">
        <v>9242709.6510000005</v>
      </c>
      <c r="Y323" s="7">
        <v>3534732.14</v>
      </c>
      <c r="Z323" s="7">
        <v>7891399.3389999997</v>
      </c>
      <c r="AA323" s="7">
        <v>6056672.3370000003</v>
      </c>
      <c r="AB323" s="8">
        <v>10200000</v>
      </c>
      <c r="AC323" s="7">
        <v>7808416.3789999997</v>
      </c>
      <c r="AD323" s="7">
        <v>7941176.1380000003</v>
      </c>
      <c r="AE323" s="7">
        <v>1732442.2450000001</v>
      </c>
      <c r="AF323" s="8">
        <v>11200000</v>
      </c>
      <c r="AG323" s="8">
        <v>10300000</v>
      </c>
      <c r="AH323" s="7">
        <v>5606436.6009999998</v>
      </c>
      <c r="AI323" s="7">
        <v>5462909.9639999997</v>
      </c>
      <c r="AJ323" s="7">
        <v>7630364.699</v>
      </c>
      <c r="AK323" s="7">
        <v>7171341.7850000001</v>
      </c>
      <c r="AL323" s="7">
        <v>3001093.142</v>
      </c>
      <c r="AM323" s="8">
        <v>11400000</v>
      </c>
      <c r="AN323" s="7">
        <v>4612479.2879999997</v>
      </c>
      <c r="AO323" s="7">
        <v>4167943.02</v>
      </c>
      <c r="AP323" s="7">
        <v>1911219.121</v>
      </c>
      <c r="AQ323" s="7">
        <v>2508340.9270000001</v>
      </c>
      <c r="AR323" s="7">
        <v>2811742.2510000002</v>
      </c>
      <c r="AS323" s="7">
        <v>3301140.4389999998</v>
      </c>
      <c r="AT323" s="8">
        <v>12500000</v>
      </c>
      <c r="AU323" s="7">
        <v>5973456.5190000003</v>
      </c>
      <c r="AV323" s="7">
        <v>3591359.2030000002</v>
      </c>
      <c r="AW323" s="7">
        <v>5492209.6009999998</v>
      </c>
      <c r="AX323" s="7">
        <v>5530644.0970000001</v>
      </c>
      <c r="AY323" s="7">
        <v>5625149.6409999998</v>
      </c>
      <c r="AZ323" s="7">
        <v>3244147.7650000001</v>
      </c>
      <c r="BA323" s="7">
        <v>2443215.031</v>
      </c>
      <c r="BB323" s="7">
        <v>3883478.7140000002</v>
      </c>
      <c r="BC323" s="7">
        <v>3780449.7429999998</v>
      </c>
      <c r="BD323" s="8">
        <v>10000000</v>
      </c>
      <c r="BE323" s="7">
        <v>5484646.8899999997</v>
      </c>
      <c r="BF323" s="7">
        <v>1298786.273</v>
      </c>
      <c r="BG323" s="7">
        <v>5791315.7850000001</v>
      </c>
      <c r="BH323" s="7">
        <v>8428759.2410000004</v>
      </c>
      <c r="BI323" s="8">
        <v>11500000</v>
      </c>
      <c r="BJ323" s="7">
        <v>6556641.8779999996</v>
      </c>
      <c r="BK323" s="7">
        <v>3240642.713</v>
      </c>
      <c r="BL323" s="7">
        <v>2001975.932</v>
      </c>
      <c r="BM323" s="7">
        <v>7924961.0700000003</v>
      </c>
      <c r="BN323" s="7">
        <v>5239013.5889999997</v>
      </c>
      <c r="BO323" s="7">
        <v>3946407.7740000002</v>
      </c>
    </row>
    <row r="324" spans="1:67" ht="15.75" customHeight="1" x14ac:dyDescent="0.2">
      <c r="A324" s="7">
        <v>7480</v>
      </c>
      <c r="B324" s="7">
        <v>376.341635145429</v>
      </c>
      <c r="C324" s="7">
        <v>2.64715416666666</v>
      </c>
      <c r="D324" s="7" t="s">
        <v>259</v>
      </c>
      <c r="E324" s="7">
        <v>3606216.787</v>
      </c>
      <c r="F324" s="7">
        <v>4120754.997</v>
      </c>
      <c r="G324" s="7">
        <v>3261623.3870000001</v>
      </c>
      <c r="H324" s="7">
        <v>4337951.4630000005</v>
      </c>
      <c r="I324" s="7">
        <v>4341476.6150000002</v>
      </c>
      <c r="J324" s="7">
        <v>4320506.1619999995</v>
      </c>
      <c r="K324" s="7">
        <v>3910159.148</v>
      </c>
      <c r="L324" s="7">
        <v>4145743.5720000002</v>
      </c>
      <c r="M324" s="7">
        <v>3881158.5010000002</v>
      </c>
      <c r="N324" s="7">
        <v>4066498.8149999999</v>
      </c>
      <c r="O324" s="7">
        <v>4139081.54</v>
      </c>
      <c r="P324" s="7">
        <v>3941940.0049999999</v>
      </c>
      <c r="Q324" s="7">
        <v>4073795.4959999998</v>
      </c>
      <c r="R324" s="7">
        <v>4384076.8870000001</v>
      </c>
      <c r="S324" s="7">
        <v>3497940.5660000001</v>
      </c>
      <c r="T324" s="7">
        <v>4165592.3859999999</v>
      </c>
      <c r="U324" s="7">
        <v>4101813.8050000002</v>
      </c>
      <c r="V324" s="7">
        <v>3950530.7009999999</v>
      </c>
      <c r="W324" s="7">
        <v>4165166.483</v>
      </c>
      <c r="X324" s="7">
        <v>4281199.5039999997</v>
      </c>
      <c r="Y324" s="7">
        <v>3500009.62</v>
      </c>
      <c r="Z324" s="7">
        <v>4169491.8289999999</v>
      </c>
      <c r="AA324" s="7">
        <v>4157544.8960000002</v>
      </c>
      <c r="AB324" s="7">
        <v>3952574.68</v>
      </c>
      <c r="AC324" s="7">
        <v>4154399.807</v>
      </c>
      <c r="AD324" s="7">
        <v>4294127.142</v>
      </c>
      <c r="AE324" s="7">
        <v>2454872.9959999998</v>
      </c>
      <c r="AF324" s="7">
        <v>4416511.7560000001</v>
      </c>
      <c r="AG324" s="7">
        <v>4090792.781</v>
      </c>
      <c r="AH324" s="7">
        <v>4030243.1570000001</v>
      </c>
      <c r="AI324" s="7">
        <v>4054161.1549999998</v>
      </c>
      <c r="AJ324" s="7">
        <v>2942702.1320000002</v>
      </c>
      <c r="AK324" s="7">
        <v>3119508.8390000002</v>
      </c>
      <c r="AL324" s="7">
        <v>2282744.2769999998</v>
      </c>
      <c r="AM324" s="7">
        <v>3110126.8769999999</v>
      </c>
      <c r="AN324" s="7">
        <v>2718813.6630000002</v>
      </c>
      <c r="AO324" s="7">
        <v>2801253.6540000001</v>
      </c>
      <c r="AP324" s="7">
        <v>2054448.0759999999</v>
      </c>
      <c r="AQ324" s="7">
        <v>2274608.0060000001</v>
      </c>
      <c r="AR324" s="7">
        <v>2337117.2609999999</v>
      </c>
      <c r="AS324" s="7">
        <v>2680735.96</v>
      </c>
      <c r="AT324" s="7">
        <v>2901057.8480000002</v>
      </c>
      <c r="AU324" s="7">
        <v>3171630.162</v>
      </c>
      <c r="AV324" s="7">
        <v>2448758.1009999998</v>
      </c>
      <c r="AW324" s="7">
        <v>2757923.52</v>
      </c>
      <c r="AX324" s="7">
        <v>3148106.659</v>
      </c>
      <c r="AY324" s="7">
        <v>3138188.7990000001</v>
      </c>
      <c r="AZ324" s="7">
        <v>2509603.6860000002</v>
      </c>
      <c r="BA324" s="7">
        <v>2274933.4849999999</v>
      </c>
      <c r="BB324" s="7">
        <v>2538926.2119999998</v>
      </c>
      <c r="BC324" s="7">
        <v>2979166.284</v>
      </c>
      <c r="BD324" s="7">
        <v>2921147.9210000001</v>
      </c>
      <c r="BE324" s="7">
        <v>2792647.9780000001</v>
      </c>
      <c r="BF324" s="7">
        <v>1166751.8370000001</v>
      </c>
      <c r="BG324" s="7">
        <v>3100863.844</v>
      </c>
      <c r="BH324" s="7">
        <v>3097774.7859999998</v>
      </c>
      <c r="BI324" s="7">
        <v>3144216.4169999999</v>
      </c>
      <c r="BJ324" s="7">
        <v>3040749.0469999998</v>
      </c>
      <c r="BK324" s="7">
        <v>2446141.0189999999</v>
      </c>
      <c r="BL324" s="7">
        <v>1860107.6939999999</v>
      </c>
      <c r="BM324" s="7">
        <v>3334046.156</v>
      </c>
      <c r="BN324" s="7">
        <v>3069784.6830000002</v>
      </c>
      <c r="BO324" s="7">
        <v>2632326.122</v>
      </c>
    </row>
    <row r="325" spans="1:67" ht="15.75" customHeight="1" x14ac:dyDescent="0.2">
      <c r="A325" s="7">
        <v>5820</v>
      </c>
      <c r="B325" s="7">
        <v>374.32603076328701</v>
      </c>
      <c r="C325" s="7">
        <v>0.44327906504065001</v>
      </c>
      <c r="D325" s="7" t="s">
        <v>260</v>
      </c>
      <c r="E325" s="7">
        <v>16260.57496</v>
      </c>
      <c r="F325" s="7">
        <v>113243.52009999999</v>
      </c>
      <c r="G325" s="7">
        <v>18775.510419999999</v>
      </c>
      <c r="H325" s="7">
        <v>8251.5146810000006</v>
      </c>
      <c r="I325" s="7">
        <v>13261.288909999999</v>
      </c>
      <c r="J325" s="7">
        <v>8705.0184969999991</v>
      </c>
      <c r="K325" s="7">
        <v>8708.4555099999998</v>
      </c>
      <c r="L325" s="7">
        <v>160832.13329999999</v>
      </c>
      <c r="M325" s="7">
        <v>16914.920549999999</v>
      </c>
      <c r="N325" s="7">
        <v>30757.135689999999</v>
      </c>
      <c r="O325" s="7">
        <v>35499.089500000002</v>
      </c>
      <c r="P325" s="7">
        <v>10513.00273</v>
      </c>
      <c r="Q325" s="7">
        <v>6183.0505759999996</v>
      </c>
      <c r="R325" s="7">
        <v>18806.592980000001</v>
      </c>
      <c r="S325" s="7">
        <v>5548.4626950000002</v>
      </c>
      <c r="T325" s="7">
        <v>10196.057199999999</v>
      </c>
      <c r="U325" s="7">
        <v>7155.7271199999996</v>
      </c>
      <c r="V325" s="7">
        <v>7178.906653</v>
      </c>
      <c r="W325" s="7">
        <v>17948.614249999999</v>
      </c>
      <c r="X325" s="7">
        <v>20650.819960000001</v>
      </c>
      <c r="Y325" s="7">
        <v>47748.866880000001</v>
      </c>
      <c r="Z325" s="7">
        <v>7594.7819939999999</v>
      </c>
      <c r="AA325" s="7">
        <v>22815.09533</v>
      </c>
      <c r="AB325" s="7">
        <v>72735.188760000005</v>
      </c>
      <c r="AC325" s="7">
        <v>20769.904719999999</v>
      </c>
      <c r="AD325" s="7">
        <v>55215.547050000001</v>
      </c>
      <c r="AE325" s="7">
        <v>20486.86332</v>
      </c>
      <c r="AF325" s="7">
        <v>21552.012940000001</v>
      </c>
      <c r="AG325" s="7">
        <v>5792.6308669999999</v>
      </c>
      <c r="AH325" s="7">
        <v>31382.210620000002</v>
      </c>
      <c r="AI325" s="7">
        <v>77420.407789999997</v>
      </c>
      <c r="AJ325" s="7">
        <v>6945.1655819999996</v>
      </c>
      <c r="AK325" s="7">
        <v>15533.131020000001</v>
      </c>
      <c r="AL325" s="7">
        <v>7724.4634059999998</v>
      </c>
      <c r="AM325" s="7">
        <v>69258.616290000005</v>
      </c>
      <c r="AN325" s="7">
        <v>13261.38243</v>
      </c>
      <c r="AO325" s="7">
        <v>15049.585789999999</v>
      </c>
      <c r="AP325" s="7">
        <v>7135.5705079999998</v>
      </c>
      <c r="AQ325" s="7">
        <v>5560.9224999999997</v>
      </c>
      <c r="AR325" s="7">
        <v>7162.3482370000002</v>
      </c>
      <c r="AS325" s="7">
        <v>11746.852080000001</v>
      </c>
      <c r="AT325" s="7">
        <v>64160.838499999998</v>
      </c>
      <c r="AU325" s="7">
        <v>8444.4890200000009</v>
      </c>
      <c r="AV325" s="7">
        <v>7565.8560809999999</v>
      </c>
      <c r="AW325" s="7">
        <v>8251.229797</v>
      </c>
      <c r="AX325" s="7">
        <v>18392.335459999998</v>
      </c>
      <c r="AY325" s="7">
        <v>7141.5712970000004</v>
      </c>
      <c r="AZ325" s="7">
        <v>46087.743199999997</v>
      </c>
      <c r="BA325" s="7">
        <v>11884.91057</v>
      </c>
      <c r="BB325" s="7">
        <v>10418.80888</v>
      </c>
      <c r="BC325" s="7">
        <v>8223.2237330000007</v>
      </c>
      <c r="BD325" s="7">
        <v>74226.75189</v>
      </c>
      <c r="BE325" s="7">
        <v>6888.796045</v>
      </c>
      <c r="BF325" s="7">
        <v>5050.8071970000001</v>
      </c>
      <c r="BG325" s="7">
        <v>14993.777550000001</v>
      </c>
      <c r="BH325" s="7">
        <v>11658.75625</v>
      </c>
      <c r="BI325" s="7">
        <v>73600.228950000004</v>
      </c>
      <c r="BJ325" s="7">
        <v>46891.042520000003</v>
      </c>
      <c r="BK325" s="7">
        <v>32887.788769999999</v>
      </c>
      <c r="BL325" s="7">
        <v>22384.005669999999</v>
      </c>
      <c r="BM325" s="7">
        <v>7001.9609909999999</v>
      </c>
      <c r="BN325" s="7">
        <v>6249.7952809999997</v>
      </c>
      <c r="BO325" s="7">
        <v>27385.347419999998</v>
      </c>
    </row>
    <row r="326" spans="1:67" ht="15.75" customHeight="1" x14ac:dyDescent="0.2">
      <c r="A326" s="7">
        <v>665</v>
      </c>
      <c r="B326" s="7">
        <v>404.37306779735798</v>
      </c>
      <c r="C326" s="7">
        <v>4.5144133333333301</v>
      </c>
      <c r="D326" s="7" t="s">
        <v>261</v>
      </c>
      <c r="E326" s="7">
        <v>4177799.1830000002</v>
      </c>
      <c r="F326" s="7">
        <v>3900845.6039999998</v>
      </c>
      <c r="G326" s="7">
        <v>1995664.267</v>
      </c>
      <c r="H326" s="7">
        <v>3942230.591</v>
      </c>
      <c r="I326" s="7">
        <v>4267826.5109999999</v>
      </c>
      <c r="J326" s="7">
        <v>3270962.787</v>
      </c>
      <c r="K326" s="7">
        <v>2954683.5049999999</v>
      </c>
      <c r="L326" s="7">
        <v>3439187.7450000001</v>
      </c>
      <c r="M326" s="7">
        <v>3104052.5419999999</v>
      </c>
      <c r="N326" s="7">
        <v>3860436.4709999999</v>
      </c>
      <c r="O326" s="7">
        <v>3491696.0809999998</v>
      </c>
      <c r="P326" s="7">
        <v>3869020.52</v>
      </c>
      <c r="Q326" s="7">
        <v>3416977.7820000001</v>
      </c>
      <c r="R326" s="7">
        <v>4122774.4610000001</v>
      </c>
      <c r="S326" s="7">
        <v>2249717.7030000002</v>
      </c>
      <c r="T326" s="7">
        <v>2820080.3969999999</v>
      </c>
      <c r="U326" s="7">
        <v>2787143.7940000002</v>
      </c>
      <c r="V326" s="7">
        <v>3730902.5619999999</v>
      </c>
      <c r="W326" s="7">
        <v>3171972.412</v>
      </c>
      <c r="X326" s="7">
        <v>4001351.733</v>
      </c>
      <c r="Y326" s="7">
        <v>2359440.2119999998</v>
      </c>
      <c r="Z326" s="7">
        <v>3752435.5950000002</v>
      </c>
      <c r="AA326" s="7">
        <v>3344513.5279999999</v>
      </c>
      <c r="AB326" s="7">
        <v>4060502.54</v>
      </c>
      <c r="AC326" s="7">
        <v>3698303.9479999999</v>
      </c>
      <c r="AD326" s="7">
        <v>3636570.8650000002</v>
      </c>
      <c r="AE326" s="7">
        <v>1299823.078</v>
      </c>
      <c r="AF326" s="7">
        <v>3861525.3089999999</v>
      </c>
      <c r="AG326" s="7">
        <v>4181736.9380000001</v>
      </c>
      <c r="AH326" s="7">
        <v>3206288.4169999999</v>
      </c>
      <c r="AI326" s="7">
        <v>3114919.9640000002</v>
      </c>
      <c r="AJ326" s="7">
        <v>2463821.6120000002</v>
      </c>
      <c r="AK326" s="7">
        <v>2524122.8650000002</v>
      </c>
      <c r="AL326" s="7">
        <v>1425284.69</v>
      </c>
      <c r="AM326" s="7">
        <v>3100672.9950000001</v>
      </c>
      <c r="AN326" s="7">
        <v>1955953.352</v>
      </c>
      <c r="AO326" s="7">
        <v>1891487.4169999999</v>
      </c>
      <c r="AP326" s="7">
        <v>1108337.125</v>
      </c>
      <c r="AQ326" s="7">
        <v>1337406.5</v>
      </c>
      <c r="AR326" s="7">
        <v>1394542.706</v>
      </c>
      <c r="AS326" s="7">
        <v>1761702.9010000001</v>
      </c>
      <c r="AT326" s="7">
        <v>2922864.997</v>
      </c>
      <c r="AU326" s="7">
        <v>2438022.6290000002</v>
      </c>
      <c r="AV326" s="7">
        <v>1601710.925</v>
      </c>
      <c r="AW326" s="7">
        <v>2250649.3450000002</v>
      </c>
      <c r="AX326" s="7">
        <v>2455896.8670000001</v>
      </c>
      <c r="AY326" s="7">
        <v>2314636.56</v>
      </c>
      <c r="AZ326" s="7">
        <v>1623927.2990000001</v>
      </c>
      <c r="BA326" s="7">
        <v>1275971.1780000001</v>
      </c>
      <c r="BB326" s="7">
        <v>1896838.5249999999</v>
      </c>
      <c r="BC326" s="7">
        <v>1971355.273</v>
      </c>
      <c r="BD326" s="7">
        <v>2816993.571</v>
      </c>
      <c r="BE326" s="7">
        <v>2097452.4530000002</v>
      </c>
      <c r="BF326" s="7">
        <v>790012.84470000002</v>
      </c>
      <c r="BG326" s="7">
        <v>2326151.3829999999</v>
      </c>
      <c r="BH326" s="7">
        <v>2730253.6090000002</v>
      </c>
      <c r="BI326" s="7">
        <v>3005947.1880000001</v>
      </c>
      <c r="BJ326" s="7">
        <v>2522066.8059999999</v>
      </c>
      <c r="BK326" s="7">
        <v>1567276.273</v>
      </c>
      <c r="BL326" s="7">
        <v>1078438.666</v>
      </c>
      <c r="BM326" s="7">
        <v>2912527.3339999998</v>
      </c>
      <c r="BN326" s="7">
        <v>2294574.3149999999</v>
      </c>
      <c r="BO326" s="7">
        <v>1766743.075</v>
      </c>
    </row>
    <row r="327" spans="1:67" ht="15.75" customHeight="1" x14ac:dyDescent="0.2">
      <c r="A327" s="7">
        <v>1207</v>
      </c>
      <c r="B327" s="7">
        <v>402.357317145823</v>
      </c>
      <c r="C327" s="7">
        <v>1.3567489837398301</v>
      </c>
      <c r="D327" s="7" t="s">
        <v>262</v>
      </c>
      <c r="E327" s="7">
        <v>273528.71899999998</v>
      </c>
      <c r="F327" s="7">
        <v>55281.35583</v>
      </c>
      <c r="G327" s="7">
        <v>265682.50020000001</v>
      </c>
      <c r="H327" s="7">
        <v>1096056.429</v>
      </c>
      <c r="I327" s="7">
        <v>3807248.7069999999</v>
      </c>
      <c r="J327" s="7">
        <v>379713.29180000001</v>
      </c>
      <c r="K327" s="7">
        <v>367462.78970000002</v>
      </c>
      <c r="L327" s="7">
        <v>163567.16759999999</v>
      </c>
      <c r="M327" s="7">
        <v>820927.35530000005</v>
      </c>
      <c r="N327" s="7">
        <v>384291.2562</v>
      </c>
      <c r="O327" s="7">
        <v>153905.66519999999</v>
      </c>
      <c r="P327" s="7">
        <v>292311.6593</v>
      </c>
      <c r="Q327" s="7">
        <v>84124.30747</v>
      </c>
      <c r="R327" s="7">
        <v>5060469.9950000001</v>
      </c>
      <c r="S327" s="7">
        <v>409694.01750000002</v>
      </c>
      <c r="T327" s="7">
        <v>2923167.3330000001</v>
      </c>
      <c r="U327" s="7">
        <v>124136.6753</v>
      </c>
      <c r="V327" s="7">
        <v>916310.44380000001</v>
      </c>
      <c r="W327" s="7">
        <v>2231170.4890000001</v>
      </c>
      <c r="X327" s="7">
        <v>1073243.5759999999</v>
      </c>
      <c r="Y327" s="7">
        <v>361416.11109999998</v>
      </c>
      <c r="Z327" s="7">
        <v>245291.3602</v>
      </c>
      <c r="AA327" s="7">
        <v>318121.82189999998</v>
      </c>
      <c r="AB327" s="7">
        <v>169381.68840000001</v>
      </c>
      <c r="AC327" s="7">
        <v>213374.9333</v>
      </c>
      <c r="AD327" s="7">
        <v>118490.2993</v>
      </c>
      <c r="AE327" s="7">
        <v>173635.5925</v>
      </c>
      <c r="AF327" s="7">
        <v>1488495.9180000001</v>
      </c>
      <c r="AG327" s="7">
        <v>62408.813609999997</v>
      </c>
      <c r="AH327" s="7">
        <v>1987557.612</v>
      </c>
      <c r="AI327" s="7">
        <v>126733.2323</v>
      </c>
      <c r="AJ327" s="7">
        <v>324074.26880000002</v>
      </c>
      <c r="AK327" s="7">
        <v>206253.753</v>
      </c>
      <c r="AL327" s="7">
        <v>123349.3288</v>
      </c>
      <c r="AM327" s="7">
        <v>151848.0006</v>
      </c>
      <c r="AN327" s="7">
        <v>2056777.419</v>
      </c>
      <c r="AO327" s="7">
        <v>99221.993050000005</v>
      </c>
      <c r="AP327" s="7">
        <v>263050.8407</v>
      </c>
      <c r="AQ327" s="7">
        <v>105957.4663</v>
      </c>
      <c r="AR327" s="7">
        <v>197901.9711</v>
      </c>
      <c r="AS327" s="7">
        <v>67759.054040000003</v>
      </c>
      <c r="AT327" s="7">
        <v>66466.231379999997</v>
      </c>
      <c r="AU327" s="7">
        <v>228871.55869999999</v>
      </c>
      <c r="AV327" s="7">
        <v>67229.921480000005</v>
      </c>
      <c r="AW327" s="7">
        <v>82060.577149999997</v>
      </c>
      <c r="AX327" s="7">
        <v>108064.79790000001</v>
      </c>
      <c r="AY327" s="7">
        <v>172562.6452</v>
      </c>
      <c r="AZ327" s="7">
        <v>242216.26130000001</v>
      </c>
      <c r="BA327" s="7">
        <v>442223.14179999998</v>
      </c>
      <c r="BB327" s="7">
        <v>84020.991250000006</v>
      </c>
      <c r="BC327" s="7">
        <v>72125.297470000005</v>
      </c>
      <c r="BD327" s="7">
        <v>672420.27430000005</v>
      </c>
      <c r="BE327" s="7">
        <v>159979.93169999999</v>
      </c>
      <c r="BF327" s="7">
        <v>97902.983240000001</v>
      </c>
      <c r="BG327" s="7">
        <v>255642.75589999999</v>
      </c>
      <c r="BH327" s="7">
        <v>380771.68530000001</v>
      </c>
      <c r="BI327" s="7">
        <v>168488.99710000001</v>
      </c>
      <c r="BJ327" s="7">
        <v>160487.9235</v>
      </c>
      <c r="BK327" s="7">
        <v>1456322.9350000001</v>
      </c>
      <c r="BL327" s="7">
        <v>2231491.1030000001</v>
      </c>
      <c r="BM327" s="7">
        <v>888811.28269999998</v>
      </c>
      <c r="BN327" s="7">
        <v>1099072.993</v>
      </c>
      <c r="BO327" s="7">
        <v>3156293.5819999999</v>
      </c>
    </row>
    <row r="328" spans="1:67" ht="15.75" customHeight="1" x14ac:dyDescent="0.2">
      <c r="A328" s="7">
        <v>1209</v>
      </c>
      <c r="B328" s="7">
        <v>430.38845815909201</v>
      </c>
      <c r="C328" s="7">
        <v>2.4732097560975599</v>
      </c>
      <c r="D328" s="7" t="s">
        <v>263</v>
      </c>
      <c r="E328" s="7">
        <v>517769.4289</v>
      </c>
      <c r="F328" s="7">
        <v>217609.4448</v>
      </c>
      <c r="G328" s="7">
        <v>424051.6262</v>
      </c>
      <c r="H328" s="7">
        <v>1898882.9469999999</v>
      </c>
      <c r="I328" s="7">
        <v>3020052.1039999998</v>
      </c>
      <c r="J328" s="7">
        <v>540606.81660000002</v>
      </c>
      <c r="K328" s="7">
        <v>500565.90059999999</v>
      </c>
      <c r="L328" s="7">
        <v>298411.71039999998</v>
      </c>
      <c r="M328" s="7">
        <v>849022.03639999998</v>
      </c>
      <c r="N328" s="7">
        <v>551532.18889999995</v>
      </c>
      <c r="O328" s="7">
        <v>278173.69880000001</v>
      </c>
      <c r="P328" s="7">
        <v>428779.28509999998</v>
      </c>
      <c r="Q328" s="7">
        <v>158675.2599</v>
      </c>
      <c r="R328" s="7">
        <v>5910959.5520000001</v>
      </c>
      <c r="S328" s="7">
        <v>508190.30099999998</v>
      </c>
      <c r="T328" s="7">
        <v>2722052.8659999999</v>
      </c>
      <c r="U328" s="7">
        <v>232903.5166</v>
      </c>
      <c r="V328" s="7">
        <v>963712.8504</v>
      </c>
      <c r="W328" s="7">
        <v>2369108.7999999998</v>
      </c>
      <c r="X328" s="7">
        <v>1200819.9099999999</v>
      </c>
      <c r="Y328" s="7">
        <v>443721.38540000003</v>
      </c>
      <c r="Z328" s="7">
        <v>334662.2562</v>
      </c>
      <c r="AA328" s="7">
        <v>502169.25709999999</v>
      </c>
      <c r="AB328" s="7">
        <v>222449.21249999999</v>
      </c>
      <c r="AC328" s="7">
        <v>334790.02480000001</v>
      </c>
      <c r="AD328" s="7">
        <v>189270.17449999999</v>
      </c>
      <c r="AE328" s="7">
        <v>271821.82900000003</v>
      </c>
      <c r="AF328" s="7">
        <v>2053302.62</v>
      </c>
      <c r="AG328" s="7">
        <v>160384.32800000001</v>
      </c>
      <c r="AH328" s="7">
        <v>2166123.321</v>
      </c>
      <c r="AI328" s="7">
        <v>236265.58189999999</v>
      </c>
      <c r="AJ328" s="7">
        <v>365039.96299999999</v>
      </c>
      <c r="AK328" s="7">
        <v>248710.59890000001</v>
      </c>
      <c r="AL328" s="7">
        <v>174771.266</v>
      </c>
      <c r="AM328" s="7">
        <v>149339.0318</v>
      </c>
      <c r="AN328" s="7">
        <v>3640774.3160000001</v>
      </c>
      <c r="AO328" s="7">
        <v>143844.5802</v>
      </c>
      <c r="AP328" s="7">
        <v>271554.75180000003</v>
      </c>
      <c r="AQ328" s="7">
        <v>105405.5047</v>
      </c>
      <c r="AR328" s="7">
        <v>238054.31709999999</v>
      </c>
      <c r="AS328" s="7">
        <v>51196.135060000001</v>
      </c>
      <c r="AT328" s="7">
        <v>44193.252090000002</v>
      </c>
      <c r="AU328" s="7">
        <v>271333.37790000002</v>
      </c>
      <c r="AV328" s="7">
        <v>53511.984600000003</v>
      </c>
      <c r="AW328" s="7">
        <v>75480.616049999997</v>
      </c>
      <c r="AX328" s="7">
        <v>120108.8554</v>
      </c>
      <c r="AY328" s="7">
        <v>241040.4749</v>
      </c>
      <c r="AZ328" s="7">
        <v>276439.52169999998</v>
      </c>
      <c r="BA328" s="7">
        <v>310143.54969999997</v>
      </c>
      <c r="BB328" s="7">
        <v>72106.511079999997</v>
      </c>
      <c r="BC328" s="7">
        <v>78444.055259999994</v>
      </c>
      <c r="BD328" s="7">
        <v>624489.12639999995</v>
      </c>
      <c r="BE328" s="7">
        <v>175623.53169999999</v>
      </c>
      <c r="BF328" s="7">
        <v>81373.429260000004</v>
      </c>
      <c r="BG328" s="7">
        <v>266337.77799999999</v>
      </c>
      <c r="BH328" s="7">
        <v>390918.70449999999</v>
      </c>
      <c r="BI328" s="7">
        <v>237440.3432</v>
      </c>
      <c r="BJ328" s="7">
        <v>195818.98670000001</v>
      </c>
      <c r="BK328" s="7">
        <v>1349516.1669999999</v>
      </c>
      <c r="BL328" s="7">
        <v>3736747.0180000002</v>
      </c>
      <c r="BM328" s="7">
        <v>1357710.898</v>
      </c>
      <c r="BN328" s="7">
        <v>1244457.0430000001</v>
      </c>
      <c r="BO328" s="7">
        <v>4592095.0149999997</v>
      </c>
    </row>
    <row r="329" spans="1:67" ht="15.75" customHeight="1" x14ac:dyDescent="0.2">
      <c r="A329" s="7">
        <v>7547</v>
      </c>
      <c r="B329" s="7">
        <v>430.38838918570798</v>
      </c>
      <c r="C329" s="7">
        <v>2.6973967479674799</v>
      </c>
      <c r="D329" s="7" t="s">
        <v>263</v>
      </c>
      <c r="E329" s="7">
        <v>108607.86900000001</v>
      </c>
      <c r="F329" s="7">
        <v>84683.150909999997</v>
      </c>
      <c r="G329" s="7">
        <v>87549.391149999996</v>
      </c>
      <c r="H329" s="7">
        <v>86948.661170000007</v>
      </c>
      <c r="I329" s="7">
        <v>142394.7481</v>
      </c>
      <c r="J329" s="7">
        <v>43145.411870000004</v>
      </c>
      <c r="K329" s="7">
        <v>62537.069750000002</v>
      </c>
      <c r="L329" s="7">
        <v>72898.640230000005</v>
      </c>
      <c r="M329" s="7">
        <v>84246.723100000003</v>
      </c>
      <c r="N329" s="7">
        <v>90903.572279999993</v>
      </c>
      <c r="O329" s="7">
        <v>64753.767610000003</v>
      </c>
      <c r="P329" s="7">
        <v>47791.066180000002</v>
      </c>
      <c r="Q329" s="7">
        <v>50167.981290000003</v>
      </c>
      <c r="R329" s="7">
        <v>169505.82579999999</v>
      </c>
      <c r="S329" s="7">
        <v>81090.814840000006</v>
      </c>
      <c r="T329" s="7">
        <v>90901.145579999997</v>
      </c>
      <c r="U329" s="7">
        <v>76235.896959999998</v>
      </c>
      <c r="V329" s="7">
        <v>104642.9892</v>
      </c>
      <c r="W329" s="7">
        <v>103981.9039</v>
      </c>
      <c r="X329" s="7">
        <v>81142.114379999999</v>
      </c>
      <c r="Y329" s="7">
        <v>61111.829429999998</v>
      </c>
      <c r="Z329" s="7">
        <v>66003.718989999994</v>
      </c>
      <c r="AA329" s="7">
        <v>65151.284970000001</v>
      </c>
      <c r="AB329" s="7">
        <v>58526.128550000001</v>
      </c>
      <c r="AC329" s="7">
        <v>66180.380810000002</v>
      </c>
      <c r="AD329" s="7">
        <v>59691.924830000004</v>
      </c>
      <c r="AE329" s="7">
        <v>47954.651510000003</v>
      </c>
      <c r="AF329" s="7">
        <v>116066.3664</v>
      </c>
      <c r="AG329" s="7">
        <v>74501.996580000006</v>
      </c>
      <c r="AH329" s="7">
        <v>116467.4804</v>
      </c>
      <c r="AI329" s="7">
        <v>85809.073539999998</v>
      </c>
      <c r="AJ329" s="7">
        <v>110022.1649</v>
      </c>
      <c r="AK329" s="7">
        <v>127270.7971</v>
      </c>
      <c r="AL329" s="7">
        <v>99981.657269999996</v>
      </c>
      <c r="AM329" s="7">
        <v>150895.72810000001</v>
      </c>
      <c r="AN329" s="7">
        <v>168243.39</v>
      </c>
      <c r="AO329" s="7">
        <v>95816.912150000004</v>
      </c>
      <c r="AP329" s="7">
        <v>90140.060299999997</v>
      </c>
      <c r="AQ329" s="7">
        <v>94736.266870000007</v>
      </c>
      <c r="AR329" s="7">
        <v>105997.79270000001</v>
      </c>
      <c r="AS329" s="7">
        <v>95932.084289999999</v>
      </c>
      <c r="AT329" s="7">
        <v>151052.48910000001</v>
      </c>
      <c r="AU329" s="7">
        <v>73675.345950000003</v>
      </c>
      <c r="AV329" s="7">
        <v>124868.6444</v>
      </c>
      <c r="AW329" s="7">
        <v>57034.802580000003</v>
      </c>
      <c r="AX329" s="7">
        <v>128990.53109999999</v>
      </c>
      <c r="AY329" s="7">
        <v>119611.0445</v>
      </c>
      <c r="AZ329" s="7">
        <v>95812.221699999995</v>
      </c>
      <c r="BA329" s="7">
        <v>98093.064299999998</v>
      </c>
      <c r="BB329" s="7">
        <v>138168.8933</v>
      </c>
      <c r="BC329" s="7">
        <v>100211.15919999999</v>
      </c>
      <c r="BD329" s="7">
        <v>178818.3346</v>
      </c>
      <c r="BE329" s="7">
        <v>117265.3554</v>
      </c>
      <c r="BF329" s="7">
        <v>72662.505869999994</v>
      </c>
      <c r="BG329" s="7">
        <v>108353.32550000001</v>
      </c>
      <c r="BH329" s="7">
        <v>141543.7574</v>
      </c>
      <c r="BI329" s="7">
        <v>191221.05989999999</v>
      </c>
      <c r="BJ329" s="7">
        <v>122070.53170000001</v>
      </c>
      <c r="BK329" s="7">
        <v>139263.68640000001</v>
      </c>
      <c r="BL329" s="7">
        <v>173101.9339</v>
      </c>
      <c r="BM329" s="7">
        <v>161089.8885</v>
      </c>
      <c r="BN329" s="7">
        <v>175691.0564</v>
      </c>
      <c r="BO329" s="7">
        <v>185533.91889999999</v>
      </c>
    </row>
    <row r="330" spans="1:67" ht="15.75" customHeight="1" x14ac:dyDescent="0.2">
      <c r="A330" s="7">
        <v>5756</v>
      </c>
      <c r="B330" s="7">
        <v>446.42078108277599</v>
      </c>
      <c r="C330" s="7">
        <v>7.0804758333333302</v>
      </c>
      <c r="D330" s="7" t="s">
        <v>264</v>
      </c>
      <c r="E330" s="7">
        <v>18198.95751</v>
      </c>
      <c r="F330" s="7">
        <v>8642.8152819999996</v>
      </c>
      <c r="G330" s="7">
        <v>9855.7113279999994</v>
      </c>
      <c r="H330" s="7">
        <v>9101.0714040000003</v>
      </c>
      <c r="I330" s="7">
        <v>10275.096579999999</v>
      </c>
      <c r="J330" s="7">
        <v>8834.5625510000009</v>
      </c>
      <c r="K330" s="7">
        <v>5807.2747250000002</v>
      </c>
      <c r="L330" s="7">
        <v>8303.2344479999992</v>
      </c>
      <c r="M330" s="7">
        <v>92223.972280000002</v>
      </c>
      <c r="N330" s="7">
        <v>20604.24525</v>
      </c>
      <c r="O330" s="7">
        <v>10140.57258</v>
      </c>
      <c r="P330" s="7">
        <v>83365.955109999995</v>
      </c>
      <c r="Q330" s="7">
        <v>10602.5448</v>
      </c>
      <c r="R330" s="7">
        <v>8491.8942719999995</v>
      </c>
      <c r="S330" s="7">
        <v>7226.7214830000003</v>
      </c>
      <c r="T330" s="7">
        <v>5809.4245129999999</v>
      </c>
      <c r="U330" s="7">
        <v>8989.9889480000002</v>
      </c>
      <c r="V330" s="7">
        <v>10837.32136</v>
      </c>
      <c r="W330" s="7">
        <v>7591.2608259999997</v>
      </c>
      <c r="X330" s="7">
        <v>10210.14453</v>
      </c>
      <c r="Y330" s="7">
        <v>6371.079761</v>
      </c>
      <c r="Z330" s="7">
        <v>7491.0724200000004</v>
      </c>
      <c r="AA330" s="7">
        <v>7888.0193730000001</v>
      </c>
      <c r="AB330" s="7">
        <v>8742.8378329999996</v>
      </c>
      <c r="AC330" s="7">
        <v>9353.4213099999997</v>
      </c>
      <c r="AD330" s="7">
        <v>12525.09454</v>
      </c>
      <c r="AE330" s="7">
        <v>5033.452483</v>
      </c>
      <c r="AF330" s="7">
        <v>10334.9097</v>
      </c>
      <c r="AG330" s="7">
        <v>11696.85772</v>
      </c>
      <c r="AH330" s="7">
        <v>17007.715179999999</v>
      </c>
      <c r="AI330" s="7">
        <v>37214.819649999998</v>
      </c>
      <c r="AJ330" s="7">
        <v>7282.8445190000002</v>
      </c>
      <c r="AK330" s="7">
        <v>7585.0111120000001</v>
      </c>
      <c r="AL330" s="7">
        <v>7941.4219389999998</v>
      </c>
      <c r="AM330" s="7">
        <v>7764.7259320000003</v>
      </c>
      <c r="AN330" s="7">
        <v>9677.245261</v>
      </c>
      <c r="AO330" s="7">
        <v>7910.2924800000001</v>
      </c>
      <c r="AP330" s="7">
        <v>10688.894420000001</v>
      </c>
      <c r="AQ330" s="7">
        <v>4416.4153640000004</v>
      </c>
      <c r="AR330" s="7">
        <v>6971.219642</v>
      </c>
      <c r="AS330" s="7">
        <v>6657.0420009999998</v>
      </c>
      <c r="AT330" s="7">
        <v>12178.73079</v>
      </c>
      <c r="AU330" s="7">
        <v>5348.8510399999996</v>
      </c>
      <c r="AV330" s="7">
        <v>7664.554709</v>
      </c>
      <c r="AW330" s="7">
        <v>11862.645210000001</v>
      </c>
      <c r="AX330" s="7">
        <v>12064.770909999999</v>
      </c>
      <c r="AY330" s="7">
        <v>8235.2899259999995</v>
      </c>
      <c r="AZ330" s="7">
        <v>3670.026707</v>
      </c>
      <c r="BA330" s="7">
        <v>6470.9267099999997</v>
      </c>
      <c r="BB330" s="7">
        <v>5553.4829570000002</v>
      </c>
      <c r="BC330" s="7">
        <v>7559.9493050000001</v>
      </c>
      <c r="BD330" s="7">
        <v>7116.6021929999997</v>
      </c>
      <c r="BE330" s="7">
        <v>6424.1596769999996</v>
      </c>
      <c r="BF330" s="7">
        <v>7338.1394069999997</v>
      </c>
      <c r="BG330" s="7">
        <v>6034.5216659999996</v>
      </c>
      <c r="BH330" s="7">
        <v>10605.33266</v>
      </c>
      <c r="BI330" s="7">
        <v>12977.11328</v>
      </c>
      <c r="BJ330" s="7">
        <v>7365.0113670000001</v>
      </c>
      <c r="BK330" s="7">
        <v>7334.5486739999997</v>
      </c>
      <c r="BL330" s="7">
        <v>9003.2792379999992</v>
      </c>
      <c r="BM330" s="7">
        <v>7936.8551580000003</v>
      </c>
      <c r="BN330" s="7">
        <v>9766.4764969999997</v>
      </c>
      <c r="BO330" s="7">
        <v>6424.3628040000003</v>
      </c>
    </row>
    <row r="331" spans="1:67" ht="15.75" customHeight="1" x14ac:dyDescent="0.2">
      <c r="A331" s="7">
        <v>3024</v>
      </c>
      <c r="B331" s="7">
        <v>222.169715898069</v>
      </c>
      <c r="C331" s="7">
        <v>0.32106056910569097</v>
      </c>
      <c r="D331" s="7" t="s">
        <v>265</v>
      </c>
      <c r="E331" s="7">
        <v>248860.83050000001</v>
      </c>
      <c r="F331" s="7">
        <v>572023.28359999997</v>
      </c>
      <c r="G331" s="7">
        <v>188782.64939999999</v>
      </c>
      <c r="H331" s="7">
        <v>565833.38359999994</v>
      </c>
      <c r="I331" s="7">
        <v>693825.35279999999</v>
      </c>
      <c r="J331" s="7">
        <v>482306.01250000001</v>
      </c>
      <c r="K331" s="7">
        <v>615320.67940000002</v>
      </c>
      <c r="L331" s="7">
        <v>542801.42299999995</v>
      </c>
      <c r="M331" s="7">
        <v>501233.24979999999</v>
      </c>
      <c r="N331" s="7">
        <v>263337.77389999997</v>
      </c>
      <c r="O331" s="7">
        <v>620988.97530000005</v>
      </c>
      <c r="P331" s="7">
        <v>504383.03</v>
      </c>
      <c r="Q331" s="7">
        <v>589486.71840000001</v>
      </c>
      <c r="R331" s="7">
        <v>711746.42169999995</v>
      </c>
      <c r="S331" s="7">
        <v>383176.5098</v>
      </c>
      <c r="T331" s="7">
        <v>536972.91099999996</v>
      </c>
      <c r="U331" s="7">
        <v>336019.66800000001</v>
      </c>
      <c r="V331" s="7">
        <v>419654.36849999998</v>
      </c>
      <c r="W331" s="7">
        <v>605246.81709999999</v>
      </c>
      <c r="X331" s="7">
        <v>803240.38459999999</v>
      </c>
      <c r="Y331" s="7">
        <v>446494.07130000001</v>
      </c>
      <c r="Z331" s="7">
        <v>569961.06409999996</v>
      </c>
      <c r="AA331" s="7">
        <v>908649.62190000003</v>
      </c>
      <c r="AB331" s="7">
        <v>549932.99210000003</v>
      </c>
      <c r="AC331" s="7">
        <v>632638.61</v>
      </c>
      <c r="AD331" s="7">
        <v>404464.3198</v>
      </c>
      <c r="AE331" s="7">
        <v>540138.57999999996</v>
      </c>
      <c r="AF331" s="7">
        <v>497096.43430000002</v>
      </c>
      <c r="AG331" s="7">
        <v>435002.32689999999</v>
      </c>
      <c r="AH331" s="7">
        <v>264885.20899999997</v>
      </c>
      <c r="AI331" s="7">
        <v>353565.77220000001</v>
      </c>
      <c r="AJ331" s="7">
        <v>213222.5442</v>
      </c>
      <c r="AK331" s="7">
        <v>320798.29519999999</v>
      </c>
      <c r="AL331" s="7">
        <v>291713.57250000001</v>
      </c>
      <c r="AM331" s="7">
        <v>365907.9705</v>
      </c>
      <c r="AN331" s="7">
        <v>309078.886</v>
      </c>
      <c r="AO331" s="7">
        <v>337161.20120000001</v>
      </c>
      <c r="AP331" s="7">
        <v>248459.50769999999</v>
      </c>
      <c r="AQ331" s="7">
        <v>431584.62809999997</v>
      </c>
      <c r="AR331" s="7">
        <v>602859.96710000001</v>
      </c>
      <c r="AS331" s="7">
        <v>355005.61790000001</v>
      </c>
      <c r="AT331" s="7">
        <v>421079.25150000001</v>
      </c>
      <c r="AU331" s="7">
        <v>576132.01470000006</v>
      </c>
      <c r="AV331" s="7">
        <v>502617.81829999998</v>
      </c>
      <c r="AW331" s="7">
        <v>387936.50750000001</v>
      </c>
      <c r="AX331" s="7">
        <v>279157.83140000002</v>
      </c>
      <c r="AY331" s="7">
        <v>406048.38079999998</v>
      </c>
      <c r="AZ331" s="7">
        <v>312176.51679999998</v>
      </c>
      <c r="BA331" s="7">
        <v>273087.69510000001</v>
      </c>
      <c r="BB331" s="7">
        <v>359163.24070000002</v>
      </c>
      <c r="BC331" s="7">
        <v>232773.38860000001</v>
      </c>
      <c r="BD331" s="7">
        <v>374574.00219999999</v>
      </c>
      <c r="BE331" s="7">
        <v>339712.54950000002</v>
      </c>
      <c r="BF331" s="7">
        <v>194879.8112</v>
      </c>
      <c r="BG331" s="7">
        <v>406697.69990000001</v>
      </c>
      <c r="BH331" s="7">
        <v>441575.73109999998</v>
      </c>
      <c r="BI331" s="7">
        <v>333678.90830000001</v>
      </c>
      <c r="BJ331" s="7">
        <v>443987.90779999999</v>
      </c>
      <c r="BK331" s="7">
        <v>430469.76449999999</v>
      </c>
      <c r="BL331" s="7">
        <v>385911.68160000001</v>
      </c>
      <c r="BM331" s="7">
        <v>342563.40279999998</v>
      </c>
      <c r="BN331" s="7">
        <v>428868.96399999998</v>
      </c>
      <c r="BO331" s="7">
        <v>448802.8639</v>
      </c>
    </row>
    <row r="332" spans="1:67" ht="15.75" customHeight="1" x14ac:dyDescent="0.2">
      <c r="A332" s="7">
        <v>864</v>
      </c>
      <c r="B332" s="7">
        <v>776.66001696780199</v>
      </c>
      <c r="C332" s="7">
        <v>8.8648845528455205</v>
      </c>
      <c r="D332" s="7" t="s">
        <v>266</v>
      </c>
      <c r="E332" s="7">
        <v>1267797.56</v>
      </c>
      <c r="F332" s="7">
        <v>1229834.0390000001</v>
      </c>
      <c r="G332" s="7">
        <v>1274441.496</v>
      </c>
      <c r="H332" s="7">
        <v>1294897.0020000001</v>
      </c>
      <c r="I332" s="7">
        <v>1260885.5290000001</v>
      </c>
      <c r="J332" s="7">
        <v>1110537.953</v>
      </c>
      <c r="K332" s="7">
        <v>1197117.253</v>
      </c>
      <c r="L332" s="7">
        <v>1227666.0190000001</v>
      </c>
      <c r="M332" s="7">
        <v>1214115.1040000001</v>
      </c>
      <c r="N332" s="7">
        <v>1293826.1640000001</v>
      </c>
      <c r="O332" s="7">
        <v>1189759.0970000001</v>
      </c>
      <c r="P332" s="7">
        <v>1271905.82</v>
      </c>
      <c r="Q332" s="7">
        <v>1236536.5549999999</v>
      </c>
      <c r="R332" s="7">
        <v>1240915.0249999999</v>
      </c>
      <c r="S332" s="7">
        <v>1232364.4879999999</v>
      </c>
      <c r="T332" s="7">
        <v>1195668.719</v>
      </c>
      <c r="U332" s="7">
        <v>1200654.4639999999</v>
      </c>
      <c r="V332" s="7">
        <v>1055663.7779999999</v>
      </c>
      <c r="W332" s="7">
        <v>1191444.0349999999</v>
      </c>
      <c r="X332" s="7">
        <v>1259041.067</v>
      </c>
      <c r="Y332" s="7">
        <v>1177713.1059999999</v>
      </c>
      <c r="Z332" s="7">
        <v>1226117.51</v>
      </c>
      <c r="AA332" s="7">
        <v>1222544.0719999999</v>
      </c>
      <c r="AB332" s="7">
        <v>1254632.219</v>
      </c>
      <c r="AC332" s="7">
        <v>1185615.4110000001</v>
      </c>
      <c r="AD332" s="7">
        <v>1348018.669</v>
      </c>
      <c r="AE332" s="7">
        <v>1216683.8570000001</v>
      </c>
      <c r="AF332" s="7">
        <v>1204226.7320000001</v>
      </c>
      <c r="AG332" s="7">
        <v>1109247.0419999999</v>
      </c>
      <c r="AH332" s="7">
        <v>1308379.406</v>
      </c>
      <c r="AI332" s="7">
        <v>1154838.868</v>
      </c>
      <c r="AJ332" s="7">
        <v>1218852.298</v>
      </c>
      <c r="AK332" s="7">
        <v>1227050.9480000001</v>
      </c>
      <c r="AL332" s="7">
        <v>1344875.5889999999</v>
      </c>
      <c r="AM332" s="7">
        <v>1312657.1569999999</v>
      </c>
      <c r="AN332" s="7">
        <v>1454996.5730000001</v>
      </c>
      <c r="AO332" s="7">
        <v>1387521.3370000001</v>
      </c>
      <c r="AP332" s="7">
        <v>1235934.5530000001</v>
      </c>
      <c r="AQ332" s="7">
        <v>1333419.054</v>
      </c>
      <c r="AR332" s="7">
        <v>1359029.307</v>
      </c>
      <c r="AS332" s="7">
        <v>1217625.057</v>
      </c>
      <c r="AT332" s="7">
        <v>1439402.4339999999</v>
      </c>
      <c r="AU332" s="7">
        <v>1116552.149</v>
      </c>
      <c r="AV332" s="7">
        <v>1358082.128</v>
      </c>
      <c r="AW332" s="7">
        <v>1492799.3019999999</v>
      </c>
      <c r="AX332" s="7">
        <v>1460401.5549999999</v>
      </c>
      <c r="AY332" s="7">
        <v>1347880.781</v>
      </c>
      <c r="AZ332" s="7">
        <v>1191369.1510000001</v>
      </c>
      <c r="BA332" s="7">
        <v>1262617.3370000001</v>
      </c>
      <c r="BB332" s="7">
        <v>1339493.55</v>
      </c>
      <c r="BC332" s="7">
        <v>1159892.1399999999</v>
      </c>
      <c r="BD332" s="7">
        <v>1287407.973</v>
      </c>
      <c r="BE332" s="7">
        <v>1253067.385</v>
      </c>
      <c r="BF332" s="7">
        <v>1266040.6529999999</v>
      </c>
      <c r="BG332" s="7">
        <v>1108686.5149999999</v>
      </c>
      <c r="BH332" s="7">
        <v>1284311.1839999999</v>
      </c>
      <c r="BI332" s="7">
        <v>1343474.7350000001</v>
      </c>
      <c r="BJ332" s="7">
        <v>1342006.92</v>
      </c>
      <c r="BK332" s="7">
        <v>1188228.7139999999</v>
      </c>
      <c r="BL332" s="7">
        <v>939426.1801</v>
      </c>
      <c r="BM332" s="7">
        <v>1244995.7849999999</v>
      </c>
      <c r="BN332" s="7">
        <v>1343082.923</v>
      </c>
      <c r="BO332" s="7">
        <v>1384187.4809999999</v>
      </c>
    </row>
    <row r="333" spans="1:67" ht="15.75" customHeight="1" x14ac:dyDescent="0.2">
      <c r="A333" s="7">
        <v>1507</v>
      </c>
      <c r="B333" s="7">
        <v>774.64429051327295</v>
      </c>
      <c r="C333" s="7">
        <v>8.2910881249999999</v>
      </c>
      <c r="D333" s="7" t="s">
        <v>267</v>
      </c>
      <c r="E333" s="7">
        <v>520831.97330000001</v>
      </c>
      <c r="F333" s="7">
        <v>494589.54029999999</v>
      </c>
      <c r="G333" s="7">
        <v>491207.91100000002</v>
      </c>
      <c r="H333" s="7">
        <v>515187.96399999998</v>
      </c>
      <c r="I333" s="7">
        <v>535385.23430000001</v>
      </c>
      <c r="J333" s="7">
        <v>434457.94089999999</v>
      </c>
      <c r="K333" s="7">
        <v>473633.10840000003</v>
      </c>
      <c r="L333" s="7">
        <v>479121.52649999998</v>
      </c>
      <c r="M333" s="7">
        <v>478237.70079999999</v>
      </c>
      <c r="N333" s="7">
        <v>521623.13309999998</v>
      </c>
      <c r="O333" s="7">
        <v>465465.60989999998</v>
      </c>
      <c r="P333" s="7">
        <v>544350.05359999998</v>
      </c>
      <c r="Q333" s="7">
        <v>444464.18099999998</v>
      </c>
      <c r="R333" s="7">
        <v>522950.93849999999</v>
      </c>
      <c r="S333" s="7">
        <v>465928.2831</v>
      </c>
      <c r="T333" s="7">
        <v>462729.90220000001</v>
      </c>
      <c r="U333" s="7">
        <v>472784.86440000002</v>
      </c>
      <c r="V333" s="7">
        <v>464315.73560000001</v>
      </c>
      <c r="W333" s="7">
        <v>480437.58980000002</v>
      </c>
      <c r="X333" s="7">
        <v>478891.65789999999</v>
      </c>
      <c r="Y333" s="7">
        <v>450869.01679999998</v>
      </c>
      <c r="Z333" s="7">
        <v>495438.53529999999</v>
      </c>
      <c r="AA333" s="7">
        <v>478437.22769999999</v>
      </c>
      <c r="AB333" s="7">
        <v>532282.9547</v>
      </c>
      <c r="AC333" s="7">
        <v>460230.10969999997</v>
      </c>
      <c r="AD333" s="7">
        <v>557104.07200000004</v>
      </c>
      <c r="AE333" s="7">
        <v>460706.848</v>
      </c>
      <c r="AF333" s="7">
        <v>478865.17190000002</v>
      </c>
      <c r="AG333" s="7">
        <v>468633.92509999999</v>
      </c>
      <c r="AH333" s="7">
        <v>542192.83979999996</v>
      </c>
      <c r="AI333" s="7">
        <v>456061.78269999998</v>
      </c>
      <c r="AJ333" s="7">
        <v>463323.89150000003</v>
      </c>
      <c r="AK333" s="7">
        <v>468584.78570000001</v>
      </c>
      <c r="AL333" s="7">
        <v>522599.8175</v>
      </c>
      <c r="AM333" s="7">
        <v>565545.16009999998</v>
      </c>
      <c r="AN333" s="7">
        <v>563370.01859999995</v>
      </c>
      <c r="AO333" s="7">
        <v>610029.19290000002</v>
      </c>
      <c r="AP333" s="7">
        <v>490454.82329999999</v>
      </c>
      <c r="AQ333" s="7">
        <v>469612.23560000001</v>
      </c>
      <c r="AR333" s="7">
        <v>490794.73930000002</v>
      </c>
      <c r="AS333" s="7">
        <v>496241.41279999999</v>
      </c>
      <c r="AT333" s="7">
        <v>578105.59230000002</v>
      </c>
      <c r="AU333" s="7">
        <v>436411.1851</v>
      </c>
      <c r="AV333" s="7">
        <v>555890.04319999996</v>
      </c>
      <c r="AW333" s="7">
        <v>613748.33860000002</v>
      </c>
      <c r="AX333" s="7">
        <v>575369.3959</v>
      </c>
      <c r="AY333" s="7">
        <v>518359.65419999999</v>
      </c>
      <c r="AZ333" s="7">
        <v>464332.99119999999</v>
      </c>
      <c r="BA333" s="7">
        <v>499301.48359999998</v>
      </c>
      <c r="BB333" s="7">
        <v>539841.3382</v>
      </c>
      <c r="BC333" s="7">
        <v>464849.5344</v>
      </c>
      <c r="BD333" s="7">
        <v>547263.95600000001</v>
      </c>
      <c r="BE333" s="7">
        <v>509240.43719999999</v>
      </c>
      <c r="BF333" s="7">
        <v>499925.63660000003</v>
      </c>
      <c r="BG333" s="7">
        <v>487950.21110000001</v>
      </c>
      <c r="BH333" s="7">
        <v>561729.63840000005</v>
      </c>
      <c r="BI333" s="7">
        <v>547488.81929999997</v>
      </c>
      <c r="BJ333" s="7">
        <v>544999.48199999996</v>
      </c>
      <c r="BK333" s="7">
        <v>470424.96019999997</v>
      </c>
      <c r="BL333" s="7">
        <v>391636.72460000002</v>
      </c>
      <c r="BM333" s="7">
        <v>525599.7855</v>
      </c>
      <c r="BN333" s="7">
        <v>592627.7733</v>
      </c>
      <c r="BO333" s="7">
        <v>539425.64919999999</v>
      </c>
    </row>
    <row r="334" spans="1:67" ht="15.75" customHeight="1" x14ac:dyDescent="0.2">
      <c r="A334" s="7">
        <v>1905</v>
      </c>
      <c r="B334" s="7">
        <v>809.60932637861799</v>
      </c>
      <c r="C334" s="7">
        <v>4.49900083333333</v>
      </c>
      <c r="D334" s="7" t="s">
        <v>268</v>
      </c>
      <c r="E334" s="7">
        <v>571813.62360000005</v>
      </c>
      <c r="F334" s="7">
        <v>519949.15409999999</v>
      </c>
      <c r="G334" s="7">
        <v>393951.5748</v>
      </c>
      <c r="H334" s="7">
        <v>538647.31200000003</v>
      </c>
      <c r="I334" s="7">
        <v>539327.16319999995</v>
      </c>
      <c r="J334" s="7">
        <v>469666.25319999998</v>
      </c>
      <c r="K334" s="7">
        <v>430942.44870000001</v>
      </c>
      <c r="L334" s="7">
        <v>524580.78819999995</v>
      </c>
      <c r="M334" s="7">
        <v>482141.71750000003</v>
      </c>
      <c r="N334" s="7">
        <v>556515.3014</v>
      </c>
      <c r="O334" s="7">
        <v>516428.21789999999</v>
      </c>
      <c r="P334" s="7">
        <v>537786.18339999998</v>
      </c>
      <c r="Q334" s="7">
        <v>540881.46739999996</v>
      </c>
      <c r="R334" s="7">
        <v>565103.19900000002</v>
      </c>
      <c r="S334" s="7">
        <v>424615.5932</v>
      </c>
      <c r="T334" s="7">
        <v>466452.49729999999</v>
      </c>
      <c r="U334" s="7">
        <v>471684.04149999999</v>
      </c>
      <c r="V334" s="7">
        <v>524330.11049999995</v>
      </c>
      <c r="W334" s="7">
        <v>466286.84820000001</v>
      </c>
      <c r="X334" s="7">
        <v>568240.41850000003</v>
      </c>
      <c r="Y334" s="7">
        <v>447898.32699999999</v>
      </c>
      <c r="Z334" s="7">
        <v>538457.07739999995</v>
      </c>
      <c r="AA334" s="7">
        <v>492449.75559999997</v>
      </c>
      <c r="AB334" s="7">
        <v>558722.13780000003</v>
      </c>
      <c r="AC334" s="7">
        <v>520735.70199999999</v>
      </c>
      <c r="AD334" s="7">
        <v>554088.36540000001</v>
      </c>
      <c r="AE334" s="7">
        <v>317365.33199999999</v>
      </c>
      <c r="AF334" s="7">
        <v>530172.43149999995</v>
      </c>
      <c r="AG334" s="7">
        <v>532804.82460000005</v>
      </c>
      <c r="AH334" s="7">
        <v>488994.52299999999</v>
      </c>
      <c r="AI334" s="7">
        <v>470055.39679999999</v>
      </c>
      <c r="AJ334" s="7">
        <v>474212.82270000002</v>
      </c>
      <c r="AK334" s="7">
        <v>250226.42800000001</v>
      </c>
      <c r="AL334" s="7">
        <v>378829.72899999999</v>
      </c>
      <c r="AM334" s="7">
        <v>467655.54550000001</v>
      </c>
      <c r="AN334" s="7">
        <v>243492.57070000001</v>
      </c>
      <c r="AO334" s="7">
        <v>435811.72039999999</v>
      </c>
      <c r="AP334" s="7">
        <v>340704.5577</v>
      </c>
      <c r="AQ334" s="7">
        <v>281670.91379999998</v>
      </c>
      <c r="AR334" s="7">
        <v>391182.46639999998</v>
      </c>
      <c r="AS334" s="7">
        <v>406771.04259999999</v>
      </c>
      <c r="AT334" s="7">
        <v>443844.48369999998</v>
      </c>
      <c r="AU334" s="7">
        <v>429800.29570000002</v>
      </c>
      <c r="AV334" s="7">
        <v>360016.45669999998</v>
      </c>
      <c r="AW334" s="7">
        <v>450578.07179999998</v>
      </c>
      <c r="AX334" s="7">
        <v>474262.46419999999</v>
      </c>
      <c r="AY334" s="7">
        <v>454312.36560000002</v>
      </c>
      <c r="AZ334" s="7">
        <v>373252.10080000001</v>
      </c>
      <c r="BA334" s="7">
        <v>349535.38799999998</v>
      </c>
      <c r="BB334" s="7">
        <v>371729.27159999998</v>
      </c>
      <c r="BC334" s="7">
        <v>391103.34240000002</v>
      </c>
      <c r="BD334" s="7">
        <v>480859.52549999999</v>
      </c>
      <c r="BE334" s="7">
        <v>460706.7303</v>
      </c>
      <c r="BF334" s="7">
        <v>175542.81080000001</v>
      </c>
      <c r="BG334" s="7">
        <v>412978.52269999997</v>
      </c>
      <c r="BH334" s="7">
        <v>480231.42709999997</v>
      </c>
      <c r="BI334" s="7">
        <v>496012.92310000001</v>
      </c>
      <c r="BJ334" s="7">
        <v>440140.05489999999</v>
      </c>
      <c r="BK334" s="7">
        <v>390926.13880000002</v>
      </c>
      <c r="BL334" s="7">
        <v>309293.2353</v>
      </c>
      <c r="BM334" s="7">
        <v>508672.4901</v>
      </c>
      <c r="BN334" s="7">
        <v>468116.26530000003</v>
      </c>
      <c r="BO334" s="7">
        <v>385555.50280000002</v>
      </c>
    </row>
    <row r="335" spans="1:67" ht="15.75" customHeight="1" x14ac:dyDescent="0.2">
      <c r="A335" s="7">
        <v>1569</v>
      </c>
      <c r="B335" s="7">
        <v>745.48483245068201</v>
      </c>
      <c r="C335" s="7">
        <v>5.7068658536585302</v>
      </c>
      <c r="D335" s="7" t="s">
        <v>269</v>
      </c>
      <c r="E335" s="7">
        <v>363632.52600000001</v>
      </c>
      <c r="F335" s="7">
        <v>386448.34389999998</v>
      </c>
      <c r="G335" s="7">
        <v>402160.19669999997</v>
      </c>
      <c r="H335" s="7">
        <v>395069.1005</v>
      </c>
      <c r="I335" s="7">
        <v>373255.3162</v>
      </c>
      <c r="J335" s="7">
        <v>366093.61200000002</v>
      </c>
      <c r="K335" s="7">
        <v>301993.09720000002</v>
      </c>
      <c r="L335" s="7">
        <v>383039.60649999999</v>
      </c>
      <c r="M335" s="7">
        <v>359822.21299999999</v>
      </c>
      <c r="N335" s="7">
        <v>366151.91639999999</v>
      </c>
      <c r="O335" s="7">
        <v>354385.04570000002</v>
      </c>
      <c r="P335" s="7">
        <v>379319.8702</v>
      </c>
      <c r="Q335" s="7">
        <v>395116.04509999999</v>
      </c>
      <c r="R335" s="7">
        <v>405247.81319999998</v>
      </c>
      <c r="S335" s="7">
        <v>395934.20260000002</v>
      </c>
      <c r="T335" s="7">
        <v>359119.7746</v>
      </c>
      <c r="U335" s="7">
        <v>328092.63949999999</v>
      </c>
      <c r="V335" s="7">
        <v>356255.04460000002</v>
      </c>
      <c r="W335" s="7">
        <v>317116.70860000001</v>
      </c>
      <c r="X335" s="7">
        <v>413505.69189999998</v>
      </c>
      <c r="Y335" s="7">
        <v>374556.14769999997</v>
      </c>
      <c r="Z335" s="7">
        <v>375938.5993</v>
      </c>
      <c r="AA335" s="7">
        <v>376500.86050000001</v>
      </c>
      <c r="AB335" s="7">
        <v>396264.04619999998</v>
      </c>
      <c r="AC335" s="7">
        <v>373465.45079999999</v>
      </c>
      <c r="AD335" s="7">
        <v>421080.64130000002</v>
      </c>
      <c r="AE335" s="7">
        <v>376057.1459</v>
      </c>
      <c r="AF335" s="7">
        <v>392037.76559999998</v>
      </c>
      <c r="AG335" s="7">
        <v>391928.33789999998</v>
      </c>
      <c r="AH335" s="7">
        <v>395099.30729999999</v>
      </c>
      <c r="AI335" s="7">
        <v>372004.12400000001</v>
      </c>
      <c r="AJ335" s="7">
        <v>484068.38170000003</v>
      </c>
      <c r="AK335" s="7">
        <v>506427.359</v>
      </c>
      <c r="AL335" s="7">
        <v>527870.79610000004</v>
      </c>
      <c r="AM335" s="7">
        <v>523223.261</v>
      </c>
      <c r="AN335" s="7">
        <v>567099.15509999997</v>
      </c>
      <c r="AO335" s="7">
        <v>536323.05619999999</v>
      </c>
      <c r="AP335" s="7">
        <v>504649.9277</v>
      </c>
      <c r="AQ335" s="7">
        <v>492347.10080000001</v>
      </c>
      <c r="AR335" s="7">
        <v>524201.76459999999</v>
      </c>
      <c r="AS335" s="7">
        <v>509711.42290000001</v>
      </c>
      <c r="AT335" s="7">
        <v>529384.12250000006</v>
      </c>
      <c r="AU335" s="7">
        <v>452848.6776</v>
      </c>
      <c r="AV335" s="7">
        <v>537574.3443</v>
      </c>
      <c r="AW335" s="7">
        <v>568138.00430000003</v>
      </c>
      <c r="AX335" s="7">
        <v>531399.17520000006</v>
      </c>
      <c r="AY335" s="7">
        <v>488666.6066</v>
      </c>
      <c r="AZ335" s="7">
        <v>467595.33600000001</v>
      </c>
      <c r="BA335" s="7">
        <v>479177.63339999999</v>
      </c>
      <c r="BB335" s="7">
        <v>473979.11739999999</v>
      </c>
      <c r="BC335" s="7">
        <v>448193.23680000001</v>
      </c>
      <c r="BD335" s="7">
        <v>459364.83279999997</v>
      </c>
      <c r="BE335" s="7">
        <v>480509.4608</v>
      </c>
      <c r="BF335" s="7">
        <v>471958.74570000003</v>
      </c>
      <c r="BG335" s="7">
        <v>421718.2856</v>
      </c>
      <c r="BH335" s="7">
        <v>468248.45039999997</v>
      </c>
      <c r="BI335" s="7">
        <v>471462.06270000001</v>
      </c>
      <c r="BJ335" s="7">
        <v>432721.36379999999</v>
      </c>
      <c r="BK335" s="7">
        <v>441294.82179999998</v>
      </c>
      <c r="BL335" s="7">
        <v>339413.08199999999</v>
      </c>
      <c r="BM335" s="7">
        <v>474795.2487</v>
      </c>
      <c r="BN335" s="7">
        <v>493689.23050000001</v>
      </c>
      <c r="BO335" s="7">
        <v>539514.41590000002</v>
      </c>
    </row>
    <row r="336" spans="1:67" ht="15.75" customHeight="1" x14ac:dyDescent="0.2">
      <c r="A336" s="7">
        <v>780</v>
      </c>
      <c r="B336" s="7">
        <v>818.66984709309895</v>
      </c>
      <c r="C336" s="7">
        <v>8.1626004166666597</v>
      </c>
      <c r="D336" s="7" t="s">
        <v>270</v>
      </c>
      <c r="E336" s="7">
        <v>1272879.094</v>
      </c>
      <c r="F336" s="7">
        <v>1253938.5619999999</v>
      </c>
      <c r="G336" s="7">
        <v>1152138.5009999999</v>
      </c>
      <c r="H336" s="7">
        <v>1110320.905</v>
      </c>
      <c r="I336" s="7">
        <v>1275912.392</v>
      </c>
      <c r="J336" s="7">
        <v>999891.69129999995</v>
      </c>
      <c r="K336" s="7">
        <v>1103651.875</v>
      </c>
      <c r="L336" s="7">
        <v>1134638.855</v>
      </c>
      <c r="M336" s="7">
        <v>1137094.9240000001</v>
      </c>
      <c r="N336" s="7">
        <v>1275946.943</v>
      </c>
      <c r="O336" s="7">
        <v>1045103.5649999999</v>
      </c>
      <c r="P336" s="7">
        <v>1332666.682</v>
      </c>
      <c r="Q336" s="7">
        <v>1083010.7790000001</v>
      </c>
      <c r="R336" s="7">
        <v>1230977.75</v>
      </c>
      <c r="S336" s="7">
        <v>1074801.723</v>
      </c>
      <c r="T336" s="7">
        <v>995242.62329999998</v>
      </c>
      <c r="U336" s="7">
        <v>1110897.773</v>
      </c>
      <c r="V336" s="7">
        <v>1074869.7720000001</v>
      </c>
      <c r="W336" s="7">
        <v>1104593.571</v>
      </c>
      <c r="X336" s="7">
        <v>1047394.419</v>
      </c>
      <c r="Y336" s="7">
        <v>1040625.499</v>
      </c>
      <c r="Z336" s="7">
        <v>1085104.9809999999</v>
      </c>
      <c r="AA336" s="7">
        <v>1029886.56</v>
      </c>
      <c r="AB336" s="7">
        <v>1227920.5549999999</v>
      </c>
      <c r="AC336" s="7">
        <v>1099782.8060000001</v>
      </c>
      <c r="AD336" s="7">
        <v>1330678.943</v>
      </c>
      <c r="AE336" s="7">
        <v>953331.99600000004</v>
      </c>
      <c r="AF336" s="7">
        <v>1113459.74</v>
      </c>
      <c r="AG336" s="7">
        <v>1087901.737</v>
      </c>
      <c r="AH336" s="7">
        <v>1226034.2</v>
      </c>
      <c r="AI336" s="7">
        <v>1078483.9169999999</v>
      </c>
      <c r="AJ336" s="7">
        <v>1039745.3050000001</v>
      </c>
      <c r="AK336" s="7">
        <v>1092088.6580000001</v>
      </c>
      <c r="AL336" s="7">
        <v>1186750.237</v>
      </c>
      <c r="AM336" s="7">
        <v>1322906.2479999999</v>
      </c>
      <c r="AN336" s="7">
        <v>1317679.412</v>
      </c>
      <c r="AO336" s="7">
        <v>1443194.361</v>
      </c>
      <c r="AP336" s="7">
        <v>1147382.4839999999</v>
      </c>
      <c r="AQ336" s="7">
        <v>1066733.817</v>
      </c>
      <c r="AR336" s="7">
        <v>1208119.81</v>
      </c>
      <c r="AS336" s="7">
        <v>1054736.5120000001</v>
      </c>
      <c r="AT336" s="7">
        <v>1260894.9450000001</v>
      </c>
      <c r="AU336" s="7">
        <v>1002932.224</v>
      </c>
      <c r="AV336" s="7">
        <v>1232374.4580000001</v>
      </c>
      <c r="AW336" s="7">
        <v>1249673.209</v>
      </c>
      <c r="AX336" s="7">
        <v>1275725.2579999999</v>
      </c>
      <c r="AY336" s="7">
        <v>1177000.277</v>
      </c>
      <c r="AZ336" s="7">
        <v>1078352.5179999999</v>
      </c>
      <c r="BA336" s="7">
        <v>1171176.175</v>
      </c>
      <c r="BB336" s="7">
        <v>1242012.321</v>
      </c>
      <c r="BC336" s="7">
        <v>1003830.843</v>
      </c>
      <c r="BD336" s="7">
        <v>1217390.2180000001</v>
      </c>
      <c r="BE336" s="7">
        <v>1159568.6200000001</v>
      </c>
      <c r="BF336" s="7">
        <v>1108517.0290000001</v>
      </c>
      <c r="BG336" s="7">
        <v>1165739.318</v>
      </c>
      <c r="BH336" s="7">
        <v>1266040.2120000001</v>
      </c>
      <c r="BI336" s="7">
        <v>1230186.9210000001</v>
      </c>
      <c r="BJ336" s="7">
        <v>1202168.98</v>
      </c>
      <c r="BK336" s="7">
        <v>1076440.3740000001</v>
      </c>
      <c r="BL336" s="7">
        <v>862082.97840000002</v>
      </c>
      <c r="BM336" s="7">
        <v>1266227.4480000001</v>
      </c>
      <c r="BN336" s="7">
        <v>1307328.554</v>
      </c>
      <c r="BO336" s="7">
        <v>1169080.324</v>
      </c>
    </row>
    <row r="337" spans="1:67" ht="15.75" customHeight="1" x14ac:dyDescent="0.2">
      <c r="A337" s="7">
        <v>1699</v>
      </c>
      <c r="B337" s="7">
        <v>711.50393953685204</v>
      </c>
      <c r="C337" s="7">
        <v>0.78932845528455298</v>
      </c>
      <c r="D337" s="7" t="s">
        <v>271</v>
      </c>
      <c r="E337" s="7">
        <v>767185.25439999998</v>
      </c>
      <c r="F337" s="7">
        <v>677884.40830000001</v>
      </c>
      <c r="G337" s="7">
        <v>621983.54390000005</v>
      </c>
      <c r="H337" s="7">
        <v>723809.42790000001</v>
      </c>
      <c r="I337" s="7">
        <v>713573.55729999999</v>
      </c>
      <c r="J337" s="7">
        <v>783298.8358</v>
      </c>
      <c r="K337" s="7">
        <v>514418.11229999998</v>
      </c>
      <c r="L337" s="7">
        <v>694506.79319999996</v>
      </c>
      <c r="M337" s="7">
        <v>780650.04399999999</v>
      </c>
      <c r="N337" s="7">
        <v>745440.83</v>
      </c>
      <c r="O337" s="7">
        <v>578778.71640000003</v>
      </c>
      <c r="P337" s="7">
        <v>817428.89439999999</v>
      </c>
      <c r="Q337" s="7">
        <v>614492.33380000002</v>
      </c>
      <c r="R337" s="7">
        <v>729469.34369999997</v>
      </c>
      <c r="S337" s="7">
        <v>573878.84660000005</v>
      </c>
      <c r="T337" s="7">
        <v>661136.79169999994</v>
      </c>
      <c r="U337" s="7">
        <v>685341.8</v>
      </c>
      <c r="V337" s="7">
        <v>615656.43599999999</v>
      </c>
      <c r="W337" s="7">
        <v>822650.88740000001</v>
      </c>
      <c r="X337" s="7">
        <v>665271.24049999996</v>
      </c>
      <c r="Y337" s="7">
        <v>652829.35430000001</v>
      </c>
      <c r="Z337" s="7">
        <v>653973.45440000005</v>
      </c>
      <c r="AA337" s="7">
        <v>523040.81109999999</v>
      </c>
      <c r="AB337" s="7">
        <v>631268.40590000001</v>
      </c>
      <c r="AC337" s="7">
        <v>732996.7095</v>
      </c>
      <c r="AD337" s="7">
        <v>655483.69259999995</v>
      </c>
      <c r="AE337" s="7">
        <v>540143.85710000002</v>
      </c>
      <c r="AF337" s="7">
        <v>702047.299</v>
      </c>
      <c r="AG337" s="7">
        <v>350354.88860000001</v>
      </c>
      <c r="AH337" s="7">
        <v>515145.34139999998</v>
      </c>
      <c r="AI337" s="7">
        <v>706815.65540000005</v>
      </c>
      <c r="AJ337" s="7">
        <v>605159.1213</v>
      </c>
      <c r="AK337" s="7">
        <v>720633.80500000005</v>
      </c>
      <c r="AL337" s="7">
        <v>620498.11719999998</v>
      </c>
      <c r="AM337" s="7">
        <v>732090.48549999995</v>
      </c>
      <c r="AN337" s="7">
        <v>388944.61609999998</v>
      </c>
      <c r="AO337" s="7">
        <v>629315.94330000004</v>
      </c>
      <c r="AP337" s="7">
        <v>786903.89679999999</v>
      </c>
      <c r="AQ337" s="7">
        <v>685956.1139</v>
      </c>
      <c r="AR337" s="7">
        <v>654414.70279999997</v>
      </c>
      <c r="AS337" s="7">
        <v>612767.39469999995</v>
      </c>
      <c r="AT337" s="7">
        <v>618442.14309999999</v>
      </c>
      <c r="AU337" s="7">
        <v>586524.20220000006</v>
      </c>
      <c r="AV337" s="7">
        <v>738550.46909999999</v>
      </c>
      <c r="AW337" s="7">
        <v>399322.51500000001</v>
      </c>
      <c r="AX337" s="7">
        <v>464023.1373</v>
      </c>
      <c r="AY337" s="7">
        <v>496259.18040000001</v>
      </c>
      <c r="AZ337" s="7">
        <v>580562.45380000002</v>
      </c>
      <c r="BA337" s="7">
        <v>669888.45770000003</v>
      </c>
      <c r="BB337" s="7">
        <v>697386.10389999999</v>
      </c>
      <c r="BC337" s="7">
        <v>486917.15039999998</v>
      </c>
      <c r="BD337" s="7">
        <v>501481.22759999998</v>
      </c>
      <c r="BE337" s="7">
        <v>600332.2182</v>
      </c>
      <c r="BF337" s="7">
        <v>663343.152</v>
      </c>
      <c r="BG337" s="7">
        <v>575335.24029999995</v>
      </c>
      <c r="BH337" s="7">
        <v>651376.86979999999</v>
      </c>
      <c r="BI337" s="7">
        <v>602554.02269999997</v>
      </c>
      <c r="BJ337" s="7">
        <v>823416.18709999998</v>
      </c>
      <c r="BK337" s="7">
        <v>729494.21459999995</v>
      </c>
      <c r="BL337" s="7">
        <v>524464.34880000004</v>
      </c>
      <c r="BM337" s="7">
        <v>730940.5318</v>
      </c>
      <c r="BN337" s="7">
        <v>717887.47609999997</v>
      </c>
      <c r="BO337" s="7">
        <v>627706.28940000001</v>
      </c>
    </row>
    <row r="338" spans="1:67" ht="15.75" customHeight="1" x14ac:dyDescent="0.2">
      <c r="A338" s="7">
        <v>3029</v>
      </c>
      <c r="B338" s="7">
        <v>790.67562362433296</v>
      </c>
      <c r="C338" s="7">
        <v>7.69817770833333</v>
      </c>
      <c r="D338" s="7" t="s">
        <v>272</v>
      </c>
      <c r="E338" s="7">
        <v>617317.26309999998</v>
      </c>
      <c r="F338" s="7">
        <v>582671.44940000004</v>
      </c>
      <c r="G338" s="7">
        <v>580203.45129999996</v>
      </c>
      <c r="H338" s="7">
        <v>593402.86809999996</v>
      </c>
      <c r="I338" s="7">
        <v>586861.34490000003</v>
      </c>
      <c r="J338" s="7">
        <v>514729.84590000001</v>
      </c>
      <c r="K338" s="7">
        <v>487914.49219999998</v>
      </c>
      <c r="L338" s="7">
        <v>560960.14040000003</v>
      </c>
      <c r="M338" s="7">
        <v>579933.01100000006</v>
      </c>
      <c r="N338" s="7">
        <v>629158.9852</v>
      </c>
      <c r="O338" s="7">
        <v>510809.6851</v>
      </c>
      <c r="P338" s="7">
        <v>635858.23789999995</v>
      </c>
      <c r="Q338" s="7">
        <v>557758.99329999997</v>
      </c>
      <c r="R338" s="7">
        <v>564891.8493</v>
      </c>
      <c r="S338" s="7">
        <v>560405.63950000005</v>
      </c>
      <c r="T338" s="7">
        <v>484474.37890000001</v>
      </c>
      <c r="U338" s="7">
        <v>542306.13749999995</v>
      </c>
      <c r="V338" s="7">
        <v>555723.69640000002</v>
      </c>
      <c r="W338" s="7">
        <v>537233.45429999998</v>
      </c>
      <c r="X338" s="7">
        <v>573428.45559999999</v>
      </c>
      <c r="Y338" s="7">
        <v>530540.495</v>
      </c>
      <c r="Z338" s="7">
        <v>557208.47010000004</v>
      </c>
      <c r="AA338" s="7">
        <v>502456.36700000003</v>
      </c>
      <c r="AB338" s="7">
        <v>584496.19019999995</v>
      </c>
      <c r="AC338" s="7">
        <v>553443.58589999995</v>
      </c>
      <c r="AD338" s="7">
        <v>636814.50269999995</v>
      </c>
      <c r="AE338" s="7">
        <v>515015.58429999999</v>
      </c>
      <c r="AF338" s="7">
        <v>563230.38470000005</v>
      </c>
      <c r="AG338" s="7">
        <v>555942.6618</v>
      </c>
      <c r="AH338" s="7">
        <v>647878.27859999996</v>
      </c>
      <c r="AI338" s="7">
        <v>567773.03489999997</v>
      </c>
      <c r="AJ338" s="7">
        <v>492746.97930000001</v>
      </c>
      <c r="AK338" s="7">
        <v>532053.73329999996</v>
      </c>
      <c r="AL338" s="7">
        <v>605203.67819999997</v>
      </c>
      <c r="AM338" s="7">
        <v>594027.74899999995</v>
      </c>
      <c r="AN338" s="7">
        <v>629179.71510000003</v>
      </c>
      <c r="AO338" s="7">
        <v>657156.18059999996</v>
      </c>
      <c r="AP338" s="7">
        <v>517971.17570000002</v>
      </c>
      <c r="AQ338" s="7">
        <v>493408.6177</v>
      </c>
      <c r="AR338" s="7">
        <v>598796.24690000003</v>
      </c>
      <c r="AS338" s="7">
        <v>543222.57860000001</v>
      </c>
      <c r="AT338" s="7">
        <v>668445.32510000002</v>
      </c>
      <c r="AU338" s="7">
        <v>474716.88540000003</v>
      </c>
      <c r="AV338" s="7">
        <v>598319.58779999998</v>
      </c>
      <c r="AW338" s="7">
        <v>691894.21059999999</v>
      </c>
      <c r="AX338" s="7">
        <v>613772.30579999997</v>
      </c>
      <c r="AY338" s="7">
        <v>578886.23869999999</v>
      </c>
      <c r="AZ338" s="7">
        <v>496061.88050000003</v>
      </c>
      <c r="BA338" s="7">
        <v>554846.37589999998</v>
      </c>
      <c r="BB338" s="7">
        <v>605633.75950000004</v>
      </c>
      <c r="BC338" s="7">
        <v>540512.429</v>
      </c>
      <c r="BD338" s="7">
        <v>569815.22510000004</v>
      </c>
      <c r="BE338" s="7">
        <v>522394.636</v>
      </c>
      <c r="BF338" s="7">
        <v>538096.40300000005</v>
      </c>
      <c r="BG338" s="7">
        <v>516116.17849999998</v>
      </c>
      <c r="BH338" s="7">
        <v>567552.70539999998</v>
      </c>
      <c r="BI338" s="7">
        <v>600286.86040000001</v>
      </c>
      <c r="BJ338" s="7">
        <v>543459.18999999994</v>
      </c>
      <c r="BK338" s="7">
        <v>525127.2537</v>
      </c>
      <c r="BL338" s="7">
        <v>398180.80670000002</v>
      </c>
      <c r="BM338" s="7">
        <v>564899.86629999999</v>
      </c>
      <c r="BN338" s="7">
        <v>590971.10809999995</v>
      </c>
      <c r="BO338" s="7">
        <v>585909.27850000001</v>
      </c>
    </row>
    <row r="339" spans="1:67" ht="15.75" customHeight="1" x14ac:dyDescent="0.2">
      <c r="A339" s="7">
        <v>3782</v>
      </c>
      <c r="B339" s="7">
        <v>786.64316240501</v>
      </c>
      <c r="C339" s="7">
        <v>4.5164028888888801</v>
      </c>
      <c r="D339" s="7" t="s">
        <v>273</v>
      </c>
      <c r="E339" s="7">
        <v>678516.28300000005</v>
      </c>
      <c r="F339" s="7">
        <v>470900.40340000001</v>
      </c>
      <c r="G339" s="7">
        <v>0</v>
      </c>
      <c r="H339" s="7">
        <v>326815.22090000001</v>
      </c>
      <c r="I339" s="7">
        <v>523578.68440000003</v>
      </c>
      <c r="J339" s="7">
        <v>263301.26899999997</v>
      </c>
      <c r="K339" s="7">
        <v>163447.7708</v>
      </c>
      <c r="L339" s="7">
        <v>315980.28600000002</v>
      </c>
      <c r="M339" s="7">
        <v>282231.14449999999</v>
      </c>
      <c r="N339" s="7">
        <v>414852.19799999997</v>
      </c>
      <c r="O339" s="7">
        <v>252556.0913</v>
      </c>
      <c r="P339" s="7">
        <v>484981.90879999998</v>
      </c>
      <c r="Q339" s="7">
        <v>393261.04399999999</v>
      </c>
      <c r="R339" s="7">
        <v>624323.14769999997</v>
      </c>
      <c r="S339" s="7">
        <v>0</v>
      </c>
      <c r="T339" s="7">
        <v>140882.02350000001</v>
      </c>
      <c r="U339" s="7">
        <v>148807.10620000001</v>
      </c>
      <c r="V339" s="7">
        <v>522799.11369999999</v>
      </c>
      <c r="W339" s="7">
        <v>168032.62349999999</v>
      </c>
      <c r="X339" s="7">
        <v>455437.04499999998</v>
      </c>
      <c r="Y339" s="7">
        <v>26221.911950000002</v>
      </c>
      <c r="Z339" s="7">
        <v>294531.56679999997</v>
      </c>
      <c r="AA339" s="7">
        <v>285023.56030000001</v>
      </c>
      <c r="AB339" s="7">
        <v>506606.348</v>
      </c>
      <c r="AC339" s="7">
        <v>451108.05739999999</v>
      </c>
      <c r="AD339" s="7">
        <v>411454.28370000003</v>
      </c>
      <c r="AE339" s="7">
        <v>0</v>
      </c>
      <c r="AF339" s="7">
        <v>521101.03490000003</v>
      </c>
      <c r="AG339" s="7">
        <v>547221.95790000004</v>
      </c>
      <c r="AH339" s="7">
        <v>192324.19</v>
      </c>
      <c r="AI339" s="7">
        <v>158390.71830000001</v>
      </c>
      <c r="AJ339" s="7">
        <v>465851.15749999997</v>
      </c>
      <c r="AK339" s="7">
        <v>445196.56890000001</v>
      </c>
      <c r="AL339" s="7">
        <v>95052.236080000002</v>
      </c>
      <c r="AM339" s="7">
        <v>672857.54150000005</v>
      </c>
      <c r="AN339" s="7">
        <v>256685.6507</v>
      </c>
      <c r="AO339" s="7">
        <v>171785.6336</v>
      </c>
      <c r="AP339" s="7">
        <v>0</v>
      </c>
      <c r="AQ339" s="7">
        <v>60658.177430000003</v>
      </c>
      <c r="AR339" s="7">
        <v>99172.05472</v>
      </c>
      <c r="AS339" s="7">
        <v>121759.186</v>
      </c>
      <c r="AT339" s="7">
        <v>691210.34750000003</v>
      </c>
      <c r="AU339" s="7">
        <v>403697.15830000001</v>
      </c>
      <c r="AV339" s="7">
        <v>127828.7882</v>
      </c>
      <c r="AW339" s="7">
        <v>246425.19930000001</v>
      </c>
      <c r="AX339" s="7">
        <v>165174.39069999999</v>
      </c>
      <c r="AY339" s="7">
        <v>237003.7953</v>
      </c>
      <c r="AZ339" s="7">
        <v>155848.81820000001</v>
      </c>
      <c r="BA339" s="7">
        <v>39821.67409</v>
      </c>
      <c r="BB339" s="7">
        <v>153906.9025</v>
      </c>
      <c r="BC339" s="7">
        <v>181713.9564</v>
      </c>
      <c r="BD339" s="7">
        <v>602373.26839999994</v>
      </c>
      <c r="BE339" s="7">
        <v>314135.20819999999</v>
      </c>
      <c r="BF339" s="7">
        <v>0</v>
      </c>
      <c r="BG339" s="7">
        <v>360281.89230000001</v>
      </c>
      <c r="BH339" s="7">
        <v>513478.93520000001</v>
      </c>
      <c r="BI339" s="7">
        <v>649621.90209999995</v>
      </c>
      <c r="BJ339" s="7">
        <v>390322.23139999999</v>
      </c>
      <c r="BK339" s="7">
        <v>93700.733699999997</v>
      </c>
      <c r="BL339" s="7">
        <v>8054.9854839999998</v>
      </c>
      <c r="BM339" s="7">
        <v>508292.53009999997</v>
      </c>
      <c r="BN339" s="7">
        <v>242771.76459999999</v>
      </c>
      <c r="BO339" s="7">
        <v>150980.74280000001</v>
      </c>
    </row>
    <row r="340" spans="1:67" ht="15.75" customHeight="1" x14ac:dyDescent="0.2">
      <c r="A340" s="7">
        <v>9134</v>
      </c>
      <c r="B340" s="7">
        <v>711.50599930926001</v>
      </c>
      <c r="C340" s="7">
        <v>0.63180650406504002</v>
      </c>
      <c r="D340" s="7" t="s">
        <v>274</v>
      </c>
      <c r="E340" s="7">
        <v>100072.32339999999</v>
      </c>
      <c r="F340" s="7">
        <v>94883.348169999997</v>
      </c>
      <c r="G340" s="7">
        <v>84983.5677</v>
      </c>
      <c r="H340" s="7">
        <v>108254.31329999999</v>
      </c>
      <c r="I340" s="7">
        <v>110840.234</v>
      </c>
      <c r="J340" s="7">
        <v>133609.17129999999</v>
      </c>
      <c r="K340" s="7">
        <v>90909.427429999996</v>
      </c>
      <c r="L340" s="7">
        <v>84954.248869999996</v>
      </c>
      <c r="M340" s="7">
        <v>113817.1397</v>
      </c>
      <c r="N340" s="7">
        <v>105725.98239999999</v>
      </c>
      <c r="O340" s="7">
        <v>90441.905570000003</v>
      </c>
      <c r="P340" s="7">
        <v>104581.0073</v>
      </c>
      <c r="Q340" s="7">
        <v>95706.767540000001</v>
      </c>
      <c r="R340" s="7">
        <v>106310.928</v>
      </c>
      <c r="S340" s="7">
        <v>81509.616299999994</v>
      </c>
      <c r="T340" s="7">
        <v>76526.401280000005</v>
      </c>
      <c r="U340" s="7">
        <v>85983.11249</v>
      </c>
      <c r="V340" s="7">
        <v>90069.699989999994</v>
      </c>
      <c r="W340" s="7">
        <v>115070.9953</v>
      </c>
      <c r="X340" s="7">
        <v>99653.664090000006</v>
      </c>
      <c r="Y340" s="7">
        <v>127143.6266</v>
      </c>
      <c r="Z340" s="7">
        <v>105447.7432</v>
      </c>
      <c r="AA340" s="7">
        <v>79113.00275</v>
      </c>
      <c r="AB340" s="7">
        <v>89728.95865</v>
      </c>
      <c r="AC340" s="7">
        <v>118380.90519999999</v>
      </c>
      <c r="AD340" s="7">
        <v>80095.922130000006</v>
      </c>
      <c r="AE340" s="7">
        <v>67111.542170000001</v>
      </c>
      <c r="AF340" s="7">
        <v>94899.848670000007</v>
      </c>
      <c r="AG340" s="7">
        <v>49830.08279</v>
      </c>
      <c r="AH340" s="7">
        <v>79361.629220000003</v>
      </c>
      <c r="AI340" s="7">
        <v>89311.747430000003</v>
      </c>
      <c r="AJ340" s="7">
        <v>99279.836920000002</v>
      </c>
      <c r="AK340" s="7">
        <v>112320.1297</v>
      </c>
      <c r="AL340" s="7">
        <v>84670.194810000001</v>
      </c>
      <c r="AM340" s="7">
        <v>107264.38800000001</v>
      </c>
      <c r="AN340" s="7">
        <v>86863.857650000005</v>
      </c>
      <c r="AO340" s="7">
        <v>92312.288220000002</v>
      </c>
      <c r="AP340" s="7">
        <v>116980.7867</v>
      </c>
      <c r="AQ340" s="7">
        <v>90721.909650000001</v>
      </c>
      <c r="AR340" s="7">
        <v>95694.443410000007</v>
      </c>
      <c r="AS340" s="7">
        <v>104923.89690000001</v>
      </c>
      <c r="AT340" s="7">
        <v>81755.124649999998</v>
      </c>
      <c r="AU340" s="7">
        <v>109909.4792</v>
      </c>
      <c r="AV340" s="7">
        <v>97604.151089999999</v>
      </c>
      <c r="AW340" s="7">
        <v>80001.784740000003</v>
      </c>
      <c r="AX340" s="7">
        <v>81265.890679999997</v>
      </c>
      <c r="AY340" s="7">
        <v>65940.049899999998</v>
      </c>
      <c r="AZ340" s="7">
        <v>69540.465060000002</v>
      </c>
      <c r="BA340" s="7">
        <v>103817.92260000001</v>
      </c>
      <c r="BB340" s="7">
        <v>102755.40300000001</v>
      </c>
      <c r="BC340" s="7">
        <v>75172.613530000002</v>
      </c>
      <c r="BD340" s="7">
        <v>88511.93131</v>
      </c>
      <c r="BE340" s="7">
        <v>82651.022689999998</v>
      </c>
      <c r="BF340" s="7">
        <v>77853.832810000007</v>
      </c>
      <c r="BG340" s="7">
        <v>100714.1707</v>
      </c>
      <c r="BH340" s="7">
        <v>92748.86404</v>
      </c>
      <c r="BI340" s="7">
        <v>97489.189689999999</v>
      </c>
      <c r="BJ340" s="7">
        <v>113141.74890000001</v>
      </c>
      <c r="BK340" s="7">
        <v>123791.51609999999</v>
      </c>
      <c r="BL340" s="7">
        <v>98633.597859999994</v>
      </c>
      <c r="BM340" s="7">
        <v>111485.46490000001</v>
      </c>
      <c r="BN340" s="7">
        <v>104559.4859</v>
      </c>
      <c r="BO340" s="7">
        <v>96489.283630000005</v>
      </c>
    </row>
    <row r="341" spans="1:67" ht="15.75" customHeight="1" x14ac:dyDescent="0.2">
      <c r="A341" s="7">
        <v>723</v>
      </c>
      <c r="B341" s="7">
        <v>773.51558031834702</v>
      </c>
      <c r="C341" s="7">
        <v>6.3564556910569001</v>
      </c>
      <c r="D341" s="7" t="s">
        <v>275</v>
      </c>
      <c r="E341" s="7">
        <v>1280640.665</v>
      </c>
      <c r="F341" s="7">
        <v>1344158.5859999999</v>
      </c>
      <c r="G341" s="7">
        <v>1345728.7990000001</v>
      </c>
      <c r="H341" s="7">
        <v>1380426.2339999999</v>
      </c>
      <c r="I341" s="7">
        <v>1296718.3160000001</v>
      </c>
      <c r="J341" s="7">
        <v>1279613.0889999999</v>
      </c>
      <c r="K341" s="7">
        <v>991201.40619999997</v>
      </c>
      <c r="L341" s="7">
        <v>1301289.2080000001</v>
      </c>
      <c r="M341" s="7">
        <v>1213339.0209999999</v>
      </c>
      <c r="N341" s="7">
        <v>1304516.747</v>
      </c>
      <c r="O341" s="7">
        <v>1260770.4879999999</v>
      </c>
      <c r="P341" s="7">
        <v>992935.47710000002</v>
      </c>
      <c r="Q341" s="7">
        <v>1338874.692</v>
      </c>
      <c r="R341" s="7">
        <v>1340298.0290000001</v>
      </c>
      <c r="S341" s="7">
        <v>1369168.7339999999</v>
      </c>
      <c r="T341" s="7">
        <v>1264077.949</v>
      </c>
      <c r="U341" s="7">
        <v>1203844.422</v>
      </c>
      <c r="V341" s="7">
        <v>1192171.4839999999</v>
      </c>
      <c r="W341" s="7">
        <v>1076679.3770000001</v>
      </c>
      <c r="X341" s="7">
        <v>1358387.885</v>
      </c>
      <c r="Y341" s="7">
        <v>1262135.129</v>
      </c>
      <c r="Z341" s="7">
        <v>1355109.6040000001</v>
      </c>
      <c r="AA341" s="7">
        <v>1310513.92</v>
      </c>
      <c r="AB341" s="7">
        <v>1372822.4339999999</v>
      </c>
      <c r="AC341" s="7">
        <v>1302992.4790000001</v>
      </c>
      <c r="AD341" s="7">
        <v>1472036.385</v>
      </c>
      <c r="AE341" s="7">
        <v>1287924.929</v>
      </c>
      <c r="AF341" s="7">
        <v>1358334.64</v>
      </c>
      <c r="AG341" s="7">
        <v>1268520.43</v>
      </c>
      <c r="AH341" s="7">
        <v>1311180.6200000001</v>
      </c>
      <c r="AI341" s="7">
        <v>1157585.4539999999</v>
      </c>
      <c r="AJ341" s="7">
        <v>1635950.7420000001</v>
      </c>
      <c r="AK341" s="7">
        <v>1642928.7690000001</v>
      </c>
      <c r="AL341" s="7">
        <v>1758904.1610000001</v>
      </c>
      <c r="AM341" s="7">
        <v>1701219.3589999999</v>
      </c>
      <c r="AN341" s="7">
        <v>1934959.456</v>
      </c>
      <c r="AO341" s="7">
        <v>1847255.091</v>
      </c>
      <c r="AP341" s="7">
        <v>1646301.1140000001</v>
      </c>
      <c r="AQ341" s="7">
        <v>1696742.9080000001</v>
      </c>
      <c r="AR341" s="7">
        <v>1774234.16</v>
      </c>
      <c r="AS341" s="7">
        <v>1707976.8640000001</v>
      </c>
      <c r="AT341" s="7">
        <v>1902441.1259999999</v>
      </c>
      <c r="AU341" s="7">
        <v>1446965.4410000001</v>
      </c>
      <c r="AV341" s="7">
        <v>1801416.355</v>
      </c>
      <c r="AW341" s="7">
        <v>2023100.8940000001</v>
      </c>
      <c r="AX341" s="7">
        <v>1928539.9890000001</v>
      </c>
      <c r="AY341" s="7">
        <v>1815558.433</v>
      </c>
      <c r="AZ341" s="7">
        <v>1592636.7860000001</v>
      </c>
      <c r="BA341" s="7">
        <v>1646251.0249999999</v>
      </c>
      <c r="BB341" s="7">
        <v>1760445.622</v>
      </c>
      <c r="BC341" s="7">
        <v>1613241.9240000001</v>
      </c>
      <c r="BD341" s="7">
        <v>1685508.4369999999</v>
      </c>
      <c r="BE341" s="7">
        <v>1681310.041</v>
      </c>
      <c r="BF341" s="7">
        <v>1674740.848</v>
      </c>
      <c r="BG341" s="7">
        <v>1491270.047</v>
      </c>
      <c r="BH341" s="7">
        <v>1645089.6089999999</v>
      </c>
      <c r="BI341" s="7">
        <v>1733631.8659999999</v>
      </c>
      <c r="BJ341" s="7">
        <v>1652316.66</v>
      </c>
      <c r="BK341" s="7">
        <v>1626184.071</v>
      </c>
      <c r="BL341" s="7">
        <v>1177610.284</v>
      </c>
      <c r="BM341" s="7">
        <v>1650806.9439999999</v>
      </c>
      <c r="BN341" s="7">
        <v>1783372.7150000001</v>
      </c>
      <c r="BO341" s="7">
        <v>1727587.699</v>
      </c>
    </row>
    <row r="342" spans="1:67" ht="15.75" customHeight="1" x14ac:dyDescent="0.2">
      <c r="A342" s="7">
        <v>2513</v>
      </c>
      <c r="B342" s="7">
        <v>725.51855925524205</v>
      </c>
      <c r="C342" s="7">
        <v>1.0878884146341401</v>
      </c>
      <c r="D342" s="7" t="s">
        <v>276</v>
      </c>
      <c r="E342" s="7">
        <v>946577.38740000001</v>
      </c>
      <c r="F342" s="7">
        <v>920429.30839999998</v>
      </c>
      <c r="G342" s="7">
        <v>826164.56469999999</v>
      </c>
      <c r="H342" s="7">
        <v>855189.10309999995</v>
      </c>
      <c r="I342" s="7">
        <v>724707.8247</v>
      </c>
      <c r="J342" s="7">
        <v>1038827.8370000001</v>
      </c>
      <c r="K342" s="7">
        <v>1110594.476</v>
      </c>
      <c r="L342" s="7">
        <v>990213.78540000005</v>
      </c>
      <c r="M342" s="7">
        <v>1025350.262</v>
      </c>
      <c r="N342" s="7">
        <v>890102.40879999998</v>
      </c>
      <c r="O342" s="7">
        <v>742646.36300000001</v>
      </c>
      <c r="P342" s="7">
        <v>925665.96829999995</v>
      </c>
      <c r="Q342" s="7">
        <v>822648.85770000005</v>
      </c>
      <c r="R342" s="7">
        <v>1071389.5759999999</v>
      </c>
      <c r="S342" s="7">
        <v>752898.74930000002</v>
      </c>
      <c r="T342" s="7">
        <v>925388.59790000005</v>
      </c>
      <c r="U342" s="7">
        <v>942257.05489999999</v>
      </c>
      <c r="V342" s="7">
        <v>798669.88710000005</v>
      </c>
      <c r="W342" s="7">
        <v>973314.99029999995</v>
      </c>
      <c r="X342" s="7">
        <v>989650.55319999997</v>
      </c>
      <c r="Y342" s="7">
        <v>930932.47970000003</v>
      </c>
      <c r="Z342" s="7">
        <v>925879.53709999996</v>
      </c>
      <c r="AA342" s="7">
        <v>843310.71810000006</v>
      </c>
      <c r="AB342" s="7">
        <v>800952.51749999996</v>
      </c>
      <c r="AC342" s="7">
        <v>925241.48609999998</v>
      </c>
      <c r="AD342" s="7">
        <v>958058.42169999995</v>
      </c>
      <c r="AE342" s="7">
        <v>787766.1433</v>
      </c>
      <c r="AF342" s="7">
        <v>904235.86089999997</v>
      </c>
      <c r="AG342" s="7">
        <v>518884.08289999998</v>
      </c>
      <c r="AH342" s="7">
        <v>657188.3199</v>
      </c>
      <c r="AI342" s="7">
        <v>817472.69660000002</v>
      </c>
      <c r="AJ342" s="7">
        <v>941896.20149999997</v>
      </c>
      <c r="AK342" s="7">
        <v>1008578.128</v>
      </c>
      <c r="AL342" s="7">
        <v>951859.91780000005</v>
      </c>
      <c r="AM342" s="7">
        <v>900702.26549999998</v>
      </c>
      <c r="AN342" s="7">
        <v>1075118.6440000001</v>
      </c>
      <c r="AO342" s="7">
        <v>746533.24950000003</v>
      </c>
      <c r="AP342" s="7">
        <v>1034157.558</v>
      </c>
      <c r="AQ342" s="7">
        <v>1035265.292</v>
      </c>
      <c r="AR342" s="7">
        <v>902009.73659999995</v>
      </c>
      <c r="AS342" s="7">
        <v>932235.58259999997</v>
      </c>
      <c r="AT342" s="7">
        <v>1005468.08</v>
      </c>
      <c r="AU342" s="7">
        <v>891167.25580000004</v>
      </c>
      <c r="AV342" s="7">
        <v>957799.12760000001</v>
      </c>
      <c r="AW342" s="7">
        <v>793650.59959999996</v>
      </c>
      <c r="AX342" s="7">
        <v>989230.02529999998</v>
      </c>
      <c r="AY342" s="7">
        <v>844260.60049999994</v>
      </c>
      <c r="AZ342" s="7">
        <v>839585.61829999997</v>
      </c>
      <c r="BA342" s="7">
        <v>1070197.473</v>
      </c>
      <c r="BB342" s="7">
        <v>905946.41799999995</v>
      </c>
      <c r="BC342" s="7">
        <v>761242.83900000004</v>
      </c>
      <c r="BD342" s="7">
        <v>938906.67599999998</v>
      </c>
      <c r="BE342" s="7">
        <v>888007.20799999998</v>
      </c>
      <c r="BF342" s="7">
        <v>959466.05819999997</v>
      </c>
      <c r="BG342" s="7">
        <v>978446.7548</v>
      </c>
      <c r="BH342" s="7">
        <v>885447.14229999995</v>
      </c>
      <c r="BI342" s="7">
        <v>991298.69240000006</v>
      </c>
      <c r="BJ342" s="7">
        <v>949755.73659999995</v>
      </c>
      <c r="BK342" s="7">
        <v>1009097.227</v>
      </c>
      <c r="BL342" s="7">
        <v>722203.88690000004</v>
      </c>
      <c r="BM342" s="7">
        <v>928830.72259999998</v>
      </c>
      <c r="BN342" s="7">
        <v>986013.62990000006</v>
      </c>
      <c r="BO342" s="7">
        <v>974368.95940000005</v>
      </c>
    </row>
    <row r="343" spans="1:67" ht="15.75" customHeight="1" x14ac:dyDescent="0.2">
      <c r="A343" s="7">
        <v>2906</v>
      </c>
      <c r="B343" s="7">
        <v>823.62646111311994</v>
      </c>
      <c r="C343" s="7">
        <v>8.1528772357723494</v>
      </c>
      <c r="D343" s="7" t="s">
        <v>277</v>
      </c>
      <c r="E343" s="7">
        <v>273902.30810000002</v>
      </c>
      <c r="F343" s="7">
        <v>277862.79239999998</v>
      </c>
      <c r="G343" s="7">
        <v>412682.27840000001</v>
      </c>
      <c r="H343" s="7">
        <v>417550.5404</v>
      </c>
      <c r="I343" s="7">
        <v>231650.29509999999</v>
      </c>
      <c r="J343" s="7">
        <v>430804.23639999999</v>
      </c>
      <c r="K343" s="7">
        <v>293659.80959999998</v>
      </c>
      <c r="L343" s="7">
        <v>341517.26010000001</v>
      </c>
      <c r="M343" s="7">
        <v>270414.67509999999</v>
      </c>
      <c r="N343" s="7">
        <v>208112.08369999999</v>
      </c>
      <c r="O343" s="7">
        <v>327150.89380000002</v>
      </c>
      <c r="P343" s="7">
        <v>264222.03909999999</v>
      </c>
      <c r="Q343" s="7">
        <v>370722.73969999998</v>
      </c>
      <c r="R343" s="7">
        <v>280895.92369999998</v>
      </c>
      <c r="S343" s="7">
        <v>425676.99099999998</v>
      </c>
      <c r="T343" s="7">
        <v>458226.57059999998</v>
      </c>
      <c r="U343" s="7">
        <v>368709.31</v>
      </c>
      <c r="V343" s="7">
        <v>252660.8922</v>
      </c>
      <c r="W343" s="7">
        <v>348505.77120000002</v>
      </c>
      <c r="X343" s="7">
        <v>435971.59700000001</v>
      </c>
      <c r="Y343" s="7">
        <v>412427.5833</v>
      </c>
      <c r="Z343" s="7">
        <v>400060.74489999999</v>
      </c>
      <c r="AA343" s="7">
        <v>432803.22659999999</v>
      </c>
      <c r="AB343" s="7">
        <v>256631.8174</v>
      </c>
      <c r="AC343" s="7">
        <v>379004.30060000002</v>
      </c>
      <c r="AD343" s="7">
        <v>244976.91089999999</v>
      </c>
      <c r="AE343" s="7">
        <v>491109.37079999998</v>
      </c>
      <c r="AF343" s="7">
        <v>369520.90240000002</v>
      </c>
      <c r="AG343" s="7">
        <v>288938.71260000003</v>
      </c>
      <c r="AH343" s="7">
        <v>331870.42979999998</v>
      </c>
      <c r="AI343" s="7">
        <v>281286.19650000002</v>
      </c>
      <c r="AJ343" s="7">
        <v>432807.2317</v>
      </c>
      <c r="AK343" s="7">
        <v>344074.35950000002</v>
      </c>
      <c r="AL343" s="7">
        <v>423281.73950000003</v>
      </c>
      <c r="AM343" s="7">
        <v>263579.65220000001</v>
      </c>
      <c r="AN343" s="7">
        <v>404197.8333</v>
      </c>
      <c r="AO343" s="7">
        <v>141725.34160000001</v>
      </c>
      <c r="AP343" s="7">
        <v>372235.83559999999</v>
      </c>
      <c r="AQ343" s="7">
        <v>462182.61369999999</v>
      </c>
      <c r="AR343" s="7">
        <v>396992.71669999999</v>
      </c>
      <c r="AS343" s="7">
        <v>382479.79930000001</v>
      </c>
      <c r="AT343" s="7">
        <v>466838.36359999998</v>
      </c>
      <c r="AU343" s="7">
        <v>337394.9816</v>
      </c>
      <c r="AV343" s="7">
        <v>402253.26260000002</v>
      </c>
      <c r="AW343" s="7">
        <v>520599.18729999999</v>
      </c>
      <c r="AX343" s="7">
        <v>479961.75329999998</v>
      </c>
      <c r="AY343" s="7">
        <v>487627.7205</v>
      </c>
      <c r="AZ343" s="7">
        <v>444793.9607</v>
      </c>
      <c r="BA343" s="7">
        <v>433376.87310000003</v>
      </c>
      <c r="BB343" s="7">
        <v>372040.90620000003</v>
      </c>
      <c r="BC343" s="7">
        <v>378910.7009</v>
      </c>
      <c r="BD343" s="7">
        <v>320752.36080000002</v>
      </c>
      <c r="BE343" s="7">
        <v>381407.16690000001</v>
      </c>
      <c r="BF343" s="7">
        <v>405967.24369999999</v>
      </c>
      <c r="BG343" s="7">
        <v>206384.7181</v>
      </c>
      <c r="BH343" s="7">
        <v>244379.43179999999</v>
      </c>
      <c r="BI343" s="7">
        <v>361084.24339999998</v>
      </c>
      <c r="BJ343" s="7">
        <v>339390.66269999999</v>
      </c>
      <c r="BK343" s="7">
        <v>361632.37449999998</v>
      </c>
      <c r="BL343" s="7">
        <v>271389.87729999999</v>
      </c>
      <c r="BM343" s="7">
        <v>200576.93979999999</v>
      </c>
      <c r="BN343" s="7">
        <v>318270.0613</v>
      </c>
      <c r="BO343" s="7">
        <v>479035.01380000002</v>
      </c>
    </row>
    <row r="344" spans="1:67" ht="15.75" customHeight="1" x14ac:dyDescent="0.2">
      <c r="A344" s="7">
        <v>4747</v>
      </c>
      <c r="B344" s="7">
        <v>766.54783500136102</v>
      </c>
      <c r="C344" s="7">
        <v>7.5083800411522601</v>
      </c>
      <c r="D344" s="7" t="s">
        <v>278</v>
      </c>
      <c r="E344" s="7">
        <v>77916.860199999996</v>
      </c>
      <c r="F344" s="7">
        <v>109047.56849999999</v>
      </c>
      <c r="G344" s="7">
        <v>350356.49979999999</v>
      </c>
      <c r="H344" s="7">
        <v>370073.0221</v>
      </c>
      <c r="I344" s="7">
        <v>63636.64329</v>
      </c>
      <c r="J344" s="7">
        <v>381898.67489999998</v>
      </c>
      <c r="K344" s="7">
        <v>231027.5031</v>
      </c>
      <c r="L344" s="7">
        <v>292859.10320000001</v>
      </c>
      <c r="M344" s="7">
        <v>114492.769</v>
      </c>
      <c r="N344" s="7">
        <v>69429.627600000007</v>
      </c>
      <c r="O344" s="7">
        <v>265597.45809999999</v>
      </c>
      <c r="P344" s="7">
        <v>124108.2093</v>
      </c>
      <c r="Q344" s="7">
        <v>238479.33499999999</v>
      </c>
      <c r="R344" s="7">
        <v>202713.53580000001</v>
      </c>
      <c r="S344" s="7">
        <v>278735.47869999998</v>
      </c>
      <c r="T344" s="7">
        <v>486818.29269999999</v>
      </c>
      <c r="U344" s="7">
        <v>279464.61469999998</v>
      </c>
      <c r="V344" s="7">
        <v>203400.10310000001</v>
      </c>
      <c r="W344" s="7">
        <v>351676.80790000001</v>
      </c>
      <c r="X344" s="7">
        <v>275812.24560000002</v>
      </c>
      <c r="Y344" s="7">
        <v>396669.87560000003</v>
      </c>
      <c r="Z344" s="7">
        <v>350135.55869999999</v>
      </c>
      <c r="AA344" s="7">
        <v>437937.25679999997</v>
      </c>
      <c r="AB344" s="7">
        <v>84494.298129999996</v>
      </c>
      <c r="AC344" s="7">
        <v>372785.57620000001</v>
      </c>
      <c r="AD344" s="7">
        <v>93487.644480000003</v>
      </c>
      <c r="AE344" s="7">
        <v>625347.53139999998</v>
      </c>
      <c r="AF344" s="7">
        <v>371344.27230000001</v>
      </c>
      <c r="AG344" s="7">
        <v>133563.1912</v>
      </c>
      <c r="AH344" s="7">
        <v>318616.95559999999</v>
      </c>
      <c r="AI344" s="7">
        <v>178507.96520000001</v>
      </c>
      <c r="AJ344" s="7">
        <v>483196.65889999998</v>
      </c>
      <c r="AK344" s="7">
        <v>325061.42580000003</v>
      </c>
      <c r="AL344" s="7">
        <v>494120.4057</v>
      </c>
      <c r="AM344" s="7">
        <v>182090.85339999999</v>
      </c>
      <c r="AN344" s="7">
        <v>352527.97899999999</v>
      </c>
      <c r="AO344" s="7">
        <v>50086.569069999998</v>
      </c>
      <c r="AP344" s="7">
        <v>483226.41960000002</v>
      </c>
      <c r="AQ344" s="7">
        <v>494804.45600000001</v>
      </c>
      <c r="AR344" s="7">
        <v>402093.2818</v>
      </c>
      <c r="AS344" s="7">
        <v>326353.9877</v>
      </c>
      <c r="AT344" s="7">
        <v>474841.71240000002</v>
      </c>
      <c r="AU344" s="7">
        <v>360392.82030000002</v>
      </c>
      <c r="AV344" s="7">
        <v>536934.41810000001</v>
      </c>
      <c r="AW344" s="7">
        <v>615108.4669</v>
      </c>
      <c r="AX344" s="7">
        <v>604680.32759999996</v>
      </c>
      <c r="AY344" s="7">
        <v>471243.46500000003</v>
      </c>
      <c r="AZ344" s="7">
        <v>377713.90419999999</v>
      </c>
      <c r="BA344" s="7">
        <v>466906.39169999998</v>
      </c>
      <c r="BB344" s="7">
        <v>521330.26299999998</v>
      </c>
      <c r="BC344" s="7">
        <v>434850.30040000001</v>
      </c>
      <c r="BD344" s="7">
        <v>354357.03970000002</v>
      </c>
      <c r="BE344" s="7">
        <v>437466.01819999999</v>
      </c>
      <c r="BF344" s="7">
        <v>366967.43349999998</v>
      </c>
      <c r="BG344" s="7">
        <v>173962.2739</v>
      </c>
      <c r="BH344" s="7">
        <v>276050.29960000003</v>
      </c>
      <c r="BI344" s="7">
        <v>542639.01769999997</v>
      </c>
      <c r="BJ344" s="7">
        <v>384442.53210000001</v>
      </c>
      <c r="BK344" s="7">
        <v>458121.0429</v>
      </c>
      <c r="BL344" s="7">
        <v>710063.39749999996</v>
      </c>
      <c r="BM344" s="7">
        <v>100699.9473</v>
      </c>
      <c r="BN344" s="7">
        <v>276912.7696</v>
      </c>
      <c r="BO344" s="7">
        <v>478776.77130000002</v>
      </c>
    </row>
    <row r="345" spans="1:67" ht="15.75" customHeight="1" x14ac:dyDescent="0.2">
      <c r="A345" s="7">
        <v>8732</v>
      </c>
      <c r="B345" s="7">
        <v>802.67556264840698</v>
      </c>
      <c r="C345" s="7">
        <v>8.8986794715447104</v>
      </c>
      <c r="D345" s="7" t="s">
        <v>279</v>
      </c>
      <c r="E345" s="7">
        <v>346694.73389999999</v>
      </c>
      <c r="F345" s="7">
        <v>309671.41930000001</v>
      </c>
      <c r="G345" s="7">
        <v>340762.79440000001</v>
      </c>
      <c r="H345" s="7">
        <v>359679.68920000002</v>
      </c>
      <c r="I345" s="7">
        <v>335322.13500000001</v>
      </c>
      <c r="J345" s="7">
        <v>298150.00429999997</v>
      </c>
      <c r="K345" s="7">
        <v>329780.04869999998</v>
      </c>
      <c r="L345" s="7">
        <v>344756.25429999997</v>
      </c>
      <c r="M345" s="7">
        <v>345913.8211</v>
      </c>
      <c r="N345" s="7">
        <v>370251.6593</v>
      </c>
      <c r="O345" s="7">
        <v>320096.0919</v>
      </c>
      <c r="P345" s="7">
        <v>347208.16509999998</v>
      </c>
      <c r="Q345" s="7">
        <v>336195.9399</v>
      </c>
      <c r="R345" s="7">
        <v>319243.33390000003</v>
      </c>
      <c r="S345" s="7">
        <v>334533.80469999998</v>
      </c>
      <c r="T345" s="7">
        <v>336168.31079999998</v>
      </c>
      <c r="U345" s="7">
        <v>327036.44</v>
      </c>
      <c r="V345" s="7">
        <v>311448.22930000001</v>
      </c>
      <c r="W345" s="7">
        <v>309496.65990000003</v>
      </c>
      <c r="X345" s="7">
        <v>340025.68680000002</v>
      </c>
      <c r="Y345" s="7">
        <v>348263.78320000001</v>
      </c>
      <c r="Z345" s="7">
        <v>340890.14319999999</v>
      </c>
      <c r="AA345" s="7">
        <v>324320.85690000001</v>
      </c>
      <c r="AB345" s="7">
        <v>367780.53739999997</v>
      </c>
      <c r="AC345" s="7">
        <v>418521.74910000002</v>
      </c>
      <c r="AD345" s="7">
        <v>363585.79629999999</v>
      </c>
      <c r="AE345" s="7">
        <v>320320.61629999999</v>
      </c>
      <c r="AF345" s="7">
        <v>325853.39289999998</v>
      </c>
      <c r="AG345" s="7">
        <v>312291.36780000001</v>
      </c>
      <c r="AH345" s="7">
        <v>360136.9178</v>
      </c>
      <c r="AI345" s="7">
        <v>308193.59850000002</v>
      </c>
      <c r="AJ345" s="7">
        <v>339725.2352</v>
      </c>
      <c r="AK345" s="7">
        <v>346765.77179999999</v>
      </c>
      <c r="AL345" s="7">
        <v>376522.72070000001</v>
      </c>
      <c r="AM345" s="7">
        <v>386650.23109999998</v>
      </c>
      <c r="AN345" s="7">
        <v>427978.07140000002</v>
      </c>
      <c r="AO345" s="7">
        <v>405097.90730000002</v>
      </c>
      <c r="AP345" s="7">
        <v>334765.95990000002</v>
      </c>
      <c r="AQ345" s="7">
        <v>343517.24060000002</v>
      </c>
      <c r="AR345" s="7">
        <v>366224.58</v>
      </c>
      <c r="AS345" s="7">
        <v>369737.80379999999</v>
      </c>
      <c r="AT345" s="7">
        <v>410492.07449999999</v>
      </c>
      <c r="AU345" s="7">
        <v>322051.95299999998</v>
      </c>
      <c r="AV345" s="7">
        <v>392791.8701</v>
      </c>
      <c r="AW345" s="7">
        <v>454294.3468</v>
      </c>
      <c r="AX345" s="7">
        <v>320913.25030000001</v>
      </c>
      <c r="AY345" s="7">
        <v>387025.70370000001</v>
      </c>
      <c r="AZ345" s="7">
        <v>343548.1177</v>
      </c>
      <c r="BA345" s="7">
        <v>373995.98190000001</v>
      </c>
      <c r="BB345" s="7">
        <v>346432.4607</v>
      </c>
      <c r="BC345" s="7">
        <v>350805.37699999998</v>
      </c>
      <c r="BD345" s="7">
        <v>380796.81150000001</v>
      </c>
      <c r="BE345" s="7">
        <v>348728.79080000002</v>
      </c>
      <c r="BF345" s="7">
        <v>356833.5846</v>
      </c>
      <c r="BG345" s="7">
        <v>290433.23910000001</v>
      </c>
      <c r="BH345" s="7">
        <v>360377.76549999998</v>
      </c>
      <c r="BI345" s="7">
        <v>374859.84419999999</v>
      </c>
      <c r="BJ345" s="7">
        <v>379065.07130000001</v>
      </c>
      <c r="BK345" s="7">
        <v>317180.47509999998</v>
      </c>
      <c r="BL345" s="7">
        <v>261968.99900000001</v>
      </c>
      <c r="BM345" s="7">
        <v>371515.26899999997</v>
      </c>
      <c r="BN345" s="7">
        <v>383718.46590000001</v>
      </c>
      <c r="BO345" s="7">
        <v>391679.57160000002</v>
      </c>
    </row>
    <row r="346" spans="1:67" ht="15.75" customHeight="1" x14ac:dyDescent="0.2">
      <c r="A346" s="7">
        <v>7652</v>
      </c>
      <c r="B346" s="7">
        <v>802.67440709565005</v>
      </c>
      <c r="C346" s="7">
        <v>4.4700956249999999</v>
      </c>
      <c r="D346" s="7" t="s">
        <v>280</v>
      </c>
      <c r="E346" s="7">
        <v>13921.16929</v>
      </c>
      <c r="F346" s="7">
        <v>28163.132679999999</v>
      </c>
      <c r="G346" s="7">
        <v>34957.085529999997</v>
      </c>
      <c r="H346" s="7">
        <v>36099.224190000001</v>
      </c>
      <c r="I346" s="7">
        <v>28775.166959999999</v>
      </c>
      <c r="J346" s="7">
        <v>38607.851620000001</v>
      </c>
      <c r="K346" s="7">
        <v>21358.05313</v>
      </c>
      <c r="L346" s="7">
        <v>32797.101629999997</v>
      </c>
      <c r="M346" s="7">
        <v>30053.623729999999</v>
      </c>
      <c r="N346" s="7">
        <v>28202.431970000001</v>
      </c>
      <c r="O346" s="7">
        <v>24582.71473</v>
      </c>
      <c r="P346" s="7">
        <v>25102.33829</v>
      </c>
      <c r="Q346" s="7">
        <v>25171.5141</v>
      </c>
      <c r="R346" s="7">
        <v>14923.02327</v>
      </c>
      <c r="S346" s="7">
        <v>64955.013229999997</v>
      </c>
      <c r="T346" s="7">
        <v>50073.66171</v>
      </c>
      <c r="U346" s="7">
        <v>37441.474849999999</v>
      </c>
      <c r="V346" s="7">
        <v>17768.244630000001</v>
      </c>
      <c r="W346" s="7">
        <v>44837.08797</v>
      </c>
      <c r="X346" s="7">
        <v>16748.431420000001</v>
      </c>
      <c r="Y346" s="7">
        <v>61041.997649999998</v>
      </c>
      <c r="Z346" s="7">
        <v>28787.533100000001</v>
      </c>
      <c r="AA346" s="7">
        <v>47080.493670000003</v>
      </c>
      <c r="AB346" s="7">
        <v>17258.664680000002</v>
      </c>
      <c r="AC346" s="7">
        <v>33887.228219999997</v>
      </c>
      <c r="AD346" s="7">
        <v>31131.866679999999</v>
      </c>
      <c r="AE346" s="7">
        <v>31317.59519</v>
      </c>
      <c r="AF346" s="7">
        <v>18055.390340000002</v>
      </c>
      <c r="AG346" s="7">
        <v>18194.91675</v>
      </c>
      <c r="AH346" s="7">
        <v>35019.379200000003</v>
      </c>
      <c r="AI346" s="7">
        <v>38948.274669999999</v>
      </c>
      <c r="AJ346" s="7">
        <v>721726.6335</v>
      </c>
      <c r="AK346" s="7">
        <v>611441.52850000001</v>
      </c>
      <c r="AL346" s="7">
        <v>1353555.7760000001</v>
      </c>
      <c r="AM346" s="7">
        <v>646441.85250000004</v>
      </c>
      <c r="AN346" s="7">
        <v>1459864.9140000001</v>
      </c>
      <c r="AO346" s="7">
        <v>1360328.9539999999</v>
      </c>
      <c r="AP346" s="7">
        <v>1350327.4720000001</v>
      </c>
      <c r="AQ346" s="7">
        <v>1287761.5249999999</v>
      </c>
      <c r="AR346" s="7">
        <v>1349777.5349999999</v>
      </c>
      <c r="AS346" s="7">
        <v>1319321.2560000001</v>
      </c>
      <c r="AT346" s="7">
        <v>585370.12430000002</v>
      </c>
      <c r="AU346" s="7">
        <v>1126035.929</v>
      </c>
      <c r="AV346" s="7">
        <v>1479331.382</v>
      </c>
      <c r="AW346" s="7">
        <v>1491485.6939999999</v>
      </c>
      <c r="AX346" s="7">
        <v>1384984.1459999999</v>
      </c>
      <c r="AY346" s="7">
        <v>1312487.8119999999</v>
      </c>
      <c r="AZ346" s="7">
        <v>1218654.4750000001</v>
      </c>
      <c r="BA346" s="7">
        <v>1342768.3740000001</v>
      </c>
      <c r="BB346" s="7">
        <v>1443885.4750000001</v>
      </c>
      <c r="BC346" s="7">
        <v>1291167.3330000001</v>
      </c>
      <c r="BD346" s="7">
        <v>681813.31629999995</v>
      </c>
      <c r="BE346" s="7">
        <v>1260090.129</v>
      </c>
      <c r="BF346" s="7">
        <v>1148179.236</v>
      </c>
      <c r="BG346" s="7">
        <v>1135131.851</v>
      </c>
      <c r="BH346" s="7">
        <v>707674.85479999997</v>
      </c>
      <c r="BI346" s="7">
        <v>583696.34420000005</v>
      </c>
      <c r="BJ346" s="7">
        <v>1319935.81</v>
      </c>
      <c r="BK346" s="7">
        <v>1226316.223</v>
      </c>
      <c r="BL346" s="7">
        <v>1266185.452</v>
      </c>
      <c r="BM346" s="7">
        <v>689801.92150000005</v>
      </c>
      <c r="BN346" s="7">
        <v>1467310.4480000001</v>
      </c>
      <c r="BO346" s="7">
        <v>1443629.7350000001</v>
      </c>
    </row>
    <row r="347" spans="1:67" ht="15.75" customHeight="1" x14ac:dyDescent="0.2">
      <c r="A347" s="7">
        <v>6624</v>
      </c>
      <c r="B347" s="7">
        <v>802.67557819798299</v>
      </c>
      <c r="C347" s="7">
        <v>9.0174412601626006</v>
      </c>
      <c r="D347" s="7" t="s">
        <v>279</v>
      </c>
      <c r="E347" s="7">
        <v>5536.8152749999999</v>
      </c>
      <c r="F347" s="7">
        <v>34218.062539999999</v>
      </c>
      <c r="G347" s="7">
        <v>2495.7072720000001</v>
      </c>
      <c r="H347" s="7">
        <v>5733.8399650000001</v>
      </c>
      <c r="I347" s="7">
        <v>2702.5325549999998</v>
      </c>
      <c r="J347" s="7">
        <v>1936.3102469999999</v>
      </c>
      <c r="K347" s="7">
        <v>2612.9925589999998</v>
      </c>
      <c r="L347" s="7">
        <v>1218.1984359999999</v>
      </c>
      <c r="M347" s="7">
        <v>6303.4734490000001</v>
      </c>
      <c r="N347" s="7">
        <v>2676.5900929999998</v>
      </c>
      <c r="O347" s="7">
        <v>3678.2931560000002</v>
      </c>
      <c r="P347" s="7">
        <v>35997.958550000003</v>
      </c>
      <c r="Q347" s="7">
        <v>2242.4334829999998</v>
      </c>
      <c r="R347" s="7">
        <v>1069.2924210000001</v>
      </c>
      <c r="S347" s="7">
        <v>5192.4194909999997</v>
      </c>
      <c r="T347" s="7">
        <v>6945.2875450000001</v>
      </c>
      <c r="U347" s="7">
        <v>2132.9245959999998</v>
      </c>
      <c r="V347" s="7">
        <v>3738.257458</v>
      </c>
      <c r="W347" s="7">
        <v>1395.6331929999999</v>
      </c>
      <c r="X347" s="7">
        <v>2152.0818730000001</v>
      </c>
      <c r="Y347" s="7">
        <v>6472.4705629999999</v>
      </c>
      <c r="Z347" s="7">
        <v>5351.2985849999995</v>
      </c>
      <c r="AA347" s="7">
        <v>3242.9798049999999</v>
      </c>
      <c r="AB347" s="7">
        <v>4219.3001750000003</v>
      </c>
      <c r="AC347" s="7">
        <v>4736.5517659999996</v>
      </c>
      <c r="AD347" s="7">
        <v>4917.7561910000004</v>
      </c>
      <c r="AE347" s="7">
        <v>2205.7280879999998</v>
      </c>
      <c r="AF347" s="7">
        <v>1271.3638739999999</v>
      </c>
      <c r="AG347" s="7">
        <v>3587.1289449999999</v>
      </c>
      <c r="AH347" s="7">
        <v>7324.154458</v>
      </c>
      <c r="AI347" s="7">
        <v>43716.714509999998</v>
      </c>
      <c r="AJ347" s="7">
        <v>6417.8643910000001</v>
      </c>
      <c r="AK347" s="7">
        <v>6529.0519940000004</v>
      </c>
      <c r="AL347" s="7">
        <v>9275.6467009999997</v>
      </c>
      <c r="AM347" s="7">
        <v>11076.54574</v>
      </c>
      <c r="AN347" s="7">
        <v>11915.233770000001</v>
      </c>
      <c r="AO347" s="7">
        <v>8963.9559869999994</v>
      </c>
      <c r="AP347" s="7">
        <v>11662.66699</v>
      </c>
      <c r="AQ347" s="7">
        <v>6980.0595469999998</v>
      </c>
      <c r="AR347" s="7">
        <v>7251.2309569999998</v>
      </c>
      <c r="AS347" s="7">
        <v>7110.4756770000004</v>
      </c>
      <c r="AT347" s="7">
        <v>18542.742429999998</v>
      </c>
      <c r="AU347" s="7">
        <v>5831.5056780000004</v>
      </c>
      <c r="AV347" s="7">
        <v>10777.344499999999</v>
      </c>
      <c r="AW347" s="7">
        <v>7381.6601730000002</v>
      </c>
      <c r="AX347" s="7">
        <v>13227.055130000001</v>
      </c>
      <c r="AY347" s="7">
        <v>9217.9542939999992</v>
      </c>
      <c r="AZ347" s="7">
        <v>10862.974319999999</v>
      </c>
      <c r="BA347" s="7">
        <v>10314.19636</v>
      </c>
      <c r="BB347" s="7">
        <v>10581.196400000001</v>
      </c>
      <c r="BC347" s="7">
        <v>9591.5484199999992</v>
      </c>
      <c r="BD347" s="7">
        <v>15291.73738</v>
      </c>
      <c r="BE347" s="7">
        <v>14766.10369</v>
      </c>
      <c r="BF347" s="7">
        <v>7306.272473</v>
      </c>
      <c r="BG347" s="7">
        <v>7093.1576050000003</v>
      </c>
      <c r="BH347" s="7">
        <v>8379.1029139999991</v>
      </c>
      <c r="BI347" s="7">
        <v>13231.80113</v>
      </c>
      <c r="BJ347" s="7">
        <v>12789.58599</v>
      </c>
      <c r="BK347" s="7">
        <v>7235.8799289999997</v>
      </c>
      <c r="BL347" s="7">
        <v>6935.6297009999998</v>
      </c>
      <c r="BM347" s="7">
        <v>6161.1954930000002</v>
      </c>
      <c r="BN347" s="7">
        <v>7211.3408740000004</v>
      </c>
      <c r="BO347" s="7">
        <v>10781.702939999999</v>
      </c>
    </row>
    <row r="348" spans="1:67" ht="15.75" customHeight="1" x14ac:dyDescent="0.2">
      <c r="A348" s="7">
        <v>4424</v>
      </c>
      <c r="B348" s="7">
        <v>846.70195540947304</v>
      </c>
      <c r="C348" s="7">
        <v>8.7577310975609794</v>
      </c>
      <c r="D348" s="7" t="s">
        <v>281</v>
      </c>
      <c r="E348" s="7">
        <v>456212.3333</v>
      </c>
      <c r="F348" s="7">
        <v>442995.42119999998</v>
      </c>
      <c r="G348" s="7">
        <v>459030.14110000001</v>
      </c>
      <c r="H348" s="7">
        <v>465201.29119999998</v>
      </c>
      <c r="I348" s="7">
        <v>472669.3763</v>
      </c>
      <c r="J348" s="7">
        <v>362821.26429999998</v>
      </c>
      <c r="K348" s="7">
        <v>420114.14980000001</v>
      </c>
      <c r="L348" s="7">
        <v>415074.50050000002</v>
      </c>
      <c r="M348" s="7">
        <v>440434.46789999999</v>
      </c>
      <c r="N348" s="7">
        <v>482882.38990000001</v>
      </c>
      <c r="O348" s="7">
        <v>412471.8971</v>
      </c>
      <c r="P348" s="7">
        <v>483610.72759999998</v>
      </c>
      <c r="Q348" s="7">
        <v>424011.79129999998</v>
      </c>
      <c r="R348" s="7">
        <v>445314.57669999998</v>
      </c>
      <c r="S348" s="7">
        <v>422034.64169999998</v>
      </c>
      <c r="T348" s="7">
        <v>418606.12599999999</v>
      </c>
      <c r="U348" s="7">
        <v>389897.99060000002</v>
      </c>
      <c r="V348" s="7">
        <v>408438.25939999998</v>
      </c>
      <c r="W348" s="7">
        <v>433834.3823</v>
      </c>
      <c r="X348" s="7">
        <v>425002.84639999998</v>
      </c>
      <c r="Y348" s="7">
        <v>414601.75329999998</v>
      </c>
      <c r="Z348" s="7">
        <v>430882.27870000002</v>
      </c>
      <c r="AA348" s="7">
        <v>408818.28700000001</v>
      </c>
      <c r="AB348" s="7">
        <v>473552.57919999998</v>
      </c>
      <c r="AC348" s="7">
        <v>506032.5</v>
      </c>
      <c r="AD348" s="7">
        <v>451415.97470000002</v>
      </c>
      <c r="AE348" s="7">
        <v>417156.99589999998</v>
      </c>
      <c r="AF348" s="7">
        <v>426198.67369999998</v>
      </c>
      <c r="AG348" s="7">
        <v>416473.38909999997</v>
      </c>
      <c r="AH348" s="7">
        <v>495537.337</v>
      </c>
      <c r="AI348" s="7">
        <v>386063.16950000002</v>
      </c>
      <c r="AJ348" s="7">
        <v>433618.47739999997</v>
      </c>
      <c r="AK348" s="7">
        <v>433031.79950000002</v>
      </c>
      <c r="AL348" s="7">
        <v>476033.4376</v>
      </c>
      <c r="AM348" s="7">
        <v>503806.04800000001</v>
      </c>
      <c r="AN348" s="7">
        <v>540204.86490000004</v>
      </c>
      <c r="AO348" s="7">
        <v>547319.13549999997</v>
      </c>
      <c r="AP348" s="7">
        <v>449596.16600000003</v>
      </c>
      <c r="AQ348" s="7">
        <v>439882.39529999997</v>
      </c>
      <c r="AR348" s="7">
        <v>439157.0527</v>
      </c>
      <c r="AS348" s="7">
        <v>433262.82290000003</v>
      </c>
      <c r="AT348" s="7">
        <v>533325.723</v>
      </c>
      <c r="AU348" s="7">
        <v>408532.0895</v>
      </c>
      <c r="AV348" s="7">
        <v>502691.97039999999</v>
      </c>
      <c r="AW348" s="7">
        <v>552010.73990000004</v>
      </c>
      <c r="AX348" s="7">
        <v>533636.73820000002</v>
      </c>
      <c r="AY348" s="7">
        <v>474313.38959999999</v>
      </c>
      <c r="AZ348" s="7">
        <v>435506.46279999998</v>
      </c>
      <c r="BA348" s="7">
        <v>469195.39049999998</v>
      </c>
      <c r="BB348" s="7">
        <v>511226.07089999999</v>
      </c>
      <c r="BC348" s="7">
        <v>420214.1251</v>
      </c>
      <c r="BD348" s="7">
        <v>466831.65090000001</v>
      </c>
      <c r="BE348" s="7">
        <v>463281.55330000003</v>
      </c>
      <c r="BF348" s="7">
        <v>446892.79300000001</v>
      </c>
      <c r="BG348" s="7">
        <v>420002.64199999999</v>
      </c>
      <c r="BH348" s="7">
        <v>467247.48479999998</v>
      </c>
      <c r="BI348" s="7">
        <v>483518.8982</v>
      </c>
      <c r="BJ348" s="7">
        <v>480341.19959999999</v>
      </c>
      <c r="BK348" s="7">
        <v>413488.06430000003</v>
      </c>
      <c r="BL348" s="7">
        <v>328114.64620000002</v>
      </c>
      <c r="BM348" s="7">
        <v>481785.9817</v>
      </c>
      <c r="BN348" s="7">
        <v>481770.09490000003</v>
      </c>
      <c r="BO348" s="7">
        <v>494893.18300000002</v>
      </c>
    </row>
    <row r="349" spans="1:67" ht="15.75" customHeight="1" x14ac:dyDescent="0.2">
      <c r="A349" s="7">
        <v>1598</v>
      </c>
      <c r="B349" s="7">
        <v>763.53506857752302</v>
      </c>
      <c r="C349" s="7">
        <v>7.5251417695473197</v>
      </c>
      <c r="D349" s="7" t="s">
        <v>282</v>
      </c>
      <c r="E349" s="7">
        <v>376689.45250000001</v>
      </c>
      <c r="F349" s="7">
        <v>405266.73790000001</v>
      </c>
      <c r="G349" s="7">
        <v>439933.49349999998</v>
      </c>
      <c r="H349" s="7">
        <v>411761.05170000001</v>
      </c>
      <c r="I349" s="7">
        <v>427486.82679999998</v>
      </c>
      <c r="J349" s="7">
        <v>391817.05920000002</v>
      </c>
      <c r="K349" s="7">
        <v>389092.34159999999</v>
      </c>
      <c r="L349" s="7">
        <v>395262.36570000002</v>
      </c>
      <c r="M349" s="7">
        <v>426298.18890000001</v>
      </c>
      <c r="N349" s="7">
        <v>428807.55530000001</v>
      </c>
      <c r="O349" s="7">
        <v>415244.52269999997</v>
      </c>
      <c r="P349" s="7">
        <v>461003.63140000001</v>
      </c>
      <c r="Q349" s="7">
        <v>385519.93540000002</v>
      </c>
      <c r="R349" s="7">
        <v>422504.87170000002</v>
      </c>
      <c r="S349" s="7">
        <v>309183.51240000001</v>
      </c>
      <c r="T349" s="7">
        <v>409556.61670000001</v>
      </c>
      <c r="U349" s="7">
        <v>424234.34240000002</v>
      </c>
      <c r="V349" s="7">
        <v>422270.73989999999</v>
      </c>
      <c r="W349" s="7">
        <v>417305.01030000002</v>
      </c>
      <c r="X349" s="7">
        <v>318045.53940000001</v>
      </c>
      <c r="Y349" s="7">
        <v>374560.09570000001</v>
      </c>
      <c r="Z349" s="7">
        <v>411976.50839999999</v>
      </c>
      <c r="AA349" s="7">
        <v>405578.0123</v>
      </c>
      <c r="AB349" s="7">
        <v>418616.06199999998</v>
      </c>
      <c r="AC349" s="7">
        <v>412029.42019999999</v>
      </c>
      <c r="AD349" s="7">
        <v>447071.50400000002</v>
      </c>
      <c r="AE349" s="7">
        <v>412562.17969999998</v>
      </c>
      <c r="AF349" s="7">
        <v>412295.79560000001</v>
      </c>
      <c r="AG349" s="7">
        <v>421179.71289999998</v>
      </c>
      <c r="AH349" s="7">
        <v>360170.38540000003</v>
      </c>
      <c r="AI349" s="7">
        <v>393871.31469999999</v>
      </c>
      <c r="AJ349" s="7">
        <v>341994.60340000002</v>
      </c>
      <c r="AK349" s="7">
        <v>375774.87160000001</v>
      </c>
      <c r="AL349" s="7">
        <v>358895.68599999999</v>
      </c>
      <c r="AM349" s="7">
        <v>373750.9767</v>
      </c>
      <c r="AN349" s="7">
        <v>381245.9498</v>
      </c>
      <c r="AO349" s="7">
        <v>413629.7928</v>
      </c>
      <c r="AP349" s="7">
        <v>349236.47499999998</v>
      </c>
      <c r="AQ349" s="7">
        <v>307788.16879999998</v>
      </c>
      <c r="AR349" s="7">
        <v>393101.41590000002</v>
      </c>
      <c r="AS349" s="7">
        <v>353222.22129999998</v>
      </c>
      <c r="AT349" s="7">
        <v>393610.13089999999</v>
      </c>
      <c r="AU349" s="7">
        <v>321441.89250000002</v>
      </c>
      <c r="AV349" s="7">
        <v>399038.69870000001</v>
      </c>
      <c r="AW349" s="7">
        <v>375454.973</v>
      </c>
      <c r="AX349" s="7">
        <v>363138.75089999998</v>
      </c>
      <c r="AY349" s="7">
        <v>392343.28889999999</v>
      </c>
      <c r="AZ349" s="7">
        <v>370273.90980000002</v>
      </c>
      <c r="BA349" s="7">
        <v>362331.97720000002</v>
      </c>
      <c r="BB349" s="7">
        <v>388831.26569999999</v>
      </c>
      <c r="BC349" s="7">
        <v>341357.55859999999</v>
      </c>
      <c r="BD349" s="7">
        <v>360864.75290000002</v>
      </c>
      <c r="BE349" s="7">
        <v>363964.90730000002</v>
      </c>
      <c r="BF349" s="7">
        <v>353636.98599999998</v>
      </c>
      <c r="BG349" s="7">
        <v>351782.47610000003</v>
      </c>
      <c r="BH349" s="7">
        <v>376156.6372</v>
      </c>
      <c r="BI349" s="7">
        <v>375174.20079999999</v>
      </c>
      <c r="BJ349" s="7">
        <v>393286.39299999998</v>
      </c>
      <c r="BK349" s="7">
        <v>333147.10200000001</v>
      </c>
      <c r="BL349" s="7">
        <v>266985.52980000002</v>
      </c>
      <c r="BM349" s="7">
        <v>353887.83909999998</v>
      </c>
      <c r="BN349" s="7">
        <v>387484.5943</v>
      </c>
      <c r="BO349" s="7">
        <v>368778.5662</v>
      </c>
    </row>
    <row r="350" spans="1:67" ht="15.75" customHeight="1" x14ac:dyDescent="0.2">
      <c r="A350" s="7">
        <v>3172</v>
      </c>
      <c r="B350" s="7">
        <v>818.70708075576795</v>
      </c>
      <c r="C350" s="7">
        <v>8.2504070833333305</v>
      </c>
      <c r="D350" s="7" t="s">
        <v>283</v>
      </c>
      <c r="E350" s="7">
        <v>262223.99339999998</v>
      </c>
      <c r="F350" s="7">
        <v>245122.14619999999</v>
      </c>
      <c r="G350" s="7">
        <v>229956.6918</v>
      </c>
      <c r="H350" s="7">
        <v>222485.53510000001</v>
      </c>
      <c r="I350" s="7">
        <v>281117.5478</v>
      </c>
      <c r="J350" s="7">
        <v>184144.6361</v>
      </c>
      <c r="K350" s="7">
        <v>198450.04120000001</v>
      </c>
      <c r="L350" s="7">
        <v>240606.69510000001</v>
      </c>
      <c r="M350" s="7">
        <v>234366.07180000001</v>
      </c>
      <c r="N350" s="7">
        <v>272337.58399999997</v>
      </c>
      <c r="O350" s="7">
        <v>204916.44630000001</v>
      </c>
      <c r="P350" s="7">
        <v>269565.82040000003</v>
      </c>
      <c r="Q350" s="7">
        <v>219539.76449999999</v>
      </c>
      <c r="R350" s="7">
        <v>249553.35620000001</v>
      </c>
      <c r="S350" s="7">
        <v>208885.63819999999</v>
      </c>
      <c r="T350" s="7">
        <v>193156.476</v>
      </c>
      <c r="U350" s="7">
        <v>204338.45809999999</v>
      </c>
      <c r="V350" s="7">
        <v>238562.06779999999</v>
      </c>
      <c r="W350" s="7">
        <v>206209.351</v>
      </c>
      <c r="X350" s="7">
        <v>230539.2113</v>
      </c>
      <c r="Y350" s="7">
        <v>207866.54500000001</v>
      </c>
      <c r="Z350" s="7">
        <v>222865.40280000001</v>
      </c>
      <c r="AA350" s="7">
        <v>197716.93770000001</v>
      </c>
      <c r="AB350" s="7">
        <v>260653.3242</v>
      </c>
      <c r="AC350" s="7">
        <v>209441.69</v>
      </c>
      <c r="AD350" s="7">
        <v>282816.20370000001</v>
      </c>
      <c r="AE350" s="7">
        <v>182329.64559999999</v>
      </c>
      <c r="AF350" s="7">
        <v>223837.52739999999</v>
      </c>
      <c r="AG350" s="7">
        <v>231134.92259999999</v>
      </c>
      <c r="AH350" s="7">
        <v>268204.85080000001</v>
      </c>
      <c r="AI350" s="7">
        <v>236172.5338</v>
      </c>
      <c r="AJ350" s="7">
        <v>196474.92629999999</v>
      </c>
      <c r="AK350" s="7">
        <v>209812.25390000001</v>
      </c>
      <c r="AL350" s="7">
        <v>203189.82209999999</v>
      </c>
      <c r="AM350" s="7">
        <v>245894.3535</v>
      </c>
      <c r="AN350" s="7">
        <v>237067.85680000001</v>
      </c>
      <c r="AO350" s="7">
        <v>289434.10629999998</v>
      </c>
      <c r="AP350" s="7">
        <v>193730.24110000001</v>
      </c>
      <c r="AQ350" s="7">
        <v>201761.67139999999</v>
      </c>
      <c r="AR350" s="7">
        <v>240402.75889999999</v>
      </c>
      <c r="AS350" s="7">
        <v>201801.16740000001</v>
      </c>
      <c r="AT350" s="7">
        <v>240568.5858</v>
      </c>
      <c r="AU350" s="7">
        <v>173686.89439999999</v>
      </c>
      <c r="AV350" s="7">
        <v>246301.36989999999</v>
      </c>
      <c r="AW350" s="7">
        <v>240773.50589999999</v>
      </c>
      <c r="AX350" s="7">
        <v>224615.10260000001</v>
      </c>
      <c r="AY350" s="7">
        <v>210001.4852</v>
      </c>
      <c r="AZ350" s="7">
        <v>187813.72089999999</v>
      </c>
      <c r="BA350" s="7">
        <v>203932.09419999999</v>
      </c>
      <c r="BB350" s="7">
        <v>229803.0043</v>
      </c>
      <c r="BC350" s="7">
        <v>188813.1691</v>
      </c>
      <c r="BD350" s="7">
        <v>225461.56359999999</v>
      </c>
      <c r="BE350" s="7">
        <v>224024.93830000001</v>
      </c>
      <c r="BF350" s="7">
        <v>205408.64060000001</v>
      </c>
      <c r="BG350" s="7">
        <v>223287.3106</v>
      </c>
      <c r="BH350" s="7">
        <v>248856.41959999999</v>
      </c>
      <c r="BI350" s="7">
        <v>222719.80470000001</v>
      </c>
      <c r="BJ350" s="7">
        <v>223957.09779999999</v>
      </c>
      <c r="BK350" s="7">
        <v>200427.91450000001</v>
      </c>
      <c r="BL350" s="7">
        <v>166245.69560000001</v>
      </c>
      <c r="BM350" s="7">
        <v>231026.81289999999</v>
      </c>
      <c r="BN350" s="7">
        <v>248879.41029999999</v>
      </c>
      <c r="BO350" s="7">
        <v>211456.46780000001</v>
      </c>
    </row>
    <row r="351" spans="1:67" ht="15.75" customHeight="1" x14ac:dyDescent="0.2">
      <c r="A351" s="7">
        <v>9242</v>
      </c>
      <c r="B351" s="7">
        <v>830.70842707172301</v>
      </c>
      <c r="C351" s="7">
        <v>9.6108014227642293</v>
      </c>
      <c r="D351" s="7" t="s">
        <v>284</v>
      </c>
      <c r="E351" s="7">
        <v>43124.115859999998</v>
      </c>
      <c r="F351" s="7">
        <v>38121.694340000002</v>
      </c>
      <c r="G351" s="7">
        <v>28976.2372</v>
      </c>
      <c r="H351" s="7">
        <v>1674.832729</v>
      </c>
      <c r="I351" s="7">
        <v>2866.518118</v>
      </c>
      <c r="J351" s="7">
        <v>36833.411899999999</v>
      </c>
      <c r="K351" s="7">
        <v>28205.698520000002</v>
      </c>
      <c r="L351" s="7">
        <v>5276.5197660000003</v>
      </c>
      <c r="M351" s="7">
        <v>2789.2237289999998</v>
      </c>
      <c r="N351" s="7">
        <v>43184.921119999999</v>
      </c>
      <c r="O351" s="7">
        <v>41762.852120000003</v>
      </c>
      <c r="P351" s="7">
        <v>36389.60514</v>
      </c>
      <c r="Q351" s="7">
        <v>41371.940560000003</v>
      </c>
      <c r="R351" s="7">
        <v>34787.455040000001</v>
      </c>
      <c r="S351" s="7">
        <v>38641.664490000003</v>
      </c>
      <c r="T351" s="7">
        <v>1368.1959859999999</v>
      </c>
      <c r="U351" s="7">
        <v>2093.4775840000002</v>
      </c>
      <c r="V351" s="7">
        <v>30664.455740000001</v>
      </c>
      <c r="W351" s="7">
        <v>32369.393039999999</v>
      </c>
      <c r="X351" s="7">
        <v>2106.6102179999998</v>
      </c>
      <c r="Y351" s="7">
        <v>44883.638030000002</v>
      </c>
      <c r="Z351" s="7">
        <v>38353.494919999997</v>
      </c>
      <c r="AA351" s="7">
        <v>2484.604335</v>
      </c>
      <c r="AB351" s="7">
        <v>39533.116179999997</v>
      </c>
      <c r="AC351" s="7">
        <v>51390.090250000001</v>
      </c>
      <c r="AD351" s="7">
        <v>44136.912609999999</v>
      </c>
      <c r="AE351" s="7">
        <v>35984.601929999997</v>
      </c>
      <c r="AF351" s="7">
        <v>30915.73702</v>
      </c>
      <c r="AG351" s="7">
        <v>29461.321349999998</v>
      </c>
      <c r="AH351" s="7">
        <v>1202.8188740000001</v>
      </c>
      <c r="AI351" s="7">
        <v>26256.267749999999</v>
      </c>
      <c r="AJ351" s="7">
        <v>5102.0902120000001</v>
      </c>
      <c r="AK351" s="7">
        <v>4899.0483940000004</v>
      </c>
      <c r="AL351" s="7">
        <v>5531.1299559999998</v>
      </c>
      <c r="AM351" s="7">
        <v>3988.5413480000002</v>
      </c>
      <c r="AN351" s="7">
        <v>10072.75193</v>
      </c>
      <c r="AO351" s="7">
        <v>48697.195169999999</v>
      </c>
      <c r="AP351" s="7">
        <v>55132.394549999997</v>
      </c>
      <c r="AQ351" s="7">
        <v>5765.7560370000001</v>
      </c>
      <c r="AR351" s="7">
        <v>38744.476390000003</v>
      </c>
      <c r="AS351" s="7">
        <v>49933.69137</v>
      </c>
      <c r="AT351" s="7">
        <v>50166.213830000001</v>
      </c>
      <c r="AU351" s="7">
        <v>47284.938860000002</v>
      </c>
      <c r="AV351" s="7">
        <v>48093.462489999998</v>
      </c>
      <c r="AW351" s="7">
        <v>52532.129489999999</v>
      </c>
      <c r="AX351" s="7">
        <v>7526.5733259999997</v>
      </c>
      <c r="AY351" s="7">
        <v>50100.272530000002</v>
      </c>
      <c r="AZ351" s="7">
        <v>4515.6129989999999</v>
      </c>
      <c r="BA351" s="7">
        <v>54695.014949999997</v>
      </c>
      <c r="BB351" s="7">
        <v>41979.186589999998</v>
      </c>
      <c r="BC351" s="7">
        <v>39724.036099999998</v>
      </c>
      <c r="BD351" s="7">
        <v>48607.659619999999</v>
      </c>
      <c r="BE351" s="7">
        <v>41314.48229</v>
      </c>
      <c r="BF351" s="7">
        <v>42252.353790000001</v>
      </c>
      <c r="BG351" s="7">
        <v>36753.859049999999</v>
      </c>
      <c r="BH351" s="7">
        <v>35396.874790000002</v>
      </c>
      <c r="BI351" s="7">
        <v>35155.58539</v>
      </c>
      <c r="BJ351" s="7">
        <v>47480.125339999999</v>
      </c>
      <c r="BK351" s="7">
        <v>36384.325040000003</v>
      </c>
      <c r="BL351" s="7">
        <v>22657.105869999999</v>
      </c>
      <c r="BM351" s="7">
        <v>49825.770640000002</v>
      </c>
      <c r="BN351" s="7">
        <v>49223.744120000003</v>
      </c>
      <c r="BO351" s="7">
        <v>4065.2743970000001</v>
      </c>
    </row>
    <row r="352" spans="1:67" ht="15.75" customHeight="1" x14ac:dyDescent="0.2">
      <c r="A352" s="7">
        <v>1069</v>
      </c>
      <c r="B352" s="7">
        <v>795.59595084486602</v>
      </c>
      <c r="C352" s="7">
        <v>7.6377443089430903</v>
      </c>
      <c r="D352" s="7" t="s">
        <v>285</v>
      </c>
      <c r="E352" s="7">
        <v>675584.34499999997</v>
      </c>
      <c r="F352" s="7">
        <v>660484.80489999999</v>
      </c>
      <c r="G352" s="7">
        <v>906104.16940000001</v>
      </c>
      <c r="H352" s="7">
        <v>862451.93579999998</v>
      </c>
      <c r="I352" s="7">
        <v>652812.91639999999</v>
      </c>
      <c r="J352" s="7">
        <v>880083.74789999996</v>
      </c>
      <c r="K352" s="7">
        <v>624497.03559999994</v>
      </c>
      <c r="L352" s="7">
        <v>797249.01119999995</v>
      </c>
      <c r="M352" s="7">
        <v>671943.92189999996</v>
      </c>
      <c r="N352" s="7">
        <v>563836.88390000002</v>
      </c>
      <c r="O352" s="7">
        <v>742210.46250000002</v>
      </c>
      <c r="P352" s="7">
        <v>624070.3689</v>
      </c>
      <c r="Q352" s="7">
        <v>818239.13139999995</v>
      </c>
      <c r="R352" s="7">
        <v>674114.52910000004</v>
      </c>
      <c r="S352" s="7">
        <v>833066.53879999998</v>
      </c>
      <c r="T352" s="7">
        <v>903617.41749999998</v>
      </c>
      <c r="U352" s="7">
        <v>722973.96979999996</v>
      </c>
      <c r="V352" s="7">
        <v>661452.18889999995</v>
      </c>
      <c r="W352" s="7">
        <v>677732.30379999999</v>
      </c>
      <c r="X352" s="7">
        <v>958735.70589999994</v>
      </c>
      <c r="Y352" s="7">
        <v>801265.76780000003</v>
      </c>
      <c r="Z352" s="7">
        <v>831487.06570000004</v>
      </c>
      <c r="AA352" s="7">
        <v>915845.59290000005</v>
      </c>
      <c r="AB352" s="7">
        <v>658232.57310000004</v>
      </c>
      <c r="AC352" s="7">
        <v>788249.36560000002</v>
      </c>
      <c r="AD352" s="7">
        <v>659357.27839999995</v>
      </c>
      <c r="AE352" s="7">
        <v>979796.74509999994</v>
      </c>
      <c r="AF352" s="7">
        <v>774618.90689999994</v>
      </c>
      <c r="AG352" s="7">
        <v>647105.93999999994</v>
      </c>
      <c r="AH352" s="7">
        <v>713929.11490000004</v>
      </c>
      <c r="AI352" s="7">
        <v>627667.70259999996</v>
      </c>
      <c r="AJ352" s="7">
        <v>938622.84010000003</v>
      </c>
      <c r="AK352" s="7">
        <v>804825.53430000006</v>
      </c>
      <c r="AL352" s="7">
        <v>922056.81940000004</v>
      </c>
      <c r="AM352" s="7">
        <v>737624.33649999998</v>
      </c>
      <c r="AN352" s="7">
        <v>886550.51139999996</v>
      </c>
      <c r="AO352" s="7">
        <v>565776.16590000002</v>
      </c>
      <c r="AP352" s="7">
        <v>872808.69129999995</v>
      </c>
      <c r="AQ352" s="7">
        <v>970531.15529999998</v>
      </c>
      <c r="AR352" s="7">
        <v>963192.04689999996</v>
      </c>
      <c r="AS352" s="7">
        <v>847538.15489999996</v>
      </c>
      <c r="AT352" s="7">
        <v>1011348.748</v>
      </c>
      <c r="AU352" s="7">
        <v>752167.62620000006</v>
      </c>
      <c r="AV352" s="7">
        <v>778782.32090000005</v>
      </c>
      <c r="AW352" s="7">
        <v>1090944.6070000001</v>
      </c>
      <c r="AX352" s="7">
        <v>1037158.6949999999</v>
      </c>
      <c r="AY352" s="7">
        <v>925090.75199999998</v>
      </c>
      <c r="AZ352" s="7">
        <v>980639.19620000001</v>
      </c>
      <c r="BA352" s="7">
        <v>926253.62239999999</v>
      </c>
      <c r="BB352" s="7">
        <v>855808.2635</v>
      </c>
      <c r="BC352" s="7">
        <v>865798.93330000003</v>
      </c>
      <c r="BD352" s="7">
        <v>827779.42440000002</v>
      </c>
      <c r="BE352" s="7">
        <v>871731.7966</v>
      </c>
      <c r="BF352" s="7">
        <v>841443.61010000005</v>
      </c>
      <c r="BG352" s="7">
        <v>541792.78339999996</v>
      </c>
      <c r="BH352" s="7">
        <v>676875.20129999996</v>
      </c>
      <c r="BI352" s="7">
        <v>823398.88029999996</v>
      </c>
      <c r="BJ352" s="7">
        <v>738605.01899999997</v>
      </c>
      <c r="BK352" s="7">
        <v>764215.68480000005</v>
      </c>
      <c r="BL352" s="7">
        <v>616705.87390000001</v>
      </c>
      <c r="BM352" s="7">
        <v>649768.73629999999</v>
      </c>
      <c r="BN352" s="7">
        <v>721311.60519999999</v>
      </c>
      <c r="BO352" s="7">
        <v>1058210.1710000001</v>
      </c>
    </row>
    <row r="353" spans="1:67" ht="15.75" customHeight="1" x14ac:dyDescent="0.2">
      <c r="A353" s="7">
        <v>3808</v>
      </c>
      <c r="B353" s="7">
        <v>780.60072898221495</v>
      </c>
      <c r="C353" s="7">
        <v>8.2784825203252002</v>
      </c>
      <c r="D353" s="7" t="s">
        <v>286</v>
      </c>
      <c r="E353" s="7">
        <v>191311.18160000001</v>
      </c>
      <c r="F353" s="7">
        <v>223131.76879999999</v>
      </c>
      <c r="G353" s="7">
        <v>274385.61290000001</v>
      </c>
      <c r="H353" s="7">
        <v>228059.96780000001</v>
      </c>
      <c r="I353" s="7">
        <v>173375.61749999999</v>
      </c>
      <c r="J353" s="7">
        <v>268828.76189999998</v>
      </c>
      <c r="K353" s="7">
        <v>201660.76689999999</v>
      </c>
      <c r="L353" s="7">
        <v>203445.81020000001</v>
      </c>
      <c r="M353" s="7">
        <v>201442.82380000001</v>
      </c>
      <c r="N353" s="7">
        <v>169772.05559999999</v>
      </c>
      <c r="O353" s="7">
        <v>242161.86120000001</v>
      </c>
      <c r="P353" s="7">
        <v>230213.86319999999</v>
      </c>
      <c r="Q353" s="7">
        <v>272809.57900000003</v>
      </c>
      <c r="R353" s="7">
        <v>228578.0294</v>
      </c>
      <c r="S353" s="7">
        <v>281289.20850000001</v>
      </c>
      <c r="T353" s="7">
        <v>272927.98050000001</v>
      </c>
      <c r="U353" s="7">
        <v>189765.54610000001</v>
      </c>
      <c r="V353" s="7">
        <v>205862.36470000001</v>
      </c>
      <c r="W353" s="7">
        <v>202972.64749999999</v>
      </c>
      <c r="X353" s="7">
        <v>280832.58519999997</v>
      </c>
      <c r="Y353" s="7">
        <v>260841.2518</v>
      </c>
      <c r="Z353" s="7">
        <v>215258.266</v>
      </c>
      <c r="AA353" s="7">
        <v>202630.639</v>
      </c>
      <c r="AB353" s="7">
        <v>196071.78810000001</v>
      </c>
      <c r="AC353" s="7">
        <v>217329.71410000001</v>
      </c>
      <c r="AD353" s="7">
        <v>191235.38800000001</v>
      </c>
      <c r="AE353" s="7">
        <v>220372.48120000001</v>
      </c>
      <c r="AF353" s="7">
        <v>235550.28539999999</v>
      </c>
      <c r="AG353" s="7">
        <v>181724.30040000001</v>
      </c>
      <c r="AH353" s="7">
        <v>192120.12090000001</v>
      </c>
      <c r="AI353" s="7">
        <v>213755.93350000001</v>
      </c>
      <c r="AJ353" s="7">
        <v>173545.66880000001</v>
      </c>
      <c r="AK353" s="7">
        <v>167304.64439999999</v>
      </c>
      <c r="AL353" s="7">
        <v>202736.8726</v>
      </c>
      <c r="AM353" s="7">
        <v>165157.7396</v>
      </c>
      <c r="AN353" s="7">
        <v>187787.34570000001</v>
      </c>
      <c r="AO353" s="7">
        <v>133514.39290000001</v>
      </c>
      <c r="AP353" s="7">
        <v>204461.42449999999</v>
      </c>
      <c r="AQ353" s="7">
        <v>202626.84729999999</v>
      </c>
      <c r="AR353" s="7">
        <v>179680.4461</v>
      </c>
      <c r="AS353" s="7">
        <v>192872.12650000001</v>
      </c>
      <c r="AT353" s="7">
        <v>207597.4927</v>
      </c>
      <c r="AU353" s="7">
        <v>169322.96960000001</v>
      </c>
      <c r="AV353" s="7">
        <v>192065.37909999999</v>
      </c>
      <c r="AW353" s="7">
        <v>218596.158</v>
      </c>
      <c r="AX353" s="7">
        <v>212893.06890000001</v>
      </c>
      <c r="AY353" s="7">
        <v>204527.33989999999</v>
      </c>
      <c r="AZ353" s="7">
        <v>186119.41039999999</v>
      </c>
      <c r="BA353" s="7">
        <v>181798.73730000001</v>
      </c>
      <c r="BB353" s="7">
        <v>190849.3389</v>
      </c>
      <c r="BC353" s="7">
        <v>171187.8204</v>
      </c>
      <c r="BD353" s="7">
        <v>182167.97579999999</v>
      </c>
      <c r="BE353" s="7">
        <v>168470.86660000001</v>
      </c>
      <c r="BF353" s="7">
        <v>180638.67360000001</v>
      </c>
      <c r="BG353" s="7">
        <v>115449.3636</v>
      </c>
      <c r="BH353" s="7">
        <v>145373.37760000001</v>
      </c>
      <c r="BI353" s="7">
        <v>177236.8211</v>
      </c>
      <c r="BJ353" s="7">
        <v>172801.84589999999</v>
      </c>
      <c r="BK353" s="7">
        <v>178211.8389</v>
      </c>
      <c r="BL353" s="7">
        <v>121207.87549999999</v>
      </c>
      <c r="BM353" s="7">
        <v>153627.9559</v>
      </c>
      <c r="BN353" s="7">
        <v>163361.508</v>
      </c>
      <c r="BO353" s="7">
        <v>206945.7452</v>
      </c>
    </row>
    <row r="354" spans="1:67" ht="15.75" customHeight="1" x14ac:dyDescent="0.2">
      <c r="A354" s="7">
        <v>555</v>
      </c>
      <c r="B354" s="7">
        <v>801.55145305359804</v>
      </c>
      <c r="C354" s="7">
        <v>6.1003491869918598</v>
      </c>
      <c r="D354" s="7" t="s">
        <v>287</v>
      </c>
      <c r="E354" s="7">
        <v>2188327.4539999999</v>
      </c>
      <c r="F354" s="7">
        <v>2117830.835</v>
      </c>
      <c r="G354" s="7">
        <v>2206287.5759999999</v>
      </c>
      <c r="H354" s="7">
        <v>2184516.3620000002</v>
      </c>
      <c r="I354" s="7">
        <v>2145024.3050000002</v>
      </c>
      <c r="J354" s="7">
        <v>1993906.1769999999</v>
      </c>
      <c r="K354" s="7">
        <v>1646235.8319999999</v>
      </c>
      <c r="L354" s="7">
        <v>2151695.9479999999</v>
      </c>
      <c r="M354" s="7">
        <v>2013742.3640000001</v>
      </c>
      <c r="N354" s="7">
        <v>2095788.2549999999</v>
      </c>
      <c r="O354" s="7">
        <v>1975691.6040000001</v>
      </c>
      <c r="P354" s="7">
        <v>2250011.2599999998</v>
      </c>
      <c r="Q354" s="7">
        <v>2179505.7689999999</v>
      </c>
      <c r="R354" s="7">
        <v>2194655.0430000001</v>
      </c>
      <c r="S354" s="7">
        <v>2119455.5649999999</v>
      </c>
      <c r="T354" s="7">
        <v>1976836.1939999999</v>
      </c>
      <c r="U354" s="7">
        <v>1812663.108</v>
      </c>
      <c r="V354" s="7">
        <v>1916122.5</v>
      </c>
      <c r="W354" s="7">
        <v>1858639.0049999999</v>
      </c>
      <c r="X354" s="7">
        <v>2220442.4679999999</v>
      </c>
      <c r="Y354" s="7">
        <v>1981445.7279999999</v>
      </c>
      <c r="Z354" s="7">
        <v>2055950.2409999999</v>
      </c>
      <c r="AA354" s="7">
        <v>2056553.4140000001</v>
      </c>
      <c r="AB354" s="7">
        <v>2240957.037</v>
      </c>
      <c r="AC354" s="7">
        <v>2653744.5049999999</v>
      </c>
      <c r="AD354" s="7">
        <v>2257347.2000000002</v>
      </c>
      <c r="AE354" s="7">
        <v>2170293.844</v>
      </c>
      <c r="AF354" s="7">
        <v>2109868.5619999999</v>
      </c>
      <c r="AG354" s="7">
        <v>2041276.9939999999</v>
      </c>
      <c r="AH354" s="7">
        <v>2237105.0120000001</v>
      </c>
      <c r="AI354" s="7">
        <v>2078320.456</v>
      </c>
      <c r="AJ354" s="7">
        <v>2071614.34</v>
      </c>
      <c r="AK354" s="7">
        <v>2058785.226</v>
      </c>
      <c r="AL354" s="7">
        <v>2389098.6889999998</v>
      </c>
      <c r="AM354" s="7">
        <v>2267244.8420000002</v>
      </c>
      <c r="AN354" s="7">
        <v>2472084.9300000002</v>
      </c>
      <c r="AO354" s="7">
        <v>2408723.6540000001</v>
      </c>
      <c r="AP354" s="7">
        <v>2152374.2370000002</v>
      </c>
      <c r="AQ354" s="7">
        <v>2064086.6089999999</v>
      </c>
      <c r="AR354" s="7">
        <v>2239114.3930000002</v>
      </c>
      <c r="AS354" s="7">
        <v>2123677.969</v>
      </c>
      <c r="AT354" s="7">
        <v>2694250.1839999999</v>
      </c>
      <c r="AU354" s="7">
        <v>1877023.432</v>
      </c>
      <c r="AV354" s="7">
        <v>2342469.8319999999</v>
      </c>
      <c r="AW354" s="7">
        <v>2452931.8849999998</v>
      </c>
      <c r="AX354" s="7">
        <v>2473170.6320000002</v>
      </c>
      <c r="AY354" s="7">
        <v>2304705.4539999999</v>
      </c>
      <c r="AZ354" s="7">
        <v>2112685.21</v>
      </c>
      <c r="BA354" s="7">
        <v>2198215.6609999998</v>
      </c>
      <c r="BB354" s="7">
        <v>2275920.8969999999</v>
      </c>
      <c r="BC354" s="7">
        <v>2041494.808</v>
      </c>
      <c r="BD354" s="7">
        <v>2206078.7170000002</v>
      </c>
      <c r="BE354" s="7">
        <v>2156678.7790000001</v>
      </c>
      <c r="BF354" s="7">
        <v>2093183.1229999999</v>
      </c>
      <c r="BG354" s="7">
        <v>1882179.6370000001</v>
      </c>
      <c r="BH354" s="7">
        <v>2150891.398</v>
      </c>
      <c r="BI354" s="7">
        <v>2275848.838</v>
      </c>
      <c r="BJ354" s="7">
        <v>2071433.2239999999</v>
      </c>
      <c r="BK354" s="7">
        <v>2031435.966</v>
      </c>
      <c r="BL354" s="7">
        <v>1620218.0149999999</v>
      </c>
      <c r="BM354" s="7">
        <v>2100694.284</v>
      </c>
      <c r="BN354" s="7">
        <v>2243425.0460000001</v>
      </c>
      <c r="BO354" s="7">
        <v>2348255.3969999999</v>
      </c>
    </row>
    <row r="355" spans="1:67" ht="15.75" customHeight="1" x14ac:dyDescent="0.2">
      <c r="A355" s="7">
        <v>6400</v>
      </c>
      <c r="B355" s="7">
        <v>869.70997715554699</v>
      </c>
      <c r="C355" s="7">
        <v>7.9170799242424197</v>
      </c>
      <c r="D355" s="7" t="s">
        <v>288</v>
      </c>
      <c r="E355" s="7">
        <v>0</v>
      </c>
      <c r="F355" s="7">
        <v>0</v>
      </c>
      <c r="G355" s="7">
        <v>0</v>
      </c>
      <c r="H355" s="7">
        <v>0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  <c r="O355" s="7">
        <v>0</v>
      </c>
      <c r="P355" s="7">
        <v>0</v>
      </c>
      <c r="Q355" s="7">
        <v>0</v>
      </c>
      <c r="R355" s="7">
        <v>0</v>
      </c>
      <c r="S355" s="7">
        <v>0</v>
      </c>
      <c r="T355" s="7">
        <v>0</v>
      </c>
      <c r="U355" s="7">
        <v>0</v>
      </c>
      <c r="V355" s="7">
        <v>0</v>
      </c>
      <c r="W355" s="7">
        <v>0</v>
      </c>
      <c r="X355" s="7">
        <v>0</v>
      </c>
      <c r="Y355" s="7">
        <v>0</v>
      </c>
      <c r="Z355" s="7">
        <v>0</v>
      </c>
      <c r="AA355" s="7">
        <v>0</v>
      </c>
      <c r="AB355" s="7">
        <v>0</v>
      </c>
      <c r="AC355" s="7">
        <v>0</v>
      </c>
      <c r="AD355" s="7">
        <v>0</v>
      </c>
      <c r="AE355" s="7">
        <v>0</v>
      </c>
      <c r="AF355" s="7">
        <v>0</v>
      </c>
      <c r="AG355" s="7">
        <v>0</v>
      </c>
      <c r="AH355" s="7">
        <v>0</v>
      </c>
      <c r="AI355" s="7">
        <v>0</v>
      </c>
      <c r="AJ355" s="7">
        <v>11476.243340000001</v>
      </c>
      <c r="AK355" s="7">
        <v>14980.96479</v>
      </c>
      <c r="AL355" s="7">
        <v>9952.2279610000005</v>
      </c>
      <c r="AM355" s="7">
        <v>30528.908029999999</v>
      </c>
      <c r="AN355" s="7">
        <v>17068.876390000001</v>
      </c>
      <c r="AO355" s="7">
        <v>25692.033449999999</v>
      </c>
      <c r="AP355" s="7">
        <v>19804.405780000001</v>
      </c>
      <c r="AQ355" s="7">
        <v>18126.971649999999</v>
      </c>
      <c r="AR355" s="7">
        <v>40651.094420000001</v>
      </c>
      <c r="AS355" s="7">
        <v>27706.53573</v>
      </c>
      <c r="AT355" s="7">
        <v>4716.8422790000004</v>
      </c>
      <c r="AU355" s="7">
        <v>13203.396559999999</v>
      </c>
      <c r="AV355" s="7">
        <v>13652.02016</v>
      </c>
      <c r="AW355" s="7">
        <v>17501.815289999999</v>
      </c>
      <c r="AX355" s="7">
        <v>8254.8266249999997</v>
      </c>
      <c r="AY355" s="7">
        <v>26106.790710000001</v>
      </c>
      <c r="AZ355" s="7">
        <v>21025.619439999999</v>
      </c>
      <c r="BA355" s="7">
        <v>6408.2271140000003</v>
      </c>
      <c r="BB355" s="7">
        <v>18469.222419999998</v>
      </c>
      <c r="BC355" s="7">
        <v>8682.0954070000007</v>
      </c>
      <c r="BD355" s="7">
        <v>15176.3374</v>
      </c>
      <c r="BE355" s="7">
        <v>11484.896409999999</v>
      </c>
      <c r="BF355" s="7">
        <v>22023.779490000001</v>
      </c>
      <c r="BG355" s="7">
        <v>22118.991310000001</v>
      </c>
      <c r="BH355" s="7">
        <v>16235.65013</v>
      </c>
      <c r="BI355" s="7">
        <v>13058.303980000001</v>
      </c>
      <c r="BJ355" s="7">
        <v>25227.82099</v>
      </c>
      <c r="BK355" s="7">
        <v>4665.1248290000003</v>
      </c>
      <c r="BL355" s="7">
        <v>14316.64932</v>
      </c>
      <c r="BM355" s="7">
        <v>17056.363089999999</v>
      </c>
      <c r="BN355" s="7">
        <v>4194.1052229999996</v>
      </c>
      <c r="BO355" s="7">
        <v>24226.418089999999</v>
      </c>
    </row>
    <row r="356" spans="1:67" ht="15.75" customHeight="1" x14ac:dyDescent="0.2">
      <c r="A356" s="7">
        <v>4218</v>
      </c>
      <c r="B356" s="7">
        <v>881.70969279137205</v>
      </c>
      <c r="C356" s="7">
        <v>7.9245603658536501</v>
      </c>
      <c r="D356" s="7" t="s">
        <v>289</v>
      </c>
      <c r="E356" s="7">
        <v>3877921.3280000002</v>
      </c>
      <c r="F356" s="7">
        <v>3798362.29</v>
      </c>
      <c r="G356" s="7">
        <v>4060296.5150000001</v>
      </c>
      <c r="H356" s="7">
        <v>3893556.3139999998</v>
      </c>
      <c r="I356" s="7">
        <v>3858802.2659999998</v>
      </c>
      <c r="J356" s="7">
        <v>3549560.0180000002</v>
      </c>
      <c r="K356" s="7">
        <v>3529967.1209999998</v>
      </c>
      <c r="L356" s="7">
        <v>3762341.102</v>
      </c>
      <c r="M356" s="7">
        <v>3841394.2459999998</v>
      </c>
      <c r="N356" s="7">
        <v>3966673.1779999998</v>
      </c>
      <c r="O356" s="7">
        <v>3562013.5060000001</v>
      </c>
      <c r="P356" s="7">
        <v>4046867.6839999999</v>
      </c>
      <c r="Q356" s="7">
        <v>3731508.7609999999</v>
      </c>
      <c r="R356" s="7">
        <v>4026252.1549999998</v>
      </c>
      <c r="S356" s="7">
        <v>3746750.5159999998</v>
      </c>
      <c r="T356" s="7">
        <v>3747269.4079999998</v>
      </c>
      <c r="U356" s="7">
        <v>3645315.9890000001</v>
      </c>
      <c r="V356" s="7">
        <v>3559150.3969999999</v>
      </c>
      <c r="W356" s="7">
        <v>3708224.2179999999</v>
      </c>
      <c r="X356" s="7">
        <v>3906732.8760000002</v>
      </c>
      <c r="Y356" s="7">
        <v>3665341.943</v>
      </c>
      <c r="Z356" s="7">
        <v>3938553.3990000002</v>
      </c>
      <c r="AA356" s="7">
        <v>3785329.6660000002</v>
      </c>
      <c r="AB356" s="7">
        <v>3983486.2779999999</v>
      </c>
      <c r="AC356" s="7">
        <v>3874372.139</v>
      </c>
      <c r="AD356" s="7">
        <v>4114678.9879999999</v>
      </c>
      <c r="AE356" s="7">
        <v>3795395.952</v>
      </c>
      <c r="AF356" s="7">
        <v>3822976.23</v>
      </c>
      <c r="AG356" s="7">
        <v>3520158.517</v>
      </c>
      <c r="AH356" s="7">
        <v>3967271.264</v>
      </c>
      <c r="AI356" s="7">
        <v>3653267.233</v>
      </c>
      <c r="AJ356" s="7">
        <v>3839597.872</v>
      </c>
      <c r="AK356" s="7">
        <v>3831578.15</v>
      </c>
      <c r="AL356" s="7">
        <v>4184443.4190000002</v>
      </c>
      <c r="AM356" s="7">
        <v>4188399.773</v>
      </c>
      <c r="AN356" s="7">
        <v>4261651.0240000002</v>
      </c>
      <c r="AO356" s="7">
        <v>4404834.8279999997</v>
      </c>
      <c r="AP356" s="7">
        <v>3923937.93</v>
      </c>
      <c r="AQ356" s="7">
        <v>3977554.2209999999</v>
      </c>
      <c r="AR356" s="7">
        <v>4058312.1230000001</v>
      </c>
      <c r="AS356" s="7">
        <v>3861725.7259999998</v>
      </c>
      <c r="AT356" s="7">
        <v>4596293.2120000003</v>
      </c>
      <c r="AU356" s="7">
        <v>3521566.2829999998</v>
      </c>
      <c r="AV356" s="7">
        <v>4233033.8169999998</v>
      </c>
      <c r="AW356" s="7">
        <v>4611860.8370000003</v>
      </c>
      <c r="AX356" s="7">
        <v>4332497.2769999998</v>
      </c>
      <c r="AY356" s="7">
        <v>4208184.034</v>
      </c>
      <c r="AZ356" s="7">
        <v>3772696.33</v>
      </c>
      <c r="BA356" s="7">
        <v>4033998.7859999998</v>
      </c>
      <c r="BB356" s="7">
        <v>4110493.7280000001</v>
      </c>
      <c r="BC356" s="7">
        <v>3696514.2439999999</v>
      </c>
      <c r="BD356" s="7">
        <v>4052512.14</v>
      </c>
      <c r="BE356" s="7">
        <v>3942166.1090000002</v>
      </c>
      <c r="BF356" s="7">
        <v>3971995.2439999999</v>
      </c>
      <c r="BG356" s="7">
        <v>3656042.7280000001</v>
      </c>
      <c r="BH356" s="7">
        <v>3980432.28</v>
      </c>
      <c r="BI356" s="7">
        <v>4160365.6609999998</v>
      </c>
      <c r="BJ356" s="7">
        <v>3996952.389</v>
      </c>
      <c r="BK356" s="7">
        <v>3730566.8190000001</v>
      </c>
      <c r="BL356" s="7">
        <v>2921436.8790000002</v>
      </c>
      <c r="BM356" s="7">
        <v>3837418.4539999999</v>
      </c>
      <c r="BN356" s="7">
        <v>4196594.7929999996</v>
      </c>
      <c r="BO356" s="7">
        <v>4274637.4349999996</v>
      </c>
    </row>
    <row r="357" spans="1:67" ht="15.75" customHeight="1" x14ac:dyDescent="0.2">
      <c r="A357" s="7">
        <v>1411</v>
      </c>
      <c r="B357" s="7">
        <v>830.576783883438</v>
      </c>
      <c r="C357" s="7">
        <v>7.38897958333333</v>
      </c>
      <c r="D357" s="7" t="s">
        <v>290</v>
      </c>
      <c r="E357" s="7">
        <v>463107.22610000003</v>
      </c>
      <c r="F357" s="7">
        <v>406003.98749999999</v>
      </c>
      <c r="G357" s="7">
        <v>556909.00280000002</v>
      </c>
      <c r="H357" s="7">
        <v>428459.56699999998</v>
      </c>
      <c r="I357" s="7">
        <v>547650.91240000003</v>
      </c>
      <c r="J357" s="7">
        <v>538564.44759999996</v>
      </c>
      <c r="K357" s="7">
        <v>564368.90789999999</v>
      </c>
      <c r="L357" s="7">
        <v>414660.79450000002</v>
      </c>
      <c r="M357" s="7">
        <v>873146.76549999998</v>
      </c>
      <c r="N357" s="7">
        <v>534041.49659999995</v>
      </c>
      <c r="O357" s="7">
        <v>489400.99890000001</v>
      </c>
      <c r="P357" s="7">
        <v>767194.59019999998</v>
      </c>
      <c r="Q357" s="7">
        <v>307565.27240000002</v>
      </c>
      <c r="R357" s="7">
        <v>697251.1997</v>
      </c>
      <c r="S357" s="7">
        <v>253449.31570000001</v>
      </c>
      <c r="T357" s="7">
        <v>459227.67680000002</v>
      </c>
      <c r="U357" s="7">
        <v>382319.95539999998</v>
      </c>
      <c r="V357" s="7">
        <v>711478.10869999998</v>
      </c>
      <c r="W357" s="7">
        <v>739351.36010000005</v>
      </c>
      <c r="X357" s="7">
        <v>274270.71059999999</v>
      </c>
      <c r="Y357" s="7">
        <v>760099.73990000004</v>
      </c>
      <c r="Z357" s="7">
        <v>591002.63269999996</v>
      </c>
      <c r="AA357" s="7">
        <v>615897.38840000005</v>
      </c>
      <c r="AB357" s="7">
        <v>514450.78029999998</v>
      </c>
      <c r="AC357" s="7">
        <v>675820.04929999996</v>
      </c>
      <c r="AD357" s="7">
        <v>262130.70559999999</v>
      </c>
      <c r="AE357" s="7">
        <v>485374.5454</v>
      </c>
      <c r="AF357" s="7">
        <v>548482.00560000003</v>
      </c>
      <c r="AG357" s="7">
        <v>386936.47779999999</v>
      </c>
      <c r="AH357" s="7">
        <v>348081.14750000002</v>
      </c>
      <c r="AI357" s="7">
        <v>494990.45480000001</v>
      </c>
      <c r="AJ357" s="7">
        <v>404697.28700000001</v>
      </c>
      <c r="AK357" s="7">
        <v>783583.99919999996</v>
      </c>
      <c r="AL357" s="7">
        <v>695828.3763</v>
      </c>
      <c r="AM357" s="7">
        <v>686263.28060000006</v>
      </c>
      <c r="AN357" s="7">
        <v>568041.4743</v>
      </c>
      <c r="AO357" s="7">
        <v>561203.73349999997</v>
      </c>
      <c r="AP357" s="7">
        <v>407505.91139999998</v>
      </c>
      <c r="AQ357" s="7">
        <v>408273.30800000002</v>
      </c>
      <c r="AR357" s="7">
        <v>813495.14130000002</v>
      </c>
      <c r="AS357" s="7">
        <v>699839.90980000002</v>
      </c>
      <c r="AT357" s="7">
        <v>766761.85849999997</v>
      </c>
      <c r="AU357" s="7">
        <v>680809.9804</v>
      </c>
      <c r="AV357" s="7">
        <v>748141.06960000005</v>
      </c>
      <c r="AW357" s="7">
        <v>524009.97850000003</v>
      </c>
      <c r="AX357" s="7">
        <v>594404.00800000003</v>
      </c>
      <c r="AY357" s="7">
        <v>388596.1986</v>
      </c>
      <c r="AZ357" s="7">
        <v>601307.16440000001</v>
      </c>
      <c r="BA357" s="7">
        <v>564242.95019999996</v>
      </c>
      <c r="BB357" s="7">
        <v>727059.48400000005</v>
      </c>
      <c r="BC357" s="7">
        <v>523137.6213</v>
      </c>
      <c r="BD357" s="7">
        <v>604845.35</v>
      </c>
      <c r="BE357" s="7">
        <v>536660.05850000004</v>
      </c>
      <c r="BF357" s="7">
        <v>643688.4338</v>
      </c>
      <c r="BG357" s="7">
        <v>792163.35259999998</v>
      </c>
      <c r="BH357" s="7">
        <v>698078.10789999994</v>
      </c>
      <c r="BI357" s="7">
        <v>677205.77579999994</v>
      </c>
      <c r="BJ357" s="7">
        <v>604338.87730000005</v>
      </c>
      <c r="BK357" s="7">
        <v>740980.03559999994</v>
      </c>
      <c r="BL357" s="7">
        <v>572402.97199999995</v>
      </c>
      <c r="BM357" s="7">
        <v>573115.6605</v>
      </c>
      <c r="BN357" s="7">
        <v>675993.36410000001</v>
      </c>
      <c r="BO357" s="7">
        <v>550445.23289999994</v>
      </c>
    </row>
    <row r="358" spans="1:67" ht="15.75" customHeight="1" x14ac:dyDescent="0.2">
      <c r="A358" s="7">
        <v>3193</v>
      </c>
      <c r="B358" s="7">
        <v>823.63042355860603</v>
      </c>
      <c r="C358" s="7">
        <v>6.3972272357723501</v>
      </c>
      <c r="D358" s="7" t="s">
        <v>291</v>
      </c>
      <c r="E358" s="7">
        <v>332221.07659999997</v>
      </c>
      <c r="F358" s="7">
        <v>342964.91279999999</v>
      </c>
      <c r="G358" s="7">
        <v>358254.96029999998</v>
      </c>
      <c r="H358" s="7">
        <v>331424.6237</v>
      </c>
      <c r="I358" s="7">
        <v>354393.55430000002</v>
      </c>
      <c r="J358" s="7">
        <v>311135.30200000003</v>
      </c>
      <c r="K358" s="7">
        <v>242445.65760000001</v>
      </c>
      <c r="L358" s="7">
        <v>340122.29009999998</v>
      </c>
      <c r="M358" s="7">
        <v>301883.2548</v>
      </c>
      <c r="N358" s="7">
        <v>357737.18979999999</v>
      </c>
      <c r="O358" s="7">
        <v>288096.03940000001</v>
      </c>
      <c r="P358" s="7">
        <v>391936.71519999998</v>
      </c>
      <c r="Q358" s="7">
        <v>322748.63860000001</v>
      </c>
      <c r="R358" s="7">
        <v>333817.20939999999</v>
      </c>
      <c r="S358" s="7">
        <v>384544.72330000001</v>
      </c>
      <c r="T358" s="7">
        <v>319100.8652</v>
      </c>
      <c r="U358" s="7">
        <v>304343.90999999997</v>
      </c>
      <c r="V358" s="7">
        <v>324132.1937</v>
      </c>
      <c r="W358" s="7">
        <v>315644.70899999997</v>
      </c>
      <c r="X358" s="7">
        <v>381997.00750000001</v>
      </c>
      <c r="Y358" s="7">
        <v>319315.30440000002</v>
      </c>
      <c r="Z358" s="7">
        <v>331268.48420000001</v>
      </c>
      <c r="AA358" s="7">
        <v>325104.97509999998</v>
      </c>
      <c r="AB358" s="7">
        <v>344601.90539999999</v>
      </c>
      <c r="AC358" s="7">
        <v>328355.45539999998</v>
      </c>
      <c r="AD358" s="7">
        <v>428557.20120000001</v>
      </c>
      <c r="AE358" s="7">
        <v>354815.79300000001</v>
      </c>
      <c r="AF358" s="7">
        <v>345954.08149999997</v>
      </c>
      <c r="AG358" s="7">
        <v>346096.36930000002</v>
      </c>
      <c r="AH358" s="7">
        <v>360472.93810000003</v>
      </c>
      <c r="AI358" s="7">
        <v>317978.36139999999</v>
      </c>
      <c r="AJ358" s="7">
        <v>343131.63099999999</v>
      </c>
      <c r="AK358" s="7">
        <v>307529.61690000002</v>
      </c>
      <c r="AL358" s="7">
        <v>408642.28499999997</v>
      </c>
      <c r="AM358" s="7">
        <v>380049.16519999999</v>
      </c>
      <c r="AN358" s="7">
        <v>371827.23109999998</v>
      </c>
      <c r="AO358" s="7">
        <v>420276.00319999998</v>
      </c>
      <c r="AP358" s="7">
        <v>320446.58840000001</v>
      </c>
      <c r="AQ358" s="7">
        <v>317375.41739999998</v>
      </c>
      <c r="AR358" s="7">
        <v>377691.83419999998</v>
      </c>
      <c r="AS358" s="7">
        <v>328292.14110000001</v>
      </c>
      <c r="AT358" s="7">
        <v>444039.04830000002</v>
      </c>
      <c r="AU358" s="7">
        <v>293262.17670000001</v>
      </c>
      <c r="AV358" s="7">
        <v>377797.14840000001</v>
      </c>
      <c r="AW358" s="7">
        <v>400329.23910000001</v>
      </c>
      <c r="AX358" s="7">
        <v>379772.41739999998</v>
      </c>
      <c r="AY358" s="7">
        <v>439768.68079999997</v>
      </c>
      <c r="AZ358" s="7">
        <v>337398.63209999999</v>
      </c>
      <c r="BA358" s="7">
        <v>340810.3138</v>
      </c>
      <c r="BB358" s="7">
        <v>354662.69059999997</v>
      </c>
      <c r="BC358" s="7">
        <v>321108.88099999999</v>
      </c>
      <c r="BD358" s="7">
        <v>334887.95799999998</v>
      </c>
      <c r="BE358" s="7">
        <v>338506.34840000002</v>
      </c>
      <c r="BF358" s="7">
        <v>359834.033</v>
      </c>
      <c r="BG358" s="7">
        <v>296012.89409999998</v>
      </c>
      <c r="BH358" s="7">
        <v>322543.783</v>
      </c>
      <c r="BI358" s="7">
        <v>350402.87900000002</v>
      </c>
      <c r="BJ358" s="7">
        <v>353403.13770000002</v>
      </c>
      <c r="BK358" s="7">
        <v>321799.95280000003</v>
      </c>
      <c r="BL358" s="7">
        <v>264003.74410000001</v>
      </c>
      <c r="BM358" s="7">
        <v>341061.9632</v>
      </c>
      <c r="BN358" s="7">
        <v>391068.62949999998</v>
      </c>
      <c r="BO358" s="7">
        <v>384695.68819999998</v>
      </c>
    </row>
    <row r="359" spans="1:67" ht="15.75" customHeight="1" x14ac:dyDescent="0.2">
      <c r="A359" s="7">
        <v>5562</v>
      </c>
      <c r="B359" s="7">
        <v>823.62902427325002</v>
      </c>
      <c r="C359" s="7">
        <v>8.3558554878048792</v>
      </c>
      <c r="D359" s="7" t="s">
        <v>292</v>
      </c>
      <c r="E359" s="7">
        <v>110552.9562</v>
      </c>
      <c r="F359" s="7">
        <v>159632.10569999999</v>
      </c>
      <c r="G359" s="7">
        <v>41232.754699999998</v>
      </c>
      <c r="H359" s="7">
        <v>46595.907800000001</v>
      </c>
      <c r="I359" s="7">
        <v>222714.19880000001</v>
      </c>
      <c r="J359" s="7">
        <v>7135.6037740000002</v>
      </c>
      <c r="K359" s="7">
        <v>86200.731700000004</v>
      </c>
      <c r="L359" s="7">
        <v>76941.716130000001</v>
      </c>
      <c r="M359" s="7">
        <v>127583.1103</v>
      </c>
      <c r="N359" s="7">
        <v>206657.46909999999</v>
      </c>
      <c r="O359" s="7">
        <v>26579.444660000001</v>
      </c>
      <c r="P359" s="7">
        <v>169280.01670000001</v>
      </c>
      <c r="Q359" s="7">
        <v>68457.94472</v>
      </c>
      <c r="R359" s="7">
        <v>135851.80869999999</v>
      </c>
      <c r="S359" s="7">
        <v>38817.053590000003</v>
      </c>
      <c r="T359" s="7">
        <v>4789.7747239999999</v>
      </c>
      <c r="U359" s="7">
        <v>60209.720009999997</v>
      </c>
      <c r="V359" s="7">
        <v>91949.762740000006</v>
      </c>
      <c r="W359" s="7">
        <v>61571.784099999997</v>
      </c>
      <c r="X359" s="7">
        <v>21051.04826</v>
      </c>
      <c r="Y359" s="7">
        <v>37334.486279999997</v>
      </c>
      <c r="Z359" s="7">
        <v>47187.150849999998</v>
      </c>
      <c r="AA359" s="7">
        <v>4761.354257</v>
      </c>
      <c r="AB359" s="7">
        <v>156419.829</v>
      </c>
      <c r="AC359" s="7">
        <v>48349.298620000001</v>
      </c>
      <c r="AD359" s="7">
        <v>194206.60639999999</v>
      </c>
      <c r="AE359" s="7">
        <v>10584.41978</v>
      </c>
      <c r="AF359" s="7">
        <v>50125.965239999998</v>
      </c>
      <c r="AG359" s="7">
        <v>101740.69680000001</v>
      </c>
      <c r="AH359" s="7">
        <v>72916.63579</v>
      </c>
      <c r="AI359" s="7">
        <v>115420.3259</v>
      </c>
      <c r="AJ359" s="7">
        <v>39224.462639999998</v>
      </c>
      <c r="AK359" s="7">
        <v>50303.251450000003</v>
      </c>
      <c r="AL359" s="7">
        <v>57160.111709999997</v>
      </c>
      <c r="AM359" s="7">
        <v>153122.45310000001</v>
      </c>
      <c r="AN359" s="7">
        <v>86586.967919999996</v>
      </c>
      <c r="AO359" s="7">
        <v>368863.8113</v>
      </c>
      <c r="AP359" s="7">
        <v>49452.444770000002</v>
      </c>
      <c r="AQ359" s="7">
        <v>5670.9599719999997</v>
      </c>
      <c r="AR359" s="7">
        <v>60013.672780000001</v>
      </c>
      <c r="AS359" s="7">
        <v>35493.4257</v>
      </c>
      <c r="AT359" s="7">
        <v>62075.74267</v>
      </c>
      <c r="AU359" s="7">
        <v>50458.14488</v>
      </c>
      <c r="AV359" s="7">
        <v>106560.537</v>
      </c>
      <c r="AW359" s="7">
        <v>27815.58281</v>
      </c>
      <c r="AX359" s="7">
        <v>43721.2742</v>
      </c>
      <c r="AY359" s="7">
        <v>32195.183130000001</v>
      </c>
      <c r="AZ359" s="7">
        <v>24965.631679999999</v>
      </c>
      <c r="BA359" s="7">
        <v>34274.34375</v>
      </c>
      <c r="BB359" s="7">
        <v>66192.945559999993</v>
      </c>
      <c r="BC359" s="7">
        <v>54927.825859999997</v>
      </c>
      <c r="BD359" s="7">
        <v>117127.6829</v>
      </c>
      <c r="BE359" s="7">
        <v>53114.429750000003</v>
      </c>
      <c r="BF359" s="7">
        <v>75197.099159999998</v>
      </c>
      <c r="BG359" s="7">
        <v>200932.44039999999</v>
      </c>
      <c r="BH359" s="7">
        <v>235640.13140000001</v>
      </c>
      <c r="BI359" s="7">
        <v>99544.364350000003</v>
      </c>
      <c r="BJ359" s="7">
        <v>78671.772249999995</v>
      </c>
      <c r="BK359" s="7">
        <v>68491.130579999997</v>
      </c>
      <c r="BL359" s="7">
        <v>78416.115019999997</v>
      </c>
      <c r="BM359" s="7">
        <v>168684.97990000001</v>
      </c>
      <c r="BN359" s="7">
        <v>235652.77439999999</v>
      </c>
      <c r="BO359" s="7">
        <v>34856.125269999997</v>
      </c>
    </row>
    <row r="360" spans="1:67" ht="15.75" customHeight="1" x14ac:dyDescent="0.2">
      <c r="A360" s="7">
        <v>3166</v>
      </c>
      <c r="B360" s="7">
        <v>882.73781278212505</v>
      </c>
      <c r="C360" s="7">
        <v>12.894090624999899</v>
      </c>
      <c r="D360" s="7" t="s">
        <v>293</v>
      </c>
      <c r="E360" s="7">
        <v>275162.14840000001</v>
      </c>
      <c r="F360" s="7">
        <v>433458.91480000003</v>
      </c>
      <c r="G360" s="7">
        <v>7079.2563419999997</v>
      </c>
      <c r="H360" s="7">
        <v>222946.93239999999</v>
      </c>
      <c r="I360" s="7">
        <v>540088.08600000001</v>
      </c>
      <c r="J360" s="7">
        <v>576927.73629999999</v>
      </c>
      <c r="K360" s="7">
        <v>46904.389430000003</v>
      </c>
      <c r="L360" s="7">
        <v>53221.027249999999</v>
      </c>
      <c r="M360" s="7">
        <v>755514.79240000003</v>
      </c>
      <c r="N360" s="7">
        <v>527056.45259999996</v>
      </c>
      <c r="O360" s="7">
        <v>70714.242899999997</v>
      </c>
      <c r="P360" s="7">
        <v>15571.84669</v>
      </c>
      <c r="Q360" s="7">
        <v>0</v>
      </c>
      <c r="R360" s="7">
        <v>109753.27929999999</v>
      </c>
      <c r="S360" s="7">
        <v>1147027.0360000001</v>
      </c>
      <c r="T360" s="7">
        <v>499912.58639999997</v>
      </c>
      <c r="U360" s="7">
        <v>107177.23820000001</v>
      </c>
      <c r="V360" s="7">
        <v>32507.838820000001</v>
      </c>
      <c r="W360" s="7">
        <v>266158.75469999999</v>
      </c>
      <c r="X360" s="7">
        <v>765996.4338</v>
      </c>
      <c r="Y360" s="7">
        <v>135741.62150000001</v>
      </c>
      <c r="Z360" s="7">
        <v>146485.69349999999</v>
      </c>
      <c r="AA360" s="7">
        <v>497533.32459999999</v>
      </c>
      <c r="AB360" s="7">
        <v>26836.904839999999</v>
      </c>
      <c r="AC360" s="7">
        <v>235437.73079999999</v>
      </c>
      <c r="AD360" s="7">
        <v>2604.0075980000001</v>
      </c>
      <c r="AE360" s="7">
        <v>565629.5318</v>
      </c>
      <c r="AF360" s="7">
        <v>5728.8829779999996</v>
      </c>
      <c r="AG360" s="7">
        <v>2428.677835</v>
      </c>
      <c r="AH360" s="7">
        <v>47375.355280000003</v>
      </c>
      <c r="AI360" s="7">
        <v>775481.8861</v>
      </c>
      <c r="AJ360" s="7">
        <v>0</v>
      </c>
      <c r="AK360" s="7">
        <v>0</v>
      </c>
      <c r="AL360" s="7">
        <v>0</v>
      </c>
      <c r="AM360" s="7">
        <v>0</v>
      </c>
      <c r="AN360" s="7">
        <v>0</v>
      </c>
      <c r="AO360" s="7">
        <v>955.28310669999996</v>
      </c>
      <c r="AP360" s="7">
        <v>0</v>
      </c>
      <c r="AQ360" s="7">
        <v>0</v>
      </c>
      <c r="AR360" s="7">
        <v>0</v>
      </c>
      <c r="AS360" s="7">
        <v>0</v>
      </c>
      <c r="AT360" s="7">
        <v>0</v>
      </c>
      <c r="AU360" s="7">
        <v>0</v>
      </c>
      <c r="AV360" s="7">
        <v>0</v>
      </c>
      <c r="AW360" s="7">
        <v>999.41269799999998</v>
      </c>
      <c r="AX360" s="7">
        <v>0</v>
      </c>
      <c r="AY360" s="7">
        <v>1077.8243950000001</v>
      </c>
      <c r="AZ360" s="7">
        <v>0</v>
      </c>
      <c r="BA360" s="7">
        <v>0</v>
      </c>
      <c r="BB360" s="7">
        <v>0</v>
      </c>
      <c r="BC360" s="7">
        <v>0</v>
      </c>
      <c r="BD360" s="7">
        <v>0</v>
      </c>
      <c r="BE360" s="7">
        <v>0</v>
      </c>
      <c r="BF360" s="7">
        <v>0</v>
      </c>
      <c r="BG360" s="7">
        <v>0</v>
      </c>
      <c r="BH360" s="7">
        <v>0</v>
      </c>
      <c r="BI360" s="7">
        <v>0</v>
      </c>
      <c r="BJ360" s="7">
        <v>0</v>
      </c>
      <c r="BK360" s="7">
        <v>1352.2431819999999</v>
      </c>
      <c r="BL360" s="7">
        <v>1173.250935</v>
      </c>
      <c r="BM360" s="7">
        <v>0</v>
      </c>
      <c r="BN360" s="7">
        <v>0</v>
      </c>
      <c r="BO360" s="7">
        <v>0</v>
      </c>
    </row>
    <row r="361" spans="1:67" ht="15.75" customHeight="1" x14ac:dyDescent="0.2">
      <c r="A361" s="7">
        <v>3472</v>
      </c>
      <c r="B361" s="7">
        <v>882.73815110857504</v>
      </c>
      <c r="C361" s="7">
        <v>13.0952694444444</v>
      </c>
      <c r="D361" s="7" t="s">
        <v>293</v>
      </c>
      <c r="E361" s="7">
        <v>136079.32139999999</v>
      </c>
      <c r="F361" s="7">
        <v>259050.93859999999</v>
      </c>
      <c r="G361" s="7">
        <v>4563.950452</v>
      </c>
      <c r="H361" s="7">
        <v>147201.12330000001</v>
      </c>
      <c r="I361" s="7">
        <v>418701.11550000001</v>
      </c>
      <c r="J361" s="7">
        <v>408496.08620000002</v>
      </c>
      <c r="K361" s="7">
        <v>29084.563600000001</v>
      </c>
      <c r="L361" s="7">
        <v>28811.09259</v>
      </c>
      <c r="M361" s="7">
        <v>522494.73959999997</v>
      </c>
      <c r="N361" s="7">
        <v>345934.6887</v>
      </c>
      <c r="O361" s="7">
        <v>51570.770239999998</v>
      </c>
      <c r="P361" s="7">
        <v>8025.4708549999996</v>
      </c>
      <c r="Q361" s="7">
        <v>0</v>
      </c>
      <c r="R361" s="7">
        <v>67263.936050000004</v>
      </c>
      <c r="S361" s="7">
        <v>876066.86089999997</v>
      </c>
      <c r="T361" s="7">
        <v>279026.81349999999</v>
      </c>
      <c r="U361" s="7">
        <v>90883.253540000005</v>
      </c>
      <c r="V361" s="7">
        <v>22087.715189999999</v>
      </c>
      <c r="W361" s="7">
        <v>159314.33869999999</v>
      </c>
      <c r="X361" s="7">
        <v>432433.61849999998</v>
      </c>
      <c r="Y361" s="7">
        <v>88553.967109999998</v>
      </c>
      <c r="Z361" s="7">
        <v>65226.416140000001</v>
      </c>
      <c r="AA361" s="7">
        <v>276119.00329999998</v>
      </c>
      <c r="AB361" s="7">
        <v>12765.36362</v>
      </c>
      <c r="AC361" s="7">
        <v>148344.0165</v>
      </c>
      <c r="AD361" s="7">
        <v>812.1785658</v>
      </c>
      <c r="AE361" s="7">
        <v>398547.35830000002</v>
      </c>
      <c r="AF361" s="7">
        <v>5810.0734480000001</v>
      </c>
      <c r="AG361" s="7">
        <v>853.70042609999996</v>
      </c>
      <c r="AH361" s="7">
        <v>21590.64057</v>
      </c>
      <c r="AI361" s="7">
        <v>491044.26280000003</v>
      </c>
      <c r="AJ361" s="7">
        <v>0</v>
      </c>
      <c r="AK361" s="7">
        <v>0</v>
      </c>
      <c r="AL361" s="7">
        <v>0</v>
      </c>
      <c r="AM361" s="7">
        <v>0</v>
      </c>
      <c r="AN361" s="7">
        <v>1129.4615879999999</v>
      </c>
      <c r="AO361" s="7">
        <v>1000.534869</v>
      </c>
      <c r="AP361" s="7">
        <v>0</v>
      </c>
      <c r="AQ361" s="7">
        <v>0</v>
      </c>
      <c r="AR361" s="7">
        <v>0</v>
      </c>
      <c r="AS361" s="7">
        <v>0</v>
      </c>
      <c r="AT361" s="7">
        <v>0</v>
      </c>
      <c r="AU361" s="7">
        <v>0</v>
      </c>
      <c r="AV361" s="7">
        <v>0</v>
      </c>
      <c r="AW361" s="7">
        <v>0</v>
      </c>
      <c r="AX361" s="7">
        <v>0</v>
      </c>
      <c r="AY361" s="7">
        <v>1076.9163169999999</v>
      </c>
      <c r="AZ361" s="7">
        <v>0</v>
      </c>
      <c r="BA361" s="7">
        <v>989.73890549999999</v>
      </c>
      <c r="BB361" s="7">
        <v>0</v>
      </c>
      <c r="BC361" s="7">
        <v>0</v>
      </c>
      <c r="BD361" s="7">
        <v>0</v>
      </c>
      <c r="BE361" s="7">
        <v>0</v>
      </c>
      <c r="BF361" s="7">
        <v>0</v>
      </c>
      <c r="BG361" s="7">
        <v>1263.332001</v>
      </c>
      <c r="BH361" s="7">
        <v>0</v>
      </c>
      <c r="BI361" s="7">
        <v>0</v>
      </c>
      <c r="BJ361" s="7">
        <v>0</v>
      </c>
      <c r="BK361" s="7">
        <v>0</v>
      </c>
      <c r="BL361" s="7">
        <v>1104.8383980000001</v>
      </c>
      <c r="BM361" s="7">
        <v>0</v>
      </c>
      <c r="BN361" s="7">
        <v>0</v>
      </c>
      <c r="BO361" s="7">
        <v>0</v>
      </c>
    </row>
    <row r="362" spans="1:67" ht="15.75" customHeight="1" x14ac:dyDescent="0.2">
      <c r="A362" s="7">
        <v>9269</v>
      </c>
      <c r="B362" s="7">
        <v>880.68733154276003</v>
      </c>
      <c r="C362" s="7">
        <v>8.5274373456790098</v>
      </c>
      <c r="D362" s="7" t="s">
        <v>294</v>
      </c>
      <c r="E362" s="7">
        <v>1060.8196479999999</v>
      </c>
      <c r="F362" s="7">
        <v>1738.1615300000001</v>
      </c>
      <c r="G362" s="7">
        <v>0</v>
      </c>
      <c r="H362" s="7">
        <v>0</v>
      </c>
      <c r="I362" s="7">
        <v>2502.172517</v>
      </c>
      <c r="J362" s="7">
        <v>0</v>
      </c>
      <c r="K362" s="7">
        <v>1201.207165</v>
      </c>
      <c r="L362" s="7">
        <v>1676.9699840000001</v>
      </c>
      <c r="M362" s="7">
        <v>1000.038501</v>
      </c>
      <c r="N362" s="7">
        <v>1066.5479350000001</v>
      </c>
      <c r="O362" s="7">
        <v>1036.07689</v>
      </c>
      <c r="P362" s="7">
        <v>3225.032956</v>
      </c>
      <c r="Q362" s="7">
        <v>1126.936066</v>
      </c>
      <c r="R362" s="7">
        <v>1412.7617029999999</v>
      </c>
      <c r="S362" s="7">
        <v>0</v>
      </c>
      <c r="T362" s="7">
        <v>0</v>
      </c>
      <c r="U362" s="7">
        <v>0</v>
      </c>
      <c r="V362" s="7">
        <v>0</v>
      </c>
      <c r="W362" s="7">
        <v>0</v>
      </c>
      <c r="X362" s="7">
        <v>0</v>
      </c>
      <c r="Y362" s="7">
        <v>0</v>
      </c>
      <c r="Z362" s="7">
        <v>1105.394145</v>
      </c>
      <c r="AA362" s="7">
        <v>0</v>
      </c>
      <c r="AB362" s="7">
        <v>1824.3965989999999</v>
      </c>
      <c r="AC362" s="7">
        <v>1543.175587</v>
      </c>
      <c r="AD362" s="7">
        <v>1097.232182</v>
      </c>
      <c r="AE362" s="7">
        <v>0</v>
      </c>
      <c r="AF362" s="7">
        <v>1607.956637</v>
      </c>
      <c r="AG362" s="7">
        <v>1017.449688</v>
      </c>
      <c r="AH362" s="7">
        <v>1340.473156</v>
      </c>
      <c r="AI362" s="7">
        <v>1040.0384220000001</v>
      </c>
      <c r="AJ362" s="7">
        <v>983.78565930000002</v>
      </c>
      <c r="AK362" s="7">
        <v>1487.2850920000001</v>
      </c>
      <c r="AL362" s="7">
        <v>1757.7647529999999</v>
      </c>
      <c r="AM362" s="7">
        <v>3718.6434920000002</v>
      </c>
      <c r="AN362" s="7">
        <v>2918.1416250000002</v>
      </c>
      <c r="AO362" s="7">
        <v>10952.656290000001</v>
      </c>
      <c r="AP362" s="7">
        <v>1383.7710179999999</v>
      </c>
      <c r="AQ362" s="7">
        <v>1125.4183129999999</v>
      </c>
      <c r="AR362" s="7">
        <v>0</v>
      </c>
      <c r="AS362" s="7">
        <v>958.14372109999999</v>
      </c>
      <c r="AT362" s="7">
        <v>3068.68516</v>
      </c>
      <c r="AU362" s="7">
        <v>1144.9071300000001</v>
      </c>
      <c r="AV362" s="7">
        <v>0</v>
      </c>
      <c r="AW362" s="7">
        <v>2906.3734209999998</v>
      </c>
      <c r="AX362" s="7">
        <v>1391.6144730000001</v>
      </c>
      <c r="AY362" s="7">
        <v>0</v>
      </c>
      <c r="AZ362" s="7">
        <v>0</v>
      </c>
      <c r="BA362" s="7">
        <v>0</v>
      </c>
      <c r="BB362" s="7">
        <v>1445.7719420000001</v>
      </c>
      <c r="BC362" s="7">
        <v>1149.7493260000001</v>
      </c>
      <c r="BD362" s="7">
        <v>1165.1772619999999</v>
      </c>
      <c r="BE362" s="7">
        <v>0</v>
      </c>
      <c r="BF362" s="7">
        <v>1075.0991369999999</v>
      </c>
      <c r="BG362" s="7">
        <v>7713.9486999999999</v>
      </c>
      <c r="BH362" s="7">
        <v>10487.8801</v>
      </c>
      <c r="BI362" s="7">
        <v>0</v>
      </c>
      <c r="BJ362" s="7">
        <v>966.75931709999998</v>
      </c>
      <c r="BK362" s="7">
        <v>0</v>
      </c>
      <c r="BL362" s="7">
        <v>0</v>
      </c>
      <c r="BM362" s="7">
        <v>1470.5608629999999</v>
      </c>
      <c r="BN362" s="7">
        <v>2481.47696</v>
      </c>
      <c r="BO362" s="7">
        <v>0</v>
      </c>
    </row>
    <row r="363" spans="1:67" ht="15.75" customHeight="1" x14ac:dyDescent="0.2">
      <c r="A363" s="7">
        <v>232</v>
      </c>
      <c r="B363" s="7">
        <v>353.14507016304998</v>
      </c>
      <c r="C363" s="7">
        <v>0.309304674796747</v>
      </c>
      <c r="D363" s="7" t="s">
        <v>295</v>
      </c>
      <c r="E363" s="8">
        <v>16200000</v>
      </c>
      <c r="F363" s="8">
        <v>19000000</v>
      </c>
      <c r="G363" s="8">
        <v>19100000</v>
      </c>
      <c r="H363" s="8">
        <v>18900000</v>
      </c>
      <c r="I363" s="8">
        <v>18200000</v>
      </c>
      <c r="J363" s="8">
        <v>15800000</v>
      </c>
      <c r="K363" s="8">
        <v>15800000</v>
      </c>
      <c r="L363" s="8">
        <v>19700000</v>
      </c>
      <c r="M363" s="8">
        <v>14700000</v>
      </c>
      <c r="N363" s="8">
        <v>16600000</v>
      </c>
      <c r="O363" s="8">
        <v>15800000</v>
      </c>
      <c r="P363" s="8">
        <v>16800000</v>
      </c>
      <c r="Q363" s="8">
        <v>18900000</v>
      </c>
      <c r="R363" s="8">
        <v>18300000</v>
      </c>
      <c r="S363" s="8">
        <v>16300000</v>
      </c>
      <c r="T363" s="8">
        <v>14100000</v>
      </c>
      <c r="U363" s="8">
        <v>13700000</v>
      </c>
      <c r="V363" s="8">
        <v>15800000</v>
      </c>
      <c r="W363" s="8">
        <v>15400000</v>
      </c>
      <c r="X363" s="8">
        <v>18200000</v>
      </c>
      <c r="Y363" s="8">
        <v>16300000</v>
      </c>
      <c r="Z363" s="8">
        <v>17700000</v>
      </c>
      <c r="AA363" s="8">
        <v>16200000</v>
      </c>
      <c r="AB363" s="8">
        <v>18300000</v>
      </c>
      <c r="AC363" s="8">
        <v>17900000</v>
      </c>
      <c r="AD363" s="8">
        <v>19200000</v>
      </c>
      <c r="AE363" s="8">
        <v>16600000</v>
      </c>
      <c r="AF363" s="8">
        <v>19100000</v>
      </c>
      <c r="AG363" s="8">
        <v>18500000</v>
      </c>
      <c r="AH363" s="8">
        <v>15600000</v>
      </c>
      <c r="AI363" s="8">
        <v>16700000</v>
      </c>
      <c r="AJ363" s="8">
        <v>17000000</v>
      </c>
      <c r="AK363" s="8">
        <v>18000000</v>
      </c>
      <c r="AL363" s="8">
        <v>18900000</v>
      </c>
      <c r="AM363" s="8">
        <v>18900000</v>
      </c>
      <c r="AN363" s="8">
        <v>20900000</v>
      </c>
      <c r="AO363" s="8">
        <v>20100000</v>
      </c>
      <c r="AP363" s="8">
        <v>18700000</v>
      </c>
      <c r="AQ363" s="8">
        <v>17000000</v>
      </c>
      <c r="AR363" s="8">
        <v>19000000</v>
      </c>
      <c r="AS363" s="8">
        <v>17100000</v>
      </c>
      <c r="AT363" s="8">
        <v>20000000</v>
      </c>
      <c r="AU363" s="8">
        <v>15900000</v>
      </c>
      <c r="AV363" s="8">
        <v>19000000</v>
      </c>
      <c r="AW363" s="8">
        <v>20000000</v>
      </c>
      <c r="AX363" s="8">
        <v>21000000</v>
      </c>
      <c r="AY363" s="8">
        <v>21000000</v>
      </c>
      <c r="AZ363" s="8">
        <v>15300000</v>
      </c>
      <c r="BA363" s="8">
        <v>17900000</v>
      </c>
      <c r="BB363" s="8">
        <v>18800000</v>
      </c>
      <c r="BC363" s="8">
        <v>16200000</v>
      </c>
      <c r="BD363" s="8">
        <v>18600000</v>
      </c>
      <c r="BE363" s="8">
        <v>16900000</v>
      </c>
      <c r="BF363" s="8">
        <v>18600000</v>
      </c>
      <c r="BG363" s="8">
        <v>16400000</v>
      </c>
      <c r="BH363" s="8">
        <v>17800000</v>
      </c>
      <c r="BI363" s="8">
        <v>19700000</v>
      </c>
      <c r="BJ363" s="8">
        <v>18900000</v>
      </c>
      <c r="BK363" s="8">
        <v>15800000</v>
      </c>
      <c r="BL363" s="8">
        <v>11200000</v>
      </c>
      <c r="BM363" s="8">
        <v>18800000</v>
      </c>
      <c r="BN363" s="8">
        <v>19400000</v>
      </c>
      <c r="BO363" s="8">
        <v>18400000</v>
      </c>
    </row>
    <row r="364" spans="1:67" ht="15.75" customHeight="1" x14ac:dyDescent="0.2">
      <c r="A364" s="7">
        <v>63</v>
      </c>
      <c r="B364" s="7">
        <v>664.53532662781299</v>
      </c>
      <c r="C364" s="7">
        <v>6.5314715447154397</v>
      </c>
      <c r="D364" s="7" t="s">
        <v>296</v>
      </c>
      <c r="E364" s="8">
        <v>18400000</v>
      </c>
      <c r="F364" s="8">
        <v>17500000</v>
      </c>
      <c r="G364" s="8">
        <v>18200000</v>
      </c>
      <c r="H364" s="8">
        <v>18200000</v>
      </c>
      <c r="I364" s="8">
        <v>18100000</v>
      </c>
      <c r="J364" s="8">
        <v>16400000</v>
      </c>
      <c r="K364" s="8">
        <v>13800000</v>
      </c>
      <c r="L364" s="8">
        <v>17600000</v>
      </c>
      <c r="M364" s="8">
        <v>16900000</v>
      </c>
      <c r="N364" s="8">
        <v>18600000</v>
      </c>
      <c r="O364" s="8">
        <v>16400000</v>
      </c>
      <c r="P364" s="8">
        <v>19100000</v>
      </c>
      <c r="Q364" s="8">
        <v>17400000</v>
      </c>
      <c r="R364" s="8">
        <v>17200000</v>
      </c>
      <c r="S364" s="8">
        <v>17800000</v>
      </c>
      <c r="T364" s="8">
        <v>16700000</v>
      </c>
      <c r="U364" s="8">
        <v>16100000</v>
      </c>
      <c r="V364" s="8">
        <v>15800000</v>
      </c>
      <c r="W364" s="8">
        <v>15100000</v>
      </c>
      <c r="X364" s="8">
        <v>18000000</v>
      </c>
      <c r="Y364" s="8">
        <v>16300000</v>
      </c>
      <c r="Z364" s="8">
        <v>17300000</v>
      </c>
      <c r="AA364" s="8">
        <v>16300000</v>
      </c>
      <c r="AB364" s="8">
        <v>17600000</v>
      </c>
      <c r="AC364" s="8">
        <v>16900000</v>
      </c>
      <c r="AD364" s="8">
        <v>18800000</v>
      </c>
      <c r="AE364" s="8">
        <v>16800000</v>
      </c>
      <c r="AF364" s="8">
        <v>17100000</v>
      </c>
      <c r="AG364" s="8">
        <v>16400000</v>
      </c>
      <c r="AH364" s="8">
        <v>18900000</v>
      </c>
      <c r="AI364" s="8">
        <v>16900000</v>
      </c>
      <c r="AJ364" s="8">
        <v>16200000</v>
      </c>
      <c r="AK364" s="8">
        <v>16500000</v>
      </c>
      <c r="AL364" s="8">
        <v>18400000</v>
      </c>
      <c r="AM364" s="8">
        <v>18200000</v>
      </c>
      <c r="AN364" s="8">
        <v>19700000</v>
      </c>
      <c r="AO364" s="8">
        <v>19100000</v>
      </c>
      <c r="AP364" s="8">
        <v>16900000</v>
      </c>
      <c r="AQ364" s="8">
        <v>16400000</v>
      </c>
      <c r="AR364" s="8">
        <v>18200000</v>
      </c>
      <c r="AS364" s="8">
        <v>16400000</v>
      </c>
      <c r="AT364" s="8">
        <v>19800000</v>
      </c>
      <c r="AU364" s="8">
        <v>14800000</v>
      </c>
      <c r="AV364" s="8">
        <v>18500000</v>
      </c>
      <c r="AW364" s="8">
        <v>21100000</v>
      </c>
      <c r="AX364" s="8">
        <v>19600000</v>
      </c>
      <c r="AY364" s="8">
        <v>18500000</v>
      </c>
      <c r="AZ364" s="8">
        <v>16500000</v>
      </c>
      <c r="BA364" s="8">
        <v>16900000</v>
      </c>
      <c r="BB364" s="8">
        <v>18700000</v>
      </c>
      <c r="BC364" s="8">
        <v>16200000</v>
      </c>
      <c r="BD364" s="8">
        <v>17800000</v>
      </c>
      <c r="BE364" s="8">
        <v>17200000</v>
      </c>
      <c r="BF364" s="8">
        <v>17700000</v>
      </c>
      <c r="BG364" s="8">
        <v>15600000</v>
      </c>
      <c r="BH364" s="8">
        <v>17600000</v>
      </c>
      <c r="BI364" s="8">
        <v>18500000</v>
      </c>
      <c r="BJ364" s="8">
        <v>17200000</v>
      </c>
      <c r="BK364" s="8">
        <v>16000000</v>
      </c>
      <c r="BL364" s="8">
        <v>12900000</v>
      </c>
      <c r="BM364" s="8">
        <v>16900000</v>
      </c>
      <c r="BN364" s="8">
        <v>18400000</v>
      </c>
      <c r="BO364" s="8">
        <v>18600000</v>
      </c>
    </row>
    <row r="365" spans="1:67" ht="15.75" customHeight="1" x14ac:dyDescent="0.2">
      <c r="A365" s="7">
        <v>9128</v>
      </c>
      <c r="B365" s="7">
        <v>634.45184204369298</v>
      </c>
      <c r="C365" s="7">
        <v>0.95604979674796697</v>
      </c>
      <c r="D365" s="7" t="s">
        <v>297</v>
      </c>
      <c r="E365" s="7">
        <v>5516267.0690000001</v>
      </c>
      <c r="F365" s="7">
        <v>5078770.574</v>
      </c>
      <c r="G365" s="7">
        <v>7056630.3260000004</v>
      </c>
      <c r="H365" s="7">
        <v>5850363.3890000004</v>
      </c>
      <c r="I365" s="7">
        <v>6295415.2249999996</v>
      </c>
      <c r="J365" s="7">
        <v>5218516.8789999997</v>
      </c>
      <c r="K365" s="7">
        <v>6706915.4009999996</v>
      </c>
      <c r="L365" s="7">
        <v>5854466.5899999999</v>
      </c>
      <c r="M365" s="7">
        <v>4141967.585</v>
      </c>
      <c r="N365" s="7">
        <v>6506218.7189999996</v>
      </c>
      <c r="O365" s="7">
        <v>5304377.4910000004</v>
      </c>
      <c r="P365" s="7">
        <v>6334847.5590000004</v>
      </c>
      <c r="Q365" s="7">
        <v>5835280.5659999996</v>
      </c>
      <c r="R365" s="7">
        <v>8328126.1409999998</v>
      </c>
      <c r="S365" s="7">
        <v>7276581.6299999999</v>
      </c>
      <c r="T365" s="7">
        <v>7354973.4970000004</v>
      </c>
      <c r="U365" s="7">
        <v>6821458.9419999998</v>
      </c>
      <c r="V365" s="7">
        <v>8237923.352</v>
      </c>
      <c r="W365" s="7">
        <v>6843783.7680000002</v>
      </c>
      <c r="X365" s="7">
        <v>6559815.6799999997</v>
      </c>
      <c r="Y365" s="7">
        <v>6017197.1390000004</v>
      </c>
      <c r="Z365" s="7">
        <v>6726132.7199999997</v>
      </c>
      <c r="AA365" s="7">
        <v>6118437.8619999997</v>
      </c>
      <c r="AB365" s="7">
        <v>7271531.4620000003</v>
      </c>
      <c r="AC365" s="7">
        <v>8865349.7799999993</v>
      </c>
      <c r="AD365" s="7">
        <v>7641865.4550000001</v>
      </c>
      <c r="AE365" s="7">
        <v>7002264.4929999998</v>
      </c>
      <c r="AF365" s="7">
        <v>6150405.0729999999</v>
      </c>
      <c r="AG365" s="7">
        <v>3154118.7429999998</v>
      </c>
      <c r="AH365" s="7">
        <v>4481061.9079999998</v>
      </c>
      <c r="AI365" s="7">
        <v>3744561.1430000002</v>
      </c>
      <c r="AJ365" s="7">
        <v>7956716.9220000003</v>
      </c>
      <c r="AK365" s="7">
        <v>7368416.0700000003</v>
      </c>
      <c r="AL365" s="7">
        <v>9931703.0960000008</v>
      </c>
      <c r="AM365" s="7">
        <v>9281331.602</v>
      </c>
      <c r="AN365" s="8">
        <v>12100000</v>
      </c>
      <c r="AO365" s="8">
        <v>10100000</v>
      </c>
      <c r="AP365" s="7">
        <v>9330550.4240000006</v>
      </c>
      <c r="AQ365" s="7">
        <v>8725777.784</v>
      </c>
      <c r="AR365" s="8">
        <v>10100000</v>
      </c>
      <c r="AS365" s="7">
        <v>9961083.4049999993</v>
      </c>
      <c r="AT365" s="8">
        <v>11400000</v>
      </c>
      <c r="AU365" s="7">
        <v>6670758.835</v>
      </c>
      <c r="AV365" s="8">
        <v>11400000</v>
      </c>
      <c r="AW365" s="8">
        <v>12400000</v>
      </c>
      <c r="AX365" s="8">
        <v>13600000</v>
      </c>
      <c r="AY365" s="8">
        <v>13900000</v>
      </c>
      <c r="AZ365" s="8">
        <v>11100000</v>
      </c>
      <c r="BA365" s="8">
        <v>13300000</v>
      </c>
      <c r="BB365" s="8">
        <v>14300000</v>
      </c>
      <c r="BC365" s="7">
        <v>7913281.7520000003</v>
      </c>
      <c r="BD365" s="7">
        <v>9426735.7430000007</v>
      </c>
      <c r="BE365" s="7">
        <v>8384729.7429999998</v>
      </c>
      <c r="BF365" s="7">
        <v>9374958.1750000007</v>
      </c>
      <c r="BG365" s="7">
        <v>6864244.3459999999</v>
      </c>
      <c r="BH365" s="7">
        <v>8892521.8249999993</v>
      </c>
      <c r="BI365" s="8">
        <v>10100000</v>
      </c>
      <c r="BJ365" s="7">
        <v>9511375.1119999997</v>
      </c>
      <c r="BK365" s="7">
        <v>7485943.0999999996</v>
      </c>
      <c r="BL365" s="7">
        <v>7499690.7199999997</v>
      </c>
      <c r="BM365" s="7">
        <v>7247718.3399999999</v>
      </c>
      <c r="BN365" s="7">
        <v>8888943.5930000003</v>
      </c>
      <c r="BO365" s="7">
        <v>8650260.3499999996</v>
      </c>
    </row>
    <row r="366" spans="1:67" ht="15.75" customHeight="1" x14ac:dyDescent="0.2">
      <c r="A366" s="7">
        <v>182</v>
      </c>
      <c r="B366" s="7">
        <v>519.314065781816</v>
      </c>
      <c r="C366" s="7">
        <v>0.33471565040650397</v>
      </c>
      <c r="D366" s="7" t="s">
        <v>298</v>
      </c>
      <c r="E366" s="7">
        <v>8545498.8460000008</v>
      </c>
      <c r="F366" s="7">
        <v>6790859.4680000003</v>
      </c>
      <c r="G366" s="7">
        <v>8514625.2670000009</v>
      </c>
      <c r="H366" s="7">
        <v>7532003.4950000001</v>
      </c>
      <c r="I366" s="7">
        <v>6841637.5190000003</v>
      </c>
      <c r="J366" s="7">
        <v>8150313.199</v>
      </c>
      <c r="K366" s="7">
        <v>5339812.5420000004</v>
      </c>
      <c r="L366" s="7">
        <v>7513511.79</v>
      </c>
      <c r="M366" s="7">
        <v>5958980.4249999998</v>
      </c>
      <c r="N366" s="7">
        <v>8382771.0070000002</v>
      </c>
      <c r="O366" s="7">
        <v>6960694.5559999999</v>
      </c>
      <c r="P366" s="7">
        <v>7750099.6109999996</v>
      </c>
      <c r="Q366" s="7">
        <v>5709763.3619999997</v>
      </c>
      <c r="R366" s="7">
        <v>7106429.1799999997</v>
      </c>
      <c r="S366" s="7">
        <v>5947194.4289999995</v>
      </c>
      <c r="T366" s="7">
        <v>6816856.4469999997</v>
      </c>
      <c r="U366" s="7">
        <v>5445042.2130000005</v>
      </c>
      <c r="V366" s="7">
        <v>6559186.6200000001</v>
      </c>
      <c r="W366" s="7">
        <v>6704889.0779999997</v>
      </c>
      <c r="X366" s="7">
        <v>6117098.2350000003</v>
      </c>
      <c r="Y366" s="7">
        <v>5826340.3380000005</v>
      </c>
      <c r="Z366" s="7">
        <v>6846058.0240000002</v>
      </c>
      <c r="AA366" s="7">
        <v>7071369.1150000002</v>
      </c>
      <c r="AB366" s="7">
        <v>6348444.8600000003</v>
      </c>
      <c r="AC366" s="7">
        <v>9187014.8369999994</v>
      </c>
      <c r="AD366" s="7">
        <v>6212079.6579999998</v>
      </c>
      <c r="AE366" s="7">
        <v>5097096.2539999997</v>
      </c>
      <c r="AF366" s="7">
        <v>5646452.9960000003</v>
      </c>
      <c r="AG366" s="7">
        <v>4585239.5860000001</v>
      </c>
      <c r="AH366" s="7">
        <v>5145334.7369999997</v>
      </c>
      <c r="AI366" s="7">
        <v>6056278.0930000003</v>
      </c>
      <c r="AJ366" s="7">
        <v>5841798.8159999996</v>
      </c>
      <c r="AK366" s="7">
        <v>6088811.1560000004</v>
      </c>
      <c r="AL366" s="7">
        <v>6920425.5999999996</v>
      </c>
      <c r="AM366" s="7">
        <v>6379856.4359999998</v>
      </c>
      <c r="AN366" s="7">
        <v>7401430.3260000004</v>
      </c>
      <c r="AO366" s="7">
        <v>7228121.6799999997</v>
      </c>
      <c r="AP366" s="7">
        <v>6547545.0389999999</v>
      </c>
      <c r="AQ366" s="7">
        <v>6729412.9620000003</v>
      </c>
      <c r="AR366" s="7">
        <v>7402953.0460000001</v>
      </c>
      <c r="AS366" s="7">
        <v>5734589.4979999997</v>
      </c>
      <c r="AT366" s="7">
        <v>7456588.1160000004</v>
      </c>
      <c r="AU366" s="7">
        <v>5593766.7079999996</v>
      </c>
      <c r="AV366" s="7">
        <v>6939063.2699999996</v>
      </c>
      <c r="AW366" s="7">
        <v>6859323.4139999999</v>
      </c>
      <c r="AX366" s="7">
        <v>7940004.6359999999</v>
      </c>
      <c r="AY366" s="7">
        <v>8876510.4930000007</v>
      </c>
      <c r="AZ366" s="7">
        <v>6924578.2259999998</v>
      </c>
      <c r="BA366" s="7">
        <v>8386981.7280000001</v>
      </c>
      <c r="BB366" s="7">
        <v>7854746.5140000004</v>
      </c>
      <c r="BC366" s="7">
        <v>6229407.6469999999</v>
      </c>
      <c r="BD366" s="7">
        <v>7150305.2800000003</v>
      </c>
      <c r="BE366" s="7">
        <v>6759687.3990000002</v>
      </c>
      <c r="BF366" s="7">
        <v>6281568.5389999999</v>
      </c>
      <c r="BG366" s="7">
        <v>6639203.5460000001</v>
      </c>
      <c r="BH366" s="7">
        <v>6916002.0829999996</v>
      </c>
      <c r="BI366" s="7">
        <v>7005416.4730000002</v>
      </c>
      <c r="BJ366" s="7">
        <v>7672546.0460000001</v>
      </c>
      <c r="BK366" s="7">
        <v>6780378.5829999996</v>
      </c>
      <c r="BL366" s="7">
        <v>5639299.7869999995</v>
      </c>
      <c r="BM366" s="7">
        <v>5364142.2259999998</v>
      </c>
      <c r="BN366" s="7">
        <v>7244313.4110000003</v>
      </c>
      <c r="BO366" s="7">
        <v>6815052.2939999998</v>
      </c>
    </row>
    <row r="367" spans="1:67" ht="15.75" customHeight="1" x14ac:dyDescent="0.2">
      <c r="A367" s="7">
        <v>133</v>
      </c>
      <c r="B367" s="7">
        <v>636.50397143035696</v>
      </c>
      <c r="C367" s="7">
        <v>5.8739443089430896</v>
      </c>
      <c r="D367" s="7" t="s">
        <v>299</v>
      </c>
      <c r="E367" s="7">
        <v>6947505.3030000003</v>
      </c>
      <c r="F367" s="7">
        <v>6766309.8789999997</v>
      </c>
      <c r="G367" s="7">
        <v>6681805.8650000002</v>
      </c>
      <c r="H367" s="7">
        <v>7105022.5619999999</v>
      </c>
      <c r="I367" s="7">
        <v>6894734.4280000003</v>
      </c>
      <c r="J367" s="7">
        <v>6203035.875</v>
      </c>
      <c r="K367" s="7">
        <v>5215886.0149999997</v>
      </c>
      <c r="L367" s="7">
        <v>6714960.6670000004</v>
      </c>
      <c r="M367" s="7">
        <v>6221257.2439999999</v>
      </c>
      <c r="N367" s="7">
        <v>6980580.7290000003</v>
      </c>
      <c r="O367" s="7">
        <v>6326562.4469999997</v>
      </c>
      <c r="P367" s="7">
        <v>7097226.0439999998</v>
      </c>
      <c r="Q367" s="7">
        <v>6779545.2750000004</v>
      </c>
      <c r="R367" s="7">
        <v>6824078.682</v>
      </c>
      <c r="S367" s="7">
        <v>6703203.6809999999</v>
      </c>
      <c r="T367" s="7">
        <v>6309825.0020000003</v>
      </c>
      <c r="U367" s="7">
        <v>5670289.9680000003</v>
      </c>
      <c r="V367" s="7">
        <v>6224743.2949999999</v>
      </c>
      <c r="W367" s="7">
        <v>5805339.9040000001</v>
      </c>
      <c r="X367" s="7">
        <v>7049604.0070000002</v>
      </c>
      <c r="Y367" s="7">
        <v>6186205.602</v>
      </c>
      <c r="Z367" s="7">
        <v>6578260.2869999995</v>
      </c>
      <c r="AA367" s="7">
        <v>6139083.9950000001</v>
      </c>
      <c r="AB367" s="7">
        <v>6748770.29</v>
      </c>
      <c r="AC367" s="7">
        <v>6529576.3370000003</v>
      </c>
      <c r="AD367" s="7">
        <v>7010145.7939999998</v>
      </c>
      <c r="AE367" s="7">
        <v>6394685.5049999999</v>
      </c>
      <c r="AF367" s="7">
        <v>6661263.4740000004</v>
      </c>
      <c r="AG367" s="7">
        <v>6499650.9579999996</v>
      </c>
      <c r="AH367" s="7">
        <v>7052067.0750000002</v>
      </c>
      <c r="AI367" s="7">
        <v>6556082.4129999997</v>
      </c>
      <c r="AJ367" s="7">
        <v>6437262.6330000004</v>
      </c>
      <c r="AK367" s="7">
        <v>6487467.0219999999</v>
      </c>
      <c r="AL367" s="7">
        <v>7057253.0049999999</v>
      </c>
      <c r="AM367" s="7">
        <v>7262147.6579999998</v>
      </c>
      <c r="AN367" s="7">
        <v>7497391.0310000004</v>
      </c>
      <c r="AO367" s="7">
        <v>7364352.9519999996</v>
      </c>
      <c r="AP367" s="7">
        <v>6424797.9129999997</v>
      </c>
      <c r="AQ367" s="7">
        <v>6300129.7400000002</v>
      </c>
      <c r="AR367" s="7">
        <v>7172687.6629999997</v>
      </c>
      <c r="AS367" s="7">
        <v>6332390.1840000004</v>
      </c>
      <c r="AT367" s="7">
        <v>7842083.8609999996</v>
      </c>
      <c r="AU367" s="7">
        <v>5930867.5319999997</v>
      </c>
      <c r="AV367" s="7">
        <v>7097268.3650000002</v>
      </c>
      <c r="AW367" s="7">
        <v>8159712.6720000003</v>
      </c>
      <c r="AX367" s="7">
        <v>7628148.3849999998</v>
      </c>
      <c r="AY367" s="7">
        <v>7099562.6469999999</v>
      </c>
      <c r="AZ367" s="7">
        <v>6350169.5029999996</v>
      </c>
      <c r="BA367" s="7">
        <v>6528066.324</v>
      </c>
      <c r="BB367" s="7">
        <v>7006415.1950000003</v>
      </c>
      <c r="BC367" s="7">
        <v>6226613.8159999996</v>
      </c>
      <c r="BD367" s="7">
        <v>6930834.199</v>
      </c>
      <c r="BE367" s="7">
        <v>6535773.3449999997</v>
      </c>
      <c r="BF367" s="7">
        <v>6364821.9890000001</v>
      </c>
      <c r="BG367" s="7">
        <v>5972673.6440000003</v>
      </c>
      <c r="BH367" s="7">
        <v>6703470.9050000003</v>
      </c>
      <c r="BI367" s="7">
        <v>7161167.3130000001</v>
      </c>
      <c r="BJ367" s="7">
        <v>6572878.9910000004</v>
      </c>
      <c r="BK367" s="7">
        <v>6072332.8059999999</v>
      </c>
      <c r="BL367" s="7">
        <v>4799483.0329999998</v>
      </c>
      <c r="BM367" s="7">
        <v>6591441.3159999996</v>
      </c>
      <c r="BN367" s="7">
        <v>7069649.6299999999</v>
      </c>
      <c r="BO367" s="7">
        <v>7139426.1040000003</v>
      </c>
    </row>
    <row r="368" spans="1:67" ht="15.75" customHeight="1" x14ac:dyDescent="0.2">
      <c r="A368" s="7">
        <v>141</v>
      </c>
      <c r="B368" s="7">
        <v>608.47253239518705</v>
      </c>
      <c r="C368" s="7">
        <v>4.9804461382113798</v>
      </c>
      <c r="D368" s="7" t="s">
        <v>300</v>
      </c>
      <c r="E368" s="7">
        <v>6279630.6440000003</v>
      </c>
      <c r="F368" s="7">
        <v>5982732.4910000004</v>
      </c>
      <c r="G368" s="7">
        <v>5953120.4000000004</v>
      </c>
      <c r="H368" s="7">
        <v>6389670.6449999996</v>
      </c>
      <c r="I368" s="7">
        <v>6054675.4079999998</v>
      </c>
      <c r="J368" s="7">
        <v>5986698.0549999997</v>
      </c>
      <c r="K368" s="7">
        <v>5424016.6349999998</v>
      </c>
      <c r="L368" s="7">
        <v>6181582.8739999998</v>
      </c>
      <c r="M368" s="7">
        <v>6584045.9550000001</v>
      </c>
      <c r="N368" s="7">
        <v>6257433.4400000004</v>
      </c>
      <c r="O368" s="7">
        <v>5592761.6969999997</v>
      </c>
      <c r="P368" s="7">
        <v>6799599.9179999996</v>
      </c>
      <c r="Q368" s="7">
        <v>5902092.5470000003</v>
      </c>
      <c r="R368" s="7">
        <v>6541260.3370000003</v>
      </c>
      <c r="S368" s="7">
        <v>5993021.568</v>
      </c>
      <c r="T368" s="7">
        <v>5933362.7719999999</v>
      </c>
      <c r="U368" s="7">
        <v>5407033.3830000004</v>
      </c>
      <c r="V368" s="7">
        <v>5795114.7740000002</v>
      </c>
      <c r="W368" s="7">
        <v>5799541.0650000004</v>
      </c>
      <c r="X368" s="7">
        <v>6885483.3499999996</v>
      </c>
      <c r="Y368" s="7">
        <v>6342933.9060000004</v>
      </c>
      <c r="Z368" s="7">
        <v>6170723.1210000003</v>
      </c>
      <c r="AA368" s="7">
        <v>5834111.9129999997</v>
      </c>
      <c r="AB368" s="7">
        <v>6204063.9359999998</v>
      </c>
      <c r="AC368" s="7">
        <v>6030070.5970000001</v>
      </c>
      <c r="AD368" s="7">
        <v>6222580.7560000001</v>
      </c>
      <c r="AE368" s="7">
        <v>6164761.1880000001</v>
      </c>
      <c r="AF368" s="7">
        <v>5978504.3210000005</v>
      </c>
      <c r="AG368" s="7">
        <v>5741385.8679999998</v>
      </c>
      <c r="AH368" s="7">
        <v>6679494.3870000001</v>
      </c>
      <c r="AI368" s="7">
        <v>5956155.4199999999</v>
      </c>
      <c r="AJ368" s="7">
        <v>5508749.4390000002</v>
      </c>
      <c r="AK368" s="7">
        <v>5764249.9469999997</v>
      </c>
      <c r="AL368" s="7">
        <v>5531323.1059999997</v>
      </c>
      <c r="AM368" s="7">
        <v>5892479.4960000003</v>
      </c>
      <c r="AN368" s="7">
        <v>5615969.9869999997</v>
      </c>
      <c r="AO368" s="7">
        <v>5486467.3080000002</v>
      </c>
      <c r="AP368" s="7">
        <v>5480852.5310000004</v>
      </c>
      <c r="AQ368" s="7">
        <v>5597993.7419999996</v>
      </c>
      <c r="AR368" s="7">
        <v>5432900.1100000003</v>
      </c>
      <c r="AS368" s="7">
        <v>5283430.0470000003</v>
      </c>
      <c r="AT368" s="7">
        <v>5835672.6059999997</v>
      </c>
      <c r="AU368" s="7">
        <v>5726932.0190000003</v>
      </c>
      <c r="AV368" s="7">
        <v>5086981.1100000003</v>
      </c>
      <c r="AW368" s="7">
        <v>5799092.9900000002</v>
      </c>
      <c r="AX368" s="7">
        <v>6000489.2010000004</v>
      </c>
      <c r="AY368" s="7">
        <v>5567179.1359999999</v>
      </c>
      <c r="AZ368" s="7">
        <v>5531598.1370000001</v>
      </c>
      <c r="BA368" s="7">
        <v>5484303.8130000001</v>
      </c>
      <c r="BB368" s="7">
        <v>5106740.8459999999</v>
      </c>
      <c r="BC368" s="7">
        <v>5416386.324</v>
      </c>
      <c r="BD368" s="7">
        <v>5525261.0789999999</v>
      </c>
      <c r="BE368" s="7">
        <v>5771258.0530000003</v>
      </c>
      <c r="BF368" s="7">
        <v>5327806.1119999997</v>
      </c>
      <c r="BG368" s="7">
        <v>5485995.7719999999</v>
      </c>
      <c r="BH368" s="7">
        <v>5698425.8930000002</v>
      </c>
      <c r="BI368" s="7">
        <v>5731211.6150000002</v>
      </c>
      <c r="BJ368" s="7">
        <v>5114852.2560000001</v>
      </c>
      <c r="BK368" s="7">
        <v>5584486.0789999999</v>
      </c>
      <c r="BL368" s="7">
        <v>3993667.7149999999</v>
      </c>
      <c r="BM368" s="7">
        <v>5630828.3530000001</v>
      </c>
      <c r="BN368" s="7">
        <v>5475426.1679999996</v>
      </c>
      <c r="BO368" s="7">
        <v>5470386.1940000001</v>
      </c>
    </row>
    <row r="369" spans="1:67" ht="15.75" customHeight="1" x14ac:dyDescent="0.2">
      <c r="A369" s="7">
        <v>214</v>
      </c>
      <c r="B369" s="7">
        <v>608.47268715350503</v>
      </c>
      <c r="C369" s="7">
        <v>3.66060609756097</v>
      </c>
      <c r="D369" s="7" t="s">
        <v>300</v>
      </c>
      <c r="E369" s="7">
        <v>3652608.781</v>
      </c>
      <c r="F369" s="7">
        <v>3378773.5789999999</v>
      </c>
      <c r="G369" s="7">
        <v>3506455.4040000001</v>
      </c>
      <c r="H369" s="7">
        <v>3631765.148</v>
      </c>
      <c r="I369" s="7">
        <v>3771018.5869999998</v>
      </c>
      <c r="J369" s="7">
        <v>3639594.253</v>
      </c>
      <c r="K369" s="7">
        <v>3461846.781</v>
      </c>
      <c r="L369" s="7">
        <v>3602184.3829999999</v>
      </c>
      <c r="M369" s="7">
        <v>3950291.7859999998</v>
      </c>
      <c r="N369" s="7">
        <v>3942413.5389999999</v>
      </c>
      <c r="O369" s="7">
        <v>3276176.4010000001</v>
      </c>
      <c r="P369" s="7">
        <v>4200194.6900000004</v>
      </c>
      <c r="Q369" s="7">
        <v>3480539.5129999998</v>
      </c>
      <c r="R369" s="7">
        <v>4091366.7850000001</v>
      </c>
      <c r="S369" s="7">
        <v>3425053.7790000001</v>
      </c>
      <c r="T369" s="7">
        <v>3794464.5490000001</v>
      </c>
      <c r="U369" s="7">
        <v>3116185.48</v>
      </c>
      <c r="V369" s="7">
        <v>3150004.997</v>
      </c>
      <c r="W369" s="7">
        <v>3423475.41</v>
      </c>
      <c r="X369" s="7">
        <v>3579610.1710000001</v>
      </c>
      <c r="Y369" s="7">
        <v>3567753.15</v>
      </c>
      <c r="Z369" s="7">
        <v>3406984.4070000001</v>
      </c>
      <c r="AA369" s="7">
        <v>3144860.514</v>
      </c>
      <c r="AB369" s="7">
        <v>3310308.6779999998</v>
      </c>
      <c r="AC369" s="7">
        <v>3694782.2859999998</v>
      </c>
      <c r="AD369" s="7">
        <v>3550160.09</v>
      </c>
      <c r="AE369" s="7">
        <v>3436669.0660000001</v>
      </c>
      <c r="AF369" s="7">
        <v>3262495.3020000001</v>
      </c>
      <c r="AG369" s="7">
        <v>3166586.9010000001</v>
      </c>
      <c r="AH369" s="7">
        <v>3704867.7480000001</v>
      </c>
      <c r="AI369" s="7">
        <v>3141551.8820000002</v>
      </c>
      <c r="AJ369" s="7">
        <v>3392378.8429999999</v>
      </c>
      <c r="AK369" s="7">
        <v>3676904.1529999999</v>
      </c>
      <c r="AL369" s="7">
        <v>3505360.9929999998</v>
      </c>
      <c r="AM369" s="7">
        <v>3594034.8080000002</v>
      </c>
      <c r="AN369" s="7">
        <v>3626678.5440000002</v>
      </c>
      <c r="AO369" s="7">
        <v>3432304.889</v>
      </c>
      <c r="AP369" s="7">
        <v>3362847.798</v>
      </c>
      <c r="AQ369" s="7">
        <v>3498992.281</v>
      </c>
      <c r="AR369" s="7">
        <v>3529858.2289999998</v>
      </c>
      <c r="AS369" s="7">
        <v>3436923.8760000002</v>
      </c>
      <c r="AT369" s="7">
        <v>3541599.4890000001</v>
      </c>
      <c r="AU369" s="7">
        <v>3694107.0959999999</v>
      </c>
      <c r="AV369" s="7">
        <v>3248028.9989999998</v>
      </c>
      <c r="AW369" s="7">
        <v>3713303.3</v>
      </c>
      <c r="AX369" s="7">
        <v>4558396.0939999996</v>
      </c>
      <c r="AY369" s="7">
        <v>4148827.92</v>
      </c>
      <c r="AZ369" s="7">
        <v>4293432.7860000003</v>
      </c>
      <c r="BA369" s="7">
        <v>4185350.81</v>
      </c>
      <c r="BB369" s="7">
        <v>3827027.4759999998</v>
      </c>
      <c r="BC369" s="7">
        <v>3437677.3590000002</v>
      </c>
      <c r="BD369" s="7">
        <v>4197442.7230000002</v>
      </c>
      <c r="BE369" s="7">
        <v>3739560.963</v>
      </c>
      <c r="BF369" s="7">
        <v>3541552.6030000001</v>
      </c>
      <c r="BG369" s="7">
        <v>3664402.6540000001</v>
      </c>
      <c r="BH369" s="7">
        <v>3620011.2489999998</v>
      </c>
      <c r="BI369" s="7">
        <v>4442352.2089999998</v>
      </c>
      <c r="BJ369" s="7">
        <v>3849913.1269999999</v>
      </c>
      <c r="BK369" s="7">
        <v>3672703.9709999999</v>
      </c>
      <c r="BL369" s="7">
        <v>2844892.1519999998</v>
      </c>
      <c r="BM369" s="7">
        <v>3621762.3739999998</v>
      </c>
      <c r="BN369" s="7">
        <v>3182081.2740000002</v>
      </c>
      <c r="BO369" s="7">
        <v>3190248.4559999998</v>
      </c>
    </row>
    <row r="370" spans="1:67" ht="15.75" customHeight="1" x14ac:dyDescent="0.2">
      <c r="A370" s="7">
        <v>650</v>
      </c>
      <c r="B370" s="7">
        <v>563.37652998069495</v>
      </c>
      <c r="C370" s="7">
        <v>0.32788902439024398</v>
      </c>
      <c r="D370" s="7" t="s">
        <v>301</v>
      </c>
      <c r="E370" s="7">
        <v>5367037.602</v>
      </c>
      <c r="F370" s="7">
        <v>837914.55850000004</v>
      </c>
      <c r="G370" s="7">
        <v>867766.28610000003</v>
      </c>
      <c r="H370" s="7">
        <v>1359477.48</v>
      </c>
      <c r="I370" s="7">
        <v>1125154.6000000001</v>
      </c>
      <c r="J370" s="7">
        <v>4136425.301</v>
      </c>
      <c r="K370" s="7">
        <v>1078988.9709999999</v>
      </c>
      <c r="L370" s="7">
        <v>705863.29110000003</v>
      </c>
      <c r="M370" s="7">
        <v>899743.10900000005</v>
      </c>
      <c r="N370" s="7">
        <v>5038536.5420000004</v>
      </c>
      <c r="O370" s="7">
        <v>2311820.4419999998</v>
      </c>
      <c r="P370" s="7">
        <v>1324330.0360000001</v>
      </c>
      <c r="Q370" s="7">
        <v>1475765.4839999999</v>
      </c>
      <c r="R370" s="7">
        <v>2120399.0780000002</v>
      </c>
      <c r="S370" s="7">
        <v>3372179.7280000001</v>
      </c>
      <c r="T370" s="7">
        <v>1243007.121</v>
      </c>
      <c r="U370" s="7">
        <v>557857.17859999998</v>
      </c>
      <c r="V370" s="7">
        <v>1283485.2749999999</v>
      </c>
      <c r="W370" s="7">
        <v>1517315.2579999999</v>
      </c>
      <c r="X370" s="7">
        <v>722646.89760000003</v>
      </c>
      <c r="Y370" s="7">
        <v>392859.4988</v>
      </c>
      <c r="Z370" s="7">
        <v>996727.67500000005</v>
      </c>
      <c r="AA370" s="7">
        <v>4006147.4279999998</v>
      </c>
      <c r="AB370" s="7">
        <v>1047724.382</v>
      </c>
      <c r="AC370" s="7">
        <v>4002161.1809999999</v>
      </c>
      <c r="AD370" s="7">
        <v>502530.68190000003</v>
      </c>
      <c r="AE370" s="7">
        <v>675895.51870000002</v>
      </c>
      <c r="AF370" s="7">
        <v>1142909.8089999999</v>
      </c>
      <c r="AG370" s="7">
        <v>857369.9142</v>
      </c>
      <c r="AH370" s="7">
        <v>2565719.0550000002</v>
      </c>
      <c r="AI370" s="7">
        <v>1235471.4569999999</v>
      </c>
      <c r="AJ370" s="7">
        <v>436324.61680000002</v>
      </c>
      <c r="AK370" s="7">
        <v>851737.18830000004</v>
      </c>
      <c r="AL370" s="7">
        <v>808617.79819999996</v>
      </c>
      <c r="AM370" s="7">
        <v>734448.10430000001</v>
      </c>
      <c r="AN370" s="7">
        <v>761956.55299999996</v>
      </c>
      <c r="AO370" s="7">
        <v>1365267.62</v>
      </c>
      <c r="AP370" s="7">
        <v>1243677.3999999999</v>
      </c>
      <c r="AQ370" s="7">
        <v>601135.82810000004</v>
      </c>
      <c r="AR370" s="7">
        <v>997622.54370000004</v>
      </c>
      <c r="AS370" s="7">
        <v>865198.00639999995</v>
      </c>
      <c r="AT370" s="7">
        <v>966002.31099999999</v>
      </c>
      <c r="AU370" s="7">
        <v>635758.89399999997</v>
      </c>
      <c r="AV370" s="7">
        <v>951274.24349999998</v>
      </c>
      <c r="AW370" s="7">
        <v>720750.35649999999</v>
      </c>
      <c r="AX370" s="7">
        <v>435892.27750000003</v>
      </c>
      <c r="AY370" s="7">
        <v>670269.76430000004</v>
      </c>
      <c r="AZ370" s="7">
        <v>806467.09109999996</v>
      </c>
      <c r="BA370" s="7">
        <v>594389.46100000001</v>
      </c>
      <c r="BB370" s="7">
        <v>1581126.629</v>
      </c>
      <c r="BC370" s="7">
        <v>975953.97530000005</v>
      </c>
      <c r="BD370" s="7">
        <v>616966.12390000001</v>
      </c>
      <c r="BE370" s="7">
        <v>686503.36369999999</v>
      </c>
      <c r="BF370" s="7">
        <v>569655.56790000002</v>
      </c>
      <c r="BG370" s="7">
        <v>670737.8702</v>
      </c>
      <c r="BH370" s="7">
        <v>529244.57720000006</v>
      </c>
      <c r="BI370" s="7">
        <v>1049530.689</v>
      </c>
      <c r="BJ370" s="7">
        <v>1418674.26</v>
      </c>
      <c r="BK370" s="7">
        <v>881146.34739999997</v>
      </c>
      <c r="BL370" s="7">
        <v>883012.42920000001</v>
      </c>
      <c r="BM370" s="7">
        <v>670209.56480000005</v>
      </c>
      <c r="BN370" s="7">
        <v>2305456.8760000002</v>
      </c>
      <c r="BO370" s="7">
        <v>1680330.615</v>
      </c>
    </row>
    <row r="371" spans="1:67" ht="15.75" customHeight="1" x14ac:dyDescent="0.2">
      <c r="A371" s="7">
        <v>1789</v>
      </c>
      <c r="B371" s="7">
        <v>604.44137035675999</v>
      </c>
      <c r="C371" s="7">
        <v>1.3200146341463399</v>
      </c>
      <c r="D371" s="7" t="s">
        <v>302</v>
      </c>
      <c r="E371" s="7">
        <v>620077.70719999995</v>
      </c>
      <c r="F371" s="7">
        <v>545146.4057</v>
      </c>
      <c r="G371" s="7">
        <v>649005.63879999996</v>
      </c>
      <c r="H371" s="7">
        <v>598123.17929999996</v>
      </c>
      <c r="I371" s="7">
        <v>617556.37470000004</v>
      </c>
      <c r="J371" s="7">
        <v>622620.68579999998</v>
      </c>
      <c r="K371" s="7">
        <v>764668.40619999997</v>
      </c>
      <c r="L371" s="7">
        <v>632302.17119999998</v>
      </c>
      <c r="M371" s="7">
        <v>730945.59329999995</v>
      </c>
      <c r="N371" s="7">
        <v>762413.4057</v>
      </c>
      <c r="O371" s="7">
        <v>501047.8455</v>
      </c>
      <c r="P371" s="7">
        <v>746244.49040000001</v>
      </c>
      <c r="Q371" s="7">
        <v>582457.02800000005</v>
      </c>
      <c r="R371" s="7">
        <v>1024438.885</v>
      </c>
      <c r="S371" s="7">
        <v>750937.47329999995</v>
      </c>
      <c r="T371" s="7">
        <v>803277.60450000002</v>
      </c>
      <c r="U371" s="7">
        <v>663677.56519999995</v>
      </c>
      <c r="V371" s="7">
        <v>915139.82799999998</v>
      </c>
      <c r="W371" s="7">
        <v>753678.68019999994</v>
      </c>
      <c r="X371" s="7">
        <v>785668.26910000003</v>
      </c>
      <c r="Y371" s="7">
        <v>790571.44550000003</v>
      </c>
      <c r="Z371" s="7">
        <v>737958.40350000001</v>
      </c>
      <c r="AA371" s="7">
        <v>723485.68779999996</v>
      </c>
      <c r="AB371" s="7">
        <v>768146.57550000004</v>
      </c>
      <c r="AC371" s="7">
        <v>995550.06359999999</v>
      </c>
      <c r="AD371" s="7">
        <v>803763.39740000002</v>
      </c>
      <c r="AE371" s="7">
        <v>788741.63710000005</v>
      </c>
      <c r="AF371" s="7">
        <v>624329.91610000003</v>
      </c>
      <c r="AG371" s="7">
        <v>269564.01899999997</v>
      </c>
      <c r="AH371" s="7">
        <v>540643.36769999994</v>
      </c>
      <c r="AI371" s="7">
        <v>428839.4791</v>
      </c>
      <c r="AJ371" s="7">
        <v>842763.17420000001</v>
      </c>
      <c r="AK371" s="7">
        <v>777681.56960000005</v>
      </c>
      <c r="AL371" s="7">
        <v>814869.8665</v>
      </c>
      <c r="AM371" s="7">
        <v>798007.92209999997</v>
      </c>
      <c r="AN371" s="7">
        <v>938337.91700000002</v>
      </c>
      <c r="AO371" s="7">
        <v>761133.36820000003</v>
      </c>
      <c r="AP371" s="7">
        <v>813358.25029999996</v>
      </c>
      <c r="AQ371" s="7">
        <v>787101.84089999995</v>
      </c>
      <c r="AR371" s="7">
        <v>860050.47770000005</v>
      </c>
      <c r="AS371" s="7">
        <v>993685.33799999999</v>
      </c>
      <c r="AT371" s="7">
        <v>870700.19169999997</v>
      </c>
      <c r="AU371" s="7">
        <v>757363.7463</v>
      </c>
      <c r="AV371" s="7">
        <v>733887.9423</v>
      </c>
      <c r="AW371" s="7">
        <v>868371.46730000002</v>
      </c>
      <c r="AX371" s="7">
        <v>1005403.416</v>
      </c>
      <c r="AY371" s="7">
        <v>1106575.598</v>
      </c>
      <c r="AZ371" s="7">
        <v>1096761.7879999999</v>
      </c>
      <c r="BA371" s="7">
        <v>1107452.6470000001</v>
      </c>
      <c r="BB371" s="7">
        <v>1059696.081</v>
      </c>
      <c r="BC371" s="7">
        <v>839759.92310000001</v>
      </c>
      <c r="BD371" s="7">
        <v>923442.39110000001</v>
      </c>
      <c r="BE371" s="7">
        <v>853466.89110000001</v>
      </c>
      <c r="BF371" s="7">
        <v>788171.48320000002</v>
      </c>
      <c r="BG371" s="7">
        <v>725179.93889999995</v>
      </c>
      <c r="BH371" s="7">
        <v>862414.49609999999</v>
      </c>
      <c r="BI371" s="7">
        <v>940255.96810000006</v>
      </c>
      <c r="BJ371" s="7">
        <v>794451.00639999995</v>
      </c>
      <c r="BK371" s="7">
        <v>773839.6459</v>
      </c>
      <c r="BL371" s="7">
        <v>714060.98609999998</v>
      </c>
      <c r="BM371" s="7">
        <v>695539.72239999997</v>
      </c>
      <c r="BN371" s="7">
        <v>810986.07090000005</v>
      </c>
      <c r="BO371" s="7">
        <v>660901.179</v>
      </c>
    </row>
    <row r="372" spans="1:67" ht="15.75" customHeight="1" x14ac:dyDescent="0.2">
      <c r="A372" s="7">
        <v>4888</v>
      </c>
      <c r="B372" s="7">
        <v>454.30046092658301</v>
      </c>
      <c r="C372" s="7">
        <v>0.32544430894308901</v>
      </c>
      <c r="D372" s="7" t="s">
        <v>303</v>
      </c>
      <c r="E372" s="7">
        <v>1260353.966</v>
      </c>
      <c r="F372" s="7">
        <v>563860.20290000003</v>
      </c>
      <c r="G372" s="7">
        <v>809829.84270000004</v>
      </c>
      <c r="H372" s="7">
        <v>626832.08409999998</v>
      </c>
      <c r="I372" s="7">
        <v>561028.60809999995</v>
      </c>
      <c r="J372" s="7">
        <v>838530.6801</v>
      </c>
      <c r="K372" s="7">
        <v>785434.05</v>
      </c>
      <c r="L372" s="7">
        <v>641641.23259999999</v>
      </c>
      <c r="M372" s="7">
        <v>536970.20550000004</v>
      </c>
      <c r="N372" s="7">
        <v>1059868.0719999999</v>
      </c>
      <c r="O372" s="7">
        <v>563017.4547</v>
      </c>
      <c r="P372" s="7">
        <v>628064.03529999999</v>
      </c>
      <c r="Q372" s="7">
        <v>612303.40850000002</v>
      </c>
      <c r="R372" s="7">
        <v>559905.76699999999</v>
      </c>
      <c r="S372" s="7">
        <v>700882.61179999996</v>
      </c>
      <c r="T372" s="7">
        <v>602377.402</v>
      </c>
      <c r="U372" s="7">
        <v>1413213.831</v>
      </c>
      <c r="V372" s="7">
        <v>582998.31850000005</v>
      </c>
      <c r="W372" s="7">
        <v>1653628.173</v>
      </c>
      <c r="X372" s="7">
        <v>502003.61229999998</v>
      </c>
      <c r="Y372" s="7">
        <v>498266.84269999998</v>
      </c>
      <c r="Z372" s="7">
        <v>569357.89919999999</v>
      </c>
      <c r="AA372" s="7">
        <v>966212.76769999997</v>
      </c>
      <c r="AB372" s="7">
        <v>400166.3763</v>
      </c>
      <c r="AC372" s="7">
        <v>1195306.07</v>
      </c>
      <c r="AD372" s="7">
        <v>611658.57889999996</v>
      </c>
      <c r="AE372" s="7">
        <v>432505.38309999998</v>
      </c>
      <c r="AF372" s="7">
        <v>545424.9632</v>
      </c>
      <c r="AG372" s="7">
        <v>392822.71399999998</v>
      </c>
      <c r="AH372" s="7">
        <v>517602.76789999998</v>
      </c>
      <c r="AI372" s="7">
        <v>504741.39529999997</v>
      </c>
      <c r="AJ372" s="7">
        <v>309597.7757</v>
      </c>
      <c r="AK372" s="7">
        <v>468324.67239999998</v>
      </c>
      <c r="AL372" s="7">
        <v>456652.13689999998</v>
      </c>
      <c r="AM372" s="7">
        <v>374396.35119999998</v>
      </c>
      <c r="AN372" s="7">
        <v>338092.43369999999</v>
      </c>
      <c r="AO372" s="7">
        <v>606638.80539999995</v>
      </c>
      <c r="AP372" s="7">
        <v>388463.93089999998</v>
      </c>
      <c r="AQ372" s="7">
        <v>419672.84250000003</v>
      </c>
      <c r="AR372" s="7">
        <v>418596.65130000003</v>
      </c>
      <c r="AS372" s="7">
        <v>470932.87290000002</v>
      </c>
      <c r="AT372" s="7">
        <v>646041.35510000004</v>
      </c>
      <c r="AU372" s="7">
        <v>372560.44280000002</v>
      </c>
      <c r="AV372" s="7">
        <v>466881.41859999998</v>
      </c>
      <c r="AW372" s="7">
        <v>452663.75150000001</v>
      </c>
      <c r="AX372" s="7">
        <v>449204.9044</v>
      </c>
      <c r="AY372" s="7">
        <v>487843.34080000001</v>
      </c>
      <c r="AZ372" s="7">
        <v>348328.17469999997</v>
      </c>
      <c r="BA372" s="7">
        <v>487247.87660000002</v>
      </c>
      <c r="BB372" s="7">
        <v>558563.93629999994</v>
      </c>
      <c r="BC372" s="7">
        <v>433711.52100000001</v>
      </c>
      <c r="BD372" s="7">
        <v>448457.32709999999</v>
      </c>
      <c r="BE372" s="7">
        <v>344339.69650000002</v>
      </c>
      <c r="BF372" s="7">
        <v>398977.5675</v>
      </c>
      <c r="BG372" s="7">
        <v>447390.37709999998</v>
      </c>
      <c r="BH372" s="7">
        <v>436527.22139999998</v>
      </c>
      <c r="BI372" s="7">
        <v>546788.50719999999</v>
      </c>
      <c r="BJ372" s="7">
        <v>1063525.2779999999</v>
      </c>
      <c r="BK372" s="7">
        <v>438975.60119999998</v>
      </c>
      <c r="BL372" s="7">
        <v>534075.23620000004</v>
      </c>
      <c r="BM372" s="7">
        <v>294502.61629999999</v>
      </c>
      <c r="BN372" s="7">
        <v>679335.19290000002</v>
      </c>
      <c r="BO372" s="7">
        <v>535733.08629999997</v>
      </c>
    </row>
    <row r="373" spans="1:67" ht="15.75" customHeight="1" x14ac:dyDescent="0.2">
      <c r="A373" s="7">
        <v>5491</v>
      </c>
      <c r="B373" s="7">
        <v>468.31610449290099</v>
      </c>
      <c r="C373" s="7">
        <v>0.33903089430894301</v>
      </c>
      <c r="D373" s="7" t="s">
        <v>304</v>
      </c>
      <c r="E373" s="7">
        <v>1146117.213</v>
      </c>
      <c r="F373" s="7">
        <v>349731.58490000002</v>
      </c>
      <c r="G373" s="7">
        <v>434037.96279999998</v>
      </c>
      <c r="H373" s="7">
        <v>413294.4436</v>
      </c>
      <c r="I373" s="7">
        <v>460131.39500000002</v>
      </c>
      <c r="J373" s="7">
        <v>406495.52159999998</v>
      </c>
      <c r="K373" s="7">
        <v>981559.37049999996</v>
      </c>
      <c r="L373" s="7">
        <v>586914.76069999998</v>
      </c>
      <c r="M373" s="7">
        <v>380216.2463</v>
      </c>
      <c r="N373" s="7">
        <v>776638.60400000005</v>
      </c>
      <c r="O373" s="7">
        <v>233555.80869999999</v>
      </c>
      <c r="P373" s="7">
        <v>460427.946</v>
      </c>
      <c r="Q373" s="7">
        <v>395913.38260000001</v>
      </c>
      <c r="R373" s="7">
        <v>524620.36820000003</v>
      </c>
      <c r="S373" s="7">
        <v>597454.25890000002</v>
      </c>
      <c r="T373" s="7">
        <v>335958.8407</v>
      </c>
      <c r="U373" s="7">
        <v>778419.13789999997</v>
      </c>
      <c r="V373" s="7">
        <v>571247.79680000001</v>
      </c>
      <c r="W373" s="7">
        <v>791260.20770000003</v>
      </c>
      <c r="X373" s="7">
        <v>287842.9535</v>
      </c>
      <c r="Y373" s="7">
        <v>368470.85930000001</v>
      </c>
      <c r="Z373" s="7">
        <v>342355.88809999998</v>
      </c>
      <c r="AA373" s="7">
        <v>874531.96230000001</v>
      </c>
      <c r="AB373" s="7">
        <v>333641.7464</v>
      </c>
      <c r="AC373" s="7">
        <v>946461.23069999996</v>
      </c>
      <c r="AD373" s="7">
        <v>473654.5134</v>
      </c>
      <c r="AE373" s="7">
        <v>244283.1305</v>
      </c>
      <c r="AF373" s="7">
        <v>374608.02960000001</v>
      </c>
      <c r="AG373" s="7">
        <v>270663.22519999999</v>
      </c>
      <c r="AH373" s="7">
        <v>833077.03110000002</v>
      </c>
      <c r="AI373" s="7">
        <v>524774.61360000004</v>
      </c>
      <c r="AJ373" s="7">
        <v>196797.32329999999</v>
      </c>
      <c r="AK373" s="7">
        <v>436702.4019</v>
      </c>
      <c r="AL373" s="7">
        <v>301565.58960000001</v>
      </c>
      <c r="AM373" s="7">
        <v>298280.69400000002</v>
      </c>
      <c r="AN373" s="7">
        <v>355931.00689999998</v>
      </c>
      <c r="AO373" s="7">
        <v>316121.07890000002</v>
      </c>
      <c r="AP373" s="7">
        <v>431741.75939999998</v>
      </c>
      <c r="AQ373" s="7">
        <v>292106.62819999998</v>
      </c>
      <c r="AR373" s="7">
        <v>435351.18280000001</v>
      </c>
      <c r="AS373" s="7">
        <v>350293.9215</v>
      </c>
      <c r="AT373" s="7">
        <v>442332.43089999998</v>
      </c>
      <c r="AU373" s="7">
        <v>259174.88269999999</v>
      </c>
      <c r="AV373" s="7">
        <v>342503.73330000002</v>
      </c>
      <c r="AW373" s="7">
        <v>381872.84499999997</v>
      </c>
      <c r="AX373" s="7">
        <v>426073.3775</v>
      </c>
      <c r="AY373" s="7">
        <v>300720.81339999998</v>
      </c>
      <c r="AZ373" s="7">
        <v>381560.4425</v>
      </c>
      <c r="BA373" s="7">
        <v>516593.75030000001</v>
      </c>
      <c r="BB373" s="7">
        <v>564382.01740000001</v>
      </c>
      <c r="BC373" s="7">
        <v>475631.07650000002</v>
      </c>
      <c r="BD373" s="7">
        <v>344201.98359999998</v>
      </c>
      <c r="BE373" s="7">
        <v>259777.47159999999</v>
      </c>
      <c r="BF373" s="7">
        <v>384735.96309999999</v>
      </c>
      <c r="BG373" s="7">
        <v>323733.60920000001</v>
      </c>
      <c r="BH373" s="7">
        <v>422939.63699999999</v>
      </c>
      <c r="BI373" s="7">
        <v>391599.34909999999</v>
      </c>
      <c r="BJ373" s="7">
        <v>535876.4362</v>
      </c>
      <c r="BK373" s="7">
        <v>302647.90749999997</v>
      </c>
      <c r="BL373" s="7">
        <v>493441.16509999998</v>
      </c>
      <c r="BM373" s="7">
        <v>225314.57819999999</v>
      </c>
      <c r="BN373" s="7">
        <v>642614.57590000005</v>
      </c>
      <c r="BO373" s="7">
        <v>530530.42689999996</v>
      </c>
    </row>
    <row r="374" spans="1:67" ht="15.75" customHeight="1" x14ac:dyDescent="0.2">
      <c r="A374" s="7">
        <v>2107</v>
      </c>
      <c r="B374" s="7">
        <v>496.34718045099203</v>
      </c>
      <c r="C374" s="7">
        <v>0.449193495934959</v>
      </c>
      <c r="D374" s="7" t="s">
        <v>305</v>
      </c>
      <c r="E374" s="7">
        <v>393223.1752</v>
      </c>
      <c r="F374" s="7">
        <v>386286.53049999999</v>
      </c>
      <c r="G374" s="7">
        <v>426192.83630000002</v>
      </c>
      <c r="H374" s="7">
        <v>450409.41509999998</v>
      </c>
      <c r="I374" s="7">
        <v>381249.93060000002</v>
      </c>
      <c r="J374" s="7">
        <v>538226.54929999996</v>
      </c>
      <c r="K374" s="7">
        <v>444215.15240000002</v>
      </c>
      <c r="L374" s="7">
        <v>393899.62709999998</v>
      </c>
      <c r="M374" s="7">
        <v>418502.64659999998</v>
      </c>
      <c r="N374" s="7">
        <v>572147.92339999997</v>
      </c>
      <c r="O374" s="7">
        <v>457229.50520000001</v>
      </c>
      <c r="P374" s="7">
        <v>413887.93199999997</v>
      </c>
      <c r="Q374" s="7">
        <v>403616.02389999997</v>
      </c>
      <c r="R374" s="7">
        <v>422212.29340000002</v>
      </c>
      <c r="S374" s="7">
        <v>512481.82679999998</v>
      </c>
      <c r="T374" s="7">
        <v>168172.41260000001</v>
      </c>
      <c r="U374" s="7">
        <v>540553.02690000006</v>
      </c>
      <c r="V374" s="7">
        <v>395455.0148</v>
      </c>
      <c r="W374" s="7">
        <v>380671.25459999999</v>
      </c>
      <c r="X374" s="7">
        <v>422564.0846</v>
      </c>
      <c r="Y374" s="7">
        <v>393461.47019999998</v>
      </c>
      <c r="Z374" s="7">
        <v>362797.44040000002</v>
      </c>
      <c r="AA374" s="7">
        <v>563435.36100000003</v>
      </c>
      <c r="AB374" s="7">
        <v>328460.3149</v>
      </c>
      <c r="AC374" s="7">
        <v>578099.72450000001</v>
      </c>
      <c r="AD374" s="7">
        <v>442465.60629999998</v>
      </c>
      <c r="AE374" s="7">
        <v>182561.5091</v>
      </c>
      <c r="AF374" s="7">
        <v>154253.05470000001</v>
      </c>
      <c r="AG374" s="7">
        <v>377056.96840000001</v>
      </c>
      <c r="AH374" s="7">
        <v>390530.07990000001</v>
      </c>
      <c r="AI374" s="7">
        <v>365299.35479999997</v>
      </c>
      <c r="AJ374" s="7">
        <v>303115.75670000003</v>
      </c>
      <c r="AK374" s="7">
        <v>392658.76319999999</v>
      </c>
      <c r="AL374" s="7">
        <v>252362.85870000001</v>
      </c>
      <c r="AM374" s="7">
        <v>262241.33470000001</v>
      </c>
      <c r="AN374" s="7">
        <v>124363.02529999999</v>
      </c>
      <c r="AO374" s="7">
        <v>165790.05660000001</v>
      </c>
      <c r="AP374" s="7">
        <v>153985.2795</v>
      </c>
      <c r="AQ374" s="7">
        <v>351361.22950000002</v>
      </c>
      <c r="AR374" s="7">
        <v>245297.85920000001</v>
      </c>
      <c r="AS374" s="7">
        <v>361784.65899999999</v>
      </c>
      <c r="AT374" s="7">
        <v>439150.91159999999</v>
      </c>
      <c r="AU374" s="7">
        <v>313549.929</v>
      </c>
      <c r="AV374" s="7">
        <v>144862.0428</v>
      </c>
      <c r="AW374" s="7">
        <v>475794.23239999998</v>
      </c>
      <c r="AX374" s="7">
        <v>158585.3737</v>
      </c>
      <c r="AY374" s="7">
        <v>228153.6955</v>
      </c>
      <c r="AZ374" s="7">
        <v>364495.41210000002</v>
      </c>
      <c r="BA374" s="7">
        <v>414526.97340000002</v>
      </c>
      <c r="BB374" s="7">
        <v>399268.98859999998</v>
      </c>
      <c r="BC374" s="7">
        <v>344421.04249999998</v>
      </c>
      <c r="BD374" s="7">
        <v>374903.65409999999</v>
      </c>
      <c r="BE374" s="7">
        <v>158170.391</v>
      </c>
      <c r="BF374" s="7">
        <v>145778.06700000001</v>
      </c>
      <c r="BG374" s="7">
        <v>305218.73119999998</v>
      </c>
      <c r="BH374" s="7">
        <v>388478.02029999997</v>
      </c>
      <c r="BI374" s="7">
        <v>428749.24239999999</v>
      </c>
      <c r="BJ374" s="7">
        <v>166669.50760000001</v>
      </c>
      <c r="BK374" s="7">
        <v>353233.80440000002</v>
      </c>
      <c r="BL374" s="7">
        <v>385936.56510000001</v>
      </c>
      <c r="BM374" s="7">
        <v>353258.45319999999</v>
      </c>
      <c r="BN374" s="7">
        <v>162692.15419999999</v>
      </c>
      <c r="BO374" s="7">
        <v>255683.27900000001</v>
      </c>
    </row>
    <row r="375" spans="1:67" ht="15.75" customHeight="1" x14ac:dyDescent="0.2">
      <c r="A375" s="7">
        <v>2161</v>
      </c>
      <c r="B375" s="7">
        <v>524.37901205301102</v>
      </c>
      <c r="C375" s="7">
        <v>1.38290637860082</v>
      </c>
      <c r="D375" s="7" t="s">
        <v>306</v>
      </c>
      <c r="E375" s="7">
        <v>413641.33789999998</v>
      </c>
      <c r="F375" s="7">
        <v>364712.3959</v>
      </c>
      <c r="G375" s="7">
        <v>400046.30300000001</v>
      </c>
      <c r="H375" s="7">
        <v>400380.43709999998</v>
      </c>
      <c r="I375" s="7">
        <v>394340.50050000002</v>
      </c>
      <c r="J375" s="7">
        <v>411633.12929999997</v>
      </c>
      <c r="K375" s="7">
        <v>362225.4105</v>
      </c>
      <c r="L375" s="7">
        <v>389897.45429999998</v>
      </c>
      <c r="M375" s="7">
        <v>417076.83880000003</v>
      </c>
      <c r="N375" s="7">
        <v>383226.1151</v>
      </c>
      <c r="O375" s="7">
        <v>338540.05790000001</v>
      </c>
      <c r="P375" s="7">
        <v>390284.28470000002</v>
      </c>
      <c r="Q375" s="7">
        <v>375869.8898</v>
      </c>
      <c r="R375" s="7">
        <v>401402.84370000003</v>
      </c>
      <c r="S375" s="7">
        <v>432202.07059999998</v>
      </c>
      <c r="T375" s="7">
        <v>407881.16509999998</v>
      </c>
      <c r="U375" s="7">
        <v>333766.16649999999</v>
      </c>
      <c r="V375" s="7">
        <v>363707.35110000003</v>
      </c>
      <c r="W375" s="7">
        <v>358600.11800000002</v>
      </c>
      <c r="X375" s="7">
        <v>407922.68719999999</v>
      </c>
      <c r="Y375" s="7">
        <v>370060.87479999999</v>
      </c>
      <c r="Z375" s="7">
        <v>397965.98180000001</v>
      </c>
      <c r="AA375" s="7">
        <v>387981.0797</v>
      </c>
      <c r="AB375" s="7">
        <v>350497.64600000001</v>
      </c>
      <c r="AC375" s="7">
        <v>377755.83630000002</v>
      </c>
      <c r="AD375" s="7">
        <v>377236.07559999998</v>
      </c>
      <c r="AE375" s="7">
        <v>386986.58889999997</v>
      </c>
      <c r="AF375" s="7">
        <v>384939.12219999998</v>
      </c>
      <c r="AG375" s="7">
        <v>309789.76380000002</v>
      </c>
      <c r="AH375" s="7">
        <v>395373.61210000003</v>
      </c>
      <c r="AI375" s="7">
        <v>418765.40600000002</v>
      </c>
      <c r="AJ375" s="7">
        <v>351253.61090000003</v>
      </c>
      <c r="AK375" s="7">
        <v>330497.32510000002</v>
      </c>
      <c r="AL375" s="7">
        <v>362896.61180000001</v>
      </c>
      <c r="AM375" s="7">
        <v>335965.15539999999</v>
      </c>
      <c r="AN375" s="7">
        <v>335093.71110000001</v>
      </c>
      <c r="AO375" s="7">
        <v>364800.9767</v>
      </c>
      <c r="AP375" s="7">
        <v>338035.95159999997</v>
      </c>
      <c r="AQ375" s="7">
        <v>364513.54060000001</v>
      </c>
      <c r="AR375" s="7">
        <v>369051.59580000001</v>
      </c>
      <c r="AS375" s="7">
        <v>345080.51380000002</v>
      </c>
      <c r="AT375" s="7">
        <v>405042.43280000001</v>
      </c>
      <c r="AU375" s="7">
        <v>338258.40010000003</v>
      </c>
      <c r="AV375" s="7">
        <v>351440.15529999998</v>
      </c>
      <c r="AW375" s="7">
        <v>392801.72340000002</v>
      </c>
      <c r="AX375" s="7">
        <v>431219.98450000002</v>
      </c>
      <c r="AY375" s="7">
        <v>396480.87560000003</v>
      </c>
      <c r="AZ375" s="7">
        <v>299061.47519999999</v>
      </c>
      <c r="BA375" s="7">
        <v>366260.41100000002</v>
      </c>
      <c r="BB375" s="7">
        <v>373458.22639999999</v>
      </c>
      <c r="BC375" s="7">
        <v>381588.43349999998</v>
      </c>
      <c r="BD375" s="7">
        <v>387713.3995</v>
      </c>
      <c r="BE375" s="7">
        <v>358634.91830000002</v>
      </c>
      <c r="BF375" s="7">
        <v>367621.62199999997</v>
      </c>
      <c r="BG375" s="7">
        <v>285012.15899999999</v>
      </c>
      <c r="BH375" s="7">
        <v>373689.2721</v>
      </c>
      <c r="BI375" s="7">
        <v>362977.08990000002</v>
      </c>
      <c r="BJ375" s="7">
        <v>333777.12430000002</v>
      </c>
      <c r="BK375" s="7">
        <v>340258.48930000002</v>
      </c>
      <c r="BL375" s="7">
        <v>261910.72510000001</v>
      </c>
      <c r="BM375" s="7">
        <v>363878.94679999998</v>
      </c>
      <c r="BN375" s="7">
        <v>399975.27130000002</v>
      </c>
      <c r="BO375" s="7">
        <v>380673.55959999998</v>
      </c>
    </row>
    <row r="376" spans="1:67" ht="15.75" customHeight="1" x14ac:dyDescent="0.2">
      <c r="A376" s="7">
        <v>2157</v>
      </c>
      <c r="B376" s="7">
        <v>650.48308816541396</v>
      </c>
      <c r="C376" s="7">
        <v>2.3864981707316999</v>
      </c>
      <c r="D376" s="7" t="s">
        <v>307</v>
      </c>
      <c r="E376" s="7">
        <v>362477.29300000001</v>
      </c>
      <c r="F376" s="7">
        <v>346514.28110000002</v>
      </c>
      <c r="G376" s="7">
        <v>366420.93849999999</v>
      </c>
      <c r="H376" s="7">
        <v>337174.4915</v>
      </c>
      <c r="I376" s="7">
        <v>358079.03710000002</v>
      </c>
      <c r="J376" s="7">
        <v>359158.03759999998</v>
      </c>
      <c r="K376" s="7">
        <v>309062.8578</v>
      </c>
      <c r="L376" s="7">
        <v>369736.57280000002</v>
      </c>
      <c r="M376" s="7">
        <v>387485.28330000001</v>
      </c>
      <c r="N376" s="7">
        <v>370093.56310000003</v>
      </c>
      <c r="O376" s="7">
        <v>331696.75589999999</v>
      </c>
      <c r="P376" s="7">
        <v>395340.30099999998</v>
      </c>
      <c r="Q376" s="7">
        <v>327289.84950000001</v>
      </c>
      <c r="R376" s="7">
        <v>378129.27590000001</v>
      </c>
      <c r="S376" s="7">
        <v>351482.62180000002</v>
      </c>
      <c r="T376" s="7">
        <v>339477.14740000002</v>
      </c>
      <c r="U376" s="7">
        <v>297744.95390000002</v>
      </c>
      <c r="V376" s="7">
        <v>318228.32319999998</v>
      </c>
      <c r="W376" s="7">
        <v>351102.32189999998</v>
      </c>
      <c r="X376" s="7">
        <v>357895.34240000002</v>
      </c>
      <c r="Y376" s="7">
        <v>369804.74190000002</v>
      </c>
      <c r="Z376" s="7">
        <v>347187.06890000001</v>
      </c>
      <c r="AA376" s="7">
        <v>323763.6997</v>
      </c>
      <c r="AB376" s="7">
        <v>333752.56270000001</v>
      </c>
      <c r="AC376" s="7">
        <v>376971.74349999998</v>
      </c>
      <c r="AD376" s="7">
        <v>367181.19620000001</v>
      </c>
      <c r="AE376" s="7">
        <v>352506.70929999999</v>
      </c>
      <c r="AF376" s="7">
        <v>340616.45659999998</v>
      </c>
      <c r="AG376" s="7">
        <v>315135.48859999998</v>
      </c>
      <c r="AH376" s="7">
        <v>379860.05969999998</v>
      </c>
      <c r="AI376" s="7">
        <v>326645.51770000003</v>
      </c>
      <c r="AJ376" s="7">
        <v>339764.75209999998</v>
      </c>
      <c r="AK376" s="7">
        <v>342111.913</v>
      </c>
      <c r="AL376" s="7">
        <v>342854.99949999998</v>
      </c>
      <c r="AM376" s="7">
        <v>368718.23269999999</v>
      </c>
      <c r="AN376" s="7">
        <v>378776.74959999998</v>
      </c>
      <c r="AO376" s="7">
        <v>362041.24829999998</v>
      </c>
      <c r="AP376" s="7">
        <v>357739.89179999998</v>
      </c>
      <c r="AQ376" s="7">
        <v>350448.17869999999</v>
      </c>
      <c r="AR376" s="7">
        <v>345796.85029999999</v>
      </c>
      <c r="AS376" s="7">
        <v>333118.48509999999</v>
      </c>
      <c r="AT376" s="7">
        <v>323075.41970000003</v>
      </c>
      <c r="AU376" s="7">
        <v>349459.54009999998</v>
      </c>
      <c r="AV376" s="7">
        <v>369066.90960000001</v>
      </c>
      <c r="AW376" s="7">
        <v>391417.03110000002</v>
      </c>
      <c r="AX376" s="7">
        <v>434314.75640000001</v>
      </c>
      <c r="AY376" s="7">
        <v>425139.83500000002</v>
      </c>
      <c r="AZ376" s="7">
        <v>388771.94020000001</v>
      </c>
      <c r="BA376" s="7">
        <v>393155.84019999998</v>
      </c>
      <c r="BB376" s="7">
        <v>365622.49790000002</v>
      </c>
      <c r="BC376" s="7">
        <v>341275.07579999999</v>
      </c>
      <c r="BD376" s="7">
        <v>380771.52439999999</v>
      </c>
      <c r="BE376" s="7">
        <v>380578.26140000002</v>
      </c>
      <c r="BF376" s="7">
        <v>359724.14370000002</v>
      </c>
      <c r="BG376" s="7">
        <v>368050.87579999998</v>
      </c>
      <c r="BH376" s="7">
        <v>384335.2194</v>
      </c>
      <c r="BI376" s="7">
        <v>393918.39360000001</v>
      </c>
      <c r="BJ376" s="7">
        <v>389500.09169999999</v>
      </c>
      <c r="BK376" s="7">
        <v>407296.44709999999</v>
      </c>
      <c r="BL376" s="7">
        <v>271837.36060000001</v>
      </c>
      <c r="BM376" s="7">
        <v>319717.13770000002</v>
      </c>
      <c r="BN376" s="7">
        <v>325422.35149999999</v>
      </c>
      <c r="BO376" s="7">
        <v>344921.47210000001</v>
      </c>
    </row>
    <row r="377" spans="1:67" ht="15.75" customHeight="1" x14ac:dyDescent="0.2">
      <c r="A377" s="7">
        <v>4673</v>
      </c>
      <c r="B377" s="7">
        <v>440.28487794640898</v>
      </c>
      <c r="C377" s="7">
        <v>0.32588048780487799</v>
      </c>
      <c r="D377" s="7" t="s">
        <v>308</v>
      </c>
      <c r="E377" s="7">
        <v>361512.63630000001</v>
      </c>
      <c r="F377" s="7">
        <v>385594.924</v>
      </c>
      <c r="G377" s="7">
        <v>273068.46179999999</v>
      </c>
      <c r="H377" s="7">
        <v>396212.01390000002</v>
      </c>
      <c r="I377" s="7">
        <v>380065.27010000002</v>
      </c>
      <c r="J377" s="7">
        <v>366078.99890000001</v>
      </c>
      <c r="K377" s="7">
        <v>1355799.6240000001</v>
      </c>
      <c r="L377" s="7">
        <v>377281.60590000002</v>
      </c>
      <c r="M377" s="7">
        <v>318552.9155</v>
      </c>
      <c r="N377" s="7">
        <v>349755.39110000001</v>
      </c>
      <c r="O377" s="7">
        <v>238896.8511</v>
      </c>
      <c r="P377" s="7">
        <v>316897.37569999998</v>
      </c>
      <c r="Q377" s="7">
        <v>299920.18050000002</v>
      </c>
      <c r="R377" s="7">
        <v>311996.49790000002</v>
      </c>
      <c r="S377" s="7">
        <v>305042.8603</v>
      </c>
      <c r="T377" s="7">
        <v>358345.98129999998</v>
      </c>
      <c r="U377" s="7">
        <v>1095278.4820000001</v>
      </c>
      <c r="V377" s="7">
        <v>382064.79009999998</v>
      </c>
      <c r="W377" s="7">
        <v>940468.40969999996</v>
      </c>
      <c r="X377" s="7">
        <v>349570.77039999998</v>
      </c>
      <c r="Y377" s="7">
        <v>222581.9344</v>
      </c>
      <c r="Z377" s="7">
        <v>274215.26280000003</v>
      </c>
      <c r="AA377" s="7">
        <v>282177.79190000001</v>
      </c>
      <c r="AB377" s="7">
        <v>223022.2996</v>
      </c>
      <c r="AC377" s="7">
        <v>380691.1189</v>
      </c>
      <c r="AD377" s="7">
        <v>252989.4828</v>
      </c>
      <c r="AE377" s="7">
        <v>343468.34419999999</v>
      </c>
      <c r="AF377" s="7">
        <v>379743.46360000002</v>
      </c>
      <c r="AG377" s="7">
        <v>226214.83129999999</v>
      </c>
      <c r="AH377" s="7">
        <v>359601.7684</v>
      </c>
      <c r="AI377" s="7">
        <v>276903.79029999999</v>
      </c>
      <c r="AJ377" s="7">
        <v>253775.5674</v>
      </c>
      <c r="AK377" s="7">
        <v>259059.75510000001</v>
      </c>
      <c r="AL377" s="7">
        <v>248039.0754</v>
      </c>
      <c r="AM377" s="7">
        <v>296112.34279999998</v>
      </c>
      <c r="AN377" s="7">
        <v>400225.09080000001</v>
      </c>
      <c r="AO377" s="7">
        <v>377446.53649999999</v>
      </c>
      <c r="AP377" s="7">
        <v>326161.91259999998</v>
      </c>
      <c r="AQ377" s="7">
        <v>326218.57579999999</v>
      </c>
      <c r="AR377" s="7">
        <v>322783.48580000002</v>
      </c>
      <c r="AS377" s="7">
        <v>368213.91729999997</v>
      </c>
      <c r="AT377" s="7">
        <v>388399.99249999999</v>
      </c>
      <c r="AU377" s="7">
        <v>275563.65330000001</v>
      </c>
      <c r="AV377" s="7">
        <v>353267.11570000002</v>
      </c>
      <c r="AW377" s="7">
        <v>361917.01980000001</v>
      </c>
      <c r="AX377" s="7">
        <v>374781.38520000002</v>
      </c>
      <c r="AY377" s="7">
        <v>315139.31910000002</v>
      </c>
      <c r="AZ377" s="7">
        <v>261509.2445</v>
      </c>
      <c r="BA377" s="7">
        <v>376821.0086</v>
      </c>
      <c r="BB377" s="7">
        <v>298354.1495</v>
      </c>
      <c r="BC377" s="7">
        <v>276371.44990000001</v>
      </c>
      <c r="BD377" s="7">
        <v>272574.95990000002</v>
      </c>
      <c r="BE377" s="7">
        <v>328827.46120000002</v>
      </c>
      <c r="BF377" s="7">
        <v>300093.58610000001</v>
      </c>
      <c r="BG377" s="7">
        <v>296887.8628</v>
      </c>
      <c r="BH377" s="7">
        <v>272178.43119999999</v>
      </c>
      <c r="BI377" s="7">
        <v>426705.6508</v>
      </c>
      <c r="BJ377" s="7">
        <v>779146.67440000002</v>
      </c>
      <c r="BK377" s="7">
        <v>295952.23959999997</v>
      </c>
      <c r="BL377" s="7">
        <v>370315.61670000001</v>
      </c>
      <c r="BM377" s="7">
        <v>285839.47810000001</v>
      </c>
      <c r="BN377" s="7">
        <v>393904.0944</v>
      </c>
      <c r="BO377" s="7">
        <v>288049.09299999999</v>
      </c>
    </row>
    <row r="378" spans="1:67" ht="15.75" customHeight="1" x14ac:dyDescent="0.2">
      <c r="A378" s="7">
        <v>3672</v>
      </c>
      <c r="B378" s="7">
        <v>606.45723684003701</v>
      </c>
      <c r="C378" s="7">
        <v>2.42809247967479</v>
      </c>
      <c r="D378" s="7" t="s">
        <v>309</v>
      </c>
      <c r="E378" s="7">
        <v>295395.63069999998</v>
      </c>
      <c r="F378" s="7">
        <v>283720.78570000001</v>
      </c>
      <c r="G378" s="7">
        <v>283315.55839999998</v>
      </c>
      <c r="H378" s="7">
        <v>272068.24729999999</v>
      </c>
      <c r="I378" s="7">
        <v>275208.73450000002</v>
      </c>
      <c r="J378" s="7">
        <v>286423.81469999999</v>
      </c>
      <c r="K378" s="7">
        <v>283458.06699999998</v>
      </c>
      <c r="L378" s="7">
        <v>334399.4031</v>
      </c>
      <c r="M378" s="7">
        <v>320484.31390000001</v>
      </c>
      <c r="N378" s="7">
        <v>320148.451</v>
      </c>
      <c r="O378" s="7">
        <v>268002.46409999998</v>
      </c>
      <c r="P378" s="7">
        <v>350582.66139999998</v>
      </c>
      <c r="Q378" s="7">
        <v>276875.65240000002</v>
      </c>
      <c r="R378" s="7">
        <v>313879.32610000001</v>
      </c>
      <c r="S378" s="7">
        <v>307007.96740000002</v>
      </c>
      <c r="T378" s="7">
        <v>312667.04700000002</v>
      </c>
      <c r="U378" s="7">
        <v>259751.41649999999</v>
      </c>
      <c r="V378" s="7">
        <v>289462.45280000003</v>
      </c>
      <c r="W378" s="7">
        <v>278655.33909999998</v>
      </c>
      <c r="X378" s="7">
        <v>302313.0171</v>
      </c>
      <c r="Y378" s="7">
        <v>299151.04790000001</v>
      </c>
      <c r="Z378" s="7">
        <v>287086.63370000001</v>
      </c>
      <c r="AA378" s="7">
        <v>274386.18709999998</v>
      </c>
      <c r="AB378" s="7">
        <v>321669.39769999997</v>
      </c>
      <c r="AC378" s="7">
        <v>312158.12</v>
      </c>
      <c r="AD378" s="7">
        <v>293670.97460000002</v>
      </c>
      <c r="AE378" s="7">
        <v>304177.63260000001</v>
      </c>
      <c r="AF378" s="7">
        <v>225123.58379999999</v>
      </c>
      <c r="AG378" s="7">
        <v>264737.57740000001</v>
      </c>
      <c r="AH378" s="7">
        <v>340669.6825</v>
      </c>
      <c r="AI378" s="7">
        <v>288098.49170000001</v>
      </c>
      <c r="AJ378" s="7">
        <v>297326.76209999999</v>
      </c>
      <c r="AK378" s="7">
        <v>293703.5968</v>
      </c>
      <c r="AL378" s="7">
        <v>280384.74099999998</v>
      </c>
      <c r="AM378" s="7">
        <v>323395.90580000001</v>
      </c>
      <c r="AN378" s="7">
        <v>353470.6298</v>
      </c>
      <c r="AO378" s="7">
        <v>331235.23739999998</v>
      </c>
      <c r="AP378" s="7">
        <v>300349.5048</v>
      </c>
      <c r="AQ378" s="7">
        <v>322409.7267</v>
      </c>
      <c r="AR378" s="7">
        <v>316152.38260000001</v>
      </c>
      <c r="AS378" s="7">
        <v>280721.06920000003</v>
      </c>
      <c r="AT378" s="7">
        <v>315963.42940000002</v>
      </c>
      <c r="AU378" s="7">
        <v>261579.2573</v>
      </c>
      <c r="AV378" s="7">
        <v>293429.01</v>
      </c>
      <c r="AW378" s="7">
        <v>336659.73080000002</v>
      </c>
      <c r="AX378" s="7">
        <v>384883.06689999998</v>
      </c>
      <c r="AY378" s="7">
        <v>394857.18660000002</v>
      </c>
      <c r="AZ378" s="7">
        <v>321689.93979999999</v>
      </c>
      <c r="BA378" s="7">
        <v>339990.66560000001</v>
      </c>
      <c r="BB378" s="7">
        <v>366119.82740000001</v>
      </c>
      <c r="BC378" s="7">
        <v>320302.26789999998</v>
      </c>
      <c r="BD378" s="7">
        <v>259849.9566</v>
      </c>
      <c r="BE378" s="7">
        <v>327613.80900000001</v>
      </c>
      <c r="BF378" s="7">
        <v>314256.94209999999</v>
      </c>
      <c r="BG378" s="7">
        <v>279901.67489999998</v>
      </c>
      <c r="BH378" s="7">
        <v>319537.32130000001</v>
      </c>
      <c r="BI378" s="7">
        <v>401242.63380000001</v>
      </c>
      <c r="BJ378" s="7">
        <v>267291.39380000002</v>
      </c>
      <c r="BK378" s="7">
        <v>346615.60930000001</v>
      </c>
      <c r="BL378" s="7">
        <v>241874.4602</v>
      </c>
      <c r="BM378" s="7">
        <v>197419.68179999999</v>
      </c>
      <c r="BN378" s="7">
        <v>303663.06140000001</v>
      </c>
      <c r="BO378" s="7">
        <v>323695.56400000001</v>
      </c>
    </row>
    <row r="379" spans="1:67" ht="15.75" customHeight="1" x14ac:dyDescent="0.2">
      <c r="A379" s="7">
        <v>5153</v>
      </c>
      <c r="B379" s="7">
        <v>555.31755585886594</v>
      </c>
      <c r="C379" s="7">
        <v>0.72671751054852296</v>
      </c>
      <c r="D379" s="7" t="s">
        <v>310</v>
      </c>
      <c r="E379" s="7">
        <v>26634.272850000001</v>
      </c>
      <c r="F379" s="7">
        <v>373480.37829999998</v>
      </c>
      <c r="G379" s="7">
        <v>27070.588729999999</v>
      </c>
      <c r="H379" s="7">
        <v>551041.09820000001</v>
      </c>
      <c r="I379" s="7">
        <v>339795.45120000001</v>
      </c>
      <c r="J379" s="7">
        <v>2310.63906</v>
      </c>
      <c r="K379" s="7">
        <v>729482.58</v>
      </c>
      <c r="L379" s="7">
        <v>745064.18669999996</v>
      </c>
      <c r="M379" s="7">
        <v>82897.537030000007</v>
      </c>
      <c r="N379" s="7">
        <v>64636.88233</v>
      </c>
      <c r="O379" s="7">
        <v>270219.01140000002</v>
      </c>
      <c r="P379" s="7">
        <v>18843.415580000001</v>
      </c>
      <c r="Q379" s="7">
        <v>255581.4234</v>
      </c>
      <c r="R379" s="7">
        <v>349523.95409999997</v>
      </c>
      <c r="S379" s="7">
        <v>13261.562180000001</v>
      </c>
      <c r="T379" s="7">
        <v>11820.83641</v>
      </c>
      <c r="U379" s="7">
        <v>2121.8711229999999</v>
      </c>
      <c r="V379" s="7">
        <v>48570.905169999998</v>
      </c>
      <c r="W379" s="7">
        <v>82551.010479999997</v>
      </c>
      <c r="X379" s="7">
        <v>209343.69289999999</v>
      </c>
      <c r="Y379" s="7">
        <v>403998.89799999999</v>
      </c>
      <c r="Z379" s="7">
        <v>207353.81340000001</v>
      </c>
      <c r="AA379" s="7">
        <v>53960.235309999996</v>
      </c>
      <c r="AB379" s="7">
        <v>171857.24909999999</v>
      </c>
      <c r="AC379" s="7">
        <v>309990.03289999999</v>
      </c>
      <c r="AD379" s="7">
        <v>108441.1256</v>
      </c>
      <c r="AE379" s="7">
        <v>194698.05790000001</v>
      </c>
      <c r="AF379" s="7">
        <v>513848.79560000001</v>
      </c>
      <c r="AG379" s="7">
        <v>231765.72700000001</v>
      </c>
      <c r="AH379" s="7">
        <v>0</v>
      </c>
      <c r="AI379" s="7">
        <v>64190.724499999997</v>
      </c>
      <c r="AJ379" s="7">
        <v>280295.95770000003</v>
      </c>
      <c r="AK379" s="7">
        <v>472905.79950000002</v>
      </c>
      <c r="AL379" s="7">
        <v>255747.51639999999</v>
      </c>
      <c r="AM379" s="7">
        <v>96274.402889999998</v>
      </c>
      <c r="AN379" s="7">
        <v>224078.54329999999</v>
      </c>
      <c r="AO379" s="7">
        <v>192244.53709999999</v>
      </c>
      <c r="AP379" s="7">
        <v>190282.4528</v>
      </c>
      <c r="AQ379" s="7">
        <v>367003.78749999998</v>
      </c>
      <c r="AR379" s="7">
        <v>231010.82709999999</v>
      </c>
      <c r="AS379" s="7">
        <v>432521.17619999999</v>
      </c>
      <c r="AT379" s="7">
        <v>578659.72039999999</v>
      </c>
      <c r="AU379" s="7">
        <v>327583.83889999997</v>
      </c>
      <c r="AV379" s="7">
        <v>226754.05189999999</v>
      </c>
      <c r="AW379" s="7">
        <v>327258.93599999999</v>
      </c>
      <c r="AX379" s="7">
        <v>579952.7794</v>
      </c>
      <c r="AY379" s="7">
        <v>418480.1998</v>
      </c>
      <c r="AZ379" s="7">
        <v>244934.4736</v>
      </c>
      <c r="BA379" s="7">
        <v>219957.9167</v>
      </c>
      <c r="BB379" s="7">
        <v>139350.5117</v>
      </c>
      <c r="BC379" s="7">
        <v>120979.3308</v>
      </c>
      <c r="BD379" s="7">
        <v>299717.58020000003</v>
      </c>
      <c r="BE379" s="7">
        <v>91938.794580000002</v>
      </c>
      <c r="BF379" s="7">
        <v>126910.68060000001</v>
      </c>
      <c r="BG379" s="7">
        <v>731002.42379999999</v>
      </c>
      <c r="BH379" s="7">
        <v>176424.10889999999</v>
      </c>
      <c r="BI379" s="7">
        <v>617984.02009999997</v>
      </c>
      <c r="BJ379" s="7">
        <v>153465.1868</v>
      </c>
      <c r="BK379" s="7">
        <v>447039.60070000001</v>
      </c>
      <c r="BL379" s="7">
        <v>287571.69339999999</v>
      </c>
      <c r="BM379" s="7">
        <v>159301.33799999999</v>
      </c>
      <c r="BN379" s="7">
        <v>211251.44620000001</v>
      </c>
      <c r="BO379" s="7">
        <v>233670.065</v>
      </c>
    </row>
    <row r="380" spans="1:67" ht="15.75" customHeight="1" x14ac:dyDescent="0.2">
      <c r="A380" s="7">
        <v>7639</v>
      </c>
      <c r="B380" s="7">
        <v>496.34717600350001</v>
      </c>
      <c r="C380" s="7">
        <v>0.57432032520325105</v>
      </c>
      <c r="D380" s="7" t="s">
        <v>305</v>
      </c>
      <c r="E380" s="7">
        <v>202321.59839999999</v>
      </c>
      <c r="F380" s="7">
        <v>186137.8333</v>
      </c>
      <c r="G380" s="7">
        <v>179037.39170000001</v>
      </c>
      <c r="H380" s="7">
        <v>173621.75899999999</v>
      </c>
      <c r="I380" s="7">
        <v>181300.5643</v>
      </c>
      <c r="J380" s="7">
        <v>170662.59659999999</v>
      </c>
      <c r="K380" s="7">
        <v>195917.05160000001</v>
      </c>
      <c r="L380" s="7">
        <v>153923.54440000001</v>
      </c>
      <c r="M380" s="7">
        <v>217053.00880000001</v>
      </c>
      <c r="N380" s="7">
        <v>187135.98269999999</v>
      </c>
      <c r="O380" s="7">
        <v>182650.6832</v>
      </c>
      <c r="P380" s="7">
        <v>200685.98499999999</v>
      </c>
      <c r="Q380" s="7">
        <v>198608.25839999999</v>
      </c>
      <c r="R380" s="7">
        <v>183409.87160000001</v>
      </c>
      <c r="S380" s="7">
        <v>184502.8762</v>
      </c>
      <c r="T380" s="7">
        <v>186134.85399999999</v>
      </c>
      <c r="U380" s="7">
        <v>242979.67629999999</v>
      </c>
      <c r="V380" s="7">
        <v>180431.98790000001</v>
      </c>
      <c r="W380" s="7">
        <v>193893.46969999999</v>
      </c>
      <c r="X380" s="7">
        <v>194028.8841</v>
      </c>
      <c r="Y380" s="7">
        <v>178941.8499</v>
      </c>
      <c r="Z380" s="7">
        <v>197135.08069999999</v>
      </c>
      <c r="AA380" s="7">
        <v>178942.49340000001</v>
      </c>
      <c r="AB380" s="7">
        <v>169485.78880000001</v>
      </c>
      <c r="AC380" s="7">
        <v>203322.78020000001</v>
      </c>
      <c r="AD380" s="7">
        <v>214743.04060000001</v>
      </c>
      <c r="AE380" s="7">
        <v>83077.808520000006</v>
      </c>
      <c r="AF380" s="7">
        <v>186614.78450000001</v>
      </c>
      <c r="AG380" s="7">
        <v>175041.83660000001</v>
      </c>
      <c r="AH380" s="7">
        <v>202455.4706</v>
      </c>
      <c r="AI380" s="7">
        <v>180760.70379999999</v>
      </c>
      <c r="AJ380" s="7">
        <v>152335.94010000001</v>
      </c>
      <c r="AK380" s="7">
        <v>172334.9289</v>
      </c>
      <c r="AL380" s="7">
        <v>175469.27720000001</v>
      </c>
      <c r="AM380" s="7">
        <v>174221.55249999999</v>
      </c>
      <c r="AN380" s="7">
        <v>86603.115130000006</v>
      </c>
      <c r="AO380" s="7">
        <v>94527.941439999995</v>
      </c>
      <c r="AP380" s="7">
        <v>172215.2795</v>
      </c>
      <c r="AQ380" s="7">
        <v>162755.7648</v>
      </c>
      <c r="AR380" s="7">
        <v>194782.7935</v>
      </c>
      <c r="AS380" s="7">
        <v>175064.7194</v>
      </c>
      <c r="AT380" s="7">
        <v>196945.43340000001</v>
      </c>
      <c r="AU380" s="7">
        <v>161102.3443</v>
      </c>
      <c r="AV380" s="7">
        <v>175418.7684</v>
      </c>
      <c r="AW380" s="7">
        <v>206615.7341</v>
      </c>
      <c r="AX380" s="7">
        <v>184965.0814</v>
      </c>
      <c r="AY380" s="7">
        <v>175108.6237</v>
      </c>
      <c r="AZ380" s="7">
        <v>172022.93290000001</v>
      </c>
      <c r="BA380" s="7">
        <v>193000.10060000001</v>
      </c>
      <c r="BB380" s="7">
        <v>188368.4516</v>
      </c>
      <c r="BC380" s="7">
        <v>146610.01209999999</v>
      </c>
      <c r="BD380" s="7">
        <v>169519.772</v>
      </c>
      <c r="BE380" s="7">
        <v>169116.26509999999</v>
      </c>
      <c r="BF380" s="7">
        <v>176153.97279999999</v>
      </c>
      <c r="BG380" s="7">
        <v>152939.68900000001</v>
      </c>
      <c r="BH380" s="7">
        <v>174226.33180000001</v>
      </c>
      <c r="BI380" s="7">
        <v>188874.40650000001</v>
      </c>
      <c r="BJ380" s="7">
        <v>195109.77859999999</v>
      </c>
      <c r="BK380" s="7">
        <v>157776.48389999999</v>
      </c>
      <c r="BL380" s="7">
        <v>155992.12400000001</v>
      </c>
      <c r="BM380" s="7">
        <v>178302.8235</v>
      </c>
      <c r="BN380" s="7">
        <v>187731.92009999999</v>
      </c>
      <c r="BO380" s="7">
        <v>201297.30369999999</v>
      </c>
    </row>
    <row r="381" spans="1:67" ht="15.75" customHeight="1" x14ac:dyDescent="0.2">
      <c r="A381" s="7">
        <v>4519</v>
      </c>
      <c r="B381" s="7">
        <v>524.37886322835902</v>
      </c>
      <c r="C381" s="7">
        <v>1.5785629629629601</v>
      </c>
      <c r="D381" s="7" t="s">
        <v>306</v>
      </c>
      <c r="E381" s="7">
        <v>143910.6894</v>
      </c>
      <c r="F381" s="7">
        <v>149930.9454</v>
      </c>
      <c r="G381" s="7">
        <v>144928.99400000001</v>
      </c>
      <c r="H381" s="7">
        <v>146754.1244</v>
      </c>
      <c r="I381" s="7">
        <v>95240.393989999997</v>
      </c>
      <c r="J381" s="7">
        <v>140538.82560000001</v>
      </c>
      <c r="K381" s="7">
        <v>130218.92140000001</v>
      </c>
      <c r="L381" s="7">
        <v>92052.998430000007</v>
      </c>
      <c r="M381" s="7">
        <v>152114.31150000001</v>
      </c>
      <c r="N381" s="7">
        <v>91078.208100000003</v>
      </c>
      <c r="O381" s="7">
        <v>133242.5239</v>
      </c>
      <c r="P381" s="7">
        <v>101691.9299</v>
      </c>
      <c r="Q381" s="7">
        <v>148451.8468</v>
      </c>
      <c r="R381" s="7">
        <v>152581.02619999999</v>
      </c>
      <c r="S381" s="7">
        <v>146684.1042</v>
      </c>
      <c r="T381" s="7">
        <v>146063.74419999999</v>
      </c>
      <c r="U381" s="7">
        <v>129478.8269</v>
      </c>
      <c r="V381" s="7">
        <v>80366.220140000005</v>
      </c>
      <c r="W381" s="7">
        <v>146780.7121</v>
      </c>
      <c r="X381" s="7">
        <v>107891.66</v>
      </c>
      <c r="Y381" s="7">
        <v>142657.30009999999</v>
      </c>
      <c r="Z381" s="7">
        <v>74774.735629999996</v>
      </c>
      <c r="AA381" s="7">
        <v>137335.6502</v>
      </c>
      <c r="AB381" s="7">
        <v>79788.22567</v>
      </c>
      <c r="AC381" s="7">
        <v>139665.693</v>
      </c>
      <c r="AD381" s="7">
        <v>63535.398789999999</v>
      </c>
      <c r="AE381" s="7">
        <v>88360.931819999998</v>
      </c>
      <c r="AF381" s="7">
        <v>147059.98420000001</v>
      </c>
      <c r="AG381" s="7">
        <v>98931.296900000001</v>
      </c>
      <c r="AH381" s="7">
        <v>149515.37239999999</v>
      </c>
      <c r="AI381" s="7">
        <v>82918.760559999995</v>
      </c>
      <c r="AJ381" s="7">
        <v>130119.2298</v>
      </c>
      <c r="AK381" s="7">
        <v>135816.91889999999</v>
      </c>
      <c r="AL381" s="7">
        <v>141463.9209</v>
      </c>
      <c r="AM381" s="7">
        <v>72394.345990000002</v>
      </c>
      <c r="AN381" s="7">
        <v>136049.46100000001</v>
      </c>
      <c r="AO381" s="7">
        <v>134628.96679999999</v>
      </c>
      <c r="AP381" s="7">
        <v>128066.07739999999</v>
      </c>
      <c r="AQ381" s="7">
        <v>64116.549350000001</v>
      </c>
      <c r="AR381" s="7">
        <v>142708.96900000001</v>
      </c>
      <c r="AS381" s="7">
        <v>123770.942</v>
      </c>
      <c r="AT381" s="7">
        <v>135022.52009999999</v>
      </c>
      <c r="AU381" s="7">
        <v>123695.2975</v>
      </c>
      <c r="AV381" s="7">
        <v>118697.118</v>
      </c>
      <c r="AW381" s="7">
        <v>105277.05899999999</v>
      </c>
      <c r="AX381" s="7">
        <v>144405.32810000001</v>
      </c>
      <c r="AY381" s="7">
        <v>134627.2304</v>
      </c>
      <c r="AZ381" s="7">
        <v>130369.0257</v>
      </c>
      <c r="BA381" s="7">
        <v>91466.89387</v>
      </c>
      <c r="BB381" s="7">
        <v>107178.22719999999</v>
      </c>
      <c r="BC381" s="7">
        <v>130501.4708</v>
      </c>
      <c r="BD381" s="7">
        <v>81347.163440000004</v>
      </c>
      <c r="BE381" s="7">
        <v>89801.280960000004</v>
      </c>
      <c r="BF381" s="7">
        <v>68304.770910000007</v>
      </c>
      <c r="BG381" s="7">
        <v>99453.49394</v>
      </c>
      <c r="BH381" s="7">
        <v>129182.80349999999</v>
      </c>
      <c r="BI381" s="7">
        <v>136507.64540000001</v>
      </c>
      <c r="BJ381" s="7">
        <v>99677.216620000007</v>
      </c>
      <c r="BK381" s="7">
        <v>55754.18563</v>
      </c>
      <c r="BL381" s="7">
        <v>48372.912089999998</v>
      </c>
      <c r="BM381" s="7">
        <v>135232.30309999999</v>
      </c>
      <c r="BN381" s="7">
        <v>89064.659169999999</v>
      </c>
      <c r="BO381" s="7">
        <v>79649.26208</v>
      </c>
    </row>
    <row r="382" spans="1:67" ht="15.75" customHeight="1" x14ac:dyDescent="0.2">
      <c r="A382" s="7">
        <v>6558</v>
      </c>
      <c r="B382" s="7">
        <v>634.45242788168798</v>
      </c>
      <c r="C382" s="7">
        <v>0.70298069105690997</v>
      </c>
      <c r="D382" s="7" t="s">
        <v>297</v>
      </c>
      <c r="E382" s="7">
        <v>14409.317220000001</v>
      </c>
      <c r="F382" s="7">
        <v>39453.673089999997</v>
      </c>
      <c r="G382" s="7">
        <v>29029.259190000001</v>
      </c>
      <c r="H382" s="7">
        <v>4292.5859389999996</v>
      </c>
      <c r="I382" s="7">
        <v>15467.883970000001</v>
      </c>
      <c r="J382" s="7">
        <v>48158.31914</v>
      </c>
      <c r="K382" s="7">
        <v>5252.5977720000001</v>
      </c>
      <c r="L382" s="7">
        <v>4602.603599</v>
      </c>
      <c r="M382" s="7">
        <v>30577.49195</v>
      </c>
      <c r="N382" s="7">
        <v>21284.93679</v>
      </c>
      <c r="O382" s="7">
        <v>7626.0301069999996</v>
      </c>
      <c r="P382" s="7">
        <v>31422.734899999999</v>
      </c>
      <c r="Q382" s="7">
        <v>11472.19311</v>
      </c>
      <c r="R382" s="7">
        <v>24459.575420000001</v>
      </c>
      <c r="S382" s="7">
        <v>27762.42412</v>
      </c>
      <c r="T382" s="7">
        <v>26079.544170000001</v>
      </c>
      <c r="U382" s="7">
        <v>19196.927739999999</v>
      </c>
      <c r="V382" s="7">
        <v>30404.460360000001</v>
      </c>
      <c r="W382" s="7">
        <v>25986.471079999999</v>
      </c>
      <c r="X382" s="7">
        <v>11021.264719999999</v>
      </c>
      <c r="Y382" s="7">
        <v>20325.735649999999</v>
      </c>
      <c r="Z382" s="7">
        <v>12713.718440000001</v>
      </c>
      <c r="AA382" s="7">
        <v>13508.37761</v>
      </c>
      <c r="AB382" s="7">
        <v>22681.922890000002</v>
      </c>
      <c r="AC382" s="7">
        <v>23787.039860000001</v>
      </c>
      <c r="AD382" s="7">
        <v>23719.08916</v>
      </c>
      <c r="AE382" s="7">
        <v>30892.76397</v>
      </c>
      <c r="AF382" s="7">
        <v>15368.10554</v>
      </c>
      <c r="AG382" s="7">
        <v>11653.320739999999</v>
      </c>
      <c r="AH382" s="7">
        <v>33305.209589999999</v>
      </c>
      <c r="AI382" s="7">
        <v>26468.72453</v>
      </c>
      <c r="AJ382" s="7">
        <v>154253.65830000001</v>
      </c>
      <c r="AK382" s="7">
        <v>158612.261</v>
      </c>
      <c r="AL382" s="7">
        <v>163498.76019999999</v>
      </c>
      <c r="AM382" s="7">
        <v>187563.5705</v>
      </c>
      <c r="AN382" s="7">
        <v>158030.41099999999</v>
      </c>
      <c r="AO382" s="7">
        <v>187016.0343</v>
      </c>
      <c r="AP382" s="7">
        <v>180099.9394</v>
      </c>
      <c r="AQ382" s="7">
        <v>175274.53959999999</v>
      </c>
      <c r="AR382" s="7">
        <v>173708.79519999999</v>
      </c>
      <c r="AS382" s="7">
        <v>168791.35389999999</v>
      </c>
      <c r="AT382" s="7">
        <v>176162.76079999999</v>
      </c>
      <c r="AU382" s="7">
        <v>154175.37650000001</v>
      </c>
      <c r="AV382" s="7">
        <v>202745.383</v>
      </c>
      <c r="AW382" s="7">
        <v>180850.55480000001</v>
      </c>
      <c r="AX382" s="7">
        <v>167908.66639999999</v>
      </c>
      <c r="AY382" s="7">
        <v>164535.20189999999</v>
      </c>
      <c r="AZ382" s="7">
        <v>164712.12340000001</v>
      </c>
      <c r="BA382" s="7">
        <v>181622.97159999999</v>
      </c>
      <c r="BB382" s="7">
        <v>188646.16450000001</v>
      </c>
      <c r="BC382" s="7">
        <v>176405.16620000001</v>
      </c>
      <c r="BD382" s="7">
        <v>182521.2703</v>
      </c>
      <c r="BE382" s="7">
        <v>195084.924</v>
      </c>
      <c r="BF382" s="7">
        <v>172669.22289999999</v>
      </c>
      <c r="BG382" s="7">
        <v>150163.80420000001</v>
      </c>
      <c r="BH382" s="7">
        <v>176482.67929999999</v>
      </c>
      <c r="BI382" s="7">
        <v>147405.9333</v>
      </c>
      <c r="BJ382" s="7">
        <v>182500.6783</v>
      </c>
      <c r="BK382" s="7">
        <v>161617.15700000001</v>
      </c>
      <c r="BL382" s="7">
        <v>165160.848</v>
      </c>
      <c r="BM382" s="7">
        <v>180796.1335</v>
      </c>
      <c r="BN382" s="7">
        <v>182734.0177</v>
      </c>
      <c r="BO382" s="7">
        <v>172648.3774</v>
      </c>
    </row>
    <row r="383" spans="1:67" ht="15.75" customHeight="1" x14ac:dyDescent="0.2">
      <c r="A383" s="7">
        <v>6856</v>
      </c>
      <c r="B383" s="7">
        <v>482.33197291784501</v>
      </c>
      <c r="C383" s="7">
        <v>0.37600264227642199</v>
      </c>
      <c r="D383" s="7" t="s">
        <v>311</v>
      </c>
      <c r="E383" s="7">
        <v>304479.57929999998</v>
      </c>
      <c r="F383" s="7">
        <v>39997.357660000001</v>
      </c>
      <c r="G383" s="7">
        <v>67198.689880000005</v>
      </c>
      <c r="H383" s="7">
        <v>91330.145799999998</v>
      </c>
      <c r="I383" s="7">
        <v>54470.505660000003</v>
      </c>
      <c r="J383" s="7">
        <v>166052.58300000001</v>
      </c>
      <c r="K383" s="7">
        <v>1298920.3689999999</v>
      </c>
      <c r="L383" s="7">
        <v>105077.3097</v>
      </c>
      <c r="M383" s="7">
        <v>76401.322929999995</v>
      </c>
      <c r="N383" s="7">
        <v>203512.64509999999</v>
      </c>
      <c r="O383" s="7">
        <v>71822.968429999994</v>
      </c>
      <c r="P383" s="7">
        <v>55661.33006</v>
      </c>
      <c r="Q383" s="7">
        <v>69652.435400000002</v>
      </c>
      <c r="R383" s="7">
        <v>63236.01554</v>
      </c>
      <c r="S383" s="7">
        <v>150801.60810000001</v>
      </c>
      <c r="T383" s="7">
        <v>146173.6764</v>
      </c>
      <c r="U383" s="7">
        <v>650490.2243</v>
      </c>
      <c r="V383" s="7">
        <v>37852.532769999998</v>
      </c>
      <c r="W383" s="7">
        <v>966397.75349999999</v>
      </c>
      <c r="X383" s="7">
        <v>37028.439539999999</v>
      </c>
      <c r="Y383" s="7">
        <v>74485.495670000004</v>
      </c>
      <c r="Z383" s="7">
        <v>52122.601269999999</v>
      </c>
      <c r="AA383" s="7">
        <v>134634.9454</v>
      </c>
      <c r="AB383" s="7">
        <v>47001.356160000003</v>
      </c>
      <c r="AC383" s="7">
        <v>97692.192429999996</v>
      </c>
      <c r="AD383" s="7">
        <v>97985.897559999998</v>
      </c>
      <c r="AE383" s="7">
        <v>55186.865749999997</v>
      </c>
      <c r="AF383" s="7">
        <v>74265.47262</v>
      </c>
      <c r="AG383" s="7">
        <v>48566.137369999997</v>
      </c>
      <c r="AH383" s="7">
        <v>97042.400699999998</v>
      </c>
      <c r="AI383" s="7">
        <v>23131.714769999999</v>
      </c>
      <c r="AJ383" s="7">
        <v>30348.374210000002</v>
      </c>
      <c r="AK383" s="7">
        <v>68585.884099999996</v>
      </c>
      <c r="AL383" s="7">
        <v>8386.3595729999997</v>
      </c>
      <c r="AM383" s="7">
        <v>7364.3606639999998</v>
      </c>
      <c r="AN383" s="7">
        <v>44741.304629999999</v>
      </c>
      <c r="AO383" s="7">
        <v>82296.806370000006</v>
      </c>
      <c r="AP383" s="7">
        <v>55353.520960000002</v>
      </c>
      <c r="AQ383" s="7">
        <v>29576.486130000001</v>
      </c>
      <c r="AR383" s="7">
        <v>49396.972719999998</v>
      </c>
      <c r="AS383" s="7">
        <v>40488.585400000004</v>
      </c>
      <c r="AT383" s="7">
        <v>70624.000060000006</v>
      </c>
      <c r="AU383" s="7">
        <v>26322.271649999999</v>
      </c>
      <c r="AV383" s="7">
        <v>48301.432610000003</v>
      </c>
      <c r="AW383" s="7">
        <v>21419.24452</v>
      </c>
      <c r="AX383" s="7">
        <v>28910.214950000001</v>
      </c>
      <c r="AY383" s="7">
        <v>33579.667110000002</v>
      </c>
      <c r="AZ383" s="7">
        <v>41113.77807</v>
      </c>
      <c r="BA383" s="7">
        <v>82827.226410000003</v>
      </c>
      <c r="BB383" s="7">
        <v>63430.24581</v>
      </c>
      <c r="BC383" s="7">
        <v>58712.990510000003</v>
      </c>
      <c r="BD383" s="7">
        <v>53501.752090000002</v>
      </c>
      <c r="BE383" s="7">
        <v>31078.882180000001</v>
      </c>
      <c r="BF383" s="7">
        <v>69535.402520000003</v>
      </c>
      <c r="BG383" s="7">
        <v>29579.621630000001</v>
      </c>
      <c r="BH383" s="7">
        <v>23473.04351</v>
      </c>
      <c r="BI383" s="7">
        <v>54007.94328</v>
      </c>
      <c r="BJ383" s="7">
        <v>536893.44900000002</v>
      </c>
      <c r="BK383" s="7">
        <v>76390.029160000006</v>
      </c>
      <c r="BL383" s="7">
        <v>424324.5502</v>
      </c>
      <c r="BM383" s="7">
        <v>18417.50015</v>
      </c>
      <c r="BN383" s="7">
        <v>47904.075449999997</v>
      </c>
      <c r="BO383" s="7">
        <v>59640.400970000002</v>
      </c>
    </row>
    <row r="384" spans="1:67" ht="15.75" customHeight="1" x14ac:dyDescent="0.2">
      <c r="A384" s="7">
        <v>9351</v>
      </c>
      <c r="B384" s="7">
        <v>650.48178296761296</v>
      </c>
      <c r="C384" s="7">
        <v>2.5441626016260099</v>
      </c>
      <c r="D384" s="7" t="s">
        <v>312</v>
      </c>
      <c r="E384" s="7">
        <v>9158.9423289999995</v>
      </c>
      <c r="F384" s="7">
        <v>4808.9679390000001</v>
      </c>
      <c r="G384" s="7">
        <v>16156.37045</v>
      </c>
      <c r="H384" s="7">
        <v>6920.863867</v>
      </c>
      <c r="I384" s="7">
        <v>15226.58855</v>
      </c>
      <c r="J384" s="7">
        <v>19359.517879999999</v>
      </c>
      <c r="K384" s="7">
        <v>12835.82994</v>
      </c>
      <c r="L384" s="7">
        <v>15771.58239</v>
      </c>
      <c r="M384" s="7">
        <v>13527.254919999999</v>
      </c>
      <c r="N384" s="7">
        <v>13531.05186</v>
      </c>
      <c r="O384" s="7">
        <v>15982.00203</v>
      </c>
      <c r="P384" s="7">
        <v>21583.88494</v>
      </c>
      <c r="Q384" s="7">
        <v>16034.162630000001</v>
      </c>
      <c r="R384" s="7">
        <v>21319.326590000001</v>
      </c>
      <c r="S384" s="7">
        <v>16233.665150000001</v>
      </c>
      <c r="T384" s="7">
        <v>12311.643599999999</v>
      </c>
      <c r="U384" s="7">
        <v>8281.1857970000001</v>
      </c>
      <c r="V384" s="7">
        <v>8683.732645</v>
      </c>
      <c r="W384" s="7">
        <v>9473.8231899999992</v>
      </c>
      <c r="X384" s="7">
        <v>15247.17087</v>
      </c>
      <c r="Y384" s="7">
        <v>20801.423989999999</v>
      </c>
      <c r="Z384" s="7">
        <v>13784.23098</v>
      </c>
      <c r="AA384" s="7">
        <v>12538.81812</v>
      </c>
      <c r="AB384" s="7">
        <v>10204.1855</v>
      </c>
      <c r="AC384" s="7">
        <v>14741.675950000001</v>
      </c>
      <c r="AD384" s="7">
        <v>14771.169610000001</v>
      </c>
      <c r="AE384" s="7">
        <v>15075.864659999999</v>
      </c>
      <c r="AF384" s="7">
        <v>15226.360930000001</v>
      </c>
      <c r="AG384" s="7">
        <v>12347.95235</v>
      </c>
      <c r="AH384" s="7">
        <v>14017.256729999999</v>
      </c>
      <c r="AI384" s="7">
        <v>9848.2792929999996</v>
      </c>
      <c r="AJ384" s="7">
        <v>11034.110839999999</v>
      </c>
      <c r="AK384" s="7">
        <v>12839.32172</v>
      </c>
      <c r="AL384" s="7">
        <v>12977.42762</v>
      </c>
      <c r="AM384" s="7">
        <v>12108.66338</v>
      </c>
      <c r="AN384" s="7">
        <v>15442.588820000001</v>
      </c>
      <c r="AO384" s="7">
        <v>15858.975839999999</v>
      </c>
      <c r="AP384" s="7">
        <v>23660.730159999999</v>
      </c>
      <c r="AQ384" s="7">
        <v>15458.004279999999</v>
      </c>
      <c r="AR384" s="7">
        <v>16566.896769999999</v>
      </c>
      <c r="AS384" s="7">
        <v>12233.648639999999</v>
      </c>
      <c r="AT384" s="7">
        <v>13021.26951</v>
      </c>
      <c r="AU384" s="7">
        <v>11728.84102</v>
      </c>
      <c r="AV384" s="7">
        <v>20375.35626</v>
      </c>
      <c r="AW384" s="7">
        <v>21453.018260000001</v>
      </c>
      <c r="AX384" s="7">
        <v>31671.452590000001</v>
      </c>
      <c r="AY384" s="7">
        <v>16564.353330000002</v>
      </c>
      <c r="AZ384" s="7">
        <v>13998.070309999999</v>
      </c>
      <c r="BA384" s="7">
        <v>17071.186290000001</v>
      </c>
      <c r="BB384" s="7">
        <v>25129.313549999999</v>
      </c>
      <c r="BC384" s="7">
        <v>21998.081549999999</v>
      </c>
      <c r="BD384" s="7">
        <v>15002.33534</v>
      </c>
      <c r="BE384" s="7">
        <v>12365.813829999999</v>
      </c>
      <c r="BF384" s="7">
        <v>20692.781859999999</v>
      </c>
      <c r="BG384" s="7">
        <v>15436.37104</v>
      </c>
      <c r="BH384" s="7">
        <v>15277.436680000001</v>
      </c>
      <c r="BI384" s="7">
        <v>16919.623159999999</v>
      </c>
      <c r="BJ384" s="7">
        <v>15064.78621</v>
      </c>
      <c r="BK384" s="7">
        <v>29919.221030000001</v>
      </c>
      <c r="BL384" s="7">
        <v>15947.979139999999</v>
      </c>
      <c r="BM384" s="7">
        <v>20905.609250000001</v>
      </c>
      <c r="BN384" s="7">
        <v>17741.267380000001</v>
      </c>
      <c r="BO384" s="7">
        <v>17872.33712</v>
      </c>
    </row>
    <row r="385" spans="1:67" ht="15.75" customHeight="1" x14ac:dyDescent="0.2">
      <c r="A385" s="7">
        <v>234</v>
      </c>
      <c r="B385" s="7">
        <v>685.48672079697803</v>
      </c>
      <c r="C385" s="7">
        <v>5.7835827235772301</v>
      </c>
      <c r="D385" s="7" t="s">
        <v>313</v>
      </c>
      <c r="E385" s="7">
        <v>3515918.199</v>
      </c>
      <c r="F385" s="7">
        <v>3569689.6970000002</v>
      </c>
      <c r="G385" s="7">
        <v>4053909.2059999998</v>
      </c>
      <c r="H385" s="7">
        <v>3657843.31</v>
      </c>
      <c r="I385" s="7">
        <v>3495268.3229999999</v>
      </c>
      <c r="J385" s="7">
        <v>3595639.9160000002</v>
      </c>
      <c r="K385" s="7">
        <v>2652745.1779999998</v>
      </c>
      <c r="L385" s="7">
        <v>3611615.341</v>
      </c>
      <c r="M385" s="7">
        <v>3362229.89</v>
      </c>
      <c r="N385" s="7">
        <v>3592385.9849999999</v>
      </c>
      <c r="O385" s="7">
        <v>3464177.0920000002</v>
      </c>
      <c r="P385" s="7">
        <v>3729414.2940000002</v>
      </c>
      <c r="Q385" s="7">
        <v>3695171.926</v>
      </c>
      <c r="R385" s="7">
        <v>3652473.2030000002</v>
      </c>
      <c r="S385" s="7">
        <v>3922754.216</v>
      </c>
      <c r="T385" s="7">
        <v>3579589.2179999999</v>
      </c>
      <c r="U385" s="7">
        <v>3194954.2859999998</v>
      </c>
      <c r="V385" s="7">
        <v>3347428.051</v>
      </c>
      <c r="W385" s="7">
        <v>3066301.26</v>
      </c>
      <c r="X385" s="7">
        <v>3857462.9440000001</v>
      </c>
      <c r="Y385" s="7">
        <v>3466320.1290000002</v>
      </c>
      <c r="Z385" s="7">
        <v>3709585.17</v>
      </c>
      <c r="AA385" s="7">
        <v>3456637.108</v>
      </c>
      <c r="AB385" s="7">
        <v>3832841.1519999998</v>
      </c>
      <c r="AC385" s="7">
        <v>3697915.09</v>
      </c>
      <c r="AD385" s="7">
        <v>3901037.8110000002</v>
      </c>
      <c r="AE385" s="7">
        <v>3745711.7059999998</v>
      </c>
      <c r="AF385" s="7">
        <v>3630311.1030000001</v>
      </c>
      <c r="AG385" s="7">
        <v>3521587.83</v>
      </c>
      <c r="AH385" s="7">
        <v>3728329.7209999999</v>
      </c>
      <c r="AI385" s="7">
        <v>3501640.9139999999</v>
      </c>
      <c r="AJ385" s="7">
        <v>3205518.82</v>
      </c>
      <c r="AK385" s="7">
        <v>3141106.673</v>
      </c>
      <c r="AL385" s="7">
        <v>3561995.41</v>
      </c>
      <c r="AM385" s="7">
        <v>3345553.5890000002</v>
      </c>
      <c r="AN385" s="7">
        <v>3781651.9369999999</v>
      </c>
      <c r="AO385" s="7">
        <v>3438250.5440000002</v>
      </c>
      <c r="AP385" s="7">
        <v>3405082.1519999998</v>
      </c>
      <c r="AQ385" s="7">
        <v>3284975.7170000002</v>
      </c>
      <c r="AR385" s="7">
        <v>3454880.9720000001</v>
      </c>
      <c r="AS385" s="7">
        <v>3355439.966</v>
      </c>
      <c r="AT385" s="7">
        <v>3373955.1680000001</v>
      </c>
      <c r="AU385" s="7">
        <v>2939269.7059999998</v>
      </c>
      <c r="AV385" s="7">
        <v>3462429.7209999999</v>
      </c>
      <c r="AW385" s="7">
        <v>3779990.9339999999</v>
      </c>
      <c r="AX385" s="7">
        <v>3484822.7740000002</v>
      </c>
      <c r="AY385" s="7">
        <v>3485351.943</v>
      </c>
      <c r="AZ385" s="7">
        <v>3215452.6850000001</v>
      </c>
      <c r="BA385" s="7">
        <v>3356517.8309999998</v>
      </c>
      <c r="BB385" s="7">
        <v>3249944.2760000001</v>
      </c>
      <c r="BC385" s="7">
        <v>3047025.1179999998</v>
      </c>
      <c r="BD385" s="7">
        <v>3173065.8360000001</v>
      </c>
      <c r="BE385" s="7">
        <v>3160198.6540000001</v>
      </c>
      <c r="BF385" s="7">
        <v>3303352.4619999998</v>
      </c>
      <c r="BG385" s="7">
        <v>2825696.0329999998</v>
      </c>
      <c r="BH385" s="7">
        <v>3122028.125</v>
      </c>
      <c r="BI385" s="7">
        <v>3093883.4440000001</v>
      </c>
      <c r="BJ385" s="7">
        <v>2986273.4959999998</v>
      </c>
      <c r="BK385" s="7">
        <v>3059831.4330000002</v>
      </c>
      <c r="BL385" s="7">
        <v>2376804.6430000002</v>
      </c>
      <c r="BM385" s="7">
        <v>3249783.3429999999</v>
      </c>
      <c r="BN385" s="7">
        <v>3413864.4980000001</v>
      </c>
      <c r="BO385" s="7">
        <v>3379263.986</v>
      </c>
    </row>
    <row r="386" spans="1:67" ht="15.75" customHeight="1" x14ac:dyDescent="0.2">
      <c r="A386" s="7">
        <v>1043</v>
      </c>
      <c r="B386" s="7">
        <v>631.43929095964097</v>
      </c>
      <c r="C386" s="7">
        <v>3.3423465447154399</v>
      </c>
      <c r="D386" s="7" t="s">
        <v>314</v>
      </c>
      <c r="E386" s="7">
        <v>1580771.8430000001</v>
      </c>
      <c r="F386" s="7">
        <v>1497594.43</v>
      </c>
      <c r="G386" s="7">
        <v>1549111.3959999999</v>
      </c>
      <c r="H386" s="7">
        <v>1536457.0209999999</v>
      </c>
      <c r="I386" s="7">
        <v>1503519.7420000001</v>
      </c>
      <c r="J386" s="7">
        <v>1572130.797</v>
      </c>
      <c r="K386" s="7">
        <v>1409102.216</v>
      </c>
      <c r="L386" s="7">
        <v>1532993.2069999999</v>
      </c>
      <c r="M386" s="7">
        <v>1812240.692</v>
      </c>
      <c r="N386" s="7">
        <v>1629069.59</v>
      </c>
      <c r="O386" s="7">
        <v>1422880.8060000001</v>
      </c>
      <c r="P386" s="7">
        <v>1733643.9720000001</v>
      </c>
      <c r="Q386" s="7">
        <v>1559399.402</v>
      </c>
      <c r="R386" s="7">
        <v>1819421.7409999999</v>
      </c>
      <c r="S386" s="7">
        <v>1650084.0519999999</v>
      </c>
      <c r="T386" s="7">
        <v>1659626.298</v>
      </c>
      <c r="U386" s="7">
        <v>1483920.929</v>
      </c>
      <c r="V386" s="7">
        <v>1644829.6440000001</v>
      </c>
      <c r="W386" s="7">
        <v>1593396.1629999999</v>
      </c>
      <c r="X386" s="7">
        <v>1599332.4620000001</v>
      </c>
      <c r="Y386" s="7">
        <v>1755301.57</v>
      </c>
      <c r="Z386" s="7">
        <v>1735452.291</v>
      </c>
      <c r="AA386" s="7">
        <v>1527322.192</v>
      </c>
      <c r="AB386" s="7">
        <v>1744923.6580000001</v>
      </c>
      <c r="AC386" s="7">
        <v>1646952.46</v>
      </c>
      <c r="AD386" s="7">
        <v>1792137.31</v>
      </c>
      <c r="AE386" s="7">
        <v>1703630.8330000001</v>
      </c>
      <c r="AF386" s="7">
        <v>1626087.5379999999</v>
      </c>
      <c r="AG386" s="7">
        <v>1471302.9350000001</v>
      </c>
      <c r="AH386" s="7">
        <v>1639707.5649999999</v>
      </c>
      <c r="AI386" s="7">
        <v>1610239.6089999999</v>
      </c>
      <c r="AJ386" s="7">
        <v>1314741.044</v>
      </c>
      <c r="AK386" s="7">
        <v>1417160.96</v>
      </c>
      <c r="AL386" s="7">
        <v>1345788.65</v>
      </c>
      <c r="AM386" s="7">
        <v>1343946.9850000001</v>
      </c>
      <c r="AN386" s="7">
        <v>1404817.2749999999</v>
      </c>
      <c r="AO386" s="7">
        <v>1364621.834</v>
      </c>
      <c r="AP386" s="7">
        <v>1372930.7450000001</v>
      </c>
      <c r="AQ386" s="7">
        <v>1318100.4169999999</v>
      </c>
      <c r="AR386" s="7">
        <v>1445700.2150000001</v>
      </c>
      <c r="AS386" s="7">
        <v>1377004.827</v>
      </c>
      <c r="AT386" s="7">
        <v>1325769.524</v>
      </c>
      <c r="AU386" s="7">
        <v>1345832.436</v>
      </c>
      <c r="AV386" s="7">
        <v>1299764.3729999999</v>
      </c>
      <c r="AW386" s="7">
        <v>1460075.9839999999</v>
      </c>
      <c r="AX386" s="7">
        <v>1445248.959</v>
      </c>
      <c r="AY386" s="7">
        <v>1360763.148</v>
      </c>
      <c r="AZ386" s="7">
        <v>1368794.5859999999</v>
      </c>
      <c r="BA386" s="7">
        <v>1326608.142</v>
      </c>
      <c r="BB386" s="7">
        <v>1218150.6599999999</v>
      </c>
      <c r="BC386" s="7">
        <v>1268211.156</v>
      </c>
      <c r="BD386" s="7">
        <v>1373249.0120000001</v>
      </c>
      <c r="BE386" s="7">
        <v>1403185.537</v>
      </c>
      <c r="BF386" s="7">
        <v>1272976.2620000001</v>
      </c>
      <c r="BG386" s="7">
        <v>1310927.9950000001</v>
      </c>
      <c r="BH386" s="7">
        <v>1368180.2409999999</v>
      </c>
      <c r="BI386" s="7">
        <v>1325020.8729999999</v>
      </c>
      <c r="BJ386" s="7">
        <v>1332982.83</v>
      </c>
      <c r="BK386" s="7">
        <v>1327532.081</v>
      </c>
      <c r="BL386" s="7">
        <v>956142.20940000005</v>
      </c>
      <c r="BM386" s="7">
        <v>1334747.1070000001</v>
      </c>
      <c r="BN386" s="7">
        <v>1299876.7860000001</v>
      </c>
      <c r="BO386" s="7">
        <v>1288461.872</v>
      </c>
    </row>
    <row r="387" spans="1:67" ht="15.75" customHeight="1" x14ac:dyDescent="0.2">
      <c r="A387" s="7">
        <v>1124</v>
      </c>
      <c r="B387" s="7">
        <v>659.47079081305799</v>
      </c>
      <c r="C387" s="7">
        <v>5.0382747967479604</v>
      </c>
      <c r="D387" s="7" t="s">
        <v>315</v>
      </c>
      <c r="E387" s="7">
        <v>1264627.7050000001</v>
      </c>
      <c r="F387" s="7">
        <v>1202655.361</v>
      </c>
      <c r="G387" s="7">
        <v>1178129.8470000001</v>
      </c>
      <c r="H387" s="7">
        <v>1172590.9580000001</v>
      </c>
      <c r="I387" s="7">
        <v>1097330.243</v>
      </c>
      <c r="J387" s="7">
        <v>1215455.7949999999</v>
      </c>
      <c r="K387" s="7">
        <v>995794.50459999999</v>
      </c>
      <c r="L387" s="7">
        <v>1233669.534</v>
      </c>
      <c r="M387" s="7">
        <v>1182980.4469999999</v>
      </c>
      <c r="N387" s="7">
        <v>1232707.1950000001</v>
      </c>
      <c r="O387" s="7">
        <v>1145201.763</v>
      </c>
      <c r="P387" s="7">
        <v>1175888.0460000001</v>
      </c>
      <c r="Q387" s="7">
        <v>1165185.291</v>
      </c>
      <c r="R387" s="7">
        <v>1258512.388</v>
      </c>
      <c r="S387" s="7">
        <v>1260672.2490000001</v>
      </c>
      <c r="T387" s="7">
        <v>1175142.58</v>
      </c>
      <c r="U387" s="7">
        <v>1103423.358</v>
      </c>
      <c r="V387" s="7">
        <v>1137825.334</v>
      </c>
      <c r="W387" s="7">
        <v>1114947.7450000001</v>
      </c>
      <c r="X387" s="7">
        <v>1212592.6869999999</v>
      </c>
      <c r="Y387" s="7">
        <v>1196800.3400000001</v>
      </c>
      <c r="Z387" s="7">
        <v>1163872.0889999999</v>
      </c>
      <c r="AA387" s="7">
        <v>1129977.9539999999</v>
      </c>
      <c r="AB387" s="7">
        <v>1253025.841</v>
      </c>
      <c r="AC387" s="7">
        <v>1203681.044</v>
      </c>
      <c r="AD387" s="7">
        <v>1395677.5959999999</v>
      </c>
      <c r="AE387" s="7">
        <v>1159707.2169999999</v>
      </c>
      <c r="AF387" s="7">
        <v>1163307.811</v>
      </c>
      <c r="AG387" s="7">
        <v>1139851.6070000001</v>
      </c>
      <c r="AH387" s="7">
        <v>1181814.2209999999</v>
      </c>
      <c r="AI387" s="7">
        <v>1103996.9539999999</v>
      </c>
      <c r="AJ387" s="7">
        <v>1045318.4449999999</v>
      </c>
      <c r="AK387" s="7">
        <v>1037525.671</v>
      </c>
      <c r="AL387" s="7">
        <v>1032867.277</v>
      </c>
      <c r="AM387" s="7">
        <v>993532.52139999997</v>
      </c>
      <c r="AN387" s="7">
        <v>1021451.259</v>
      </c>
      <c r="AO387" s="7">
        <v>942687.20730000001</v>
      </c>
      <c r="AP387" s="7">
        <v>894726.48919999995</v>
      </c>
      <c r="AQ387" s="7">
        <v>981130.74739999999</v>
      </c>
      <c r="AR387" s="7">
        <v>993786.29299999995</v>
      </c>
      <c r="AS387" s="7">
        <v>972182.84</v>
      </c>
      <c r="AT387" s="7">
        <v>973675.4007</v>
      </c>
      <c r="AU387" s="7">
        <v>968253.90599999996</v>
      </c>
      <c r="AV387" s="7">
        <v>961996.99089999998</v>
      </c>
      <c r="AW387" s="7">
        <v>988988.48499999999</v>
      </c>
      <c r="AX387" s="7">
        <v>1026873.655</v>
      </c>
      <c r="AY387" s="7">
        <v>992886.17689999996</v>
      </c>
      <c r="AZ387" s="7">
        <v>974122.02690000006</v>
      </c>
      <c r="BA387" s="7">
        <v>942134.10640000005</v>
      </c>
      <c r="BB387" s="7">
        <v>905072.48490000004</v>
      </c>
      <c r="BC387" s="7">
        <v>948633.67469999997</v>
      </c>
      <c r="BD387" s="7">
        <v>1007697.351</v>
      </c>
      <c r="BE387" s="7">
        <v>1034017.759</v>
      </c>
      <c r="BF387" s="7">
        <v>966982.55669999996</v>
      </c>
      <c r="BG387" s="7">
        <v>940093.17610000004</v>
      </c>
      <c r="BH387" s="7">
        <v>1018356.044</v>
      </c>
      <c r="BI387" s="7">
        <v>997287.39390000002</v>
      </c>
      <c r="BJ387" s="7">
        <v>980764.17209999997</v>
      </c>
      <c r="BK387" s="7">
        <v>932920.19449999998</v>
      </c>
      <c r="BL387" s="7">
        <v>679795.48160000006</v>
      </c>
      <c r="BM387" s="7">
        <v>959494.35530000005</v>
      </c>
      <c r="BN387" s="7">
        <v>974749.8149</v>
      </c>
      <c r="BO387" s="7">
        <v>862371.14950000006</v>
      </c>
    </row>
    <row r="388" spans="1:67" ht="15.75" customHeight="1" x14ac:dyDescent="0.2">
      <c r="A388" s="7">
        <v>3708</v>
      </c>
      <c r="B388" s="7">
        <v>648.46743655718001</v>
      </c>
      <c r="C388" s="7">
        <v>1.3010617886178799</v>
      </c>
      <c r="D388" s="7" t="s">
        <v>316</v>
      </c>
      <c r="E388" s="7">
        <v>600250.58200000005</v>
      </c>
      <c r="F388" s="7">
        <v>549821.19380000001</v>
      </c>
      <c r="G388" s="7">
        <v>684795.19350000005</v>
      </c>
      <c r="H388" s="7">
        <v>589298.54319999996</v>
      </c>
      <c r="I388" s="7">
        <v>640294.89939999999</v>
      </c>
      <c r="J388" s="7">
        <v>607005.61159999995</v>
      </c>
      <c r="K388" s="7">
        <v>716839.83629999997</v>
      </c>
      <c r="L388" s="7">
        <v>628735.8432</v>
      </c>
      <c r="M388" s="7">
        <v>712158.79180000001</v>
      </c>
      <c r="N388" s="7">
        <v>721595.45660000003</v>
      </c>
      <c r="O388" s="7">
        <v>526408.60179999995</v>
      </c>
      <c r="P388" s="7">
        <v>748753.92969999998</v>
      </c>
      <c r="Q388" s="7">
        <v>551337.0355</v>
      </c>
      <c r="R388" s="7">
        <v>979399.17409999995</v>
      </c>
      <c r="S388" s="7">
        <v>716139.14859999996</v>
      </c>
      <c r="T388" s="7">
        <v>812841.14529999997</v>
      </c>
      <c r="U388" s="7">
        <v>606268.49549999996</v>
      </c>
      <c r="V388" s="7">
        <v>947433.7524</v>
      </c>
      <c r="W388" s="7">
        <v>782963.76450000005</v>
      </c>
      <c r="X388" s="7">
        <v>779650.47959999996</v>
      </c>
      <c r="Y388" s="7">
        <v>763726.93599999999</v>
      </c>
      <c r="Z388" s="7">
        <v>766851.07120000001</v>
      </c>
      <c r="AA388" s="7">
        <v>755749.91159999999</v>
      </c>
      <c r="AB388" s="7">
        <v>777771.33570000005</v>
      </c>
      <c r="AC388" s="7">
        <v>1031004.2070000001</v>
      </c>
      <c r="AD388" s="7">
        <v>826318.14859999996</v>
      </c>
      <c r="AE388" s="7">
        <v>829218.30189999996</v>
      </c>
      <c r="AF388" s="7">
        <v>615704.82669999998</v>
      </c>
      <c r="AG388" s="7">
        <v>308858.69410000002</v>
      </c>
      <c r="AH388" s="7">
        <v>516917.22509999998</v>
      </c>
      <c r="AI388" s="7">
        <v>407256.89110000001</v>
      </c>
      <c r="AJ388" s="7">
        <v>860502.10699999996</v>
      </c>
      <c r="AK388" s="7">
        <v>798810.40339999995</v>
      </c>
      <c r="AL388" s="7">
        <v>813318.45180000004</v>
      </c>
      <c r="AM388" s="7">
        <v>795265.63950000005</v>
      </c>
      <c r="AN388" s="7">
        <v>968413.66509999998</v>
      </c>
      <c r="AO388" s="7">
        <v>806350.98450000002</v>
      </c>
      <c r="AP388" s="7">
        <v>849700.59089999995</v>
      </c>
      <c r="AQ388" s="7">
        <v>822619.87009999994</v>
      </c>
      <c r="AR388" s="7">
        <v>916308.17649999994</v>
      </c>
      <c r="AS388" s="7">
        <v>962645.63159999996</v>
      </c>
      <c r="AT388" s="7">
        <v>862513.62120000005</v>
      </c>
      <c r="AU388" s="7">
        <v>884538.09180000005</v>
      </c>
      <c r="AV388" s="7">
        <v>807490.5061</v>
      </c>
      <c r="AW388" s="7">
        <v>891498.6764</v>
      </c>
      <c r="AX388" s="7">
        <v>1081196.6259999999</v>
      </c>
      <c r="AY388" s="7">
        <v>1075554.132</v>
      </c>
      <c r="AZ388" s="7">
        <v>1040223.704</v>
      </c>
      <c r="BA388" s="7">
        <v>1131316.452</v>
      </c>
      <c r="BB388" s="7">
        <v>1055108.081</v>
      </c>
      <c r="BC388" s="7">
        <v>793920.70510000002</v>
      </c>
      <c r="BD388" s="7">
        <v>883922.87710000004</v>
      </c>
      <c r="BE388" s="7">
        <v>851595.82790000003</v>
      </c>
      <c r="BF388" s="7">
        <v>777862.85380000004</v>
      </c>
      <c r="BG388" s="7">
        <v>803135.80119999999</v>
      </c>
      <c r="BH388" s="7">
        <v>844995.59</v>
      </c>
      <c r="BI388" s="7">
        <v>955451.23380000005</v>
      </c>
      <c r="BJ388" s="7">
        <v>812743.50890000002</v>
      </c>
      <c r="BK388" s="7">
        <v>642027.46629999997</v>
      </c>
      <c r="BL388" s="7">
        <v>753000.83120000002</v>
      </c>
      <c r="BM388" s="7">
        <v>734886.87699999998</v>
      </c>
      <c r="BN388" s="7">
        <v>781862.91859999998</v>
      </c>
      <c r="BO388" s="7">
        <v>700574.27130000002</v>
      </c>
    </row>
    <row r="389" spans="1:67" ht="15.75" customHeight="1" x14ac:dyDescent="0.2">
      <c r="A389" s="7">
        <v>6527</v>
      </c>
      <c r="B389" s="7">
        <v>704.53148125822099</v>
      </c>
      <c r="C389" s="7">
        <v>0.96621604166666597</v>
      </c>
      <c r="D389" s="7" t="s">
        <v>317</v>
      </c>
      <c r="E389" s="7">
        <v>4547.8018579999998</v>
      </c>
      <c r="F389" s="7">
        <v>5768.0337129999998</v>
      </c>
      <c r="G389" s="7">
        <v>6570.0938390000001</v>
      </c>
      <c r="H389" s="7">
        <v>2354.2413150000002</v>
      </c>
      <c r="I389" s="7">
        <v>1662.3013800000001</v>
      </c>
      <c r="J389" s="7">
        <v>3811.2459450000001</v>
      </c>
      <c r="K389" s="7">
        <v>2332.11951</v>
      </c>
      <c r="L389" s="7">
        <v>3748.2364670000002</v>
      </c>
      <c r="M389" s="7">
        <v>2312.2292750000001</v>
      </c>
      <c r="N389" s="7">
        <v>1823.2174379999999</v>
      </c>
      <c r="O389" s="7">
        <v>3270.0523450000001</v>
      </c>
      <c r="P389" s="7">
        <v>4755.5707869999997</v>
      </c>
      <c r="Q389" s="7">
        <v>7800.2849990000004</v>
      </c>
      <c r="R389" s="7">
        <v>13171.94757</v>
      </c>
      <c r="S389" s="7">
        <v>2473.2804339999998</v>
      </c>
      <c r="T389" s="7">
        <v>4750.2656260000003</v>
      </c>
      <c r="U389" s="7">
        <v>2130.094407</v>
      </c>
      <c r="V389" s="7">
        <v>7796.9262390000004</v>
      </c>
      <c r="W389" s="7">
        <v>2880.6750699999998</v>
      </c>
      <c r="X389" s="7">
        <v>8069.4779939999999</v>
      </c>
      <c r="Y389" s="7">
        <v>2051.848763</v>
      </c>
      <c r="Z389" s="7">
        <v>8901.3344059999999</v>
      </c>
      <c r="AA389" s="7">
        <v>6043.7347749999999</v>
      </c>
      <c r="AB389" s="7">
        <v>12093.12916</v>
      </c>
      <c r="AC389" s="7">
        <v>17422.740559999998</v>
      </c>
      <c r="AD389" s="7">
        <v>14873.845509999999</v>
      </c>
      <c r="AE389" s="7">
        <v>9654.9416270000002</v>
      </c>
      <c r="AF389" s="7">
        <v>4562.3720620000004</v>
      </c>
      <c r="AG389" s="7">
        <v>0</v>
      </c>
      <c r="AH389" s="7">
        <v>2639.0840669999998</v>
      </c>
      <c r="AI389" s="7">
        <v>0</v>
      </c>
      <c r="AJ389" s="7">
        <v>18110.412629999999</v>
      </c>
      <c r="AK389" s="7">
        <v>10917.55687</v>
      </c>
      <c r="AL389" s="7">
        <v>22353.396570000001</v>
      </c>
      <c r="AM389" s="7">
        <v>16046.65712</v>
      </c>
      <c r="AN389" s="7">
        <v>25940.315839999999</v>
      </c>
      <c r="AO389" s="7">
        <v>13681.4012</v>
      </c>
      <c r="AP389" s="7">
        <v>18401.327120000002</v>
      </c>
      <c r="AQ389" s="7">
        <v>13530.22075</v>
      </c>
      <c r="AR389" s="7">
        <v>13119.186390000001</v>
      </c>
      <c r="AS389" s="7">
        <v>22901.543730000001</v>
      </c>
      <c r="AT389" s="7">
        <v>24337.262119999999</v>
      </c>
      <c r="AU389" s="7">
        <v>12053.71026</v>
      </c>
      <c r="AV389" s="7">
        <v>11027.498680000001</v>
      </c>
      <c r="AW389" s="7">
        <v>13517.81803</v>
      </c>
      <c r="AX389" s="7">
        <v>21051.14776</v>
      </c>
      <c r="AY389" s="7">
        <v>28691.05733</v>
      </c>
      <c r="AZ389" s="7">
        <v>22224.316019999998</v>
      </c>
      <c r="BA389" s="7">
        <v>30379.606370000001</v>
      </c>
      <c r="BB389" s="7">
        <v>29317.707340000001</v>
      </c>
      <c r="BC389" s="7">
        <v>10030.14948</v>
      </c>
      <c r="BD389" s="7">
        <v>13957.686379999999</v>
      </c>
      <c r="BE389" s="7">
        <v>9374.4027019999994</v>
      </c>
      <c r="BF389" s="7">
        <v>10090.78566</v>
      </c>
      <c r="BG389" s="7">
        <v>5882.1338009999999</v>
      </c>
      <c r="BH389" s="7">
        <v>16292.97667</v>
      </c>
      <c r="BI389" s="7">
        <v>25493.805939999998</v>
      </c>
      <c r="BJ389" s="7">
        <v>8381.5062890000008</v>
      </c>
      <c r="BK389" s="7">
        <v>6616.0444589999997</v>
      </c>
      <c r="BL389" s="7">
        <v>9961.8646019999996</v>
      </c>
      <c r="BM389" s="7">
        <v>9572.3841109999994</v>
      </c>
      <c r="BN389" s="7">
        <v>13740.78369</v>
      </c>
      <c r="BO389" s="7">
        <v>7456.0794470000001</v>
      </c>
    </row>
    <row r="390" spans="1:67" ht="15.75" customHeight="1" x14ac:dyDescent="0.2">
      <c r="A390" s="7">
        <v>102</v>
      </c>
      <c r="B390" s="7">
        <v>692.56675063625596</v>
      </c>
      <c r="C390" s="7">
        <v>7.1384479674796699</v>
      </c>
      <c r="D390" s="7" t="s">
        <v>318</v>
      </c>
      <c r="E390" s="8">
        <v>10600000</v>
      </c>
      <c r="F390" s="7">
        <v>9683879.0150000006</v>
      </c>
      <c r="G390" s="7">
        <v>9714244.8019999992</v>
      </c>
      <c r="H390" s="7">
        <v>9674161.4790000003</v>
      </c>
      <c r="I390" s="8">
        <v>10400000</v>
      </c>
      <c r="J390" s="7">
        <v>8466480.9959999993</v>
      </c>
      <c r="K390" s="7">
        <v>7107906.6299999999</v>
      </c>
      <c r="L390" s="7">
        <v>9474018.2180000003</v>
      </c>
      <c r="M390" s="7">
        <v>9600746.2829999998</v>
      </c>
      <c r="N390" s="8">
        <v>10600000</v>
      </c>
      <c r="O390" s="7">
        <v>8963426.0289999992</v>
      </c>
      <c r="P390" s="8">
        <v>10700000</v>
      </c>
      <c r="Q390" s="7">
        <v>9403080.3230000008</v>
      </c>
      <c r="R390" s="7">
        <v>9559160.7410000004</v>
      </c>
      <c r="S390" s="7">
        <v>9297343.5820000004</v>
      </c>
      <c r="T390" s="7">
        <v>8396676.5869999994</v>
      </c>
      <c r="U390" s="7">
        <v>8465968.1469999999</v>
      </c>
      <c r="V390" s="7">
        <v>8900931.2880000006</v>
      </c>
      <c r="W390" s="7">
        <v>7790449.4340000004</v>
      </c>
      <c r="X390" s="7">
        <v>9729555.0940000005</v>
      </c>
      <c r="Y390" s="7">
        <v>8771272.2740000002</v>
      </c>
      <c r="Z390" s="7">
        <v>9324347.6009999998</v>
      </c>
      <c r="AA390" s="7">
        <v>8722789.2400000002</v>
      </c>
      <c r="AB390" s="8">
        <v>10200000</v>
      </c>
      <c r="AC390" s="7">
        <v>9021218.7090000007</v>
      </c>
      <c r="AD390" s="8">
        <v>10500000</v>
      </c>
      <c r="AE390" s="7">
        <v>8578164.0769999996</v>
      </c>
      <c r="AF390" s="7">
        <v>9423625.2679999992</v>
      </c>
      <c r="AG390" s="7">
        <v>9147334.8249999993</v>
      </c>
      <c r="AH390" s="8">
        <v>10600000</v>
      </c>
      <c r="AI390" s="7">
        <v>9516795.7219999991</v>
      </c>
      <c r="AJ390" s="7">
        <v>8715357.1789999995</v>
      </c>
      <c r="AK390" s="7">
        <v>9033688.2119999994</v>
      </c>
      <c r="AL390" s="7">
        <v>9651805.1170000006</v>
      </c>
      <c r="AM390" s="8">
        <v>10100000</v>
      </c>
      <c r="AN390" s="8">
        <v>10400000</v>
      </c>
      <c r="AO390" s="8">
        <v>11200000</v>
      </c>
      <c r="AP390" s="7">
        <v>9080062.3479999993</v>
      </c>
      <c r="AQ390" s="7">
        <v>8660664.8800000008</v>
      </c>
      <c r="AR390" s="7">
        <v>9870196.6809999999</v>
      </c>
      <c r="AS390" s="7">
        <v>8830860.1789999995</v>
      </c>
      <c r="AT390" s="8">
        <v>10800000</v>
      </c>
      <c r="AU390" s="7">
        <v>8246386.6390000004</v>
      </c>
      <c r="AV390" s="8">
        <v>10200000</v>
      </c>
      <c r="AW390" s="8">
        <v>11100000</v>
      </c>
      <c r="AX390" s="8">
        <v>10700000</v>
      </c>
      <c r="AY390" s="7">
        <v>9917872.352</v>
      </c>
      <c r="AZ390" s="7">
        <v>8927258.0289999992</v>
      </c>
      <c r="BA390" s="7">
        <v>9396201.0219999999</v>
      </c>
      <c r="BB390" s="8">
        <v>10100000</v>
      </c>
      <c r="BC390" s="7">
        <v>8800628.9450000003</v>
      </c>
      <c r="BD390" s="7">
        <v>9731826.227</v>
      </c>
      <c r="BE390" s="7">
        <v>9130220.8949999996</v>
      </c>
      <c r="BF390" s="7">
        <v>9191315.9419999998</v>
      </c>
      <c r="BG390" s="7">
        <v>8815524.1950000003</v>
      </c>
      <c r="BH390" s="7">
        <v>9960447.2430000007</v>
      </c>
      <c r="BI390" s="8">
        <v>10100000</v>
      </c>
      <c r="BJ390" s="7">
        <v>9106506.5889999997</v>
      </c>
      <c r="BK390" s="7">
        <v>8577697.3859999999</v>
      </c>
      <c r="BL390" s="7">
        <v>6698947.665</v>
      </c>
      <c r="BM390" s="7">
        <v>9488397.8340000007</v>
      </c>
      <c r="BN390" s="8">
        <v>10300000</v>
      </c>
      <c r="BO390" s="7">
        <v>9725391.8969999999</v>
      </c>
    </row>
    <row r="391" spans="1:67" ht="15.75" customHeight="1" x14ac:dyDescent="0.2">
      <c r="A391" s="7">
        <v>821</v>
      </c>
      <c r="B391" s="7">
        <v>654.42058067354503</v>
      </c>
      <c r="C391" s="7">
        <v>0.43741788617886102</v>
      </c>
      <c r="D391" s="7" t="s">
        <v>319</v>
      </c>
      <c r="E391" s="7">
        <v>2588755.2549999999</v>
      </c>
      <c r="F391" s="7">
        <v>1254122.1140000001</v>
      </c>
      <c r="G391" s="7">
        <v>2517034.4939999999</v>
      </c>
      <c r="H391" s="7">
        <v>2656772.0989999999</v>
      </c>
      <c r="I391" s="7">
        <v>1425447.7919999999</v>
      </c>
      <c r="J391" s="7">
        <v>2379232.645</v>
      </c>
      <c r="K391" s="7">
        <v>2922752.4509999999</v>
      </c>
      <c r="L391" s="7">
        <v>1674323.89</v>
      </c>
      <c r="M391" s="7">
        <v>2489055.523</v>
      </c>
      <c r="N391" s="7">
        <v>1261759.1810000001</v>
      </c>
      <c r="O391" s="7">
        <v>1104105.57</v>
      </c>
      <c r="P391" s="7">
        <v>2728107.53</v>
      </c>
      <c r="Q391" s="7">
        <v>2898022.0830000001</v>
      </c>
      <c r="R391" s="7">
        <v>2700428.1740000001</v>
      </c>
      <c r="S391" s="7">
        <v>1228075.973</v>
      </c>
      <c r="T391" s="7">
        <v>2603492.3190000001</v>
      </c>
      <c r="U391" s="7">
        <v>2798311.8470000001</v>
      </c>
      <c r="V391" s="7">
        <v>2426895.4569999999</v>
      </c>
      <c r="W391" s="7">
        <v>2519602.3229999999</v>
      </c>
      <c r="X391" s="7">
        <v>1303537.2050000001</v>
      </c>
      <c r="Y391" s="7">
        <v>2436755.8029999998</v>
      </c>
      <c r="Z391" s="7">
        <v>2632301.8590000002</v>
      </c>
      <c r="AA391" s="7">
        <v>2541299.9939999999</v>
      </c>
      <c r="AB391" s="7">
        <v>1287820.32</v>
      </c>
      <c r="AC391" s="7">
        <v>2672516.5150000001</v>
      </c>
      <c r="AD391" s="7">
        <v>2838215.34</v>
      </c>
      <c r="AE391" s="7">
        <v>2677949.2790000001</v>
      </c>
      <c r="AF391" s="7">
        <v>2965315.3760000002</v>
      </c>
      <c r="AG391" s="7">
        <v>1294025.0330000001</v>
      </c>
      <c r="AH391" s="7">
        <v>1268943.8740000001</v>
      </c>
      <c r="AI391" s="7">
        <v>1265668.75</v>
      </c>
      <c r="AJ391" s="7">
        <v>2399166.611</v>
      </c>
      <c r="AK391" s="7">
        <v>2584493.7799999998</v>
      </c>
      <c r="AL391" s="7">
        <v>2853638.9580000001</v>
      </c>
      <c r="AM391" s="7">
        <v>2607962.1039999998</v>
      </c>
      <c r="AN391" s="7">
        <v>1561547.5060000001</v>
      </c>
      <c r="AO391" s="7">
        <v>1561448.7520000001</v>
      </c>
      <c r="AP391" s="7">
        <v>1288449.5060000001</v>
      </c>
      <c r="AQ391" s="7">
        <v>2578101.0729999999</v>
      </c>
      <c r="AR391" s="7">
        <v>1393221.3640000001</v>
      </c>
      <c r="AS391" s="7">
        <v>2662291.5950000002</v>
      </c>
      <c r="AT391" s="7">
        <v>1418158.1089999999</v>
      </c>
      <c r="AU391" s="7">
        <v>2278001.679</v>
      </c>
      <c r="AV391" s="7">
        <v>2703231.8130000001</v>
      </c>
      <c r="AW391" s="7">
        <v>3025748.3160000001</v>
      </c>
      <c r="AX391" s="7">
        <v>1559295.118</v>
      </c>
      <c r="AY391" s="7">
        <v>1244768.3259999999</v>
      </c>
      <c r="AZ391" s="7">
        <v>2502868.5180000002</v>
      </c>
      <c r="BA391" s="7">
        <v>1325098.0859999999</v>
      </c>
      <c r="BB391" s="7">
        <v>1490760.524</v>
      </c>
      <c r="BC391" s="7">
        <v>2555180.5010000002</v>
      </c>
      <c r="BD391" s="7">
        <v>1364969.865</v>
      </c>
      <c r="BE391" s="7">
        <v>2580133.2829999998</v>
      </c>
      <c r="BF391" s="7">
        <v>2628350.827</v>
      </c>
      <c r="BG391" s="7">
        <v>2282549.1140000001</v>
      </c>
      <c r="BH391" s="7">
        <v>1451019.879</v>
      </c>
      <c r="BI391" s="7">
        <v>2796957.446</v>
      </c>
      <c r="BJ391" s="7">
        <v>1586217.6</v>
      </c>
      <c r="BK391" s="7">
        <v>1230737.899</v>
      </c>
      <c r="BL391" s="7">
        <v>998592.15390000003</v>
      </c>
      <c r="BM391" s="7">
        <v>1321850.6880000001</v>
      </c>
      <c r="BN391" s="7">
        <v>2852009.0019999999</v>
      </c>
      <c r="BO391" s="7">
        <v>1502880.5319999999</v>
      </c>
    </row>
    <row r="392" spans="1:67" ht="15.75" customHeight="1" x14ac:dyDescent="0.2">
      <c r="A392" s="7">
        <v>2643</v>
      </c>
      <c r="B392" s="7">
        <v>624.41028470387198</v>
      </c>
      <c r="C392" s="7">
        <v>0.72080487804878002</v>
      </c>
      <c r="D392" s="7" t="s">
        <v>320</v>
      </c>
      <c r="E392" s="7">
        <v>1896447.2749999999</v>
      </c>
      <c r="F392" s="7">
        <v>2157496.1949999998</v>
      </c>
      <c r="G392" s="7">
        <v>1890760.4140000001</v>
      </c>
      <c r="H392" s="7">
        <v>1870027.743</v>
      </c>
      <c r="I392" s="7">
        <v>3094421.0290000001</v>
      </c>
      <c r="J392" s="7">
        <v>1620036.379</v>
      </c>
      <c r="K392" s="7">
        <v>1946019.15</v>
      </c>
      <c r="L392" s="7">
        <v>2180459.963</v>
      </c>
      <c r="M392" s="7">
        <v>2261126.56</v>
      </c>
      <c r="N392" s="7">
        <v>1928858.5819999999</v>
      </c>
      <c r="O392" s="7">
        <v>1907809.3330000001</v>
      </c>
      <c r="P392" s="7">
        <v>3153449.4929999998</v>
      </c>
      <c r="Q392" s="7">
        <v>1948227.699</v>
      </c>
      <c r="R392" s="7">
        <v>2045852.6880000001</v>
      </c>
      <c r="S392" s="7">
        <v>2086887.4990000001</v>
      </c>
      <c r="T392" s="7">
        <v>3030783.9109999998</v>
      </c>
      <c r="U392" s="7">
        <v>3353693.2420000001</v>
      </c>
      <c r="V392" s="7">
        <v>2825710.6889999998</v>
      </c>
      <c r="W392" s="7">
        <v>3013208.7179999999</v>
      </c>
      <c r="X392" s="7">
        <v>1764335.4069999999</v>
      </c>
      <c r="Y392" s="7">
        <v>1985327.121</v>
      </c>
      <c r="Z392" s="7">
        <v>2038627.6410000001</v>
      </c>
      <c r="AA392" s="7">
        <v>1699072.6240000001</v>
      </c>
      <c r="AB392" s="7">
        <v>1973485.173</v>
      </c>
      <c r="AC392" s="7">
        <v>2041458.807</v>
      </c>
      <c r="AD392" s="7">
        <v>1962354.6059999999</v>
      </c>
      <c r="AE392" s="7">
        <v>1735957.4350000001</v>
      </c>
      <c r="AF392" s="7">
        <v>2182040.6770000001</v>
      </c>
      <c r="AG392" s="7">
        <v>1892227.5789999999</v>
      </c>
      <c r="AH392" s="7">
        <v>1777208.1569999999</v>
      </c>
      <c r="AI392" s="7">
        <v>1798372.531</v>
      </c>
      <c r="AJ392" s="7">
        <v>1661588.5649999999</v>
      </c>
      <c r="AK392" s="7">
        <v>1862685.246</v>
      </c>
      <c r="AL392" s="7">
        <v>2036375.9129999999</v>
      </c>
      <c r="AM392" s="7">
        <v>1921235.7479999999</v>
      </c>
      <c r="AN392" s="7">
        <v>2256037.2250000001</v>
      </c>
      <c r="AO392" s="7">
        <v>2136258.054</v>
      </c>
      <c r="AP392" s="7">
        <v>1860920.3359999999</v>
      </c>
      <c r="AQ392" s="7">
        <v>3107218.4739999999</v>
      </c>
      <c r="AR392" s="7">
        <v>2132006.7719999999</v>
      </c>
      <c r="AS392" s="7">
        <v>2025104.5190000001</v>
      </c>
      <c r="AT392" s="7">
        <v>1941849.2350000001</v>
      </c>
      <c r="AU392" s="7">
        <v>2879228.2579999999</v>
      </c>
      <c r="AV392" s="7">
        <v>2055043.0859999999</v>
      </c>
      <c r="AW392" s="7">
        <v>2102367.7949999999</v>
      </c>
      <c r="AX392" s="7">
        <v>2148155.5290000001</v>
      </c>
      <c r="AY392" s="7">
        <v>2268105.8829999999</v>
      </c>
      <c r="AZ392" s="7">
        <v>1652418.719</v>
      </c>
      <c r="BA392" s="7">
        <v>1776956.274</v>
      </c>
      <c r="BB392" s="7">
        <v>1832020.912</v>
      </c>
      <c r="BC392" s="7">
        <v>1889684.723</v>
      </c>
      <c r="BD392" s="7">
        <v>1598036.3259999999</v>
      </c>
      <c r="BE392" s="7">
        <v>1762418.426</v>
      </c>
      <c r="BF392" s="7">
        <v>1851293.0060000001</v>
      </c>
      <c r="BG392" s="7">
        <v>1978818.76</v>
      </c>
      <c r="BH392" s="7">
        <v>1862848.61</v>
      </c>
      <c r="BI392" s="7">
        <v>2103292.1430000002</v>
      </c>
      <c r="BJ392" s="7">
        <v>1910516.4069999999</v>
      </c>
      <c r="BK392" s="7">
        <v>1836265.45</v>
      </c>
      <c r="BL392" s="7">
        <v>1474582.6059999999</v>
      </c>
      <c r="BM392" s="7">
        <v>1909461.3459999999</v>
      </c>
      <c r="BN392" s="7">
        <v>1769801.811</v>
      </c>
      <c r="BO392" s="7">
        <v>2012628.0789999999</v>
      </c>
    </row>
    <row r="393" spans="1:67" ht="15.75" customHeight="1" x14ac:dyDescent="0.2">
      <c r="A393" s="7">
        <v>942</v>
      </c>
      <c r="B393" s="7">
        <v>654.42063378533703</v>
      </c>
      <c r="C393" s="7">
        <v>0.55839349593495902</v>
      </c>
      <c r="D393" s="7" t="s">
        <v>319</v>
      </c>
      <c r="E393" s="7">
        <v>2617294.3820000002</v>
      </c>
      <c r="F393" s="7">
        <v>1593517.11</v>
      </c>
      <c r="G393" s="7">
        <v>2534362.6</v>
      </c>
      <c r="H393" s="7">
        <v>2780188.051</v>
      </c>
      <c r="I393" s="7">
        <v>1145867.0989999999</v>
      </c>
      <c r="J393" s="7">
        <v>2473398.7179999999</v>
      </c>
      <c r="K393" s="7">
        <v>2916362.79</v>
      </c>
      <c r="L393" s="7">
        <v>1709311.754</v>
      </c>
      <c r="M393" s="7">
        <v>1603735.648</v>
      </c>
      <c r="N393" s="7">
        <v>1267541.101</v>
      </c>
      <c r="O393" s="7">
        <v>1368041.517</v>
      </c>
      <c r="P393" s="7">
        <v>2832437.3360000001</v>
      </c>
      <c r="Q393" s="7">
        <v>2817628.7570000002</v>
      </c>
      <c r="R393" s="7">
        <v>1613416.0090000001</v>
      </c>
      <c r="S393" s="7">
        <v>1486718.155</v>
      </c>
      <c r="T393" s="7">
        <v>1475152.2879999999</v>
      </c>
      <c r="U393" s="7">
        <v>1625907.0160000001</v>
      </c>
      <c r="V393" s="7">
        <v>2508217.36</v>
      </c>
      <c r="W393" s="7">
        <v>2596471.0639999998</v>
      </c>
      <c r="X393" s="7">
        <v>1584299.469</v>
      </c>
      <c r="Y393" s="7">
        <v>1507660.0279999999</v>
      </c>
      <c r="Z393" s="7">
        <v>2749929.602</v>
      </c>
      <c r="AA393" s="7">
        <v>1525423.9739999999</v>
      </c>
      <c r="AB393" s="7">
        <v>1519481.9920000001</v>
      </c>
      <c r="AC393" s="7">
        <v>2746509.6209999998</v>
      </c>
      <c r="AD393" s="7">
        <v>2658838.7429999998</v>
      </c>
      <c r="AE393" s="7">
        <v>2721761.017</v>
      </c>
      <c r="AF393" s="7">
        <v>2907602.5759999999</v>
      </c>
      <c r="AG393" s="7">
        <v>1313859.4669999999</v>
      </c>
      <c r="AH393" s="7">
        <v>1613500.8829999999</v>
      </c>
      <c r="AI393" s="7">
        <v>1261276.2209999999</v>
      </c>
      <c r="AJ393" s="7">
        <v>1404527.138</v>
      </c>
      <c r="AK393" s="7">
        <v>1509607.371</v>
      </c>
      <c r="AL393" s="7">
        <v>1595530.66</v>
      </c>
      <c r="AM393" s="7">
        <v>1546457.5789999999</v>
      </c>
      <c r="AN393" s="7">
        <v>1635035.03</v>
      </c>
      <c r="AO393" s="7">
        <v>1468839.044</v>
      </c>
      <c r="AP393" s="7">
        <v>1398991.8759999999</v>
      </c>
      <c r="AQ393" s="7">
        <v>1438067.838</v>
      </c>
      <c r="AR393" s="7">
        <v>1554384.0490000001</v>
      </c>
      <c r="AS393" s="7">
        <v>2662716.4939999999</v>
      </c>
      <c r="AT393" s="7">
        <v>1588993.1780000001</v>
      </c>
      <c r="AU393" s="7">
        <v>1377627.2120000001</v>
      </c>
      <c r="AV393" s="7">
        <v>1389313.7320000001</v>
      </c>
      <c r="AW393" s="7">
        <v>1614924.01</v>
      </c>
      <c r="AX393" s="7">
        <v>1325093.9680000001</v>
      </c>
      <c r="AY393" s="7">
        <v>1546312.531</v>
      </c>
      <c r="AZ393" s="7">
        <v>1461929.7080000001</v>
      </c>
      <c r="BA393" s="7">
        <v>1345741.2990000001</v>
      </c>
      <c r="BB393" s="7">
        <v>1231398.173</v>
      </c>
      <c r="BC393" s="7">
        <v>1439719.328</v>
      </c>
      <c r="BD393" s="7">
        <v>1405851.135</v>
      </c>
      <c r="BE393" s="7">
        <v>1512605.2779999999</v>
      </c>
      <c r="BF393" s="7">
        <v>1371254.382</v>
      </c>
      <c r="BG393" s="7">
        <v>1355223.7479999999</v>
      </c>
      <c r="BH393" s="7">
        <v>1539912.118</v>
      </c>
      <c r="BI393" s="7">
        <v>2634650.7629999998</v>
      </c>
      <c r="BJ393" s="7">
        <v>1590820.412</v>
      </c>
      <c r="BK393" s="7">
        <v>1271931.5719999999</v>
      </c>
      <c r="BL393" s="7">
        <v>1048968.963</v>
      </c>
      <c r="BM393" s="7">
        <v>1374429.94</v>
      </c>
      <c r="BN393" s="7">
        <v>1508147.2009999999</v>
      </c>
      <c r="BO393" s="7">
        <v>1440522.4210000001</v>
      </c>
    </row>
    <row r="394" spans="1:67" ht="15.75" customHeight="1" x14ac:dyDescent="0.2">
      <c r="A394" s="7">
        <v>5703</v>
      </c>
      <c r="B394" s="7">
        <v>624.41027824995103</v>
      </c>
      <c r="C394" s="7">
        <v>0.60506869918699202</v>
      </c>
      <c r="D394" s="7" t="s">
        <v>320</v>
      </c>
      <c r="E394" s="7">
        <v>2996349.5920000002</v>
      </c>
      <c r="F394" s="7">
        <v>1460211.504</v>
      </c>
      <c r="G394" s="7">
        <v>1226501.0519999999</v>
      </c>
      <c r="H394" s="7">
        <v>1398962.9140000001</v>
      </c>
      <c r="I394" s="7">
        <v>3145715.9449999998</v>
      </c>
      <c r="J394" s="7">
        <v>1281145.6470000001</v>
      </c>
      <c r="K394" s="7">
        <v>1448657.28</v>
      </c>
      <c r="L394" s="7">
        <v>1631756.0519999999</v>
      </c>
      <c r="M394" s="7">
        <v>3012661.713</v>
      </c>
      <c r="N394" s="7">
        <v>3008323.8130000001</v>
      </c>
      <c r="O394" s="7">
        <v>1284028.26</v>
      </c>
      <c r="P394" s="7">
        <v>3124216.1320000002</v>
      </c>
      <c r="Q394" s="7">
        <v>1419827.291</v>
      </c>
      <c r="R394" s="7">
        <v>3205759.2629999998</v>
      </c>
      <c r="S394" s="7">
        <v>1237464.895</v>
      </c>
      <c r="T394" s="7">
        <v>2976049.6159999999</v>
      </c>
      <c r="U394" s="7">
        <v>3254054.6540000001</v>
      </c>
      <c r="V394" s="7">
        <v>2793443.017</v>
      </c>
      <c r="W394" s="7">
        <v>3007627.6949999998</v>
      </c>
      <c r="X394" s="7">
        <v>1508591.77</v>
      </c>
      <c r="Y394" s="7">
        <v>2909556.3730000001</v>
      </c>
      <c r="Z394" s="7">
        <v>3153686.0109999999</v>
      </c>
      <c r="AA394" s="7">
        <v>1258126.5</v>
      </c>
      <c r="AB394" s="7">
        <v>3044972.5150000001</v>
      </c>
      <c r="AC394" s="7">
        <v>3168104.51</v>
      </c>
      <c r="AD394" s="7">
        <v>1513431.5560000001</v>
      </c>
      <c r="AE394" s="7">
        <v>1486898.54</v>
      </c>
      <c r="AF394" s="7">
        <v>1536976.0279999999</v>
      </c>
      <c r="AG394" s="7">
        <v>1243316.2290000001</v>
      </c>
      <c r="AH394" s="7">
        <v>1378278.608</v>
      </c>
      <c r="AI394" s="7">
        <v>2846928.4550000001</v>
      </c>
      <c r="AJ394" s="7">
        <v>1291419.0360000001</v>
      </c>
      <c r="AK394" s="7">
        <v>1240161.5319999999</v>
      </c>
      <c r="AL394" s="7">
        <v>1494796.3330000001</v>
      </c>
      <c r="AM394" s="7">
        <v>1529625.1540000001</v>
      </c>
      <c r="AN394" s="7">
        <v>1472936.95</v>
      </c>
      <c r="AO394" s="7">
        <v>1242053.8700000001</v>
      </c>
      <c r="AP394" s="7">
        <v>1382447.321</v>
      </c>
      <c r="AQ394" s="7">
        <v>3079633.5860000001</v>
      </c>
      <c r="AR394" s="7">
        <v>1328453.689</v>
      </c>
      <c r="AS394" s="7">
        <v>1462543.3729999999</v>
      </c>
      <c r="AT394" s="7">
        <v>1711427.0730000001</v>
      </c>
      <c r="AU394" s="7">
        <v>2812645.9879999999</v>
      </c>
      <c r="AV394" s="7">
        <v>1542564.2720000001</v>
      </c>
      <c r="AW394" s="7">
        <v>1616913.6880000001</v>
      </c>
      <c r="AX394" s="7">
        <v>1473979.132</v>
      </c>
      <c r="AY394" s="7">
        <v>1201322.8899999999</v>
      </c>
      <c r="AZ394" s="7">
        <v>1316124.308</v>
      </c>
      <c r="BA394" s="7">
        <v>1348921.5519999999</v>
      </c>
      <c r="BB394" s="7">
        <v>1587066.3</v>
      </c>
      <c r="BC394" s="7">
        <v>1280622.8149999999</v>
      </c>
      <c r="BD394" s="7">
        <v>1757913.389</v>
      </c>
      <c r="BE394" s="7">
        <v>1308070.42</v>
      </c>
      <c r="BF394" s="7">
        <v>1220847.013</v>
      </c>
      <c r="BG394" s="7">
        <v>1297566.9609999999</v>
      </c>
      <c r="BH394" s="7">
        <v>3090576.0189999999</v>
      </c>
      <c r="BI394" s="7">
        <v>1554957.648</v>
      </c>
      <c r="BJ394" s="7">
        <v>1550735.078</v>
      </c>
      <c r="BK394" s="7">
        <v>1249132.8659999999</v>
      </c>
      <c r="BL394" s="7">
        <v>898218.46200000006</v>
      </c>
      <c r="BM394" s="7">
        <v>3079459.4780000001</v>
      </c>
      <c r="BN394" s="7">
        <v>1578801.4369999999</v>
      </c>
      <c r="BO394" s="7">
        <v>1322653.6229999999</v>
      </c>
    </row>
    <row r="395" spans="1:67" ht="15.75" customHeight="1" x14ac:dyDescent="0.2">
      <c r="A395" s="7">
        <v>983</v>
      </c>
      <c r="B395" s="7">
        <v>692.56747303976101</v>
      </c>
      <c r="C395" s="7">
        <v>6.5347160569105602</v>
      </c>
      <c r="D395" s="7" t="s">
        <v>318</v>
      </c>
      <c r="E395" s="7">
        <v>838324.90520000004</v>
      </c>
      <c r="F395" s="7">
        <v>773138.13870000001</v>
      </c>
      <c r="G395" s="7">
        <v>810067.97950000002</v>
      </c>
      <c r="H395" s="7">
        <v>900925.71600000001</v>
      </c>
      <c r="I395" s="7">
        <v>876505.05989999999</v>
      </c>
      <c r="J395" s="7">
        <v>720571.73670000001</v>
      </c>
      <c r="K395" s="7">
        <v>586693.79269999999</v>
      </c>
      <c r="L395" s="7">
        <v>725182.84649999999</v>
      </c>
      <c r="M395" s="7">
        <v>804195.58840000001</v>
      </c>
      <c r="N395" s="7">
        <v>849612.06839999999</v>
      </c>
      <c r="O395" s="7">
        <v>735695.14720000001</v>
      </c>
      <c r="P395" s="7">
        <v>919749.61829999997</v>
      </c>
      <c r="Q395" s="7">
        <v>731624.80870000005</v>
      </c>
      <c r="R395" s="7">
        <v>802091.34589999996</v>
      </c>
      <c r="S395" s="7">
        <v>767196.84620000003</v>
      </c>
      <c r="T395" s="7">
        <v>708105.01549999998</v>
      </c>
      <c r="U395" s="7">
        <v>679441.43599999999</v>
      </c>
      <c r="V395" s="7">
        <v>718402.84329999995</v>
      </c>
      <c r="W395" s="7">
        <v>782527.50210000004</v>
      </c>
      <c r="X395" s="7">
        <v>819234.99239999999</v>
      </c>
      <c r="Y395" s="7">
        <v>745793.29410000006</v>
      </c>
      <c r="Z395" s="7">
        <v>810990.31590000005</v>
      </c>
      <c r="AA395" s="7">
        <v>830488.92740000004</v>
      </c>
      <c r="AB395" s="7">
        <v>818471.42980000004</v>
      </c>
      <c r="AC395" s="7">
        <v>807979.08050000004</v>
      </c>
      <c r="AD395" s="7">
        <v>853240.40630000003</v>
      </c>
      <c r="AE395" s="7">
        <v>799260.28139999998</v>
      </c>
      <c r="AF395" s="7">
        <v>749237.28540000005</v>
      </c>
      <c r="AG395" s="7">
        <v>782244.35109999997</v>
      </c>
      <c r="AH395" s="7">
        <v>880643.68110000005</v>
      </c>
      <c r="AI395" s="7">
        <v>815734.88769999996</v>
      </c>
      <c r="AJ395" s="7">
        <v>604977.42330000002</v>
      </c>
      <c r="AK395" s="7">
        <v>664377.11399999994</v>
      </c>
      <c r="AL395" s="7">
        <v>624409.52179999999</v>
      </c>
      <c r="AM395" s="7">
        <v>730507.0675</v>
      </c>
      <c r="AN395" s="7">
        <v>691912.45770000003</v>
      </c>
      <c r="AO395" s="7">
        <v>694615.84120000002</v>
      </c>
      <c r="AP395" s="7">
        <v>618391.66830000002</v>
      </c>
      <c r="AQ395" s="7">
        <v>614873.43980000005</v>
      </c>
      <c r="AR395" s="7">
        <v>647611.50749999995</v>
      </c>
      <c r="AS395" s="7">
        <v>646013.10889999999</v>
      </c>
      <c r="AT395" s="7">
        <v>699738.67749999999</v>
      </c>
      <c r="AU395" s="7">
        <v>575501.94469999999</v>
      </c>
      <c r="AV395" s="7">
        <v>632424.61979999999</v>
      </c>
      <c r="AW395" s="7">
        <v>750323.04119999998</v>
      </c>
      <c r="AX395" s="7">
        <v>763248.52789999999</v>
      </c>
      <c r="AY395" s="7">
        <v>680487.25069999998</v>
      </c>
      <c r="AZ395" s="7">
        <v>605205.41509999998</v>
      </c>
      <c r="BA395" s="7">
        <v>641178.56570000004</v>
      </c>
      <c r="BB395" s="7">
        <v>700273.84259999997</v>
      </c>
      <c r="BC395" s="7">
        <v>681909.66940000001</v>
      </c>
      <c r="BD395" s="7">
        <v>630733.36580000003</v>
      </c>
      <c r="BE395" s="7">
        <v>594110.75179999997</v>
      </c>
      <c r="BF395" s="7">
        <v>709971.39630000002</v>
      </c>
      <c r="BG395" s="7">
        <v>615524.3125</v>
      </c>
      <c r="BH395" s="7">
        <v>690305.15819999995</v>
      </c>
      <c r="BI395" s="7">
        <v>684128.56920000003</v>
      </c>
      <c r="BJ395" s="7">
        <v>646758.77170000004</v>
      </c>
      <c r="BK395" s="7">
        <v>580580.21340000001</v>
      </c>
      <c r="BL395" s="7">
        <v>490695.77799999999</v>
      </c>
      <c r="BM395" s="7">
        <v>657424.88260000001</v>
      </c>
      <c r="BN395" s="7">
        <v>699833.29269999999</v>
      </c>
      <c r="BO395" s="7">
        <v>650918.53350000002</v>
      </c>
    </row>
    <row r="396" spans="1:67" ht="15.75" customHeight="1" x14ac:dyDescent="0.2">
      <c r="A396" s="7">
        <v>4575</v>
      </c>
      <c r="B396" s="7">
        <v>660.46710139102504</v>
      </c>
      <c r="C396" s="7">
        <v>0.728477777777777</v>
      </c>
      <c r="D396" s="7" t="s">
        <v>321</v>
      </c>
      <c r="E396" s="7">
        <v>260312.1379</v>
      </c>
      <c r="F396" s="7">
        <v>517846.53970000002</v>
      </c>
      <c r="G396" s="7">
        <v>388387.36040000001</v>
      </c>
      <c r="H396" s="7">
        <v>347625.25260000001</v>
      </c>
      <c r="I396" s="7">
        <v>345708.17460000003</v>
      </c>
      <c r="J396" s="7">
        <v>417237.54009999998</v>
      </c>
      <c r="K396" s="7">
        <v>459113.2573</v>
      </c>
      <c r="L396" s="7">
        <v>292200.93800000002</v>
      </c>
      <c r="M396" s="7">
        <v>546835.61499999999</v>
      </c>
      <c r="N396" s="7">
        <v>325065.43310000002</v>
      </c>
      <c r="O396" s="7">
        <v>309374.39049999998</v>
      </c>
      <c r="P396" s="7">
        <v>524735.0564</v>
      </c>
      <c r="Q396" s="7">
        <v>266612.41580000002</v>
      </c>
      <c r="R396" s="7">
        <v>491968.40259999997</v>
      </c>
      <c r="S396" s="7">
        <v>394816.28249999997</v>
      </c>
      <c r="T396" s="7">
        <v>306732.58909999998</v>
      </c>
      <c r="U396" s="7">
        <v>496023.36719999998</v>
      </c>
      <c r="V396" s="7">
        <v>356806.46260000003</v>
      </c>
      <c r="W396" s="7">
        <v>69345.068289999996</v>
      </c>
      <c r="X396" s="7">
        <v>441509.55550000002</v>
      </c>
      <c r="Y396" s="7">
        <v>490129.18479999999</v>
      </c>
      <c r="Z396" s="7">
        <v>441122.6973</v>
      </c>
      <c r="AA396" s="7">
        <v>448172.96179999999</v>
      </c>
      <c r="AB396" s="7">
        <v>233322.5551</v>
      </c>
      <c r="AC396" s="7">
        <v>496546.31599999999</v>
      </c>
      <c r="AD396" s="7">
        <v>439102.09749999997</v>
      </c>
      <c r="AE396" s="7">
        <v>258684.94680000001</v>
      </c>
      <c r="AF396" s="7">
        <v>482135.43900000001</v>
      </c>
      <c r="AG396" s="7">
        <v>203591.0533</v>
      </c>
      <c r="AH396" s="7">
        <v>238737.9804</v>
      </c>
      <c r="AI396" s="7">
        <v>376304.46580000001</v>
      </c>
      <c r="AJ396" s="7">
        <v>260579.24309999999</v>
      </c>
      <c r="AK396" s="7">
        <v>492850.47930000001</v>
      </c>
      <c r="AL396" s="7">
        <v>318981.2806</v>
      </c>
      <c r="AM396" s="7">
        <v>505146.36930000002</v>
      </c>
      <c r="AN396" s="7">
        <v>210824.79130000001</v>
      </c>
      <c r="AO396" s="7">
        <v>385315.08899999998</v>
      </c>
      <c r="AP396" s="7">
        <v>453250.82010000001</v>
      </c>
      <c r="AQ396" s="7">
        <v>258685.19099999999</v>
      </c>
      <c r="AR396" s="7">
        <v>0</v>
      </c>
      <c r="AS396" s="7">
        <v>431425.76650000003</v>
      </c>
      <c r="AT396" s="7">
        <v>383360.28749999998</v>
      </c>
      <c r="AU396" s="7">
        <v>134490.13190000001</v>
      </c>
      <c r="AV396" s="7">
        <v>304784.50309999997</v>
      </c>
      <c r="AW396" s="7">
        <v>198649.40150000001</v>
      </c>
      <c r="AX396" s="7">
        <v>357778.9387</v>
      </c>
      <c r="AY396" s="7">
        <v>272592.59769999998</v>
      </c>
      <c r="AZ396" s="7">
        <v>164957.88380000001</v>
      </c>
      <c r="BA396" s="7">
        <v>396781.92300000001</v>
      </c>
      <c r="BB396" s="7">
        <v>363798.2648</v>
      </c>
      <c r="BC396" s="7">
        <v>155554.88089999999</v>
      </c>
      <c r="BD396" s="7">
        <v>282811.59289999999</v>
      </c>
      <c r="BE396" s="7">
        <v>442693.79359999998</v>
      </c>
      <c r="BF396" s="7">
        <v>321248.9878</v>
      </c>
      <c r="BG396" s="7">
        <v>469156.82829999999</v>
      </c>
      <c r="BH396" s="7">
        <v>293828.42009999999</v>
      </c>
      <c r="BI396" s="7">
        <v>437772.27480000001</v>
      </c>
      <c r="BJ396" s="7">
        <v>280849.23259999999</v>
      </c>
      <c r="BK396" s="7">
        <v>268354.22759999998</v>
      </c>
      <c r="BL396" s="7">
        <v>279180.9497</v>
      </c>
      <c r="BM396" s="7">
        <v>468293.80430000002</v>
      </c>
      <c r="BN396" s="7">
        <v>318031.0233</v>
      </c>
      <c r="BO396" s="7">
        <v>354915.57459999999</v>
      </c>
    </row>
    <row r="397" spans="1:67" ht="15.75" customHeight="1" x14ac:dyDescent="0.2">
      <c r="A397" s="7">
        <v>2419</v>
      </c>
      <c r="B397" s="7">
        <v>690.55128977572895</v>
      </c>
      <c r="C397" s="7">
        <v>6.6412193089430902</v>
      </c>
      <c r="D397" s="7" t="s">
        <v>322</v>
      </c>
      <c r="E397" s="7">
        <v>350637.58870000002</v>
      </c>
      <c r="F397" s="7">
        <v>305752.04629999999</v>
      </c>
      <c r="G397" s="7">
        <v>343856.64929999999</v>
      </c>
      <c r="H397" s="7">
        <v>336605.25189999997</v>
      </c>
      <c r="I397" s="7">
        <v>361489.12430000002</v>
      </c>
      <c r="J397" s="7">
        <v>283672.87790000002</v>
      </c>
      <c r="K397" s="7">
        <v>246606.2224</v>
      </c>
      <c r="L397" s="7">
        <v>299755.63589999999</v>
      </c>
      <c r="M397" s="7">
        <v>308242.83720000001</v>
      </c>
      <c r="N397" s="7">
        <v>368307.50780000002</v>
      </c>
      <c r="O397" s="7">
        <v>319063.33439999999</v>
      </c>
      <c r="P397" s="7">
        <v>370496.29320000001</v>
      </c>
      <c r="Q397" s="7">
        <v>333172.97830000002</v>
      </c>
      <c r="R397" s="7">
        <v>324090.41149999999</v>
      </c>
      <c r="S397" s="7">
        <v>320188.7733</v>
      </c>
      <c r="T397" s="7">
        <v>302629.22470000002</v>
      </c>
      <c r="U397" s="7">
        <v>305576.44059999997</v>
      </c>
      <c r="V397" s="7">
        <v>278644.5773</v>
      </c>
      <c r="W397" s="7">
        <v>265812.43489999999</v>
      </c>
      <c r="X397" s="7">
        <v>334542.19030000002</v>
      </c>
      <c r="Y397" s="7">
        <v>298430.25640000001</v>
      </c>
      <c r="Z397" s="7">
        <v>328870.38900000002</v>
      </c>
      <c r="AA397" s="7">
        <v>300575.83529999998</v>
      </c>
      <c r="AB397" s="7">
        <v>344873.09869999997</v>
      </c>
      <c r="AC397" s="7">
        <v>317579.36190000002</v>
      </c>
      <c r="AD397" s="7">
        <v>356565.1556</v>
      </c>
      <c r="AE397" s="7">
        <v>314802.79399999999</v>
      </c>
      <c r="AF397" s="7">
        <v>309188.39390000002</v>
      </c>
      <c r="AG397" s="7">
        <v>264054.52789999999</v>
      </c>
      <c r="AH397" s="7">
        <v>364687.5993</v>
      </c>
      <c r="AI397" s="7">
        <v>289428.30690000003</v>
      </c>
      <c r="AJ397" s="7">
        <v>293474.6703</v>
      </c>
      <c r="AK397" s="7">
        <v>312342.32189999998</v>
      </c>
      <c r="AL397" s="7">
        <v>335926.94469999999</v>
      </c>
      <c r="AM397" s="7">
        <v>336666.57990000001</v>
      </c>
      <c r="AN397" s="7">
        <v>338846.32909999997</v>
      </c>
      <c r="AO397" s="7">
        <v>371611.38709999999</v>
      </c>
      <c r="AP397" s="7">
        <v>307127.7072</v>
      </c>
      <c r="AQ397" s="7">
        <v>304120.70199999999</v>
      </c>
      <c r="AR397" s="7">
        <v>340140.67560000002</v>
      </c>
      <c r="AS397" s="7">
        <v>318869.4828</v>
      </c>
      <c r="AT397" s="7">
        <v>372618.01260000002</v>
      </c>
      <c r="AU397" s="7">
        <v>279234.5577</v>
      </c>
      <c r="AV397" s="7">
        <v>349825.87809999997</v>
      </c>
      <c r="AW397" s="7">
        <v>347851.74589999998</v>
      </c>
      <c r="AX397" s="7">
        <v>346178.6298</v>
      </c>
      <c r="AY397" s="7">
        <v>358153.4474</v>
      </c>
      <c r="AZ397" s="7">
        <v>292785.98489999998</v>
      </c>
      <c r="BA397" s="7">
        <v>321018.98950000003</v>
      </c>
      <c r="BB397" s="7">
        <v>360944.19439999998</v>
      </c>
      <c r="BC397" s="7">
        <v>294057.8028</v>
      </c>
      <c r="BD397" s="7">
        <v>351189.88079999998</v>
      </c>
      <c r="BE397" s="7">
        <v>327947.12070000003</v>
      </c>
      <c r="BF397" s="7">
        <v>319886.05119999999</v>
      </c>
      <c r="BG397" s="7">
        <v>290099.61959999998</v>
      </c>
      <c r="BH397" s="7">
        <v>317780.9154</v>
      </c>
      <c r="BI397" s="7">
        <v>346316.92830000003</v>
      </c>
      <c r="BJ397" s="7">
        <v>341476.62569999998</v>
      </c>
      <c r="BK397" s="7">
        <v>289171.2696</v>
      </c>
      <c r="BL397" s="7">
        <v>212422.88380000001</v>
      </c>
      <c r="BM397" s="7">
        <v>333619.23460000003</v>
      </c>
      <c r="BN397" s="7">
        <v>349399.93920000002</v>
      </c>
      <c r="BO397" s="7">
        <v>337578.8798</v>
      </c>
    </row>
    <row r="398" spans="1:67" ht="15.75" customHeight="1" x14ac:dyDescent="0.2">
      <c r="A398" s="7">
        <v>1107</v>
      </c>
      <c r="B398" s="7">
        <v>734.57707747126096</v>
      </c>
      <c r="C398" s="7">
        <v>6.5499426829268197</v>
      </c>
      <c r="D398" s="7" t="s">
        <v>323</v>
      </c>
      <c r="E398" s="7">
        <v>796850.25349999999</v>
      </c>
      <c r="F398" s="7">
        <v>754504.50710000005</v>
      </c>
      <c r="G398" s="7">
        <v>819208.02720000001</v>
      </c>
      <c r="H398" s="7">
        <v>779002.45940000005</v>
      </c>
      <c r="I398" s="7">
        <v>798511.58459999994</v>
      </c>
      <c r="J398" s="7">
        <v>693571.24120000005</v>
      </c>
      <c r="K398" s="7">
        <v>507369.5209</v>
      </c>
      <c r="L398" s="7">
        <v>766440.87210000004</v>
      </c>
      <c r="M398" s="7">
        <v>702528.99129999999</v>
      </c>
      <c r="N398" s="7">
        <v>774490.7095</v>
      </c>
      <c r="O398" s="7">
        <v>674621.80240000004</v>
      </c>
      <c r="P398" s="7">
        <v>815214.51020000002</v>
      </c>
      <c r="Q398" s="7">
        <v>760052.47149999999</v>
      </c>
      <c r="R398" s="7">
        <v>728734.36690000002</v>
      </c>
      <c r="S398" s="7">
        <v>733830.20830000006</v>
      </c>
      <c r="T398" s="7">
        <v>690702.79370000004</v>
      </c>
      <c r="U398" s="7">
        <v>695959.48320000002</v>
      </c>
      <c r="V398" s="7">
        <v>680741.95700000005</v>
      </c>
      <c r="W398" s="7">
        <v>644703.87939999998</v>
      </c>
      <c r="X398" s="7">
        <v>740012.00710000005</v>
      </c>
      <c r="Y398" s="7">
        <v>678387.59409999999</v>
      </c>
      <c r="Z398" s="7">
        <v>749376.01269999996</v>
      </c>
      <c r="AA398" s="7">
        <v>692210.77240000002</v>
      </c>
      <c r="AB398" s="7">
        <v>791160.84779999999</v>
      </c>
      <c r="AC398" s="7">
        <v>742667.54150000005</v>
      </c>
      <c r="AD398" s="7">
        <v>805472.93130000005</v>
      </c>
      <c r="AE398" s="7">
        <v>717580.17520000006</v>
      </c>
      <c r="AF398" s="7">
        <v>775390.31050000002</v>
      </c>
      <c r="AG398" s="7">
        <v>713365.272</v>
      </c>
      <c r="AH398" s="7">
        <v>811320.95120000001</v>
      </c>
      <c r="AI398" s="7">
        <v>731085.58030000003</v>
      </c>
      <c r="AJ398" s="7">
        <v>696142.50760000001</v>
      </c>
      <c r="AK398" s="7">
        <v>709788.84400000004</v>
      </c>
      <c r="AL398" s="7">
        <v>817963.35820000002</v>
      </c>
      <c r="AM398" s="7">
        <v>808191.26529999997</v>
      </c>
      <c r="AN398" s="7">
        <v>850578.43229999999</v>
      </c>
      <c r="AO398" s="7">
        <v>833340.45920000004</v>
      </c>
      <c r="AP398" s="7">
        <v>764182.03130000003</v>
      </c>
      <c r="AQ398" s="7">
        <v>741752.90410000004</v>
      </c>
      <c r="AR398" s="7">
        <v>810523.50320000004</v>
      </c>
      <c r="AS398" s="7">
        <v>724561.7378</v>
      </c>
      <c r="AT398" s="7">
        <v>866150.73620000004</v>
      </c>
      <c r="AU398" s="7">
        <v>644324.70079999999</v>
      </c>
      <c r="AV398" s="7">
        <v>815585.85129999998</v>
      </c>
      <c r="AW398" s="7">
        <v>916785.32209999999</v>
      </c>
      <c r="AX398" s="7">
        <v>867082.98939999996</v>
      </c>
      <c r="AY398" s="7">
        <v>806583.40280000004</v>
      </c>
      <c r="AZ398" s="7">
        <v>718969.65859999997</v>
      </c>
      <c r="BA398" s="7">
        <v>772337.96600000001</v>
      </c>
      <c r="BB398" s="7">
        <v>729280.2757</v>
      </c>
      <c r="BC398" s="7">
        <v>715455.47389999998</v>
      </c>
      <c r="BD398" s="7">
        <v>789671.27359999996</v>
      </c>
      <c r="BE398" s="7">
        <v>745161.10580000002</v>
      </c>
      <c r="BF398" s="7">
        <v>752443.06</v>
      </c>
      <c r="BG398" s="7">
        <v>711895.13470000005</v>
      </c>
      <c r="BH398" s="7">
        <v>785527.09539999999</v>
      </c>
      <c r="BI398" s="7">
        <v>809687.66639999999</v>
      </c>
      <c r="BJ398" s="7">
        <v>744190.41720000003</v>
      </c>
      <c r="BK398" s="7">
        <v>725911.90150000004</v>
      </c>
      <c r="BL398" s="7">
        <v>566252.00589999999</v>
      </c>
      <c r="BM398" s="7">
        <v>741409.55570000003</v>
      </c>
      <c r="BN398" s="7">
        <v>825998.50730000006</v>
      </c>
      <c r="BO398" s="7">
        <v>816825.2683</v>
      </c>
    </row>
    <row r="399" spans="1:67" ht="15.75" customHeight="1" x14ac:dyDescent="0.2">
      <c r="A399" s="7">
        <v>3580</v>
      </c>
      <c r="B399" s="7">
        <v>674.48369354842805</v>
      </c>
      <c r="C399" s="7">
        <v>1.02348394308943</v>
      </c>
      <c r="D399" s="7" t="s">
        <v>324</v>
      </c>
      <c r="E399" s="7">
        <v>991244.76320000004</v>
      </c>
      <c r="F399" s="7">
        <v>674048.90870000003</v>
      </c>
      <c r="G399" s="7">
        <v>759091.82660000003</v>
      </c>
      <c r="H399" s="7">
        <v>1055273.96</v>
      </c>
      <c r="I399" s="7">
        <v>1024771.21</v>
      </c>
      <c r="J399" s="7">
        <v>1109318.1640000001</v>
      </c>
      <c r="K399" s="7">
        <v>782095.62</v>
      </c>
      <c r="L399" s="7">
        <v>712290.13130000001</v>
      </c>
      <c r="M399" s="7">
        <v>703955.75690000004</v>
      </c>
      <c r="N399" s="7">
        <v>1021902.466</v>
      </c>
      <c r="O399" s="7">
        <v>426438.96250000002</v>
      </c>
      <c r="P399" s="7">
        <v>1123615.1040000001</v>
      </c>
      <c r="Q399" s="7">
        <v>698083.74910000002</v>
      </c>
      <c r="R399" s="7">
        <v>649267.43810000003</v>
      </c>
      <c r="S399" s="7">
        <v>839633.4105</v>
      </c>
      <c r="T399" s="7">
        <v>589494.79550000001</v>
      </c>
      <c r="U399" s="7">
        <v>726695.36349999998</v>
      </c>
      <c r="V399" s="7">
        <v>817071.89419999998</v>
      </c>
      <c r="W399" s="7">
        <v>978151.85519999999</v>
      </c>
      <c r="X399" s="7">
        <v>591178.03260000004</v>
      </c>
      <c r="Y399" s="7">
        <v>736682.85290000006</v>
      </c>
      <c r="Z399" s="7">
        <v>739742.91399999999</v>
      </c>
      <c r="AA399" s="7">
        <v>972032.86230000004</v>
      </c>
      <c r="AB399" s="7">
        <v>658377.19090000005</v>
      </c>
      <c r="AC399" s="7">
        <v>674236.4841</v>
      </c>
      <c r="AD399" s="7">
        <v>694897.63670000003</v>
      </c>
      <c r="AE399" s="7">
        <v>531803.1102</v>
      </c>
      <c r="AF399" s="7">
        <v>700664.87120000005</v>
      </c>
      <c r="AG399" s="7">
        <v>585830.0747</v>
      </c>
      <c r="AH399" s="7">
        <v>542497.22149999999</v>
      </c>
      <c r="AI399" s="7">
        <v>688766.52919999999</v>
      </c>
      <c r="AJ399" s="7">
        <v>545811.04709999997</v>
      </c>
      <c r="AK399" s="7">
        <v>693215.46360000002</v>
      </c>
      <c r="AL399" s="7">
        <v>707236.78119999997</v>
      </c>
      <c r="AM399" s="7">
        <v>986048.94420000003</v>
      </c>
      <c r="AN399" s="7">
        <v>921489.86860000005</v>
      </c>
      <c r="AO399" s="7">
        <v>631573.18960000004</v>
      </c>
      <c r="AP399" s="7">
        <v>988132.68480000005</v>
      </c>
      <c r="AQ399" s="7">
        <v>615009.15269999998</v>
      </c>
      <c r="AR399" s="7">
        <v>210258.9074</v>
      </c>
      <c r="AS399" s="7">
        <v>671411.13430000003</v>
      </c>
      <c r="AT399" s="7">
        <v>829915.1348</v>
      </c>
      <c r="AU399" s="7">
        <v>466774.01360000001</v>
      </c>
      <c r="AV399" s="7">
        <v>977406.69010000001</v>
      </c>
      <c r="AW399" s="7">
        <v>563875.79040000006</v>
      </c>
      <c r="AX399" s="7">
        <v>562636.05590000004</v>
      </c>
      <c r="AY399" s="7">
        <v>821592.96389999997</v>
      </c>
      <c r="AZ399" s="7">
        <v>654549.9068</v>
      </c>
      <c r="BA399" s="7">
        <v>1002790.112</v>
      </c>
      <c r="BB399" s="7">
        <v>935882.51159999997</v>
      </c>
      <c r="BC399" s="7">
        <v>688072.73129999998</v>
      </c>
      <c r="BD399" s="7">
        <v>928460.63130000001</v>
      </c>
      <c r="BE399" s="7">
        <v>633832.57330000005</v>
      </c>
      <c r="BF399" s="7">
        <v>1010682.005</v>
      </c>
      <c r="BG399" s="7">
        <v>695006.42139999999</v>
      </c>
      <c r="BH399" s="7">
        <v>977102.83389999997</v>
      </c>
      <c r="BI399" s="7">
        <v>697890.53350000002</v>
      </c>
      <c r="BJ399" s="7">
        <v>747944.24199999997</v>
      </c>
      <c r="BK399" s="7">
        <v>710474.25009999995</v>
      </c>
      <c r="BL399" s="7">
        <v>621748.58230000001</v>
      </c>
      <c r="BM399" s="7">
        <v>1006977.125</v>
      </c>
      <c r="BN399" s="7">
        <v>906239.87800000003</v>
      </c>
      <c r="BO399" s="7">
        <v>934741.32050000003</v>
      </c>
    </row>
    <row r="400" spans="1:67" ht="15.75" customHeight="1" x14ac:dyDescent="0.2">
      <c r="A400" s="7">
        <v>1391</v>
      </c>
      <c r="B400" s="7">
        <v>706.58211770534399</v>
      </c>
      <c r="C400" s="7">
        <v>5.8727802845528396</v>
      </c>
      <c r="D400" s="7" t="s">
        <v>325</v>
      </c>
      <c r="E400" s="7">
        <v>502724.58840000001</v>
      </c>
      <c r="F400" s="7">
        <v>489220.07640000002</v>
      </c>
      <c r="G400" s="7">
        <v>483974.60100000002</v>
      </c>
      <c r="H400" s="7">
        <v>513917.20659999998</v>
      </c>
      <c r="I400" s="7">
        <v>505424.55560000002</v>
      </c>
      <c r="J400" s="7">
        <v>443907.90899999999</v>
      </c>
      <c r="K400" s="7">
        <v>378142.45600000001</v>
      </c>
      <c r="L400" s="7">
        <v>491990.91830000002</v>
      </c>
      <c r="M400" s="7">
        <v>446457.61099999998</v>
      </c>
      <c r="N400" s="7">
        <v>515962.29440000001</v>
      </c>
      <c r="O400" s="7">
        <v>450909.31329999998</v>
      </c>
      <c r="P400" s="7">
        <v>519154.28470000002</v>
      </c>
      <c r="Q400" s="7">
        <v>497183.00099999999</v>
      </c>
      <c r="R400" s="7">
        <v>501446.20620000002</v>
      </c>
      <c r="S400" s="7">
        <v>465528.47369999997</v>
      </c>
      <c r="T400" s="7">
        <v>444579.45929999999</v>
      </c>
      <c r="U400" s="7">
        <v>402368.90820000001</v>
      </c>
      <c r="V400" s="7">
        <v>437005.30930000002</v>
      </c>
      <c r="W400" s="7">
        <v>403391.21059999999</v>
      </c>
      <c r="X400" s="7">
        <v>510524.4388</v>
      </c>
      <c r="Y400" s="7">
        <v>438820.93709999998</v>
      </c>
      <c r="Z400" s="7">
        <v>478047.74050000001</v>
      </c>
      <c r="AA400" s="7">
        <v>456793.72720000002</v>
      </c>
      <c r="AB400" s="7">
        <v>494291.3345</v>
      </c>
      <c r="AC400" s="7">
        <v>481558.28169999999</v>
      </c>
      <c r="AD400" s="7">
        <v>514089.88949999999</v>
      </c>
      <c r="AE400" s="7">
        <v>459147.27919999999</v>
      </c>
      <c r="AF400" s="7">
        <v>492721.27909999999</v>
      </c>
      <c r="AG400" s="7">
        <v>465667.587</v>
      </c>
      <c r="AH400" s="7">
        <v>505025.61099999998</v>
      </c>
      <c r="AI400" s="7">
        <v>461874.68969999999</v>
      </c>
      <c r="AJ400" s="7">
        <v>470662.87229999999</v>
      </c>
      <c r="AK400" s="7">
        <v>450436.27380000002</v>
      </c>
      <c r="AL400" s="7">
        <v>494854.46830000001</v>
      </c>
      <c r="AM400" s="7">
        <v>518000.3297</v>
      </c>
      <c r="AN400" s="7">
        <v>543256.91940000001</v>
      </c>
      <c r="AO400" s="7">
        <v>526917.10510000004</v>
      </c>
      <c r="AP400" s="7">
        <v>458661.33390000003</v>
      </c>
      <c r="AQ400" s="7">
        <v>436800.91820000001</v>
      </c>
      <c r="AR400" s="7">
        <v>490760.6593</v>
      </c>
      <c r="AS400" s="7">
        <v>455182.73149999999</v>
      </c>
      <c r="AT400" s="7">
        <v>568747.96589999995</v>
      </c>
      <c r="AU400" s="7">
        <v>420689.42749999999</v>
      </c>
      <c r="AV400" s="7">
        <v>504188.5502</v>
      </c>
      <c r="AW400" s="7">
        <v>554028.48300000001</v>
      </c>
      <c r="AX400" s="7">
        <v>537656.32709999999</v>
      </c>
      <c r="AY400" s="7">
        <v>520233.58360000001</v>
      </c>
      <c r="AZ400" s="7">
        <v>440284.3823</v>
      </c>
      <c r="BA400" s="7">
        <v>476212.0514</v>
      </c>
      <c r="BB400" s="7">
        <v>508019.49</v>
      </c>
      <c r="BC400" s="7">
        <v>429111.42180000001</v>
      </c>
      <c r="BD400" s="7">
        <v>486743.83319999999</v>
      </c>
      <c r="BE400" s="7">
        <v>459723.18199999997</v>
      </c>
      <c r="BF400" s="7">
        <v>466710.04200000002</v>
      </c>
      <c r="BG400" s="7">
        <v>418005.39750000002</v>
      </c>
      <c r="BH400" s="7">
        <v>474799.6164</v>
      </c>
      <c r="BI400" s="7">
        <v>510930.13439999998</v>
      </c>
      <c r="BJ400" s="7">
        <v>467131.28220000002</v>
      </c>
      <c r="BK400" s="7">
        <v>421702.79399999999</v>
      </c>
      <c r="BL400" s="7">
        <v>347066.87929999997</v>
      </c>
      <c r="BM400" s="7">
        <v>483302.39689999999</v>
      </c>
      <c r="BN400" s="7">
        <v>502190.26669999998</v>
      </c>
      <c r="BO400" s="7">
        <v>502130.89860000001</v>
      </c>
    </row>
    <row r="401" spans="1:67" ht="15.75" customHeight="1" x14ac:dyDescent="0.2">
      <c r="A401" s="7">
        <v>2825</v>
      </c>
      <c r="B401" s="7">
        <v>674.48459276302401</v>
      </c>
      <c r="C401" s="7">
        <v>0.90853658536585302</v>
      </c>
      <c r="D401" s="7" t="s">
        <v>324</v>
      </c>
      <c r="E401" s="7">
        <v>477164.88069999998</v>
      </c>
      <c r="F401" s="7">
        <v>486900.76500000001</v>
      </c>
      <c r="G401" s="7">
        <v>483970.25870000001</v>
      </c>
      <c r="H401" s="7">
        <v>507748.1311</v>
      </c>
      <c r="I401" s="7">
        <v>498996.04090000002</v>
      </c>
      <c r="J401" s="7">
        <v>355939.24349999998</v>
      </c>
      <c r="K401" s="7">
        <v>520574.43849999999</v>
      </c>
      <c r="L401" s="7">
        <v>488220.28759999998</v>
      </c>
      <c r="M401" s="7">
        <v>441653.09129999997</v>
      </c>
      <c r="N401" s="7">
        <v>201256.42869999999</v>
      </c>
      <c r="O401" s="7">
        <v>401855.16210000002</v>
      </c>
      <c r="P401" s="7">
        <v>539902.45819999999</v>
      </c>
      <c r="Q401" s="7">
        <v>440817.47110000002</v>
      </c>
      <c r="R401" s="7">
        <v>535930.55989999999</v>
      </c>
      <c r="S401" s="7">
        <v>182864.1581</v>
      </c>
      <c r="T401" s="7">
        <v>464861.74089999998</v>
      </c>
      <c r="U401" s="7">
        <v>492341.29330000002</v>
      </c>
      <c r="V401" s="7">
        <v>453007.79590000003</v>
      </c>
      <c r="W401" s="7">
        <v>463867.97440000001</v>
      </c>
      <c r="X401" s="7">
        <v>203087.83689999999</v>
      </c>
      <c r="Y401" s="7">
        <v>565850.28099999996</v>
      </c>
      <c r="Z401" s="7">
        <v>321936.91960000002</v>
      </c>
      <c r="AA401" s="7">
        <v>476453.76209999999</v>
      </c>
      <c r="AB401" s="7">
        <v>349526.28519999998</v>
      </c>
      <c r="AC401" s="7">
        <v>499457.05200000003</v>
      </c>
      <c r="AD401" s="7">
        <v>487034.84730000002</v>
      </c>
      <c r="AE401" s="7">
        <v>401603.57380000001</v>
      </c>
      <c r="AF401" s="7">
        <v>535074.90229999996</v>
      </c>
      <c r="AG401" s="7">
        <v>321186.22950000002</v>
      </c>
      <c r="AH401" s="7">
        <v>385241.30829999998</v>
      </c>
      <c r="AI401" s="7">
        <v>485846.09389999998</v>
      </c>
      <c r="AJ401" s="7">
        <v>468574.25260000001</v>
      </c>
      <c r="AK401" s="7">
        <v>402196.32750000001</v>
      </c>
      <c r="AL401" s="7">
        <v>432669.58620000002</v>
      </c>
      <c r="AM401" s="7">
        <v>129182.6096</v>
      </c>
      <c r="AN401" s="7">
        <v>426161.97100000002</v>
      </c>
      <c r="AO401" s="7">
        <v>359945.66649999999</v>
      </c>
      <c r="AP401" s="7">
        <v>483201.4632</v>
      </c>
      <c r="AQ401" s="7">
        <v>459275.1508</v>
      </c>
      <c r="AR401" s="7">
        <v>119500.742</v>
      </c>
      <c r="AS401" s="7">
        <v>455867.83980000002</v>
      </c>
      <c r="AT401" s="7">
        <v>344007.18920000002</v>
      </c>
      <c r="AU401" s="7">
        <v>399408.74540000001</v>
      </c>
      <c r="AV401" s="7">
        <v>413431.3137</v>
      </c>
      <c r="AW401" s="7">
        <v>303462.66360000003</v>
      </c>
      <c r="AX401" s="7">
        <v>354407.91940000001</v>
      </c>
      <c r="AY401" s="7">
        <v>356016.1214</v>
      </c>
      <c r="AZ401" s="7">
        <v>389791.65230000002</v>
      </c>
      <c r="BA401" s="7">
        <v>474756.88890000002</v>
      </c>
      <c r="BB401" s="7">
        <v>139193.04149999999</v>
      </c>
      <c r="BC401" s="7">
        <v>330384.81040000002</v>
      </c>
      <c r="BD401" s="7">
        <v>126799.0955</v>
      </c>
      <c r="BE401" s="7">
        <v>452727.46899999998</v>
      </c>
      <c r="BF401" s="7">
        <v>478616.38030000002</v>
      </c>
      <c r="BG401" s="7">
        <v>513384.68030000001</v>
      </c>
      <c r="BH401" s="7">
        <v>434580.33120000002</v>
      </c>
      <c r="BI401" s="7">
        <v>455050.5613</v>
      </c>
      <c r="BJ401" s="7">
        <v>490996.80739999999</v>
      </c>
      <c r="BK401" s="7">
        <v>460576.50919999997</v>
      </c>
      <c r="BL401" s="7">
        <v>271401.75919999997</v>
      </c>
      <c r="BM401" s="7">
        <v>501263.79550000001</v>
      </c>
      <c r="BN401" s="7">
        <v>469717.17109999998</v>
      </c>
      <c r="BO401" s="7">
        <v>472963.05200000003</v>
      </c>
    </row>
    <row r="402" spans="1:67" ht="15.75" customHeight="1" x14ac:dyDescent="0.2">
      <c r="A402" s="7">
        <v>7723</v>
      </c>
      <c r="B402" s="7">
        <v>616.44149407432803</v>
      </c>
      <c r="C402" s="7">
        <v>0.65523170731707303</v>
      </c>
      <c r="D402" s="7" t="s">
        <v>326</v>
      </c>
      <c r="E402" s="7">
        <v>210177.42449999999</v>
      </c>
      <c r="F402" s="7">
        <v>237362.79380000001</v>
      </c>
      <c r="G402" s="7">
        <v>203394.42069999999</v>
      </c>
      <c r="H402" s="7">
        <v>190620.26579999999</v>
      </c>
      <c r="I402" s="7">
        <v>228173.07490000001</v>
      </c>
      <c r="J402" s="7">
        <v>243030.97200000001</v>
      </c>
      <c r="K402" s="7">
        <v>263560.26360000001</v>
      </c>
      <c r="L402" s="7">
        <v>207350.53969999999</v>
      </c>
      <c r="M402" s="7">
        <v>286076.8787</v>
      </c>
      <c r="N402" s="7">
        <v>189297.56760000001</v>
      </c>
      <c r="O402" s="7">
        <v>183767.5436</v>
      </c>
      <c r="P402" s="7">
        <v>245702.2549</v>
      </c>
      <c r="Q402" s="7">
        <v>183195.753</v>
      </c>
      <c r="R402" s="7">
        <v>218056.86989999999</v>
      </c>
      <c r="S402" s="7">
        <v>173799.75270000001</v>
      </c>
      <c r="T402" s="7">
        <v>177113.34830000001</v>
      </c>
      <c r="U402" s="7">
        <v>200828.98699999999</v>
      </c>
      <c r="V402" s="7">
        <v>190757.14939999999</v>
      </c>
      <c r="W402" s="7">
        <v>107699.3787</v>
      </c>
      <c r="X402" s="7">
        <v>221016.77679999999</v>
      </c>
      <c r="Y402" s="7">
        <v>236877.39619999999</v>
      </c>
      <c r="Z402" s="7">
        <v>209776.3377</v>
      </c>
      <c r="AA402" s="7">
        <v>212886.23800000001</v>
      </c>
      <c r="AB402" s="7">
        <v>146032.1465</v>
      </c>
      <c r="AC402" s="7">
        <v>199445.60370000001</v>
      </c>
      <c r="AD402" s="7">
        <v>193876.54610000001</v>
      </c>
      <c r="AE402" s="7">
        <v>164872.25700000001</v>
      </c>
      <c r="AF402" s="7">
        <v>186786.31030000001</v>
      </c>
      <c r="AG402" s="7">
        <v>142962.00889999999</v>
      </c>
      <c r="AH402" s="7">
        <v>172529.35380000001</v>
      </c>
      <c r="AI402" s="7">
        <v>195942.50949999999</v>
      </c>
      <c r="AJ402" s="7">
        <v>201515.63389999999</v>
      </c>
      <c r="AK402" s="7">
        <v>231174.6735</v>
      </c>
      <c r="AL402" s="7">
        <v>193252.17670000001</v>
      </c>
      <c r="AM402" s="7">
        <v>217938.4474</v>
      </c>
      <c r="AN402" s="7">
        <v>161578.0097</v>
      </c>
      <c r="AO402" s="7">
        <v>154400.79790000001</v>
      </c>
      <c r="AP402" s="7">
        <v>181125.78539999999</v>
      </c>
      <c r="AQ402" s="7">
        <v>215637.51209999999</v>
      </c>
      <c r="AR402" s="7">
        <v>62782.1469</v>
      </c>
      <c r="AS402" s="7">
        <v>202779.7562</v>
      </c>
      <c r="AT402" s="7">
        <v>154490.28099999999</v>
      </c>
      <c r="AU402" s="7">
        <v>189602.48139999999</v>
      </c>
      <c r="AV402" s="7">
        <v>184280.0417</v>
      </c>
      <c r="AW402" s="7">
        <v>126683.3648</v>
      </c>
      <c r="AX402" s="7">
        <v>160780.27420000001</v>
      </c>
      <c r="AY402" s="7">
        <v>139709.76930000001</v>
      </c>
      <c r="AZ402" s="7">
        <v>168364.56349999999</v>
      </c>
      <c r="BA402" s="7">
        <v>165703.32180000001</v>
      </c>
      <c r="BB402" s="7">
        <v>174922.46400000001</v>
      </c>
      <c r="BC402" s="7">
        <v>156226.83809999999</v>
      </c>
      <c r="BD402" s="7">
        <v>183980.55549999999</v>
      </c>
      <c r="BE402" s="7">
        <v>190587.38200000001</v>
      </c>
      <c r="BF402" s="7">
        <v>217843.14360000001</v>
      </c>
      <c r="BG402" s="7">
        <v>225045.54389999999</v>
      </c>
      <c r="BH402" s="7">
        <v>157969.43229999999</v>
      </c>
      <c r="BI402" s="7">
        <v>141082.54740000001</v>
      </c>
      <c r="BJ402" s="7">
        <v>207564.2316</v>
      </c>
      <c r="BK402" s="7">
        <v>215099.2548</v>
      </c>
      <c r="BL402" s="7">
        <v>137603.30530000001</v>
      </c>
      <c r="BM402" s="7">
        <v>183104.59729999999</v>
      </c>
      <c r="BN402" s="7">
        <v>191509.61379999999</v>
      </c>
      <c r="BO402" s="7">
        <v>121996.3756</v>
      </c>
    </row>
    <row r="403" spans="1:67" ht="15.75" customHeight="1" x14ac:dyDescent="0.2">
      <c r="A403" s="7">
        <v>355</v>
      </c>
      <c r="B403" s="7">
        <v>720.59818204978001</v>
      </c>
      <c r="C403" s="7">
        <v>7.7016422764227599</v>
      </c>
      <c r="D403" s="7" t="s">
        <v>327</v>
      </c>
      <c r="E403" s="7">
        <v>6216125.9330000002</v>
      </c>
      <c r="F403" s="7">
        <v>5969341.983</v>
      </c>
      <c r="G403" s="7">
        <v>5830602.267</v>
      </c>
      <c r="H403" s="7">
        <v>5860749.1140000001</v>
      </c>
      <c r="I403" s="7">
        <v>6090065.9819999998</v>
      </c>
      <c r="J403" s="7">
        <v>4997554.4720000001</v>
      </c>
      <c r="K403" s="7">
        <v>4711696.34</v>
      </c>
      <c r="L403" s="7">
        <v>5619436.5360000003</v>
      </c>
      <c r="M403" s="7">
        <v>5963969.0209999997</v>
      </c>
      <c r="N403" s="7">
        <v>6274251.392</v>
      </c>
      <c r="O403" s="7">
        <v>5089315.2300000004</v>
      </c>
      <c r="P403" s="7">
        <v>6430479.2779999999</v>
      </c>
      <c r="Q403" s="7">
        <v>5561690.398</v>
      </c>
      <c r="R403" s="7">
        <v>5809420.9589999998</v>
      </c>
      <c r="S403" s="7">
        <v>5675578.2350000003</v>
      </c>
      <c r="T403" s="7">
        <v>4960824.4550000001</v>
      </c>
      <c r="U403" s="7">
        <v>5251356.3150000004</v>
      </c>
      <c r="V403" s="7">
        <v>5414614.9189999998</v>
      </c>
      <c r="W403" s="7">
        <v>5372860.6289999997</v>
      </c>
      <c r="X403" s="7">
        <v>5657236.0860000001</v>
      </c>
      <c r="Y403" s="7">
        <v>5242034.7920000004</v>
      </c>
      <c r="Z403" s="7">
        <v>5502544.9560000002</v>
      </c>
      <c r="AA403" s="7">
        <v>5060054.375</v>
      </c>
      <c r="AB403" s="7">
        <v>5733217.7510000002</v>
      </c>
      <c r="AC403" s="7">
        <v>5445538.3260000004</v>
      </c>
      <c r="AD403" s="7">
        <v>6254244.392</v>
      </c>
      <c r="AE403" s="7">
        <v>5122885.0870000003</v>
      </c>
      <c r="AF403" s="7">
        <v>5743142.9079999998</v>
      </c>
      <c r="AG403" s="7">
        <v>5449140.5829999996</v>
      </c>
      <c r="AH403" s="7">
        <v>6263177.4529999997</v>
      </c>
      <c r="AI403" s="7">
        <v>5549152.9630000005</v>
      </c>
      <c r="AJ403" s="7">
        <v>5297437.0580000002</v>
      </c>
      <c r="AK403" s="7">
        <v>5555237.2419999996</v>
      </c>
      <c r="AL403" s="7">
        <v>6285219.3399999999</v>
      </c>
      <c r="AM403" s="7">
        <v>6361587.2489999998</v>
      </c>
      <c r="AN403" s="7">
        <v>6693842.9189999998</v>
      </c>
      <c r="AO403" s="7">
        <v>7071798.3710000003</v>
      </c>
      <c r="AP403" s="7">
        <v>5485689.9589999998</v>
      </c>
      <c r="AQ403" s="7">
        <v>5324599.8550000004</v>
      </c>
      <c r="AR403" s="7">
        <v>6096441.1030000001</v>
      </c>
      <c r="AS403" s="7">
        <v>5690669.5350000001</v>
      </c>
      <c r="AT403" s="7">
        <v>6892057.0630000001</v>
      </c>
      <c r="AU403" s="7">
        <v>4829766.3739999998</v>
      </c>
      <c r="AV403" s="7">
        <v>6422675.0439999998</v>
      </c>
      <c r="AW403" s="7">
        <v>7000187.5870000003</v>
      </c>
      <c r="AX403" s="7">
        <v>6677614.1909999996</v>
      </c>
      <c r="AY403" s="7">
        <v>5983523.2319999998</v>
      </c>
      <c r="AZ403" s="7">
        <v>5239678.4790000003</v>
      </c>
      <c r="BA403" s="7">
        <v>5830766.1969999997</v>
      </c>
      <c r="BB403" s="7">
        <v>6401187.2070000004</v>
      </c>
      <c r="BC403" s="7">
        <v>5497342.9519999996</v>
      </c>
      <c r="BD403" s="7">
        <v>5926794.0319999997</v>
      </c>
      <c r="BE403" s="7">
        <v>5617395.7089999998</v>
      </c>
      <c r="BF403" s="7">
        <v>5697413.7740000002</v>
      </c>
      <c r="BG403" s="7">
        <v>5452544.1629999997</v>
      </c>
      <c r="BH403" s="7">
        <v>5894866.3439999996</v>
      </c>
      <c r="BI403" s="7">
        <v>6404288.9720000001</v>
      </c>
      <c r="BJ403" s="7">
        <v>5839857.3660000004</v>
      </c>
      <c r="BK403" s="7">
        <v>5374124.6600000001</v>
      </c>
      <c r="BL403" s="7">
        <v>4203541.2649999997</v>
      </c>
      <c r="BM403" s="7">
        <v>5823289.5020000003</v>
      </c>
      <c r="BN403" s="7">
        <v>6279611.1610000003</v>
      </c>
      <c r="BO403" s="7">
        <v>6222705.7920000004</v>
      </c>
    </row>
    <row r="404" spans="1:67" ht="15.75" customHeight="1" x14ac:dyDescent="0.2">
      <c r="A404" s="7">
        <v>1307</v>
      </c>
      <c r="B404" s="7">
        <v>720.59878781070097</v>
      </c>
      <c r="C404" s="7">
        <v>7.1384510162601602</v>
      </c>
      <c r="D404" s="7" t="s">
        <v>327</v>
      </c>
      <c r="E404" s="7">
        <v>563330.03709999996</v>
      </c>
      <c r="F404" s="7">
        <v>488326.5025</v>
      </c>
      <c r="G404" s="7">
        <v>519888.67589999997</v>
      </c>
      <c r="H404" s="7">
        <v>534664.1692</v>
      </c>
      <c r="I404" s="7">
        <v>567161.88430000003</v>
      </c>
      <c r="J404" s="7">
        <v>406785.24339999998</v>
      </c>
      <c r="K404" s="7">
        <v>337749.53159999999</v>
      </c>
      <c r="L404" s="7">
        <v>425727.97560000001</v>
      </c>
      <c r="M404" s="7">
        <v>541206.39430000004</v>
      </c>
      <c r="N404" s="7">
        <v>550874.50639999995</v>
      </c>
      <c r="O404" s="7">
        <v>481573.86700000003</v>
      </c>
      <c r="P404" s="7">
        <v>578705.63459999999</v>
      </c>
      <c r="Q404" s="7">
        <v>466531.01699999999</v>
      </c>
      <c r="R404" s="7">
        <v>496151.26120000001</v>
      </c>
      <c r="S404" s="7">
        <v>450986.35979999998</v>
      </c>
      <c r="T404" s="7">
        <v>419016.05440000002</v>
      </c>
      <c r="U404" s="7">
        <v>403336.47930000001</v>
      </c>
      <c r="V404" s="7">
        <v>482812.6336</v>
      </c>
      <c r="W404" s="7">
        <v>476056.31800000003</v>
      </c>
      <c r="X404" s="7">
        <v>518296.1409</v>
      </c>
      <c r="Y404" s="7">
        <v>469298.13569999998</v>
      </c>
      <c r="Z404" s="7">
        <v>507092.1507</v>
      </c>
      <c r="AA404" s="7">
        <v>509533.03210000001</v>
      </c>
      <c r="AB404" s="7">
        <v>546937.47919999994</v>
      </c>
      <c r="AC404" s="7">
        <v>485355.24780000001</v>
      </c>
      <c r="AD404" s="7">
        <v>569460.91509999998</v>
      </c>
      <c r="AE404" s="7">
        <v>480795.15600000002</v>
      </c>
      <c r="AF404" s="7">
        <v>473171.12030000001</v>
      </c>
      <c r="AG404" s="7">
        <v>478893.48210000002</v>
      </c>
      <c r="AH404" s="7">
        <v>543517.09050000005</v>
      </c>
      <c r="AI404" s="7">
        <v>519355.93609999999</v>
      </c>
      <c r="AJ404" s="7">
        <v>363406.2953</v>
      </c>
      <c r="AK404" s="7">
        <v>392412.29570000002</v>
      </c>
      <c r="AL404" s="7">
        <v>361928.1629</v>
      </c>
      <c r="AM404" s="7">
        <v>437122.01370000001</v>
      </c>
      <c r="AN404" s="7">
        <v>437431.71159999998</v>
      </c>
      <c r="AO404" s="7">
        <v>476612.53629999998</v>
      </c>
      <c r="AP404" s="7">
        <v>393817.36910000001</v>
      </c>
      <c r="AQ404" s="7">
        <v>367069.9595</v>
      </c>
      <c r="AR404" s="7">
        <v>401040.91480000003</v>
      </c>
      <c r="AS404" s="7">
        <v>366154.42379999999</v>
      </c>
      <c r="AT404" s="7">
        <v>447053.6961</v>
      </c>
      <c r="AU404" s="7">
        <v>356216.95880000002</v>
      </c>
      <c r="AV404" s="7">
        <v>402243.00699999998</v>
      </c>
      <c r="AW404" s="7">
        <v>465459.34789999999</v>
      </c>
      <c r="AX404" s="7">
        <v>485049.19579999999</v>
      </c>
      <c r="AY404" s="7">
        <v>413601.38909999997</v>
      </c>
      <c r="AZ404" s="7">
        <v>368391.59269999998</v>
      </c>
      <c r="BA404" s="7">
        <v>383524.87680000003</v>
      </c>
      <c r="BB404" s="7">
        <v>431206.27590000001</v>
      </c>
      <c r="BC404" s="7">
        <v>419248.82150000002</v>
      </c>
      <c r="BD404" s="7">
        <v>391222.32939999999</v>
      </c>
      <c r="BE404" s="7">
        <v>371331.16320000001</v>
      </c>
      <c r="BF404" s="7">
        <v>427706.94530000002</v>
      </c>
      <c r="BG404" s="7">
        <v>388144.6827</v>
      </c>
      <c r="BH404" s="7">
        <v>422518.60969999997</v>
      </c>
      <c r="BI404" s="7">
        <v>439601.1544</v>
      </c>
      <c r="BJ404" s="7">
        <v>383458.83519999997</v>
      </c>
      <c r="BK404" s="7">
        <v>349518.72720000002</v>
      </c>
      <c r="BL404" s="7">
        <v>299287.91979999997</v>
      </c>
      <c r="BM404" s="7">
        <v>422898.87359999999</v>
      </c>
      <c r="BN404" s="7">
        <v>444991.32549999998</v>
      </c>
      <c r="BO404" s="7">
        <v>396225.4215</v>
      </c>
    </row>
    <row r="405" spans="1:67" ht="15.75" customHeight="1" x14ac:dyDescent="0.2">
      <c r="A405" s="7">
        <v>7353</v>
      </c>
      <c r="B405" s="7">
        <v>682.45193036339504</v>
      </c>
      <c r="C405" s="7">
        <v>0.44068882113821101</v>
      </c>
      <c r="D405" s="7" t="s">
        <v>328</v>
      </c>
      <c r="E405" s="7">
        <v>104318.9581</v>
      </c>
      <c r="F405" s="7">
        <v>231024.7599</v>
      </c>
      <c r="G405" s="7">
        <v>62286.667589999997</v>
      </c>
      <c r="H405" s="7">
        <v>251492.28580000001</v>
      </c>
      <c r="I405" s="7">
        <v>265905.91009999998</v>
      </c>
      <c r="J405" s="7">
        <v>187369.9589</v>
      </c>
      <c r="K405" s="7">
        <v>230312.53640000001</v>
      </c>
      <c r="L405" s="7">
        <v>389272.25919999997</v>
      </c>
      <c r="M405" s="7">
        <v>262206.4362</v>
      </c>
      <c r="N405" s="7">
        <v>219592.05220000001</v>
      </c>
      <c r="O405" s="7">
        <v>203846.55919999999</v>
      </c>
      <c r="P405" s="7">
        <v>348250.08159999998</v>
      </c>
      <c r="Q405" s="7">
        <v>197433.1911</v>
      </c>
      <c r="R405" s="7">
        <v>209624.99739999999</v>
      </c>
      <c r="S405" s="7">
        <v>199148.0238</v>
      </c>
      <c r="T405" s="7">
        <v>234947.28700000001</v>
      </c>
      <c r="U405" s="7">
        <v>240836.10380000001</v>
      </c>
      <c r="V405" s="7">
        <v>277540.05129999999</v>
      </c>
      <c r="W405" s="7">
        <v>231466.21859999999</v>
      </c>
      <c r="X405" s="7">
        <v>105319.7393</v>
      </c>
      <c r="Y405" s="7">
        <v>239074.8664</v>
      </c>
      <c r="Z405" s="7">
        <v>218269.0373</v>
      </c>
      <c r="AA405" s="7">
        <v>273889.24430000002</v>
      </c>
      <c r="AB405" s="7">
        <v>209238.97779999999</v>
      </c>
      <c r="AC405" s="7">
        <v>175365.99309999999</v>
      </c>
      <c r="AD405" s="7">
        <v>266239.8027</v>
      </c>
      <c r="AE405" s="7">
        <v>231780.57930000001</v>
      </c>
      <c r="AF405" s="7">
        <v>285395.35230000003</v>
      </c>
      <c r="AG405" s="7">
        <v>215193.08689999999</v>
      </c>
      <c r="AH405" s="7">
        <v>287096.75589999999</v>
      </c>
      <c r="AI405" s="7">
        <v>239120.56789999999</v>
      </c>
      <c r="AJ405" s="7">
        <v>76129.507540000006</v>
      </c>
      <c r="AK405" s="7">
        <v>251492.2009</v>
      </c>
      <c r="AL405" s="7">
        <v>204562.31570000001</v>
      </c>
      <c r="AM405" s="7">
        <v>210267.7297</v>
      </c>
      <c r="AN405" s="7">
        <v>246385.4069</v>
      </c>
      <c r="AO405" s="7">
        <v>205083.44219999999</v>
      </c>
      <c r="AP405" s="7">
        <v>233702.91880000001</v>
      </c>
      <c r="AQ405" s="7">
        <v>220163.39730000001</v>
      </c>
      <c r="AR405" s="7">
        <v>192317.93599999999</v>
      </c>
      <c r="AS405" s="7">
        <v>196511.3425</v>
      </c>
      <c r="AT405" s="7">
        <v>241254.28469999999</v>
      </c>
      <c r="AU405" s="7">
        <v>202130.5993</v>
      </c>
      <c r="AV405" s="7">
        <v>159249.6476</v>
      </c>
      <c r="AW405" s="7">
        <v>237460.38159999999</v>
      </c>
      <c r="AX405" s="7">
        <v>262669.06969999999</v>
      </c>
      <c r="AY405" s="7">
        <v>227319.77919999999</v>
      </c>
      <c r="AZ405" s="7">
        <v>212006.3965</v>
      </c>
      <c r="BA405" s="7">
        <v>227348.47270000001</v>
      </c>
      <c r="BB405" s="7">
        <v>221572.52</v>
      </c>
      <c r="BC405" s="7">
        <v>270795.4276</v>
      </c>
      <c r="BD405" s="7">
        <v>209047.95509999999</v>
      </c>
      <c r="BE405" s="7">
        <v>219718.4356</v>
      </c>
      <c r="BF405" s="7">
        <v>237474.77369999999</v>
      </c>
      <c r="BG405" s="7">
        <v>171843.7113</v>
      </c>
      <c r="BH405" s="7">
        <v>308734.49099999998</v>
      </c>
      <c r="BI405" s="7">
        <v>282657.51079999999</v>
      </c>
      <c r="BJ405" s="7">
        <v>258509.81969999999</v>
      </c>
      <c r="BK405" s="7">
        <v>274020.01120000001</v>
      </c>
      <c r="BL405" s="7">
        <v>209176.31539999999</v>
      </c>
      <c r="BM405" s="7">
        <v>177629.55850000001</v>
      </c>
      <c r="BN405" s="7">
        <v>217179.37220000001</v>
      </c>
      <c r="BO405" s="7">
        <v>214401.31210000001</v>
      </c>
    </row>
    <row r="406" spans="1:67" ht="15.75" customHeight="1" x14ac:dyDescent="0.2">
      <c r="A406" s="7">
        <v>5937</v>
      </c>
      <c r="B406" s="7">
        <v>682.451847283598</v>
      </c>
      <c r="C406" s="7">
        <v>0.57089146341463404</v>
      </c>
      <c r="D406" s="7" t="s">
        <v>328</v>
      </c>
      <c r="E406" s="7">
        <v>135371.3113</v>
      </c>
      <c r="F406" s="7">
        <v>168465.63630000001</v>
      </c>
      <c r="G406" s="7">
        <v>118041.36259999999</v>
      </c>
      <c r="H406" s="7">
        <v>106545.6795</v>
      </c>
      <c r="I406" s="7">
        <v>142185.34700000001</v>
      </c>
      <c r="J406" s="7">
        <v>106039.9077</v>
      </c>
      <c r="K406" s="7">
        <v>150556.24789999999</v>
      </c>
      <c r="L406" s="7">
        <v>200529.75870000001</v>
      </c>
      <c r="M406" s="7">
        <v>170624.64490000001</v>
      </c>
      <c r="N406" s="7">
        <v>140963.69810000001</v>
      </c>
      <c r="O406" s="7">
        <v>148883.11489999999</v>
      </c>
      <c r="P406" s="7">
        <v>191554.28289999999</v>
      </c>
      <c r="Q406" s="7">
        <v>155924.11910000001</v>
      </c>
      <c r="R406" s="7">
        <v>170369.592</v>
      </c>
      <c r="S406" s="7">
        <v>61587.077870000001</v>
      </c>
      <c r="T406" s="7">
        <v>79488.598169999997</v>
      </c>
      <c r="U406" s="7">
        <v>214770.3173</v>
      </c>
      <c r="V406" s="7">
        <v>176472.76560000001</v>
      </c>
      <c r="W406" s="7">
        <v>164653.22700000001</v>
      </c>
      <c r="X406" s="7">
        <v>128324.7513</v>
      </c>
      <c r="Y406" s="7">
        <v>160297.42230000001</v>
      </c>
      <c r="Z406" s="7">
        <v>166968.36749999999</v>
      </c>
      <c r="AA406" s="7">
        <v>148520.9412</v>
      </c>
      <c r="AB406" s="7">
        <v>141941.02069999999</v>
      </c>
      <c r="AC406" s="7">
        <v>152595.7458</v>
      </c>
      <c r="AD406" s="7">
        <v>133664.89840000001</v>
      </c>
      <c r="AE406" s="7">
        <v>144383.97070000001</v>
      </c>
      <c r="AF406" s="7">
        <v>167986.19839999999</v>
      </c>
      <c r="AG406" s="7">
        <v>147824.4099</v>
      </c>
      <c r="AH406" s="7">
        <v>184041.53599999999</v>
      </c>
      <c r="AI406" s="7">
        <v>68634.582880000002</v>
      </c>
      <c r="AJ406" s="7">
        <v>148634.9332</v>
      </c>
      <c r="AK406" s="7">
        <v>120703.8664</v>
      </c>
      <c r="AL406" s="7">
        <v>138238.42509999999</v>
      </c>
      <c r="AM406" s="7">
        <v>137982.38740000001</v>
      </c>
      <c r="AN406" s="7">
        <v>165695.4779</v>
      </c>
      <c r="AO406" s="7">
        <v>90937.615460000001</v>
      </c>
      <c r="AP406" s="7">
        <v>139385.90419999999</v>
      </c>
      <c r="AQ406" s="7">
        <v>115159.3149</v>
      </c>
      <c r="AR406" s="7">
        <v>134099.4706</v>
      </c>
      <c r="AS406" s="7">
        <v>170425.49900000001</v>
      </c>
      <c r="AT406" s="7">
        <v>175416.35819999999</v>
      </c>
      <c r="AU406" s="7">
        <v>128139.7442</v>
      </c>
      <c r="AV406" s="7">
        <v>105790.337</v>
      </c>
      <c r="AW406" s="7">
        <v>173042.4823</v>
      </c>
      <c r="AX406" s="7">
        <v>184077.00200000001</v>
      </c>
      <c r="AY406" s="7">
        <v>162122.97089999999</v>
      </c>
      <c r="AZ406" s="7">
        <v>129540.1244</v>
      </c>
      <c r="BA406" s="7">
        <v>133025.698</v>
      </c>
      <c r="BB406" s="7">
        <v>149529.5969</v>
      </c>
      <c r="BC406" s="7">
        <v>67652.406700000007</v>
      </c>
      <c r="BD406" s="7">
        <v>151006.94690000001</v>
      </c>
      <c r="BE406" s="7">
        <v>138644.86429999999</v>
      </c>
      <c r="BF406" s="7">
        <v>143639.97560000001</v>
      </c>
      <c r="BG406" s="7">
        <v>149959.9112</v>
      </c>
      <c r="BH406" s="7">
        <v>165010.72450000001</v>
      </c>
      <c r="BI406" s="7">
        <v>174866.18489999999</v>
      </c>
      <c r="BJ406" s="7">
        <v>158242.9325</v>
      </c>
      <c r="BK406" s="7">
        <v>130990.6151</v>
      </c>
      <c r="BL406" s="7">
        <v>61490.656040000002</v>
      </c>
      <c r="BM406" s="7">
        <v>118086.321</v>
      </c>
      <c r="BN406" s="7">
        <v>136084.49119999999</v>
      </c>
      <c r="BO406" s="7">
        <v>60204.05255</v>
      </c>
    </row>
    <row r="407" spans="1:67" ht="15.75" customHeight="1" x14ac:dyDescent="0.2">
      <c r="A407" s="7">
        <v>4758</v>
      </c>
      <c r="B407" s="7">
        <v>741.548729905914</v>
      </c>
      <c r="C407" s="7">
        <v>7.0430853658536501</v>
      </c>
      <c r="D407" s="7" t="s">
        <v>329</v>
      </c>
      <c r="E407" s="7">
        <v>2710059.341</v>
      </c>
      <c r="F407" s="7">
        <v>2733718.196</v>
      </c>
      <c r="G407" s="7">
        <v>2691966.7889999999</v>
      </c>
      <c r="H407" s="7">
        <v>2862432.031</v>
      </c>
      <c r="I407" s="7">
        <v>2787666.5529999998</v>
      </c>
      <c r="J407" s="7">
        <v>2538929.1710000001</v>
      </c>
      <c r="K407" s="7">
        <v>2144865.3149999999</v>
      </c>
      <c r="L407" s="7">
        <v>2630538.5559999999</v>
      </c>
      <c r="M407" s="7">
        <v>2593431.2680000002</v>
      </c>
      <c r="N407" s="7">
        <v>2889756.284</v>
      </c>
      <c r="O407" s="7">
        <v>2502906.923</v>
      </c>
      <c r="P407" s="7">
        <v>2715202.281</v>
      </c>
      <c r="Q407" s="7">
        <v>2723512.5260000001</v>
      </c>
      <c r="R407" s="7">
        <v>2689335.432</v>
      </c>
      <c r="S407" s="7">
        <v>2800969.7429999998</v>
      </c>
      <c r="T407" s="7">
        <v>2666629.9389999998</v>
      </c>
      <c r="U407" s="7">
        <v>2518669.3739999998</v>
      </c>
      <c r="V407" s="7">
        <v>2387732.3130000001</v>
      </c>
      <c r="W407" s="7">
        <v>2222992.656</v>
      </c>
      <c r="X407" s="7">
        <v>2758573.2590000001</v>
      </c>
      <c r="Y407" s="7">
        <v>2604876.014</v>
      </c>
      <c r="Z407" s="7">
        <v>2718373.1209999998</v>
      </c>
      <c r="AA407" s="7">
        <v>2533004.3450000002</v>
      </c>
      <c r="AB407" s="7">
        <v>2669122.1379999998</v>
      </c>
      <c r="AC407" s="7">
        <v>1796742.8019999999</v>
      </c>
      <c r="AD407" s="7">
        <v>2871107.7740000002</v>
      </c>
      <c r="AE407" s="7">
        <v>2137908.5440000002</v>
      </c>
      <c r="AF407" s="7">
        <v>2628964.9300000002</v>
      </c>
      <c r="AG407" s="7">
        <v>2633533.7859999998</v>
      </c>
      <c r="AH407" s="7">
        <v>2724201.6269999999</v>
      </c>
      <c r="AI407" s="7">
        <v>2571806.2289999998</v>
      </c>
      <c r="AJ407" s="7">
        <v>2624047.165</v>
      </c>
      <c r="AK407" s="7">
        <v>2594332.7740000002</v>
      </c>
      <c r="AL407" s="7">
        <v>2981640.32</v>
      </c>
      <c r="AM407" s="7">
        <v>2918736.156</v>
      </c>
      <c r="AN407" s="7">
        <v>3092722.9049999998</v>
      </c>
      <c r="AO407" s="7">
        <v>3123101.6510000001</v>
      </c>
      <c r="AP407" s="7">
        <v>2687801.5660000001</v>
      </c>
      <c r="AQ407" s="7">
        <v>2690156.9169999999</v>
      </c>
      <c r="AR407" s="7">
        <v>2896016.3280000002</v>
      </c>
      <c r="AS407" s="7">
        <v>2609803.639</v>
      </c>
      <c r="AT407" s="7">
        <v>3041531.1439999999</v>
      </c>
      <c r="AU407" s="7">
        <v>2399081.87</v>
      </c>
      <c r="AV407" s="7">
        <v>2832872.122</v>
      </c>
      <c r="AW407" s="7">
        <v>3185769.0260000001</v>
      </c>
      <c r="AX407" s="7">
        <v>3087009.9130000002</v>
      </c>
      <c r="AY407" s="7">
        <v>2816168.76</v>
      </c>
      <c r="AZ407" s="7">
        <v>2618086.6329999999</v>
      </c>
      <c r="BA407" s="7">
        <v>2756088.2170000002</v>
      </c>
      <c r="BB407" s="7">
        <v>2808781.98</v>
      </c>
      <c r="BC407" s="7">
        <v>2600695.75</v>
      </c>
      <c r="BD407" s="7">
        <v>2790031.2719999999</v>
      </c>
      <c r="BE407" s="7">
        <v>2698340.645</v>
      </c>
      <c r="BF407" s="7">
        <v>2767117.9589999998</v>
      </c>
      <c r="BG407" s="7">
        <v>2466323.821</v>
      </c>
      <c r="BH407" s="7">
        <v>2775843.8969999999</v>
      </c>
      <c r="BI407" s="7">
        <v>2801006.8420000002</v>
      </c>
      <c r="BJ407" s="7">
        <v>2731704.8149999999</v>
      </c>
      <c r="BK407" s="7">
        <v>2571712.926</v>
      </c>
      <c r="BL407" s="7">
        <v>1984218.28</v>
      </c>
      <c r="BM407" s="7">
        <v>2734852.4410000001</v>
      </c>
      <c r="BN407" s="7">
        <v>2895981.8509999998</v>
      </c>
      <c r="BO407" s="7">
        <v>2898022.034</v>
      </c>
    </row>
    <row r="408" spans="1:67" ht="15.75" customHeight="1" x14ac:dyDescent="0.2">
      <c r="A408" s="7">
        <v>708</v>
      </c>
      <c r="B408" s="7">
        <v>734.61309678537998</v>
      </c>
      <c r="C408" s="7">
        <v>6.5337174796747899</v>
      </c>
      <c r="D408" s="7" t="s">
        <v>330</v>
      </c>
      <c r="E408" s="7">
        <v>1344969.28</v>
      </c>
      <c r="F408" s="7">
        <v>1233228.5660000001</v>
      </c>
      <c r="G408" s="7">
        <v>1297100.0360000001</v>
      </c>
      <c r="H408" s="7">
        <v>1282090.2819999999</v>
      </c>
      <c r="I408" s="7">
        <v>1340061.287</v>
      </c>
      <c r="J408" s="7">
        <v>1182900.8959999999</v>
      </c>
      <c r="K408" s="7">
        <v>985295.647</v>
      </c>
      <c r="L408" s="7">
        <v>1253630.8589999999</v>
      </c>
      <c r="M408" s="7">
        <v>1216814.6240000001</v>
      </c>
      <c r="N408" s="7">
        <v>1318055.3459999999</v>
      </c>
      <c r="O408" s="7">
        <v>1152326.8689999999</v>
      </c>
      <c r="P408" s="7">
        <v>1387902.7250000001</v>
      </c>
      <c r="Q408" s="7">
        <v>1233730.615</v>
      </c>
      <c r="R408" s="7">
        <v>1251799.044</v>
      </c>
      <c r="S408" s="7">
        <v>1241673.723</v>
      </c>
      <c r="T408" s="7">
        <v>1161453.284</v>
      </c>
      <c r="U408" s="7">
        <v>1140126.8289999999</v>
      </c>
      <c r="V408" s="7">
        <v>1140477.1569999999</v>
      </c>
      <c r="W408" s="7">
        <v>1107428.1270000001</v>
      </c>
      <c r="X408" s="7">
        <v>1257480.57</v>
      </c>
      <c r="Y408" s="7">
        <v>1173817.014</v>
      </c>
      <c r="Z408" s="7">
        <v>1252484.8259999999</v>
      </c>
      <c r="AA408" s="7">
        <v>1187611.004</v>
      </c>
      <c r="AB408" s="7">
        <v>1298035.22</v>
      </c>
      <c r="AC408" s="7">
        <v>1223603.351</v>
      </c>
      <c r="AD408" s="7">
        <v>1352781.939</v>
      </c>
      <c r="AE408" s="7">
        <v>1186508.8810000001</v>
      </c>
      <c r="AF408" s="7">
        <v>1216343.595</v>
      </c>
      <c r="AG408" s="7">
        <v>1162391.6259999999</v>
      </c>
      <c r="AH408" s="7">
        <v>1381549.4950000001</v>
      </c>
      <c r="AI408" s="7">
        <v>1216022.9439999999</v>
      </c>
      <c r="AJ408" s="7">
        <v>1164167.686</v>
      </c>
      <c r="AK408" s="7">
        <v>1170109.2290000001</v>
      </c>
      <c r="AL408" s="7">
        <v>1297431.8870000001</v>
      </c>
      <c r="AM408" s="7">
        <v>1292991.2660000001</v>
      </c>
      <c r="AN408" s="7">
        <v>1378010.5719999999</v>
      </c>
      <c r="AO408" s="7">
        <v>1364539.1459999999</v>
      </c>
      <c r="AP408" s="7">
        <v>1159326.1969999999</v>
      </c>
      <c r="AQ408" s="7">
        <v>1166528.923</v>
      </c>
      <c r="AR408" s="7">
        <v>1276084.5519999999</v>
      </c>
      <c r="AS408" s="7">
        <v>1178197.3559999999</v>
      </c>
      <c r="AT408" s="7">
        <v>1382125.047</v>
      </c>
      <c r="AU408" s="7">
        <v>1059665.7649999999</v>
      </c>
      <c r="AV408" s="7">
        <v>1308401.7749999999</v>
      </c>
      <c r="AW408" s="7">
        <v>1449629.9180000001</v>
      </c>
      <c r="AX408" s="7">
        <v>1361984.1359999999</v>
      </c>
      <c r="AY408" s="7">
        <v>1293569.686</v>
      </c>
      <c r="AZ408" s="7">
        <v>1157700.8570000001</v>
      </c>
      <c r="BA408" s="7">
        <v>1235222.959</v>
      </c>
      <c r="BB408" s="7">
        <v>1331511.7609999999</v>
      </c>
      <c r="BC408" s="7">
        <v>1163502.8219999999</v>
      </c>
      <c r="BD408" s="7">
        <v>1275618.601</v>
      </c>
      <c r="BE408" s="7">
        <v>1231163.459</v>
      </c>
      <c r="BF408" s="7">
        <v>1243030.1410000001</v>
      </c>
      <c r="BG408" s="7">
        <v>1154209.909</v>
      </c>
      <c r="BH408" s="7">
        <v>1296905.42</v>
      </c>
      <c r="BI408" s="7">
        <v>1312822.2709999999</v>
      </c>
      <c r="BJ408" s="7">
        <v>1216015.7879999999</v>
      </c>
      <c r="BK408" s="7">
        <v>1138951.9879999999</v>
      </c>
      <c r="BL408" s="7">
        <v>944464.17740000004</v>
      </c>
      <c r="BM408" s="7">
        <v>1226021.3359999999</v>
      </c>
      <c r="BN408" s="7">
        <v>1282536.939</v>
      </c>
      <c r="BO408" s="7">
        <v>1344324.763</v>
      </c>
    </row>
    <row r="409" spans="1:67" ht="15.75" customHeight="1" x14ac:dyDescent="0.2">
      <c r="A409" s="7">
        <v>1159</v>
      </c>
      <c r="B409" s="7">
        <v>762.60828734002496</v>
      </c>
      <c r="C409" s="7">
        <v>7.101755625</v>
      </c>
      <c r="D409" s="7" t="s">
        <v>331</v>
      </c>
      <c r="E409" s="7">
        <v>599502.23829999997</v>
      </c>
      <c r="F409" s="7">
        <v>579165.87340000004</v>
      </c>
      <c r="G409" s="7">
        <v>598961.24970000004</v>
      </c>
      <c r="H409" s="7">
        <v>608129.23250000004</v>
      </c>
      <c r="I409" s="7">
        <v>604077.73959999997</v>
      </c>
      <c r="J409" s="7">
        <v>500124.1177</v>
      </c>
      <c r="K409" s="7">
        <v>420260.24359999999</v>
      </c>
      <c r="L409" s="7">
        <v>569003.79890000005</v>
      </c>
      <c r="M409" s="7">
        <v>536494.74679999996</v>
      </c>
      <c r="N409" s="7">
        <v>586609.17590000003</v>
      </c>
      <c r="O409" s="7">
        <v>538585.33299999998</v>
      </c>
      <c r="P409" s="7">
        <v>599851.96239999996</v>
      </c>
      <c r="Q409" s="7">
        <v>563594.9423</v>
      </c>
      <c r="R409" s="7">
        <v>567437.88760000002</v>
      </c>
      <c r="S409" s="7">
        <v>543726.82790000003</v>
      </c>
      <c r="T409" s="7">
        <v>499566.30290000001</v>
      </c>
      <c r="U409" s="7">
        <v>489290.68030000001</v>
      </c>
      <c r="V409" s="7">
        <v>532484.00060000003</v>
      </c>
      <c r="W409" s="7">
        <v>456390.9351</v>
      </c>
      <c r="X409" s="7">
        <v>576512.87139999995</v>
      </c>
      <c r="Y409" s="7">
        <v>522712.14399999997</v>
      </c>
      <c r="Z409" s="7">
        <v>555174.00260000001</v>
      </c>
      <c r="AA409" s="7">
        <v>528286.7855</v>
      </c>
      <c r="AB409" s="7">
        <v>599173.37199999997</v>
      </c>
      <c r="AC409" s="7">
        <v>553652.72360000003</v>
      </c>
      <c r="AD409" s="7">
        <v>618361.16559999995</v>
      </c>
      <c r="AE409" s="7">
        <v>509963.13140000001</v>
      </c>
      <c r="AF409" s="7">
        <v>551790.60549999995</v>
      </c>
      <c r="AG409" s="7">
        <v>536160.35750000004</v>
      </c>
      <c r="AH409" s="7">
        <v>620741.93859999999</v>
      </c>
      <c r="AI409" s="7">
        <v>525063.71369999996</v>
      </c>
      <c r="AJ409" s="7">
        <v>533640.8125</v>
      </c>
      <c r="AK409" s="7">
        <v>540983.49789999996</v>
      </c>
      <c r="AL409" s="7">
        <v>586995.60640000005</v>
      </c>
      <c r="AM409" s="7">
        <v>596915.31480000005</v>
      </c>
      <c r="AN409" s="7">
        <v>610405.64789999998</v>
      </c>
      <c r="AO409" s="7">
        <v>633743.76159999997</v>
      </c>
      <c r="AP409" s="7">
        <v>563345.74829999998</v>
      </c>
      <c r="AQ409" s="7">
        <v>505797.94510000001</v>
      </c>
      <c r="AR409" s="7">
        <v>593391.92879999999</v>
      </c>
      <c r="AS409" s="7">
        <v>533529.00329999998</v>
      </c>
      <c r="AT409" s="7">
        <v>652766.48389999999</v>
      </c>
      <c r="AU409" s="7">
        <v>513076.40860000002</v>
      </c>
      <c r="AV409" s="7">
        <v>586056.87490000005</v>
      </c>
      <c r="AW409" s="7">
        <v>651474.81590000005</v>
      </c>
      <c r="AX409" s="7">
        <v>652506.41720000003</v>
      </c>
      <c r="AY409" s="7">
        <v>582250.30370000005</v>
      </c>
      <c r="AZ409" s="7">
        <v>533183.10380000004</v>
      </c>
      <c r="BA409" s="7">
        <v>567578.98360000004</v>
      </c>
      <c r="BB409" s="7">
        <v>594541.21400000004</v>
      </c>
      <c r="BC409" s="7">
        <v>487253.22279999999</v>
      </c>
      <c r="BD409" s="7">
        <v>574752.73499999999</v>
      </c>
      <c r="BE409" s="7">
        <v>548935.60919999995</v>
      </c>
      <c r="BF409" s="7">
        <v>576007.8223</v>
      </c>
      <c r="BG409" s="7">
        <v>497187.68660000002</v>
      </c>
      <c r="BH409" s="7">
        <v>580650.37309999997</v>
      </c>
      <c r="BI409" s="7">
        <v>600445.68330000003</v>
      </c>
      <c r="BJ409" s="7">
        <v>559312.06290000002</v>
      </c>
      <c r="BK409" s="7">
        <v>495775.0845</v>
      </c>
      <c r="BL409" s="7">
        <v>400297.68959999998</v>
      </c>
      <c r="BM409" s="7">
        <v>577470.39969999995</v>
      </c>
      <c r="BN409" s="7">
        <v>605816.23759999999</v>
      </c>
      <c r="BO409" s="7">
        <v>585193.10519999999</v>
      </c>
    </row>
    <row r="410" spans="1:67" ht="15.75" customHeight="1" x14ac:dyDescent="0.2">
      <c r="A410" s="7">
        <v>6633</v>
      </c>
      <c r="B410" s="7">
        <v>741.553382046141</v>
      </c>
      <c r="C410" s="7">
        <v>7.5293355691056902</v>
      </c>
      <c r="D410" s="7" t="s">
        <v>332</v>
      </c>
      <c r="E410" s="7">
        <v>315071.6263</v>
      </c>
      <c r="F410" s="7">
        <v>374732.73930000002</v>
      </c>
      <c r="G410" s="7">
        <v>407847.5601</v>
      </c>
      <c r="H410" s="7">
        <v>444003.78460000001</v>
      </c>
      <c r="I410" s="7">
        <v>417240.69170000002</v>
      </c>
      <c r="J410" s="7">
        <v>365354.15330000001</v>
      </c>
      <c r="K410" s="7">
        <v>392898.19549999997</v>
      </c>
      <c r="L410" s="7">
        <v>380725.19400000002</v>
      </c>
      <c r="M410" s="7">
        <v>407358.011</v>
      </c>
      <c r="N410" s="7">
        <v>429304.07640000002</v>
      </c>
      <c r="O410" s="7">
        <v>405771.42099999997</v>
      </c>
      <c r="P410" s="7">
        <v>478031.90950000001</v>
      </c>
      <c r="Q410" s="7">
        <v>377571.3089</v>
      </c>
      <c r="R410" s="7">
        <v>407413.15710000001</v>
      </c>
      <c r="S410" s="7">
        <v>274520.76860000001</v>
      </c>
      <c r="T410" s="7">
        <v>415988.92210000003</v>
      </c>
      <c r="U410" s="7">
        <v>397550.614</v>
      </c>
      <c r="V410" s="7">
        <v>403103.16529999999</v>
      </c>
      <c r="W410" s="7">
        <v>421443.02289999998</v>
      </c>
      <c r="X410" s="7">
        <v>292366.51020000002</v>
      </c>
      <c r="Y410" s="7">
        <v>414945.57130000001</v>
      </c>
      <c r="Z410" s="7">
        <v>432388.2635</v>
      </c>
      <c r="AA410" s="7">
        <v>434612.24829999998</v>
      </c>
      <c r="AB410" s="7">
        <v>451561.56910000002</v>
      </c>
      <c r="AC410" s="7">
        <v>436138.26530000003</v>
      </c>
      <c r="AD410" s="7">
        <v>454881.18420000002</v>
      </c>
      <c r="AE410" s="7">
        <v>419902.55820000003</v>
      </c>
      <c r="AF410" s="7">
        <v>423540.98369999998</v>
      </c>
      <c r="AG410" s="7">
        <v>383354.07579999999</v>
      </c>
      <c r="AH410" s="7">
        <v>378095.5454</v>
      </c>
      <c r="AI410" s="7">
        <v>384935.78769999999</v>
      </c>
      <c r="AJ410" s="7">
        <v>447243.58529999998</v>
      </c>
      <c r="AK410" s="7">
        <v>474011.35389999999</v>
      </c>
      <c r="AL410" s="7">
        <v>497417.25309999997</v>
      </c>
      <c r="AM410" s="7">
        <v>477467.7328</v>
      </c>
      <c r="AN410" s="7">
        <v>537651.03390000004</v>
      </c>
      <c r="AO410" s="7">
        <v>530383.0588</v>
      </c>
      <c r="AP410" s="7">
        <v>455029.55800000002</v>
      </c>
      <c r="AQ410" s="7">
        <v>419758.14919999999</v>
      </c>
      <c r="AR410" s="7">
        <v>487545.61920000002</v>
      </c>
      <c r="AS410" s="7">
        <v>438198.7108</v>
      </c>
      <c r="AT410" s="7">
        <v>526744.54890000005</v>
      </c>
      <c r="AU410" s="7">
        <v>425395.41850000003</v>
      </c>
      <c r="AV410" s="7">
        <v>500285.04259999999</v>
      </c>
      <c r="AW410" s="7">
        <v>533308.32880000002</v>
      </c>
      <c r="AX410" s="7">
        <v>465505.96750000003</v>
      </c>
      <c r="AY410" s="7">
        <v>490731.82030000002</v>
      </c>
      <c r="AZ410" s="7">
        <v>456489.17930000002</v>
      </c>
      <c r="BA410" s="7">
        <v>450078.57510000002</v>
      </c>
      <c r="BB410" s="7">
        <v>491462.01049999997</v>
      </c>
      <c r="BC410" s="7">
        <v>436445.03970000002</v>
      </c>
      <c r="BD410" s="7">
        <v>471968.28289999999</v>
      </c>
      <c r="BE410" s="7">
        <v>460359.5772</v>
      </c>
      <c r="BF410" s="7">
        <v>440053.9289</v>
      </c>
      <c r="BG410" s="7">
        <v>462445.30040000001</v>
      </c>
      <c r="BH410" s="7">
        <v>478198.40250000003</v>
      </c>
      <c r="BI410" s="7">
        <v>475584.09049999999</v>
      </c>
      <c r="BJ410" s="7">
        <v>524692.98259999999</v>
      </c>
      <c r="BK410" s="7">
        <v>429918.85320000001</v>
      </c>
      <c r="BL410" s="7">
        <v>354143.41820000001</v>
      </c>
      <c r="BM410" s="7">
        <v>442322.33769999997</v>
      </c>
      <c r="BN410" s="7">
        <v>521668.3578</v>
      </c>
      <c r="BO410" s="7">
        <v>468130.6286</v>
      </c>
    </row>
    <row r="411" spans="1:67" ht="15.75" customHeight="1" x14ac:dyDescent="0.2">
      <c r="A411" s="7">
        <v>238</v>
      </c>
      <c r="B411" s="7">
        <v>659.37588483868103</v>
      </c>
      <c r="C411" s="7">
        <v>0.43255467479674697</v>
      </c>
      <c r="D411" s="7" t="s">
        <v>333</v>
      </c>
      <c r="E411" s="7">
        <v>4029128.4870000002</v>
      </c>
      <c r="F411" s="7">
        <v>2917583.76</v>
      </c>
      <c r="G411" s="7">
        <v>3620211.3530000001</v>
      </c>
      <c r="H411" s="7">
        <v>3733365.3939999999</v>
      </c>
      <c r="I411" s="7">
        <v>3336201.9139999999</v>
      </c>
      <c r="J411" s="7">
        <v>3141282.3909999998</v>
      </c>
      <c r="K411" s="7">
        <v>3175834.8259999999</v>
      </c>
      <c r="L411" s="7">
        <v>3217385.8560000001</v>
      </c>
      <c r="M411" s="7">
        <v>3126121.2859999998</v>
      </c>
      <c r="N411" s="7">
        <v>1817719.1410000001</v>
      </c>
      <c r="O411" s="7">
        <v>2172378.5720000002</v>
      </c>
      <c r="P411" s="7">
        <v>5088020.42</v>
      </c>
      <c r="Q411" s="7">
        <v>2709953.7289999998</v>
      </c>
      <c r="R411" s="7">
        <v>3501950.8659999999</v>
      </c>
      <c r="S411" s="7">
        <v>2470164.5090000001</v>
      </c>
      <c r="T411" s="7">
        <v>4068386.2110000001</v>
      </c>
      <c r="U411" s="7">
        <v>2235970.0970000001</v>
      </c>
      <c r="V411" s="7">
        <v>4011922.5070000002</v>
      </c>
      <c r="W411" s="7">
        <v>3114287.6230000001</v>
      </c>
      <c r="X411" s="7">
        <v>3292407.2319999998</v>
      </c>
      <c r="Y411" s="7">
        <v>3360382.0920000002</v>
      </c>
      <c r="Z411" s="7">
        <v>3227794.77</v>
      </c>
      <c r="AA411" s="7">
        <v>2084519.774</v>
      </c>
      <c r="AB411" s="7">
        <v>2469711.75</v>
      </c>
      <c r="AC411" s="7">
        <v>3701627.1510000001</v>
      </c>
      <c r="AD411" s="7">
        <v>3945496.9369999999</v>
      </c>
      <c r="AE411" s="7">
        <v>3849140.7680000002</v>
      </c>
      <c r="AF411" s="7">
        <v>4283576.5199999996</v>
      </c>
      <c r="AG411" s="7">
        <v>3795148.7620000001</v>
      </c>
      <c r="AH411" s="7">
        <v>3950130.8859999999</v>
      </c>
      <c r="AI411" s="7">
        <v>2889060.63</v>
      </c>
      <c r="AJ411" s="7">
        <v>2312842.0809999998</v>
      </c>
      <c r="AK411" s="7">
        <v>2453953.4720000001</v>
      </c>
      <c r="AL411" s="7">
        <v>2850885.0279999999</v>
      </c>
      <c r="AM411" s="7">
        <v>3302535.9679999999</v>
      </c>
      <c r="AN411" s="7">
        <v>2728957.1209999998</v>
      </c>
      <c r="AO411" s="7">
        <v>2991562.804</v>
      </c>
      <c r="AP411" s="7">
        <v>2523007.105</v>
      </c>
      <c r="AQ411" s="7">
        <v>3402686.84</v>
      </c>
      <c r="AR411" s="7">
        <v>2273006.483</v>
      </c>
      <c r="AS411" s="7">
        <v>4199314.7300000004</v>
      </c>
      <c r="AT411" s="7">
        <v>3949236.406</v>
      </c>
      <c r="AU411" s="7">
        <v>3117971.1</v>
      </c>
      <c r="AV411" s="7">
        <v>2709424.4270000001</v>
      </c>
      <c r="AW411" s="7">
        <v>4131359.2829999998</v>
      </c>
      <c r="AX411" s="7">
        <v>4151448.2179999999</v>
      </c>
      <c r="AY411" s="7">
        <v>2485464.3289999999</v>
      </c>
      <c r="AZ411" s="7">
        <v>2377801.7560000001</v>
      </c>
      <c r="BA411" s="7">
        <v>3437380.6469999999</v>
      </c>
      <c r="BB411" s="7">
        <v>2378685.4750000001</v>
      </c>
      <c r="BC411" s="7">
        <v>2348610.0249999999</v>
      </c>
      <c r="BD411" s="7">
        <v>2477405.6230000001</v>
      </c>
      <c r="BE411" s="7">
        <v>3496431.8829999999</v>
      </c>
      <c r="BF411" s="7">
        <v>2352483.94</v>
      </c>
      <c r="BG411" s="7">
        <v>3422537.659</v>
      </c>
      <c r="BH411" s="7">
        <v>3962292.2230000002</v>
      </c>
      <c r="BI411" s="7">
        <v>2790936.94</v>
      </c>
      <c r="BJ411" s="7">
        <v>2459417.4619999998</v>
      </c>
      <c r="BK411" s="7">
        <v>3433812.6159999999</v>
      </c>
      <c r="BL411" s="7">
        <v>2213195.7489999998</v>
      </c>
      <c r="BM411" s="7">
        <v>3900300.3969999999</v>
      </c>
      <c r="BN411" s="7">
        <v>2631722.0159999998</v>
      </c>
      <c r="BO411" s="7">
        <v>2547298.7930000001</v>
      </c>
    </row>
    <row r="412" spans="1:67" ht="15.75" customHeight="1" x14ac:dyDescent="0.2">
      <c r="A412" s="7">
        <v>606</v>
      </c>
      <c r="B412" s="7">
        <v>748.62948699926994</v>
      </c>
      <c r="C412" s="7">
        <v>8.2495529166666692</v>
      </c>
      <c r="D412" s="7" t="s">
        <v>334</v>
      </c>
      <c r="E412" s="7">
        <v>2485929.7409999999</v>
      </c>
      <c r="F412" s="7">
        <v>2356836.7990000001</v>
      </c>
      <c r="G412" s="7">
        <v>2201970.048</v>
      </c>
      <c r="H412" s="7">
        <v>2227409.8050000002</v>
      </c>
      <c r="I412" s="7">
        <v>2528998.7379999999</v>
      </c>
      <c r="J412" s="7">
        <v>1909764.2350000001</v>
      </c>
      <c r="K412" s="7">
        <v>2067522.8130000001</v>
      </c>
      <c r="L412" s="7">
        <v>2192909.0729999999</v>
      </c>
      <c r="M412" s="7">
        <v>2281047.787</v>
      </c>
      <c r="N412" s="7">
        <v>2566873.5159999998</v>
      </c>
      <c r="O412" s="7">
        <v>2115405.628</v>
      </c>
      <c r="P412" s="7">
        <v>2486268.585</v>
      </c>
      <c r="Q412" s="7">
        <v>2128857.5830000001</v>
      </c>
      <c r="R412" s="7">
        <v>2327596.2570000002</v>
      </c>
      <c r="S412" s="7">
        <v>2105534.176</v>
      </c>
      <c r="T412" s="7">
        <v>2006892.47</v>
      </c>
      <c r="U412" s="7">
        <v>2121045.0269999998</v>
      </c>
      <c r="V412" s="7">
        <v>2165149.4240000001</v>
      </c>
      <c r="W412" s="7">
        <v>2130590.969</v>
      </c>
      <c r="X412" s="7">
        <v>2207011.0860000001</v>
      </c>
      <c r="Y412" s="7">
        <v>2054894.3659999999</v>
      </c>
      <c r="Z412" s="7">
        <v>2158467.9580000001</v>
      </c>
      <c r="AA412" s="7">
        <v>2084080.4450000001</v>
      </c>
      <c r="AB412" s="7">
        <v>2452548.6549999998</v>
      </c>
      <c r="AC412" s="7">
        <v>2115165.3560000001</v>
      </c>
      <c r="AD412" s="7">
        <v>2574133.4190000002</v>
      </c>
      <c r="AE412" s="7">
        <v>2058910.9909999999</v>
      </c>
      <c r="AF412" s="7">
        <v>2153395.5019999999</v>
      </c>
      <c r="AG412" s="7">
        <v>2165775.2850000001</v>
      </c>
      <c r="AH412" s="7">
        <v>2516039.0589999999</v>
      </c>
      <c r="AI412" s="7">
        <v>2198490.4989999998</v>
      </c>
      <c r="AJ412" s="7">
        <v>2076296.179</v>
      </c>
      <c r="AK412" s="7">
        <v>2180361.2480000001</v>
      </c>
      <c r="AL412" s="7">
        <v>2299052.4049999998</v>
      </c>
      <c r="AM412" s="7">
        <v>2548091.003</v>
      </c>
      <c r="AN412" s="7">
        <v>2570551.3309999998</v>
      </c>
      <c r="AO412" s="7">
        <v>2939929.42</v>
      </c>
      <c r="AP412" s="7">
        <v>2166934.2050000001</v>
      </c>
      <c r="AQ412" s="7">
        <v>2131748.2319999998</v>
      </c>
      <c r="AR412" s="7">
        <v>2417443.6949999998</v>
      </c>
      <c r="AS412" s="7">
        <v>2191017.821</v>
      </c>
      <c r="AT412" s="7">
        <v>2619031.8059999999</v>
      </c>
      <c r="AU412" s="7">
        <v>1956390.8459999999</v>
      </c>
      <c r="AV412" s="7">
        <v>2511101.0299999998</v>
      </c>
      <c r="AW412" s="7">
        <v>2596531.4530000002</v>
      </c>
      <c r="AX412" s="7">
        <v>2525971.3220000002</v>
      </c>
      <c r="AY412" s="7">
        <v>2323138.352</v>
      </c>
      <c r="AZ412" s="7">
        <v>2079144.699</v>
      </c>
      <c r="BA412" s="7">
        <v>2225567.8169999998</v>
      </c>
      <c r="BB412" s="7">
        <v>2478585.8309999998</v>
      </c>
      <c r="BC412" s="7">
        <v>2047220.973</v>
      </c>
      <c r="BD412" s="7">
        <v>2443888.4739999999</v>
      </c>
      <c r="BE412" s="7">
        <v>2250012.548</v>
      </c>
      <c r="BF412" s="7">
        <v>2214660.23</v>
      </c>
      <c r="BG412" s="7">
        <v>2238846.8420000002</v>
      </c>
      <c r="BH412" s="7">
        <v>2499064.926</v>
      </c>
      <c r="BI412" s="7">
        <v>2419426.79</v>
      </c>
      <c r="BJ412" s="7">
        <v>2441280.486</v>
      </c>
      <c r="BK412" s="7">
        <v>2053623.2069999999</v>
      </c>
      <c r="BL412" s="7">
        <v>1748157.916</v>
      </c>
      <c r="BM412" s="7">
        <v>2449824.949</v>
      </c>
      <c r="BN412" s="7">
        <v>2591625.977</v>
      </c>
      <c r="BO412" s="7">
        <v>2379377.9160000002</v>
      </c>
    </row>
    <row r="413" spans="1:67" ht="15.75" customHeight="1" x14ac:dyDescent="0.2">
      <c r="A413" s="7">
        <v>615</v>
      </c>
      <c r="B413" s="7">
        <v>746.61347960130001</v>
      </c>
      <c r="C413" s="7">
        <v>7.7333160416666598</v>
      </c>
      <c r="D413" s="7" t="s">
        <v>335</v>
      </c>
      <c r="E413" s="7">
        <v>1860441.797</v>
      </c>
      <c r="F413" s="7">
        <v>1783897.865</v>
      </c>
      <c r="G413" s="7">
        <v>1732232.1980000001</v>
      </c>
      <c r="H413" s="7">
        <v>1777164.71</v>
      </c>
      <c r="I413" s="7">
        <v>1832752.1669999999</v>
      </c>
      <c r="J413" s="7">
        <v>1478615.24</v>
      </c>
      <c r="K413" s="7">
        <v>1437594.1359999999</v>
      </c>
      <c r="L413" s="7">
        <v>1704097.861</v>
      </c>
      <c r="M413" s="7">
        <v>1676267.7180000001</v>
      </c>
      <c r="N413" s="7">
        <v>1863351.956</v>
      </c>
      <c r="O413" s="7">
        <v>1525443.2560000001</v>
      </c>
      <c r="P413" s="7">
        <v>1808863.8859999999</v>
      </c>
      <c r="Q413" s="7">
        <v>1688206.662</v>
      </c>
      <c r="R413" s="7">
        <v>1765438.929</v>
      </c>
      <c r="S413" s="7">
        <v>1667860.2649999999</v>
      </c>
      <c r="T413" s="7">
        <v>1491815.108</v>
      </c>
      <c r="U413" s="7">
        <v>1622239.3419999999</v>
      </c>
      <c r="V413" s="7">
        <v>1631611.392</v>
      </c>
      <c r="W413" s="7">
        <v>1593274.2290000001</v>
      </c>
      <c r="X413" s="7">
        <v>1737800.2760000001</v>
      </c>
      <c r="Y413" s="7">
        <v>1597653.2209999999</v>
      </c>
      <c r="Z413" s="7">
        <v>1654224.3130000001</v>
      </c>
      <c r="AA413" s="7">
        <v>1478723.422</v>
      </c>
      <c r="AB413" s="7">
        <v>1739615.4709999999</v>
      </c>
      <c r="AC413" s="7">
        <v>1602809.0589999999</v>
      </c>
      <c r="AD413" s="7">
        <v>1888437.483</v>
      </c>
      <c r="AE413" s="7">
        <v>1534192.6140000001</v>
      </c>
      <c r="AF413" s="7">
        <v>1714431.071</v>
      </c>
      <c r="AG413" s="7">
        <v>1656416.2350000001</v>
      </c>
      <c r="AH413" s="7">
        <v>1858575.159</v>
      </c>
      <c r="AI413" s="7">
        <v>1602851.5190000001</v>
      </c>
      <c r="AJ413" s="7">
        <v>1561332.0220000001</v>
      </c>
      <c r="AK413" s="7">
        <v>1690972.865</v>
      </c>
      <c r="AL413" s="7">
        <v>1863512.547</v>
      </c>
      <c r="AM413" s="7">
        <v>1925522.963</v>
      </c>
      <c r="AN413" s="7">
        <v>1985542.6939999999</v>
      </c>
      <c r="AO413" s="7">
        <v>2136533.8080000002</v>
      </c>
      <c r="AP413" s="7">
        <v>1685680.034</v>
      </c>
      <c r="AQ413" s="7">
        <v>1663395.2690000001</v>
      </c>
      <c r="AR413" s="7">
        <v>1830981.0819999999</v>
      </c>
      <c r="AS413" s="7">
        <v>1691621.3570000001</v>
      </c>
      <c r="AT413" s="7">
        <v>2041224.9620000001</v>
      </c>
      <c r="AU413" s="7">
        <v>1409879.173</v>
      </c>
      <c r="AV413" s="7">
        <v>1907158.9669999999</v>
      </c>
      <c r="AW413" s="7">
        <v>2092092.0220000001</v>
      </c>
      <c r="AX413" s="7">
        <v>1991277.0060000001</v>
      </c>
      <c r="AY413" s="7">
        <v>1822995.443</v>
      </c>
      <c r="AZ413" s="7">
        <v>1585598.298</v>
      </c>
      <c r="BA413" s="7">
        <v>1697114.534</v>
      </c>
      <c r="BB413" s="7">
        <v>1907182.925</v>
      </c>
      <c r="BC413" s="7">
        <v>1687474.0689999999</v>
      </c>
      <c r="BD413" s="7">
        <v>1832454.7649999999</v>
      </c>
      <c r="BE413" s="7">
        <v>1621930.507</v>
      </c>
      <c r="BF413" s="7">
        <v>1736396.7180000001</v>
      </c>
      <c r="BG413" s="7">
        <v>1639357.41</v>
      </c>
      <c r="BH413" s="7">
        <v>1785625.405</v>
      </c>
      <c r="BI413" s="7">
        <v>1913246.057</v>
      </c>
      <c r="BJ413" s="7">
        <v>1770887.682</v>
      </c>
      <c r="BK413" s="7">
        <v>1626185.409</v>
      </c>
      <c r="BL413" s="7">
        <v>1198405.7720000001</v>
      </c>
      <c r="BM413" s="7">
        <v>1729821.04</v>
      </c>
      <c r="BN413" s="7">
        <v>1853543.784</v>
      </c>
      <c r="BO413" s="7">
        <v>1852529.851</v>
      </c>
    </row>
    <row r="414" spans="1:67" ht="15.75" customHeight="1" x14ac:dyDescent="0.2">
      <c r="A414" s="7">
        <v>6153</v>
      </c>
      <c r="B414" s="7">
        <v>639.40776679789701</v>
      </c>
      <c r="C414" s="7">
        <v>1.01185121951219</v>
      </c>
      <c r="D414" s="7" t="s">
        <v>336</v>
      </c>
      <c r="E414" s="7">
        <v>720962.31220000004</v>
      </c>
      <c r="F414" s="7">
        <v>303474.12959999999</v>
      </c>
      <c r="G414" s="7">
        <v>469462.56030000001</v>
      </c>
      <c r="H414" s="7">
        <v>762364.05260000005</v>
      </c>
      <c r="I414" s="7">
        <v>715649.52179999999</v>
      </c>
      <c r="J414" s="7">
        <v>767999.33759999997</v>
      </c>
      <c r="K414" s="7">
        <v>865087.34649999999</v>
      </c>
      <c r="L414" s="7">
        <v>816182.05070000002</v>
      </c>
      <c r="M414" s="7">
        <v>784273.70250000001</v>
      </c>
      <c r="N414" s="7">
        <v>889666.27910000004</v>
      </c>
      <c r="O414" s="7">
        <v>718143.31169999996</v>
      </c>
      <c r="P414" s="7">
        <v>850883.37340000004</v>
      </c>
      <c r="Q414" s="7">
        <v>795524.76410000003</v>
      </c>
      <c r="R414" s="7">
        <v>1202906.811</v>
      </c>
      <c r="S414" s="7">
        <v>288578.92050000001</v>
      </c>
      <c r="T414" s="7">
        <v>1008808.112</v>
      </c>
      <c r="U414" s="7">
        <v>919143.31279999996</v>
      </c>
      <c r="V414" s="7">
        <v>1263414.9779999999</v>
      </c>
      <c r="W414" s="7">
        <v>1020230.624</v>
      </c>
      <c r="X414" s="7">
        <v>1037240.4939999999</v>
      </c>
      <c r="Y414" s="7">
        <v>1026603.486</v>
      </c>
      <c r="Z414" s="7">
        <v>1015679.902</v>
      </c>
      <c r="AA414" s="7">
        <v>805195.55590000004</v>
      </c>
      <c r="AB414" s="7">
        <v>1075089.9890000001</v>
      </c>
      <c r="AC414" s="7">
        <v>1284729.3</v>
      </c>
      <c r="AD414" s="7">
        <v>1041115.23</v>
      </c>
      <c r="AE414" s="7">
        <v>1114045.2779999999</v>
      </c>
      <c r="AF414" s="7">
        <v>866807.26569999999</v>
      </c>
      <c r="AG414" s="7">
        <v>420334.67330000002</v>
      </c>
      <c r="AH414" s="7">
        <v>623102.01170000003</v>
      </c>
      <c r="AI414" s="7">
        <v>544009.64659999998</v>
      </c>
      <c r="AJ414" s="7">
        <v>1167073.7479999999</v>
      </c>
      <c r="AK414" s="7">
        <v>1022737.683</v>
      </c>
      <c r="AL414" s="7">
        <v>508953.23590000003</v>
      </c>
      <c r="AM414" s="7">
        <v>1019929.022</v>
      </c>
      <c r="AN414" s="7">
        <v>544165.72609999997</v>
      </c>
      <c r="AO414" s="7">
        <v>492349.12800000003</v>
      </c>
      <c r="AP414" s="7">
        <v>1127881.676</v>
      </c>
      <c r="AQ414" s="7">
        <v>1151092.2279999999</v>
      </c>
      <c r="AR414" s="7">
        <v>1214334.176</v>
      </c>
      <c r="AS414" s="7">
        <v>1192902.0020000001</v>
      </c>
      <c r="AT414" s="7">
        <v>1204655.4639999999</v>
      </c>
      <c r="AU414" s="7">
        <v>1043621.074</v>
      </c>
      <c r="AV414" s="7">
        <v>1094273.095</v>
      </c>
      <c r="AW414" s="7">
        <v>1165466.0649999999</v>
      </c>
      <c r="AX414" s="7">
        <v>1371768.3540000001</v>
      </c>
      <c r="AY414" s="7">
        <v>1494761.257</v>
      </c>
      <c r="AZ414" s="7">
        <v>1447349.976</v>
      </c>
      <c r="BA414" s="7">
        <v>1554144.594</v>
      </c>
      <c r="BB414" s="7">
        <v>1410942.05</v>
      </c>
      <c r="BC414" s="7">
        <v>1053982.2069999999</v>
      </c>
      <c r="BD414" s="7">
        <v>1179963.169</v>
      </c>
      <c r="BE414" s="7">
        <v>882615.73540000001</v>
      </c>
      <c r="BF414" s="7">
        <v>488688.71980000002</v>
      </c>
      <c r="BG414" s="7">
        <v>966676.62230000005</v>
      </c>
      <c r="BH414" s="7">
        <v>1110371.341</v>
      </c>
      <c r="BI414" s="7">
        <v>594761.02469999995</v>
      </c>
      <c r="BJ414" s="7">
        <v>973160.30160000001</v>
      </c>
      <c r="BK414" s="7">
        <v>771892.80180000002</v>
      </c>
      <c r="BL414" s="7">
        <v>871782.22210000001</v>
      </c>
      <c r="BM414" s="7">
        <v>404264.68550000002</v>
      </c>
      <c r="BN414" s="7">
        <v>366032.79350000003</v>
      </c>
      <c r="BO414" s="7">
        <v>896045.19</v>
      </c>
    </row>
    <row r="415" spans="1:67" ht="15.75" customHeight="1" x14ac:dyDescent="0.2">
      <c r="A415" s="7">
        <v>5040</v>
      </c>
      <c r="B415" s="7">
        <v>753.546769384198</v>
      </c>
      <c r="C415" s="7">
        <v>2.6394804166666601</v>
      </c>
      <c r="D415" s="7" t="s">
        <v>337</v>
      </c>
      <c r="E415" s="7">
        <v>855665.27139999997</v>
      </c>
      <c r="F415" s="7">
        <v>917163.2868</v>
      </c>
      <c r="G415" s="7">
        <v>786004.67720000003</v>
      </c>
      <c r="H415" s="7">
        <v>955202.94819999998</v>
      </c>
      <c r="I415" s="7">
        <v>934251.61930000002</v>
      </c>
      <c r="J415" s="7">
        <v>983052.61300000001</v>
      </c>
      <c r="K415" s="7">
        <v>324196.77990000002</v>
      </c>
      <c r="L415" s="7">
        <v>957877.67669999995</v>
      </c>
      <c r="M415" s="7">
        <v>483807.08990000002</v>
      </c>
      <c r="N415" s="7">
        <v>948179.29639999999</v>
      </c>
      <c r="O415" s="7">
        <v>954691.04440000001</v>
      </c>
      <c r="P415" s="7">
        <v>1010957.2</v>
      </c>
      <c r="Q415" s="7">
        <v>923107.5196</v>
      </c>
      <c r="R415" s="7">
        <v>206971.22140000001</v>
      </c>
      <c r="S415" s="7">
        <v>900275.66980000003</v>
      </c>
      <c r="T415" s="7">
        <v>949600.64500000002</v>
      </c>
      <c r="U415" s="7">
        <v>944309.79130000004</v>
      </c>
      <c r="V415" s="7">
        <v>853290.54729999998</v>
      </c>
      <c r="W415" s="7">
        <v>998177.59770000004</v>
      </c>
      <c r="X415" s="7">
        <v>987227.25690000004</v>
      </c>
      <c r="Y415" s="7">
        <v>864118.05610000005</v>
      </c>
      <c r="Z415" s="7">
        <v>358064.22690000001</v>
      </c>
      <c r="AA415" s="7">
        <v>992129.01020000002</v>
      </c>
      <c r="AB415" s="7">
        <v>249223.39670000001</v>
      </c>
      <c r="AC415" s="7">
        <v>981173.58849999995</v>
      </c>
      <c r="AD415" s="7">
        <v>1013295.651</v>
      </c>
      <c r="AE415" s="7">
        <v>723165.5625</v>
      </c>
      <c r="AF415" s="7">
        <v>880697.8125</v>
      </c>
      <c r="AG415" s="7">
        <v>897292.28650000005</v>
      </c>
      <c r="AH415" s="7">
        <v>538523.40099999995</v>
      </c>
      <c r="AI415" s="7">
        <v>961893.52269999997</v>
      </c>
      <c r="AJ415" s="7">
        <v>825638.95189999999</v>
      </c>
      <c r="AK415" s="7">
        <v>826473.33319999999</v>
      </c>
      <c r="AL415" s="7">
        <v>835175.74589999998</v>
      </c>
      <c r="AM415" s="7">
        <v>197165.12179999999</v>
      </c>
      <c r="AN415" s="7">
        <v>877398.61340000003</v>
      </c>
      <c r="AO415" s="7">
        <v>862904.58700000006</v>
      </c>
      <c r="AP415" s="7">
        <v>751943.08400000003</v>
      </c>
      <c r="AQ415" s="7">
        <v>807347.71569999994</v>
      </c>
      <c r="AR415" s="7">
        <v>846071.70479999995</v>
      </c>
      <c r="AS415" s="7">
        <v>223314.02549999999</v>
      </c>
      <c r="AT415" s="7">
        <v>215969.88389999999</v>
      </c>
      <c r="AU415" s="7">
        <v>883525.92209999997</v>
      </c>
      <c r="AV415" s="7">
        <v>885722.51190000004</v>
      </c>
      <c r="AW415" s="7">
        <v>864180.14439999999</v>
      </c>
      <c r="AX415" s="7">
        <v>835189.79379999998</v>
      </c>
      <c r="AY415" s="7">
        <v>876050.82299999997</v>
      </c>
      <c r="AZ415" s="7">
        <v>785004.59479999996</v>
      </c>
      <c r="BA415" s="7">
        <v>805820.78929999995</v>
      </c>
      <c r="BB415" s="7">
        <v>859023.3456</v>
      </c>
      <c r="BC415" s="7">
        <v>788221.73510000005</v>
      </c>
      <c r="BD415" s="7">
        <v>805077.44460000005</v>
      </c>
      <c r="BE415" s="7">
        <v>875379.15529999998</v>
      </c>
      <c r="BF415" s="7">
        <v>714486.36190000002</v>
      </c>
      <c r="BG415" s="7">
        <v>868530.10400000005</v>
      </c>
      <c r="BH415" s="7">
        <v>820793.27450000006</v>
      </c>
      <c r="BI415" s="7">
        <v>796529.76619999995</v>
      </c>
      <c r="BJ415" s="7">
        <v>860924.60820000002</v>
      </c>
      <c r="BK415" s="7">
        <v>850355.94949999999</v>
      </c>
      <c r="BL415" s="7">
        <v>414102.52120000002</v>
      </c>
      <c r="BM415" s="7">
        <v>866247.26439999999</v>
      </c>
      <c r="BN415" s="7">
        <v>840289.26690000005</v>
      </c>
      <c r="BO415" s="7">
        <v>869547.16260000004</v>
      </c>
    </row>
    <row r="416" spans="1:67" ht="15.75" customHeight="1" x14ac:dyDescent="0.2">
      <c r="A416" s="7">
        <v>2197</v>
      </c>
      <c r="B416" s="7">
        <v>663.40736936805399</v>
      </c>
      <c r="C416" s="7">
        <v>1.8059682926829199</v>
      </c>
      <c r="D416" s="7" t="s">
        <v>338</v>
      </c>
      <c r="E416" s="7">
        <v>270913.86599999998</v>
      </c>
      <c r="F416" s="7">
        <v>259799.82550000001</v>
      </c>
      <c r="G416" s="7">
        <v>278690.61320000002</v>
      </c>
      <c r="H416" s="7">
        <v>283045.8872</v>
      </c>
      <c r="I416" s="7">
        <v>284038.18569999997</v>
      </c>
      <c r="J416" s="7">
        <v>276948.11920000002</v>
      </c>
      <c r="K416" s="7">
        <v>262323.62070000003</v>
      </c>
      <c r="L416" s="7">
        <v>194396.02439999999</v>
      </c>
      <c r="M416" s="7">
        <v>309892.85930000001</v>
      </c>
      <c r="N416" s="7">
        <v>247741.91459999999</v>
      </c>
      <c r="O416" s="7">
        <v>275267.1153</v>
      </c>
      <c r="P416" s="7">
        <v>289370.67009999999</v>
      </c>
      <c r="Q416" s="7">
        <v>261619.6856</v>
      </c>
      <c r="R416" s="7">
        <v>319824.62239999999</v>
      </c>
      <c r="S416" s="7">
        <v>269315.20510000002</v>
      </c>
      <c r="T416" s="7">
        <v>312130.49239999999</v>
      </c>
      <c r="U416" s="7">
        <v>279181.8775</v>
      </c>
      <c r="V416" s="7">
        <v>238854.05499999999</v>
      </c>
      <c r="W416" s="7">
        <v>192318.02540000001</v>
      </c>
      <c r="X416" s="7">
        <v>273710.64769999997</v>
      </c>
      <c r="Y416" s="7">
        <v>294182.3014</v>
      </c>
      <c r="Z416" s="7">
        <v>271548.55200000003</v>
      </c>
      <c r="AA416" s="7">
        <v>285314.09049999999</v>
      </c>
      <c r="AB416" s="7">
        <v>291152.56459999998</v>
      </c>
      <c r="AC416" s="7">
        <v>286357.90700000001</v>
      </c>
      <c r="AD416" s="7">
        <v>316320.83909999998</v>
      </c>
      <c r="AE416" s="7">
        <v>282634.85680000001</v>
      </c>
      <c r="AF416" s="7">
        <v>297179.71980000002</v>
      </c>
      <c r="AG416" s="7">
        <v>275803.9571</v>
      </c>
      <c r="AH416" s="7">
        <v>276140.95789999998</v>
      </c>
      <c r="AI416" s="7">
        <v>272488.51199999999</v>
      </c>
      <c r="AJ416" s="7">
        <v>372860.56719999999</v>
      </c>
      <c r="AK416" s="7">
        <v>399966.53409999999</v>
      </c>
      <c r="AL416" s="7">
        <v>305925.53039999999</v>
      </c>
      <c r="AM416" s="7">
        <v>344090.50839999999</v>
      </c>
      <c r="AN416" s="7">
        <v>429589.04479999997</v>
      </c>
      <c r="AO416" s="7">
        <v>386757.97810000001</v>
      </c>
      <c r="AP416" s="7">
        <v>352097.17229999998</v>
      </c>
      <c r="AQ416" s="7">
        <v>354107.57199999999</v>
      </c>
      <c r="AR416" s="7">
        <v>372656.52590000001</v>
      </c>
      <c r="AS416" s="7">
        <v>379970.79560000001</v>
      </c>
      <c r="AT416" s="7">
        <v>412414.87420000002</v>
      </c>
      <c r="AU416" s="7">
        <v>371642.05820000003</v>
      </c>
      <c r="AV416" s="7">
        <v>286937.25870000001</v>
      </c>
      <c r="AW416" s="7">
        <v>382039.02510000003</v>
      </c>
      <c r="AX416" s="7">
        <v>356918.56050000002</v>
      </c>
      <c r="AY416" s="7">
        <v>383810.02759999997</v>
      </c>
      <c r="AZ416" s="7">
        <v>401375.11829999997</v>
      </c>
      <c r="BA416" s="7">
        <v>404932.69150000002</v>
      </c>
      <c r="BB416" s="7">
        <v>359995.5796</v>
      </c>
      <c r="BC416" s="7">
        <v>364792.21159999998</v>
      </c>
      <c r="BD416" s="7">
        <v>422459.91149999999</v>
      </c>
      <c r="BE416" s="7">
        <v>410399.7219</v>
      </c>
      <c r="BF416" s="7">
        <v>367822.41279999999</v>
      </c>
      <c r="BG416" s="7">
        <v>365880.67060000001</v>
      </c>
      <c r="BH416" s="7">
        <v>409339.63990000001</v>
      </c>
      <c r="BI416" s="7">
        <v>364118.18</v>
      </c>
      <c r="BJ416" s="7">
        <v>384703.38819999999</v>
      </c>
      <c r="BK416" s="7">
        <v>355218.48139999999</v>
      </c>
      <c r="BL416" s="7">
        <v>285675.2513</v>
      </c>
      <c r="BM416" s="7">
        <v>362421.02120000002</v>
      </c>
      <c r="BN416" s="7">
        <v>344050.60820000002</v>
      </c>
      <c r="BO416" s="7">
        <v>372566.26640000002</v>
      </c>
    </row>
    <row r="417" spans="1:67" ht="15.75" customHeight="1" x14ac:dyDescent="0.2">
      <c r="A417" s="7">
        <v>3594</v>
      </c>
      <c r="B417" s="7">
        <v>748.62902277692501</v>
      </c>
      <c r="C417" s="7">
        <v>6.5336347560975598</v>
      </c>
      <c r="D417" s="7" t="s">
        <v>334</v>
      </c>
      <c r="E417" s="7">
        <v>286359.60739999998</v>
      </c>
      <c r="F417" s="7">
        <v>279964.37640000001</v>
      </c>
      <c r="G417" s="7">
        <v>289584.99599999998</v>
      </c>
      <c r="H417" s="7">
        <v>276862.29070000001</v>
      </c>
      <c r="I417" s="7">
        <v>293614.13</v>
      </c>
      <c r="J417" s="7">
        <v>251860.47020000001</v>
      </c>
      <c r="K417" s="7">
        <v>211599.06</v>
      </c>
      <c r="L417" s="7">
        <v>281675.73719999997</v>
      </c>
      <c r="M417" s="7">
        <v>265337.49320000003</v>
      </c>
      <c r="N417" s="7">
        <v>292468.32270000002</v>
      </c>
      <c r="O417" s="7">
        <v>241039.14170000001</v>
      </c>
      <c r="P417" s="7">
        <v>298439.53460000001</v>
      </c>
      <c r="Q417" s="7">
        <v>272274.12800000003</v>
      </c>
      <c r="R417" s="7">
        <v>268313.21549999999</v>
      </c>
      <c r="S417" s="7">
        <v>271147.25790000003</v>
      </c>
      <c r="T417" s="7">
        <v>259367.8272</v>
      </c>
      <c r="U417" s="7">
        <v>253518.81830000001</v>
      </c>
      <c r="V417" s="7">
        <v>260749.4276</v>
      </c>
      <c r="W417" s="7">
        <v>233994.13519999999</v>
      </c>
      <c r="X417" s="7">
        <v>273564.93930000003</v>
      </c>
      <c r="Y417" s="7">
        <v>273243.9031</v>
      </c>
      <c r="Z417" s="7">
        <v>276350.46279999998</v>
      </c>
      <c r="AA417" s="7">
        <v>264716.79350000003</v>
      </c>
      <c r="AB417" s="7">
        <v>267470.41649999999</v>
      </c>
      <c r="AC417" s="7">
        <v>270007.03409999999</v>
      </c>
      <c r="AD417" s="7">
        <v>289658.32010000001</v>
      </c>
      <c r="AE417" s="7">
        <v>250821.51310000001</v>
      </c>
      <c r="AF417" s="7">
        <v>271842.28379999998</v>
      </c>
      <c r="AG417" s="7">
        <v>246651.96</v>
      </c>
      <c r="AH417" s="7">
        <v>305211.46539999999</v>
      </c>
      <c r="AI417" s="7">
        <v>262392.08279999997</v>
      </c>
      <c r="AJ417" s="7">
        <v>248957.5287</v>
      </c>
      <c r="AK417" s="7">
        <v>239653.36749999999</v>
      </c>
      <c r="AL417" s="7">
        <v>268429.57319999998</v>
      </c>
      <c r="AM417" s="7">
        <v>272113.54379999998</v>
      </c>
      <c r="AN417" s="7">
        <v>279844.87890000001</v>
      </c>
      <c r="AO417" s="7">
        <v>295395.77439999999</v>
      </c>
      <c r="AP417" s="7">
        <v>239604.4013</v>
      </c>
      <c r="AQ417" s="7">
        <v>260207.5765</v>
      </c>
      <c r="AR417" s="7">
        <v>295063.91749999998</v>
      </c>
      <c r="AS417" s="7">
        <v>240849.2935</v>
      </c>
      <c r="AT417" s="7">
        <v>290356.1949</v>
      </c>
      <c r="AU417" s="7">
        <v>229851.22320000001</v>
      </c>
      <c r="AV417" s="7">
        <v>270482.56160000002</v>
      </c>
      <c r="AW417" s="7">
        <v>312702.10550000001</v>
      </c>
      <c r="AX417" s="7">
        <v>288092.03279999999</v>
      </c>
      <c r="AY417" s="7">
        <v>282352.44870000001</v>
      </c>
      <c r="AZ417" s="7">
        <v>256897.03890000001</v>
      </c>
      <c r="BA417" s="7">
        <v>262184.35680000001</v>
      </c>
      <c r="BB417" s="7">
        <v>276367.52740000002</v>
      </c>
      <c r="BC417" s="7">
        <v>245982.05170000001</v>
      </c>
      <c r="BD417" s="7">
        <v>282493.13309999998</v>
      </c>
      <c r="BE417" s="7">
        <v>290900.95760000002</v>
      </c>
      <c r="BF417" s="7">
        <v>252470.0232</v>
      </c>
      <c r="BG417" s="7">
        <v>261629.7672</v>
      </c>
      <c r="BH417" s="7">
        <v>272986.82520000002</v>
      </c>
      <c r="BI417" s="7">
        <v>268473.94959999999</v>
      </c>
      <c r="BJ417" s="7">
        <v>270890.52510000003</v>
      </c>
      <c r="BK417" s="7">
        <v>239828.1874</v>
      </c>
      <c r="BL417" s="7">
        <v>195878.1471</v>
      </c>
      <c r="BM417" s="7">
        <v>257249.00289999999</v>
      </c>
      <c r="BN417" s="7">
        <v>274593.2574</v>
      </c>
      <c r="BO417" s="7">
        <v>286592.26579999999</v>
      </c>
    </row>
    <row r="418" spans="1:67" ht="15.75" customHeight="1" x14ac:dyDescent="0.2">
      <c r="A418" s="7">
        <v>8953</v>
      </c>
      <c r="B418" s="7">
        <v>625.39120908902896</v>
      </c>
      <c r="C418" s="7">
        <v>0.72575833333333295</v>
      </c>
      <c r="D418" s="7" t="s">
        <v>339</v>
      </c>
      <c r="E418" s="7">
        <v>163741.7476</v>
      </c>
      <c r="F418" s="7">
        <v>252847.34150000001</v>
      </c>
      <c r="G418" s="7">
        <v>175619.95</v>
      </c>
      <c r="H418" s="7">
        <v>320717.1863</v>
      </c>
      <c r="I418" s="7">
        <v>242635.87270000001</v>
      </c>
      <c r="J418" s="7">
        <v>154613.87669999999</v>
      </c>
      <c r="K418" s="7">
        <v>314771.1936</v>
      </c>
      <c r="L418" s="7">
        <v>274624.74290000001</v>
      </c>
      <c r="M418" s="7">
        <v>231528.97409999999</v>
      </c>
      <c r="N418" s="7">
        <v>177675.99419999999</v>
      </c>
      <c r="O418" s="7">
        <v>255538.76449999999</v>
      </c>
      <c r="P418" s="7">
        <v>125184.9185</v>
      </c>
      <c r="Q418" s="7">
        <v>218749.67850000001</v>
      </c>
      <c r="R418" s="7">
        <v>252172.39540000001</v>
      </c>
      <c r="S418" s="7">
        <v>297968.21149999998</v>
      </c>
      <c r="T418" s="7">
        <v>165705.95939999999</v>
      </c>
      <c r="U418" s="7">
        <v>142786.1312</v>
      </c>
      <c r="V418" s="7">
        <v>173224.64730000001</v>
      </c>
      <c r="W418" s="7">
        <v>247059.28099999999</v>
      </c>
      <c r="X418" s="7">
        <v>258140.5521</v>
      </c>
      <c r="Y418" s="7">
        <v>238052.32819999999</v>
      </c>
      <c r="Z418" s="7">
        <v>221234.17420000001</v>
      </c>
      <c r="AA418" s="7">
        <v>178073.7764</v>
      </c>
      <c r="AB418" s="7">
        <v>226954.77009999999</v>
      </c>
      <c r="AC418" s="7">
        <v>253657.08050000001</v>
      </c>
      <c r="AD418" s="7">
        <v>224962.27369999999</v>
      </c>
      <c r="AE418" s="7">
        <v>341086.33010000002</v>
      </c>
      <c r="AF418" s="7">
        <v>274463.77480000001</v>
      </c>
      <c r="AG418" s="7">
        <v>209688.54079999999</v>
      </c>
      <c r="AH418" s="7">
        <v>136237.5129</v>
      </c>
      <c r="AI418" s="7">
        <v>170797.97320000001</v>
      </c>
      <c r="AJ418" s="7">
        <v>216615.52290000001</v>
      </c>
      <c r="AK418" s="7">
        <v>254474.3088</v>
      </c>
      <c r="AL418" s="7">
        <v>274237.22580000001</v>
      </c>
      <c r="AM418" s="7">
        <v>208205.83429999999</v>
      </c>
      <c r="AN418" s="7">
        <v>303157.1029</v>
      </c>
      <c r="AO418" s="7">
        <v>255784.81210000001</v>
      </c>
      <c r="AP418" s="7">
        <v>218868.68780000001</v>
      </c>
      <c r="AQ418" s="7">
        <v>293994.90019999997</v>
      </c>
      <c r="AR418" s="7">
        <v>282702.05699999997</v>
      </c>
      <c r="AS418" s="7">
        <v>347940.0368</v>
      </c>
      <c r="AT418" s="7">
        <v>378969.9999</v>
      </c>
      <c r="AU418" s="7">
        <v>255592.56890000001</v>
      </c>
      <c r="AV418" s="7">
        <v>291399.21999999997</v>
      </c>
      <c r="AW418" s="7">
        <v>286541.07740000001</v>
      </c>
      <c r="AX418" s="7">
        <v>288585.07429999998</v>
      </c>
      <c r="AY418" s="7">
        <v>342495.42109999998</v>
      </c>
      <c r="AZ418" s="7">
        <v>216158.60079999999</v>
      </c>
      <c r="BA418" s="7">
        <v>224464.08180000001</v>
      </c>
      <c r="BB418" s="7">
        <v>708525.20759999997</v>
      </c>
      <c r="BC418" s="7">
        <v>197639.73139999999</v>
      </c>
      <c r="BD418" s="7">
        <v>96055.681679999994</v>
      </c>
      <c r="BE418" s="7">
        <v>180275.44630000001</v>
      </c>
      <c r="BF418" s="7">
        <v>236835.6678</v>
      </c>
      <c r="BG418" s="7">
        <v>314177.55160000001</v>
      </c>
      <c r="BH418" s="7">
        <v>223445.0754</v>
      </c>
      <c r="BI418" s="7">
        <v>311218.05320000002</v>
      </c>
      <c r="BJ418" s="7">
        <v>215614.9632</v>
      </c>
      <c r="BK418" s="7">
        <v>275268.99479999999</v>
      </c>
      <c r="BL418" s="7">
        <v>1744750.2120000001</v>
      </c>
      <c r="BM418" s="7">
        <v>189624.93890000001</v>
      </c>
      <c r="BN418" s="7">
        <v>243131.55480000001</v>
      </c>
      <c r="BO418" s="7">
        <v>291467.81459999998</v>
      </c>
    </row>
    <row r="419" spans="1:67" ht="15.75" customHeight="1" x14ac:dyDescent="0.2">
      <c r="A419" s="7">
        <v>6705</v>
      </c>
      <c r="B419" s="7">
        <v>710.48274482183297</v>
      </c>
      <c r="C419" s="7">
        <v>0.47821443089430798</v>
      </c>
      <c r="D419" s="7" t="s">
        <v>340</v>
      </c>
      <c r="E419" s="7">
        <v>259965.2219</v>
      </c>
      <c r="F419" s="7">
        <v>248218.473</v>
      </c>
      <c r="G419" s="7">
        <v>225583.03969999999</v>
      </c>
      <c r="H419" s="7">
        <v>139702.26790000001</v>
      </c>
      <c r="I419" s="7">
        <v>123256.12119999999</v>
      </c>
      <c r="J419" s="7">
        <v>106378.1909</v>
      </c>
      <c r="K419" s="7">
        <v>184442.11489999999</v>
      </c>
      <c r="L419" s="7">
        <v>285908.03409999999</v>
      </c>
      <c r="M419" s="7">
        <v>225644.8126</v>
      </c>
      <c r="N419" s="7">
        <v>220560.6097</v>
      </c>
      <c r="O419" s="7">
        <v>178578.87390000001</v>
      </c>
      <c r="P419" s="7">
        <v>302537.3125</v>
      </c>
      <c r="Q419" s="7">
        <v>191319.5</v>
      </c>
      <c r="R419" s="7">
        <v>247258.01629999999</v>
      </c>
      <c r="S419" s="7">
        <v>127244.44620000001</v>
      </c>
      <c r="T419" s="7">
        <v>169092.14060000001</v>
      </c>
      <c r="U419" s="7">
        <v>158190.7163</v>
      </c>
      <c r="V419" s="7">
        <v>236024.12150000001</v>
      </c>
      <c r="W419" s="7">
        <v>128031.59970000001</v>
      </c>
      <c r="X419" s="7">
        <v>214735.00930000001</v>
      </c>
      <c r="Y419" s="7">
        <v>275204.47509999998</v>
      </c>
      <c r="Z419" s="7">
        <v>157781.44959999999</v>
      </c>
      <c r="AA419" s="7">
        <v>164318.64720000001</v>
      </c>
      <c r="AB419" s="7">
        <v>195665.98910000001</v>
      </c>
      <c r="AC419" s="7">
        <v>307741.4804</v>
      </c>
      <c r="AD419" s="7">
        <v>339413.3603</v>
      </c>
      <c r="AE419" s="7">
        <v>278414.1851</v>
      </c>
      <c r="AF419" s="7">
        <v>218993.1612</v>
      </c>
      <c r="AG419" s="7">
        <v>246726.8953</v>
      </c>
      <c r="AH419" s="7">
        <v>230214.98970000001</v>
      </c>
      <c r="AI419" s="7">
        <v>122535.65949999999</v>
      </c>
      <c r="AJ419" s="7">
        <v>262844.95890000003</v>
      </c>
      <c r="AK419" s="7">
        <v>133301.3591</v>
      </c>
      <c r="AL419" s="7">
        <v>296106.19349999999</v>
      </c>
      <c r="AM419" s="7">
        <v>247515.65700000001</v>
      </c>
      <c r="AN419" s="7">
        <v>271051.2683</v>
      </c>
      <c r="AO419" s="7">
        <v>236801.497</v>
      </c>
      <c r="AP419" s="7">
        <v>291965.20909999998</v>
      </c>
      <c r="AQ419" s="7">
        <v>171384.4841</v>
      </c>
      <c r="AR419" s="7">
        <v>242906.66070000001</v>
      </c>
      <c r="AS419" s="7">
        <v>123772.32980000001</v>
      </c>
      <c r="AT419" s="7">
        <v>299230.06589999999</v>
      </c>
      <c r="AU419" s="7">
        <v>197580.43489999999</v>
      </c>
      <c r="AV419" s="7">
        <v>250304.21239999999</v>
      </c>
      <c r="AW419" s="7">
        <v>293007.06959999999</v>
      </c>
      <c r="AX419" s="7">
        <v>241363.1145</v>
      </c>
      <c r="AY419" s="7">
        <v>245751.5048</v>
      </c>
      <c r="AZ419" s="7">
        <v>118628.0018</v>
      </c>
      <c r="BA419" s="7">
        <v>263120.42009999999</v>
      </c>
      <c r="BB419" s="7">
        <v>249885.97279999999</v>
      </c>
      <c r="BC419" s="7">
        <v>267696.10989999998</v>
      </c>
      <c r="BD419" s="7">
        <v>287374.30650000001</v>
      </c>
      <c r="BE419" s="7">
        <v>283630.05170000001</v>
      </c>
      <c r="BF419" s="7">
        <v>254595.54610000001</v>
      </c>
      <c r="BG419" s="7">
        <v>133344.20869999999</v>
      </c>
      <c r="BH419" s="7">
        <v>102316.0092</v>
      </c>
      <c r="BI419" s="7">
        <v>286382.53499999997</v>
      </c>
      <c r="BJ419" s="7">
        <v>276151.75319999998</v>
      </c>
      <c r="BK419" s="7">
        <v>284275.22249999997</v>
      </c>
      <c r="BL419" s="7">
        <v>249863.69080000001</v>
      </c>
      <c r="BM419" s="7">
        <v>324831.68719999999</v>
      </c>
      <c r="BN419" s="7">
        <v>266104.2083</v>
      </c>
      <c r="BO419" s="7">
        <v>257533.01699999999</v>
      </c>
    </row>
    <row r="420" spans="1:67" ht="15.75" customHeight="1" x14ac:dyDescent="0.2">
      <c r="A420" s="7">
        <v>8586</v>
      </c>
      <c r="B420" s="7">
        <v>746.61197054504703</v>
      </c>
      <c r="C420" s="7">
        <v>2.7321392405063198</v>
      </c>
      <c r="D420" s="7" t="s">
        <v>341</v>
      </c>
      <c r="E420" s="7">
        <v>2138.0105640000002</v>
      </c>
      <c r="F420" s="7">
        <v>2432.5074289999998</v>
      </c>
      <c r="G420" s="7">
        <v>36300.081290000002</v>
      </c>
      <c r="H420" s="7">
        <v>5104.8717800000004</v>
      </c>
      <c r="I420" s="7">
        <v>8154.0308880000002</v>
      </c>
      <c r="J420" s="7">
        <v>7227.4280829999998</v>
      </c>
      <c r="K420" s="7">
        <v>6244.0762100000002</v>
      </c>
      <c r="L420" s="7">
        <v>5035.8283730000003</v>
      </c>
      <c r="M420" s="7">
        <v>10092.507390000001</v>
      </c>
      <c r="N420" s="7">
        <v>4740.179142</v>
      </c>
      <c r="O420" s="7">
        <v>5305.6136839999999</v>
      </c>
      <c r="P420" s="7">
        <v>4521.0905590000002</v>
      </c>
      <c r="Q420" s="7">
        <v>4819.6154130000004</v>
      </c>
      <c r="R420" s="7">
        <v>6069.6739699999998</v>
      </c>
      <c r="S420" s="7">
        <v>15872.7137</v>
      </c>
      <c r="T420" s="7">
        <v>5076.7876770000003</v>
      </c>
      <c r="U420" s="7">
        <v>4509.7849399999996</v>
      </c>
      <c r="V420" s="7">
        <v>5358.1618630000003</v>
      </c>
      <c r="W420" s="7">
        <v>17606.133720000002</v>
      </c>
      <c r="X420" s="7">
        <v>2074.7697659999999</v>
      </c>
      <c r="Y420" s="7">
        <v>18713.914980000001</v>
      </c>
      <c r="Z420" s="7">
        <v>8237.3689140000006</v>
      </c>
      <c r="AA420" s="7">
        <v>12004.641680000001</v>
      </c>
      <c r="AB420" s="7">
        <v>4284.9103240000004</v>
      </c>
      <c r="AC420" s="7">
        <v>5524.774437</v>
      </c>
      <c r="AD420" s="7">
        <v>6396.2397879999999</v>
      </c>
      <c r="AE420" s="7">
        <v>58815.73545</v>
      </c>
      <c r="AF420" s="7">
        <v>3669.6426839999999</v>
      </c>
      <c r="AG420" s="7">
        <v>6792.1392759999999</v>
      </c>
      <c r="AH420" s="7">
        <v>2858.297325</v>
      </c>
      <c r="AI420" s="7">
        <v>1990.5999489999999</v>
      </c>
      <c r="AJ420" s="7">
        <v>217099.03349999999</v>
      </c>
      <c r="AK420" s="7">
        <v>583141.79350000003</v>
      </c>
      <c r="AL420" s="7">
        <v>246332.28769999999</v>
      </c>
      <c r="AM420" s="7">
        <v>504446.15429999999</v>
      </c>
      <c r="AN420" s="7">
        <v>219907.68400000001</v>
      </c>
      <c r="AO420" s="7">
        <v>759587.42740000004</v>
      </c>
      <c r="AP420" s="7">
        <v>968050.21739999996</v>
      </c>
      <c r="AQ420" s="7">
        <v>910115.18449999997</v>
      </c>
      <c r="AR420" s="7">
        <v>923313.76820000005</v>
      </c>
      <c r="AS420" s="7">
        <v>214161.26629999999</v>
      </c>
      <c r="AT420" s="7">
        <v>444001.81310000003</v>
      </c>
      <c r="AU420" s="7">
        <v>218549.5784</v>
      </c>
      <c r="AV420" s="7">
        <v>222262.9976</v>
      </c>
      <c r="AW420" s="7">
        <v>186745.53479999999</v>
      </c>
      <c r="AX420" s="7">
        <v>204923.46</v>
      </c>
      <c r="AY420" s="7">
        <v>203434.82459999999</v>
      </c>
      <c r="AZ420" s="7">
        <v>854203.61789999995</v>
      </c>
      <c r="BA420" s="7">
        <v>332891.22220000002</v>
      </c>
      <c r="BB420" s="7">
        <v>822618.15769999998</v>
      </c>
      <c r="BC420" s="7">
        <v>838767.59699999995</v>
      </c>
      <c r="BD420" s="7">
        <v>533636.28330000001</v>
      </c>
      <c r="BE420" s="7">
        <v>201449.0129</v>
      </c>
      <c r="BF420" s="7">
        <v>921539.71</v>
      </c>
      <c r="BG420" s="7">
        <v>222423.22500000001</v>
      </c>
      <c r="BH420" s="7">
        <v>220640.20629999999</v>
      </c>
      <c r="BI420" s="7">
        <v>511586.56660000002</v>
      </c>
      <c r="BJ420" s="7">
        <v>195770.1851</v>
      </c>
      <c r="BK420" s="7">
        <v>203406.43859999999</v>
      </c>
      <c r="BL420" s="7">
        <v>917212.27179999999</v>
      </c>
      <c r="BM420" s="7">
        <v>612532.11259999999</v>
      </c>
      <c r="BN420" s="7">
        <v>708452.26639999996</v>
      </c>
      <c r="BO420" s="7">
        <v>782896.11210000003</v>
      </c>
    </row>
    <row r="421" spans="1:67" ht="15.75" customHeight="1" x14ac:dyDescent="0.2">
      <c r="A421" s="7">
        <v>8585</v>
      </c>
      <c r="B421" s="7">
        <v>746.612044215016</v>
      </c>
      <c r="C421" s="7">
        <v>2.5474672995780501</v>
      </c>
      <c r="D421" s="7" t="s">
        <v>341</v>
      </c>
      <c r="E421" s="7">
        <v>1769.033655</v>
      </c>
      <c r="F421" s="7">
        <v>2730.4568429999999</v>
      </c>
      <c r="G421" s="7">
        <v>44106.653480000001</v>
      </c>
      <c r="H421" s="7">
        <v>5261.6413910000001</v>
      </c>
      <c r="I421" s="7">
        <v>1134.4938560000001</v>
      </c>
      <c r="J421" s="7">
        <v>5440.7009360000002</v>
      </c>
      <c r="K421" s="7">
        <v>3820.900838</v>
      </c>
      <c r="L421" s="7">
        <v>3908.1478099999999</v>
      </c>
      <c r="M421" s="7">
        <v>3594.1307670000001</v>
      </c>
      <c r="N421" s="7">
        <v>2009.2686619999999</v>
      </c>
      <c r="O421" s="7">
        <v>4501.3448520000002</v>
      </c>
      <c r="P421" s="7">
        <v>2482.7643029999999</v>
      </c>
      <c r="Q421" s="7">
        <v>2607.7389360000002</v>
      </c>
      <c r="R421" s="7">
        <v>3091.7924630000002</v>
      </c>
      <c r="S421" s="7">
        <v>15064.93338</v>
      </c>
      <c r="T421" s="7">
        <v>12374.43786</v>
      </c>
      <c r="U421" s="7">
        <v>3193.979206</v>
      </c>
      <c r="V421" s="7">
        <v>1659.530581</v>
      </c>
      <c r="W421" s="7">
        <v>16880.718069999999</v>
      </c>
      <c r="X421" s="7">
        <v>2331.1183660000002</v>
      </c>
      <c r="Y421" s="7">
        <v>11116.78974</v>
      </c>
      <c r="Z421" s="7">
        <v>7847.4407639999999</v>
      </c>
      <c r="AA421" s="7">
        <v>11913.74222</v>
      </c>
      <c r="AB421" s="7">
        <v>3636.8725519999998</v>
      </c>
      <c r="AC421" s="7">
        <v>4498.1653159999996</v>
      </c>
      <c r="AD421" s="7">
        <v>3207.6948269999998</v>
      </c>
      <c r="AE421" s="7">
        <v>61924.201090000002</v>
      </c>
      <c r="AF421" s="7">
        <v>1477.971323</v>
      </c>
      <c r="AG421" s="7">
        <v>1556.9933590000001</v>
      </c>
      <c r="AH421" s="7">
        <v>4358.3275649999996</v>
      </c>
      <c r="AI421" s="7">
        <v>1779.212458</v>
      </c>
      <c r="AJ421" s="7">
        <v>389510.28860000003</v>
      </c>
      <c r="AK421" s="7">
        <v>190812.82500000001</v>
      </c>
      <c r="AL421" s="7">
        <v>1046851.1459999999</v>
      </c>
      <c r="AM421" s="7">
        <v>159109.3628</v>
      </c>
      <c r="AN421" s="7">
        <v>643968.15500000003</v>
      </c>
      <c r="AO421" s="7">
        <v>943645.5061</v>
      </c>
      <c r="AP421" s="7">
        <v>1137173.665</v>
      </c>
      <c r="AQ421" s="7">
        <v>1024885.6459999999</v>
      </c>
      <c r="AR421" s="7">
        <v>1095133.443</v>
      </c>
      <c r="AS421" s="7">
        <v>753905.07609999995</v>
      </c>
      <c r="AT421" s="7">
        <v>153645.6348</v>
      </c>
      <c r="AU421" s="7">
        <v>488462.8812</v>
      </c>
      <c r="AV421" s="7">
        <v>629757.54020000005</v>
      </c>
      <c r="AW421" s="7">
        <v>526949.77269999997</v>
      </c>
      <c r="AX421" s="7">
        <v>138927.3603</v>
      </c>
      <c r="AY421" s="7">
        <v>233730.68090000001</v>
      </c>
      <c r="AZ421" s="7">
        <v>935900.2746</v>
      </c>
      <c r="BA421" s="7">
        <v>1077707.6839999999</v>
      </c>
      <c r="BB421" s="7">
        <v>1008379.904</v>
      </c>
      <c r="BC421" s="7">
        <v>675638.06759999995</v>
      </c>
      <c r="BD421" s="7">
        <v>154577.5576</v>
      </c>
      <c r="BE421" s="7">
        <v>764822.25470000005</v>
      </c>
      <c r="BF421" s="7">
        <v>1019883.269</v>
      </c>
      <c r="BG421" s="7">
        <v>488808.54499999998</v>
      </c>
      <c r="BH421" s="7">
        <v>177780.99950000001</v>
      </c>
      <c r="BI421" s="7">
        <v>155749.65</v>
      </c>
      <c r="BJ421" s="7">
        <v>722398.20349999995</v>
      </c>
      <c r="BK421" s="7">
        <v>892432.69290000002</v>
      </c>
      <c r="BL421" s="7">
        <v>1067108.9369999999</v>
      </c>
      <c r="BM421" s="7">
        <v>182582.2366</v>
      </c>
      <c r="BN421" s="7">
        <v>626068.43640000001</v>
      </c>
      <c r="BO421" s="7">
        <v>710624.93559999997</v>
      </c>
    </row>
    <row r="422" spans="1:67" ht="15.75" customHeight="1" x14ac:dyDescent="0.2">
      <c r="A422" s="7">
        <v>267</v>
      </c>
      <c r="B422" s="7">
        <v>760.62742891426797</v>
      </c>
      <c r="C422" s="7">
        <v>7.5412325203251998</v>
      </c>
      <c r="D422" s="7" t="s">
        <v>342</v>
      </c>
      <c r="E422" s="8">
        <v>12300000</v>
      </c>
      <c r="F422" s="8">
        <v>19300000</v>
      </c>
      <c r="G422" s="8">
        <v>21300000</v>
      </c>
      <c r="H422" s="8">
        <v>19700000</v>
      </c>
      <c r="I422" s="8">
        <v>21500000</v>
      </c>
      <c r="J422" s="8">
        <v>16900000</v>
      </c>
      <c r="K422" s="8">
        <v>20800000</v>
      </c>
      <c r="L422" s="8">
        <v>19800000</v>
      </c>
      <c r="M422" s="8">
        <v>22500000</v>
      </c>
      <c r="N422" s="8">
        <v>20000000</v>
      </c>
      <c r="O422" s="8">
        <v>17300000</v>
      </c>
      <c r="P422" s="8">
        <v>22100000</v>
      </c>
      <c r="Q422" s="8">
        <v>17700000</v>
      </c>
      <c r="R422" s="8">
        <v>22000000</v>
      </c>
      <c r="S422" s="8">
        <v>17400000</v>
      </c>
      <c r="T422" s="8">
        <v>17400000</v>
      </c>
      <c r="U422" s="8">
        <v>18900000</v>
      </c>
      <c r="V422" s="8">
        <v>19900000</v>
      </c>
      <c r="W422" s="8">
        <v>20100000</v>
      </c>
      <c r="X422" s="8">
        <v>17600000</v>
      </c>
      <c r="Y422" s="8">
        <v>21800000</v>
      </c>
      <c r="Z422" s="8">
        <v>21500000</v>
      </c>
      <c r="AA422" s="8">
        <v>19900000</v>
      </c>
      <c r="AB422" s="8">
        <v>21300000</v>
      </c>
      <c r="AC422" s="8">
        <v>21200000</v>
      </c>
      <c r="AD422" s="8">
        <v>23100000</v>
      </c>
      <c r="AE422" s="8">
        <v>19500000</v>
      </c>
      <c r="AF422" s="8">
        <v>22200000</v>
      </c>
      <c r="AG422" s="8">
        <v>20900000</v>
      </c>
      <c r="AH422" s="8">
        <v>19500000</v>
      </c>
      <c r="AI422" s="8">
        <v>19700000</v>
      </c>
      <c r="AJ422" s="8">
        <v>18400000</v>
      </c>
      <c r="AK422" s="8">
        <v>19600000</v>
      </c>
      <c r="AL422" s="8">
        <v>19800000</v>
      </c>
      <c r="AM422" s="8">
        <v>20500000</v>
      </c>
      <c r="AN422" s="8">
        <v>23000000</v>
      </c>
      <c r="AO422" s="8">
        <v>22600000</v>
      </c>
      <c r="AP422" s="8">
        <v>18700000</v>
      </c>
      <c r="AQ422" s="8">
        <v>17500000</v>
      </c>
      <c r="AR422" s="8">
        <v>20600000</v>
      </c>
      <c r="AS422" s="8">
        <v>18600000</v>
      </c>
      <c r="AT422" s="8">
        <v>19900000</v>
      </c>
      <c r="AU422" s="8">
        <v>17400000</v>
      </c>
      <c r="AV422" s="8">
        <v>21600000</v>
      </c>
      <c r="AW422" s="8">
        <v>22200000</v>
      </c>
      <c r="AX422" s="8">
        <v>19000000</v>
      </c>
      <c r="AY422" s="8">
        <v>20100000</v>
      </c>
      <c r="AZ422" s="8">
        <v>17700000</v>
      </c>
      <c r="BA422" s="8">
        <v>19400000</v>
      </c>
      <c r="BB422" s="8">
        <v>20100000</v>
      </c>
      <c r="BC422" s="8">
        <v>18400000</v>
      </c>
      <c r="BD422" s="8">
        <v>18300000</v>
      </c>
      <c r="BE422" s="8">
        <v>18900000</v>
      </c>
      <c r="BF422" s="8">
        <v>17300000</v>
      </c>
      <c r="BG422" s="8">
        <v>19400000</v>
      </c>
      <c r="BH422" s="8">
        <v>20300000</v>
      </c>
      <c r="BI422" s="8">
        <v>18800000</v>
      </c>
      <c r="BJ422" s="8">
        <v>21500000</v>
      </c>
      <c r="BK422" s="8">
        <v>18200000</v>
      </c>
      <c r="BL422" s="8">
        <v>12800000</v>
      </c>
      <c r="BM422" s="8">
        <v>18800000</v>
      </c>
      <c r="BN422" s="8">
        <v>21800000</v>
      </c>
      <c r="BO422" s="8">
        <v>19800000</v>
      </c>
    </row>
    <row r="423" spans="1:67" ht="15.75" customHeight="1" x14ac:dyDescent="0.2">
      <c r="A423" s="7">
        <v>480</v>
      </c>
      <c r="B423" s="7">
        <v>790.63956243630696</v>
      </c>
      <c r="C423" s="7">
        <v>7.6267089583333298</v>
      </c>
      <c r="D423" s="7" t="s">
        <v>343</v>
      </c>
      <c r="E423" s="7">
        <v>3306082.8330000001</v>
      </c>
      <c r="F423" s="7">
        <v>3275941.895</v>
      </c>
      <c r="G423" s="7">
        <v>3340029.6269999999</v>
      </c>
      <c r="H423" s="7">
        <v>3332625.372</v>
      </c>
      <c r="I423" s="7">
        <v>3457940.341</v>
      </c>
      <c r="J423" s="7">
        <v>2884722.3620000002</v>
      </c>
      <c r="K423" s="7">
        <v>2632992.75</v>
      </c>
      <c r="L423" s="7">
        <v>3284279.0789999999</v>
      </c>
      <c r="M423" s="7">
        <v>3246123.67</v>
      </c>
      <c r="N423" s="7">
        <v>3543081.023</v>
      </c>
      <c r="O423" s="7">
        <v>2988121.2209999999</v>
      </c>
      <c r="P423" s="7">
        <v>3614263.3879999998</v>
      </c>
      <c r="Q423" s="7">
        <v>3202150.398</v>
      </c>
      <c r="R423" s="7">
        <v>3435299.7689999999</v>
      </c>
      <c r="S423" s="7">
        <v>3046958.9589999998</v>
      </c>
      <c r="T423" s="7">
        <v>2928237.6540000001</v>
      </c>
      <c r="U423" s="7">
        <v>2953096.6069999998</v>
      </c>
      <c r="V423" s="7">
        <v>3004601.1579999998</v>
      </c>
      <c r="W423" s="7">
        <v>2923019.1660000002</v>
      </c>
      <c r="X423" s="7">
        <v>3159882.0630000001</v>
      </c>
      <c r="Y423" s="7">
        <v>3017052.3420000002</v>
      </c>
      <c r="Z423" s="7">
        <v>3177535.6310000001</v>
      </c>
      <c r="AA423" s="7">
        <v>2979112.4550000001</v>
      </c>
      <c r="AB423" s="7">
        <v>3441968.1310000001</v>
      </c>
      <c r="AC423" s="7">
        <v>3158532.3470000001</v>
      </c>
      <c r="AD423" s="7">
        <v>3591366.389</v>
      </c>
      <c r="AE423" s="7">
        <v>2990400.4419999998</v>
      </c>
      <c r="AF423" s="7">
        <v>3258220.3259999999</v>
      </c>
      <c r="AG423" s="7">
        <v>3150457.8760000002</v>
      </c>
      <c r="AH423" s="7">
        <v>3610545.4610000001</v>
      </c>
      <c r="AI423" s="7">
        <v>3051695.7080000001</v>
      </c>
      <c r="AJ423" s="7">
        <v>3126054.0750000002</v>
      </c>
      <c r="AK423" s="7">
        <v>3216429.7</v>
      </c>
      <c r="AL423" s="7">
        <v>3505176.4550000001</v>
      </c>
      <c r="AM423" s="7">
        <v>3632407.2769999998</v>
      </c>
      <c r="AN423" s="7">
        <v>3817929.6740000001</v>
      </c>
      <c r="AO423" s="7">
        <v>4051175.0079999999</v>
      </c>
      <c r="AP423" s="7">
        <v>3316615.3059999999</v>
      </c>
      <c r="AQ423" s="7">
        <v>3112782.19</v>
      </c>
      <c r="AR423" s="7">
        <v>3502839.054</v>
      </c>
      <c r="AS423" s="7">
        <v>3212843.2990000001</v>
      </c>
      <c r="AT423" s="7">
        <v>3878042.4410000001</v>
      </c>
      <c r="AU423" s="7">
        <v>2916290.0869999998</v>
      </c>
      <c r="AV423" s="7">
        <v>3651030.4950000001</v>
      </c>
      <c r="AW423" s="7">
        <v>3951611.7059999998</v>
      </c>
      <c r="AX423" s="7">
        <v>3779239.091</v>
      </c>
      <c r="AY423" s="7">
        <v>3538216.6669999999</v>
      </c>
      <c r="AZ423" s="7">
        <v>3142325.1869999999</v>
      </c>
      <c r="BA423" s="7">
        <v>3346521.659</v>
      </c>
      <c r="BB423" s="7">
        <v>3614352.4720000001</v>
      </c>
      <c r="BC423" s="7">
        <v>3153701.8390000002</v>
      </c>
      <c r="BD423" s="7">
        <v>3417832.0959999999</v>
      </c>
      <c r="BE423" s="7">
        <v>3253178.0079999999</v>
      </c>
      <c r="BF423" s="7">
        <v>3245482.2769999998</v>
      </c>
      <c r="BG423" s="7">
        <v>3111655.9840000002</v>
      </c>
      <c r="BH423" s="7">
        <v>3448734.3769999999</v>
      </c>
      <c r="BI423" s="7">
        <v>3591199.781</v>
      </c>
      <c r="BJ423" s="7">
        <v>3387217.747</v>
      </c>
      <c r="BK423" s="7">
        <v>3128942.09</v>
      </c>
      <c r="BL423" s="7">
        <v>2429919.7059999998</v>
      </c>
      <c r="BM423" s="7">
        <v>3397293.6779999998</v>
      </c>
      <c r="BN423" s="7">
        <v>3669608.2089999998</v>
      </c>
      <c r="BO423" s="7">
        <v>3586290.773</v>
      </c>
    </row>
    <row r="424" spans="1:67" ht="15.75" customHeight="1" x14ac:dyDescent="0.2">
      <c r="A424" s="7">
        <v>898</v>
      </c>
      <c r="B424" s="7">
        <v>762.64426141711499</v>
      </c>
      <c r="C424" s="7">
        <v>7.1373654471544699</v>
      </c>
      <c r="D424" s="7" t="s">
        <v>344</v>
      </c>
      <c r="E424" s="7">
        <v>1099273.4099999999</v>
      </c>
      <c r="F424" s="7">
        <v>996891.20570000005</v>
      </c>
      <c r="G424" s="7">
        <v>987336.99419999996</v>
      </c>
      <c r="H424" s="7">
        <v>962170.09889999998</v>
      </c>
      <c r="I424" s="7">
        <v>1099981.4480000001</v>
      </c>
      <c r="J424" s="7">
        <v>840191.04729999998</v>
      </c>
      <c r="K424" s="7">
        <v>718474.20149999997</v>
      </c>
      <c r="L424" s="7">
        <v>962426.98349999997</v>
      </c>
      <c r="M424" s="7">
        <v>958105.41350000002</v>
      </c>
      <c r="N424" s="7">
        <v>1096273.1529999999</v>
      </c>
      <c r="O424" s="7">
        <v>909124.82389999996</v>
      </c>
      <c r="P424" s="7">
        <v>1122685.524</v>
      </c>
      <c r="Q424" s="7">
        <v>953173.90410000004</v>
      </c>
      <c r="R424" s="7">
        <v>956531.56530000002</v>
      </c>
      <c r="S424" s="7">
        <v>937800.14919999999</v>
      </c>
      <c r="T424" s="7">
        <v>825492.18740000005</v>
      </c>
      <c r="U424" s="7">
        <v>848351.48400000005</v>
      </c>
      <c r="V424" s="7">
        <v>898347.5649</v>
      </c>
      <c r="W424" s="7">
        <v>791219.46499999997</v>
      </c>
      <c r="X424" s="7">
        <v>979590.73970000003</v>
      </c>
      <c r="Y424" s="7">
        <v>830211.18949999998</v>
      </c>
      <c r="Z424" s="7">
        <v>952655.91299999994</v>
      </c>
      <c r="AA424" s="7">
        <v>864431.92740000004</v>
      </c>
      <c r="AB424" s="7">
        <v>1046723.482</v>
      </c>
      <c r="AC424" s="7">
        <v>933411.28689999995</v>
      </c>
      <c r="AD424" s="7">
        <v>1105299.0549999999</v>
      </c>
      <c r="AE424" s="7">
        <v>843454.96030000004</v>
      </c>
      <c r="AF424" s="7">
        <v>954540.59519999998</v>
      </c>
      <c r="AG424" s="7">
        <v>946478.81050000002</v>
      </c>
      <c r="AH424" s="7">
        <v>1123270.6540000001</v>
      </c>
      <c r="AI424" s="7">
        <v>999671.25049999997</v>
      </c>
      <c r="AJ424" s="7">
        <v>823965.4547</v>
      </c>
      <c r="AK424" s="7">
        <v>859829.51300000004</v>
      </c>
      <c r="AL424" s="7">
        <v>917972.94369999995</v>
      </c>
      <c r="AM424" s="7">
        <v>990385.03689999995</v>
      </c>
      <c r="AN424" s="7">
        <v>1026136.515</v>
      </c>
      <c r="AO424" s="7">
        <v>1116249.382</v>
      </c>
      <c r="AP424" s="7">
        <v>863263.28200000001</v>
      </c>
      <c r="AQ424" s="7">
        <v>812185.7524</v>
      </c>
      <c r="AR424" s="7">
        <v>960844.29790000001</v>
      </c>
      <c r="AS424" s="7">
        <v>838920.02379999997</v>
      </c>
      <c r="AT424" s="7">
        <v>1050334.585</v>
      </c>
      <c r="AU424" s="7">
        <v>770163.3983</v>
      </c>
      <c r="AV424" s="7">
        <v>1003812.171</v>
      </c>
      <c r="AW424" s="7">
        <v>1089544.861</v>
      </c>
      <c r="AX424" s="7">
        <v>1043228.514</v>
      </c>
      <c r="AY424" s="7">
        <v>940327.61199999996</v>
      </c>
      <c r="AZ424" s="7">
        <v>833168.69810000004</v>
      </c>
      <c r="BA424" s="7">
        <v>911974.00619999995</v>
      </c>
      <c r="BB424" s="7">
        <v>984332.00730000006</v>
      </c>
      <c r="BC424" s="7">
        <v>851434.46109999996</v>
      </c>
      <c r="BD424" s="7">
        <v>940015.10750000004</v>
      </c>
      <c r="BE424" s="7">
        <v>896212.07559999998</v>
      </c>
      <c r="BF424" s="7">
        <v>861439.5575</v>
      </c>
      <c r="BG424" s="7">
        <v>852183.39210000006</v>
      </c>
      <c r="BH424" s="7">
        <v>975636.85419999994</v>
      </c>
      <c r="BI424" s="7">
        <v>1004519.284</v>
      </c>
      <c r="BJ424" s="7">
        <v>888219.71470000001</v>
      </c>
      <c r="BK424" s="7">
        <v>805118.7672</v>
      </c>
      <c r="BL424" s="7">
        <v>655109.245</v>
      </c>
      <c r="BM424" s="7">
        <v>957009.10950000002</v>
      </c>
      <c r="BN424" s="7">
        <v>1007313.629</v>
      </c>
      <c r="BO424" s="7">
        <v>898450.61439999996</v>
      </c>
    </row>
    <row r="425" spans="1:67" ht="15.75" customHeight="1" x14ac:dyDescent="0.2">
      <c r="A425" s="7">
        <v>1696</v>
      </c>
      <c r="B425" s="7">
        <v>788.62408041067499</v>
      </c>
      <c r="C425" s="7">
        <v>7.2134797916666598</v>
      </c>
      <c r="D425" s="7" t="s">
        <v>345</v>
      </c>
      <c r="E425" s="7">
        <v>322608.28700000001</v>
      </c>
      <c r="F425" s="7">
        <v>299591.44939999998</v>
      </c>
      <c r="G425" s="7">
        <v>294934.83769999997</v>
      </c>
      <c r="H425" s="7">
        <v>287432.03830000001</v>
      </c>
      <c r="I425" s="7">
        <v>318154.04249999998</v>
      </c>
      <c r="J425" s="7">
        <v>266206.15159999998</v>
      </c>
      <c r="K425" s="7">
        <v>218075.8357</v>
      </c>
      <c r="L425" s="7">
        <v>298215.85590000002</v>
      </c>
      <c r="M425" s="7">
        <v>289738.12439999997</v>
      </c>
      <c r="N425" s="7">
        <v>327855.61229999998</v>
      </c>
      <c r="O425" s="7">
        <v>259749.96400000001</v>
      </c>
      <c r="P425" s="7">
        <v>332381.11</v>
      </c>
      <c r="Q425" s="7">
        <v>294454.05099999998</v>
      </c>
      <c r="R425" s="7">
        <v>310819.1776</v>
      </c>
      <c r="S425" s="7">
        <v>275264.97070000001</v>
      </c>
      <c r="T425" s="7">
        <v>256925.2647</v>
      </c>
      <c r="U425" s="7">
        <v>255643.0295</v>
      </c>
      <c r="V425" s="7">
        <v>283088.86780000001</v>
      </c>
      <c r="W425" s="7">
        <v>232205.20759999999</v>
      </c>
      <c r="X425" s="7">
        <v>274581.64130000002</v>
      </c>
      <c r="Y425" s="7">
        <v>276510.8149</v>
      </c>
      <c r="Z425" s="7">
        <v>283023.30910000001</v>
      </c>
      <c r="AA425" s="7">
        <v>263529.90549999999</v>
      </c>
      <c r="AB425" s="7">
        <v>314160.16519999999</v>
      </c>
      <c r="AC425" s="7">
        <v>289797.64120000001</v>
      </c>
      <c r="AD425" s="7">
        <v>319947.93699999998</v>
      </c>
      <c r="AE425" s="7">
        <v>276841.07150000002</v>
      </c>
      <c r="AF425" s="7">
        <v>304441.38549999997</v>
      </c>
      <c r="AG425" s="7">
        <v>296897.97350000002</v>
      </c>
      <c r="AH425" s="7">
        <v>332315.46710000001</v>
      </c>
      <c r="AI425" s="7">
        <v>250329.21470000001</v>
      </c>
      <c r="AJ425" s="7">
        <v>277916.68719999999</v>
      </c>
      <c r="AK425" s="7">
        <v>287620.82299999997</v>
      </c>
      <c r="AL425" s="7">
        <v>302141.63219999999</v>
      </c>
      <c r="AM425" s="7">
        <v>300963.51610000001</v>
      </c>
      <c r="AN425" s="7">
        <v>324665.89299999998</v>
      </c>
      <c r="AO425" s="7">
        <v>356786.79009999998</v>
      </c>
      <c r="AP425" s="7">
        <v>290984.6152</v>
      </c>
      <c r="AQ425" s="7">
        <v>287968.78210000001</v>
      </c>
      <c r="AR425" s="7">
        <v>321104.47080000001</v>
      </c>
      <c r="AS425" s="7">
        <v>269414.21370000002</v>
      </c>
      <c r="AT425" s="7">
        <v>335444.68150000001</v>
      </c>
      <c r="AU425" s="7">
        <v>229398.49359999999</v>
      </c>
      <c r="AV425" s="7">
        <v>309453.06540000002</v>
      </c>
      <c r="AW425" s="7">
        <v>360682.01329999999</v>
      </c>
      <c r="AX425" s="7">
        <v>341447.4</v>
      </c>
      <c r="AY425" s="7">
        <v>314748.7623</v>
      </c>
      <c r="AZ425" s="7">
        <v>272065.06310000003</v>
      </c>
      <c r="BA425" s="7">
        <v>306146.3161</v>
      </c>
      <c r="BB425" s="7">
        <v>299002.08750000002</v>
      </c>
      <c r="BC425" s="7">
        <v>276002.95319999999</v>
      </c>
      <c r="BD425" s="7">
        <v>312478.65039999998</v>
      </c>
      <c r="BE425" s="7">
        <v>303238.22120000003</v>
      </c>
      <c r="BF425" s="7">
        <v>301413.66950000002</v>
      </c>
      <c r="BG425" s="7">
        <v>269619.8541</v>
      </c>
      <c r="BH425" s="7">
        <v>312109.60700000002</v>
      </c>
      <c r="BI425" s="7">
        <v>320047.86070000002</v>
      </c>
      <c r="BJ425" s="7">
        <v>283943.03389999998</v>
      </c>
      <c r="BK425" s="7">
        <v>266782.75670000003</v>
      </c>
      <c r="BL425" s="7">
        <v>218281.46119999999</v>
      </c>
      <c r="BM425" s="7">
        <v>299911.39610000001</v>
      </c>
      <c r="BN425" s="7">
        <v>336236.11139999999</v>
      </c>
      <c r="BO425" s="7">
        <v>311703.9056</v>
      </c>
    </row>
    <row r="426" spans="1:67" ht="15.75" customHeight="1" x14ac:dyDescent="0.2">
      <c r="A426" s="7">
        <v>7393</v>
      </c>
      <c r="B426" s="7">
        <v>724.49884015921202</v>
      </c>
      <c r="C426" s="7">
        <v>0.500632520325203</v>
      </c>
      <c r="D426" s="7" t="s">
        <v>346</v>
      </c>
      <c r="E426" s="7">
        <v>245286.69839999999</v>
      </c>
      <c r="F426" s="7">
        <v>101919.35189999999</v>
      </c>
      <c r="G426" s="7">
        <v>221202.068</v>
      </c>
      <c r="H426" s="7">
        <v>270458.25949999999</v>
      </c>
      <c r="I426" s="7">
        <v>239418.19620000001</v>
      </c>
      <c r="J426" s="7">
        <v>229337.26730000001</v>
      </c>
      <c r="K426" s="7">
        <v>190233.23670000001</v>
      </c>
      <c r="L426" s="7">
        <v>327382.02539999998</v>
      </c>
      <c r="M426" s="7">
        <v>283005.11680000002</v>
      </c>
      <c r="N426" s="7">
        <v>219281.88320000001</v>
      </c>
      <c r="O426" s="7">
        <v>222364.55470000001</v>
      </c>
      <c r="P426" s="7">
        <v>320993.94809999998</v>
      </c>
      <c r="Q426" s="7">
        <v>288337.54680000001</v>
      </c>
      <c r="R426" s="7">
        <v>277115.43339999998</v>
      </c>
      <c r="S426" s="7">
        <v>235642.4981</v>
      </c>
      <c r="T426" s="7">
        <v>207750.66829999999</v>
      </c>
      <c r="U426" s="7">
        <v>260461.12760000001</v>
      </c>
      <c r="V426" s="7">
        <v>144815.8585</v>
      </c>
      <c r="W426" s="7">
        <v>292397.09169999999</v>
      </c>
      <c r="X426" s="7">
        <v>129310.3605</v>
      </c>
      <c r="Y426" s="7">
        <v>297643.04430000001</v>
      </c>
      <c r="Z426" s="7">
        <v>298848.516</v>
      </c>
      <c r="AA426" s="7">
        <v>269441.28450000001</v>
      </c>
      <c r="AB426" s="7">
        <v>275826.79070000001</v>
      </c>
      <c r="AC426" s="7">
        <v>305830.61739999999</v>
      </c>
      <c r="AD426" s="7">
        <v>314045.9866</v>
      </c>
      <c r="AE426" s="7">
        <v>113730.2325</v>
      </c>
      <c r="AF426" s="7">
        <v>298279.44689999998</v>
      </c>
      <c r="AG426" s="7">
        <v>268088.40610000002</v>
      </c>
      <c r="AH426" s="7">
        <v>256855.0742</v>
      </c>
      <c r="AI426" s="7">
        <v>111082.9038</v>
      </c>
      <c r="AJ426" s="7">
        <v>283742.685</v>
      </c>
      <c r="AK426" s="7">
        <v>295334.29119999998</v>
      </c>
      <c r="AL426" s="7">
        <v>238881.6692</v>
      </c>
      <c r="AM426" s="7">
        <v>269986.32179999998</v>
      </c>
      <c r="AN426" s="7">
        <v>264127.90840000001</v>
      </c>
      <c r="AO426" s="7">
        <v>222606.99110000001</v>
      </c>
      <c r="AP426" s="7">
        <v>201882.62599999999</v>
      </c>
      <c r="AQ426" s="7">
        <v>267298.33970000001</v>
      </c>
      <c r="AR426" s="7">
        <v>213134.3241</v>
      </c>
      <c r="AS426" s="7">
        <v>298815.03830000001</v>
      </c>
      <c r="AT426" s="7">
        <v>258417.64309999999</v>
      </c>
      <c r="AU426" s="7">
        <v>261011.78390000001</v>
      </c>
      <c r="AV426" s="7">
        <v>229763.019</v>
      </c>
      <c r="AW426" s="7">
        <v>250280.516</v>
      </c>
      <c r="AX426" s="7">
        <v>240858.98749999999</v>
      </c>
      <c r="AY426" s="7">
        <v>230018.68849999999</v>
      </c>
      <c r="AZ426" s="7">
        <v>261526.92199999999</v>
      </c>
      <c r="BA426" s="7">
        <v>238849.29139999999</v>
      </c>
      <c r="BB426" s="7">
        <v>230419.42610000001</v>
      </c>
      <c r="BC426" s="7">
        <v>263800.05459999997</v>
      </c>
      <c r="BD426" s="7">
        <v>249930.878</v>
      </c>
      <c r="BE426" s="7">
        <v>252001.71350000001</v>
      </c>
      <c r="BF426" s="7">
        <v>258169.1623</v>
      </c>
      <c r="BG426" s="7">
        <v>254112.25570000001</v>
      </c>
      <c r="BH426" s="7">
        <v>259827.04440000001</v>
      </c>
      <c r="BI426" s="7">
        <v>261709.84349999999</v>
      </c>
      <c r="BJ426" s="7">
        <v>250816.44320000001</v>
      </c>
      <c r="BK426" s="7">
        <v>237335.93410000001</v>
      </c>
      <c r="BL426" s="7">
        <v>202838.54670000001</v>
      </c>
      <c r="BM426" s="7">
        <v>295231.35749999998</v>
      </c>
      <c r="BN426" s="7">
        <v>238561.79800000001</v>
      </c>
      <c r="BO426" s="7">
        <v>204049.34830000001</v>
      </c>
    </row>
    <row r="427" spans="1:67" ht="15.75" customHeight="1" x14ac:dyDescent="0.2">
      <c r="A427" s="7">
        <v>1612</v>
      </c>
      <c r="B427" s="7">
        <v>530.28776064307601</v>
      </c>
      <c r="C427" s="7">
        <v>0.98026502057613096</v>
      </c>
      <c r="D427" s="7" t="s">
        <v>347</v>
      </c>
      <c r="E427" s="7">
        <v>545512.93570000003</v>
      </c>
      <c r="F427" s="7">
        <v>671199.26280000003</v>
      </c>
      <c r="G427" s="7">
        <v>79564.981570000004</v>
      </c>
      <c r="H427" s="7">
        <v>800156.25159999996</v>
      </c>
      <c r="I427" s="7">
        <v>464686.00189999997</v>
      </c>
      <c r="J427" s="7">
        <v>434426.59149999998</v>
      </c>
      <c r="K427" s="7">
        <v>464606.315</v>
      </c>
      <c r="L427" s="7">
        <v>146079.03539999999</v>
      </c>
      <c r="M427" s="7">
        <v>1560883.669</v>
      </c>
      <c r="N427" s="7">
        <v>960337.15430000005</v>
      </c>
      <c r="O427" s="7">
        <v>477164.27639999997</v>
      </c>
      <c r="P427" s="7">
        <v>311698.67660000001</v>
      </c>
      <c r="Q427" s="7">
        <v>234918.14290000001</v>
      </c>
      <c r="R427" s="7">
        <v>1027318.458</v>
      </c>
      <c r="S427" s="7">
        <v>351344.83610000001</v>
      </c>
      <c r="T427" s="7">
        <v>225500.40470000001</v>
      </c>
      <c r="U427" s="7">
        <v>619697.81350000005</v>
      </c>
      <c r="V427" s="7">
        <v>628283.38190000004</v>
      </c>
      <c r="W427" s="7">
        <v>1340600.223</v>
      </c>
      <c r="X427" s="7">
        <v>589213.91870000004</v>
      </c>
      <c r="Y427" s="7">
        <v>322760.0477</v>
      </c>
      <c r="Z427" s="7">
        <v>564318.1973</v>
      </c>
      <c r="AA427" s="7">
        <v>1097134.8940000001</v>
      </c>
      <c r="AB427" s="7">
        <v>516802.50150000001</v>
      </c>
      <c r="AC427" s="7">
        <v>1026481.3540000001</v>
      </c>
      <c r="AD427" s="7">
        <v>631032.41969999997</v>
      </c>
      <c r="AE427" s="7">
        <v>91449.552309999999</v>
      </c>
      <c r="AF427" s="7">
        <v>469885.81400000001</v>
      </c>
      <c r="AG427" s="7">
        <v>238737.02309999999</v>
      </c>
      <c r="AH427" s="7">
        <v>169526.9811</v>
      </c>
      <c r="AI427" s="7">
        <v>653811.10660000006</v>
      </c>
      <c r="AJ427" s="7">
        <v>17596.634600000001</v>
      </c>
      <c r="AK427" s="7">
        <v>62721.620580000003</v>
      </c>
      <c r="AL427" s="7">
        <v>19886.190449999998</v>
      </c>
      <c r="AM427" s="7">
        <v>86119.441829999996</v>
      </c>
      <c r="AN427" s="7">
        <v>14904.9987</v>
      </c>
      <c r="AO427" s="7">
        <v>84253.640790000005</v>
      </c>
      <c r="AP427" s="7">
        <v>15117.50907</v>
      </c>
      <c r="AQ427" s="7">
        <v>7997.1759119999997</v>
      </c>
      <c r="AR427" s="7">
        <v>95791.943369999994</v>
      </c>
      <c r="AS427" s="7">
        <v>26906.652989999999</v>
      </c>
      <c r="AT427" s="7">
        <v>13958.576139999999</v>
      </c>
      <c r="AU427" s="7">
        <v>31506.142059999998</v>
      </c>
      <c r="AV427" s="7">
        <v>24428.244859999999</v>
      </c>
      <c r="AW427" s="7">
        <v>3645.2959209999999</v>
      </c>
      <c r="AX427" s="7">
        <v>38247.213199999998</v>
      </c>
      <c r="AY427" s="7">
        <v>49772.111490000003</v>
      </c>
      <c r="AZ427" s="7">
        <v>29272.677009999999</v>
      </c>
      <c r="BA427" s="7">
        <v>2299.1509179999998</v>
      </c>
      <c r="BB427" s="7">
        <v>34212.504280000001</v>
      </c>
      <c r="BC427" s="7">
        <v>34852.88536</v>
      </c>
      <c r="BD427" s="7">
        <v>55070.122389999997</v>
      </c>
      <c r="BE427" s="7">
        <v>8052.2143310000001</v>
      </c>
      <c r="BF427" s="7">
        <v>11827.58561</v>
      </c>
      <c r="BG427" s="7">
        <v>119828.5894</v>
      </c>
      <c r="BH427" s="7">
        <v>63755.152439999998</v>
      </c>
      <c r="BI427" s="7">
        <v>44247.543940000003</v>
      </c>
      <c r="BJ427" s="7">
        <v>50851.404929999997</v>
      </c>
      <c r="BK427" s="7">
        <v>21220.633119999999</v>
      </c>
      <c r="BL427" s="7">
        <v>61450.685259999998</v>
      </c>
      <c r="BM427" s="7">
        <v>157569.9994</v>
      </c>
      <c r="BN427" s="7">
        <v>63110.318809999997</v>
      </c>
      <c r="BO427" s="7">
        <v>0</v>
      </c>
    </row>
    <row r="428" spans="1:67" ht="15.75" customHeight="1" x14ac:dyDescent="0.2">
      <c r="A428" s="7">
        <v>2753</v>
      </c>
      <c r="B428" s="7">
        <v>528.27175093579297</v>
      </c>
      <c r="C428" s="7">
        <v>0.72298789954337905</v>
      </c>
      <c r="D428" s="7" t="s">
        <v>348</v>
      </c>
      <c r="E428" s="7">
        <v>203619.0387</v>
      </c>
      <c r="F428" s="7">
        <v>291425.1237</v>
      </c>
      <c r="G428" s="7">
        <v>43652.101360000001</v>
      </c>
      <c r="H428" s="7">
        <v>152223.92170000001</v>
      </c>
      <c r="I428" s="7">
        <v>224985.21059999999</v>
      </c>
      <c r="J428" s="7">
        <v>64840.731879999999</v>
      </c>
      <c r="K428" s="7">
        <v>200242.269</v>
      </c>
      <c r="L428" s="7">
        <v>97652.558980000002</v>
      </c>
      <c r="M428" s="7">
        <v>714052.31590000005</v>
      </c>
      <c r="N428" s="7">
        <v>470816.31929999997</v>
      </c>
      <c r="O428" s="7">
        <v>271701.58870000002</v>
      </c>
      <c r="P428" s="7">
        <v>160551.78260000001</v>
      </c>
      <c r="Q428" s="7">
        <v>143535.89799999999</v>
      </c>
      <c r="R428" s="7">
        <v>522413.1777</v>
      </c>
      <c r="S428" s="7">
        <v>119217.3116</v>
      </c>
      <c r="T428" s="7">
        <v>132306.14610000001</v>
      </c>
      <c r="U428" s="7">
        <v>201400.53510000001</v>
      </c>
      <c r="V428" s="7">
        <v>213279.932</v>
      </c>
      <c r="W428" s="7">
        <v>635795.82720000006</v>
      </c>
      <c r="X428" s="7">
        <v>155785.97810000001</v>
      </c>
      <c r="Y428" s="7">
        <v>126640.2127</v>
      </c>
      <c r="Z428" s="7">
        <v>135499.95989999999</v>
      </c>
      <c r="AA428" s="7">
        <v>431062.3849</v>
      </c>
      <c r="AB428" s="7">
        <v>231342.26250000001</v>
      </c>
      <c r="AC428" s="7">
        <v>489078.28120000003</v>
      </c>
      <c r="AD428" s="7">
        <v>346072.75099999999</v>
      </c>
      <c r="AE428" s="7">
        <v>39326.786569999997</v>
      </c>
      <c r="AF428" s="7">
        <v>235532.80379999999</v>
      </c>
      <c r="AG428" s="7">
        <v>139422.8003</v>
      </c>
      <c r="AH428" s="7">
        <v>130335.2803</v>
      </c>
      <c r="AI428" s="7">
        <v>273467.27350000001</v>
      </c>
      <c r="AJ428" s="7">
        <v>0</v>
      </c>
      <c r="AK428" s="7">
        <v>25388.795129999999</v>
      </c>
      <c r="AL428" s="7">
        <v>0</v>
      </c>
      <c r="AM428" s="7">
        <v>8360.5931039999996</v>
      </c>
      <c r="AN428" s="7">
        <v>2616.896675</v>
      </c>
      <c r="AO428" s="7">
        <v>21228.835579999999</v>
      </c>
      <c r="AP428" s="7">
        <v>0</v>
      </c>
      <c r="AQ428" s="7">
        <v>0</v>
      </c>
      <c r="AR428" s="7">
        <v>39227.542659999999</v>
      </c>
      <c r="AS428" s="7">
        <v>19740.17873</v>
      </c>
      <c r="AT428" s="7">
        <v>1587.1266720000001</v>
      </c>
      <c r="AU428" s="7">
        <v>2043.7597430000001</v>
      </c>
      <c r="AV428" s="7">
        <v>18801.655019999998</v>
      </c>
      <c r="AW428" s="7">
        <v>1403.9148379999999</v>
      </c>
      <c r="AX428" s="7">
        <v>5911.6396930000001</v>
      </c>
      <c r="AY428" s="7">
        <v>3208.6918700000001</v>
      </c>
      <c r="AZ428" s="7">
        <v>2568.8745570000001</v>
      </c>
      <c r="BA428" s="7">
        <v>0</v>
      </c>
      <c r="BB428" s="7">
        <v>8586.1757990000006</v>
      </c>
      <c r="BC428" s="7">
        <v>6515.1925659999997</v>
      </c>
      <c r="BD428" s="7">
        <v>3083.756895</v>
      </c>
      <c r="BE428" s="7">
        <v>0</v>
      </c>
      <c r="BF428" s="7">
        <v>0</v>
      </c>
      <c r="BG428" s="7">
        <v>58662.890520000001</v>
      </c>
      <c r="BH428" s="7">
        <v>30689.374899999999</v>
      </c>
      <c r="BI428" s="7">
        <v>3630.161087</v>
      </c>
      <c r="BJ428" s="7">
        <v>4083.447831</v>
      </c>
      <c r="BK428" s="7">
        <v>4867.9702589999997</v>
      </c>
      <c r="BL428" s="7">
        <v>31518.22264</v>
      </c>
      <c r="BM428" s="7">
        <v>73504.682509999999</v>
      </c>
      <c r="BN428" s="7">
        <v>5383.4205929999998</v>
      </c>
      <c r="BO428" s="7">
        <v>0</v>
      </c>
    </row>
    <row r="429" spans="1:67" ht="15.75" customHeight="1" x14ac:dyDescent="0.2">
      <c r="A429" s="7">
        <v>6295</v>
      </c>
      <c r="B429" s="7">
        <v>586.30795383176905</v>
      </c>
      <c r="C429" s="7">
        <v>1.18967589285714</v>
      </c>
      <c r="D429" s="7" t="s">
        <v>349</v>
      </c>
      <c r="E429" s="7">
        <v>33081.55272</v>
      </c>
      <c r="F429" s="7">
        <v>11965.548769999999</v>
      </c>
      <c r="G429" s="7">
        <v>0</v>
      </c>
      <c r="H429" s="7">
        <v>1292.8712869999999</v>
      </c>
      <c r="I429" s="7">
        <v>11651.42425</v>
      </c>
      <c r="J429" s="7">
        <v>2894.7309270000001</v>
      </c>
      <c r="K429" s="7">
        <v>0</v>
      </c>
      <c r="L429" s="7">
        <v>4902.0535060000002</v>
      </c>
      <c r="M429" s="7">
        <v>11335.64654</v>
      </c>
      <c r="N429" s="7">
        <v>33795.2673</v>
      </c>
      <c r="O429" s="7">
        <v>35673.598059999997</v>
      </c>
      <c r="P429" s="7">
        <v>1351.907162</v>
      </c>
      <c r="Q429" s="7">
        <v>0</v>
      </c>
      <c r="R429" s="7">
        <v>4552.6822240000001</v>
      </c>
      <c r="S429" s="7">
        <v>0</v>
      </c>
      <c r="T429" s="7">
        <v>0</v>
      </c>
      <c r="U429" s="7">
        <v>5602.5521799999997</v>
      </c>
      <c r="V429" s="7">
        <v>40574.41315</v>
      </c>
      <c r="W429" s="7">
        <v>11930.08109</v>
      </c>
      <c r="X429" s="7">
        <v>2833.8726040000001</v>
      </c>
      <c r="Y429" s="7">
        <v>1435.571128</v>
      </c>
      <c r="Z429" s="7">
        <v>1202.534541</v>
      </c>
      <c r="AA429" s="7">
        <v>2666.9574729999999</v>
      </c>
      <c r="AB429" s="7">
        <v>59275.596400000002</v>
      </c>
      <c r="AC429" s="7">
        <v>1544.2311979999999</v>
      </c>
      <c r="AD429" s="7">
        <v>12503.460940000001</v>
      </c>
      <c r="AE429" s="7">
        <v>0</v>
      </c>
      <c r="AF429" s="7">
        <v>1090.4315449999999</v>
      </c>
      <c r="AG429" s="7">
        <v>2324.555652</v>
      </c>
      <c r="AH429" s="7">
        <v>1302.7089779999999</v>
      </c>
      <c r="AI429" s="7">
        <v>1638.0483879999999</v>
      </c>
      <c r="AJ429" s="7">
        <v>0</v>
      </c>
      <c r="AK429" s="7">
        <v>1387.26423</v>
      </c>
      <c r="AL429" s="7">
        <v>0</v>
      </c>
      <c r="AM429" s="7">
        <v>3137.5243679999999</v>
      </c>
      <c r="AN429" s="7">
        <v>1068.3688099999999</v>
      </c>
      <c r="AO429" s="7">
        <v>58362.161469999999</v>
      </c>
      <c r="AP429" s="7">
        <v>1327.6377729999999</v>
      </c>
      <c r="AQ429" s="7">
        <v>0</v>
      </c>
      <c r="AR429" s="7">
        <v>1277.4102539999999</v>
      </c>
      <c r="AS429" s="7">
        <v>0</v>
      </c>
      <c r="AT429" s="7">
        <v>0</v>
      </c>
      <c r="AU429" s="7">
        <v>1205.518014</v>
      </c>
      <c r="AV429" s="7">
        <v>0</v>
      </c>
      <c r="AW429" s="7">
        <v>0</v>
      </c>
      <c r="AX429" s="7">
        <v>0</v>
      </c>
      <c r="AY429" s="7">
        <v>0</v>
      </c>
      <c r="AZ429" s="7">
        <v>0</v>
      </c>
      <c r="BA429" s="7">
        <v>1229.9035409999999</v>
      </c>
      <c r="BB429" s="7">
        <v>1510.352075</v>
      </c>
      <c r="BC429" s="7">
        <v>1202.8072910000001</v>
      </c>
      <c r="BD429" s="7">
        <v>0</v>
      </c>
      <c r="BE429" s="7">
        <v>0</v>
      </c>
      <c r="BF429" s="7">
        <v>0</v>
      </c>
      <c r="BG429" s="7">
        <v>11717.59022</v>
      </c>
      <c r="BH429" s="7">
        <v>1829.22514</v>
      </c>
      <c r="BI429" s="7">
        <v>7521.0392380000003</v>
      </c>
      <c r="BJ429" s="7">
        <v>0</v>
      </c>
      <c r="BK429" s="7">
        <v>0</v>
      </c>
      <c r="BL429" s="7">
        <v>4203.5207600000003</v>
      </c>
      <c r="BM429" s="7">
        <v>1256.3638960000001</v>
      </c>
      <c r="BN429" s="7">
        <v>1020.083345</v>
      </c>
      <c r="BO429" s="7">
        <v>0</v>
      </c>
    </row>
    <row r="430" spans="1:67" ht="15.75" customHeight="1" x14ac:dyDescent="0.2">
      <c r="A430" s="7">
        <v>3392</v>
      </c>
      <c r="B430" s="7">
        <v>794.55645119347503</v>
      </c>
      <c r="C430" s="7">
        <v>7.01398547008547</v>
      </c>
      <c r="D430" s="7" t="s">
        <v>350</v>
      </c>
      <c r="E430" s="7">
        <v>91240.680900000007</v>
      </c>
      <c r="F430" s="7">
        <v>138122.08929999999</v>
      </c>
      <c r="G430" s="7">
        <v>11971.660470000001</v>
      </c>
      <c r="H430" s="7">
        <v>5744.6651769999999</v>
      </c>
      <c r="I430" s="7">
        <v>179142.351</v>
      </c>
      <c r="J430" s="7">
        <v>112493.22779999999</v>
      </c>
      <c r="K430" s="7">
        <v>7724.6554139999998</v>
      </c>
      <c r="L430" s="7">
        <v>21926.667819999999</v>
      </c>
      <c r="M430" s="7">
        <v>154085.2341</v>
      </c>
      <c r="N430" s="7">
        <v>220683.29399999999</v>
      </c>
      <c r="O430" s="7">
        <v>1843.923278</v>
      </c>
      <c r="P430" s="7">
        <v>31076.66388</v>
      </c>
      <c r="Q430" s="7">
        <v>21375.434529999999</v>
      </c>
      <c r="R430" s="7">
        <v>50755.227899999998</v>
      </c>
      <c r="S430" s="7">
        <v>112192.3995</v>
      </c>
      <c r="T430" s="7">
        <v>39798.508800000003</v>
      </c>
      <c r="U430" s="7">
        <v>27023.45953</v>
      </c>
      <c r="V430" s="7">
        <v>4291.0137850000001</v>
      </c>
      <c r="W430" s="7">
        <v>17445.557059999999</v>
      </c>
      <c r="X430" s="7">
        <v>87685.326060000007</v>
      </c>
      <c r="Y430" s="7">
        <v>10365.135</v>
      </c>
      <c r="Z430" s="7">
        <v>6927.8638559999999</v>
      </c>
      <c r="AA430" s="7">
        <v>19480.456750000001</v>
      </c>
      <c r="AB430" s="7">
        <v>30246.687170000001</v>
      </c>
      <c r="AC430" s="7">
        <v>28441.946199999998</v>
      </c>
      <c r="AD430" s="7">
        <v>84184.703179999997</v>
      </c>
      <c r="AE430" s="7">
        <v>48111.52792</v>
      </c>
      <c r="AF430" s="7">
        <v>25024.370080000001</v>
      </c>
      <c r="AG430" s="7">
        <v>42149.723330000001</v>
      </c>
      <c r="AH430" s="7">
        <v>22634.275969999999</v>
      </c>
      <c r="AI430" s="7">
        <v>153902.8492</v>
      </c>
      <c r="AJ430" s="7">
        <v>0</v>
      </c>
      <c r="AK430" s="7">
        <v>1883.6731910000001</v>
      </c>
      <c r="AL430" s="7">
        <v>4003.9101300000002</v>
      </c>
      <c r="AM430" s="7">
        <v>13200.52061</v>
      </c>
      <c r="AN430" s="7">
        <v>0</v>
      </c>
      <c r="AO430" s="7">
        <v>112928.09940000001</v>
      </c>
      <c r="AP430" s="7">
        <v>5734.5211680000002</v>
      </c>
      <c r="AQ430" s="7">
        <v>16051.731879999999</v>
      </c>
      <c r="AR430" s="7">
        <v>7584.9607450000003</v>
      </c>
      <c r="AS430" s="7">
        <v>10991.68196</v>
      </c>
      <c r="AT430" s="7">
        <v>0</v>
      </c>
      <c r="AU430" s="7">
        <v>3159.073535</v>
      </c>
      <c r="AV430" s="7">
        <v>8596.0019539999994</v>
      </c>
      <c r="AW430" s="7">
        <v>8562.1344800000006</v>
      </c>
      <c r="AX430" s="7">
        <v>8186.8016509999998</v>
      </c>
      <c r="AY430" s="7">
        <v>1125.4414360000001</v>
      </c>
      <c r="AZ430" s="7">
        <v>3276.628741</v>
      </c>
      <c r="BA430" s="7">
        <v>1472.2653479999999</v>
      </c>
      <c r="BB430" s="7">
        <v>3282.134693</v>
      </c>
      <c r="BC430" s="7">
        <v>0</v>
      </c>
      <c r="BD430" s="7">
        <v>2847.9271819999999</v>
      </c>
      <c r="BE430" s="7">
        <v>6418.792289</v>
      </c>
      <c r="BF430" s="7">
        <v>10407.50974</v>
      </c>
      <c r="BG430" s="7">
        <v>14213.135850000001</v>
      </c>
      <c r="BH430" s="7">
        <v>12908.67201</v>
      </c>
      <c r="BI430" s="7">
        <v>4117.3036709999997</v>
      </c>
      <c r="BJ430" s="7">
        <v>4262.2100010000004</v>
      </c>
      <c r="BK430" s="7">
        <v>6562.6034989999998</v>
      </c>
      <c r="BL430" s="7">
        <v>39203.637540000003</v>
      </c>
      <c r="BM430" s="7">
        <v>31499.818009999999</v>
      </c>
      <c r="BN430" s="7">
        <v>6876.1956010000004</v>
      </c>
      <c r="BO430" s="7">
        <v>1613.2363640000001</v>
      </c>
    </row>
    <row r="431" spans="1:67" ht="15.75" customHeight="1" x14ac:dyDescent="0.2">
      <c r="A431" s="7">
        <v>1800</v>
      </c>
      <c r="B431" s="7">
        <v>832.46290266682502</v>
      </c>
      <c r="C431" s="7">
        <v>9.6567788617886201</v>
      </c>
      <c r="D431" s="7" t="s">
        <v>351</v>
      </c>
      <c r="E431" s="7">
        <v>406566.76370000001</v>
      </c>
      <c r="F431" s="7">
        <v>267769.79759999999</v>
      </c>
      <c r="G431" s="7">
        <v>294068.11849999998</v>
      </c>
      <c r="H431" s="7">
        <v>277593.08130000002</v>
      </c>
      <c r="I431" s="7">
        <v>289216.413</v>
      </c>
      <c r="J431" s="7">
        <v>269509.60399999999</v>
      </c>
      <c r="K431" s="7">
        <v>341177.28320000001</v>
      </c>
      <c r="L431" s="7">
        <v>331543.63620000001</v>
      </c>
      <c r="M431" s="7">
        <v>281180.02039999998</v>
      </c>
      <c r="N431" s="7">
        <v>263491.11599999998</v>
      </c>
      <c r="O431" s="7">
        <v>283999.80810000002</v>
      </c>
      <c r="P431" s="7">
        <v>315430.4791</v>
      </c>
      <c r="Q431" s="7">
        <v>337525.09580000001</v>
      </c>
      <c r="R431" s="7">
        <v>422768.74119999999</v>
      </c>
      <c r="S431" s="7">
        <v>290787.84529999999</v>
      </c>
      <c r="T431" s="7">
        <v>275542.09350000002</v>
      </c>
      <c r="U431" s="7">
        <v>274141.49949999998</v>
      </c>
      <c r="V431" s="7">
        <v>291872.87280000001</v>
      </c>
      <c r="W431" s="7">
        <v>299066.79450000002</v>
      </c>
      <c r="X431" s="7">
        <v>228425.7763</v>
      </c>
      <c r="Y431" s="7">
        <v>314751.97810000001</v>
      </c>
      <c r="Z431" s="7">
        <v>276886.25870000001</v>
      </c>
      <c r="AA431" s="7">
        <v>237308.5882</v>
      </c>
      <c r="AB431" s="7">
        <v>367679.82740000001</v>
      </c>
      <c r="AC431" s="7">
        <v>295880.07209999999</v>
      </c>
      <c r="AD431" s="7">
        <v>326989.8248</v>
      </c>
      <c r="AE431" s="7">
        <v>259167.78529999999</v>
      </c>
      <c r="AF431" s="7">
        <v>329184.60310000001</v>
      </c>
      <c r="AG431" s="7">
        <v>339714.06939999998</v>
      </c>
      <c r="AH431" s="7">
        <v>346234.68150000001</v>
      </c>
      <c r="AI431" s="7">
        <v>273281.59610000002</v>
      </c>
      <c r="AJ431" s="7">
        <v>195653.48120000001</v>
      </c>
      <c r="AK431" s="7">
        <v>251603.51500000001</v>
      </c>
      <c r="AL431" s="7">
        <v>264849.53999999998</v>
      </c>
      <c r="AM431" s="7">
        <v>231195.992</v>
      </c>
      <c r="AN431" s="7">
        <v>231757.36850000001</v>
      </c>
      <c r="AO431" s="7">
        <v>251464.82029999999</v>
      </c>
      <c r="AP431" s="7">
        <v>142130.37419999999</v>
      </c>
      <c r="AQ431" s="7">
        <v>218069.47709999999</v>
      </c>
      <c r="AR431" s="7">
        <v>244419.11960000001</v>
      </c>
      <c r="AS431" s="7">
        <v>238523.06649999999</v>
      </c>
      <c r="AT431" s="7">
        <v>251516.69390000001</v>
      </c>
      <c r="AU431" s="7">
        <v>230368.3395</v>
      </c>
      <c r="AV431" s="7">
        <v>174598.94190000001</v>
      </c>
      <c r="AW431" s="7">
        <v>150382.4474</v>
      </c>
      <c r="AX431" s="7">
        <v>120673.7126</v>
      </c>
      <c r="AY431" s="7">
        <v>82707.498250000004</v>
      </c>
      <c r="AZ431" s="7">
        <v>233054.69339999999</v>
      </c>
      <c r="BA431" s="7">
        <v>243507.13269999999</v>
      </c>
      <c r="BB431" s="7">
        <v>142481.00080000001</v>
      </c>
      <c r="BC431" s="7">
        <v>90568.186180000004</v>
      </c>
      <c r="BD431" s="7">
        <v>181486.761</v>
      </c>
      <c r="BE431" s="7">
        <v>154346.19399999999</v>
      </c>
      <c r="BF431" s="7">
        <v>213632.6948</v>
      </c>
      <c r="BG431" s="7">
        <v>188499.48389999999</v>
      </c>
      <c r="BH431" s="7">
        <v>134874.4258</v>
      </c>
      <c r="BI431" s="7">
        <v>109972.871</v>
      </c>
      <c r="BJ431" s="7">
        <v>143970.31140000001</v>
      </c>
      <c r="BK431" s="7">
        <v>151944.96840000001</v>
      </c>
      <c r="BL431" s="7">
        <v>138387.85879999999</v>
      </c>
      <c r="BM431" s="7">
        <v>228875.98920000001</v>
      </c>
      <c r="BN431" s="7">
        <v>137520.39420000001</v>
      </c>
      <c r="BO431" s="7">
        <v>218644.861</v>
      </c>
    </row>
    <row r="432" spans="1:67" ht="15.75" customHeight="1" x14ac:dyDescent="0.2">
      <c r="A432" s="7">
        <v>3474</v>
      </c>
      <c r="B432" s="7">
        <v>752.48786528580104</v>
      </c>
      <c r="C432" s="7">
        <v>8.6175666666666597</v>
      </c>
      <c r="D432" s="7" t="s">
        <v>352</v>
      </c>
      <c r="E432" s="7">
        <v>74369.793560000006</v>
      </c>
      <c r="F432" s="7">
        <v>51125.530559999999</v>
      </c>
      <c r="G432" s="7">
        <v>5557.4494420000001</v>
      </c>
      <c r="H432" s="7">
        <v>6085.5716439999997</v>
      </c>
      <c r="I432" s="7">
        <v>63232.99768</v>
      </c>
      <c r="J432" s="7">
        <v>3025.5668460000002</v>
      </c>
      <c r="K432" s="7">
        <v>32315.809679999998</v>
      </c>
      <c r="L432" s="7">
        <v>13535.00022</v>
      </c>
      <c r="M432" s="7">
        <v>30520.969400000002</v>
      </c>
      <c r="N432" s="7">
        <v>73118.349359999993</v>
      </c>
      <c r="O432" s="7">
        <v>32240.536230000002</v>
      </c>
      <c r="P432" s="7">
        <v>48124.553520000001</v>
      </c>
      <c r="Q432" s="7">
        <v>20818.13509</v>
      </c>
      <c r="R432" s="7">
        <v>37498.324119999997</v>
      </c>
      <c r="S432" s="7">
        <v>1614.644229</v>
      </c>
      <c r="T432" s="7">
        <v>0</v>
      </c>
      <c r="U432" s="7">
        <v>29169.274109999998</v>
      </c>
      <c r="V432" s="7">
        <v>50900.20794</v>
      </c>
      <c r="W432" s="7">
        <v>21720.376919999999</v>
      </c>
      <c r="X432" s="7">
        <v>5118.2607909999997</v>
      </c>
      <c r="Y432" s="7">
        <v>9594.6017659999998</v>
      </c>
      <c r="Z432" s="7">
        <v>16305.97287</v>
      </c>
      <c r="AA432" s="7">
        <v>3239.4532079999999</v>
      </c>
      <c r="AB432" s="7">
        <v>46488.5726</v>
      </c>
      <c r="AC432" s="7">
        <v>15994.536889999999</v>
      </c>
      <c r="AD432" s="7">
        <v>60098.706530000003</v>
      </c>
      <c r="AE432" s="7">
        <v>0</v>
      </c>
      <c r="AF432" s="7">
        <v>14215.11897</v>
      </c>
      <c r="AG432" s="7">
        <v>17599.022219999999</v>
      </c>
      <c r="AH432" s="7">
        <v>8284.6835200000005</v>
      </c>
      <c r="AI432" s="7">
        <v>20826.398140000001</v>
      </c>
      <c r="AJ432" s="7">
        <v>0</v>
      </c>
      <c r="AK432" s="7">
        <v>15264.230750000001</v>
      </c>
      <c r="AL432" s="7">
        <v>8570.942685</v>
      </c>
      <c r="AM432" s="7">
        <v>81355.147370000006</v>
      </c>
      <c r="AN432" s="7">
        <v>18700.92166</v>
      </c>
      <c r="AO432" s="7">
        <v>83488.967699999994</v>
      </c>
      <c r="AP432" s="7">
        <v>17445.819950000001</v>
      </c>
      <c r="AQ432" s="7">
        <v>0</v>
      </c>
      <c r="AR432" s="7">
        <v>20093.533230000001</v>
      </c>
      <c r="AS432" s="7">
        <v>10491.71242</v>
      </c>
      <c r="AT432" s="7">
        <v>25782.896530000002</v>
      </c>
      <c r="AU432" s="7">
        <v>7539.594067</v>
      </c>
      <c r="AV432" s="7">
        <v>28777.78659</v>
      </c>
      <c r="AW432" s="7">
        <v>0</v>
      </c>
      <c r="AX432" s="7">
        <v>1842.8026110000001</v>
      </c>
      <c r="AY432" s="7">
        <v>6987.8963640000002</v>
      </c>
      <c r="AZ432" s="7">
        <v>1803.5379230000001</v>
      </c>
      <c r="BA432" s="7">
        <v>1987.733559</v>
      </c>
      <c r="BB432" s="7">
        <v>27733.985059999999</v>
      </c>
      <c r="BC432" s="7">
        <v>10090.94284</v>
      </c>
      <c r="BD432" s="7">
        <v>41922.00129</v>
      </c>
      <c r="BE432" s="7">
        <v>22811.13019</v>
      </c>
      <c r="BF432" s="7">
        <v>8520.3554270000004</v>
      </c>
      <c r="BG432" s="7">
        <v>98067.697660000005</v>
      </c>
      <c r="BH432" s="7">
        <v>92119.928830000004</v>
      </c>
      <c r="BI432" s="7">
        <v>41593.222009999998</v>
      </c>
      <c r="BJ432" s="7">
        <v>53868.237350000003</v>
      </c>
      <c r="BK432" s="7">
        <v>4411.8653539999996</v>
      </c>
      <c r="BL432" s="7">
        <v>21145.220229999999</v>
      </c>
      <c r="BM432" s="7">
        <v>80783.830520000003</v>
      </c>
      <c r="BN432" s="7">
        <v>81832.048750000002</v>
      </c>
      <c r="BO432" s="7">
        <v>1972.4205340000001</v>
      </c>
    </row>
    <row r="433" spans="1:67" ht="15.75" customHeight="1" x14ac:dyDescent="0.2">
      <c r="A433" s="7">
        <v>6901</v>
      </c>
      <c r="B433" s="7">
        <v>852.55950679446698</v>
      </c>
      <c r="C433" s="7">
        <v>7.3893786585365797</v>
      </c>
      <c r="D433" s="7" t="s">
        <v>353</v>
      </c>
      <c r="E433" s="7">
        <v>275804.9964</v>
      </c>
      <c r="F433" s="7">
        <v>274910.14980000001</v>
      </c>
      <c r="G433" s="7">
        <v>351212.36570000002</v>
      </c>
      <c r="H433" s="7">
        <v>253971.61069999999</v>
      </c>
      <c r="I433" s="7">
        <v>365334.73210000002</v>
      </c>
      <c r="J433" s="7">
        <v>350150.28659999999</v>
      </c>
      <c r="K433" s="7">
        <v>334521.64659999998</v>
      </c>
      <c r="L433" s="7">
        <v>282586.18109999999</v>
      </c>
      <c r="M433" s="7">
        <v>490802.54330000002</v>
      </c>
      <c r="N433" s="7">
        <v>334881.67</v>
      </c>
      <c r="O433" s="7">
        <v>337118.10810000001</v>
      </c>
      <c r="P433" s="7">
        <v>443126.87469999999</v>
      </c>
      <c r="Q433" s="7">
        <v>197481.1709</v>
      </c>
      <c r="R433" s="7">
        <v>425092.6041</v>
      </c>
      <c r="S433" s="7">
        <v>162128.834</v>
      </c>
      <c r="T433" s="7">
        <v>295864.41200000001</v>
      </c>
      <c r="U433" s="7">
        <v>254625.76610000001</v>
      </c>
      <c r="V433" s="7">
        <v>444104.85979999998</v>
      </c>
      <c r="W433" s="7">
        <v>394505.58399999997</v>
      </c>
      <c r="X433" s="7">
        <v>151911.74849999999</v>
      </c>
      <c r="Y433" s="7">
        <v>336184.2231</v>
      </c>
      <c r="Z433" s="7">
        <v>352371.95240000001</v>
      </c>
      <c r="AA433" s="7">
        <v>369853.46590000001</v>
      </c>
      <c r="AB433" s="7">
        <v>320321.1348</v>
      </c>
      <c r="AC433" s="7">
        <v>401456.62670000002</v>
      </c>
      <c r="AD433" s="7">
        <v>170071.95569999999</v>
      </c>
      <c r="AE433" s="7">
        <v>278173.5097</v>
      </c>
      <c r="AF433" s="7">
        <v>386060.45120000001</v>
      </c>
      <c r="AG433" s="7">
        <v>248685.8273</v>
      </c>
      <c r="AH433" s="7">
        <v>226456.24909999999</v>
      </c>
      <c r="AI433" s="7">
        <v>315610.25959999999</v>
      </c>
      <c r="AJ433" s="7">
        <v>193813.2898</v>
      </c>
      <c r="AK433" s="7">
        <v>409075.21509999997</v>
      </c>
      <c r="AL433" s="7">
        <v>383968.04570000002</v>
      </c>
      <c r="AM433" s="7">
        <v>380015.46610000002</v>
      </c>
      <c r="AN433" s="7">
        <v>262294.6519</v>
      </c>
      <c r="AO433" s="7">
        <v>304486.81319999998</v>
      </c>
      <c r="AP433" s="7">
        <v>210465.89749999999</v>
      </c>
      <c r="AQ433" s="7">
        <v>204764.26010000001</v>
      </c>
      <c r="AR433" s="7">
        <v>445827.17009999999</v>
      </c>
      <c r="AS433" s="7">
        <v>337002.95140000002</v>
      </c>
      <c r="AT433" s="7">
        <v>422191.71860000002</v>
      </c>
      <c r="AU433" s="7">
        <v>356687.1778</v>
      </c>
      <c r="AV433" s="7">
        <v>402796.52309999999</v>
      </c>
      <c r="AW433" s="7">
        <v>320088.11180000001</v>
      </c>
      <c r="AX433" s="7">
        <v>281678.10499999998</v>
      </c>
      <c r="AY433" s="7">
        <v>203996.75760000001</v>
      </c>
      <c r="AZ433" s="7">
        <v>218571.49220000001</v>
      </c>
      <c r="BA433" s="7">
        <v>303128.31829999998</v>
      </c>
      <c r="BB433" s="7">
        <v>347686.41619999998</v>
      </c>
      <c r="BC433" s="7">
        <v>252468.9332</v>
      </c>
      <c r="BD433" s="7">
        <v>313652.51949999999</v>
      </c>
      <c r="BE433" s="7">
        <v>268996.29210000002</v>
      </c>
      <c r="BF433" s="7">
        <v>355253.7697</v>
      </c>
      <c r="BG433" s="7">
        <v>411207.13520000002</v>
      </c>
      <c r="BH433" s="7">
        <v>351092.88209999999</v>
      </c>
      <c r="BI433" s="7">
        <v>334909.25079999998</v>
      </c>
      <c r="BJ433" s="7">
        <v>301442.89520000003</v>
      </c>
      <c r="BK433" s="7">
        <v>388592.1336</v>
      </c>
      <c r="BL433" s="7">
        <v>325212.40039999998</v>
      </c>
      <c r="BM433" s="7">
        <v>288379.56459999998</v>
      </c>
      <c r="BN433" s="7">
        <v>368295.8529</v>
      </c>
      <c r="BO433" s="7">
        <v>291267.32209999999</v>
      </c>
    </row>
    <row r="434" spans="1:67" ht="15.75" customHeight="1" x14ac:dyDescent="0.2">
      <c r="A434" s="7">
        <v>3434</v>
      </c>
      <c r="B434" s="7">
        <v>876.56184640341803</v>
      </c>
      <c r="C434" s="7">
        <v>7.0883542682926803</v>
      </c>
      <c r="D434" s="7" t="s">
        <v>354</v>
      </c>
      <c r="E434" s="7">
        <v>305886.0735</v>
      </c>
      <c r="F434" s="7">
        <v>189917.05780000001</v>
      </c>
      <c r="G434" s="7">
        <v>72503.386039999998</v>
      </c>
      <c r="H434" s="7">
        <v>123224.5705</v>
      </c>
      <c r="I434" s="7">
        <v>181259.33749999999</v>
      </c>
      <c r="J434" s="7">
        <v>122055.965</v>
      </c>
      <c r="K434" s="7">
        <v>132906.7738</v>
      </c>
      <c r="L434" s="7">
        <v>147759.62270000001</v>
      </c>
      <c r="M434" s="7">
        <v>297859.7868</v>
      </c>
      <c r="N434" s="7">
        <v>243741.85709999999</v>
      </c>
      <c r="O434" s="7">
        <v>117175.0001</v>
      </c>
      <c r="P434" s="7">
        <v>308474.83309999999</v>
      </c>
      <c r="Q434" s="7">
        <v>130453.9357</v>
      </c>
      <c r="R434" s="7">
        <v>273574.26040000003</v>
      </c>
      <c r="S434" s="7">
        <v>85075.824859999993</v>
      </c>
      <c r="T434" s="7">
        <v>83292.037460000007</v>
      </c>
      <c r="U434" s="7">
        <v>86851.847110000002</v>
      </c>
      <c r="V434" s="7">
        <v>315557.01610000001</v>
      </c>
      <c r="W434" s="7">
        <v>190705.28700000001</v>
      </c>
      <c r="X434" s="7">
        <v>96571.292619999993</v>
      </c>
      <c r="Y434" s="7">
        <v>189461.43919999999</v>
      </c>
      <c r="Z434" s="7">
        <v>159587.39009999999</v>
      </c>
      <c r="AA434" s="7">
        <v>137594.10930000001</v>
      </c>
      <c r="AB434" s="7">
        <v>103181.6678</v>
      </c>
      <c r="AC434" s="7">
        <v>181382.09330000001</v>
      </c>
      <c r="AD434" s="7">
        <v>222524.88690000001</v>
      </c>
      <c r="AE434" s="7">
        <v>91471.793090000006</v>
      </c>
      <c r="AF434" s="7">
        <v>166154.9088</v>
      </c>
      <c r="AG434" s="7">
        <v>149179.95740000001</v>
      </c>
      <c r="AH434" s="7">
        <v>73946.435169999997</v>
      </c>
      <c r="AI434" s="7">
        <v>216339.8958</v>
      </c>
      <c r="AJ434" s="7">
        <v>100828.91899999999</v>
      </c>
      <c r="AK434" s="7">
        <v>148312.26019999999</v>
      </c>
      <c r="AL434" s="7">
        <v>116072.5821</v>
      </c>
      <c r="AM434" s="7">
        <v>228011.0178</v>
      </c>
      <c r="AN434" s="7">
        <v>131256.52189999999</v>
      </c>
      <c r="AO434" s="7">
        <v>340690.84240000002</v>
      </c>
      <c r="AP434" s="7">
        <v>111008.5674</v>
      </c>
      <c r="AQ434" s="7">
        <v>99384.864939999999</v>
      </c>
      <c r="AR434" s="7">
        <v>143064.30549999999</v>
      </c>
      <c r="AS434" s="7">
        <v>121638.09699999999</v>
      </c>
      <c r="AT434" s="7">
        <v>140745.8872</v>
      </c>
      <c r="AU434" s="7">
        <v>151551.82509999999</v>
      </c>
      <c r="AV434" s="7">
        <v>181230.666</v>
      </c>
      <c r="AW434" s="7">
        <v>97066.328070000003</v>
      </c>
      <c r="AX434" s="7">
        <v>121227.9452</v>
      </c>
      <c r="AY434" s="7">
        <v>68999.506760000004</v>
      </c>
      <c r="AZ434" s="7">
        <v>100483.67479999999</v>
      </c>
      <c r="BA434" s="7">
        <v>130557.8961</v>
      </c>
      <c r="BB434" s="7">
        <v>148933.04620000001</v>
      </c>
      <c r="BC434" s="7">
        <v>99458.47107</v>
      </c>
      <c r="BD434" s="7">
        <v>143440.0583</v>
      </c>
      <c r="BE434" s="7">
        <v>101461.1048</v>
      </c>
      <c r="BF434" s="7">
        <v>113659.18120000001</v>
      </c>
      <c r="BG434" s="7">
        <v>209921.91339999999</v>
      </c>
      <c r="BH434" s="7">
        <v>259719.44219999999</v>
      </c>
      <c r="BI434" s="7">
        <v>178685.66029999999</v>
      </c>
      <c r="BJ434" s="7">
        <v>47929.981809999997</v>
      </c>
      <c r="BK434" s="7">
        <v>142541.17329999999</v>
      </c>
      <c r="BL434" s="7">
        <v>109365.6127</v>
      </c>
      <c r="BM434" s="7">
        <v>173450.0589</v>
      </c>
      <c r="BN434" s="7">
        <v>107694.406</v>
      </c>
      <c r="BO434" s="7">
        <v>95635.312709999998</v>
      </c>
    </row>
    <row r="435" spans="1:67" ht="15.75" customHeight="1" x14ac:dyDescent="0.2">
      <c r="A435" s="7">
        <v>7203</v>
      </c>
      <c r="B435" s="7">
        <v>860.60235940783298</v>
      </c>
      <c r="C435" s="7">
        <v>7.5403239837398299</v>
      </c>
      <c r="D435" s="7" t="s">
        <v>355</v>
      </c>
      <c r="E435" s="7">
        <v>37625.199529999998</v>
      </c>
      <c r="F435" s="7">
        <v>73239.877630000003</v>
      </c>
      <c r="G435" s="7">
        <v>28171.390309999999</v>
      </c>
      <c r="H435" s="7">
        <v>32764.557499999999</v>
      </c>
      <c r="I435" s="7">
        <v>62349.349649999996</v>
      </c>
      <c r="J435" s="7">
        <v>27433.05934</v>
      </c>
      <c r="K435" s="7">
        <v>36423.650119999998</v>
      </c>
      <c r="L435" s="7">
        <v>25607.975299999998</v>
      </c>
      <c r="M435" s="7">
        <v>57228.563779999997</v>
      </c>
      <c r="N435" s="7">
        <v>69328.894310000003</v>
      </c>
      <c r="O435" s="7">
        <v>24993.691879999998</v>
      </c>
      <c r="P435" s="7">
        <v>59788.211949999997</v>
      </c>
      <c r="Q435" s="7">
        <v>44932.2814</v>
      </c>
      <c r="R435" s="7">
        <v>82646.331730000005</v>
      </c>
      <c r="S435" s="7">
        <v>43677.522400000002</v>
      </c>
      <c r="T435" s="7">
        <v>19350.792509999999</v>
      </c>
      <c r="U435" s="7">
        <v>24198.140500000001</v>
      </c>
      <c r="V435" s="7">
        <v>32130.010460000001</v>
      </c>
      <c r="W435" s="7">
        <v>29206.058110000002</v>
      </c>
      <c r="X435" s="7">
        <v>33947.636180000001</v>
      </c>
      <c r="Y435" s="7">
        <v>24023.43779</v>
      </c>
      <c r="Z435" s="7">
        <v>23226.051909999998</v>
      </c>
      <c r="AA435" s="7">
        <v>20832.905139999999</v>
      </c>
      <c r="AB435" s="7">
        <v>50567.474199999997</v>
      </c>
      <c r="AC435" s="7">
        <v>30391.714019999999</v>
      </c>
      <c r="AD435" s="7">
        <v>85309.301550000004</v>
      </c>
      <c r="AE435" s="7">
        <v>17024.493030000001</v>
      </c>
      <c r="AF435" s="7">
        <v>46742.686289999998</v>
      </c>
      <c r="AG435" s="7">
        <v>59764.07086</v>
      </c>
      <c r="AH435" s="7">
        <v>50178.92987</v>
      </c>
      <c r="AI435" s="7">
        <v>58181.904419999999</v>
      </c>
      <c r="AJ435" s="7">
        <v>32126.279269999999</v>
      </c>
      <c r="AK435" s="7">
        <v>43395.40137</v>
      </c>
      <c r="AL435" s="7">
        <v>15601.59527</v>
      </c>
      <c r="AM435" s="7">
        <v>78794.896460000004</v>
      </c>
      <c r="AN435" s="7">
        <v>28150.329119999999</v>
      </c>
      <c r="AO435" s="7">
        <v>107940.98729999999</v>
      </c>
      <c r="AP435" s="7">
        <v>51206.935960000003</v>
      </c>
      <c r="AQ435" s="7">
        <v>66177.167990000002</v>
      </c>
      <c r="AR435" s="7">
        <v>41381.712979999997</v>
      </c>
      <c r="AS435" s="7">
        <v>38446.745849999999</v>
      </c>
      <c r="AT435" s="7">
        <v>35292.72279</v>
      </c>
      <c r="AU435" s="7">
        <v>12905.869339999999</v>
      </c>
      <c r="AV435" s="7">
        <v>81651.978489999994</v>
      </c>
      <c r="AW435" s="7">
        <v>53192.490339999997</v>
      </c>
      <c r="AX435" s="7">
        <v>43118.312129999998</v>
      </c>
      <c r="AY435" s="7">
        <v>32858.395600000003</v>
      </c>
      <c r="AZ435" s="7">
        <v>30577.73919</v>
      </c>
      <c r="BA435" s="7">
        <v>12202.684789999999</v>
      </c>
      <c r="BB435" s="7">
        <v>56632.73878</v>
      </c>
      <c r="BC435" s="7">
        <v>54423.869319999998</v>
      </c>
      <c r="BD435" s="7">
        <v>47333.42297</v>
      </c>
      <c r="BE435" s="7">
        <v>34442.669800000003</v>
      </c>
      <c r="BF435" s="7">
        <v>61144.252849999997</v>
      </c>
      <c r="BG435" s="7">
        <v>71278.460000000006</v>
      </c>
      <c r="BH435" s="7">
        <v>87601.543869999994</v>
      </c>
      <c r="BI435" s="7">
        <v>37116.265429999999</v>
      </c>
      <c r="BJ435" s="7">
        <v>47868.218459999996</v>
      </c>
      <c r="BK435" s="7">
        <v>44473.386229999996</v>
      </c>
      <c r="BL435" s="7">
        <v>58448.006020000001</v>
      </c>
      <c r="BM435" s="7">
        <v>96908.106849999996</v>
      </c>
      <c r="BN435" s="7">
        <v>59302.09749</v>
      </c>
      <c r="BO435" s="7">
        <v>49843.193879999999</v>
      </c>
    </row>
    <row r="436" spans="1:67" ht="15.75" customHeight="1" x14ac:dyDescent="0.2">
      <c r="A436" s="7">
        <v>6302</v>
      </c>
      <c r="B436" s="7">
        <v>860.60115832236204</v>
      </c>
      <c r="C436" s="7">
        <v>7.0332668699186902</v>
      </c>
      <c r="D436" s="7" t="s">
        <v>355</v>
      </c>
      <c r="E436" s="7">
        <v>20181.497749999999</v>
      </c>
      <c r="F436" s="7">
        <v>10550.300590000001</v>
      </c>
      <c r="G436" s="7">
        <v>15634.243210000001</v>
      </c>
      <c r="H436" s="7">
        <v>9424.2443590000003</v>
      </c>
      <c r="I436" s="7">
        <v>6349.330379</v>
      </c>
      <c r="J436" s="7">
        <v>12331.72503</v>
      </c>
      <c r="K436" s="7">
        <v>12469.56963</v>
      </c>
      <c r="L436" s="7">
        <v>13094.720020000001</v>
      </c>
      <c r="M436" s="7">
        <v>14924.03248</v>
      </c>
      <c r="N436" s="7">
        <v>42953.834349999997</v>
      </c>
      <c r="O436" s="7">
        <v>14688.156929999999</v>
      </c>
      <c r="P436" s="7">
        <v>11510.554340000001</v>
      </c>
      <c r="Q436" s="7">
        <v>21067.90653</v>
      </c>
      <c r="R436" s="7">
        <v>16244.04653</v>
      </c>
      <c r="S436" s="7">
        <v>10435.003720000001</v>
      </c>
      <c r="T436" s="7">
        <v>7137.0853209999996</v>
      </c>
      <c r="U436" s="7">
        <v>14595.13934</v>
      </c>
      <c r="V436" s="7">
        <v>21124.573779999999</v>
      </c>
      <c r="W436" s="7">
        <v>3759.2348299999999</v>
      </c>
      <c r="X436" s="7">
        <v>8696.3638580000006</v>
      </c>
      <c r="Y436" s="7">
        <v>12056.68901</v>
      </c>
      <c r="Z436" s="7">
        <v>13156.565039999999</v>
      </c>
      <c r="AA436" s="7">
        <v>9272.2586360000005</v>
      </c>
      <c r="AB436" s="7">
        <v>21422.144919999999</v>
      </c>
      <c r="AC436" s="7">
        <v>10255.195100000001</v>
      </c>
      <c r="AD436" s="7">
        <v>26001.474300000002</v>
      </c>
      <c r="AE436" s="7">
        <v>9199.9771029999993</v>
      </c>
      <c r="AF436" s="7">
        <v>23425.155849999999</v>
      </c>
      <c r="AG436" s="7">
        <v>13946.59402</v>
      </c>
      <c r="AH436" s="7">
        <v>11482.689340000001</v>
      </c>
      <c r="AI436" s="7">
        <v>17421.475849999999</v>
      </c>
      <c r="AJ436" s="7">
        <v>38882.953939999999</v>
      </c>
      <c r="AK436" s="7">
        <v>27872.731879999999</v>
      </c>
      <c r="AL436" s="7">
        <v>40939.568679999997</v>
      </c>
      <c r="AM436" s="7">
        <v>44222.867030000001</v>
      </c>
      <c r="AN436" s="7">
        <v>31841.649570000001</v>
      </c>
      <c r="AO436" s="7">
        <v>43390.921060000001</v>
      </c>
      <c r="AP436" s="7">
        <v>27990.69846</v>
      </c>
      <c r="AQ436" s="7">
        <v>30917.50344</v>
      </c>
      <c r="AR436" s="7">
        <v>40778.553670000001</v>
      </c>
      <c r="AS436" s="7">
        <v>38016.773800000003</v>
      </c>
      <c r="AT436" s="7">
        <v>43938.399019999997</v>
      </c>
      <c r="AU436" s="7">
        <v>27082.210569999999</v>
      </c>
      <c r="AV436" s="7">
        <v>51927.637369999997</v>
      </c>
      <c r="AW436" s="7">
        <v>34201.969620000003</v>
      </c>
      <c r="AX436" s="7">
        <v>36677.051780000002</v>
      </c>
      <c r="AY436" s="7">
        <v>38995.886250000003</v>
      </c>
      <c r="AZ436" s="7">
        <v>37663.721839999998</v>
      </c>
      <c r="BA436" s="7">
        <v>54922.824269999997</v>
      </c>
      <c r="BB436" s="7">
        <v>48163.304900000003</v>
      </c>
      <c r="BC436" s="7">
        <v>50257.236790000003</v>
      </c>
      <c r="BD436" s="7">
        <v>19357.238290000001</v>
      </c>
      <c r="BE436" s="7">
        <v>31049.155149999999</v>
      </c>
      <c r="BF436" s="7">
        <v>42859.98072</v>
      </c>
      <c r="BG436" s="7">
        <v>17136.953290000001</v>
      </c>
      <c r="BH436" s="7">
        <v>37291.121720000003</v>
      </c>
      <c r="BI436" s="7">
        <v>39776.222130000002</v>
      </c>
      <c r="BJ436" s="7">
        <v>37816.966119999997</v>
      </c>
      <c r="BK436" s="7">
        <v>38805.112860000001</v>
      </c>
      <c r="BL436" s="7">
        <v>40481.281600000002</v>
      </c>
      <c r="BM436" s="7">
        <v>50791.299679999996</v>
      </c>
      <c r="BN436" s="7">
        <v>16238.507610000001</v>
      </c>
      <c r="BO436" s="7">
        <v>30140.688529999999</v>
      </c>
    </row>
    <row r="437" spans="1:67" ht="15.75" customHeight="1" x14ac:dyDescent="0.2">
      <c r="A437" s="7">
        <v>6229</v>
      </c>
      <c r="B437" s="7">
        <v>760.51241317916094</v>
      </c>
      <c r="C437" s="7">
        <v>8.1674778787878708</v>
      </c>
      <c r="D437" s="7" t="s">
        <v>356</v>
      </c>
      <c r="E437" s="7">
        <v>67462.931200000006</v>
      </c>
      <c r="F437" s="7">
        <v>31715.46284</v>
      </c>
      <c r="G437" s="7">
        <v>4014.812782</v>
      </c>
      <c r="H437" s="7">
        <v>0</v>
      </c>
      <c r="I437" s="7">
        <v>70147.277600000001</v>
      </c>
      <c r="J437" s="7">
        <v>0</v>
      </c>
      <c r="K437" s="7">
        <v>16982.724900000001</v>
      </c>
      <c r="L437" s="7">
        <v>6217.1553169999997</v>
      </c>
      <c r="M437" s="7">
        <v>12467.831340000001</v>
      </c>
      <c r="N437" s="7">
        <v>103219.6116</v>
      </c>
      <c r="O437" s="7">
        <v>8054.5786680000001</v>
      </c>
      <c r="P437" s="7">
        <v>41119.109969999998</v>
      </c>
      <c r="Q437" s="7">
        <v>23241.069869999999</v>
      </c>
      <c r="R437" s="7">
        <v>29386.867269999999</v>
      </c>
      <c r="S437" s="7">
        <v>0</v>
      </c>
      <c r="T437" s="7">
        <v>0</v>
      </c>
      <c r="U437" s="7">
        <v>2830.5321829999998</v>
      </c>
      <c r="V437" s="7">
        <v>37477.07862</v>
      </c>
      <c r="W437" s="7">
        <v>3875.569242</v>
      </c>
      <c r="X437" s="7">
        <v>0</v>
      </c>
      <c r="Y437" s="7">
        <v>0</v>
      </c>
      <c r="Z437" s="7">
        <v>0</v>
      </c>
      <c r="AA437" s="7">
        <v>3303.1791410000001</v>
      </c>
      <c r="AB437" s="7">
        <v>63150.665379999999</v>
      </c>
      <c r="AC437" s="7">
        <v>15606.70264</v>
      </c>
      <c r="AD437" s="7">
        <v>47866.79709</v>
      </c>
      <c r="AE437" s="7">
        <v>0</v>
      </c>
      <c r="AF437" s="7">
        <v>7206.9328619999997</v>
      </c>
      <c r="AG437" s="7">
        <v>23969.311849999998</v>
      </c>
      <c r="AH437" s="7">
        <v>3784.1686890000001</v>
      </c>
      <c r="AI437" s="7">
        <v>16372.86116</v>
      </c>
      <c r="AJ437" s="7">
        <v>0</v>
      </c>
      <c r="AK437" s="7">
        <v>2650.5427370000002</v>
      </c>
      <c r="AL437" s="7">
        <v>0</v>
      </c>
      <c r="AM437" s="7">
        <v>18473.965970000001</v>
      </c>
      <c r="AN437" s="7">
        <v>0</v>
      </c>
      <c r="AO437" s="7">
        <v>67494.492670000007</v>
      </c>
      <c r="AP437" s="7">
        <v>4199.0871150000003</v>
      </c>
      <c r="AQ437" s="7">
        <v>0</v>
      </c>
      <c r="AR437" s="7">
        <v>3248.4799200000002</v>
      </c>
      <c r="AS437" s="7">
        <v>0</v>
      </c>
      <c r="AT437" s="7">
        <v>0</v>
      </c>
      <c r="AU437" s="7">
        <v>0</v>
      </c>
      <c r="AV437" s="7">
        <v>4199.7318240000004</v>
      </c>
      <c r="AW437" s="7">
        <v>0</v>
      </c>
      <c r="AX437" s="7">
        <v>0</v>
      </c>
      <c r="AY437" s="7">
        <v>1762.8137810000001</v>
      </c>
      <c r="AZ437" s="7">
        <v>0</v>
      </c>
      <c r="BA437" s="7">
        <v>4208.3302050000002</v>
      </c>
      <c r="BB437" s="7">
        <v>0</v>
      </c>
      <c r="BC437" s="7">
        <v>0</v>
      </c>
      <c r="BD437" s="7">
        <v>2234.9998129999999</v>
      </c>
      <c r="BE437" s="7">
        <v>3439.329064</v>
      </c>
      <c r="BF437" s="7">
        <v>0</v>
      </c>
      <c r="BG437" s="7">
        <v>24239.67194</v>
      </c>
      <c r="BH437" s="7">
        <v>22823.635900000001</v>
      </c>
      <c r="BI437" s="7">
        <v>2862.4485490000002</v>
      </c>
      <c r="BJ437" s="7">
        <v>3740.2066410000002</v>
      </c>
      <c r="BK437" s="7">
        <v>0</v>
      </c>
      <c r="BL437" s="7">
        <v>0</v>
      </c>
      <c r="BM437" s="7">
        <v>28355.494439999999</v>
      </c>
      <c r="BN437" s="7">
        <v>8707.8186920000007</v>
      </c>
      <c r="BO437" s="7">
        <v>0</v>
      </c>
    </row>
    <row r="438" spans="1:67" ht="15.75" customHeight="1" x14ac:dyDescent="0.2">
      <c r="A438" s="7">
        <v>6222</v>
      </c>
      <c r="B438" s="7">
        <v>782.493629227003</v>
      </c>
      <c r="C438" s="7">
        <v>7.6065053921568602</v>
      </c>
      <c r="D438" s="7" t="s">
        <v>357</v>
      </c>
      <c r="E438" s="7">
        <v>37771.902690000003</v>
      </c>
      <c r="F438" s="7">
        <v>3543.768325</v>
      </c>
      <c r="G438" s="7">
        <v>0</v>
      </c>
      <c r="H438" s="7">
        <v>0</v>
      </c>
      <c r="I438" s="7">
        <v>0</v>
      </c>
      <c r="J438" s="7">
        <v>0</v>
      </c>
      <c r="K438" s="7">
        <v>2101.2378990000002</v>
      </c>
      <c r="L438" s="7">
        <v>2990.674477</v>
      </c>
      <c r="M438" s="7">
        <v>5249.6252869999998</v>
      </c>
      <c r="N438" s="7">
        <v>29699.847320000001</v>
      </c>
      <c r="O438" s="7">
        <v>0</v>
      </c>
      <c r="P438" s="7">
        <v>21737.363850000002</v>
      </c>
      <c r="Q438" s="7">
        <v>2259.3832579999998</v>
      </c>
      <c r="R438" s="7">
        <v>55618.849730000002</v>
      </c>
      <c r="S438" s="7">
        <v>0</v>
      </c>
      <c r="T438" s="7">
        <v>0</v>
      </c>
      <c r="U438" s="7">
        <v>2002.6376929999999</v>
      </c>
      <c r="V438" s="7">
        <v>0</v>
      </c>
      <c r="W438" s="7">
        <v>0</v>
      </c>
      <c r="X438" s="7">
        <v>0</v>
      </c>
      <c r="Y438" s="7">
        <v>0</v>
      </c>
      <c r="Z438" s="7">
        <v>0</v>
      </c>
      <c r="AA438" s="7">
        <v>0</v>
      </c>
      <c r="AB438" s="7">
        <v>29087.30703</v>
      </c>
      <c r="AC438" s="7">
        <v>0</v>
      </c>
      <c r="AD438" s="7">
        <v>71307.729089999993</v>
      </c>
      <c r="AE438" s="7">
        <v>0</v>
      </c>
      <c r="AF438" s="7">
        <v>2007.1852449999999</v>
      </c>
      <c r="AG438" s="7">
        <v>6909.8583769999996</v>
      </c>
      <c r="AH438" s="7">
        <v>0</v>
      </c>
      <c r="AI438" s="7">
        <v>2933.9595260000001</v>
      </c>
      <c r="AJ438" s="7">
        <v>0</v>
      </c>
      <c r="AK438" s="7">
        <v>0</v>
      </c>
      <c r="AL438" s="7">
        <v>0</v>
      </c>
      <c r="AM438" s="7">
        <v>2082.4340699999998</v>
      </c>
      <c r="AN438" s="7">
        <v>0</v>
      </c>
      <c r="AO438" s="7">
        <v>130047.97349999999</v>
      </c>
      <c r="AP438" s="7">
        <v>0</v>
      </c>
      <c r="AQ438" s="7">
        <v>0</v>
      </c>
      <c r="AR438" s="7">
        <v>0</v>
      </c>
      <c r="AS438" s="7">
        <v>0</v>
      </c>
      <c r="AT438" s="7">
        <v>0</v>
      </c>
      <c r="AU438" s="7">
        <v>0</v>
      </c>
      <c r="AV438" s="7">
        <v>0</v>
      </c>
      <c r="AW438" s="7">
        <v>0</v>
      </c>
      <c r="AX438" s="7">
        <v>0</v>
      </c>
      <c r="AY438" s="7">
        <v>0</v>
      </c>
      <c r="AZ438" s="7">
        <v>0</v>
      </c>
      <c r="BA438" s="7">
        <v>0</v>
      </c>
      <c r="BB438" s="7">
        <v>0</v>
      </c>
      <c r="BC438" s="7">
        <v>0</v>
      </c>
      <c r="BD438" s="7">
        <v>0</v>
      </c>
      <c r="BE438" s="7">
        <v>0</v>
      </c>
      <c r="BF438" s="7">
        <v>0</v>
      </c>
      <c r="BG438" s="7">
        <v>2276.7985530000001</v>
      </c>
      <c r="BH438" s="7">
        <v>0</v>
      </c>
      <c r="BI438" s="7">
        <v>1722.8964679999999</v>
      </c>
      <c r="BJ438" s="7">
        <v>1783.0400509999999</v>
      </c>
      <c r="BK438" s="7">
        <v>0</v>
      </c>
      <c r="BL438" s="7">
        <v>0</v>
      </c>
      <c r="BM438" s="7">
        <v>11695.228150000001</v>
      </c>
      <c r="BN438" s="7">
        <v>2955.4031199999999</v>
      </c>
      <c r="BO438" s="7">
        <v>0</v>
      </c>
    </row>
    <row r="439" spans="1:67" ht="15.75" customHeight="1" x14ac:dyDescent="0.2">
      <c r="A439" s="7">
        <v>2843</v>
      </c>
      <c r="B439" s="7">
        <v>764.542210488465</v>
      </c>
      <c r="C439" s="7">
        <v>7.5249699999999899</v>
      </c>
      <c r="D439" s="7" t="s">
        <v>358</v>
      </c>
      <c r="E439" s="7">
        <v>3784780.4539999999</v>
      </c>
      <c r="F439" s="7">
        <v>4163919.253</v>
      </c>
      <c r="G439" s="7">
        <v>4629419.2630000003</v>
      </c>
      <c r="H439" s="7">
        <v>5198125.3090000004</v>
      </c>
      <c r="I439" s="7">
        <v>4553892.415</v>
      </c>
      <c r="J439" s="7">
        <v>4536981.699</v>
      </c>
      <c r="K439" s="7">
        <v>3830296.7510000002</v>
      </c>
      <c r="L439" s="7">
        <v>4610016.0559999999</v>
      </c>
      <c r="M439" s="7">
        <v>4505101.5769999996</v>
      </c>
      <c r="N439" s="7">
        <v>4174222.284</v>
      </c>
      <c r="O439" s="7">
        <v>4755938.3820000002</v>
      </c>
      <c r="P439" s="7">
        <v>4845187.1749999998</v>
      </c>
      <c r="Q439" s="7">
        <v>4417363.1380000003</v>
      </c>
      <c r="R439" s="7">
        <v>4589776.0120000001</v>
      </c>
      <c r="S439" s="7">
        <v>3667863.4079999998</v>
      </c>
      <c r="T439" s="7">
        <v>4722255.6500000004</v>
      </c>
      <c r="U439" s="7">
        <v>4439275.4479999999</v>
      </c>
      <c r="V439" s="7">
        <v>5006373.7589999996</v>
      </c>
      <c r="W439" s="7">
        <v>5124796.4249999998</v>
      </c>
      <c r="X439" s="7">
        <v>3269566.2390000001</v>
      </c>
      <c r="Y439" s="7">
        <v>4931513.1220000004</v>
      </c>
      <c r="Z439" s="7">
        <v>5210187.0420000004</v>
      </c>
      <c r="AA439" s="7">
        <v>5425670.4500000002</v>
      </c>
      <c r="AB439" s="7">
        <v>3990206.3119999999</v>
      </c>
      <c r="AC439" s="7">
        <v>5185941.7240000004</v>
      </c>
      <c r="AD439" s="7">
        <v>4726873.2740000002</v>
      </c>
      <c r="AE439" s="7">
        <v>4779184.0020000003</v>
      </c>
      <c r="AF439" s="7">
        <v>4624729.9950000001</v>
      </c>
      <c r="AG439" s="7">
        <v>4441749.2690000003</v>
      </c>
      <c r="AH439" s="7">
        <v>3825404.2050000001</v>
      </c>
      <c r="AI439" s="7">
        <v>4511621.8689999999</v>
      </c>
      <c r="AJ439" s="7">
        <v>4974909.91</v>
      </c>
      <c r="AK439" s="7">
        <v>5084042.7209999999</v>
      </c>
      <c r="AL439" s="7">
        <v>5453290.79</v>
      </c>
      <c r="AM439" s="7">
        <v>4901965.9560000002</v>
      </c>
      <c r="AN439" s="7">
        <v>5394541.7620000001</v>
      </c>
      <c r="AO439" s="7">
        <v>4901451.9119999995</v>
      </c>
      <c r="AP439" s="7">
        <v>4645957.9069999997</v>
      </c>
      <c r="AQ439" s="7">
        <v>4316948.6509999996</v>
      </c>
      <c r="AR439" s="7">
        <v>5293880.5310000004</v>
      </c>
      <c r="AS439" s="7">
        <v>4494424.5999999996</v>
      </c>
      <c r="AT439" s="7">
        <v>5573802.3739999998</v>
      </c>
      <c r="AU439" s="7">
        <v>4459684.9230000004</v>
      </c>
      <c r="AV439" s="7">
        <v>5098499.3059999999</v>
      </c>
      <c r="AW439" s="7">
        <v>5899636.8890000004</v>
      </c>
      <c r="AX439" s="7">
        <v>4926165.1540000001</v>
      </c>
      <c r="AY439" s="7">
        <v>4995434.1320000002</v>
      </c>
      <c r="AZ439" s="7">
        <v>5241272.07</v>
      </c>
      <c r="BA439" s="7">
        <v>5418243.523</v>
      </c>
      <c r="BB439" s="7">
        <v>5028883.4740000004</v>
      </c>
      <c r="BC439" s="7">
        <v>5020707.67</v>
      </c>
      <c r="BD439" s="7">
        <v>4812053.4069999997</v>
      </c>
      <c r="BE439" s="7">
        <v>4957388.3</v>
      </c>
      <c r="BF439" s="7">
        <v>4841799.9809999997</v>
      </c>
      <c r="BG439" s="7">
        <v>4345845.7209999999</v>
      </c>
      <c r="BH439" s="7">
        <v>4697204.9780000001</v>
      </c>
      <c r="BI439" s="7">
        <v>5172849.9280000003</v>
      </c>
      <c r="BJ439" s="7">
        <v>5194149.3720000004</v>
      </c>
      <c r="BK439" s="7">
        <v>4952226.5650000004</v>
      </c>
      <c r="BL439" s="7">
        <v>3760212.6</v>
      </c>
      <c r="BM439" s="7">
        <v>4207559.6239999998</v>
      </c>
      <c r="BN439" s="7">
        <v>5143699.0269999998</v>
      </c>
      <c r="BO439" s="7">
        <v>5586233.6339999996</v>
      </c>
    </row>
    <row r="440" spans="1:67" ht="15.75" customHeight="1" x14ac:dyDescent="0.2">
      <c r="A440" s="7">
        <v>878</v>
      </c>
      <c r="B440" s="7">
        <v>786.52414235578601</v>
      </c>
      <c r="C440" s="7">
        <v>7.5212702083333296</v>
      </c>
      <c r="D440" s="7" t="s">
        <v>359</v>
      </c>
      <c r="E440" s="7">
        <v>995378.65509999997</v>
      </c>
      <c r="F440" s="7">
        <v>943889.11829999997</v>
      </c>
      <c r="G440" s="7">
        <v>1274494.064</v>
      </c>
      <c r="H440" s="7">
        <v>1235890.2579999999</v>
      </c>
      <c r="I440" s="7">
        <v>1161023.1159999999</v>
      </c>
      <c r="J440" s="7">
        <v>1185418.07</v>
      </c>
      <c r="K440" s="7">
        <v>1011215.159</v>
      </c>
      <c r="L440" s="7">
        <v>1141877.7139999999</v>
      </c>
      <c r="M440" s="7">
        <v>1159372.1440000001</v>
      </c>
      <c r="N440" s="7">
        <v>1217766.1710000001</v>
      </c>
      <c r="O440" s="7">
        <v>1190271.8030000001</v>
      </c>
      <c r="P440" s="7">
        <v>1085873.7320000001</v>
      </c>
      <c r="Q440" s="7">
        <v>1063192.5900000001</v>
      </c>
      <c r="R440" s="7">
        <v>1247041.1029999999</v>
      </c>
      <c r="S440" s="7">
        <v>880534.64679999999</v>
      </c>
      <c r="T440" s="7">
        <v>1268430.5589999999</v>
      </c>
      <c r="U440" s="7">
        <v>1109699.507</v>
      </c>
      <c r="V440" s="7">
        <v>1198161.0460000001</v>
      </c>
      <c r="W440" s="7">
        <v>1252398.429</v>
      </c>
      <c r="X440" s="7">
        <v>939767.91469999996</v>
      </c>
      <c r="Y440" s="7">
        <v>1215065.452</v>
      </c>
      <c r="Z440" s="7">
        <v>1292291.6580000001</v>
      </c>
      <c r="AA440" s="7">
        <v>1314407.6329999999</v>
      </c>
      <c r="AB440" s="7">
        <v>1198615.264</v>
      </c>
      <c r="AC440" s="7">
        <v>1270387.9580000001</v>
      </c>
      <c r="AD440" s="7">
        <v>1209826.2890000001</v>
      </c>
      <c r="AE440" s="7">
        <v>1256929.9790000001</v>
      </c>
      <c r="AF440" s="7">
        <v>1214156.2069999999</v>
      </c>
      <c r="AG440" s="7">
        <v>1137258.9369999999</v>
      </c>
      <c r="AH440" s="7">
        <v>1084656.5149999999</v>
      </c>
      <c r="AI440" s="7">
        <v>1009283.537</v>
      </c>
      <c r="AJ440" s="7">
        <v>1219331.1510000001</v>
      </c>
      <c r="AK440" s="7">
        <v>1270153.08</v>
      </c>
      <c r="AL440" s="7">
        <v>1315229.622</v>
      </c>
      <c r="AM440" s="7">
        <v>1251224.233</v>
      </c>
      <c r="AN440" s="7">
        <v>1308652.362</v>
      </c>
      <c r="AO440" s="7">
        <v>1148329.2749999999</v>
      </c>
      <c r="AP440" s="7">
        <v>1189602.2620000001</v>
      </c>
      <c r="AQ440" s="7">
        <v>1137357.8959999999</v>
      </c>
      <c r="AR440" s="7">
        <v>1321078.6089999999</v>
      </c>
      <c r="AS440" s="7">
        <v>1267069.7549999999</v>
      </c>
      <c r="AT440" s="7">
        <v>1338433.1540000001</v>
      </c>
      <c r="AU440" s="7">
        <v>1143460.9010000001</v>
      </c>
      <c r="AV440" s="7">
        <v>1305170.5460000001</v>
      </c>
      <c r="AW440" s="7">
        <v>1385075.1680000001</v>
      </c>
      <c r="AX440" s="7">
        <v>1264092.764</v>
      </c>
      <c r="AY440" s="7">
        <v>1310845.2879999999</v>
      </c>
      <c r="AZ440" s="7">
        <v>1248288.817</v>
      </c>
      <c r="BA440" s="7">
        <v>1343658.8470000001</v>
      </c>
      <c r="BB440" s="7">
        <v>1304225.743</v>
      </c>
      <c r="BC440" s="7">
        <v>1236516.7860000001</v>
      </c>
      <c r="BD440" s="7">
        <v>1241117.784</v>
      </c>
      <c r="BE440" s="7">
        <v>1252377.4480000001</v>
      </c>
      <c r="BF440" s="7">
        <v>1262002.5560000001</v>
      </c>
      <c r="BG440" s="7">
        <v>1208077.966</v>
      </c>
      <c r="BH440" s="7">
        <v>1190152.9240000001</v>
      </c>
      <c r="BI440" s="7">
        <v>1246425.943</v>
      </c>
      <c r="BJ440" s="7">
        <v>1217820.044</v>
      </c>
      <c r="BK440" s="7">
        <v>1172959.959</v>
      </c>
      <c r="BL440" s="7">
        <v>997325.04480000003</v>
      </c>
      <c r="BM440" s="7">
        <v>1145537.2290000001</v>
      </c>
      <c r="BN440" s="7">
        <v>1275726.2490000001</v>
      </c>
      <c r="BO440" s="7">
        <v>1310303.912</v>
      </c>
    </row>
    <row r="441" spans="1:67" ht="15.75" customHeight="1" x14ac:dyDescent="0.2">
      <c r="A441" s="7">
        <v>1121</v>
      </c>
      <c r="B441" s="7">
        <v>904.58892490849405</v>
      </c>
      <c r="C441" s="7">
        <v>7.7289684959349598</v>
      </c>
      <c r="D441" s="7" t="s">
        <v>360</v>
      </c>
      <c r="E441" s="7">
        <v>2053434.3540000001</v>
      </c>
      <c r="F441" s="7">
        <v>764583.25280000002</v>
      </c>
      <c r="G441" s="7">
        <v>507260.6054</v>
      </c>
      <c r="H441" s="7">
        <v>497964.46980000002</v>
      </c>
      <c r="I441" s="7">
        <v>1524807.5859999999</v>
      </c>
      <c r="J441" s="7">
        <v>471457.91230000003</v>
      </c>
      <c r="K441" s="7">
        <v>673760.87170000002</v>
      </c>
      <c r="L441" s="7">
        <v>548756.90480000002</v>
      </c>
      <c r="M441" s="7">
        <v>1084131.716</v>
      </c>
      <c r="N441" s="7">
        <v>2145282.5269999998</v>
      </c>
      <c r="O441" s="7">
        <v>905764.43940000003</v>
      </c>
      <c r="P441" s="7">
        <v>1288667.1029999999</v>
      </c>
      <c r="Q441" s="7">
        <v>436752.47710000002</v>
      </c>
      <c r="R441" s="7">
        <v>1261231.1599999999</v>
      </c>
      <c r="S441" s="7">
        <v>195042.73199999999</v>
      </c>
      <c r="T441" s="7">
        <v>208508.9123</v>
      </c>
      <c r="U441" s="7">
        <v>560836.53269999998</v>
      </c>
      <c r="V441" s="7">
        <v>1912386.818</v>
      </c>
      <c r="W441" s="7">
        <v>883795.93359999999</v>
      </c>
      <c r="X441" s="7">
        <v>255160.50599999999</v>
      </c>
      <c r="Y441" s="7">
        <v>580535.87170000002</v>
      </c>
      <c r="Z441" s="7">
        <v>500531.53490000003</v>
      </c>
      <c r="AA441" s="7">
        <v>470562.37300000002</v>
      </c>
      <c r="AB441" s="7">
        <v>1055916.352</v>
      </c>
      <c r="AC441" s="7">
        <v>758425.72479999997</v>
      </c>
      <c r="AD441" s="7">
        <v>589087.43669999996</v>
      </c>
      <c r="AE441" s="7">
        <v>74806.538679999998</v>
      </c>
      <c r="AF441" s="7">
        <v>524556.05119999999</v>
      </c>
      <c r="AG441" s="7">
        <v>500210.58429999999</v>
      </c>
      <c r="AH441" s="7">
        <v>444992.73879999999</v>
      </c>
      <c r="AI441" s="7">
        <v>720772.76130000001</v>
      </c>
      <c r="AJ441" s="7">
        <v>140985.21489999999</v>
      </c>
      <c r="AK441" s="7">
        <v>560998.73739999998</v>
      </c>
      <c r="AL441" s="7">
        <v>494256.17930000002</v>
      </c>
      <c r="AM441" s="7">
        <v>1315172.5919999999</v>
      </c>
      <c r="AN441" s="7">
        <v>269852.44569999998</v>
      </c>
      <c r="AO441" s="7">
        <v>2362885.946</v>
      </c>
      <c r="AP441" s="7">
        <v>320064.19799999997</v>
      </c>
      <c r="AQ441" s="7">
        <v>102086.38920000001</v>
      </c>
      <c r="AR441" s="7">
        <v>520430.58659999998</v>
      </c>
      <c r="AS441" s="7">
        <v>455442.28909999999</v>
      </c>
      <c r="AT441" s="7">
        <v>632148.68649999995</v>
      </c>
      <c r="AU441" s="7">
        <v>487255.64409999998</v>
      </c>
      <c r="AV441" s="7">
        <v>715335.46750000003</v>
      </c>
      <c r="AW441" s="7">
        <v>124649.5273</v>
      </c>
      <c r="AX441" s="7">
        <v>301804.72639999999</v>
      </c>
      <c r="AY441" s="7">
        <v>137863.3959</v>
      </c>
      <c r="AZ441" s="7">
        <v>280047.06449999998</v>
      </c>
      <c r="BA441" s="7">
        <v>308034.13179999997</v>
      </c>
      <c r="BB441" s="7">
        <v>787667.5368</v>
      </c>
      <c r="BC441" s="7">
        <v>334997.30479999998</v>
      </c>
      <c r="BD441" s="7">
        <v>681057.05720000004</v>
      </c>
      <c r="BE441" s="7">
        <v>349700.57510000002</v>
      </c>
      <c r="BF441" s="7">
        <v>353062.08169999998</v>
      </c>
      <c r="BG441" s="7">
        <v>1401413.798</v>
      </c>
      <c r="BH441" s="7">
        <v>1799157.4809999999</v>
      </c>
      <c r="BI441" s="7">
        <v>908022.84360000002</v>
      </c>
      <c r="BJ441" s="7">
        <v>858349.19929999998</v>
      </c>
      <c r="BK441" s="7">
        <v>526200.53960000002</v>
      </c>
      <c r="BL441" s="7">
        <v>640036.98849999998</v>
      </c>
      <c r="BM441" s="7">
        <v>1165823.281</v>
      </c>
      <c r="BN441" s="7">
        <v>1518423.031</v>
      </c>
      <c r="BO441" s="7">
        <v>139059.49919999999</v>
      </c>
    </row>
    <row r="442" spans="1:67" ht="15.75" customHeight="1" x14ac:dyDescent="0.2">
      <c r="A442" s="7">
        <v>837</v>
      </c>
      <c r="B442" s="7">
        <v>808.51170960193895</v>
      </c>
      <c r="C442" s="7">
        <v>7.0353930894308903</v>
      </c>
      <c r="D442" s="7" t="s">
        <v>361</v>
      </c>
      <c r="E442" s="7">
        <v>1385946.531</v>
      </c>
      <c r="F442" s="7">
        <v>148967.47760000001</v>
      </c>
      <c r="G442" s="7">
        <v>352097.18180000002</v>
      </c>
      <c r="H442" s="7">
        <v>212134.076</v>
      </c>
      <c r="I442" s="7">
        <v>669819.71019999997</v>
      </c>
      <c r="J442" s="7">
        <v>159479.18239999999</v>
      </c>
      <c r="K442" s="7">
        <v>301366.88660000003</v>
      </c>
      <c r="L442" s="7">
        <v>170492.61199999999</v>
      </c>
      <c r="M442" s="7">
        <v>1029057.107</v>
      </c>
      <c r="N442" s="7">
        <v>1600357.8870000001</v>
      </c>
      <c r="O442" s="7">
        <v>381662.86239999998</v>
      </c>
      <c r="P442" s="7">
        <v>1893225.1869999999</v>
      </c>
      <c r="Q442" s="7">
        <v>446577.16369999998</v>
      </c>
      <c r="R442" s="7">
        <v>1018383.526</v>
      </c>
      <c r="S442" s="7">
        <v>869688.29220000003</v>
      </c>
      <c r="T442" s="7">
        <v>16613.745340000001</v>
      </c>
      <c r="U442" s="7">
        <v>405376.34409999999</v>
      </c>
      <c r="V442" s="7">
        <v>1047725.58</v>
      </c>
      <c r="W442" s="7">
        <v>544776.79920000001</v>
      </c>
      <c r="X442" s="7">
        <v>117133.95450000001</v>
      </c>
      <c r="Y442" s="7">
        <v>589021.22840000002</v>
      </c>
      <c r="Z442" s="7">
        <v>431174.51020000002</v>
      </c>
      <c r="AA442" s="7">
        <v>32308.10641</v>
      </c>
      <c r="AB442" s="7">
        <v>99136.349249999999</v>
      </c>
      <c r="AC442" s="7">
        <v>774840.12540000002</v>
      </c>
      <c r="AD442" s="7">
        <v>161450.72659999999</v>
      </c>
      <c r="AE442" s="7">
        <v>17796.968730000001</v>
      </c>
      <c r="AF442" s="7">
        <v>632226.12069999997</v>
      </c>
      <c r="AG442" s="7">
        <v>228360.9289</v>
      </c>
      <c r="AH442" s="7">
        <v>1114267.1950000001</v>
      </c>
      <c r="AI442" s="7">
        <v>1772082.841</v>
      </c>
      <c r="AJ442" s="7">
        <v>61117.066099999996</v>
      </c>
      <c r="AK442" s="7">
        <v>377569.57829999999</v>
      </c>
      <c r="AL442" s="7">
        <v>253796.91080000001</v>
      </c>
      <c r="AM442" s="7">
        <v>849587.47580000001</v>
      </c>
      <c r="AN442" s="7">
        <v>611458.67260000005</v>
      </c>
      <c r="AO442" s="7">
        <v>1050668.2790000001</v>
      </c>
      <c r="AP442" s="7">
        <v>259337.97270000001</v>
      </c>
      <c r="AQ442" s="7">
        <v>25791.569749999999</v>
      </c>
      <c r="AR442" s="7">
        <v>444272.2672</v>
      </c>
      <c r="AS442" s="7">
        <v>511562.75630000001</v>
      </c>
      <c r="AT442" s="7">
        <v>660772.61410000001</v>
      </c>
      <c r="AU442" s="7">
        <v>611167.20239999995</v>
      </c>
      <c r="AV442" s="7">
        <v>1583328.7</v>
      </c>
      <c r="AW442" s="7">
        <v>115870.7951</v>
      </c>
      <c r="AX442" s="7">
        <v>398941.7034</v>
      </c>
      <c r="AY442" s="7">
        <v>118875.8094</v>
      </c>
      <c r="AZ442" s="7">
        <v>41357.9548</v>
      </c>
      <c r="BA442" s="7">
        <v>168993.95189999999</v>
      </c>
      <c r="BB442" s="7">
        <v>376166.70380000002</v>
      </c>
      <c r="BC442" s="7">
        <v>393323.70199999999</v>
      </c>
      <c r="BD442" s="7">
        <v>385597.70449999999</v>
      </c>
      <c r="BE442" s="7">
        <v>58174.06207</v>
      </c>
      <c r="BF442" s="7">
        <v>322356.16090000002</v>
      </c>
      <c r="BG442" s="7">
        <v>2986206.1179999998</v>
      </c>
      <c r="BH442" s="7">
        <v>611892.33909999998</v>
      </c>
      <c r="BI442" s="7">
        <v>521372.31</v>
      </c>
      <c r="BJ442" s="7">
        <v>651558.34920000006</v>
      </c>
      <c r="BK442" s="7">
        <v>737513.63650000002</v>
      </c>
      <c r="BL442" s="7">
        <v>423946.56969999999</v>
      </c>
      <c r="BM442" s="7">
        <v>1267670.882</v>
      </c>
      <c r="BN442" s="7">
        <v>1500498.4550000001</v>
      </c>
      <c r="BO442" s="7">
        <v>133887.3119</v>
      </c>
    </row>
    <row r="443" spans="1:67" ht="15.75" customHeight="1" x14ac:dyDescent="0.2">
      <c r="A443" s="7">
        <v>3329</v>
      </c>
      <c r="B443" s="7">
        <v>900.55831903770297</v>
      </c>
      <c r="C443" s="7">
        <v>6.9945282520325103</v>
      </c>
      <c r="D443" s="7" t="s">
        <v>362</v>
      </c>
      <c r="E443" s="7">
        <v>546709.71889999998</v>
      </c>
      <c r="F443" s="7">
        <v>258627.2978</v>
      </c>
      <c r="G443" s="7">
        <v>172209.557</v>
      </c>
      <c r="H443" s="7">
        <v>194228.48579999999</v>
      </c>
      <c r="I443" s="7">
        <v>404206.9694</v>
      </c>
      <c r="J443" s="7">
        <v>51947.387320000002</v>
      </c>
      <c r="K443" s="7">
        <v>105763.9952</v>
      </c>
      <c r="L443" s="7">
        <v>152716.7752</v>
      </c>
      <c r="M443" s="7">
        <v>271646.20649999997</v>
      </c>
      <c r="N443" s="7">
        <v>804817.8983</v>
      </c>
      <c r="O443" s="7">
        <v>268696.40350000001</v>
      </c>
      <c r="P443" s="7">
        <v>532848.55119999999</v>
      </c>
      <c r="Q443" s="7">
        <v>94094.296220000004</v>
      </c>
      <c r="R443" s="7">
        <v>489884.24819999997</v>
      </c>
      <c r="S443" s="7">
        <v>76434.402910000004</v>
      </c>
      <c r="T443" s="7">
        <v>28881.913120000001</v>
      </c>
      <c r="U443" s="7">
        <v>215923.6324</v>
      </c>
      <c r="V443" s="7">
        <v>494083.47399999999</v>
      </c>
      <c r="W443" s="7">
        <v>233738.78810000001</v>
      </c>
      <c r="X443" s="7">
        <v>43647.05184</v>
      </c>
      <c r="Y443" s="7">
        <v>195026.94320000001</v>
      </c>
      <c r="Z443" s="7">
        <v>222293.7536</v>
      </c>
      <c r="AA443" s="7">
        <v>108324.9561</v>
      </c>
      <c r="AB443" s="7">
        <v>411457.4817</v>
      </c>
      <c r="AC443" s="7">
        <v>182415.06030000001</v>
      </c>
      <c r="AD443" s="7">
        <v>214021.1128</v>
      </c>
      <c r="AE443" s="7">
        <v>18899.65868</v>
      </c>
      <c r="AF443" s="7">
        <v>178082.83720000001</v>
      </c>
      <c r="AG443" s="7">
        <v>199435.50279999999</v>
      </c>
      <c r="AH443" s="7">
        <v>248433.45360000001</v>
      </c>
      <c r="AI443" s="7">
        <v>293465.50709999999</v>
      </c>
      <c r="AJ443" s="7">
        <v>7956.1820809999999</v>
      </c>
      <c r="AK443" s="7">
        <v>95356.295530000003</v>
      </c>
      <c r="AL443" s="7">
        <v>56953.666109999998</v>
      </c>
      <c r="AM443" s="7">
        <v>215799.9198</v>
      </c>
      <c r="AN443" s="7">
        <v>49372.586819999997</v>
      </c>
      <c r="AO443" s="7">
        <v>600285.60080000001</v>
      </c>
      <c r="AP443" s="7">
        <v>122204.0431</v>
      </c>
      <c r="AQ443" s="7">
        <v>30854.437450000001</v>
      </c>
      <c r="AR443" s="7">
        <v>78449.750799999994</v>
      </c>
      <c r="AS443" s="7">
        <v>76277.294840000002</v>
      </c>
      <c r="AT443" s="7">
        <v>93162.033819999997</v>
      </c>
      <c r="AU443" s="7">
        <v>130105.501</v>
      </c>
      <c r="AV443" s="7">
        <v>120037.2997</v>
      </c>
      <c r="AW443" s="7">
        <v>19082.268530000001</v>
      </c>
      <c r="AX443" s="7">
        <v>37945.985789999999</v>
      </c>
      <c r="AY443" s="7">
        <v>15867.12975</v>
      </c>
      <c r="AZ443" s="7">
        <v>40075.80126</v>
      </c>
      <c r="BA443" s="7">
        <v>59747.255149999997</v>
      </c>
      <c r="BB443" s="7">
        <v>127170.5609</v>
      </c>
      <c r="BC443" s="7">
        <v>45014.285109999997</v>
      </c>
      <c r="BD443" s="7">
        <v>108311.3991</v>
      </c>
      <c r="BE443" s="7">
        <v>31714.283650000001</v>
      </c>
      <c r="BF443" s="7">
        <v>34232.901859999998</v>
      </c>
      <c r="BG443" s="7">
        <v>156866.79209999999</v>
      </c>
      <c r="BH443" s="7">
        <v>264988.67259999999</v>
      </c>
      <c r="BI443" s="7">
        <v>138383.7065</v>
      </c>
      <c r="BJ443" s="7">
        <v>129543.88129999999</v>
      </c>
      <c r="BK443" s="7">
        <v>75346.507870000001</v>
      </c>
      <c r="BL443" s="7">
        <v>80341.046709999995</v>
      </c>
      <c r="BM443" s="7">
        <v>146297.26060000001</v>
      </c>
      <c r="BN443" s="7">
        <v>176751.8909</v>
      </c>
      <c r="BO443" s="7">
        <v>1855.8780409999999</v>
      </c>
    </row>
    <row r="444" spans="1:67" ht="15.75" customHeight="1" x14ac:dyDescent="0.2">
      <c r="A444" s="7">
        <v>1921</v>
      </c>
      <c r="B444" s="7">
        <v>834.45730878784696</v>
      </c>
      <c r="C444" s="7">
        <v>9.6520117886178802</v>
      </c>
      <c r="D444" s="7" t="s">
        <v>363</v>
      </c>
      <c r="E444" s="7">
        <v>336191.99930000002</v>
      </c>
      <c r="F444" s="7">
        <v>218516.7519</v>
      </c>
      <c r="G444" s="7">
        <v>239780.739</v>
      </c>
      <c r="H444" s="7">
        <v>226296.36249999999</v>
      </c>
      <c r="I444" s="7">
        <v>244277.27160000001</v>
      </c>
      <c r="J444" s="7">
        <v>235647.59700000001</v>
      </c>
      <c r="K444" s="7">
        <v>288073.59250000003</v>
      </c>
      <c r="L444" s="7">
        <v>279888.74410000001</v>
      </c>
      <c r="M444" s="7">
        <v>211986.1967</v>
      </c>
      <c r="N444" s="7">
        <v>207793.89809999999</v>
      </c>
      <c r="O444" s="7">
        <v>233548.35980000001</v>
      </c>
      <c r="P444" s="7">
        <v>269455.10430000001</v>
      </c>
      <c r="Q444" s="7">
        <v>284317.96870000003</v>
      </c>
      <c r="R444" s="7">
        <v>350458.23570000002</v>
      </c>
      <c r="S444" s="7">
        <v>243493.8854</v>
      </c>
      <c r="T444" s="7">
        <v>231784.39910000001</v>
      </c>
      <c r="U444" s="7">
        <v>223001.66</v>
      </c>
      <c r="V444" s="7">
        <v>235965.07560000001</v>
      </c>
      <c r="W444" s="7">
        <v>238191.76089999999</v>
      </c>
      <c r="X444" s="7">
        <v>184798.712</v>
      </c>
      <c r="Y444" s="7">
        <v>257855.64139999999</v>
      </c>
      <c r="Z444" s="7">
        <v>215982.2562</v>
      </c>
      <c r="AA444" s="7">
        <v>188805.92360000001</v>
      </c>
      <c r="AB444" s="7">
        <v>290961.27</v>
      </c>
      <c r="AC444" s="7">
        <v>249257.31390000001</v>
      </c>
      <c r="AD444" s="7">
        <v>249974.85490000001</v>
      </c>
      <c r="AE444" s="7">
        <v>218810.81359999999</v>
      </c>
      <c r="AF444" s="7">
        <v>248121.52290000001</v>
      </c>
      <c r="AG444" s="7">
        <v>256926.96909999999</v>
      </c>
      <c r="AH444" s="7">
        <v>273923.47369999997</v>
      </c>
      <c r="AI444" s="7">
        <v>225039.16889999999</v>
      </c>
      <c r="AJ444" s="7">
        <v>127058.35460000001</v>
      </c>
      <c r="AK444" s="7">
        <v>92591.201780000003</v>
      </c>
      <c r="AL444" s="7">
        <v>221674.29629999999</v>
      </c>
      <c r="AM444" s="7">
        <v>217085.63149999999</v>
      </c>
      <c r="AN444" s="7">
        <v>212358.49919999999</v>
      </c>
      <c r="AO444" s="7">
        <v>211834.11929999999</v>
      </c>
      <c r="AP444" s="7">
        <v>110733.5901</v>
      </c>
      <c r="AQ444" s="7">
        <v>171418.59640000001</v>
      </c>
      <c r="AR444" s="7">
        <v>182992.67230000001</v>
      </c>
      <c r="AS444" s="7">
        <v>202720.40890000001</v>
      </c>
      <c r="AT444" s="7">
        <v>163077.45139999999</v>
      </c>
      <c r="AU444" s="7">
        <v>201313.3474</v>
      </c>
      <c r="AV444" s="7">
        <v>110088.8219</v>
      </c>
      <c r="AW444" s="7">
        <v>130971.6784</v>
      </c>
      <c r="AX444" s="7">
        <v>103425.5914</v>
      </c>
      <c r="AY444" s="7">
        <v>155076.1986</v>
      </c>
      <c r="AZ444" s="7">
        <v>212894.0912</v>
      </c>
      <c r="BA444" s="7">
        <v>186460.81080000001</v>
      </c>
      <c r="BB444" s="7">
        <v>102018.7086</v>
      </c>
      <c r="BC444" s="7">
        <v>165161.88260000001</v>
      </c>
      <c r="BD444" s="7">
        <v>153983.91649999999</v>
      </c>
      <c r="BE444" s="7">
        <v>125713.0619</v>
      </c>
      <c r="BF444" s="7">
        <v>138077.22020000001</v>
      </c>
      <c r="BG444" s="7">
        <v>65803.1777</v>
      </c>
      <c r="BH444" s="7">
        <v>99543.74497</v>
      </c>
      <c r="BI444" s="7">
        <v>85722.203840000002</v>
      </c>
      <c r="BJ444" s="7">
        <v>119965.63989999999</v>
      </c>
      <c r="BK444" s="7">
        <v>108510.54180000001</v>
      </c>
      <c r="BL444" s="7">
        <v>107612.15949999999</v>
      </c>
      <c r="BM444" s="7">
        <v>84737.700939999995</v>
      </c>
      <c r="BN444" s="7">
        <v>89752.802750000003</v>
      </c>
      <c r="BO444" s="7">
        <v>185697.44130000001</v>
      </c>
    </row>
    <row r="445" spans="1:67" ht="15.75" customHeight="1" x14ac:dyDescent="0.2">
      <c r="A445" s="7">
        <v>5231</v>
      </c>
      <c r="B445" s="7">
        <v>774.56477958834898</v>
      </c>
      <c r="C445" s="7">
        <v>5.9770489130434701</v>
      </c>
      <c r="D445" s="7" t="s">
        <v>364</v>
      </c>
      <c r="E445" s="7">
        <v>96762.824680000005</v>
      </c>
      <c r="F445" s="7">
        <v>26636.727200000001</v>
      </c>
      <c r="G445" s="7">
        <v>1135.1940850000001</v>
      </c>
      <c r="H445" s="7">
        <v>1342.1777999999999</v>
      </c>
      <c r="I445" s="7">
        <v>0</v>
      </c>
      <c r="J445" s="7">
        <v>4040.0477299999998</v>
      </c>
      <c r="K445" s="7">
        <v>81540.518890000007</v>
      </c>
      <c r="L445" s="7">
        <v>0</v>
      </c>
      <c r="M445" s="7">
        <v>0</v>
      </c>
      <c r="N445" s="7">
        <v>0</v>
      </c>
      <c r="O445" s="7">
        <v>838.29862209999999</v>
      </c>
      <c r="P445" s="7">
        <v>33219.513859999999</v>
      </c>
      <c r="Q445" s="7">
        <v>158114.88829999999</v>
      </c>
      <c r="R445" s="7">
        <v>13212.462079999999</v>
      </c>
      <c r="S445" s="7">
        <v>10215.879730000001</v>
      </c>
      <c r="T445" s="7">
        <v>10139.556640000001</v>
      </c>
      <c r="U445" s="7">
        <v>8854.6273710000005</v>
      </c>
      <c r="V445" s="7">
        <v>2789.4641620000002</v>
      </c>
      <c r="W445" s="7">
        <v>127312.64840000001</v>
      </c>
      <c r="X445" s="7">
        <v>6680.9840050000003</v>
      </c>
      <c r="Y445" s="7">
        <v>0</v>
      </c>
      <c r="Z445" s="7">
        <v>1116.281573</v>
      </c>
      <c r="AA445" s="7">
        <v>12856.51283</v>
      </c>
      <c r="AB445" s="7">
        <v>4159.184741</v>
      </c>
      <c r="AC445" s="7">
        <v>21333.288530000002</v>
      </c>
      <c r="AD445" s="7">
        <v>17472.882290000001</v>
      </c>
      <c r="AE445" s="7">
        <v>41091.445780000002</v>
      </c>
      <c r="AF445" s="7">
        <v>0</v>
      </c>
      <c r="AG445" s="7">
        <v>0</v>
      </c>
      <c r="AH445" s="7">
        <v>0</v>
      </c>
      <c r="AI445" s="7">
        <v>0</v>
      </c>
      <c r="AJ445" s="7">
        <v>26760.973529999999</v>
      </c>
      <c r="AK445" s="7">
        <v>24917.50232</v>
      </c>
      <c r="AL445" s="7">
        <v>49145.494509999997</v>
      </c>
      <c r="AM445" s="7">
        <v>0</v>
      </c>
      <c r="AN445" s="7">
        <v>0</v>
      </c>
      <c r="AO445" s="7">
        <v>979.92070309999997</v>
      </c>
      <c r="AP445" s="7">
        <v>6144.2039180000002</v>
      </c>
      <c r="AQ445" s="7">
        <v>6627.253823</v>
      </c>
      <c r="AR445" s="7">
        <v>0</v>
      </c>
      <c r="AS445" s="7">
        <v>0</v>
      </c>
      <c r="AT445" s="7">
        <v>0</v>
      </c>
      <c r="AU445" s="7">
        <v>0</v>
      </c>
      <c r="AV445" s="7">
        <v>1013.2288590000001</v>
      </c>
      <c r="AW445" s="7">
        <v>0</v>
      </c>
      <c r="AX445" s="7">
        <v>0</v>
      </c>
      <c r="AY445" s="7">
        <v>0</v>
      </c>
      <c r="AZ445" s="7">
        <v>0</v>
      </c>
      <c r="BA445" s="7">
        <v>0</v>
      </c>
      <c r="BB445" s="7">
        <v>0</v>
      </c>
      <c r="BC445" s="7">
        <v>0</v>
      </c>
      <c r="BD445" s="7">
        <v>0</v>
      </c>
      <c r="BE445" s="7">
        <v>5761.8797329999998</v>
      </c>
      <c r="BF445" s="7">
        <v>0</v>
      </c>
      <c r="BG445" s="7">
        <v>0</v>
      </c>
      <c r="BH445" s="7">
        <v>0</v>
      </c>
      <c r="BI445" s="7">
        <v>924.19821060000004</v>
      </c>
      <c r="BJ445" s="7">
        <v>14411.30588</v>
      </c>
      <c r="BK445" s="7">
        <v>0</v>
      </c>
      <c r="BL445" s="7">
        <v>24494.725200000001</v>
      </c>
      <c r="BM445" s="7">
        <v>0</v>
      </c>
      <c r="BN445" s="7">
        <v>0</v>
      </c>
      <c r="BO445" s="7">
        <v>1080.1704219999999</v>
      </c>
    </row>
    <row r="446" spans="1:67" ht="15.75" customHeight="1" x14ac:dyDescent="0.2">
      <c r="A446" s="7">
        <v>6313</v>
      </c>
      <c r="B446" s="7">
        <v>774.56389396254804</v>
      </c>
      <c r="C446" s="7">
        <v>6.0969514492753598</v>
      </c>
      <c r="D446" s="7" t="s">
        <v>364</v>
      </c>
      <c r="E446" s="7">
        <v>81423.705600000001</v>
      </c>
      <c r="F446" s="7">
        <v>21014.503089999998</v>
      </c>
      <c r="G446" s="7">
        <v>0</v>
      </c>
      <c r="H446" s="7">
        <v>7713.4187970000003</v>
      </c>
      <c r="I446" s="7">
        <v>1191.022283</v>
      </c>
      <c r="J446" s="7">
        <v>1955.720104</v>
      </c>
      <c r="K446" s="7">
        <v>25011.45362</v>
      </c>
      <c r="L446" s="7">
        <v>0</v>
      </c>
      <c r="M446" s="7">
        <v>1069.176907</v>
      </c>
      <c r="N446" s="7">
        <v>0</v>
      </c>
      <c r="O446" s="7">
        <v>838.29862209999999</v>
      </c>
      <c r="P446" s="7">
        <v>28193.426920000002</v>
      </c>
      <c r="Q446" s="7">
        <v>132402.56719999999</v>
      </c>
      <c r="R446" s="7">
        <v>5086.8751899999997</v>
      </c>
      <c r="S446" s="7">
        <v>10859.55039</v>
      </c>
      <c r="T446" s="7">
        <v>2212.1668970000001</v>
      </c>
      <c r="U446" s="7">
        <v>2707.4890959999998</v>
      </c>
      <c r="V446" s="7">
        <v>3913.8318140000001</v>
      </c>
      <c r="W446" s="7">
        <v>88876.980060000002</v>
      </c>
      <c r="X446" s="7">
        <v>1334.7097140000001</v>
      </c>
      <c r="Y446" s="7">
        <v>0</v>
      </c>
      <c r="Z446" s="7">
        <v>0</v>
      </c>
      <c r="AA446" s="7">
        <v>10375.607110000001</v>
      </c>
      <c r="AB446" s="7">
        <v>1947.6428639999999</v>
      </c>
      <c r="AC446" s="7">
        <v>27059.88927</v>
      </c>
      <c r="AD446" s="7">
        <v>16541.421750000001</v>
      </c>
      <c r="AE446" s="7">
        <v>39203.51154</v>
      </c>
      <c r="AF446" s="7">
        <v>0</v>
      </c>
      <c r="AG446" s="7">
        <v>0</v>
      </c>
      <c r="AH446" s="7">
        <v>0</v>
      </c>
      <c r="AI446" s="7">
        <v>0</v>
      </c>
      <c r="AJ446" s="7">
        <v>16812.483789999998</v>
      </c>
      <c r="AK446" s="7">
        <v>19224.691910000001</v>
      </c>
      <c r="AL446" s="7">
        <v>41943.933940000003</v>
      </c>
      <c r="AM446" s="7">
        <v>1951.943313</v>
      </c>
      <c r="AN446" s="7">
        <v>0</v>
      </c>
      <c r="AO446" s="7">
        <v>979.92070309999997</v>
      </c>
      <c r="AP446" s="7">
        <v>2621.5396209999999</v>
      </c>
      <c r="AQ446" s="7">
        <v>3688.7881729999999</v>
      </c>
      <c r="AR446" s="7">
        <v>0</v>
      </c>
      <c r="AS446" s="7">
        <v>0</v>
      </c>
      <c r="AT446" s="7">
        <v>0</v>
      </c>
      <c r="AU446" s="7">
        <v>0</v>
      </c>
      <c r="AV446" s="7">
        <v>0</v>
      </c>
      <c r="AW446" s="7">
        <v>0</v>
      </c>
      <c r="AX446" s="7">
        <v>0</v>
      </c>
      <c r="AY446" s="7">
        <v>0</v>
      </c>
      <c r="AZ446" s="7">
        <v>0</v>
      </c>
      <c r="BA446" s="7">
        <v>0</v>
      </c>
      <c r="BB446" s="7">
        <v>0</v>
      </c>
      <c r="BC446" s="7">
        <v>0</v>
      </c>
      <c r="BD446" s="7">
        <v>0</v>
      </c>
      <c r="BE446" s="7">
        <v>4203.7738989999998</v>
      </c>
      <c r="BF446" s="7">
        <v>0</v>
      </c>
      <c r="BG446" s="7">
        <v>0</v>
      </c>
      <c r="BH446" s="7">
        <v>0</v>
      </c>
      <c r="BI446" s="7">
        <v>0</v>
      </c>
      <c r="BJ446" s="7">
        <v>1623.3933939999999</v>
      </c>
      <c r="BK446" s="7">
        <v>0</v>
      </c>
      <c r="BL446" s="7">
        <v>24683.40768</v>
      </c>
      <c r="BM446" s="7">
        <v>0</v>
      </c>
      <c r="BN446" s="7">
        <v>0</v>
      </c>
      <c r="BO446" s="7">
        <v>1365.5290030000001</v>
      </c>
    </row>
    <row r="447" spans="1:67" ht="15.75" customHeight="1" x14ac:dyDescent="0.2">
      <c r="A447" s="7">
        <v>6411</v>
      </c>
      <c r="B447" s="7">
        <v>770.53351850636102</v>
      </c>
      <c r="C447" s="7">
        <v>7.0117540123456701</v>
      </c>
      <c r="D447" s="7" t="s">
        <v>365</v>
      </c>
      <c r="E447" s="7">
        <v>0</v>
      </c>
      <c r="F447" s="7">
        <v>1751.2569430000001</v>
      </c>
      <c r="G447" s="7">
        <v>1568.598348</v>
      </c>
      <c r="H447" s="7">
        <v>1737.72532</v>
      </c>
      <c r="I447" s="7">
        <v>1698.309992</v>
      </c>
      <c r="J447" s="7">
        <v>1165.9797080000001</v>
      </c>
      <c r="K447" s="7">
        <v>1593.1809450000001</v>
      </c>
      <c r="L447" s="7">
        <v>1973.9891720000001</v>
      </c>
      <c r="M447" s="7">
        <v>1233.5289720000001</v>
      </c>
      <c r="N447" s="7">
        <v>0</v>
      </c>
      <c r="O447" s="7">
        <v>1688.7656030000001</v>
      </c>
      <c r="P447" s="7">
        <v>3856.9693550000002</v>
      </c>
      <c r="Q447" s="7">
        <v>1335.8936739999999</v>
      </c>
      <c r="R447" s="7">
        <v>1597.4678980000001</v>
      </c>
      <c r="S447" s="7">
        <v>0</v>
      </c>
      <c r="T447" s="7">
        <v>2519.574787</v>
      </c>
      <c r="U447" s="7">
        <v>1652.461851</v>
      </c>
      <c r="V447" s="7">
        <v>0</v>
      </c>
      <c r="W447" s="7">
        <v>1225.4906350000001</v>
      </c>
      <c r="X447" s="7">
        <v>1744.9722770000001</v>
      </c>
      <c r="Y447" s="7">
        <v>1947.4814249999999</v>
      </c>
      <c r="Z447" s="7">
        <v>1830.5683750000001</v>
      </c>
      <c r="AA447" s="7">
        <v>1769.017065</v>
      </c>
      <c r="AB447" s="7">
        <v>0</v>
      </c>
      <c r="AC447" s="7">
        <v>0</v>
      </c>
      <c r="AD447" s="7">
        <v>2057.1682390000001</v>
      </c>
      <c r="AE447" s="7">
        <v>1919.801584</v>
      </c>
      <c r="AF447" s="7">
        <v>1651.018967</v>
      </c>
      <c r="AG447" s="7">
        <v>1311.4025819999999</v>
      </c>
      <c r="AH447" s="7">
        <v>1785.3978540000001</v>
      </c>
      <c r="AI447" s="7">
        <v>0</v>
      </c>
      <c r="AJ447" s="7">
        <v>1577.2836359999999</v>
      </c>
      <c r="AK447" s="7">
        <v>0</v>
      </c>
      <c r="AL447" s="7">
        <v>1898.1280770000001</v>
      </c>
      <c r="AM447" s="7">
        <v>0</v>
      </c>
      <c r="AN447" s="7">
        <v>1679.801144</v>
      </c>
      <c r="AO447" s="7">
        <v>1592.3282529999999</v>
      </c>
      <c r="AP447" s="7">
        <v>1427.4661180000001</v>
      </c>
      <c r="AQ447" s="7">
        <v>2009.665436</v>
      </c>
      <c r="AR447" s="7">
        <v>1381.629506</v>
      </c>
      <c r="AS447" s="7">
        <v>1343.9494070000001</v>
      </c>
      <c r="AT447" s="7">
        <v>0</v>
      </c>
      <c r="AU447" s="7">
        <v>1521.3438000000001</v>
      </c>
      <c r="AV447" s="7">
        <v>0</v>
      </c>
      <c r="AW447" s="7">
        <v>3255.3945760000001</v>
      </c>
      <c r="AX447" s="7">
        <v>1501.569409</v>
      </c>
      <c r="AY447" s="7">
        <v>0</v>
      </c>
      <c r="AZ447" s="7">
        <v>1420.4924960000001</v>
      </c>
      <c r="BA447" s="7">
        <v>0</v>
      </c>
      <c r="BB447" s="7">
        <v>0</v>
      </c>
      <c r="BC447" s="7">
        <v>0</v>
      </c>
      <c r="BD447" s="7">
        <v>0</v>
      </c>
      <c r="BE447" s="7">
        <v>1612.1450950000001</v>
      </c>
      <c r="BF447" s="7">
        <v>1376.787088</v>
      </c>
      <c r="BG447" s="7">
        <v>1830.0820940000001</v>
      </c>
      <c r="BH447" s="7">
        <v>0</v>
      </c>
      <c r="BI447" s="7">
        <v>0</v>
      </c>
      <c r="BJ447" s="7">
        <v>0</v>
      </c>
      <c r="BK447" s="7">
        <v>1245.055957</v>
      </c>
      <c r="BL447" s="7">
        <v>0</v>
      </c>
      <c r="BM447" s="7">
        <v>0</v>
      </c>
      <c r="BN447" s="7">
        <v>0</v>
      </c>
      <c r="BO447" s="7">
        <v>2052.3434269999998</v>
      </c>
    </row>
    <row r="448" spans="1:67" ht="15.75" customHeight="1" x14ac:dyDescent="0.2">
      <c r="A448" s="7">
        <v>1546</v>
      </c>
      <c r="B448" s="7">
        <v>896.60166657795105</v>
      </c>
      <c r="C448" s="7">
        <v>7.5513143749999898</v>
      </c>
      <c r="D448" s="7" t="s">
        <v>366</v>
      </c>
      <c r="E448" s="7">
        <v>344296.59350000002</v>
      </c>
      <c r="F448" s="7">
        <v>413244.75910000002</v>
      </c>
      <c r="G448" s="7">
        <v>461106.16869999998</v>
      </c>
      <c r="H448" s="7">
        <v>451808.4436</v>
      </c>
      <c r="I448" s="7">
        <v>452910.62969999999</v>
      </c>
      <c r="J448" s="7">
        <v>407858.40740000003</v>
      </c>
      <c r="K448" s="7">
        <v>410687.65100000001</v>
      </c>
      <c r="L448" s="7">
        <v>432278.7684</v>
      </c>
      <c r="M448" s="7">
        <v>442490.66600000003</v>
      </c>
      <c r="N448" s="7">
        <v>431287.14319999999</v>
      </c>
      <c r="O448" s="7">
        <v>402457.05940000003</v>
      </c>
      <c r="P448" s="7">
        <v>435077.06929999997</v>
      </c>
      <c r="Q448" s="7">
        <v>396542.08889999997</v>
      </c>
      <c r="R448" s="7">
        <v>460399.25219999999</v>
      </c>
      <c r="S448" s="7">
        <v>429488.20390000002</v>
      </c>
      <c r="T448" s="7">
        <v>390268.5735</v>
      </c>
      <c r="U448" s="7">
        <v>392594.49780000001</v>
      </c>
      <c r="V448" s="7">
        <v>431087.5785</v>
      </c>
      <c r="W448" s="7">
        <v>425362.06349999999</v>
      </c>
      <c r="X448" s="7">
        <v>430524.05690000003</v>
      </c>
      <c r="Y448" s="7">
        <v>493071.52529999998</v>
      </c>
      <c r="Z448" s="7">
        <v>482818.36259999999</v>
      </c>
      <c r="AA448" s="7">
        <v>423533.54519999999</v>
      </c>
      <c r="AB448" s="7">
        <v>443879.3553</v>
      </c>
      <c r="AC448" s="7">
        <v>481267.77610000002</v>
      </c>
      <c r="AD448" s="7">
        <v>464959.08610000001</v>
      </c>
      <c r="AE448" s="7">
        <v>435500.51299999998</v>
      </c>
      <c r="AF448" s="7">
        <v>478496.92749999999</v>
      </c>
      <c r="AG448" s="7">
        <v>435953.11660000001</v>
      </c>
      <c r="AH448" s="7">
        <v>464867.32089999999</v>
      </c>
      <c r="AI448" s="7">
        <v>398763.65399999998</v>
      </c>
      <c r="AJ448" s="7">
        <v>447114.97379999998</v>
      </c>
      <c r="AK448" s="7">
        <v>469811.25750000001</v>
      </c>
      <c r="AL448" s="7">
        <v>451698.28049999999</v>
      </c>
      <c r="AM448" s="7">
        <v>450539.73690000002</v>
      </c>
      <c r="AN448" s="7">
        <v>478180.8175</v>
      </c>
      <c r="AO448" s="7">
        <v>435871.11839999998</v>
      </c>
      <c r="AP448" s="7">
        <v>412834.11259999999</v>
      </c>
      <c r="AQ448" s="7">
        <v>424722.77189999999</v>
      </c>
      <c r="AR448" s="7">
        <v>475564.0748</v>
      </c>
      <c r="AS448" s="7">
        <v>451007.97730000003</v>
      </c>
      <c r="AT448" s="7">
        <v>455205.22580000001</v>
      </c>
      <c r="AU448" s="7">
        <v>436127.30729999999</v>
      </c>
      <c r="AV448" s="7">
        <v>476114.0453</v>
      </c>
      <c r="AW448" s="7">
        <v>474592.1557</v>
      </c>
      <c r="AX448" s="7">
        <v>462988.75099999999</v>
      </c>
      <c r="AY448" s="7">
        <v>433885.27750000003</v>
      </c>
      <c r="AZ448" s="7">
        <v>421572.80450000003</v>
      </c>
      <c r="BA448" s="7">
        <v>462108.413</v>
      </c>
      <c r="BB448" s="7">
        <v>464490.08799999999</v>
      </c>
      <c r="BC448" s="7">
        <v>450875.20569999999</v>
      </c>
      <c r="BD448" s="7">
        <v>408610.33149999997</v>
      </c>
      <c r="BE448" s="7">
        <v>452767.12890000001</v>
      </c>
      <c r="BF448" s="7">
        <v>447076.49699999997</v>
      </c>
      <c r="BG448" s="7">
        <v>411987.99359999999</v>
      </c>
      <c r="BH448" s="7">
        <v>399054.77409999998</v>
      </c>
      <c r="BI448" s="7">
        <v>442462.88890000002</v>
      </c>
      <c r="BJ448" s="7">
        <v>433595.58559999999</v>
      </c>
      <c r="BK448" s="7">
        <v>406119.55109999998</v>
      </c>
      <c r="BL448" s="7">
        <v>371734.01819999999</v>
      </c>
      <c r="BM448" s="7">
        <v>402760.52730000002</v>
      </c>
      <c r="BN448" s="7">
        <v>449139.5491</v>
      </c>
      <c r="BO448" s="7">
        <v>439662.42229999998</v>
      </c>
    </row>
    <row r="449" spans="1:67" ht="15.75" customHeight="1" x14ac:dyDescent="0.2">
      <c r="A449" s="7">
        <v>774</v>
      </c>
      <c r="B449" s="7">
        <v>658.29909126745895</v>
      </c>
      <c r="C449" s="7">
        <v>0.40291016260162599</v>
      </c>
      <c r="D449" s="7" t="s">
        <v>367</v>
      </c>
      <c r="E449" s="7">
        <v>1011851.853</v>
      </c>
      <c r="F449" s="7">
        <v>1375445.3459999999</v>
      </c>
      <c r="G449" s="7">
        <v>1321884.433</v>
      </c>
      <c r="H449" s="7">
        <v>1246222.0560000001</v>
      </c>
      <c r="I449" s="7">
        <v>1082797.152</v>
      </c>
      <c r="J449" s="7">
        <v>1150926.4129999999</v>
      </c>
      <c r="K449" s="7">
        <v>1069525.8729999999</v>
      </c>
      <c r="L449" s="7">
        <v>1337424.179</v>
      </c>
      <c r="M449" s="7">
        <v>1058159.2879999999</v>
      </c>
      <c r="N449" s="7">
        <v>916105.65379999997</v>
      </c>
      <c r="O449" s="7">
        <v>1154313.584</v>
      </c>
      <c r="P449" s="7">
        <v>858331.02159999998</v>
      </c>
      <c r="Q449" s="7">
        <v>1269728.0079999999</v>
      </c>
      <c r="R449" s="7">
        <v>1130958.9069999999</v>
      </c>
      <c r="S449" s="7">
        <v>1217650.4979999999</v>
      </c>
      <c r="T449" s="7">
        <v>1285483.0889999999</v>
      </c>
      <c r="U449" s="7">
        <v>1185569.642</v>
      </c>
      <c r="V449" s="7">
        <v>955712.58739999996</v>
      </c>
      <c r="W449" s="7">
        <v>987418.19259999995</v>
      </c>
      <c r="X449" s="7">
        <v>1526693.075</v>
      </c>
      <c r="Y449" s="7">
        <v>1076871.389</v>
      </c>
      <c r="Z449" s="7">
        <v>1318512.6950000001</v>
      </c>
      <c r="AA449" s="7">
        <v>1175060.219</v>
      </c>
      <c r="AB449" s="7">
        <v>1501314.321</v>
      </c>
      <c r="AC449" s="7">
        <v>1260494.73</v>
      </c>
      <c r="AD449" s="7">
        <v>1384959.192</v>
      </c>
      <c r="AE449" s="7">
        <v>1261704.1359999999</v>
      </c>
      <c r="AF449" s="7">
        <v>1345837.7520000001</v>
      </c>
      <c r="AG449" s="7">
        <v>1291222.0630000001</v>
      </c>
      <c r="AH449" s="7">
        <v>1058223.3670000001</v>
      </c>
      <c r="AI449" s="7">
        <v>1140474.301</v>
      </c>
      <c r="AJ449" s="7">
        <v>1203702.253</v>
      </c>
      <c r="AK449" s="7">
        <v>1196122.753</v>
      </c>
      <c r="AL449" s="7">
        <v>1594043.422</v>
      </c>
      <c r="AM449" s="7">
        <v>1661680.8810000001</v>
      </c>
      <c r="AN449" s="7">
        <v>1405000.067</v>
      </c>
      <c r="AO449" s="7">
        <v>1507457.166</v>
      </c>
      <c r="AP449" s="7">
        <v>1330033.1740000001</v>
      </c>
      <c r="AQ449" s="7">
        <v>1380500.1229999999</v>
      </c>
      <c r="AR449" s="7">
        <v>1446142.767</v>
      </c>
      <c r="AS449" s="7">
        <v>1514860.034</v>
      </c>
      <c r="AT449" s="7">
        <v>1583410.4140000001</v>
      </c>
      <c r="AU449" s="7">
        <v>1333398.7779999999</v>
      </c>
      <c r="AV449" s="7">
        <v>1488030.577</v>
      </c>
      <c r="AW449" s="7">
        <v>1384659.32</v>
      </c>
      <c r="AX449" s="7">
        <v>1337403.5870000001</v>
      </c>
      <c r="AY449" s="7">
        <v>1290314.274</v>
      </c>
      <c r="AZ449" s="7">
        <v>1435959.5460000001</v>
      </c>
      <c r="BA449" s="7">
        <v>1189584.129</v>
      </c>
      <c r="BB449" s="7">
        <v>1383125.0959999999</v>
      </c>
      <c r="BC449" s="7">
        <v>1275597.254</v>
      </c>
      <c r="BD449" s="7">
        <v>1457292.8970000001</v>
      </c>
      <c r="BE449" s="7">
        <v>1136812.054</v>
      </c>
      <c r="BF449" s="7">
        <v>1472944.9029999999</v>
      </c>
      <c r="BG449" s="7">
        <v>1175826.8049999999</v>
      </c>
      <c r="BH449" s="7">
        <v>1273508.1470000001</v>
      </c>
      <c r="BI449" s="7">
        <v>1367099.1569999999</v>
      </c>
      <c r="BJ449" s="7">
        <v>1192306.8529999999</v>
      </c>
      <c r="BK449" s="7">
        <v>1053705.9879999999</v>
      </c>
      <c r="BL449" s="7">
        <v>578725.06799999997</v>
      </c>
      <c r="BM449" s="7">
        <v>1439612.3459999999</v>
      </c>
      <c r="BN449" s="7">
        <v>1500115.351</v>
      </c>
      <c r="BO449" s="7">
        <v>1190561.5819999999</v>
      </c>
    </row>
    <row r="450" spans="1:67" ht="15.75" customHeight="1" x14ac:dyDescent="0.2">
      <c r="A450" s="7">
        <v>1181</v>
      </c>
      <c r="B450" s="7">
        <v>874.55575795620302</v>
      </c>
      <c r="C450" s="7">
        <v>7.06438739837398</v>
      </c>
      <c r="D450" s="7" t="s">
        <v>368</v>
      </c>
      <c r="E450" s="7">
        <v>813365.34609999997</v>
      </c>
      <c r="F450" s="7">
        <v>1028569.986</v>
      </c>
      <c r="G450" s="7">
        <v>842580.68330000003</v>
      </c>
      <c r="H450" s="7">
        <v>853976.11170000001</v>
      </c>
      <c r="I450" s="7">
        <v>1266001.5430000001</v>
      </c>
      <c r="J450" s="7">
        <v>743448.08900000004</v>
      </c>
      <c r="K450" s="7">
        <v>830211.69920000003</v>
      </c>
      <c r="L450" s="7">
        <v>877456.00049999997</v>
      </c>
      <c r="M450" s="7">
        <v>1571519.0619999999</v>
      </c>
      <c r="N450" s="7">
        <v>1176393.155</v>
      </c>
      <c r="O450" s="7">
        <v>732735.37789999996</v>
      </c>
      <c r="P450" s="7">
        <v>1301534.7679999999</v>
      </c>
      <c r="Q450" s="7">
        <v>644455.10430000001</v>
      </c>
      <c r="R450" s="7">
        <v>1094811.3629999999</v>
      </c>
      <c r="S450" s="7">
        <v>624318.90240000002</v>
      </c>
      <c r="T450" s="7">
        <v>597002.89789999998</v>
      </c>
      <c r="U450" s="7">
        <v>713746.44099999999</v>
      </c>
      <c r="V450" s="7">
        <v>1005019.36</v>
      </c>
      <c r="W450" s="7">
        <v>943763.90769999998</v>
      </c>
      <c r="X450" s="7">
        <v>730864.18740000005</v>
      </c>
      <c r="Y450" s="7">
        <v>1012347.026</v>
      </c>
      <c r="Z450" s="7">
        <v>903547.19790000003</v>
      </c>
      <c r="AA450" s="7">
        <v>881748.92440000002</v>
      </c>
      <c r="AB450" s="7">
        <v>1073693.3929999999</v>
      </c>
      <c r="AC450" s="7">
        <v>944474.9105</v>
      </c>
      <c r="AD450" s="7">
        <v>1188822.7520000001</v>
      </c>
      <c r="AE450" s="7">
        <v>830411.29079999996</v>
      </c>
      <c r="AF450" s="7">
        <v>929104.14480000001</v>
      </c>
      <c r="AG450" s="7">
        <v>797771.72360000003</v>
      </c>
      <c r="AH450" s="7">
        <v>593516.54830000002</v>
      </c>
      <c r="AI450" s="7">
        <v>1089855.284</v>
      </c>
      <c r="AJ450" s="7">
        <v>821107.76300000004</v>
      </c>
      <c r="AK450" s="7">
        <v>1022612.798</v>
      </c>
      <c r="AL450" s="7">
        <v>959002.0514</v>
      </c>
      <c r="AM450" s="7">
        <v>1249662.7350000001</v>
      </c>
      <c r="AN450" s="7">
        <v>1099848.8330000001</v>
      </c>
      <c r="AO450" s="7">
        <v>1548333.4380000001</v>
      </c>
      <c r="AP450" s="7">
        <v>883067.68660000002</v>
      </c>
      <c r="AQ450" s="7">
        <v>809010.32830000005</v>
      </c>
      <c r="AR450" s="7">
        <v>1168582.226</v>
      </c>
      <c r="AS450" s="7">
        <v>894199.83010000002</v>
      </c>
      <c r="AT450" s="7">
        <v>983627.103</v>
      </c>
      <c r="AU450" s="7">
        <v>1007708.507</v>
      </c>
      <c r="AV450" s="7">
        <v>1157357.318</v>
      </c>
      <c r="AW450" s="7">
        <v>962815.88760000002</v>
      </c>
      <c r="AX450" s="7">
        <v>934629.94539999997</v>
      </c>
      <c r="AY450" s="7">
        <v>882624.27099999995</v>
      </c>
      <c r="AZ450" s="7">
        <v>756954.38989999995</v>
      </c>
      <c r="BA450" s="7">
        <v>929180.58739999996</v>
      </c>
      <c r="BB450" s="7">
        <v>1007641.7120000001</v>
      </c>
      <c r="BC450" s="7">
        <v>831966.9926</v>
      </c>
      <c r="BD450" s="7">
        <v>976965.11510000005</v>
      </c>
      <c r="BE450" s="7">
        <v>841648.30330000003</v>
      </c>
      <c r="BF450" s="7">
        <v>843957.48860000004</v>
      </c>
      <c r="BG450" s="7">
        <v>1306431.7590000001</v>
      </c>
      <c r="BH450" s="7">
        <v>1318770.7309999999</v>
      </c>
      <c r="BI450" s="7">
        <v>1059379.7409999999</v>
      </c>
      <c r="BJ450" s="7">
        <v>1104960.547</v>
      </c>
      <c r="BK450" s="7">
        <v>932179.84880000004</v>
      </c>
      <c r="BL450" s="7">
        <v>770590.33259999997</v>
      </c>
      <c r="BM450" s="7">
        <v>1141134.841</v>
      </c>
      <c r="BN450" s="7">
        <v>1265531.04</v>
      </c>
      <c r="BO450" s="7">
        <v>846893.74080000003</v>
      </c>
    </row>
    <row r="451" spans="1:67" ht="15.75" customHeight="1" x14ac:dyDescent="0.2">
      <c r="A451" s="7">
        <v>3039</v>
      </c>
      <c r="B451" s="7">
        <v>836.58131291565905</v>
      </c>
      <c r="C451" s="7">
        <v>7.4532860416666598</v>
      </c>
      <c r="D451" s="7" t="s">
        <v>369</v>
      </c>
      <c r="E451" s="7">
        <v>268252.31959999999</v>
      </c>
      <c r="F451" s="7">
        <v>378218.47580000001</v>
      </c>
      <c r="G451" s="7">
        <v>209641.2041</v>
      </c>
      <c r="H451" s="7">
        <v>515465.62819999998</v>
      </c>
      <c r="I451" s="7">
        <v>284818.51899999997</v>
      </c>
      <c r="J451" s="7">
        <v>233886.77960000001</v>
      </c>
      <c r="K451" s="7">
        <v>328334.97039999999</v>
      </c>
      <c r="L451" s="7">
        <v>449519.57260000001</v>
      </c>
      <c r="M451" s="7">
        <v>283758.52480000001</v>
      </c>
      <c r="N451" s="7">
        <v>160798.36929999999</v>
      </c>
      <c r="O451" s="7">
        <v>356607.22090000001</v>
      </c>
      <c r="P451" s="7">
        <v>170231.62640000001</v>
      </c>
      <c r="Q451" s="7">
        <v>425538.84269999998</v>
      </c>
      <c r="R451" s="7">
        <v>277456.8308</v>
      </c>
      <c r="S451" s="7">
        <v>211647.0312</v>
      </c>
      <c r="T451" s="7">
        <v>239361.8572</v>
      </c>
      <c r="U451" s="7">
        <v>129464.8719</v>
      </c>
      <c r="V451" s="7">
        <v>195365.95819999999</v>
      </c>
      <c r="W451" s="7">
        <v>174222.38709999999</v>
      </c>
      <c r="X451" s="7">
        <v>523233.82089999999</v>
      </c>
      <c r="Y451" s="7">
        <v>368097.8064</v>
      </c>
      <c r="Z451" s="7">
        <v>363775.2599</v>
      </c>
      <c r="AA451" s="7">
        <v>393361.64270000003</v>
      </c>
      <c r="AB451" s="7">
        <v>466686.18709999998</v>
      </c>
      <c r="AC451" s="7">
        <v>533175.4166</v>
      </c>
      <c r="AD451" s="7">
        <v>430386.74410000001</v>
      </c>
      <c r="AE451" s="7">
        <v>399524.76260000002</v>
      </c>
      <c r="AF451" s="7">
        <v>409776.70409999997</v>
      </c>
      <c r="AG451" s="7">
        <v>340547.04690000002</v>
      </c>
      <c r="AH451" s="7">
        <v>176092.29800000001</v>
      </c>
      <c r="AI451" s="7">
        <v>235382.03419999999</v>
      </c>
      <c r="AJ451" s="7">
        <v>352567.79950000002</v>
      </c>
      <c r="AK451" s="7">
        <v>327298.1666</v>
      </c>
      <c r="AL451" s="7">
        <v>392520.79259999999</v>
      </c>
      <c r="AM451" s="7">
        <v>424929.5148</v>
      </c>
      <c r="AN451" s="7">
        <v>394312.27539999998</v>
      </c>
      <c r="AO451" s="7">
        <v>460051.46919999999</v>
      </c>
      <c r="AP451" s="7">
        <v>240465.60260000001</v>
      </c>
      <c r="AQ451" s="7">
        <v>369531.07860000001</v>
      </c>
      <c r="AR451" s="7">
        <v>385581.87530000001</v>
      </c>
      <c r="AS451" s="7">
        <v>304612.11070000002</v>
      </c>
      <c r="AT451" s="7">
        <v>448666.12530000001</v>
      </c>
      <c r="AU451" s="7">
        <v>317688.6666</v>
      </c>
      <c r="AV451" s="7">
        <v>353871.15379999997</v>
      </c>
      <c r="AW451" s="7">
        <v>438682.99660000001</v>
      </c>
      <c r="AX451" s="7">
        <v>344459.3934</v>
      </c>
      <c r="AY451" s="7">
        <v>338051.98969999998</v>
      </c>
      <c r="AZ451" s="7">
        <v>344894.73810000002</v>
      </c>
      <c r="BA451" s="7">
        <v>381828.70059999998</v>
      </c>
      <c r="BB451" s="7">
        <v>472077.15259999997</v>
      </c>
      <c r="BC451" s="7">
        <v>324818.34340000001</v>
      </c>
      <c r="BD451" s="7">
        <v>468181.32780000003</v>
      </c>
      <c r="BE451" s="7">
        <v>285527.1789</v>
      </c>
      <c r="BF451" s="7">
        <v>321351.40960000001</v>
      </c>
      <c r="BG451" s="7">
        <v>254680.4253</v>
      </c>
      <c r="BH451" s="7">
        <v>348696.62699999998</v>
      </c>
      <c r="BI451" s="7">
        <v>321078.02720000001</v>
      </c>
      <c r="BJ451" s="7">
        <v>312923.23550000001</v>
      </c>
      <c r="BK451" s="7">
        <v>227876.82139999999</v>
      </c>
      <c r="BL451" s="7">
        <v>277690.1948</v>
      </c>
      <c r="BM451" s="7">
        <v>351476.39559999999</v>
      </c>
      <c r="BN451" s="7">
        <v>317763.69630000001</v>
      </c>
      <c r="BO451" s="7">
        <v>327176.00429999997</v>
      </c>
    </row>
    <row r="452" spans="1:67" ht="15.75" customHeight="1" x14ac:dyDescent="0.2">
      <c r="A452" s="7">
        <v>1213</v>
      </c>
      <c r="B452" s="7">
        <v>888.55902846419895</v>
      </c>
      <c r="C452" s="7">
        <v>7.0511718749999996</v>
      </c>
      <c r="D452" s="7" t="s">
        <v>370</v>
      </c>
      <c r="E452" s="7">
        <v>951745.68119999999</v>
      </c>
      <c r="F452" s="7">
        <v>567615.00749999995</v>
      </c>
      <c r="G452" s="7">
        <v>319966.86060000001</v>
      </c>
      <c r="H452" s="7">
        <v>230359.95850000001</v>
      </c>
      <c r="I452" s="7">
        <v>1261145.423</v>
      </c>
      <c r="J452" s="7">
        <v>151296.67800000001</v>
      </c>
      <c r="K452" s="7">
        <v>274254.04869999998</v>
      </c>
      <c r="L452" s="7">
        <v>324110.48509999999</v>
      </c>
      <c r="M452" s="7">
        <v>763633.92379999999</v>
      </c>
      <c r="N452" s="7">
        <v>1914262.747</v>
      </c>
      <c r="O452" s="7">
        <v>550622.77890000003</v>
      </c>
      <c r="P452" s="7">
        <v>956405.95719999995</v>
      </c>
      <c r="Q452" s="7">
        <v>210111.58249999999</v>
      </c>
      <c r="R452" s="7">
        <v>830698.82990000001</v>
      </c>
      <c r="S452" s="7">
        <v>149975.91070000001</v>
      </c>
      <c r="T452" s="7">
        <v>81439.239360000007</v>
      </c>
      <c r="U452" s="7">
        <v>340964.5564</v>
      </c>
      <c r="V452" s="7">
        <v>931116.97730000003</v>
      </c>
      <c r="W452" s="7">
        <v>571031.91760000004</v>
      </c>
      <c r="X452" s="7">
        <v>126394.8797</v>
      </c>
      <c r="Y452" s="7">
        <v>284112.84860000003</v>
      </c>
      <c r="Z452" s="7">
        <v>355950.11060000001</v>
      </c>
      <c r="AA452" s="7">
        <v>215538.50719999999</v>
      </c>
      <c r="AB452" s="7">
        <v>945499.28359999997</v>
      </c>
      <c r="AC452" s="7">
        <v>427807.9228</v>
      </c>
      <c r="AD452" s="7">
        <v>498308.05859999999</v>
      </c>
      <c r="AE452" s="7">
        <v>31313.955829999999</v>
      </c>
      <c r="AF452" s="7">
        <v>431451.47639999999</v>
      </c>
      <c r="AG452" s="7">
        <v>464535.89679999999</v>
      </c>
      <c r="AH452" s="7">
        <v>292371.79820000002</v>
      </c>
      <c r="AI452" s="7">
        <v>501180.87719999999</v>
      </c>
      <c r="AJ452" s="7">
        <v>53314.333680000003</v>
      </c>
      <c r="AK452" s="7">
        <v>343872.7133</v>
      </c>
      <c r="AL452" s="7">
        <v>143448.15210000001</v>
      </c>
      <c r="AM452" s="7">
        <v>734758.65170000005</v>
      </c>
      <c r="AN452" s="7">
        <v>114943.4682</v>
      </c>
      <c r="AO452" s="7">
        <v>1240226.3870000001</v>
      </c>
      <c r="AP452" s="7">
        <v>185179.30710000001</v>
      </c>
      <c r="AQ452" s="7">
        <v>62735.876799999998</v>
      </c>
      <c r="AR452" s="7">
        <v>300827.69459999999</v>
      </c>
      <c r="AS452" s="7">
        <v>244153.91469999999</v>
      </c>
      <c r="AT452" s="7">
        <v>304631.61829999997</v>
      </c>
      <c r="AU452" s="7">
        <v>271156.11910000001</v>
      </c>
      <c r="AV452" s="7">
        <v>362906.68959999998</v>
      </c>
      <c r="AW452" s="7">
        <v>78615.525529999999</v>
      </c>
      <c r="AX452" s="7">
        <v>124347.77009999999</v>
      </c>
      <c r="AY452" s="7">
        <v>61491.377659999998</v>
      </c>
      <c r="AZ452" s="7">
        <v>151470.85459999999</v>
      </c>
      <c r="BA452" s="7">
        <v>207217.76819999999</v>
      </c>
      <c r="BB452" s="7">
        <v>436700.80680000002</v>
      </c>
      <c r="BC452" s="7">
        <v>151141.90479999999</v>
      </c>
      <c r="BD452" s="7">
        <v>272939.86410000001</v>
      </c>
      <c r="BE452" s="7">
        <v>134437.82759999999</v>
      </c>
      <c r="BF452" s="7">
        <v>137417.06510000001</v>
      </c>
      <c r="BG452" s="7">
        <v>717513.62890000001</v>
      </c>
      <c r="BH452" s="7">
        <v>1157417.1200000001</v>
      </c>
      <c r="BI452" s="7">
        <v>520808.92680000002</v>
      </c>
      <c r="BJ452" s="7">
        <v>429737.66869999998</v>
      </c>
      <c r="BK452" s="7">
        <v>238672.2309</v>
      </c>
      <c r="BL452" s="7">
        <v>246401.41899999999</v>
      </c>
      <c r="BM452" s="7">
        <v>634094.37009999994</v>
      </c>
      <c r="BN452" s="7">
        <v>658231.69550000003</v>
      </c>
      <c r="BO452" s="7">
        <v>37910.953959999999</v>
      </c>
    </row>
    <row r="453" spans="1:67" ht="15.75" customHeight="1" x14ac:dyDescent="0.2">
      <c r="A453" s="7">
        <v>6374</v>
      </c>
      <c r="B453" s="7">
        <v>802.59593323434603</v>
      </c>
      <c r="C453" s="7">
        <v>6.6852986486486401</v>
      </c>
      <c r="D453" s="7" t="s">
        <v>371</v>
      </c>
      <c r="E453" s="7">
        <v>42259.383970000003</v>
      </c>
      <c r="F453" s="7">
        <v>4106.5385260000003</v>
      </c>
      <c r="G453" s="7">
        <v>0</v>
      </c>
      <c r="H453" s="7">
        <v>6337.4054340000002</v>
      </c>
      <c r="I453" s="7">
        <v>3478.84501</v>
      </c>
      <c r="J453" s="7">
        <v>7987.4206700000004</v>
      </c>
      <c r="K453" s="7">
        <v>0</v>
      </c>
      <c r="L453" s="7">
        <v>0</v>
      </c>
      <c r="M453" s="7">
        <v>6519.1016339999996</v>
      </c>
      <c r="N453" s="7">
        <v>4370.0040140000001</v>
      </c>
      <c r="O453" s="7">
        <v>927.51080160000004</v>
      </c>
      <c r="P453" s="7">
        <v>5546.700194</v>
      </c>
      <c r="Q453" s="7">
        <v>62386.95912</v>
      </c>
      <c r="R453" s="7">
        <v>0</v>
      </c>
      <c r="S453" s="7">
        <v>2321.1385650000002</v>
      </c>
      <c r="T453" s="7">
        <v>4273.0993079999998</v>
      </c>
      <c r="U453" s="7">
        <v>1460.429963</v>
      </c>
      <c r="V453" s="7">
        <v>0</v>
      </c>
      <c r="W453" s="7">
        <v>13795.83922</v>
      </c>
      <c r="X453" s="7">
        <v>3692.399915</v>
      </c>
      <c r="Y453" s="7">
        <v>0</v>
      </c>
      <c r="Z453" s="7">
        <v>0</v>
      </c>
      <c r="AA453" s="7">
        <v>5039.6041269999996</v>
      </c>
      <c r="AB453" s="7">
        <v>0</v>
      </c>
      <c r="AC453" s="7">
        <v>6902.9003439999997</v>
      </c>
      <c r="AD453" s="7">
        <v>5490.0488089999999</v>
      </c>
      <c r="AE453" s="7">
        <v>14007.66181</v>
      </c>
      <c r="AF453" s="7">
        <v>0</v>
      </c>
      <c r="AG453" s="7">
        <v>0</v>
      </c>
      <c r="AH453" s="7">
        <v>0</v>
      </c>
      <c r="AI453" s="7">
        <v>3249.8679809999999</v>
      </c>
      <c r="AJ453" s="7">
        <v>13268.01202</v>
      </c>
      <c r="AK453" s="7">
        <v>7203.3732389999996</v>
      </c>
      <c r="AL453" s="7">
        <v>34313.400170000001</v>
      </c>
      <c r="AM453" s="7">
        <v>0</v>
      </c>
      <c r="AN453" s="7">
        <v>0</v>
      </c>
      <c r="AO453" s="7">
        <v>0</v>
      </c>
      <c r="AP453" s="7">
        <v>1056.75414</v>
      </c>
      <c r="AQ453" s="7">
        <v>3282.9531019999999</v>
      </c>
      <c r="AR453" s="7">
        <v>0</v>
      </c>
      <c r="AS453" s="7">
        <v>0</v>
      </c>
      <c r="AT453" s="7">
        <v>0</v>
      </c>
      <c r="AU453" s="7">
        <v>0</v>
      </c>
      <c r="AV453" s="7">
        <v>0</v>
      </c>
      <c r="AW453" s="7">
        <v>0</v>
      </c>
      <c r="AX453" s="7">
        <v>0</v>
      </c>
      <c r="AY453" s="7">
        <v>0</v>
      </c>
      <c r="AZ453" s="7">
        <v>0</v>
      </c>
      <c r="BA453" s="7">
        <v>0</v>
      </c>
      <c r="BB453" s="7">
        <v>0</v>
      </c>
      <c r="BC453" s="7">
        <v>0</v>
      </c>
      <c r="BD453" s="7">
        <v>0</v>
      </c>
      <c r="BE453" s="7">
        <v>1275.6808229999999</v>
      </c>
      <c r="BF453" s="7">
        <v>0</v>
      </c>
      <c r="BG453" s="7">
        <v>0</v>
      </c>
      <c r="BH453" s="7">
        <v>0</v>
      </c>
      <c r="BI453" s="7">
        <v>0</v>
      </c>
      <c r="BJ453" s="7">
        <v>0</v>
      </c>
      <c r="BK453" s="7">
        <v>0</v>
      </c>
      <c r="BL453" s="7">
        <v>11882.59676</v>
      </c>
      <c r="BM453" s="7">
        <v>0</v>
      </c>
      <c r="BN453" s="7">
        <v>0</v>
      </c>
      <c r="BO453" s="7">
        <v>0</v>
      </c>
    </row>
    <row r="454" spans="1:67" ht="15.75" customHeight="1" x14ac:dyDescent="0.2">
      <c r="A454" s="7">
        <v>6234</v>
      </c>
      <c r="B454" s="7">
        <v>798.56286943956502</v>
      </c>
      <c r="C454" s="7">
        <v>7.0086283333333297</v>
      </c>
      <c r="D454" s="7" t="s">
        <v>372</v>
      </c>
      <c r="E454" s="7">
        <v>1573.306994</v>
      </c>
      <c r="F454" s="7">
        <v>0</v>
      </c>
      <c r="G454" s="7">
        <v>0</v>
      </c>
      <c r="H454" s="7">
        <v>1885.2008330000001</v>
      </c>
      <c r="I454" s="7">
        <v>1650.2012669999999</v>
      </c>
      <c r="J454" s="7">
        <v>1497.406058</v>
      </c>
      <c r="K454" s="7">
        <v>5123.9480750000002</v>
      </c>
      <c r="L454" s="7">
        <v>0</v>
      </c>
      <c r="M454" s="7">
        <v>0</v>
      </c>
      <c r="N454" s="7">
        <v>2080.4482600000001</v>
      </c>
      <c r="O454" s="7">
        <v>0</v>
      </c>
      <c r="P454" s="7">
        <v>0</v>
      </c>
      <c r="Q454" s="7">
        <v>17487.947339999999</v>
      </c>
      <c r="R454" s="7">
        <v>13964.16792</v>
      </c>
      <c r="S454" s="7">
        <v>0</v>
      </c>
      <c r="T454" s="7">
        <v>1232.564507</v>
      </c>
      <c r="U454" s="7">
        <v>0</v>
      </c>
      <c r="V454" s="7">
        <v>1631.3603210000001</v>
      </c>
      <c r="W454" s="7">
        <v>7080.4569519999995</v>
      </c>
      <c r="X454" s="7">
        <v>1366.406741</v>
      </c>
      <c r="Y454" s="7">
        <v>3397.2196650000001</v>
      </c>
      <c r="Z454" s="7">
        <v>2654.2836849999999</v>
      </c>
      <c r="AA454" s="7">
        <v>1233.601316</v>
      </c>
      <c r="AB454" s="7">
        <v>1335.770135</v>
      </c>
      <c r="AC454" s="7">
        <v>4551.8594510000003</v>
      </c>
      <c r="AD454" s="7">
        <v>5428.5229630000003</v>
      </c>
      <c r="AE454" s="7">
        <v>1655.921875</v>
      </c>
      <c r="AF454" s="7">
        <v>13293.51786</v>
      </c>
      <c r="AG454" s="7">
        <v>29874.026549999999</v>
      </c>
      <c r="AH454" s="7">
        <v>0</v>
      </c>
      <c r="AI454" s="7">
        <v>7847.6107400000001</v>
      </c>
      <c r="AJ454" s="7">
        <v>0</v>
      </c>
      <c r="AK454" s="7">
        <v>0</v>
      </c>
      <c r="AL454" s="7">
        <v>0</v>
      </c>
      <c r="AM454" s="7">
        <v>2207.3421669999998</v>
      </c>
      <c r="AN454" s="7">
        <v>1731.7992630000001</v>
      </c>
      <c r="AO454" s="7">
        <v>0</v>
      </c>
      <c r="AP454" s="7">
        <v>0</v>
      </c>
      <c r="AQ454" s="7">
        <v>0</v>
      </c>
      <c r="AR454" s="7">
        <v>0</v>
      </c>
      <c r="AS454" s="7">
        <v>0</v>
      </c>
      <c r="AT454" s="7">
        <v>0</v>
      </c>
      <c r="AU454" s="7">
        <v>0</v>
      </c>
      <c r="AV454" s="7">
        <v>0</v>
      </c>
      <c r="AW454" s="7">
        <v>0</v>
      </c>
      <c r="AX454" s="7">
        <v>0</v>
      </c>
      <c r="AY454" s="7">
        <v>0</v>
      </c>
      <c r="AZ454" s="7">
        <v>0</v>
      </c>
      <c r="BA454" s="7">
        <v>0</v>
      </c>
      <c r="BB454" s="7">
        <v>1758.4221930000001</v>
      </c>
      <c r="BC454" s="7">
        <v>1531.962722</v>
      </c>
      <c r="BD454" s="7">
        <v>0</v>
      </c>
      <c r="BE454" s="7">
        <v>0</v>
      </c>
      <c r="BF454" s="7">
        <v>0</v>
      </c>
      <c r="BG454" s="7">
        <v>0</v>
      </c>
      <c r="BH454" s="7">
        <v>0</v>
      </c>
      <c r="BI454" s="7">
        <v>0</v>
      </c>
      <c r="BJ454" s="7">
        <v>3253.3479320000001</v>
      </c>
      <c r="BK454" s="7">
        <v>0</v>
      </c>
      <c r="BL454" s="7">
        <v>1604.563367</v>
      </c>
      <c r="BM454" s="7">
        <v>0</v>
      </c>
      <c r="BN454" s="7">
        <v>0</v>
      </c>
      <c r="BO454" s="7">
        <v>0</v>
      </c>
    </row>
    <row r="455" spans="1:67" ht="15.75" customHeight="1" x14ac:dyDescent="0.2">
      <c r="A455" s="7">
        <v>6386</v>
      </c>
      <c r="B455" s="7">
        <v>798.56435759308499</v>
      </c>
      <c r="C455" s="7">
        <v>6.7355924999999903</v>
      </c>
      <c r="D455" s="7" t="s">
        <v>372</v>
      </c>
      <c r="E455" s="7">
        <v>5878.1231520000001</v>
      </c>
      <c r="F455" s="7">
        <v>1812.925156</v>
      </c>
      <c r="G455" s="7">
        <v>0</v>
      </c>
      <c r="H455" s="7">
        <v>1050.0924219999999</v>
      </c>
      <c r="I455" s="7">
        <v>970.29475379999997</v>
      </c>
      <c r="J455" s="7">
        <v>0</v>
      </c>
      <c r="K455" s="7">
        <v>4473.0831859999998</v>
      </c>
      <c r="L455" s="7">
        <v>0</v>
      </c>
      <c r="M455" s="7">
        <v>869.38863400000002</v>
      </c>
      <c r="N455" s="7">
        <v>0</v>
      </c>
      <c r="O455" s="7">
        <v>1059.056971</v>
      </c>
      <c r="P455" s="7">
        <v>960.31699040000001</v>
      </c>
      <c r="Q455" s="7">
        <v>10684.591839999999</v>
      </c>
      <c r="R455" s="7">
        <v>0</v>
      </c>
      <c r="S455" s="7">
        <v>0</v>
      </c>
      <c r="T455" s="7">
        <v>942.47364770000001</v>
      </c>
      <c r="U455" s="7">
        <v>2622.1248660000001</v>
      </c>
      <c r="V455" s="7">
        <v>1103.7033750000001</v>
      </c>
      <c r="W455" s="7">
        <v>7333.7236039999998</v>
      </c>
      <c r="X455" s="7">
        <v>0</v>
      </c>
      <c r="Y455" s="7">
        <v>0</v>
      </c>
      <c r="Z455" s="7">
        <v>1151.1747829999999</v>
      </c>
      <c r="AA455" s="7">
        <v>1376.105863</v>
      </c>
      <c r="AB455" s="7">
        <v>0</v>
      </c>
      <c r="AC455" s="7">
        <v>6235.4922399999996</v>
      </c>
      <c r="AD455" s="7">
        <v>2332.4091680000001</v>
      </c>
      <c r="AE455" s="7">
        <v>0</v>
      </c>
      <c r="AF455" s="7">
        <v>0</v>
      </c>
      <c r="AG455" s="7">
        <v>978.24262520000002</v>
      </c>
      <c r="AH455" s="7">
        <v>931.71288400000003</v>
      </c>
      <c r="AI455" s="7">
        <v>1045.61616</v>
      </c>
      <c r="AJ455" s="7">
        <v>0</v>
      </c>
      <c r="AK455" s="7">
        <v>0</v>
      </c>
      <c r="AL455" s="7">
        <v>0</v>
      </c>
      <c r="AM455" s="7">
        <v>1639.694956</v>
      </c>
      <c r="AN455" s="7">
        <v>0</v>
      </c>
      <c r="AO455" s="7">
        <v>1214.4734759999999</v>
      </c>
      <c r="AP455" s="7">
        <v>0</v>
      </c>
      <c r="AQ455" s="7">
        <v>0</v>
      </c>
      <c r="AR455" s="7">
        <v>0</v>
      </c>
      <c r="AS455" s="7">
        <v>0</v>
      </c>
      <c r="AT455" s="7">
        <v>0</v>
      </c>
      <c r="AU455" s="7">
        <v>0</v>
      </c>
      <c r="AV455" s="7">
        <v>0</v>
      </c>
      <c r="AW455" s="7">
        <v>0</v>
      </c>
      <c r="AX455" s="7">
        <v>0</v>
      </c>
      <c r="AY455" s="7">
        <v>0</v>
      </c>
      <c r="AZ455" s="7">
        <v>0</v>
      </c>
      <c r="BA455" s="7">
        <v>0</v>
      </c>
      <c r="BB455" s="7">
        <v>0</v>
      </c>
      <c r="BC455" s="7">
        <v>0</v>
      </c>
      <c r="BD455" s="7">
        <v>0</v>
      </c>
      <c r="BE455" s="7">
        <v>0</v>
      </c>
      <c r="BF455" s="7">
        <v>0</v>
      </c>
      <c r="BG455" s="7">
        <v>0</v>
      </c>
      <c r="BH455" s="7">
        <v>1207.899731</v>
      </c>
      <c r="BI455" s="7">
        <v>1065.8145280000001</v>
      </c>
      <c r="BJ455" s="7">
        <v>1332.2546609999999</v>
      </c>
      <c r="BK455" s="7">
        <v>1017.111121</v>
      </c>
      <c r="BL455" s="7">
        <v>1021.077986</v>
      </c>
      <c r="BM455" s="7">
        <v>0</v>
      </c>
      <c r="BN455" s="7">
        <v>0</v>
      </c>
      <c r="BO455" s="7">
        <v>0</v>
      </c>
    </row>
    <row r="456" spans="1:67" ht="15.75" customHeight="1" x14ac:dyDescent="0.2">
      <c r="A456" s="7">
        <v>4175</v>
      </c>
      <c r="B456" s="7">
        <v>830.58925922773005</v>
      </c>
      <c r="C456" s="7">
        <v>2.6798044715447098</v>
      </c>
      <c r="D456" s="7" t="s">
        <v>373</v>
      </c>
      <c r="E456" s="7">
        <v>429038.2377</v>
      </c>
      <c r="F456" s="7">
        <v>306506.5429</v>
      </c>
      <c r="G456" s="7">
        <v>126435.48669999999</v>
      </c>
      <c r="H456" s="7">
        <v>144863.97219999999</v>
      </c>
      <c r="I456" s="7">
        <v>281068.44520000002</v>
      </c>
      <c r="J456" s="7">
        <v>201159.56409999999</v>
      </c>
      <c r="K456" s="7">
        <v>199519.90789999999</v>
      </c>
      <c r="L456" s="7">
        <v>200437.935</v>
      </c>
      <c r="M456" s="7">
        <v>224572.3529</v>
      </c>
      <c r="N456" s="7">
        <v>263446.01669999998</v>
      </c>
      <c r="O456" s="7">
        <v>245167.26420000001</v>
      </c>
      <c r="P456" s="7">
        <v>319482.05859999999</v>
      </c>
      <c r="Q456" s="7">
        <v>243546.30319999999</v>
      </c>
      <c r="R456" s="7">
        <v>380398.16009999998</v>
      </c>
      <c r="S456" s="7">
        <v>169188.63010000001</v>
      </c>
      <c r="T456" s="7">
        <v>126624.49430000001</v>
      </c>
      <c r="U456" s="7">
        <v>145117.9186</v>
      </c>
      <c r="V456" s="7">
        <v>359675.36119999998</v>
      </c>
      <c r="W456" s="7">
        <v>152586.72289999999</v>
      </c>
      <c r="X456" s="7">
        <v>251339.56649999999</v>
      </c>
      <c r="Y456" s="7">
        <v>160633.70819999999</v>
      </c>
      <c r="Z456" s="7">
        <v>242575.59359999999</v>
      </c>
      <c r="AA456" s="7">
        <v>239261.4442</v>
      </c>
      <c r="AB456" s="7">
        <v>323886.4559</v>
      </c>
      <c r="AC456" s="7">
        <v>180749.742</v>
      </c>
      <c r="AD456" s="7">
        <v>274591.72590000002</v>
      </c>
      <c r="AE456" s="7">
        <v>153386.14199999999</v>
      </c>
      <c r="AF456" s="7">
        <v>310609.5539</v>
      </c>
      <c r="AG456" s="7">
        <v>142922.1642</v>
      </c>
      <c r="AH456" s="7">
        <v>149761.74789999999</v>
      </c>
      <c r="AI456" s="7">
        <v>183093.0944</v>
      </c>
      <c r="AJ456" s="7">
        <v>314304.14299999998</v>
      </c>
      <c r="AK456" s="7">
        <v>320225.35749999998</v>
      </c>
      <c r="AL456" s="7">
        <v>167667.8205</v>
      </c>
      <c r="AM456" s="7">
        <v>442657.41560000001</v>
      </c>
      <c r="AN456" s="7">
        <v>224152.16819999999</v>
      </c>
      <c r="AO456" s="7">
        <v>208862.84770000001</v>
      </c>
      <c r="AP456" s="7">
        <v>88281.828479999996</v>
      </c>
      <c r="AQ456" s="7">
        <v>131656.8316</v>
      </c>
      <c r="AR456" s="7">
        <v>124888.4471</v>
      </c>
      <c r="AS456" s="7">
        <v>150142.96900000001</v>
      </c>
      <c r="AT456" s="7">
        <v>464564.7991</v>
      </c>
      <c r="AU456" s="7">
        <v>290003.18810000003</v>
      </c>
      <c r="AV456" s="7">
        <v>158113.41</v>
      </c>
      <c r="AW456" s="7">
        <v>241779.27290000001</v>
      </c>
      <c r="AX456" s="7">
        <v>248074.4786</v>
      </c>
      <c r="AY456" s="7">
        <v>242890.28469999999</v>
      </c>
      <c r="AZ456" s="7">
        <v>152059.5944</v>
      </c>
      <c r="BA456" s="7">
        <v>142241.14379999999</v>
      </c>
      <c r="BB456" s="7">
        <v>175779.77280000001</v>
      </c>
      <c r="BC456" s="7">
        <v>182909.14850000001</v>
      </c>
      <c r="BD456" s="7">
        <v>392713.35739999998</v>
      </c>
      <c r="BE456" s="7">
        <v>240046.25589999999</v>
      </c>
      <c r="BF456" s="7">
        <v>81345.477450000006</v>
      </c>
      <c r="BG456" s="7">
        <v>281637.47850000003</v>
      </c>
      <c r="BH456" s="7">
        <v>338629.71149999998</v>
      </c>
      <c r="BI456" s="7">
        <v>441423.9926</v>
      </c>
      <c r="BJ456" s="7">
        <v>277479.46139999997</v>
      </c>
      <c r="BK456" s="7">
        <v>151453.4872</v>
      </c>
      <c r="BL456" s="7">
        <v>148071.92499999999</v>
      </c>
      <c r="BM456" s="7">
        <v>340265.46590000001</v>
      </c>
      <c r="BN456" s="7">
        <v>243292.64189999999</v>
      </c>
      <c r="BO456" s="7">
        <v>188738.58929999999</v>
      </c>
    </row>
    <row r="457" spans="1:67" ht="15.75" customHeight="1" x14ac:dyDescent="0.2">
      <c r="A457" s="7">
        <v>6362</v>
      </c>
      <c r="B457" s="7">
        <v>826.59117960992705</v>
      </c>
      <c r="C457" s="7">
        <v>7.0078407801418399</v>
      </c>
      <c r="D457" s="7" t="s">
        <v>374</v>
      </c>
      <c r="E457" s="7">
        <v>38394.617989999999</v>
      </c>
      <c r="F457" s="7">
        <v>80333.618549999999</v>
      </c>
      <c r="G457" s="7">
        <v>0</v>
      </c>
      <c r="H457" s="7">
        <v>13085.401750000001</v>
      </c>
      <c r="I457" s="7">
        <v>105122.128</v>
      </c>
      <c r="J457" s="7">
        <v>121356.8222</v>
      </c>
      <c r="K457" s="7">
        <v>12978.958119999999</v>
      </c>
      <c r="L457" s="7">
        <v>0</v>
      </c>
      <c r="M457" s="7">
        <v>134948.864</v>
      </c>
      <c r="N457" s="7">
        <v>83365.331449999998</v>
      </c>
      <c r="O457" s="7">
        <v>4358.2618080000002</v>
      </c>
      <c r="P457" s="7">
        <v>1748.441108</v>
      </c>
      <c r="Q457" s="7">
        <v>45288.924679999996</v>
      </c>
      <c r="R457" s="7">
        <v>11124.916569999999</v>
      </c>
      <c r="S457" s="7">
        <v>160239.1513</v>
      </c>
      <c r="T457" s="7">
        <v>52173.631789999999</v>
      </c>
      <c r="U457" s="7">
        <v>18790.6931</v>
      </c>
      <c r="V457" s="7">
        <v>0</v>
      </c>
      <c r="W457" s="7">
        <v>24553.717290000001</v>
      </c>
      <c r="X457" s="7">
        <v>75469.815029999998</v>
      </c>
      <c r="Y457" s="7">
        <v>1254.473405</v>
      </c>
      <c r="Z457" s="7">
        <v>1714.6555350000001</v>
      </c>
      <c r="AA457" s="7">
        <v>25669.316729999999</v>
      </c>
      <c r="AB457" s="7">
        <v>0</v>
      </c>
      <c r="AC457" s="7">
        <v>48621.018609999999</v>
      </c>
      <c r="AD457" s="7">
        <v>18274.380990000001</v>
      </c>
      <c r="AE457" s="7">
        <v>111624.7503</v>
      </c>
      <c r="AF457" s="7">
        <v>0</v>
      </c>
      <c r="AG457" s="7">
        <v>0</v>
      </c>
      <c r="AH457" s="7">
        <v>1565.3484450000001</v>
      </c>
      <c r="AI457" s="7">
        <v>93740.194940000001</v>
      </c>
      <c r="AJ457" s="7">
        <v>0</v>
      </c>
      <c r="AK457" s="7">
        <v>0</v>
      </c>
      <c r="AL457" s="7">
        <v>7141.064695</v>
      </c>
      <c r="AM457" s="7">
        <v>0</v>
      </c>
      <c r="AN457" s="7">
        <v>0</v>
      </c>
      <c r="AO457" s="7">
        <v>32864.786469999999</v>
      </c>
      <c r="AP457" s="7">
        <v>0</v>
      </c>
      <c r="AQ457" s="7">
        <v>0</v>
      </c>
      <c r="AR457" s="7">
        <v>0</v>
      </c>
      <c r="AS457" s="7">
        <v>1439.438089</v>
      </c>
      <c r="AT457" s="7">
        <v>0</v>
      </c>
      <c r="AU457" s="7">
        <v>0</v>
      </c>
      <c r="AV457" s="7">
        <v>0</v>
      </c>
      <c r="AW457" s="7">
        <v>0</v>
      </c>
      <c r="AX457" s="7">
        <v>0</v>
      </c>
      <c r="AY457" s="7">
        <v>1562.7986860000001</v>
      </c>
      <c r="AZ457" s="7">
        <v>1457.193542</v>
      </c>
      <c r="BA457" s="7">
        <v>0</v>
      </c>
      <c r="BB457" s="7">
        <v>0</v>
      </c>
      <c r="BC457" s="7">
        <v>0</v>
      </c>
      <c r="BD457" s="7">
        <v>1447.2577389999999</v>
      </c>
      <c r="BE457" s="7">
        <v>0</v>
      </c>
      <c r="BF457" s="7">
        <v>0</v>
      </c>
      <c r="BG457" s="7">
        <v>3252.8648870000002</v>
      </c>
      <c r="BH457" s="7">
        <v>0</v>
      </c>
      <c r="BI457" s="7">
        <v>1760.8486</v>
      </c>
      <c r="BJ457" s="7">
        <v>0</v>
      </c>
      <c r="BK457" s="7">
        <v>0</v>
      </c>
      <c r="BL457" s="7">
        <v>0</v>
      </c>
      <c r="BM457" s="7">
        <v>0</v>
      </c>
      <c r="BN457" s="7">
        <v>0</v>
      </c>
      <c r="BO457" s="7">
        <v>0</v>
      </c>
    </row>
    <row r="458" spans="1:67" ht="15.75" customHeight="1" x14ac:dyDescent="0.2">
      <c r="A458" s="7">
        <v>3632</v>
      </c>
      <c r="B458" s="7">
        <v>912.57128279210497</v>
      </c>
      <c r="C458" s="7">
        <v>7.8667432926829202</v>
      </c>
      <c r="D458" s="7" t="s">
        <v>375</v>
      </c>
      <c r="E458" s="7">
        <v>786359.40190000006</v>
      </c>
      <c r="F458" s="7">
        <v>760934.53300000005</v>
      </c>
      <c r="G458" s="7">
        <v>845544.48239999998</v>
      </c>
      <c r="H458" s="7">
        <v>830218.26379999996</v>
      </c>
      <c r="I458" s="7">
        <v>840104.83219999995</v>
      </c>
      <c r="J458" s="7">
        <v>759316.82900000003</v>
      </c>
      <c r="K458" s="7">
        <v>490783.70750000002</v>
      </c>
      <c r="L458" s="7">
        <v>769454.93790000002</v>
      </c>
      <c r="M458" s="7">
        <v>828482.34809999994</v>
      </c>
      <c r="N458" s="7">
        <v>730845.43599999999</v>
      </c>
      <c r="O458" s="7">
        <v>821591.41319999995</v>
      </c>
      <c r="P458" s="7">
        <v>461080.73969999998</v>
      </c>
      <c r="Q458" s="7">
        <v>728948.40800000005</v>
      </c>
      <c r="R458" s="7">
        <v>863626.92480000004</v>
      </c>
      <c r="S458" s="7">
        <v>784400.17680000002</v>
      </c>
      <c r="T458" s="7">
        <v>752833.26249999995</v>
      </c>
      <c r="U458" s="7">
        <v>416684.00719999999</v>
      </c>
      <c r="V458" s="7">
        <v>818247.00490000006</v>
      </c>
      <c r="W458" s="7">
        <v>474930.68680000002</v>
      </c>
      <c r="X458" s="7">
        <v>824234.48470000003</v>
      </c>
      <c r="Y458" s="7">
        <v>838807.62210000004</v>
      </c>
      <c r="Z458" s="7">
        <v>792685.21059999999</v>
      </c>
      <c r="AA458" s="7">
        <v>834968.54379999998</v>
      </c>
      <c r="AB458" s="7">
        <v>752390.36250000005</v>
      </c>
      <c r="AC458" s="7">
        <v>882476.98450000002</v>
      </c>
      <c r="AD458" s="7">
        <v>882196.94979999994</v>
      </c>
      <c r="AE458" s="7">
        <v>794921.13520000002</v>
      </c>
      <c r="AF458" s="7">
        <v>432834.95159999997</v>
      </c>
      <c r="AG458" s="7">
        <v>784433.6727</v>
      </c>
      <c r="AH458" s="7">
        <v>789375.58279999997</v>
      </c>
      <c r="AI458" s="7">
        <v>742407.08519999997</v>
      </c>
      <c r="AJ458" s="7">
        <v>361608.61989999999</v>
      </c>
      <c r="AK458" s="7">
        <v>300764.65480000002</v>
      </c>
      <c r="AL458" s="7">
        <v>804211.69389999995</v>
      </c>
      <c r="AM458" s="7">
        <v>694627.13679999998</v>
      </c>
      <c r="AN458" s="7">
        <v>458033.13689999998</v>
      </c>
      <c r="AO458" s="7">
        <v>686581.78599999996</v>
      </c>
      <c r="AP458" s="7">
        <v>434363.21620000002</v>
      </c>
      <c r="AQ458" s="7">
        <v>841650.39370000002</v>
      </c>
      <c r="AR458" s="7">
        <v>424430.64630000002</v>
      </c>
      <c r="AS458" s="7">
        <v>538321.20479999995</v>
      </c>
      <c r="AT458" s="7">
        <v>727720.55839999998</v>
      </c>
      <c r="AU458" s="7">
        <v>431241.73849999998</v>
      </c>
      <c r="AV458" s="7">
        <v>831955.94590000005</v>
      </c>
      <c r="AW458" s="7">
        <v>874550.36399999994</v>
      </c>
      <c r="AX458" s="7">
        <v>771605.83849999995</v>
      </c>
      <c r="AY458" s="7">
        <v>821180.06099999999</v>
      </c>
      <c r="AZ458" s="7">
        <v>789861.18420000002</v>
      </c>
      <c r="BA458" s="7">
        <v>371290.50790000003</v>
      </c>
      <c r="BB458" s="7">
        <v>734234.55599999998</v>
      </c>
      <c r="BC458" s="7">
        <v>744446.83770000003</v>
      </c>
      <c r="BD458" s="7">
        <v>785481.02890000003</v>
      </c>
      <c r="BE458" s="7">
        <v>734739.91810000001</v>
      </c>
      <c r="BF458" s="7">
        <v>800520.71600000001</v>
      </c>
      <c r="BG458" s="7">
        <v>732500.72779999999</v>
      </c>
      <c r="BH458" s="7">
        <v>333122.37319999997</v>
      </c>
      <c r="BI458" s="7">
        <v>845185.69279999996</v>
      </c>
      <c r="BJ458" s="7">
        <v>658703.86620000005</v>
      </c>
      <c r="BK458" s="7">
        <v>608573.6581</v>
      </c>
      <c r="BL458" s="7">
        <v>758477.02919999999</v>
      </c>
      <c r="BM458" s="7">
        <v>821919.01370000001</v>
      </c>
      <c r="BN458" s="7">
        <v>755435.23140000005</v>
      </c>
      <c r="BO458" s="7">
        <v>751951.34739999997</v>
      </c>
    </row>
    <row r="459" spans="1:67" ht="15.75" customHeight="1" x14ac:dyDescent="0.2">
      <c r="A459" s="7">
        <v>4223</v>
      </c>
      <c r="B459" s="7">
        <v>866.62791850205394</v>
      </c>
      <c r="C459" s="7">
        <v>7.4708711382113702</v>
      </c>
      <c r="D459" s="7" t="s">
        <v>376</v>
      </c>
      <c r="E459" s="7">
        <v>195005.1079</v>
      </c>
      <c r="F459" s="7">
        <v>197293.49600000001</v>
      </c>
      <c r="G459" s="7">
        <v>118558.0778</v>
      </c>
      <c r="H459" s="7">
        <v>338729.6249</v>
      </c>
      <c r="I459" s="7">
        <v>127681.50139999999</v>
      </c>
      <c r="J459" s="7">
        <v>138948.40530000001</v>
      </c>
      <c r="K459" s="7">
        <v>168603.1819</v>
      </c>
      <c r="L459" s="7">
        <v>289243.13059999997</v>
      </c>
      <c r="M459" s="7">
        <v>196847.42009999999</v>
      </c>
      <c r="N459" s="7">
        <v>110882.78170000001</v>
      </c>
      <c r="O459" s="7">
        <v>256615.28020000001</v>
      </c>
      <c r="P459" s="7">
        <v>118239.59149999999</v>
      </c>
      <c r="Q459" s="7">
        <v>278972.69660000002</v>
      </c>
      <c r="R459" s="7">
        <v>215895.56890000001</v>
      </c>
      <c r="S459" s="7">
        <v>188905.71840000001</v>
      </c>
      <c r="T459" s="7">
        <v>151522.23610000001</v>
      </c>
      <c r="U459" s="7">
        <v>91587.737030000004</v>
      </c>
      <c r="V459" s="7">
        <v>111107.505</v>
      </c>
      <c r="W459" s="7">
        <v>92025.838300000003</v>
      </c>
      <c r="X459" s="7">
        <v>260196</v>
      </c>
      <c r="Y459" s="7">
        <v>213253.29269999999</v>
      </c>
      <c r="Z459" s="7">
        <v>299356.41239999997</v>
      </c>
      <c r="AA459" s="7">
        <v>233731.51550000001</v>
      </c>
      <c r="AB459" s="7">
        <v>319764.92239999998</v>
      </c>
      <c r="AC459" s="7">
        <v>452515.98359999998</v>
      </c>
      <c r="AD459" s="7">
        <v>326869.21600000001</v>
      </c>
      <c r="AE459" s="7">
        <v>297593.42170000001</v>
      </c>
      <c r="AF459" s="7">
        <v>326943.25959999999</v>
      </c>
      <c r="AG459" s="7">
        <v>275500.65879999998</v>
      </c>
      <c r="AH459" s="7">
        <v>170394.1672</v>
      </c>
      <c r="AI459" s="7">
        <v>159568.9626</v>
      </c>
      <c r="AJ459" s="7">
        <v>259265.19880000001</v>
      </c>
      <c r="AK459" s="7">
        <v>277160.8897</v>
      </c>
      <c r="AL459" s="7">
        <v>333581.00459999999</v>
      </c>
      <c r="AM459" s="7">
        <v>318604.1165</v>
      </c>
      <c r="AN459" s="7">
        <v>369900.44099999999</v>
      </c>
      <c r="AO459" s="7">
        <v>425718.53840000002</v>
      </c>
      <c r="AP459" s="7">
        <v>185039.00279999999</v>
      </c>
      <c r="AQ459" s="7">
        <v>259161.1899</v>
      </c>
      <c r="AR459" s="7">
        <v>275010.42229999998</v>
      </c>
      <c r="AS459" s="7">
        <v>164743.82440000001</v>
      </c>
      <c r="AT459" s="7">
        <v>269254.85690000001</v>
      </c>
      <c r="AU459" s="7">
        <v>140878.42230000001</v>
      </c>
      <c r="AV459" s="7">
        <v>220701.47229999999</v>
      </c>
      <c r="AW459" s="7">
        <v>307792.11499999999</v>
      </c>
      <c r="AX459" s="7">
        <v>185737.3536</v>
      </c>
      <c r="AY459" s="7">
        <v>229021.41800000001</v>
      </c>
      <c r="AZ459" s="7">
        <v>228253.5919</v>
      </c>
      <c r="BA459" s="7">
        <v>278646.76360000001</v>
      </c>
      <c r="BB459" s="7">
        <v>414318.66519999999</v>
      </c>
      <c r="BC459" s="7">
        <v>263065.17359999998</v>
      </c>
      <c r="BD459" s="7">
        <v>306004.53999999998</v>
      </c>
      <c r="BE459" s="7">
        <v>202256.37830000001</v>
      </c>
      <c r="BF459" s="7">
        <v>267815.64750000002</v>
      </c>
      <c r="BG459" s="7">
        <v>141283.52710000001</v>
      </c>
      <c r="BH459" s="7">
        <v>275047.67379999999</v>
      </c>
      <c r="BI459" s="7">
        <v>199210.88699999999</v>
      </c>
      <c r="BJ459" s="7">
        <v>195817.13750000001</v>
      </c>
      <c r="BK459" s="7">
        <v>105293.518</v>
      </c>
      <c r="BL459" s="7">
        <v>193956.9866</v>
      </c>
      <c r="BM459" s="7">
        <v>303469.17060000001</v>
      </c>
      <c r="BN459" s="7">
        <v>199150.79749999999</v>
      </c>
      <c r="BO459" s="7">
        <v>120297.09759999999</v>
      </c>
    </row>
    <row r="460" spans="1:67" ht="15.75" customHeight="1" x14ac:dyDescent="0.2">
      <c r="A460" s="7">
        <v>3086</v>
      </c>
      <c r="B460" s="7">
        <v>964.59022967655301</v>
      </c>
      <c r="C460" s="7">
        <v>7.5590864583333204</v>
      </c>
      <c r="D460" s="7" t="s">
        <v>377</v>
      </c>
      <c r="E460" s="7">
        <v>175781.79139999999</v>
      </c>
      <c r="F460" s="7">
        <v>194957.5729</v>
      </c>
      <c r="G460" s="7">
        <v>211749.3921</v>
      </c>
      <c r="H460" s="7">
        <v>213053.39679999999</v>
      </c>
      <c r="I460" s="7">
        <v>202709.92</v>
      </c>
      <c r="J460" s="7">
        <v>187303.2316</v>
      </c>
      <c r="K460" s="7">
        <v>164292.17920000001</v>
      </c>
      <c r="L460" s="7">
        <v>201745.02230000001</v>
      </c>
      <c r="M460" s="7">
        <v>210223.91260000001</v>
      </c>
      <c r="N460" s="7">
        <v>192881.8363</v>
      </c>
      <c r="O460" s="7">
        <v>181545.2219</v>
      </c>
      <c r="P460" s="7">
        <v>205784.81700000001</v>
      </c>
      <c r="Q460" s="7">
        <v>189450.40760000001</v>
      </c>
      <c r="R460" s="7">
        <v>229131.92730000001</v>
      </c>
      <c r="S460" s="7">
        <v>213580.1024</v>
      </c>
      <c r="T460" s="7">
        <v>191049.30979999999</v>
      </c>
      <c r="U460" s="7">
        <v>195662.08790000001</v>
      </c>
      <c r="V460" s="7">
        <v>209833.96090000001</v>
      </c>
      <c r="W460" s="7">
        <v>208362.66519999999</v>
      </c>
      <c r="X460" s="7">
        <v>231133.1814</v>
      </c>
      <c r="Y460" s="7">
        <v>224867.25810000001</v>
      </c>
      <c r="Z460" s="7">
        <v>231736.9565</v>
      </c>
      <c r="AA460" s="7">
        <v>208699.85089999999</v>
      </c>
      <c r="AB460" s="7">
        <v>207043.97880000001</v>
      </c>
      <c r="AC460" s="7">
        <v>228092.07509999999</v>
      </c>
      <c r="AD460" s="7">
        <v>206396.67009999999</v>
      </c>
      <c r="AE460" s="7">
        <v>213056.96669999999</v>
      </c>
      <c r="AF460" s="7">
        <v>223119.21179999999</v>
      </c>
      <c r="AG460" s="7">
        <v>203128.33720000001</v>
      </c>
      <c r="AH460" s="7">
        <v>212451.97229999999</v>
      </c>
      <c r="AI460" s="7">
        <v>182391.78890000001</v>
      </c>
      <c r="AJ460" s="7">
        <v>245519.32399999999</v>
      </c>
      <c r="AK460" s="7">
        <v>241532.98920000001</v>
      </c>
      <c r="AL460" s="7">
        <v>260852.93470000001</v>
      </c>
      <c r="AM460" s="7">
        <v>236182.68359999999</v>
      </c>
      <c r="AN460" s="7">
        <v>260518.29089999999</v>
      </c>
      <c r="AO460" s="7">
        <v>232771.41529999999</v>
      </c>
      <c r="AP460" s="7">
        <v>231529.12390000001</v>
      </c>
      <c r="AQ460" s="7">
        <v>234759.55869999999</v>
      </c>
      <c r="AR460" s="7">
        <v>248511.76019999999</v>
      </c>
      <c r="AS460" s="7">
        <v>231163.51199999999</v>
      </c>
      <c r="AT460" s="7">
        <v>201739.6066</v>
      </c>
      <c r="AU460" s="7">
        <v>213799.5263</v>
      </c>
      <c r="AV460" s="7">
        <v>246632.30290000001</v>
      </c>
      <c r="AW460" s="7">
        <v>256294.42110000001</v>
      </c>
      <c r="AX460" s="7">
        <v>252089.44450000001</v>
      </c>
      <c r="AY460" s="7">
        <v>208594.58689999999</v>
      </c>
      <c r="AZ460" s="7">
        <v>228046.5085</v>
      </c>
      <c r="BA460" s="7">
        <v>222439.23800000001</v>
      </c>
      <c r="BB460" s="7">
        <v>228724.47260000001</v>
      </c>
      <c r="BC460" s="7">
        <v>227874.92199999999</v>
      </c>
      <c r="BD460" s="7">
        <v>206144.80050000001</v>
      </c>
      <c r="BE460" s="7">
        <v>223635.36540000001</v>
      </c>
      <c r="BF460" s="7">
        <v>245732.00339999999</v>
      </c>
      <c r="BG460" s="7">
        <v>201819.06419999999</v>
      </c>
      <c r="BH460" s="7">
        <v>228527.6059</v>
      </c>
      <c r="BI460" s="7">
        <v>198574.32329999999</v>
      </c>
      <c r="BJ460" s="7">
        <v>202625.19159999999</v>
      </c>
      <c r="BK460" s="7">
        <v>220265.11069999999</v>
      </c>
      <c r="BL460" s="7">
        <v>212257.74129999999</v>
      </c>
      <c r="BM460" s="7">
        <v>201502.89480000001</v>
      </c>
      <c r="BN460" s="7">
        <v>229139.5484</v>
      </c>
      <c r="BO460" s="7">
        <v>240272.0741</v>
      </c>
    </row>
    <row r="461" spans="1:67" ht="15.75" customHeight="1" x14ac:dyDescent="0.2">
      <c r="A461" s="7">
        <v>6421</v>
      </c>
      <c r="B461" s="7">
        <v>848.57905847690597</v>
      </c>
      <c r="C461" s="7">
        <v>6.87141361788618</v>
      </c>
      <c r="D461" s="7" t="s">
        <v>378</v>
      </c>
      <c r="E461" s="7">
        <v>19211.589629999999</v>
      </c>
      <c r="F461" s="7">
        <v>24545.191200000001</v>
      </c>
      <c r="G461" s="7">
        <v>25573.26685</v>
      </c>
      <c r="H461" s="7">
        <v>24159.864939999999</v>
      </c>
      <c r="I461" s="7">
        <v>19338.369030000002</v>
      </c>
      <c r="J461" s="7">
        <v>22893.271250000002</v>
      </c>
      <c r="K461" s="7">
        <v>28564.01051</v>
      </c>
      <c r="L461" s="7">
        <v>24014.90755</v>
      </c>
      <c r="M461" s="7">
        <v>22180.850470000001</v>
      </c>
      <c r="N461" s="7">
        <v>22703.585889999998</v>
      </c>
      <c r="O461" s="7">
        <v>22416.246749999998</v>
      </c>
      <c r="P461" s="7">
        <v>23021.247820000001</v>
      </c>
      <c r="Q461" s="7">
        <v>25442.675950000001</v>
      </c>
      <c r="R461" s="7">
        <v>27024.87818</v>
      </c>
      <c r="S461" s="7">
        <v>25921.90191</v>
      </c>
      <c r="T461" s="7">
        <v>22932.428660000001</v>
      </c>
      <c r="U461" s="7">
        <v>27459.03282</v>
      </c>
      <c r="V461" s="7">
        <v>22934.875520000001</v>
      </c>
      <c r="W461" s="7">
        <v>27278.981660000001</v>
      </c>
      <c r="X461" s="7">
        <v>28088.19829</v>
      </c>
      <c r="Y461" s="7">
        <v>24121.755870000001</v>
      </c>
      <c r="Z461" s="7">
        <v>24635.772550000002</v>
      </c>
      <c r="AA461" s="7">
        <v>25583.88018</v>
      </c>
      <c r="AB461" s="7">
        <v>21703.867869999998</v>
      </c>
      <c r="AC461" s="7">
        <v>24173.70032</v>
      </c>
      <c r="AD461" s="7">
        <v>26576.050510000001</v>
      </c>
      <c r="AE461" s="7">
        <v>26159.154760000001</v>
      </c>
      <c r="AF461" s="7">
        <v>25071.41577</v>
      </c>
      <c r="AG461" s="7">
        <v>24570.870480000001</v>
      </c>
      <c r="AH461" s="7">
        <v>23461.47609</v>
      </c>
      <c r="AI461" s="7">
        <v>22125.01208</v>
      </c>
      <c r="AJ461" s="7">
        <v>34058.554550000001</v>
      </c>
      <c r="AK461" s="7">
        <v>35303.689789999997</v>
      </c>
      <c r="AL461" s="7">
        <v>35589.617530000003</v>
      </c>
      <c r="AM461" s="7">
        <v>33407.002330000003</v>
      </c>
      <c r="AN461" s="7">
        <v>37224.970600000001</v>
      </c>
      <c r="AO461" s="7">
        <v>31272.329030000001</v>
      </c>
      <c r="AP461" s="7">
        <v>29606.510610000001</v>
      </c>
      <c r="AQ461" s="7">
        <v>35812.231639999998</v>
      </c>
      <c r="AR461" s="7">
        <v>35534.520790000002</v>
      </c>
      <c r="AS461" s="7">
        <v>34264.15926</v>
      </c>
      <c r="AT461" s="7">
        <v>44781.997150000003</v>
      </c>
      <c r="AU461" s="7">
        <v>30852.678599999999</v>
      </c>
      <c r="AV461" s="7">
        <v>36754.141150000003</v>
      </c>
      <c r="AW461" s="7">
        <v>38610.29681</v>
      </c>
      <c r="AX461" s="7">
        <v>39965.984069999999</v>
      </c>
      <c r="AY461" s="7">
        <v>35884.890079999997</v>
      </c>
      <c r="AZ461" s="7">
        <v>30511.734110000001</v>
      </c>
      <c r="BA461" s="7">
        <v>32783.967629999999</v>
      </c>
      <c r="BB461" s="7">
        <v>36456.156300000002</v>
      </c>
      <c r="BC461" s="7">
        <v>27002.318879999999</v>
      </c>
      <c r="BD461" s="7">
        <v>30489.7248</v>
      </c>
      <c r="BE461" s="7">
        <v>30722.165290000001</v>
      </c>
      <c r="BF461" s="7">
        <v>31070.48691</v>
      </c>
      <c r="BG461" s="7">
        <v>26931.64097</v>
      </c>
      <c r="BH461" s="7">
        <v>28461.656210000001</v>
      </c>
      <c r="BI461" s="7">
        <v>33339.310449999997</v>
      </c>
      <c r="BJ461" s="7">
        <v>36205.252509999998</v>
      </c>
      <c r="BK461" s="7">
        <v>35804.885909999997</v>
      </c>
      <c r="BL461" s="7">
        <v>22068.496879999999</v>
      </c>
      <c r="BM461" s="7">
        <v>30498.969829999998</v>
      </c>
      <c r="BN461" s="7">
        <v>27003.753209999999</v>
      </c>
      <c r="BO461" s="7">
        <v>37341.625719999996</v>
      </c>
    </row>
    <row r="462" spans="1:67" ht="15.75" customHeight="1" x14ac:dyDescent="0.2">
      <c r="A462" s="7">
        <v>4137</v>
      </c>
      <c r="B462" s="7">
        <v>868.64413858513205</v>
      </c>
      <c r="C462" s="7">
        <v>5.5085028455284499</v>
      </c>
      <c r="D462" s="7" t="s">
        <v>379</v>
      </c>
      <c r="E462" s="7">
        <v>125315.4697</v>
      </c>
      <c r="F462" s="7">
        <v>28958.090950000002</v>
      </c>
      <c r="G462" s="7">
        <v>69308.046100000007</v>
      </c>
      <c r="H462" s="7">
        <v>27949.844440000001</v>
      </c>
      <c r="I462" s="7">
        <v>47416.646569999997</v>
      </c>
      <c r="J462" s="7">
        <v>214591.03169999999</v>
      </c>
      <c r="K462" s="7">
        <v>92073.156210000001</v>
      </c>
      <c r="L462" s="7">
        <v>37728.101949999997</v>
      </c>
      <c r="M462" s="7">
        <v>60600.67555</v>
      </c>
      <c r="N462" s="7">
        <v>55614.598539999999</v>
      </c>
      <c r="O462" s="7">
        <v>22357.602500000001</v>
      </c>
      <c r="P462" s="7">
        <v>50883.854249999997</v>
      </c>
      <c r="Q462" s="7">
        <v>39802.641499999998</v>
      </c>
      <c r="R462" s="7">
        <v>24269.503519999998</v>
      </c>
      <c r="S462" s="7">
        <v>61901.03587</v>
      </c>
      <c r="T462" s="7">
        <v>55039.443460000002</v>
      </c>
      <c r="U462" s="7">
        <v>61017.702019999997</v>
      </c>
      <c r="V462" s="7">
        <v>50824.15049</v>
      </c>
      <c r="W462" s="7">
        <v>103866.77989999999</v>
      </c>
      <c r="X462" s="7">
        <v>19648.018919999999</v>
      </c>
      <c r="Y462" s="7">
        <v>43383.041039999996</v>
      </c>
      <c r="Z462" s="7">
        <v>36455.722430000002</v>
      </c>
      <c r="AA462" s="7">
        <v>24831.582620000001</v>
      </c>
      <c r="AB462" s="7">
        <v>40962.296390000003</v>
      </c>
      <c r="AC462" s="7">
        <v>17679.332689999999</v>
      </c>
      <c r="AD462" s="7">
        <v>19338.085350000001</v>
      </c>
      <c r="AE462" s="7">
        <v>15502.259620000001</v>
      </c>
      <c r="AF462" s="7">
        <v>20810.412270000001</v>
      </c>
      <c r="AG462" s="7">
        <v>4085.6757670000002</v>
      </c>
      <c r="AH462" s="7">
        <v>50230.699139999997</v>
      </c>
      <c r="AI462" s="7">
        <v>59720.616289999998</v>
      </c>
      <c r="AJ462" s="7">
        <v>38951.04593</v>
      </c>
      <c r="AK462" s="7">
        <v>14332.60007</v>
      </c>
      <c r="AL462" s="7">
        <v>13219.72588</v>
      </c>
      <c r="AM462" s="7">
        <v>19640.909080000001</v>
      </c>
      <c r="AN462" s="7">
        <v>14191.558730000001</v>
      </c>
      <c r="AO462" s="7">
        <v>21621.03443</v>
      </c>
      <c r="AP462" s="7">
        <v>11966.39451</v>
      </c>
      <c r="AQ462" s="7">
        <v>15777.67489</v>
      </c>
      <c r="AR462" s="7">
        <v>12546.16223</v>
      </c>
      <c r="AS462" s="7">
        <v>14082.572109999999</v>
      </c>
      <c r="AT462" s="7">
        <v>26816.28916</v>
      </c>
      <c r="AU462" s="7">
        <v>25556.54506</v>
      </c>
      <c r="AV462" s="7">
        <v>13996.57453</v>
      </c>
      <c r="AW462" s="7">
        <v>7754.7396760000001</v>
      </c>
      <c r="AX462" s="7">
        <v>10509.110989999999</v>
      </c>
      <c r="AY462" s="7">
        <v>29267.633809999999</v>
      </c>
      <c r="AZ462" s="7">
        <v>49594.22032</v>
      </c>
      <c r="BA462" s="7">
        <v>53706.604890000002</v>
      </c>
      <c r="BB462" s="7">
        <v>40329.37384</v>
      </c>
      <c r="BC462" s="7">
        <v>31219.420770000001</v>
      </c>
      <c r="BD462" s="7">
        <v>27012.636770000001</v>
      </c>
      <c r="BE462" s="7">
        <v>23304.598480000001</v>
      </c>
      <c r="BF462" s="7">
        <v>26582.99768</v>
      </c>
      <c r="BG462" s="7">
        <v>24738.657889999999</v>
      </c>
      <c r="BH462" s="7">
        <v>32395.53168</v>
      </c>
      <c r="BI462" s="7">
        <v>14455.748900000001</v>
      </c>
      <c r="BJ462" s="7">
        <v>26646.85799</v>
      </c>
      <c r="BK462" s="7">
        <v>43456.719019999997</v>
      </c>
      <c r="BL462" s="7">
        <v>57158.61765</v>
      </c>
      <c r="BM462" s="7">
        <v>6945.11294</v>
      </c>
      <c r="BN462" s="7">
        <v>26693.765169999999</v>
      </c>
      <c r="BO462" s="7">
        <v>18898.577379999999</v>
      </c>
    </row>
    <row r="463" spans="1:67" ht="15.75" customHeight="1" x14ac:dyDescent="0.2">
      <c r="A463" s="7">
        <v>406</v>
      </c>
      <c r="B463" s="7">
        <v>644.283482239759</v>
      </c>
      <c r="C463" s="7">
        <v>0.40029430894308898</v>
      </c>
      <c r="D463" s="7" t="s">
        <v>380</v>
      </c>
      <c r="E463" s="7">
        <v>3935579.3229999999</v>
      </c>
      <c r="F463" s="7">
        <v>5319914.926</v>
      </c>
      <c r="G463" s="7">
        <v>4765638.9740000004</v>
      </c>
      <c r="H463" s="7">
        <v>4859435.358</v>
      </c>
      <c r="I463" s="7">
        <v>4361737.915</v>
      </c>
      <c r="J463" s="7">
        <v>4231660.5180000002</v>
      </c>
      <c r="K463" s="7">
        <v>3657465.4939999999</v>
      </c>
      <c r="L463" s="7">
        <v>5171446.3940000003</v>
      </c>
      <c r="M463" s="7">
        <v>4165657.7390000001</v>
      </c>
      <c r="N463" s="7">
        <v>3846674.7340000002</v>
      </c>
      <c r="O463" s="7">
        <v>4449838.284</v>
      </c>
      <c r="P463" s="7">
        <v>3869897.4470000002</v>
      </c>
      <c r="Q463" s="7">
        <v>5043175.4550000001</v>
      </c>
      <c r="R463" s="7">
        <v>4549947.62</v>
      </c>
      <c r="S463" s="7">
        <v>4695874.9479999999</v>
      </c>
      <c r="T463" s="7">
        <v>4818202.1809999999</v>
      </c>
      <c r="U463" s="7">
        <v>4409340.9450000003</v>
      </c>
      <c r="V463" s="7">
        <v>3749493.04</v>
      </c>
      <c r="W463" s="7">
        <v>4236936.9960000003</v>
      </c>
      <c r="X463" s="7">
        <v>5567127.9720000001</v>
      </c>
      <c r="Y463" s="7">
        <v>4032120.5210000002</v>
      </c>
      <c r="Z463" s="7">
        <v>5406498.0360000003</v>
      </c>
      <c r="AA463" s="7">
        <v>4809850.0889999997</v>
      </c>
      <c r="AB463" s="7">
        <v>5449784.1009999998</v>
      </c>
      <c r="AC463" s="7">
        <v>4851887.5039999997</v>
      </c>
      <c r="AD463" s="7">
        <v>5734266.8859999999</v>
      </c>
      <c r="AE463" s="7">
        <v>5108641.5049999999</v>
      </c>
      <c r="AF463" s="7">
        <v>5311560.1909999996</v>
      </c>
      <c r="AG463" s="7">
        <v>5013240.5130000003</v>
      </c>
      <c r="AH463" s="7">
        <v>4246042.6320000002</v>
      </c>
      <c r="AI463" s="7">
        <v>4767164.1320000002</v>
      </c>
      <c r="AJ463" s="7">
        <v>4834934.2419999996</v>
      </c>
      <c r="AK463" s="7">
        <v>4971919.773</v>
      </c>
      <c r="AL463" s="7">
        <v>5581366.8640000001</v>
      </c>
      <c r="AM463" s="7">
        <v>5762654.898</v>
      </c>
      <c r="AN463" s="7">
        <v>5435418.9850000003</v>
      </c>
      <c r="AO463" s="7">
        <v>5601758.4079999998</v>
      </c>
      <c r="AP463" s="7">
        <v>5069443.182</v>
      </c>
      <c r="AQ463" s="7">
        <v>5168325.4110000003</v>
      </c>
      <c r="AR463" s="7">
        <v>5201675.1459999997</v>
      </c>
      <c r="AS463" s="7">
        <v>5670251.6979999999</v>
      </c>
      <c r="AT463" s="7">
        <v>5765048.7810000004</v>
      </c>
      <c r="AU463" s="7">
        <v>5074761.2369999997</v>
      </c>
      <c r="AV463" s="7">
        <v>5793508.7110000001</v>
      </c>
      <c r="AW463" s="7">
        <v>5409364.6409999998</v>
      </c>
      <c r="AX463" s="7">
        <v>5229706.4189999998</v>
      </c>
      <c r="AY463" s="7">
        <v>4941560.2300000004</v>
      </c>
      <c r="AZ463" s="7">
        <v>5209677.2369999997</v>
      </c>
      <c r="BA463" s="7">
        <v>4606232.0439999998</v>
      </c>
      <c r="BB463" s="7">
        <v>5257343.2609999999</v>
      </c>
      <c r="BC463" s="7">
        <v>4963541.7249999996</v>
      </c>
      <c r="BD463" s="7">
        <v>5273257.0240000002</v>
      </c>
      <c r="BE463" s="7">
        <v>4508822.665</v>
      </c>
      <c r="BF463" s="7">
        <v>5486594.2400000002</v>
      </c>
      <c r="BG463" s="7">
        <v>4353917.8420000002</v>
      </c>
      <c r="BH463" s="7">
        <v>4798496.6550000003</v>
      </c>
      <c r="BI463" s="7">
        <v>5288656.4189999998</v>
      </c>
      <c r="BJ463" s="7">
        <v>4901279.18</v>
      </c>
      <c r="BK463" s="7">
        <v>4006552.318</v>
      </c>
      <c r="BL463" s="7">
        <v>2588164.5</v>
      </c>
      <c r="BM463" s="7">
        <v>5250651.5959999999</v>
      </c>
      <c r="BN463" s="7">
        <v>5449515.8099999996</v>
      </c>
      <c r="BO463" s="7">
        <v>4487677.2589999996</v>
      </c>
    </row>
    <row r="464" spans="1:67" ht="15.75" customHeight="1" x14ac:dyDescent="0.2">
      <c r="A464" s="7">
        <v>600</v>
      </c>
      <c r="B464" s="7">
        <v>630.26765379309097</v>
      </c>
      <c r="C464" s="7">
        <v>0.40425041152263302</v>
      </c>
      <c r="D464" s="7" t="s">
        <v>381</v>
      </c>
      <c r="E464" s="7">
        <v>2488497.7999999998</v>
      </c>
      <c r="F464" s="7">
        <v>2826792.0269999998</v>
      </c>
      <c r="G464" s="7">
        <v>2898265.443</v>
      </c>
      <c r="H464" s="7">
        <v>2902861.0189999999</v>
      </c>
      <c r="I464" s="7">
        <v>2535381.6189999999</v>
      </c>
      <c r="J464" s="7">
        <v>1930706.7590000001</v>
      </c>
      <c r="K464" s="7">
        <v>1753694.155</v>
      </c>
      <c r="L464" s="7">
        <v>2094893.4469999999</v>
      </c>
      <c r="M464" s="7">
        <v>2784765.2089999998</v>
      </c>
      <c r="N464" s="7">
        <v>2133096.6269999999</v>
      </c>
      <c r="O464" s="7">
        <v>2501421.5</v>
      </c>
      <c r="P464" s="7">
        <v>2521661.1749999998</v>
      </c>
      <c r="Q464" s="7">
        <v>2033267.01</v>
      </c>
      <c r="R464" s="7">
        <v>2766708.7009999999</v>
      </c>
      <c r="S464" s="7">
        <v>2000901.737</v>
      </c>
      <c r="T464" s="7">
        <v>1857542.585</v>
      </c>
      <c r="U464" s="7">
        <v>1634670.094</v>
      </c>
      <c r="V464" s="7">
        <v>2274222.4929999998</v>
      </c>
      <c r="W464" s="7">
        <v>2617682.2400000002</v>
      </c>
      <c r="X464" s="7">
        <v>3262186.0809999998</v>
      </c>
      <c r="Y464" s="7">
        <v>2520812.747</v>
      </c>
      <c r="Z464" s="7">
        <v>3285336.977</v>
      </c>
      <c r="AA464" s="7">
        <v>2814025.5580000002</v>
      </c>
      <c r="AB464" s="7">
        <v>3421019.1779999998</v>
      </c>
      <c r="AC464" s="7">
        <v>2848127.04</v>
      </c>
      <c r="AD464" s="7">
        <v>3520028.1430000002</v>
      </c>
      <c r="AE464" s="7">
        <v>3033237.5720000002</v>
      </c>
      <c r="AF464" s="7">
        <v>1948839.977</v>
      </c>
      <c r="AG464" s="7">
        <v>3106900.2719999999</v>
      </c>
      <c r="AH464" s="7">
        <v>2264097.4739999999</v>
      </c>
      <c r="AI464" s="7">
        <v>2832197.3020000001</v>
      </c>
      <c r="AJ464" s="7">
        <v>3120318.804</v>
      </c>
      <c r="AK464" s="7">
        <v>2996804.1949999998</v>
      </c>
      <c r="AL464" s="7">
        <v>3509493.8569999998</v>
      </c>
      <c r="AM464" s="7">
        <v>3307119.6460000002</v>
      </c>
      <c r="AN464" s="7">
        <v>3525162.3650000002</v>
      </c>
      <c r="AO464" s="7">
        <v>3265354.142</v>
      </c>
      <c r="AP464" s="7">
        <v>3194505.085</v>
      </c>
      <c r="AQ464" s="7">
        <v>3299046.432</v>
      </c>
      <c r="AR464" s="7">
        <v>3251571.736</v>
      </c>
      <c r="AS464" s="7">
        <v>3322428.17</v>
      </c>
      <c r="AT464" s="7">
        <v>3465862.8569999998</v>
      </c>
      <c r="AU464" s="7">
        <v>2997546.1919999998</v>
      </c>
      <c r="AV464" s="7">
        <v>3335193.4530000002</v>
      </c>
      <c r="AW464" s="7">
        <v>3221764.946</v>
      </c>
      <c r="AX464" s="7">
        <v>3055917.7489999998</v>
      </c>
      <c r="AY464" s="7">
        <v>2905790.7379999999</v>
      </c>
      <c r="AZ464" s="7">
        <v>3161445.01</v>
      </c>
      <c r="BA464" s="7">
        <v>2997719.16</v>
      </c>
      <c r="BB464" s="7">
        <v>3160891.3859999999</v>
      </c>
      <c r="BC464" s="7">
        <v>3274474.4449999998</v>
      </c>
      <c r="BD464" s="7">
        <v>3394672.9350000001</v>
      </c>
      <c r="BE464" s="7">
        <v>2828411.889</v>
      </c>
      <c r="BF464" s="7">
        <v>3214443.81</v>
      </c>
      <c r="BG464" s="7">
        <v>2659715.8339999998</v>
      </c>
      <c r="BH464" s="7">
        <v>2890559.8369999998</v>
      </c>
      <c r="BI464" s="7">
        <v>3090479.1660000002</v>
      </c>
      <c r="BJ464" s="7">
        <v>3019473.0040000002</v>
      </c>
      <c r="BK464" s="7">
        <v>2552484.8470000001</v>
      </c>
      <c r="BL464" s="7">
        <v>1642961.2520000001</v>
      </c>
      <c r="BM464" s="7">
        <v>3216209.9569999999</v>
      </c>
      <c r="BN464" s="7">
        <v>3160634.8939999999</v>
      </c>
      <c r="BO464" s="7">
        <v>3026629.37</v>
      </c>
    </row>
    <row r="465" spans="1:67" ht="15.75" customHeight="1" x14ac:dyDescent="0.2">
      <c r="A465" s="7">
        <v>4516</v>
      </c>
      <c r="B465" s="7">
        <v>618.37883143604699</v>
      </c>
      <c r="C465" s="7">
        <v>1.6815934959349499</v>
      </c>
      <c r="D465" s="7" t="s">
        <v>382</v>
      </c>
      <c r="E465" s="7">
        <v>753074.88710000005</v>
      </c>
      <c r="F465" s="7">
        <v>819855.01430000004</v>
      </c>
      <c r="G465" s="7">
        <v>375711.29879999999</v>
      </c>
      <c r="H465" s="7">
        <v>800125.32120000001</v>
      </c>
      <c r="I465" s="7">
        <v>1003585.274</v>
      </c>
      <c r="J465" s="7">
        <v>292246.97289999999</v>
      </c>
      <c r="K465" s="7">
        <v>629272.26260000002</v>
      </c>
      <c r="L465" s="7">
        <v>459244.14750000002</v>
      </c>
      <c r="M465" s="7">
        <v>254637.4368</v>
      </c>
      <c r="N465" s="7">
        <v>571991.49569999997</v>
      </c>
      <c r="O465" s="7">
        <v>817735.60629999998</v>
      </c>
      <c r="P465" s="7">
        <v>201783.45910000001</v>
      </c>
      <c r="Q465" s="7">
        <v>346829.34419999999</v>
      </c>
      <c r="R465" s="7">
        <v>415408.19439999998</v>
      </c>
      <c r="S465" s="7">
        <v>406244.48820000002</v>
      </c>
      <c r="T465" s="7">
        <v>215811.1973</v>
      </c>
      <c r="U465" s="7">
        <v>346315.00219999999</v>
      </c>
      <c r="V465" s="7">
        <v>996776.61560000002</v>
      </c>
      <c r="W465" s="7">
        <v>160701.78200000001</v>
      </c>
      <c r="X465" s="7">
        <v>310452.75209999998</v>
      </c>
      <c r="Y465" s="7">
        <v>480753.70520000003</v>
      </c>
      <c r="Z465" s="7">
        <v>440213.11930000002</v>
      </c>
      <c r="AA465" s="7">
        <v>405490.424</v>
      </c>
      <c r="AB465" s="7">
        <v>763857.44909999997</v>
      </c>
      <c r="AC465" s="7">
        <v>555167.68900000001</v>
      </c>
      <c r="AD465" s="7">
        <v>800225.12780000002</v>
      </c>
      <c r="AE465" s="7">
        <v>155584.03450000001</v>
      </c>
      <c r="AF465" s="7">
        <v>534755.11510000005</v>
      </c>
      <c r="AG465" s="7">
        <v>412846.45169999998</v>
      </c>
      <c r="AH465" s="7">
        <v>378501.29729999998</v>
      </c>
      <c r="AI465" s="7">
        <v>379621.321</v>
      </c>
      <c r="AJ465" s="7">
        <v>325210.48149999999</v>
      </c>
      <c r="AK465" s="7">
        <v>138503.18400000001</v>
      </c>
      <c r="AL465" s="7">
        <v>185121.2175</v>
      </c>
      <c r="AM465" s="7">
        <v>526227.08109999995</v>
      </c>
      <c r="AN465" s="7">
        <v>324112.44520000002</v>
      </c>
      <c r="AO465" s="7">
        <v>579642.68649999995</v>
      </c>
      <c r="AP465" s="7">
        <v>213611.66819999999</v>
      </c>
      <c r="AQ465" s="7">
        <v>312909.27429999999</v>
      </c>
      <c r="AR465" s="7">
        <v>265297.45909999998</v>
      </c>
      <c r="AS465" s="7">
        <v>281805.12839999999</v>
      </c>
      <c r="AT465" s="7">
        <v>211770.22200000001</v>
      </c>
      <c r="AU465" s="7">
        <v>480970.20010000002</v>
      </c>
      <c r="AV465" s="7">
        <v>250956.37760000001</v>
      </c>
      <c r="AW465" s="7">
        <v>209189.85399999999</v>
      </c>
      <c r="AX465" s="7">
        <v>310584.39549999998</v>
      </c>
      <c r="AY465" s="7">
        <v>208417.43909999999</v>
      </c>
      <c r="AZ465" s="7">
        <v>210802.84039999999</v>
      </c>
      <c r="BA465" s="7">
        <v>242459.25760000001</v>
      </c>
      <c r="BB465" s="7">
        <v>315424.91409999999</v>
      </c>
      <c r="BC465" s="7">
        <v>277861.7795</v>
      </c>
      <c r="BD465" s="7">
        <v>583906.83499999996</v>
      </c>
      <c r="BE465" s="7">
        <v>300765.88679999998</v>
      </c>
      <c r="BF465" s="7">
        <v>229120.1232</v>
      </c>
      <c r="BG465" s="7">
        <v>299330.03720000002</v>
      </c>
      <c r="BH465" s="7">
        <v>425879.21370000002</v>
      </c>
      <c r="BI465" s="7">
        <v>229451.4883</v>
      </c>
      <c r="BJ465" s="7">
        <v>371962.60399999999</v>
      </c>
      <c r="BK465" s="7">
        <v>139685.73190000001</v>
      </c>
      <c r="BL465" s="7">
        <v>160127.79990000001</v>
      </c>
      <c r="BM465" s="7">
        <v>291348.11810000002</v>
      </c>
      <c r="BN465" s="7">
        <v>404125.5735</v>
      </c>
      <c r="BO465" s="7">
        <v>319014.08370000002</v>
      </c>
    </row>
    <row r="466" spans="1:67" ht="15.75" customHeight="1" x14ac:dyDescent="0.2">
      <c r="A466" s="7">
        <v>448</v>
      </c>
      <c r="B466" s="7">
        <v>676.32652235297905</v>
      </c>
      <c r="C466" s="7">
        <v>0.35288943089430802</v>
      </c>
      <c r="D466" s="7" t="s">
        <v>383</v>
      </c>
      <c r="E466" s="7">
        <v>2628277.1430000002</v>
      </c>
      <c r="F466" s="7">
        <v>3487191.6740000001</v>
      </c>
      <c r="G466" s="7">
        <v>2963684.3289999999</v>
      </c>
      <c r="H466" s="7">
        <v>4131477.1690000002</v>
      </c>
      <c r="I466" s="7">
        <v>4188196.7289999998</v>
      </c>
      <c r="J466" s="7">
        <v>2656864.6579999998</v>
      </c>
      <c r="K466" s="7">
        <v>3876630.1230000001</v>
      </c>
      <c r="L466" s="7">
        <v>4241639.4289999995</v>
      </c>
      <c r="M466" s="7">
        <v>2686082.72</v>
      </c>
      <c r="N466" s="7">
        <v>2552582.3560000001</v>
      </c>
      <c r="O466" s="7">
        <v>3273362.9720000001</v>
      </c>
      <c r="P466" s="7">
        <v>4497087.9409999996</v>
      </c>
      <c r="Q466" s="7">
        <v>4086054.2489999998</v>
      </c>
      <c r="R466" s="7">
        <v>4331127.142</v>
      </c>
      <c r="S466" s="7">
        <v>3171066.2</v>
      </c>
      <c r="T466" s="7">
        <v>4791716.4780000001</v>
      </c>
      <c r="U466" s="7">
        <v>3156109.6239999998</v>
      </c>
      <c r="V466" s="7">
        <v>2781754.662</v>
      </c>
      <c r="W466" s="7">
        <v>3862780.1979999999</v>
      </c>
      <c r="X466" s="7">
        <v>3621629.6609999998</v>
      </c>
      <c r="Y466" s="7">
        <v>4490499.1519999998</v>
      </c>
      <c r="Z466" s="7">
        <v>3880322.548</v>
      </c>
      <c r="AA466" s="7">
        <v>3443583.517</v>
      </c>
      <c r="AB466" s="7">
        <v>3403199.7179999999</v>
      </c>
      <c r="AC466" s="7">
        <v>3545727.591</v>
      </c>
      <c r="AD466" s="7">
        <v>3678994.0049999999</v>
      </c>
      <c r="AE466" s="7">
        <v>4076722.86</v>
      </c>
      <c r="AF466" s="7">
        <v>5177302.2659999998</v>
      </c>
      <c r="AG466" s="7">
        <v>3422083.818</v>
      </c>
      <c r="AH466" s="7">
        <v>1518565.3570000001</v>
      </c>
      <c r="AI466" s="7">
        <v>2935953.764</v>
      </c>
      <c r="AJ466" s="7">
        <v>2972664.7239999999</v>
      </c>
      <c r="AK466" s="7">
        <v>2840902.3990000002</v>
      </c>
      <c r="AL466" s="7">
        <v>3110787.3810000001</v>
      </c>
      <c r="AM466" s="7">
        <v>3004482.56</v>
      </c>
      <c r="AN466" s="7">
        <v>3765002.6540000001</v>
      </c>
      <c r="AO466" s="7">
        <v>2894461.6850000001</v>
      </c>
      <c r="AP466" s="7">
        <v>3494360.9980000001</v>
      </c>
      <c r="AQ466" s="7">
        <v>3387315.7340000002</v>
      </c>
      <c r="AR466" s="7">
        <v>3102937.32</v>
      </c>
      <c r="AS466" s="7">
        <v>2832844.53</v>
      </c>
      <c r="AT466" s="7">
        <v>3432016.6140000001</v>
      </c>
      <c r="AU466" s="7">
        <v>2261475.949</v>
      </c>
      <c r="AV466" s="7">
        <v>3057742.3670000001</v>
      </c>
      <c r="AW466" s="7">
        <v>2502069.659</v>
      </c>
      <c r="AX466" s="7">
        <v>3467046.2390000001</v>
      </c>
      <c r="AY466" s="7">
        <v>3552235.7250000001</v>
      </c>
      <c r="AZ466" s="7">
        <v>2373422.6159999999</v>
      </c>
      <c r="BA466" s="7">
        <v>3110336.7510000002</v>
      </c>
      <c r="BB466" s="7">
        <v>3036127.5109999999</v>
      </c>
      <c r="BC466" s="7">
        <v>2543314.983</v>
      </c>
      <c r="BD466" s="7">
        <v>2929540.6830000002</v>
      </c>
      <c r="BE466" s="7">
        <v>3149487.2230000002</v>
      </c>
      <c r="BF466" s="7">
        <v>2608578.0860000001</v>
      </c>
      <c r="BG466" s="7">
        <v>2792796.236</v>
      </c>
      <c r="BH466" s="7">
        <v>3197785.0290000001</v>
      </c>
      <c r="BI466" s="7">
        <v>3300402.4010000001</v>
      </c>
      <c r="BJ466" s="7">
        <v>3577858.5240000002</v>
      </c>
      <c r="BK466" s="7">
        <v>3533979.3739999998</v>
      </c>
      <c r="BL466" s="7">
        <v>2517172.91</v>
      </c>
      <c r="BM466" s="7">
        <v>3051570.1680000001</v>
      </c>
      <c r="BN466" s="7">
        <v>3236769.0269999998</v>
      </c>
      <c r="BO466" s="7">
        <v>2984253.62</v>
      </c>
    </row>
    <row r="467" spans="1:67" ht="15.75" customHeight="1" x14ac:dyDescent="0.2">
      <c r="A467" s="7">
        <v>872</v>
      </c>
      <c r="B467" s="7">
        <v>602.23636941399798</v>
      </c>
      <c r="C467" s="7">
        <v>0.38511437499999901</v>
      </c>
      <c r="D467" s="7" t="s">
        <v>384</v>
      </c>
      <c r="E467" s="7">
        <v>677118.60120000003</v>
      </c>
      <c r="F467" s="7">
        <v>1146128.058</v>
      </c>
      <c r="G467" s="7">
        <v>842658</v>
      </c>
      <c r="H467" s="7">
        <v>1127358.5870000001</v>
      </c>
      <c r="I467" s="7">
        <v>918194.24199999997</v>
      </c>
      <c r="J467" s="7">
        <v>817876.06090000004</v>
      </c>
      <c r="K467" s="7">
        <v>787844.63430000003</v>
      </c>
      <c r="L467" s="7">
        <v>980689.04280000005</v>
      </c>
      <c r="M467" s="7">
        <v>1217375.4750000001</v>
      </c>
      <c r="N467" s="7">
        <v>884919.11289999995</v>
      </c>
      <c r="O467" s="7">
        <v>990359.19409999996</v>
      </c>
      <c r="P467" s="7">
        <v>1033459.214</v>
      </c>
      <c r="Q467" s="7">
        <v>1311460.9509999999</v>
      </c>
      <c r="R467" s="7">
        <v>1189587.976</v>
      </c>
      <c r="S467" s="7">
        <v>1039765.574</v>
      </c>
      <c r="T467" s="7">
        <v>1163159.078</v>
      </c>
      <c r="U467" s="7">
        <v>980904.45929999999</v>
      </c>
      <c r="V467" s="7">
        <v>983341.05099999998</v>
      </c>
      <c r="W467" s="7">
        <v>1094637.8910000001</v>
      </c>
      <c r="X467" s="7">
        <v>1174293.5789999999</v>
      </c>
      <c r="Y467" s="7">
        <v>898758.87239999999</v>
      </c>
      <c r="Z467" s="7">
        <v>1047836.2560000001</v>
      </c>
      <c r="AA467" s="7">
        <v>985516.94030000002</v>
      </c>
      <c r="AB467" s="7">
        <v>852502.11410000001</v>
      </c>
      <c r="AC467" s="7">
        <v>907496.31599999999</v>
      </c>
      <c r="AD467" s="7">
        <v>1156378.9010000001</v>
      </c>
      <c r="AE467" s="7">
        <v>1028081.436</v>
      </c>
      <c r="AF467" s="7">
        <v>1181281.2790000001</v>
      </c>
      <c r="AG467" s="7">
        <v>1058770.702</v>
      </c>
      <c r="AH467" s="7">
        <v>789881.51800000004</v>
      </c>
      <c r="AI467" s="7">
        <v>895588.37600000005</v>
      </c>
      <c r="AJ467" s="7">
        <v>591624.48369999998</v>
      </c>
      <c r="AK467" s="7">
        <v>949570.82330000005</v>
      </c>
      <c r="AL467" s="7">
        <v>804819.32819999999</v>
      </c>
      <c r="AM467" s="7">
        <v>905814.59809999994</v>
      </c>
      <c r="AN467" s="7">
        <v>789491.8064</v>
      </c>
      <c r="AO467" s="7">
        <v>833512.56579999998</v>
      </c>
      <c r="AP467" s="7">
        <v>793849.9314</v>
      </c>
      <c r="AQ467" s="7">
        <v>985523.21349999995</v>
      </c>
      <c r="AR467" s="7">
        <v>834170.09779999999</v>
      </c>
      <c r="AS467" s="7">
        <v>1020416.901</v>
      </c>
      <c r="AT467" s="7">
        <v>893466.78949999996</v>
      </c>
      <c r="AU467" s="7">
        <v>863648.70739999996</v>
      </c>
      <c r="AV467" s="7">
        <v>874866.00829999999</v>
      </c>
      <c r="AW467" s="7">
        <v>802969.64119999995</v>
      </c>
      <c r="AX467" s="7">
        <v>755058.68680000002</v>
      </c>
      <c r="AY467" s="7">
        <v>609683.14520000003</v>
      </c>
      <c r="AZ467" s="7">
        <v>792687.82830000005</v>
      </c>
      <c r="BA467" s="7">
        <v>848206.67200000002</v>
      </c>
      <c r="BB467" s="7">
        <v>805465.13619999995</v>
      </c>
      <c r="BC467" s="7">
        <v>846005.77190000005</v>
      </c>
      <c r="BD467" s="7">
        <v>840506.7182</v>
      </c>
      <c r="BE467" s="7">
        <v>897942.05700000003</v>
      </c>
      <c r="BF467" s="7">
        <v>805529.12329999998</v>
      </c>
      <c r="BG467" s="7">
        <v>848919.77850000001</v>
      </c>
      <c r="BH467" s="7">
        <v>726913.11699999997</v>
      </c>
      <c r="BI467" s="7">
        <v>956453.26009999996</v>
      </c>
      <c r="BJ467" s="7">
        <v>872457.55090000003</v>
      </c>
      <c r="BK467" s="7">
        <v>757953.01439999999</v>
      </c>
      <c r="BL467" s="7">
        <v>484114.60259999998</v>
      </c>
      <c r="BM467" s="7">
        <v>802794.56909999996</v>
      </c>
      <c r="BN467" s="7">
        <v>686107.82420000003</v>
      </c>
      <c r="BO467" s="7">
        <v>616391.88670000003</v>
      </c>
    </row>
    <row r="468" spans="1:67" ht="15.75" customHeight="1" x14ac:dyDescent="0.2">
      <c r="A468" s="7">
        <v>300</v>
      </c>
      <c r="B468" s="7">
        <v>764.60216632035497</v>
      </c>
      <c r="C468" s="7">
        <v>7.8519591463414597</v>
      </c>
      <c r="D468" s="7" t="s">
        <v>385</v>
      </c>
      <c r="E468" s="7">
        <v>7870361.2960000001</v>
      </c>
      <c r="F468" s="7">
        <v>9059508.5610000007</v>
      </c>
      <c r="G468" s="8">
        <v>10400000</v>
      </c>
      <c r="H468" s="8">
        <v>10100000</v>
      </c>
      <c r="I468" s="8">
        <v>10200000</v>
      </c>
      <c r="J468" s="7">
        <v>9043349.5309999995</v>
      </c>
      <c r="K468" s="8">
        <v>10800000</v>
      </c>
      <c r="L468" s="8">
        <v>10300000</v>
      </c>
      <c r="M468" s="8">
        <v>11700000</v>
      </c>
      <c r="N468" s="7">
        <v>9961170.3660000004</v>
      </c>
      <c r="O468" s="7">
        <v>8894399.9069999997</v>
      </c>
      <c r="P468" s="8">
        <v>10300000</v>
      </c>
      <c r="Q468" s="7">
        <v>8926307.1329999994</v>
      </c>
      <c r="R468" s="8">
        <v>11400000</v>
      </c>
      <c r="S468" s="7">
        <v>8619025.9149999991</v>
      </c>
      <c r="T468" s="7">
        <v>9014584.4169999994</v>
      </c>
      <c r="U468" s="7">
        <v>9489479.1280000005</v>
      </c>
      <c r="V468" s="8">
        <v>10400000</v>
      </c>
      <c r="W468" s="8">
        <v>11100000</v>
      </c>
      <c r="X468" s="7">
        <v>9006294.0370000005</v>
      </c>
      <c r="Y468" s="8">
        <v>11500000</v>
      </c>
      <c r="Z468" s="8">
        <v>10700000</v>
      </c>
      <c r="AA468" s="8">
        <v>10400000</v>
      </c>
      <c r="AB468" s="8">
        <v>10600000</v>
      </c>
      <c r="AC468" s="8">
        <v>10700000</v>
      </c>
      <c r="AD468" s="8">
        <v>10900000</v>
      </c>
      <c r="AE468" s="8">
        <v>10500000</v>
      </c>
      <c r="AF468" s="8">
        <v>10600000</v>
      </c>
      <c r="AG468" s="7">
        <v>9452194.1730000004</v>
      </c>
      <c r="AH468" s="7">
        <v>9033976.5470000003</v>
      </c>
      <c r="AI468" s="7">
        <v>9496353.648</v>
      </c>
      <c r="AJ468" s="8">
        <v>10100000</v>
      </c>
      <c r="AK468" s="8">
        <v>10800000</v>
      </c>
      <c r="AL468" s="8">
        <v>10900000</v>
      </c>
      <c r="AM468" s="8">
        <v>11100000</v>
      </c>
      <c r="AN468" s="8">
        <v>11200000</v>
      </c>
      <c r="AO468" s="8">
        <v>10800000</v>
      </c>
      <c r="AP468" s="8">
        <v>10500000</v>
      </c>
      <c r="AQ468" s="8">
        <v>10200000</v>
      </c>
      <c r="AR468" s="8">
        <v>11800000</v>
      </c>
      <c r="AS468" s="7">
        <v>9867942.8149999995</v>
      </c>
      <c r="AT468" s="8">
        <v>10900000</v>
      </c>
      <c r="AU468" s="8">
        <v>11000000</v>
      </c>
      <c r="AV468" s="8">
        <v>11300000</v>
      </c>
      <c r="AW468" s="8">
        <v>11200000</v>
      </c>
      <c r="AX468" s="8">
        <v>10500000</v>
      </c>
      <c r="AY468" s="8">
        <v>11000000</v>
      </c>
      <c r="AZ468" s="7">
        <v>9919740.8709999993</v>
      </c>
      <c r="BA468" s="8">
        <v>10400000</v>
      </c>
      <c r="BB468" s="8">
        <v>10600000</v>
      </c>
      <c r="BC468" s="7">
        <v>9800762.2670000009</v>
      </c>
      <c r="BD468" s="8">
        <v>10100000</v>
      </c>
      <c r="BE468" s="8">
        <v>10200000</v>
      </c>
      <c r="BF468" s="7">
        <v>9780093.8939999994</v>
      </c>
      <c r="BG468" s="8">
        <v>10100000</v>
      </c>
      <c r="BH468" s="8">
        <v>10800000</v>
      </c>
      <c r="BI468" s="7">
        <v>9831825.5240000002</v>
      </c>
      <c r="BJ468" s="8">
        <v>11100000</v>
      </c>
      <c r="BK468" s="8">
        <v>10500000</v>
      </c>
      <c r="BL468" s="7">
        <v>8516460.0370000005</v>
      </c>
      <c r="BM468" s="7">
        <v>9843193.5</v>
      </c>
      <c r="BN468" s="8">
        <v>10900000</v>
      </c>
      <c r="BO468" s="8">
        <v>10800000</v>
      </c>
    </row>
    <row r="469" spans="1:67" ht="15.75" customHeight="1" x14ac:dyDescent="0.2">
      <c r="A469" s="7">
        <v>368</v>
      </c>
      <c r="B469" s="7">
        <v>742.56019858683499</v>
      </c>
      <c r="C469" s="7">
        <v>7.52652804878048</v>
      </c>
      <c r="D469" s="7" t="s">
        <v>386</v>
      </c>
      <c r="E469" s="7">
        <v>5152499.358</v>
      </c>
      <c r="F469" s="7">
        <v>6031367.6919999998</v>
      </c>
      <c r="G469" s="7">
        <v>6860275.3159999996</v>
      </c>
      <c r="H469" s="7">
        <v>6813907.0319999997</v>
      </c>
      <c r="I469" s="7">
        <v>7135644.1030000001</v>
      </c>
      <c r="J469" s="7">
        <v>5849588.9730000002</v>
      </c>
      <c r="K469" s="7">
        <v>6147067.6730000004</v>
      </c>
      <c r="L469" s="7">
        <v>6248481.5489999996</v>
      </c>
      <c r="M469" s="7">
        <v>6794545.1749999998</v>
      </c>
      <c r="N469" s="7">
        <v>7009229.5750000002</v>
      </c>
      <c r="O469" s="7">
        <v>6057532.3190000001</v>
      </c>
      <c r="P469" s="7">
        <v>7555321.5719999997</v>
      </c>
      <c r="Q469" s="7">
        <v>6051118.8799999999</v>
      </c>
      <c r="R469" s="7">
        <v>7066570.2019999996</v>
      </c>
      <c r="S469" s="7">
        <v>4522982.8569999998</v>
      </c>
      <c r="T469" s="7">
        <v>6320472.9119999995</v>
      </c>
      <c r="U469" s="7">
        <v>6696253.148</v>
      </c>
      <c r="V469" s="7">
        <v>6402060.557</v>
      </c>
      <c r="W469" s="7">
        <v>7207864.1390000004</v>
      </c>
      <c r="X469" s="7">
        <v>4622606.5829999996</v>
      </c>
      <c r="Y469" s="7">
        <v>6677582.5690000001</v>
      </c>
      <c r="Z469" s="7">
        <v>6965987.335</v>
      </c>
      <c r="AA469" s="7">
        <v>6905408.2390000001</v>
      </c>
      <c r="AB469" s="7">
        <v>7126301.2039999999</v>
      </c>
      <c r="AC469" s="7">
        <v>7026026.8679999998</v>
      </c>
      <c r="AD469" s="7">
        <v>7235903.5920000002</v>
      </c>
      <c r="AE469" s="7">
        <v>6558658.2120000003</v>
      </c>
      <c r="AF469" s="7">
        <v>6844255.8959999997</v>
      </c>
      <c r="AG469" s="7">
        <v>6062313.6069999998</v>
      </c>
      <c r="AH469" s="7">
        <v>5725976.7850000001</v>
      </c>
      <c r="AI469" s="7">
        <v>6085455.29</v>
      </c>
      <c r="AJ469" s="7">
        <v>7238403.5800000001</v>
      </c>
      <c r="AK469" s="7">
        <v>7614726.3810000001</v>
      </c>
      <c r="AL469" s="7">
        <v>7919368.2819999997</v>
      </c>
      <c r="AM469" s="7">
        <v>8003941.7750000004</v>
      </c>
      <c r="AN469" s="7">
        <v>8569759.9920000006</v>
      </c>
      <c r="AO469" s="7">
        <v>8352982.8169999998</v>
      </c>
      <c r="AP469" s="7">
        <v>7167024.9079999998</v>
      </c>
      <c r="AQ469" s="7">
        <v>6566407.8820000002</v>
      </c>
      <c r="AR469" s="7">
        <v>8146263.7690000003</v>
      </c>
      <c r="AS469" s="7">
        <v>7342052.5769999996</v>
      </c>
      <c r="AT469" s="7">
        <v>8274104.5360000003</v>
      </c>
      <c r="AU469" s="7">
        <v>6544612.9119999995</v>
      </c>
      <c r="AV469" s="7">
        <v>8236067.1969999997</v>
      </c>
      <c r="AW469" s="7">
        <v>8463225.5</v>
      </c>
      <c r="AX469" s="7">
        <v>7836510.9890000001</v>
      </c>
      <c r="AY469" s="7">
        <v>7926059.3320000004</v>
      </c>
      <c r="AZ469" s="7">
        <v>7378746.6229999997</v>
      </c>
      <c r="BA469" s="7">
        <v>7715810.1619999995</v>
      </c>
      <c r="BB469" s="7">
        <v>8100919.443</v>
      </c>
      <c r="BC469" s="7">
        <v>7312774.5010000002</v>
      </c>
      <c r="BD469" s="7">
        <v>7639190.4550000001</v>
      </c>
      <c r="BE469" s="7">
        <v>7592536.1890000002</v>
      </c>
      <c r="BF469" s="7">
        <v>7236684.0930000003</v>
      </c>
      <c r="BG469" s="7">
        <v>7106442.4079999998</v>
      </c>
      <c r="BH469" s="7">
        <v>8009098.7589999996</v>
      </c>
      <c r="BI469" s="7">
        <v>8018853.7259999998</v>
      </c>
      <c r="BJ469" s="7">
        <v>8344530.3130000001</v>
      </c>
      <c r="BK469" s="7">
        <v>7147735.8499999996</v>
      </c>
      <c r="BL469" s="7">
        <v>5326862.9069999997</v>
      </c>
      <c r="BM469" s="7">
        <v>7124863.8159999996</v>
      </c>
      <c r="BN469" s="7">
        <v>8301903.0199999996</v>
      </c>
      <c r="BO469" s="7">
        <v>7972991.1330000004</v>
      </c>
    </row>
    <row r="470" spans="1:67" ht="15.75" customHeight="1" x14ac:dyDescent="0.2">
      <c r="A470" s="7">
        <v>2230</v>
      </c>
      <c r="B470" s="7">
        <v>712.51498729675302</v>
      </c>
      <c r="C470" s="7">
        <v>2.6807894308943001</v>
      </c>
      <c r="D470" s="7" t="s">
        <v>387</v>
      </c>
      <c r="E470" s="8">
        <v>11900000</v>
      </c>
      <c r="F470" s="7">
        <v>8470350.9110000003</v>
      </c>
      <c r="G470" s="7">
        <v>3985809.7039999999</v>
      </c>
      <c r="H470" s="7">
        <v>7145182.148</v>
      </c>
      <c r="I470" s="7">
        <v>9462247.1099999994</v>
      </c>
      <c r="J470" s="7">
        <v>6005052.8890000004</v>
      </c>
      <c r="K470" s="7">
        <v>6030455.2910000002</v>
      </c>
      <c r="L470" s="7">
        <v>6624019.2790000001</v>
      </c>
      <c r="M470" s="7">
        <v>6374445.1909999996</v>
      </c>
      <c r="N470" s="7">
        <v>8415528.534</v>
      </c>
      <c r="O470" s="7">
        <v>6800262.6299999999</v>
      </c>
      <c r="P470" s="7">
        <v>9316618.0749999993</v>
      </c>
      <c r="Q470" s="7">
        <v>6436992.7450000001</v>
      </c>
      <c r="R470" s="8">
        <v>10400000</v>
      </c>
      <c r="S470" s="7">
        <v>4273010.5209999997</v>
      </c>
      <c r="T470" s="7">
        <v>5134584.3770000003</v>
      </c>
      <c r="U470" s="7">
        <v>5501648.6799999997</v>
      </c>
      <c r="V470" s="7">
        <v>9596926.5409999993</v>
      </c>
      <c r="W470" s="7">
        <v>6278884.5659999996</v>
      </c>
      <c r="X470" s="7">
        <v>7861662.9450000003</v>
      </c>
      <c r="Y470" s="7">
        <v>4432084.7810000004</v>
      </c>
      <c r="Z470" s="7">
        <v>7072464.9249999998</v>
      </c>
      <c r="AA470" s="7">
        <v>6882859.9500000002</v>
      </c>
      <c r="AB470" s="7">
        <v>8990904.6909999996</v>
      </c>
      <c r="AC470" s="7">
        <v>7168647.7960000001</v>
      </c>
      <c r="AD470" s="7">
        <v>7498869.9630000005</v>
      </c>
      <c r="AE470" s="7">
        <v>3665053.7859999998</v>
      </c>
      <c r="AF470" s="7">
        <v>9528731.9879999999</v>
      </c>
      <c r="AG470" s="7">
        <v>8277104.8370000003</v>
      </c>
      <c r="AH470" s="7">
        <v>6027198.091</v>
      </c>
      <c r="AI470" s="7">
        <v>5465406.0939999996</v>
      </c>
      <c r="AJ470" s="7">
        <v>8072212.8619999997</v>
      </c>
      <c r="AK470" s="7">
        <v>7566640.5080000004</v>
      </c>
      <c r="AL470" s="7">
        <v>4525353.6270000003</v>
      </c>
      <c r="AM470" s="8">
        <v>11700000</v>
      </c>
      <c r="AN470" s="7">
        <v>5614508.8229999999</v>
      </c>
      <c r="AO470" s="7">
        <v>5415007.8990000002</v>
      </c>
      <c r="AP470" s="7">
        <v>3586930.4989999998</v>
      </c>
      <c r="AQ470" s="7">
        <v>3768878.8730000001</v>
      </c>
      <c r="AR470" s="7">
        <v>4418518.7249999996</v>
      </c>
      <c r="AS470" s="7">
        <v>4353319.2149999999</v>
      </c>
      <c r="AT470" s="8">
        <v>13300000</v>
      </c>
      <c r="AU470" s="7">
        <v>6873896.4000000004</v>
      </c>
      <c r="AV470" s="7">
        <v>5053841.0530000003</v>
      </c>
      <c r="AW470" s="7">
        <v>6158930.0049999999</v>
      </c>
      <c r="AX470" s="7">
        <v>6463156.5640000002</v>
      </c>
      <c r="AY470" s="7">
        <v>6306653.2769999998</v>
      </c>
      <c r="AZ470" s="7">
        <v>4580089.5959999999</v>
      </c>
      <c r="BA470" s="7">
        <v>4111875.7340000002</v>
      </c>
      <c r="BB470" s="7">
        <v>4828081.32</v>
      </c>
      <c r="BC470" s="7">
        <v>5045074.9589999998</v>
      </c>
      <c r="BD470" s="8">
        <v>10600000</v>
      </c>
      <c r="BE470" s="7">
        <v>6624388.7439999999</v>
      </c>
      <c r="BF470" s="7">
        <v>3169893.469</v>
      </c>
      <c r="BG470" s="7">
        <v>6670388.9479999999</v>
      </c>
      <c r="BH470" s="7">
        <v>9032676.7359999996</v>
      </c>
      <c r="BI470" s="8">
        <v>11500000</v>
      </c>
      <c r="BJ470" s="7">
        <v>7389889.6960000005</v>
      </c>
      <c r="BK470" s="7">
        <v>4615254.0769999996</v>
      </c>
      <c r="BL470" s="7">
        <v>3295955.4</v>
      </c>
      <c r="BM470" s="7">
        <v>8368142.0690000001</v>
      </c>
      <c r="BN470" s="7">
        <v>6627868.5599999996</v>
      </c>
      <c r="BO470" s="7">
        <v>5402140.6459999997</v>
      </c>
    </row>
    <row r="471" spans="1:67" ht="15.75" customHeight="1" x14ac:dyDescent="0.2">
      <c r="A471" s="7">
        <v>3871</v>
      </c>
      <c r="B471" s="7">
        <v>774.58774530573805</v>
      </c>
      <c r="C471" s="7">
        <v>7.8670796747967398</v>
      </c>
      <c r="D471" s="7" t="s">
        <v>388</v>
      </c>
      <c r="E471" s="7">
        <v>4139814.0120000001</v>
      </c>
      <c r="F471" s="7">
        <v>4543145.6900000004</v>
      </c>
      <c r="G471" s="7">
        <v>5016726.7429999998</v>
      </c>
      <c r="H471" s="7">
        <v>4935085.0520000001</v>
      </c>
      <c r="I471" s="7">
        <v>5000121.4349999996</v>
      </c>
      <c r="J471" s="7">
        <v>4500162.9589999998</v>
      </c>
      <c r="K471" s="7">
        <v>4937583.602</v>
      </c>
      <c r="L471" s="7">
        <v>4836829.193</v>
      </c>
      <c r="M471" s="7">
        <v>5348364.483</v>
      </c>
      <c r="N471" s="7">
        <v>5155108.7050000001</v>
      </c>
      <c r="O471" s="7">
        <v>4418164.4220000003</v>
      </c>
      <c r="P471" s="7">
        <v>5029182.0319999997</v>
      </c>
      <c r="Q471" s="7">
        <v>4287172.6140000001</v>
      </c>
      <c r="R471" s="7">
        <v>5220562.7010000004</v>
      </c>
      <c r="S471" s="7">
        <v>4409148.7560000001</v>
      </c>
      <c r="T471" s="7">
        <v>4396545.0219999999</v>
      </c>
      <c r="U471" s="7">
        <v>4522714.2869999995</v>
      </c>
      <c r="V471" s="7">
        <v>5030875.0609999998</v>
      </c>
      <c r="W471" s="7">
        <v>5101438.7779999999</v>
      </c>
      <c r="X471" s="7">
        <v>4572956.3679999998</v>
      </c>
      <c r="Y471" s="7">
        <v>5141264.1409999998</v>
      </c>
      <c r="Z471" s="7">
        <v>4966576.1289999997</v>
      </c>
      <c r="AA471" s="7">
        <v>5077400.193</v>
      </c>
      <c r="AB471" s="7">
        <v>5182363.8289999999</v>
      </c>
      <c r="AC471" s="7">
        <v>5104132.2690000003</v>
      </c>
      <c r="AD471" s="7">
        <v>5222327.6710000001</v>
      </c>
      <c r="AE471" s="7">
        <v>4787878.3320000004</v>
      </c>
      <c r="AF471" s="7">
        <v>4884374.1710000001</v>
      </c>
      <c r="AG471" s="7">
        <v>4858369.8339999998</v>
      </c>
      <c r="AH471" s="7">
        <v>4527888.9050000003</v>
      </c>
      <c r="AI471" s="7">
        <v>4920462.5130000003</v>
      </c>
      <c r="AJ471" s="7">
        <v>4834507.3499999996</v>
      </c>
      <c r="AK471" s="7">
        <v>5049055.3430000003</v>
      </c>
      <c r="AL471" s="7">
        <v>5132532.9809999997</v>
      </c>
      <c r="AM471" s="7">
        <v>5179804.8710000003</v>
      </c>
      <c r="AN471" s="7">
        <v>5097625.8480000002</v>
      </c>
      <c r="AO471" s="7">
        <v>5309667.6009999998</v>
      </c>
      <c r="AP471" s="7">
        <v>4926688.3080000002</v>
      </c>
      <c r="AQ471" s="7">
        <v>5095355.1720000003</v>
      </c>
      <c r="AR471" s="7">
        <v>5238579.9129999997</v>
      </c>
      <c r="AS471" s="7">
        <v>4776359.6639999999</v>
      </c>
      <c r="AT471" s="7">
        <v>5076702.023</v>
      </c>
      <c r="AU471" s="7">
        <v>4884593.915</v>
      </c>
      <c r="AV471" s="7">
        <v>5254857.9730000002</v>
      </c>
      <c r="AW471" s="7">
        <v>5304579.693</v>
      </c>
      <c r="AX471" s="7">
        <v>5100720.1789999995</v>
      </c>
      <c r="AY471" s="7">
        <v>4907264.6150000002</v>
      </c>
      <c r="AZ471" s="7">
        <v>4761408.9890000001</v>
      </c>
      <c r="BA471" s="7">
        <v>4765818.835</v>
      </c>
      <c r="BB471" s="7">
        <v>5072711.807</v>
      </c>
      <c r="BC471" s="7">
        <v>4745789.3430000003</v>
      </c>
      <c r="BD471" s="7">
        <v>5145716.233</v>
      </c>
      <c r="BE471" s="7">
        <v>4638467.6849999996</v>
      </c>
      <c r="BF471" s="7">
        <v>4689159.341</v>
      </c>
      <c r="BG471" s="7">
        <v>4996038.9359999998</v>
      </c>
      <c r="BH471" s="7">
        <v>5132401.5429999996</v>
      </c>
      <c r="BI471" s="7">
        <v>4903635.3140000002</v>
      </c>
      <c r="BJ471" s="7">
        <v>5125718.818</v>
      </c>
      <c r="BK471" s="7">
        <v>4876883.2510000002</v>
      </c>
      <c r="BL471" s="7">
        <v>4386204.5939999996</v>
      </c>
      <c r="BM471" s="7">
        <v>4851926.8480000002</v>
      </c>
      <c r="BN471" s="7">
        <v>5257018.6579999998</v>
      </c>
      <c r="BO471" s="7">
        <v>4956607.409</v>
      </c>
    </row>
    <row r="472" spans="1:67" ht="15.75" customHeight="1" x14ac:dyDescent="0.2">
      <c r="A472" s="7">
        <v>400</v>
      </c>
      <c r="B472" s="7">
        <v>924.73087615643101</v>
      </c>
      <c r="C472" s="7">
        <v>7.8361727083333301</v>
      </c>
      <c r="D472" s="7" t="s">
        <v>389</v>
      </c>
      <c r="E472" s="7">
        <v>5122357.7699999996</v>
      </c>
      <c r="F472" s="7">
        <v>4428342.6160000004</v>
      </c>
      <c r="G472" s="7">
        <v>4903437.6009999998</v>
      </c>
      <c r="H472" s="7">
        <v>5094710.1430000002</v>
      </c>
      <c r="I472" s="7">
        <v>4938167.3080000002</v>
      </c>
      <c r="J472" s="7">
        <v>4519774.0580000002</v>
      </c>
      <c r="K472" s="7">
        <v>4093348.9939999999</v>
      </c>
      <c r="L472" s="7">
        <v>4630074.1150000002</v>
      </c>
      <c r="M472" s="7">
        <v>4359149.6030000001</v>
      </c>
      <c r="N472" s="7">
        <v>4674438.4050000003</v>
      </c>
      <c r="O472" s="7">
        <v>4508012.182</v>
      </c>
      <c r="P472" s="7">
        <v>4890799.0650000004</v>
      </c>
      <c r="Q472" s="7">
        <v>4647592.398</v>
      </c>
      <c r="R472" s="7">
        <v>4782466.324</v>
      </c>
      <c r="S472" s="7">
        <v>4813248.6119999997</v>
      </c>
      <c r="T472" s="7">
        <v>4712713.4790000003</v>
      </c>
      <c r="U472" s="7">
        <v>4837596.1359999999</v>
      </c>
      <c r="V472" s="7">
        <v>4389073.9670000002</v>
      </c>
      <c r="W472" s="7">
        <v>4495933.3219999997</v>
      </c>
      <c r="X472" s="7">
        <v>5158643.1160000004</v>
      </c>
      <c r="Y472" s="7">
        <v>4564872.5990000004</v>
      </c>
      <c r="Z472" s="7">
        <v>4670052.7060000002</v>
      </c>
      <c r="AA472" s="7">
        <v>4628666.8420000002</v>
      </c>
      <c r="AB472" s="7">
        <v>4732132.9790000003</v>
      </c>
      <c r="AC472" s="7">
        <v>4733590.6880000001</v>
      </c>
      <c r="AD472" s="7">
        <v>4952794.0870000003</v>
      </c>
      <c r="AE472" s="7">
        <v>4665332.4939999999</v>
      </c>
      <c r="AF472" s="7">
        <v>4782976.875</v>
      </c>
      <c r="AG472" s="7">
        <v>4487194.0449999999</v>
      </c>
      <c r="AH472" s="7">
        <v>5095724.3810000001</v>
      </c>
      <c r="AI472" s="7">
        <v>4358106.5039999997</v>
      </c>
      <c r="AJ472" s="7">
        <v>4842799.3619999997</v>
      </c>
      <c r="AK472" s="7">
        <v>4864754.7170000002</v>
      </c>
      <c r="AL472" s="7">
        <v>5236920.7089999998</v>
      </c>
      <c r="AM472" s="7">
        <v>4974187.9419999998</v>
      </c>
      <c r="AN472" s="7">
        <v>5468000.4970000004</v>
      </c>
      <c r="AO472" s="7">
        <v>5289657.9579999996</v>
      </c>
      <c r="AP472" s="7">
        <v>4781915.1780000003</v>
      </c>
      <c r="AQ472" s="7">
        <v>5209439.3810000001</v>
      </c>
      <c r="AR472" s="7">
        <v>4999081.7379999999</v>
      </c>
      <c r="AS472" s="7">
        <v>4943928.9239999996</v>
      </c>
      <c r="AT472" s="7">
        <v>5527292.6440000003</v>
      </c>
      <c r="AU472" s="7">
        <v>4344112.2110000001</v>
      </c>
      <c r="AV472" s="7">
        <v>5095583.2489999998</v>
      </c>
      <c r="AW472" s="7">
        <v>5536705.9019999998</v>
      </c>
      <c r="AX472" s="7">
        <v>5509824</v>
      </c>
      <c r="AY472" s="7">
        <v>5242061.3629999999</v>
      </c>
      <c r="AZ472" s="7">
        <v>5030255.6160000004</v>
      </c>
      <c r="BA472" s="7">
        <v>5018723.909</v>
      </c>
      <c r="BB472" s="7">
        <v>5386092.7309999997</v>
      </c>
      <c r="BC472" s="7">
        <v>4806936.0949999997</v>
      </c>
      <c r="BD472" s="7">
        <v>5057657.3720000004</v>
      </c>
      <c r="BE472" s="7">
        <v>5042434.8320000004</v>
      </c>
      <c r="BF472" s="7">
        <v>4901058.0640000002</v>
      </c>
      <c r="BG472" s="7">
        <v>4354471.608</v>
      </c>
      <c r="BH472" s="7">
        <v>4887266.9950000001</v>
      </c>
      <c r="BI472" s="7">
        <v>5078446.3940000003</v>
      </c>
      <c r="BJ472" s="7">
        <v>5129870.4119999995</v>
      </c>
      <c r="BK472" s="7">
        <v>4597643.9460000005</v>
      </c>
      <c r="BL472" s="7">
        <v>3564771.6880000001</v>
      </c>
      <c r="BM472" s="7">
        <v>4784352.8140000002</v>
      </c>
      <c r="BN472" s="7">
        <v>5051332.7549999999</v>
      </c>
      <c r="BO472" s="7">
        <v>5298255.9560000002</v>
      </c>
    </row>
    <row r="473" spans="1:67" ht="15.75" customHeight="1" x14ac:dyDescent="0.2">
      <c r="A473" s="7">
        <v>578</v>
      </c>
      <c r="B473" s="7">
        <v>768.57722249282995</v>
      </c>
      <c r="C473" s="7">
        <v>4.5214266260162503</v>
      </c>
      <c r="D473" s="7" t="s">
        <v>390</v>
      </c>
      <c r="E473" s="7">
        <v>6970074.2379999999</v>
      </c>
      <c r="F473" s="7">
        <v>5060906.0279999999</v>
      </c>
      <c r="G473" s="7">
        <v>2577443.091</v>
      </c>
      <c r="H473" s="7">
        <v>4575146.8279999997</v>
      </c>
      <c r="I473" s="7">
        <v>5267895.4249999998</v>
      </c>
      <c r="J473" s="7">
        <v>3820413.3339999998</v>
      </c>
      <c r="K473" s="7">
        <v>3610706.4070000001</v>
      </c>
      <c r="L473" s="7">
        <v>4177720.9980000001</v>
      </c>
      <c r="M473" s="7">
        <v>3719400.6889999998</v>
      </c>
      <c r="N473" s="7">
        <v>4964371.057</v>
      </c>
      <c r="O473" s="7">
        <v>4619597.08</v>
      </c>
      <c r="P473" s="7">
        <v>5136690.4270000001</v>
      </c>
      <c r="Q473" s="7">
        <v>4225506.5980000002</v>
      </c>
      <c r="R473" s="7">
        <v>6110573.9390000002</v>
      </c>
      <c r="S473" s="7">
        <v>2764510.693</v>
      </c>
      <c r="T473" s="7">
        <v>3255097.6030000001</v>
      </c>
      <c r="U473" s="7">
        <v>3529222.43</v>
      </c>
      <c r="V473" s="7">
        <v>5701245.0650000004</v>
      </c>
      <c r="W473" s="7">
        <v>3471781.3289999999</v>
      </c>
      <c r="X473" s="7">
        <v>5102718.2180000003</v>
      </c>
      <c r="Y473" s="7">
        <v>2348454.3420000002</v>
      </c>
      <c r="Z473" s="7">
        <v>4417897.5659999996</v>
      </c>
      <c r="AA473" s="7">
        <v>4212870.2130000005</v>
      </c>
      <c r="AB473" s="7">
        <v>5466209.5559999999</v>
      </c>
      <c r="AC473" s="7">
        <v>4655274.1960000005</v>
      </c>
      <c r="AD473" s="7">
        <v>4553646.2570000002</v>
      </c>
      <c r="AE473" s="7">
        <v>2160772.3879999998</v>
      </c>
      <c r="AF473" s="7">
        <v>5765901.5599999996</v>
      </c>
      <c r="AG473" s="7">
        <v>5566312.3969999999</v>
      </c>
      <c r="AH473" s="7">
        <v>3931361.3169999998</v>
      </c>
      <c r="AI473" s="7">
        <v>3618547.4330000002</v>
      </c>
      <c r="AJ473" s="7">
        <v>4482412.0779999997</v>
      </c>
      <c r="AK473" s="7">
        <v>4309077.8150000004</v>
      </c>
      <c r="AL473" s="7">
        <v>2339735.4240000001</v>
      </c>
      <c r="AM473" s="7">
        <v>6501104.4620000003</v>
      </c>
      <c r="AN473" s="7">
        <v>2983168.6379999998</v>
      </c>
      <c r="AO473" s="7">
        <v>2747353.3840000001</v>
      </c>
      <c r="AP473" s="7">
        <v>1787871.3319999999</v>
      </c>
      <c r="AQ473" s="7">
        <v>2052898.548</v>
      </c>
      <c r="AR473" s="7">
        <v>2173098.7259999998</v>
      </c>
      <c r="AS473" s="7">
        <v>2553232.3590000002</v>
      </c>
      <c r="AT473" s="7">
        <v>7071693.2120000003</v>
      </c>
      <c r="AU473" s="7">
        <v>3780672.57</v>
      </c>
      <c r="AV473" s="7">
        <v>2402965.8470000001</v>
      </c>
      <c r="AW473" s="7">
        <v>3096700.6830000002</v>
      </c>
      <c r="AX473" s="7">
        <v>3532802.807</v>
      </c>
      <c r="AY473" s="7">
        <v>3414641.9530000002</v>
      </c>
      <c r="AZ473" s="7">
        <v>2410178.7220000001</v>
      </c>
      <c r="BA473" s="7">
        <v>1989034.504</v>
      </c>
      <c r="BB473" s="7">
        <v>2630203.6770000001</v>
      </c>
      <c r="BC473" s="7">
        <v>2654829.2179999999</v>
      </c>
      <c r="BD473" s="7">
        <v>5706803.6129999999</v>
      </c>
      <c r="BE473" s="7">
        <v>3484989.781</v>
      </c>
      <c r="BF473" s="7">
        <v>1308839.8999999999</v>
      </c>
      <c r="BG473" s="7">
        <v>3547406.281</v>
      </c>
      <c r="BH473" s="7">
        <v>4983930.6370000001</v>
      </c>
      <c r="BI473" s="7">
        <v>6471068.034</v>
      </c>
      <c r="BJ473" s="7">
        <v>4015504.398</v>
      </c>
      <c r="BK473" s="7">
        <v>2385252.0129999998</v>
      </c>
      <c r="BL473" s="7">
        <v>1777700.3370000001</v>
      </c>
      <c r="BM473" s="7">
        <v>4764823.0880000005</v>
      </c>
      <c r="BN473" s="7">
        <v>3312722.679</v>
      </c>
      <c r="BO473" s="7">
        <v>2635921.423</v>
      </c>
    </row>
    <row r="474" spans="1:67" ht="15.75" customHeight="1" x14ac:dyDescent="0.2">
      <c r="A474" s="7">
        <v>584</v>
      </c>
      <c r="B474" s="7">
        <v>838.65302073249995</v>
      </c>
      <c r="C474" s="7">
        <v>8.3605687242798297</v>
      </c>
      <c r="D474" s="7" t="s">
        <v>391</v>
      </c>
      <c r="E474" s="7">
        <v>2747015.63</v>
      </c>
      <c r="F474" s="7">
        <v>2498434.5049999999</v>
      </c>
      <c r="G474" s="7">
        <v>2691975.406</v>
      </c>
      <c r="H474" s="7">
        <v>2519238.341</v>
      </c>
      <c r="I474" s="7">
        <v>2434168.0090000001</v>
      </c>
      <c r="J474" s="7">
        <v>2513176.7790000001</v>
      </c>
      <c r="K474" s="7">
        <v>2421282.1869999999</v>
      </c>
      <c r="L474" s="7">
        <v>2374606.9670000002</v>
      </c>
      <c r="M474" s="7">
        <v>2790496.9180000001</v>
      </c>
      <c r="N474" s="7">
        <v>2750073.9240000001</v>
      </c>
      <c r="O474" s="7">
        <v>2633314.2749999999</v>
      </c>
      <c r="P474" s="7">
        <v>2745110.8330000001</v>
      </c>
      <c r="Q474" s="7">
        <v>2319217.807</v>
      </c>
      <c r="R474" s="7">
        <v>2706786.0010000002</v>
      </c>
      <c r="S474" s="7">
        <v>2075508.3489999999</v>
      </c>
      <c r="T474" s="7">
        <v>2610692.9909999999</v>
      </c>
      <c r="U474" s="7">
        <v>2587180.4139999999</v>
      </c>
      <c r="V474" s="7">
        <v>2523765.3319999999</v>
      </c>
      <c r="W474" s="7">
        <v>2949832.3810000001</v>
      </c>
      <c r="X474" s="7">
        <v>1882944.784</v>
      </c>
      <c r="Y474" s="7">
        <v>2593284.63</v>
      </c>
      <c r="Z474" s="7">
        <v>2694511.0359999998</v>
      </c>
      <c r="AA474" s="7">
        <v>2931685.7760000001</v>
      </c>
      <c r="AB474" s="7">
        <v>2667729.6770000001</v>
      </c>
      <c r="AC474" s="7">
        <v>2606633.5440000002</v>
      </c>
      <c r="AD474" s="7">
        <v>2493391.5070000002</v>
      </c>
      <c r="AE474" s="7">
        <v>2645829.3840000001</v>
      </c>
      <c r="AF474" s="7">
        <v>2442699.4959999998</v>
      </c>
      <c r="AG474" s="7">
        <v>2138312.0299999998</v>
      </c>
      <c r="AH474" s="7">
        <v>2151314.088</v>
      </c>
      <c r="AI474" s="7">
        <v>2354921.5469999998</v>
      </c>
      <c r="AJ474" s="7">
        <v>2347749.0120000001</v>
      </c>
      <c r="AK474" s="7">
        <v>2489837.878</v>
      </c>
      <c r="AL474" s="7">
        <v>2696275.068</v>
      </c>
      <c r="AM474" s="7">
        <v>2614493.7110000001</v>
      </c>
      <c r="AN474" s="7">
        <v>2745927.111</v>
      </c>
      <c r="AO474" s="7">
        <v>2907259.3339999998</v>
      </c>
      <c r="AP474" s="7">
        <v>2188334.1639999999</v>
      </c>
      <c r="AQ474" s="7">
        <v>2304574.0320000001</v>
      </c>
      <c r="AR474" s="7">
        <v>2977320.969</v>
      </c>
      <c r="AS474" s="7">
        <v>2521071.4169999999</v>
      </c>
      <c r="AT474" s="7">
        <v>2857389.906</v>
      </c>
      <c r="AU474" s="7">
        <v>2498453.8870000001</v>
      </c>
      <c r="AV474" s="7">
        <v>2874924.74</v>
      </c>
      <c r="AW474" s="7">
        <v>2854555.2940000002</v>
      </c>
      <c r="AX474" s="7">
        <v>2693501.7459999998</v>
      </c>
      <c r="AY474" s="7">
        <v>2446079.4369999999</v>
      </c>
      <c r="AZ474" s="7">
        <v>2393247.44</v>
      </c>
      <c r="BA474" s="7">
        <v>2498121.6230000001</v>
      </c>
      <c r="BB474" s="7">
        <v>2616491.426</v>
      </c>
      <c r="BC474" s="7">
        <v>2492397.9890000001</v>
      </c>
      <c r="BD474" s="7">
        <v>2749714.4640000002</v>
      </c>
      <c r="BE474" s="7">
        <v>2467891.1060000001</v>
      </c>
      <c r="BF474" s="7">
        <v>2558895.4300000002</v>
      </c>
      <c r="BG474" s="7">
        <v>2469855.1710000001</v>
      </c>
      <c r="BH474" s="7">
        <v>2777576.963</v>
      </c>
      <c r="BI474" s="7">
        <v>2661403.37</v>
      </c>
      <c r="BJ474" s="7">
        <v>2645709.4210000001</v>
      </c>
      <c r="BK474" s="7">
        <v>2538937.9670000002</v>
      </c>
      <c r="BL474" s="7">
        <v>2782256.2170000002</v>
      </c>
      <c r="BM474" s="7">
        <v>2514559.5690000001</v>
      </c>
      <c r="BN474" s="7">
        <v>2803113.6719999998</v>
      </c>
      <c r="BO474" s="7">
        <v>2624392.2510000002</v>
      </c>
    </row>
    <row r="475" spans="1:67" ht="15.75" customHeight="1" x14ac:dyDescent="0.2">
      <c r="A475" s="7">
        <v>4728</v>
      </c>
      <c r="B475" s="7">
        <v>950.74416651502895</v>
      </c>
      <c r="C475" s="7">
        <v>7.8749925000000003</v>
      </c>
      <c r="D475" s="7" t="s">
        <v>392</v>
      </c>
      <c r="E475" s="7">
        <v>756224.32250000001</v>
      </c>
      <c r="F475" s="7">
        <v>521964.27879999997</v>
      </c>
      <c r="G475" s="7">
        <v>703228.95389999996</v>
      </c>
      <c r="H475" s="7">
        <v>684876.0784</v>
      </c>
      <c r="I475" s="7">
        <v>708978.9486</v>
      </c>
      <c r="J475" s="7">
        <v>637008.08290000004</v>
      </c>
      <c r="K475" s="7">
        <v>617500.02529999998</v>
      </c>
      <c r="L475" s="7">
        <v>687904.03859999997</v>
      </c>
      <c r="M475" s="7">
        <v>650314.78090000001</v>
      </c>
      <c r="N475" s="7">
        <v>682116.17119999998</v>
      </c>
      <c r="O475" s="7">
        <v>624241.70279999997</v>
      </c>
      <c r="P475" s="7">
        <v>697596.56030000001</v>
      </c>
      <c r="Q475" s="7">
        <v>616367.45129999996</v>
      </c>
      <c r="R475" s="7">
        <v>564869.37699999998</v>
      </c>
      <c r="S475" s="7">
        <v>654864.09210000001</v>
      </c>
      <c r="T475" s="7">
        <v>590709.7243</v>
      </c>
      <c r="U475" s="7">
        <v>672291.73450000002</v>
      </c>
      <c r="V475" s="7">
        <v>370997.80690000003</v>
      </c>
      <c r="W475" s="7">
        <v>627753.20559999999</v>
      </c>
      <c r="X475" s="7">
        <v>682983.20750000002</v>
      </c>
      <c r="Y475" s="7">
        <v>665743.70770000003</v>
      </c>
      <c r="Z475" s="7">
        <v>664527.84640000004</v>
      </c>
      <c r="AA475" s="7">
        <v>648908.56270000001</v>
      </c>
      <c r="AB475" s="7">
        <v>585884.24329999997</v>
      </c>
      <c r="AC475" s="7">
        <v>702963.68480000005</v>
      </c>
      <c r="AD475" s="7">
        <v>654833.88020000001</v>
      </c>
      <c r="AE475" s="7">
        <v>707616.07189999998</v>
      </c>
      <c r="AF475" s="7">
        <v>636473.39950000006</v>
      </c>
      <c r="AG475" s="7">
        <v>636271.04059999995</v>
      </c>
      <c r="AH475" s="7">
        <v>761535.45649999997</v>
      </c>
      <c r="AI475" s="7">
        <v>529006.09719999996</v>
      </c>
      <c r="AJ475" s="7">
        <v>720322.8075</v>
      </c>
      <c r="AK475" s="7">
        <v>517601.15490000002</v>
      </c>
      <c r="AL475" s="7">
        <v>747568.56689999998</v>
      </c>
      <c r="AM475" s="7">
        <v>789114.77339999995</v>
      </c>
      <c r="AN475" s="7">
        <v>643236.27179999999</v>
      </c>
      <c r="AO475" s="7">
        <v>801487.96299999999</v>
      </c>
      <c r="AP475" s="7">
        <v>742992.75470000005</v>
      </c>
      <c r="AQ475" s="7">
        <v>600797.41410000005</v>
      </c>
      <c r="AR475" s="7">
        <v>684785.85120000003</v>
      </c>
      <c r="AS475" s="7">
        <v>598593.42099999997</v>
      </c>
      <c r="AT475" s="7">
        <v>822258.19259999995</v>
      </c>
      <c r="AU475" s="7">
        <v>588744.86369999999</v>
      </c>
      <c r="AV475" s="7">
        <v>695982.17150000005</v>
      </c>
      <c r="AW475" s="7">
        <v>812032.16540000006</v>
      </c>
      <c r="AX475" s="7">
        <v>866329.57299999997</v>
      </c>
      <c r="AY475" s="7">
        <v>713968.41929999995</v>
      </c>
      <c r="AZ475" s="7">
        <v>767090.61439999996</v>
      </c>
      <c r="BA475" s="7">
        <v>560296.44499999995</v>
      </c>
      <c r="BB475" s="7">
        <v>681095.37329999998</v>
      </c>
      <c r="BC475" s="7">
        <v>685553.54209999996</v>
      </c>
      <c r="BD475" s="7">
        <v>746793.61369999999</v>
      </c>
      <c r="BE475" s="7">
        <v>650085.20389999996</v>
      </c>
      <c r="BF475" s="7">
        <v>703635.79310000001</v>
      </c>
      <c r="BG475" s="7">
        <v>649794.75509999995</v>
      </c>
      <c r="BH475" s="7">
        <v>476418.07069999998</v>
      </c>
      <c r="BI475" s="7">
        <v>685744.1263</v>
      </c>
      <c r="BJ475" s="7">
        <v>704323.48970000003</v>
      </c>
      <c r="BK475" s="7">
        <v>550366.93599999999</v>
      </c>
      <c r="BL475" s="7">
        <v>536610.16090000002</v>
      </c>
      <c r="BM475" s="7">
        <v>688403.33</v>
      </c>
      <c r="BN475" s="7">
        <v>694569.37659999996</v>
      </c>
      <c r="BO475" s="7">
        <v>572790.38540000003</v>
      </c>
    </row>
    <row r="476" spans="1:67" ht="15.75" customHeight="1" x14ac:dyDescent="0.2">
      <c r="A476" s="7">
        <v>6970</v>
      </c>
      <c r="B476" s="7">
        <v>704.50765373010199</v>
      </c>
      <c r="C476" s="7">
        <v>0.84027845528455203</v>
      </c>
      <c r="D476" s="7" t="s">
        <v>393</v>
      </c>
      <c r="E476" s="7">
        <v>599392.76879999996</v>
      </c>
      <c r="F476" s="7">
        <v>414585.05570000003</v>
      </c>
      <c r="G476" s="7">
        <v>634750.74410000001</v>
      </c>
      <c r="H476" s="7">
        <v>549127.88690000004</v>
      </c>
      <c r="I476" s="7">
        <v>580245.897</v>
      </c>
      <c r="J476" s="7">
        <v>544685.39899999998</v>
      </c>
      <c r="K476" s="7">
        <v>483994.86259999999</v>
      </c>
      <c r="L476" s="7">
        <v>437870.5699</v>
      </c>
      <c r="M476" s="7">
        <v>463154.14850000001</v>
      </c>
      <c r="N476" s="7">
        <v>631190.14029999997</v>
      </c>
      <c r="O476" s="7">
        <v>415203.37180000002</v>
      </c>
      <c r="P476" s="7">
        <v>636691.45860000001</v>
      </c>
      <c r="Q476" s="7">
        <v>468485.49609999999</v>
      </c>
      <c r="R476" s="7">
        <v>655955.15040000004</v>
      </c>
      <c r="S476" s="7">
        <v>528461.78300000005</v>
      </c>
      <c r="T476" s="7">
        <v>592099.85219999996</v>
      </c>
      <c r="U476" s="7">
        <v>534258.88459999999</v>
      </c>
      <c r="V476" s="7">
        <v>871616.00159999996</v>
      </c>
      <c r="W476" s="7">
        <v>705080.70169999998</v>
      </c>
      <c r="X476" s="7">
        <v>642899.6017</v>
      </c>
      <c r="Y476" s="7">
        <v>555741.9963</v>
      </c>
      <c r="Z476" s="7">
        <v>536779.73930000002</v>
      </c>
      <c r="AA476" s="7">
        <v>566473.2548</v>
      </c>
      <c r="AB476" s="7">
        <v>860928.62340000004</v>
      </c>
      <c r="AC476" s="7">
        <v>576715.87360000005</v>
      </c>
      <c r="AD476" s="7">
        <v>539603.07350000006</v>
      </c>
      <c r="AE476" s="7">
        <v>552407.70189999999</v>
      </c>
      <c r="AF476" s="7">
        <v>519393.85930000001</v>
      </c>
      <c r="AG476" s="7">
        <v>365556.34049999999</v>
      </c>
      <c r="AH476" s="7">
        <v>513186.77909999999</v>
      </c>
      <c r="AI476" s="7">
        <v>573675.81720000005</v>
      </c>
      <c r="AJ476" s="7">
        <v>617547.91070000001</v>
      </c>
      <c r="AK476" s="7">
        <v>586609.93870000006</v>
      </c>
      <c r="AL476" s="7">
        <v>606775.89119999995</v>
      </c>
      <c r="AM476" s="7">
        <v>562920.34050000005</v>
      </c>
      <c r="AN476" s="7">
        <v>431230.38099999999</v>
      </c>
      <c r="AO476" s="7">
        <v>573398.64179999998</v>
      </c>
      <c r="AP476" s="7">
        <v>575646.24129999999</v>
      </c>
      <c r="AQ476" s="7">
        <v>651355.59790000005</v>
      </c>
      <c r="AR476" s="7">
        <v>1494489.105</v>
      </c>
      <c r="AS476" s="7">
        <v>440019.92349999998</v>
      </c>
      <c r="AT476" s="7">
        <v>672269.64489999996</v>
      </c>
      <c r="AU476" s="7">
        <v>584371.94039999996</v>
      </c>
      <c r="AV476" s="7">
        <v>647516.56359999999</v>
      </c>
      <c r="AW476" s="7">
        <v>411404.73330000002</v>
      </c>
      <c r="AX476" s="7">
        <v>657142.59990000003</v>
      </c>
      <c r="AY476" s="7">
        <v>601988.25760000001</v>
      </c>
      <c r="AZ476" s="7">
        <v>706926.25600000005</v>
      </c>
      <c r="BA476" s="7">
        <v>610660.74620000005</v>
      </c>
      <c r="BB476" s="7">
        <v>575303.2243</v>
      </c>
      <c r="BC476" s="7">
        <v>878826.85679999995</v>
      </c>
      <c r="BD476" s="7">
        <v>484384.57939999999</v>
      </c>
      <c r="BE476" s="7">
        <v>490293.3873</v>
      </c>
      <c r="BF476" s="7">
        <v>576857.6679</v>
      </c>
      <c r="BG476" s="7">
        <v>447556.48950000003</v>
      </c>
      <c r="BH476" s="7">
        <v>446353.6151</v>
      </c>
      <c r="BI476" s="7">
        <v>423340.83419999998</v>
      </c>
      <c r="BJ476" s="7">
        <v>534956.0845</v>
      </c>
      <c r="BK476" s="7">
        <v>588697.73450000002</v>
      </c>
      <c r="BL476" s="7">
        <v>365477.76459999999</v>
      </c>
      <c r="BM476" s="7">
        <v>489257.43300000002</v>
      </c>
      <c r="BN476" s="7">
        <v>576376.2916</v>
      </c>
      <c r="BO476" s="7">
        <v>572263.22380000004</v>
      </c>
    </row>
    <row r="477" spans="1:67" ht="15.75" customHeight="1" x14ac:dyDescent="0.2">
      <c r="A477" s="7">
        <v>3648</v>
      </c>
      <c r="B477" s="7">
        <v>796.57433902002197</v>
      </c>
      <c r="C477" s="7">
        <v>8.3480873983739805</v>
      </c>
      <c r="D477" s="7" t="s">
        <v>394</v>
      </c>
      <c r="E477" s="7">
        <v>502812.13540000003</v>
      </c>
      <c r="F477" s="7">
        <v>686980.78619999997</v>
      </c>
      <c r="G477" s="7">
        <v>384868.93050000002</v>
      </c>
      <c r="H477" s="7">
        <v>382482.22930000001</v>
      </c>
      <c r="I477" s="7">
        <v>695183.80889999995</v>
      </c>
      <c r="J477" s="7">
        <v>305202.1703</v>
      </c>
      <c r="K477" s="7">
        <v>555863.80189999996</v>
      </c>
      <c r="L477" s="7">
        <v>408918.20510000002</v>
      </c>
      <c r="M477" s="7">
        <v>521306.48190000001</v>
      </c>
      <c r="N477" s="7">
        <v>487680.33539999998</v>
      </c>
      <c r="O477" s="7">
        <v>403988.43219999998</v>
      </c>
      <c r="P477" s="7">
        <v>599522.9314</v>
      </c>
      <c r="Q477" s="7">
        <v>498049.7806</v>
      </c>
      <c r="R477" s="7">
        <v>514725.7034</v>
      </c>
      <c r="S477" s="7">
        <v>287027.48639999999</v>
      </c>
      <c r="T477" s="7">
        <v>356935.25839999999</v>
      </c>
      <c r="U477" s="7">
        <v>430327.44589999999</v>
      </c>
      <c r="V477" s="7">
        <v>459369.05900000001</v>
      </c>
      <c r="W477" s="7">
        <v>447677.47159999999</v>
      </c>
      <c r="X477" s="7">
        <v>328143.86210000003</v>
      </c>
      <c r="Y477" s="7">
        <v>420194.40490000002</v>
      </c>
      <c r="Z477" s="7">
        <v>411956.96010000003</v>
      </c>
      <c r="AA477" s="7">
        <v>375054.92340000003</v>
      </c>
      <c r="AB477" s="7">
        <v>613831.68629999994</v>
      </c>
      <c r="AC477" s="7">
        <v>420730.18920000002</v>
      </c>
      <c r="AD477" s="7">
        <v>583801.34199999995</v>
      </c>
      <c r="AE477" s="7">
        <v>319562.44140000001</v>
      </c>
      <c r="AF477" s="7">
        <v>416825.6851</v>
      </c>
      <c r="AG477" s="7">
        <v>438056.45899999997</v>
      </c>
      <c r="AH477" s="7">
        <v>379550.58270000003</v>
      </c>
      <c r="AI477" s="7">
        <v>438434.473</v>
      </c>
      <c r="AJ477" s="7">
        <v>242309.55559999999</v>
      </c>
      <c r="AK477" s="7">
        <v>247301.07269999999</v>
      </c>
      <c r="AL477" s="7">
        <v>290401.55859999999</v>
      </c>
      <c r="AM477" s="7">
        <v>635759.65049999999</v>
      </c>
      <c r="AN477" s="7">
        <v>376995.94339999999</v>
      </c>
      <c r="AO477" s="7">
        <v>555263.22809999995</v>
      </c>
      <c r="AP477" s="7">
        <v>337469.74070000002</v>
      </c>
      <c r="AQ477" s="7">
        <v>219162.1441</v>
      </c>
      <c r="AR477" s="7">
        <v>395288.29590000003</v>
      </c>
      <c r="AS477" s="7">
        <v>284627.01360000001</v>
      </c>
      <c r="AT477" s="7">
        <v>263666.33799999999</v>
      </c>
      <c r="AU477" s="7">
        <v>287140.99099999998</v>
      </c>
      <c r="AV477" s="7">
        <v>352370.78110000002</v>
      </c>
      <c r="AW477" s="7">
        <v>271909.69429999997</v>
      </c>
      <c r="AX477" s="7">
        <v>313798.45939999999</v>
      </c>
      <c r="AY477" s="7">
        <v>295151.32400000002</v>
      </c>
      <c r="AZ477" s="7">
        <v>267934.68699999998</v>
      </c>
      <c r="BA477" s="7">
        <v>135605.12119999999</v>
      </c>
      <c r="BB477" s="7">
        <v>342949.65159999998</v>
      </c>
      <c r="BC477" s="7">
        <v>284150.49969999999</v>
      </c>
      <c r="BD477" s="7">
        <v>431906.86670000001</v>
      </c>
      <c r="BE477" s="7">
        <v>371409.1581</v>
      </c>
      <c r="BF477" s="7">
        <v>285735.70289999997</v>
      </c>
      <c r="BG477" s="7">
        <v>799248.11659999995</v>
      </c>
      <c r="BH477" s="7">
        <v>595064.60640000005</v>
      </c>
      <c r="BI477" s="7">
        <v>312230.9118</v>
      </c>
      <c r="BJ477" s="7">
        <v>494407.93859999999</v>
      </c>
      <c r="BK477" s="7">
        <v>316321.24119999999</v>
      </c>
      <c r="BL477" s="7">
        <v>351709.9927</v>
      </c>
      <c r="BM477" s="7">
        <v>676811.64520000003</v>
      </c>
      <c r="BN477" s="7">
        <v>671313.41059999994</v>
      </c>
      <c r="BO477" s="7">
        <v>274341.56290000002</v>
      </c>
    </row>
    <row r="478" spans="1:67" ht="15.75" customHeight="1" x14ac:dyDescent="0.2">
      <c r="A478" s="7">
        <v>2547</v>
      </c>
      <c r="B478" s="7">
        <v>780.57852085544198</v>
      </c>
      <c r="C478" s="7">
        <v>4.5126312500000001</v>
      </c>
      <c r="D478" s="7" t="s">
        <v>395</v>
      </c>
      <c r="E478" s="7">
        <v>427130.70679999999</v>
      </c>
      <c r="F478" s="7">
        <v>410592.6691</v>
      </c>
      <c r="G478" s="7">
        <v>248670.27220000001</v>
      </c>
      <c r="H478" s="7">
        <v>167009.35620000001</v>
      </c>
      <c r="I478" s="7">
        <v>409210.97879999998</v>
      </c>
      <c r="J478" s="7">
        <v>361732.46019999997</v>
      </c>
      <c r="K478" s="7">
        <v>303800.446</v>
      </c>
      <c r="L478" s="7">
        <v>224944.25339999999</v>
      </c>
      <c r="M478" s="7">
        <v>336723.00300000003</v>
      </c>
      <c r="N478" s="7">
        <v>408325.34210000001</v>
      </c>
      <c r="O478" s="7">
        <v>370187.36410000001</v>
      </c>
      <c r="P478" s="7">
        <v>423413.12560000003</v>
      </c>
      <c r="Q478" s="7">
        <v>343672.96</v>
      </c>
      <c r="R478" s="7">
        <v>456363.53899999999</v>
      </c>
      <c r="S478" s="7">
        <v>295363.02169999998</v>
      </c>
      <c r="T478" s="7">
        <v>310611.73920000001</v>
      </c>
      <c r="U478" s="7">
        <v>307464.25540000002</v>
      </c>
      <c r="V478" s="7">
        <v>434738.81050000002</v>
      </c>
      <c r="W478" s="7">
        <v>295677.88339999999</v>
      </c>
      <c r="X478" s="7">
        <v>423142.58529999998</v>
      </c>
      <c r="Y478" s="7">
        <v>260902.08679999999</v>
      </c>
      <c r="Z478" s="7">
        <v>391064.9278</v>
      </c>
      <c r="AA478" s="7">
        <v>368536.04920000001</v>
      </c>
      <c r="AB478" s="7">
        <v>397458.50060000003</v>
      </c>
      <c r="AC478" s="7">
        <v>331009.15740000003</v>
      </c>
      <c r="AD478" s="7">
        <v>385640.33270000003</v>
      </c>
      <c r="AE478" s="7">
        <v>191168.986</v>
      </c>
      <c r="AF478" s="7">
        <v>468330.2169</v>
      </c>
      <c r="AG478" s="7">
        <v>429601.07559999998</v>
      </c>
      <c r="AH478" s="7">
        <v>326511.78460000001</v>
      </c>
      <c r="AI478" s="7">
        <v>307595.92430000001</v>
      </c>
      <c r="AJ478" s="7">
        <v>456522.66810000001</v>
      </c>
      <c r="AK478" s="7">
        <v>432867.41619999998</v>
      </c>
      <c r="AL478" s="7">
        <v>288288.86900000001</v>
      </c>
      <c r="AM478" s="7">
        <v>556813.24529999995</v>
      </c>
      <c r="AN478" s="7">
        <v>372806.99099999998</v>
      </c>
      <c r="AO478" s="7">
        <v>261186.79749999999</v>
      </c>
      <c r="AP478" s="7">
        <v>197835.2518</v>
      </c>
      <c r="AQ478" s="7">
        <v>228371.21549999999</v>
      </c>
      <c r="AR478" s="7">
        <v>321876.97100000002</v>
      </c>
      <c r="AS478" s="7">
        <v>324147.30869999999</v>
      </c>
      <c r="AT478" s="7">
        <v>592999.03020000004</v>
      </c>
      <c r="AU478" s="7">
        <v>395493.87300000002</v>
      </c>
      <c r="AV478" s="7">
        <v>330373.57620000001</v>
      </c>
      <c r="AW478" s="7">
        <v>407473.13370000001</v>
      </c>
      <c r="AX478" s="7">
        <v>365392.70630000002</v>
      </c>
      <c r="AY478" s="7">
        <v>357791.82699999999</v>
      </c>
      <c r="AZ478" s="7">
        <v>305936.96879999997</v>
      </c>
      <c r="BA478" s="7">
        <v>282472.69760000001</v>
      </c>
      <c r="BB478" s="7">
        <v>328320.04119999998</v>
      </c>
      <c r="BC478" s="7">
        <v>323273.11300000001</v>
      </c>
      <c r="BD478" s="7">
        <v>511003.7697</v>
      </c>
      <c r="BE478" s="7">
        <v>399487.16239999997</v>
      </c>
      <c r="BF478" s="7">
        <v>112410.2672</v>
      </c>
      <c r="BG478" s="7">
        <v>388069.97039999999</v>
      </c>
      <c r="BH478" s="7">
        <v>506858.45990000002</v>
      </c>
      <c r="BI478" s="7">
        <v>537613.33920000005</v>
      </c>
      <c r="BJ478" s="7">
        <v>430175.1949</v>
      </c>
      <c r="BK478" s="7">
        <v>322137.42869999999</v>
      </c>
      <c r="BL478" s="7">
        <v>175348.5969</v>
      </c>
      <c r="BM478" s="7">
        <v>496129.87589999998</v>
      </c>
      <c r="BN478" s="7">
        <v>423954.91080000001</v>
      </c>
      <c r="BO478" s="7">
        <v>325934.83270000003</v>
      </c>
    </row>
    <row r="479" spans="1:67" ht="15.75" customHeight="1" x14ac:dyDescent="0.2">
      <c r="A479" s="7">
        <v>886</v>
      </c>
      <c r="B479" s="7">
        <v>712.60811706153095</v>
      </c>
      <c r="C479" s="7">
        <v>9.0047678861788594</v>
      </c>
      <c r="D479" s="7" t="s">
        <v>396</v>
      </c>
      <c r="E479" s="7">
        <v>692168.22270000004</v>
      </c>
      <c r="F479" s="7">
        <v>1907565.7320000001</v>
      </c>
      <c r="G479" s="7">
        <v>309165.72869999998</v>
      </c>
      <c r="H479" s="7">
        <v>1233249.3160000001</v>
      </c>
      <c r="I479" s="7">
        <v>1969095.9779999999</v>
      </c>
      <c r="J479" s="7">
        <v>2607671.62</v>
      </c>
      <c r="K479" s="7">
        <v>879858.32059999998</v>
      </c>
      <c r="L479" s="7">
        <v>595407.52749999997</v>
      </c>
      <c r="M479" s="7">
        <v>3031547.1830000002</v>
      </c>
      <c r="N479" s="7">
        <v>2391628.7680000002</v>
      </c>
      <c r="O479" s="7">
        <v>739378.18420000002</v>
      </c>
      <c r="P479" s="7">
        <v>643921.42429999996</v>
      </c>
      <c r="Q479" s="7">
        <v>772515.25580000004</v>
      </c>
      <c r="R479" s="7">
        <v>1764418.6</v>
      </c>
      <c r="S479" s="7">
        <v>3679151.0959999999</v>
      </c>
      <c r="T479" s="7">
        <v>2966957.5430000001</v>
      </c>
      <c r="U479" s="7">
        <v>483809.6826</v>
      </c>
      <c r="V479" s="7">
        <v>416269.37959999999</v>
      </c>
      <c r="W479" s="7">
        <v>1774989.084</v>
      </c>
      <c r="X479" s="7">
        <v>3873957.6069999998</v>
      </c>
      <c r="Y479" s="7">
        <v>1720366.46</v>
      </c>
      <c r="Z479" s="7">
        <v>2601389.8539999998</v>
      </c>
      <c r="AA479" s="7">
        <v>3703202.3480000002</v>
      </c>
      <c r="AB479" s="7">
        <v>1022750.714</v>
      </c>
      <c r="AC479" s="7">
        <v>1529538.0419999999</v>
      </c>
      <c r="AD479" s="7">
        <v>726040.92960000003</v>
      </c>
      <c r="AE479" s="7">
        <v>2230556.8149999999</v>
      </c>
      <c r="AF479" s="7">
        <v>874796.9817</v>
      </c>
      <c r="AG479" s="7">
        <v>482769.13199999998</v>
      </c>
      <c r="AH479" s="7">
        <v>493548.8051</v>
      </c>
      <c r="AI479" s="7">
        <v>4500438.0259999996</v>
      </c>
      <c r="AJ479" s="7">
        <v>115134.9593</v>
      </c>
      <c r="AK479" s="7">
        <v>51574.355790000001</v>
      </c>
      <c r="AL479" s="7">
        <v>63463.823409999997</v>
      </c>
      <c r="AM479" s="7">
        <v>62104.443449999999</v>
      </c>
      <c r="AN479" s="7">
        <v>73368.786909999995</v>
      </c>
      <c r="AO479" s="7">
        <v>77901.443849999996</v>
      </c>
      <c r="AP479" s="7">
        <v>70140.251919999995</v>
      </c>
      <c r="AQ479" s="7">
        <v>77598.294370000003</v>
      </c>
      <c r="AR479" s="7">
        <v>75110.291100000002</v>
      </c>
      <c r="AS479" s="7">
        <v>58678.162369999998</v>
      </c>
      <c r="AT479" s="7">
        <v>55994.807739999997</v>
      </c>
      <c r="AU479" s="7">
        <v>45762.614609999997</v>
      </c>
      <c r="AV479" s="7">
        <v>57520.831619999997</v>
      </c>
      <c r="AW479" s="7">
        <v>92642.946410000004</v>
      </c>
      <c r="AX479" s="7">
        <v>109900.6747</v>
      </c>
      <c r="AY479" s="7">
        <v>124079.0197</v>
      </c>
      <c r="AZ479" s="7">
        <v>260720.45809999999</v>
      </c>
      <c r="BA479" s="7">
        <v>54897.46845</v>
      </c>
      <c r="BB479" s="7">
        <v>53446.958059999997</v>
      </c>
      <c r="BC479" s="7">
        <v>125157.60619999999</v>
      </c>
      <c r="BD479" s="7">
        <v>126039.9838</v>
      </c>
      <c r="BE479" s="7">
        <v>107112.08040000001</v>
      </c>
      <c r="BF479" s="7">
        <v>47786.131159999997</v>
      </c>
      <c r="BG479" s="7">
        <v>169715.99249999999</v>
      </c>
      <c r="BH479" s="7">
        <v>46459.594349999999</v>
      </c>
      <c r="BI479" s="7">
        <v>55768.955470000001</v>
      </c>
      <c r="BJ479" s="7">
        <v>68073.452720000001</v>
      </c>
      <c r="BK479" s="7">
        <v>180816.50760000001</v>
      </c>
      <c r="BL479" s="7">
        <v>235567.18890000001</v>
      </c>
      <c r="BM479" s="7">
        <v>70419.69846</v>
      </c>
      <c r="BN479" s="7">
        <v>50040.734700000001</v>
      </c>
      <c r="BO479" s="7">
        <v>55368.015440000003</v>
      </c>
    </row>
    <row r="480" spans="1:67" ht="15.75" customHeight="1" x14ac:dyDescent="0.2">
      <c r="A480" s="7">
        <v>6768</v>
      </c>
      <c r="B480" s="7">
        <v>704.509331840561</v>
      </c>
      <c r="C480" s="7">
        <v>1.18452291666666</v>
      </c>
      <c r="D480" s="7" t="s">
        <v>393</v>
      </c>
      <c r="E480" s="7">
        <v>221730.9258</v>
      </c>
      <c r="F480" s="7">
        <v>193933.79370000001</v>
      </c>
      <c r="G480" s="7">
        <v>204592.6061</v>
      </c>
      <c r="H480" s="7">
        <v>217470.56080000001</v>
      </c>
      <c r="I480" s="7">
        <v>165035.323</v>
      </c>
      <c r="J480" s="7">
        <v>196772.4607</v>
      </c>
      <c r="K480" s="7">
        <v>210267.14290000001</v>
      </c>
      <c r="L480" s="7">
        <v>204241.2047</v>
      </c>
      <c r="M480" s="7">
        <v>211965.5515</v>
      </c>
      <c r="N480" s="7">
        <v>207010.6398</v>
      </c>
      <c r="O480" s="7">
        <v>187211.26149999999</v>
      </c>
      <c r="P480" s="7">
        <v>208068.95809999999</v>
      </c>
      <c r="Q480" s="7">
        <v>180202.2292</v>
      </c>
      <c r="R480" s="7">
        <v>215552.15419999999</v>
      </c>
      <c r="S480" s="7">
        <v>158455.81280000001</v>
      </c>
      <c r="T480" s="7">
        <v>178302.66579999999</v>
      </c>
      <c r="U480" s="7">
        <v>186250.27160000001</v>
      </c>
      <c r="V480" s="7">
        <v>185425.8622</v>
      </c>
      <c r="W480" s="7">
        <v>77256.617370000007</v>
      </c>
      <c r="X480" s="7">
        <v>76043.219870000001</v>
      </c>
      <c r="Y480" s="7">
        <v>204799.70819999999</v>
      </c>
      <c r="Z480" s="7">
        <v>198022.56539999999</v>
      </c>
      <c r="AA480" s="7">
        <v>201622.86660000001</v>
      </c>
      <c r="AB480" s="7">
        <v>184730.78779999999</v>
      </c>
      <c r="AC480" s="7">
        <v>114847.6663</v>
      </c>
      <c r="AD480" s="7">
        <v>202003.16880000001</v>
      </c>
      <c r="AE480" s="7">
        <v>172949.2347</v>
      </c>
      <c r="AF480" s="7">
        <v>207810.36069999999</v>
      </c>
      <c r="AG480" s="7">
        <v>73636.359840000005</v>
      </c>
      <c r="AH480" s="7">
        <v>155899.2328</v>
      </c>
      <c r="AI480" s="7">
        <v>181305.302</v>
      </c>
      <c r="AJ480" s="7">
        <v>206424.63250000001</v>
      </c>
      <c r="AK480" s="7">
        <v>78202.144809999998</v>
      </c>
      <c r="AL480" s="7">
        <v>100314.09359999999</v>
      </c>
      <c r="AM480" s="7">
        <v>204507.8242</v>
      </c>
      <c r="AN480" s="7">
        <v>201495.87220000001</v>
      </c>
      <c r="AO480" s="7">
        <v>102587.7553</v>
      </c>
      <c r="AP480" s="7">
        <v>183184.02359999999</v>
      </c>
      <c r="AQ480" s="7">
        <v>189733.5925</v>
      </c>
      <c r="AR480" s="7">
        <v>198173.394</v>
      </c>
      <c r="AS480" s="7">
        <v>202434.24419999999</v>
      </c>
      <c r="AT480" s="7">
        <v>191164.70300000001</v>
      </c>
      <c r="AU480" s="7">
        <v>180923.5007</v>
      </c>
      <c r="AV480" s="7">
        <v>212870.36859999999</v>
      </c>
      <c r="AW480" s="7">
        <v>152261.0577</v>
      </c>
      <c r="AX480" s="7">
        <v>193215.08960000001</v>
      </c>
      <c r="AY480" s="7">
        <v>168183.3186</v>
      </c>
      <c r="AZ480" s="7">
        <v>166626.45809999999</v>
      </c>
      <c r="BA480" s="7">
        <v>187680.92809999999</v>
      </c>
      <c r="BB480" s="7">
        <v>122819.7723</v>
      </c>
      <c r="BC480" s="7">
        <v>175819.4589</v>
      </c>
      <c r="BD480" s="7">
        <v>171335.03159999999</v>
      </c>
      <c r="BE480" s="7">
        <v>174621.51379999999</v>
      </c>
      <c r="BF480" s="7">
        <v>190416.29550000001</v>
      </c>
      <c r="BG480" s="7">
        <v>129276.10860000001</v>
      </c>
      <c r="BH480" s="7">
        <v>186161.91080000001</v>
      </c>
      <c r="BI480" s="7">
        <v>196360.38339999999</v>
      </c>
      <c r="BJ480" s="7">
        <v>212336.2574</v>
      </c>
      <c r="BK480" s="7">
        <v>151228.3425</v>
      </c>
      <c r="BL480" s="7">
        <v>144443.5269</v>
      </c>
      <c r="BM480" s="7">
        <v>197361.50779999999</v>
      </c>
      <c r="BN480" s="7">
        <v>200370.53690000001</v>
      </c>
      <c r="BO480" s="7">
        <v>205234.3847</v>
      </c>
    </row>
    <row r="481" spans="1:67" ht="15.75" customHeight="1" x14ac:dyDescent="0.2">
      <c r="A481" s="7">
        <v>7895</v>
      </c>
      <c r="B481" s="7">
        <v>750.58599231460096</v>
      </c>
      <c r="C481" s="7">
        <v>2.6373543750000001</v>
      </c>
      <c r="D481" s="7" t="s">
        <v>397</v>
      </c>
      <c r="E481" s="7">
        <v>58834.658089999997</v>
      </c>
      <c r="F481" s="7">
        <v>78760.713170000003</v>
      </c>
      <c r="G481" s="7">
        <v>23885.314299999998</v>
      </c>
      <c r="H481" s="7">
        <v>84676.663549999997</v>
      </c>
      <c r="I481" s="7">
        <v>106702.09480000001</v>
      </c>
      <c r="J481" s="7">
        <v>89770.617580000006</v>
      </c>
      <c r="K481" s="7">
        <v>82608.289640000003</v>
      </c>
      <c r="L481" s="7">
        <v>56233.551630000002</v>
      </c>
      <c r="M481" s="7">
        <v>90664.178350000002</v>
      </c>
      <c r="N481" s="7">
        <v>94652.234460000007</v>
      </c>
      <c r="O481" s="7">
        <v>90886.690709999995</v>
      </c>
      <c r="P481" s="7">
        <v>64715.981229999998</v>
      </c>
      <c r="Q481" s="7">
        <v>68960.958639999997</v>
      </c>
      <c r="R481" s="7">
        <v>67328.624849999993</v>
      </c>
      <c r="S481" s="7">
        <v>91041.404020000002</v>
      </c>
      <c r="T481" s="7">
        <v>95475.032879999999</v>
      </c>
      <c r="U481" s="7">
        <v>84393.656780000005</v>
      </c>
      <c r="V481" s="7">
        <v>75163.170370000007</v>
      </c>
      <c r="W481" s="7">
        <v>104473.17170000001</v>
      </c>
      <c r="X481" s="7">
        <v>81410.154580000002</v>
      </c>
      <c r="Y481" s="7">
        <v>81865.799570000003</v>
      </c>
      <c r="Z481" s="7">
        <v>79614.782909999994</v>
      </c>
      <c r="AA481" s="7">
        <v>97116.827999999994</v>
      </c>
      <c r="AB481" s="7">
        <v>80120.420970000006</v>
      </c>
      <c r="AC481" s="7">
        <v>62352.639139999999</v>
      </c>
      <c r="AD481" s="7">
        <v>89290.822539999994</v>
      </c>
      <c r="AE481" s="7">
        <v>81874.283079999994</v>
      </c>
      <c r="AF481" s="7">
        <v>84058.020130000004</v>
      </c>
      <c r="AG481" s="7">
        <v>50378.140359999998</v>
      </c>
      <c r="AH481" s="7">
        <v>89567.154779999997</v>
      </c>
      <c r="AI481" s="7">
        <v>89466.382129999998</v>
      </c>
      <c r="AJ481" s="7">
        <v>688628.80440000002</v>
      </c>
      <c r="AK481" s="7">
        <v>668456.07389999996</v>
      </c>
      <c r="AL481" s="7">
        <v>784446.52260000003</v>
      </c>
      <c r="AM481" s="7">
        <v>594116.98640000005</v>
      </c>
      <c r="AN481" s="7">
        <v>793169.04879999999</v>
      </c>
      <c r="AO481" s="7">
        <v>759264.17020000005</v>
      </c>
      <c r="AP481" s="7">
        <v>767672.01599999995</v>
      </c>
      <c r="AQ481" s="7">
        <v>737912.36789999995</v>
      </c>
      <c r="AR481" s="7">
        <v>782189.85010000004</v>
      </c>
      <c r="AS481" s="7">
        <v>764329.83970000001</v>
      </c>
      <c r="AT481" s="7">
        <v>235250.9045</v>
      </c>
      <c r="AU481" s="7">
        <v>699518.17989999999</v>
      </c>
      <c r="AV481" s="7">
        <v>815738.92220000003</v>
      </c>
      <c r="AW481" s="7">
        <v>752589.34530000004</v>
      </c>
      <c r="AX481" s="7">
        <v>735868.88910000003</v>
      </c>
      <c r="AY481" s="7">
        <v>766953.74860000005</v>
      </c>
      <c r="AZ481" s="7">
        <v>764692.79489999998</v>
      </c>
      <c r="BA481" s="7">
        <v>782433.8247</v>
      </c>
      <c r="BB481" s="7">
        <v>782995.39839999995</v>
      </c>
      <c r="BC481" s="7">
        <v>782794.45559999999</v>
      </c>
      <c r="BD481" s="7">
        <v>631684.19350000005</v>
      </c>
      <c r="BE481" s="7">
        <v>746103.22180000006</v>
      </c>
      <c r="BF481" s="7">
        <v>655730.5723</v>
      </c>
      <c r="BG481" s="7">
        <v>640807.71970000002</v>
      </c>
      <c r="BH481" s="7">
        <v>272707.74239999999</v>
      </c>
      <c r="BI481" s="7">
        <v>612976.80929999996</v>
      </c>
      <c r="BJ481" s="7">
        <v>670535.05539999995</v>
      </c>
      <c r="BK481" s="7">
        <v>775100.73589999997</v>
      </c>
      <c r="BL481" s="7">
        <v>624260.52370000002</v>
      </c>
      <c r="BM481" s="7">
        <v>238162.16159999999</v>
      </c>
      <c r="BN481" s="7">
        <v>245561.11869999999</v>
      </c>
      <c r="BO481" s="7">
        <v>780472.43050000002</v>
      </c>
    </row>
    <row r="482" spans="1:67" ht="15.75" customHeight="1" x14ac:dyDescent="0.2">
      <c r="A482" s="7">
        <v>6905</v>
      </c>
      <c r="B482" s="7">
        <v>806.64940177968595</v>
      </c>
      <c r="C482" s="7">
        <v>4.5375674999999998</v>
      </c>
      <c r="D482" s="7" t="s">
        <v>398</v>
      </c>
      <c r="E482" s="7">
        <v>108468.0202</v>
      </c>
      <c r="F482" s="7">
        <v>96497.833689999999</v>
      </c>
      <c r="G482" s="7">
        <v>84432.129310000004</v>
      </c>
      <c r="H482" s="7">
        <v>100147.11079999999</v>
      </c>
      <c r="I482" s="7">
        <v>39048.059639999999</v>
      </c>
      <c r="J482" s="7">
        <v>91240.513130000007</v>
      </c>
      <c r="K482" s="7">
        <v>89038.289480000007</v>
      </c>
      <c r="L482" s="7">
        <v>93213.591790000006</v>
      </c>
      <c r="M482" s="7">
        <v>98581.016950000005</v>
      </c>
      <c r="N482" s="7">
        <v>110816.6081</v>
      </c>
      <c r="O482" s="7">
        <v>100754.9099</v>
      </c>
      <c r="P482" s="7">
        <v>112586.0986</v>
      </c>
      <c r="Q482" s="7">
        <v>96772.024040000004</v>
      </c>
      <c r="R482" s="7">
        <v>110976.1072</v>
      </c>
      <c r="S482" s="7">
        <v>77028.142779999995</v>
      </c>
      <c r="T482" s="7">
        <v>90144.294670000003</v>
      </c>
      <c r="U482" s="7">
        <v>50554.656860000003</v>
      </c>
      <c r="V482" s="7">
        <v>94599.161510000005</v>
      </c>
      <c r="W482" s="7">
        <v>48859.221019999997</v>
      </c>
      <c r="X482" s="7">
        <v>115861.33560000001</v>
      </c>
      <c r="Y482" s="7">
        <v>108341.8223</v>
      </c>
      <c r="Z482" s="7">
        <v>105377.4056</v>
      </c>
      <c r="AA482" s="7">
        <v>105388.8833</v>
      </c>
      <c r="AB482" s="7">
        <v>120374.64260000001</v>
      </c>
      <c r="AC482" s="7">
        <v>113327.8591</v>
      </c>
      <c r="AD482" s="7">
        <v>106566.17140000001</v>
      </c>
      <c r="AE482" s="7">
        <v>57827.377589999996</v>
      </c>
      <c r="AF482" s="7">
        <v>106093.16620000001</v>
      </c>
      <c r="AG482" s="7">
        <v>97793.223259999999</v>
      </c>
      <c r="AH482" s="7">
        <v>109066.5931</v>
      </c>
      <c r="AI482" s="7">
        <v>95994.550289999999</v>
      </c>
      <c r="AJ482" s="7">
        <v>264570.26500000001</v>
      </c>
      <c r="AK482" s="7">
        <v>549345.56339999998</v>
      </c>
      <c r="AL482" s="7">
        <v>584614.44409999996</v>
      </c>
      <c r="AM482" s="7">
        <v>275379.53460000001</v>
      </c>
      <c r="AN482" s="7">
        <v>553376.39560000005</v>
      </c>
      <c r="AO482" s="7">
        <v>562460.43590000004</v>
      </c>
      <c r="AP482" s="7">
        <v>546413.0233</v>
      </c>
      <c r="AQ482" s="7">
        <v>538955.76359999995</v>
      </c>
      <c r="AR482" s="7">
        <v>583486.09039999999</v>
      </c>
      <c r="AS482" s="7">
        <v>627091.75549999997</v>
      </c>
      <c r="AT482" s="7">
        <v>281856.21950000001</v>
      </c>
      <c r="AU482" s="7">
        <v>566281.60609999998</v>
      </c>
      <c r="AV482" s="7">
        <v>572584.78949999996</v>
      </c>
      <c r="AW482" s="7">
        <v>571993.62829999998</v>
      </c>
      <c r="AX482" s="7">
        <v>237947.04250000001</v>
      </c>
      <c r="AY482" s="7">
        <v>582865.16520000005</v>
      </c>
      <c r="AZ482" s="7">
        <v>570551.7389</v>
      </c>
      <c r="BA482" s="7">
        <v>567790.47400000005</v>
      </c>
      <c r="BB482" s="7">
        <v>560171.85829999996</v>
      </c>
      <c r="BC482" s="7">
        <v>578137.83479999995</v>
      </c>
      <c r="BD482" s="7">
        <v>317982.42389999999</v>
      </c>
      <c r="BE482" s="7">
        <v>579955.34450000001</v>
      </c>
      <c r="BF482" s="7">
        <v>498157.18290000001</v>
      </c>
      <c r="BG482" s="7">
        <v>354073.49200000003</v>
      </c>
      <c r="BH482" s="7">
        <v>265979.15889999998</v>
      </c>
      <c r="BI482" s="7">
        <v>255744.6796</v>
      </c>
      <c r="BJ482" s="7">
        <v>273498.95150000002</v>
      </c>
      <c r="BK482" s="7">
        <v>575932.67579999997</v>
      </c>
      <c r="BL482" s="7">
        <v>535955.49710000004</v>
      </c>
      <c r="BM482" s="7">
        <v>236921.7611</v>
      </c>
      <c r="BN482" s="7">
        <v>597659.54240000003</v>
      </c>
      <c r="BO482" s="7">
        <v>568817.35849999997</v>
      </c>
    </row>
    <row r="483" spans="1:67" ht="15.75" customHeight="1" x14ac:dyDescent="0.2">
      <c r="A483" s="7">
        <v>7577</v>
      </c>
      <c r="B483" s="7">
        <v>690.49541911820404</v>
      </c>
      <c r="C483" s="7">
        <v>0.83850487804878004</v>
      </c>
      <c r="D483" s="7" t="s">
        <v>399</v>
      </c>
      <c r="E483" s="7">
        <v>148553.5845</v>
      </c>
      <c r="F483" s="7">
        <v>137393.65489999999</v>
      </c>
      <c r="G483" s="7">
        <v>129270.7548</v>
      </c>
      <c r="H483" s="7">
        <v>137880.57579999999</v>
      </c>
      <c r="I483" s="7">
        <v>139629.92939999999</v>
      </c>
      <c r="J483" s="7">
        <v>143659.51670000001</v>
      </c>
      <c r="K483" s="7">
        <v>111934.1973</v>
      </c>
      <c r="L483" s="7">
        <v>133994.1115</v>
      </c>
      <c r="M483" s="7">
        <v>145535.03750000001</v>
      </c>
      <c r="N483" s="7">
        <v>148734.26250000001</v>
      </c>
      <c r="O483" s="7">
        <v>127714.9445</v>
      </c>
      <c r="P483" s="7">
        <v>120934.75810000001</v>
      </c>
      <c r="Q483" s="7">
        <v>131134.23680000001</v>
      </c>
      <c r="R483" s="7">
        <v>165778.4914</v>
      </c>
      <c r="S483" s="7">
        <v>126204.931</v>
      </c>
      <c r="T483" s="7">
        <v>134446.78649999999</v>
      </c>
      <c r="U483" s="7">
        <v>143564.47450000001</v>
      </c>
      <c r="V483" s="7">
        <v>150118.9057</v>
      </c>
      <c r="W483" s="7">
        <v>141334.72140000001</v>
      </c>
      <c r="X483" s="7">
        <v>137422.58670000001</v>
      </c>
      <c r="Y483" s="7">
        <v>162612.2115</v>
      </c>
      <c r="Z483" s="7">
        <v>139112.37830000001</v>
      </c>
      <c r="AA483" s="7">
        <v>139706.31709999999</v>
      </c>
      <c r="AB483" s="7">
        <v>131963.9755</v>
      </c>
      <c r="AC483" s="7">
        <v>131178.93040000001</v>
      </c>
      <c r="AD483" s="7">
        <v>147551.111</v>
      </c>
      <c r="AE483" s="7">
        <v>101150.34</v>
      </c>
      <c r="AF483" s="7">
        <v>142453.41070000001</v>
      </c>
      <c r="AG483" s="7">
        <v>81823.039810000002</v>
      </c>
      <c r="AH483" s="7">
        <v>102994.4899</v>
      </c>
      <c r="AI483" s="7">
        <v>154941.23069999999</v>
      </c>
      <c r="AJ483" s="7">
        <v>130824.7452</v>
      </c>
      <c r="AK483" s="7">
        <v>137598.03580000001</v>
      </c>
      <c r="AL483" s="7">
        <v>130972.3366</v>
      </c>
      <c r="AM483" s="7">
        <v>152742.02559999999</v>
      </c>
      <c r="AN483" s="7">
        <v>128569.63740000001</v>
      </c>
      <c r="AO483" s="7">
        <v>132493.65400000001</v>
      </c>
      <c r="AP483" s="7">
        <v>157823.3847</v>
      </c>
      <c r="AQ483" s="7">
        <v>145065.16339999999</v>
      </c>
      <c r="AR483" s="7">
        <v>146356.5888</v>
      </c>
      <c r="AS483" s="7">
        <v>127340.40399999999</v>
      </c>
      <c r="AT483" s="7">
        <v>154721.20120000001</v>
      </c>
      <c r="AU483" s="7">
        <v>113476.40029999999</v>
      </c>
      <c r="AV483" s="7">
        <v>153060.56020000001</v>
      </c>
      <c r="AW483" s="7">
        <v>116316.3423</v>
      </c>
      <c r="AX483" s="7">
        <v>147791.78709999999</v>
      </c>
      <c r="AY483" s="7">
        <v>112411.1976</v>
      </c>
      <c r="AZ483" s="7">
        <v>108680.45759999999</v>
      </c>
      <c r="BA483" s="7">
        <v>153240.9719</v>
      </c>
      <c r="BB483" s="7">
        <v>123026.2429</v>
      </c>
      <c r="BC483" s="7">
        <v>116961.34209999999</v>
      </c>
      <c r="BD483" s="7">
        <v>123719.67329999999</v>
      </c>
      <c r="BE483" s="7">
        <v>127597.6436</v>
      </c>
      <c r="BF483" s="7">
        <v>130521.72229999999</v>
      </c>
      <c r="BG483" s="7">
        <v>127838.7065</v>
      </c>
      <c r="BH483" s="7">
        <v>136767.02780000001</v>
      </c>
      <c r="BI483" s="7">
        <v>132516.15059999999</v>
      </c>
      <c r="BJ483" s="7">
        <v>152582.10930000001</v>
      </c>
      <c r="BK483" s="7">
        <v>130478.52469999999</v>
      </c>
      <c r="BL483" s="7">
        <v>98866.987800000003</v>
      </c>
      <c r="BM483" s="7">
        <v>143056.47339999999</v>
      </c>
      <c r="BN483" s="7">
        <v>158876.94330000001</v>
      </c>
      <c r="BO483" s="7">
        <v>143039.77170000001</v>
      </c>
    </row>
    <row r="484" spans="1:67" ht="15.75" customHeight="1" x14ac:dyDescent="0.2">
      <c r="A484" s="7">
        <v>9262</v>
      </c>
      <c r="B484" s="7">
        <v>798.62686762425005</v>
      </c>
      <c r="C484" s="7">
        <v>8.5531207317073097</v>
      </c>
      <c r="D484" s="7" t="s">
        <v>400</v>
      </c>
      <c r="E484" s="7">
        <v>290573.54879999999</v>
      </c>
      <c r="F484" s="7">
        <v>191753.14619999999</v>
      </c>
      <c r="G484" s="7">
        <v>78901.76698</v>
      </c>
      <c r="H484" s="7">
        <v>92598.6342</v>
      </c>
      <c r="I484" s="7">
        <v>276015.30420000001</v>
      </c>
      <c r="J484" s="7">
        <v>63778.507969999999</v>
      </c>
      <c r="K484" s="7">
        <v>127179.605</v>
      </c>
      <c r="L484" s="7">
        <v>123977.03170000001</v>
      </c>
      <c r="M484" s="7">
        <v>175912.43729999999</v>
      </c>
      <c r="N484" s="7">
        <v>327940.61660000001</v>
      </c>
      <c r="O484" s="7">
        <v>139600.18520000001</v>
      </c>
      <c r="P484" s="7">
        <v>181684.86979999999</v>
      </c>
      <c r="Q484" s="7">
        <v>107163.5943</v>
      </c>
      <c r="R484" s="7">
        <v>173724.42910000001</v>
      </c>
      <c r="S484" s="7">
        <v>60719.093919999999</v>
      </c>
      <c r="T484" s="7">
        <v>27772.41648</v>
      </c>
      <c r="U484" s="7">
        <v>97609.335439999995</v>
      </c>
      <c r="V484" s="7">
        <v>234263.41620000001</v>
      </c>
      <c r="W484" s="7">
        <v>106665.7286</v>
      </c>
      <c r="X484" s="7">
        <v>57958.973639999997</v>
      </c>
      <c r="Y484" s="7">
        <v>84215.628670000006</v>
      </c>
      <c r="Z484" s="7">
        <v>79349.934469999993</v>
      </c>
      <c r="AA484" s="7">
        <v>63121.420409999999</v>
      </c>
      <c r="AB484" s="7">
        <v>193035.39619999999</v>
      </c>
      <c r="AC484" s="7">
        <v>81814.029880000002</v>
      </c>
      <c r="AD484" s="7">
        <v>258453.69510000001</v>
      </c>
      <c r="AE484" s="7">
        <v>4128.5894239999998</v>
      </c>
      <c r="AF484" s="7">
        <v>91451.096449999997</v>
      </c>
      <c r="AG484" s="7">
        <v>144570.49950000001</v>
      </c>
      <c r="AH484" s="7">
        <v>96609.505789999996</v>
      </c>
      <c r="AI484" s="7">
        <v>135865.8014</v>
      </c>
      <c r="AJ484" s="7">
        <v>32824.590109999997</v>
      </c>
      <c r="AK484" s="7">
        <v>68526.789340000003</v>
      </c>
      <c r="AL484" s="7">
        <v>62557.607980000001</v>
      </c>
      <c r="AM484" s="7">
        <v>185637.77600000001</v>
      </c>
      <c r="AN484" s="7">
        <v>88598.008180000004</v>
      </c>
      <c r="AO484" s="7">
        <v>434466.42060000001</v>
      </c>
      <c r="AP484" s="7">
        <v>94213.721409999998</v>
      </c>
      <c r="AQ484" s="7">
        <v>12942.38186</v>
      </c>
      <c r="AR484" s="7">
        <v>61454.034670000001</v>
      </c>
      <c r="AS484" s="7">
        <v>50559.730510000001</v>
      </c>
      <c r="AT484" s="7">
        <v>68812.690910000005</v>
      </c>
      <c r="AU484" s="7">
        <v>84971.654129999995</v>
      </c>
      <c r="AV484" s="7">
        <v>101088.8824</v>
      </c>
      <c r="AW484" s="7">
        <v>23138.458299999998</v>
      </c>
      <c r="AX484" s="7">
        <v>53336.631549999998</v>
      </c>
      <c r="AY484" s="7">
        <v>44017.401940000003</v>
      </c>
      <c r="AZ484" s="7">
        <v>38753.871059999998</v>
      </c>
      <c r="BA484" s="7">
        <v>41722.759619999997</v>
      </c>
      <c r="BB484" s="7">
        <v>86706.945120000004</v>
      </c>
      <c r="BC484" s="7">
        <v>76454.440640000001</v>
      </c>
      <c r="BD484" s="7">
        <v>120502.20299999999</v>
      </c>
      <c r="BE484" s="7">
        <v>71093.897230000002</v>
      </c>
      <c r="BF484" s="7">
        <v>81077.443840000007</v>
      </c>
      <c r="BG484" s="7">
        <v>264863.4755</v>
      </c>
      <c r="BH484" s="7">
        <v>252578.5454</v>
      </c>
      <c r="BI484" s="7">
        <v>115197.3781</v>
      </c>
      <c r="BJ484" s="7">
        <v>131745.41010000001</v>
      </c>
      <c r="BK484" s="7">
        <v>76829.660910000006</v>
      </c>
      <c r="BL484" s="7">
        <v>71397.539640000003</v>
      </c>
      <c r="BM484" s="7">
        <v>199372.0699</v>
      </c>
      <c r="BN484" s="7">
        <v>247632.21969999999</v>
      </c>
      <c r="BO484" s="7">
        <v>36685.735769999999</v>
      </c>
    </row>
    <row r="485" spans="1:67" ht="15.75" customHeight="1" x14ac:dyDescent="0.2">
      <c r="A485" s="7">
        <v>1393</v>
      </c>
      <c r="B485" s="7">
        <v>782.68605095730095</v>
      </c>
      <c r="C485" s="7">
        <v>8.9740909465020504</v>
      </c>
      <c r="D485" s="7" t="s">
        <v>401</v>
      </c>
      <c r="E485" s="7">
        <v>274305.24690000003</v>
      </c>
      <c r="F485" s="7">
        <v>809933.77339999995</v>
      </c>
      <c r="G485" s="7">
        <v>115932.3342</v>
      </c>
      <c r="H485" s="7">
        <v>468937.45870000002</v>
      </c>
      <c r="I485" s="7">
        <v>829342.84900000005</v>
      </c>
      <c r="J485" s="7">
        <v>1046690.493</v>
      </c>
      <c r="K485" s="7">
        <v>345630.80310000002</v>
      </c>
      <c r="L485" s="7">
        <v>221222.2009</v>
      </c>
      <c r="M485" s="7">
        <v>1291067.0989999999</v>
      </c>
      <c r="N485" s="7">
        <v>1020602.6580000001</v>
      </c>
      <c r="O485" s="7">
        <v>291329.57459999999</v>
      </c>
      <c r="P485" s="7">
        <v>279433.66159999999</v>
      </c>
      <c r="Q485" s="7">
        <v>305048.68790000002</v>
      </c>
      <c r="R485" s="7">
        <v>723914.92209999997</v>
      </c>
      <c r="S485" s="7">
        <v>1450990.9839999999</v>
      </c>
      <c r="T485" s="7">
        <v>1182427.6499999999</v>
      </c>
      <c r="U485" s="7">
        <v>178636.99890000001</v>
      </c>
      <c r="V485" s="7">
        <v>165289.6018</v>
      </c>
      <c r="W485" s="7">
        <v>744431.60340000002</v>
      </c>
      <c r="X485" s="7">
        <v>1600856.7520000001</v>
      </c>
      <c r="Y485" s="7">
        <v>704536.06869999995</v>
      </c>
      <c r="Z485" s="7">
        <v>1060433.068</v>
      </c>
      <c r="AA485" s="7">
        <v>1520104.4569999999</v>
      </c>
      <c r="AB485" s="7">
        <v>426606.951</v>
      </c>
      <c r="AC485" s="7">
        <v>608907.06299999997</v>
      </c>
      <c r="AD485" s="7">
        <v>287500.12770000001</v>
      </c>
      <c r="AE485" s="7">
        <v>918830.75600000005</v>
      </c>
      <c r="AF485" s="7">
        <v>334087.95449999999</v>
      </c>
      <c r="AG485" s="7">
        <v>190043.58660000001</v>
      </c>
      <c r="AH485" s="7">
        <v>261996.65040000001</v>
      </c>
      <c r="AI485" s="7">
        <v>1866583.2960000001</v>
      </c>
      <c r="AJ485" s="7">
        <v>33452.018649999998</v>
      </c>
      <c r="AK485" s="7">
        <v>16713.41273</v>
      </c>
      <c r="AL485" s="7">
        <v>22053.973859999998</v>
      </c>
      <c r="AM485" s="7">
        <v>14606.137500000001</v>
      </c>
      <c r="AN485" s="7">
        <v>12425.761930000001</v>
      </c>
      <c r="AO485" s="7">
        <v>24818.489939999999</v>
      </c>
      <c r="AP485" s="7">
        <v>20423.594649999999</v>
      </c>
      <c r="AQ485" s="7">
        <v>21399.455809999999</v>
      </c>
      <c r="AR485" s="7">
        <v>21369.475269999999</v>
      </c>
      <c r="AS485" s="7">
        <v>12731.44189</v>
      </c>
      <c r="AT485" s="7">
        <v>12034.69464</v>
      </c>
      <c r="AU485" s="7">
        <v>13773.512699999999</v>
      </c>
      <c r="AV485" s="7">
        <v>13977.54651</v>
      </c>
      <c r="AW485" s="7">
        <v>34314.497150000003</v>
      </c>
      <c r="AX485" s="7">
        <v>35044.932610000003</v>
      </c>
      <c r="AY485" s="7">
        <v>39121.247969999997</v>
      </c>
      <c r="AZ485" s="7">
        <v>79145.676000000007</v>
      </c>
      <c r="BA485" s="7">
        <v>5337.2111800000002</v>
      </c>
      <c r="BB485" s="7">
        <v>9357.4305870000007</v>
      </c>
      <c r="BC485" s="7">
        <v>47952.024830000002</v>
      </c>
      <c r="BD485" s="7">
        <v>38712.512990000003</v>
      </c>
      <c r="BE485" s="7">
        <v>37723.28991</v>
      </c>
      <c r="BF485" s="7">
        <v>5966.4481850000002</v>
      </c>
      <c r="BG485" s="7">
        <v>45179.765270000004</v>
      </c>
      <c r="BH485" s="7">
        <v>18938.775730000001</v>
      </c>
      <c r="BI485" s="7">
        <v>11775.77219</v>
      </c>
      <c r="BJ485" s="7">
        <v>19905.153849999999</v>
      </c>
      <c r="BK485" s="7">
        <v>66531.245739999998</v>
      </c>
      <c r="BL485" s="7">
        <v>54870.939460000001</v>
      </c>
      <c r="BM485" s="7">
        <v>17316.241310000001</v>
      </c>
      <c r="BN485" s="7">
        <v>17132.82517</v>
      </c>
      <c r="BO485" s="7">
        <v>6301.8364780000002</v>
      </c>
    </row>
    <row r="486" spans="1:67" ht="15.75" customHeight="1" x14ac:dyDescent="0.2">
      <c r="A486" s="7">
        <v>6220</v>
      </c>
      <c r="B486" s="7">
        <v>808.57401675287201</v>
      </c>
      <c r="C486" s="7">
        <v>7.2442097560975496</v>
      </c>
      <c r="D486" s="7" t="s">
        <v>402</v>
      </c>
      <c r="E486" s="7">
        <v>286546.11099999998</v>
      </c>
      <c r="F486" s="7">
        <v>353079.85220000002</v>
      </c>
      <c r="G486" s="7">
        <v>46551.275860000002</v>
      </c>
      <c r="H486" s="7">
        <v>54834.522559999998</v>
      </c>
      <c r="I486" s="7">
        <v>379548.1</v>
      </c>
      <c r="J486" s="7">
        <v>119520.0808</v>
      </c>
      <c r="K486" s="7">
        <v>56463.247889999999</v>
      </c>
      <c r="L486" s="7">
        <v>76842.030639999997</v>
      </c>
      <c r="M486" s="7">
        <v>384425.02429999999</v>
      </c>
      <c r="N486" s="7">
        <v>545295.7084</v>
      </c>
      <c r="O486" s="7">
        <v>51380.526420000002</v>
      </c>
      <c r="P486" s="7">
        <v>104862.1964</v>
      </c>
      <c r="Q486" s="7">
        <v>63203.280250000003</v>
      </c>
      <c r="R486" s="7">
        <v>191971.70199999999</v>
      </c>
      <c r="S486" s="7">
        <v>218711.04550000001</v>
      </c>
      <c r="T486" s="7">
        <v>44344.988839999998</v>
      </c>
      <c r="U486" s="7">
        <v>41396.379500000003</v>
      </c>
      <c r="V486" s="7">
        <v>54574.249649999998</v>
      </c>
      <c r="W486" s="7">
        <v>77392.833490000005</v>
      </c>
      <c r="X486" s="7">
        <v>126378.1594</v>
      </c>
      <c r="Y486" s="7">
        <v>42404.157639999998</v>
      </c>
      <c r="Z486" s="7">
        <v>39039.239390000002</v>
      </c>
      <c r="AA486" s="7">
        <v>60155.499649999998</v>
      </c>
      <c r="AB486" s="7">
        <v>158521.68239999999</v>
      </c>
      <c r="AC486" s="7">
        <v>133653.55179999999</v>
      </c>
      <c r="AD486" s="7">
        <v>245837.9958</v>
      </c>
      <c r="AE486" s="7">
        <v>61489.205929999996</v>
      </c>
      <c r="AF486" s="7">
        <v>92133.00159</v>
      </c>
      <c r="AG486" s="7">
        <v>120212.0229</v>
      </c>
      <c r="AH486" s="7">
        <v>74359.594119999994</v>
      </c>
      <c r="AI486" s="7">
        <v>207494.81830000001</v>
      </c>
      <c r="AJ486" s="7">
        <v>13076.01816</v>
      </c>
      <c r="AK486" s="7">
        <v>42624.98717</v>
      </c>
      <c r="AL486" s="7">
        <v>27883.241720000002</v>
      </c>
      <c r="AM486" s="7">
        <v>113354.5096</v>
      </c>
      <c r="AN486" s="7">
        <v>39138.062089999999</v>
      </c>
      <c r="AO486" s="7">
        <v>368829.69919999997</v>
      </c>
      <c r="AP486" s="7">
        <v>37208.447269999997</v>
      </c>
      <c r="AQ486" s="7">
        <v>27506.50417</v>
      </c>
      <c r="AR486" s="7">
        <v>45868.421999999999</v>
      </c>
      <c r="AS486" s="7">
        <v>27732.482680000001</v>
      </c>
      <c r="AT486" s="7">
        <v>39872.809659999999</v>
      </c>
      <c r="AU486" s="7">
        <v>30700.45076</v>
      </c>
      <c r="AV486" s="7">
        <v>73611.737609999996</v>
      </c>
      <c r="AW486" s="7">
        <v>16885.795429999998</v>
      </c>
      <c r="AX486" s="7">
        <v>23012.7546</v>
      </c>
      <c r="AY486" s="7">
        <v>29892.108219999998</v>
      </c>
      <c r="AZ486" s="7">
        <v>17738.855739999999</v>
      </c>
      <c r="BA486" s="7">
        <v>19896.719590000001</v>
      </c>
      <c r="BB486" s="7">
        <v>45348.010040000001</v>
      </c>
      <c r="BC486" s="7">
        <v>18293.34431</v>
      </c>
      <c r="BD486" s="7">
        <v>40655.619019999998</v>
      </c>
      <c r="BE486" s="7">
        <v>42645.52248</v>
      </c>
      <c r="BF486" s="7">
        <v>15821.404350000001</v>
      </c>
      <c r="BG486" s="7">
        <v>139075.4258</v>
      </c>
      <c r="BH486" s="7">
        <v>104560.4786</v>
      </c>
      <c r="BI486" s="7">
        <v>63296.668740000001</v>
      </c>
      <c r="BJ486" s="7">
        <v>64678.99581</v>
      </c>
      <c r="BK486" s="7">
        <v>21084.246660000001</v>
      </c>
      <c r="BL486" s="7">
        <v>292965.71019999997</v>
      </c>
      <c r="BM486" s="7">
        <v>168113.00229999999</v>
      </c>
      <c r="BN486" s="7">
        <v>95127.815069999997</v>
      </c>
      <c r="BO486" s="7">
        <v>12386.35492</v>
      </c>
    </row>
    <row r="487" spans="1:67" ht="15.75" customHeight="1" x14ac:dyDescent="0.2">
      <c r="A487" s="7">
        <v>3146</v>
      </c>
      <c r="B487" s="7">
        <v>796.70195296817701</v>
      </c>
      <c r="C487" s="7">
        <v>8.9791429824561408</v>
      </c>
      <c r="D487" s="7" t="s">
        <v>403</v>
      </c>
      <c r="E487" s="7">
        <v>101622.6312</v>
      </c>
      <c r="F487" s="7">
        <v>298138.39689999999</v>
      </c>
      <c r="G487" s="7">
        <v>45662.419840000002</v>
      </c>
      <c r="H487" s="7">
        <v>186775.29019999999</v>
      </c>
      <c r="I487" s="7">
        <v>307126.45909999998</v>
      </c>
      <c r="J487" s="7">
        <v>379732.17369999998</v>
      </c>
      <c r="K487" s="7">
        <v>113726.344</v>
      </c>
      <c r="L487" s="7">
        <v>71279.350730000006</v>
      </c>
      <c r="M487" s="7">
        <v>476629.79790000001</v>
      </c>
      <c r="N487" s="7">
        <v>385669.72570000001</v>
      </c>
      <c r="O487" s="7">
        <v>99444.972380000007</v>
      </c>
      <c r="P487" s="7">
        <v>98964.051560000007</v>
      </c>
      <c r="Q487" s="7">
        <v>100434.0478</v>
      </c>
      <c r="R487" s="7">
        <v>284379.65299999999</v>
      </c>
      <c r="S487" s="7">
        <v>555017.94480000006</v>
      </c>
      <c r="T487" s="7">
        <v>440100.23389999999</v>
      </c>
      <c r="U487" s="7">
        <v>59535.547639999997</v>
      </c>
      <c r="V487" s="7">
        <v>50044.80762</v>
      </c>
      <c r="W487" s="7">
        <v>278857.4106</v>
      </c>
      <c r="X487" s="7">
        <v>591710.8824</v>
      </c>
      <c r="Y487" s="7">
        <v>260690.49340000001</v>
      </c>
      <c r="Z487" s="7">
        <v>392734.3028</v>
      </c>
      <c r="AA487" s="7">
        <v>557522.92610000004</v>
      </c>
      <c r="AB487" s="7">
        <v>156386.47560000001</v>
      </c>
      <c r="AC487" s="7">
        <v>223082.8652</v>
      </c>
      <c r="AD487" s="7">
        <v>94763.738110000006</v>
      </c>
      <c r="AE487" s="7">
        <v>329361.22629999998</v>
      </c>
      <c r="AF487" s="7">
        <v>123185.7917</v>
      </c>
      <c r="AG487" s="7">
        <v>62505.222199999997</v>
      </c>
      <c r="AH487" s="7">
        <v>80749.628769999996</v>
      </c>
      <c r="AI487" s="7">
        <v>693643.24549999996</v>
      </c>
      <c r="AJ487" s="7">
        <v>2954.1752110000002</v>
      </c>
      <c r="AK487" s="7">
        <v>1612.2650839999999</v>
      </c>
      <c r="AL487" s="7">
        <v>2944.0713230000001</v>
      </c>
      <c r="AM487" s="7">
        <v>1430.998096</v>
      </c>
      <c r="AN487" s="7">
        <v>1405.757914</v>
      </c>
      <c r="AO487" s="7">
        <v>2983.3642730000001</v>
      </c>
      <c r="AP487" s="7">
        <v>2547.5646969999998</v>
      </c>
      <c r="AQ487" s="7">
        <v>2611.4357279999999</v>
      </c>
      <c r="AR487" s="7">
        <v>0</v>
      </c>
      <c r="AS487" s="7">
        <v>1003.5973300000001</v>
      </c>
      <c r="AT487" s="7">
        <v>0</v>
      </c>
      <c r="AU487" s="7">
        <v>1063.6607180000001</v>
      </c>
      <c r="AV487" s="7">
        <v>2989.516901</v>
      </c>
      <c r="AW487" s="7">
        <v>7051.58961</v>
      </c>
      <c r="AX487" s="7">
        <v>3116.2425600000001</v>
      </c>
      <c r="AY487" s="7">
        <v>5487.9444979999998</v>
      </c>
      <c r="AZ487" s="7">
        <v>27553.422790000001</v>
      </c>
      <c r="BA487" s="7">
        <v>1194.4050219999999</v>
      </c>
      <c r="BB487" s="7">
        <v>1334.369747</v>
      </c>
      <c r="BC487" s="7">
        <v>11809.74093</v>
      </c>
      <c r="BD487" s="7">
        <v>6787.1492189999999</v>
      </c>
      <c r="BE487" s="7">
        <v>5561.3062309999996</v>
      </c>
      <c r="BF487" s="7">
        <v>0</v>
      </c>
      <c r="BG487" s="7">
        <v>16514.59719</v>
      </c>
      <c r="BH487" s="7">
        <v>1694.785333</v>
      </c>
      <c r="BI487" s="7">
        <v>4245.986148</v>
      </c>
      <c r="BJ487" s="7">
        <v>1676.3000139999999</v>
      </c>
      <c r="BK487" s="7">
        <v>22210.225419999999</v>
      </c>
      <c r="BL487" s="7">
        <v>28940.764319999998</v>
      </c>
      <c r="BM487" s="7">
        <v>1172.6339829999999</v>
      </c>
      <c r="BN487" s="7">
        <v>1144.0249289999999</v>
      </c>
      <c r="BO487" s="7">
        <v>1610.924812</v>
      </c>
    </row>
    <row r="488" spans="1:67" ht="15.75" customHeight="1" x14ac:dyDescent="0.2">
      <c r="A488" s="7">
        <v>6661</v>
      </c>
      <c r="B488" s="7">
        <v>948.86106680166904</v>
      </c>
      <c r="C488" s="7">
        <v>12.879681081080999</v>
      </c>
      <c r="D488" s="7" t="s">
        <v>404</v>
      </c>
      <c r="E488" s="7">
        <v>37599.147799999999</v>
      </c>
      <c r="F488" s="7">
        <v>63075.624470000002</v>
      </c>
      <c r="G488" s="7">
        <v>0</v>
      </c>
      <c r="H488" s="7">
        <v>25691.962240000001</v>
      </c>
      <c r="I488" s="7">
        <v>108399.6203</v>
      </c>
      <c r="J488" s="7">
        <v>136189.58290000001</v>
      </c>
      <c r="K488" s="7">
        <v>846.0976809</v>
      </c>
      <c r="L488" s="7">
        <v>1828.579326</v>
      </c>
      <c r="M488" s="7">
        <v>174335.6219</v>
      </c>
      <c r="N488" s="7">
        <v>112779.4939</v>
      </c>
      <c r="O488" s="7">
        <v>1893.319385</v>
      </c>
      <c r="P488" s="7">
        <v>0</v>
      </c>
      <c r="Q488" s="7">
        <v>757.58879660000002</v>
      </c>
      <c r="R488" s="7">
        <v>4359.100711</v>
      </c>
      <c r="S488" s="7">
        <v>359208.94329999998</v>
      </c>
      <c r="T488" s="7">
        <v>96815.557029999996</v>
      </c>
      <c r="U488" s="7">
        <v>7769.4676010000003</v>
      </c>
      <c r="V488" s="7">
        <v>789.7551416</v>
      </c>
      <c r="W488" s="7">
        <v>36125.622020000003</v>
      </c>
      <c r="X488" s="7">
        <v>160277.57490000001</v>
      </c>
      <c r="Y488" s="7">
        <v>10788.510630000001</v>
      </c>
      <c r="Z488" s="7">
        <v>12170.13697</v>
      </c>
      <c r="AA488" s="7">
        <v>97647.414539999998</v>
      </c>
      <c r="AB488" s="7">
        <v>0</v>
      </c>
      <c r="AC488" s="7">
        <v>28518.495719999999</v>
      </c>
      <c r="AD488" s="7">
        <v>935.66957960000002</v>
      </c>
      <c r="AE488" s="7">
        <v>101975.1162</v>
      </c>
      <c r="AF488" s="7">
        <v>0</v>
      </c>
      <c r="AG488" s="7">
        <v>0</v>
      </c>
      <c r="AH488" s="7">
        <v>3252.8781180000001</v>
      </c>
      <c r="AI488" s="7">
        <v>198925.43049999999</v>
      </c>
      <c r="AJ488" s="7">
        <v>0</v>
      </c>
      <c r="AK488" s="7">
        <v>0</v>
      </c>
      <c r="AL488" s="7">
        <v>0</v>
      </c>
      <c r="AM488" s="7">
        <v>0</v>
      </c>
      <c r="AN488" s="7">
        <v>0</v>
      </c>
      <c r="AO488" s="7">
        <v>0</v>
      </c>
      <c r="AP488" s="7">
        <v>0</v>
      </c>
      <c r="AQ488" s="7">
        <v>0</v>
      </c>
      <c r="AR488" s="7">
        <v>0</v>
      </c>
      <c r="AS488" s="7">
        <v>0</v>
      </c>
      <c r="AT488" s="7">
        <v>0</v>
      </c>
      <c r="AU488" s="7">
        <v>0</v>
      </c>
      <c r="AV488" s="7">
        <v>0</v>
      </c>
      <c r="AW488" s="7">
        <v>0</v>
      </c>
      <c r="AX488" s="7">
        <v>0</v>
      </c>
      <c r="AY488" s="7">
        <v>0</v>
      </c>
      <c r="AZ488" s="7">
        <v>0</v>
      </c>
      <c r="BA488" s="7">
        <v>0</v>
      </c>
      <c r="BB488" s="7">
        <v>0</v>
      </c>
      <c r="BC488" s="7">
        <v>0</v>
      </c>
      <c r="BD488" s="7">
        <v>0</v>
      </c>
      <c r="BE488" s="7">
        <v>0</v>
      </c>
      <c r="BF488" s="7">
        <v>0</v>
      </c>
      <c r="BG488" s="7">
        <v>0</v>
      </c>
      <c r="BH488" s="7">
        <v>0</v>
      </c>
      <c r="BI488" s="7">
        <v>0</v>
      </c>
      <c r="BJ488" s="7">
        <v>0</v>
      </c>
      <c r="BK488" s="7">
        <v>0</v>
      </c>
      <c r="BL488" s="7">
        <v>0</v>
      </c>
      <c r="BM488" s="7">
        <v>0</v>
      </c>
      <c r="BN488" s="7">
        <v>0</v>
      </c>
      <c r="BO488" s="7">
        <v>0</v>
      </c>
    </row>
    <row r="489" spans="1:67" ht="15.75" customHeight="1" x14ac:dyDescent="0.2">
      <c r="A489" s="7">
        <v>6613</v>
      </c>
      <c r="B489" s="7">
        <v>924.78874183041205</v>
      </c>
      <c r="C489" s="7">
        <v>13.8269174796747</v>
      </c>
      <c r="D489" s="7" t="s">
        <v>405</v>
      </c>
      <c r="E489" s="7">
        <v>76544.061449999994</v>
      </c>
      <c r="F489" s="7">
        <v>48354.205880000001</v>
      </c>
      <c r="G489" s="7">
        <v>41785.197549999997</v>
      </c>
      <c r="H489" s="7">
        <v>42571.435019999997</v>
      </c>
      <c r="I489" s="7">
        <v>34890.59863</v>
      </c>
      <c r="J489" s="7">
        <v>30786.068879999999</v>
      </c>
      <c r="K489" s="7">
        <v>38415.678469999999</v>
      </c>
      <c r="L489" s="7">
        <v>41409.47883</v>
      </c>
      <c r="M489" s="7">
        <v>30476.87011</v>
      </c>
      <c r="N489" s="7">
        <v>82681.28181</v>
      </c>
      <c r="O489" s="7">
        <v>46412.875740000003</v>
      </c>
      <c r="P489" s="7">
        <v>43981.577980000002</v>
      </c>
      <c r="Q489" s="7">
        <v>81221.267330000002</v>
      </c>
      <c r="R489" s="7">
        <v>41909.568639999998</v>
      </c>
      <c r="S489" s="7">
        <v>40833.11058</v>
      </c>
      <c r="T489" s="7">
        <v>29296.760139999999</v>
      </c>
      <c r="U489" s="7">
        <v>28173.29592</v>
      </c>
      <c r="V489" s="7">
        <v>20862.204020000001</v>
      </c>
      <c r="W489" s="7">
        <v>43498.235650000002</v>
      </c>
      <c r="X489" s="7">
        <v>53799.166210000003</v>
      </c>
      <c r="Y489" s="7">
        <v>23790.752479999999</v>
      </c>
      <c r="Z489" s="7">
        <v>34746.068209999998</v>
      </c>
      <c r="AA489" s="7">
        <v>49927.234170000003</v>
      </c>
      <c r="AB489" s="7">
        <v>38599.572569999997</v>
      </c>
      <c r="AC489" s="7">
        <v>44248.391589999999</v>
      </c>
      <c r="AD489" s="7">
        <v>70074.871629999994</v>
      </c>
      <c r="AE489" s="7">
        <v>56309.769930000002</v>
      </c>
      <c r="AF489" s="7">
        <v>42613.528780000001</v>
      </c>
      <c r="AG489" s="7">
        <v>27584.64947</v>
      </c>
      <c r="AH489" s="7">
        <v>78813.432560000001</v>
      </c>
      <c r="AI489" s="7">
        <v>38596.266660000001</v>
      </c>
      <c r="AJ489" s="7">
        <v>10648.779200000001</v>
      </c>
      <c r="AK489" s="7">
        <v>10002.71175</v>
      </c>
      <c r="AL489" s="7">
        <v>16207.109060000001</v>
      </c>
      <c r="AM489" s="7">
        <v>10311.25237</v>
      </c>
      <c r="AN489" s="7">
        <v>12609.991239999999</v>
      </c>
      <c r="AO489" s="7">
        <v>64999.71067</v>
      </c>
      <c r="AP489" s="7">
        <v>21590.02678</v>
      </c>
      <c r="AQ489" s="7">
        <v>29410.389780000001</v>
      </c>
      <c r="AR489" s="7">
        <v>13330.63538</v>
      </c>
      <c r="AS489" s="7">
        <v>3337.2034619999999</v>
      </c>
      <c r="AT489" s="7">
        <v>9280.2579600000008</v>
      </c>
      <c r="AU489" s="7">
        <v>8894.8686789999992</v>
      </c>
      <c r="AV489" s="7">
        <v>9842.7463220000009</v>
      </c>
      <c r="AW489" s="7">
        <v>26889.942579999999</v>
      </c>
      <c r="AX489" s="7">
        <v>12561.27657</v>
      </c>
      <c r="AY489" s="7">
        <v>4045.1940260000001</v>
      </c>
      <c r="AZ489" s="7">
        <v>12058.38298</v>
      </c>
      <c r="BA489" s="7">
        <v>12169.652959999999</v>
      </c>
      <c r="BB489" s="7">
        <v>6420.7353460000004</v>
      </c>
      <c r="BC489" s="7">
        <v>9750.9837650000009</v>
      </c>
      <c r="BD489" s="7">
        <v>12701.437819999999</v>
      </c>
      <c r="BE489" s="7">
        <v>16244.305630000001</v>
      </c>
      <c r="BF489" s="7">
        <v>7462.3440659999997</v>
      </c>
      <c r="BG489" s="7">
        <v>12829.900180000001</v>
      </c>
      <c r="BH489" s="7">
        <v>8614.223489</v>
      </c>
      <c r="BI489" s="7">
        <v>13684.05632</v>
      </c>
      <c r="BJ489" s="7">
        <v>1392.5101480000001</v>
      </c>
      <c r="BK489" s="7">
        <v>1283.056677</v>
      </c>
      <c r="BL489" s="7">
        <v>28910.704870000001</v>
      </c>
      <c r="BM489" s="7">
        <v>10330.12621</v>
      </c>
      <c r="BN489" s="7">
        <v>11409.23511</v>
      </c>
      <c r="BO489" s="7">
        <v>8886.0704580000001</v>
      </c>
    </row>
    <row r="490" spans="1:67" ht="15.75" customHeight="1" x14ac:dyDescent="0.2">
      <c r="A490" s="7">
        <v>3357</v>
      </c>
      <c r="B490" s="7">
        <v>830.63610128335995</v>
      </c>
      <c r="C490" s="7">
        <v>8.3493300469483493</v>
      </c>
      <c r="D490" s="7" t="s">
        <v>406</v>
      </c>
      <c r="E490" s="7">
        <v>186489.28450000001</v>
      </c>
      <c r="F490" s="7">
        <v>36491.007279999998</v>
      </c>
      <c r="G490" s="7">
        <v>29357.63622</v>
      </c>
      <c r="H490" s="7">
        <v>32936.78385</v>
      </c>
      <c r="I490" s="7">
        <v>41143.153259999999</v>
      </c>
      <c r="J490" s="7">
        <v>11409.00087</v>
      </c>
      <c r="K490" s="7">
        <v>11192.668680000001</v>
      </c>
      <c r="L490" s="7">
        <v>8202.4572079999998</v>
      </c>
      <c r="M490" s="7">
        <v>11127.31014</v>
      </c>
      <c r="N490" s="7">
        <v>61809.12614</v>
      </c>
      <c r="O490" s="7">
        <v>10322.043750000001</v>
      </c>
      <c r="P490" s="7">
        <v>31668.84202</v>
      </c>
      <c r="Q490" s="7">
        <v>130557.751</v>
      </c>
      <c r="R490" s="7">
        <v>37243.042860000001</v>
      </c>
      <c r="S490" s="7">
        <v>3803.7568729999998</v>
      </c>
      <c r="T490" s="7">
        <v>25666.142390000001</v>
      </c>
      <c r="U490" s="7">
        <v>6651.7279669999998</v>
      </c>
      <c r="V490" s="7">
        <v>29414.261419999999</v>
      </c>
      <c r="W490" s="7">
        <v>88634.260460000005</v>
      </c>
      <c r="X490" s="7">
        <v>22371.73919</v>
      </c>
      <c r="Y490" s="7">
        <v>2949.5593330000002</v>
      </c>
      <c r="Z490" s="7">
        <v>17872.571090000001</v>
      </c>
      <c r="AA490" s="7">
        <v>33770.324860000001</v>
      </c>
      <c r="AB490" s="7">
        <v>54000.148759999996</v>
      </c>
      <c r="AC490" s="7">
        <v>34536.50172</v>
      </c>
      <c r="AD490" s="7">
        <v>44009.299610000002</v>
      </c>
      <c r="AE490" s="7">
        <v>43882.370699999999</v>
      </c>
      <c r="AF490" s="7">
        <v>24493.516780000002</v>
      </c>
      <c r="AG490" s="7">
        <v>12164.91597</v>
      </c>
      <c r="AH490" s="7">
        <v>0</v>
      </c>
      <c r="AI490" s="7">
        <v>2493.0036190000001</v>
      </c>
      <c r="AJ490" s="7">
        <v>2016.8574510000001</v>
      </c>
      <c r="AK490" s="7">
        <v>28082.71399</v>
      </c>
      <c r="AL490" s="7">
        <v>22871.70593</v>
      </c>
      <c r="AM490" s="7">
        <v>6005.9170770000001</v>
      </c>
      <c r="AN490" s="7">
        <v>15865.35267</v>
      </c>
      <c r="AO490" s="7">
        <v>39582.51453</v>
      </c>
      <c r="AP490" s="7">
        <v>7411.7365879999998</v>
      </c>
      <c r="AQ490" s="7">
        <v>79357.827350000007</v>
      </c>
      <c r="AR490" s="7">
        <v>0</v>
      </c>
      <c r="AS490" s="7">
        <v>0</v>
      </c>
      <c r="AT490" s="7">
        <v>0</v>
      </c>
      <c r="AU490" s="7">
        <v>0</v>
      </c>
      <c r="AV490" s="7">
        <v>28464.126489999999</v>
      </c>
      <c r="AW490" s="7">
        <v>2221.2386499999998</v>
      </c>
      <c r="AX490" s="7">
        <v>2165.855098</v>
      </c>
      <c r="AY490" s="7">
        <v>0</v>
      </c>
      <c r="AZ490" s="7">
        <v>0</v>
      </c>
      <c r="BA490" s="7">
        <v>2737.3687500000001</v>
      </c>
      <c r="BB490" s="7">
        <v>1997.7596470000001</v>
      </c>
      <c r="BC490" s="7">
        <v>1285.9110800000001</v>
      </c>
      <c r="BD490" s="7">
        <v>0</v>
      </c>
      <c r="BE490" s="7">
        <v>5944.0988010000001</v>
      </c>
      <c r="BF490" s="7">
        <v>8318.5790230000002</v>
      </c>
      <c r="BG490" s="7">
        <v>16136.62586</v>
      </c>
      <c r="BH490" s="7">
        <v>2523.160257</v>
      </c>
      <c r="BI490" s="7">
        <v>4155.3384459999997</v>
      </c>
      <c r="BJ490" s="7">
        <v>0</v>
      </c>
      <c r="BK490" s="7">
        <v>1874.494248</v>
      </c>
      <c r="BL490" s="7">
        <v>525729.35049999994</v>
      </c>
      <c r="BM490" s="7">
        <v>2933.4813720000002</v>
      </c>
      <c r="BN490" s="7">
        <v>38601.686750000001</v>
      </c>
      <c r="BO490" s="7">
        <v>0</v>
      </c>
    </row>
    <row r="491" spans="1:67" ht="15.75" customHeight="1" x14ac:dyDescent="0.2">
      <c r="A491" s="7">
        <v>6202</v>
      </c>
      <c r="B491" s="7">
        <v>786.58975516500004</v>
      </c>
      <c r="C491" s="7">
        <v>7.8375673076923</v>
      </c>
      <c r="D491" s="7" t="s">
        <v>407</v>
      </c>
      <c r="E491" s="7">
        <v>160731.13260000001</v>
      </c>
      <c r="F491" s="7">
        <v>83774.647580000004</v>
      </c>
      <c r="G491" s="7">
        <v>8421.456193</v>
      </c>
      <c r="H491" s="7">
        <v>9512.3763020000006</v>
      </c>
      <c r="I491" s="7">
        <v>92270.275980000006</v>
      </c>
      <c r="J491" s="7">
        <v>3376.3213900000001</v>
      </c>
      <c r="K491" s="7">
        <v>28186.543030000001</v>
      </c>
      <c r="L491" s="7">
        <v>14747.769539999999</v>
      </c>
      <c r="M491" s="7">
        <v>48391.972589999998</v>
      </c>
      <c r="N491" s="7">
        <v>408380.83159999998</v>
      </c>
      <c r="O491" s="7">
        <v>32417.036390000001</v>
      </c>
      <c r="P491" s="7">
        <v>100781.5716</v>
      </c>
      <c r="Q491" s="7">
        <v>49710.604740000002</v>
      </c>
      <c r="R491" s="7">
        <v>111400.2156</v>
      </c>
      <c r="S491" s="7">
        <v>9341.9323829999994</v>
      </c>
      <c r="T491" s="7">
        <v>0</v>
      </c>
      <c r="U491" s="7">
        <v>9108.2031129999996</v>
      </c>
      <c r="V491" s="7">
        <v>36194.792529999999</v>
      </c>
      <c r="W491" s="7">
        <v>29219.541659999999</v>
      </c>
      <c r="X491" s="7">
        <v>9571.866473</v>
      </c>
      <c r="Y491" s="7">
        <v>5356.6500139999998</v>
      </c>
      <c r="Z491" s="7">
        <v>12601.577219999999</v>
      </c>
      <c r="AA491" s="7">
        <v>5946.6378119999999</v>
      </c>
      <c r="AB491" s="7">
        <v>204536.7972</v>
      </c>
      <c r="AC491" s="7">
        <v>30595.211350000001</v>
      </c>
      <c r="AD491" s="7">
        <v>427484.04580000002</v>
      </c>
      <c r="AE491" s="7">
        <v>885.28559250000001</v>
      </c>
      <c r="AF491" s="7">
        <v>65311.718410000001</v>
      </c>
      <c r="AG491" s="7">
        <v>63830.466039999999</v>
      </c>
      <c r="AH491" s="7">
        <v>9896.9325919999992</v>
      </c>
      <c r="AI491" s="7">
        <v>52254.674700000003</v>
      </c>
      <c r="AJ491" s="7">
        <v>7672.7832760000001</v>
      </c>
      <c r="AK491" s="7">
        <v>13055.13823</v>
      </c>
      <c r="AL491" s="7">
        <v>0</v>
      </c>
      <c r="AM491" s="7">
        <v>28864.66417</v>
      </c>
      <c r="AN491" s="7">
        <v>3291.3446170000002</v>
      </c>
      <c r="AO491" s="7">
        <v>591813.53720000002</v>
      </c>
      <c r="AP491" s="7">
        <v>6078.1561229999998</v>
      </c>
      <c r="AQ491" s="7">
        <v>1099.9299960000001</v>
      </c>
      <c r="AR491" s="7">
        <v>13519.699189999999</v>
      </c>
      <c r="AS491" s="7">
        <v>8854.7679229999994</v>
      </c>
      <c r="AT491" s="7">
        <v>1542.161691</v>
      </c>
      <c r="AU491" s="7">
        <v>2974.121404</v>
      </c>
      <c r="AV491" s="7">
        <v>11012.90561</v>
      </c>
      <c r="AW491" s="7">
        <v>0</v>
      </c>
      <c r="AX491" s="7">
        <v>1254.1359419999999</v>
      </c>
      <c r="AY491" s="7">
        <v>7077.4124449999999</v>
      </c>
      <c r="AZ491" s="7">
        <v>1678.9569670000001</v>
      </c>
      <c r="BA491" s="7">
        <v>5451.7401790000004</v>
      </c>
      <c r="BB491" s="7">
        <v>9804.4968570000001</v>
      </c>
      <c r="BC491" s="7">
        <v>0</v>
      </c>
      <c r="BD491" s="7">
        <v>2921.2449740000002</v>
      </c>
      <c r="BE491" s="7">
        <v>7042.2504550000003</v>
      </c>
      <c r="BF491" s="7">
        <v>1423.9962869999999</v>
      </c>
      <c r="BG491" s="7">
        <v>69935.754029999996</v>
      </c>
      <c r="BH491" s="7">
        <v>53352.807610000003</v>
      </c>
      <c r="BI491" s="7">
        <v>10875.807210000001</v>
      </c>
      <c r="BJ491" s="7">
        <v>21683.673009999999</v>
      </c>
      <c r="BK491" s="7">
        <v>4478.4788529999996</v>
      </c>
      <c r="BL491" s="7">
        <v>5981.7778369999996</v>
      </c>
      <c r="BM491" s="7">
        <v>111590.90360000001</v>
      </c>
      <c r="BN491" s="7">
        <v>32987.25073</v>
      </c>
      <c r="BO491" s="7">
        <v>2802.7931229999999</v>
      </c>
    </row>
    <row r="492" spans="1:67" ht="15.75" customHeight="1" x14ac:dyDescent="0.2">
      <c r="A492" s="7">
        <v>6615</v>
      </c>
      <c r="B492" s="7">
        <v>798.62548713875594</v>
      </c>
      <c r="C492" s="7">
        <v>8.3752368421052594</v>
      </c>
      <c r="D492" s="7" t="s">
        <v>408</v>
      </c>
      <c r="E492" s="7">
        <v>30910.735089999998</v>
      </c>
      <c r="F492" s="7">
        <v>39804.550300000003</v>
      </c>
      <c r="G492" s="7">
        <v>0</v>
      </c>
      <c r="H492" s="7">
        <v>2295.2766299999998</v>
      </c>
      <c r="I492" s="7">
        <v>101173.7938</v>
      </c>
      <c r="J492" s="7">
        <v>0</v>
      </c>
      <c r="K492" s="7">
        <v>27918.76483</v>
      </c>
      <c r="L492" s="7">
        <v>2560.5354200000002</v>
      </c>
      <c r="M492" s="7">
        <v>27333.950120000001</v>
      </c>
      <c r="N492" s="7">
        <v>55652.42484</v>
      </c>
      <c r="O492" s="7">
        <v>7980.455911</v>
      </c>
      <c r="P492" s="7">
        <v>54198.721189999997</v>
      </c>
      <c r="Q492" s="7">
        <v>1328.505553</v>
      </c>
      <c r="R492" s="7">
        <v>8601.9160620000002</v>
      </c>
      <c r="S492" s="7">
        <v>2151.5427030000001</v>
      </c>
      <c r="T492" s="7">
        <v>0</v>
      </c>
      <c r="U492" s="7">
        <v>8358.8083740000002</v>
      </c>
      <c r="V492" s="7">
        <v>33459.846279999998</v>
      </c>
      <c r="W492" s="7">
        <v>8380.0316889999995</v>
      </c>
      <c r="X492" s="7">
        <v>1304.0951379999999</v>
      </c>
      <c r="Y492" s="7">
        <v>1310.3546449999999</v>
      </c>
      <c r="Z492" s="7">
        <v>0</v>
      </c>
      <c r="AA492" s="7">
        <v>0</v>
      </c>
      <c r="AB492" s="7">
        <v>61655.260159999998</v>
      </c>
      <c r="AC492" s="7">
        <v>5327.6052239999999</v>
      </c>
      <c r="AD492" s="7">
        <v>15276.32379</v>
      </c>
      <c r="AE492" s="7">
        <v>0</v>
      </c>
      <c r="AF492" s="7">
        <v>4109.4191860000001</v>
      </c>
      <c r="AG492" s="7">
        <v>21794.768049999999</v>
      </c>
      <c r="AH492" s="7">
        <v>14279.821840000001</v>
      </c>
      <c r="AI492" s="7">
        <v>24126.830180000001</v>
      </c>
      <c r="AJ492" s="7">
        <v>0</v>
      </c>
      <c r="AK492" s="7">
        <v>0</v>
      </c>
      <c r="AL492" s="7">
        <v>0</v>
      </c>
      <c r="AM492" s="7">
        <v>29429.75488</v>
      </c>
      <c r="AN492" s="7">
        <v>6106.0578930000001</v>
      </c>
      <c r="AO492" s="7">
        <v>88687.155379999997</v>
      </c>
      <c r="AP492" s="7">
        <v>1368.0279270000001</v>
      </c>
      <c r="AQ492" s="7">
        <v>0</v>
      </c>
      <c r="AR492" s="7">
        <v>1089.7794759999999</v>
      </c>
      <c r="AS492" s="7">
        <v>0</v>
      </c>
      <c r="AT492" s="7">
        <v>0</v>
      </c>
      <c r="AU492" s="7">
        <v>3980.0953589999999</v>
      </c>
      <c r="AV492" s="7">
        <v>5912.0988859999998</v>
      </c>
      <c r="AW492" s="7">
        <v>0</v>
      </c>
      <c r="AX492" s="7">
        <v>1252.337779</v>
      </c>
      <c r="AY492" s="7">
        <v>0</v>
      </c>
      <c r="AZ492" s="7">
        <v>0</v>
      </c>
      <c r="BA492" s="7">
        <v>0</v>
      </c>
      <c r="BB492" s="7">
        <v>8458.1142380000001</v>
      </c>
      <c r="BC492" s="7">
        <v>0</v>
      </c>
      <c r="BD492" s="7">
        <v>12756.57712</v>
      </c>
      <c r="BE492" s="7">
        <v>1664.9472189999999</v>
      </c>
      <c r="BF492" s="7">
        <v>0</v>
      </c>
      <c r="BG492" s="7">
        <v>79251.136889999994</v>
      </c>
      <c r="BH492" s="7">
        <v>49505.731829999997</v>
      </c>
      <c r="BI492" s="7">
        <v>32519.723020000001</v>
      </c>
      <c r="BJ492" s="7">
        <v>16562.767179999999</v>
      </c>
      <c r="BK492" s="7">
        <v>0</v>
      </c>
      <c r="BL492" s="7">
        <v>2098.2422759999999</v>
      </c>
      <c r="BM492" s="7">
        <v>46097.574110000001</v>
      </c>
      <c r="BN492" s="7">
        <v>73656.528030000001</v>
      </c>
      <c r="BO492" s="7">
        <v>0</v>
      </c>
    </row>
    <row r="493" spans="1:67" ht="15.75" customHeight="1" x14ac:dyDescent="0.2">
      <c r="A493" s="7">
        <v>4072</v>
      </c>
      <c r="B493" s="7">
        <v>748.60992871916596</v>
      </c>
      <c r="C493" s="7">
        <v>7.0361130801687697</v>
      </c>
      <c r="D493" s="7" t="s">
        <v>409</v>
      </c>
      <c r="E493" s="7">
        <v>47867.04305</v>
      </c>
      <c r="F493" s="7">
        <v>29752.841270000001</v>
      </c>
      <c r="G493" s="7">
        <v>6524.0522940000001</v>
      </c>
      <c r="H493" s="7">
        <v>8614.5108419999997</v>
      </c>
      <c r="I493" s="7">
        <v>48414.270450000004</v>
      </c>
      <c r="J493" s="7">
        <v>1825.641284</v>
      </c>
      <c r="K493" s="7">
        <v>14541.420899999999</v>
      </c>
      <c r="L493" s="7">
        <v>12637.755510000001</v>
      </c>
      <c r="M493" s="7">
        <v>40866.543740000001</v>
      </c>
      <c r="N493" s="7">
        <v>42717.793729999998</v>
      </c>
      <c r="O493" s="7">
        <v>25575.904159999998</v>
      </c>
      <c r="P493" s="7">
        <v>78245.892449999999</v>
      </c>
      <c r="Q493" s="7">
        <v>13437.50065</v>
      </c>
      <c r="R493" s="7">
        <v>23859.005420000001</v>
      </c>
      <c r="S493" s="7">
        <v>8100.0208199999997</v>
      </c>
      <c r="T493" s="7">
        <v>2102.0950680000001</v>
      </c>
      <c r="U493" s="7">
        <v>10442.72041</v>
      </c>
      <c r="V493" s="7">
        <v>26824.043229999999</v>
      </c>
      <c r="W493" s="7">
        <v>9949.2723110000006</v>
      </c>
      <c r="X493" s="7">
        <v>12225.299419999999</v>
      </c>
      <c r="Y493" s="7">
        <v>4343.6255760000004</v>
      </c>
      <c r="Z493" s="7">
        <v>4485.4256020000003</v>
      </c>
      <c r="AA493" s="7">
        <v>4714.3216869999997</v>
      </c>
      <c r="AB493" s="7">
        <v>31977.322219999998</v>
      </c>
      <c r="AC493" s="7">
        <v>19000.865099999999</v>
      </c>
      <c r="AD493" s="7">
        <v>29807.003199999999</v>
      </c>
      <c r="AE493" s="7">
        <v>0</v>
      </c>
      <c r="AF493" s="7">
        <v>12892.86246</v>
      </c>
      <c r="AG493" s="7">
        <v>21702.70652</v>
      </c>
      <c r="AH493" s="7">
        <v>15106.433999999999</v>
      </c>
      <c r="AI493" s="7">
        <v>42269.722280000002</v>
      </c>
      <c r="AJ493" s="7">
        <v>3366.7010740000001</v>
      </c>
      <c r="AK493" s="7">
        <v>9550.1524229999995</v>
      </c>
      <c r="AL493" s="7">
        <v>3824.8955679999999</v>
      </c>
      <c r="AM493" s="7">
        <v>31674.592649999999</v>
      </c>
      <c r="AN493" s="7">
        <v>15084.826859999999</v>
      </c>
      <c r="AO493" s="7">
        <v>41745.128019999996</v>
      </c>
      <c r="AP493" s="7">
        <v>6529.5681269999995</v>
      </c>
      <c r="AQ493" s="7">
        <v>1390.352975</v>
      </c>
      <c r="AR493" s="7">
        <v>6426.9383719999996</v>
      </c>
      <c r="AS493" s="7">
        <v>0</v>
      </c>
      <c r="AT493" s="7">
        <v>9332.3321180000003</v>
      </c>
      <c r="AU493" s="7">
        <v>15584.9959</v>
      </c>
      <c r="AV493" s="7">
        <v>14833.16301</v>
      </c>
      <c r="AW493" s="7">
        <v>1978.2182680000001</v>
      </c>
      <c r="AX493" s="7">
        <v>1857.8082589999999</v>
      </c>
      <c r="AY493" s="7">
        <v>1701.294144</v>
      </c>
      <c r="AZ493" s="7">
        <v>1885.350197</v>
      </c>
      <c r="BA493" s="7">
        <v>10543.764020000001</v>
      </c>
      <c r="BB493" s="7">
        <v>21143.184369999999</v>
      </c>
      <c r="BC493" s="7">
        <v>7012.9719219999997</v>
      </c>
      <c r="BD493" s="7">
        <v>27083.314760000001</v>
      </c>
      <c r="BE493" s="7">
        <v>13088.955120000001</v>
      </c>
      <c r="BF493" s="7">
        <v>10187.83223</v>
      </c>
      <c r="BG493" s="7">
        <v>40929.87904</v>
      </c>
      <c r="BH493" s="7">
        <v>36048.781990000003</v>
      </c>
      <c r="BI493" s="7">
        <v>27282.85599</v>
      </c>
      <c r="BJ493" s="7">
        <v>24173.56266</v>
      </c>
      <c r="BK493" s="7">
        <v>8455.1357169999992</v>
      </c>
      <c r="BL493" s="7">
        <v>11425.87938</v>
      </c>
      <c r="BM493" s="7">
        <v>40061.334940000001</v>
      </c>
      <c r="BN493" s="7">
        <v>31081.606339999998</v>
      </c>
      <c r="BO493" s="7">
        <v>0</v>
      </c>
    </row>
    <row r="494" spans="1:67" ht="15.75" customHeight="1" x14ac:dyDescent="0.2">
      <c r="A494" s="7">
        <v>6408</v>
      </c>
      <c r="B494" s="7">
        <v>806.65204880506406</v>
      </c>
      <c r="C494" s="7">
        <v>9.8241621399176999</v>
      </c>
      <c r="D494" s="7" t="s">
        <v>398</v>
      </c>
      <c r="E494" s="7">
        <v>18254.702560000002</v>
      </c>
      <c r="F494" s="7">
        <v>16328.1456</v>
      </c>
      <c r="G494" s="7">
        <v>16394.571639999998</v>
      </c>
      <c r="H494" s="7">
        <v>13785.93067</v>
      </c>
      <c r="I494" s="7">
        <v>13932.599200000001</v>
      </c>
      <c r="J494" s="7">
        <v>12452.113590000001</v>
      </c>
      <c r="K494" s="7">
        <v>11670.14373</v>
      </c>
      <c r="L494" s="7">
        <v>18004.427729999999</v>
      </c>
      <c r="M494" s="7">
        <v>20438.51325</v>
      </c>
      <c r="N494" s="7">
        <v>18026.853370000001</v>
      </c>
      <c r="O494" s="7">
        <v>19272.23733</v>
      </c>
      <c r="P494" s="7">
        <v>18031.20091</v>
      </c>
      <c r="Q494" s="7">
        <v>9433.1288089999998</v>
      </c>
      <c r="R494" s="7">
        <v>20703.84201</v>
      </c>
      <c r="S494" s="7">
        <v>12072.51058</v>
      </c>
      <c r="T494" s="7">
        <v>9175.2867260000003</v>
      </c>
      <c r="U494" s="7">
        <v>15164.575000000001</v>
      </c>
      <c r="V494" s="7">
        <v>12993.59554</v>
      </c>
      <c r="W494" s="7">
        <v>19110.956579999998</v>
      </c>
      <c r="X494" s="7">
        <v>14987.04184</v>
      </c>
      <c r="Y494" s="7">
        <v>20430.717199999999</v>
      </c>
      <c r="Z494" s="7">
        <v>16433.55071</v>
      </c>
      <c r="AA494" s="7">
        <v>17530.975320000001</v>
      </c>
      <c r="AB494" s="7">
        <v>17365.985710000001</v>
      </c>
      <c r="AC494" s="7">
        <v>15569.824350000001</v>
      </c>
      <c r="AD494" s="7">
        <v>16820.162789999998</v>
      </c>
      <c r="AE494" s="7">
        <v>18456.820810000001</v>
      </c>
      <c r="AF494" s="7">
        <v>14846.88708</v>
      </c>
      <c r="AG494" s="7">
        <v>5278.0804310000003</v>
      </c>
      <c r="AH494" s="7">
        <v>2999.9422420000001</v>
      </c>
      <c r="AI494" s="7">
        <v>16851.451700000001</v>
      </c>
      <c r="AJ494" s="7">
        <v>8100.5088580000001</v>
      </c>
      <c r="AK494" s="7">
        <v>8639.7118719999999</v>
      </c>
      <c r="AL494" s="7">
        <v>7516.6816500000004</v>
      </c>
      <c r="AM494" s="7">
        <v>13457.26166</v>
      </c>
      <c r="AN494" s="7">
        <v>9710.3436309999997</v>
      </c>
      <c r="AO494" s="7">
        <v>10248.81603</v>
      </c>
      <c r="AP494" s="7">
        <v>9420.2693450000006</v>
      </c>
      <c r="AQ494" s="7">
        <v>8366.8624930000005</v>
      </c>
      <c r="AR494" s="7">
        <v>12727.43714</v>
      </c>
      <c r="AS494" s="7">
        <v>10427.03476</v>
      </c>
      <c r="AT494" s="7">
        <v>10723.60592</v>
      </c>
      <c r="AU494" s="7">
        <v>16610.372149999999</v>
      </c>
      <c r="AV494" s="7">
        <v>13852.710300000001</v>
      </c>
      <c r="AW494" s="7">
        <v>0</v>
      </c>
      <c r="AX494" s="7">
        <v>2795.2503099999999</v>
      </c>
      <c r="AY494" s="7">
        <v>3173.026891</v>
      </c>
      <c r="AZ494" s="7">
        <v>6426.8341840000003</v>
      </c>
      <c r="BA494" s="7">
        <v>5089.9337670000004</v>
      </c>
      <c r="BB494" s="7">
        <v>8965.6504399999994</v>
      </c>
      <c r="BC494" s="7">
        <v>11241.52288</v>
      </c>
      <c r="BD494" s="7">
        <v>11512.230020000001</v>
      </c>
      <c r="BE494" s="7">
        <v>1618.30351</v>
      </c>
      <c r="BF494" s="7">
        <v>10513.616050000001</v>
      </c>
      <c r="BG494" s="7">
        <v>13265.73336</v>
      </c>
      <c r="BH494" s="7">
        <v>2344.949255</v>
      </c>
      <c r="BI494" s="7">
        <v>13944.844220000001</v>
      </c>
      <c r="BJ494" s="7">
        <v>9068.7277610000001</v>
      </c>
      <c r="BK494" s="7">
        <v>11263.57575</v>
      </c>
      <c r="BL494" s="7">
        <v>11299.94946</v>
      </c>
      <c r="BM494" s="7">
        <v>8551.7488140000005</v>
      </c>
      <c r="BN494" s="7">
        <v>12030.758</v>
      </c>
      <c r="BO494" s="7">
        <v>9548.0487529999991</v>
      </c>
    </row>
    <row r="495" spans="1:67" ht="15.75" customHeight="1" x14ac:dyDescent="0.2">
      <c r="A495" s="7">
        <v>5618</v>
      </c>
      <c r="B495" s="7">
        <v>862.619576841548</v>
      </c>
      <c r="C495" s="7">
        <v>7.5415999999999901</v>
      </c>
      <c r="D495" s="7" t="s">
        <v>410</v>
      </c>
      <c r="E495" s="7">
        <v>26718.01125</v>
      </c>
      <c r="F495" s="7">
        <v>31673.049439999999</v>
      </c>
      <c r="G495" s="7">
        <v>3863.1733669999999</v>
      </c>
      <c r="H495" s="7">
        <v>2657.4291480000002</v>
      </c>
      <c r="I495" s="7">
        <v>2741.8553700000002</v>
      </c>
      <c r="J495" s="7">
        <v>58835.713329999999</v>
      </c>
      <c r="K495" s="7">
        <v>0</v>
      </c>
      <c r="L495" s="7">
        <v>11758.9437</v>
      </c>
      <c r="M495" s="7">
        <v>43522.061399999999</v>
      </c>
      <c r="N495" s="7">
        <v>64482.722390000003</v>
      </c>
      <c r="O495" s="7">
        <v>11040.43665</v>
      </c>
      <c r="P495" s="7">
        <v>7670.5572609999999</v>
      </c>
      <c r="Q495" s="7">
        <v>8866.1998569999996</v>
      </c>
      <c r="R495" s="7">
        <v>35714.355430000003</v>
      </c>
      <c r="S495" s="7">
        <v>15021.99771</v>
      </c>
      <c r="T495" s="7">
        <v>0</v>
      </c>
      <c r="U495" s="7">
        <v>7471.0420700000004</v>
      </c>
      <c r="V495" s="7">
        <v>5055.3374329999997</v>
      </c>
      <c r="W495" s="7">
        <v>0</v>
      </c>
      <c r="X495" s="7">
        <v>16678.13996</v>
      </c>
      <c r="Y495" s="7">
        <v>0</v>
      </c>
      <c r="Z495" s="7">
        <v>9107.2266259999997</v>
      </c>
      <c r="AA495" s="7">
        <v>7114.5150679999997</v>
      </c>
      <c r="AB495" s="7">
        <v>21216.354289999999</v>
      </c>
      <c r="AC495" s="7">
        <v>18357.093819999998</v>
      </c>
      <c r="AD495" s="7">
        <v>75849.282940000005</v>
      </c>
      <c r="AE495" s="7">
        <v>2075.242479</v>
      </c>
      <c r="AF495" s="7">
        <v>5440.1331110000001</v>
      </c>
      <c r="AG495" s="7">
        <v>0</v>
      </c>
      <c r="AH495" s="7">
        <v>2461.4631340000001</v>
      </c>
      <c r="AI495" s="7">
        <v>36932.108319999999</v>
      </c>
      <c r="AJ495" s="7">
        <v>326225.68530000001</v>
      </c>
      <c r="AK495" s="7">
        <v>0</v>
      </c>
      <c r="AL495" s="7">
        <v>0</v>
      </c>
      <c r="AM495" s="7">
        <v>0</v>
      </c>
      <c r="AN495" s="7">
        <v>0</v>
      </c>
      <c r="AO495" s="7">
        <v>89471.682740000004</v>
      </c>
      <c r="AP495" s="7">
        <v>0</v>
      </c>
      <c r="AQ495" s="7">
        <v>0</v>
      </c>
      <c r="AR495" s="7">
        <v>0</v>
      </c>
      <c r="AS495" s="7">
        <v>0</v>
      </c>
      <c r="AT495" s="7">
        <v>0</v>
      </c>
      <c r="AU495" s="7">
        <v>0</v>
      </c>
      <c r="AV495" s="7">
        <v>0</v>
      </c>
      <c r="AW495" s="7">
        <v>0</v>
      </c>
      <c r="AX495" s="7">
        <v>0</v>
      </c>
      <c r="AY495" s="7">
        <v>0</v>
      </c>
      <c r="AZ495" s="7">
        <v>0</v>
      </c>
      <c r="BA495" s="7">
        <v>0</v>
      </c>
      <c r="BB495" s="7">
        <v>0</v>
      </c>
      <c r="BC495" s="7">
        <v>0</v>
      </c>
      <c r="BD495" s="7">
        <v>0</v>
      </c>
      <c r="BE495" s="7">
        <v>0</v>
      </c>
      <c r="BF495" s="7">
        <v>3646.8974440000002</v>
      </c>
      <c r="BG495" s="7">
        <v>4266.0982029999996</v>
      </c>
      <c r="BH495" s="7">
        <v>0</v>
      </c>
      <c r="BI495" s="7">
        <v>0</v>
      </c>
      <c r="BJ495" s="7">
        <v>0</v>
      </c>
      <c r="BK495" s="7">
        <v>0</v>
      </c>
      <c r="BL495" s="7">
        <v>3394.291436</v>
      </c>
      <c r="BM495" s="7">
        <v>1767.8348940000001</v>
      </c>
      <c r="BN495" s="7">
        <v>3091.301054</v>
      </c>
      <c r="BO495" s="7">
        <v>3483.7406409999999</v>
      </c>
    </row>
    <row r="496" spans="1:67" ht="15.75" customHeight="1" x14ac:dyDescent="0.2">
      <c r="A496" s="7">
        <v>5696</v>
      </c>
      <c r="B496" s="7">
        <v>860.73308318883198</v>
      </c>
      <c r="C496" s="7">
        <v>9.2372882352941108</v>
      </c>
      <c r="D496" s="7" t="s">
        <v>411</v>
      </c>
      <c r="E496" s="7">
        <v>2893.5177659999999</v>
      </c>
      <c r="F496" s="7">
        <v>5070.2099760000001</v>
      </c>
      <c r="G496" s="7">
        <v>0</v>
      </c>
      <c r="H496" s="7">
        <v>1123.302923</v>
      </c>
      <c r="I496" s="7">
        <v>5603.6138330000003</v>
      </c>
      <c r="J496" s="7">
        <v>0</v>
      </c>
      <c r="K496" s="7">
        <v>12812.396360000001</v>
      </c>
      <c r="L496" s="7">
        <v>11435.063399999999</v>
      </c>
      <c r="M496" s="7">
        <v>1234.0187519999999</v>
      </c>
      <c r="N496" s="7">
        <v>2935.5837350000002</v>
      </c>
      <c r="O496" s="7">
        <v>14393.842860000001</v>
      </c>
      <c r="P496" s="7">
        <v>7857.1204740000003</v>
      </c>
      <c r="Q496" s="7">
        <v>17462.510129999999</v>
      </c>
      <c r="R496" s="7">
        <v>21707.797200000001</v>
      </c>
      <c r="S496" s="7">
        <v>6645.021968</v>
      </c>
      <c r="T496" s="7">
        <v>1080.6340680000001</v>
      </c>
      <c r="U496" s="7">
        <v>9347.5094160000008</v>
      </c>
      <c r="V496" s="7">
        <v>1305.767531</v>
      </c>
      <c r="W496" s="7">
        <v>1161.4256310000001</v>
      </c>
      <c r="X496" s="7">
        <v>10647.4648</v>
      </c>
      <c r="Y496" s="7">
        <v>1161.2093139999999</v>
      </c>
      <c r="Z496" s="7">
        <v>3313.1077909999999</v>
      </c>
      <c r="AA496" s="7">
        <v>46683.809220000003</v>
      </c>
      <c r="AB496" s="7">
        <v>6962.4912039999999</v>
      </c>
      <c r="AC496" s="7">
        <v>6671.5621090000004</v>
      </c>
      <c r="AD496" s="7">
        <v>24683.6859</v>
      </c>
      <c r="AE496" s="7">
        <v>937.16987870000003</v>
      </c>
      <c r="AF496" s="7">
        <v>29500.442589999999</v>
      </c>
      <c r="AG496" s="7">
        <v>19476.04535</v>
      </c>
      <c r="AH496" s="7">
        <v>78442.650859999994</v>
      </c>
      <c r="AI496" s="7">
        <v>17200.317910000002</v>
      </c>
      <c r="AJ496" s="7">
        <v>5221.7990900000004</v>
      </c>
      <c r="AK496" s="7">
        <v>0</v>
      </c>
      <c r="AL496" s="7">
        <v>0</v>
      </c>
      <c r="AM496" s="7">
        <v>0</v>
      </c>
      <c r="AN496" s="7">
        <v>3087.6275930000002</v>
      </c>
      <c r="AO496" s="7">
        <v>18720.318230000001</v>
      </c>
      <c r="AP496" s="7">
        <v>0</v>
      </c>
      <c r="AQ496" s="7">
        <v>0</v>
      </c>
      <c r="AR496" s="7">
        <v>0</v>
      </c>
      <c r="AS496" s="7">
        <v>0</v>
      </c>
      <c r="AT496" s="7">
        <v>0</v>
      </c>
      <c r="AU496" s="7">
        <v>0</v>
      </c>
      <c r="AV496" s="7">
        <v>0</v>
      </c>
      <c r="AW496" s="7">
        <v>4642.1567750000004</v>
      </c>
      <c r="AX496" s="7">
        <v>0</v>
      </c>
      <c r="AY496" s="7">
        <v>0</v>
      </c>
      <c r="AZ496" s="7">
        <v>0</v>
      </c>
      <c r="BA496" s="7">
        <v>1557.1180509999999</v>
      </c>
      <c r="BB496" s="7">
        <v>0</v>
      </c>
      <c r="BC496" s="7">
        <v>0</v>
      </c>
      <c r="BD496" s="7">
        <v>0</v>
      </c>
      <c r="BE496" s="7">
        <v>0</v>
      </c>
      <c r="BF496" s="7">
        <v>0</v>
      </c>
      <c r="BG496" s="7">
        <v>2038.5553540000001</v>
      </c>
      <c r="BH496" s="7">
        <v>1948.3215270000001</v>
      </c>
      <c r="BI496" s="7">
        <v>0</v>
      </c>
      <c r="BJ496" s="7">
        <v>0</v>
      </c>
      <c r="BK496" s="7">
        <v>1668.686948</v>
      </c>
      <c r="BL496" s="7">
        <v>0</v>
      </c>
      <c r="BM496" s="7">
        <v>0</v>
      </c>
      <c r="BN496" s="7">
        <v>0</v>
      </c>
      <c r="BO496" s="7">
        <v>1754.4977510000001</v>
      </c>
    </row>
    <row r="497" spans="1:67" ht="15.75" customHeight="1" x14ac:dyDescent="0.2">
      <c r="A497" s="7">
        <v>6509</v>
      </c>
      <c r="B497" s="7">
        <v>826.65725165209801</v>
      </c>
      <c r="C497" s="7">
        <v>9.0132854838709608</v>
      </c>
      <c r="D497" s="7" t="s">
        <v>412</v>
      </c>
      <c r="E497" s="7">
        <v>16191.823640000001</v>
      </c>
      <c r="F497" s="7">
        <v>7855.3540009999997</v>
      </c>
      <c r="G497" s="7">
        <v>1100.947848</v>
      </c>
      <c r="H497" s="7">
        <v>2564.7860970000002</v>
      </c>
      <c r="I497" s="7">
        <v>18454.577939999999</v>
      </c>
      <c r="J497" s="7">
        <v>2107.9235789999998</v>
      </c>
      <c r="K497" s="7">
        <v>1657.0722060000001</v>
      </c>
      <c r="L497" s="7">
        <v>1035.302451</v>
      </c>
      <c r="M497" s="7">
        <v>5656.0236889999996</v>
      </c>
      <c r="N497" s="7">
        <v>18164.592059999999</v>
      </c>
      <c r="O497" s="7">
        <v>4214.2069739999997</v>
      </c>
      <c r="P497" s="7">
        <v>13356.87204</v>
      </c>
      <c r="Q497" s="7">
        <v>3581.7277549999999</v>
      </c>
      <c r="R497" s="7">
        <v>4280.9221260000004</v>
      </c>
      <c r="S497" s="7">
        <v>929.56160079999995</v>
      </c>
      <c r="T497" s="7">
        <v>0</v>
      </c>
      <c r="U497" s="7">
        <v>1056.511227</v>
      </c>
      <c r="V497" s="7">
        <v>9649.6491409999999</v>
      </c>
      <c r="W497" s="7">
        <v>5987.693021</v>
      </c>
      <c r="X497" s="7">
        <v>929.98240580000004</v>
      </c>
      <c r="Y497" s="7">
        <v>1204.0634480000001</v>
      </c>
      <c r="Z497" s="7">
        <v>3409.7443549999998</v>
      </c>
      <c r="AA497" s="7">
        <v>940.23309610000001</v>
      </c>
      <c r="AB497" s="7">
        <v>7452.7251480000004</v>
      </c>
      <c r="AC497" s="7">
        <v>2222.4366289999998</v>
      </c>
      <c r="AD497" s="7">
        <v>5690.0367990000004</v>
      </c>
      <c r="AE497" s="7">
        <v>0</v>
      </c>
      <c r="AF497" s="7">
        <v>1061.084304</v>
      </c>
      <c r="AG497" s="7">
        <v>5961.619882</v>
      </c>
      <c r="AH497" s="7">
        <v>4919.3287639999999</v>
      </c>
      <c r="AI497" s="7">
        <v>6544.9937410000002</v>
      </c>
      <c r="AJ497" s="7">
        <v>0</v>
      </c>
      <c r="AK497" s="7">
        <v>0</v>
      </c>
      <c r="AL497" s="7">
        <v>0</v>
      </c>
      <c r="AM497" s="7">
        <v>6396.999057</v>
      </c>
      <c r="AN497" s="7">
        <v>1204.0195779999999</v>
      </c>
      <c r="AO497" s="7">
        <v>21416.397349999999</v>
      </c>
      <c r="AP497" s="7">
        <v>1494.500943</v>
      </c>
      <c r="AQ497" s="7">
        <v>0</v>
      </c>
      <c r="AR497" s="7">
        <v>1344.379402</v>
      </c>
      <c r="AS497" s="7">
        <v>979.48770890000003</v>
      </c>
      <c r="AT497" s="7">
        <v>0</v>
      </c>
      <c r="AU497" s="7">
        <v>0</v>
      </c>
      <c r="AV497" s="7">
        <v>1277.6397119999999</v>
      </c>
      <c r="AW497" s="7">
        <v>0</v>
      </c>
      <c r="AX497" s="7">
        <v>0</v>
      </c>
      <c r="AY497" s="7">
        <v>0</v>
      </c>
      <c r="AZ497" s="7">
        <v>0</v>
      </c>
      <c r="BA497" s="7">
        <v>1084.5223590000001</v>
      </c>
      <c r="BB497" s="7">
        <v>1210.672354</v>
      </c>
      <c r="BC497" s="7">
        <v>1264.8120329999999</v>
      </c>
      <c r="BD497" s="7">
        <v>3368.5647060000001</v>
      </c>
      <c r="BE497" s="7">
        <v>0</v>
      </c>
      <c r="BF497" s="7">
        <v>0</v>
      </c>
      <c r="BG497" s="7">
        <v>23071.386040000001</v>
      </c>
      <c r="BH497" s="7">
        <v>14594.70348</v>
      </c>
      <c r="BI497" s="7">
        <v>8990.3501369999994</v>
      </c>
      <c r="BJ497" s="7">
        <v>6777.8793640000004</v>
      </c>
      <c r="BK497" s="7">
        <v>0</v>
      </c>
      <c r="BL497" s="7">
        <v>0</v>
      </c>
      <c r="BM497" s="7">
        <v>13648.05521</v>
      </c>
      <c r="BN497" s="7">
        <v>19818.333989999999</v>
      </c>
      <c r="BO497" s="7">
        <v>0</v>
      </c>
    </row>
    <row r="498" spans="1:67" ht="15.75" customHeight="1" x14ac:dyDescent="0.2">
      <c r="A498" s="7">
        <v>6526</v>
      </c>
      <c r="B498" s="7">
        <v>836.73194143801697</v>
      </c>
      <c r="C498" s="7">
        <v>9.7384036231884004</v>
      </c>
      <c r="D498" s="7" t="s">
        <v>413</v>
      </c>
      <c r="E498" s="7">
        <v>8409.5148989999998</v>
      </c>
      <c r="F498" s="7">
        <v>0</v>
      </c>
      <c r="G498" s="7">
        <v>1206.695487</v>
      </c>
      <c r="H498" s="7">
        <v>3823.8150489999998</v>
      </c>
      <c r="I498" s="7">
        <v>8923.8220079999992</v>
      </c>
      <c r="J498" s="7">
        <v>1213.3176719999999</v>
      </c>
      <c r="K498" s="7">
        <v>800.70896670000002</v>
      </c>
      <c r="L498" s="7">
        <v>1215.699578</v>
      </c>
      <c r="M498" s="7">
        <v>2759.82888</v>
      </c>
      <c r="N498" s="7">
        <v>2967.8377759999998</v>
      </c>
      <c r="O498" s="7">
        <v>2227.5796329999998</v>
      </c>
      <c r="P498" s="7">
        <v>1796.4036020000001</v>
      </c>
      <c r="Q498" s="7">
        <v>33222.73631</v>
      </c>
      <c r="R498" s="7">
        <v>5506.4809379999997</v>
      </c>
      <c r="S498" s="7">
        <v>850.35231439999995</v>
      </c>
      <c r="T498" s="7">
        <v>0</v>
      </c>
      <c r="U498" s="7">
        <v>892.40809200000001</v>
      </c>
      <c r="V498" s="7">
        <v>1816.4186910000001</v>
      </c>
      <c r="W498" s="7">
        <v>7039.1740369999998</v>
      </c>
      <c r="X498" s="7">
        <v>6679.0493859999997</v>
      </c>
      <c r="Y498" s="7">
        <v>1807.2869000000001</v>
      </c>
      <c r="Z498" s="7">
        <v>992.08302149999997</v>
      </c>
      <c r="AA498" s="7">
        <v>8528.6049010000006</v>
      </c>
      <c r="AB498" s="7">
        <v>986.26745289999997</v>
      </c>
      <c r="AC498" s="7">
        <v>4385.3427730000003</v>
      </c>
      <c r="AD498" s="7">
        <v>3334.9547550000002</v>
      </c>
      <c r="AE498" s="7">
        <v>12182.520409999999</v>
      </c>
      <c r="AF498" s="7">
        <v>3035.817845</v>
      </c>
      <c r="AG498" s="7">
        <v>0</v>
      </c>
      <c r="AH498" s="7">
        <v>18783.058710000001</v>
      </c>
      <c r="AI498" s="7">
        <v>3261.5571199999999</v>
      </c>
      <c r="AJ498" s="7">
        <v>1077.737216</v>
      </c>
      <c r="AK498" s="7">
        <v>0</v>
      </c>
      <c r="AL498" s="7">
        <v>0</v>
      </c>
      <c r="AM498" s="7">
        <v>0</v>
      </c>
      <c r="AN498" s="7">
        <v>0</v>
      </c>
      <c r="AO498" s="7">
        <v>0</v>
      </c>
      <c r="AP498" s="7">
        <v>2481.6026339999999</v>
      </c>
      <c r="AQ498" s="7">
        <v>0</v>
      </c>
      <c r="AR498" s="7">
        <v>1282.5337050000001</v>
      </c>
      <c r="AS498" s="7">
        <v>0</v>
      </c>
      <c r="AT498" s="7">
        <v>0</v>
      </c>
      <c r="AU498" s="7">
        <v>0</v>
      </c>
      <c r="AV498" s="7">
        <v>0</v>
      </c>
      <c r="AW498" s="7">
        <v>1388.7484019999999</v>
      </c>
      <c r="AX498" s="7">
        <v>0</v>
      </c>
      <c r="AY498" s="7">
        <v>1122.9950249999999</v>
      </c>
      <c r="AZ498" s="7">
        <v>0</v>
      </c>
      <c r="BA498" s="7">
        <v>0</v>
      </c>
      <c r="BB498" s="7">
        <v>0</v>
      </c>
      <c r="BC498" s="7">
        <v>0</v>
      </c>
      <c r="BD498" s="7">
        <v>0</v>
      </c>
      <c r="BE498" s="7">
        <v>0</v>
      </c>
      <c r="BF498" s="7">
        <v>0</v>
      </c>
      <c r="BG498" s="7">
        <v>0</v>
      </c>
      <c r="BH498" s="7">
        <v>1064.967635</v>
      </c>
      <c r="BI498" s="7">
        <v>0</v>
      </c>
      <c r="BJ498" s="7">
        <v>0</v>
      </c>
      <c r="BK498" s="7">
        <v>0</v>
      </c>
      <c r="BL498" s="7">
        <v>3789.365597</v>
      </c>
      <c r="BM498" s="7">
        <v>0</v>
      </c>
      <c r="BN498" s="7">
        <v>0</v>
      </c>
      <c r="BO498" s="7">
        <v>0</v>
      </c>
    </row>
    <row r="499" spans="1:67" ht="15.75" customHeight="1" x14ac:dyDescent="0.2">
      <c r="A499" s="7">
        <v>6305</v>
      </c>
      <c r="B499" s="7">
        <v>952.819824919967</v>
      </c>
      <c r="C499" s="7">
        <v>14.289225833333299</v>
      </c>
      <c r="D499" s="7" t="s">
        <v>414</v>
      </c>
      <c r="E499" s="7">
        <v>0</v>
      </c>
      <c r="F499" s="7">
        <v>0</v>
      </c>
      <c r="G499" s="7">
        <v>0</v>
      </c>
      <c r="H499" s="7">
        <v>0</v>
      </c>
      <c r="I499" s="7">
        <v>0</v>
      </c>
      <c r="J499" s="7">
        <v>1032.990061</v>
      </c>
      <c r="K499" s="7">
        <v>966.04709109999999</v>
      </c>
      <c r="L499" s="7">
        <v>0</v>
      </c>
      <c r="M499" s="7">
        <v>0</v>
      </c>
      <c r="N499" s="7">
        <v>12107.24797</v>
      </c>
      <c r="O499" s="7">
        <v>1344.938036</v>
      </c>
      <c r="P499" s="7">
        <v>1506.5463010000001</v>
      </c>
      <c r="Q499" s="7">
        <v>2391.3737900000001</v>
      </c>
      <c r="R499" s="7">
        <v>1241.7220709999999</v>
      </c>
      <c r="S499" s="7">
        <v>1211.4981990000001</v>
      </c>
      <c r="T499" s="7">
        <v>0</v>
      </c>
      <c r="U499" s="7">
        <v>3136.3260300000002</v>
      </c>
      <c r="V499" s="7">
        <v>1047.5647059999999</v>
      </c>
      <c r="W499" s="7">
        <v>0</v>
      </c>
      <c r="X499" s="7">
        <v>1053.2536950000001</v>
      </c>
      <c r="Y499" s="7">
        <v>1016.838988</v>
      </c>
      <c r="Z499" s="7">
        <v>1166.7924390000001</v>
      </c>
      <c r="AA499" s="7">
        <v>0</v>
      </c>
      <c r="AB499" s="7">
        <v>0</v>
      </c>
      <c r="AC499" s="7">
        <v>838.12298020000003</v>
      </c>
      <c r="AD499" s="7">
        <v>2450.3347549999999</v>
      </c>
      <c r="AE499" s="7">
        <v>833.26631620000001</v>
      </c>
      <c r="AF499" s="7">
        <v>928.8251669</v>
      </c>
      <c r="AG499" s="7">
        <v>904.42973800000004</v>
      </c>
      <c r="AH499" s="7">
        <v>4467.9759800000002</v>
      </c>
      <c r="AI499" s="7">
        <v>1009.213796</v>
      </c>
      <c r="AJ499" s="7">
        <v>1349.4997940000001</v>
      </c>
      <c r="AK499" s="7">
        <v>0</v>
      </c>
      <c r="AL499" s="7">
        <v>0</v>
      </c>
      <c r="AM499" s="7">
        <v>0</v>
      </c>
      <c r="AN499" s="7">
        <v>0</v>
      </c>
      <c r="AO499" s="7">
        <v>15296.99098</v>
      </c>
      <c r="AP499" s="7">
        <v>0</v>
      </c>
      <c r="AQ499" s="7">
        <v>1272.24243</v>
      </c>
      <c r="AR499" s="7">
        <v>1209.8659500000001</v>
      </c>
      <c r="AS499" s="7">
        <v>0</v>
      </c>
      <c r="AT499" s="7">
        <v>0</v>
      </c>
      <c r="AU499" s="7">
        <v>0</v>
      </c>
      <c r="AV499" s="7">
        <v>0</v>
      </c>
      <c r="AW499" s="7">
        <v>0</v>
      </c>
      <c r="AX499" s="7">
        <v>0</v>
      </c>
      <c r="AY499" s="7">
        <v>1302.137665</v>
      </c>
      <c r="AZ499" s="7">
        <v>0</v>
      </c>
      <c r="BA499" s="7">
        <v>1365.8337919999999</v>
      </c>
      <c r="BB499" s="7">
        <v>0</v>
      </c>
      <c r="BC499" s="7">
        <v>0</v>
      </c>
      <c r="BD499" s="7">
        <v>1044.51223</v>
      </c>
      <c r="BE499" s="7">
        <v>0</v>
      </c>
      <c r="BF499" s="7">
        <v>1387.9145129999999</v>
      </c>
      <c r="BG499" s="7">
        <v>0</v>
      </c>
      <c r="BH499" s="7">
        <v>1066.70551</v>
      </c>
      <c r="BI499" s="7">
        <v>1090.501399</v>
      </c>
      <c r="BJ499" s="7">
        <v>0</v>
      </c>
      <c r="BK499" s="7">
        <v>1559.850823</v>
      </c>
      <c r="BL499" s="7">
        <v>0</v>
      </c>
      <c r="BM499" s="7">
        <v>0</v>
      </c>
      <c r="BN499" s="7">
        <v>0</v>
      </c>
      <c r="BO499" s="7">
        <v>0</v>
      </c>
    </row>
    <row r="500" spans="1:67" ht="15.75" customHeight="1" x14ac:dyDescent="0.2">
      <c r="A500" s="7">
        <v>2379</v>
      </c>
      <c r="B500" s="7">
        <v>1042.8468301745099</v>
      </c>
      <c r="C500" s="7">
        <v>2.60325479166666</v>
      </c>
      <c r="D500" s="7" t="s">
        <v>415</v>
      </c>
      <c r="E500" s="7">
        <v>753243.44700000004</v>
      </c>
      <c r="F500" s="7">
        <v>1261374.956</v>
      </c>
      <c r="G500" s="7">
        <v>384177.2303</v>
      </c>
      <c r="H500" s="7">
        <v>1126429.9509999999</v>
      </c>
      <c r="I500" s="7">
        <v>1326280.68</v>
      </c>
      <c r="J500" s="7">
        <v>943427.92110000004</v>
      </c>
      <c r="K500" s="7">
        <v>943503.14269999997</v>
      </c>
      <c r="L500" s="7">
        <v>734490.68279999995</v>
      </c>
      <c r="M500" s="7">
        <v>940803.99849999999</v>
      </c>
      <c r="N500" s="7">
        <v>1188037.4790000001</v>
      </c>
      <c r="O500" s="7">
        <v>1073928.7220000001</v>
      </c>
      <c r="P500" s="7">
        <v>1102724.7439999999</v>
      </c>
      <c r="Q500" s="7">
        <v>1072713.9850000001</v>
      </c>
      <c r="R500" s="7">
        <v>1282807.558</v>
      </c>
      <c r="S500" s="7">
        <v>431595.3921</v>
      </c>
      <c r="T500" s="7">
        <v>910315.65630000003</v>
      </c>
      <c r="U500" s="7">
        <v>647177.33149999997</v>
      </c>
      <c r="V500" s="7">
        <v>801111.44839999999</v>
      </c>
      <c r="W500" s="7">
        <v>950617.30810000002</v>
      </c>
      <c r="X500" s="7">
        <v>1295059.777</v>
      </c>
      <c r="Y500" s="7">
        <v>823993.89370000002</v>
      </c>
      <c r="Z500" s="7">
        <v>773599.87100000004</v>
      </c>
      <c r="AA500" s="7">
        <v>1078509.6459999999</v>
      </c>
      <c r="AB500" s="7">
        <v>1347593.682</v>
      </c>
      <c r="AC500" s="7">
        <v>1209550.2379999999</v>
      </c>
      <c r="AD500" s="7">
        <v>1216464.388</v>
      </c>
      <c r="AE500" s="7">
        <v>563310.14350000001</v>
      </c>
      <c r="AF500" s="7">
        <v>1198697.777</v>
      </c>
      <c r="AG500" s="7">
        <v>1262873.0970000001</v>
      </c>
      <c r="AH500" s="7">
        <v>505104.07559999998</v>
      </c>
      <c r="AI500" s="7">
        <v>871375.30160000001</v>
      </c>
      <c r="AJ500" s="7">
        <v>1093375.6059999999</v>
      </c>
      <c r="AK500" s="7">
        <v>991898.68689999997</v>
      </c>
      <c r="AL500" s="7">
        <v>792476.64560000005</v>
      </c>
      <c r="AM500" s="7">
        <v>1317019.004</v>
      </c>
      <c r="AN500" s="7">
        <v>1010439.8149999999</v>
      </c>
      <c r="AO500" s="7">
        <v>915658.28159999999</v>
      </c>
      <c r="AP500" s="7">
        <v>222415.9252</v>
      </c>
      <c r="AQ500" s="7">
        <v>692140.88890000002</v>
      </c>
      <c r="AR500" s="7">
        <v>339436.49329999997</v>
      </c>
      <c r="AS500" s="7">
        <v>374557.74479999999</v>
      </c>
      <c r="AT500" s="7">
        <v>1371103.6470000001</v>
      </c>
      <c r="AU500" s="7">
        <v>934712.56469999999</v>
      </c>
      <c r="AV500" s="7">
        <v>922289.99459999998</v>
      </c>
      <c r="AW500" s="7">
        <v>1012085.727</v>
      </c>
      <c r="AX500" s="7">
        <v>370001.0883</v>
      </c>
      <c r="AY500" s="7">
        <v>1048209.852</v>
      </c>
      <c r="AZ500" s="7">
        <v>754481.73569999996</v>
      </c>
      <c r="BA500" s="7">
        <v>322891.75030000001</v>
      </c>
      <c r="BB500" s="7">
        <v>317640.46039999998</v>
      </c>
      <c r="BC500" s="7">
        <v>829411.46129999997</v>
      </c>
      <c r="BD500" s="7">
        <v>1339728.6340000001</v>
      </c>
      <c r="BE500" s="7">
        <v>1015150.172</v>
      </c>
      <c r="BF500" s="7">
        <v>468419.9767</v>
      </c>
      <c r="BG500" s="7">
        <v>940917.21539999999</v>
      </c>
      <c r="BH500" s="7">
        <v>1187440.6710000001</v>
      </c>
      <c r="BI500" s="7">
        <v>1298562.3500000001</v>
      </c>
      <c r="BJ500" s="7">
        <v>1142574.929</v>
      </c>
      <c r="BK500" s="7">
        <v>765168.93519999995</v>
      </c>
      <c r="BL500" s="7">
        <v>184364.33040000001</v>
      </c>
      <c r="BM500" s="7">
        <v>1176875.0020000001</v>
      </c>
      <c r="BN500" s="7">
        <v>1070075.2250000001</v>
      </c>
      <c r="BO500" s="7">
        <v>924524.32700000005</v>
      </c>
    </row>
    <row r="501" spans="1:67" ht="15.75" customHeight="1" x14ac:dyDescent="0.2">
      <c r="A501" s="7">
        <v>5043</v>
      </c>
      <c r="B501" s="7">
        <v>1024.83654231118</v>
      </c>
      <c r="C501" s="7">
        <v>2.6067760416666599</v>
      </c>
      <c r="D501" s="7" t="s">
        <v>416</v>
      </c>
      <c r="E501" s="7">
        <v>1135553.9350000001</v>
      </c>
      <c r="F501" s="7">
        <v>1016980.768</v>
      </c>
      <c r="G501" s="7">
        <v>284498.73790000001</v>
      </c>
      <c r="H501" s="7">
        <v>1006992.77</v>
      </c>
      <c r="I501" s="7">
        <v>1011426.883</v>
      </c>
      <c r="J501" s="7">
        <v>535095.3443</v>
      </c>
      <c r="K501" s="7">
        <v>822741.11580000003</v>
      </c>
      <c r="L501" s="7">
        <v>979343.42189999996</v>
      </c>
      <c r="M501" s="7">
        <v>721683.20479999995</v>
      </c>
      <c r="N501" s="7">
        <v>912586.41989999998</v>
      </c>
      <c r="O501" s="7">
        <v>863692.30299999996</v>
      </c>
      <c r="P501" s="7">
        <v>480853.43900000001</v>
      </c>
      <c r="Q501" s="7">
        <v>971124.30409999995</v>
      </c>
      <c r="R501" s="7">
        <v>1046167.0919999999</v>
      </c>
      <c r="S501" s="7">
        <v>625626.11179999996</v>
      </c>
      <c r="T501" s="7">
        <v>780507.89899999998</v>
      </c>
      <c r="U501" s="7">
        <v>825253.34069999994</v>
      </c>
      <c r="V501" s="7">
        <v>997480.33640000003</v>
      </c>
      <c r="W501" s="7">
        <v>811702.56669999997</v>
      </c>
      <c r="X501" s="7">
        <v>1016700.311</v>
      </c>
      <c r="Y501" s="7">
        <v>668954.73690000002</v>
      </c>
      <c r="Z501" s="7">
        <v>948457.23459999997</v>
      </c>
      <c r="AA501" s="7">
        <v>916497.94440000004</v>
      </c>
      <c r="AB501" s="7">
        <v>1037011.491</v>
      </c>
      <c r="AC501" s="7">
        <v>1016116.397</v>
      </c>
      <c r="AD501" s="7">
        <v>453122.24579999998</v>
      </c>
      <c r="AE501" s="7">
        <v>465293.88959999999</v>
      </c>
      <c r="AF501" s="7">
        <v>447253.6286</v>
      </c>
      <c r="AG501" s="7">
        <v>1016478.4</v>
      </c>
      <c r="AH501" s="7">
        <v>856661.46669999999</v>
      </c>
      <c r="AI501" s="7">
        <v>776458.21739999996</v>
      </c>
      <c r="AJ501" s="7">
        <v>910791.42429999996</v>
      </c>
      <c r="AK501" s="7">
        <v>867989.2892</v>
      </c>
      <c r="AL501" s="7">
        <v>318885.91210000002</v>
      </c>
      <c r="AM501" s="7">
        <v>385688.90049999999</v>
      </c>
      <c r="AN501" s="7">
        <v>894641.78269999998</v>
      </c>
      <c r="AO501" s="7">
        <v>795197.26249999995</v>
      </c>
      <c r="AP501" s="7">
        <v>461021.80979999999</v>
      </c>
      <c r="AQ501" s="7">
        <v>609318.7378</v>
      </c>
      <c r="AR501" s="7">
        <v>206629.33249999999</v>
      </c>
      <c r="AS501" s="7">
        <v>320863.57610000001</v>
      </c>
      <c r="AT501" s="7">
        <v>1140324.3529999999</v>
      </c>
      <c r="AU501" s="7">
        <v>748321.15830000001</v>
      </c>
      <c r="AV501" s="7">
        <v>807987.95609999995</v>
      </c>
      <c r="AW501" s="7">
        <v>899401.61089999997</v>
      </c>
      <c r="AX501" s="7">
        <v>303097.85840000003</v>
      </c>
      <c r="AY501" s="7">
        <v>859405.16819999996</v>
      </c>
      <c r="AZ501" s="7">
        <v>644918.97239999997</v>
      </c>
      <c r="BA501" s="7">
        <v>204801.29569999999</v>
      </c>
      <c r="BB501" s="7">
        <v>762849.76639999996</v>
      </c>
      <c r="BC501" s="7">
        <v>683119.56649999996</v>
      </c>
      <c r="BD501" s="7">
        <v>1107462.064</v>
      </c>
      <c r="BE501" s="7">
        <v>838172.08730000001</v>
      </c>
      <c r="BF501" s="7">
        <v>126964.60550000001</v>
      </c>
      <c r="BG501" s="7">
        <v>746185.44830000005</v>
      </c>
      <c r="BH501" s="7">
        <v>406542.09950000001</v>
      </c>
      <c r="BI501" s="7">
        <v>1076344.0919999999</v>
      </c>
      <c r="BJ501" s="7">
        <v>994581.85210000002</v>
      </c>
      <c r="BK501" s="7">
        <v>672943.27789999999</v>
      </c>
      <c r="BL501" s="7">
        <v>191595.21460000001</v>
      </c>
      <c r="BM501" s="7">
        <v>426894.01669999998</v>
      </c>
      <c r="BN501" s="7">
        <v>949315.18850000005</v>
      </c>
      <c r="BO501" s="7">
        <v>267940.8983</v>
      </c>
    </row>
    <row r="502" spans="1:67" ht="15.75" customHeight="1" x14ac:dyDescent="0.2">
      <c r="A502" s="7">
        <v>5731</v>
      </c>
      <c r="B502" s="7">
        <v>1044.78994558714</v>
      </c>
      <c r="C502" s="7">
        <v>2.67740791666666</v>
      </c>
      <c r="D502" s="7" t="s">
        <v>417</v>
      </c>
      <c r="E502" s="7">
        <v>1293500.237</v>
      </c>
      <c r="F502" s="7">
        <v>866192.51679999998</v>
      </c>
      <c r="G502" s="7">
        <v>320777.74910000002</v>
      </c>
      <c r="H502" s="7">
        <v>343765.68550000002</v>
      </c>
      <c r="I502" s="7">
        <v>836841.44270000001</v>
      </c>
      <c r="J502" s="7">
        <v>561035.39350000001</v>
      </c>
      <c r="K502" s="7">
        <v>512853.96590000001</v>
      </c>
      <c r="L502" s="7">
        <v>614586.50950000004</v>
      </c>
      <c r="M502" s="7">
        <v>515461.98680000001</v>
      </c>
      <c r="N502" s="7">
        <v>757283.8983</v>
      </c>
      <c r="O502" s="7">
        <v>647361.81929999997</v>
      </c>
      <c r="P502" s="7">
        <v>839453.66229999997</v>
      </c>
      <c r="Q502" s="7">
        <v>659217.73019999999</v>
      </c>
      <c r="R502" s="7">
        <v>984419.3872</v>
      </c>
      <c r="S502" s="7">
        <v>193678.03140000001</v>
      </c>
      <c r="T502" s="7">
        <v>229549.67240000001</v>
      </c>
      <c r="U502" s="7">
        <v>481024.16960000002</v>
      </c>
      <c r="V502" s="7">
        <v>478376.38799999998</v>
      </c>
      <c r="W502" s="7">
        <v>270933.68430000002</v>
      </c>
      <c r="X502" s="7">
        <v>724029.16379999998</v>
      </c>
      <c r="Y502" s="7">
        <v>304625.90010000003</v>
      </c>
      <c r="Z502" s="7">
        <v>675042.701</v>
      </c>
      <c r="AA502" s="7">
        <v>562046.41399999999</v>
      </c>
      <c r="AB502" s="7">
        <v>913350.79550000001</v>
      </c>
      <c r="AC502" s="7">
        <v>700171.99179999996</v>
      </c>
      <c r="AD502" s="7">
        <v>735521.57889999996</v>
      </c>
      <c r="AE502" s="7">
        <v>105902.36840000001</v>
      </c>
      <c r="AF502" s="7">
        <v>571497.73459999997</v>
      </c>
      <c r="AG502" s="7">
        <v>872491.14599999995</v>
      </c>
      <c r="AH502" s="7">
        <v>507709.54960000003</v>
      </c>
      <c r="AI502" s="7">
        <v>499678.35550000001</v>
      </c>
      <c r="AJ502" s="7">
        <v>736164.58499999996</v>
      </c>
      <c r="AK502" s="7">
        <v>797061.99309999996</v>
      </c>
      <c r="AL502" s="7">
        <v>143080.72349999999</v>
      </c>
      <c r="AM502" s="7">
        <v>1207501.5120000001</v>
      </c>
      <c r="AN502" s="7">
        <v>378256.77159999998</v>
      </c>
      <c r="AO502" s="7">
        <v>186638.67660000001</v>
      </c>
      <c r="AP502" s="7">
        <v>245843.6453</v>
      </c>
      <c r="AQ502" s="7">
        <v>206834.63870000001</v>
      </c>
      <c r="AR502" s="7">
        <v>327199.54940000002</v>
      </c>
      <c r="AS502" s="7">
        <v>363652.49479999999</v>
      </c>
      <c r="AT502" s="7">
        <v>1027638.591</v>
      </c>
      <c r="AU502" s="7">
        <v>313555.5416</v>
      </c>
      <c r="AV502" s="7">
        <v>418135.0465</v>
      </c>
      <c r="AW502" s="7">
        <v>344975.28720000002</v>
      </c>
      <c r="AX502" s="7">
        <v>274103.13219999999</v>
      </c>
      <c r="AY502" s="7">
        <v>280835.73180000001</v>
      </c>
      <c r="AZ502" s="7">
        <v>330271.26799999998</v>
      </c>
      <c r="BA502" s="7">
        <v>292828.42680000002</v>
      </c>
      <c r="BB502" s="7">
        <v>249493.65760000001</v>
      </c>
      <c r="BC502" s="7">
        <v>422725.61259999999</v>
      </c>
      <c r="BD502" s="7">
        <v>1197445.7039999999</v>
      </c>
      <c r="BE502" s="7">
        <v>629060.00349999999</v>
      </c>
      <c r="BF502" s="7">
        <v>109314.2231</v>
      </c>
      <c r="BG502" s="7">
        <v>506418.32659999997</v>
      </c>
      <c r="BH502" s="7">
        <v>952602.66029999999</v>
      </c>
      <c r="BI502" s="7">
        <v>1308786.3149999999</v>
      </c>
      <c r="BJ502" s="7">
        <v>408121.12400000001</v>
      </c>
      <c r="BK502" s="7">
        <v>355699.23950000003</v>
      </c>
      <c r="BL502" s="7">
        <v>217094.75380000001</v>
      </c>
      <c r="BM502" s="7">
        <v>823531.06400000001</v>
      </c>
      <c r="BN502" s="7">
        <v>587319.18900000001</v>
      </c>
      <c r="BO502" s="7">
        <v>434158.96269999997</v>
      </c>
    </row>
    <row r="503" spans="1:67" ht="15.75" customHeight="1" x14ac:dyDescent="0.2">
      <c r="A503" s="7">
        <v>5124</v>
      </c>
      <c r="B503" s="7">
        <v>1046.8097207624901</v>
      </c>
      <c r="C503" s="7">
        <v>2.61168625</v>
      </c>
      <c r="D503" s="7" t="s">
        <v>418</v>
      </c>
      <c r="E503" s="7">
        <v>892351.27419999999</v>
      </c>
      <c r="F503" s="7">
        <v>682468.56350000005</v>
      </c>
      <c r="G503" s="7">
        <v>530317.48190000001</v>
      </c>
      <c r="H503" s="7">
        <v>212377.17920000001</v>
      </c>
      <c r="I503" s="7">
        <v>311578.19679999998</v>
      </c>
      <c r="J503" s="7">
        <v>550942.11029999994</v>
      </c>
      <c r="K503" s="7">
        <v>529153.02280000004</v>
      </c>
      <c r="L503" s="7">
        <v>639900.29</v>
      </c>
      <c r="M503" s="7">
        <v>541613.60349999997</v>
      </c>
      <c r="N503" s="7">
        <v>648428.14639999997</v>
      </c>
      <c r="O503" s="7">
        <v>637406.23950000003</v>
      </c>
      <c r="P503" s="7">
        <v>328795.58620000002</v>
      </c>
      <c r="Q503" s="7">
        <v>637366.79229999997</v>
      </c>
      <c r="R503" s="7">
        <v>721537.38549999997</v>
      </c>
      <c r="S503" s="7">
        <v>170971.3774</v>
      </c>
      <c r="T503" s="7">
        <v>513138.64039999997</v>
      </c>
      <c r="U503" s="7">
        <v>544881.03460000001</v>
      </c>
      <c r="V503" s="7">
        <v>546814.92649999994</v>
      </c>
      <c r="W503" s="7">
        <v>565195.51269999996</v>
      </c>
      <c r="X503" s="7">
        <v>689764.42070000002</v>
      </c>
      <c r="Y503" s="7">
        <v>123538.92419999999</v>
      </c>
      <c r="Z503" s="7">
        <v>687187.99879999994</v>
      </c>
      <c r="AA503" s="7">
        <v>644060.40319999994</v>
      </c>
      <c r="AB503" s="7">
        <v>769110.35629999998</v>
      </c>
      <c r="AC503" s="7">
        <v>714735.54359999998</v>
      </c>
      <c r="AD503" s="7">
        <v>711490.19409999996</v>
      </c>
      <c r="AE503" s="7">
        <v>421347.19130000001</v>
      </c>
      <c r="AF503" s="7">
        <v>706614.02419999999</v>
      </c>
      <c r="AG503" s="7">
        <v>689028.73060000001</v>
      </c>
      <c r="AH503" s="7">
        <v>331569.08179999999</v>
      </c>
      <c r="AI503" s="7">
        <v>546887.00360000005</v>
      </c>
      <c r="AJ503" s="7">
        <v>564428.51240000001</v>
      </c>
      <c r="AK503" s="7">
        <v>554039.49789999996</v>
      </c>
      <c r="AL503" s="7">
        <v>426854.86369999999</v>
      </c>
      <c r="AM503" s="7">
        <v>314161.89730000001</v>
      </c>
      <c r="AN503" s="7">
        <v>182364.26639999999</v>
      </c>
      <c r="AO503" s="7">
        <v>449680.45209999999</v>
      </c>
      <c r="AP503" s="7">
        <v>82995.097999999998</v>
      </c>
      <c r="AQ503" s="7">
        <v>373636.158</v>
      </c>
      <c r="AR503" s="7">
        <v>400683.35889999999</v>
      </c>
      <c r="AS503" s="7">
        <v>413803.8947</v>
      </c>
      <c r="AT503" s="7">
        <v>269687.71490000002</v>
      </c>
      <c r="AU503" s="7">
        <v>372154.76520000002</v>
      </c>
      <c r="AV503" s="7">
        <v>137905.55379999999</v>
      </c>
      <c r="AW503" s="7">
        <v>508730.37699999998</v>
      </c>
      <c r="AX503" s="7">
        <v>168355.13860000001</v>
      </c>
      <c r="AY503" s="7">
        <v>491421.66529999999</v>
      </c>
      <c r="AZ503" s="7">
        <v>407201.87459999998</v>
      </c>
      <c r="BA503" s="7">
        <v>378845.5552</v>
      </c>
      <c r="BB503" s="7">
        <v>446899.266</v>
      </c>
      <c r="BC503" s="7">
        <v>402438.08020000003</v>
      </c>
      <c r="BD503" s="7">
        <v>677091.00419999997</v>
      </c>
      <c r="BE503" s="7">
        <v>484142.08960000001</v>
      </c>
      <c r="BF503" s="7">
        <v>323227.26520000002</v>
      </c>
      <c r="BG503" s="7">
        <v>483389.69880000001</v>
      </c>
      <c r="BH503" s="7">
        <v>148266.15470000001</v>
      </c>
      <c r="BI503" s="7">
        <v>729086.93969999999</v>
      </c>
      <c r="BJ503" s="7">
        <v>531999.94420000003</v>
      </c>
      <c r="BK503" s="7">
        <v>397289.57949999999</v>
      </c>
      <c r="BL503" s="7">
        <v>345727.71</v>
      </c>
      <c r="BM503" s="7">
        <v>588796.51760000002</v>
      </c>
      <c r="BN503" s="7">
        <v>515964.08179999999</v>
      </c>
      <c r="BO503" s="7">
        <v>130486.33779999999</v>
      </c>
    </row>
    <row r="504" spans="1:67" ht="15.75" customHeight="1" x14ac:dyDescent="0.2">
      <c r="A504" s="7">
        <v>3711</v>
      </c>
      <c r="B504" s="7">
        <v>1054.79399671632</v>
      </c>
      <c r="C504" s="7">
        <v>7.1688658436213997</v>
      </c>
      <c r="D504" s="7" t="s">
        <v>419</v>
      </c>
      <c r="E504" s="7">
        <v>263329.6067</v>
      </c>
      <c r="F504" s="7">
        <v>277970.87469999999</v>
      </c>
      <c r="G504" s="7">
        <v>269360.02140000003</v>
      </c>
      <c r="H504" s="7">
        <v>277978.42739999999</v>
      </c>
      <c r="I504" s="7">
        <v>235588.52009999999</v>
      </c>
      <c r="J504" s="7">
        <v>206497.76370000001</v>
      </c>
      <c r="K504" s="7">
        <v>186861.701</v>
      </c>
      <c r="L504" s="7">
        <v>234707.77799999999</v>
      </c>
      <c r="M504" s="7">
        <v>256452.1231</v>
      </c>
      <c r="N504" s="7">
        <v>269920.16600000003</v>
      </c>
      <c r="O504" s="7">
        <v>214396.55840000001</v>
      </c>
      <c r="P504" s="7">
        <v>281514.70319999999</v>
      </c>
      <c r="Q504" s="7">
        <v>245065.30069999999</v>
      </c>
      <c r="R504" s="7">
        <v>269440.0968</v>
      </c>
      <c r="S504" s="7">
        <v>223670.74919999999</v>
      </c>
      <c r="T504" s="7">
        <v>237885.02429999999</v>
      </c>
      <c r="U504" s="7">
        <v>242617.78169999999</v>
      </c>
      <c r="V504" s="7">
        <v>245250.41510000001</v>
      </c>
      <c r="W504" s="7">
        <v>189490.86230000001</v>
      </c>
      <c r="X504" s="7">
        <v>240580.41680000001</v>
      </c>
      <c r="Y504" s="7">
        <v>231447.76310000001</v>
      </c>
      <c r="Z504" s="7">
        <v>248971.65330000001</v>
      </c>
      <c r="AA504" s="7">
        <v>225570.52100000001</v>
      </c>
      <c r="AB504" s="7">
        <v>280889.27029999997</v>
      </c>
      <c r="AC504" s="7">
        <v>278352.2732</v>
      </c>
      <c r="AD504" s="7">
        <v>252317.15049999999</v>
      </c>
      <c r="AE504" s="7">
        <v>216013.12160000001</v>
      </c>
      <c r="AF504" s="7">
        <v>276335.68729999999</v>
      </c>
      <c r="AG504" s="7">
        <v>197652.64850000001</v>
      </c>
      <c r="AH504" s="7">
        <v>236920.74489999999</v>
      </c>
      <c r="AI504" s="7">
        <v>213719.79190000001</v>
      </c>
      <c r="AJ504" s="7">
        <v>254453.01130000001</v>
      </c>
      <c r="AK504" s="7">
        <v>252452.99549999999</v>
      </c>
      <c r="AL504" s="7">
        <v>241260.52429999999</v>
      </c>
      <c r="AM504" s="7">
        <v>259212.88020000001</v>
      </c>
      <c r="AN504" s="7">
        <v>281335.21549999999</v>
      </c>
      <c r="AO504" s="7">
        <v>274428.7267</v>
      </c>
      <c r="AP504" s="7">
        <v>221736.06080000001</v>
      </c>
      <c r="AQ504" s="7">
        <v>219653.28719999999</v>
      </c>
      <c r="AR504" s="7">
        <v>252714.75630000001</v>
      </c>
      <c r="AS504" s="7">
        <v>206816.0281</v>
      </c>
      <c r="AT504" s="7">
        <v>272616.62579999998</v>
      </c>
      <c r="AU504" s="7">
        <v>222073.98980000001</v>
      </c>
      <c r="AV504" s="7">
        <v>272948.07120000001</v>
      </c>
      <c r="AW504" s="7">
        <v>279475.5074</v>
      </c>
      <c r="AX504" s="7">
        <v>275972.03999999998</v>
      </c>
      <c r="AY504" s="7">
        <v>256827.5919</v>
      </c>
      <c r="AZ504" s="7">
        <v>229274.77720000001</v>
      </c>
      <c r="BA504" s="7">
        <v>292986.04399999999</v>
      </c>
      <c r="BB504" s="7">
        <v>273566.31339999998</v>
      </c>
      <c r="BC504" s="7">
        <v>231012.5496</v>
      </c>
      <c r="BD504" s="7">
        <v>228254.75829999999</v>
      </c>
      <c r="BE504" s="7">
        <v>247142.01139999999</v>
      </c>
      <c r="BF504" s="7">
        <v>229905.34419999999</v>
      </c>
      <c r="BG504" s="7">
        <v>277046.11540000001</v>
      </c>
      <c r="BH504" s="7">
        <v>243401.25</v>
      </c>
      <c r="BI504" s="7">
        <v>273044.30290000001</v>
      </c>
      <c r="BJ504" s="7">
        <v>247456.83730000001</v>
      </c>
      <c r="BK504" s="7">
        <v>244579.94709999999</v>
      </c>
      <c r="BL504" s="7">
        <v>211422.29019999999</v>
      </c>
      <c r="BM504" s="7">
        <v>290805.58429999999</v>
      </c>
      <c r="BN504" s="7">
        <v>310028.5307</v>
      </c>
      <c r="BO504" s="7">
        <v>256995.30919999999</v>
      </c>
    </row>
    <row r="505" spans="1:67" ht="15.75" customHeight="1" x14ac:dyDescent="0.2">
      <c r="A505" s="7">
        <v>2059</v>
      </c>
      <c r="B505" s="7">
        <v>1016.85001244509</v>
      </c>
      <c r="C505" s="7">
        <v>2.6784047916666598</v>
      </c>
      <c r="D505" s="7" t="s">
        <v>420</v>
      </c>
      <c r="E505" s="7">
        <v>535048.29669999995</v>
      </c>
      <c r="F505" s="7">
        <v>424089.86420000001</v>
      </c>
      <c r="G505" s="7">
        <v>92090.630269999994</v>
      </c>
      <c r="H505" s="7">
        <v>173596.353</v>
      </c>
      <c r="I505" s="7">
        <v>458554.38020000001</v>
      </c>
      <c r="J505" s="7">
        <v>198723.52970000001</v>
      </c>
      <c r="K505" s="7">
        <v>162009.86929999999</v>
      </c>
      <c r="L505" s="7">
        <v>195750.41080000001</v>
      </c>
      <c r="M505" s="7">
        <v>263611.57260000001</v>
      </c>
      <c r="N505" s="7">
        <v>262006.15599999999</v>
      </c>
      <c r="O505" s="7">
        <v>262160.28019999998</v>
      </c>
      <c r="P505" s="7">
        <v>406163.70069999999</v>
      </c>
      <c r="Q505" s="7">
        <v>258887.43290000001</v>
      </c>
      <c r="R505" s="7">
        <v>495231.76409999997</v>
      </c>
      <c r="S505" s="7">
        <v>110832.719</v>
      </c>
      <c r="T505" s="7">
        <v>159476.7653</v>
      </c>
      <c r="U505" s="7">
        <v>180039.80410000001</v>
      </c>
      <c r="V505" s="7">
        <v>323049.46039999998</v>
      </c>
      <c r="W505" s="7">
        <v>190328.96710000001</v>
      </c>
      <c r="X505" s="7">
        <v>329688.35550000001</v>
      </c>
      <c r="Y505" s="7">
        <v>174720.32430000001</v>
      </c>
      <c r="Z505" s="7">
        <v>277776.04869999998</v>
      </c>
      <c r="AA505" s="7">
        <v>290649.8187</v>
      </c>
      <c r="AB505" s="7">
        <v>410437.51030000002</v>
      </c>
      <c r="AC505" s="7">
        <v>289011.41749999998</v>
      </c>
      <c r="AD505" s="7">
        <v>268833.9584</v>
      </c>
      <c r="AE505" s="7">
        <v>44499.672019999998</v>
      </c>
      <c r="AF505" s="7">
        <v>454016.64779999998</v>
      </c>
      <c r="AG505" s="7">
        <v>389931.24810000003</v>
      </c>
      <c r="AH505" s="7">
        <v>168413.78969999999</v>
      </c>
      <c r="AI505" s="7">
        <v>170594.05489999999</v>
      </c>
      <c r="AJ505" s="7">
        <v>332114.04389999999</v>
      </c>
      <c r="AK505" s="7">
        <v>312066.4866</v>
      </c>
      <c r="AL505" s="7">
        <v>133364.60060000001</v>
      </c>
      <c r="AM505" s="7">
        <v>496513.54580000002</v>
      </c>
      <c r="AN505" s="7">
        <v>160097.05239999999</v>
      </c>
      <c r="AO505" s="7">
        <v>149777.79380000001</v>
      </c>
      <c r="AP505" s="7">
        <v>63640.138679999996</v>
      </c>
      <c r="AQ505" s="7">
        <v>111352.01390000001</v>
      </c>
      <c r="AR505" s="7">
        <v>88363.691089999993</v>
      </c>
      <c r="AS505" s="7">
        <v>128085.1774</v>
      </c>
      <c r="AT505" s="7">
        <v>565999.8615</v>
      </c>
      <c r="AU505" s="7">
        <v>226597.45860000001</v>
      </c>
      <c r="AV505" s="7">
        <v>165479.6746</v>
      </c>
      <c r="AW505" s="7">
        <v>235643.33230000001</v>
      </c>
      <c r="AX505" s="7">
        <v>232927.3947</v>
      </c>
      <c r="AY505" s="7">
        <v>226415.7789</v>
      </c>
      <c r="AZ505" s="7">
        <v>150989.9976</v>
      </c>
      <c r="BA505" s="7">
        <v>86789.544380000007</v>
      </c>
      <c r="BB505" s="7">
        <v>147769.55179999999</v>
      </c>
      <c r="BC505" s="7">
        <v>140017.7248</v>
      </c>
      <c r="BD505" s="7">
        <v>456049.21279999998</v>
      </c>
      <c r="BE505" s="7">
        <v>250762.1924</v>
      </c>
      <c r="BF505" s="7">
        <v>51885.079559999998</v>
      </c>
      <c r="BG505" s="7">
        <v>261081.70600000001</v>
      </c>
      <c r="BH505" s="7">
        <v>341411.76909999998</v>
      </c>
      <c r="BI505" s="7">
        <v>474334.26260000002</v>
      </c>
      <c r="BJ505" s="7">
        <v>303422.53779999999</v>
      </c>
      <c r="BK505" s="7">
        <v>124879.48970000001</v>
      </c>
      <c r="BL505" s="7">
        <v>59382.238169999997</v>
      </c>
      <c r="BM505" s="7">
        <v>334506.57439999998</v>
      </c>
      <c r="BN505" s="7">
        <v>218463.30410000001</v>
      </c>
      <c r="BO505" s="7">
        <v>162068.12</v>
      </c>
    </row>
    <row r="506" spans="1:67" ht="15.75" customHeight="1" x14ac:dyDescent="0.2">
      <c r="A506" s="7">
        <v>7535</v>
      </c>
      <c r="B506" s="7">
        <v>724.51495159056105</v>
      </c>
      <c r="C506" s="7">
        <v>2.6602668724279801</v>
      </c>
      <c r="D506" s="7" t="s">
        <v>421</v>
      </c>
      <c r="E506" s="7">
        <v>841463.29130000004</v>
      </c>
      <c r="F506" s="7">
        <v>725506.49269999994</v>
      </c>
      <c r="G506" s="7">
        <v>505048.75699999998</v>
      </c>
      <c r="H506" s="7">
        <v>675685.4645</v>
      </c>
      <c r="I506" s="7">
        <v>742562.35800000001</v>
      </c>
      <c r="J506" s="7">
        <v>625258.4192</v>
      </c>
      <c r="K506" s="7">
        <v>580888.51760000002</v>
      </c>
      <c r="L506" s="7">
        <v>661821.61939999997</v>
      </c>
      <c r="M506" s="7">
        <v>562690.78500000003</v>
      </c>
      <c r="N506" s="7">
        <v>700817.00780000002</v>
      </c>
      <c r="O506" s="7">
        <v>652218.04599999997</v>
      </c>
      <c r="P506" s="7">
        <v>725774.13289999997</v>
      </c>
      <c r="Q506" s="7">
        <v>670238.13740000001</v>
      </c>
      <c r="R506" s="7">
        <v>622142.58400000003</v>
      </c>
      <c r="S506" s="7">
        <v>545382.80669999996</v>
      </c>
      <c r="T506" s="7">
        <v>266956.75140000001</v>
      </c>
      <c r="U506" s="7">
        <v>598985.44310000003</v>
      </c>
      <c r="V506" s="7">
        <v>730065.05200000003</v>
      </c>
      <c r="W506" s="7">
        <v>577943.41780000005</v>
      </c>
      <c r="X506" s="7">
        <v>728339.44700000004</v>
      </c>
      <c r="Y506" s="7">
        <v>511750.3334</v>
      </c>
      <c r="Z506" s="7">
        <v>675681.71479999996</v>
      </c>
      <c r="AA506" s="7">
        <v>626820.71750000003</v>
      </c>
      <c r="AB506" s="7">
        <v>726357.34840000002</v>
      </c>
      <c r="AC506" s="7">
        <v>677051.15079999994</v>
      </c>
      <c r="AD506" s="7">
        <v>365818.89840000001</v>
      </c>
      <c r="AE506" s="7">
        <v>384089.79680000001</v>
      </c>
      <c r="AF506" s="7">
        <v>773882.16070000001</v>
      </c>
      <c r="AG506" s="7">
        <v>708160.88399999996</v>
      </c>
      <c r="AH506" s="7">
        <v>594151.51899999997</v>
      </c>
      <c r="AI506" s="7">
        <v>587713.96550000005</v>
      </c>
      <c r="AJ506" s="7">
        <v>898603.39610000001</v>
      </c>
      <c r="AK506" s="7">
        <v>850947.50730000006</v>
      </c>
      <c r="AL506" s="7">
        <v>643071.81720000005</v>
      </c>
      <c r="AM506" s="7">
        <v>1094297.8089999999</v>
      </c>
      <c r="AN506" s="7">
        <v>790309.20600000001</v>
      </c>
      <c r="AO506" s="7">
        <v>719009.60809999995</v>
      </c>
      <c r="AP506" s="7">
        <v>533234.32409999997</v>
      </c>
      <c r="AQ506" s="7">
        <v>613771.51089999999</v>
      </c>
      <c r="AR506" s="7">
        <v>656568.64190000005</v>
      </c>
      <c r="AS506" s="7">
        <v>666257.4</v>
      </c>
      <c r="AT506" s="7">
        <v>1104922.676</v>
      </c>
      <c r="AU506" s="7">
        <v>804284.98259999999</v>
      </c>
      <c r="AV506" s="7">
        <v>722327.82869999995</v>
      </c>
      <c r="AW506" s="7">
        <v>782174.27670000005</v>
      </c>
      <c r="AX506" s="7">
        <v>773626.2476</v>
      </c>
      <c r="AY506" s="7">
        <v>792304.01489999995</v>
      </c>
      <c r="AZ506" s="7">
        <v>679830.36270000006</v>
      </c>
      <c r="BA506" s="7">
        <v>613394.3702</v>
      </c>
      <c r="BB506" s="7">
        <v>720105.41689999995</v>
      </c>
      <c r="BC506" s="7">
        <v>709915.37379999994</v>
      </c>
      <c r="BD506" s="7">
        <v>1018624.436</v>
      </c>
      <c r="BE506" s="7">
        <v>814776.2513</v>
      </c>
      <c r="BF506" s="7">
        <v>467067.9129</v>
      </c>
      <c r="BG506" s="7">
        <v>803233.82949999999</v>
      </c>
      <c r="BH506" s="7">
        <v>907452.96539999999</v>
      </c>
      <c r="BI506" s="7">
        <v>1069657.7</v>
      </c>
      <c r="BJ506" s="7">
        <v>878601.64939999999</v>
      </c>
      <c r="BK506" s="7">
        <v>649953.38760000002</v>
      </c>
      <c r="BL506" s="7">
        <v>513888.304</v>
      </c>
      <c r="BM506" s="7">
        <v>963844.3027</v>
      </c>
      <c r="BN506" s="7">
        <v>802183.53910000005</v>
      </c>
      <c r="BO506" s="7">
        <v>701990.23179999995</v>
      </c>
    </row>
    <row r="507" spans="1:67" ht="15.75" customHeight="1" x14ac:dyDescent="0.2">
      <c r="A507" s="7">
        <v>6035</v>
      </c>
      <c r="B507" s="7">
        <v>922.74880336805404</v>
      </c>
      <c r="C507" s="7">
        <v>12.7714045833333</v>
      </c>
      <c r="D507" s="7" t="s">
        <v>422</v>
      </c>
      <c r="E507" s="7">
        <v>9229.5876019999996</v>
      </c>
      <c r="F507" s="7">
        <v>16051.158369999999</v>
      </c>
      <c r="G507" s="7">
        <v>1094.8301300000001</v>
      </c>
      <c r="H507" s="7">
        <v>3841.4613709999999</v>
      </c>
      <c r="I507" s="7">
        <v>17208.398639999999</v>
      </c>
      <c r="J507" s="7">
        <v>930.79236790000004</v>
      </c>
      <c r="K507" s="7">
        <v>9778.2556609999992</v>
      </c>
      <c r="L507" s="7">
        <v>3421.0845859999999</v>
      </c>
      <c r="M507" s="7">
        <v>1783.504987</v>
      </c>
      <c r="N507" s="7">
        <v>10647.32029</v>
      </c>
      <c r="O507" s="7">
        <v>6618.5243609999998</v>
      </c>
      <c r="P507" s="7">
        <v>12549.11551</v>
      </c>
      <c r="Q507" s="7">
        <v>8458.3182479999996</v>
      </c>
      <c r="R507" s="7">
        <v>5213.4277700000002</v>
      </c>
      <c r="S507" s="7">
        <v>887.87801590000004</v>
      </c>
      <c r="T507" s="7">
        <v>0</v>
      </c>
      <c r="U507" s="7">
        <v>6261.1658900000002</v>
      </c>
      <c r="V507" s="7">
        <v>20989.802080000001</v>
      </c>
      <c r="W507" s="7">
        <v>3258.9035610000001</v>
      </c>
      <c r="X507" s="7">
        <v>3349.2305190000002</v>
      </c>
      <c r="Y507" s="7">
        <v>1919.51576</v>
      </c>
      <c r="Z507" s="7">
        <v>2621.6290589999999</v>
      </c>
      <c r="AA507" s="7">
        <v>1709.664419</v>
      </c>
      <c r="AB507" s="7">
        <v>13818.540709999999</v>
      </c>
      <c r="AC507" s="7">
        <v>851.82498150000004</v>
      </c>
      <c r="AD507" s="7">
        <v>5120.8319199999996</v>
      </c>
      <c r="AE507" s="7">
        <v>835.59686499999998</v>
      </c>
      <c r="AF507" s="7">
        <v>1234.158598</v>
      </c>
      <c r="AG507" s="7">
        <v>3229.5628710000001</v>
      </c>
      <c r="AH507" s="7">
        <v>18289.78716</v>
      </c>
      <c r="AI507" s="7">
        <v>1071.7188860000001</v>
      </c>
      <c r="AJ507" s="7">
        <v>7638.5440090000002</v>
      </c>
      <c r="AK507" s="7">
        <v>38281.851799999997</v>
      </c>
      <c r="AL507" s="7">
        <v>38721.73259</v>
      </c>
      <c r="AM507" s="7">
        <v>217343.7334</v>
      </c>
      <c r="AN507" s="7">
        <v>54731.516450000003</v>
      </c>
      <c r="AO507" s="7">
        <v>145582.22150000001</v>
      </c>
      <c r="AP507" s="7">
        <v>25207.8141</v>
      </c>
      <c r="AQ507" s="7">
        <v>0</v>
      </c>
      <c r="AR507" s="7">
        <v>39913.39976</v>
      </c>
      <c r="AS507" s="7">
        <v>27225.24754</v>
      </c>
      <c r="AT507" s="7">
        <v>59577.194329999998</v>
      </c>
      <c r="AU507" s="7">
        <v>37067.835149999999</v>
      </c>
      <c r="AV507" s="7">
        <v>42723.044199999997</v>
      </c>
      <c r="AW507" s="7">
        <v>15449.72696</v>
      </c>
      <c r="AX507" s="7">
        <v>41519.807130000001</v>
      </c>
      <c r="AY507" s="7">
        <v>27667.616880000001</v>
      </c>
      <c r="AZ507" s="7">
        <v>14361.261189999999</v>
      </c>
      <c r="BA507" s="7">
        <v>5726.9761930000004</v>
      </c>
      <c r="BB507" s="7">
        <v>108105.3512</v>
      </c>
      <c r="BC507" s="7">
        <v>18184.945019999999</v>
      </c>
      <c r="BD507" s="7">
        <v>162256.51430000001</v>
      </c>
      <c r="BE507" s="7">
        <v>109537.734</v>
      </c>
      <c r="BF507" s="7">
        <v>11629.139219999999</v>
      </c>
      <c r="BG507" s="7">
        <v>304355.51449999999</v>
      </c>
      <c r="BH507" s="7">
        <v>457015.31030000001</v>
      </c>
      <c r="BI507" s="7">
        <v>122626.3875</v>
      </c>
      <c r="BJ507" s="7">
        <v>125326.6584</v>
      </c>
      <c r="BK507" s="7">
        <v>34273.697950000002</v>
      </c>
      <c r="BL507" s="7">
        <v>48978.746330000002</v>
      </c>
      <c r="BM507" s="7">
        <v>178583.26879999999</v>
      </c>
      <c r="BN507" s="7">
        <v>282565.14549999998</v>
      </c>
      <c r="BO507" s="7">
        <v>20971.344369999999</v>
      </c>
    </row>
    <row r="508" spans="1:67" ht="15.75" customHeight="1" x14ac:dyDescent="0.2">
      <c r="A508" s="7">
        <v>7296</v>
      </c>
      <c r="B508" s="7">
        <v>804.54271989753204</v>
      </c>
      <c r="C508" s="7">
        <v>7.2182666666666604</v>
      </c>
      <c r="D508" s="7" t="s">
        <v>423</v>
      </c>
      <c r="E508" s="7">
        <v>11559.566210000001</v>
      </c>
      <c r="F508" s="7">
        <v>10156.81019</v>
      </c>
      <c r="G508" s="7">
        <v>1010.2338999999999</v>
      </c>
      <c r="H508" s="7">
        <v>1291.4393299999999</v>
      </c>
      <c r="I508" s="7">
        <v>18862.234670000002</v>
      </c>
      <c r="J508" s="7">
        <v>0</v>
      </c>
      <c r="K508" s="7">
        <v>2149.8858129999999</v>
      </c>
      <c r="L508" s="7">
        <v>4045.4693689999999</v>
      </c>
      <c r="M508" s="7">
        <v>7916.6005750000004</v>
      </c>
      <c r="N508" s="7">
        <v>36088.796820000003</v>
      </c>
      <c r="O508" s="7">
        <v>973.44158530000004</v>
      </c>
      <c r="P508" s="7">
        <v>19019.833579999999</v>
      </c>
      <c r="Q508" s="7">
        <v>0</v>
      </c>
      <c r="R508" s="7">
        <v>19928.01138</v>
      </c>
      <c r="S508" s="7">
        <v>875.74851269999999</v>
      </c>
      <c r="T508" s="7">
        <v>0</v>
      </c>
      <c r="U508" s="7">
        <v>4326.5218139999997</v>
      </c>
      <c r="V508" s="7">
        <v>3307.4705199999999</v>
      </c>
      <c r="W508" s="7">
        <v>2392.374354</v>
      </c>
      <c r="X508" s="7">
        <v>0</v>
      </c>
      <c r="Y508" s="7">
        <v>0</v>
      </c>
      <c r="Z508" s="7">
        <v>1217.3839149999999</v>
      </c>
      <c r="AA508" s="7">
        <v>0</v>
      </c>
      <c r="AB508" s="7">
        <v>16589.058590000001</v>
      </c>
      <c r="AC508" s="7">
        <v>2127.5350549999998</v>
      </c>
      <c r="AD508" s="7">
        <v>34829.142079999998</v>
      </c>
      <c r="AE508" s="7">
        <v>0</v>
      </c>
      <c r="AF508" s="7">
        <v>7427.1972999999998</v>
      </c>
      <c r="AG508" s="7">
        <v>16439.62113</v>
      </c>
      <c r="AH508" s="7">
        <v>3958.6681979999998</v>
      </c>
      <c r="AI508" s="7">
        <v>8305.1850009999998</v>
      </c>
      <c r="AJ508" s="7">
        <v>0</v>
      </c>
      <c r="AK508" s="7">
        <v>0</v>
      </c>
      <c r="AL508" s="7">
        <v>0</v>
      </c>
      <c r="AM508" s="7">
        <v>1871.7966879999999</v>
      </c>
      <c r="AN508" s="7">
        <v>0</v>
      </c>
      <c r="AO508" s="7">
        <v>33367.85686</v>
      </c>
      <c r="AP508" s="7">
        <v>0</v>
      </c>
      <c r="AQ508" s="7">
        <v>0</v>
      </c>
      <c r="AR508" s="7">
        <v>0</v>
      </c>
      <c r="AS508" s="7">
        <v>0</v>
      </c>
      <c r="AT508" s="7">
        <v>0</v>
      </c>
      <c r="AU508" s="7">
        <v>0</v>
      </c>
      <c r="AV508" s="7">
        <v>2899.2515320000002</v>
      </c>
      <c r="AW508" s="7">
        <v>0</v>
      </c>
      <c r="AX508" s="7">
        <v>0</v>
      </c>
      <c r="AY508" s="7">
        <v>0</v>
      </c>
      <c r="AZ508" s="7">
        <v>0</v>
      </c>
      <c r="BA508" s="7">
        <v>0</v>
      </c>
      <c r="BB508" s="7">
        <v>1466.153965</v>
      </c>
      <c r="BC508" s="7">
        <v>944.73319590000006</v>
      </c>
      <c r="BD508" s="7">
        <v>1331.786936</v>
      </c>
      <c r="BE508" s="7">
        <v>0</v>
      </c>
      <c r="BF508" s="7">
        <v>0</v>
      </c>
      <c r="BG508" s="7">
        <v>2672.828485</v>
      </c>
      <c r="BH508" s="7">
        <v>4806.4791359999999</v>
      </c>
      <c r="BI508" s="7">
        <v>0</v>
      </c>
      <c r="BJ508" s="7">
        <v>1069.0690830000001</v>
      </c>
      <c r="BK508" s="7">
        <v>0</v>
      </c>
      <c r="BL508" s="7">
        <v>1375.9160010000001</v>
      </c>
      <c r="BM508" s="7">
        <v>5793.1357189999999</v>
      </c>
      <c r="BN508" s="7">
        <v>3723.857062</v>
      </c>
      <c r="BO508" s="7">
        <v>0</v>
      </c>
    </row>
    <row r="509" spans="1:67" ht="15.75" customHeight="1" x14ac:dyDescent="0.2">
      <c r="A509" s="7">
        <v>4870</v>
      </c>
      <c r="B509" s="7">
        <v>1068.78613222785</v>
      </c>
      <c r="C509" s="7">
        <v>2.67166437499999</v>
      </c>
      <c r="D509" s="7" t="s">
        <v>424</v>
      </c>
      <c r="E509" s="7">
        <v>600881.36289999995</v>
      </c>
      <c r="F509" s="7">
        <v>484551.76980000001</v>
      </c>
      <c r="G509" s="7">
        <v>193453.90820000001</v>
      </c>
      <c r="H509" s="7">
        <v>426466.81150000001</v>
      </c>
      <c r="I509" s="7">
        <v>527260.60809999995</v>
      </c>
      <c r="J509" s="7">
        <v>396418.61729999998</v>
      </c>
      <c r="K509" s="7">
        <v>364638.86680000002</v>
      </c>
      <c r="L509" s="7">
        <v>311591.65970000002</v>
      </c>
      <c r="M509" s="7">
        <v>431004.76490000001</v>
      </c>
      <c r="N509" s="7">
        <v>472846.97889999999</v>
      </c>
      <c r="O509" s="7">
        <v>406919.67090000003</v>
      </c>
      <c r="P509" s="7">
        <v>534158.01399999997</v>
      </c>
      <c r="Q509" s="7">
        <v>427665.13860000001</v>
      </c>
      <c r="R509" s="7">
        <v>530660.90339999995</v>
      </c>
      <c r="S509" s="7">
        <v>182342.0772</v>
      </c>
      <c r="T509" s="7">
        <v>318136.0393</v>
      </c>
      <c r="U509" s="7">
        <v>215910.06349999999</v>
      </c>
      <c r="V509" s="7">
        <v>492043.75660000002</v>
      </c>
      <c r="W509" s="7">
        <v>385032.90610000002</v>
      </c>
      <c r="X509" s="7">
        <v>498568.1029</v>
      </c>
      <c r="Y509" s="7">
        <v>329351.39569999999</v>
      </c>
      <c r="Z509" s="7">
        <v>486850.82089999999</v>
      </c>
      <c r="AA509" s="7">
        <v>396080.48479999998</v>
      </c>
      <c r="AB509" s="7">
        <v>520777.35869999998</v>
      </c>
      <c r="AC509" s="7">
        <v>440809.02</v>
      </c>
      <c r="AD509" s="7">
        <v>465136.8455</v>
      </c>
      <c r="AE509" s="7">
        <v>220244.2248</v>
      </c>
      <c r="AF509" s="7">
        <v>518809.821</v>
      </c>
      <c r="AG509" s="7">
        <v>460211.22979999997</v>
      </c>
      <c r="AH509" s="7">
        <v>261574.1784</v>
      </c>
      <c r="AI509" s="7">
        <v>364732.56520000001</v>
      </c>
      <c r="AJ509" s="7">
        <v>413414.28490000003</v>
      </c>
      <c r="AK509" s="7">
        <v>422925.36249999999</v>
      </c>
      <c r="AL509" s="7">
        <v>243236.58850000001</v>
      </c>
      <c r="AM509" s="7">
        <v>502635.2966</v>
      </c>
      <c r="AN509" s="7">
        <v>310876.27980000002</v>
      </c>
      <c r="AO509" s="7">
        <v>277168.34019999998</v>
      </c>
      <c r="AP509" s="7">
        <v>212502.2683</v>
      </c>
      <c r="AQ509" s="7">
        <v>152489.59880000001</v>
      </c>
      <c r="AR509" s="7">
        <v>205804.67610000001</v>
      </c>
      <c r="AS509" s="7">
        <v>263061.3909</v>
      </c>
      <c r="AT509" s="7">
        <v>510933.15749999997</v>
      </c>
      <c r="AU509" s="7">
        <v>380769.7438</v>
      </c>
      <c r="AV509" s="7">
        <v>246690.96729999999</v>
      </c>
      <c r="AW509" s="7">
        <v>326801.36690000002</v>
      </c>
      <c r="AX509" s="7">
        <v>325523.04690000002</v>
      </c>
      <c r="AY509" s="7">
        <v>337057.53480000002</v>
      </c>
      <c r="AZ509" s="7">
        <v>274659.2599</v>
      </c>
      <c r="BA509" s="7">
        <v>139689.087</v>
      </c>
      <c r="BB509" s="7">
        <v>218372.0422</v>
      </c>
      <c r="BC509" s="7">
        <v>262095.23670000001</v>
      </c>
      <c r="BD509" s="7">
        <v>497999.42119999998</v>
      </c>
      <c r="BE509" s="7">
        <v>383205.85869999998</v>
      </c>
      <c r="BF509" s="7">
        <v>121489.94899999999</v>
      </c>
      <c r="BG509" s="7">
        <v>381851.60129999998</v>
      </c>
      <c r="BH509" s="7">
        <v>413349.6397</v>
      </c>
      <c r="BI509" s="7">
        <v>491855.9363</v>
      </c>
      <c r="BJ509" s="7">
        <v>365569.53100000002</v>
      </c>
      <c r="BK509" s="7">
        <v>236406.84940000001</v>
      </c>
      <c r="BL509" s="7">
        <v>167687.6201</v>
      </c>
      <c r="BM509" s="7">
        <v>421668.72940000001</v>
      </c>
      <c r="BN509" s="7">
        <v>334810.3578</v>
      </c>
      <c r="BO509" s="7">
        <v>293031.32630000002</v>
      </c>
    </row>
    <row r="510" spans="1:67" ht="15.75" customHeight="1" x14ac:dyDescent="0.2">
      <c r="A510" s="7">
        <v>6056</v>
      </c>
      <c r="B510" s="7">
        <v>691.52898362200904</v>
      </c>
      <c r="C510" s="7">
        <v>2.67715020325203</v>
      </c>
      <c r="D510" s="7" t="s">
        <v>425</v>
      </c>
      <c r="E510" s="8">
        <v>99300000</v>
      </c>
      <c r="F510" s="8">
        <v>85900000</v>
      </c>
      <c r="G510" s="8">
        <v>61100000</v>
      </c>
      <c r="H510" s="8">
        <v>79700000</v>
      </c>
      <c r="I510" s="8">
        <v>92700000</v>
      </c>
      <c r="J510" s="8">
        <v>74100000</v>
      </c>
      <c r="K510" s="8">
        <v>70700000</v>
      </c>
      <c r="L510" s="8">
        <v>80300000</v>
      </c>
      <c r="M510" s="8">
        <v>78200000</v>
      </c>
      <c r="N510" s="8">
        <v>85800000</v>
      </c>
      <c r="O510" s="8">
        <v>76800000</v>
      </c>
      <c r="P510" s="8">
        <v>91800000</v>
      </c>
      <c r="Q510" s="8">
        <v>76100000</v>
      </c>
      <c r="R510" s="8">
        <v>95400000</v>
      </c>
      <c r="S510" s="8">
        <v>65700000</v>
      </c>
      <c r="T510" s="8">
        <v>68100000</v>
      </c>
      <c r="U510" s="8">
        <v>74000000</v>
      </c>
      <c r="V510" s="8">
        <v>88100000</v>
      </c>
      <c r="W510" s="8">
        <v>74200000</v>
      </c>
      <c r="X510" s="8">
        <v>90400000</v>
      </c>
      <c r="Y510" s="8">
        <v>70300000</v>
      </c>
      <c r="Z510" s="8">
        <v>82600000</v>
      </c>
      <c r="AA510" s="8">
        <v>78900000</v>
      </c>
      <c r="AB510" s="8">
        <v>87800000</v>
      </c>
      <c r="AC510" s="8">
        <v>85300000</v>
      </c>
      <c r="AD510" s="8">
        <v>81700000</v>
      </c>
      <c r="AE510" s="8">
        <v>53900000</v>
      </c>
      <c r="AF510" s="8">
        <v>90000000</v>
      </c>
      <c r="AG510" s="8">
        <v>83300000</v>
      </c>
      <c r="AH510" s="8">
        <v>79600000</v>
      </c>
      <c r="AI510" s="8">
        <v>71800000</v>
      </c>
      <c r="AJ510" s="8">
        <v>72000000</v>
      </c>
      <c r="AK510" s="8">
        <v>71100000</v>
      </c>
      <c r="AL510" s="8">
        <v>55600000</v>
      </c>
      <c r="AM510" s="8">
        <v>84400000</v>
      </c>
      <c r="AN510" s="8">
        <v>62900000</v>
      </c>
      <c r="AO510" s="8">
        <v>61000000</v>
      </c>
      <c r="AP510" s="8">
        <v>46000000</v>
      </c>
      <c r="AQ510" s="8">
        <v>50600000</v>
      </c>
      <c r="AR510" s="8">
        <v>54500000</v>
      </c>
      <c r="AS510" s="8">
        <v>56900000</v>
      </c>
      <c r="AT510" s="8">
        <v>88200000</v>
      </c>
      <c r="AU510" s="8">
        <v>69800000</v>
      </c>
      <c r="AV510" s="8">
        <v>61200000</v>
      </c>
      <c r="AW510" s="8">
        <v>66700000</v>
      </c>
      <c r="AX510" s="8">
        <v>68600000</v>
      </c>
      <c r="AY510" s="8">
        <v>66700000</v>
      </c>
      <c r="AZ510" s="8">
        <v>56800000</v>
      </c>
      <c r="BA510" s="8">
        <v>50600000</v>
      </c>
      <c r="BB510" s="8">
        <v>59200000</v>
      </c>
      <c r="BC510" s="8">
        <v>58600000</v>
      </c>
      <c r="BD510" s="8">
        <v>83300000</v>
      </c>
      <c r="BE510" s="8">
        <v>67500000</v>
      </c>
      <c r="BF510" s="8">
        <v>41000000</v>
      </c>
      <c r="BG510" s="8">
        <v>63600000</v>
      </c>
      <c r="BH510" s="8">
        <v>75800000</v>
      </c>
      <c r="BI510" s="8">
        <v>83600000</v>
      </c>
      <c r="BJ510" s="8">
        <v>72400000</v>
      </c>
      <c r="BK510" s="8">
        <v>54700000</v>
      </c>
      <c r="BL510" s="8">
        <v>45300000</v>
      </c>
      <c r="BM510" s="8">
        <v>74100000</v>
      </c>
      <c r="BN510" s="8">
        <v>68500000</v>
      </c>
      <c r="BO510" s="8">
        <v>61700000</v>
      </c>
    </row>
    <row r="511" spans="1:67" ht="15.75" customHeight="1" x14ac:dyDescent="0.2">
      <c r="A511" s="7">
        <v>1689</v>
      </c>
      <c r="B511" s="7">
        <v>577.38779688527904</v>
      </c>
      <c r="C511" s="7">
        <v>0.73689259259259199</v>
      </c>
      <c r="D511" s="7" t="s">
        <v>426</v>
      </c>
      <c r="E511" s="7">
        <v>4777853.46</v>
      </c>
      <c r="F511" s="7">
        <v>3506816.469</v>
      </c>
      <c r="G511" s="7">
        <v>47998.225980000003</v>
      </c>
      <c r="H511" s="7">
        <v>562027.26009999996</v>
      </c>
      <c r="I511" s="7">
        <v>3463356.8080000002</v>
      </c>
      <c r="J511" s="7">
        <v>3237972.682</v>
      </c>
      <c r="K511" s="7">
        <v>131912.27480000001</v>
      </c>
      <c r="L511" s="7">
        <v>77724.965299999996</v>
      </c>
      <c r="M511" s="7">
        <v>2751633.8450000002</v>
      </c>
      <c r="N511" s="7">
        <v>2347846.4819999998</v>
      </c>
      <c r="O511" s="7">
        <v>235577.4608</v>
      </c>
      <c r="P511" s="7">
        <v>32359.10007</v>
      </c>
      <c r="Q511" s="7">
        <v>29074.25275</v>
      </c>
      <c r="R511" s="7">
        <v>92083.491479999997</v>
      </c>
      <c r="S511" s="7">
        <v>2538334.44</v>
      </c>
      <c r="T511" s="7">
        <v>1278441.851</v>
      </c>
      <c r="U511" s="7">
        <v>869543.46880000003</v>
      </c>
      <c r="V511" s="7">
        <v>108646.9955</v>
      </c>
      <c r="W511" s="7">
        <v>442054.76819999999</v>
      </c>
      <c r="X511" s="7">
        <v>2662522.273</v>
      </c>
      <c r="Y511" s="7">
        <v>200476.1502</v>
      </c>
      <c r="Z511" s="7">
        <v>203296.03580000001</v>
      </c>
      <c r="AA511" s="7">
        <v>1026177.768</v>
      </c>
      <c r="AB511" s="7">
        <v>153510.06950000001</v>
      </c>
      <c r="AC511" s="7">
        <v>1301703.061</v>
      </c>
      <c r="AD511" s="7">
        <v>52356.08425</v>
      </c>
      <c r="AE511" s="7">
        <v>2632768.5389999999</v>
      </c>
      <c r="AF511" s="7">
        <v>92459.499349999998</v>
      </c>
      <c r="AG511" s="7">
        <v>32514.128919999999</v>
      </c>
      <c r="AH511" s="7">
        <v>145443.42920000001</v>
      </c>
      <c r="AI511" s="7">
        <v>4549577.892</v>
      </c>
      <c r="AJ511" s="7">
        <v>48922.831720000002</v>
      </c>
      <c r="AK511" s="7">
        <v>61340.281540000004</v>
      </c>
      <c r="AL511" s="7">
        <v>84916.124979999993</v>
      </c>
      <c r="AM511" s="7">
        <v>56182.087879999999</v>
      </c>
      <c r="AN511" s="7">
        <v>100720.8481</v>
      </c>
      <c r="AO511" s="7">
        <v>173817.73989999999</v>
      </c>
      <c r="AP511" s="7">
        <v>74793.528539999999</v>
      </c>
      <c r="AQ511" s="7">
        <v>95701.626680000001</v>
      </c>
      <c r="AR511" s="7">
        <v>611682.49230000004</v>
      </c>
      <c r="AS511" s="7">
        <v>70990.707630000004</v>
      </c>
      <c r="AT511" s="7">
        <v>167149.78349999999</v>
      </c>
      <c r="AU511" s="7">
        <v>95929.240650000007</v>
      </c>
      <c r="AV511" s="7">
        <v>175866.05600000001</v>
      </c>
      <c r="AW511" s="7">
        <v>145862.40609999999</v>
      </c>
      <c r="AX511" s="7">
        <v>167208.8763</v>
      </c>
      <c r="AY511" s="7">
        <v>112735.00139999999</v>
      </c>
      <c r="AZ511" s="7">
        <v>100402.98820000001</v>
      </c>
      <c r="BA511" s="7">
        <v>51935.508710000002</v>
      </c>
      <c r="BB511" s="7">
        <v>69625.707009999998</v>
      </c>
      <c r="BC511" s="7">
        <v>163096.5748</v>
      </c>
      <c r="BD511" s="7">
        <v>67020.419519999996</v>
      </c>
      <c r="BE511" s="7">
        <v>25084.640739999999</v>
      </c>
      <c r="BF511" s="7">
        <v>39176.652179999997</v>
      </c>
      <c r="BG511" s="7">
        <v>74012.516799999998</v>
      </c>
      <c r="BH511" s="7">
        <v>31927.371790000001</v>
      </c>
      <c r="BI511" s="7">
        <v>72851.760829999999</v>
      </c>
      <c r="BJ511" s="7">
        <v>68218.560129999998</v>
      </c>
      <c r="BK511" s="7">
        <v>70409.210120000003</v>
      </c>
      <c r="BL511" s="7">
        <v>53640.858970000001</v>
      </c>
      <c r="BM511" s="7">
        <v>36099.715100000001</v>
      </c>
      <c r="BN511" s="7">
        <v>54831.986210000003</v>
      </c>
      <c r="BO511" s="7">
        <v>65363.403160000002</v>
      </c>
    </row>
    <row r="512" spans="1:67" ht="15.75" customHeight="1" x14ac:dyDescent="0.2">
      <c r="A512" s="7">
        <v>6535</v>
      </c>
      <c r="B512" s="7">
        <v>733.57535956583502</v>
      </c>
      <c r="C512" s="7">
        <v>12.237305555555499</v>
      </c>
      <c r="D512" s="7" t="s">
        <v>427</v>
      </c>
      <c r="E512" s="7">
        <v>908.14306079999994</v>
      </c>
      <c r="F512" s="7">
        <v>0</v>
      </c>
      <c r="G512" s="7">
        <v>1977.671425</v>
      </c>
      <c r="H512" s="7">
        <v>1025.34791</v>
      </c>
      <c r="I512" s="7">
        <v>2806.7800929999999</v>
      </c>
      <c r="J512" s="7">
        <v>5179.3880120000003</v>
      </c>
      <c r="K512" s="7">
        <v>0</v>
      </c>
      <c r="L512" s="7">
        <v>1007.888581</v>
      </c>
      <c r="M512" s="7">
        <v>843.35825169999998</v>
      </c>
      <c r="N512" s="7">
        <v>16455.402300000002</v>
      </c>
      <c r="O512" s="7">
        <v>3767.3202879999999</v>
      </c>
      <c r="P512" s="7">
        <v>1140.661658</v>
      </c>
      <c r="Q512" s="7">
        <v>5444.5767759999999</v>
      </c>
      <c r="R512" s="7">
        <v>2326.562887</v>
      </c>
      <c r="S512" s="7">
        <v>928.1735668</v>
      </c>
      <c r="T512" s="7">
        <v>1982.81827</v>
      </c>
      <c r="U512" s="7">
        <v>3498.9408130000002</v>
      </c>
      <c r="V512" s="7">
        <v>904.10231350000004</v>
      </c>
      <c r="W512" s="7">
        <v>3212.1905710000001</v>
      </c>
      <c r="X512" s="7">
        <v>4059.086773</v>
      </c>
      <c r="Y512" s="7">
        <v>33655.715620000003</v>
      </c>
      <c r="Z512" s="7">
        <v>3884.6259020000002</v>
      </c>
      <c r="AA512" s="7">
        <v>1911.286143</v>
      </c>
      <c r="AB512" s="7">
        <v>2037.9592479999999</v>
      </c>
      <c r="AC512" s="7">
        <v>1729.8272420000001</v>
      </c>
      <c r="AD512" s="7">
        <v>1007.587947</v>
      </c>
      <c r="AE512" s="7">
        <v>915.32647710000003</v>
      </c>
      <c r="AF512" s="7">
        <v>1757.288515</v>
      </c>
      <c r="AG512" s="7">
        <v>2073.7039239999999</v>
      </c>
      <c r="AH512" s="7">
        <v>30142.51727</v>
      </c>
      <c r="AI512" s="7">
        <v>905.89278390000004</v>
      </c>
      <c r="AJ512" s="7">
        <v>1014.613193</v>
      </c>
      <c r="AK512" s="7">
        <v>0</v>
      </c>
      <c r="AL512" s="7">
        <v>0</v>
      </c>
      <c r="AM512" s="7">
        <v>0</v>
      </c>
      <c r="AN512" s="7">
        <v>0</v>
      </c>
      <c r="AO512" s="7">
        <v>3735.8752399999998</v>
      </c>
      <c r="AP512" s="7">
        <v>1149.8844979999999</v>
      </c>
      <c r="AQ512" s="7">
        <v>1237.741162</v>
      </c>
      <c r="AR512" s="7">
        <v>0</v>
      </c>
      <c r="AS512" s="7">
        <v>1101.386841</v>
      </c>
      <c r="AT512" s="7">
        <v>1075.7140099999999</v>
      </c>
      <c r="AU512" s="7">
        <v>1039.710902</v>
      </c>
      <c r="AV512" s="7">
        <v>874.72439210000005</v>
      </c>
      <c r="AW512" s="7">
        <v>2322.8712650000002</v>
      </c>
      <c r="AX512" s="7">
        <v>983.75896580000006</v>
      </c>
      <c r="AY512" s="7">
        <v>1161.67012</v>
      </c>
      <c r="AZ512" s="7">
        <v>0</v>
      </c>
      <c r="BA512" s="7">
        <v>0</v>
      </c>
      <c r="BB512" s="7">
        <v>970.85641659999999</v>
      </c>
      <c r="BC512" s="7">
        <v>0</v>
      </c>
      <c r="BD512" s="7">
        <v>1141.632613</v>
      </c>
      <c r="BE512" s="7">
        <v>0</v>
      </c>
      <c r="BF512" s="7">
        <v>0</v>
      </c>
      <c r="BG512" s="7">
        <v>0</v>
      </c>
      <c r="BH512" s="7">
        <v>0</v>
      </c>
      <c r="BI512" s="7">
        <v>2567.774242</v>
      </c>
      <c r="BJ512" s="7">
        <v>1290.798808</v>
      </c>
      <c r="BK512" s="7">
        <v>2293.5269929999999</v>
      </c>
      <c r="BL512" s="7">
        <v>9845.6177420000004</v>
      </c>
      <c r="BM512" s="7">
        <v>0</v>
      </c>
      <c r="BN512" s="7">
        <v>0</v>
      </c>
      <c r="BO512" s="7">
        <v>0</v>
      </c>
    </row>
    <row r="513" spans="1:67" ht="15.75" customHeight="1" x14ac:dyDescent="0.2">
      <c r="A513" s="7">
        <v>256</v>
      </c>
      <c r="B513" s="7">
        <v>747.59164136633899</v>
      </c>
      <c r="C513" s="7">
        <v>4.5184325000000003</v>
      </c>
      <c r="D513" s="7" t="s">
        <v>428</v>
      </c>
      <c r="E513" s="8">
        <v>80200000</v>
      </c>
      <c r="F513" s="8">
        <v>71100000</v>
      </c>
      <c r="G513" s="8">
        <v>45700000</v>
      </c>
      <c r="H513" s="8">
        <v>69200000</v>
      </c>
      <c r="I513" s="8">
        <v>74100000</v>
      </c>
      <c r="J513" s="8">
        <v>60900000</v>
      </c>
      <c r="K513" s="8">
        <v>58800000</v>
      </c>
      <c r="L513" s="8">
        <v>64600000</v>
      </c>
      <c r="M513" s="8">
        <v>60300000</v>
      </c>
      <c r="N513" s="8">
        <v>71600000</v>
      </c>
      <c r="O513" s="8">
        <v>66200000</v>
      </c>
      <c r="P513" s="8">
        <v>73400000</v>
      </c>
      <c r="Q513" s="8">
        <v>67000000</v>
      </c>
      <c r="R513" s="8">
        <v>77900000</v>
      </c>
      <c r="S513" s="8">
        <v>50600000</v>
      </c>
      <c r="T513" s="8">
        <v>57100000</v>
      </c>
      <c r="U513" s="8">
        <v>57800000</v>
      </c>
      <c r="V513" s="8">
        <v>70600000</v>
      </c>
      <c r="W513" s="8">
        <v>57800000</v>
      </c>
      <c r="X513" s="8">
        <v>76400000</v>
      </c>
      <c r="Y513" s="8">
        <v>52000000</v>
      </c>
      <c r="Z513" s="8">
        <v>69800000</v>
      </c>
      <c r="AA513" s="8">
        <v>63600000</v>
      </c>
      <c r="AB513" s="8">
        <v>74700000</v>
      </c>
      <c r="AC513" s="8">
        <v>70800000</v>
      </c>
      <c r="AD513" s="8">
        <v>69900000</v>
      </c>
      <c r="AE513" s="8">
        <v>36700000</v>
      </c>
      <c r="AF513" s="8">
        <v>74200000</v>
      </c>
      <c r="AG513" s="8">
        <v>71800000</v>
      </c>
      <c r="AH513" s="8">
        <v>65200000</v>
      </c>
      <c r="AI513" s="8">
        <v>57300000</v>
      </c>
      <c r="AJ513" s="8">
        <v>60500000</v>
      </c>
      <c r="AK513" s="8">
        <v>58200000</v>
      </c>
      <c r="AL513" s="8">
        <v>41800000</v>
      </c>
      <c r="AM513" s="8">
        <v>70700000</v>
      </c>
      <c r="AN513" s="8">
        <v>51600000</v>
      </c>
      <c r="AO513" s="8">
        <v>46800000</v>
      </c>
      <c r="AP513" s="8">
        <v>32700000</v>
      </c>
      <c r="AQ513" s="8">
        <v>39200000</v>
      </c>
      <c r="AR513" s="8">
        <v>42400000</v>
      </c>
      <c r="AS513" s="8">
        <v>44400000</v>
      </c>
      <c r="AT513" s="8">
        <v>73200000</v>
      </c>
      <c r="AU513" s="8">
        <v>55000000</v>
      </c>
      <c r="AV513" s="8">
        <v>44000000</v>
      </c>
      <c r="AW513" s="8">
        <v>52500000</v>
      </c>
      <c r="AX513" s="8">
        <v>53900000</v>
      </c>
      <c r="AY513" s="8">
        <v>54300000</v>
      </c>
      <c r="AZ513" s="8">
        <v>42400000</v>
      </c>
      <c r="BA513" s="8">
        <v>38400000</v>
      </c>
      <c r="BB513" s="8">
        <v>45200000</v>
      </c>
      <c r="BC513" s="8">
        <v>43300000</v>
      </c>
      <c r="BD513" s="8">
        <v>67200000</v>
      </c>
      <c r="BE513" s="8">
        <v>52400000</v>
      </c>
      <c r="BF513" s="8">
        <v>25900000</v>
      </c>
      <c r="BG513" s="8">
        <v>50400000</v>
      </c>
      <c r="BH513" s="8">
        <v>59800000</v>
      </c>
      <c r="BI513" s="8">
        <v>71200000</v>
      </c>
      <c r="BJ513" s="8">
        <v>56100000</v>
      </c>
      <c r="BK513" s="8">
        <v>42300000</v>
      </c>
      <c r="BL513" s="8">
        <v>33300000</v>
      </c>
      <c r="BM513" s="8">
        <v>59800000</v>
      </c>
      <c r="BN513" s="8">
        <v>54200000</v>
      </c>
      <c r="BO513" s="8">
        <v>45800000</v>
      </c>
    </row>
    <row r="514" spans="1:67" ht="15.75" customHeight="1" x14ac:dyDescent="0.2">
      <c r="A514" s="7">
        <v>2141</v>
      </c>
      <c r="B514" s="7">
        <v>661.48177120950095</v>
      </c>
      <c r="C514" s="7">
        <v>1.01690447154471</v>
      </c>
      <c r="D514" s="7" t="s">
        <v>429</v>
      </c>
      <c r="E514" s="7">
        <v>336871.80729999999</v>
      </c>
      <c r="F514" s="7">
        <v>400763.69799999997</v>
      </c>
      <c r="G514" s="7">
        <v>366886.65649999998</v>
      </c>
      <c r="H514" s="7">
        <v>400608.93560000003</v>
      </c>
      <c r="I514" s="7">
        <v>373825.72169999999</v>
      </c>
      <c r="J514" s="7">
        <v>128160.03320000001</v>
      </c>
      <c r="K514" s="7">
        <v>348487.17259999999</v>
      </c>
      <c r="L514" s="7">
        <v>388005.64630000002</v>
      </c>
      <c r="M514" s="7">
        <v>431845.18890000001</v>
      </c>
      <c r="N514" s="7">
        <v>400816.30339999998</v>
      </c>
      <c r="O514" s="7">
        <v>304455.15629999997</v>
      </c>
      <c r="P514" s="7">
        <v>429561.93670000002</v>
      </c>
      <c r="Q514" s="7">
        <v>256246.25229999999</v>
      </c>
      <c r="R514" s="7">
        <v>439398.74170000001</v>
      </c>
      <c r="S514" s="7">
        <v>310998.96279999998</v>
      </c>
      <c r="T514" s="7">
        <v>383047.83870000002</v>
      </c>
      <c r="U514" s="7">
        <v>289450.07040000003</v>
      </c>
      <c r="V514" s="7">
        <v>341055.39760000003</v>
      </c>
      <c r="W514" s="7">
        <v>382792.6814</v>
      </c>
      <c r="X514" s="7">
        <v>320688.5834</v>
      </c>
      <c r="Y514" s="7">
        <v>230726.927</v>
      </c>
      <c r="Z514" s="7">
        <v>397729.44679999998</v>
      </c>
      <c r="AA514" s="7">
        <v>388549.3996</v>
      </c>
      <c r="AB514" s="7">
        <v>381888.75750000001</v>
      </c>
      <c r="AC514" s="7">
        <v>418753.5539</v>
      </c>
      <c r="AD514" s="7">
        <v>419995.96659999999</v>
      </c>
      <c r="AE514" s="7">
        <v>255904.02770000001</v>
      </c>
      <c r="AF514" s="7">
        <v>394016.74280000001</v>
      </c>
      <c r="AG514" s="7">
        <v>354873.55969999998</v>
      </c>
      <c r="AH514" s="7">
        <v>301694.65429999999</v>
      </c>
      <c r="AI514" s="7">
        <v>340155.15990000003</v>
      </c>
      <c r="AJ514" s="7">
        <v>375755.96610000002</v>
      </c>
      <c r="AK514" s="7">
        <v>416005.2389</v>
      </c>
      <c r="AL514" s="7">
        <v>381117.75689999998</v>
      </c>
      <c r="AM514" s="7">
        <v>361987.4155</v>
      </c>
      <c r="AN514" s="7">
        <v>422160.19640000002</v>
      </c>
      <c r="AO514" s="7">
        <v>353210.74300000002</v>
      </c>
      <c r="AP514" s="7">
        <v>386026.26289999997</v>
      </c>
      <c r="AQ514" s="7">
        <v>390789.315</v>
      </c>
      <c r="AR514" s="7">
        <v>384162.81849999999</v>
      </c>
      <c r="AS514" s="7">
        <v>285930.26809999999</v>
      </c>
      <c r="AT514" s="7">
        <v>383875.64120000001</v>
      </c>
      <c r="AU514" s="7">
        <v>266704.65879999998</v>
      </c>
      <c r="AV514" s="7">
        <v>378447.08270000003</v>
      </c>
      <c r="AW514" s="7">
        <v>384906.1715</v>
      </c>
      <c r="AX514" s="7">
        <v>380736.56349999999</v>
      </c>
      <c r="AY514" s="7">
        <v>379080.6606</v>
      </c>
      <c r="AZ514" s="7">
        <v>365274.6496</v>
      </c>
      <c r="BA514" s="7">
        <v>298813.9596</v>
      </c>
      <c r="BB514" s="7">
        <v>325343.7205</v>
      </c>
      <c r="BC514" s="7">
        <v>362188.1777</v>
      </c>
      <c r="BD514" s="7">
        <v>387278.09379999997</v>
      </c>
      <c r="BE514" s="7">
        <v>346185.09100000001</v>
      </c>
      <c r="BF514" s="7">
        <v>344807.36920000002</v>
      </c>
      <c r="BG514" s="7">
        <v>372996.15629999997</v>
      </c>
      <c r="BH514" s="7">
        <v>386523.35920000001</v>
      </c>
      <c r="BI514" s="7">
        <v>344036.97519999999</v>
      </c>
      <c r="BJ514" s="7">
        <v>289624.33270000003</v>
      </c>
      <c r="BK514" s="7">
        <v>318419.22090000001</v>
      </c>
      <c r="BL514" s="7">
        <v>246473.50080000001</v>
      </c>
      <c r="BM514" s="7">
        <v>346214.12030000001</v>
      </c>
      <c r="BN514" s="7">
        <v>361150.24780000001</v>
      </c>
      <c r="BO514" s="7">
        <v>342229.30349999998</v>
      </c>
    </row>
    <row r="515" spans="1:67" ht="15.75" customHeight="1" x14ac:dyDescent="0.2">
      <c r="A515" s="7">
        <v>6452</v>
      </c>
      <c r="B515" s="7">
        <v>761.60632339112203</v>
      </c>
      <c r="C515" s="7">
        <v>13.132283125000001</v>
      </c>
      <c r="D515" s="7" t="s">
        <v>430</v>
      </c>
      <c r="E515" s="7">
        <v>17238.253209999999</v>
      </c>
      <c r="F515" s="7">
        <v>4048.9065270000001</v>
      </c>
      <c r="G515" s="7">
        <v>12062.943450000001</v>
      </c>
      <c r="H515" s="7">
        <v>8378.6456020000005</v>
      </c>
      <c r="I515" s="7">
        <v>13857.68648</v>
      </c>
      <c r="J515" s="7">
        <v>9429.8874269999997</v>
      </c>
      <c r="K515" s="7">
        <v>8772.7371039999998</v>
      </c>
      <c r="L515" s="7">
        <v>10568.949060000001</v>
      </c>
      <c r="M515" s="7">
        <v>2787.0206109999999</v>
      </c>
      <c r="N515" s="7">
        <v>20809.16273</v>
      </c>
      <c r="O515" s="7">
        <v>14404.878699999999</v>
      </c>
      <c r="P515" s="7">
        <v>17097.06162</v>
      </c>
      <c r="Q515" s="7">
        <v>11734.82905</v>
      </c>
      <c r="R515" s="7">
        <v>7935.8038370000004</v>
      </c>
      <c r="S515" s="7">
        <v>16062.93943</v>
      </c>
      <c r="T515" s="7">
        <v>10276.37984</v>
      </c>
      <c r="U515" s="7">
        <v>4683.5613080000003</v>
      </c>
      <c r="V515" s="7">
        <v>10790.68123</v>
      </c>
      <c r="W515" s="7">
        <v>12238.71565</v>
      </c>
      <c r="X515" s="7">
        <v>9440.7267389999997</v>
      </c>
      <c r="Y515" s="7">
        <v>23602.099760000001</v>
      </c>
      <c r="Z515" s="7">
        <v>9269.2320330000002</v>
      </c>
      <c r="AA515" s="7">
        <v>13138.49683</v>
      </c>
      <c r="AB515" s="7">
        <v>8256.5701079999999</v>
      </c>
      <c r="AC515" s="7">
        <v>9614.2991409999995</v>
      </c>
      <c r="AD515" s="7">
        <v>9291.2285190000002</v>
      </c>
      <c r="AE515" s="7">
        <v>17853.70436</v>
      </c>
      <c r="AF515" s="7">
        <v>13414.691559999999</v>
      </c>
      <c r="AG515" s="7">
        <v>14257.009760000001</v>
      </c>
      <c r="AH515" s="7">
        <v>54876.050949999997</v>
      </c>
      <c r="AI515" s="7">
        <v>10484.034900000001</v>
      </c>
      <c r="AJ515" s="7">
        <v>2235.6636509999998</v>
      </c>
      <c r="AK515" s="7">
        <v>2153.9641799999999</v>
      </c>
      <c r="AL515" s="7">
        <v>1033.367557</v>
      </c>
      <c r="AM515" s="7">
        <v>4801.5447009999998</v>
      </c>
      <c r="AN515" s="7">
        <v>3288.6762490000001</v>
      </c>
      <c r="AO515" s="7">
        <v>11803.240089999999</v>
      </c>
      <c r="AP515" s="7">
        <v>5312.2577520000004</v>
      </c>
      <c r="AQ515" s="7">
        <v>2206.0554609999999</v>
      </c>
      <c r="AR515" s="7">
        <v>2232.560391</v>
      </c>
      <c r="AS515" s="7">
        <v>0</v>
      </c>
      <c r="AT515" s="7">
        <v>7818.8854439999996</v>
      </c>
      <c r="AU515" s="7">
        <v>3423.967999</v>
      </c>
      <c r="AV515" s="7">
        <v>1024.5639329999999</v>
      </c>
      <c r="AW515" s="7">
        <v>4880.498165</v>
      </c>
      <c r="AX515" s="7">
        <v>3340.2547829999999</v>
      </c>
      <c r="AY515" s="7">
        <v>5830.7209839999996</v>
      </c>
      <c r="AZ515" s="7">
        <v>3509.005987</v>
      </c>
      <c r="BA515" s="7">
        <v>1221.2113919999999</v>
      </c>
      <c r="BB515" s="7">
        <v>1528.1643650000001</v>
      </c>
      <c r="BC515" s="7">
        <v>3288.1746880000001</v>
      </c>
      <c r="BD515" s="7">
        <v>1079.1995219999999</v>
      </c>
      <c r="BE515" s="7">
        <v>1543.887528</v>
      </c>
      <c r="BF515" s="7">
        <v>1180.9649079999999</v>
      </c>
      <c r="BG515" s="7">
        <v>0</v>
      </c>
      <c r="BH515" s="7">
        <v>6776.3480209999998</v>
      </c>
      <c r="BI515" s="7">
        <v>1136.327708</v>
      </c>
      <c r="BJ515" s="7">
        <v>959.87776640000004</v>
      </c>
      <c r="BK515" s="7">
        <v>8895.6287539999994</v>
      </c>
      <c r="BL515" s="7">
        <v>31034.77722</v>
      </c>
      <c r="BM515" s="7">
        <v>1107.6777950000001</v>
      </c>
      <c r="BN515" s="7">
        <v>4736.3718609999996</v>
      </c>
      <c r="BO515" s="7">
        <v>5518.842482</v>
      </c>
    </row>
    <row r="516" spans="1:67" ht="15.75" customHeight="1" x14ac:dyDescent="0.2">
      <c r="A516" s="7">
        <v>4289</v>
      </c>
      <c r="B516" s="7">
        <v>713.51033904399003</v>
      </c>
      <c r="C516" s="7">
        <v>2.6787146341463401</v>
      </c>
      <c r="D516" s="7" t="s">
        <v>431</v>
      </c>
      <c r="E516" s="8">
        <v>50000000</v>
      </c>
      <c r="F516" s="8">
        <v>35400000</v>
      </c>
      <c r="G516" s="8">
        <v>14800000</v>
      </c>
      <c r="H516" s="8">
        <v>18200000</v>
      </c>
      <c r="I516" s="8">
        <v>34400000</v>
      </c>
      <c r="J516" s="8">
        <v>24400000</v>
      </c>
      <c r="K516" s="8">
        <v>22300000</v>
      </c>
      <c r="L516" s="8">
        <v>27100000</v>
      </c>
      <c r="M516" s="8">
        <v>26300000</v>
      </c>
      <c r="N516" s="8">
        <v>31900000</v>
      </c>
      <c r="O516" s="8">
        <v>28200000</v>
      </c>
      <c r="P516" s="8">
        <v>37800000</v>
      </c>
      <c r="Q516" s="8">
        <v>26900000</v>
      </c>
      <c r="R516" s="8">
        <v>41200000</v>
      </c>
      <c r="S516" s="8">
        <v>16800000</v>
      </c>
      <c r="T516" s="8">
        <v>20100000</v>
      </c>
      <c r="U516" s="8">
        <v>22300000</v>
      </c>
      <c r="V516" s="8">
        <v>39400000</v>
      </c>
      <c r="W516" s="8">
        <v>21700000</v>
      </c>
      <c r="X516" s="8">
        <v>31700000</v>
      </c>
      <c r="Y516" s="8">
        <v>18400000</v>
      </c>
      <c r="Z516" s="8">
        <v>28000000</v>
      </c>
      <c r="AA516" s="8">
        <v>26200000</v>
      </c>
      <c r="AB516" s="8">
        <v>36500000</v>
      </c>
      <c r="AC516" s="8">
        <v>28800000</v>
      </c>
      <c r="AD516" s="8">
        <v>29700000</v>
      </c>
      <c r="AE516" s="8">
        <v>13700000</v>
      </c>
      <c r="AF516" s="8">
        <v>39800000</v>
      </c>
      <c r="AG516" s="8">
        <v>34400000</v>
      </c>
      <c r="AH516" s="8">
        <v>23400000</v>
      </c>
      <c r="AI516" s="8">
        <v>21600000</v>
      </c>
      <c r="AJ516" s="8">
        <v>30300000</v>
      </c>
      <c r="AK516" s="8">
        <v>29700000</v>
      </c>
      <c r="AL516" s="8">
        <v>14900000</v>
      </c>
      <c r="AM516" s="8">
        <v>46500000</v>
      </c>
      <c r="AN516" s="8">
        <v>19900000</v>
      </c>
      <c r="AO516" s="8">
        <v>18600000</v>
      </c>
      <c r="AP516" s="8">
        <v>11500000</v>
      </c>
      <c r="AQ516" s="8">
        <v>13300000</v>
      </c>
      <c r="AR516" s="8">
        <v>15000000</v>
      </c>
      <c r="AS516" s="8">
        <v>15300000</v>
      </c>
      <c r="AT516" s="8">
        <v>52000000</v>
      </c>
      <c r="AU516" s="8">
        <v>25600000</v>
      </c>
      <c r="AV516" s="8">
        <v>17900000</v>
      </c>
      <c r="AW516" s="8">
        <v>22600000</v>
      </c>
      <c r="AX516" s="8">
        <v>22700000</v>
      </c>
      <c r="AY516" s="8">
        <v>22400000</v>
      </c>
      <c r="AZ516" s="8">
        <v>15600000</v>
      </c>
      <c r="BA516" s="8">
        <v>13500000</v>
      </c>
      <c r="BB516" s="8">
        <v>16800000</v>
      </c>
      <c r="BC516" s="8">
        <v>17900000</v>
      </c>
      <c r="BD516" s="8">
        <v>41300000</v>
      </c>
      <c r="BE516" s="8">
        <v>24000000</v>
      </c>
      <c r="BF516" s="7">
        <v>9570969.7440000009</v>
      </c>
      <c r="BG516" s="8">
        <v>24400000</v>
      </c>
      <c r="BH516" s="8">
        <v>33000000</v>
      </c>
      <c r="BI516" s="8">
        <v>45400000</v>
      </c>
      <c r="BJ516" s="8">
        <v>27300000</v>
      </c>
      <c r="BK516" s="8">
        <v>15600000</v>
      </c>
      <c r="BL516" s="8">
        <v>10800000</v>
      </c>
      <c r="BM516" s="8">
        <v>32100000</v>
      </c>
      <c r="BN516" s="8">
        <v>23300000</v>
      </c>
      <c r="BO516" s="8">
        <v>18600000</v>
      </c>
    </row>
    <row r="517" spans="1:67" ht="15.75" customHeight="1" x14ac:dyDescent="0.2">
      <c r="A517" s="7">
        <v>7024</v>
      </c>
      <c r="B517" s="7">
        <v>725.51276728294499</v>
      </c>
      <c r="C517" s="7">
        <v>2.6741394308943001</v>
      </c>
      <c r="D517" s="7" t="s">
        <v>432</v>
      </c>
      <c r="E517" s="7">
        <v>2698124.4709999999</v>
      </c>
      <c r="F517" s="7">
        <v>2395936.216</v>
      </c>
      <c r="G517" s="7">
        <v>1385265.1270000001</v>
      </c>
      <c r="H517" s="7">
        <v>2055526.8629999999</v>
      </c>
      <c r="I517" s="7">
        <v>2444575.5249999999</v>
      </c>
      <c r="J517" s="7">
        <v>2070082.388</v>
      </c>
      <c r="K517" s="7">
        <v>1866135.7819999999</v>
      </c>
      <c r="L517" s="7">
        <v>2137769.6540000001</v>
      </c>
      <c r="M517" s="7">
        <v>2085099.3060000001</v>
      </c>
      <c r="N517" s="7">
        <v>2285283.9169999999</v>
      </c>
      <c r="O517" s="7">
        <v>2081942.8959999999</v>
      </c>
      <c r="P517" s="7">
        <v>2485818.5860000001</v>
      </c>
      <c r="Q517" s="7">
        <v>2121289.58</v>
      </c>
      <c r="R517" s="7">
        <v>2568678.602</v>
      </c>
      <c r="S517" s="7">
        <v>1718068.4920000001</v>
      </c>
      <c r="T517" s="7">
        <v>1776026.507</v>
      </c>
      <c r="U517" s="7">
        <v>1825664.067</v>
      </c>
      <c r="V517" s="7">
        <v>2483199.4210000001</v>
      </c>
      <c r="W517" s="7">
        <v>1969785.4269999999</v>
      </c>
      <c r="X517" s="7">
        <v>2399342.1120000002</v>
      </c>
      <c r="Y517" s="7">
        <v>1844184.6089999999</v>
      </c>
      <c r="Z517" s="7">
        <v>2256432.105</v>
      </c>
      <c r="AA517" s="7">
        <v>2078573.915</v>
      </c>
      <c r="AB517" s="7">
        <v>2296159.2749999999</v>
      </c>
      <c r="AC517" s="7">
        <v>2026912.865</v>
      </c>
      <c r="AD517" s="7">
        <v>2225741.4929999998</v>
      </c>
      <c r="AE517" s="7">
        <v>1183314.473</v>
      </c>
      <c r="AF517" s="7">
        <v>2544522.3319999999</v>
      </c>
      <c r="AG517" s="7">
        <v>2357730.0269999998</v>
      </c>
      <c r="AH517" s="7">
        <v>2052099.7919999999</v>
      </c>
      <c r="AI517" s="7">
        <v>1876130.067</v>
      </c>
      <c r="AJ517" s="7">
        <v>2831745.48</v>
      </c>
      <c r="AK517" s="7">
        <v>2743381.9109999998</v>
      </c>
      <c r="AL517" s="7">
        <v>1774439.0290000001</v>
      </c>
      <c r="AM517" s="7">
        <v>3239332.46</v>
      </c>
      <c r="AN517" s="7">
        <v>2171910.56</v>
      </c>
      <c r="AO517" s="7">
        <v>2101918.36</v>
      </c>
      <c r="AP517" s="7">
        <v>1578480.554</v>
      </c>
      <c r="AQ517" s="7">
        <v>1575864.368</v>
      </c>
      <c r="AR517" s="7">
        <v>1879332.243</v>
      </c>
      <c r="AS517" s="7">
        <v>2022651.453</v>
      </c>
      <c r="AT517" s="7">
        <v>3316061.3560000001</v>
      </c>
      <c r="AU517" s="7">
        <v>2585590.5</v>
      </c>
      <c r="AV517" s="7">
        <v>2112374.4539999999</v>
      </c>
      <c r="AW517" s="7">
        <v>2382728.216</v>
      </c>
      <c r="AX517" s="7">
        <v>2432218.8289999999</v>
      </c>
      <c r="AY517" s="7">
        <v>2465775.0729999999</v>
      </c>
      <c r="AZ517" s="7">
        <v>2071966.4110000001</v>
      </c>
      <c r="BA517" s="7">
        <v>1572896.1240000001</v>
      </c>
      <c r="BB517" s="7">
        <v>2017213.8870000001</v>
      </c>
      <c r="BC517" s="7">
        <v>2195468.523</v>
      </c>
      <c r="BD517" s="7">
        <v>3234656.835</v>
      </c>
      <c r="BE517" s="7">
        <v>2493030.5950000002</v>
      </c>
      <c r="BF517" s="7">
        <v>1214262.3759999999</v>
      </c>
      <c r="BG517" s="7">
        <v>2473894.824</v>
      </c>
      <c r="BH517" s="7">
        <v>2860367.1090000002</v>
      </c>
      <c r="BI517" s="7">
        <v>3303951.3909999998</v>
      </c>
      <c r="BJ517" s="7">
        <v>2583711.6349999998</v>
      </c>
      <c r="BK517" s="7">
        <v>1947894.0930000001</v>
      </c>
      <c r="BL517" s="7">
        <v>1571589.3840000001</v>
      </c>
      <c r="BM517" s="7">
        <v>2833157.6120000002</v>
      </c>
      <c r="BN517" s="7">
        <v>2479157.71</v>
      </c>
      <c r="BO517" s="7">
        <v>2104214.2880000002</v>
      </c>
    </row>
    <row r="518" spans="1:67" ht="15.75" customHeight="1" x14ac:dyDescent="0.2">
      <c r="A518" s="7">
        <v>302</v>
      </c>
      <c r="B518" s="7">
        <v>769.57306170200695</v>
      </c>
      <c r="C518" s="7">
        <v>4.5218943749999898</v>
      </c>
      <c r="D518" s="7" t="s">
        <v>433</v>
      </c>
      <c r="E518" s="8">
        <v>30800000</v>
      </c>
      <c r="F518" s="8">
        <v>22400000</v>
      </c>
      <c r="G518" s="8">
        <v>11200000</v>
      </c>
      <c r="H518" s="8">
        <v>18700000</v>
      </c>
      <c r="I518" s="8">
        <v>22900000</v>
      </c>
      <c r="J518" s="8">
        <v>16200000</v>
      </c>
      <c r="K518" s="8">
        <v>15900000</v>
      </c>
      <c r="L518" s="8">
        <v>18200000</v>
      </c>
      <c r="M518" s="8">
        <v>16500000</v>
      </c>
      <c r="N518" s="8">
        <v>20500000</v>
      </c>
      <c r="O518" s="8">
        <v>19200000</v>
      </c>
      <c r="P518" s="8">
        <v>22300000</v>
      </c>
      <c r="Q518" s="8">
        <v>18600000</v>
      </c>
      <c r="R518" s="8">
        <v>25600000</v>
      </c>
      <c r="S518" s="8">
        <v>12700000</v>
      </c>
      <c r="T518" s="8">
        <v>14600000</v>
      </c>
      <c r="U518" s="8">
        <v>15400000</v>
      </c>
      <c r="V518" s="8">
        <v>24000000</v>
      </c>
      <c r="W518" s="8">
        <v>15100000</v>
      </c>
      <c r="X518" s="8">
        <v>22000000</v>
      </c>
      <c r="Y518" s="8">
        <v>12000000</v>
      </c>
      <c r="Z518" s="8">
        <v>19800000</v>
      </c>
      <c r="AA518" s="8">
        <v>17400000</v>
      </c>
      <c r="AB518" s="8">
        <v>23700000</v>
      </c>
      <c r="AC518" s="8">
        <v>20000000</v>
      </c>
      <c r="AD518" s="8">
        <v>20200000</v>
      </c>
      <c r="AE518" s="7">
        <v>9409389.5969999991</v>
      </c>
      <c r="AF518" s="8">
        <v>25700000</v>
      </c>
      <c r="AG518" s="8">
        <v>23900000</v>
      </c>
      <c r="AH518" s="8">
        <v>15700000</v>
      </c>
      <c r="AI518" s="8">
        <v>15100000</v>
      </c>
      <c r="AJ518" s="8">
        <v>18600000</v>
      </c>
      <c r="AK518" s="8">
        <v>18900000</v>
      </c>
      <c r="AL518" s="7">
        <v>9701003.7390000001</v>
      </c>
      <c r="AM518" s="8">
        <v>28700000</v>
      </c>
      <c r="AN518" s="8">
        <v>12100000</v>
      </c>
      <c r="AO518" s="8">
        <v>11300000</v>
      </c>
      <c r="AP518" s="7">
        <v>7242719.3729999997</v>
      </c>
      <c r="AQ518" s="7">
        <v>8836269.8880000003</v>
      </c>
      <c r="AR518" s="7">
        <v>9757682.8839999996</v>
      </c>
      <c r="AS518" s="8">
        <v>10500000</v>
      </c>
      <c r="AT518" s="8">
        <v>29700000</v>
      </c>
      <c r="AU518" s="8">
        <v>15700000</v>
      </c>
      <c r="AV518" s="8">
        <v>10800000</v>
      </c>
      <c r="AW518" s="8">
        <v>13900000</v>
      </c>
      <c r="AX518" s="8">
        <v>15100000</v>
      </c>
      <c r="AY518" s="8">
        <v>15000000</v>
      </c>
      <c r="AZ518" s="7">
        <v>9642399.2609999999</v>
      </c>
      <c r="BA518" s="7">
        <v>8520052.6740000006</v>
      </c>
      <c r="BB518" s="8">
        <v>10800000</v>
      </c>
      <c r="BC518" s="8">
        <v>10800000</v>
      </c>
      <c r="BD518" s="8">
        <v>24800000</v>
      </c>
      <c r="BE518" s="8">
        <v>14700000</v>
      </c>
      <c r="BF518" s="7">
        <v>5385681.3490000004</v>
      </c>
      <c r="BG518" s="8">
        <v>14900000</v>
      </c>
      <c r="BH518" s="8">
        <v>20300000</v>
      </c>
      <c r="BI518" s="8">
        <v>28300000</v>
      </c>
      <c r="BJ518" s="8">
        <v>16800000</v>
      </c>
      <c r="BK518" s="7">
        <v>9780902.0610000007</v>
      </c>
      <c r="BL518" s="7">
        <v>6884979.6030000001</v>
      </c>
      <c r="BM518" s="8">
        <v>19800000</v>
      </c>
      <c r="BN518" s="8">
        <v>14500000</v>
      </c>
      <c r="BO518" s="8">
        <v>11200000</v>
      </c>
    </row>
    <row r="519" spans="1:67" ht="15.75" customHeight="1" x14ac:dyDescent="0.2">
      <c r="A519" s="7">
        <v>348</v>
      </c>
      <c r="B519" s="7">
        <v>753.54093763077799</v>
      </c>
      <c r="C519" s="7">
        <v>7.8540231707316996</v>
      </c>
      <c r="D519" s="7" t="s">
        <v>434</v>
      </c>
      <c r="E519" s="7">
        <v>5322594.3279999997</v>
      </c>
      <c r="F519" s="7">
        <v>5964168.2750000004</v>
      </c>
      <c r="G519" s="7">
        <v>7354010.375</v>
      </c>
      <c r="H519" s="7">
        <v>6375910.3949999996</v>
      </c>
      <c r="I519" s="7">
        <v>6624680.9220000003</v>
      </c>
      <c r="J519" s="7">
        <v>5785313.5520000001</v>
      </c>
      <c r="K519" s="7">
        <v>7270918.6129999999</v>
      </c>
      <c r="L519" s="7">
        <v>6737449.2699999996</v>
      </c>
      <c r="M519" s="7">
        <v>9026492.2249999996</v>
      </c>
      <c r="N519" s="7">
        <v>6747228.3559999997</v>
      </c>
      <c r="O519" s="7">
        <v>5510330.2989999996</v>
      </c>
      <c r="P519" s="7">
        <v>7980195.1349999998</v>
      </c>
      <c r="Q519" s="7">
        <v>5456894.9450000003</v>
      </c>
      <c r="R519" s="7">
        <v>7740893.7479999997</v>
      </c>
      <c r="S519" s="7">
        <v>5322775.63</v>
      </c>
      <c r="T519" s="7">
        <v>5843246.4249999998</v>
      </c>
      <c r="U519" s="7">
        <v>6284925.9560000002</v>
      </c>
      <c r="V519" s="7">
        <v>7213713.3799999999</v>
      </c>
      <c r="W519" s="7">
        <v>7226816.5159999998</v>
      </c>
      <c r="X519" s="7">
        <v>5652329.8269999996</v>
      </c>
      <c r="Y519" s="7">
        <v>7734049.5109999999</v>
      </c>
      <c r="Z519" s="7">
        <v>6829108.8959999997</v>
      </c>
      <c r="AA519" s="7">
        <v>6214410.7419999996</v>
      </c>
      <c r="AB519" s="7">
        <v>7649851.0020000003</v>
      </c>
      <c r="AC519" s="7">
        <v>7147790.7400000002</v>
      </c>
      <c r="AD519" s="7">
        <v>7759199.352</v>
      </c>
      <c r="AE519" s="7">
        <v>6501460.943</v>
      </c>
      <c r="AF519" s="7">
        <v>7367707.9210000001</v>
      </c>
      <c r="AG519" s="7">
        <v>6127430.3490000004</v>
      </c>
      <c r="AH519" s="7">
        <v>6035602.5700000003</v>
      </c>
      <c r="AI519" s="7">
        <v>6851388.3559999997</v>
      </c>
      <c r="AJ519" s="7">
        <v>8168030.8569999998</v>
      </c>
      <c r="AK519" s="7">
        <v>8812556.6720000003</v>
      </c>
      <c r="AL519" s="7">
        <v>8901360.4179999996</v>
      </c>
      <c r="AM519" s="7">
        <v>9379179.2899999991</v>
      </c>
      <c r="AN519" s="7">
        <v>9438743.1649999991</v>
      </c>
      <c r="AO519" s="7">
        <v>9899234.1119999997</v>
      </c>
      <c r="AP519" s="7">
        <v>8102358.2709999997</v>
      </c>
      <c r="AQ519" s="7">
        <v>8048931.8600000003</v>
      </c>
      <c r="AR519" s="7">
        <v>9813482.375</v>
      </c>
      <c r="AS519" s="7">
        <v>7771269.8159999996</v>
      </c>
      <c r="AT519" s="7">
        <v>8568287.4189999998</v>
      </c>
      <c r="AU519" s="7">
        <v>8530462.3969999999</v>
      </c>
      <c r="AV519" s="7">
        <v>8983303.2070000004</v>
      </c>
      <c r="AW519" s="7">
        <v>9410537.9330000002</v>
      </c>
      <c r="AX519" s="7">
        <v>8415218.0160000008</v>
      </c>
      <c r="AY519" s="7">
        <v>8152012.7949999999</v>
      </c>
      <c r="AZ519" s="7">
        <v>7611409.8849999998</v>
      </c>
      <c r="BA519" s="7">
        <v>8102318.4369999999</v>
      </c>
      <c r="BB519" s="7">
        <v>8908621.4790000003</v>
      </c>
      <c r="BC519" s="7">
        <v>7500322.0789999999</v>
      </c>
      <c r="BD519" s="7">
        <v>7921905.2450000001</v>
      </c>
      <c r="BE519" s="7">
        <v>7804099.4979999997</v>
      </c>
      <c r="BF519" s="7">
        <v>7497839.4819999998</v>
      </c>
      <c r="BG519" s="7">
        <v>8515983.8359999992</v>
      </c>
      <c r="BH519" s="7">
        <v>9085742.1830000002</v>
      </c>
      <c r="BI519" s="7">
        <v>8448238.8870000001</v>
      </c>
      <c r="BJ519" s="7">
        <v>9337241.2740000002</v>
      </c>
      <c r="BK519" s="7">
        <v>8320924.142</v>
      </c>
      <c r="BL519" s="7">
        <v>6852134.2819999997</v>
      </c>
      <c r="BM519" s="7">
        <v>7667445.1749999998</v>
      </c>
      <c r="BN519" s="7">
        <v>8875175.2650000006</v>
      </c>
      <c r="BO519" s="7">
        <v>8988864.7860000003</v>
      </c>
    </row>
    <row r="520" spans="1:67" ht="15.75" customHeight="1" x14ac:dyDescent="0.2">
      <c r="A520" s="7">
        <v>1065</v>
      </c>
      <c r="B520" s="7">
        <v>781.575297000349</v>
      </c>
      <c r="C520" s="7">
        <v>4.5152935416666597</v>
      </c>
      <c r="D520" s="7" t="s">
        <v>435</v>
      </c>
      <c r="E520" s="7">
        <v>2111831.932</v>
      </c>
      <c r="F520" s="7">
        <v>1849181.0549999999</v>
      </c>
      <c r="G520" s="7">
        <v>799372.17729999998</v>
      </c>
      <c r="H520" s="7">
        <v>1579503.331</v>
      </c>
      <c r="I520" s="7">
        <v>1816485.3430000001</v>
      </c>
      <c r="J520" s="7">
        <v>1356401.1089999999</v>
      </c>
      <c r="K520" s="7">
        <v>1533169.399</v>
      </c>
      <c r="L520" s="7">
        <v>1650390.1140000001</v>
      </c>
      <c r="M520" s="7">
        <v>1366475.841</v>
      </c>
      <c r="N520" s="7">
        <v>1711059.368</v>
      </c>
      <c r="O520" s="7">
        <v>1633675.129</v>
      </c>
      <c r="P520" s="7">
        <v>1813995.2420000001</v>
      </c>
      <c r="Q520" s="7">
        <v>1488031.4069999999</v>
      </c>
      <c r="R520" s="7">
        <v>1809282.14</v>
      </c>
      <c r="S520" s="7">
        <v>1224909.8640000001</v>
      </c>
      <c r="T520" s="7">
        <v>1331861.0330000001</v>
      </c>
      <c r="U520" s="7">
        <v>1129474.3559999999</v>
      </c>
      <c r="V520" s="7">
        <v>1883539.6850000001</v>
      </c>
      <c r="W520" s="7">
        <v>1340216.6029999999</v>
      </c>
      <c r="X520" s="7">
        <v>1862580.253</v>
      </c>
      <c r="Y520" s="7">
        <v>1116093.308</v>
      </c>
      <c r="Z520" s="7">
        <v>1647268.0260000001</v>
      </c>
      <c r="AA520" s="7">
        <v>1465032.6850000001</v>
      </c>
      <c r="AB520" s="7">
        <v>1823078.051</v>
      </c>
      <c r="AC520" s="7">
        <v>1790595.081</v>
      </c>
      <c r="AD520" s="7">
        <v>1575427.723</v>
      </c>
      <c r="AE520" s="7">
        <v>844669.61959999998</v>
      </c>
      <c r="AF520" s="7">
        <v>1850696.084</v>
      </c>
      <c r="AG520" s="7">
        <v>1763489.4569999999</v>
      </c>
      <c r="AH520" s="7">
        <v>1472843.22</v>
      </c>
      <c r="AI520" s="7">
        <v>1282958.4790000001</v>
      </c>
      <c r="AJ520" s="7">
        <v>2038083.797</v>
      </c>
      <c r="AK520" s="7">
        <v>2018706.1170000001</v>
      </c>
      <c r="AL520" s="7">
        <v>1190810.3959999999</v>
      </c>
      <c r="AM520" s="7">
        <v>2419610.7340000002</v>
      </c>
      <c r="AN520" s="7">
        <v>1504333.7879999999</v>
      </c>
      <c r="AO520" s="7">
        <v>1511200.5589999999</v>
      </c>
      <c r="AP520" s="7">
        <v>1013091.253</v>
      </c>
      <c r="AQ520" s="7">
        <v>1068274.7150000001</v>
      </c>
      <c r="AR520" s="7">
        <v>1278399.8500000001</v>
      </c>
      <c r="AS520" s="7">
        <v>1383966.9129999999</v>
      </c>
      <c r="AT520" s="7">
        <v>2681740.0649999999</v>
      </c>
      <c r="AU520" s="7">
        <v>1917544.189</v>
      </c>
      <c r="AV520" s="7">
        <v>1461316.2649999999</v>
      </c>
      <c r="AW520" s="7">
        <v>1746161.301</v>
      </c>
      <c r="AX520" s="7">
        <v>1861072.327</v>
      </c>
      <c r="AY520" s="7">
        <v>1745056.564</v>
      </c>
      <c r="AZ520" s="7">
        <v>1335875.6040000001</v>
      </c>
      <c r="BA520" s="7">
        <v>1178316.7350000001</v>
      </c>
      <c r="BB520" s="7">
        <v>1443685.4410000001</v>
      </c>
      <c r="BC520" s="7">
        <v>1451620.2949999999</v>
      </c>
      <c r="BD520" s="7">
        <v>2469068.65</v>
      </c>
      <c r="BE520" s="7">
        <v>1707067.2620000001</v>
      </c>
      <c r="BF520" s="7">
        <v>737235.6102</v>
      </c>
      <c r="BG520" s="7">
        <v>1681903.632</v>
      </c>
      <c r="BH520" s="7">
        <v>2127561.9989999998</v>
      </c>
      <c r="BI520" s="7">
        <v>2401935.7910000002</v>
      </c>
      <c r="BJ520" s="7">
        <v>1999646.3589999999</v>
      </c>
      <c r="BK520" s="7">
        <v>1362741.6340000001</v>
      </c>
      <c r="BL520" s="7">
        <v>1071737.2009999999</v>
      </c>
      <c r="BM520" s="7">
        <v>2224475.0019999999</v>
      </c>
      <c r="BN520" s="7">
        <v>1638010.753</v>
      </c>
      <c r="BO520" s="7">
        <v>1533683.324</v>
      </c>
    </row>
    <row r="521" spans="1:67" ht="15.75" customHeight="1" x14ac:dyDescent="0.2">
      <c r="A521" s="7">
        <v>3832</v>
      </c>
      <c r="B521" s="7">
        <v>781.57204955804195</v>
      </c>
      <c r="C521" s="7">
        <v>7.3465077083333297</v>
      </c>
      <c r="D521" s="7" t="s">
        <v>435</v>
      </c>
      <c r="E521" s="7">
        <v>261742.62899999999</v>
      </c>
      <c r="F521" s="7">
        <v>120401.829</v>
      </c>
      <c r="G521" s="7">
        <v>71880.874020000003</v>
      </c>
      <c r="H521" s="7">
        <v>116296.2068</v>
      </c>
      <c r="I521" s="7">
        <v>137966.79380000001</v>
      </c>
      <c r="J521" s="7">
        <v>191991.77410000001</v>
      </c>
      <c r="K521" s="7">
        <v>142365.0906</v>
      </c>
      <c r="L521" s="7">
        <v>121970.8723</v>
      </c>
      <c r="M521" s="7">
        <v>234997.9535</v>
      </c>
      <c r="N521" s="7">
        <v>135632.15160000001</v>
      </c>
      <c r="O521" s="7">
        <v>85441.113949999999</v>
      </c>
      <c r="P521" s="7">
        <v>119084.8841</v>
      </c>
      <c r="Q521" s="7">
        <v>87959.787530000001</v>
      </c>
      <c r="R521" s="7">
        <v>338245.35509999999</v>
      </c>
      <c r="S521" s="7">
        <v>299165.1447</v>
      </c>
      <c r="T521" s="7">
        <v>199827.51029999999</v>
      </c>
      <c r="U521" s="7">
        <v>107878.0776</v>
      </c>
      <c r="V521" s="7">
        <v>318436.64640000003</v>
      </c>
      <c r="W521" s="7">
        <v>243063.05249999999</v>
      </c>
      <c r="X521" s="7">
        <v>186807.11230000001</v>
      </c>
      <c r="Y521" s="7">
        <v>202126.2683</v>
      </c>
      <c r="Z521" s="7">
        <v>118806.0154</v>
      </c>
      <c r="AA521" s="7">
        <v>186589.51579999999</v>
      </c>
      <c r="AB521" s="7">
        <v>156297.8144</v>
      </c>
      <c r="AC521" s="7">
        <v>279199.8027</v>
      </c>
      <c r="AD521" s="7">
        <v>130570.54090000001</v>
      </c>
      <c r="AE521" s="7">
        <v>285389.0183</v>
      </c>
      <c r="AF521" s="7">
        <v>125809.3517</v>
      </c>
      <c r="AG521" s="7">
        <v>133308.50030000001</v>
      </c>
      <c r="AH521" s="7">
        <v>262272.55599999998</v>
      </c>
      <c r="AI521" s="7">
        <v>251577.47870000001</v>
      </c>
      <c r="AJ521" s="7">
        <v>330331.19630000001</v>
      </c>
      <c r="AK521" s="7">
        <v>236547.84270000001</v>
      </c>
      <c r="AL521" s="7">
        <v>234568.3653</v>
      </c>
      <c r="AM521" s="7">
        <v>240655.43700000001</v>
      </c>
      <c r="AN521" s="7">
        <v>228363.95199999999</v>
      </c>
      <c r="AO521" s="7">
        <v>201759.9645</v>
      </c>
      <c r="AP521" s="7">
        <v>651097.83160000003</v>
      </c>
      <c r="AQ521" s="7">
        <v>355218.63390000002</v>
      </c>
      <c r="AR521" s="7">
        <v>369198.17060000001</v>
      </c>
      <c r="AS521" s="7">
        <v>330255.554</v>
      </c>
      <c r="AT521" s="7">
        <v>437689.26169999997</v>
      </c>
      <c r="AU521" s="7">
        <v>365214.49589999998</v>
      </c>
      <c r="AV521" s="7">
        <v>1000296.2389999999</v>
      </c>
      <c r="AW521" s="7">
        <v>875905.9436</v>
      </c>
      <c r="AX521" s="7">
        <v>553608.44539999997</v>
      </c>
      <c r="AY521" s="7">
        <v>338648.0956</v>
      </c>
      <c r="AZ521" s="7">
        <v>308586.2916</v>
      </c>
      <c r="BA521" s="7">
        <v>375936.35749999998</v>
      </c>
      <c r="BB521" s="7">
        <v>763863.39229999995</v>
      </c>
      <c r="BC521" s="7">
        <v>371571.39649999997</v>
      </c>
      <c r="BD521" s="7">
        <v>476135.35479999997</v>
      </c>
      <c r="BE521" s="7">
        <v>507619.89419999998</v>
      </c>
      <c r="BF521" s="7">
        <v>406573.33620000002</v>
      </c>
      <c r="BG521" s="7">
        <v>564756.11080000002</v>
      </c>
      <c r="BH521" s="7">
        <v>1033469.893</v>
      </c>
      <c r="BI521" s="7">
        <v>1241967.8589999999</v>
      </c>
      <c r="BJ521" s="7">
        <v>586755.43669999996</v>
      </c>
      <c r="BK521" s="7">
        <v>778133.08030000003</v>
      </c>
      <c r="BL521" s="7">
        <v>1440395.6029999999</v>
      </c>
      <c r="BM521" s="7">
        <v>222377.3591</v>
      </c>
      <c r="BN521" s="7">
        <v>800970.84779999999</v>
      </c>
      <c r="BO521" s="7">
        <v>162644.74890000001</v>
      </c>
    </row>
    <row r="522" spans="1:67" ht="15.75" customHeight="1" x14ac:dyDescent="0.2">
      <c r="A522" s="7">
        <v>2165</v>
      </c>
      <c r="B522" s="7">
        <v>845.69876907626895</v>
      </c>
      <c r="C522" s="7">
        <v>14.910662601626001</v>
      </c>
      <c r="D522" s="7" t="s">
        <v>436</v>
      </c>
      <c r="E522" s="7">
        <v>440633.29969999997</v>
      </c>
      <c r="F522" s="7">
        <v>195125.6857</v>
      </c>
      <c r="G522" s="7">
        <v>298498.03690000001</v>
      </c>
      <c r="H522" s="7">
        <v>224680.48430000001</v>
      </c>
      <c r="I522" s="7">
        <v>243582.3916</v>
      </c>
      <c r="J522" s="7">
        <v>369668.98800000001</v>
      </c>
      <c r="K522" s="7">
        <v>170809.14799999999</v>
      </c>
      <c r="L522" s="7">
        <v>185346.3964</v>
      </c>
      <c r="M522" s="7">
        <v>248452.36060000001</v>
      </c>
      <c r="N522" s="7">
        <v>530915.2193</v>
      </c>
      <c r="O522" s="7">
        <v>196304.14989999999</v>
      </c>
      <c r="P522" s="7">
        <v>360057.95870000002</v>
      </c>
      <c r="Q522" s="7">
        <v>210726.9137</v>
      </c>
      <c r="R522" s="7">
        <v>232757.1177</v>
      </c>
      <c r="S522" s="7">
        <v>286358.48210000002</v>
      </c>
      <c r="T522" s="7">
        <v>388004.00439999998</v>
      </c>
      <c r="U522" s="7">
        <v>250792.09890000001</v>
      </c>
      <c r="V522" s="7">
        <v>370040.9951</v>
      </c>
      <c r="W522" s="7">
        <v>354164.01799999998</v>
      </c>
      <c r="X522" s="7">
        <v>208040.12460000001</v>
      </c>
      <c r="Y522" s="7">
        <v>142037.01010000001</v>
      </c>
      <c r="Z522" s="7">
        <v>183967.05170000001</v>
      </c>
      <c r="AA522" s="7">
        <v>197540.41870000001</v>
      </c>
      <c r="AB522" s="7">
        <v>207267.0662</v>
      </c>
      <c r="AC522" s="7">
        <v>179990.17720000001</v>
      </c>
      <c r="AD522" s="7">
        <v>183319.2868</v>
      </c>
      <c r="AE522" s="7">
        <v>163618.31510000001</v>
      </c>
      <c r="AF522" s="7">
        <v>231124.7617</v>
      </c>
      <c r="AG522" s="7">
        <v>206908.7977</v>
      </c>
      <c r="AH522" s="7">
        <v>716088.74269999994</v>
      </c>
      <c r="AI522" s="7">
        <v>254682.7647</v>
      </c>
      <c r="AJ522" s="7">
        <v>184849.52340000001</v>
      </c>
      <c r="AK522" s="7">
        <v>139693.5724</v>
      </c>
      <c r="AL522" s="7">
        <v>129261.20140000001</v>
      </c>
      <c r="AM522" s="7">
        <v>204621.07209999999</v>
      </c>
      <c r="AN522" s="7">
        <v>137871.01550000001</v>
      </c>
      <c r="AO522" s="7">
        <v>169528.22779999999</v>
      </c>
      <c r="AP522" s="7">
        <v>91950.276889999994</v>
      </c>
      <c r="AQ522" s="7">
        <v>104646.92140000001</v>
      </c>
      <c r="AR522" s="7">
        <v>114359.33130000001</v>
      </c>
      <c r="AS522" s="7">
        <v>96413.822709999993</v>
      </c>
      <c r="AT522" s="7">
        <v>220946.5673</v>
      </c>
      <c r="AU522" s="7">
        <v>126860.6743</v>
      </c>
      <c r="AV522" s="7">
        <v>131079.39180000001</v>
      </c>
      <c r="AW522" s="7">
        <v>149886.18359999999</v>
      </c>
      <c r="AX522" s="7">
        <v>135659.7549</v>
      </c>
      <c r="AY522" s="7">
        <v>129371.4265</v>
      </c>
      <c r="AZ522" s="7">
        <v>94411.498720000003</v>
      </c>
      <c r="BA522" s="7">
        <v>112792.7304</v>
      </c>
      <c r="BB522" s="7">
        <v>116118.23910000001</v>
      </c>
      <c r="BC522" s="7">
        <v>116031.1146</v>
      </c>
      <c r="BD522" s="7">
        <v>180861.3131</v>
      </c>
      <c r="BE522" s="7">
        <v>128528.38529999999</v>
      </c>
      <c r="BF522" s="7">
        <v>99491.067729999995</v>
      </c>
      <c r="BG522" s="7">
        <v>116399.5865</v>
      </c>
      <c r="BH522" s="7">
        <v>170631.7622</v>
      </c>
      <c r="BI522" s="7">
        <v>201887.00049999999</v>
      </c>
      <c r="BJ522" s="7">
        <v>140427.1195</v>
      </c>
      <c r="BK522" s="7">
        <v>142258.91769999999</v>
      </c>
      <c r="BL522" s="7">
        <v>337718.96720000001</v>
      </c>
      <c r="BM522" s="7">
        <v>130082.92909999999</v>
      </c>
      <c r="BN522" s="7">
        <v>128603.34050000001</v>
      </c>
      <c r="BO522" s="7">
        <v>138298.41020000001</v>
      </c>
    </row>
    <row r="523" spans="1:67" ht="15.75" customHeight="1" x14ac:dyDescent="0.2">
      <c r="A523" s="7">
        <v>2885</v>
      </c>
      <c r="B523" s="7">
        <v>829.66828036594302</v>
      </c>
      <c r="C523" s="7">
        <v>14.409570208333299</v>
      </c>
      <c r="D523" s="7" t="s">
        <v>437</v>
      </c>
      <c r="E523" s="7">
        <v>384513.03490000003</v>
      </c>
      <c r="F523" s="7">
        <v>498689.2366</v>
      </c>
      <c r="G523" s="7">
        <v>591392.38419999997</v>
      </c>
      <c r="H523" s="7">
        <v>400999.07290000003</v>
      </c>
      <c r="I523" s="7">
        <v>527036.27930000005</v>
      </c>
      <c r="J523" s="7">
        <v>445698.87310000003</v>
      </c>
      <c r="K523" s="7">
        <v>488820.28350000002</v>
      </c>
      <c r="L523" s="7">
        <v>453144.46860000002</v>
      </c>
      <c r="M523" s="7">
        <v>447382.5318</v>
      </c>
      <c r="N523" s="7">
        <v>515594.59620000003</v>
      </c>
      <c r="O523" s="7">
        <v>498984.07319999998</v>
      </c>
      <c r="P523" s="7">
        <v>574188.90610000002</v>
      </c>
      <c r="Q523" s="7">
        <v>446888.68579999998</v>
      </c>
      <c r="R523" s="7">
        <v>333072.83299999998</v>
      </c>
      <c r="S523" s="7">
        <v>552802.04020000005</v>
      </c>
      <c r="T523" s="7">
        <v>537770.32590000005</v>
      </c>
      <c r="U523" s="7">
        <v>521237.85389999999</v>
      </c>
      <c r="V523" s="7">
        <v>429580.99650000001</v>
      </c>
      <c r="W523" s="7">
        <v>500344.47340000002</v>
      </c>
      <c r="X523" s="7">
        <v>543484.16079999995</v>
      </c>
      <c r="Y523" s="7">
        <v>461719.6925</v>
      </c>
      <c r="Z523" s="7">
        <v>579002.66319999995</v>
      </c>
      <c r="AA523" s="7">
        <v>597416.73710000003</v>
      </c>
      <c r="AB523" s="7">
        <v>596527.81409999996</v>
      </c>
      <c r="AC523" s="7">
        <v>536606.47250000003</v>
      </c>
      <c r="AD523" s="7">
        <v>531392.16240000003</v>
      </c>
      <c r="AE523" s="7">
        <v>369356.32020000002</v>
      </c>
      <c r="AF523" s="7">
        <v>555167.49410000001</v>
      </c>
      <c r="AG523" s="7">
        <v>407931.05570000003</v>
      </c>
      <c r="AH523" s="7">
        <v>544694.73580000002</v>
      </c>
      <c r="AI523" s="7">
        <v>268290.72350000002</v>
      </c>
      <c r="AJ523" s="7">
        <v>589057.87820000004</v>
      </c>
      <c r="AK523" s="7">
        <v>589066.59660000005</v>
      </c>
      <c r="AL523" s="7">
        <v>656692.02139999997</v>
      </c>
      <c r="AM523" s="7">
        <v>401126.06069999997</v>
      </c>
      <c r="AN523" s="7">
        <v>698011.86880000005</v>
      </c>
      <c r="AO523" s="7">
        <v>694560.0871</v>
      </c>
      <c r="AP523" s="7">
        <v>555099.69209999999</v>
      </c>
      <c r="AQ523" s="7">
        <v>619832.12009999994</v>
      </c>
      <c r="AR523" s="7">
        <v>752280.54299999995</v>
      </c>
      <c r="AS523" s="7">
        <v>595970.31279999996</v>
      </c>
      <c r="AT523" s="7">
        <v>755535.77729999996</v>
      </c>
      <c r="AU523" s="7">
        <v>582574.81880000001</v>
      </c>
      <c r="AV523" s="7">
        <v>703350.45759999997</v>
      </c>
      <c r="AW523" s="7">
        <v>557072.70940000005</v>
      </c>
      <c r="AX523" s="7">
        <v>819520.04359999998</v>
      </c>
      <c r="AY523" s="7">
        <v>763602.73569999996</v>
      </c>
      <c r="AZ523" s="7">
        <v>548084.86129999999</v>
      </c>
      <c r="BA523" s="7">
        <v>696190.35919999995</v>
      </c>
      <c r="BB523" s="7">
        <v>649848.26989999996</v>
      </c>
      <c r="BC523" s="7">
        <v>527826.44010000001</v>
      </c>
      <c r="BD523" s="7">
        <v>686996.39249999996</v>
      </c>
      <c r="BE523" s="7">
        <v>621575.27080000006</v>
      </c>
      <c r="BF523" s="7">
        <v>585265.23400000005</v>
      </c>
      <c r="BG523" s="7">
        <v>507092.43650000001</v>
      </c>
      <c r="BH523" s="7">
        <v>512595.00229999999</v>
      </c>
      <c r="BI523" s="7">
        <v>678002.7426</v>
      </c>
      <c r="BJ523" s="7">
        <v>708345.40789999999</v>
      </c>
      <c r="BK523" s="7">
        <v>503198.8664</v>
      </c>
      <c r="BL523" s="7">
        <v>375155.39549999998</v>
      </c>
      <c r="BM523" s="7">
        <v>651725.89859999996</v>
      </c>
      <c r="BN523" s="7">
        <v>602313.36349999998</v>
      </c>
      <c r="BO523" s="7">
        <v>763241.00520000001</v>
      </c>
    </row>
    <row r="524" spans="1:67" ht="15.75" customHeight="1" x14ac:dyDescent="0.2">
      <c r="A524" s="7">
        <v>1459</v>
      </c>
      <c r="B524" s="7">
        <v>793.57398685968701</v>
      </c>
      <c r="C524" s="7">
        <v>8.3606605691056899</v>
      </c>
      <c r="D524" s="7" t="s">
        <v>438</v>
      </c>
      <c r="E524" s="7">
        <v>534948.72089999996</v>
      </c>
      <c r="F524" s="7">
        <v>445453.89980000001</v>
      </c>
      <c r="G524" s="7">
        <v>505312.5563</v>
      </c>
      <c r="H524" s="7">
        <v>471144.24800000002</v>
      </c>
      <c r="I524" s="7">
        <v>466888.08980000002</v>
      </c>
      <c r="J524" s="7">
        <v>476234.72470000002</v>
      </c>
      <c r="K524" s="7">
        <v>445892.95620000002</v>
      </c>
      <c r="L524" s="7">
        <v>446255.82949999999</v>
      </c>
      <c r="M524" s="7">
        <v>529917.82279999997</v>
      </c>
      <c r="N524" s="7">
        <v>538148.8382</v>
      </c>
      <c r="O524" s="7">
        <v>491693.08889999997</v>
      </c>
      <c r="P524" s="7">
        <v>542109.05940000003</v>
      </c>
      <c r="Q524" s="7">
        <v>432185.3799</v>
      </c>
      <c r="R524" s="7">
        <v>517050.40840000001</v>
      </c>
      <c r="S524" s="7">
        <v>407789.64299999998</v>
      </c>
      <c r="T524" s="7">
        <v>496822.01260000002</v>
      </c>
      <c r="U524" s="7">
        <v>482985.6373</v>
      </c>
      <c r="V524" s="7">
        <v>491156.94500000001</v>
      </c>
      <c r="W524" s="7">
        <v>552648.37239999999</v>
      </c>
      <c r="X524" s="7">
        <v>374917.81219999999</v>
      </c>
      <c r="Y524" s="7">
        <v>514307.76380000002</v>
      </c>
      <c r="Z524" s="7">
        <v>502387.53320000001</v>
      </c>
      <c r="AA524" s="7">
        <v>549121.2365</v>
      </c>
      <c r="AB524" s="7">
        <v>500853.76880000002</v>
      </c>
      <c r="AC524" s="7">
        <v>499142.7415</v>
      </c>
      <c r="AD524" s="7">
        <v>480227.44640000002</v>
      </c>
      <c r="AE524" s="7">
        <v>509856.6324</v>
      </c>
      <c r="AF524" s="7">
        <v>464839.82610000001</v>
      </c>
      <c r="AG524" s="7">
        <v>406743.51370000001</v>
      </c>
      <c r="AH524" s="7">
        <v>423722.56270000001</v>
      </c>
      <c r="AI524" s="7">
        <v>442599.04460000002</v>
      </c>
      <c r="AJ524" s="7">
        <v>416929.40730000002</v>
      </c>
      <c r="AK524" s="7">
        <v>451542.96659999999</v>
      </c>
      <c r="AL524" s="7">
        <v>478819.97629999998</v>
      </c>
      <c r="AM524" s="7">
        <v>460967.39569999999</v>
      </c>
      <c r="AN524" s="7">
        <v>472102.77189999999</v>
      </c>
      <c r="AO524" s="7">
        <v>514479.06699999998</v>
      </c>
      <c r="AP524" s="7">
        <v>409715.1004</v>
      </c>
      <c r="AQ524" s="7">
        <v>422301.44959999999</v>
      </c>
      <c r="AR524" s="7">
        <v>552871.34959999996</v>
      </c>
      <c r="AS524" s="7">
        <v>456062.00420000002</v>
      </c>
      <c r="AT524" s="7">
        <v>523826.02659999998</v>
      </c>
      <c r="AU524" s="7">
        <v>444273.18959999998</v>
      </c>
      <c r="AV524" s="7">
        <v>486192.20169999998</v>
      </c>
      <c r="AW524" s="7">
        <v>496085.53409999999</v>
      </c>
      <c r="AX524" s="7">
        <v>467924.71309999999</v>
      </c>
      <c r="AY524" s="7">
        <v>423703.78590000002</v>
      </c>
      <c r="AZ524" s="7">
        <v>415859.538</v>
      </c>
      <c r="BA524" s="7">
        <v>447537.55940000003</v>
      </c>
      <c r="BB524" s="7">
        <v>461340.65149999998</v>
      </c>
      <c r="BC524" s="7">
        <v>429532.685</v>
      </c>
      <c r="BD524" s="7">
        <v>469504.46590000001</v>
      </c>
      <c r="BE524" s="7">
        <v>453264.52409999998</v>
      </c>
      <c r="BF524" s="7">
        <v>467807.97960000002</v>
      </c>
      <c r="BG524" s="7">
        <v>449811.03409999999</v>
      </c>
      <c r="BH524" s="7">
        <v>467239.46289999998</v>
      </c>
      <c r="BI524" s="7">
        <v>466209.97080000001</v>
      </c>
      <c r="BJ524" s="7">
        <v>441181.95610000001</v>
      </c>
      <c r="BK524" s="7">
        <v>449252.10930000001</v>
      </c>
      <c r="BL524" s="7">
        <v>491637.6214</v>
      </c>
      <c r="BM524" s="7">
        <v>434581.06469999999</v>
      </c>
      <c r="BN524" s="7">
        <v>490290.25180000003</v>
      </c>
      <c r="BO524" s="7">
        <v>457143.27909999999</v>
      </c>
    </row>
    <row r="525" spans="1:67" ht="15.75" customHeight="1" x14ac:dyDescent="0.2">
      <c r="A525" s="7">
        <v>8291</v>
      </c>
      <c r="B525" s="7">
        <v>791.55745575030005</v>
      </c>
      <c r="C525" s="7">
        <v>1.05447723577235</v>
      </c>
      <c r="D525" s="7" t="s">
        <v>439</v>
      </c>
      <c r="E525" s="7">
        <v>145376.07019999999</v>
      </c>
      <c r="F525" s="7">
        <v>148552.35709999999</v>
      </c>
      <c r="G525" s="7">
        <v>115546.825</v>
      </c>
      <c r="H525" s="7">
        <v>138542.30379999999</v>
      </c>
      <c r="I525" s="7">
        <v>134398.5582</v>
      </c>
      <c r="J525" s="7">
        <v>160316.14189999999</v>
      </c>
      <c r="K525" s="7">
        <v>184745.57130000001</v>
      </c>
      <c r="L525" s="7">
        <v>131283.77739999999</v>
      </c>
      <c r="M525" s="7">
        <v>192655.55780000001</v>
      </c>
      <c r="N525" s="7">
        <v>144670.4234</v>
      </c>
      <c r="O525" s="7">
        <v>126564.5346</v>
      </c>
      <c r="P525" s="7">
        <v>155821.79430000001</v>
      </c>
      <c r="Q525" s="7">
        <v>135611.61420000001</v>
      </c>
      <c r="R525" s="7">
        <v>174476.93960000001</v>
      </c>
      <c r="S525" s="7">
        <v>112669.7476</v>
      </c>
      <c r="T525" s="7">
        <v>151665.42660000001</v>
      </c>
      <c r="U525" s="7">
        <v>153601.0166</v>
      </c>
      <c r="V525" s="7">
        <v>133945.58869999999</v>
      </c>
      <c r="W525" s="7">
        <v>172866.3377</v>
      </c>
      <c r="X525" s="7">
        <v>160273.15659999999</v>
      </c>
      <c r="Y525" s="7">
        <v>156274.71539999999</v>
      </c>
      <c r="Z525" s="7">
        <v>135358.16459999999</v>
      </c>
      <c r="AA525" s="7">
        <v>135160.85329999999</v>
      </c>
      <c r="AB525" s="7">
        <v>147205.17230000001</v>
      </c>
      <c r="AC525" s="7">
        <v>154914.20019999999</v>
      </c>
      <c r="AD525" s="7">
        <v>133283.58100000001</v>
      </c>
      <c r="AE525" s="7">
        <v>107191.5422</v>
      </c>
      <c r="AF525" s="7">
        <v>141458.7255</v>
      </c>
      <c r="AG525" s="7">
        <v>62301.218280000001</v>
      </c>
      <c r="AH525" s="7">
        <v>111281.2222</v>
      </c>
      <c r="AI525" s="7">
        <v>134870.10190000001</v>
      </c>
      <c r="AJ525" s="7">
        <v>128044.2402</v>
      </c>
      <c r="AK525" s="7">
        <v>154753.10140000001</v>
      </c>
      <c r="AL525" s="7">
        <v>118594.6054</v>
      </c>
      <c r="AM525" s="7">
        <v>146551.62640000001</v>
      </c>
      <c r="AN525" s="7">
        <v>131683.30420000001</v>
      </c>
      <c r="AO525" s="7">
        <v>122213.5589</v>
      </c>
      <c r="AP525" s="7">
        <v>143328.95499999999</v>
      </c>
      <c r="AQ525" s="7">
        <v>129507.4693</v>
      </c>
      <c r="AR525" s="7">
        <v>146337.1453</v>
      </c>
      <c r="AS525" s="7">
        <v>123112.4602</v>
      </c>
      <c r="AT525" s="7">
        <v>133209.47519999999</v>
      </c>
      <c r="AU525" s="7">
        <v>127068.7963</v>
      </c>
      <c r="AV525" s="7">
        <v>151757.63740000001</v>
      </c>
      <c r="AW525" s="7">
        <v>93949.340960000001</v>
      </c>
      <c r="AX525" s="7">
        <v>118394.1703</v>
      </c>
      <c r="AY525" s="7">
        <v>96021.548739999998</v>
      </c>
      <c r="AZ525" s="7">
        <v>112791.10129999999</v>
      </c>
      <c r="BA525" s="7">
        <v>146870.15049999999</v>
      </c>
      <c r="BB525" s="7">
        <v>113103.4394</v>
      </c>
      <c r="BC525" s="7">
        <v>102475.89350000001</v>
      </c>
      <c r="BD525" s="7">
        <v>107377.3489</v>
      </c>
      <c r="BE525" s="7">
        <v>98971.225200000001</v>
      </c>
      <c r="BF525" s="7">
        <v>121387.1</v>
      </c>
      <c r="BG525" s="7">
        <v>147457.78270000001</v>
      </c>
      <c r="BH525" s="7">
        <v>132604.53690000001</v>
      </c>
      <c r="BI525" s="7">
        <v>140290.12469999999</v>
      </c>
      <c r="BJ525" s="7">
        <v>160371.2703</v>
      </c>
      <c r="BK525" s="7">
        <v>161322.70910000001</v>
      </c>
      <c r="BL525" s="7">
        <v>124326.8314</v>
      </c>
      <c r="BM525" s="7">
        <v>144335.67720000001</v>
      </c>
      <c r="BN525" s="7">
        <v>163057.02650000001</v>
      </c>
      <c r="BO525" s="7">
        <v>144732.91099999999</v>
      </c>
    </row>
    <row r="526" spans="1:67" ht="15.75" customHeight="1" x14ac:dyDescent="0.2">
      <c r="A526" s="7">
        <v>1700</v>
      </c>
      <c r="B526" s="7">
        <v>873.73007173479402</v>
      </c>
      <c r="C526" s="7">
        <v>15.3093085365853</v>
      </c>
      <c r="D526" s="7" t="s">
        <v>440</v>
      </c>
      <c r="E526" s="7">
        <v>783338.13829999999</v>
      </c>
      <c r="F526" s="7">
        <v>378084.2218</v>
      </c>
      <c r="G526" s="7">
        <v>547628.54610000004</v>
      </c>
      <c r="H526" s="7">
        <v>435457.99790000002</v>
      </c>
      <c r="I526" s="7">
        <v>436724.90340000001</v>
      </c>
      <c r="J526" s="7">
        <v>653864.52399999998</v>
      </c>
      <c r="K526" s="7">
        <v>277082.56439999997</v>
      </c>
      <c r="L526" s="7">
        <v>315018.24219999998</v>
      </c>
      <c r="M526" s="7">
        <v>454644.78739999997</v>
      </c>
      <c r="N526" s="7">
        <v>1125226.52</v>
      </c>
      <c r="O526" s="7">
        <v>345681.92259999999</v>
      </c>
      <c r="P526" s="7">
        <v>564909.43389999995</v>
      </c>
      <c r="Q526" s="7">
        <v>336982.42420000001</v>
      </c>
      <c r="R526" s="7">
        <v>420245.5724</v>
      </c>
      <c r="S526" s="7">
        <v>471992.29590000003</v>
      </c>
      <c r="T526" s="7">
        <v>798081.62329999998</v>
      </c>
      <c r="U526" s="7">
        <v>462212.9179</v>
      </c>
      <c r="V526" s="7">
        <v>600766.21660000004</v>
      </c>
      <c r="W526" s="7">
        <v>611501.34450000001</v>
      </c>
      <c r="X526" s="7">
        <v>385314.6312</v>
      </c>
      <c r="Y526" s="7">
        <v>252708.43669999999</v>
      </c>
      <c r="Z526" s="7">
        <v>388296.78960000002</v>
      </c>
      <c r="AA526" s="7">
        <v>321934.09499999997</v>
      </c>
      <c r="AB526" s="7">
        <v>410916.14069999999</v>
      </c>
      <c r="AC526" s="7">
        <v>352680.23259999999</v>
      </c>
      <c r="AD526" s="7">
        <v>336984.36310000002</v>
      </c>
      <c r="AE526" s="7">
        <v>191764.10399999999</v>
      </c>
      <c r="AF526" s="7">
        <v>408501.7181</v>
      </c>
      <c r="AG526" s="7">
        <v>393520.12569999998</v>
      </c>
      <c r="AH526" s="7">
        <v>1051790.308</v>
      </c>
      <c r="AI526" s="7">
        <v>544520.49659999995</v>
      </c>
      <c r="AJ526" s="7">
        <v>163312.48740000001</v>
      </c>
      <c r="AK526" s="7">
        <v>139609.7145</v>
      </c>
      <c r="AL526" s="7">
        <v>132991.94089999999</v>
      </c>
      <c r="AM526" s="7">
        <v>234467.7224</v>
      </c>
      <c r="AN526" s="7">
        <v>141204.46049999999</v>
      </c>
      <c r="AO526" s="7">
        <v>149007.93059999999</v>
      </c>
      <c r="AP526" s="7">
        <v>85274.41618</v>
      </c>
      <c r="AQ526" s="7">
        <v>110176.4307</v>
      </c>
      <c r="AR526" s="7">
        <v>104221.4136</v>
      </c>
      <c r="AS526" s="7">
        <v>111059.29829999999</v>
      </c>
      <c r="AT526" s="7">
        <v>286776.34749999997</v>
      </c>
      <c r="AU526" s="7">
        <v>124373.67969999999</v>
      </c>
      <c r="AV526" s="7">
        <v>139393.31330000001</v>
      </c>
      <c r="AW526" s="7">
        <v>189227.78950000001</v>
      </c>
      <c r="AX526" s="7">
        <v>149001.73920000001</v>
      </c>
      <c r="AY526" s="7">
        <v>147334.7782</v>
      </c>
      <c r="AZ526" s="7">
        <v>94307.820659999998</v>
      </c>
      <c r="BA526" s="7">
        <v>126467.8792</v>
      </c>
      <c r="BB526" s="7">
        <v>124866.3149</v>
      </c>
      <c r="BC526" s="7">
        <v>126996.9951</v>
      </c>
      <c r="BD526" s="7">
        <v>219931.0735</v>
      </c>
      <c r="BE526" s="7">
        <v>157442.3689</v>
      </c>
      <c r="BF526" s="7">
        <v>94652.798439999999</v>
      </c>
      <c r="BG526" s="7">
        <v>139216.3708</v>
      </c>
      <c r="BH526" s="7">
        <v>179420.96290000001</v>
      </c>
      <c r="BI526" s="7">
        <v>241411.7616</v>
      </c>
      <c r="BJ526" s="7">
        <v>161625.86249999999</v>
      </c>
      <c r="BK526" s="7">
        <v>121548.7267</v>
      </c>
      <c r="BL526" s="7">
        <v>204557.56219999999</v>
      </c>
      <c r="BM526" s="7">
        <v>146521.3542</v>
      </c>
      <c r="BN526" s="7">
        <v>162784.44270000001</v>
      </c>
      <c r="BO526" s="7">
        <v>139712.1122</v>
      </c>
    </row>
    <row r="527" spans="1:67" ht="15.75" customHeight="1" x14ac:dyDescent="0.2">
      <c r="A527" s="7">
        <v>8786</v>
      </c>
      <c r="B527" s="7">
        <v>855.68387958652499</v>
      </c>
      <c r="C527" s="7">
        <v>8.6225086021505302</v>
      </c>
      <c r="D527" s="7" t="s">
        <v>441</v>
      </c>
      <c r="E527" s="7">
        <v>15019.387779999999</v>
      </c>
      <c r="F527" s="7">
        <v>7364.0537210000002</v>
      </c>
      <c r="G527" s="7">
        <v>0</v>
      </c>
      <c r="H527" s="7">
        <v>1185.174004</v>
      </c>
      <c r="I527" s="7">
        <v>18981.720170000001</v>
      </c>
      <c r="J527" s="7">
        <v>1244.768634</v>
      </c>
      <c r="K527" s="7">
        <v>6032.8836650000003</v>
      </c>
      <c r="L527" s="7">
        <v>2536.6925179999998</v>
      </c>
      <c r="M527" s="7">
        <v>6517.5179829999997</v>
      </c>
      <c r="N527" s="7">
        <v>18538.566210000001</v>
      </c>
      <c r="O527" s="7">
        <v>7123.7566109999998</v>
      </c>
      <c r="P527" s="7">
        <v>10096.504080000001</v>
      </c>
      <c r="Q527" s="7">
        <v>3899.4217659999999</v>
      </c>
      <c r="R527" s="7">
        <v>10210.553970000001</v>
      </c>
      <c r="S527" s="7">
        <v>0</v>
      </c>
      <c r="T527" s="7">
        <v>0</v>
      </c>
      <c r="U527" s="7">
        <v>4507.1279889999996</v>
      </c>
      <c r="V527" s="7">
        <v>19232.477780000001</v>
      </c>
      <c r="W527" s="7">
        <v>3748.2666049999998</v>
      </c>
      <c r="X527" s="7">
        <v>0</v>
      </c>
      <c r="Y527" s="7">
        <v>1077.0134929999999</v>
      </c>
      <c r="Z527" s="7">
        <v>1029.1931810000001</v>
      </c>
      <c r="AA527" s="7">
        <v>984.41716719999999</v>
      </c>
      <c r="AB527" s="7">
        <v>7895.6325299999999</v>
      </c>
      <c r="AC527" s="7">
        <v>1279.6855109999999</v>
      </c>
      <c r="AD527" s="7">
        <v>17521.718130000001</v>
      </c>
      <c r="AE527" s="7">
        <v>0</v>
      </c>
      <c r="AF527" s="7">
        <v>2257.3679320000001</v>
      </c>
      <c r="AG527" s="7">
        <v>2329.3953499999998</v>
      </c>
      <c r="AH527" s="7">
        <v>1205.480319</v>
      </c>
      <c r="AI527" s="7">
        <v>5378.5839100000003</v>
      </c>
      <c r="AJ527" s="7">
        <v>0</v>
      </c>
      <c r="AK527" s="7">
        <v>1068.9155089999999</v>
      </c>
      <c r="AL527" s="7">
        <v>0</v>
      </c>
      <c r="AM527" s="7">
        <v>17163.49136</v>
      </c>
      <c r="AN527" s="7">
        <v>2869.8026580000001</v>
      </c>
      <c r="AO527" s="7">
        <v>26324.890930000001</v>
      </c>
      <c r="AP527" s="7">
        <v>946.36769679999998</v>
      </c>
      <c r="AQ527" s="7">
        <v>0</v>
      </c>
      <c r="AR527" s="7">
        <v>1489.9906490000001</v>
      </c>
      <c r="AS527" s="7">
        <v>0</v>
      </c>
      <c r="AT527" s="7">
        <v>1387.355718</v>
      </c>
      <c r="AU527" s="7">
        <v>0</v>
      </c>
      <c r="AV527" s="7">
        <v>3932.5908610000001</v>
      </c>
      <c r="AW527" s="7">
        <v>0</v>
      </c>
      <c r="AX527" s="7">
        <v>0</v>
      </c>
      <c r="AY527" s="7">
        <v>1707.3295599999999</v>
      </c>
      <c r="AZ527" s="7">
        <v>0</v>
      </c>
      <c r="BA527" s="7">
        <v>0</v>
      </c>
      <c r="BB527" s="7">
        <v>1503.195723</v>
      </c>
      <c r="BC527" s="7">
        <v>1663.3969979999999</v>
      </c>
      <c r="BD527" s="7">
        <v>7478.081983</v>
      </c>
      <c r="BE527" s="7">
        <v>7440.6484419999997</v>
      </c>
      <c r="BF527" s="7">
        <v>0</v>
      </c>
      <c r="BG527" s="7">
        <v>30740.15106</v>
      </c>
      <c r="BH527" s="7">
        <v>32088.9156</v>
      </c>
      <c r="BI527" s="7">
        <v>12748.69513</v>
      </c>
      <c r="BJ527" s="7">
        <v>9765.8518729999996</v>
      </c>
      <c r="BK527" s="7">
        <v>1327.3612579999999</v>
      </c>
      <c r="BL527" s="7">
        <v>0</v>
      </c>
      <c r="BM527" s="7">
        <v>24714.714380000001</v>
      </c>
      <c r="BN527" s="7">
        <v>19730.70925</v>
      </c>
      <c r="BO527" s="7">
        <v>0</v>
      </c>
    </row>
    <row r="528" spans="1:67" ht="15.75" customHeight="1" x14ac:dyDescent="0.2">
      <c r="A528" s="7">
        <v>9270</v>
      </c>
      <c r="B528" s="7">
        <v>855.68261407013597</v>
      </c>
      <c r="C528" s="7">
        <v>14.258409057971001</v>
      </c>
      <c r="D528" s="7" t="s">
        <v>441</v>
      </c>
      <c r="E528" s="7">
        <v>0</v>
      </c>
      <c r="F528" s="7">
        <v>0</v>
      </c>
      <c r="G528" s="7">
        <v>0</v>
      </c>
      <c r="H528" s="7">
        <v>0</v>
      </c>
      <c r="I528" s="7">
        <v>2147.465005</v>
      </c>
      <c r="J528" s="7">
        <v>0</v>
      </c>
      <c r="K528" s="7">
        <v>1212.6388730000001</v>
      </c>
      <c r="L528" s="7">
        <v>2796.279059</v>
      </c>
      <c r="M528" s="7">
        <v>0</v>
      </c>
      <c r="N528" s="7">
        <v>0</v>
      </c>
      <c r="O528" s="7">
        <v>7909.2136829999999</v>
      </c>
      <c r="P528" s="7">
        <v>2542.512553</v>
      </c>
      <c r="Q528" s="7">
        <v>1098.3407850000001</v>
      </c>
      <c r="R528" s="7">
        <v>1242.5792449999999</v>
      </c>
      <c r="S528" s="7">
        <v>2800.6027399999998</v>
      </c>
      <c r="T528" s="7">
        <v>0</v>
      </c>
      <c r="U528" s="7">
        <v>1182.426551</v>
      </c>
      <c r="V528" s="7">
        <v>975.73552510000002</v>
      </c>
      <c r="W528" s="7">
        <v>860.52655919999995</v>
      </c>
      <c r="X528" s="7">
        <v>1113.9021720000001</v>
      </c>
      <c r="Y528" s="7">
        <v>3080.8421060000001</v>
      </c>
      <c r="Z528" s="7">
        <v>0</v>
      </c>
      <c r="AA528" s="7">
        <v>7419.9840249999997</v>
      </c>
      <c r="AB528" s="7">
        <v>912.27672180000002</v>
      </c>
      <c r="AC528" s="7">
        <v>0</v>
      </c>
      <c r="AD528" s="7">
        <v>0</v>
      </c>
      <c r="AE528" s="7">
        <v>2605.8497790000001</v>
      </c>
      <c r="AF528" s="7">
        <v>2237.6208270000002</v>
      </c>
      <c r="AG528" s="7">
        <v>7190.365417</v>
      </c>
      <c r="AH528" s="7">
        <v>171404.55040000001</v>
      </c>
      <c r="AI528" s="7">
        <v>0</v>
      </c>
      <c r="AJ528" s="7">
        <v>15982.065710000001</v>
      </c>
      <c r="AK528" s="7">
        <v>0</v>
      </c>
      <c r="AL528" s="7">
        <v>2642.1991739999999</v>
      </c>
      <c r="AM528" s="7">
        <v>0</v>
      </c>
      <c r="AN528" s="7">
        <v>0</v>
      </c>
      <c r="AO528" s="7">
        <v>18001.551360000001</v>
      </c>
      <c r="AP528" s="7">
        <v>0</v>
      </c>
      <c r="AQ528" s="7">
        <v>1424.0668430000001</v>
      </c>
      <c r="AR528" s="7">
        <v>1198.953115</v>
      </c>
      <c r="AS528" s="7">
        <v>0</v>
      </c>
      <c r="AT528" s="7">
        <v>2303.3348679999999</v>
      </c>
      <c r="AU528" s="7">
        <v>0</v>
      </c>
      <c r="AV528" s="7">
        <v>0</v>
      </c>
      <c r="AW528" s="7">
        <v>1217.718633</v>
      </c>
      <c r="AX528" s="7">
        <v>0</v>
      </c>
      <c r="AY528" s="7">
        <v>0</v>
      </c>
      <c r="AZ528" s="7">
        <v>1133.9696839999999</v>
      </c>
      <c r="BA528" s="7">
        <v>0</v>
      </c>
      <c r="BB528" s="7">
        <v>0</v>
      </c>
      <c r="BC528" s="7">
        <v>1007.679025</v>
      </c>
      <c r="BD528" s="7">
        <v>0</v>
      </c>
      <c r="BE528" s="7">
        <v>0</v>
      </c>
      <c r="BF528" s="7">
        <v>1199.8323009999999</v>
      </c>
      <c r="BG528" s="7">
        <v>0</v>
      </c>
      <c r="BH528" s="7">
        <v>4265.2383289999998</v>
      </c>
      <c r="BI528" s="7">
        <v>0</v>
      </c>
      <c r="BJ528" s="7">
        <v>0</v>
      </c>
      <c r="BK528" s="7">
        <v>0</v>
      </c>
      <c r="BL528" s="7">
        <v>978.67930630000001</v>
      </c>
      <c r="BM528" s="7">
        <v>0</v>
      </c>
      <c r="BN528" s="7">
        <v>0</v>
      </c>
      <c r="BO528" s="7">
        <v>0</v>
      </c>
    </row>
    <row r="529" spans="1:67" ht="15.75" customHeight="1" x14ac:dyDescent="0.2">
      <c r="A529" s="7">
        <v>2721</v>
      </c>
      <c r="B529" s="7">
        <v>799.52555528152902</v>
      </c>
      <c r="C529" s="7">
        <v>8.3596380658436207</v>
      </c>
      <c r="D529" s="7" t="s">
        <v>442</v>
      </c>
      <c r="E529" s="7">
        <v>402872.12550000002</v>
      </c>
      <c r="F529" s="7">
        <v>312018.81040000002</v>
      </c>
      <c r="G529" s="7">
        <v>431656.29969999997</v>
      </c>
      <c r="H529" s="7">
        <v>369724.20970000001</v>
      </c>
      <c r="I529" s="7">
        <v>324719.79259999999</v>
      </c>
      <c r="J529" s="7">
        <v>405466.4755</v>
      </c>
      <c r="K529" s="7">
        <v>363275.34759999998</v>
      </c>
      <c r="L529" s="7">
        <v>330492.57750000001</v>
      </c>
      <c r="M529" s="7">
        <v>405104.53749999998</v>
      </c>
      <c r="N529" s="7">
        <v>389590.04350000003</v>
      </c>
      <c r="O529" s="7">
        <v>390496.68589999998</v>
      </c>
      <c r="P529" s="7">
        <v>369566.21879999997</v>
      </c>
      <c r="Q529" s="7">
        <v>332019.64120000001</v>
      </c>
      <c r="R529" s="7">
        <v>364449.16989999998</v>
      </c>
      <c r="S529" s="7">
        <v>315483.2977</v>
      </c>
      <c r="T529" s="7">
        <v>404188.9178</v>
      </c>
      <c r="U529" s="7">
        <v>369907.75140000001</v>
      </c>
      <c r="V529" s="7">
        <v>376917.96230000001</v>
      </c>
      <c r="W529" s="7">
        <v>433860.43969999999</v>
      </c>
      <c r="X529" s="7">
        <v>282349.81829999998</v>
      </c>
      <c r="Y529" s="7">
        <v>390786.69809999998</v>
      </c>
      <c r="Z529" s="7">
        <v>389545.70970000001</v>
      </c>
      <c r="AA529" s="7">
        <v>439299.20740000001</v>
      </c>
      <c r="AB529" s="7">
        <v>397774.97</v>
      </c>
      <c r="AC529" s="7">
        <v>402800.66570000001</v>
      </c>
      <c r="AD529" s="7">
        <v>341365.56839999999</v>
      </c>
      <c r="AE529" s="7">
        <v>409130.02620000002</v>
      </c>
      <c r="AF529" s="7">
        <v>362185.91680000001</v>
      </c>
      <c r="AG529" s="7">
        <v>306903.09149999998</v>
      </c>
      <c r="AH529" s="7">
        <v>330305.03379999998</v>
      </c>
      <c r="AI529" s="7">
        <v>354736.92950000003</v>
      </c>
      <c r="AJ529" s="7">
        <v>304038.5747</v>
      </c>
      <c r="AK529" s="7">
        <v>307093.13050000003</v>
      </c>
      <c r="AL529" s="7">
        <v>340627.6139</v>
      </c>
      <c r="AM529" s="7">
        <v>283345.75439999998</v>
      </c>
      <c r="AN529" s="7">
        <v>330233.71130000002</v>
      </c>
      <c r="AO529" s="7">
        <v>352456.51880000002</v>
      </c>
      <c r="AP529" s="7">
        <v>279208.3003</v>
      </c>
      <c r="AQ529" s="7">
        <v>295034.2733</v>
      </c>
      <c r="AR529" s="7">
        <v>367932.39150000003</v>
      </c>
      <c r="AS529" s="7">
        <v>319609.74310000002</v>
      </c>
      <c r="AT529" s="7">
        <v>359031.66070000001</v>
      </c>
      <c r="AU529" s="7">
        <v>308198.11690000002</v>
      </c>
      <c r="AV529" s="7">
        <v>325426.3161</v>
      </c>
      <c r="AW529" s="7">
        <v>362120.63900000002</v>
      </c>
      <c r="AX529" s="7">
        <v>323417.43859999999</v>
      </c>
      <c r="AY529" s="7">
        <v>312410.7905</v>
      </c>
      <c r="AZ529" s="7">
        <v>287321.63909999997</v>
      </c>
      <c r="BA529" s="7">
        <v>308760.31030000001</v>
      </c>
      <c r="BB529" s="7">
        <v>319871.26579999999</v>
      </c>
      <c r="BC529" s="7">
        <v>291861.01870000002</v>
      </c>
      <c r="BD529" s="7">
        <v>318412.8702</v>
      </c>
      <c r="BE529" s="7">
        <v>307231.66190000001</v>
      </c>
      <c r="BF529" s="7">
        <v>330435.96380000003</v>
      </c>
      <c r="BG529" s="7">
        <v>240409.90549999999</v>
      </c>
      <c r="BH529" s="7">
        <v>300281.43459999998</v>
      </c>
      <c r="BI529" s="7">
        <v>314451.8406</v>
      </c>
      <c r="BJ529" s="7">
        <v>305528.86729999998</v>
      </c>
      <c r="BK529" s="7">
        <v>310154.1507</v>
      </c>
      <c r="BL529" s="7">
        <v>347057.55579999997</v>
      </c>
      <c r="BM529" s="7">
        <v>260828.30780000001</v>
      </c>
      <c r="BN529" s="7">
        <v>304288.69339999999</v>
      </c>
      <c r="BO529" s="7">
        <v>316745.81229999999</v>
      </c>
    </row>
    <row r="530" spans="1:67" ht="15.75" customHeight="1" x14ac:dyDescent="0.2">
      <c r="A530" s="7">
        <v>1398</v>
      </c>
      <c r="B530" s="7">
        <v>901.76148195359599</v>
      </c>
      <c r="C530" s="7">
        <v>15.6587463414634</v>
      </c>
      <c r="D530" s="7" t="s">
        <v>443</v>
      </c>
      <c r="E530" s="7">
        <v>1246645.105</v>
      </c>
      <c r="F530" s="7">
        <v>355125.87150000001</v>
      </c>
      <c r="G530" s="7">
        <v>947925.21810000006</v>
      </c>
      <c r="H530" s="7">
        <v>506527.4399</v>
      </c>
      <c r="I530" s="7">
        <v>400858.48119999998</v>
      </c>
      <c r="J530" s="7">
        <v>1141176.7120000001</v>
      </c>
      <c r="K530" s="7">
        <v>293764.38780000003</v>
      </c>
      <c r="L530" s="7">
        <v>303260.5257</v>
      </c>
      <c r="M530" s="7">
        <v>716512.61239999998</v>
      </c>
      <c r="N530" s="7">
        <v>2147192.889</v>
      </c>
      <c r="O530" s="7">
        <v>357791.6458</v>
      </c>
      <c r="P530" s="7">
        <v>974419.67460000003</v>
      </c>
      <c r="Q530" s="7">
        <v>325959.89970000001</v>
      </c>
      <c r="R530" s="7">
        <v>428577.37160000001</v>
      </c>
      <c r="S530" s="7">
        <v>845169.69330000004</v>
      </c>
      <c r="T530" s="7">
        <v>1360760.304</v>
      </c>
      <c r="U530" s="7">
        <v>686225.91220000002</v>
      </c>
      <c r="V530" s="7">
        <v>971921.92749999999</v>
      </c>
      <c r="W530" s="7">
        <v>1113815.9040000001</v>
      </c>
      <c r="X530" s="7">
        <v>392150.86060000001</v>
      </c>
      <c r="Y530" s="7">
        <v>253851.51070000001</v>
      </c>
      <c r="Z530" s="7">
        <v>349624.20110000001</v>
      </c>
      <c r="AA530" s="7">
        <v>324130.42940000002</v>
      </c>
      <c r="AB530" s="7">
        <v>428789.42060000001</v>
      </c>
      <c r="AC530" s="7">
        <v>335567.7401</v>
      </c>
      <c r="AD530" s="7">
        <v>372462.69750000001</v>
      </c>
      <c r="AE530" s="7">
        <v>192930.91889999999</v>
      </c>
      <c r="AF530" s="7">
        <v>416795.1189</v>
      </c>
      <c r="AG530" s="7">
        <v>401269.97499999998</v>
      </c>
      <c r="AH530" s="7">
        <v>1630850.6329999999</v>
      </c>
      <c r="AI530" s="7">
        <v>938707.17339999997</v>
      </c>
      <c r="AJ530" s="7">
        <v>248152.38159999999</v>
      </c>
      <c r="AK530" s="7">
        <v>238951.72150000001</v>
      </c>
      <c r="AL530" s="7">
        <v>185233.64920000001</v>
      </c>
      <c r="AM530" s="7">
        <v>338300.19069999998</v>
      </c>
      <c r="AN530" s="7">
        <v>253148.97440000001</v>
      </c>
      <c r="AO530" s="7">
        <v>260378.29300000001</v>
      </c>
      <c r="AP530" s="7">
        <v>141195.049</v>
      </c>
      <c r="AQ530" s="7">
        <v>146909.20379999999</v>
      </c>
      <c r="AR530" s="7">
        <v>165320.0509</v>
      </c>
      <c r="AS530" s="7">
        <v>159640.41320000001</v>
      </c>
      <c r="AT530" s="7">
        <v>454030.69939999998</v>
      </c>
      <c r="AU530" s="7">
        <v>228303.5129</v>
      </c>
      <c r="AV530" s="7">
        <v>202620.74340000001</v>
      </c>
      <c r="AW530" s="7">
        <v>280208.89370000002</v>
      </c>
      <c r="AX530" s="7">
        <v>222643.69380000001</v>
      </c>
      <c r="AY530" s="7">
        <v>228412.99600000001</v>
      </c>
      <c r="AZ530" s="7">
        <v>148673.0778</v>
      </c>
      <c r="BA530" s="7">
        <v>167858.9902</v>
      </c>
      <c r="BB530" s="7">
        <v>184685.51310000001</v>
      </c>
      <c r="BC530" s="7">
        <v>173899.15359999999</v>
      </c>
      <c r="BD530" s="7">
        <v>348918.8958</v>
      </c>
      <c r="BE530" s="7">
        <v>205436.78640000001</v>
      </c>
      <c r="BF530" s="7">
        <v>133742.29269999999</v>
      </c>
      <c r="BG530" s="7">
        <v>201766.96859999999</v>
      </c>
      <c r="BH530" s="7">
        <v>292210.70329999999</v>
      </c>
      <c r="BI530" s="7">
        <v>351327.02789999999</v>
      </c>
      <c r="BJ530" s="7">
        <v>258408.26680000001</v>
      </c>
      <c r="BK530" s="7">
        <v>167330.55119999999</v>
      </c>
      <c r="BL530" s="7">
        <v>361072.97950000002</v>
      </c>
      <c r="BM530" s="7">
        <v>242100.61249999999</v>
      </c>
      <c r="BN530" s="7">
        <v>279820.4155</v>
      </c>
      <c r="BO530" s="7">
        <v>249060.07620000001</v>
      </c>
    </row>
    <row r="531" spans="1:67" ht="15.75" customHeight="1" x14ac:dyDescent="0.2">
      <c r="A531" s="7">
        <v>1887</v>
      </c>
      <c r="B531" s="7">
        <v>929.792664046048</v>
      </c>
      <c r="C531" s="7">
        <v>15.963155081300799</v>
      </c>
      <c r="D531" s="7" t="s">
        <v>444</v>
      </c>
      <c r="E531" s="7">
        <v>509013.51120000001</v>
      </c>
      <c r="F531" s="7">
        <v>87265.324829999998</v>
      </c>
      <c r="G531" s="7">
        <v>533077.4338</v>
      </c>
      <c r="H531" s="7">
        <v>206299.46249999999</v>
      </c>
      <c r="I531" s="7">
        <v>131234.59080000001</v>
      </c>
      <c r="J531" s="7">
        <v>667518.70140000002</v>
      </c>
      <c r="K531" s="7">
        <v>104357.3287</v>
      </c>
      <c r="L531" s="7">
        <v>137717.74</v>
      </c>
      <c r="M531" s="7">
        <v>407234.78259999998</v>
      </c>
      <c r="N531" s="7">
        <v>1343958.135</v>
      </c>
      <c r="O531" s="7">
        <v>99178.567299999995</v>
      </c>
      <c r="P531" s="7">
        <v>587955.41460000002</v>
      </c>
      <c r="Q531" s="7">
        <v>111213.8515</v>
      </c>
      <c r="R531" s="7">
        <v>146051.0368</v>
      </c>
      <c r="S531" s="7">
        <v>517780.91220000002</v>
      </c>
      <c r="T531" s="7">
        <v>861981.55790000001</v>
      </c>
      <c r="U531" s="7">
        <v>355180.13299999997</v>
      </c>
      <c r="V531" s="7">
        <v>555612.17669999995</v>
      </c>
      <c r="W531" s="7">
        <v>647646.64260000002</v>
      </c>
      <c r="X531" s="7">
        <v>140233.62520000001</v>
      </c>
      <c r="Y531" s="7">
        <v>78586.039449999997</v>
      </c>
      <c r="Z531" s="7">
        <v>90612.298379999993</v>
      </c>
      <c r="AA531" s="7">
        <v>106131.3784</v>
      </c>
      <c r="AB531" s="7">
        <v>147229.16880000001</v>
      </c>
      <c r="AC531" s="7">
        <v>98219.269050000003</v>
      </c>
      <c r="AD531" s="7">
        <v>134659.21160000001</v>
      </c>
      <c r="AE531" s="7">
        <v>59300.6319</v>
      </c>
      <c r="AF531" s="7">
        <v>120880.23360000001</v>
      </c>
      <c r="AG531" s="7">
        <v>157470.033</v>
      </c>
      <c r="AH531" s="7">
        <v>884474.17039999994</v>
      </c>
      <c r="AI531" s="7">
        <v>533040.7868</v>
      </c>
      <c r="AJ531" s="7">
        <v>46141.102030000002</v>
      </c>
      <c r="AK531" s="7">
        <v>39534.462149999999</v>
      </c>
      <c r="AL531" s="7">
        <v>31602.711139999999</v>
      </c>
      <c r="AM531" s="7">
        <v>68922.908469999995</v>
      </c>
      <c r="AN531" s="7">
        <v>42232.99007</v>
      </c>
      <c r="AO531" s="7">
        <v>62866.44614</v>
      </c>
      <c r="AP531" s="7">
        <v>20710.424470000002</v>
      </c>
      <c r="AQ531" s="7">
        <v>32812.571929999998</v>
      </c>
      <c r="AR531" s="7">
        <v>30930.754000000001</v>
      </c>
      <c r="AS531" s="7">
        <v>27308.599740000001</v>
      </c>
      <c r="AT531" s="7">
        <v>109590.0739</v>
      </c>
      <c r="AU531" s="7">
        <v>32697.303510000002</v>
      </c>
      <c r="AV531" s="7">
        <v>41914.94973</v>
      </c>
      <c r="AW531" s="7">
        <v>60025.634489999997</v>
      </c>
      <c r="AX531" s="7">
        <v>44452.54322</v>
      </c>
      <c r="AY531" s="7">
        <v>31903.482599999999</v>
      </c>
      <c r="AZ531" s="7">
        <v>21306.846300000001</v>
      </c>
      <c r="BA531" s="7">
        <v>38978.415220000003</v>
      </c>
      <c r="BB531" s="7">
        <v>30970.87743</v>
      </c>
      <c r="BC531" s="7">
        <v>37873.09504</v>
      </c>
      <c r="BD531" s="7">
        <v>62932.383959999999</v>
      </c>
      <c r="BE531" s="7">
        <v>40248.305890000003</v>
      </c>
      <c r="BF531" s="7">
        <v>30526.79135</v>
      </c>
      <c r="BG531" s="7">
        <v>35187.083910000001</v>
      </c>
      <c r="BH531" s="7">
        <v>64527.991479999997</v>
      </c>
      <c r="BI531" s="7">
        <v>67033.021819999994</v>
      </c>
      <c r="BJ531" s="7">
        <v>41122.821799999998</v>
      </c>
      <c r="BK531" s="7">
        <v>37377.099190000001</v>
      </c>
      <c r="BL531" s="7">
        <v>106406.8432</v>
      </c>
      <c r="BM531" s="7">
        <v>39486.116049999997</v>
      </c>
      <c r="BN531" s="7">
        <v>60627.61305</v>
      </c>
      <c r="BO531" s="7">
        <v>50325.269509999998</v>
      </c>
    </row>
    <row r="532" spans="1:67" ht="15.75" customHeight="1" x14ac:dyDescent="0.2">
      <c r="A532" s="7">
        <v>5296</v>
      </c>
      <c r="B532" s="7">
        <v>579.40225586783697</v>
      </c>
      <c r="C532" s="7">
        <v>7.0345125786163498</v>
      </c>
      <c r="D532" s="7" t="s">
        <v>445</v>
      </c>
      <c r="E532" s="7">
        <v>31567.476930000001</v>
      </c>
      <c r="F532" s="7">
        <v>1558.485318</v>
      </c>
      <c r="G532" s="7">
        <v>0</v>
      </c>
      <c r="H532" s="7">
        <v>4522.8811770000002</v>
      </c>
      <c r="I532" s="7">
        <v>3690.90389</v>
      </c>
      <c r="J532" s="7">
        <v>0</v>
      </c>
      <c r="K532" s="7">
        <v>1600.2478189999999</v>
      </c>
      <c r="L532" s="7">
        <v>0</v>
      </c>
      <c r="M532" s="7">
        <v>49813.204919999996</v>
      </c>
      <c r="N532" s="7">
        <v>0</v>
      </c>
      <c r="O532" s="7">
        <v>0</v>
      </c>
      <c r="P532" s="7">
        <v>449165.57</v>
      </c>
      <c r="Q532" s="7">
        <v>37336.926679999997</v>
      </c>
      <c r="R532" s="7">
        <v>0</v>
      </c>
      <c r="S532" s="7">
        <v>5423.2825339999999</v>
      </c>
      <c r="T532" s="7">
        <v>0</v>
      </c>
      <c r="U532" s="7">
        <v>1139.917332</v>
      </c>
      <c r="V532" s="7">
        <v>1850.586004</v>
      </c>
      <c r="W532" s="7">
        <v>14449.79679</v>
      </c>
      <c r="X532" s="7">
        <v>0</v>
      </c>
      <c r="Y532" s="7">
        <v>0</v>
      </c>
      <c r="Z532" s="7">
        <v>1287.77774</v>
      </c>
      <c r="AA532" s="7">
        <v>1127.118825</v>
      </c>
      <c r="AB532" s="7">
        <v>1632.3175879999999</v>
      </c>
      <c r="AC532" s="7">
        <v>4769.5021649999999</v>
      </c>
      <c r="AD532" s="7">
        <v>2656.784013</v>
      </c>
      <c r="AE532" s="7">
        <v>7569.9656480000003</v>
      </c>
      <c r="AF532" s="7">
        <v>0</v>
      </c>
      <c r="AG532" s="7">
        <v>0</v>
      </c>
      <c r="AH532" s="7">
        <v>1464.768994</v>
      </c>
      <c r="AI532" s="7">
        <v>149746.71299999999</v>
      </c>
      <c r="AJ532" s="7">
        <v>0</v>
      </c>
      <c r="AK532" s="7">
        <v>6310.337192</v>
      </c>
      <c r="AL532" s="7">
        <v>14470.473900000001</v>
      </c>
      <c r="AM532" s="7">
        <v>0</v>
      </c>
      <c r="AN532" s="7">
        <v>1213.6424950000001</v>
      </c>
      <c r="AO532" s="7">
        <v>0</v>
      </c>
      <c r="AP532" s="7">
        <v>0</v>
      </c>
      <c r="AQ532" s="7">
        <v>0</v>
      </c>
      <c r="AR532" s="7">
        <v>1447.510718</v>
      </c>
      <c r="AS532" s="7">
        <v>0</v>
      </c>
      <c r="AT532" s="7">
        <v>1054.8655020000001</v>
      </c>
      <c r="AU532" s="7">
        <v>0</v>
      </c>
      <c r="AV532" s="7">
        <v>1560.0672400000001</v>
      </c>
      <c r="AW532" s="7">
        <v>3996.8003600000002</v>
      </c>
      <c r="AX532" s="7">
        <v>0</v>
      </c>
      <c r="AY532" s="7">
        <v>0</v>
      </c>
      <c r="AZ532" s="7">
        <v>0</v>
      </c>
      <c r="BA532" s="7">
        <v>1032.9197610000001</v>
      </c>
      <c r="BB532" s="7">
        <v>0</v>
      </c>
      <c r="BC532" s="7">
        <v>1152.2388229999999</v>
      </c>
      <c r="BD532" s="7">
        <v>0</v>
      </c>
      <c r="BE532" s="7">
        <v>1388.8497179999999</v>
      </c>
      <c r="BF532" s="7">
        <v>1080.632809</v>
      </c>
      <c r="BG532" s="7">
        <v>3265.1695199999999</v>
      </c>
      <c r="BH532" s="7">
        <v>0</v>
      </c>
      <c r="BI532" s="7">
        <v>2711.3632550000002</v>
      </c>
      <c r="BJ532" s="7">
        <v>0</v>
      </c>
      <c r="BK532" s="7">
        <v>0</v>
      </c>
      <c r="BL532" s="7">
        <v>142123.71109999999</v>
      </c>
      <c r="BM532" s="7">
        <v>1249.87778</v>
      </c>
      <c r="BN532" s="7">
        <v>1416.6823790000001</v>
      </c>
      <c r="BO532" s="7">
        <v>0</v>
      </c>
    </row>
    <row r="533" spans="1:67" ht="15.75" customHeight="1" x14ac:dyDescent="0.2">
      <c r="A533" s="7">
        <v>4009</v>
      </c>
      <c r="B533" s="7">
        <v>677.511755659816</v>
      </c>
      <c r="C533" s="7">
        <v>8.3389111814345895</v>
      </c>
      <c r="D533" s="7" t="s">
        <v>446</v>
      </c>
      <c r="E533" s="7">
        <v>37120.013830000004</v>
      </c>
      <c r="F533" s="7">
        <v>33589.291380000002</v>
      </c>
      <c r="G533" s="7">
        <v>11898.309010000001</v>
      </c>
      <c r="H533" s="7">
        <v>20172.847399999999</v>
      </c>
      <c r="I533" s="7">
        <v>31056.924640000001</v>
      </c>
      <c r="J533" s="7">
        <v>21235.132539999999</v>
      </c>
      <c r="K533" s="7">
        <v>26342.17553</v>
      </c>
      <c r="L533" s="7">
        <v>15399.304959999999</v>
      </c>
      <c r="M533" s="7">
        <v>293013.01390000002</v>
      </c>
      <c r="N533" s="7">
        <v>28127.955389999999</v>
      </c>
      <c r="O533" s="7">
        <v>22779.46991</v>
      </c>
      <c r="P533" s="7">
        <v>242410.76550000001</v>
      </c>
      <c r="Q533" s="7">
        <v>23833.76195</v>
      </c>
      <c r="R533" s="7">
        <v>34391.53052</v>
      </c>
      <c r="S533" s="7">
        <v>3368.915426</v>
      </c>
      <c r="T533" s="7">
        <v>13813.046469999999</v>
      </c>
      <c r="U533" s="7">
        <v>25839.368539999999</v>
      </c>
      <c r="V533" s="7">
        <v>30638.806049999999</v>
      </c>
      <c r="W533" s="7">
        <v>10404.58713</v>
      </c>
      <c r="X533" s="7">
        <v>19414.606619999999</v>
      </c>
      <c r="Y533" s="7">
        <v>3186.5332790000002</v>
      </c>
      <c r="Z533" s="7">
        <v>24475.824659999998</v>
      </c>
      <c r="AA533" s="7">
        <v>18516.39806</v>
      </c>
      <c r="AB533" s="7">
        <v>41366.72406</v>
      </c>
      <c r="AC533" s="7">
        <v>19398.628140000001</v>
      </c>
      <c r="AD533" s="7">
        <v>26241.317739999999</v>
      </c>
      <c r="AE533" s="7">
        <v>5479.7572229999996</v>
      </c>
      <c r="AF533" s="7">
        <v>23507.485100000002</v>
      </c>
      <c r="AG533" s="7">
        <v>27943.6852</v>
      </c>
      <c r="AH533" s="7">
        <v>7299.0017879999996</v>
      </c>
      <c r="AI533" s="7">
        <v>29799.515770000002</v>
      </c>
      <c r="AJ533" s="7">
        <v>13908.16654</v>
      </c>
      <c r="AK533" s="7">
        <v>5408.6603489999998</v>
      </c>
      <c r="AL533" s="7">
        <v>10495.339679999999</v>
      </c>
      <c r="AM533" s="7">
        <v>38036.013709999999</v>
      </c>
      <c r="AN533" s="7">
        <v>13575.23279</v>
      </c>
      <c r="AO533" s="7">
        <v>7595.2922740000004</v>
      </c>
      <c r="AP533" s="7">
        <v>1948.267106</v>
      </c>
      <c r="AQ533" s="7">
        <v>1819.01412</v>
      </c>
      <c r="AR533" s="7">
        <v>13403.47661</v>
      </c>
      <c r="AS533" s="7">
        <v>7550.5688110000001</v>
      </c>
      <c r="AT533" s="7">
        <v>38886.429510000002</v>
      </c>
      <c r="AU533" s="7">
        <v>14721.26873</v>
      </c>
      <c r="AV533" s="7">
        <v>9801.9668920000004</v>
      </c>
      <c r="AW533" s="7">
        <v>7508.5674769999996</v>
      </c>
      <c r="AX533" s="7">
        <v>7822.4630040000002</v>
      </c>
      <c r="AY533" s="7">
        <v>13799.989729999999</v>
      </c>
      <c r="AZ533" s="7">
        <v>4151.7764079999997</v>
      </c>
      <c r="BA533" s="7">
        <v>4687.297603</v>
      </c>
      <c r="BB533" s="7">
        <v>8277.5957799999996</v>
      </c>
      <c r="BC533" s="7">
        <v>10096.19634</v>
      </c>
      <c r="BD533" s="7">
        <v>33615.961230000001</v>
      </c>
      <c r="BE533" s="7">
        <v>7730.4277789999996</v>
      </c>
      <c r="BF533" s="7">
        <v>2415.2111719999998</v>
      </c>
      <c r="BG533" s="7">
        <v>11071.078820000001</v>
      </c>
      <c r="BH533" s="7">
        <v>30936.88924</v>
      </c>
      <c r="BI533" s="7">
        <v>26710.148550000002</v>
      </c>
      <c r="BJ533" s="7">
        <v>16521.57861</v>
      </c>
      <c r="BK533" s="7">
        <v>3554.5625140000002</v>
      </c>
      <c r="BL533" s="7">
        <v>0</v>
      </c>
      <c r="BM533" s="7">
        <v>23748.496950000001</v>
      </c>
      <c r="BN533" s="7">
        <v>14933.041999999999</v>
      </c>
      <c r="BO533" s="7">
        <v>4832.9595380000001</v>
      </c>
    </row>
    <row r="534" spans="1:67" ht="15.75" customHeight="1" x14ac:dyDescent="0.2">
      <c r="A534" s="7">
        <v>322</v>
      </c>
      <c r="B534" s="7">
        <v>760.58352064886799</v>
      </c>
      <c r="C534" s="7">
        <v>8.1693589430894296</v>
      </c>
      <c r="D534" s="7" t="s">
        <v>447</v>
      </c>
      <c r="E534" s="8">
        <v>20500000</v>
      </c>
      <c r="F534" s="8">
        <v>16000000</v>
      </c>
      <c r="G534" s="7">
        <v>6885093.602</v>
      </c>
      <c r="H534" s="7">
        <v>6344662.9950000001</v>
      </c>
      <c r="I534" s="8">
        <v>20900000</v>
      </c>
      <c r="J534" s="7">
        <v>4613644.375</v>
      </c>
      <c r="K534" s="8">
        <v>10100000</v>
      </c>
      <c r="L534" s="7">
        <v>7604568.4110000003</v>
      </c>
      <c r="M534" s="8">
        <v>13900000</v>
      </c>
      <c r="N534" s="8">
        <v>27500000</v>
      </c>
      <c r="O534" s="7">
        <v>9535522.2080000006</v>
      </c>
      <c r="P534" s="8">
        <v>14500000</v>
      </c>
      <c r="Q534" s="7">
        <v>9071218.9839999992</v>
      </c>
      <c r="R534" s="8">
        <v>14100000</v>
      </c>
      <c r="S534" s="7">
        <v>4450234.0240000002</v>
      </c>
      <c r="T534" s="7">
        <v>2620749.4010000001</v>
      </c>
      <c r="U534" s="7">
        <v>7493004.4699999997</v>
      </c>
      <c r="V534" s="8">
        <v>14200000</v>
      </c>
      <c r="W534" s="7">
        <v>8102321.6509999996</v>
      </c>
      <c r="X534" s="7">
        <v>6256872.7209999999</v>
      </c>
      <c r="Y534" s="7">
        <v>6505236.2419999996</v>
      </c>
      <c r="Z534" s="7">
        <v>6436601.2970000003</v>
      </c>
      <c r="AA534" s="7">
        <v>5305828.5939999996</v>
      </c>
      <c r="AB534" s="8">
        <v>17400000</v>
      </c>
      <c r="AC534" s="7">
        <v>8870186.5739999991</v>
      </c>
      <c r="AD534" s="8">
        <v>19300000</v>
      </c>
      <c r="AE534" s="7">
        <v>1840780.611</v>
      </c>
      <c r="AF534" s="7">
        <v>8736512.2520000003</v>
      </c>
      <c r="AG534" s="8">
        <v>12200000</v>
      </c>
      <c r="AH534" s="7">
        <v>7948142.2450000001</v>
      </c>
      <c r="AI534" s="8">
        <v>10700000</v>
      </c>
      <c r="AJ534" s="7">
        <v>3193179.6910000001</v>
      </c>
      <c r="AK534" s="7">
        <v>5584254.432</v>
      </c>
      <c r="AL534" s="7">
        <v>2915577.3960000002</v>
      </c>
      <c r="AM534" s="7">
        <v>9651260.6640000008</v>
      </c>
      <c r="AN534" s="7">
        <v>6610445.5180000002</v>
      </c>
      <c r="AO534" s="8">
        <v>26800000</v>
      </c>
      <c r="AP534" s="7">
        <v>6573058.6339999996</v>
      </c>
      <c r="AQ534" s="7">
        <v>3320326.2220000001</v>
      </c>
      <c r="AR534" s="7">
        <v>6267314.0669999998</v>
      </c>
      <c r="AS534" s="7">
        <v>4474372.784</v>
      </c>
      <c r="AT534" s="7">
        <v>5365554.1359999999</v>
      </c>
      <c r="AU534" s="7">
        <v>4955843.801</v>
      </c>
      <c r="AV534" s="7">
        <v>8129087.7180000003</v>
      </c>
      <c r="AW534" s="7">
        <v>2592321.5440000002</v>
      </c>
      <c r="AX534" s="7">
        <v>3340891.4470000002</v>
      </c>
      <c r="AY534" s="7">
        <v>3922488.895</v>
      </c>
      <c r="AZ534" s="7">
        <v>3296215.6880000001</v>
      </c>
      <c r="BA534" s="7">
        <v>4501541.568</v>
      </c>
      <c r="BB534" s="7">
        <v>9309399.6270000003</v>
      </c>
      <c r="BC534" s="7">
        <v>4139614.0109999999</v>
      </c>
      <c r="BD534" s="7">
        <v>7146065.3559999997</v>
      </c>
      <c r="BE534" s="7">
        <v>5334305.3890000004</v>
      </c>
      <c r="BF534" s="7">
        <v>3885188.4959999998</v>
      </c>
      <c r="BG534" s="8">
        <v>15900000</v>
      </c>
      <c r="BH534" s="8">
        <v>12500000</v>
      </c>
      <c r="BI534" s="7">
        <v>7580344.4699999997</v>
      </c>
      <c r="BJ534" s="7">
        <v>9398528.2379999999</v>
      </c>
      <c r="BK534" s="7">
        <v>4478985.0520000001</v>
      </c>
      <c r="BL534" s="7">
        <v>6058802.2889999999</v>
      </c>
      <c r="BM534" s="8">
        <v>15700000</v>
      </c>
      <c r="BN534" s="7">
        <v>9075581.7980000004</v>
      </c>
      <c r="BO534" s="7">
        <v>1999581.3219999999</v>
      </c>
    </row>
    <row r="535" spans="1:67" ht="15.75" customHeight="1" x14ac:dyDescent="0.2">
      <c r="A535" s="7">
        <v>1370</v>
      </c>
      <c r="B535" s="7">
        <v>790.630880707757</v>
      </c>
      <c r="C535" s="7">
        <v>9.4694459349593405</v>
      </c>
      <c r="D535" s="7" t="s">
        <v>448</v>
      </c>
      <c r="E535" s="7">
        <v>988956.02110000001</v>
      </c>
      <c r="F535" s="7">
        <v>775288.84710000001</v>
      </c>
      <c r="G535" s="7">
        <v>813497.31420000002</v>
      </c>
      <c r="H535" s="7">
        <v>817263.33739999996</v>
      </c>
      <c r="I535" s="7">
        <v>741083.32129999995</v>
      </c>
      <c r="J535" s="7">
        <v>707174.2635</v>
      </c>
      <c r="K535" s="7">
        <v>708480.93759999995</v>
      </c>
      <c r="L535" s="7">
        <v>795157.91229999997</v>
      </c>
      <c r="M535" s="7">
        <v>1112585.6680000001</v>
      </c>
      <c r="N535" s="7">
        <v>1021984.697</v>
      </c>
      <c r="O535" s="7">
        <v>799789.29790000001</v>
      </c>
      <c r="P535" s="7">
        <v>816839.01459999999</v>
      </c>
      <c r="Q535" s="7">
        <v>497976.9878</v>
      </c>
      <c r="R535" s="7">
        <v>802799.14580000006</v>
      </c>
      <c r="S535" s="7">
        <v>710242.85089999996</v>
      </c>
      <c r="T535" s="7">
        <v>671976.46230000001</v>
      </c>
      <c r="U535" s="7">
        <v>778447.35530000005</v>
      </c>
      <c r="V535" s="7">
        <v>803167.17279999994</v>
      </c>
      <c r="W535" s="7">
        <v>878628.75529999996</v>
      </c>
      <c r="X535" s="7">
        <v>779081.40300000005</v>
      </c>
      <c r="Y535" s="7">
        <v>948938.07429999998</v>
      </c>
      <c r="Z535" s="7">
        <v>799779.43350000004</v>
      </c>
      <c r="AA535" s="7">
        <v>907706.26529999997</v>
      </c>
      <c r="AB535" s="7">
        <v>922034.26650000003</v>
      </c>
      <c r="AC535" s="7">
        <v>771340.49800000002</v>
      </c>
      <c r="AD535" s="7">
        <v>793558.49789999996</v>
      </c>
      <c r="AE535" s="7">
        <v>816649.17779999995</v>
      </c>
      <c r="AF535" s="7">
        <v>723493.96979999996</v>
      </c>
      <c r="AG535" s="7">
        <v>656448.09900000005</v>
      </c>
      <c r="AH535" s="7">
        <v>575337.00710000005</v>
      </c>
      <c r="AI535" s="7">
        <v>848822.37230000005</v>
      </c>
      <c r="AJ535" s="7">
        <v>812074.80039999995</v>
      </c>
      <c r="AK535" s="7">
        <v>871399.63419999997</v>
      </c>
      <c r="AL535" s="7">
        <v>730564.11430000002</v>
      </c>
      <c r="AM535" s="7">
        <v>972441.2905</v>
      </c>
      <c r="AN535" s="7">
        <v>645258.38280000002</v>
      </c>
      <c r="AO535" s="7">
        <v>1023203.429</v>
      </c>
      <c r="AP535" s="7">
        <v>630213.47459999996</v>
      </c>
      <c r="AQ535" s="7">
        <v>797166.88060000003</v>
      </c>
      <c r="AR535" s="7">
        <v>1017829.519</v>
      </c>
      <c r="AS535" s="7">
        <v>740075.16249999998</v>
      </c>
      <c r="AT535" s="7">
        <v>949604.25459999999</v>
      </c>
      <c r="AU535" s="7">
        <v>945730.64210000006</v>
      </c>
      <c r="AV535" s="7">
        <v>893113.99849999999</v>
      </c>
      <c r="AW535" s="7">
        <v>750679.14529999997</v>
      </c>
      <c r="AX535" s="7">
        <v>876995.18770000001</v>
      </c>
      <c r="AY535" s="7">
        <v>610875.47759999998</v>
      </c>
      <c r="AZ535" s="7">
        <v>583815.65650000004</v>
      </c>
      <c r="BA535" s="7">
        <v>636124.4216</v>
      </c>
      <c r="BB535" s="7">
        <v>699395.21479999996</v>
      </c>
      <c r="BC535" s="7">
        <v>798447.9558</v>
      </c>
      <c r="BD535" s="7">
        <v>836029.81779999996</v>
      </c>
      <c r="BE535" s="7">
        <v>710679.47560000001</v>
      </c>
      <c r="BF535" s="7">
        <v>683475.67700000003</v>
      </c>
      <c r="BG535" s="7">
        <v>881788.01989999996</v>
      </c>
      <c r="BH535" s="7">
        <v>810420.89009999996</v>
      </c>
      <c r="BI535" s="7">
        <v>843829.11080000002</v>
      </c>
      <c r="BJ535" s="7">
        <v>765911.4166</v>
      </c>
      <c r="BK535" s="7">
        <v>840443.22609999997</v>
      </c>
      <c r="BL535" s="7">
        <v>810554.73919999995</v>
      </c>
      <c r="BM535" s="7">
        <v>751510.84860000003</v>
      </c>
      <c r="BN535" s="7">
        <v>844456.68689999997</v>
      </c>
      <c r="BO535" s="7">
        <v>735740.34770000004</v>
      </c>
    </row>
    <row r="536" spans="1:67" ht="15.75" customHeight="1" x14ac:dyDescent="0.2">
      <c r="A536" s="7">
        <v>2781</v>
      </c>
      <c r="B536" s="7">
        <v>726.50899797577597</v>
      </c>
      <c r="C536" s="7">
        <v>0.65814126016260099</v>
      </c>
      <c r="D536" s="7" t="s">
        <v>449</v>
      </c>
      <c r="E536" s="7">
        <v>126084.28810000001</v>
      </c>
      <c r="F536" s="7">
        <v>274315.11849999998</v>
      </c>
      <c r="G536" s="7">
        <v>162738.96900000001</v>
      </c>
      <c r="H536" s="7">
        <v>261368.89230000001</v>
      </c>
      <c r="I536" s="7">
        <v>284676.36550000001</v>
      </c>
      <c r="J536" s="7">
        <v>196246.13260000001</v>
      </c>
      <c r="K536" s="7">
        <v>271361.23690000002</v>
      </c>
      <c r="L536" s="7">
        <v>250320.30780000001</v>
      </c>
      <c r="M536" s="7">
        <v>237969.95379999999</v>
      </c>
      <c r="N536" s="7">
        <v>279215.84240000002</v>
      </c>
      <c r="O536" s="7">
        <v>245457.03</v>
      </c>
      <c r="P536" s="7">
        <v>140236.3089</v>
      </c>
      <c r="Q536" s="7">
        <v>183576.19029999999</v>
      </c>
      <c r="R536" s="7">
        <v>332403.01919999998</v>
      </c>
      <c r="S536" s="7">
        <v>201355.55119999999</v>
      </c>
      <c r="T536" s="7">
        <v>171612.514</v>
      </c>
      <c r="U536" s="7">
        <v>284687.5772</v>
      </c>
      <c r="V536" s="7">
        <v>255219.71660000001</v>
      </c>
      <c r="W536" s="7">
        <v>374240.46240000002</v>
      </c>
      <c r="X536" s="7">
        <v>134244.44149999999</v>
      </c>
      <c r="Y536" s="7">
        <v>381596.56890000001</v>
      </c>
      <c r="Z536" s="7">
        <v>284519.86469999998</v>
      </c>
      <c r="AA536" s="7">
        <v>167178.4345</v>
      </c>
      <c r="AB536" s="7">
        <v>154315.8542</v>
      </c>
      <c r="AC536" s="7">
        <v>217226.1243</v>
      </c>
      <c r="AD536" s="7">
        <v>262288.1496</v>
      </c>
      <c r="AE536" s="7">
        <v>232427.80549999999</v>
      </c>
      <c r="AF536" s="7">
        <v>269623.41090000002</v>
      </c>
      <c r="AG536" s="7">
        <v>98125.373959999997</v>
      </c>
      <c r="AH536" s="7">
        <v>209884.67329999999</v>
      </c>
      <c r="AI536" s="7">
        <v>278522.15909999999</v>
      </c>
      <c r="AJ536" s="7">
        <v>112447.292</v>
      </c>
      <c r="AK536" s="7">
        <v>295311.17389999999</v>
      </c>
      <c r="AL536" s="7">
        <v>202043.09169999999</v>
      </c>
      <c r="AM536" s="7">
        <v>298218.96889999998</v>
      </c>
      <c r="AN536" s="7">
        <v>142443.01149999999</v>
      </c>
      <c r="AO536" s="7">
        <v>244519.81950000001</v>
      </c>
      <c r="AP536" s="7">
        <v>273944.92920000001</v>
      </c>
      <c r="AQ536" s="7">
        <v>318194.42849999998</v>
      </c>
      <c r="AR536" s="7">
        <v>160368.73490000001</v>
      </c>
      <c r="AS536" s="7">
        <v>263689.78940000001</v>
      </c>
      <c r="AT536" s="7">
        <v>291241.82010000001</v>
      </c>
      <c r="AU536" s="7">
        <v>249051.46460000001</v>
      </c>
      <c r="AV536" s="7">
        <v>169684.09830000001</v>
      </c>
      <c r="AW536" s="7">
        <v>179154.26310000001</v>
      </c>
      <c r="AX536" s="7">
        <v>202808.57699999999</v>
      </c>
      <c r="AY536" s="7">
        <v>141350.2353</v>
      </c>
      <c r="AZ536" s="7">
        <v>234986.5117</v>
      </c>
      <c r="BA536" s="7">
        <v>228930.70139999999</v>
      </c>
      <c r="BB536" s="7">
        <v>199417.435</v>
      </c>
      <c r="BC536" s="7">
        <v>177722.92009999999</v>
      </c>
      <c r="BD536" s="7">
        <v>197339.71969999999</v>
      </c>
      <c r="BE536" s="7">
        <v>154293.8328</v>
      </c>
      <c r="BF536" s="7">
        <v>238958.31770000001</v>
      </c>
      <c r="BG536" s="7">
        <v>297337.57890000002</v>
      </c>
      <c r="BH536" s="7">
        <v>168274.1318</v>
      </c>
      <c r="BI536" s="7">
        <v>212875.09940000001</v>
      </c>
      <c r="BJ536" s="7">
        <v>170575.85209999999</v>
      </c>
      <c r="BK536" s="7">
        <v>307996.57949999999</v>
      </c>
      <c r="BL536" s="7">
        <v>237230.83869999999</v>
      </c>
      <c r="BM536" s="7">
        <v>198436.09849999999</v>
      </c>
      <c r="BN536" s="7">
        <v>299364.97129999998</v>
      </c>
      <c r="BO536" s="7">
        <v>215331.9663</v>
      </c>
    </row>
    <row r="537" spans="1:67" ht="15.75" customHeight="1" x14ac:dyDescent="0.2">
      <c r="A537" s="7">
        <v>3838</v>
      </c>
      <c r="B537" s="7">
        <v>662.47632383494897</v>
      </c>
      <c r="C537" s="7">
        <v>5.9068113821138102</v>
      </c>
      <c r="D537" s="7" t="s">
        <v>450</v>
      </c>
      <c r="E537" s="7">
        <v>183879.46410000001</v>
      </c>
      <c r="F537" s="7">
        <v>211196.66070000001</v>
      </c>
      <c r="G537" s="7">
        <v>94508.356629999995</v>
      </c>
      <c r="H537" s="7">
        <v>337629.304</v>
      </c>
      <c r="I537" s="7">
        <v>67821.905549999996</v>
      </c>
      <c r="J537" s="7">
        <v>132235.2935</v>
      </c>
      <c r="K537" s="7">
        <v>149968.4259</v>
      </c>
      <c r="L537" s="7">
        <v>297306.45779999997</v>
      </c>
      <c r="M537" s="7">
        <v>226748.78400000001</v>
      </c>
      <c r="N537" s="7">
        <v>69185.595669999995</v>
      </c>
      <c r="O537" s="7">
        <v>264978.72930000001</v>
      </c>
      <c r="P537" s="7">
        <v>81556.169980000006</v>
      </c>
      <c r="Q537" s="7">
        <v>358466.2683</v>
      </c>
      <c r="R537" s="7">
        <v>138696.32500000001</v>
      </c>
      <c r="S537" s="7">
        <v>180318.72200000001</v>
      </c>
      <c r="T537" s="7">
        <v>160255.87959999999</v>
      </c>
      <c r="U537" s="7">
        <v>52041.646050000003</v>
      </c>
      <c r="V537" s="7">
        <v>69713.133719999998</v>
      </c>
      <c r="W537" s="7">
        <v>114350.1623</v>
      </c>
      <c r="X537" s="7">
        <v>264391.39889999997</v>
      </c>
      <c r="Y537" s="7">
        <v>142036.5239</v>
      </c>
      <c r="Z537" s="7">
        <v>143919.38260000001</v>
      </c>
      <c r="AA537" s="7">
        <v>153159.859</v>
      </c>
      <c r="AB537" s="7">
        <v>285613.60100000002</v>
      </c>
      <c r="AC537" s="7">
        <v>460228.73719999997</v>
      </c>
      <c r="AD537" s="7">
        <v>156455.5607</v>
      </c>
      <c r="AE537" s="7">
        <v>236090.18840000001</v>
      </c>
      <c r="AF537" s="7">
        <v>273635.61629999999</v>
      </c>
      <c r="AG537" s="7">
        <v>283513.08730000001</v>
      </c>
      <c r="AH537" s="7">
        <v>141590.31589999999</v>
      </c>
      <c r="AI537" s="7">
        <v>94064.921549999999</v>
      </c>
      <c r="AJ537" s="7">
        <v>235856.4094</v>
      </c>
      <c r="AK537" s="7">
        <v>154815.90429999999</v>
      </c>
      <c r="AL537" s="7">
        <v>316485.25900000002</v>
      </c>
      <c r="AM537" s="7">
        <v>213095.73670000001</v>
      </c>
      <c r="AN537" s="7">
        <v>243591.8461</v>
      </c>
      <c r="AO537" s="7">
        <v>395540.8677</v>
      </c>
      <c r="AP537" s="7">
        <v>106881.82369999999</v>
      </c>
      <c r="AQ537" s="7">
        <v>367743.92629999999</v>
      </c>
      <c r="AR537" s="7">
        <v>217275.24890000001</v>
      </c>
      <c r="AS537" s="7">
        <v>246152.15909999999</v>
      </c>
      <c r="AT537" s="7">
        <v>354873.1874</v>
      </c>
      <c r="AU537" s="7">
        <v>156190.14980000001</v>
      </c>
      <c r="AV537" s="7">
        <v>272721.33510000003</v>
      </c>
      <c r="AW537" s="7">
        <v>411168.56160000002</v>
      </c>
      <c r="AX537" s="7">
        <v>177675.02499999999</v>
      </c>
      <c r="AY537" s="7">
        <v>244582.59150000001</v>
      </c>
      <c r="AZ537" s="7">
        <v>200193.38930000001</v>
      </c>
      <c r="BA537" s="7">
        <v>221588.3486</v>
      </c>
      <c r="BB537" s="7">
        <v>417230.66070000001</v>
      </c>
      <c r="BC537" s="7">
        <v>307787.24979999999</v>
      </c>
      <c r="BD537" s="7">
        <v>511475.34039999999</v>
      </c>
      <c r="BE537" s="7">
        <v>148221.6012</v>
      </c>
      <c r="BF537" s="7">
        <v>227707.62760000001</v>
      </c>
      <c r="BG537" s="7">
        <v>154044.3866</v>
      </c>
      <c r="BH537" s="7">
        <v>192501.1317</v>
      </c>
      <c r="BI537" s="7">
        <v>203904.72880000001</v>
      </c>
      <c r="BJ537" s="7">
        <v>115703.7537</v>
      </c>
      <c r="BK537" s="7">
        <v>92970.439299999998</v>
      </c>
      <c r="BL537" s="7">
        <v>135508.82440000001</v>
      </c>
      <c r="BM537" s="7">
        <v>170452.12179999999</v>
      </c>
      <c r="BN537" s="7">
        <v>197501.065</v>
      </c>
      <c r="BO537" s="7">
        <v>148871.13680000001</v>
      </c>
    </row>
    <row r="538" spans="1:67" ht="15.75" customHeight="1" x14ac:dyDescent="0.2">
      <c r="A538" s="7">
        <v>3446</v>
      </c>
      <c r="B538" s="7">
        <v>776.61560266502795</v>
      </c>
      <c r="C538" s="7">
        <v>8.9848804526749007</v>
      </c>
      <c r="D538" s="7" t="s">
        <v>451</v>
      </c>
      <c r="E538" s="7">
        <v>204164.59270000001</v>
      </c>
      <c r="F538" s="7">
        <v>71723.283809999994</v>
      </c>
      <c r="G538" s="7">
        <v>67028.476750000002</v>
      </c>
      <c r="H538" s="7">
        <v>41118.321920000002</v>
      </c>
      <c r="I538" s="7">
        <v>128927.3428</v>
      </c>
      <c r="J538" s="7">
        <v>59216.499669999997</v>
      </c>
      <c r="K538" s="7">
        <v>46890.307220000002</v>
      </c>
      <c r="L538" s="7">
        <v>96499.690520000004</v>
      </c>
      <c r="M538" s="7">
        <v>92402.142689999993</v>
      </c>
      <c r="N538" s="7">
        <v>265594.4339</v>
      </c>
      <c r="O538" s="7">
        <v>73568.41145</v>
      </c>
      <c r="P538" s="7">
        <v>92698.192439999999</v>
      </c>
      <c r="Q538" s="7">
        <v>54944.375260000001</v>
      </c>
      <c r="R538" s="7">
        <v>95880.739879999994</v>
      </c>
      <c r="S538" s="7">
        <v>43695.627610000003</v>
      </c>
      <c r="T538" s="7">
        <v>13001.730960000001</v>
      </c>
      <c r="U538" s="7">
        <v>82117.481350000002</v>
      </c>
      <c r="V538" s="7">
        <v>129666.1017</v>
      </c>
      <c r="W538" s="7">
        <v>87586.664560000005</v>
      </c>
      <c r="X538" s="7">
        <v>33572.270790000002</v>
      </c>
      <c r="Y538" s="7">
        <v>50106.316760000002</v>
      </c>
      <c r="Z538" s="7">
        <v>58789.949789999999</v>
      </c>
      <c r="AA538" s="7">
        <v>43257.954660000003</v>
      </c>
      <c r="AB538" s="7">
        <v>98861.859410000005</v>
      </c>
      <c r="AC538" s="7">
        <v>44141.969490000003</v>
      </c>
      <c r="AD538" s="7">
        <v>108851.2184</v>
      </c>
      <c r="AE538" s="7">
        <v>2214.9983090000001</v>
      </c>
      <c r="AF538" s="7">
        <v>30265.33383</v>
      </c>
      <c r="AG538" s="7">
        <v>53320.983840000001</v>
      </c>
      <c r="AH538" s="7">
        <v>56448.86565</v>
      </c>
      <c r="AI538" s="7">
        <v>90475.969660000002</v>
      </c>
      <c r="AJ538" s="7">
        <v>7742.2415810000002</v>
      </c>
      <c r="AK538" s="7">
        <v>60678.688170000001</v>
      </c>
      <c r="AL538" s="7">
        <v>26127.72725</v>
      </c>
      <c r="AM538" s="7">
        <v>94622.864790000007</v>
      </c>
      <c r="AN538" s="7">
        <v>36696.714059999998</v>
      </c>
      <c r="AO538" s="7">
        <v>132855.8872</v>
      </c>
      <c r="AP538" s="7">
        <v>44392.938860000002</v>
      </c>
      <c r="AQ538" s="7">
        <v>3366.8710209999999</v>
      </c>
      <c r="AR538" s="7">
        <v>79709.700429999997</v>
      </c>
      <c r="AS538" s="7">
        <v>30130.623309999999</v>
      </c>
      <c r="AT538" s="7">
        <v>58351.870439999999</v>
      </c>
      <c r="AU538" s="7">
        <v>66127.123059999998</v>
      </c>
      <c r="AV538" s="7">
        <v>68612.887090000004</v>
      </c>
      <c r="AW538" s="7">
        <v>1275.31657</v>
      </c>
      <c r="AX538" s="7">
        <v>22636.084330000002</v>
      </c>
      <c r="AY538" s="7">
        <v>13813.935659999999</v>
      </c>
      <c r="AZ538" s="7">
        <v>32124.005440000001</v>
      </c>
      <c r="BA538" s="7">
        <v>39654.416069999999</v>
      </c>
      <c r="BB538" s="7">
        <v>43106.942089999997</v>
      </c>
      <c r="BC538" s="7">
        <v>36354.48403</v>
      </c>
      <c r="BD538" s="7">
        <v>58629.066010000002</v>
      </c>
      <c r="BE538" s="7">
        <v>40492.599099999999</v>
      </c>
      <c r="BF538" s="7">
        <v>38748.632140000002</v>
      </c>
      <c r="BG538" s="7">
        <v>141955.4803</v>
      </c>
      <c r="BH538" s="7">
        <v>77056.437260000006</v>
      </c>
      <c r="BI538" s="7">
        <v>88896.701369999995</v>
      </c>
      <c r="BJ538" s="7">
        <v>77650.415680000006</v>
      </c>
      <c r="BK538" s="7">
        <v>40349.143150000004</v>
      </c>
      <c r="BL538" s="7">
        <v>75463.991269999999</v>
      </c>
      <c r="BM538" s="7">
        <v>121216.0457</v>
      </c>
      <c r="BN538" s="7">
        <v>80055.753469999996</v>
      </c>
      <c r="BO538" s="7">
        <v>0</v>
      </c>
    </row>
    <row r="539" spans="1:67" ht="15.75" customHeight="1" x14ac:dyDescent="0.2">
      <c r="A539" s="7">
        <v>1402</v>
      </c>
      <c r="B539" s="7">
        <v>662.47556511175105</v>
      </c>
      <c r="C539" s="7">
        <v>7.0493790960451896</v>
      </c>
      <c r="D539" s="7" t="s">
        <v>450</v>
      </c>
      <c r="E539" s="7">
        <v>18567.89183</v>
      </c>
      <c r="F539" s="7">
        <v>150084.18150000001</v>
      </c>
      <c r="G539" s="7">
        <v>10398.706179999999</v>
      </c>
      <c r="H539" s="7">
        <v>173094.201</v>
      </c>
      <c r="I539" s="7">
        <v>282047.59330000001</v>
      </c>
      <c r="J539" s="7">
        <v>15112.65156</v>
      </c>
      <c r="K539" s="7">
        <v>54182.673560000003</v>
      </c>
      <c r="L539" s="7">
        <v>54494.318010000003</v>
      </c>
      <c r="M539" s="7">
        <v>101055.9433</v>
      </c>
      <c r="N539" s="7">
        <v>134328.72829999999</v>
      </c>
      <c r="O539" s="7">
        <v>163271.2015</v>
      </c>
      <c r="P539" s="7">
        <v>841093.25390000001</v>
      </c>
      <c r="Q539" s="7">
        <v>288597.7438</v>
      </c>
      <c r="R539" s="7">
        <v>435111.0797</v>
      </c>
      <c r="S539" s="7">
        <v>346574.51770000003</v>
      </c>
      <c r="T539" s="7">
        <v>11007.25776</v>
      </c>
      <c r="U539" s="7">
        <v>65919.90724</v>
      </c>
      <c r="V539" s="7">
        <v>87881.143200000006</v>
      </c>
      <c r="W539" s="7">
        <v>70847.206860000006</v>
      </c>
      <c r="X539" s="7">
        <v>41970.302409999997</v>
      </c>
      <c r="Y539" s="7">
        <v>97966.637109999996</v>
      </c>
      <c r="Z539" s="7">
        <v>19382.632860000002</v>
      </c>
      <c r="AA539" s="7">
        <v>16434.964049999999</v>
      </c>
      <c r="AB539" s="7">
        <v>181256.43640000001</v>
      </c>
      <c r="AC539" s="7">
        <v>19449.095420000001</v>
      </c>
      <c r="AD539" s="7">
        <v>36465.752460000003</v>
      </c>
      <c r="AE539" s="7">
        <v>24109.61507</v>
      </c>
      <c r="AF539" s="7">
        <v>4236.733303</v>
      </c>
      <c r="AG539" s="7">
        <v>50955.864240000003</v>
      </c>
      <c r="AH539" s="7">
        <v>67880.067880000002</v>
      </c>
      <c r="AI539" s="7">
        <v>55389.92974</v>
      </c>
      <c r="AJ539" s="7">
        <v>0</v>
      </c>
      <c r="AK539" s="7">
        <v>0</v>
      </c>
      <c r="AL539" s="7">
        <v>0</v>
      </c>
      <c r="AM539" s="7">
        <v>2075.7249069999998</v>
      </c>
      <c r="AN539" s="7">
        <v>0</v>
      </c>
      <c r="AO539" s="7">
        <v>2108.3755070000002</v>
      </c>
      <c r="AP539" s="7">
        <v>1547.9060010000001</v>
      </c>
      <c r="AQ539" s="7">
        <v>0</v>
      </c>
      <c r="AR539" s="7">
        <v>7755.9856200000004</v>
      </c>
      <c r="AS539" s="7">
        <v>1214.5286120000001</v>
      </c>
      <c r="AT539" s="7">
        <v>0</v>
      </c>
      <c r="AU539" s="7">
        <v>14226.11406</v>
      </c>
      <c r="AV539" s="7">
        <v>0</v>
      </c>
      <c r="AW539" s="7">
        <v>1263.1579569999999</v>
      </c>
      <c r="AX539" s="7">
        <v>0</v>
      </c>
      <c r="AY539" s="7">
        <v>1072.194485</v>
      </c>
      <c r="AZ539" s="7">
        <v>0</v>
      </c>
      <c r="BA539" s="7">
        <v>1353.2385879999999</v>
      </c>
      <c r="BB539" s="7">
        <v>0</v>
      </c>
      <c r="BC539" s="7">
        <v>0</v>
      </c>
      <c r="BD539" s="7">
        <v>0</v>
      </c>
      <c r="BE539" s="7">
        <v>0</v>
      </c>
      <c r="BF539" s="7">
        <v>1628.6694540000001</v>
      </c>
      <c r="BG539" s="7">
        <v>1414.165929</v>
      </c>
      <c r="BH539" s="7">
        <v>0</v>
      </c>
      <c r="BI539" s="7">
        <v>1612.8781200000001</v>
      </c>
      <c r="BJ539" s="7">
        <v>1375.1305930000001</v>
      </c>
      <c r="BK539" s="7">
        <v>0</v>
      </c>
      <c r="BL539" s="7">
        <v>0</v>
      </c>
      <c r="BM539" s="7">
        <v>0</v>
      </c>
      <c r="BN539" s="7">
        <v>0</v>
      </c>
      <c r="BO539" s="7">
        <v>1969.9523369999999</v>
      </c>
    </row>
    <row r="540" spans="1:67" ht="15.75" customHeight="1" x14ac:dyDescent="0.2">
      <c r="A540" s="7">
        <v>3447</v>
      </c>
      <c r="B540" s="7">
        <v>776.614600113542</v>
      </c>
      <c r="C540" s="7">
        <v>9.10128943089431</v>
      </c>
      <c r="D540" s="7" t="s">
        <v>451</v>
      </c>
      <c r="E540" s="7">
        <v>78297.84117</v>
      </c>
      <c r="F540" s="7">
        <v>56539.825409999998</v>
      </c>
      <c r="G540" s="7">
        <v>25922.366959999999</v>
      </c>
      <c r="H540" s="7">
        <v>43599.315419999999</v>
      </c>
      <c r="I540" s="7">
        <v>51118.274680000002</v>
      </c>
      <c r="J540" s="7">
        <v>21956.283449999999</v>
      </c>
      <c r="K540" s="7">
        <v>38384.452819999999</v>
      </c>
      <c r="L540" s="7">
        <v>38635.719369999999</v>
      </c>
      <c r="M540" s="7">
        <v>54695.201639999999</v>
      </c>
      <c r="N540" s="7">
        <v>101261.2663</v>
      </c>
      <c r="O540" s="7">
        <v>36333.814879999998</v>
      </c>
      <c r="P540" s="7">
        <v>49049.587850000004</v>
      </c>
      <c r="Q540" s="7">
        <v>16586.031729999999</v>
      </c>
      <c r="R540" s="7">
        <v>66584.525070000003</v>
      </c>
      <c r="S540" s="7">
        <v>13749.75532</v>
      </c>
      <c r="T540" s="7">
        <v>7838.2897549999998</v>
      </c>
      <c r="U540" s="7">
        <v>32328.893189999999</v>
      </c>
      <c r="V540" s="7">
        <v>52245.688219999996</v>
      </c>
      <c r="W540" s="7">
        <v>30244.486919999999</v>
      </c>
      <c r="X540" s="7">
        <v>11908.95615</v>
      </c>
      <c r="Y540" s="7">
        <v>19019.910950000001</v>
      </c>
      <c r="Z540" s="7">
        <v>17526.70883</v>
      </c>
      <c r="AA540" s="7">
        <v>17643.44398</v>
      </c>
      <c r="AB540" s="7">
        <v>75832.259390000007</v>
      </c>
      <c r="AC540" s="7">
        <v>14729.196679999999</v>
      </c>
      <c r="AD540" s="7">
        <v>82638.904899999994</v>
      </c>
      <c r="AE540" s="7">
        <v>709.7627258</v>
      </c>
      <c r="AF540" s="7">
        <v>31360.942650000001</v>
      </c>
      <c r="AG540" s="7">
        <v>39107.091910000003</v>
      </c>
      <c r="AH540" s="7">
        <v>14493.897999999999</v>
      </c>
      <c r="AI540" s="7">
        <v>48185.376779999999</v>
      </c>
      <c r="AJ540" s="7">
        <v>4318.9844540000004</v>
      </c>
      <c r="AK540" s="7">
        <v>29728.081259999999</v>
      </c>
      <c r="AL540" s="7">
        <v>14106.4213</v>
      </c>
      <c r="AM540" s="7">
        <v>59873.401140000002</v>
      </c>
      <c r="AN540" s="7">
        <v>36466.598530000003</v>
      </c>
      <c r="AO540" s="7">
        <v>90727.947750000007</v>
      </c>
      <c r="AP540" s="7">
        <v>44179.074180000003</v>
      </c>
      <c r="AQ540" s="7">
        <v>2188.5197579999999</v>
      </c>
      <c r="AR540" s="7">
        <v>31515.974310000001</v>
      </c>
      <c r="AS540" s="7">
        <v>14552.08102</v>
      </c>
      <c r="AT540" s="7">
        <v>19140.592990000001</v>
      </c>
      <c r="AU540" s="7">
        <v>33635.857329999999</v>
      </c>
      <c r="AV540" s="7">
        <v>23334.754540000002</v>
      </c>
      <c r="AW540" s="7">
        <v>1275.31657</v>
      </c>
      <c r="AX540" s="7">
        <v>10130.722690000001</v>
      </c>
      <c r="AY540" s="7">
        <v>7852.8539879999998</v>
      </c>
      <c r="AZ540" s="7">
        <v>17982.89662</v>
      </c>
      <c r="BA540" s="7">
        <v>15296.954009999999</v>
      </c>
      <c r="BB540" s="7">
        <v>40038.48573</v>
      </c>
      <c r="BC540" s="7">
        <v>16171.99179</v>
      </c>
      <c r="BD540" s="7">
        <v>23358.521649999999</v>
      </c>
      <c r="BE540" s="7">
        <v>13965.394179999999</v>
      </c>
      <c r="BF540" s="7">
        <v>19187.928049999999</v>
      </c>
      <c r="BG540" s="7">
        <v>74484.799580000006</v>
      </c>
      <c r="BH540" s="7">
        <v>45617.142849999997</v>
      </c>
      <c r="BI540" s="7">
        <v>33962.0118</v>
      </c>
      <c r="BJ540" s="7">
        <v>58492.809399999998</v>
      </c>
      <c r="BK540" s="7">
        <v>22938.569650000001</v>
      </c>
      <c r="BL540" s="7">
        <v>37944.294410000002</v>
      </c>
      <c r="BM540" s="7">
        <v>62515.826139999997</v>
      </c>
      <c r="BN540" s="7">
        <v>36064.174939999997</v>
      </c>
      <c r="BO540" s="7">
        <v>1234.8592470000001</v>
      </c>
    </row>
    <row r="541" spans="1:67" ht="15.75" customHeight="1" x14ac:dyDescent="0.2">
      <c r="A541" s="7">
        <v>7152</v>
      </c>
      <c r="B541" s="7">
        <v>662.47507820294504</v>
      </c>
      <c r="C541" s="7">
        <v>7.2010992424242399</v>
      </c>
      <c r="D541" s="7" t="s">
        <v>450</v>
      </c>
      <c r="E541" s="7">
        <v>1046.344482</v>
      </c>
      <c r="F541" s="7">
        <v>18483.80528</v>
      </c>
      <c r="G541" s="7">
        <v>984.21256740000001</v>
      </c>
      <c r="H541" s="7">
        <v>26600.575669999998</v>
      </c>
      <c r="I541" s="7">
        <v>41585.747380000001</v>
      </c>
      <c r="J541" s="7">
        <v>944.86096469999995</v>
      </c>
      <c r="K541" s="7">
        <v>8517.0978059999998</v>
      </c>
      <c r="L541" s="7">
        <v>9600.9683110000005</v>
      </c>
      <c r="M541" s="7">
        <v>12517.39784</v>
      </c>
      <c r="N541" s="7">
        <v>14780.39071</v>
      </c>
      <c r="O541" s="7">
        <v>22754.598279999998</v>
      </c>
      <c r="P541" s="7">
        <v>48952.133049999997</v>
      </c>
      <c r="Q541" s="7">
        <v>26519.079580000001</v>
      </c>
      <c r="R541" s="7">
        <v>43614.268750000003</v>
      </c>
      <c r="S541" s="7">
        <v>19871.554370000002</v>
      </c>
      <c r="T541" s="7">
        <v>710.54098569999996</v>
      </c>
      <c r="U541" s="7">
        <v>3867.066867</v>
      </c>
      <c r="V541" s="7">
        <v>13602.80378</v>
      </c>
      <c r="W541" s="7">
        <v>9003.5916219999999</v>
      </c>
      <c r="X541" s="7">
        <v>3857.3473279999998</v>
      </c>
      <c r="Y541" s="7">
        <v>9839.1384789999993</v>
      </c>
      <c r="Z541" s="7">
        <v>4668.9599109999999</v>
      </c>
      <c r="AA541" s="7">
        <v>0</v>
      </c>
      <c r="AB541" s="7">
        <v>22946.70408</v>
      </c>
      <c r="AC541" s="7">
        <v>0</v>
      </c>
      <c r="AD541" s="7">
        <v>0</v>
      </c>
      <c r="AE541" s="7">
        <v>831.78362949999996</v>
      </c>
      <c r="AF541" s="7">
        <v>898.83540419999997</v>
      </c>
      <c r="AG541" s="7">
        <v>8353.5576199999996</v>
      </c>
      <c r="AH541" s="7">
        <v>4021.1425450000002</v>
      </c>
      <c r="AI541" s="7">
        <v>872.56811870000001</v>
      </c>
      <c r="AJ541" s="7">
        <v>0</v>
      </c>
      <c r="AK541" s="7">
        <v>0</v>
      </c>
      <c r="AL541" s="7">
        <v>0</v>
      </c>
      <c r="AM541" s="7">
        <v>0</v>
      </c>
      <c r="AN541" s="7">
        <v>0</v>
      </c>
      <c r="AO541" s="7">
        <v>0</v>
      </c>
      <c r="AP541" s="7">
        <v>907.7118365</v>
      </c>
      <c r="AQ541" s="7">
        <v>0</v>
      </c>
      <c r="AR541" s="7">
        <v>0</v>
      </c>
      <c r="AS541" s="7">
        <v>0</v>
      </c>
      <c r="AT541" s="7">
        <v>0</v>
      </c>
      <c r="AU541" s="7">
        <v>1178.2363740000001</v>
      </c>
      <c r="AV541" s="7">
        <v>0</v>
      </c>
      <c r="AW541" s="7">
        <v>0</v>
      </c>
      <c r="AX541" s="7">
        <v>933.46241750000002</v>
      </c>
      <c r="AY541" s="7">
        <v>975.50218210000003</v>
      </c>
      <c r="AZ541" s="7">
        <v>0</v>
      </c>
      <c r="BA541" s="7">
        <v>0</v>
      </c>
      <c r="BB541" s="7">
        <v>0</v>
      </c>
      <c r="BC541" s="7">
        <v>0</v>
      </c>
      <c r="BD541" s="7">
        <v>0</v>
      </c>
      <c r="BE541" s="7">
        <v>0</v>
      </c>
      <c r="BF541" s="7">
        <v>0</v>
      </c>
      <c r="BG541" s="7">
        <v>0</v>
      </c>
      <c r="BH541" s="7">
        <v>0</v>
      </c>
      <c r="BI541" s="7">
        <v>0</v>
      </c>
      <c r="BJ541" s="7">
        <v>0</v>
      </c>
      <c r="BK541" s="7">
        <v>1104.1857580000001</v>
      </c>
      <c r="BL541" s="7">
        <v>0</v>
      </c>
      <c r="BM541" s="7">
        <v>0</v>
      </c>
      <c r="BN541" s="7">
        <v>0</v>
      </c>
      <c r="BO541" s="7">
        <v>0</v>
      </c>
    </row>
    <row r="542" spans="1:67" ht="15.75" customHeight="1" x14ac:dyDescent="0.2">
      <c r="A542" s="7">
        <v>5612</v>
      </c>
      <c r="B542" s="7">
        <v>752.51802426990901</v>
      </c>
      <c r="C542" s="7">
        <v>7.0534569444444397</v>
      </c>
      <c r="D542" s="7" t="s">
        <v>452</v>
      </c>
      <c r="E542" s="7">
        <v>1849.8512450000001</v>
      </c>
      <c r="F542" s="7">
        <v>16487.078420000002</v>
      </c>
      <c r="G542" s="7">
        <v>0</v>
      </c>
      <c r="H542" s="7">
        <v>0</v>
      </c>
      <c r="I542" s="7">
        <v>28273.08077</v>
      </c>
      <c r="J542" s="7">
        <v>0</v>
      </c>
      <c r="K542" s="7">
        <v>3814.6352809999998</v>
      </c>
      <c r="L542" s="7">
        <v>1056.0218190000001</v>
      </c>
      <c r="M542" s="7">
        <v>17781.696469999999</v>
      </c>
      <c r="N542" s="7">
        <v>36061.986440000001</v>
      </c>
      <c r="O542" s="7">
        <v>0</v>
      </c>
      <c r="P542" s="7">
        <v>20742.60527</v>
      </c>
      <c r="Q542" s="7">
        <v>2430.2957179999999</v>
      </c>
      <c r="R542" s="7">
        <v>15818.793110000001</v>
      </c>
      <c r="S542" s="7">
        <v>0</v>
      </c>
      <c r="T542" s="7">
        <v>0</v>
      </c>
      <c r="U542" s="7">
        <v>1854.3183750000001</v>
      </c>
      <c r="V542" s="7">
        <v>1543.469374</v>
      </c>
      <c r="W542" s="7">
        <v>1280.5413100000001</v>
      </c>
      <c r="X542" s="7">
        <v>0</v>
      </c>
      <c r="Y542" s="7">
        <v>1155.002348</v>
      </c>
      <c r="Z542" s="7">
        <v>0</v>
      </c>
      <c r="AA542" s="7">
        <v>0</v>
      </c>
      <c r="AB542" s="7">
        <v>18413.5795</v>
      </c>
      <c r="AC542" s="7">
        <v>0</v>
      </c>
      <c r="AD542" s="7">
        <v>27647.591609999999</v>
      </c>
      <c r="AE542" s="7">
        <v>0</v>
      </c>
      <c r="AF542" s="7">
        <v>0</v>
      </c>
      <c r="AG542" s="7">
        <v>14033.654039999999</v>
      </c>
      <c r="AH542" s="7">
        <v>1639.0630570000001</v>
      </c>
      <c r="AI542" s="7">
        <v>10096.77233</v>
      </c>
      <c r="AJ542" s="7">
        <v>0</v>
      </c>
      <c r="AK542" s="7">
        <v>0</v>
      </c>
      <c r="AL542" s="7">
        <v>0</v>
      </c>
      <c r="AM542" s="7">
        <v>0</v>
      </c>
      <c r="AN542" s="7">
        <v>0</v>
      </c>
      <c r="AO542" s="7">
        <v>45685.835149999999</v>
      </c>
      <c r="AP542" s="7">
        <v>0</v>
      </c>
      <c r="AQ542" s="7">
        <v>0</v>
      </c>
      <c r="AR542" s="7">
        <v>0</v>
      </c>
      <c r="AS542" s="7">
        <v>0</v>
      </c>
      <c r="AT542" s="7">
        <v>0</v>
      </c>
      <c r="AU542" s="7">
        <v>1208.6240539999999</v>
      </c>
      <c r="AV542" s="7">
        <v>0</v>
      </c>
      <c r="AW542" s="7">
        <v>0</v>
      </c>
      <c r="AX542" s="7">
        <v>0</v>
      </c>
      <c r="AY542" s="7">
        <v>0</v>
      </c>
      <c r="AZ542" s="7">
        <v>0</v>
      </c>
      <c r="BA542" s="7">
        <v>0</v>
      </c>
      <c r="BB542" s="7">
        <v>1614.1510020000001</v>
      </c>
      <c r="BC542" s="7">
        <v>0</v>
      </c>
      <c r="BD542" s="7">
        <v>0</v>
      </c>
      <c r="BE542" s="7">
        <v>0</v>
      </c>
      <c r="BF542" s="7">
        <v>0</v>
      </c>
      <c r="BG542" s="7">
        <v>1970.8718449999999</v>
      </c>
      <c r="BH542" s="7">
        <v>6563.529802</v>
      </c>
      <c r="BI542" s="7">
        <v>0</v>
      </c>
      <c r="BJ542" s="7">
        <v>0</v>
      </c>
      <c r="BK542" s="7">
        <v>0</v>
      </c>
      <c r="BL542" s="7">
        <v>0</v>
      </c>
      <c r="BM542" s="7">
        <v>3305.7632680000002</v>
      </c>
      <c r="BN542" s="7">
        <v>2513.5059059999999</v>
      </c>
      <c r="BO542" s="7">
        <v>0</v>
      </c>
    </row>
    <row r="543" spans="1:67" ht="15.75" customHeight="1" x14ac:dyDescent="0.2">
      <c r="A543" s="7">
        <v>248</v>
      </c>
      <c r="B543" s="7">
        <v>818.66233698675603</v>
      </c>
      <c r="C543" s="7">
        <v>10.2403406504065</v>
      </c>
      <c r="D543" s="7" t="s">
        <v>453</v>
      </c>
      <c r="E543" s="8">
        <v>137000000</v>
      </c>
      <c r="F543" s="8">
        <v>102000000</v>
      </c>
      <c r="G543" s="8">
        <v>117000000</v>
      </c>
      <c r="H543" s="8">
        <v>115000000</v>
      </c>
      <c r="I543" s="8">
        <v>102000000</v>
      </c>
      <c r="J543" s="8">
        <v>102000000</v>
      </c>
      <c r="K543" s="8">
        <v>101000000</v>
      </c>
      <c r="L543" s="8">
        <v>114000000</v>
      </c>
      <c r="M543" s="8">
        <v>159000000</v>
      </c>
      <c r="N543" s="8">
        <v>124000000</v>
      </c>
      <c r="O543" s="8">
        <v>110000000</v>
      </c>
      <c r="P543" s="8">
        <v>116000000</v>
      </c>
      <c r="Q543" s="8">
        <v>71000000</v>
      </c>
      <c r="R543" s="8">
        <v>101000000</v>
      </c>
      <c r="S543" s="8">
        <v>104000000</v>
      </c>
      <c r="T543" s="8">
        <v>98600000</v>
      </c>
      <c r="U543" s="8">
        <v>106000000</v>
      </c>
      <c r="V543" s="8">
        <v>110000000</v>
      </c>
      <c r="W543" s="8">
        <v>121000000</v>
      </c>
      <c r="X543" s="8">
        <v>108000000</v>
      </c>
      <c r="Y543" s="8">
        <v>138000000</v>
      </c>
      <c r="Z543" s="8">
        <v>114000000</v>
      </c>
      <c r="AA543" s="8">
        <v>131000000</v>
      </c>
      <c r="AB543" s="8">
        <v>125000000</v>
      </c>
      <c r="AC543" s="8">
        <v>112000000</v>
      </c>
      <c r="AD543" s="8">
        <v>95300000</v>
      </c>
      <c r="AE543" s="8">
        <v>119000000</v>
      </c>
      <c r="AF543" s="8">
        <v>100000000</v>
      </c>
      <c r="AG543" s="8">
        <v>88700000</v>
      </c>
      <c r="AH543" s="8">
        <v>80500000</v>
      </c>
      <c r="AI543" s="8">
        <v>121000000</v>
      </c>
      <c r="AJ543" s="8">
        <v>135000000</v>
      </c>
      <c r="AK543" s="8">
        <v>132000000</v>
      </c>
      <c r="AL543" s="8">
        <v>112000000</v>
      </c>
      <c r="AM543" s="8">
        <v>144000000</v>
      </c>
      <c r="AN543" s="8">
        <v>98400000</v>
      </c>
      <c r="AO543" s="8">
        <v>129000000</v>
      </c>
      <c r="AP543" s="8">
        <v>96400000</v>
      </c>
      <c r="AQ543" s="8">
        <v>116000000</v>
      </c>
      <c r="AR543" s="8">
        <v>155000000</v>
      </c>
      <c r="AS543" s="8">
        <v>116000000</v>
      </c>
      <c r="AT543" s="8">
        <v>147000000</v>
      </c>
      <c r="AU543" s="8">
        <v>154000000</v>
      </c>
      <c r="AV543" s="8">
        <v>137000000</v>
      </c>
      <c r="AW543" s="8">
        <v>117000000</v>
      </c>
      <c r="AX543" s="8">
        <v>129000000</v>
      </c>
      <c r="AY543" s="8">
        <v>96600000</v>
      </c>
      <c r="AZ543" s="8">
        <v>91600000</v>
      </c>
      <c r="BA543" s="8">
        <v>95500000</v>
      </c>
      <c r="BB543" s="8">
        <v>105000000</v>
      </c>
      <c r="BC543" s="8">
        <v>123000000</v>
      </c>
      <c r="BD543" s="8">
        <v>129000000</v>
      </c>
      <c r="BE543" s="8">
        <v>104000000</v>
      </c>
      <c r="BF543" s="8">
        <v>107000000</v>
      </c>
      <c r="BG543" s="8">
        <v>132000000</v>
      </c>
      <c r="BH543" s="8">
        <v>130000000</v>
      </c>
      <c r="BI543" s="8">
        <v>139000000</v>
      </c>
      <c r="BJ543" s="8">
        <v>115000000</v>
      </c>
      <c r="BK543" s="8">
        <v>137000000</v>
      </c>
      <c r="BL543" s="8">
        <v>125000000</v>
      </c>
      <c r="BM543" s="8">
        <v>107000000</v>
      </c>
      <c r="BN543" s="8">
        <v>131000000</v>
      </c>
      <c r="BO543" s="8">
        <v>113000000</v>
      </c>
    </row>
    <row r="544" spans="1:67" ht="15.75" customHeight="1" x14ac:dyDescent="0.2">
      <c r="A544" s="7">
        <v>443</v>
      </c>
      <c r="B544" s="7">
        <v>840.64390865370501</v>
      </c>
      <c r="C544" s="7">
        <v>10.2422006097561</v>
      </c>
      <c r="D544" s="7" t="s">
        <v>454</v>
      </c>
      <c r="E544" s="8">
        <v>12300000</v>
      </c>
      <c r="F544" s="7">
        <v>7341347.1619999995</v>
      </c>
      <c r="G544" s="7">
        <v>9111561.9820000008</v>
      </c>
      <c r="H544" s="7">
        <v>8985781.7620000001</v>
      </c>
      <c r="I544" s="7">
        <v>7144831.909</v>
      </c>
      <c r="J544" s="7">
        <v>7209652.4699999997</v>
      </c>
      <c r="K544" s="7">
        <v>7137988.7819999997</v>
      </c>
      <c r="L544" s="7">
        <v>8580864.8939999994</v>
      </c>
      <c r="M544" s="8">
        <v>16200000</v>
      </c>
      <c r="N544" s="8">
        <v>10200000</v>
      </c>
      <c r="O544" s="7">
        <v>8223425.8229999999</v>
      </c>
      <c r="P544" s="7">
        <v>8678175.8870000001</v>
      </c>
      <c r="Q544" s="7">
        <v>3809487.068</v>
      </c>
      <c r="R544" s="7">
        <v>6882989.2450000001</v>
      </c>
      <c r="S544" s="7">
        <v>7320196.909</v>
      </c>
      <c r="T544" s="7">
        <v>6653540.5089999996</v>
      </c>
      <c r="U544" s="7">
        <v>8016550.0199999996</v>
      </c>
      <c r="V544" s="7">
        <v>8534667.9949999992</v>
      </c>
      <c r="W544" s="8">
        <v>10000000</v>
      </c>
      <c r="X544" s="7">
        <v>7440794.4950000001</v>
      </c>
      <c r="Y544" s="8">
        <v>12400000</v>
      </c>
      <c r="Z544" s="7">
        <v>8605332.0779999997</v>
      </c>
      <c r="AA544" s="8">
        <v>11300000</v>
      </c>
      <c r="AB544" s="8">
        <v>10300000</v>
      </c>
      <c r="AC544" s="7">
        <v>8206920.5499999998</v>
      </c>
      <c r="AD544" s="7">
        <v>6155914.2800000003</v>
      </c>
      <c r="AE544" s="7">
        <v>9297112.6569999997</v>
      </c>
      <c r="AF544" s="7">
        <v>6977036.6129999999</v>
      </c>
      <c r="AG544" s="7">
        <v>5664235.9910000004</v>
      </c>
      <c r="AH544" s="7">
        <v>4628807.4610000001</v>
      </c>
      <c r="AI544" s="7">
        <v>9882529.3690000009</v>
      </c>
      <c r="AJ544" s="7">
        <v>8089483.4019999998</v>
      </c>
      <c r="AK544" s="7">
        <v>7823168.3609999996</v>
      </c>
      <c r="AL544" s="7">
        <v>6067797.2960000001</v>
      </c>
      <c r="AM544" s="7">
        <v>9156863.1999999993</v>
      </c>
      <c r="AN544" s="7">
        <v>5053923.818</v>
      </c>
      <c r="AO544" s="7">
        <v>7653389.6069999998</v>
      </c>
      <c r="AP544" s="7">
        <v>4916159.3710000003</v>
      </c>
      <c r="AQ544" s="7">
        <v>6353611.818</v>
      </c>
      <c r="AR544" s="8">
        <v>10300000</v>
      </c>
      <c r="AS544" s="7">
        <v>6373533.3710000003</v>
      </c>
      <c r="AT544" s="7">
        <v>9436445.5739999991</v>
      </c>
      <c r="AU544" s="8">
        <v>10100000</v>
      </c>
      <c r="AV544" s="7">
        <v>8469177.4949999992</v>
      </c>
      <c r="AW544" s="7">
        <v>6398465.2970000003</v>
      </c>
      <c r="AX544" s="7">
        <v>7545734.4249999998</v>
      </c>
      <c r="AY544" s="7">
        <v>4861933.9119999995</v>
      </c>
      <c r="AZ544" s="7">
        <v>4506276.2340000002</v>
      </c>
      <c r="BA544" s="7">
        <v>4898162.6469999999</v>
      </c>
      <c r="BB544" s="7">
        <v>5550812.0180000002</v>
      </c>
      <c r="BC544" s="7">
        <v>7020233.7010000004</v>
      </c>
      <c r="BD544" s="7">
        <v>7757556.6189999999</v>
      </c>
      <c r="BE544" s="7">
        <v>5580045.3490000004</v>
      </c>
      <c r="BF544" s="7">
        <v>5639440.1119999997</v>
      </c>
      <c r="BG544" s="7">
        <v>7996122.0310000004</v>
      </c>
      <c r="BH544" s="7">
        <v>7766326.4649999999</v>
      </c>
      <c r="BI544" s="7">
        <v>8629174.2149999999</v>
      </c>
      <c r="BJ544" s="7">
        <v>6420419.2949999999</v>
      </c>
      <c r="BK544" s="7">
        <v>8552345.0439999998</v>
      </c>
      <c r="BL544" s="7">
        <v>7160961.1239999998</v>
      </c>
      <c r="BM544" s="7">
        <v>5709117.983</v>
      </c>
      <c r="BN544" s="7">
        <v>7874933.824</v>
      </c>
      <c r="BO544" s="7">
        <v>6141342.8799999999</v>
      </c>
    </row>
    <row r="545" spans="1:67" ht="15.75" customHeight="1" x14ac:dyDescent="0.2">
      <c r="A545" s="7">
        <v>537</v>
      </c>
      <c r="B545" s="7">
        <v>788.61522710535496</v>
      </c>
      <c r="C545" s="7">
        <v>8.8295321138211307</v>
      </c>
      <c r="D545" s="7" t="s">
        <v>455</v>
      </c>
      <c r="E545" s="8">
        <v>10800000</v>
      </c>
      <c r="F545" s="7">
        <v>8214362.7740000002</v>
      </c>
      <c r="G545" s="7">
        <v>3358404.3360000001</v>
      </c>
      <c r="H545" s="7">
        <v>3571757.4389999998</v>
      </c>
      <c r="I545" s="8">
        <v>10200000</v>
      </c>
      <c r="J545" s="7">
        <v>2073434.013</v>
      </c>
      <c r="K545" s="7">
        <v>4923069.915</v>
      </c>
      <c r="L545" s="7">
        <v>4358833.5829999996</v>
      </c>
      <c r="M545" s="7">
        <v>6589908.1979999999</v>
      </c>
      <c r="N545" s="8">
        <v>17800000</v>
      </c>
      <c r="O545" s="7">
        <v>5619087.9570000004</v>
      </c>
      <c r="P545" s="7">
        <v>6796975.7280000001</v>
      </c>
      <c r="Q545" s="7">
        <v>4023525.9339999999</v>
      </c>
      <c r="R545" s="7">
        <v>7698781.9639999997</v>
      </c>
      <c r="S545" s="7">
        <v>2422181.3139999998</v>
      </c>
      <c r="T545" s="7">
        <v>1256693.2350000001</v>
      </c>
      <c r="U545" s="7">
        <v>3673977.8539999998</v>
      </c>
      <c r="V545" s="7">
        <v>7060643.9929999998</v>
      </c>
      <c r="W545" s="7">
        <v>4014510.4959999998</v>
      </c>
      <c r="X545" s="7">
        <v>2441940.0750000002</v>
      </c>
      <c r="Y545" s="7">
        <v>3075472.4369999999</v>
      </c>
      <c r="Z545" s="7">
        <v>3309328.378</v>
      </c>
      <c r="AA545" s="7">
        <v>2309424.4580000001</v>
      </c>
      <c r="AB545" s="7">
        <v>9831037.7980000004</v>
      </c>
      <c r="AC545" s="7">
        <v>3853740.1269999999</v>
      </c>
      <c r="AD545" s="8">
        <v>11700000</v>
      </c>
      <c r="AE545" s="7">
        <v>637504.10640000005</v>
      </c>
      <c r="AF545" s="7">
        <v>5060958.78</v>
      </c>
      <c r="AG545" s="7">
        <v>6403330.2050000001</v>
      </c>
      <c r="AH545" s="7">
        <v>3617504.8360000001</v>
      </c>
      <c r="AI545" s="7">
        <v>5801604.1780000003</v>
      </c>
      <c r="AJ545" s="7">
        <v>1606834.557</v>
      </c>
      <c r="AK545" s="7">
        <v>3576432.9789999998</v>
      </c>
      <c r="AL545" s="7">
        <v>2212763.0040000002</v>
      </c>
      <c r="AM545" s="7">
        <v>7536382.2800000003</v>
      </c>
      <c r="AN545" s="7">
        <v>4673893.6660000002</v>
      </c>
      <c r="AO545" s="8">
        <v>22800000</v>
      </c>
      <c r="AP545" s="7">
        <v>4443535.9630000005</v>
      </c>
      <c r="AQ545" s="7">
        <v>1627687.6370000001</v>
      </c>
      <c r="AR545" s="7">
        <v>3890229.628</v>
      </c>
      <c r="AS545" s="7">
        <v>2420522.2760000001</v>
      </c>
      <c r="AT545" s="7">
        <v>3369743.9410000001</v>
      </c>
      <c r="AU545" s="7">
        <v>3311832.662</v>
      </c>
      <c r="AV545" s="7">
        <v>4792463.2220000001</v>
      </c>
      <c r="AW545" s="7">
        <v>1500834.0649999999</v>
      </c>
      <c r="AX545" s="7">
        <v>2116362.537</v>
      </c>
      <c r="AY545" s="7">
        <v>2235431.4070000001</v>
      </c>
      <c r="AZ545" s="7">
        <v>2214006.4470000002</v>
      </c>
      <c r="BA545" s="7">
        <v>2615600.5359999998</v>
      </c>
      <c r="BB545" s="7">
        <v>4627815.4469999997</v>
      </c>
      <c r="BC545" s="7">
        <v>2962481.1669999999</v>
      </c>
      <c r="BD545" s="7">
        <v>4577182.8669999996</v>
      </c>
      <c r="BE545" s="7">
        <v>3245309.6630000002</v>
      </c>
      <c r="BF545" s="7">
        <v>2670273.048</v>
      </c>
      <c r="BG545" s="7">
        <v>8889560.1750000007</v>
      </c>
      <c r="BH545" s="7">
        <v>7540565.0279999999</v>
      </c>
      <c r="BI545" s="7">
        <v>5106488.4349999996</v>
      </c>
      <c r="BJ545" s="7">
        <v>6037509.6090000002</v>
      </c>
      <c r="BK545" s="7">
        <v>2710990.8169999998</v>
      </c>
      <c r="BL545" s="7">
        <v>3254644.6030000001</v>
      </c>
      <c r="BM545" s="7">
        <v>9086388.2459999993</v>
      </c>
      <c r="BN545" s="7">
        <v>6722749.3590000002</v>
      </c>
      <c r="BO545" s="7">
        <v>1145892.9680000001</v>
      </c>
    </row>
    <row r="546" spans="1:67" ht="15.75" customHeight="1" x14ac:dyDescent="0.2">
      <c r="A546" s="7">
        <v>369</v>
      </c>
      <c r="B546" s="7">
        <v>754.53774838045103</v>
      </c>
      <c r="C546" s="7">
        <v>7.0045979674796701</v>
      </c>
      <c r="D546" s="7" t="s">
        <v>456</v>
      </c>
      <c r="E546" s="7">
        <v>5180660.1579999998</v>
      </c>
      <c r="F546" s="7">
        <v>6304365.6619999995</v>
      </c>
      <c r="G546" s="7">
        <v>2977838.017</v>
      </c>
      <c r="H546" s="7">
        <v>2893255.736</v>
      </c>
      <c r="I546" s="7">
        <v>6626680.4989999998</v>
      </c>
      <c r="J546" s="7">
        <v>758898.54350000003</v>
      </c>
      <c r="K546" s="7">
        <v>2565839.554</v>
      </c>
      <c r="L546" s="7">
        <v>3303473.2960000001</v>
      </c>
      <c r="M546" s="7">
        <v>3502257.003</v>
      </c>
      <c r="N546" s="7">
        <v>9855719.3249999993</v>
      </c>
      <c r="O546" s="7">
        <v>2737419.719</v>
      </c>
      <c r="P546" s="7">
        <v>8516895.8259999994</v>
      </c>
      <c r="Q546" s="7">
        <v>3270476.5419999999</v>
      </c>
      <c r="R546" s="7">
        <v>8969948.1679999996</v>
      </c>
      <c r="S546" s="7">
        <v>2972045.176</v>
      </c>
      <c r="T546" s="7">
        <v>620252.64939999999</v>
      </c>
      <c r="U546" s="7">
        <v>2808447.3020000001</v>
      </c>
      <c r="V546" s="7">
        <v>4302675.9759999998</v>
      </c>
      <c r="W546" s="7">
        <v>2296545.554</v>
      </c>
      <c r="X546" s="7">
        <v>1515994.9539999999</v>
      </c>
      <c r="Y546" s="7">
        <v>2487150.8149999999</v>
      </c>
      <c r="Z546" s="7">
        <v>1781385.37</v>
      </c>
      <c r="AA546" s="7">
        <v>1373948.277</v>
      </c>
      <c r="AB546" s="7">
        <v>5289380.9709999999</v>
      </c>
      <c r="AC546" s="7">
        <v>2378341.1770000001</v>
      </c>
      <c r="AD546" s="7">
        <v>6551292.1629999997</v>
      </c>
      <c r="AE546" s="7">
        <v>440732.58189999999</v>
      </c>
      <c r="AF546" s="7">
        <v>2196012.64</v>
      </c>
      <c r="AG546" s="7">
        <v>4486287.0350000001</v>
      </c>
      <c r="AH546" s="7">
        <v>5627992.8569999998</v>
      </c>
      <c r="AI546" s="7">
        <v>4699368.0290000001</v>
      </c>
      <c r="AJ546" s="7">
        <v>329622.93969999999</v>
      </c>
      <c r="AK546" s="7">
        <v>635884.81949999998</v>
      </c>
      <c r="AL546" s="7">
        <v>789064.62430000002</v>
      </c>
      <c r="AM546" s="7">
        <v>3067682.9169999999</v>
      </c>
      <c r="AN546" s="7">
        <v>1653712.548</v>
      </c>
      <c r="AO546" s="8">
        <v>12700000</v>
      </c>
      <c r="AP546" s="7">
        <v>1836058.65</v>
      </c>
      <c r="AQ546" s="7">
        <v>619159.32220000005</v>
      </c>
      <c r="AR546" s="7">
        <v>902815.46959999995</v>
      </c>
      <c r="AS546" s="7">
        <v>776738.71310000005</v>
      </c>
      <c r="AT546" s="7">
        <v>890531.86340000003</v>
      </c>
      <c r="AU546" s="7">
        <v>970094.15549999999</v>
      </c>
      <c r="AV546" s="7">
        <v>1457232.2009999999</v>
      </c>
      <c r="AW546" s="7">
        <v>432595.65879999998</v>
      </c>
      <c r="AX546" s="7">
        <v>773057.62419999996</v>
      </c>
      <c r="AY546" s="7">
        <v>791178.61089999997</v>
      </c>
      <c r="AZ546" s="7">
        <v>516204.40130000003</v>
      </c>
      <c r="BA546" s="7">
        <v>566924.17319999996</v>
      </c>
      <c r="BB546" s="7">
        <v>1119357.885</v>
      </c>
      <c r="BC546" s="7">
        <v>733891.62170000002</v>
      </c>
      <c r="BD546" s="7">
        <v>1466968.1470000001</v>
      </c>
      <c r="BE546" s="7">
        <v>964859.75780000002</v>
      </c>
      <c r="BF546" s="7">
        <v>584752.98010000004</v>
      </c>
      <c r="BG546" s="7">
        <v>2671643.4539999999</v>
      </c>
      <c r="BH546" s="7">
        <v>2880930.923</v>
      </c>
      <c r="BI546" s="7">
        <v>1324491.7250000001</v>
      </c>
      <c r="BJ546" s="7">
        <v>2326531.8080000002</v>
      </c>
      <c r="BK546" s="7">
        <v>679455.21849999996</v>
      </c>
      <c r="BL546" s="7">
        <v>798301.73939999996</v>
      </c>
      <c r="BM546" s="7">
        <v>3220855.9780000001</v>
      </c>
      <c r="BN546" s="7">
        <v>2540708.122</v>
      </c>
      <c r="BO546" s="7">
        <v>407714.9093</v>
      </c>
    </row>
    <row r="547" spans="1:67" ht="15.75" customHeight="1" x14ac:dyDescent="0.2">
      <c r="A547" s="7">
        <v>996</v>
      </c>
      <c r="B547" s="7">
        <v>690.50553979310996</v>
      </c>
      <c r="C547" s="7">
        <v>7.7273286585365799</v>
      </c>
      <c r="D547" s="7" t="s">
        <v>457</v>
      </c>
      <c r="E547" s="7">
        <v>960692.83290000004</v>
      </c>
      <c r="F547" s="7">
        <v>1241500.6629999999</v>
      </c>
      <c r="G547" s="7">
        <v>868877.34010000003</v>
      </c>
      <c r="H547" s="7">
        <v>905199.24600000004</v>
      </c>
      <c r="I547" s="7">
        <v>871461.25690000004</v>
      </c>
      <c r="J547" s="7">
        <v>229676.19149999999</v>
      </c>
      <c r="K547" s="7">
        <v>841944.62210000004</v>
      </c>
      <c r="L547" s="7">
        <v>567367.58700000006</v>
      </c>
      <c r="M547" s="7">
        <v>1513032.8019999999</v>
      </c>
      <c r="N547" s="7">
        <v>767347.98340000003</v>
      </c>
      <c r="O547" s="7">
        <v>334796.27750000003</v>
      </c>
      <c r="P547" s="7">
        <v>1363096.13</v>
      </c>
      <c r="Q547" s="7">
        <v>911816.28720000002</v>
      </c>
      <c r="R547" s="7">
        <v>949264.03300000005</v>
      </c>
      <c r="S547" s="7">
        <v>1162392.95</v>
      </c>
      <c r="T547" s="7">
        <v>116813.36139999999</v>
      </c>
      <c r="U547" s="7">
        <v>954110.82720000006</v>
      </c>
      <c r="V547" s="7">
        <v>1003115.138</v>
      </c>
      <c r="W547" s="7">
        <v>1311047.419</v>
      </c>
      <c r="X547" s="7">
        <v>890857.17969999998</v>
      </c>
      <c r="Y547" s="7">
        <v>807524.96299999999</v>
      </c>
      <c r="Z547" s="7">
        <v>403738.20150000002</v>
      </c>
      <c r="AA547" s="7">
        <v>67015.156700000007</v>
      </c>
      <c r="AB547" s="7">
        <v>340587.12400000001</v>
      </c>
      <c r="AC547" s="7">
        <v>637161.03969999996</v>
      </c>
      <c r="AD547" s="7">
        <v>546998.21160000004</v>
      </c>
      <c r="AE547" s="7">
        <v>240832.674</v>
      </c>
      <c r="AF547" s="7">
        <v>963056.86829999997</v>
      </c>
      <c r="AG547" s="7">
        <v>657264.0686</v>
      </c>
      <c r="AH547" s="7">
        <v>729699.31880000001</v>
      </c>
      <c r="AI547" s="7">
        <v>925516.6004</v>
      </c>
      <c r="AJ547" s="7">
        <v>284837.96519999998</v>
      </c>
      <c r="AK547" s="7">
        <v>875551.1078</v>
      </c>
      <c r="AL547" s="7">
        <v>1028630.778</v>
      </c>
      <c r="AM547" s="7">
        <v>943019.76930000004</v>
      </c>
      <c r="AN547" s="7">
        <v>815143.98809999996</v>
      </c>
      <c r="AO547" s="7">
        <v>992270.0085</v>
      </c>
      <c r="AP547" s="7">
        <v>343165.80129999999</v>
      </c>
      <c r="AQ547" s="7">
        <v>547506.12439999997</v>
      </c>
      <c r="AR547" s="7">
        <v>617206.79929999996</v>
      </c>
      <c r="AS547" s="7">
        <v>1065704.574</v>
      </c>
      <c r="AT547" s="7">
        <v>1202063.237</v>
      </c>
      <c r="AU547" s="7">
        <v>266832.18660000002</v>
      </c>
      <c r="AV547" s="7">
        <v>955231.15119999996</v>
      </c>
      <c r="AW547" s="7">
        <v>902050.22710000002</v>
      </c>
      <c r="AX547" s="7">
        <v>876823.72309999994</v>
      </c>
      <c r="AY547" s="7">
        <v>701040.43909999996</v>
      </c>
      <c r="AZ547" s="7">
        <v>230525.88449999999</v>
      </c>
      <c r="BA547" s="7">
        <v>651013.92200000002</v>
      </c>
      <c r="BB547" s="7">
        <v>1035799.6580000001</v>
      </c>
      <c r="BC547" s="7">
        <v>942063.11289999995</v>
      </c>
      <c r="BD547" s="7">
        <v>392563.86090000003</v>
      </c>
      <c r="BE547" s="7">
        <v>291003.12390000001</v>
      </c>
      <c r="BF547" s="7">
        <v>799890.68500000006</v>
      </c>
      <c r="BG547" s="7">
        <v>909538.39679999999</v>
      </c>
      <c r="BH547" s="7">
        <v>111709.9148</v>
      </c>
      <c r="BI547" s="7">
        <v>983878.41870000004</v>
      </c>
      <c r="BJ547" s="7">
        <v>797915.23349999997</v>
      </c>
      <c r="BK547" s="7">
        <v>778975.78469999996</v>
      </c>
      <c r="BL547" s="7">
        <v>638432.64839999995</v>
      </c>
      <c r="BM547" s="7">
        <v>505850.21740000002</v>
      </c>
      <c r="BN547" s="7">
        <v>403174.10450000002</v>
      </c>
      <c r="BO547" s="7">
        <v>856313.6923</v>
      </c>
    </row>
    <row r="548" spans="1:67" ht="15.75" customHeight="1" x14ac:dyDescent="0.2">
      <c r="A548" s="7">
        <v>2844</v>
      </c>
      <c r="B548" s="7">
        <v>758.569097283882</v>
      </c>
      <c r="C548" s="7">
        <v>7.7032186991869898</v>
      </c>
      <c r="D548" s="7" t="s">
        <v>458</v>
      </c>
      <c r="E548" s="7">
        <v>2425686.4700000002</v>
      </c>
      <c r="F548" s="7">
        <v>1441556.96</v>
      </c>
      <c r="G548" s="7">
        <v>633396.04700000002</v>
      </c>
      <c r="H548" s="7">
        <v>468075.79330000002</v>
      </c>
      <c r="I548" s="7">
        <v>1931195.5759999999</v>
      </c>
      <c r="J548" s="7">
        <v>186577.81570000001</v>
      </c>
      <c r="K548" s="7">
        <v>531425.7733</v>
      </c>
      <c r="L548" s="7">
        <v>444502.91869999998</v>
      </c>
      <c r="M548" s="7">
        <v>1177433.1599999999</v>
      </c>
      <c r="N548" s="7">
        <v>2501200.5060000001</v>
      </c>
      <c r="O548" s="7">
        <v>473188.10609999998</v>
      </c>
      <c r="P548" s="7">
        <v>1623500.666</v>
      </c>
      <c r="Q548" s="7">
        <v>2402369.0350000001</v>
      </c>
      <c r="R548" s="7">
        <v>1304807.9380000001</v>
      </c>
      <c r="S548" s="7">
        <v>514006.62030000001</v>
      </c>
      <c r="T548" s="7">
        <v>184201.00219999999</v>
      </c>
      <c r="U548" s="7">
        <v>446567.473</v>
      </c>
      <c r="V548" s="7">
        <v>940261.09250000003</v>
      </c>
      <c r="W548" s="7">
        <v>1423244.1440000001</v>
      </c>
      <c r="X548" s="7">
        <v>476965.09250000003</v>
      </c>
      <c r="Y548" s="7">
        <v>390893.49310000002</v>
      </c>
      <c r="Z548" s="7">
        <v>503644.6825</v>
      </c>
      <c r="AA548" s="7">
        <v>466917.10080000001</v>
      </c>
      <c r="AB548" s="7">
        <v>1540491.577</v>
      </c>
      <c r="AC548" s="7">
        <v>1021776.953</v>
      </c>
      <c r="AD548" s="7">
        <v>2012965.9369999999</v>
      </c>
      <c r="AE548" s="7">
        <v>561508.30740000005</v>
      </c>
      <c r="AF548" s="7">
        <v>690844.21200000006</v>
      </c>
      <c r="AG548" s="7">
        <v>1015162.857</v>
      </c>
      <c r="AH548" s="7">
        <v>469852.54300000001</v>
      </c>
      <c r="AI548" s="7">
        <v>825442.98589999997</v>
      </c>
      <c r="AJ548" s="7">
        <v>1184481.453</v>
      </c>
      <c r="AK548" s="7">
        <v>910931.29370000004</v>
      </c>
      <c r="AL548" s="7">
        <v>846643.61399999994</v>
      </c>
      <c r="AM548" s="7">
        <v>869600.71310000005</v>
      </c>
      <c r="AN548" s="7">
        <v>416282.56890000001</v>
      </c>
      <c r="AO548" s="7">
        <v>2697769.5649999999</v>
      </c>
      <c r="AP548" s="7">
        <v>560224.84640000004</v>
      </c>
      <c r="AQ548" s="7">
        <v>507653.01890000002</v>
      </c>
      <c r="AR548" s="7">
        <v>489527.39429999999</v>
      </c>
      <c r="AS548" s="7">
        <v>311849.85090000002</v>
      </c>
      <c r="AT548" s="7">
        <v>364665.68109999999</v>
      </c>
      <c r="AU548" s="7">
        <v>232140.42240000001</v>
      </c>
      <c r="AV548" s="7">
        <v>722709.87100000004</v>
      </c>
      <c r="AW548" s="7">
        <v>247393.7285</v>
      </c>
      <c r="AX548" s="7">
        <v>180778.3205</v>
      </c>
      <c r="AY548" s="7">
        <v>302154.77360000001</v>
      </c>
      <c r="AZ548" s="7">
        <v>237744.76790000001</v>
      </c>
      <c r="BA548" s="7">
        <v>284637.57789999997</v>
      </c>
      <c r="BB548" s="7">
        <v>481039.06109999999</v>
      </c>
      <c r="BC548" s="7">
        <v>260626.9681</v>
      </c>
      <c r="BD548" s="7">
        <v>343730.49770000001</v>
      </c>
      <c r="BE548" s="7">
        <v>532785.53729999997</v>
      </c>
      <c r="BF548" s="7">
        <v>356940.17950000003</v>
      </c>
      <c r="BG548" s="7">
        <v>1040631.566</v>
      </c>
      <c r="BH548" s="7">
        <v>1602637.6040000001</v>
      </c>
      <c r="BI548" s="7">
        <v>688071.78529999999</v>
      </c>
      <c r="BJ548" s="7">
        <v>570168.56050000002</v>
      </c>
      <c r="BK548" s="7">
        <v>334206.58120000002</v>
      </c>
      <c r="BL548" s="7">
        <v>825283.57810000004</v>
      </c>
      <c r="BM548" s="7">
        <v>1007094.189</v>
      </c>
      <c r="BN548" s="7">
        <v>988248.49439999997</v>
      </c>
      <c r="BO548" s="7">
        <v>114673.1376</v>
      </c>
    </row>
    <row r="549" spans="1:67" ht="15.75" customHeight="1" x14ac:dyDescent="0.2">
      <c r="A549" s="7">
        <v>4738</v>
      </c>
      <c r="B549" s="7">
        <v>754.54034257895398</v>
      </c>
      <c r="C549" s="7">
        <v>1.30416280487804</v>
      </c>
      <c r="D549" s="7" t="s">
        <v>459</v>
      </c>
      <c r="E549" s="7">
        <v>512380.32750000001</v>
      </c>
      <c r="F549" s="7">
        <v>477206.5686</v>
      </c>
      <c r="G549" s="7">
        <v>340742.79560000001</v>
      </c>
      <c r="H549" s="7">
        <v>453838.14870000002</v>
      </c>
      <c r="I549" s="7">
        <v>444936.39980000001</v>
      </c>
      <c r="J549" s="7">
        <v>492735.70309999998</v>
      </c>
      <c r="K549" s="7">
        <v>435510.40289999999</v>
      </c>
      <c r="L549" s="7">
        <v>496577.88130000001</v>
      </c>
      <c r="M549" s="7">
        <v>506840.2635</v>
      </c>
      <c r="N549" s="7">
        <v>442664.99449999997</v>
      </c>
      <c r="O549" s="7">
        <v>416097.51929999999</v>
      </c>
      <c r="P549" s="7">
        <v>511872.00679999997</v>
      </c>
      <c r="Q549" s="7">
        <v>384957.58230000001</v>
      </c>
      <c r="R549" s="7">
        <v>460751.46990000003</v>
      </c>
      <c r="S549" s="7">
        <v>349578.4399</v>
      </c>
      <c r="T549" s="7">
        <v>466507.94380000001</v>
      </c>
      <c r="U549" s="7">
        <v>463747.87190000003</v>
      </c>
      <c r="V549" s="7">
        <v>456775.49430000002</v>
      </c>
      <c r="W549" s="7">
        <v>488773.33149999997</v>
      </c>
      <c r="X549" s="7">
        <v>504859.20370000001</v>
      </c>
      <c r="Y549" s="7">
        <v>513843.33409999998</v>
      </c>
      <c r="Z549" s="7">
        <v>463567.3</v>
      </c>
      <c r="AA549" s="7">
        <v>455277.70039999997</v>
      </c>
      <c r="AB549" s="7">
        <v>414150.4387</v>
      </c>
      <c r="AC549" s="7">
        <v>455431.22269999998</v>
      </c>
      <c r="AD549" s="7">
        <v>469889.47619999998</v>
      </c>
      <c r="AE549" s="7">
        <v>360455.49709999998</v>
      </c>
      <c r="AF549" s="7">
        <v>476567.42080000002</v>
      </c>
      <c r="AG549" s="7">
        <v>249804.18770000001</v>
      </c>
      <c r="AH549" s="7">
        <v>367871.4865</v>
      </c>
      <c r="AI549" s="7">
        <v>445625.25880000001</v>
      </c>
      <c r="AJ549" s="7">
        <v>400426.00150000001</v>
      </c>
      <c r="AK549" s="7">
        <v>414678.7561</v>
      </c>
      <c r="AL549" s="7">
        <v>468615.26789999998</v>
      </c>
      <c r="AM549" s="7">
        <v>489027.30009999999</v>
      </c>
      <c r="AN549" s="7">
        <v>479546.92460000003</v>
      </c>
      <c r="AO549" s="7">
        <v>429249.54450000002</v>
      </c>
      <c r="AP549" s="7">
        <v>505414.96269999997</v>
      </c>
      <c r="AQ549" s="7">
        <v>492387.14039999997</v>
      </c>
      <c r="AR549" s="7">
        <v>340951.66850000003</v>
      </c>
      <c r="AS549" s="7">
        <v>486554.04719999997</v>
      </c>
      <c r="AT549" s="7">
        <v>430105.26439999999</v>
      </c>
      <c r="AU549" s="7">
        <v>407834.53850000002</v>
      </c>
      <c r="AV549" s="7">
        <v>367891.7623</v>
      </c>
      <c r="AW549" s="7">
        <v>344336.60070000001</v>
      </c>
      <c r="AX549" s="7">
        <v>456418.4816</v>
      </c>
      <c r="AY549" s="7">
        <v>348263.48220000003</v>
      </c>
      <c r="AZ549" s="7">
        <v>216906.58559999999</v>
      </c>
      <c r="BA549" s="7">
        <v>375206.10759999999</v>
      </c>
      <c r="BB549" s="7">
        <v>455308.95039999997</v>
      </c>
      <c r="BC549" s="7">
        <v>334879.39079999999</v>
      </c>
      <c r="BD549" s="7">
        <v>413273.00679999997</v>
      </c>
      <c r="BE549" s="7">
        <v>397097.66759999999</v>
      </c>
      <c r="BF549" s="7">
        <v>390894.49650000001</v>
      </c>
      <c r="BG549" s="7">
        <v>434323.66210000002</v>
      </c>
      <c r="BH549" s="7">
        <v>454226.58919999999</v>
      </c>
      <c r="BI549" s="7">
        <v>455087.09330000001</v>
      </c>
      <c r="BJ549" s="7">
        <v>438598.6004</v>
      </c>
      <c r="BK549" s="7">
        <v>482317.61080000002</v>
      </c>
      <c r="BL549" s="7">
        <v>352713.38319999998</v>
      </c>
      <c r="BM549" s="7">
        <v>433441.71990000003</v>
      </c>
      <c r="BN549" s="7">
        <v>488782.23440000002</v>
      </c>
      <c r="BO549" s="7">
        <v>474937.69020000001</v>
      </c>
    </row>
    <row r="550" spans="1:67" ht="15.75" customHeight="1" x14ac:dyDescent="0.2">
      <c r="A550" s="7">
        <v>1453</v>
      </c>
      <c r="B550" s="7">
        <v>752.52172696882599</v>
      </c>
      <c r="C550" s="7">
        <v>7.6320822916666602</v>
      </c>
      <c r="D550" s="7" t="s">
        <v>460</v>
      </c>
      <c r="E550" s="7">
        <v>348632.73200000002</v>
      </c>
      <c r="F550" s="7">
        <v>874059.82779999997</v>
      </c>
      <c r="G550" s="7">
        <v>220326.4534</v>
      </c>
      <c r="H550" s="7">
        <v>181032.6697</v>
      </c>
      <c r="I550" s="7">
        <v>1012800.449</v>
      </c>
      <c r="J550" s="7">
        <v>56154.384310000001</v>
      </c>
      <c r="K550" s="7">
        <v>358653.6923</v>
      </c>
      <c r="L550" s="7">
        <v>329224.24320000003</v>
      </c>
      <c r="M550" s="7">
        <v>509572.32319999998</v>
      </c>
      <c r="N550" s="7">
        <v>684012.49829999998</v>
      </c>
      <c r="O550" s="7">
        <v>238333.08809999999</v>
      </c>
      <c r="P550" s="7">
        <v>693281.54330000002</v>
      </c>
      <c r="Q550" s="7">
        <v>388065.27519999997</v>
      </c>
      <c r="R550" s="7">
        <v>570012.10829999996</v>
      </c>
      <c r="S550" s="7">
        <v>170883.44810000001</v>
      </c>
      <c r="T550" s="7">
        <v>87693.656950000004</v>
      </c>
      <c r="U550" s="7">
        <v>260568.57019999999</v>
      </c>
      <c r="V550" s="7">
        <v>313277.84299999999</v>
      </c>
      <c r="W550" s="7">
        <v>261828.8665</v>
      </c>
      <c r="X550" s="7">
        <v>159243.9945</v>
      </c>
      <c r="Y550" s="7">
        <v>184092.22339999999</v>
      </c>
      <c r="Z550" s="7">
        <v>278121.93569999997</v>
      </c>
      <c r="AA550" s="7">
        <v>122910.90059999999</v>
      </c>
      <c r="AB550" s="7">
        <v>853263.66669999994</v>
      </c>
      <c r="AC550" s="7">
        <v>294541.92629999999</v>
      </c>
      <c r="AD550" s="7">
        <v>791948.52659999998</v>
      </c>
      <c r="AE550" s="7">
        <v>35826.262949999997</v>
      </c>
      <c r="AF550" s="7">
        <v>353258.22009999998</v>
      </c>
      <c r="AG550" s="7">
        <v>512809.90909999999</v>
      </c>
      <c r="AH550" s="7">
        <v>262013.16880000001</v>
      </c>
      <c r="AI550" s="7">
        <v>382490.20159999997</v>
      </c>
      <c r="AJ550" s="7">
        <v>112316.95389999999</v>
      </c>
      <c r="AK550" s="7">
        <v>261233.16620000001</v>
      </c>
      <c r="AL550" s="7">
        <v>140096.6825</v>
      </c>
      <c r="AM550" s="7">
        <v>657388.52060000005</v>
      </c>
      <c r="AN550" s="7">
        <v>365170.90789999999</v>
      </c>
      <c r="AO550" s="7">
        <v>703639.20299999998</v>
      </c>
      <c r="AP550" s="7">
        <v>325922.98680000001</v>
      </c>
      <c r="AQ550" s="7">
        <v>114932.0434</v>
      </c>
      <c r="AR550" s="7">
        <v>331598.52230000001</v>
      </c>
      <c r="AS550" s="7">
        <v>239703.15100000001</v>
      </c>
      <c r="AT550" s="7">
        <v>257754.51</v>
      </c>
      <c r="AU550" s="7">
        <v>190784.69219999999</v>
      </c>
      <c r="AV550" s="7">
        <v>377307.42670000001</v>
      </c>
      <c r="AW550" s="7">
        <v>101226.838</v>
      </c>
      <c r="AX550" s="7">
        <v>181635.13829999999</v>
      </c>
      <c r="AY550" s="7">
        <v>223290.21950000001</v>
      </c>
      <c r="AZ550" s="7">
        <v>176573.09270000001</v>
      </c>
      <c r="BA550" s="7">
        <v>186816.7703</v>
      </c>
      <c r="BB550" s="7">
        <v>283494.20020000002</v>
      </c>
      <c r="BC550" s="7">
        <v>195565.85870000001</v>
      </c>
      <c r="BD550" s="7">
        <v>350399.65269999998</v>
      </c>
      <c r="BE550" s="7">
        <v>323151.71279999998</v>
      </c>
      <c r="BF550" s="7">
        <v>163095.70050000001</v>
      </c>
      <c r="BG550" s="7">
        <v>905298.82429999998</v>
      </c>
      <c r="BH550" s="7">
        <v>714965.20259999996</v>
      </c>
      <c r="BI550" s="7">
        <v>386542.44530000002</v>
      </c>
      <c r="BJ550" s="7">
        <v>510565.66100000002</v>
      </c>
      <c r="BK550" s="7">
        <v>204821.14129999999</v>
      </c>
      <c r="BL550" s="7">
        <v>298124.52189999999</v>
      </c>
      <c r="BM550" s="7">
        <v>985934.34329999995</v>
      </c>
      <c r="BN550" s="7">
        <v>591588.21580000001</v>
      </c>
      <c r="BO550" s="7">
        <v>95758.736810000002</v>
      </c>
    </row>
    <row r="551" spans="1:67" ht="15.75" customHeight="1" x14ac:dyDescent="0.2">
      <c r="A551" s="7">
        <v>1859</v>
      </c>
      <c r="B551" s="7">
        <v>712.48814394022395</v>
      </c>
      <c r="C551" s="7">
        <v>7.7281147916666599</v>
      </c>
      <c r="D551" s="7" t="s">
        <v>461</v>
      </c>
      <c r="E551" s="7">
        <v>300482.46830000001</v>
      </c>
      <c r="F551" s="7">
        <v>347844.4008</v>
      </c>
      <c r="G551" s="7">
        <v>274057.56410000002</v>
      </c>
      <c r="H551" s="7">
        <v>230463.36199999999</v>
      </c>
      <c r="I551" s="7">
        <v>164856.5772</v>
      </c>
      <c r="J551" s="7">
        <v>63150.52375</v>
      </c>
      <c r="K551" s="7">
        <v>257067.5698</v>
      </c>
      <c r="L551" s="7">
        <v>152349.0766</v>
      </c>
      <c r="M551" s="7">
        <v>430822.74479999999</v>
      </c>
      <c r="N551" s="7">
        <v>203987.40049999999</v>
      </c>
      <c r="O551" s="7">
        <v>48922.140119999996</v>
      </c>
      <c r="P551" s="7">
        <v>324227.65230000002</v>
      </c>
      <c r="Q551" s="7">
        <v>215321.989</v>
      </c>
      <c r="R551" s="7">
        <v>226441.51920000001</v>
      </c>
      <c r="S551" s="7">
        <v>309210.10159999999</v>
      </c>
      <c r="T551" s="7">
        <v>35077.479399999997</v>
      </c>
      <c r="U551" s="7">
        <v>264541.80009999999</v>
      </c>
      <c r="V551" s="7">
        <v>278554.12900000002</v>
      </c>
      <c r="W551" s="7">
        <v>404503.19010000001</v>
      </c>
      <c r="X551" s="7">
        <v>273707.81890000001</v>
      </c>
      <c r="Y551" s="7">
        <v>238045.4964</v>
      </c>
      <c r="Z551" s="7">
        <v>120675.1256</v>
      </c>
      <c r="AA551" s="7">
        <v>18314.702219999999</v>
      </c>
      <c r="AB551" s="7">
        <v>47834.917300000001</v>
      </c>
      <c r="AC551" s="7">
        <v>193905.89</v>
      </c>
      <c r="AD551" s="7">
        <v>152167.04999999999</v>
      </c>
      <c r="AE551" s="7">
        <v>70961.113800000006</v>
      </c>
      <c r="AF551" s="7">
        <v>320004.91850000003</v>
      </c>
      <c r="AG551" s="7">
        <v>193835.50810000001</v>
      </c>
      <c r="AH551" s="7">
        <v>221691.1121</v>
      </c>
      <c r="AI551" s="7">
        <v>262073.2978</v>
      </c>
      <c r="AJ551" s="7">
        <v>97884.515270000004</v>
      </c>
      <c r="AK551" s="7">
        <v>299800.81760000001</v>
      </c>
      <c r="AL551" s="7">
        <v>339880.11570000002</v>
      </c>
      <c r="AM551" s="7">
        <v>299003.17810000002</v>
      </c>
      <c r="AN551" s="7">
        <v>284261.35889999999</v>
      </c>
      <c r="AO551" s="7">
        <v>309997.86680000002</v>
      </c>
      <c r="AP551" s="7">
        <v>101589.26790000001</v>
      </c>
      <c r="AQ551" s="7">
        <v>198910.74340000001</v>
      </c>
      <c r="AR551" s="7">
        <v>219747.84580000001</v>
      </c>
      <c r="AS551" s="7">
        <v>360614.63870000001</v>
      </c>
      <c r="AT551" s="7">
        <v>405847.6053</v>
      </c>
      <c r="AU551" s="7">
        <v>88664.718770000007</v>
      </c>
      <c r="AV551" s="7">
        <v>323767.70970000001</v>
      </c>
      <c r="AW551" s="7">
        <v>304137.97749999998</v>
      </c>
      <c r="AX551" s="7">
        <v>294721.71010000003</v>
      </c>
      <c r="AY551" s="7">
        <v>230534.9498</v>
      </c>
      <c r="AZ551" s="7">
        <v>75016.722160000005</v>
      </c>
      <c r="BA551" s="7">
        <v>222742.72949999999</v>
      </c>
      <c r="BB551" s="7">
        <v>351536.10800000001</v>
      </c>
      <c r="BC551" s="7">
        <v>309843.17109999998</v>
      </c>
      <c r="BD551" s="7">
        <v>133594.65419999999</v>
      </c>
      <c r="BE551" s="7">
        <v>100974.9939</v>
      </c>
      <c r="BF551" s="7">
        <v>291609.69880000001</v>
      </c>
      <c r="BG551" s="7">
        <v>305614.04879999999</v>
      </c>
      <c r="BH551" s="7">
        <v>30565.51612</v>
      </c>
      <c r="BI551" s="7">
        <v>342595.86810000002</v>
      </c>
      <c r="BJ551" s="7">
        <v>253786.0295</v>
      </c>
      <c r="BK551" s="7">
        <v>254026.5717</v>
      </c>
      <c r="BL551" s="7">
        <v>214666.2813</v>
      </c>
      <c r="BM551" s="7">
        <v>135962.18169999999</v>
      </c>
      <c r="BN551" s="7">
        <v>118245.51179999999</v>
      </c>
      <c r="BO551" s="7">
        <v>289116.51809999999</v>
      </c>
    </row>
    <row r="552" spans="1:67" ht="15.75" customHeight="1" x14ac:dyDescent="0.2">
      <c r="A552" s="7">
        <v>1564</v>
      </c>
      <c r="B552" s="7">
        <v>752.52070482599504</v>
      </c>
      <c r="C552" s="7">
        <v>6.5505777777777698</v>
      </c>
      <c r="D552" s="7" t="s">
        <v>462</v>
      </c>
      <c r="E552" s="7">
        <v>273892.91369999998</v>
      </c>
      <c r="F552" s="7">
        <v>467052.59759999998</v>
      </c>
      <c r="G552" s="7">
        <v>216316.88440000001</v>
      </c>
      <c r="H552" s="7">
        <v>87647.963680000001</v>
      </c>
      <c r="I552" s="7">
        <v>462288.18540000002</v>
      </c>
      <c r="J552" s="7">
        <v>15784.70002</v>
      </c>
      <c r="K552" s="7">
        <v>126468.0958</v>
      </c>
      <c r="L552" s="7">
        <v>183320.15650000001</v>
      </c>
      <c r="M552" s="7">
        <v>265159.92910000001</v>
      </c>
      <c r="N552" s="7">
        <v>780435.05530000001</v>
      </c>
      <c r="O552" s="7">
        <v>140983.1685</v>
      </c>
      <c r="P552" s="7">
        <v>547148.00840000005</v>
      </c>
      <c r="Q552" s="7">
        <v>189195.94500000001</v>
      </c>
      <c r="R552" s="7">
        <v>731461.59199999995</v>
      </c>
      <c r="S552" s="7">
        <v>235089.38070000001</v>
      </c>
      <c r="T552" s="7">
        <v>7347.955989</v>
      </c>
      <c r="U552" s="7">
        <v>154575.21969999999</v>
      </c>
      <c r="V552" s="7">
        <v>181797.13959999999</v>
      </c>
      <c r="W552" s="7">
        <v>164896.39230000001</v>
      </c>
      <c r="X552" s="7">
        <v>59175.167759999997</v>
      </c>
      <c r="Y552" s="7">
        <v>128640.41959999999</v>
      </c>
      <c r="Z552" s="7">
        <v>133477.27119999999</v>
      </c>
      <c r="AA552" s="7">
        <v>52520.368000000002</v>
      </c>
      <c r="AB552" s="7">
        <v>419807.79220000003</v>
      </c>
      <c r="AC552" s="7">
        <v>143781.90950000001</v>
      </c>
      <c r="AD552" s="7">
        <v>510275.00750000001</v>
      </c>
      <c r="AE552" s="7">
        <v>0</v>
      </c>
      <c r="AF552" s="7">
        <v>180704.87950000001</v>
      </c>
      <c r="AG552" s="7">
        <v>341393.0232</v>
      </c>
      <c r="AH552" s="7">
        <v>404921.62170000002</v>
      </c>
      <c r="AI552" s="7">
        <v>284709.41080000001</v>
      </c>
      <c r="AJ552" s="7">
        <v>2866.0475289999999</v>
      </c>
      <c r="AK552" s="7">
        <v>35056.806989999997</v>
      </c>
      <c r="AL552" s="7">
        <v>21237.332350000001</v>
      </c>
      <c r="AM552" s="7">
        <v>139427.52470000001</v>
      </c>
      <c r="AN552" s="7">
        <v>87224.628719999993</v>
      </c>
      <c r="AO552" s="7">
        <v>618312.61510000005</v>
      </c>
      <c r="AP552" s="7">
        <v>95260.353289999999</v>
      </c>
      <c r="AQ552" s="7">
        <v>21145.156559999999</v>
      </c>
      <c r="AR552" s="7">
        <v>60477.64301</v>
      </c>
      <c r="AS552" s="7">
        <v>50888.470569999998</v>
      </c>
      <c r="AT552" s="7">
        <v>39959.43477</v>
      </c>
      <c r="AU552" s="7">
        <v>53805.195330000002</v>
      </c>
      <c r="AV552" s="7">
        <v>87411.057199999996</v>
      </c>
      <c r="AW552" s="7">
        <v>9404.7180079999998</v>
      </c>
      <c r="AX552" s="7">
        <v>37711.346680000002</v>
      </c>
      <c r="AY552" s="7">
        <v>40137.096559999998</v>
      </c>
      <c r="AZ552" s="7">
        <v>13196.497579999999</v>
      </c>
      <c r="BA552" s="7">
        <v>23065.411680000001</v>
      </c>
      <c r="BB552" s="7">
        <v>49502.011890000002</v>
      </c>
      <c r="BC552" s="7">
        <v>29073.191279999999</v>
      </c>
      <c r="BD552" s="7">
        <v>80549.127900000007</v>
      </c>
      <c r="BE552" s="7">
        <v>44358.555769999999</v>
      </c>
      <c r="BF552" s="7">
        <v>24732.867139999998</v>
      </c>
      <c r="BG552" s="7">
        <v>144815.72</v>
      </c>
      <c r="BH552" s="7">
        <v>210364.9633</v>
      </c>
      <c r="BI552" s="7">
        <v>81305.56293</v>
      </c>
      <c r="BJ552" s="7">
        <v>83545.035409999997</v>
      </c>
      <c r="BK552" s="7">
        <v>24608.97047</v>
      </c>
      <c r="BL552" s="7">
        <v>36782.930059999999</v>
      </c>
      <c r="BM552" s="7">
        <v>198334.18780000001</v>
      </c>
      <c r="BN552" s="7">
        <v>127648.6001</v>
      </c>
      <c r="BO552" s="7">
        <v>4935.7598799999996</v>
      </c>
    </row>
    <row r="553" spans="1:67" ht="15.75" customHeight="1" x14ac:dyDescent="0.2">
      <c r="A553" s="7">
        <v>3283</v>
      </c>
      <c r="B553" s="7">
        <v>776.51950024744497</v>
      </c>
      <c r="C553" s="7">
        <v>7.0044912601625997</v>
      </c>
      <c r="D553" s="7" t="s">
        <v>463</v>
      </c>
      <c r="E553" s="7">
        <v>308669.83970000001</v>
      </c>
      <c r="F553" s="7">
        <v>413560.58960000001</v>
      </c>
      <c r="G553" s="7">
        <v>164994.29749999999</v>
      </c>
      <c r="H553" s="7">
        <v>163652.3346</v>
      </c>
      <c r="I553" s="7">
        <v>454138.86369999999</v>
      </c>
      <c r="J553" s="7">
        <v>39355.050049999998</v>
      </c>
      <c r="K553" s="7">
        <v>142842.31169999999</v>
      </c>
      <c r="L553" s="7">
        <v>187898.41440000001</v>
      </c>
      <c r="M553" s="7">
        <v>233120.2697</v>
      </c>
      <c r="N553" s="7">
        <v>651357.31460000004</v>
      </c>
      <c r="O553" s="7">
        <v>157232.89019999999</v>
      </c>
      <c r="P553" s="7">
        <v>516581.44260000001</v>
      </c>
      <c r="Q553" s="7">
        <v>192247.2113</v>
      </c>
      <c r="R553" s="7">
        <v>539676.27789999999</v>
      </c>
      <c r="S553" s="7">
        <v>182313.00750000001</v>
      </c>
      <c r="T553" s="7">
        <v>29803.62701</v>
      </c>
      <c r="U553" s="7">
        <v>150689.9811</v>
      </c>
      <c r="V553" s="7">
        <v>261608.0416</v>
      </c>
      <c r="W553" s="7">
        <v>132522.11069999999</v>
      </c>
      <c r="X553" s="7">
        <v>79556.893660000002</v>
      </c>
      <c r="Y553" s="7">
        <v>144918.46909999999</v>
      </c>
      <c r="Z553" s="7">
        <v>98845.636329999994</v>
      </c>
      <c r="AA553" s="7">
        <v>79646.49278</v>
      </c>
      <c r="AB553" s="7">
        <v>317639.4473</v>
      </c>
      <c r="AC553" s="7">
        <v>138170.7335</v>
      </c>
      <c r="AD553" s="7">
        <v>416128.21130000002</v>
      </c>
      <c r="AE553" s="7">
        <v>18089.295150000002</v>
      </c>
      <c r="AF553" s="7">
        <v>116779.98299999999</v>
      </c>
      <c r="AG553" s="7">
        <v>270808.73180000001</v>
      </c>
      <c r="AH553" s="7">
        <v>323921.99070000002</v>
      </c>
      <c r="AI553" s="7">
        <v>293253.85729999997</v>
      </c>
      <c r="AJ553" s="7">
        <v>12813.050429999999</v>
      </c>
      <c r="AK553" s="7">
        <v>32525.15928</v>
      </c>
      <c r="AL553" s="7">
        <v>27945.133279999998</v>
      </c>
      <c r="AM553" s="7">
        <v>158304.8303</v>
      </c>
      <c r="AN553" s="7">
        <v>76590.690350000004</v>
      </c>
      <c r="AO553" s="7">
        <v>739902.34840000002</v>
      </c>
      <c r="AP553" s="7">
        <v>84612.950129999997</v>
      </c>
      <c r="AQ553" s="7">
        <v>23403.288390000002</v>
      </c>
      <c r="AR553" s="7">
        <v>40264.543250000002</v>
      </c>
      <c r="AS553" s="7">
        <v>32102.287230000002</v>
      </c>
      <c r="AT553" s="7">
        <v>42922.553449999999</v>
      </c>
      <c r="AU553" s="7">
        <v>37806.738649999999</v>
      </c>
      <c r="AV553" s="7">
        <v>71248.40638</v>
      </c>
      <c r="AW553" s="7">
        <v>12340.469520000001</v>
      </c>
      <c r="AX553" s="7">
        <v>32535.020380000002</v>
      </c>
      <c r="AY553" s="7">
        <v>31746.27519</v>
      </c>
      <c r="AZ553" s="7">
        <v>21451.287690000001</v>
      </c>
      <c r="BA553" s="7">
        <v>24885.235970000002</v>
      </c>
      <c r="BB553" s="7">
        <v>42336.3727</v>
      </c>
      <c r="BC553" s="7">
        <v>31030.14732</v>
      </c>
      <c r="BD553" s="7">
        <v>69750.779869999998</v>
      </c>
      <c r="BE553" s="7">
        <v>43870.978080000001</v>
      </c>
      <c r="BF553" s="7">
        <v>25551.854360000001</v>
      </c>
      <c r="BG553" s="7">
        <v>143155.997</v>
      </c>
      <c r="BH553" s="7">
        <v>156792.7047</v>
      </c>
      <c r="BI553" s="7">
        <v>59067.7382</v>
      </c>
      <c r="BJ553" s="7">
        <v>120386.86810000001</v>
      </c>
      <c r="BK553" s="7">
        <v>27657.089019999999</v>
      </c>
      <c r="BL553" s="7">
        <v>37914.285830000001</v>
      </c>
      <c r="BM553" s="7">
        <v>170316.39420000001</v>
      </c>
      <c r="BN553" s="7">
        <v>143033.0073</v>
      </c>
      <c r="BO553" s="7">
        <v>19103.32573</v>
      </c>
    </row>
    <row r="554" spans="1:67" ht="15.75" customHeight="1" x14ac:dyDescent="0.2">
      <c r="A554" s="7">
        <v>3285</v>
      </c>
      <c r="B554" s="7">
        <v>810.59756138002001</v>
      </c>
      <c r="C554" s="7">
        <v>8.8100603658536496</v>
      </c>
      <c r="D554" s="7" t="s">
        <v>464</v>
      </c>
      <c r="E554" s="7">
        <v>360278.21730000002</v>
      </c>
      <c r="F554" s="7">
        <v>302762.72139999998</v>
      </c>
      <c r="G554" s="7">
        <v>93145.062099999996</v>
      </c>
      <c r="H554" s="7">
        <v>95649.022020000004</v>
      </c>
      <c r="I554" s="7">
        <v>347529.89510000002</v>
      </c>
      <c r="J554" s="7">
        <v>37867.6302</v>
      </c>
      <c r="K554" s="7">
        <v>152627.63750000001</v>
      </c>
      <c r="L554" s="7">
        <v>123891.45570000001</v>
      </c>
      <c r="M554" s="7">
        <v>204601.20689999999</v>
      </c>
      <c r="N554" s="7">
        <v>608871.39300000004</v>
      </c>
      <c r="O554" s="7">
        <v>174347.76550000001</v>
      </c>
      <c r="P554" s="7">
        <v>212950.55809999999</v>
      </c>
      <c r="Q554" s="7">
        <v>124810.2686</v>
      </c>
      <c r="R554" s="7">
        <v>238382.62729999999</v>
      </c>
      <c r="S554" s="7">
        <v>59029.197030000003</v>
      </c>
      <c r="T554" s="7">
        <v>39463.17323</v>
      </c>
      <c r="U554" s="7">
        <v>111722.91499999999</v>
      </c>
      <c r="V554" s="7">
        <v>234929.4681</v>
      </c>
      <c r="W554" s="7">
        <v>115549.45970000001</v>
      </c>
      <c r="X554" s="7">
        <v>50851.51023</v>
      </c>
      <c r="Y554" s="7">
        <v>88055.773790000007</v>
      </c>
      <c r="Z554" s="7">
        <v>86051.008449999994</v>
      </c>
      <c r="AA554" s="7">
        <v>54002.498800000001</v>
      </c>
      <c r="AB554" s="7">
        <v>305310.25890000002</v>
      </c>
      <c r="AC554" s="7">
        <v>112975.42389999999</v>
      </c>
      <c r="AD554" s="7">
        <v>416594.59700000001</v>
      </c>
      <c r="AE554" s="7">
        <v>5219.4162450000003</v>
      </c>
      <c r="AF554" s="7">
        <v>152940.9872</v>
      </c>
      <c r="AG554" s="7">
        <v>210224.95499999999</v>
      </c>
      <c r="AH554" s="7">
        <v>110275.5836</v>
      </c>
      <c r="AI554" s="7">
        <v>150166.5275</v>
      </c>
      <c r="AJ554" s="7">
        <v>39603.517820000001</v>
      </c>
      <c r="AK554" s="7">
        <v>77387.147889999993</v>
      </c>
      <c r="AL554" s="7">
        <v>45353.23444</v>
      </c>
      <c r="AM554" s="7">
        <v>219865.9143</v>
      </c>
      <c r="AN554" s="7">
        <v>107495.6339</v>
      </c>
      <c r="AO554" s="7">
        <v>672387.26850000001</v>
      </c>
      <c r="AP554" s="7">
        <v>134623.1367</v>
      </c>
      <c r="AQ554" s="7">
        <v>40579.993309999998</v>
      </c>
      <c r="AR554" s="7">
        <v>95790.526979999995</v>
      </c>
      <c r="AS554" s="7">
        <v>47710.752050000003</v>
      </c>
      <c r="AT554" s="7">
        <v>49722.357239999998</v>
      </c>
      <c r="AU554" s="7">
        <v>84209.250870000003</v>
      </c>
      <c r="AV554" s="7">
        <v>107232.5447</v>
      </c>
      <c r="AW554" s="7">
        <v>26108.98544</v>
      </c>
      <c r="AX554" s="7">
        <v>39374.84794</v>
      </c>
      <c r="AY554" s="7">
        <v>66637.882989999998</v>
      </c>
      <c r="AZ554" s="7">
        <v>43051.729590000003</v>
      </c>
      <c r="BA554" s="7">
        <v>38941.497029999999</v>
      </c>
      <c r="BB554" s="7">
        <v>126320.3607</v>
      </c>
      <c r="BC554" s="7">
        <v>55232.092149999997</v>
      </c>
      <c r="BD554" s="7">
        <v>120341.7308</v>
      </c>
      <c r="BE554" s="7">
        <v>78941.729040000006</v>
      </c>
      <c r="BF554" s="7">
        <v>57509.549279999999</v>
      </c>
      <c r="BG554" s="7">
        <v>295908.8676</v>
      </c>
      <c r="BH554" s="7">
        <v>220222.06599999999</v>
      </c>
      <c r="BI554" s="7">
        <v>145067.80369999999</v>
      </c>
      <c r="BJ554" s="7">
        <v>151965.83960000001</v>
      </c>
      <c r="BK554" s="7">
        <v>64297.854729999999</v>
      </c>
      <c r="BL554" s="7">
        <v>65154.410929999998</v>
      </c>
      <c r="BM554" s="7">
        <v>263756.06280000001</v>
      </c>
      <c r="BN554" s="7">
        <v>190056.8719</v>
      </c>
      <c r="BO554" s="7">
        <v>34874.754410000001</v>
      </c>
    </row>
    <row r="555" spans="1:67" ht="15.75" customHeight="1" x14ac:dyDescent="0.2">
      <c r="A555" s="7">
        <v>9255</v>
      </c>
      <c r="B555" s="7">
        <v>756.55207598058405</v>
      </c>
      <c r="C555" s="7">
        <v>7.1950644308943099</v>
      </c>
      <c r="D555" s="7" t="s">
        <v>465</v>
      </c>
      <c r="E555" s="7">
        <v>37480.404730000002</v>
      </c>
      <c r="F555" s="7">
        <v>34733.094570000001</v>
      </c>
      <c r="G555" s="7">
        <v>14008.231680000001</v>
      </c>
      <c r="H555" s="7">
        <v>5338.049266</v>
      </c>
      <c r="I555" s="7">
        <v>40334.603999999999</v>
      </c>
      <c r="J555" s="7">
        <v>47855.599609999997</v>
      </c>
      <c r="K555" s="7">
        <v>1107.9866919999999</v>
      </c>
      <c r="L555" s="7">
        <v>7629.4436679999999</v>
      </c>
      <c r="M555" s="7">
        <v>45182.829089999999</v>
      </c>
      <c r="N555" s="7">
        <v>57654.703630000004</v>
      </c>
      <c r="O555" s="7">
        <v>11663.672140000001</v>
      </c>
      <c r="P555" s="7">
        <v>47073.864249999999</v>
      </c>
      <c r="Q555" s="7">
        <v>28035.545849999999</v>
      </c>
      <c r="R555" s="7">
        <v>45665.337789999998</v>
      </c>
      <c r="S555" s="7">
        <v>5475.797039</v>
      </c>
      <c r="T555" s="7">
        <v>37659.573669999998</v>
      </c>
      <c r="U555" s="7">
        <v>4258.4287629999999</v>
      </c>
      <c r="V555" s="7">
        <v>20672.002830000001</v>
      </c>
      <c r="W555" s="7">
        <v>13642.60648</v>
      </c>
      <c r="X555" s="7">
        <v>897.5074085</v>
      </c>
      <c r="Y555" s="7">
        <v>4695.4631499999996</v>
      </c>
      <c r="Z555" s="7">
        <v>1597.3618240000001</v>
      </c>
      <c r="AA555" s="7">
        <v>1282.884867</v>
      </c>
      <c r="AB555" s="7">
        <v>34245.66416</v>
      </c>
      <c r="AC555" s="7">
        <v>10125.3583</v>
      </c>
      <c r="AD555" s="7">
        <v>50922.732429999996</v>
      </c>
      <c r="AE555" s="7">
        <v>24189.517459999999</v>
      </c>
      <c r="AF555" s="7">
        <v>13151.125410000001</v>
      </c>
      <c r="AG555" s="7">
        <v>23418.50534</v>
      </c>
      <c r="AH555" s="7">
        <v>9995.5592359999991</v>
      </c>
      <c r="AI555" s="7">
        <v>37597.933969999998</v>
      </c>
      <c r="AJ555" s="7">
        <v>9273.7778670000007</v>
      </c>
      <c r="AK555" s="7">
        <v>2609.3812069999999</v>
      </c>
      <c r="AL555" s="7">
        <v>51245.293640000004</v>
      </c>
      <c r="AM555" s="7">
        <v>15200.49876</v>
      </c>
      <c r="AN555" s="7">
        <v>127131.1105</v>
      </c>
      <c r="AO555" s="7">
        <v>67008.657619999998</v>
      </c>
      <c r="AP555" s="7">
        <v>2780.0015370000001</v>
      </c>
      <c r="AQ555" s="7">
        <v>2203.5184490000001</v>
      </c>
      <c r="AR555" s="7">
        <v>3484.7163369999998</v>
      </c>
      <c r="AS555" s="7">
        <v>1073.9258090000001</v>
      </c>
      <c r="AT555" s="7">
        <v>2074.2468170000002</v>
      </c>
      <c r="AU555" s="7">
        <v>4189.6166919999996</v>
      </c>
      <c r="AV555" s="7">
        <v>5093.2451570000003</v>
      </c>
      <c r="AW555" s="7">
        <v>61506.13654</v>
      </c>
      <c r="AX555" s="7">
        <v>1367.3496929999999</v>
      </c>
      <c r="AY555" s="7">
        <v>79324.053589999996</v>
      </c>
      <c r="AZ555" s="7">
        <v>86385.189780000001</v>
      </c>
      <c r="BA555" s="7">
        <v>1085.485424</v>
      </c>
      <c r="BB555" s="7">
        <v>1238.250399</v>
      </c>
      <c r="BC555" s="7">
        <v>57518.887699999999</v>
      </c>
      <c r="BD555" s="7">
        <v>1354.569506</v>
      </c>
      <c r="BE555" s="7">
        <v>1348.8754100000001</v>
      </c>
      <c r="BF555" s="7">
        <v>1129.927555</v>
      </c>
      <c r="BG555" s="7">
        <v>19274.792539999999</v>
      </c>
      <c r="BH555" s="7">
        <v>22498.286459999999</v>
      </c>
      <c r="BI555" s="7">
        <v>7241.6786419999999</v>
      </c>
      <c r="BJ555" s="7">
        <v>6924.9476690000001</v>
      </c>
      <c r="BK555" s="7">
        <v>57977.032059999998</v>
      </c>
      <c r="BL555" s="7">
        <v>5378.2868259999996</v>
      </c>
      <c r="BM555" s="7">
        <v>19643.015650000001</v>
      </c>
      <c r="BN555" s="7">
        <v>4915.6276879999996</v>
      </c>
      <c r="BO555" s="7">
        <v>37998.299449999999</v>
      </c>
    </row>
    <row r="556" spans="1:67" ht="15.75" customHeight="1" x14ac:dyDescent="0.2">
      <c r="A556" s="7">
        <v>9213</v>
      </c>
      <c r="B556" s="7">
        <v>778.53454041306202</v>
      </c>
      <c r="C556" s="7">
        <v>7.2760086538461497</v>
      </c>
      <c r="D556" s="7" t="s">
        <v>466</v>
      </c>
      <c r="E556" s="7">
        <v>3998.7925759999998</v>
      </c>
      <c r="F556" s="7">
        <v>8758.8648290000001</v>
      </c>
      <c r="G556" s="7">
        <v>0</v>
      </c>
      <c r="H556" s="7">
        <v>1021.215085</v>
      </c>
      <c r="I556" s="7">
        <v>10679.465029999999</v>
      </c>
      <c r="J556" s="7">
        <v>0</v>
      </c>
      <c r="K556" s="7">
        <v>1362.919778</v>
      </c>
      <c r="L556" s="7">
        <v>1510.5368040000001</v>
      </c>
      <c r="M556" s="7">
        <v>6904.3055960000002</v>
      </c>
      <c r="N556" s="7">
        <v>32347.543030000001</v>
      </c>
      <c r="O556" s="7">
        <v>1901.613625</v>
      </c>
      <c r="P556" s="7">
        <v>1159.912583</v>
      </c>
      <c r="Q556" s="7">
        <v>0</v>
      </c>
      <c r="R556" s="7">
        <v>19114.11333</v>
      </c>
      <c r="S556" s="7">
        <v>0</v>
      </c>
      <c r="T556" s="7">
        <v>0</v>
      </c>
      <c r="U556" s="7">
        <v>0</v>
      </c>
      <c r="V556" s="7">
        <v>1908.5067590000001</v>
      </c>
      <c r="W556" s="7">
        <v>0</v>
      </c>
      <c r="X556" s="7">
        <v>0</v>
      </c>
      <c r="Y556" s="7">
        <v>0</v>
      </c>
      <c r="Z556" s="7">
        <v>0</v>
      </c>
      <c r="AA556" s="7">
        <v>0</v>
      </c>
      <c r="AB556" s="7">
        <v>13716.569939999999</v>
      </c>
      <c r="AC556" s="7">
        <v>4938.7194310000004</v>
      </c>
      <c r="AD556" s="7">
        <v>25187.49453</v>
      </c>
      <c r="AE556" s="7">
        <v>0</v>
      </c>
      <c r="AF556" s="7">
        <v>7670.2588610000003</v>
      </c>
      <c r="AG556" s="7">
        <v>6359.8114919999998</v>
      </c>
      <c r="AH556" s="7">
        <v>1145.331657</v>
      </c>
      <c r="AI556" s="7">
        <v>1788.7605840000001</v>
      </c>
      <c r="AJ556" s="7">
        <v>0</v>
      </c>
      <c r="AK556" s="7">
        <v>1234.7398459999999</v>
      </c>
      <c r="AL556" s="7">
        <v>0</v>
      </c>
      <c r="AM556" s="7">
        <v>1264.0050229999999</v>
      </c>
      <c r="AN556" s="7">
        <v>0</v>
      </c>
      <c r="AO556" s="7">
        <v>28739.21977</v>
      </c>
      <c r="AP556" s="7">
        <v>0</v>
      </c>
      <c r="AQ556" s="7">
        <v>2653.7428639999998</v>
      </c>
      <c r="AR556" s="7">
        <v>0</v>
      </c>
      <c r="AS556" s="7">
        <v>0</v>
      </c>
      <c r="AT556" s="7">
        <v>0</v>
      </c>
      <c r="AU556" s="7">
        <v>1435.405874</v>
      </c>
      <c r="AV556" s="7">
        <v>0</v>
      </c>
      <c r="AW556" s="7">
        <v>0</v>
      </c>
      <c r="AX556" s="7">
        <v>1044.525627</v>
      </c>
      <c r="AY556" s="7">
        <v>0</v>
      </c>
      <c r="AZ556" s="7">
        <v>948.49187810000001</v>
      </c>
      <c r="BA556" s="7">
        <v>1265.4681720000001</v>
      </c>
      <c r="BB556" s="7">
        <v>2759.8692809999998</v>
      </c>
      <c r="BC556" s="7">
        <v>0</v>
      </c>
      <c r="BD556" s="7">
        <v>1037.771776</v>
      </c>
      <c r="BE556" s="7">
        <v>0</v>
      </c>
      <c r="BF556" s="7">
        <v>0</v>
      </c>
      <c r="BG556" s="7">
        <v>1280.935845</v>
      </c>
      <c r="BH556" s="7">
        <v>2544.7820339999998</v>
      </c>
      <c r="BI556" s="7">
        <v>1509.5416700000001</v>
      </c>
      <c r="BJ556" s="7">
        <v>1295.4431939999999</v>
      </c>
      <c r="BK556" s="7">
        <v>0</v>
      </c>
      <c r="BL556" s="7">
        <v>1328.9026819999999</v>
      </c>
      <c r="BM556" s="7">
        <v>2748.3788340000001</v>
      </c>
      <c r="BN556" s="7">
        <v>1445.498609</v>
      </c>
      <c r="BO556" s="7">
        <v>1201.7941900000001</v>
      </c>
    </row>
    <row r="557" spans="1:67" ht="15.75" customHeight="1" x14ac:dyDescent="0.2">
      <c r="A557" s="7">
        <v>6740</v>
      </c>
      <c r="B557" s="7">
        <v>774.59835803389399</v>
      </c>
      <c r="C557" s="7">
        <v>8.4805491869918708</v>
      </c>
      <c r="D557" s="7" t="s">
        <v>467</v>
      </c>
      <c r="E557" s="7">
        <v>2813668.682</v>
      </c>
      <c r="F557" s="7">
        <v>2161148.3280000002</v>
      </c>
      <c r="G557" s="7">
        <v>864138.6202</v>
      </c>
      <c r="H557" s="7">
        <v>842905.67949999997</v>
      </c>
      <c r="I557" s="7">
        <v>2804522.0049999999</v>
      </c>
      <c r="J557" s="7">
        <v>625876.58389999997</v>
      </c>
      <c r="K557" s="7">
        <v>1427971.017</v>
      </c>
      <c r="L557" s="7">
        <v>1079467.504</v>
      </c>
      <c r="M557" s="7">
        <v>2090688.82</v>
      </c>
      <c r="N557" s="7">
        <v>4115095.895</v>
      </c>
      <c r="O557" s="7">
        <v>1359275.6259999999</v>
      </c>
      <c r="P557" s="7">
        <v>1818583.2139999999</v>
      </c>
      <c r="Q557" s="7">
        <v>1160483.2109999999</v>
      </c>
      <c r="R557" s="7">
        <v>1844099.334</v>
      </c>
      <c r="S557" s="7">
        <v>720514.00040000002</v>
      </c>
      <c r="T557" s="7">
        <v>361313.74609999999</v>
      </c>
      <c r="U557" s="7">
        <v>963438.90060000005</v>
      </c>
      <c r="V557" s="7">
        <v>2031193.544</v>
      </c>
      <c r="W557" s="7">
        <v>1079450.625</v>
      </c>
      <c r="X557" s="7">
        <v>751916.81420000002</v>
      </c>
      <c r="Y557" s="7">
        <v>881777.02919999999</v>
      </c>
      <c r="Z557" s="7">
        <v>985781.071</v>
      </c>
      <c r="AA557" s="7">
        <v>651845.96790000005</v>
      </c>
      <c r="AB557" s="7">
        <v>2803496.682</v>
      </c>
      <c r="AC557" s="7">
        <v>1161454.9180000001</v>
      </c>
      <c r="AD557" s="7">
        <v>2765017.2820000001</v>
      </c>
      <c r="AE557" s="7">
        <v>183342.51990000001</v>
      </c>
      <c r="AF557" s="7">
        <v>1335885.067</v>
      </c>
      <c r="AG557" s="7">
        <v>1939435.2579999999</v>
      </c>
      <c r="AH557" s="7">
        <v>1019021.412</v>
      </c>
      <c r="AI557" s="7">
        <v>1666207.3430000001</v>
      </c>
      <c r="AJ557" s="7">
        <v>404703.59909999999</v>
      </c>
      <c r="AK557" s="7">
        <v>1023760.911</v>
      </c>
      <c r="AL557" s="7">
        <v>545135.92169999995</v>
      </c>
      <c r="AM557" s="7">
        <v>2114876.0660000001</v>
      </c>
      <c r="AN557" s="7">
        <v>1081969.996</v>
      </c>
      <c r="AO557" s="7">
        <v>4989202.023</v>
      </c>
      <c r="AP557" s="7">
        <v>978645.49329999997</v>
      </c>
      <c r="AQ557" s="7">
        <v>445562.82709999999</v>
      </c>
      <c r="AR557" s="7">
        <v>1120745.0049999999</v>
      </c>
      <c r="AS557" s="7">
        <v>745368.94960000005</v>
      </c>
      <c r="AT557" s="7">
        <v>998934.17579999997</v>
      </c>
      <c r="AU557" s="7">
        <v>647058.54819999996</v>
      </c>
      <c r="AV557" s="7">
        <v>1083413.855</v>
      </c>
      <c r="AW557" s="7">
        <v>465985.05070000002</v>
      </c>
      <c r="AX557" s="7">
        <v>473200.66090000002</v>
      </c>
      <c r="AY557" s="7">
        <v>492161.23749999999</v>
      </c>
      <c r="AZ557" s="7">
        <v>658078.53029999998</v>
      </c>
      <c r="BA557" s="7">
        <v>774469.38520000002</v>
      </c>
      <c r="BB557" s="7">
        <v>1310894.6969999999</v>
      </c>
      <c r="BC557" s="7">
        <v>737442.08360000001</v>
      </c>
      <c r="BD557" s="7">
        <v>1002651.769</v>
      </c>
      <c r="BE557" s="7">
        <v>1014525.206</v>
      </c>
      <c r="BF557" s="7">
        <v>627833.91590000002</v>
      </c>
      <c r="BG557" s="7">
        <v>2550685.8190000001</v>
      </c>
      <c r="BH557" s="7">
        <v>1358490.145</v>
      </c>
      <c r="BI557" s="7">
        <v>943827.14229999995</v>
      </c>
      <c r="BJ557" s="7">
        <v>1733589.69</v>
      </c>
      <c r="BK557" s="7">
        <v>623728.82579999999</v>
      </c>
      <c r="BL557" s="7">
        <v>968378.04020000005</v>
      </c>
      <c r="BM557" s="7">
        <v>2812363.0559999999</v>
      </c>
      <c r="BN557" s="7">
        <v>1717323.088</v>
      </c>
      <c r="BO557" s="7">
        <v>367048.02779999998</v>
      </c>
    </row>
    <row r="558" spans="1:67" ht="15.75" customHeight="1" x14ac:dyDescent="0.2">
      <c r="A558" s="7">
        <v>3126</v>
      </c>
      <c r="B558" s="7">
        <v>772.58687570970199</v>
      </c>
      <c r="C558" s="7">
        <v>7.8599010162601601</v>
      </c>
      <c r="D558" s="7" t="s">
        <v>468</v>
      </c>
      <c r="E558" s="7">
        <v>789670.03899999999</v>
      </c>
      <c r="F558" s="7">
        <v>991973.26919999998</v>
      </c>
      <c r="G558" s="7">
        <v>863346.70039999997</v>
      </c>
      <c r="H558" s="7">
        <v>830927.49580000003</v>
      </c>
      <c r="I558" s="7">
        <v>912879.1213</v>
      </c>
      <c r="J558" s="7">
        <v>718027.36210000003</v>
      </c>
      <c r="K558" s="7">
        <v>827833.04969999997</v>
      </c>
      <c r="L558" s="7">
        <v>801723.77509999997</v>
      </c>
      <c r="M558" s="7">
        <v>933475.20920000004</v>
      </c>
      <c r="N558" s="7">
        <v>1007553.5159999999</v>
      </c>
      <c r="O558" s="7">
        <v>789953.12040000001</v>
      </c>
      <c r="P558" s="7">
        <v>999786.39350000001</v>
      </c>
      <c r="Q558" s="7">
        <v>785397.97820000001</v>
      </c>
      <c r="R558" s="7">
        <v>1105048.372</v>
      </c>
      <c r="S558" s="7">
        <v>763328.54480000003</v>
      </c>
      <c r="T558" s="7">
        <v>621750.24639999995</v>
      </c>
      <c r="U558" s="7">
        <v>783173.08970000001</v>
      </c>
      <c r="V558" s="7">
        <v>1033450.5550000001</v>
      </c>
      <c r="W558" s="7">
        <v>926426.0246</v>
      </c>
      <c r="X558" s="7">
        <v>595967.10479999997</v>
      </c>
      <c r="Y558" s="7">
        <v>1020230.1850000001</v>
      </c>
      <c r="Z558" s="7">
        <v>868655.06830000004</v>
      </c>
      <c r="AA558" s="7">
        <v>872763.01280000003</v>
      </c>
      <c r="AB558" s="7">
        <v>1098158.142</v>
      </c>
      <c r="AC558" s="7">
        <v>869085.51699999999</v>
      </c>
      <c r="AD558" s="7">
        <v>1108861.4399999999</v>
      </c>
      <c r="AE558" s="7">
        <v>695938.72470000002</v>
      </c>
      <c r="AF558" s="7">
        <v>974675.44330000004</v>
      </c>
      <c r="AG558" s="7">
        <v>827264.75399999996</v>
      </c>
      <c r="AH558" s="7">
        <v>766078.24639999995</v>
      </c>
      <c r="AI558" s="7">
        <v>842962.75630000001</v>
      </c>
      <c r="AJ558" s="7">
        <v>629450.35860000004</v>
      </c>
      <c r="AK558" s="7">
        <v>750412.96340000001</v>
      </c>
      <c r="AL558" s="7">
        <v>646754.54550000001</v>
      </c>
      <c r="AM558" s="7">
        <v>872312.89350000001</v>
      </c>
      <c r="AN558" s="7">
        <v>745321.255</v>
      </c>
      <c r="AO558" s="7">
        <v>940313.05350000004</v>
      </c>
      <c r="AP558" s="7">
        <v>657573.12179999996</v>
      </c>
      <c r="AQ558" s="7">
        <v>386303.00199999998</v>
      </c>
      <c r="AR558" s="7">
        <v>798240.22790000006</v>
      </c>
      <c r="AS558" s="7">
        <v>431353.90590000001</v>
      </c>
      <c r="AT558" s="7">
        <v>674005.91680000001</v>
      </c>
      <c r="AU558" s="7">
        <v>419799.92629999999</v>
      </c>
      <c r="AV558" s="7">
        <v>673330.87120000005</v>
      </c>
      <c r="AW558" s="7">
        <v>767138.43400000001</v>
      </c>
      <c r="AX558" s="7">
        <v>676451.4791</v>
      </c>
      <c r="AY558" s="7">
        <v>667911.85990000004</v>
      </c>
      <c r="AZ558" s="7">
        <v>726302.41989999998</v>
      </c>
      <c r="BA558" s="7">
        <v>747688.8689</v>
      </c>
      <c r="BB558" s="7">
        <v>498314.72360000003</v>
      </c>
      <c r="BC558" s="7">
        <v>595341.24529999995</v>
      </c>
      <c r="BD558" s="7">
        <v>512314.24819999997</v>
      </c>
      <c r="BE558" s="7">
        <v>641831.22290000005</v>
      </c>
      <c r="BF558" s="7">
        <v>601376.78980000003</v>
      </c>
      <c r="BG558" s="7">
        <v>615715.3112</v>
      </c>
      <c r="BH558" s="7">
        <v>530559.83230000001</v>
      </c>
      <c r="BI558" s="7">
        <v>458619.28350000002</v>
      </c>
      <c r="BJ558" s="7">
        <v>795338.83900000004</v>
      </c>
      <c r="BK558" s="7">
        <v>514263.29830000002</v>
      </c>
      <c r="BL558" s="7">
        <v>574371.14560000005</v>
      </c>
      <c r="BM558" s="7">
        <v>753600.5331</v>
      </c>
      <c r="BN558" s="7">
        <v>739558.12139999995</v>
      </c>
      <c r="BO558" s="7">
        <v>672254.52029999997</v>
      </c>
    </row>
    <row r="559" spans="1:67" ht="15.75" customHeight="1" x14ac:dyDescent="0.2">
      <c r="A559" s="7">
        <v>7385</v>
      </c>
      <c r="B559" s="7">
        <v>740.52430449626502</v>
      </c>
      <c r="C559" s="7">
        <v>0.90194939024390197</v>
      </c>
      <c r="D559" s="7" t="s">
        <v>469</v>
      </c>
      <c r="E559" s="7">
        <v>716462.03720000002</v>
      </c>
      <c r="F559" s="7">
        <v>861445.47</v>
      </c>
      <c r="G559" s="7">
        <v>835570.61309999996</v>
      </c>
      <c r="H559" s="7">
        <v>876680.47479999997</v>
      </c>
      <c r="I559" s="7">
        <v>971884.95620000002</v>
      </c>
      <c r="J559" s="7">
        <v>583950.00170000002</v>
      </c>
      <c r="K559" s="7">
        <v>922058.5355</v>
      </c>
      <c r="L559" s="7">
        <v>820460.62219999998</v>
      </c>
      <c r="M559" s="7">
        <v>657770.66229999997</v>
      </c>
      <c r="N559" s="7">
        <v>895501.90590000001</v>
      </c>
      <c r="O559" s="7">
        <v>747072.71750000003</v>
      </c>
      <c r="P559" s="7">
        <v>977866.58909999998</v>
      </c>
      <c r="Q559" s="7">
        <v>839747.01969999995</v>
      </c>
      <c r="R559" s="7">
        <v>1003627.902</v>
      </c>
      <c r="S559" s="7">
        <v>734691.49639999995</v>
      </c>
      <c r="T559" s="7">
        <v>838419.29090000002</v>
      </c>
      <c r="U559" s="7">
        <v>926494.23140000005</v>
      </c>
      <c r="V559" s="7">
        <v>598955.55889999995</v>
      </c>
      <c r="W559" s="7">
        <v>959877.6</v>
      </c>
      <c r="X559" s="7">
        <v>777449.08530000004</v>
      </c>
      <c r="Y559" s="7">
        <v>617452.86100000003</v>
      </c>
      <c r="Z559" s="7">
        <v>689778.44129999995</v>
      </c>
      <c r="AA559" s="7">
        <v>815724.45299999998</v>
      </c>
      <c r="AB559" s="7">
        <v>674949.73849999998</v>
      </c>
      <c r="AC559" s="7">
        <v>910193.21589999995</v>
      </c>
      <c r="AD559" s="7">
        <v>587217.96409999998</v>
      </c>
      <c r="AE559" s="7">
        <v>711723.78969999996</v>
      </c>
      <c r="AF559" s="7">
        <v>907133.80810000002</v>
      </c>
      <c r="AG559" s="7">
        <v>458654.38679999998</v>
      </c>
      <c r="AH559" s="7">
        <v>674464.35840000003</v>
      </c>
      <c r="AI559" s="7">
        <v>782007.43550000002</v>
      </c>
      <c r="AJ559" s="7">
        <v>624394.19440000004</v>
      </c>
      <c r="AK559" s="7">
        <v>968795.16839999997</v>
      </c>
      <c r="AL559" s="7">
        <v>816668.25419999997</v>
      </c>
      <c r="AM559" s="7">
        <v>684096.9327</v>
      </c>
      <c r="AN559" s="7">
        <v>660992.58160000003</v>
      </c>
      <c r="AO559" s="7">
        <v>496793.54019999999</v>
      </c>
      <c r="AP559" s="7">
        <v>970502.19530000002</v>
      </c>
      <c r="AQ559" s="7">
        <v>742282.70079999999</v>
      </c>
      <c r="AR559" s="7">
        <v>779796.88080000004</v>
      </c>
      <c r="AS559" s="7">
        <v>670387.0111</v>
      </c>
      <c r="AT559" s="7">
        <v>783399.71299999999</v>
      </c>
      <c r="AU559" s="7">
        <v>531913.82739999995</v>
      </c>
      <c r="AV559" s="7">
        <v>788839.25269999995</v>
      </c>
      <c r="AW559" s="7">
        <v>445437.88890000002</v>
      </c>
      <c r="AX559" s="7">
        <v>835389.21279999998</v>
      </c>
      <c r="AY559" s="7">
        <v>611469.97010000004</v>
      </c>
      <c r="AZ559" s="7">
        <v>532007.41379999998</v>
      </c>
      <c r="BA559" s="7">
        <v>725812.93909999996</v>
      </c>
      <c r="BB559" s="7">
        <v>505943.0282</v>
      </c>
      <c r="BC559" s="7">
        <v>634000.7585</v>
      </c>
      <c r="BD559" s="7">
        <v>630985.84010000003</v>
      </c>
      <c r="BE559" s="7">
        <v>527560.72</v>
      </c>
      <c r="BF559" s="7">
        <v>774848.94380000001</v>
      </c>
      <c r="BG559" s="7">
        <v>657130.527</v>
      </c>
      <c r="BH559" s="7">
        <v>609790.26879999996</v>
      </c>
      <c r="BI559" s="7">
        <v>697481.33889999997</v>
      </c>
      <c r="BJ559" s="7">
        <v>775026.78810000001</v>
      </c>
      <c r="BK559" s="7">
        <v>677914.97730000003</v>
      </c>
      <c r="BL559" s="7">
        <v>421361.99739999999</v>
      </c>
      <c r="BM559" s="7">
        <v>859290.55379999999</v>
      </c>
      <c r="BN559" s="7">
        <v>675686.88269999996</v>
      </c>
      <c r="BO559" s="7">
        <v>741440.33369999996</v>
      </c>
    </row>
    <row r="560" spans="1:67" ht="15.75" customHeight="1" x14ac:dyDescent="0.2">
      <c r="A560" s="7">
        <v>1011</v>
      </c>
      <c r="B560" s="7">
        <v>738.50558688561603</v>
      </c>
      <c r="C560" s="7">
        <v>7.3402333333333303</v>
      </c>
      <c r="D560" s="7" t="s">
        <v>470</v>
      </c>
      <c r="E560" s="7">
        <v>721802.04709999997</v>
      </c>
      <c r="F560" s="7">
        <v>1507002.6950000001</v>
      </c>
      <c r="G560" s="7">
        <v>405160.82380000001</v>
      </c>
      <c r="H560" s="7">
        <v>314279.40610000002</v>
      </c>
      <c r="I560" s="7">
        <v>1533841.4820000001</v>
      </c>
      <c r="J560" s="7">
        <v>110210.6667</v>
      </c>
      <c r="K560" s="7">
        <v>557036.41280000005</v>
      </c>
      <c r="L560" s="7">
        <v>539651.59450000001</v>
      </c>
      <c r="M560" s="7">
        <v>846348.01069999998</v>
      </c>
      <c r="N560" s="7">
        <v>1439088.591</v>
      </c>
      <c r="O560" s="7">
        <v>441218.9572</v>
      </c>
      <c r="P560" s="7">
        <v>1268077.091</v>
      </c>
      <c r="Q560" s="7">
        <v>666827.48369999998</v>
      </c>
      <c r="R560" s="7">
        <v>1202332.95</v>
      </c>
      <c r="S560" s="7">
        <v>338177.96010000003</v>
      </c>
      <c r="T560" s="7">
        <v>167025.63570000001</v>
      </c>
      <c r="U560" s="7">
        <v>489967.58590000001</v>
      </c>
      <c r="V560" s="7">
        <v>599785.11789999995</v>
      </c>
      <c r="W560" s="7">
        <v>404209.42259999999</v>
      </c>
      <c r="X560" s="7">
        <v>298636.06079999998</v>
      </c>
      <c r="Y560" s="7">
        <v>324803.25689999998</v>
      </c>
      <c r="Z560" s="7">
        <v>441581.99709999998</v>
      </c>
      <c r="AA560" s="7">
        <v>221914.7138</v>
      </c>
      <c r="AB560" s="7">
        <v>1272352.101</v>
      </c>
      <c r="AC560" s="7">
        <v>574970.30870000005</v>
      </c>
      <c r="AD560" s="7">
        <v>1404839.8149999999</v>
      </c>
      <c r="AE560" s="7">
        <v>69868.524019999997</v>
      </c>
      <c r="AF560" s="7">
        <v>595475.32810000004</v>
      </c>
      <c r="AG560" s="7">
        <v>808208.06839999999</v>
      </c>
      <c r="AH560" s="7">
        <v>498625.36330000003</v>
      </c>
      <c r="AI560" s="7">
        <v>622882.91700000002</v>
      </c>
      <c r="AJ560" s="7">
        <v>254895.91519999999</v>
      </c>
      <c r="AK560" s="7">
        <v>320592.78080000001</v>
      </c>
      <c r="AL560" s="7">
        <v>194489.76360000001</v>
      </c>
      <c r="AM560" s="7">
        <v>771175.86159999995</v>
      </c>
      <c r="AN560" s="7">
        <v>574110.28370000003</v>
      </c>
      <c r="AO560" s="7">
        <v>1119709.503</v>
      </c>
      <c r="AP560" s="7">
        <v>679296.0257</v>
      </c>
      <c r="AQ560" s="7">
        <v>316297.84240000002</v>
      </c>
      <c r="AR560" s="7">
        <v>406976.64289999998</v>
      </c>
      <c r="AS560" s="7">
        <v>374326.6102</v>
      </c>
      <c r="AT560" s="7">
        <v>339967.88319999998</v>
      </c>
      <c r="AU560" s="7">
        <v>492079.84350000002</v>
      </c>
      <c r="AV560" s="7">
        <v>920815.30929999996</v>
      </c>
      <c r="AW560" s="7">
        <v>353544.3432</v>
      </c>
      <c r="AX560" s="7">
        <v>349440.99099999998</v>
      </c>
      <c r="AY560" s="7">
        <v>329601.4289</v>
      </c>
      <c r="AZ560" s="7">
        <v>296229.98080000002</v>
      </c>
      <c r="BA560" s="7">
        <v>317164.98979999998</v>
      </c>
      <c r="BB560" s="7">
        <v>551137.67020000005</v>
      </c>
      <c r="BC560" s="7">
        <v>381971.58110000001</v>
      </c>
      <c r="BD560" s="7">
        <v>731587.07389999996</v>
      </c>
      <c r="BE560" s="7">
        <v>454100.38500000001</v>
      </c>
      <c r="BF560" s="7">
        <v>331801.43459999998</v>
      </c>
      <c r="BG560" s="7">
        <v>1162027.1229999999</v>
      </c>
      <c r="BH560" s="7">
        <v>1279007.9010000001</v>
      </c>
      <c r="BI560" s="7">
        <v>879969.24250000005</v>
      </c>
      <c r="BJ560" s="7">
        <v>673095.59380000003</v>
      </c>
      <c r="BK560" s="7">
        <v>561087.16209999996</v>
      </c>
      <c r="BL560" s="7">
        <v>704306.04489999998</v>
      </c>
      <c r="BM560" s="7">
        <v>1068857.142</v>
      </c>
      <c r="BN560" s="7">
        <v>935760.60849999997</v>
      </c>
      <c r="BO560" s="7">
        <v>104321.04610000001</v>
      </c>
    </row>
    <row r="561" spans="1:67" ht="15.75" customHeight="1" x14ac:dyDescent="0.2">
      <c r="A561" s="7">
        <v>2748</v>
      </c>
      <c r="B561" s="7">
        <v>764.51947848498503</v>
      </c>
      <c r="C561" s="7">
        <v>8.9397829268292703</v>
      </c>
      <c r="D561" s="7" t="s">
        <v>471</v>
      </c>
      <c r="E561" s="7">
        <v>450716.6067</v>
      </c>
      <c r="F561" s="7">
        <v>383321.37160000001</v>
      </c>
      <c r="G561" s="7">
        <v>390291.76870000002</v>
      </c>
      <c r="H561" s="7">
        <v>401421.62290000002</v>
      </c>
      <c r="I561" s="7">
        <v>367512.04590000003</v>
      </c>
      <c r="J561" s="7">
        <v>382837.72139999998</v>
      </c>
      <c r="K561" s="7">
        <v>381093.4203</v>
      </c>
      <c r="L561" s="7">
        <v>397289.76260000002</v>
      </c>
      <c r="M561" s="7">
        <v>495965.75809999998</v>
      </c>
      <c r="N561" s="7">
        <v>446811.84379999997</v>
      </c>
      <c r="O561" s="7">
        <v>430907.97690000001</v>
      </c>
      <c r="P561" s="7">
        <v>450682.62849999999</v>
      </c>
      <c r="Q561" s="7">
        <v>293920.5871</v>
      </c>
      <c r="R561" s="7">
        <v>393258.65830000001</v>
      </c>
      <c r="S561" s="7">
        <v>285406.41810000001</v>
      </c>
      <c r="T561" s="7">
        <v>401298.31760000001</v>
      </c>
      <c r="U561" s="7">
        <v>365824.67469999997</v>
      </c>
      <c r="V561" s="7">
        <v>421172.20390000002</v>
      </c>
      <c r="W561" s="7">
        <v>465477.60680000001</v>
      </c>
      <c r="X561" s="7">
        <v>307725.52549999999</v>
      </c>
      <c r="Y561" s="7">
        <v>457436.74349999998</v>
      </c>
      <c r="Z561" s="7">
        <v>400085.25959999999</v>
      </c>
      <c r="AA561" s="7">
        <v>441265.74939999997</v>
      </c>
      <c r="AB561" s="7">
        <v>416282.07740000001</v>
      </c>
      <c r="AC561" s="7">
        <v>391704.21299999999</v>
      </c>
      <c r="AD561" s="7">
        <v>326363.58049999998</v>
      </c>
      <c r="AE561" s="7">
        <v>417498.77100000001</v>
      </c>
      <c r="AF561" s="7">
        <v>383897.17489999998</v>
      </c>
      <c r="AG561" s="7">
        <v>270561.47850000003</v>
      </c>
      <c r="AH561" s="7">
        <v>220862.21040000001</v>
      </c>
      <c r="AI561" s="7">
        <v>362562.59259999997</v>
      </c>
      <c r="AJ561" s="7">
        <v>458285.4411</v>
      </c>
      <c r="AK561" s="7">
        <v>452171.99570000003</v>
      </c>
      <c r="AL561" s="7">
        <v>335456.42979999998</v>
      </c>
      <c r="AM561" s="7">
        <v>414036.24180000002</v>
      </c>
      <c r="AN561" s="7">
        <v>389049.95280000003</v>
      </c>
      <c r="AO561" s="7">
        <v>435885.15340000001</v>
      </c>
      <c r="AP561" s="7">
        <v>371263.73019999999</v>
      </c>
      <c r="AQ561" s="7">
        <v>398565.2966</v>
      </c>
      <c r="AR561" s="7">
        <v>508270.58620000002</v>
      </c>
      <c r="AS561" s="7">
        <v>404193.46360000002</v>
      </c>
      <c r="AT561" s="7">
        <v>445954.71620000002</v>
      </c>
      <c r="AU561" s="7">
        <v>461081.93560000003</v>
      </c>
      <c r="AV561" s="7">
        <v>451949.67680000002</v>
      </c>
      <c r="AW561" s="7">
        <v>317101.88099999999</v>
      </c>
      <c r="AX561" s="7">
        <v>372080.59590000001</v>
      </c>
      <c r="AY561" s="7">
        <v>326812.0074</v>
      </c>
      <c r="AZ561" s="7">
        <v>371408.67219999997</v>
      </c>
      <c r="BA561" s="7">
        <v>326819.82949999999</v>
      </c>
      <c r="BB561" s="7">
        <v>334821.52470000001</v>
      </c>
      <c r="BC561" s="7">
        <v>354982.0526</v>
      </c>
      <c r="BD561" s="7">
        <v>381818.35629999998</v>
      </c>
      <c r="BE561" s="7">
        <v>361074.78279999999</v>
      </c>
      <c r="BF561" s="7">
        <v>341031.29379999998</v>
      </c>
      <c r="BG561" s="7">
        <v>427087.79200000002</v>
      </c>
      <c r="BH561" s="7">
        <v>423886.14750000002</v>
      </c>
      <c r="BI561" s="7">
        <v>402673.2452</v>
      </c>
      <c r="BJ561" s="7">
        <v>360859.86940000003</v>
      </c>
      <c r="BK561" s="7">
        <v>448460.90299999999</v>
      </c>
      <c r="BL561" s="7">
        <v>419296.93359999999</v>
      </c>
      <c r="BM561" s="7">
        <v>367630.61920000002</v>
      </c>
      <c r="BN561" s="7">
        <v>471997.22830000002</v>
      </c>
      <c r="BO561" s="7">
        <v>373450.22600000002</v>
      </c>
    </row>
    <row r="562" spans="1:67" ht="15.75" customHeight="1" x14ac:dyDescent="0.2">
      <c r="A562" s="7">
        <v>7797</v>
      </c>
      <c r="B562" s="7">
        <v>740.524633216952</v>
      </c>
      <c r="C562" s="7">
        <v>0.57176854166666602</v>
      </c>
      <c r="D562" s="7" t="s">
        <v>469</v>
      </c>
      <c r="E562" s="7">
        <v>367191.07490000001</v>
      </c>
      <c r="F562" s="7">
        <v>368406.60930000001</v>
      </c>
      <c r="G562" s="7">
        <v>337402.8321</v>
      </c>
      <c r="H562" s="7">
        <v>362876.47810000001</v>
      </c>
      <c r="I562" s="7">
        <v>373115.93910000002</v>
      </c>
      <c r="J562" s="7">
        <v>416585.17700000003</v>
      </c>
      <c r="K562" s="7">
        <v>411602.429</v>
      </c>
      <c r="L562" s="7">
        <v>343726.30869999999</v>
      </c>
      <c r="M562" s="7">
        <v>417708.69400000002</v>
      </c>
      <c r="N562" s="7">
        <v>347873.27679999999</v>
      </c>
      <c r="O562" s="7">
        <v>317416.22090000001</v>
      </c>
      <c r="P562" s="7">
        <v>415907.8419</v>
      </c>
      <c r="Q562" s="7">
        <v>315587.56910000002</v>
      </c>
      <c r="R562" s="7">
        <v>407227.3774</v>
      </c>
      <c r="S562" s="7">
        <v>314667.73839999997</v>
      </c>
      <c r="T562" s="7">
        <v>323126.13929999998</v>
      </c>
      <c r="U562" s="7">
        <v>338416.72989999998</v>
      </c>
      <c r="V562" s="7">
        <v>235711.56849999999</v>
      </c>
      <c r="W562" s="7">
        <v>433978.93440000003</v>
      </c>
      <c r="X562" s="7">
        <v>387991.24070000002</v>
      </c>
      <c r="Y562" s="7">
        <v>409996.78399999999</v>
      </c>
      <c r="Z562" s="7">
        <v>124333.21</v>
      </c>
      <c r="AA562" s="7">
        <v>366616.53759999998</v>
      </c>
      <c r="AB562" s="7">
        <v>324232.44209999999</v>
      </c>
      <c r="AC562" s="7">
        <v>381046.0343</v>
      </c>
      <c r="AD562" s="7">
        <v>351510.29749999999</v>
      </c>
      <c r="AE562" s="7">
        <v>308291.02179999999</v>
      </c>
      <c r="AF562" s="7">
        <v>360214.53820000001</v>
      </c>
      <c r="AG562" s="7">
        <v>190311.06229999999</v>
      </c>
      <c r="AH562" s="7">
        <v>260798.54509999999</v>
      </c>
      <c r="AI562" s="7">
        <v>396875.67249999999</v>
      </c>
      <c r="AJ562" s="7">
        <v>342038.63890000002</v>
      </c>
      <c r="AK562" s="7">
        <v>301712.42820000002</v>
      </c>
      <c r="AL562" s="7">
        <v>283300.57209999999</v>
      </c>
      <c r="AM562" s="7">
        <v>325706.38099999999</v>
      </c>
      <c r="AN562" s="7">
        <v>265115.8505</v>
      </c>
      <c r="AO562" s="7">
        <v>236630.47289999999</v>
      </c>
      <c r="AP562" s="7">
        <v>356094.5428</v>
      </c>
      <c r="AQ562" s="7">
        <v>271790.29969999997</v>
      </c>
      <c r="AR562" s="7">
        <v>273716.6923</v>
      </c>
      <c r="AS562" s="7">
        <v>114193.07709999999</v>
      </c>
      <c r="AT562" s="7">
        <v>290682.26250000001</v>
      </c>
      <c r="AU562" s="7">
        <v>343756.92670000001</v>
      </c>
      <c r="AV562" s="7">
        <v>284898.91249999998</v>
      </c>
      <c r="AW562" s="7">
        <v>189764.81150000001</v>
      </c>
      <c r="AX562" s="7">
        <v>210658.59650000001</v>
      </c>
      <c r="AY562" s="7">
        <v>176380.67569999999</v>
      </c>
      <c r="AZ562" s="7">
        <v>297114.68540000002</v>
      </c>
      <c r="BA562" s="7">
        <v>327009.77750000003</v>
      </c>
      <c r="BB562" s="7">
        <v>210133.70360000001</v>
      </c>
      <c r="BC562" s="7">
        <v>266366.88309999998</v>
      </c>
      <c r="BD562" s="7">
        <v>273114.20659999998</v>
      </c>
      <c r="BE562" s="7">
        <v>283547.08500000002</v>
      </c>
      <c r="BF562" s="7">
        <v>310628.04599999997</v>
      </c>
      <c r="BG562" s="7">
        <v>372897.87729999999</v>
      </c>
      <c r="BH562" s="7">
        <v>311049.56339999998</v>
      </c>
      <c r="BI562" s="7">
        <v>296287.07199999999</v>
      </c>
      <c r="BJ562" s="7">
        <v>306868.40029999998</v>
      </c>
      <c r="BK562" s="7">
        <v>406575.81900000002</v>
      </c>
      <c r="BL562" s="7">
        <v>251613.5086</v>
      </c>
      <c r="BM562" s="7">
        <v>373936.02559999999</v>
      </c>
      <c r="BN562" s="7">
        <v>308824.71149999998</v>
      </c>
      <c r="BO562" s="7">
        <v>284820.54849999998</v>
      </c>
    </row>
    <row r="563" spans="1:67" ht="15.75" customHeight="1" x14ac:dyDescent="0.2">
      <c r="A563" s="7">
        <v>6691</v>
      </c>
      <c r="B563" s="7">
        <v>766.53475721964401</v>
      </c>
      <c r="C563" s="7">
        <v>7.7583071138211297</v>
      </c>
      <c r="D563" s="7" t="s">
        <v>472</v>
      </c>
      <c r="E563" s="7">
        <v>377434.94439999998</v>
      </c>
      <c r="F563" s="7">
        <v>840985.56720000005</v>
      </c>
      <c r="G563" s="7">
        <v>185532.99460000001</v>
      </c>
      <c r="H563" s="7">
        <v>176201.1116</v>
      </c>
      <c r="I563" s="7">
        <v>812723.07849999995</v>
      </c>
      <c r="J563" s="7">
        <v>59675.24252</v>
      </c>
      <c r="K563" s="7">
        <v>436849.62430000002</v>
      </c>
      <c r="L563" s="7">
        <v>273850.5367</v>
      </c>
      <c r="M563" s="7">
        <v>427883.16769999999</v>
      </c>
      <c r="N563" s="7">
        <v>501230.12280000001</v>
      </c>
      <c r="O563" s="7">
        <v>219033.53959999999</v>
      </c>
      <c r="P563" s="7">
        <v>576257.17330000002</v>
      </c>
      <c r="Q563" s="7">
        <v>391643.89899999998</v>
      </c>
      <c r="R563" s="7">
        <v>655538.74899999995</v>
      </c>
      <c r="S563" s="7">
        <v>126292.7772</v>
      </c>
      <c r="T563" s="7">
        <v>98454.091339999999</v>
      </c>
      <c r="U563" s="7">
        <v>290790.74099999998</v>
      </c>
      <c r="V563" s="7">
        <v>370244.84840000002</v>
      </c>
      <c r="W563" s="7">
        <v>204736.41329999999</v>
      </c>
      <c r="X563" s="7">
        <v>183024.5141</v>
      </c>
      <c r="Y563" s="7">
        <v>207809.09659999999</v>
      </c>
      <c r="Z563" s="7">
        <v>177364.88029999999</v>
      </c>
      <c r="AA563" s="7">
        <v>104960.1599</v>
      </c>
      <c r="AB563" s="7">
        <v>618095.65610000002</v>
      </c>
      <c r="AC563" s="7">
        <v>265442.94910000003</v>
      </c>
      <c r="AD563" s="7">
        <v>771216.96539999999</v>
      </c>
      <c r="AE563" s="7">
        <v>36738.213409999997</v>
      </c>
      <c r="AF563" s="7">
        <v>254881.54089999999</v>
      </c>
      <c r="AG563" s="7">
        <v>390490.79960000003</v>
      </c>
      <c r="AH563" s="7">
        <v>210958.1618</v>
      </c>
      <c r="AI563" s="7">
        <v>280771.91950000002</v>
      </c>
      <c r="AJ563" s="7">
        <v>103824.0371</v>
      </c>
      <c r="AK563" s="7">
        <v>228656.14540000001</v>
      </c>
      <c r="AL563" s="7">
        <v>204793.35980000001</v>
      </c>
      <c r="AM563" s="7">
        <v>838034.93090000004</v>
      </c>
      <c r="AN563" s="7">
        <v>350827.29940000002</v>
      </c>
      <c r="AO563" s="7">
        <v>878634.39179999998</v>
      </c>
      <c r="AP563" s="7">
        <v>304266.39779999998</v>
      </c>
      <c r="AQ563" s="7">
        <v>136233.74299999999</v>
      </c>
      <c r="AR563" s="7">
        <v>302423.4901</v>
      </c>
      <c r="AS563" s="7">
        <v>216952.0349</v>
      </c>
      <c r="AT563" s="7">
        <v>271438.71010000003</v>
      </c>
      <c r="AU563" s="7">
        <v>201102.78200000001</v>
      </c>
      <c r="AV563" s="7">
        <v>278351.04560000001</v>
      </c>
      <c r="AW563" s="7">
        <v>121614.6433</v>
      </c>
      <c r="AX563" s="7">
        <v>196513.5325</v>
      </c>
      <c r="AY563" s="7">
        <v>206798.32060000001</v>
      </c>
      <c r="AZ563" s="7">
        <v>220445.70269999999</v>
      </c>
      <c r="BA563" s="7">
        <v>166318.9307</v>
      </c>
      <c r="BB563" s="7">
        <v>226999.8603</v>
      </c>
      <c r="BC563" s="7">
        <v>161645.39420000001</v>
      </c>
      <c r="BD563" s="7">
        <v>344723.35499999998</v>
      </c>
      <c r="BE563" s="7">
        <v>347790.41800000001</v>
      </c>
      <c r="BF563" s="7">
        <v>128427.4053</v>
      </c>
      <c r="BG563" s="7">
        <v>1001589.358</v>
      </c>
      <c r="BH563" s="7">
        <v>535032.75639999995</v>
      </c>
      <c r="BI563" s="7">
        <v>321156.6226</v>
      </c>
      <c r="BJ563" s="7">
        <v>478481.78100000002</v>
      </c>
      <c r="BK563" s="7">
        <v>157495.73540000001</v>
      </c>
      <c r="BL563" s="7">
        <v>286980.10080000001</v>
      </c>
      <c r="BM563" s="7">
        <v>1025872.838</v>
      </c>
      <c r="BN563" s="7">
        <v>518681.04499999998</v>
      </c>
      <c r="BO563" s="7">
        <v>120879.65240000001</v>
      </c>
    </row>
    <row r="564" spans="1:67" ht="15.75" customHeight="1" x14ac:dyDescent="0.2">
      <c r="A564" s="7">
        <v>3665</v>
      </c>
      <c r="B564" s="7">
        <v>772.58582073667105</v>
      </c>
      <c r="C564" s="7">
        <v>8.3594221544715399</v>
      </c>
      <c r="D564" s="7" t="s">
        <v>468</v>
      </c>
      <c r="E564" s="7">
        <v>220563.41209999999</v>
      </c>
      <c r="F564" s="7">
        <v>194722.96789999999</v>
      </c>
      <c r="G564" s="7">
        <v>221475.3406</v>
      </c>
      <c r="H564" s="7">
        <v>204297.66570000001</v>
      </c>
      <c r="I564" s="7">
        <v>186641.59539999999</v>
      </c>
      <c r="J564" s="7">
        <v>213702.51370000001</v>
      </c>
      <c r="K564" s="7">
        <v>196404.533</v>
      </c>
      <c r="L564" s="7">
        <v>203935.3211</v>
      </c>
      <c r="M564" s="7">
        <v>222176.30979999999</v>
      </c>
      <c r="N564" s="7">
        <v>231763.02280000001</v>
      </c>
      <c r="O564" s="7">
        <v>218444.7775</v>
      </c>
      <c r="P564" s="7">
        <v>254025.57579999999</v>
      </c>
      <c r="Q564" s="7">
        <v>187128.93220000001</v>
      </c>
      <c r="R564" s="7">
        <v>231688.19820000001</v>
      </c>
      <c r="S564" s="7">
        <v>164128.2519</v>
      </c>
      <c r="T564" s="7">
        <v>226130.5477</v>
      </c>
      <c r="U564" s="7">
        <v>204157.19140000001</v>
      </c>
      <c r="V564" s="7">
        <v>196651.1416</v>
      </c>
      <c r="W564" s="7">
        <v>228056.52979999999</v>
      </c>
      <c r="X564" s="7">
        <v>161148.29310000001</v>
      </c>
      <c r="Y564" s="7">
        <v>206359.38519999999</v>
      </c>
      <c r="Z564" s="7">
        <v>215063.34719999999</v>
      </c>
      <c r="AA564" s="7">
        <v>228543.95569999999</v>
      </c>
      <c r="AB564" s="7">
        <v>194199.73869999999</v>
      </c>
      <c r="AC564" s="7">
        <v>211720.91630000001</v>
      </c>
      <c r="AD564" s="7">
        <v>218663.29500000001</v>
      </c>
      <c r="AE564" s="7">
        <v>225149.9644</v>
      </c>
      <c r="AF564" s="7">
        <v>184046.4762</v>
      </c>
      <c r="AG564" s="7">
        <v>183882.01610000001</v>
      </c>
      <c r="AH564" s="7">
        <v>189347.12330000001</v>
      </c>
      <c r="AI564" s="7">
        <v>201999.98389999999</v>
      </c>
      <c r="AJ564" s="7">
        <v>197106.0956</v>
      </c>
      <c r="AK564" s="7">
        <v>215655.4253</v>
      </c>
      <c r="AL564" s="7">
        <v>241634.4933</v>
      </c>
      <c r="AM564" s="7">
        <v>231658.8658</v>
      </c>
      <c r="AN564" s="7">
        <v>231822.2585</v>
      </c>
      <c r="AO564" s="7">
        <v>274305.43280000001</v>
      </c>
      <c r="AP564" s="7">
        <v>190371.0325</v>
      </c>
      <c r="AQ564" s="7">
        <v>204406.97579999999</v>
      </c>
      <c r="AR564" s="7">
        <v>255190.6409</v>
      </c>
      <c r="AS564" s="7">
        <v>215223.6532</v>
      </c>
      <c r="AT564" s="7">
        <v>235121.72099999999</v>
      </c>
      <c r="AU564" s="7">
        <v>210612.74859999999</v>
      </c>
      <c r="AV564" s="7">
        <v>246275.73920000001</v>
      </c>
      <c r="AW564" s="7">
        <v>248628.1954</v>
      </c>
      <c r="AX564" s="7">
        <v>222798.7267</v>
      </c>
      <c r="AY564" s="7">
        <v>204897.6373</v>
      </c>
      <c r="AZ564" s="7">
        <v>193694.0699</v>
      </c>
      <c r="BA564" s="7">
        <v>211075.50020000001</v>
      </c>
      <c r="BB564" s="7">
        <v>203143.99419999999</v>
      </c>
      <c r="BC564" s="7">
        <v>195454.5209</v>
      </c>
      <c r="BD564" s="7">
        <v>222095.242</v>
      </c>
      <c r="BE564" s="7">
        <v>197285.75049999999</v>
      </c>
      <c r="BF564" s="7">
        <v>220247.5747</v>
      </c>
      <c r="BG564" s="7">
        <v>204118.7715</v>
      </c>
      <c r="BH564" s="7">
        <v>238707.78109999999</v>
      </c>
      <c r="BI564" s="7">
        <v>238541.4081</v>
      </c>
      <c r="BJ564" s="7">
        <v>224351.89780000001</v>
      </c>
      <c r="BK564" s="7">
        <v>221702.0601</v>
      </c>
      <c r="BL564" s="7">
        <v>243609.3414</v>
      </c>
      <c r="BM564" s="7">
        <v>216285.04550000001</v>
      </c>
      <c r="BN564" s="7">
        <v>259892.5184</v>
      </c>
      <c r="BO564" s="7">
        <v>229370.8383</v>
      </c>
    </row>
    <row r="565" spans="1:67" ht="15.75" customHeight="1" x14ac:dyDescent="0.2">
      <c r="A565" s="7">
        <v>3280</v>
      </c>
      <c r="B565" s="7">
        <v>764.51965139817696</v>
      </c>
      <c r="C565" s="7">
        <v>7.5872478632478604</v>
      </c>
      <c r="D565" s="7" t="s">
        <v>471</v>
      </c>
      <c r="E565" s="7">
        <v>178521.95439999999</v>
      </c>
      <c r="F565" s="7">
        <v>1561312.344</v>
      </c>
      <c r="G565" s="7">
        <v>130288.7313</v>
      </c>
      <c r="H565" s="7">
        <v>68811.293520000007</v>
      </c>
      <c r="I565" s="7">
        <v>1224111.7039999999</v>
      </c>
      <c r="J565" s="7">
        <v>0</v>
      </c>
      <c r="K565" s="7">
        <v>493514.35460000002</v>
      </c>
      <c r="L565" s="7">
        <v>284212.83319999999</v>
      </c>
      <c r="M565" s="7">
        <v>683331.5416</v>
      </c>
      <c r="N565" s="7">
        <v>478708.6496</v>
      </c>
      <c r="O565" s="7">
        <v>47289.273090000002</v>
      </c>
      <c r="P565" s="7">
        <v>1118175.612</v>
      </c>
      <c r="Q565" s="7">
        <v>458917.75959999999</v>
      </c>
      <c r="R565" s="7">
        <v>871949.63639999996</v>
      </c>
      <c r="S565" s="7">
        <v>103899.2868</v>
      </c>
      <c r="T565" s="7">
        <v>5921.9721339999996</v>
      </c>
      <c r="U565" s="7">
        <v>235068.04689999999</v>
      </c>
      <c r="V565" s="7">
        <v>113331.16899999999</v>
      </c>
      <c r="W565" s="7">
        <v>49271.337809999997</v>
      </c>
      <c r="X565" s="7">
        <v>82162.987559999994</v>
      </c>
      <c r="Y565" s="7">
        <v>101674.56449999999</v>
      </c>
      <c r="Z565" s="7">
        <v>98431.192249999993</v>
      </c>
      <c r="AA565" s="7">
        <v>2535.1315199999999</v>
      </c>
      <c r="AB565" s="7">
        <v>869368.60210000002</v>
      </c>
      <c r="AC565" s="7">
        <v>160830.21100000001</v>
      </c>
      <c r="AD565" s="7">
        <v>1050837.6070000001</v>
      </c>
      <c r="AE565" s="7">
        <v>0</v>
      </c>
      <c r="AF565" s="7">
        <v>240156.94709999999</v>
      </c>
      <c r="AG565" s="7">
        <v>595877.88789999997</v>
      </c>
      <c r="AH565" s="7">
        <v>173131.23329999999</v>
      </c>
      <c r="AI565" s="7">
        <v>472997.20779999997</v>
      </c>
      <c r="AJ565" s="7">
        <v>18899.622090000001</v>
      </c>
      <c r="AK565" s="7">
        <v>64896.938629999997</v>
      </c>
      <c r="AL565" s="7">
        <v>12712.748299999999</v>
      </c>
      <c r="AM565" s="7">
        <v>550410.97860000003</v>
      </c>
      <c r="AN565" s="7">
        <v>399883.61680000002</v>
      </c>
      <c r="AO565" s="7">
        <v>692484.24620000005</v>
      </c>
      <c r="AP565" s="7">
        <v>367502.47080000001</v>
      </c>
      <c r="AQ565" s="7">
        <v>40064.490790000003</v>
      </c>
      <c r="AR565" s="7">
        <v>108204.2732</v>
      </c>
      <c r="AS565" s="7">
        <v>66723.474319999994</v>
      </c>
      <c r="AT565" s="7">
        <v>43901.762089999997</v>
      </c>
      <c r="AU565" s="7">
        <v>143989.35870000001</v>
      </c>
      <c r="AV565" s="7">
        <v>480108.92719999998</v>
      </c>
      <c r="AW565" s="7">
        <v>0</v>
      </c>
      <c r="AX565" s="7">
        <v>16581.96919</v>
      </c>
      <c r="AY565" s="7">
        <v>83410.870819999996</v>
      </c>
      <c r="AZ565" s="7">
        <v>25640.695059999998</v>
      </c>
      <c r="BA565" s="7">
        <v>19216.170989999999</v>
      </c>
      <c r="BB565" s="7">
        <v>55320.260560000002</v>
      </c>
      <c r="BC565" s="7">
        <v>64961.236129999998</v>
      </c>
      <c r="BD565" s="7">
        <v>295774.1667</v>
      </c>
      <c r="BE565" s="7">
        <v>90294.013789999997</v>
      </c>
      <c r="BF565" s="7">
        <v>66567.495330000005</v>
      </c>
      <c r="BG565" s="7">
        <v>1019336.255</v>
      </c>
      <c r="BH565" s="7">
        <v>720332.8051</v>
      </c>
      <c r="BI565" s="7">
        <v>193424.03289999999</v>
      </c>
      <c r="BJ565" s="7">
        <v>334954.6102</v>
      </c>
      <c r="BK565" s="7">
        <v>107039.1694</v>
      </c>
      <c r="BL565" s="7">
        <v>151727.07029999999</v>
      </c>
      <c r="BM565" s="7">
        <v>1089316.4380000001</v>
      </c>
      <c r="BN565" s="7">
        <v>500805.67560000002</v>
      </c>
      <c r="BO565" s="7">
        <v>0</v>
      </c>
    </row>
    <row r="566" spans="1:67" ht="15.75" customHeight="1" x14ac:dyDescent="0.2">
      <c r="A566" s="7">
        <v>9330</v>
      </c>
      <c r="B566" s="7">
        <v>802.63094556318504</v>
      </c>
      <c r="C566" s="7">
        <v>9.1342776422764196</v>
      </c>
      <c r="D566" s="7" t="s">
        <v>473</v>
      </c>
      <c r="E566" s="7">
        <v>494793.23440000002</v>
      </c>
      <c r="F566" s="7">
        <v>384042.68469999998</v>
      </c>
      <c r="G566" s="7">
        <v>155984.42749999999</v>
      </c>
      <c r="H566" s="7">
        <v>174206.36720000001</v>
      </c>
      <c r="I566" s="7">
        <v>538540.19110000005</v>
      </c>
      <c r="J566" s="7">
        <v>91561.876969999998</v>
      </c>
      <c r="K566" s="7">
        <v>234273.37650000001</v>
      </c>
      <c r="L566" s="7">
        <v>207870.65150000001</v>
      </c>
      <c r="M566" s="7">
        <v>325499.17680000002</v>
      </c>
      <c r="N566" s="7">
        <v>577902.67009999999</v>
      </c>
      <c r="O566" s="7">
        <v>247946.30189999999</v>
      </c>
      <c r="P566" s="7">
        <v>387353.08020000003</v>
      </c>
      <c r="Q566" s="7">
        <v>184325.6047</v>
      </c>
      <c r="R566" s="7">
        <v>299567.66480000003</v>
      </c>
      <c r="S566" s="7">
        <v>143656.17240000001</v>
      </c>
      <c r="T566" s="7">
        <v>64745.101889999998</v>
      </c>
      <c r="U566" s="7">
        <v>182238.13149999999</v>
      </c>
      <c r="V566" s="7">
        <v>340094.10230000003</v>
      </c>
      <c r="W566" s="7">
        <v>222175.15900000001</v>
      </c>
      <c r="X566" s="7">
        <v>111220.3766</v>
      </c>
      <c r="Y566" s="7">
        <v>142571.6752</v>
      </c>
      <c r="Z566" s="7">
        <v>178936.7984</v>
      </c>
      <c r="AA566" s="7">
        <v>104695.8747</v>
      </c>
      <c r="AB566" s="7">
        <v>474964.71960000001</v>
      </c>
      <c r="AC566" s="7">
        <v>170037.48360000001</v>
      </c>
      <c r="AD566" s="7">
        <v>434511.00790000003</v>
      </c>
      <c r="AE566" s="7">
        <v>14547.81234</v>
      </c>
      <c r="AF566" s="7">
        <v>209392.9086</v>
      </c>
      <c r="AG566" s="7">
        <v>343382.19919999997</v>
      </c>
      <c r="AH566" s="7">
        <v>201490.78580000001</v>
      </c>
      <c r="AI566" s="7">
        <v>295678.96179999999</v>
      </c>
      <c r="AJ566" s="7">
        <v>54196.947200000002</v>
      </c>
      <c r="AK566" s="7">
        <v>161099.38</v>
      </c>
      <c r="AL566" s="7">
        <v>95848.594339999996</v>
      </c>
      <c r="AM566" s="7">
        <v>359994.32260000001</v>
      </c>
      <c r="AN566" s="7">
        <v>221459.9137</v>
      </c>
      <c r="AO566" s="7">
        <v>715150.57290000003</v>
      </c>
      <c r="AP566" s="7">
        <v>213464.81909999999</v>
      </c>
      <c r="AQ566" s="7">
        <v>55615.971769999996</v>
      </c>
      <c r="AR566" s="7">
        <v>179935.6202</v>
      </c>
      <c r="AS566" s="7">
        <v>115710.1642</v>
      </c>
      <c r="AT566" s="7">
        <v>166821.5484</v>
      </c>
      <c r="AU566" s="7">
        <v>159272.17929999999</v>
      </c>
      <c r="AV566" s="7">
        <v>199301.48939999999</v>
      </c>
      <c r="AW566" s="7">
        <v>65982.392510000005</v>
      </c>
      <c r="AX566" s="7">
        <v>87693.692980000007</v>
      </c>
      <c r="AY566" s="7">
        <v>94621.444740000006</v>
      </c>
      <c r="AZ566" s="7">
        <v>95925.302169999995</v>
      </c>
      <c r="BA566" s="7">
        <v>124999.19500000001</v>
      </c>
      <c r="BB566" s="7">
        <v>201689.3352</v>
      </c>
      <c r="BC566" s="7">
        <v>120061.9935</v>
      </c>
      <c r="BD566" s="7">
        <v>182226.5042</v>
      </c>
      <c r="BE566" s="7">
        <v>147746.11050000001</v>
      </c>
      <c r="BF566" s="7">
        <v>106499.1142</v>
      </c>
      <c r="BG566" s="7">
        <v>438149.64</v>
      </c>
      <c r="BH566" s="7">
        <v>376416.78940000001</v>
      </c>
      <c r="BI566" s="7">
        <v>267685.32209999999</v>
      </c>
      <c r="BJ566" s="7">
        <v>300491.60060000001</v>
      </c>
      <c r="BK566" s="7">
        <v>113149.2791</v>
      </c>
      <c r="BL566" s="7">
        <v>173536.67120000001</v>
      </c>
      <c r="BM566" s="7">
        <v>395241.54670000001</v>
      </c>
      <c r="BN566" s="7">
        <v>312604.49570000003</v>
      </c>
      <c r="BO566" s="7">
        <v>37719.785830000001</v>
      </c>
    </row>
    <row r="567" spans="1:67" ht="15.75" customHeight="1" x14ac:dyDescent="0.2">
      <c r="A567" s="7">
        <v>6591</v>
      </c>
      <c r="B567" s="7">
        <v>744.55363937567995</v>
      </c>
      <c r="C567" s="7">
        <v>8.39750203252032</v>
      </c>
      <c r="D567" s="7" t="s">
        <v>474</v>
      </c>
      <c r="E567" s="7">
        <v>204421.4852</v>
      </c>
      <c r="F567" s="7">
        <v>626678.18489999999</v>
      </c>
      <c r="G567" s="7">
        <v>117606.708</v>
      </c>
      <c r="H567" s="7">
        <v>57840.287629999999</v>
      </c>
      <c r="I567" s="7">
        <v>589175.64580000006</v>
      </c>
      <c r="J567" s="7">
        <v>43798.195160000003</v>
      </c>
      <c r="K567" s="7">
        <v>134005.7745</v>
      </c>
      <c r="L567" s="7">
        <v>149072.55429999999</v>
      </c>
      <c r="M567" s="7">
        <v>220265.21530000001</v>
      </c>
      <c r="N567" s="7">
        <v>70941.635670000003</v>
      </c>
      <c r="O567" s="7">
        <v>152437.6734</v>
      </c>
      <c r="P567" s="7">
        <v>389286.42460000003</v>
      </c>
      <c r="Q567" s="7">
        <v>92845.087199999994</v>
      </c>
      <c r="R567" s="7">
        <v>212254.95730000001</v>
      </c>
      <c r="S567" s="7">
        <v>48968.67628</v>
      </c>
      <c r="T567" s="7">
        <v>86804.277549999999</v>
      </c>
      <c r="U567" s="7">
        <v>164962.73250000001</v>
      </c>
      <c r="V567" s="7">
        <v>270379.91399999999</v>
      </c>
      <c r="W567" s="7">
        <v>127628.3671</v>
      </c>
      <c r="X567" s="7">
        <v>140948.88010000001</v>
      </c>
      <c r="Y567" s="7">
        <v>114764.1807</v>
      </c>
      <c r="Z567" s="7">
        <v>105116.35679999999</v>
      </c>
      <c r="AA567" s="7">
        <v>71583.000639999998</v>
      </c>
      <c r="AB567" s="7">
        <v>236346.4713</v>
      </c>
      <c r="AC567" s="7">
        <v>31311.13985</v>
      </c>
      <c r="AD567" s="7">
        <v>412765.86910000001</v>
      </c>
      <c r="AE567" s="7">
        <v>34749.909829999997</v>
      </c>
      <c r="AF567" s="7">
        <v>62309.310510000003</v>
      </c>
      <c r="AG567" s="7">
        <v>50913.771000000001</v>
      </c>
      <c r="AH567" s="7">
        <v>64211.998829999997</v>
      </c>
      <c r="AI567" s="7">
        <v>149800.024</v>
      </c>
      <c r="AJ567" s="7">
        <v>76255.391650000005</v>
      </c>
      <c r="AK567" s="7">
        <v>176790.57639999999</v>
      </c>
      <c r="AL567" s="7">
        <v>73694.490609999993</v>
      </c>
      <c r="AM567" s="7">
        <v>362704.59909999999</v>
      </c>
      <c r="AN567" s="7">
        <v>73384.709090000004</v>
      </c>
      <c r="AO567" s="7">
        <v>264184.64870000002</v>
      </c>
      <c r="AP567" s="7">
        <v>48336.804530000001</v>
      </c>
      <c r="AQ567" s="7">
        <v>90849.596919999996</v>
      </c>
      <c r="AR567" s="7">
        <v>150647.28599999999</v>
      </c>
      <c r="AS567" s="7">
        <v>136118.55989999999</v>
      </c>
      <c r="AT567" s="7">
        <v>113536.7521</v>
      </c>
      <c r="AU567" s="7">
        <v>106012.3428</v>
      </c>
      <c r="AV567" s="7">
        <v>153299.47829999999</v>
      </c>
      <c r="AW567" s="7">
        <v>69324.086920000002</v>
      </c>
      <c r="AX567" s="7">
        <v>82201.612089999995</v>
      </c>
      <c r="AY567" s="7">
        <v>130220.55899999999</v>
      </c>
      <c r="AZ567" s="7">
        <v>51519.094879999997</v>
      </c>
      <c r="BA567" s="7">
        <v>122896.5475</v>
      </c>
      <c r="BB567" s="7">
        <v>165608.93900000001</v>
      </c>
      <c r="BC567" s="7">
        <v>92708.766199999998</v>
      </c>
      <c r="BD567" s="7">
        <v>159322.5662</v>
      </c>
      <c r="BE567" s="7">
        <v>105723.33199999999</v>
      </c>
      <c r="BF567" s="7">
        <v>94418.086559999996</v>
      </c>
      <c r="BG567" s="7">
        <v>220461.3621</v>
      </c>
      <c r="BH567" s="7">
        <v>267424.44319999998</v>
      </c>
      <c r="BI567" s="7">
        <v>207070.038</v>
      </c>
      <c r="BJ567" s="7">
        <v>239247.8855</v>
      </c>
      <c r="BK567" s="7">
        <v>101639.0475</v>
      </c>
      <c r="BL567" s="7">
        <v>59425.024920000003</v>
      </c>
      <c r="BM567" s="7">
        <v>243029.68229999999</v>
      </c>
      <c r="BN567" s="7">
        <v>170130.4215</v>
      </c>
      <c r="BO567" s="7">
        <v>42666.709600000002</v>
      </c>
    </row>
    <row r="568" spans="1:67" ht="15.75" customHeight="1" x14ac:dyDescent="0.2">
      <c r="A568" s="7">
        <v>2546</v>
      </c>
      <c r="B568" s="7">
        <v>718.53729816357202</v>
      </c>
      <c r="C568" s="7">
        <v>8.3269479674796703</v>
      </c>
      <c r="D568" s="7" t="s">
        <v>475</v>
      </c>
      <c r="E568" s="7">
        <v>254482.7415</v>
      </c>
      <c r="F568" s="7">
        <v>698951.01549999998</v>
      </c>
      <c r="G568" s="7">
        <v>99139.865560000006</v>
      </c>
      <c r="H568" s="7">
        <v>167991.2029</v>
      </c>
      <c r="I568" s="7">
        <v>588645.79249999998</v>
      </c>
      <c r="J568" s="7">
        <v>33062.158779999998</v>
      </c>
      <c r="K568" s="7">
        <v>313713.54979999998</v>
      </c>
      <c r="L568" s="7">
        <v>135025.22820000001</v>
      </c>
      <c r="M568" s="7">
        <v>500822.52490000002</v>
      </c>
      <c r="N568" s="7">
        <v>227225.17069999999</v>
      </c>
      <c r="O568" s="7">
        <v>161725.95379999999</v>
      </c>
      <c r="P568" s="7">
        <v>414658.91269999999</v>
      </c>
      <c r="Q568" s="7">
        <v>183766.25109999999</v>
      </c>
      <c r="R568" s="7">
        <v>200779.85269999999</v>
      </c>
      <c r="S568" s="7">
        <v>61036.608010000004</v>
      </c>
      <c r="T568" s="7">
        <v>76781.289910000007</v>
      </c>
      <c r="U568" s="7">
        <v>157972.3216</v>
      </c>
      <c r="V568" s="7">
        <v>297230.66509999998</v>
      </c>
      <c r="W568" s="7">
        <v>140702.18719999999</v>
      </c>
      <c r="X568" s="7">
        <v>139922.3536</v>
      </c>
      <c r="Y568" s="7">
        <v>122755.8113</v>
      </c>
      <c r="Z568" s="7">
        <v>68764.336500000005</v>
      </c>
      <c r="AA568" s="7">
        <v>59919.582349999997</v>
      </c>
      <c r="AB568" s="7">
        <v>387901.29249999998</v>
      </c>
      <c r="AC568" s="7">
        <v>137471.68160000001</v>
      </c>
      <c r="AD568" s="7">
        <v>406159.94309999997</v>
      </c>
      <c r="AE568" s="7">
        <v>38192.122519999997</v>
      </c>
      <c r="AF568" s="7">
        <v>114252.07090000001</v>
      </c>
      <c r="AG568" s="7">
        <v>191988.4958</v>
      </c>
      <c r="AH568" s="7">
        <v>45117.294199999997</v>
      </c>
      <c r="AI568" s="7">
        <v>129082.5245</v>
      </c>
      <c r="AJ568" s="7">
        <v>57212.699180000003</v>
      </c>
      <c r="AK568" s="7">
        <v>105667.2273</v>
      </c>
      <c r="AL568" s="7">
        <v>41681.204089999999</v>
      </c>
      <c r="AM568" s="7">
        <v>236751.2524</v>
      </c>
      <c r="AN568" s="7">
        <v>120031.2403</v>
      </c>
      <c r="AO568" s="7">
        <v>251825.30410000001</v>
      </c>
      <c r="AP568" s="7">
        <v>121836.22440000001</v>
      </c>
      <c r="AQ568" s="7">
        <v>71730.55588</v>
      </c>
      <c r="AR568" s="7">
        <v>81244.934219999996</v>
      </c>
      <c r="AS568" s="7">
        <v>75720.502810000005</v>
      </c>
      <c r="AT568" s="7">
        <v>66584.743770000001</v>
      </c>
      <c r="AU568" s="7">
        <v>140608.26190000001</v>
      </c>
      <c r="AV568" s="7">
        <v>104198.4841</v>
      </c>
      <c r="AW568" s="7">
        <v>33093.998489999998</v>
      </c>
      <c r="AX568" s="7">
        <v>38986.82518</v>
      </c>
      <c r="AY568" s="7">
        <v>57157.798880000002</v>
      </c>
      <c r="AZ568" s="7">
        <v>68758.351120000007</v>
      </c>
      <c r="BA568" s="7">
        <v>77545.623089999994</v>
      </c>
      <c r="BB568" s="7">
        <v>90597.026450000005</v>
      </c>
      <c r="BC568" s="7">
        <v>53684.453320000001</v>
      </c>
      <c r="BD568" s="7">
        <v>123918.48390000001</v>
      </c>
      <c r="BE568" s="7">
        <v>117890.3043</v>
      </c>
      <c r="BF568" s="7">
        <v>78190.940029999998</v>
      </c>
      <c r="BG568" s="7">
        <v>399873.67700000003</v>
      </c>
      <c r="BH568" s="7">
        <v>238236.09779999999</v>
      </c>
      <c r="BI568" s="7">
        <v>161897.1384</v>
      </c>
      <c r="BJ568" s="7">
        <v>123193.9728</v>
      </c>
      <c r="BK568" s="7">
        <v>68332.116599999994</v>
      </c>
      <c r="BL568" s="7">
        <v>72104.582819999996</v>
      </c>
      <c r="BM568" s="7">
        <v>274813.43560000003</v>
      </c>
      <c r="BN568" s="7">
        <v>133317.6171</v>
      </c>
      <c r="BO568" s="7">
        <v>18529.579369999999</v>
      </c>
    </row>
    <row r="569" spans="1:67" ht="15.75" customHeight="1" x14ac:dyDescent="0.2">
      <c r="A569" s="7">
        <v>3776</v>
      </c>
      <c r="B569" s="7">
        <v>774.59974852370499</v>
      </c>
      <c r="C569" s="7">
        <v>9.6874126016260096</v>
      </c>
      <c r="D569" s="7" t="s">
        <v>476</v>
      </c>
      <c r="E569" s="7">
        <v>116500.64230000001</v>
      </c>
      <c r="F569" s="7">
        <v>637435.50230000005</v>
      </c>
      <c r="G569" s="7">
        <v>96616.492230000003</v>
      </c>
      <c r="H569" s="7">
        <v>48658.995779999997</v>
      </c>
      <c r="I569" s="7">
        <v>501333.67349999998</v>
      </c>
      <c r="J569" s="7">
        <v>7946.418584</v>
      </c>
      <c r="K569" s="7">
        <v>311418.93180000002</v>
      </c>
      <c r="L569" s="7">
        <v>187601.6194</v>
      </c>
      <c r="M569" s="7">
        <v>236018.22899999999</v>
      </c>
      <c r="N569" s="7">
        <v>43245.087800000001</v>
      </c>
      <c r="O569" s="7">
        <v>117368.66160000001</v>
      </c>
      <c r="P569" s="7">
        <v>94599.7065</v>
      </c>
      <c r="Q569" s="7">
        <v>52481.928760000003</v>
      </c>
      <c r="R569" s="7">
        <v>62120.96183</v>
      </c>
      <c r="S569" s="7">
        <v>1712.954436</v>
      </c>
      <c r="T569" s="7">
        <v>85753.366030000005</v>
      </c>
      <c r="U569" s="7">
        <v>144883.0091</v>
      </c>
      <c r="V569" s="7">
        <v>189895.0772</v>
      </c>
      <c r="W569" s="7">
        <v>50546.537239999998</v>
      </c>
      <c r="X569" s="7">
        <v>109948.21060000001</v>
      </c>
      <c r="Y569" s="7">
        <v>68293.383180000004</v>
      </c>
      <c r="Z569" s="7">
        <v>67962.58928</v>
      </c>
      <c r="AA569" s="7">
        <v>10168.7829</v>
      </c>
      <c r="AB569" s="7">
        <v>368734.93650000001</v>
      </c>
      <c r="AC569" s="7">
        <v>54801.859069999999</v>
      </c>
      <c r="AD569" s="7">
        <v>288361.65600000002</v>
      </c>
      <c r="AE569" s="7">
        <v>13145.859409999999</v>
      </c>
      <c r="AF569" s="7">
        <v>87052.000629999995</v>
      </c>
      <c r="AG569" s="7">
        <v>51936.48083</v>
      </c>
      <c r="AH569" s="7">
        <v>7408.5395010000002</v>
      </c>
      <c r="AI569" s="7">
        <v>67345.687900000004</v>
      </c>
      <c r="AJ569" s="7">
        <v>123083.2442</v>
      </c>
      <c r="AK569" s="7">
        <v>159435.77439999999</v>
      </c>
      <c r="AL569" s="7">
        <v>104218.90889999999</v>
      </c>
      <c r="AM569" s="7">
        <v>266986.8223</v>
      </c>
      <c r="AN569" s="7">
        <v>312818.11459999997</v>
      </c>
      <c r="AO569" s="7">
        <v>200162.84150000001</v>
      </c>
      <c r="AP569" s="7">
        <v>319554.03360000002</v>
      </c>
      <c r="AQ569" s="7">
        <v>51745.985410000001</v>
      </c>
      <c r="AR569" s="7">
        <v>143108.58619999999</v>
      </c>
      <c r="AS569" s="7">
        <v>68097.315480000005</v>
      </c>
      <c r="AT569" s="7">
        <v>108056.5062</v>
      </c>
      <c r="AU569" s="7">
        <v>111663.14629999999</v>
      </c>
      <c r="AV569" s="7">
        <v>117192.216</v>
      </c>
      <c r="AW569" s="7">
        <v>66031.063179999997</v>
      </c>
      <c r="AX569" s="7">
        <v>62436.532769999998</v>
      </c>
      <c r="AY569" s="7">
        <v>138642.8726</v>
      </c>
      <c r="AZ569" s="7">
        <v>116321.0417</v>
      </c>
      <c r="BA569" s="7">
        <v>111027.8135</v>
      </c>
      <c r="BB569" s="7">
        <v>312925.03169999999</v>
      </c>
      <c r="BC569" s="7">
        <v>99109.539019999997</v>
      </c>
      <c r="BD569" s="7">
        <v>256662.5723</v>
      </c>
      <c r="BE569" s="7">
        <v>418359.1361</v>
      </c>
      <c r="BF569" s="7">
        <v>152538.6373</v>
      </c>
      <c r="BG569" s="7">
        <v>858150.86230000004</v>
      </c>
      <c r="BH569" s="7">
        <v>531494.70849999995</v>
      </c>
      <c r="BI569" s="7">
        <v>458670.19510000001</v>
      </c>
      <c r="BJ569" s="7">
        <v>339542.77539999998</v>
      </c>
      <c r="BK569" s="7">
        <v>59972.12386</v>
      </c>
      <c r="BL569" s="7">
        <v>152550.4002</v>
      </c>
      <c r="BM569" s="7">
        <v>273435.74619999999</v>
      </c>
      <c r="BN569" s="7">
        <v>217975.39980000001</v>
      </c>
      <c r="BO569" s="7">
        <v>62001.410129999997</v>
      </c>
    </row>
    <row r="570" spans="1:67" ht="15.75" customHeight="1" x14ac:dyDescent="0.2">
      <c r="A570" s="7">
        <v>3332</v>
      </c>
      <c r="B570" s="7">
        <v>770.56857494576002</v>
      </c>
      <c r="C570" s="7">
        <v>8.6326268292682897</v>
      </c>
      <c r="D570" s="7" t="s">
        <v>477</v>
      </c>
      <c r="E570" s="7">
        <v>143044.85750000001</v>
      </c>
      <c r="F570" s="7">
        <v>250873.34580000001</v>
      </c>
      <c r="G570" s="7">
        <v>63604.690479999997</v>
      </c>
      <c r="H570" s="7">
        <v>52812.249219999998</v>
      </c>
      <c r="I570" s="7">
        <v>355492.27990000002</v>
      </c>
      <c r="J570" s="7">
        <v>28039.733499999998</v>
      </c>
      <c r="K570" s="7">
        <v>140500.62530000001</v>
      </c>
      <c r="L570" s="7">
        <v>114609.33530000001</v>
      </c>
      <c r="M570" s="7">
        <v>100447.9417</v>
      </c>
      <c r="N570" s="7">
        <v>259187.62030000001</v>
      </c>
      <c r="O570" s="7">
        <v>98529.101769999994</v>
      </c>
      <c r="P570" s="7">
        <v>188364.05720000001</v>
      </c>
      <c r="Q570" s="7">
        <v>36242.813419999999</v>
      </c>
      <c r="R570" s="7">
        <v>45070.426399999997</v>
      </c>
      <c r="S570" s="7">
        <v>20224.06495</v>
      </c>
      <c r="T570" s="7">
        <v>13751.571120000001</v>
      </c>
      <c r="U570" s="7">
        <v>101468.64380000001</v>
      </c>
      <c r="V570" s="7">
        <v>274142.26520000002</v>
      </c>
      <c r="W570" s="7">
        <v>54830.899129999998</v>
      </c>
      <c r="X570" s="7">
        <v>18198.479859999999</v>
      </c>
      <c r="Y570" s="7">
        <v>15337.1324</v>
      </c>
      <c r="Z570" s="7">
        <v>44171.325299999997</v>
      </c>
      <c r="AA570" s="7">
        <v>4125.6958780000004</v>
      </c>
      <c r="AB570" s="7">
        <v>222481.23970000001</v>
      </c>
      <c r="AC570" s="7">
        <v>69985.274619999997</v>
      </c>
      <c r="AD570" s="7">
        <v>239376.7317</v>
      </c>
      <c r="AE570" s="7">
        <v>3291.6393539999999</v>
      </c>
      <c r="AF570" s="7">
        <v>31584.676459999999</v>
      </c>
      <c r="AG570" s="7">
        <v>63987.552080000001</v>
      </c>
      <c r="AH570" s="7">
        <v>49126.46948</v>
      </c>
      <c r="AI570" s="7">
        <v>54490.982600000003</v>
      </c>
      <c r="AJ570" s="7">
        <v>69210.490489999996</v>
      </c>
      <c r="AK570" s="7">
        <v>155531.32010000001</v>
      </c>
      <c r="AL570" s="7">
        <v>62913.09719</v>
      </c>
      <c r="AM570" s="7">
        <v>422711.4278</v>
      </c>
      <c r="AN570" s="7">
        <v>145381.4253</v>
      </c>
      <c r="AO570" s="7">
        <v>483631.50150000001</v>
      </c>
      <c r="AP570" s="7">
        <v>143353.3075</v>
      </c>
      <c r="AQ570" s="7">
        <v>54375.780650000001</v>
      </c>
      <c r="AR570" s="7">
        <v>149915.16680000001</v>
      </c>
      <c r="AS570" s="7">
        <v>134234.42550000001</v>
      </c>
      <c r="AT570" s="7">
        <v>174099.97339999999</v>
      </c>
      <c r="AU570" s="7">
        <v>133656.00820000001</v>
      </c>
      <c r="AV570" s="7">
        <v>118327.4586</v>
      </c>
      <c r="AW570" s="7">
        <v>62766.587919999998</v>
      </c>
      <c r="AX570" s="7">
        <v>59578.210740000002</v>
      </c>
      <c r="AY570" s="7">
        <v>97850.863819999999</v>
      </c>
      <c r="AZ570" s="7">
        <v>46606.463689999997</v>
      </c>
      <c r="BA570" s="7">
        <v>75042.232900000003</v>
      </c>
      <c r="BB570" s="7">
        <v>166659.23579999999</v>
      </c>
      <c r="BC570" s="7">
        <v>73653.450589999993</v>
      </c>
      <c r="BD570" s="7">
        <v>178464.19260000001</v>
      </c>
      <c r="BE570" s="7">
        <v>157705.2887</v>
      </c>
      <c r="BF570" s="7">
        <v>76164.649839999998</v>
      </c>
      <c r="BG570" s="7">
        <v>548497.00419999997</v>
      </c>
      <c r="BH570" s="7">
        <v>429292.45520000003</v>
      </c>
      <c r="BI570" s="7">
        <v>222998.4057</v>
      </c>
      <c r="BJ570" s="7">
        <v>239564.22959999999</v>
      </c>
      <c r="BK570" s="7">
        <v>102130.1488</v>
      </c>
      <c r="BL570" s="7">
        <v>138201.5221</v>
      </c>
      <c r="BM570" s="7">
        <v>411147.98019999999</v>
      </c>
      <c r="BN570" s="7">
        <v>369258.77120000002</v>
      </c>
      <c r="BO570" s="7">
        <v>65979.483200000002</v>
      </c>
    </row>
    <row r="571" spans="1:67" ht="15.75" customHeight="1" x14ac:dyDescent="0.2">
      <c r="A571" s="7">
        <v>3359</v>
      </c>
      <c r="B571" s="7">
        <v>764.52146381126204</v>
      </c>
      <c r="C571" s="7">
        <v>7.3656949186991802</v>
      </c>
      <c r="D571" s="7" t="s">
        <v>478</v>
      </c>
      <c r="E571" s="7">
        <v>123787.0435</v>
      </c>
      <c r="F571" s="7">
        <v>392328.1814</v>
      </c>
      <c r="G571" s="7">
        <v>80321.405509999997</v>
      </c>
      <c r="H571" s="7">
        <v>44801.383029999997</v>
      </c>
      <c r="I571" s="7">
        <v>357482.88219999999</v>
      </c>
      <c r="J571" s="7">
        <v>4742.83716</v>
      </c>
      <c r="K571" s="7">
        <v>135630.0233</v>
      </c>
      <c r="L571" s="7">
        <v>103205.825</v>
      </c>
      <c r="M571" s="7">
        <v>167778.44390000001</v>
      </c>
      <c r="N571" s="7">
        <v>287083.97710000002</v>
      </c>
      <c r="O571" s="7">
        <v>73229.208549999996</v>
      </c>
      <c r="P571" s="7">
        <v>253310.2133</v>
      </c>
      <c r="Q571" s="7">
        <v>163982.9357</v>
      </c>
      <c r="R571" s="7">
        <v>321540.86609999998</v>
      </c>
      <c r="S571" s="7">
        <v>65771.920150000005</v>
      </c>
      <c r="T571" s="7">
        <v>22825.368050000001</v>
      </c>
      <c r="U571" s="7">
        <v>113327.5175</v>
      </c>
      <c r="V571" s="7">
        <v>99992.79999</v>
      </c>
      <c r="W571" s="7">
        <v>66093.669540000003</v>
      </c>
      <c r="X571" s="7">
        <v>52343.389219999997</v>
      </c>
      <c r="Y571" s="7">
        <v>58968.894390000001</v>
      </c>
      <c r="Z571" s="7">
        <v>82566.212809999997</v>
      </c>
      <c r="AA571" s="7">
        <v>22922.29336</v>
      </c>
      <c r="AB571" s="7">
        <v>313566.49699999997</v>
      </c>
      <c r="AC571" s="7">
        <v>121111.2286</v>
      </c>
      <c r="AD571" s="7">
        <v>402236.5871</v>
      </c>
      <c r="AE571" s="7">
        <v>3341.3967170000001</v>
      </c>
      <c r="AF571" s="7">
        <v>145315.68350000001</v>
      </c>
      <c r="AG571" s="7">
        <v>213857.1594</v>
      </c>
      <c r="AH571" s="7">
        <v>102107.57709999999</v>
      </c>
      <c r="AI571" s="7">
        <v>110872.3587</v>
      </c>
      <c r="AJ571" s="7">
        <v>31832.351699999999</v>
      </c>
      <c r="AK571" s="7">
        <v>82529.353940000001</v>
      </c>
      <c r="AL571" s="7">
        <v>37761.737979999998</v>
      </c>
      <c r="AM571" s="7">
        <v>283718.11599999998</v>
      </c>
      <c r="AN571" s="7">
        <v>110390.83809999999</v>
      </c>
      <c r="AO571" s="7">
        <v>281587.98190000001</v>
      </c>
      <c r="AP571" s="7">
        <v>95028.635039999994</v>
      </c>
      <c r="AQ571" s="7">
        <v>37300.211150000003</v>
      </c>
      <c r="AR571" s="7">
        <v>117876.5537</v>
      </c>
      <c r="AS571" s="7">
        <v>81277.122430000003</v>
      </c>
      <c r="AT571" s="7">
        <v>76725.962230000005</v>
      </c>
      <c r="AU571" s="7">
        <v>51293.44326</v>
      </c>
      <c r="AV571" s="7">
        <v>96280.406820000004</v>
      </c>
      <c r="AW571" s="7">
        <v>23155.151890000001</v>
      </c>
      <c r="AX571" s="7">
        <v>61354.051950000001</v>
      </c>
      <c r="AY571" s="7">
        <v>71889.813670000003</v>
      </c>
      <c r="AZ571" s="7">
        <v>58635.56925</v>
      </c>
      <c r="BA571" s="7">
        <v>56219.884709999998</v>
      </c>
      <c r="BB571" s="7">
        <v>100604.3119</v>
      </c>
      <c r="BC571" s="7">
        <v>48601.912600000003</v>
      </c>
      <c r="BD571" s="7">
        <v>117201.6397</v>
      </c>
      <c r="BE571" s="7">
        <v>131090.99619999999</v>
      </c>
      <c r="BF571" s="7">
        <v>37304.423840000003</v>
      </c>
      <c r="BG571" s="7">
        <v>357394.68030000001</v>
      </c>
      <c r="BH571" s="7">
        <v>244180.36050000001</v>
      </c>
      <c r="BI571" s="7">
        <v>117954.1737</v>
      </c>
      <c r="BJ571" s="7">
        <v>171114.89139999999</v>
      </c>
      <c r="BK571" s="7">
        <v>56016.659090000001</v>
      </c>
      <c r="BL571" s="7">
        <v>95302.005109999998</v>
      </c>
      <c r="BM571" s="7">
        <v>384474.44290000002</v>
      </c>
      <c r="BN571" s="7">
        <v>164483.88639999999</v>
      </c>
      <c r="BO571" s="7">
        <v>31167.04146</v>
      </c>
    </row>
    <row r="572" spans="1:67" ht="15.75" customHeight="1" x14ac:dyDescent="0.2">
      <c r="A572" s="7">
        <v>3524</v>
      </c>
      <c r="B572" s="7">
        <v>772.58371701164003</v>
      </c>
      <c r="C572" s="7">
        <v>8.9624985772357704</v>
      </c>
      <c r="D572" s="7" t="s">
        <v>468</v>
      </c>
      <c r="E572" s="7">
        <v>178939.6606</v>
      </c>
      <c r="F572" s="7">
        <v>563955.4571</v>
      </c>
      <c r="G572" s="7">
        <v>77925.791519999999</v>
      </c>
      <c r="H572" s="7">
        <v>80827.201249999998</v>
      </c>
      <c r="I572" s="7">
        <v>510171.08620000002</v>
      </c>
      <c r="J572" s="7">
        <v>25442.43533</v>
      </c>
      <c r="K572" s="7">
        <v>315849.66580000002</v>
      </c>
      <c r="L572" s="7">
        <v>121302.656</v>
      </c>
      <c r="M572" s="7">
        <v>232186.07930000001</v>
      </c>
      <c r="N572" s="7">
        <v>127574.52770000001</v>
      </c>
      <c r="O572" s="7">
        <v>123456.04549999999</v>
      </c>
      <c r="P572" s="7">
        <v>262652.5907</v>
      </c>
      <c r="Q572" s="7">
        <v>114092.042</v>
      </c>
      <c r="R572" s="7">
        <v>145749.25580000001</v>
      </c>
      <c r="S572" s="7">
        <v>26826.673210000001</v>
      </c>
      <c r="T572" s="7">
        <v>59285.447090000001</v>
      </c>
      <c r="U572" s="7">
        <v>76005.316940000004</v>
      </c>
      <c r="V572" s="7">
        <v>228860.41219999999</v>
      </c>
      <c r="W572" s="7">
        <v>36056.66691</v>
      </c>
      <c r="X572" s="7">
        <v>54076.602290000003</v>
      </c>
      <c r="Y572" s="7">
        <v>66804.029160000006</v>
      </c>
      <c r="Z572" s="7">
        <v>45321.918640000004</v>
      </c>
      <c r="AA572" s="7">
        <v>41937.587659999997</v>
      </c>
      <c r="AB572" s="7">
        <v>332537.03490000003</v>
      </c>
      <c r="AC572" s="7">
        <v>99044.123250000004</v>
      </c>
      <c r="AD572" s="7">
        <v>336188.72710000002</v>
      </c>
      <c r="AE572" s="7">
        <v>13201.73954</v>
      </c>
      <c r="AF572" s="7">
        <v>63667.002650000002</v>
      </c>
      <c r="AG572" s="7">
        <v>159299.62760000001</v>
      </c>
      <c r="AH572" s="7">
        <v>54580.835899999998</v>
      </c>
      <c r="AI572" s="7">
        <v>121563.1804</v>
      </c>
      <c r="AJ572" s="7">
        <v>58793.447800000002</v>
      </c>
      <c r="AK572" s="7">
        <v>81929.175170000002</v>
      </c>
      <c r="AL572" s="7">
        <v>62019.553870000003</v>
      </c>
      <c r="AM572" s="7">
        <v>223065.51130000001</v>
      </c>
      <c r="AN572" s="7">
        <v>128313.58809999999</v>
      </c>
      <c r="AO572" s="7">
        <v>250038.0099</v>
      </c>
      <c r="AP572" s="7">
        <v>94428.219249999995</v>
      </c>
      <c r="AQ572" s="7">
        <v>56648.307439999997</v>
      </c>
      <c r="AR572" s="7">
        <v>58136.575649999999</v>
      </c>
      <c r="AS572" s="7">
        <v>64277.574209999999</v>
      </c>
      <c r="AT572" s="7">
        <v>51648.761120000003</v>
      </c>
      <c r="AU572" s="7">
        <v>64905.936430000002</v>
      </c>
      <c r="AV572" s="7">
        <v>47027.859790000002</v>
      </c>
      <c r="AW572" s="7">
        <v>58479.934399999998</v>
      </c>
      <c r="AX572" s="7">
        <v>35876.61</v>
      </c>
      <c r="AY572" s="7">
        <v>59832.267930000002</v>
      </c>
      <c r="AZ572" s="7">
        <v>94979.460200000001</v>
      </c>
      <c r="BA572" s="7">
        <v>96046.51874</v>
      </c>
      <c r="BB572" s="7">
        <v>127400.9991</v>
      </c>
      <c r="BC572" s="7">
        <v>55399.042739999997</v>
      </c>
      <c r="BD572" s="7">
        <v>159500.3769</v>
      </c>
      <c r="BE572" s="7">
        <v>108196.5181</v>
      </c>
      <c r="BF572" s="7">
        <v>58483.890529999997</v>
      </c>
      <c r="BG572" s="7">
        <v>489570.61170000001</v>
      </c>
      <c r="BH572" s="7">
        <v>219580.0209</v>
      </c>
      <c r="BI572" s="7">
        <v>98015.285770000002</v>
      </c>
      <c r="BJ572" s="7">
        <v>188305.73439999999</v>
      </c>
      <c r="BK572" s="7">
        <v>65108.805869999997</v>
      </c>
      <c r="BL572" s="7">
        <v>128686.6189</v>
      </c>
      <c r="BM572" s="7">
        <v>465674.70789999998</v>
      </c>
      <c r="BN572" s="7">
        <v>184136.2427</v>
      </c>
      <c r="BO572" s="7">
        <v>31462.799660000001</v>
      </c>
    </row>
    <row r="573" spans="1:67" ht="15.75" customHeight="1" x14ac:dyDescent="0.2">
      <c r="A573" s="7">
        <v>6221</v>
      </c>
      <c r="B573" s="7">
        <v>742.53748378464695</v>
      </c>
      <c r="C573" s="7">
        <v>8.02994526748971</v>
      </c>
      <c r="D573" s="7" t="s">
        <v>479</v>
      </c>
      <c r="E573" s="7">
        <v>68800.293560000006</v>
      </c>
      <c r="F573" s="7">
        <v>203134.2415</v>
      </c>
      <c r="G573" s="7">
        <v>35071.95089</v>
      </c>
      <c r="H573" s="7">
        <v>14713.963110000001</v>
      </c>
      <c r="I573" s="7">
        <v>164747.29070000001</v>
      </c>
      <c r="J573" s="7">
        <v>1187.8924159999999</v>
      </c>
      <c r="K573" s="7">
        <v>53137.55975</v>
      </c>
      <c r="L573" s="7">
        <v>29330.86393</v>
      </c>
      <c r="M573" s="7">
        <v>77088.268979999993</v>
      </c>
      <c r="N573" s="7">
        <v>88673.993900000001</v>
      </c>
      <c r="O573" s="7">
        <v>36726.547809999996</v>
      </c>
      <c r="P573" s="7">
        <v>84058.247600000002</v>
      </c>
      <c r="Q573" s="7">
        <v>23770.11693</v>
      </c>
      <c r="R573" s="7">
        <v>56905.719770000003</v>
      </c>
      <c r="S573" s="7">
        <v>10518.123089999999</v>
      </c>
      <c r="T573" s="7">
        <v>1477.7066440000001</v>
      </c>
      <c r="U573" s="7">
        <v>31411.234199999999</v>
      </c>
      <c r="V573" s="7">
        <v>72203.018179999999</v>
      </c>
      <c r="W573" s="7">
        <v>9878.9710919999998</v>
      </c>
      <c r="X573" s="7">
        <v>12331.56079</v>
      </c>
      <c r="Y573" s="7">
        <v>18943.793890000001</v>
      </c>
      <c r="Z573" s="7">
        <v>5953.8753740000002</v>
      </c>
      <c r="AA573" s="7">
        <v>1303.1348109999999</v>
      </c>
      <c r="AB573" s="7">
        <v>123335.9734</v>
      </c>
      <c r="AC573" s="7">
        <v>20121.516220000001</v>
      </c>
      <c r="AD573" s="7">
        <v>162109.55100000001</v>
      </c>
      <c r="AE573" s="7">
        <v>0</v>
      </c>
      <c r="AF573" s="7">
        <v>15481.320470000001</v>
      </c>
      <c r="AG573" s="7">
        <v>47412.43245</v>
      </c>
      <c r="AH573" s="7">
        <v>8291.1991959999996</v>
      </c>
      <c r="AI573" s="7">
        <v>25178.876090000002</v>
      </c>
      <c r="AJ573" s="7">
        <v>1709.4738139999999</v>
      </c>
      <c r="AK573" s="7">
        <v>34652.952700000002</v>
      </c>
      <c r="AL573" s="7">
        <v>8101.5380640000003</v>
      </c>
      <c r="AM573" s="7">
        <v>93616.357499999998</v>
      </c>
      <c r="AN573" s="7">
        <v>33595.081630000001</v>
      </c>
      <c r="AO573" s="7">
        <v>132149.6637</v>
      </c>
      <c r="AP573" s="7">
        <v>30095.50229</v>
      </c>
      <c r="AQ573" s="7">
        <v>12000.253059999999</v>
      </c>
      <c r="AR573" s="7">
        <v>25527.577819999999</v>
      </c>
      <c r="AS573" s="7">
        <v>19837.832989999999</v>
      </c>
      <c r="AT573" s="7">
        <v>34092.802770000002</v>
      </c>
      <c r="AU573" s="7">
        <v>14513.131659999999</v>
      </c>
      <c r="AV573" s="7">
        <v>27112.965649999998</v>
      </c>
      <c r="AW573" s="7">
        <v>9565.1001739999992</v>
      </c>
      <c r="AX573" s="7">
        <v>11813.76655</v>
      </c>
      <c r="AY573" s="7">
        <v>17113.23531</v>
      </c>
      <c r="AZ573" s="7">
        <v>15913.51922</v>
      </c>
      <c r="BA573" s="7">
        <v>19053.57821</v>
      </c>
      <c r="BB573" s="7">
        <v>43493.021090000002</v>
      </c>
      <c r="BC573" s="7">
        <v>21402.160080000001</v>
      </c>
      <c r="BD573" s="7">
        <v>28214.64114</v>
      </c>
      <c r="BE573" s="7">
        <v>42155.888059999997</v>
      </c>
      <c r="BF573" s="7">
        <v>17331.010190000001</v>
      </c>
      <c r="BG573" s="7">
        <v>158973.15919999999</v>
      </c>
      <c r="BH573" s="7">
        <v>68856.919689999995</v>
      </c>
      <c r="BI573" s="7">
        <v>47225.966990000001</v>
      </c>
      <c r="BJ573" s="7">
        <v>53688.91646</v>
      </c>
      <c r="BK573" s="7">
        <v>10857.541579999999</v>
      </c>
      <c r="BL573" s="7">
        <v>24774.94414</v>
      </c>
      <c r="BM573" s="7">
        <v>149180.56400000001</v>
      </c>
      <c r="BN573" s="7">
        <v>57950.266920000002</v>
      </c>
      <c r="BO573" s="7">
        <v>8782.3699919999999</v>
      </c>
    </row>
    <row r="574" spans="1:67" ht="15.75" customHeight="1" x14ac:dyDescent="0.2">
      <c r="A574" s="7">
        <v>7757</v>
      </c>
      <c r="B574" s="7">
        <v>772.58319868227795</v>
      </c>
      <c r="C574" s="7">
        <v>9.2600580168776307</v>
      </c>
      <c r="D574" s="7" t="s">
        <v>468</v>
      </c>
      <c r="E574" s="7">
        <v>24513.954549999999</v>
      </c>
      <c r="F574" s="7">
        <v>104180.893</v>
      </c>
      <c r="G574" s="7">
        <v>13353.76008</v>
      </c>
      <c r="H574" s="7">
        <v>16691.760490000001</v>
      </c>
      <c r="I574" s="7">
        <v>101618.696</v>
      </c>
      <c r="J574" s="7">
        <v>0</v>
      </c>
      <c r="K574" s="7">
        <v>64276.37588</v>
      </c>
      <c r="L574" s="7">
        <v>37802.551590000003</v>
      </c>
      <c r="M574" s="7">
        <v>43783.328840000002</v>
      </c>
      <c r="N574" s="7">
        <v>11969.24584</v>
      </c>
      <c r="O574" s="7">
        <v>19050.99037</v>
      </c>
      <c r="P574" s="7">
        <v>52384.340889999999</v>
      </c>
      <c r="Q574" s="7">
        <v>31326.771970000002</v>
      </c>
      <c r="R574" s="7">
        <v>13828.3244</v>
      </c>
      <c r="S574" s="7">
        <v>0</v>
      </c>
      <c r="T574" s="7">
        <v>12944.451129999999</v>
      </c>
      <c r="U574" s="7">
        <v>36539.271679999998</v>
      </c>
      <c r="V574" s="7">
        <v>33309.862430000001</v>
      </c>
      <c r="W574" s="7">
        <v>28474.725620000001</v>
      </c>
      <c r="X574" s="7">
        <v>19494.056499999999</v>
      </c>
      <c r="Y574" s="7">
        <v>12673.167520000001</v>
      </c>
      <c r="Z574" s="7">
        <v>9274.4224900000008</v>
      </c>
      <c r="AA574" s="7">
        <v>1001.099919</v>
      </c>
      <c r="AB574" s="7">
        <v>91761.552830000001</v>
      </c>
      <c r="AC574" s="7">
        <v>4590.7634870000002</v>
      </c>
      <c r="AD574" s="7">
        <v>55259.899839999998</v>
      </c>
      <c r="AE574" s="7">
        <v>848.00548219999996</v>
      </c>
      <c r="AF574" s="7">
        <v>23409.524399999998</v>
      </c>
      <c r="AG574" s="7">
        <v>40086.12356</v>
      </c>
      <c r="AH574" s="7">
        <v>0</v>
      </c>
      <c r="AI574" s="7">
        <v>4255.0059119999996</v>
      </c>
      <c r="AJ574" s="7">
        <v>14079.2829</v>
      </c>
      <c r="AK574" s="7">
        <v>43981.17942</v>
      </c>
      <c r="AL574" s="7">
        <v>8407.4456040000005</v>
      </c>
      <c r="AM574" s="7">
        <v>127293.0129</v>
      </c>
      <c r="AN574" s="7">
        <v>49222.025450000001</v>
      </c>
      <c r="AO574" s="7">
        <v>38592.559739999997</v>
      </c>
      <c r="AP574" s="7">
        <v>27087.422050000001</v>
      </c>
      <c r="AQ574" s="7">
        <v>2747.3614360000001</v>
      </c>
      <c r="AR574" s="7">
        <v>21907.437519999999</v>
      </c>
      <c r="AS574" s="7">
        <v>18426.021560000001</v>
      </c>
      <c r="AT574" s="7">
        <v>36326.374539999997</v>
      </c>
      <c r="AU574" s="7">
        <v>14018.99468</v>
      </c>
      <c r="AV574" s="7">
        <v>31745.33556</v>
      </c>
      <c r="AW574" s="7">
        <v>7713.6067579999999</v>
      </c>
      <c r="AX574" s="7">
        <v>10206.401750000001</v>
      </c>
      <c r="AY574" s="7">
        <v>30318.97452</v>
      </c>
      <c r="AZ574" s="7">
        <v>17844.246299999999</v>
      </c>
      <c r="BA574" s="7">
        <v>16455.07014</v>
      </c>
      <c r="BB574" s="7">
        <v>29996.594519999999</v>
      </c>
      <c r="BC574" s="7">
        <v>6310.5684549999996</v>
      </c>
      <c r="BD574" s="7">
        <v>43529.21602</v>
      </c>
      <c r="BE574" s="7">
        <v>66975.245760000005</v>
      </c>
      <c r="BF574" s="7">
        <v>13517.617200000001</v>
      </c>
      <c r="BG574" s="7">
        <v>145512.13130000001</v>
      </c>
      <c r="BH574" s="7">
        <v>104616.85340000001</v>
      </c>
      <c r="BI574" s="7">
        <v>87723.735459999996</v>
      </c>
      <c r="BJ574" s="7">
        <v>73374.075920000003</v>
      </c>
      <c r="BK574" s="7">
        <v>1572.193888</v>
      </c>
      <c r="BL574" s="7">
        <v>29279.81638</v>
      </c>
      <c r="BM574" s="7">
        <v>119242.4335</v>
      </c>
      <c r="BN574" s="7">
        <v>27084.69008</v>
      </c>
      <c r="BO574" s="7">
        <v>5986.3245779999997</v>
      </c>
    </row>
    <row r="575" spans="1:67" ht="15.75" customHeight="1" x14ac:dyDescent="0.2">
      <c r="A575" s="7">
        <v>5629</v>
      </c>
      <c r="B575" s="7">
        <v>768.55423740098399</v>
      </c>
      <c r="C575" s="7">
        <v>7.0170740740740696</v>
      </c>
      <c r="D575" s="7" t="s">
        <v>480</v>
      </c>
      <c r="E575" s="7">
        <v>79001.244720000002</v>
      </c>
      <c r="F575" s="7">
        <v>67786.341459999996</v>
      </c>
      <c r="G575" s="7">
        <v>3145.7857979999999</v>
      </c>
      <c r="H575" s="7">
        <v>2331.9255429999998</v>
      </c>
      <c r="I575" s="7">
        <v>67472.014949999997</v>
      </c>
      <c r="J575" s="7">
        <v>0</v>
      </c>
      <c r="K575" s="7">
        <v>12155.53858</v>
      </c>
      <c r="L575" s="7">
        <v>15166.366830000001</v>
      </c>
      <c r="M575" s="7">
        <v>16804.8364</v>
      </c>
      <c r="N575" s="7">
        <v>183914.49309999999</v>
      </c>
      <c r="O575" s="7">
        <v>5000.2798190000003</v>
      </c>
      <c r="P575" s="7">
        <v>54927.294860000002</v>
      </c>
      <c r="Q575" s="7">
        <v>33217.842929999999</v>
      </c>
      <c r="R575" s="7">
        <v>77438.97064</v>
      </c>
      <c r="S575" s="7">
        <v>0</v>
      </c>
      <c r="T575" s="7">
        <v>0</v>
      </c>
      <c r="U575" s="7">
        <v>8386.3529739999994</v>
      </c>
      <c r="V575" s="7">
        <v>37408.626279999997</v>
      </c>
      <c r="W575" s="7">
        <v>0</v>
      </c>
      <c r="X575" s="7">
        <v>960.46505420000005</v>
      </c>
      <c r="Y575" s="7">
        <v>8887.8146710000001</v>
      </c>
      <c r="Z575" s="7">
        <v>12384.29788</v>
      </c>
      <c r="AA575" s="7">
        <v>0</v>
      </c>
      <c r="AB575" s="7">
        <v>64444.931250000001</v>
      </c>
      <c r="AC575" s="7">
        <v>9397.0466039999992</v>
      </c>
      <c r="AD575" s="7">
        <v>134542.58670000001</v>
      </c>
      <c r="AE575" s="7">
        <v>0</v>
      </c>
      <c r="AF575" s="7">
        <v>13347.067510000001</v>
      </c>
      <c r="AG575" s="7">
        <v>42484.786919999999</v>
      </c>
      <c r="AH575" s="7">
        <v>0</v>
      </c>
      <c r="AI575" s="7">
        <v>47564.263489999998</v>
      </c>
      <c r="AJ575" s="7">
        <v>0</v>
      </c>
      <c r="AK575" s="7">
        <v>1269.5570740000001</v>
      </c>
      <c r="AL575" s="7">
        <v>0</v>
      </c>
      <c r="AM575" s="7">
        <v>46743.680630000003</v>
      </c>
      <c r="AN575" s="7">
        <v>0</v>
      </c>
      <c r="AO575" s="7">
        <v>278439.57699999999</v>
      </c>
      <c r="AP575" s="7">
        <v>0</v>
      </c>
      <c r="AQ575" s="7">
        <v>0</v>
      </c>
      <c r="AR575" s="7">
        <v>0</v>
      </c>
      <c r="AS575" s="7">
        <v>0</v>
      </c>
      <c r="AT575" s="7">
        <v>3402.3479459999999</v>
      </c>
      <c r="AU575" s="7">
        <v>0</v>
      </c>
      <c r="AV575" s="7">
        <v>0</v>
      </c>
      <c r="AW575" s="7">
        <v>0</v>
      </c>
      <c r="AX575" s="7">
        <v>766.22238830000003</v>
      </c>
      <c r="AY575" s="7">
        <v>0</v>
      </c>
      <c r="AZ575" s="7">
        <v>0</v>
      </c>
      <c r="BA575" s="7">
        <v>861.21998989999997</v>
      </c>
      <c r="BB575" s="7">
        <v>15785.21471</v>
      </c>
      <c r="BC575" s="7">
        <v>0</v>
      </c>
      <c r="BD575" s="7">
        <v>12101.17222</v>
      </c>
      <c r="BE575" s="7">
        <v>7046.8148689999998</v>
      </c>
      <c r="BF575" s="7">
        <v>0</v>
      </c>
      <c r="BG575" s="7">
        <v>62242.507339999996</v>
      </c>
      <c r="BH575" s="7">
        <v>65877.731929999994</v>
      </c>
      <c r="BI575" s="7">
        <v>22517.313389999999</v>
      </c>
      <c r="BJ575" s="7">
        <v>51105.702669999999</v>
      </c>
      <c r="BK575" s="7">
        <v>0</v>
      </c>
      <c r="BL575" s="7">
        <v>1850.8378339999999</v>
      </c>
      <c r="BM575" s="7">
        <v>39893.481970000001</v>
      </c>
      <c r="BN575" s="7">
        <v>31059.342140000001</v>
      </c>
      <c r="BO575" s="7">
        <v>0</v>
      </c>
    </row>
    <row r="576" spans="1:67" ht="15.75" customHeight="1" x14ac:dyDescent="0.2">
      <c r="A576" s="7">
        <v>6310</v>
      </c>
      <c r="B576" s="7">
        <v>824.61352980713298</v>
      </c>
      <c r="C576" s="7">
        <v>8.3140990990990993</v>
      </c>
      <c r="D576" s="7" t="s">
        <v>481</v>
      </c>
      <c r="E576" s="7">
        <v>73819.099560000002</v>
      </c>
      <c r="F576" s="7">
        <v>109194.34020000001</v>
      </c>
      <c r="G576" s="7">
        <v>2560.8565480000002</v>
      </c>
      <c r="H576" s="7">
        <v>6533.1889950000004</v>
      </c>
      <c r="I576" s="7">
        <v>41515.85499</v>
      </c>
      <c r="J576" s="7">
        <v>2418.3553069999998</v>
      </c>
      <c r="K576" s="7">
        <v>15815.704180000001</v>
      </c>
      <c r="L576" s="7">
        <v>23480.93132</v>
      </c>
      <c r="M576" s="7">
        <v>26466.300139999999</v>
      </c>
      <c r="N576" s="7">
        <v>322119.64079999999</v>
      </c>
      <c r="O576" s="7">
        <v>38646.879260000002</v>
      </c>
      <c r="P576" s="7">
        <v>80704.727140000003</v>
      </c>
      <c r="Q576" s="7">
        <v>20336.171009999998</v>
      </c>
      <c r="R576" s="7">
        <v>122435.0073</v>
      </c>
      <c r="S576" s="7">
        <v>3385.9068990000001</v>
      </c>
      <c r="T576" s="7">
        <v>0</v>
      </c>
      <c r="U576" s="7">
        <v>12185.42072</v>
      </c>
      <c r="V576" s="7">
        <v>30047.014500000001</v>
      </c>
      <c r="W576" s="7">
        <v>13990.52054</v>
      </c>
      <c r="X576" s="7">
        <v>5497.3751499999998</v>
      </c>
      <c r="Y576" s="7">
        <v>3288.5108530000002</v>
      </c>
      <c r="Z576" s="7">
        <v>8466.0097420000002</v>
      </c>
      <c r="AA576" s="7">
        <v>1806.18119</v>
      </c>
      <c r="AB576" s="7">
        <v>82703.218829999998</v>
      </c>
      <c r="AC576" s="7">
        <v>7895.738386</v>
      </c>
      <c r="AD576" s="7">
        <v>176082.76329999999</v>
      </c>
      <c r="AE576" s="7">
        <v>0</v>
      </c>
      <c r="AF576" s="7">
        <v>46302.065869999999</v>
      </c>
      <c r="AG576" s="7">
        <v>45460.778980000003</v>
      </c>
      <c r="AH576" s="7">
        <v>29658.16244</v>
      </c>
      <c r="AI576" s="7">
        <v>39696.102290000003</v>
      </c>
      <c r="AJ576" s="7">
        <v>0</v>
      </c>
      <c r="AK576" s="7">
        <v>1278.195946</v>
      </c>
      <c r="AL576" s="7">
        <v>1261.393853</v>
      </c>
      <c r="AM576" s="7">
        <v>51746.437270000002</v>
      </c>
      <c r="AN576" s="7">
        <v>11123.53169</v>
      </c>
      <c r="AO576" s="7">
        <v>583924.02370000002</v>
      </c>
      <c r="AP576" s="7">
        <v>18405.44497</v>
      </c>
      <c r="AQ576" s="7">
        <v>0</v>
      </c>
      <c r="AR576" s="7">
        <v>7099.4917400000004</v>
      </c>
      <c r="AS576" s="7">
        <v>0</v>
      </c>
      <c r="AT576" s="7">
        <v>3472.3069169999999</v>
      </c>
      <c r="AU576" s="7">
        <v>7975.107771</v>
      </c>
      <c r="AV576" s="7">
        <v>11372.48207</v>
      </c>
      <c r="AW576" s="7">
        <v>0</v>
      </c>
      <c r="AX576" s="7">
        <v>2793.1221839999998</v>
      </c>
      <c r="AY576" s="7">
        <v>1573.962338</v>
      </c>
      <c r="AZ576" s="7">
        <v>0</v>
      </c>
      <c r="BA576" s="7">
        <v>1144.2571720000001</v>
      </c>
      <c r="BB576" s="7">
        <v>7241.3003250000002</v>
      </c>
      <c r="BC576" s="7">
        <v>1511.95568</v>
      </c>
      <c r="BD576" s="7">
        <v>6374.6410020000003</v>
      </c>
      <c r="BE576" s="7">
        <v>7119.0207350000001</v>
      </c>
      <c r="BF576" s="7">
        <v>1267.318653</v>
      </c>
      <c r="BG576" s="7">
        <v>122834.4638</v>
      </c>
      <c r="BH576" s="7">
        <v>35940.757429999998</v>
      </c>
      <c r="BI576" s="7">
        <v>26509.912990000001</v>
      </c>
      <c r="BJ576" s="7">
        <v>47383.812709999998</v>
      </c>
      <c r="BK576" s="7">
        <v>1729.697762</v>
      </c>
      <c r="BL576" s="7">
        <v>30260.76917</v>
      </c>
      <c r="BM576" s="7">
        <v>114260.49219999999</v>
      </c>
      <c r="BN576" s="7">
        <v>49401.64215</v>
      </c>
      <c r="BO576" s="7">
        <v>0</v>
      </c>
    </row>
    <row r="577" spans="1:67" ht="15.75" customHeight="1" x14ac:dyDescent="0.2">
      <c r="A577" s="7">
        <v>5333</v>
      </c>
      <c r="B577" s="7">
        <v>796.58085532058396</v>
      </c>
      <c r="C577" s="7">
        <v>7.40757469135802</v>
      </c>
      <c r="D577" s="7" t="s">
        <v>482</v>
      </c>
      <c r="E577" s="7">
        <v>59735.49308</v>
      </c>
      <c r="F577" s="7">
        <v>41994.460980000003</v>
      </c>
      <c r="G577" s="7">
        <v>19722.837680000001</v>
      </c>
      <c r="H577" s="7">
        <v>24835.92956</v>
      </c>
      <c r="I577" s="7">
        <v>53061.577929999999</v>
      </c>
      <c r="J577" s="7">
        <v>7678.3893200000002</v>
      </c>
      <c r="K577" s="7">
        <v>34742.153389999999</v>
      </c>
      <c r="L577" s="7">
        <v>31759.256959999999</v>
      </c>
      <c r="M577" s="7">
        <v>27070.45307</v>
      </c>
      <c r="N577" s="7">
        <v>79636.430479999995</v>
      </c>
      <c r="O577" s="7">
        <v>33899.25114</v>
      </c>
      <c r="P577" s="7">
        <v>40778.47322</v>
      </c>
      <c r="Q577" s="7">
        <v>38916.95334</v>
      </c>
      <c r="R577" s="7">
        <v>70864.666360000003</v>
      </c>
      <c r="S577" s="7">
        <v>7769.5770510000002</v>
      </c>
      <c r="T577" s="7">
        <v>7621.7919959999999</v>
      </c>
      <c r="U577" s="7">
        <v>19521.027890000001</v>
      </c>
      <c r="V577" s="7">
        <v>32028.408790000001</v>
      </c>
      <c r="W577" s="7">
        <v>19198.032139999999</v>
      </c>
      <c r="X577" s="7">
        <v>19305.409729999999</v>
      </c>
      <c r="Y577" s="7">
        <v>28380.042259999998</v>
      </c>
      <c r="Z577" s="7">
        <v>35960.853790000001</v>
      </c>
      <c r="AA577" s="7">
        <v>3968.1860579999998</v>
      </c>
      <c r="AB577" s="7">
        <v>55951.335330000002</v>
      </c>
      <c r="AC577" s="7">
        <v>36187.490330000001</v>
      </c>
      <c r="AD577" s="7">
        <v>66953.050560000003</v>
      </c>
      <c r="AE577" s="7">
        <v>2386.6845509999998</v>
      </c>
      <c r="AF577" s="7">
        <v>27556.006130000002</v>
      </c>
      <c r="AG577" s="7">
        <v>43833.142160000003</v>
      </c>
      <c r="AH577" s="7">
        <v>27107.163189999999</v>
      </c>
      <c r="AI577" s="7">
        <v>53052.30603</v>
      </c>
      <c r="AJ577" s="7">
        <v>1936.3361090000001</v>
      </c>
      <c r="AK577" s="7">
        <v>11869.291929999999</v>
      </c>
      <c r="AL577" s="7">
        <v>10846.758540000001</v>
      </c>
      <c r="AM577" s="7">
        <v>22497.061539999999</v>
      </c>
      <c r="AN577" s="7">
        <v>13831.31359</v>
      </c>
      <c r="AO577" s="7">
        <v>72742.144190000006</v>
      </c>
      <c r="AP577" s="7">
        <v>3505.2827080000002</v>
      </c>
      <c r="AQ577" s="7">
        <v>1562.9562550000001</v>
      </c>
      <c r="AR577" s="7">
        <v>10618.595929999999</v>
      </c>
      <c r="AS577" s="7">
        <v>1741.575472</v>
      </c>
      <c r="AT577" s="7">
        <v>3279.9536320000002</v>
      </c>
      <c r="AU577" s="7">
        <v>6937.4741899999999</v>
      </c>
      <c r="AV577" s="7">
        <v>6783.1748690000004</v>
      </c>
      <c r="AW577" s="7">
        <v>4239.0487270000003</v>
      </c>
      <c r="AX577" s="7">
        <v>3253.9842269999999</v>
      </c>
      <c r="AY577" s="7">
        <v>3077.5510260000001</v>
      </c>
      <c r="AZ577" s="7">
        <v>3319.7667350000002</v>
      </c>
      <c r="BA577" s="7">
        <v>5680.7709489999997</v>
      </c>
      <c r="BB577" s="7">
        <v>11241.88276</v>
      </c>
      <c r="BC577" s="7">
        <v>9969.4196200000006</v>
      </c>
      <c r="BD577" s="7">
        <v>16355.87112</v>
      </c>
      <c r="BE577" s="7">
        <v>12198.05594</v>
      </c>
      <c r="BF577" s="7">
        <v>7838.2329719999998</v>
      </c>
      <c r="BG577" s="7">
        <v>22374.116839999999</v>
      </c>
      <c r="BH577" s="7">
        <v>22007.114079999999</v>
      </c>
      <c r="BI577" s="7">
        <v>11878.244339999999</v>
      </c>
      <c r="BJ577" s="7">
        <v>15929.14854</v>
      </c>
      <c r="BK577" s="7">
        <v>0</v>
      </c>
      <c r="BL577" s="7">
        <v>6775.0357889999996</v>
      </c>
      <c r="BM577" s="7">
        <v>31292.975419999999</v>
      </c>
      <c r="BN577" s="7">
        <v>17109.765940000001</v>
      </c>
      <c r="BO577" s="7">
        <v>2584.0472719999998</v>
      </c>
    </row>
    <row r="578" spans="1:67" ht="15.75" customHeight="1" x14ac:dyDescent="0.2">
      <c r="A578" s="7">
        <v>4810</v>
      </c>
      <c r="B578" s="7">
        <v>712.49147679702605</v>
      </c>
      <c r="C578" s="7">
        <v>7.11482288888888</v>
      </c>
      <c r="D578" s="7" t="s">
        <v>483</v>
      </c>
      <c r="E578" s="7">
        <v>81984.330140000005</v>
      </c>
      <c r="F578" s="7">
        <v>74338.136979999996</v>
      </c>
      <c r="G578" s="7">
        <v>12432.694869999999</v>
      </c>
      <c r="H578" s="7">
        <v>27164.937519999999</v>
      </c>
      <c r="I578" s="7">
        <v>70621.883749999994</v>
      </c>
      <c r="J578" s="7">
        <v>1200.3757579999999</v>
      </c>
      <c r="K578" s="7">
        <v>16672.604640000001</v>
      </c>
      <c r="L578" s="7">
        <v>18874.089660000001</v>
      </c>
      <c r="M578" s="7">
        <v>35155.270819999998</v>
      </c>
      <c r="N578" s="7">
        <v>84620.043130000005</v>
      </c>
      <c r="O578" s="7">
        <v>26703.873220000001</v>
      </c>
      <c r="P578" s="7">
        <v>107794.68859999999</v>
      </c>
      <c r="Q578" s="7">
        <v>24873.72034</v>
      </c>
      <c r="R578" s="7">
        <v>76204.936170000001</v>
      </c>
      <c r="S578" s="7">
        <v>11116.78062</v>
      </c>
      <c r="T578" s="7">
        <v>0</v>
      </c>
      <c r="U578" s="7">
        <v>26069.469280000001</v>
      </c>
      <c r="V578" s="7">
        <v>46316.863969999999</v>
      </c>
      <c r="W578" s="7">
        <v>19767.270570000001</v>
      </c>
      <c r="X578" s="7">
        <v>3736.4349550000002</v>
      </c>
      <c r="Y578" s="7">
        <v>21248.992920000001</v>
      </c>
      <c r="Z578" s="7">
        <v>17193.847539999999</v>
      </c>
      <c r="AA578" s="7">
        <v>12060.39659</v>
      </c>
      <c r="AB578" s="7">
        <v>26397.060730000001</v>
      </c>
      <c r="AC578" s="7">
        <v>23118.252390000001</v>
      </c>
      <c r="AD578" s="7">
        <v>55398.135580000002</v>
      </c>
      <c r="AE578" s="7">
        <v>0</v>
      </c>
      <c r="AF578" s="7">
        <v>17886.505440000001</v>
      </c>
      <c r="AG578" s="7">
        <v>27514.364269999998</v>
      </c>
      <c r="AH578" s="7">
        <v>37286.693330000002</v>
      </c>
      <c r="AI578" s="7">
        <v>37868.513780000001</v>
      </c>
      <c r="AJ578" s="7">
        <v>0</v>
      </c>
      <c r="AK578" s="7">
        <v>1171.102601</v>
      </c>
      <c r="AL578" s="7">
        <v>1513.902204</v>
      </c>
      <c r="AM578" s="7">
        <v>25337.63825</v>
      </c>
      <c r="AN578" s="7">
        <v>6154.2382289999996</v>
      </c>
      <c r="AO578" s="7">
        <v>78759.905910000001</v>
      </c>
      <c r="AP578" s="7">
        <v>11803.52823</v>
      </c>
      <c r="AQ578" s="7">
        <v>2861.1279979999999</v>
      </c>
      <c r="AR578" s="7">
        <v>1429.309362</v>
      </c>
      <c r="AS578" s="7">
        <v>1493.6505500000001</v>
      </c>
      <c r="AT578" s="7">
        <v>1251.879191</v>
      </c>
      <c r="AU578" s="7">
        <v>4752.8585320000002</v>
      </c>
      <c r="AV578" s="7">
        <v>6955.1869779999997</v>
      </c>
      <c r="AW578" s="7">
        <v>1177.1085499999999</v>
      </c>
      <c r="AX578" s="7">
        <v>0</v>
      </c>
      <c r="AY578" s="7">
        <v>1282.1495990000001</v>
      </c>
      <c r="AZ578" s="7">
        <v>0</v>
      </c>
      <c r="BA578" s="7">
        <v>0</v>
      </c>
      <c r="BB578" s="7">
        <v>5762.7232210000002</v>
      </c>
      <c r="BC578" s="7">
        <v>1947.485424</v>
      </c>
      <c r="BD578" s="7">
        <v>4371.9476720000002</v>
      </c>
      <c r="BE578" s="7">
        <v>1215.8424560000001</v>
      </c>
      <c r="BF578" s="7">
        <v>1363.533682</v>
      </c>
      <c r="BG578" s="7">
        <v>21351.400160000001</v>
      </c>
      <c r="BH578" s="7">
        <v>14531.69486</v>
      </c>
      <c r="BI578" s="7">
        <v>6327.9879309999997</v>
      </c>
      <c r="BJ578" s="7">
        <v>5710.1735060000001</v>
      </c>
      <c r="BK578" s="7">
        <v>1073.08737</v>
      </c>
      <c r="BL578" s="7">
        <v>1298.616689</v>
      </c>
      <c r="BM578" s="7">
        <v>19743.244340000001</v>
      </c>
      <c r="BN578" s="7">
        <v>17804.109359999999</v>
      </c>
      <c r="BO578" s="7">
        <v>0</v>
      </c>
    </row>
    <row r="579" spans="1:67" ht="15.75" customHeight="1" x14ac:dyDescent="0.2">
      <c r="A579" s="7">
        <v>6271</v>
      </c>
      <c r="B579" s="7">
        <v>824.61341535618806</v>
      </c>
      <c r="C579" s="7">
        <v>8.4750174242424201</v>
      </c>
      <c r="D579" s="7" t="s">
        <v>481</v>
      </c>
      <c r="E579" s="7">
        <v>73936.328200000004</v>
      </c>
      <c r="F579" s="7">
        <v>22847.573230000002</v>
      </c>
      <c r="G579" s="7">
        <v>8970.9854419999992</v>
      </c>
      <c r="H579" s="7">
        <v>12486.76173</v>
      </c>
      <c r="I579" s="7">
        <v>37076.115250000003</v>
      </c>
      <c r="J579" s="7">
        <v>1210.9023970000001</v>
      </c>
      <c r="K579" s="7">
        <v>17589.57416</v>
      </c>
      <c r="L579" s="7">
        <v>19943.432260000001</v>
      </c>
      <c r="M579" s="7">
        <v>24483.387460000002</v>
      </c>
      <c r="N579" s="7">
        <v>170045.9485</v>
      </c>
      <c r="O579" s="7">
        <v>27956.457419999999</v>
      </c>
      <c r="P579" s="7">
        <v>24901.384409999999</v>
      </c>
      <c r="Q579" s="7">
        <v>14680.78534</v>
      </c>
      <c r="R579" s="7">
        <v>85476.071530000001</v>
      </c>
      <c r="S579" s="7">
        <v>2283.7264599999999</v>
      </c>
      <c r="T579" s="7">
        <v>0</v>
      </c>
      <c r="U579" s="7">
        <v>16486.40165</v>
      </c>
      <c r="V579" s="7">
        <v>39632.144610000003</v>
      </c>
      <c r="W579" s="7">
        <v>12521.01391</v>
      </c>
      <c r="X579" s="7">
        <v>5685.2443149999999</v>
      </c>
      <c r="Y579" s="7">
        <v>9354.7820530000008</v>
      </c>
      <c r="Z579" s="7">
        <v>2593.745422</v>
      </c>
      <c r="AA579" s="7">
        <v>1315.5886330000001</v>
      </c>
      <c r="AB579" s="7">
        <v>63149.802080000001</v>
      </c>
      <c r="AC579" s="7">
        <v>13916.004419999999</v>
      </c>
      <c r="AD579" s="7">
        <v>152680.37849999999</v>
      </c>
      <c r="AE579" s="7">
        <v>0</v>
      </c>
      <c r="AF579" s="7">
        <v>30386.114819999999</v>
      </c>
      <c r="AG579" s="7">
        <v>39835.812760000001</v>
      </c>
      <c r="AH579" s="7">
        <v>11719.541450000001</v>
      </c>
      <c r="AI579" s="7">
        <v>27702.3907</v>
      </c>
      <c r="AJ579" s="7">
        <v>0</v>
      </c>
      <c r="AK579" s="7">
        <v>0</v>
      </c>
      <c r="AL579" s="7">
        <v>0</v>
      </c>
      <c r="AM579" s="7">
        <v>15347.602849999999</v>
      </c>
      <c r="AN579" s="7">
        <v>1196.37922</v>
      </c>
      <c r="AO579" s="7">
        <v>356623.9154</v>
      </c>
      <c r="AP579" s="7">
        <v>4659.5378659999997</v>
      </c>
      <c r="AQ579" s="7">
        <v>0</v>
      </c>
      <c r="AR579" s="7">
        <v>1599.9024549999999</v>
      </c>
      <c r="AS579" s="7">
        <v>0</v>
      </c>
      <c r="AT579" s="7">
        <v>0</v>
      </c>
      <c r="AU579" s="7">
        <v>1043.841494</v>
      </c>
      <c r="AV579" s="7">
        <v>2537.5047</v>
      </c>
      <c r="AW579" s="7">
        <v>1054.4611</v>
      </c>
      <c r="AX579" s="7">
        <v>0</v>
      </c>
      <c r="AY579" s="7">
        <v>1317.868596</v>
      </c>
      <c r="AZ579" s="7">
        <v>0</v>
      </c>
      <c r="BA579" s="7">
        <v>0</v>
      </c>
      <c r="BB579" s="7">
        <v>5692.7694289999999</v>
      </c>
      <c r="BC579" s="7">
        <v>0</v>
      </c>
      <c r="BD579" s="7">
        <v>0</v>
      </c>
      <c r="BE579" s="7">
        <v>1162.6820729999999</v>
      </c>
      <c r="BF579" s="7">
        <v>0</v>
      </c>
      <c r="BG579" s="7">
        <v>22089.548989999999</v>
      </c>
      <c r="BH579" s="7">
        <v>14172.823329999999</v>
      </c>
      <c r="BI579" s="7">
        <v>1738.3438960000001</v>
      </c>
      <c r="BJ579" s="7">
        <v>14130.716899999999</v>
      </c>
      <c r="BK579" s="7">
        <v>1051.5080210000001</v>
      </c>
      <c r="BL579" s="7">
        <v>1416.9389610000001</v>
      </c>
      <c r="BM579" s="7">
        <v>44126.092239999998</v>
      </c>
      <c r="BN579" s="7">
        <v>13250.717650000001</v>
      </c>
      <c r="BO579" s="7">
        <v>0</v>
      </c>
    </row>
    <row r="580" spans="1:67" ht="15.75" customHeight="1" x14ac:dyDescent="0.2">
      <c r="A580" s="7">
        <v>7297</v>
      </c>
      <c r="B580" s="7">
        <v>770.56834172536401</v>
      </c>
      <c r="C580" s="7">
        <v>7.5016394514767901</v>
      </c>
      <c r="D580" s="7" t="s">
        <v>477</v>
      </c>
      <c r="E580" s="7">
        <v>18961.620739999998</v>
      </c>
      <c r="F580" s="7">
        <v>43406.462330000002</v>
      </c>
      <c r="G580" s="7">
        <v>3487.5648059999999</v>
      </c>
      <c r="H580" s="7">
        <v>15546.78404</v>
      </c>
      <c r="I580" s="7">
        <v>46850.327440000001</v>
      </c>
      <c r="J580" s="7">
        <v>1292.8183590000001</v>
      </c>
      <c r="K580" s="7">
        <v>13786.15704</v>
      </c>
      <c r="L580" s="7">
        <v>18791.369900000002</v>
      </c>
      <c r="M580" s="7">
        <v>35457.764219999997</v>
      </c>
      <c r="N580" s="7">
        <v>89528.98401</v>
      </c>
      <c r="O580" s="7">
        <v>13252.067660000001</v>
      </c>
      <c r="P580" s="7">
        <v>47619.096449999997</v>
      </c>
      <c r="Q580" s="7">
        <v>12511.557790000001</v>
      </c>
      <c r="R580" s="7">
        <v>55526.954599999997</v>
      </c>
      <c r="S580" s="7">
        <v>2247.5823580000001</v>
      </c>
      <c r="T580" s="7">
        <v>4132.219505</v>
      </c>
      <c r="U580" s="7">
        <v>0</v>
      </c>
      <c r="V580" s="7">
        <v>12988.57984</v>
      </c>
      <c r="W580" s="7">
        <v>9196.5513200000005</v>
      </c>
      <c r="X580" s="7">
        <v>13374.25086</v>
      </c>
      <c r="Y580" s="7">
        <v>2948.9950170000002</v>
      </c>
      <c r="Z580" s="7">
        <v>10283.842930000001</v>
      </c>
      <c r="AA580" s="7">
        <v>4964.8823979999997</v>
      </c>
      <c r="AB580" s="7">
        <v>64255.406369999997</v>
      </c>
      <c r="AC580" s="7">
        <v>17924.834289999999</v>
      </c>
      <c r="AD580" s="7">
        <v>84231.333180000001</v>
      </c>
      <c r="AE580" s="7">
        <v>1162.748666</v>
      </c>
      <c r="AF580" s="7">
        <v>32506.89343</v>
      </c>
      <c r="AG580" s="7">
        <v>26758.114010000001</v>
      </c>
      <c r="AH580" s="7">
        <v>14712.67944</v>
      </c>
      <c r="AI580" s="7">
        <v>32651.920389999999</v>
      </c>
      <c r="AJ580" s="7">
        <v>5912.4356740000003</v>
      </c>
      <c r="AK580" s="7">
        <v>10146.55862</v>
      </c>
      <c r="AL580" s="7">
        <v>3425.124018</v>
      </c>
      <c r="AM580" s="7">
        <v>29042.89</v>
      </c>
      <c r="AN580" s="7">
        <v>7316.3815809999996</v>
      </c>
      <c r="AO580" s="7">
        <v>172956.8964</v>
      </c>
      <c r="AP580" s="7">
        <v>1718.1468279999999</v>
      </c>
      <c r="AQ580" s="7">
        <v>4800.1275589999996</v>
      </c>
      <c r="AR580" s="7">
        <v>12907.86967</v>
      </c>
      <c r="AS580" s="7">
        <v>1247.507826</v>
      </c>
      <c r="AT580" s="7">
        <v>5525.5187320000005</v>
      </c>
      <c r="AU580" s="7">
        <v>3107.2420219999999</v>
      </c>
      <c r="AV580" s="7">
        <v>2093.8014929999999</v>
      </c>
      <c r="AW580" s="7">
        <v>3016.4494730000001</v>
      </c>
      <c r="AX580" s="7">
        <v>2626.7012759999998</v>
      </c>
      <c r="AY580" s="7">
        <v>1855.5339449999999</v>
      </c>
      <c r="AZ580" s="7">
        <v>5328.789178</v>
      </c>
      <c r="BA580" s="7">
        <v>3466.7848570000001</v>
      </c>
      <c r="BB580" s="7">
        <v>12599.66374</v>
      </c>
      <c r="BC580" s="7">
        <v>10119.23561</v>
      </c>
      <c r="BD580" s="7">
        <v>9335.8643119999997</v>
      </c>
      <c r="BE580" s="7">
        <v>1200.2429360000001</v>
      </c>
      <c r="BF580" s="7">
        <v>1445.4962089999999</v>
      </c>
      <c r="BG580" s="7">
        <v>19596.185119999998</v>
      </c>
      <c r="BH580" s="7">
        <v>23586.82476</v>
      </c>
      <c r="BI580" s="7">
        <v>10466.58988</v>
      </c>
      <c r="BJ580" s="7">
        <v>13946.49108</v>
      </c>
      <c r="BK580" s="7">
        <v>0</v>
      </c>
      <c r="BL580" s="7">
        <v>3719.5585970000002</v>
      </c>
      <c r="BM580" s="7">
        <v>19463.597010000001</v>
      </c>
      <c r="BN580" s="7">
        <v>20137.731790000002</v>
      </c>
      <c r="BO580" s="7">
        <v>0</v>
      </c>
    </row>
    <row r="581" spans="1:67" ht="15.75" customHeight="1" x14ac:dyDescent="0.2">
      <c r="A581" s="7">
        <v>6207</v>
      </c>
      <c r="B581" s="7">
        <v>744.55318373809496</v>
      </c>
      <c r="C581" s="7">
        <v>7.3995741545893701</v>
      </c>
      <c r="D581" s="7" t="s">
        <v>474</v>
      </c>
      <c r="E581" s="7">
        <v>27896.19154</v>
      </c>
      <c r="F581" s="7">
        <v>25813.993330000001</v>
      </c>
      <c r="G581" s="7">
        <v>1102.474678</v>
      </c>
      <c r="H581" s="7">
        <v>937.90026450000005</v>
      </c>
      <c r="I581" s="7">
        <v>31205.150559999998</v>
      </c>
      <c r="J581" s="7">
        <v>1352.8021450000001</v>
      </c>
      <c r="K581" s="7">
        <v>6042.7485809999998</v>
      </c>
      <c r="L581" s="7">
        <v>5033.632963</v>
      </c>
      <c r="M581" s="7">
        <v>33930.483549999997</v>
      </c>
      <c r="N581" s="7">
        <v>56927.512690000003</v>
      </c>
      <c r="O581" s="7">
        <v>5120.9040660000001</v>
      </c>
      <c r="P581" s="7">
        <v>47440.676570000003</v>
      </c>
      <c r="Q581" s="7">
        <v>11336.13049</v>
      </c>
      <c r="R581" s="7">
        <v>16713.96272</v>
      </c>
      <c r="S581" s="7">
        <v>5569.4190280000003</v>
      </c>
      <c r="T581" s="7">
        <v>0</v>
      </c>
      <c r="U581" s="7">
        <v>2947.1738570000002</v>
      </c>
      <c r="V581" s="7">
        <v>12023.262049999999</v>
      </c>
      <c r="W581" s="7">
        <v>9905.4419730000009</v>
      </c>
      <c r="X581" s="7">
        <v>1287.173726</v>
      </c>
      <c r="Y581" s="7">
        <v>2378.3317849999999</v>
      </c>
      <c r="Z581" s="7">
        <v>4867.3762569999999</v>
      </c>
      <c r="AA581" s="7">
        <v>0</v>
      </c>
      <c r="AB581" s="7">
        <v>25951.200440000001</v>
      </c>
      <c r="AC581" s="7">
        <v>6756.5444820000002</v>
      </c>
      <c r="AD581" s="7">
        <v>39527.167379999999</v>
      </c>
      <c r="AE581" s="7">
        <v>1904.6061569999999</v>
      </c>
      <c r="AF581" s="7">
        <v>5668.7956160000003</v>
      </c>
      <c r="AG581" s="7">
        <v>12399.358200000001</v>
      </c>
      <c r="AH581" s="7">
        <v>10007.460999999999</v>
      </c>
      <c r="AI581" s="7">
        <v>27754.294880000001</v>
      </c>
      <c r="AJ581" s="7">
        <v>1331.6593600000001</v>
      </c>
      <c r="AK581" s="7">
        <v>1553.961722</v>
      </c>
      <c r="AL581" s="7">
        <v>1141.3732849999999</v>
      </c>
      <c r="AM581" s="7">
        <v>15301.13804</v>
      </c>
      <c r="AN581" s="7">
        <v>1079.357221</v>
      </c>
      <c r="AO581" s="7">
        <v>43205.106670000001</v>
      </c>
      <c r="AP581" s="7">
        <v>1324.4907860000001</v>
      </c>
      <c r="AQ581" s="7">
        <v>1013.998881</v>
      </c>
      <c r="AR581" s="7">
        <v>0</v>
      </c>
      <c r="AS581" s="7">
        <v>0</v>
      </c>
      <c r="AT581" s="7">
        <v>3962.5866940000001</v>
      </c>
      <c r="AU581" s="7">
        <v>0</v>
      </c>
      <c r="AV581" s="7">
        <v>5996.2751749999998</v>
      </c>
      <c r="AW581" s="7">
        <v>1147.031395</v>
      </c>
      <c r="AX581" s="7">
        <v>0</v>
      </c>
      <c r="AY581" s="7">
        <v>1028.2643849999999</v>
      </c>
      <c r="AZ581" s="7">
        <v>0</v>
      </c>
      <c r="BA581" s="7">
        <v>0</v>
      </c>
      <c r="BB581" s="7">
        <v>9180.0174150000003</v>
      </c>
      <c r="BC581" s="7">
        <v>0</v>
      </c>
      <c r="BD581" s="7">
        <v>0</v>
      </c>
      <c r="BE581" s="7">
        <v>1111.7151220000001</v>
      </c>
      <c r="BF581" s="7">
        <v>1067.844632</v>
      </c>
      <c r="BG581" s="7">
        <v>13602.25909</v>
      </c>
      <c r="BH581" s="7">
        <v>15529.03275</v>
      </c>
      <c r="BI581" s="7">
        <v>1341.6148109999999</v>
      </c>
      <c r="BJ581" s="7">
        <v>6330.7228370000003</v>
      </c>
      <c r="BK581" s="7">
        <v>0</v>
      </c>
      <c r="BL581" s="7">
        <v>12233.66527</v>
      </c>
      <c r="BM581" s="7">
        <v>18776.694210000001</v>
      </c>
      <c r="BN581" s="7">
        <v>2857.044191</v>
      </c>
      <c r="BO581" s="7">
        <v>1045.024422</v>
      </c>
    </row>
    <row r="582" spans="1:67" ht="15.75" customHeight="1" x14ac:dyDescent="0.2">
      <c r="A582" s="7">
        <v>5662</v>
      </c>
      <c r="B582" s="7">
        <v>768.55033044306595</v>
      </c>
      <c r="C582" s="7">
        <v>8.9811949999999996</v>
      </c>
      <c r="D582" s="7" t="s">
        <v>484</v>
      </c>
      <c r="E582" s="7">
        <v>7904.1669780000002</v>
      </c>
      <c r="F582" s="7">
        <v>77955.010160000005</v>
      </c>
      <c r="G582" s="7">
        <v>0</v>
      </c>
      <c r="H582" s="7">
        <v>5156.0262169999996</v>
      </c>
      <c r="I582" s="7">
        <v>62912.597439999998</v>
      </c>
      <c r="J582" s="7">
        <v>0</v>
      </c>
      <c r="K582" s="7">
        <v>29273.639319999998</v>
      </c>
      <c r="L582" s="7">
        <v>5042.0611289999997</v>
      </c>
      <c r="M582" s="7">
        <v>28329.151740000001</v>
      </c>
      <c r="N582" s="7">
        <v>1506.127422</v>
      </c>
      <c r="O582" s="7">
        <v>1152.313005</v>
      </c>
      <c r="P582" s="7">
        <v>14844.247289999999</v>
      </c>
      <c r="Q582" s="7">
        <v>7665.1231719999996</v>
      </c>
      <c r="R582" s="7">
        <v>0</v>
      </c>
      <c r="S582" s="7">
        <v>0</v>
      </c>
      <c r="T582" s="7">
        <v>0</v>
      </c>
      <c r="U582" s="7">
        <v>930.97436740000001</v>
      </c>
      <c r="V582" s="7">
        <v>15900.378849999999</v>
      </c>
      <c r="W582" s="7">
        <v>1082.536644</v>
      </c>
      <c r="X582" s="7">
        <v>3688.539988</v>
      </c>
      <c r="Y582" s="7">
        <v>0</v>
      </c>
      <c r="Z582" s="7">
        <v>1130.207103</v>
      </c>
      <c r="AA582" s="7">
        <v>0</v>
      </c>
      <c r="AB582" s="7">
        <v>39010.501940000002</v>
      </c>
      <c r="AC582" s="7">
        <v>0</v>
      </c>
      <c r="AD582" s="7">
        <v>41950.384789999996</v>
      </c>
      <c r="AE582" s="7">
        <v>0</v>
      </c>
      <c r="AF582" s="7">
        <v>0</v>
      </c>
      <c r="AG582" s="7">
        <v>9628.4179949999998</v>
      </c>
      <c r="AH582" s="7">
        <v>0</v>
      </c>
      <c r="AI582" s="7">
        <v>1071.3416</v>
      </c>
      <c r="AJ582" s="7">
        <v>0</v>
      </c>
      <c r="AK582" s="7">
        <v>2337.8806610000001</v>
      </c>
      <c r="AL582" s="7">
        <v>0</v>
      </c>
      <c r="AM582" s="7">
        <v>26577.856879999999</v>
      </c>
      <c r="AN582" s="7">
        <v>1115.6372679999999</v>
      </c>
      <c r="AO582" s="7">
        <v>7234.520219</v>
      </c>
      <c r="AP582" s="7">
        <v>0</v>
      </c>
      <c r="AQ582" s="7">
        <v>0</v>
      </c>
      <c r="AR582" s="7">
        <v>921.37839919999999</v>
      </c>
      <c r="AS582" s="7">
        <v>0</v>
      </c>
      <c r="AT582" s="7">
        <v>0</v>
      </c>
      <c r="AU582" s="7">
        <v>959.21713550000004</v>
      </c>
      <c r="AV582" s="7">
        <v>0</v>
      </c>
      <c r="AW582" s="7">
        <v>0</v>
      </c>
      <c r="AX582" s="7">
        <v>0</v>
      </c>
      <c r="AY582" s="7">
        <v>0</v>
      </c>
      <c r="AZ582" s="7">
        <v>0</v>
      </c>
      <c r="BA582" s="7">
        <v>2113.1939579999998</v>
      </c>
      <c r="BB582" s="7">
        <v>0</v>
      </c>
      <c r="BC582" s="7">
        <v>0</v>
      </c>
      <c r="BD582" s="7">
        <v>1200.710566</v>
      </c>
      <c r="BE582" s="7">
        <v>1725.2022910000001</v>
      </c>
      <c r="BF582" s="7">
        <v>0</v>
      </c>
      <c r="BG582" s="7">
        <v>36604.728020000002</v>
      </c>
      <c r="BH582" s="7">
        <v>6679.8887500000001</v>
      </c>
      <c r="BI582" s="7">
        <v>1267.5277960000001</v>
      </c>
      <c r="BJ582" s="7">
        <v>1681.707328</v>
      </c>
      <c r="BK582" s="7">
        <v>0</v>
      </c>
      <c r="BL582" s="7">
        <v>0</v>
      </c>
      <c r="BM582" s="7">
        <v>23056.941309999998</v>
      </c>
      <c r="BN582" s="7">
        <v>0</v>
      </c>
      <c r="BO582" s="7">
        <v>0</v>
      </c>
    </row>
    <row r="583" spans="1:67" ht="15.75" customHeight="1" x14ac:dyDescent="0.2">
      <c r="A583" s="7">
        <v>6441</v>
      </c>
      <c r="B583" s="7">
        <v>714.50636494790399</v>
      </c>
      <c r="C583" s="7">
        <v>7.4244181818181803</v>
      </c>
      <c r="D583" s="7" t="s">
        <v>485</v>
      </c>
      <c r="E583" s="7">
        <v>8118.1737910000002</v>
      </c>
      <c r="F583" s="7">
        <v>48639.322950000002</v>
      </c>
      <c r="G583" s="7">
        <v>0</v>
      </c>
      <c r="H583" s="7">
        <v>1117.235171</v>
      </c>
      <c r="I583" s="7">
        <v>29035.17339</v>
      </c>
      <c r="J583" s="7">
        <v>0</v>
      </c>
      <c r="K583" s="7">
        <v>2520.1092429999999</v>
      </c>
      <c r="L583" s="7">
        <v>0</v>
      </c>
      <c r="M583" s="7">
        <v>11591.665279999999</v>
      </c>
      <c r="N583" s="7">
        <v>10066.870730000001</v>
      </c>
      <c r="O583" s="7">
        <v>2172.6371949999998</v>
      </c>
      <c r="P583" s="7">
        <v>14882.638000000001</v>
      </c>
      <c r="Q583" s="7">
        <v>4065.2851919999998</v>
      </c>
      <c r="R583" s="7">
        <v>17501.773020000001</v>
      </c>
      <c r="S583" s="7">
        <v>1065.3086510000001</v>
      </c>
      <c r="T583" s="7">
        <v>0</v>
      </c>
      <c r="U583" s="7">
        <v>1025.3905990000001</v>
      </c>
      <c r="V583" s="7">
        <v>2427.5548950000002</v>
      </c>
      <c r="W583" s="7">
        <v>909.35013649999996</v>
      </c>
      <c r="X583" s="7">
        <v>992.8172538</v>
      </c>
      <c r="Y583" s="7">
        <v>3332.8370220000002</v>
      </c>
      <c r="Z583" s="7">
        <v>0</v>
      </c>
      <c r="AA583" s="7">
        <v>0</v>
      </c>
      <c r="AB583" s="7">
        <v>16726.095850000002</v>
      </c>
      <c r="AC583" s="7">
        <v>0</v>
      </c>
      <c r="AD583" s="7">
        <v>33021.941489999997</v>
      </c>
      <c r="AE583" s="7">
        <v>0</v>
      </c>
      <c r="AF583" s="7">
        <v>0</v>
      </c>
      <c r="AG583" s="7">
        <v>6643.7520850000001</v>
      </c>
      <c r="AH583" s="7">
        <v>1354.280872</v>
      </c>
      <c r="AI583" s="7">
        <v>1342.250329</v>
      </c>
      <c r="AJ583" s="7">
        <v>0</v>
      </c>
      <c r="AK583" s="7">
        <v>0</v>
      </c>
      <c r="AL583" s="7">
        <v>0</v>
      </c>
      <c r="AM583" s="7">
        <v>4705.7579880000003</v>
      </c>
      <c r="AN583" s="7">
        <v>0</v>
      </c>
      <c r="AO583" s="7">
        <v>5940.5134109999999</v>
      </c>
      <c r="AP583" s="7">
        <v>2887.8930580000001</v>
      </c>
      <c r="AQ583" s="7">
        <v>2002.5411790000001</v>
      </c>
      <c r="AR583" s="7">
        <v>0</v>
      </c>
      <c r="AS583" s="7">
        <v>0</v>
      </c>
      <c r="AT583" s="7">
        <v>0</v>
      </c>
      <c r="AU583" s="7">
        <v>0</v>
      </c>
      <c r="AV583" s="7">
        <v>1443.0709019999999</v>
      </c>
      <c r="AW583" s="7">
        <v>0</v>
      </c>
      <c r="AX583" s="7">
        <v>0</v>
      </c>
      <c r="AY583" s="7">
        <v>0</v>
      </c>
      <c r="AZ583" s="7">
        <v>0</v>
      </c>
      <c r="BA583" s="7">
        <v>0</v>
      </c>
      <c r="BB583" s="7">
        <v>0</v>
      </c>
      <c r="BC583" s="7">
        <v>0</v>
      </c>
      <c r="BD583" s="7">
        <v>0</v>
      </c>
      <c r="BE583" s="7">
        <v>0</v>
      </c>
      <c r="BF583" s="7">
        <v>0</v>
      </c>
      <c r="BG583" s="7">
        <v>12618.96948</v>
      </c>
      <c r="BH583" s="7">
        <v>0</v>
      </c>
      <c r="BI583" s="7">
        <v>0</v>
      </c>
      <c r="BJ583" s="7">
        <v>1345.8440450000001</v>
      </c>
      <c r="BK583" s="7">
        <v>0</v>
      </c>
      <c r="BL583" s="7">
        <v>0</v>
      </c>
      <c r="BM583" s="7">
        <v>13384.20781</v>
      </c>
      <c r="BN583" s="7">
        <v>1388.7485670000001</v>
      </c>
      <c r="BO583" s="7">
        <v>0</v>
      </c>
    </row>
    <row r="584" spans="1:67" ht="15.75" customHeight="1" x14ac:dyDescent="0.2">
      <c r="A584" s="7">
        <v>6316</v>
      </c>
      <c r="B584" s="7">
        <v>738.50471487468099</v>
      </c>
      <c r="C584" s="7">
        <v>7.0012681547618998</v>
      </c>
      <c r="D584" s="7" t="s">
        <v>470</v>
      </c>
      <c r="E584" s="7">
        <v>936.02825340000004</v>
      </c>
      <c r="F584" s="7">
        <v>12892.96811</v>
      </c>
      <c r="G584" s="7">
        <v>1800.8775760000001</v>
      </c>
      <c r="H584" s="7">
        <v>1327.58428</v>
      </c>
      <c r="I584" s="7">
        <v>3356.6916569999999</v>
      </c>
      <c r="J584" s="7">
        <v>0</v>
      </c>
      <c r="K584" s="7">
        <v>6284.1815749999996</v>
      </c>
      <c r="L584" s="7">
        <v>3021.0618840000002</v>
      </c>
      <c r="M584" s="7">
        <v>0</v>
      </c>
      <c r="N584" s="7">
        <v>2201.1971210000002</v>
      </c>
      <c r="O584" s="7">
        <v>1507.4982689999999</v>
      </c>
      <c r="P584" s="7">
        <v>33102.938840000003</v>
      </c>
      <c r="Q584" s="7">
        <v>10134.411829999999</v>
      </c>
      <c r="R584" s="7">
        <v>6266.1697480000003</v>
      </c>
      <c r="S584" s="7">
        <v>4447.7497469999998</v>
      </c>
      <c r="T584" s="7">
        <v>0</v>
      </c>
      <c r="U584" s="7">
        <v>1688.2664259999999</v>
      </c>
      <c r="V584" s="7">
        <v>1502.6538680000001</v>
      </c>
      <c r="W584" s="7">
        <v>1506.2331770000001</v>
      </c>
      <c r="X584" s="7">
        <v>1548.7490949999999</v>
      </c>
      <c r="Y584" s="7">
        <v>7928.7564430000002</v>
      </c>
      <c r="Z584" s="7">
        <v>1870.722372</v>
      </c>
      <c r="AA584" s="7">
        <v>0</v>
      </c>
      <c r="AB584" s="7">
        <v>3801.648905</v>
      </c>
      <c r="AC584" s="7">
        <v>0</v>
      </c>
      <c r="AD584" s="7">
        <v>15937.6458</v>
      </c>
      <c r="AE584" s="7">
        <v>0</v>
      </c>
      <c r="AF584" s="7">
        <v>0</v>
      </c>
      <c r="AG584" s="7">
        <v>13440.501770000001</v>
      </c>
      <c r="AH584" s="7">
        <v>3171.5763149999998</v>
      </c>
      <c r="AI584" s="7">
        <v>0</v>
      </c>
      <c r="AJ584" s="7">
        <v>1623.860608</v>
      </c>
      <c r="AK584" s="7">
        <v>0</v>
      </c>
      <c r="AL584" s="7">
        <v>0</v>
      </c>
      <c r="AM584" s="7">
        <v>3056.1294939999998</v>
      </c>
      <c r="AN584" s="7">
        <v>1915.1979679999999</v>
      </c>
      <c r="AO584" s="7">
        <v>9763.1326969999991</v>
      </c>
      <c r="AP584" s="7">
        <v>1586.741162</v>
      </c>
      <c r="AQ584" s="7">
        <v>8054.7947990000002</v>
      </c>
      <c r="AR584" s="7">
        <v>0</v>
      </c>
      <c r="AS584" s="7">
        <v>1341.1229969999999</v>
      </c>
      <c r="AT584" s="7">
        <v>13070.34223</v>
      </c>
      <c r="AU584" s="7">
        <v>0</v>
      </c>
      <c r="AV584" s="7">
        <v>3034.5031060000001</v>
      </c>
      <c r="AW584" s="7">
        <v>0</v>
      </c>
      <c r="AX584" s="7">
        <v>0</v>
      </c>
      <c r="AY584" s="7">
        <v>1043.4790820000001</v>
      </c>
      <c r="AZ584" s="7">
        <v>0</v>
      </c>
      <c r="BA584" s="7">
        <v>0</v>
      </c>
      <c r="BB584" s="7">
        <v>0</v>
      </c>
      <c r="BC584" s="7">
        <v>0</v>
      </c>
      <c r="BD584" s="7">
        <v>0</v>
      </c>
      <c r="BE584" s="7">
        <v>0</v>
      </c>
      <c r="BF584" s="7">
        <v>1362.0224229999999</v>
      </c>
      <c r="BG584" s="7">
        <v>1885.197467</v>
      </c>
      <c r="BH584" s="7">
        <v>13483.166440000001</v>
      </c>
      <c r="BI584" s="7">
        <v>1591.2086589999999</v>
      </c>
      <c r="BJ584" s="7">
        <v>1560.7247709999999</v>
      </c>
      <c r="BK584" s="7">
        <v>2072.7000459999999</v>
      </c>
      <c r="BL584" s="7">
        <v>1465.076094</v>
      </c>
      <c r="BM584" s="7">
        <v>7407.492859</v>
      </c>
      <c r="BN584" s="7">
        <v>2091.5299409999998</v>
      </c>
      <c r="BO584" s="7">
        <v>2330.0741950000001</v>
      </c>
    </row>
    <row r="585" spans="1:67" ht="15.75" customHeight="1" x14ac:dyDescent="0.2">
      <c r="A585" s="7">
        <v>6443</v>
      </c>
      <c r="B585" s="7">
        <v>738.50672194478398</v>
      </c>
      <c r="C585" s="7">
        <v>7.1957203703703696</v>
      </c>
      <c r="D585" s="7" t="s">
        <v>486</v>
      </c>
      <c r="E585" s="7">
        <v>6717.9450029999998</v>
      </c>
      <c r="F585" s="7">
        <v>12607.461310000001</v>
      </c>
      <c r="G585" s="7">
        <v>1123.3332820000001</v>
      </c>
      <c r="H585" s="7">
        <v>2901.9021299999999</v>
      </c>
      <c r="I585" s="7">
        <v>9433.9763220000004</v>
      </c>
      <c r="J585" s="7">
        <v>971.8485743</v>
      </c>
      <c r="K585" s="7">
        <v>2409.756989</v>
      </c>
      <c r="L585" s="7">
        <v>1082.3006969999999</v>
      </c>
      <c r="M585" s="7">
        <v>1943.017456</v>
      </c>
      <c r="N585" s="7">
        <v>11621.522489999999</v>
      </c>
      <c r="O585" s="7">
        <v>1204.682016</v>
      </c>
      <c r="P585" s="7">
        <v>9985.3582150000002</v>
      </c>
      <c r="Q585" s="7">
        <v>1977.1162400000001</v>
      </c>
      <c r="R585" s="7">
        <v>9619.7162939999998</v>
      </c>
      <c r="S585" s="7">
        <v>0</v>
      </c>
      <c r="T585" s="7">
        <v>0</v>
      </c>
      <c r="U585" s="7">
        <v>0</v>
      </c>
      <c r="V585" s="7">
        <v>3029.6511599999999</v>
      </c>
      <c r="W585" s="7">
        <v>1314.61627</v>
      </c>
      <c r="X585" s="7">
        <v>923.82385720000002</v>
      </c>
      <c r="Y585" s="7">
        <v>778.23388660000001</v>
      </c>
      <c r="Z585" s="7">
        <v>1280.4587759999999</v>
      </c>
      <c r="AA585" s="7">
        <v>0</v>
      </c>
      <c r="AB585" s="7">
        <v>4254.4580960000003</v>
      </c>
      <c r="AC585" s="7">
        <v>2366.3549480000001</v>
      </c>
      <c r="AD585" s="7">
        <v>13827.97321</v>
      </c>
      <c r="AE585" s="7">
        <v>0</v>
      </c>
      <c r="AF585" s="7">
        <v>951.97952640000005</v>
      </c>
      <c r="AG585" s="7">
        <v>3494.6871449999999</v>
      </c>
      <c r="AH585" s="7">
        <v>1038.57258</v>
      </c>
      <c r="AI585" s="7">
        <v>0</v>
      </c>
      <c r="AJ585" s="7">
        <v>0</v>
      </c>
      <c r="AK585" s="7">
        <v>0</v>
      </c>
      <c r="AL585" s="7">
        <v>1433.427657</v>
      </c>
      <c r="AM585" s="7">
        <v>1060.960188</v>
      </c>
      <c r="AN585" s="7">
        <v>0</v>
      </c>
      <c r="AO585" s="7">
        <v>7355.2280710000005</v>
      </c>
      <c r="AP585" s="7">
        <v>0</v>
      </c>
      <c r="AQ585" s="7">
        <v>1378.0984679999999</v>
      </c>
      <c r="AR585" s="7">
        <v>1261.186318</v>
      </c>
      <c r="AS585" s="7">
        <v>1383.149535</v>
      </c>
      <c r="AT585" s="7">
        <v>0</v>
      </c>
      <c r="AU585" s="7">
        <v>0</v>
      </c>
      <c r="AV585" s="7">
        <v>0</v>
      </c>
      <c r="AW585" s="7">
        <v>0</v>
      </c>
      <c r="AX585" s="7">
        <v>0</v>
      </c>
      <c r="AY585" s="7">
        <v>0</v>
      </c>
      <c r="AZ585" s="7">
        <v>1175.7414960000001</v>
      </c>
      <c r="BA585" s="7">
        <v>0</v>
      </c>
      <c r="BB585" s="7">
        <v>1088.3964129999999</v>
      </c>
      <c r="BC585" s="7">
        <v>1321.1478750000001</v>
      </c>
      <c r="BD585" s="7">
        <v>0</v>
      </c>
      <c r="BE585" s="7">
        <v>0</v>
      </c>
      <c r="BF585" s="7">
        <v>0</v>
      </c>
      <c r="BG585" s="7">
        <v>3920.7412709999999</v>
      </c>
      <c r="BH585" s="7">
        <v>0</v>
      </c>
      <c r="BI585" s="7">
        <v>1182.900635</v>
      </c>
      <c r="BJ585" s="7">
        <v>1478.2346150000001</v>
      </c>
      <c r="BK585" s="7">
        <v>935.81267430000003</v>
      </c>
      <c r="BL585" s="7">
        <v>0</v>
      </c>
      <c r="BM585" s="7">
        <v>1445.469865</v>
      </c>
      <c r="BN585" s="7">
        <v>0</v>
      </c>
      <c r="BO585" s="7">
        <v>0</v>
      </c>
    </row>
    <row r="586" spans="1:67" ht="15.75" customHeight="1" x14ac:dyDescent="0.2">
      <c r="A586" s="7">
        <v>6061</v>
      </c>
      <c r="B586" s="7">
        <v>808.58164988857698</v>
      </c>
      <c r="C586" s="7">
        <v>7.8237180894308898</v>
      </c>
      <c r="D586" s="7" t="s">
        <v>487</v>
      </c>
      <c r="E586" s="7">
        <v>6188165.7249999996</v>
      </c>
      <c r="F586" s="7">
        <v>5379044.6960000005</v>
      </c>
      <c r="G586" s="7">
        <v>1968374.8230000001</v>
      </c>
      <c r="H586" s="7">
        <v>1649745.5649999999</v>
      </c>
      <c r="I586" s="7">
        <v>5827444.1459999997</v>
      </c>
      <c r="J586" s="7">
        <v>697501.88859999995</v>
      </c>
      <c r="K586" s="7">
        <v>3027027.9530000002</v>
      </c>
      <c r="L586" s="7">
        <v>3695641.7579999999</v>
      </c>
      <c r="M586" s="7">
        <v>4118161.9019999998</v>
      </c>
      <c r="N586" s="8">
        <v>19900000</v>
      </c>
      <c r="O586" s="7">
        <v>3312985.2259999998</v>
      </c>
      <c r="P586" s="7">
        <v>5676057.6979999999</v>
      </c>
      <c r="Q586" s="7">
        <v>3293163.7680000002</v>
      </c>
      <c r="R586" s="8">
        <v>10200000</v>
      </c>
      <c r="S586" s="7">
        <v>2007556.4380000001</v>
      </c>
      <c r="T586" s="7">
        <v>767170.44539999997</v>
      </c>
      <c r="U586" s="7">
        <v>3069804.1529999999</v>
      </c>
      <c r="V586" s="7">
        <v>3586400.2179999999</v>
      </c>
      <c r="W586" s="7">
        <v>2817288.625</v>
      </c>
      <c r="X586" s="7">
        <v>1733867.9709999999</v>
      </c>
      <c r="Y586" s="7">
        <v>1889822.909</v>
      </c>
      <c r="Z586" s="7">
        <v>2034858.64</v>
      </c>
      <c r="AA586" s="7">
        <v>1096305.0120000001</v>
      </c>
      <c r="AB586" s="7">
        <v>8598026.0030000005</v>
      </c>
      <c r="AC586" s="7">
        <v>2802617.64</v>
      </c>
      <c r="AD586" s="8">
        <v>15700000</v>
      </c>
      <c r="AE586" s="7">
        <v>432287.87540000002</v>
      </c>
      <c r="AF586" s="7">
        <v>5371352.4510000004</v>
      </c>
      <c r="AG586" s="7">
        <v>6524247.5360000003</v>
      </c>
      <c r="AH586" s="7">
        <v>3998904.3130000001</v>
      </c>
      <c r="AI586" s="7">
        <v>4696110.99</v>
      </c>
      <c r="AJ586" s="7">
        <v>1006958.819</v>
      </c>
      <c r="AK586" s="7">
        <v>1546449.91</v>
      </c>
      <c r="AL586" s="7">
        <v>1268136.6569999999</v>
      </c>
      <c r="AM586" s="7">
        <v>3685455.21</v>
      </c>
      <c r="AN586" s="7">
        <v>2454542.4049999998</v>
      </c>
      <c r="AO586" s="8">
        <v>30900000</v>
      </c>
      <c r="AP586" s="7">
        <v>2204327.6170000001</v>
      </c>
      <c r="AQ586" s="7">
        <v>1231709.1159999999</v>
      </c>
      <c r="AR586" s="7">
        <v>2196595.8470000001</v>
      </c>
      <c r="AS586" s="7">
        <v>1584259.4269999999</v>
      </c>
      <c r="AT586" s="7">
        <v>1930724.8770000001</v>
      </c>
      <c r="AU586" s="7">
        <v>1889907.65</v>
      </c>
      <c r="AV586" s="7">
        <v>2890362.821</v>
      </c>
      <c r="AW586" s="7">
        <v>1055163.301</v>
      </c>
      <c r="AX586" s="7">
        <v>1541887.6259999999</v>
      </c>
      <c r="AY586" s="7">
        <v>1723938.43</v>
      </c>
      <c r="AZ586" s="7">
        <v>1019268.245</v>
      </c>
      <c r="BA586" s="7">
        <v>1169728.94</v>
      </c>
      <c r="BB586" s="7">
        <v>2544748.3020000001</v>
      </c>
      <c r="BC586" s="7">
        <v>1842742.3419999999</v>
      </c>
      <c r="BD586" s="7">
        <v>3171910.0120000001</v>
      </c>
      <c r="BE586" s="7">
        <v>1896598.3970000001</v>
      </c>
      <c r="BF586" s="7">
        <v>1573284.699</v>
      </c>
      <c r="BG586" s="7">
        <v>5307369.1710000001</v>
      </c>
      <c r="BH586" s="7">
        <v>5746987.1310000001</v>
      </c>
      <c r="BI586" s="7">
        <v>2690386.835</v>
      </c>
      <c r="BJ586" s="7">
        <v>2939892.8280000002</v>
      </c>
      <c r="BK586" s="7">
        <v>1724826.791</v>
      </c>
      <c r="BL586" s="7">
        <v>2190335.5079999999</v>
      </c>
      <c r="BM586" s="7">
        <v>6721026.2359999996</v>
      </c>
      <c r="BN586" s="7">
        <v>5597258.9469999997</v>
      </c>
      <c r="BO586" s="7">
        <v>923322.64540000004</v>
      </c>
    </row>
    <row r="587" spans="1:67" ht="15.75" customHeight="1" x14ac:dyDescent="0.2">
      <c r="A587" s="7">
        <v>465</v>
      </c>
      <c r="B587" s="7">
        <v>780.55302078443799</v>
      </c>
      <c r="C587" s="7">
        <v>7.2128231707317001</v>
      </c>
      <c r="D587" s="7" t="s">
        <v>488</v>
      </c>
      <c r="E587" s="7">
        <v>4566811.9029999999</v>
      </c>
      <c r="F587" s="7">
        <v>4915321.8770000003</v>
      </c>
      <c r="G587" s="7">
        <v>2257195.2749999999</v>
      </c>
      <c r="H587" s="7">
        <v>1655404.375</v>
      </c>
      <c r="I587" s="7">
        <v>5588403.8530000001</v>
      </c>
      <c r="J587" s="7">
        <v>600621.63320000004</v>
      </c>
      <c r="K587" s="7">
        <v>1963763.5120000001</v>
      </c>
      <c r="L587" s="7">
        <v>2961934.45</v>
      </c>
      <c r="M587" s="7">
        <v>3738373.0090000001</v>
      </c>
      <c r="N587" s="8">
        <v>12900000</v>
      </c>
      <c r="O587" s="7">
        <v>2490538.4419999998</v>
      </c>
      <c r="P587" s="7">
        <v>4938916.6059999997</v>
      </c>
      <c r="Q587" s="7">
        <v>2556268.4720000001</v>
      </c>
      <c r="R587" s="7">
        <v>7115420.2000000002</v>
      </c>
      <c r="S587" s="7">
        <v>1955695.6950000001</v>
      </c>
      <c r="T587" s="7">
        <v>542578.26410000003</v>
      </c>
      <c r="U587" s="7">
        <v>2204611.23</v>
      </c>
      <c r="V587" s="7">
        <v>2707867.5389999999</v>
      </c>
      <c r="W587" s="7">
        <v>1953621.777</v>
      </c>
      <c r="X587" s="7">
        <v>1462120.0959999999</v>
      </c>
      <c r="Y587" s="7">
        <v>1570924.764</v>
      </c>
      <c r="Z587" s="7">
        <v>2004802.3970000001</v>
      </c>
      <c r="AA587" s="7">
        <v>1040572.017</v>
      </c>
      <c r="AB587" s="7">
        <v>6633053.8130000001</v>
      </c>
      <c r="AC587" s="7">
        <v>2606815.2480000001</v>
      </c>
      <c r="AD587" s="7">
        <v>9727481.8120000008</v>
      </c>
      <c r="AE587" s="7">
        <v>315778.98310000001</v>
      </c>
      <c r="AF587" s="7">
        <v>3633276.4079999998</v>
      </c>
      <c r="AG587" s="7">
        <v>5665400.6789999995</v>
      </c>
      <c r="AH587" s="7">
        <v>3559512.48</v>
      </c>
      <c r="AI587" s="7">
        <v>3847308.5210000002</v>
      </c>
      <c r="AJ587" s="7">
        <v>587958.59369999997</v>
      </c>
      <c r="AK587" s="7">
        <v>1154130.7660000001</v>
      </c>
      <c r="AL587" s="7">
        <v>680341.87179999996</v>
      </c>
      <c r="AM587" s="7">
        <v>2956237.4509999999</v>
      </c>
      <c r="AN587" s="7">
        <v>1955253.9539999999</v>
      </c>
      <c r="AO587" s="8">
        <v>13300000</v>
      </c>
      <c r="AP587" s="7">
        <v>1897110.2050000001</v>
      </c>
      <c r="AQ587" s="7">
        <v>854323.92669999995</v>
      </c>
      <c r="AR587" s="7">
        <v>1522585.166</v>
      </c>
      <c r="AS587" s="7">
        <v>1038226.741</v>
      </c>
      <c r="AT587" s="7">
        <v>1162161.0109999999</v>
      </c>
      <c r="AU587" s="7">
        <v>1179255.706</v>
      </c>
      <c r="AV587" s="7">
        <v>2710910.92</v>
      </c>
      <c r="AW587" s="7">
        <v>690548.97869999998</v>
      </c>
      <c r="AX587" s="7">
        <v>934832.58799999999</v>
      </c>
      <c r="AY587" s="7">
        <v>1146044.9339999999</v>
      </c>
      <c r="AZ587" s="7">
        <v>641461.75249999994</v>
      </c>
      <c r="BA587" s="7">
        <v>880042.25630000001</v>
      </c>
      <c r="BB587" s="7">
        <v>1659557.1529999999</v>
      </c>
      <c r="BC587" s="7">
        <v>1092957.236</v>
      </c>
      <c r="BD587" s="7">
        <v>1881226.574</v>
      </c>
      <c r="BE587" s="7">
        <v>1216220.031</v>
      </c>
      <c r="BF587" s="7">
        <v>951387.86459999997</v>
      </c>
      <c r="BG587" s="7">
        <v>3861365.6290000002</v>
      </c>
      <c r="BH587" s="7">
        <v>4438328.0199999996</v>
      </c>
      <c r="BI587" s="7">
        <v>1978843.7009999999</v>
      </c>
      <c r="BJ587" s="7">
        <v>2199333.906</v>
      </c>
      <c r="BK587" s="7">
        <v>1133811.5430000001</v>
      </c>
      <c r="BL587" s="7">
        <v>1417946.2439999999</v>
      </c>
      <c r="BM587" s="7">
        <v>4553204.5109999999</v>
      </c>
      <c r="BN587" s="7">
        <v>3359453.2280000001</v>
      </c>
      <c r="BO587" s="7">
        <v>438657.07160000002</v>
      </c>
    </row>
    <row r="588" spans="1:67" ht="15.75" customHeight="1" x14ac:dyDescent="0.2">
      <c r="A588" s="7">
        <v>3251</v>
      </c>
      <c r="B588" s="7">
        <v>784.58367775145496</v>
      </c>
      <c r="C588" s="7">
        <v>7.5318512195122</v>
      </c>
      <c r="D588" s="7" t="s">
        <v>489</v>
      </c>
      <c r="E588" s="7">
        <v>353394.33669999999</v>
      </c>
      <c r="F588" s="7">
        <v>493210.90130000003</v>
      </c>
      <c r="G588" s="7">
        <v>518941.56829999998</v>
      </c>
      <c r="H588" s="7">
        <v>566259.90130000003</v>
      </c>
      <c r="I588" s="7">
        <v>480442.92349999998</v>
      </c>
      <c r="J588" s="7">
        <v>503471.54239999998</v>
      </c>
      <c r="K588" s="7">
        <v>477687.40539999999</v>
      </c>
      <c r="L588" s="7">
        <v>501417.7893</v>
      </c>
      <c r="M588" s="7">
        <v>516024.79680000001</v>
      </c>
      <c r="N588" s="7">
        <v>1225256.9720000001</v>
      </c>
      <c r="O588" s="7">
        <v>483855.52279999998</v>
      </c>
      <c r="P588" s="7">
        <v>846591.50520000001</v>
      </c>
      <c r="Q588" s="7">
        <v>464650.13390000002</v>
      </c>
      <c r="R588" s="7">
        <v>1252363.531</v>
      </c>
      <c r="S588" s="7">
        <v>404164.33179999999</v>
      </c>
      <c r="T588" s="7">
        <v>568172.64229999995</v>
      </c>
      <c r="U588" s="7">
        <v>527832.89430000004</v>
      </c>
      <c r="V588" s="7">
        <v>490704.66110000003</v>
      </c>
      <c r="W588" s="7">
        <v>510265.62829999998</v>
      </c>
      <c r="X588" s="7">
        <v>385815.66820000001</v>
      </c>
      <c r="Y588" s="7">
        <v>519541.32160000002</v>
      </c>
      <c r="Z588" s="7">
        <v>601997.3615</v>
      </c>
      <c r="AA588" s="7">
        <v>543688.40370000002</v>
      </c>
      <c r="AB588" s="7">
        <v>524087.54879999999</v>
      </c>
      <c r="AC588" s="7">
        <v>549907.41500000004</v>
      </c>
      <c r="AD588" s="7">
        <v>1182060.013</v>
      </c>
      <c r="AE588" s="7">
        <v>570860.41079999995</v>
      </c>
      <c r="AF588" s="7">
        <v>560671.87970000005</v>
      </c>
      <c r="AG588" s="7">
        <v>494050.76569999999</v>
      </c>
      <c r="AH588" s="7">
        <v>445008.77870000002</v>
      </c>
      <c r="AI588" s="7">
        <v>503798.09629999998</v>
      </c>
      <c r="AJ588" s="7">
        <v>499529.67629999999</v>
      </c>
      <c r="AK588" s="7">
        <v>537713.02639999997</v>
      </c>
      <c r="AL588" s="7">
        <v>528404.71699999995</v>
      </c>
      <c r="AM588" s="7">
        <v>500361.33360000001</v>
      </c>
      <c r="AN588" s="7">
        <v>594361.28500000003</v>
      </c>
      <c r="AO588" s="7">
        <v>1157163.648</v>
      </c>
      <c r="AP588" s="7">
        <v>431759.19179999997</v>
      </c>
      <c r="AQ588" s="7">
        <v>473655.58299999998</v>
      </c>
      <c r="AR588" s="7">
        <v>538030.6544</v>
      </c>
      <c r="AS588" s="7">
        <v>502147.46789999999</v>
      </c>
      <c r="AT588" s="7">
        <v>489464.20429999998</v>
      </c>
      <c r="AU588" s="7">
        <v>425245.08960000001</v>
      </c>
      <c r="AV588" s="7">
        <v>483250.38449999999</v>
      </c>
      <c r="AW588" s="7">
        <v>561346.38780000003</v>
      </c>
      <c r="AX588" s="7">
        <v>490515.87390000001</v>
      </c>
      <c r="AY588" s="7">
        <v>574220.79520000005</v>
      </c>
      <c r="AZ588" s="7">
        <v>446580.61210000003</v>
      </c>
      <c r="BA588" s="7">
        <v>540831.3223</v>
      </c>
      <c r="BB588" s="7">
        <v>569160.00910000002</v>
      </c>
      <c r="BC588" s="7">
        <v>427874.76520000002</v>
      </c>
      <c r="BD588" s="7">
        <v>485215.92479999998</v>
      </c>
      <c r="BE588" s="7">
        <v>491088.03889999999</v>
      </c>
      <c r="BF588" s="7">
        <v>399179.0307</v>
      </c>
      <c r="BG588" s="7">
        <v>480850.2475</v>
      </c>
      <c r="BH588" s="7">
        <v>465481.58279999997</v>
      </c>
      <c r="BI588" s="7">
        <v>460385.35849999997</v>
      </c>
      <c r="BJ588" s="7">
        <v>486790.7794</v>
      </c>
      <c r="BK588" s="7">
        <v>438509.82520000002</v>
      </c>
      <c r="BL588" s="7">
        <v>298555.47340000002</v>
      </c>
      <c r="BM588" s="7">
        <v>491309.33199999999</v>
      </c>
      <c r="BN588" s="7">
        <v>512291.55920000002</v>
      </c>
      <c r="BO588" s="7">
        <v>570937.25190000003</v>
      </c>
    </row>
    <row r="589" spans="1:67" ht="15.75" customHeight="1" x14ac:dyDescent="0.2">
      <c r="A589" s="7">
        <v>8735</v>
      </c>
      <c r="B589" s="7">
        <v>816.647020374259</v>
      </c>
      <c r="C589" s="7">
        <v>9.54621260162601</v>
      </c>
      <c r="D589" s="7" t="s">
        <v>490</v>
      </c>
      <c r="E589" s="7">
        <v>964647.59759999998</v>
      </c>
      <c r="F589" s="7">
        <v>614786.57979999995</v>
      </c>
      <c r="G589" s="7">
        <v>299268.95510000002</v>
      </c>
      <c r="H589" s="7">
        <v>271746.05009999999</v>
      </c>
      <c r="I589" s="7">
        <v>855853.59649999999</v>
      </c>
      <c r="J589" s="7">
        <v>167763.7322</v>
      </c>
      <c r="K589" s="7">
        <v>432023.81579999998</v>
      </c>
      <c r="L589" s="7">
        <v>427189.55239999999</v>
      </c>
      <c r="M589" s="7">
        <v>497747.15029999998</v>
      </c>
      <c r="N589" s="7">
        <v>835370.14540000004</v>
      </c>
      <c r="O589" s="7">
        <v>424751.85489999998</v>
      </c>
      <c r="P589" s="7">
        <v>604667.03740000003</v>
      </c>
      <c r="Q589" s="7">
        <v>338096.15669999999</v>
      </c>
      <c r="R589" s="7">
        <v>582984.09149999998</v>
      </c>
      <c r="S589" s="7">
        <v>279072.88040000002</v>
      </c>
      <c r="T589" s="7">
        <v>126106.6401</v>
      </c>
      <c r="U589" s="7">
        <v>369764.245</v>
      </c>
      <c r="V589" s="7">
        <v>581492.31779999996</v>
      </c>
      <c r="W589" s="7">
        <v>395787.85700000002</v>
      </c>
      <c r="X589" s="7">
        <v>209669.98759999999</v>
      </c>
      <c r="Y589" s="7">
        <v>282687.9804</v>
      </c>
      <c r="Z589" s="7">
        <v>296857.8296</v>
      </c>
      <c r="AA589" s="7">
        <v>210488.9644</v>
      </c>
      <c r="AB589" s="7">
        <v>736848.47470000002</v>
      </c>
      <c r="AC589" s="7">
        <v>330838.38900000002</v>
      </c>
      <c r="AD589" s="7">
        <v>706832.52320000005</v>
      </c>
      <c r="AE589" s="7">
        <v>50883.23461</v>
      </c>
      <c r="AF589" s="7">
        <v>318919.26510000002</v>
      </c>
      <c r="AG589" s="7">
        <v>509568.10269999999</v>
      </c>
      <c r="AH589" s="7">
        <v>400271.85259999998</v>
      </c>
      <c r="AI589" s="7">
        <v>437865.95319999999</v>
      </c>
      <c r="AJ589" s="7">
        <v>147367.3143</v>
      </c>
      <c r="AK589" s="7">
        <v>336987.47720000002</v>
      </c>
      <c r="AL589" s="7">
        <v>161899.80069999999</v>
      </c>
      <c r="AM589" s="7">
        <v>690149.65469999996</v>
      </c>
      <c r="AN589" s="7">
        <v>372852.23440000002</v>
      </c>
      <c r="AO589" s="7">
        <v>1253436.186</v>
      </c>
      <c r="AP589" s="7">
        <v>497677.23499999999</v>
      </c>
      <c r="AQ589" s="7">
        <v>95084.83872</v>
      </c>
      <c r="AR589" s="7">
        <v>328591.25069999998</v>
      </c>
      <c r="AS589" s="7">
        <v>214544.94870000001</v>
      </c>
      <c r="AT589" s="7">
        <v>324543.83189999999</v>
      </c>
      <c r="AU589" s="7">
        <v>419976.18239999999</v>
      </c>
      <c r="AV589" s="7">
        <v>526075.65590000001</v>
      </c>
      <c r="AW589" s="7">
        <v>141443.2647</v>
      </c>
      <c r="AX589" s="7">
        <v>178805.76389999999</v>
      </c>
      <c r="AY589" s="7">
        <v>205947.06210000001</v>
      </c>
      <c r="AZ589" s="7">
        <v>163258.0448</v>
      </c>
      <c r="BA589" s="7">
        <v>213668.0148</v>
      </c>
      <c r="BB589" s="7">
        <v>455238.20549999998</v>
      </c>
      <c r="BC589" s="7">
        <v>281751.04920000001</v>
      </c>
      <c r="BD589" s="7">
        <v>457780.94010000001</v>
      </c>
      <c r="BE589" s="7">
        <v>286539.07160000002</v>
      </c>
      <c r="BF589" s="7">
        <v>254412.51379999999</v>
      </c>
      <c r="BG589" s="7">
        <v>306968.93900000001</v>
      </c>
      <c r="BH589" s="7">
        <v>495488.4558</v>
      </c>
      <c r="BI589" s="7">
        <v>619683.23239999998</v>
      </c>
      <c r="BJ589" s="7">
        <v>577718.66720000003</v>
      </c>
      <c r="BK589" s="7">
        <v>293426.56449999998</v>
      </c>
      <c r="BL589" s="7">
        <v>374069.65629999997</v>
      </c>
      <c r="BM589" s="7">
        <v>654880.23580000002</v>
      </c>
      <c r="BN589" s="7">
        <v>481215.28720000002</v>
      </c>
      <c r="BO589" s="7">
        <v>92879.590349999999</v>
      </c>
    </row>
    <row r="590" spans="1:67" ht="15.75" customHeight="1" x14ac:dyDescent="0.2">
      <c r="A590" s="7">
        <v>4272</v>
      </c>
      <c r="B590" s="7">
        <v>846.69340207587504</v>
      </c>
      <c r="C590" s="7">
        <v>11.212343495934901</v>
      </c>
      <c r="D590" s="7" t="s">
        <v>491</v>
      </c>
      <c r="E590" s="7">
        <v>439911.23139999999</v>
      </c>
      <c r="F590" s="7">
        <v>356641.95130000002</v>
      </c>
      <c r="G590" s="7">
        <v>351974.14380000002</v>
      </c>
      <c r="H590" s="7">
        <v>379360.04519999999</v>
      </c>
      <c r="I590" s="7">
        <v>317076.41139999998</v>
      </c>
      <c r="J590" s="7">
        <v>316300.70970000001</v>
      </c>
      <c r="K590" s="7">
        <v>337138.9289</v>
      </c>
      <c r="L590" s="7">
        <v>337733.0809</v>
      </c>
      <c r="M590" s="7">
        <v>506165.42739999999</v>
      </c>
      <c r="N590" s="7">
        <v>426013.78120000003</v>
      </c>
      <c r="O590" s="7">
        <v>352213.37329999998</v>
      </c>
      <c r="P590" s="7">
        <v>357256.33179999999</v>
      </c>
      <c r="Q590" s="7">
        <v>228460.15839999999</v>
      </c>
      <c r="R590" s="7">
        <v>328393.71019999997</v>
      </c>
      <c r="S590" s="7">
        <v>309337.90710000001</v>
      </c>
      <c r="T590" s="7">
        <v>302334.82760000002</v>
      </c>
      <c r="U590" s="7">
        <v>329305.11599999998</v>
      </c>
      <c r="V590" s="7">
        <v>359165.25400000002</v>
      </c>
      <c r="W590" s="7">
        <v>388273.89569999999</v>
      </c>
      <c r="X590" s="7">
        <v>348857.90669999999</v>
      </c>
      <c r="Y590" s="7">
        <v>454350.10840000003</v>
      </c>
      <c r="Z590" s="7">
        <v>363599.49410000001</v>
      </c>
      <c r="AA590" s="7">
        <v>403045.85259999998</v>
      </c>
      <c r="AB590" s="7">
        <v>403721.5232</v>
      </c>
      <c r="AC590" s="7">
        <v>361085.0588</v>
      </c>
      <c r="AD590" s="7">
        <v>300264.29609999998</v>
      </c>
      <c r="AE590" s="7">
        <v>364101.43239999999</v>
      </c>
      <c r="AF590" s="7">
        <v>298302.03509999998</v>
      </c>
      <c r="AG590" s="7">
        <v>285061.54609999998</v>
      </c>
      <c r="AH590" s="7">
        <v>252533.24840000001</v>
      </c>
      <c r="AI590" s="7">
        <v>376368.07339999999</v>
      </c>
      <c r="AJ590" s="7">
        <v>451660.49969999999</v>
      </c>
      <c r="AK590" s="7">
        <v>450059.93199999997</v>
      </c>
      <c r="AL590" s="7">
        <v>388276.06209999998</v>
      </c>
      <c r="AM590" s="7">
        <v>493868.53240000003</v>
      </c>
      <c r="AN590" s="7">
        <v>316340.60580000002</v>
      </c>
      <c r="AO590" s="7">
        <v>463729.27600000001</v>
      </c>
      <c r="AP590" s="7">
        <v>336537.11560000002</v>
      </c>
      <c r="AQ590" s="7">
        <v>394200.49969999999</v>
      </c>
      <c r="AR590" s="7">
        <v>528476.8334</v>
      </c>
      <c r="AS590" s="7">
        <v>404372.24680000002</v>
      </c>
      <c r="AT590" s="7">
        <v>532553.02339999995</v>
      </c>
      <c r="AU590" s="7">
        <v>529394.02480000001</v>
      </c>
      <c r="AV590" s="7">
        <v>466034.22379999998</v>
      </c>
      <c r="AW590" s="7">
        <v>397280.94660000002</v>
      </c>
      <c r="AX590" s="7">
        <v>446987.38280000002</v>
      </c>
      <c r="AY590" s="7">
        <v>339941.98969999998</v>
      </c>
      <c r="AZ590" s="7">
        <v>284215.35430000001</v>
      </c>
      <c r="BA590" s="7">
        <v>308699.66970000003</v>
      </c>
      <c r="BB590" s="7">
        <v>363887.24089999998</v>
      </c>
      <c r="BC590" s="7">
        <v>418070.10249999998</v>
      </c>
      <c r="BD590" s="7">
        <v>438909.6949</v>
      </c>
      <c r="BE590" s="7">
        <v>347365.82120000001</v>
      </c>
      <c r="BF590" s="7">
        <v>379063.60550000001</v>
      </c>
      <c r="BG590" s="7">
        <v>457538.9706</v>
      </c>
      <c r="BH590" s="7">
        <v>440301.36210000003</v>
      </c>
      <c r="BI590" s="7">
        <v>462638.22859999997</v>
      </c>
      <c r="BJ590" s="7">
        <v>355169.36619999999</v>
      </c>
      <c r="BK590" s="7">
        <v>475340.20909999998</v>
      </c>
      <c r="BL590" s="7">
        <v>390866.57919999998</v>
      </c>
      <c r="BM590" s="7">
        <v>375365.18660000002</v>
      </c>
      <c r="BN590" s="7">
        <v>431209.21139999997</v>
      </c>
      <c r="BO590" s="7">
        <v>379964.62660000002</v>
      </c>
    </row>
    <row r="591" spans="1:67" ht="15.75" customHeight="1" x14ac:dyDescent="0.2">
      <c r="A591" s="7">
        <v>3954</v>
      </c>
      <c r="B591" s="7">
        <v>778.53748811800597</v>
      </c>
      <c r="C591" s="7">
        <v>6.8264534552845504</v>
      </c>
      <c r="D591" s="7" t="s">
        <v>492</v>
      </c>
      <c r="E591" s="7">
        <v>395621.63669999997</v>
      </c>
      <c r="F591" s="7">
        <v>917248.1459</v>
      </c>
      <c r="G591" s="7">
        <v>360090.85139999999</v>
      </c>
      <c r="H591" s="7">
        <v>203104.4228</v>
      </c>
      <c r="I591" s="7">
        <v>875237.00650000002</v>
      </c>
      <c r="J591" s="7">
        <v>21316.368200000001</v>
      </c>
      <c r="K591" s="7">
        <v>391823.14059999998</v>
      </c>
      <c r="L591" s="7">
        <v>379260.2415</v>
      </c>
      <c r="M591" s="7">
        <v>541114.00320000004</v>
      </c>
      <c r="N591" s="7">
        <v>1167158.507</v>
      </c>
      <c r="O591" s="7">
        <v>122159.4292</v>
      </c>
      <c r="P591" s="7">
        <v>1164308.993</v>
      </c>
      <c r="Q591" s="7">
        <v>559574.65399999998</v>
      </c>
      <c r="R591" s="7">
        <v>1425962.3370000001</v>
      </c>
      <c r="S591" s="7">
        <v>558254.98140000005</v>
      </c>
      <c r="T591" s="7">
        <v>112976.22530000001</v>
      </c>
      <c r="U591" s="7">
        <v>361286.1176</v>
      </c>
      <c r="V591" s="7">
        <v>205025.5906</v>
      </c>
      <c r="W591" s="7">
        <v>244982.7132</v>
      </c>
      <c r="X591" s="7">
        <v>228494.34270000001</v>
      </c>
      <c r="Y591" s="7">
        <v>259492.04759999999</v>
      </c>
      <c r="Z591" s="7">
        <v>264306.18770000001</v>
      </c>
      <c r="AA591" s="7">
        <v>99474.976250000007</v>
      </c>
      <c r="AB591" s="7">
        <v>810817.14569999999</v>
      </c>
      <c r="AC591" s="7">
        <v>304534.31449999998</v>
      </c>
      <c r="AD591" s="7">
        <v>901598.79330000002</v>
      </c>
      <c r="AE591" s="7">
        <v>61006.055979999997</v>
      </c>
      <c r="AF591" s="7">
        <v>436764.32500000001</v>
      </c>
      <c r="AG591" s="7">
        <v>747521.49860000005</v>
      </c>
      <c r="AH591" s="7">
        <v>1179021.5330000001</v>
      </c>
      <c r="AI591" s="7">
        <v>753419.9963</v>
      </c>
      <c r="AJ591" s="7">
        <v>85738.813160000005</v>
      </c>
      <c r="AK591" s="7">
        <v>132051.0889</v>
      </c>
      <c r="AL591" s="7">
        <v>158402.41529999999</v>
      </c>
      <c r="AM591" s="7">
        <v>517115.67180000001</v>
      </c>
      <c r="AN591" s="7">
        <v>353994.61560000002</v>
      </c>
      <c r="AO591" s="7">
        <v>1888153.558</v>
      </c>
      <c r="AP591" s="7">
        <v>342743.99719999998</v>
      </c>
      <c r="AQ591" s="7">
        <v>143411.7548</v>
      </c>
      <c r="AR591" s="7">
        <v>228345.77050000001</v>
      </c>
      <c r="AS591" s="7">
        <v>143566.51240000001</v>
      </c>
      <c r="AT591" s="7">
        <v>226330.28260000001</v>
      </c>
      <c r="AU591" s="7">
        <v>149365.73019999999</v>
      </c>
      <c r="AV591" s="7">
        <v>368939.53249999997</v>
      </c>
      <c r="AW591" s="7">
        <v>117478.2129</v>
      </c>
      <c r="AX591" s="7">
        <v>184092.0086</v>
      </c>
      <c r="AY591" s="7">
        <v>188733.04399999999</v>
      </c>
      <c r="AZ591" s="7">
        <v>96481.543350000007</v>
      </c>
      <c r="BA591" s="7">
        <v>83452.460760000002</v>
      </c>
      <c r="BB591" s="7">
        <v>224070.13740000001</v>
      </c>
      <c r="BC591" s="7">
        <v>163177.31640000001</v>
      </c>
      <c r="BD591" s="7">
        <v>371702.82049999997</v>
      </c>
      <c r="BE591" s="7">
        <v>234664.3976</v>
      </c>
      <c r="BF591" s="7">
        <v>152302.53479999999</v>
      </c>
      <c r="BG591" s="7">
        <v>421084.9791</v>
      </c>
      <c r="BH591" s="7">
        <v>607518.9791</v>
      </c>
      <c r="BI591" s="7">
        <v>228480.5049</v>
      </c>
      <c r="BJ591" s="7">
        <v>402530.44949999999</v>
      </c>
      <c r="BK591" s="7">
        <v>172424.21780000001</v>
      </c>
      <c r="BL591" s="7">
        <v>207925.9473</v>
      </c>
      <c r="BM591" s="7">
        <v>576640.49040000001</v>
      </c>
      <c r="BN591" s="7">
        <v>478864.71580000001</v>
      </c>
      <c r="BO591" s="7">
        <v>156231.56820000001</v>
      </c>
    </row>
    <row r="592" spans="1:67" ht="15.75" customHeight="1" x14ac:dyDescent="0.2">
      <c r="A592" s="7">
        <v>1146</v>
      </c>
      <c r="B592" s="7">
        <v>804.55126892742703</v>
      </c>
      <c r="C592" s="7">
        <v>7.5806432926829199</v>
      </c>
      <c r="D592" s="7" t="s">
        <v>493</v>
      </c>
      <c r="E592" s="7">
        <v>646612.22959999996</v>
      </c>
      <c r="F592" s="7">
        <v>558420.91249999998</v>
      </c>
      <c r="G592" s="7">
        <v>235121.75829999999</v>
      </c>
      <c r="H592" s="7">
        <v>250111.43419999999</v>
      </c>
      <c r="I592" s="7">
        <v>777573.55830000003</v>
      </c>
      <c r="J592" s="7">
        <v>78966.5092</v>
      </c>
      <c r="K592" s="7">
        <v>318151.30479999998</v>
      </c>
      <c r="L592" s="7">
        <v>379620.27230000001</v>
      </c>
      <c r="M592" s="7">
        <v>442681.98310000001</v>
      </c>
      <c r="N592" s="7">
        <v>1841872.0830000001</v>
      </c>
      <c r="O592" s="7">
        <v>329882.25260000001</v>
      </c>
      <c r="P592" s="7">
        <v>655246.90480000002</v>
      </c>
      <c r="Q592" s="7">
        <v>329340.38309999998</v>
      </c>
      <c r="R592" s="7">
        <v>1053098.0930000001</v>
      </c>
      <c r="S592" s="7">
        <v>160045.89559999999</v>
      </c>
      <c r="T592" s="7">
        <v>56373.96415</v>
      </c>
      <c r="U592" s="7">
        <v>273382.09120000002</v>
      </c>
      <c r="V592" s="7">
        <v>483554.27879999997</v>
      </c>
      <c r="W592" s="7">
        <v>247154.3026</v>
      </c>
      <c r="X592" s="7">
        <v>158333.88750000001</v>
      </c>
      <c r="Y592" s="7">
        <v>214855.2984</v>
      </c>
      <c r="Z592" s="7">
        <v>187396.77100000001</v>
      </c>
      <c r="AA592" s="7">
        <v>107554.6247</v>
      </c>
      <c r="AB592" s="7">
        <v>795078.30279999995</v>
      </c>
      <c r="AC592" s="7">
        <v>297050.82650000002</v>
      </c>
      <c r="AD592" s="7">
        <v>1537048.216</v>
      </c>
      <c r="AE592" s="7">
        <v>43092.630440000001</v>
      </c>
      <c r="AF592" s="7">
        <v>335645.79450000002</v>
      </c>
      <c r="AG592" s="7">
        <v>582240.98459999997</v>
      </c>
      <c r="AH592" s="7">
        <v>315764.17580000003</v>
      </c>
      <c r="AI592" s="7">
        <v>507569.08539999998</v>
      </c>
      <c r="AJ592" s="7">
        <v>38070.092819999998</v>
      </c>
      <c r="AK592" s="7">
        <v>80900.491439999998</v>
      </c>
      <c r="AL592" s="7">
        <v>76471.038459999996</v>
      </c>
      <c r="AM592" s="7">
        <v>286559.22979999997</v>
      </c>
      <c r="AN592" s="7">
        <v>178677.74160000001</v>
      </c>
      <c r="AO592" s="7">
        <v>2165573.5970000001</v>
      </c>
      <c r="AP592" s="7">
        <v>176208.95490000001</v>
      </c>
      <c r="AQ592" s="7">
        <v>52152.066140000003</v>
      </c>
      <c r="AR592" s="7">
        <v>115824.8416</v>
      </c>
      <c r="AS592" s="7">
        <v>61726.817710000003</v>
      </c>
      <c r="AT592" s="7">
        <v>92097.303769999999</v>
      </c>
      <c r="AU592" s="7">
        <v>94144.343410000001</v>
      </c>
      <c r="AV592" s="7">
        <v>202564.93359999999</v>
      </c>
      <c r="AW592" s="7">
        <v>38006.495620000002</v>
      </c>
      <c r="AX592" s="7">
        <v>56874.435310000001</v>
      </c>
      <c r="AY592" s="7">
        <v>75949.572799999994</v>
      </c>
      <c r="AZ592" s="7">
        <v>41337.614439999998</v>
      </c>
      <c r="BA592" s="7">
        <v>57004.339809999998</v>
      </c>
      <c r="BB592" s="7">
        <v>140765.10860000001</v>
      </c>
      <c r="BC592" s="7">
        <v>78027.230620000002</v>
      </c>
      <c r="BD592" s="7">
        <v>148929.54070000001</v>
      </c>
      <c r="BE592" s="7">
        <v>89010.83021</v>
      </c>
      <c r="BF592" s="7">
        <v>63629.541969999998</v>
      </c>
      <c r="BG592" s="7">
        <v>368349.32309999998</v>
      </c>
      <c r="BH592" s="7">
        <v>332566.36959999998</v>
      </c>
      <c r="BI592" s="7">
        <v>134883.21230000001</v>
      </c>
      <c r="BJ592" s="7">
        <v>244570.38149999999</v>
      </c>
      <c r="BK592" s="7">
        <v>70064.399420000002</v>
      </c>
      <c r="BL592" s="7">
        <v>96729.756200000003</v>
      </c>
      <c r="BM592" s="7">
        <v>427708.74200000003</v>
      </c>
      <c r="BN592" s="7">
        <v>338068.78639999998</v>
      </c>
      <c r="BO592" s="7">
        <v>21104.41402</v>
      </c>
    </row>
    <row r="593" spans="1:67" ht="15.75" customHeight="1" x14ac:dyDescent="0.2">
      <c r="A593" s="7">
        <v>6138</v>
      </c>
      <c r="B593" s="7">
        <v>806.56582805848802</v>
      </c>
      <c r="C593" s="7">
        <v>7.8564010683760701</v>
      </c>
      <c r="D593" s="7" t="s">
        <v>494</v>
      </c>
      <c r="E593" s="7">
        <v>196802.136</v>
      </c>
      <c r="F593" s="7">
        <v>56953.302629999998</v>
      </c>
      <c r="G593" s="7">
        <v>129488.47900000001</v>
      </c>
      <c r="H593" s="7">
        <v>210573.7887</v>
      </c>
      <c r="I593" s="7">
        <v>112439.4768</v>
      </c>
      <c r="J593" s="7">
        <v>190131.50409999999</v>
      </c>
      <c r="K593" s="7">
        <v>112278.0912</v>
      </c>
      <c r="L593" s="7">
        <v>125859.5175</v>
      </c>
      <c r="M593" s="7">
        <v>25464.34274</v>
      </c>
      <c r="N593" s="7">
        <v>300833.18430000002</v>
      </c>
      <c r="O593" s="7">
        <v>43533.426180000002</v>
      </c>
      <c r="P593" s="7">
        <v>95810.67366</v>
      </c>
      <c r="Q593" s="7">
        <v>44391.454859999998</v>
      </c>
      <c r="R593" s="7">
        <v>111465.0839</v>
      </c>
      <c r="S593" s="7">
        <v>91137.678679999997</v>
      </c>
      <c r="T593" s="7">
        <v>41897.024729999997</v>
      </c>
      <c r="U593" s="7">
        <v>130975.69409999999</v>
      </c>
      <c r="V593" s="7">
        <v>19072.653630000001</v>
      </c>
      <c r="W593" s="7">
        <v>76184.134359999996</v>
      </c>
      <c r="X593" s="7">
        <v>172307.24429999999</v>
      </c>
      <c r="Y593" s="7">
        <v>51900.392489999998</v>
      </c>
      <c r="Z593" s="7">
        <v>105837.98729999999</v>
      </c>
      <c r="AA593" s="7">
        <v>198987.79120000001</v>
      </c>
      <c r="AB593" s="7">
        <v>183156.9547</v>
      </c>
      <c r="AC593" s="7">
        <v>170198.7703</v>
      </c>
      <c r="AD593" s="7">
        <v>202223.8541</v>
      </c>
      <c r="AE593" s="7">
        <v>88531.272970000005</v>
      </c>
      <c r="AF593" s="7">
        <v>146023.95689999999</v>
      </c>
      <c r="AG593" s="7">
        <v>139328.90280000001</v>
      </c>
      <c r="AH593" s="7">
        <v>173186.82980000001</v>
      </c>
      <c r="AI593" s="7">
        <v>83260.703880000001</v>
      </c>
      <c r="AJ593" s="7">
        <v>92799.258149999994</v>
      </c>
      <c r="AK593" s="7">
        <v>36733.85785</v>
      </c>
      <c r="AL593" s="7">
        <v>19427.88594</v>
      </c>
      <c r="AM593" s="7">
        <v>45130.782800000001</v>
      </c>
      <c r="AN593" s="7">
        <v>81403.411890000003</v>
      </c>
      <c r="AO593" s="7">
        <v>231406.19</v>
      </c>
      <c r="AP593" s="7">
        <v>40257.36563</v>
      </c>
      <c r="AQ593" s="7">
        <v>52257.896090000002</v>
      </c>
      <c r="AR593" s="7">
        <v>23619.096000000001</v>
      </c>
      <c r="AS593" s="7">
        <v>26295.208739999998</v>
      </c>
      <c r="AT593" s="7">
        <v>100470.11719999999</v>
      </c>
      <c r="AU593" s="7">
        <v>33969.68144</v>
      </c>
      <c r="AV593" s="7">
        <v>0</v>
      </c>
      <c r="AW593" s="7">
        <v>12022.46099</v>
      </c>
      <c r="AX593" s="7">
        <v>0</v>
      </c>
      <c r="AY593" s="7">
        <v>47803.59981</v>
      </c>
      <c r="AZ593" s="7">
        <v>72505.329429999998</v>
      </c>
      <c r="BA593" s="7">
        <v>99294.824999999997</v>
      </c>
      <c r="BB593" s="7">
        <v>27413.03703</v>
      </c>
      <c r="BC593" s="7">
        <v>0</v>
      </c>
      <c r="BD593" s="7">
        <v>104756.0177</v>
      </c>
      <c r="BE593" s="7">
        <v>27213.625749999999</v>
      </c>
      <c r="BF593" s="7">
        <v>74426.427729999996</v>
      </c>
      <c r="BG593" s="7">
        <v>116707.6593</v>
      </c>
      <c r="BH593" s="7">
        <v>38493.318769999998</v>
      </c>
      <c r="BI593" s="7">
        <v>6829.7318079999995</v>
      </c>
      <c r="BJ593" s="7">
        <v>32640.306430000001</v>
      </c>
      <c r="BK593" s="7">
        <v>59985.803670000001</v>
      </c>
      <c r="BL593" s="7">
        <v>55775.093560000001</v>
      </c>
      <c r="BM593" s="7">
        <v>115339.03109999999</v>
      </c>
      <c r="BN593" s="7">
        <v>93556.626480000006</v>
      </c>
      <c r="BO593" s="7">
        <v>71887.369519999993</v>
      </c>
    </row>
    <row r="594" spans="1:67" ht="15.75" customHeight="1" x14ac:dyDescent="0.2">
      <c r="A594" s="7">
        <v>1369</v>
      </c>
      <c r="B594" s="7">
        <v>782.56971916445298</v>
      </c>
      <c r="C594" s="7">
        <v>7.4821575203251998</v>
      </c>
      <c r="D594" s="7" t="s">
        <v>495</v>
      </c>
      <c r="E594" s="7">
        <v>139746.00440000001</v>
      </c>
      <c r="F594" s="7">
        <v>185731.96729999999</v>
      </c>
      <c r="G594" s="7">
        <v>66632.886809999996</v>
      </c>
      <c r="H594" s="7">
        <v>71732.970249999998</v>
      </c>
      <c r="I594" s="7">
        <v>216697.34640000001</v>
      </c>
      <c r="J594" s="7">
        <v>21598.91531</v>
      </c>
      <c r="K594" s="7">
        <v>84313.682270000005</v>
      </c>
      <c r="L594" s="7">
        <v>85032.886499999993</v>
      </c>
      <c r="M594" s="7">
        <v>73826.933210000003</v>
      </c>
      <c r="N594" s="7">
        <v>372943.19630000001</v>
      </c>
      <c r="O594" s="7">
        <v>70333.577019999997</v>
      </c>
      <c r="P594" s="7">
        <v>167734.80809999999</v>
      </c>
      <c r="Q594" s="7">
        <v>88776.449280000001</v>
      </c>
      <c r="R594" s="7">
        <v>200156.2151</v>
      </c>
      <c r="S594" s="7">
        <v>76415.968380000006</v>
      </c>
      <c r="T594" s="7">
        <v>17181.260020000002</v>
      </c>
      <c r="U594" s="7">
        <v>64190.174440000003</v>
      </c>
      <c r="V594" s="7">
        <v>107854.0433</v>
      </c>
      <c r="W594" s="7">
        <v>74443.942490000001</v>
      </c>
      <c r="X594" s="7">
        <v>49662.484450000004</v>
      </c>
      <c r="Y594" s="7">
        <v>65639.402100000007</v>
      </c>
      <c r="Z594" s="7">
        <v>69490.561019999994</v>
      </c>
      <c r="AA594" s="7">
        <v>49825.592909999999</v>
      </c>
      <c r="AB594" s="7">
        <v>208670.73240000001</v>
      </c>
      <c r="AC594" s="7">
        <v>88608.367979999995</v>
      </c>
      <c r="AD594" s="7">
        <v>235424.7199</v>
      </c>
      <c r="AE594" s="7">
        <v>22859.733260000001</v>
      </c>
      <c r="AF594" s="7">
        <v>109199.0512</v>
      </c>
      <c r="AG594" s="7">
        <v>148271.79790000001</v>
      </c>
      <c r="AH594" s="7">
        <v>171643.95869999999</v>
      </c>
      <c r="AI594" s="7">
        <v>126558.6061</v>
      </c>
      <c r="AJ594" s="7">
        <v>39421.957090000004</v>
      </c>
      <c r="AK594" s="7">
        <v>58963.008620000001</v>
      </c>
      <c r="AL594" s="7">
        <v>38424.867299999998</v>
      </c>
      <c r="AM594" s="7">
        <v>107411.1382</v>
      </c>
      <c r="AN594" s="7">
        <v>88620.221680000002</v>
      </c>
      <c r="AO594" s="7">
        <v>446928.45400000003</v>
      </c>
      <c r="AP594" s="7">
        <v>97488.875480000002</v>
      </c>
      <c r="AQ594" s="7">
        <v>52928.582150000002</v>
      </c>
      <c r="AR594" s="7">
        <v>70676.680040000007</v>
      </c>
      <c r="AS594" s="7">
        <v>55062.232190000002</v>
      </c>
      <c r="AT594" s="7">
        <v>64311.286330000003</v>
      </c>
      <c r="AU594" s="7">
        <v>47193.781150000003</v>
      </c>
      <c r="AV594" s="7">
        <v>90756.279439999998</v>
      </c>
      <c r="AW594" s="7">
        <v>63607.567060000001</v>
      </c>
      <c r="AX594" s="7">
        <v>59524.983229999998</v>
      </c>
      <c r="AY594" s="7">
        <v>52518.711649999997</v>
      </c>
      <c r="AZ594" s="7">
        <v>40583.557849999997</v>
      </c>
      <c r="BA594" s="7">
        <v>53456.47969</v>
      </c>
      <c r="BB594" s="7">
        <v>79564.377710000001</v>
      </c>
      <c r="BC594" s="7">
        <v>56181.853499999997</v>
      </c>
      <c r="BD594" s="7">
        <v>72646.440220000004</v>
      </c>
      <c r="BE594" s="7">
        <v>65221.023459999997</v>
      </c>
      <c r="BF594" s="7">
        <v>52280.384899999997</v>
      </c>
      <c r="BG594" s="7">
        <v>118136.1424</v>
      </c>
      <c r="BH594" s="7">
        <v>132318.91399999999</v>
      </c>
      <c r="BI594" s="7">
        <v>98724.906740000006</v>
      </c>
      <c r="BJ594" s="7">
        <v>109105.452</v>
      </c>
      <c r="BK594" s="7">
        <v>58041.942880000002</v>
      </c>
      <c r="BL594" s="7">
        <v>99113.909870000003</v>
      </c>
      <c r="BM594" s="7">
        <v>129766.83990000001</v>
      </c>
      <c r="BN594" s="7">
        <v>107864.96279999999</v>
      </c>
      <c r="BO594" s="7">
        <v>28742.799279999999</v>
      </c>
    </row>
    <row r="595" spans="1:67" ht="15.75" customHeight="1" x14ac:dyDescent="0.2">
      <c r="A595" s="7">
        <v>3282</v>
      </c>
      <c r="B595" s="7">
        <v>802.53446348159605</v>
      </c>
      <c r="C595" s="7">
        <v>7.2118983539094597</v>
      </c>
      <c r="D595" s="7" t="s">
        <v>496</v>
      </c>
      <c r="E595" s="7">
        <v>124614.7513</v>
      </c>
      <c r="F595" s="7">
        <v>124026.0441</v>
      </c>
      <c r="G595" s="7">
        <v>52317.32862</v>
      </c>
      <c r="H595" s="7">
        <v>39117.777620000001</v>
      </c>
      <c r="I595" s="7">
        <v>147803.63190000001</v>
      </c>
      <c r="J595" s="7">
        <v>3755.8638230000001</v>
      </c>
      <c r="K595" s="7">
        <v>44815.856659999998</v>
      </c>
      <c r="L595" s="7">
        <v>69015.771290000004</v>
      </c>
      <c r="M595" s="7">
        <v>97381.436570000005</v>
      </c>
      <c r="N595" s="7">
        <v>377647.6948</v>
      </c>
      <c r="O595" s="7">
        <v>57777.56338</v>
      </c>
      <c r="P595" s="7">
        <v>136757.03589999999</v>
      </c>
      <c r="Q595" s="7">
        <v>64025.613709999998</v>
      </c>
      <c r="R595" s="7">
        <v>192730.99220000001</v>
      </c>
      <c r="S595" s="7">
        <v>40617.90883</v>
      </c>
      <c r="T595" s="7">
        <v>10656.37305</v>
      </c>
      <c r="U595" s="7">
        <v>53658.465429999997</v>
      </c>
      <c r="V595" s="7">
        <v>63232.170299999998</v>
      </c>
      <c r="W595" s="7">
        <v>53082.413220000002</v>
      </c>
      <c r="X595" s="7">
        <v>33772.359069999999</v>
      </c>
      <c r="Y595" s="7">
        <v>29340.93592</v>
      </c>
      <c r="Z595" s="7">
        <v>47654.97666</v>
      </c>
      <c r="AA595" s="7">
        <v>19177.40035</v>
      </c>
      <c r="AB595" s="7">
        <v>177174.96109999999</v>
      </c>
      <c r="AC595" s="7">
        <v>56456.052790000002</v>
      </c>
      <c r="AD595" s="7">
        <v>266899.24619999999</v>
      </c>
      <c r="AE595" s="7">
        <v>3565.0670279999999</v>
      </c>
      <c r="AF595" s="7">
        <v>86165.110249999998</v>
      </c>
      <c r="AG595" s="7">
        <v>149782.69570000001</v>
      </c>
      <c r="AH595" s="7">
        <v>89678.610199999996</v>
      </c>
      <c r="AI595" s="7">
        <v>101939.43949999999</v>
      </c>
      <c r="AJ595" s="7">
        <v>8468.8569239999997</v>
      </c>
      <c r="AK595" s="7">
        <v>19560.389899999998</v>
      </c>
      <c r="AL595" s="7">
        <v>11596.689249999999</v>
      </c>
      <c r="AM595" s="7">
        <v>76896.564230000004</v>
      </c>
      <c r="AN595" s="7">
        <v>48828.867489999997</v>
      </c>
      <c r="AO595" s="7">
        <v>359271.62</v>
      </c>
      <c r="AP595" s="7">
        <v>44091.016600000003</v>
      </c>
      <c r="AQ595" s="7">
        <v>12738.577719999999</v>
      </c>
      <c r="AR595" s="7">
        <v>32796.83135</v>
      </c>
      <c r="AS595" s="7">
        <v>15368.35274</v>
      </c>
      <c r="AT595" s="7">
        <v>20443.087240000001</v>
      </c>
      <c r="AU595" s="7">
        <v>26903.995360000001</v>
      </c>
      <c r="AV595" s="7">
        <v>66411.718089999995</v>
      </c>
      <c r="AW595" s="7">
        <v>9383.1412909999999</v>
      </c>
      <c r="AX595" s="7">
        <v>9574.3409499999998</v>
      </c>
      <c r="AY595" s="7">
        <v>21719.829129999998</v>
      </c>
      <c r="AZ595" s="7">
        <v>9260.2798380000004</v>
      </c>
      <c r="BA595" s="7">
        <v>11897.96884</v>
      </c>
      <c r="BB595" s="7">
        <v>28975.901580000002</v>
      </c>
      <c r="BC595" s="7">
        <v>20361.300459999999</v>
      </c>
      <c r="BD595" s="7">
        <v>46151.306519999998</v>
      </c>
      <c r="BE595" s="7">
        <v>25812.510310000001</v>
      </c>
      <c r="BF595" s="7">
        <v>17187.357899999999</v>
      </c>
      <c r="BG595" s="7">
        <v>102575.1262</v>
      </c>
      <c r="BH595" s="7">
        <v>115536.73</v>
      </c>
      <c r="BI595" s="7">
        <v>46762.517970000001</v>
      </c>
      <c r="BJ595" s="7">
        <v>53539.76468</v>
      </c>
      <c r="BK595" s="7">
        <v>20332.294470000001</v>
      </c>
      <c r="BL595" s="7">
        <v>33360.459759999998</v>
      </c>
      <c r="BM595" s="7">
        <v>124204.32769999999</v>
      </c>
      <c r="BN595" s="7">
        <v>87619.160709999996</v>
      </c>
      <c r="BO595" s="7">
        <v>0</v>
      </c>
    </row>
    <row r="596" spans="1:67" ht="15.75" customHeight="1" x14ac:dyDescent="0.2">
      <c r="A596" s="7">
        <v>3268</v>
      </c>
      <c r="B596" s="7">
        <v>808.58243806454698</v>
      </c>
      <c r="C596" s="7">
        <v>8.3672901315789492</v>
      </c>
      <c r="D596" s="7" t="s">
        <v>487</v>
      </c>
      <c r="E596" s="7">
        <v>173008.9062</v>
      </c>
      <c r="F596" s="7">
        <v>158229.5865</v>
      </c>
      <c r="G596" s="7">
        <v>41517.632720000001</v>
      </c>
      <c r="H596" s="7">
        <v>31410.82213</v>
      </c>
      <c r="I596" s="7">
        <v>152386.96040000001</v>
      </c>
      <c r="J596" s="7">
        <v>23724.81279</v>
      </c>
      <c r="K596" s="7">
        <v>86458.377999999997</v>
      </c>
      <c r="L596" s="7">
        <v>56560.092559999997</v>
      </c>
      <c r="M596" s="7">
        <v>85675.561820000003</v>
      </c>
      <c r="N596" s="7">
        <v>396198.92300000001</v>
      </c>
      <c r="O596" s="7">
        <v>62205.986010000001</v>
      </c>
      <c r="P596" s="7">
        <v>104449.9332</v>
      </c>
      <c r="Q596" s="7">
        <v>113792.586</v>
      </c>
      <c r="R596" s="7">
        <v>135093.25880000001</v>
      </c>
      <c r="S596" s="7">
        <v>22071.463749999999</v>
      </c>
      <c r="T596" s="7">
        <v>5598.5899730000001</v>
      </c>
      <c r="U596" s="7">
        <v>43309.843979999998</v>
      </c>
      <c r="V596" s="7">
        <v>89215.841509999998</v>
      </c>
      <c r="W596" s="7">
        <v>66297.703089999995</v>
      </c>
      <c r="X596" s="7">
        <v>25129.904989999999</v>
      </c>
      <c r="Y596" s="7">
        <v>29313.270860000001</v>
      </c>
      <c r="Z596" s="7">
        <v>40757.210910000002</v>
      </c>
      <c r="AA596" s="7">
        <v>41266.67239</v>
      </c>
      <c r="AB596" s="7">
        <v>229555.24489999999</v>
      </c>
      <c r="AC596" s="7">
        <v>73583.481209999998</v>
      </c>
      <c r="AD596" s="7">
        <v>245235.21299999999</v>
      </c>
      <c r="AE596" s="7">
        <v>16534.00935</v>
      </c>
      <c r="AF596" s="7">
        <v>97243.40208</v>
      </c>
      <c r="AG596" s="7">
        <v>98322.890299999999</v>
      </c>
      <c r="AH596" s="7">
        <v>35165.376069999998</v>
      </c>
      <c r="AI596" s="7">
        <v>71224.057589999997</v>
      </c>
      <c r="AJ596" s="7">
        <v>8047.1683489999996</v>
      </c>
      <c r="AK596" s="7">
        <v>9103.4167070000003</v>
      </c>
      <c r="AL596" s="7">
        <v>2001.4485910000001</v>
      </c>
      <c r="AM596" s="7">
        <v>75982.693809999997</v>
      </c>
      <c r="AN596" s="7">
        <v>12288.91286</v>
      </c>
      <c r="AO596" s="7">
        <v>264967.17190000002</v>
      </c>
      <c r="AP596" s="7">
        <v>9471.1166319999993</v>
      </c>
      <c r="AQ596" s="7">
        <v>0</v>
      </c>
      <c r="AR596" s="7">
        <v>10467.57596</v>
      </c>
      <c r="AS596" s="7">
        <v>1952.7440549999999</v>
      </c>
      <c r="AT596" s="7">
        <v>8988.2991170000005</v>
      </c>
      <c r="AU596" s="7">
        <v>2386.9556389999998</v>
      </c>
      <c r="AV596" s="7">
        <v>28468.18737</v>
      </c>
      <c r="AW596" s="7">
        <v>2891.9273509999998</v>
      </c>
      <c r="AX596" s="7">
        <v>0</v>
      </c>
      <c r="AY596" s="7">
        <v>3188.7015270000002</v>
      </c>
      <c r="AZ596" s="7">
        <v>2354.3938360000002</v>
      </c>
      <c r="BA596" s="7">
        <v>0</v>
      </c>
      <c r="BB596" s="7">
        <v>13070.460419999999</v>
      </c>
      <c r="BC596" s="7">
        <v>2712.865918</v>
      </c>
      <c r="BD596" s="7">
        <v>3343.310692</v>
      </c>
      <c r="BE596" s="7">
        <v>5526.9831169999998</v>
      </c>
      <c r="BF596" s="7">
        <v>0</v>
      </c>
      <c r="BG596" s="7">
        <v>66691.769270000004</v>
      </c>
      <c r="BH596" s="7">
        <v>80576.296489999993</v>
      </c>
      <c r="BI596" s="7">
        <v>21893.833869999999</v>
      </c>
      <c r="BJ596" s="7">
        <v>31157.603940000001</v>
      </c>
      <c r="BK596" s="7">
        <v>1111.7361410000001</v>
      </c>
      <c r="BL596" s="7">
        <v>7874.659678</v>
      </c>
      <c r="BM596" s="7">
        <v>60740.283430000003</v>
      </c>
      <c r="BN596" s="7">
        <v>61060.388870000002</v>
      </c>
      <c r="BO596" s="7">
        <v>0</v>
      </c>
    </row>
    <row r="597" spans="1:67" ht="15.75" customHeight="1" x14ac:dyDescent="0.2">
      <c r="A597" s="7">
        <v>3414</v>
      </c>
      <c r="B597" s="7">
        <v>778.53825135494503</v>
      </c>
      <c r="C597" s="7">
        <v>6.6307493150684902</v>
      </c>
      <c r="D597" s="7" t="s">
        <v>497</v>
      </c>
      <c r="E597" s="7">
        <v>29239.200390000002</v>
      </c>
      <c r="F597" s="7">
        <v>53990.660580000003</v>
      </c>
      <c r="G597" s="7">
        <v>21797.002899999999</v>
      </c>
      <c r="H597" s="7">
        <v>5258.5467550000003</v>
      </c>
      <c r="I597" s="7">
        <v>46294.034590000003</v>
      </c>
      <c r="J597" s="7">
        <v>0</v>
      </c>
      <c r="K597" s="7">
        <v>17565.66504</v>
      </c>
      <c r="L597" s="7">
        <v>13599.3465</v>
      </c>
      <c r="M597" s="7">
        <v>22504.829669999999</v>
      </c>
      <c r="N597" s="7">
        <v>107617.25750000001</v>
      </c>
      <c r="O597" s="7">
        <v>8475.0939049999997</v>
      </c>
      <c r="P597" s="7">
        <v>33569.607779999998</v>
      </c>
      <c r="Q597" s="7">
        <v>16899.148440000001</v>
      </c>
      <c r="R597" s="7">
        <v>88058.923320000002</v>
      </c>
      <c r="S597" s="7">
        <v>13317.65508</v>
      </c>
      <c r="T597" s="7">
        <v>0</v>
      </c>
      <c r="U597" s="7">
        <v>21988.122729999999</v>
      </c>
      <c r="V597" s="7">
        <v>15438.567059999999</v>
      </c>
      <c r="W597" s="7">
        <v>17652.802189999999</v>
      </c>
      <c r="X597" s="7">
        <v>3495.177913</v>
      </c>
      <c r="Y597" s="7">
        <v>3424.9078650000001</v>
      </c>
      <c r="Z597" s="7">
        <v>4671.2274820000002</v>
      </c>
      <c r="AA597" s="7">
        <v>1123.015725</v>
      </c>
      <c r="AB597" s="7">
        <v>56186.505490000003</v>
      </c>
      <c r="AC597" s="7">
        <v>17750.27392</v>
      </c>
      <c r="AD597" s="7">
        <v>94750.091759999996</v>
      </c>
      <c r="AE597" s="7">
        <v>0</v>
      </c>
      <c r="AF597" s="7">
        <v>31264.398840000002</v>
      </c>
      <c r="AG597" s="7">
        <v>42475.93118</v>
      </c>
      <c r="AH597" s="7">
        <v>32091.189890000001</v>
      </c>
      <c r="AI597" s="7">
        <v>26600.878519999998</v>
      </c>
      <c r="AJ597" s="7">
        <v>0</v>
      </c>
      <c r="AK597" s="7">
        <v>0</v>
      </c>
      <c r="AL597" s="7">
        <v>0</v>
      </c>
      <c r="AM597" s="7">
        <v>39136.663690000001</v>
      </c>
      <c r="AN597" s="7">
        <v>7503.806705</v>
      </c>
      <c r="AO597" s="7">
        <v>147733.39540000001</v>
      </c>
      <c r="AP597" s="7">
        <v>5571.5581039999997</v>
      </c>
      <c r="AQ597" s="7">
        <v>2812.5334349999998</v>
      </c>
      <c r="AR597" s="7">
        <v>1862.7387759999999</v>
      </c>
      <c r="AS597" s="7">
        <v>3560.4548840000002</v>
      </c>
      <c r="AT597" s="7">
        <v>1924.2434599999999</v>
      </c>
      <c r="AU597" s="7">
        <v>1133.6530620000001</v>
      </c>
      <c r="AV597" s="7">
        <v>2946.4316410000001</v>
      </c>
      <c r="AW597" s="7">
        <v>1682.035846</v>
      </c>
      <c r="AX597" s="7">
        <v>1288.3516480000001</v>
      </c>
      <c r="AY597" s="7">
        <v>2746.2516449999998</v>
      </c>
      <c r="AZ597" s="7">
        <v>1246.236069</v>
      </c>
      <c r="BA597" s="7">
        <v>0</v>
      </c>
      <c r="BB597" s="7">
        <v>6030.3175449999999</v>
      </c>
      <c r="BC597" s="7">
        <v>1003.195319</v>
      </c>
      <c r="BD597" s="7">
        <v>5496.089395</v>
      </c>
      <c r="BE597" s="7">
        <v>4846.2544719999996</v>
      </c>
      <c r="BF597" s="7">
        <v>0</v>
      </c>
      <c r="BG597" s="7">
        <v>36723.103779999998</v>
      </c>
      <c r="BH597" s="7">
        <v>31008.106019999999</v>
      </c>
      <c r="BI597" s="7">
        <v>4044.3206180000002</v>
      </c>
      <c r="BJ597" s="7">
        <v>18781.73935</v>
      </c>
      <c r="BK597" s="7">
        <v>0</v>
      </c>
      <c r="BL597" s="7">
        <v>6015.6463620000004</v>
      </c>
      <c r="BM597" s="7">
        <v>51638.943140000003</v>
      </c>
      <c r="BN597" s="7">
        <v>12829.70609</v>
      </c>
      <c r="BO597" s="7">
        <v>1107.5120449999999</v>
      </c>
    </row>
    <row r="598" spans="1:67" ht="15.75" customHeight="1" x14ac:dyDescent="0.2">
      <c r="A598" s="7">
        <v>6397</v>
      </c>
      <c r="B598" s="7">
        <v>800.51786936786198</v>
      </c>
      <c r="C598" s="7">
        <v>6.8289072727272702</v>
      </c>
      <c r="D598" s="7" t="s">
        <v>498</v>
      </c>
      <c r="E598" s="7">
        <v>4591.8345049999998</v>
      </c>
      <c r="F598" s="7">
        <v>21206.56007</v>
      </c>
      <c r="G598" s="7">
        <v>2036.602355</v>
      </c>
      <c r="H598" s="7">
        <v>4307.1446859999996</v>
      </c>
      <c r="I598" s="7">
        <v>17715.112850000001</v>
      </c>
      <c r="J598" s="7">
        <v>1117.656007</v>
      </c>
      <c r="K598" s="7">
        <v>3687.6838379999999</v>
      </c>
      <c r="L598" s="7">
        <v>1106.6833879999999</v>
      </c>
      <c r="M598" s="7">
        <v>6788.6995619999998</v>
      </c>
      <c r="N598" s="7">
        <v>24680.810549999998</v>
      </c>
      <c r="O598" s="7">
        <v>0</v>
      </c>
      <c r="P598" s="7">
        <v>23740.947980000001</v>
      </c>
      <c r="Q598" s="7">
        <v>9193.2757029999993</v>
      </c>
      <c r="R598" s="7">
        <v>32062.5792</v>
      </c>
      <c r="S598" s="7">
        <v>3398.5920179999998</v>
      </c>
      <c r="T598" s="7">
        <v>1152.992839</v>
      </c>
      <c r="U598" s="7">
        <v>3697.988288</v>
      </c>
      <c r="V598" s="7">
        <v>890.20801100000006</v>
      </c>
      <c r="W598" s="7">
        <v>1017.669585</v>
      </c>
      <c r="X598" s="7">
        <v>2229.2308320000002</v>
      </c>
      <c r="Y598" s="7">
        <v>0</v>
      </c>
      <c r="Z598" s="7">
        <v>0</v>
      </c>
      <c r="AA598" s="7">
        <v>0</v>
      </c>
      <c r="AB598" s="7">
        <v>19483.680240000002</v>
      </c>
      <c r="AC598" s="7">
        <v>1382.7535109999999</v>
      </c>
      <c r="AD598" s="7">
        <v>16664.906060000001</v>
      </c>
      <c r="AE598" s="7">
        <v>0</v>
      </c>
      <c r="AF598" s="7">
        <v>6638.9410239999997</v>
      </c>
      <c r="AG598" s="7">
        <v>12188.305630000001</v>
      </c>
      <c r="AH598" s="7">
        <v>22605.992419999999</v>
      </c>
      <c r="AI598" s="7">
        <v>16561.326099999998</v>
      </c>
      <c r="AJ598" s="7">
        <v>0</v>
      </c>
      <c r="AK598" s="7">
        <v>0</v>
      </c>
      <c r="AL598" s="7">
        <v>0</v>
      </c>
      <c r="AM598" s="7">
        <v>10694.39062</v>
      </c>
      <c r="AN598" s="7">
        <v>1185.6083209999999</v>
      </c>
      <c r="AO598" s="7">
        <v>39487.421000000002</v>
      </c>
      <c r="AP598" s="7">
        <v>0</v>
      </c>
      <c r="AQ598" s="7">
        <v>1272.8589750000001</v>
      </c>
      <c r="AR598" s="7">
        <v>0</v>
      </c>
      <c r="AS598" s="7">
        <v>0</v>
      </c>
      <c r="AT598" s="7">
        <v>1425.93941</v>
      </c>
      <c r="AU598" s="7">
        <v>0</v>
      </c>
      <c r="AV598" s="7">
        <v>1553.225602</v>
      </c>
      <c r="AW598" s="7">
        <v>0</v>
      </c>
      <c r="AX598" s="7">
        <v>0</v>
      </c>
      <c r="AY598" s="7">
        <v>0</v>
      </c>
      <c r="AZ598" s="7">
        <v>0</v>
      </c>
      <c r="BA598" s="7">
        <v>0</v>
      </c>
      <c r="BB598" s="7">
        <v>1258.3623640000001</v>
      </c>
      <c r="BC598" s="7">
        <v>0</v>
      </c>
      <c r="BD598" s="7">
        <v>1260.9803509999999</v>
      </c>
      <c r="BE598" s="7">
        <v>1114.3909650000001</v>
      </c>
      <c r="BF598" s="7">
        <v>0</v>
      </c>
      <c r="BG598" s="7">
        <v>1575.4873219999999</v>
      </c>
      <c r="BH598" s="7">
        <v>6103.2291370000003</v>
      </c>
      <c r="BI598" s="7">
        <v>0</v>
      </c>
      <c r="BJ598" s="7">
        <v>2514.2549509999999</v>
      </c>
      <c r="BK598" s="7">
        <v>0</v>
      </c>
      <c r="BL598" s="7">
        <v>0</v>
      </c>
      <c r="BM598" s="7">
        <v>5176.4553459999997</v>
      </c>
      <c r="BN598" s="7">
        <v>8250.6499100000001</v>
      </c>
      <c r="BO598" s="7">
        <v>0</v>
      </c>
    </row>
    <row r="599" spans="1:67" ht="15.75" customHeight="1" x14ac:dyDescent="0.2">
      <c r="A599" s="7">
        <v>1186</v>
      </c>
      <c r="B599" s="7">
        <v>814.63116874666105</v>
      </c>
      <c r="C599" s="7">
        <v>8.8247672764227598</v>
      </c>
      <c r="D599" s="7" t="s">
        <v>499</v>
      </c>
      <c r="E599" s="7">
        <v>2412215.7379999999</v>
      </c>
      <c r="F599" s="7">
        <v>2110506.7880000002</v>
      </c>
      <c r="G599" s="7">
        <v>762750.07220000005</v>
      </c>
      <c r="H599" s="7">
        <v>743319.71340000001</v>
      </c>
      <c r="I599" s="7">
        <v>2869332.8450000002</v>
      </c>
      <c r="J599" s="7">
        <v>326987.09029999998</v>
      </c>
      <c r="K599" s="7">
        <v>1288003.811</v>
      </c>
      <c r="L599" s="7">
        <v>805979.65819999995</v>
      </c>
      <c r="M599" s="7">
        <v>1482330.142</v>
      </c>
      <c r="N599" s="7">
        <v>2535308.1800000002</v>
      </c>
      <c r="O599" s="7">
        <v>1142878.27</v>
      </c>
      <c r="P599" s="7">
        <v>1692570.706</v>
      </c>
      <c r="Q599" s="7">
        <v>1073219.6680000001</v>
      </c>
      <c r="R599" s="7">
        <v>1597341.2409999999</v>
      </c>
      <c r="S599" s="7">
        <v>584079.55480000004</v>
      </c>
      <c r="T599" s="7">
        <v>286015.20159999997</v>
      </c>
      <c r="U599" s="7">
        <v>854977.16330000001</v>
      </c>
      <c r="V599" s="7">
        <v>1623908.69</v>
      </c>
      <c r="W599" s="7">
        <v>915699.96640000003</v>
      </c>
      <c r="X599" s="7">
        <v>609701.18900000001</v>
      </c>
      <c r="Y599" s="7">
        <v>829441.62060000002</v>
      </c>
      <c r="Z599" s="7">
        <v>950806.5577</v>
      </c>
      <c r="AA599" s="7">
        <v>645303.87919999997</v>
      </c>
      <c r="AB599" s="7">
        <v>2414254.6669999999</v>
      </c>
      <c r="AC599" s="7">
        <v>1018651.9939999999</v>
      </c>
      <c r="AD599" s="7">
        <v>2190094.0440000002</v>
      </c>
      <c r="AE599" s="7">
        <v>120736.55379999999</v>
      </c>
      <c r="AF599" s="7">
        <v>966129.53060000006</v>
      </c>
      <c r="AG599" s="7">
        <v>1470614.129</v>
      </c>
      <c r="AH599" s="7">
        <v>1152685.426</v>
      </c>
      <c r="AI599" s="7">
        <v>1403582.933</v>
      </c>
      <c r="AJ599" s="7">
        <v>319340.18190000003</v>
      </c>
      <c r="AK599" s="7">
        <v>926333.69519999996</v>
      </c>
      <c r="AL599" s="7">
        <v>547650.03619999997</v>
      </c>
      <c r="AM599" s="7">
        <v>2058706.6359999999</v>
      </c>
      <c r="AN599" s="7">
        <v>1146825.798</v>
      </c>
      <c r="AO599" s="7">
        <v>3374886.1529999999</v>
      </c>
      <c r="AP599" s="7">
        <v>988151.37410000002</v>
      </c>
      <c r="AQ599" s="7">
        <v>330488.91690000001</v>
      </c>
      <c r="AR599" s="7">
        <v>1066245.2309999999</v>
      </c>
      <c r="AS599" s="7">
        <v>587184.0686</v>
      </c>
      <c r="AT599" s="7">
        <v>984339.94739999995</v>
      </c>
      <c r="AU599" s="7">
        <v>809988.65549999999</v>
      </c>
      <c r="AV599" s="7">
        <v>1059563.46</v>
      </c>
      <c r="AW599" s="7">
        <v>456234.8627</v>
      </c>
      <c r="AX599" s="7">
        <v>581530.76690000005</v>
      </c>
      <c r="AY599" s="7">
        <v>607814.20869999996</v>
      </c>
      <c r="AZ599" s="7">
        <v>535927.55579999997</v>
      </c>
      <c r="BA599" s="7">
        <v>699554.7291</v>
      </c>
      <c r="BB599" s="7">
        <v>1296019.611</v>
      </c>
      <c r="BC599" s="7">
        <v>634303.87899999996</v>
      </c>
      <c r="BD599" s="7">
        <v>1154335.875</v>
      </c>
      <c r="BE599" s="7">
        <v>1067364.784</v>
      </c>
      <c r="BF599" s="7">
        <v>524116.24570000003</v>
      </c>
      <c r="BG599" s="7">
        <v>2588615.0010000002</v>
      </c>
      <c r="BH599" s="7">
        <v>2069208.132</v>
      </c>
      <c r="BI599" s="7">
        <v>1544856.581</v>
      </c>
      <c r="BJ599" s="7">
        <v>1641942.44</v>
      </c>
      <c r="BK599" s="7">
        <v>629345.9976</v>
      </c>
      <c r="BL599" s="7">
        <v>1020951.564</v>
      </c>
      <c r="BM599" s="7">
        <v>2322425.2000000002</v>
      </c>
      <c r="BN599" s="7">
        <v>1860023.345</v>
      </c>
      <c r="BO599" s="7">
        <v>336839.24310000002</v>
      </c>
    </row>
    <row r="600" spans="1:67" ht="15.75" customHeight="1" x14ac:dyDescent="0.2">
      <c r="A600" s="7">
        <v>1368</v>
      </c>
      <c r="B600" s="7">
        <v>782.57198205113195</v>
      </c>
      <c r="C600" s="7">
        <v>7.3241959349593397</v>
      </c>
      <c r="D600" s="7" t="s">
        <v>500</v>
      </c>
      <c r="E600" s="7">
        <v>146353.69450000001</v>
      </c>
      <c r="F600" s="7">
        <v>154333.71350000001</v>
      </c>
      <c r="G600" s="7">
        <v>85721.295939999996</v>
      </c>
      <c r="H600" s="7">
        <v>43176.900560000002</v>
      </c>
      <c r="I600" s="7">
        <v>176529.44270000001</v>
      </c>
      <c r="J600" s="7">
        <v>69730.342090000006</v>
      </c>
      <c r="K600" s="7">
        <v>96945.301130000007</v>
      </c>
      <c r="L600" s="7">
        <v>86468.487789999999</v>
      </c>
      <c r="M600" s="7">
        <v>185857.15789999999</v>
      </c>
      <c r="N600" s="7">
        <v>310550.21850000002</v>
      </c>
      <c r="O600" s="7">
        <v>57680.207860000002</v>
      </c>
      <c r="P600" s="7">
        <v>479216.96220000001</v>
      </c>
      <c r="Q600" s="7">
        <v>127015.6297</v>
      </c>
      <c r="R600" s="7">
        <v>210409.57610000001</v>
      </c>
      <c r="S600" s="7">
        <v>132635.3057</v>
      </c>
      <c r="T600" s="7">
        <v>69547.866540000003</v>
      </c>
      <c r="U600" s="7">
        <v>77081.819059999994</v>
      </c>
      <c r="V600" s="7">
        <v>156995.29209999999</v>
      </c>
      <c r="W600" s="7">
        <v>70018.201239999995</v>
      </c>
      <c r="X600" s="7">
        <v>71515.875199999995</v>
      </c>
      <c r="Y600" s="7">
        <v>71241.621859999999</v>
      </c>
      <c r="Z600" s="7">
        <v>76462.277470000001</v>
      </c>
      <c r="AA600" s="7">
        <v>71176.090339999995</v>
      </c>
      <c r="AB600" s="7">
        <v>149098.27420000001</v>
      </c>
      <c r="AC600" s="7">
        <v>122595.5999</v>
      </c>
      <c r="AD600" s="7">
        <v>257488.53409999999</v>
      </c>
      <c r="AE600" s="7">
        <v>92655.180479999995</v>
      </c>
      <c r="AF600" s="7">
        <v>114650.6897</v>
      </c>
      <c r="AG600" s="7">
        <v>148434.72719999999</v>
      </c>
      <c r="AH600" s="7">
        <v>95336.299020000006</v>
      </c>
      <c r="AI600" s="7">
        <v>231439.09539999999</v>
      </c>
      <c r="AJ600" s="7">
        <v>126643.9708</v>
      </c>
      <c r="AK600" s="7">
        <v>92557.882599999997</v>
      </c>
      <c r="AL600" s="7">
        <v>99215.035380000001</v>
      </c>
      <c r="AM600" s="7">
        <v>108533.43060000001</v>
      </c>
      <c r="AN600" s="7">
        <v>79536.830730000001</v>
      </c>
      <c r="AO600" s="7">
        <v>402305.00400000002</v>
      </c>
      <c r="AP600" s="7">
        <v>180568.86139999999</v>
      </c>
      <c r="AQ600" s="7">
        <v>129799.3107</v>
      </c>
      <c r="AR600" s="7">
        <v>130273.80959999999</v>
      </c>
      <c r="AS600" s="7">
        <v>105050.364</v>
      </c>
      <c r="AT600" s="7">
        <v>140662.9271</v>
      </c>
      <c r="AU600" s="7">
        <v>99677.023759999996</v>
      </c>
      <c r="AV600" s="7">
        <v>274733.59840000002</v>
      </c>
      <c r="AW600" s="7">
        <v>257874.45929999999</v>
      </c>
      <c r="AX600" s="7">
        <v>148318.15960000001</v>
      </c>
      <c r="AY600" s="7">
        <v>119578.9515</v>
      </c>
      <c r="AZ600" s="7">
        <v>95954.955090000003</v>
      </c>
      <c r="BA600" s="7">
        <v>116624.2044</v>
      </c>
      <c r="BB600" s="7">
        <v>189700.31210000001</v>
      </c>
      <c r="BC600" s="7">
        <v>104040.2996</v>
      </c>
      <c r="BD600" s="7">
        <v>111420.8175</v>
      </c>
      <c r="BE600" s="7">
        <v>164827.73980000001</v>
      </c>
      <c r="BF600" s="7">
        <v>125527.9296</v>
      </c>
      <c r="BG600" s="7">
        <v>197136.47140000001</v>
      </c>
      <c r="BH600" s="7">
        <v>342519.77510000003</v>
      </c>
      <c r="BI600" s="7">
        <v>314730.68650000001</v>
      </c>
      <c r="BJ600" s="7">
        <v>187656.07380000001</v>
      </c>
      <c r="BK600" s="7">
        <v>209212.15779999999</v>
      </c>
      <c r="BL600" s="7">
        <v>394260.23869999999</v>
      </c>
      <c r="BM600" s="7">
        <v>145113.3744</v>
      </c>
      <c r="BN600" s="7">
        <v>182921.5937</v>
      </c>
      <c r="BO600" s="7">
        <v>62034.685100000002</v>
      </c>
    </row>
    <row r="601" spans="1:67" ht="15.75" customHeight="1" x14ac:dyDescent="0.2">
      <c r="A601" s="7">
        <v>9259</v>
      </c>
      <c r="B601" s="7">
        <v>836.612586637199</v>
      </c>
      <c r="C601" s="7">
        <v>8.8127905982905901</v>
      </c>
      <c r="D601" s="7" t="s">
        <v>501</v>
      </c>
      <c r="E601" s="7">
        <v>87312.16635</v>
      </c>
      <c r="F601" s="7">
        <v>69593.995320000002</v>
      </c>
      <c r="G601" s="7">
        <v>15058.686299999999</v>
      </c>
      <c r="H601" s="7">
        <v>11490.04025</v>
      </c>
      <c r="I601" s="7">
        <v>93188.124389999997</v>
      </c>
      <c r="J601" s="7">
        <v>6848.9792459999999</v>
      </c>
      <c r="K601" s="7">
        <v>30118.023990000002</v>
      </c>
      <c r="L601" s="7">
        <v>15537.84649</v>
      </c>
      <c r="M601" s="7">
        <v>46737.990120000002</v>
      </c>
      <c r="N601" s="7">
        <v>89795.753760000007</v>
      </c>
      <c r="O601" s="7">
        <v>36864.088430000003</v>
      </c>
      <c r="P601" s="7">
        <v>49322.531430000003</v>
      </c>
      <c r="Q601" s="7">
        <v>26206.6721</v>
      </c>
      <c r="R601" s="7">
        <v>48441.505319999997</v>
      </c>
      <c r="S601" s="7">
        <v>6260.1713140000002</v>
      </c>
      <c r="T601" s="7">
        <v>0</v>
      </c>
      <c r="U601" s="7">
        <v>27467.707780000001</v>
      </c>
      <c r="V601" s="7">
        <v>49027.024169999997</v>
      </c>
      <c r="W601" s="7">
        <v>27432.211520000001</v>
      </c>
      <c r="X601" s="7">
        <v>12125.8459</v>
      </c>
      <c r="Y601" s="7">
        <v>22158.02406</v>
      </c>
      <c r="Z601" s="7">
        <v>19220.032429999999</v>
      </c>
      <c r="AA601" s="7">
        <v>19157.52147</v>
      </c>
      <c r="AB601" s="7">
        <v>84184.582169999994</v>
      </c>
      <c r="AC601" s="7">
        <v>24862.551329999998</v>
      </c>
      <c r="AD601" s="7">
        <v>81212.458039999998</v>
      </c>
      <c r="AE601" s="7">
        <v>0</v>
      </c>
      <c r="AF601" s="7">
        <v>29100.50013</v>
      </c>
      <c r="AG601" s="7">
        <v>50283.53413</v>
      </c>
      <c r="AH601" s="7">
        <v>31369.779839999999</v>
      </c>
      <c r="AI601" s="7">
        <v>43384.373269999996</v>
      </c>
      <c r="AJ601" s="7">
        <v>5693.0898120000002</v>
      </c>
      <c r="AK601" s="7">
        <v>24310.52564</v>
      </c>
      <c r="AL601" s="7">
        <v>9013.6975000000002</v>
      </c>
      <c r="AM601" s="7">
        <v>55325.394890000003</v>
      </c>
      <c r="AN601" s="7">
        <v>23976.928309999999</v>
      </c>
      <c r="AO601" s="7">
        <v>113819.1341</v>
      </c>
      <c r="AP601" s="7">
        <v>13268.813990000001</v>
      </c>
      <c r="AQ601" s="7">
        <v>0</v>
      </c>
      <c r="AR601" s="7">
        <v>23960.131519999999</v>
      </c>
      <c r="AS601" s="7">
        <v>3271.4637290000001</v>
      </c>
      <c r="AT601" s="7">
        <v>15285.94965</v>
      </c>
      <c r="AU601" s="7">
        <v>17278.177360000001</v>
      </c>
      <c r="AV601" s="7">
        <v>18362.481199999998</v>
      </c>
      <c r="AW601" s="7">
        <v>5034.4486800000004</v>
      </c>
      <c r="AX601" s="7">
        <v>9326.9035559999993</v>
      </c>
      <c r="AY601" s="7">
        <v>12632.121789999999</v>
      </c>
      <c r="AZ601" s="7">
        <v>4154.4567420000003</v>
      </c>
      <c r="BA601" s="7">
        <v>10125.43505</v>
      </c>
      <c r="BB601" s="7">
        <v>30819.43692</v>
      </c>
      <c r="BC601" s="7">
        <v>16936.983850000001</v>
      </c>
      <c r="BD601" s="7">
        <v>26052.03485</v>
      </c>
      <c r="BE601" s="7">
        <v>32469.924459999998</v>
      </c>
      <c r="BF601" s="7">
        <v>4363.7378799999997</v>
      </c>
      <c r="BG601" s="7">
        <v>82550.984519999998</v>
      </c>
      <c r="BH601" s="7">
        <v>52102.445899999999</v>
      </c>
      <c r="BI601" s="7">
        <v>38571.347179999997</v>
      </c>
      <c r="BJ601" s="7">
        <v>36916.100910000001</v>
      </c>
      <c r="BK601" s="7">
        <v>5314.6403259999997</v>
      </c>
      <c r="BL601" s="7">
        <v>24531.749210000002</v>
      </c>
      <c r="BM601" s="7">
        <v>59663.079619999997</v>
      </c>
      <c r="BN601" s="7">
        <v>47584.499159999999</v>
      </c>
      <c r="BO601" s="7">
        <v>0</v>
      </c>
    </row>
    <row r="602" spans="1:67" ht="15.75" customHeight="1" x14ac:dyDescent="0.2">
      <c r="A602" s="7">
        <v>6513</v>
      </c>
      <c r="B602" s="7">
        <v>844.677673652767</v>
      </c>
      <c r="C602" s="7">
        <v>10.2942849315068</v>
      </c>
      <c r="D602" s="7" t="s">
        <v>502</v>
      </c>
      <c r="E602" s="7">
        <v>78683.264410000003</v>
      </c>
      <c r="F602" s="7">
        <v>54242.431499999999</v>
      </c>
      <c r="G602" s="7">
        <v>3635.8729830000002</v>
      </c>
      <c r="H602" s="7">
        <v>1723.3738980000001</v>
      </c>
      <c r="I602" s="7">
        <v>86945.426000000007</v>
      </c>
      <c r="J602" s="7">
        <v>0</v>
      </c>
      <c r="K602" s="7">
        <v>21196.879799999999</v>
      </c>
      <c r="L602" s="7">
        <v>16759.3838</v>
      </c>
      <c r="M602" s="7">
        <v>11376.32704</v>
      </c>
      <c r="N602" s="7">
        <v>58555.779739999998</v>
      </c>
      <c r="O602" s="7">
        <v>23394.869859999999</v>
      </c>
      <c r="P602" s="7">
        <v>36032.067840000003</v>
      </c>
      <c r="Q602" s="7">
        <v>18832.754990000001</v>
      </c>
      <c r="R602" s="7">
        <v>43788.692629999998</v>
      </c>
      <c r="S602" s="7">
        <v>1277.8385720000001</v>
      </c>
      <c r="T602" s="7">
        <v>0</v>
      </c>
      <c r="U602" s="7">
        <v>10826.69284</v>
      </c>
      <c r="V602" s="7">
        <v>55561.416360000003</v>
      </c>
      <c r="W602" s="7">
        <v>17616.918750000001</v>
      </c>
      <c r="X602" s="7">
        <v>0</v>
      </c>
      <c r="Y602" s="7">
        <v>0</v>
      </c>
      <c r="Z602" s="7">
        <v>3399.1982419999999</v>
      </c>
      <c r="AA602" s="7">
        <v>755.92605270000001</v>
      </c>
      <c r="AB602" s="7">
        <v>68130.652170000001</v>
      </c>
      <c r="AC602" s="7">
        <v>2924.484031</v>
      </c>
      <c r="AD602" s="7">
        <v>39720.90713</v>
      </c>
      <c r="AE602" s="7">
        <v>0</v>
      </c>
      <c r="AF602" s="7">
        <v>18413.27305</v>
      </c>
      <c r="AG602" s="7">
        <v>30802.35427</v>
      </c>
      <c r="AH602" s="7">
        <v>9944.6598979999999</v>
      </c>
      <c r="AI602" s="7">
        <v>17157.245169999998</v>
      </c>
      <c r="AJ602" s="7">
        <v>0</v>
      </c>
      <c r="AK602" s="7">
        <v>1679.086967</v>
      </c>
      <c r="AL602" s="7">
        <v>1052.0590870000001</v>
      </c>
      <c r="AM602" s="7">
        <v>32942.939599999998</v>
      </c>
      <c r="AN602" s="7">
        <v>5101.5974120000001</v>
      </c>
      <c r="AO602" s="7">
        <v>106739.11040000001</v>
      </c>
      <c r="AP602" s="7">
        <v>9872.0084590000006</v>
      </c>
      <c r="AQ602" s="7">
        <v>0</v>
      </c>
      <c r="AR602" s="7">
        <v>1385.0308399999999</v>
      </c>
      <c r="AS602" s="7">
        <v>3739.9389259999998</v>
      </c>
      <c r="AT602" s="7">
        <v>2452.3461750000001</v>
      </c>
      <c r="AU602" s="7">
        <v>13404.44088</v>
      </c>
      <c r="AV602" s="7">
        <v>32998.993320000001</v>
      </c>
      <c r="AW602" s="7">
        <v>1480.905966</v>
      </c>
      <c r="AX602" s="7">
        <v>0</v>
      </c>
      <c r="AY602" s="7">
        <v>1228.6938259999999</v>
      </c>
      <c r="AZ602" s="7">
        <v>2309.9703629999999</v>
      </c>
      <c r="BA602" s="7">
        <v>3347.1937339999999</v>
      </c>
      <c r="BB602" s="7">
        <v>19180.54852</v>
      </c>
      <c r="BC602" s="7">
        <v>5434.8870989999996</v>
      </c>
      <c r="BD602" s="7">
        <v>30658.19197</v>
      </c>
      <c r="BE602" s="7">
        <v>2367.1557590000002</v>
      </c>
      <c r="BF602" s="7">
        <v>3067.127215</v>
      </c>
      <c r="BG602" s="7">
        <v>55540.82026</v>
      </c>
      <c r="BH602" s="7">
        <v>113687.9942</v>
      </c>
      <c r="BI602" s="7">
        <v>21759.772720000001</v>
      </c>
      <c r="BJ602" s="7">
        <v>24320.676469999999</v>
      </c>
      <c r="BK602" s="7">
        <v>3906.8469020000002</v>
      </c>
      <c r="BL602" s="7">
        <v>6320.170247</v>
      </c>
      <c r="BM602" s="7">
        <v>50001.836479999998</v>
      </c>
      <c r="BN602" s="7">
        <v>102315.844</v>
      </c>
      <c r="BO602" s="7">
        <v>0</v>
      </c>
    </row>
    <row r="603" spans="1:67" ht="15.75" customHeight="1" x14ac:dyDescent="0.2">
      <c r="A603" s="7">
        <v>2285</v>
      </c>
      <c r="B603" s="7">
        <v>796.58297620144401</v>
      </c>
      <c r="C603" s="7">
        <v>7.8842611788617898</v>
      </c>
      <c r="D603" s="7" t="s">
        <v>503</v>
      </c>
      <c r="E603" s="7">
        <v>2151698.233</v>
      </c>
      <c r="F603" s="7">
        <v>1188989.588</v>
      </c>
      <c r="G603" s="7">
        <v>652176.39320000005</v>
      </c>
      <c r="H603" s="7">
        <v>762025.80339999998</v>
      </c>
      <c r="I603" s="7">
        <v>1745035.34</v>
      </c>
      <c r="J603" s="7">
        <v>360683.18290000001</v>
      </c>
      <c r="K603" s="7">
        <v>1046404.501</v>
      </c>
      <c r="L603" s="7">
        <v>933487.00699999998</v>
      </c>
      <c r="M603" s="7">
        <v>1328969.845</v>
      </c>
      <c r="N603" s="7">
        <v>4593844.7079999996</v>
      </c>
      <c r="O603" s="7">
        <v>992651.11129999999</v>
      </c>
      <c r="P603" s="7">
        <v>1437752.5160000001</v>
      </c>
      <c r="Q603" s="7">
        <v>981559.07629999996</v>
      </c>
      <c r="R603" s="7">
        <v>2539113.017</v>
      </c>
      <c r="S603" s="7">
        <v>432169.97200000001</v>
      </c>
      <c r="T603" s="7">
        <v>179510.0263</v>
      </c>
      <c r="U603" s="7">
        <v>843429.86499999999</v>
      </c>
      <c r="V603" s="7">
        <v>1401547.692</v>
      </c>
      <c r="W603" s="7">
        <v>892441.52930000005</v>
      </c>
      <c r="X603" s="7">
        <v>426327.7745</v>
      </c>
      <c r="Y603" s="7">
        <v>567872.89670000004</v>
      </c>
      <c r="Z603" s="7">
        <v>539863.13399999996</v>
      </c>
      <c r="AA603" s="7">
        <v>345870.06510000001</v>
      </c>
      <c r="AB603" s="7">
        <v>2355873.6949999998</v>
      </c>
      <c r="AC603" s="7">
        <v>836822.80229999998</v>
      </c>
      <c r="AD603" s="7">
        <v>3828138.537</v>
      </c>
      <c r="AE603" s="7">
        <v>139736.31340000001</v>
      </c>
      <c r="AF603" s="7">
        <v>1085443.8470000001</v>
      </c>
      <c r="AG603" s="7">
        <v>1928932.8370000001</v>
      </c>
      <c r="AH603" s="7">
        <v>844084.50490000006</v>
      </c>
      <c r="AI603" s="7">
        <v>1524465.17</v>
      </c>
      <c r="AJ603" s="7">
        <v>239226.32550000001</v>
      </c>
      <c r="AK603" s="7">
        <v>394597.32640000002</v>
      </c>
      <c r="AL603" s="7">
        <v>455119.533</v>
      </c>
      <c r="AM603" s="7">
        <v>1574973.254</v>
      </c>
      <c r="AN603" s="7">
        <v>849310.75049999997</v>
      </c>
      <c r="AO603" s="7">
        <v>8128580.9979999997</v>
      </c>
      <c r="AP603" s="7">
        <v>781714.17630000005</v>
      </c>
      <c r="AQ603" s="7">
        <v>297216.79989999998</v>
      </c>
      <c r="AR603" s="7">
        <v>628638.9828</v>
      </c>
      <c r="AS603" s="7">
        <v>457384.9019</v>
      </c>
      <c r="AT603" s="7">
        <v>737500.26690000005</v>
      </c>
      <c r="AU603" s="7">
        <v>507409.52980000002</v>
      </c>
      <c r="AV603" s="7">
        <v>976954.38430000003</v>
      </c>
      <c r="AW603" s="7">
        <v>286749.04840000003</v>
      </c>
      <c r="AX603" s="7">
        <v>454302.9166</v>
      </c>
      <c r="AY603" s="7">
        <v>557261.9878</v>
      </c>
      <c r="AZ603" s="7">
        <v>356765.03289999999</v>
      </c>
      <c r="BA603" s="7">
        <v>347071.23629999999</v>
      </c>
      <c r="BB603" s="7">
        <v>765653.60210000002</v>
      </c>
      <c r="BC603" s="7">
        <v>614468.37849999999</v>
      </c>
      <c r="BD603" s="7">
        <v>789698.24210000003</v>
      </c>
      <c r="BE603" s="7">
        <v>527792.27560000005</v>
      </c>
      <c r="BF603" s="7">
        <v>408389.09879999998</v>
      </c>
      <c r="BG603" s="7">
        <v>2193567.0819999999</v>
      </c>
      <c r="BH603" s="7">
        <v>1523794.402</v>
      </c>
      <c r="BI603" s="7">
        <v>818567.40800000005</v>
      </c>
      <c r="BJ603" s="7">
        <v>1570433.66</v>
      </c>
      <c r="BK603" s="7">
        <v>470311.45659999998</v>
      </c>
      <c r="BL603" s="7">
        <v>769081.21569999994</v>
      </c>
      <c r="BM603" s="7">
        <v>2597187.9989999998</v>
      </c>
      <c r="BN603" s="7">
        <v>1719767.8740000001</v>
      </c>
      <c r="BO603" s="7">
        <v>315444.72749999998</v>
      </c>
    </row>
    <row r="604" spans="1:67" ht="15.75" customHeight="1" x14ac:dyDescent="0.2">
      <c r="A604" s="7">
        <v>4194</v>
      </c>
      <c r="B604" s="7">
        <v>794.56829253938997</v>
      </c>
      <c r="C604" s="7">
        <v>7.5154357723577201</v>
      </c>
      <c r="D604" s="7" t="s">
        <v>504</v>
      </c>
      <c r="E604" s="7">
        <v>943962.81530000002</v>
      </c>
      <c r="F604" s="7">
        <v>881591.27220000001</v>
      </c>
      <c r="G604" s="7">
        <v>432202.1311</v>
      </c>
      <c r="H604" s="7">
        <v>324312.43670000002</v>
      </c>
      <c r="I604" s="7">
        <v>1385898.8289999999</v>
      </c>
      <c r="J604" s="7">
        <v>143269.33809999999</v>
      </c>
      <c r="K604" s="7">
        <v>587037.40269999998</v>
      </c>
      <c r="L604" s="7">
        <v>630808.74340000004</v>
      </c>
      <c r="M604" s="7">
        <v>769537.31429999997</v>
      </c>
      <c r="N604" s="7">
        <v>3473818.4169999999</v>
      </c>
      <c r="O604" s="7">
        <v>638501.99879999994</v>
      </c>
      <c r="P604" s="7">
        <v>1115939.6839999999</v>
      </c>
      <c r="Q604" s="7">
        <v>567462.99710000004</v>
      </c>
      <c r="R604" s="7">
        <v>1710534.0209999999</v>
      </c>
      <c r="S604" s="7">
        <v>311847.13020000001</v>
      </c>
      <c r="T604" s="7">
        <v>129759.1718</v>
      </c>
      <c r="U604" s="7">
        <v>425927.10190000001</v>
      </c>
      <c r="V604" s="7">
        <v>587564.56480000005</v>
      </c>
      <c r="W604" s="7">
        <v>516847.90830000001</v>
      </c>
      <c r="X604" s="7">
        <v>250065.07990000001</v>
      </c>
      <c r="Y604" s="7">
        <v>298790.33059999999</v>
      </c>
      <c r="Z604" s="7">
        <v>385341.14769999997</v>
      </c>
      <c r="AA604" s="7">
        <v>217456.65330000001</v>
      </c>
      <c r="AB604" s="7">
        <v>1819069.706</v>
      </c>
      <c r="AC604" s="7">
        <v>489592.44059999997</v>
      </c>
      <c r="AD604" s="7">
        <v>2477760.3730000001</v>
      </c>
      <c r="AE604" s="7">
        <v>59335.037089999998</v>
      </c>
      <c r="AF604" s="7">
        <v>1078180.173</v>
      </c>
      <c r="AG604" s="7">
        <v>1417234.0379999999</v>
      </c>
      <c r="AH604" s="7">
        <v>601411.48840000003</v>
      </c>
      <c r="AI604" s="7">
        <v>806555.16480000003</v>
      </c>
      <c r="AJ604" s="7">
        <v>154103.24969999999</v>
      </c>
      <c r="AK604" s="7">
        <v>395933.51630000002</v>
      </c>
      <c r="AL604" s="7">
        <v>260949.07019999999</v>
      </c>
      <c r="AM604" s="7">
        <v>1002543.406</v>
      </c>
      <c r="AN604" s="7">
        <v>614482.99849999999</v>
      </c>
      <c r="AO604" s="7">
        <v>4987375.3250000002</v>
      </c>
      <c r="AP604" s="7">
        <v>491896.47730000003</v>
      </c>
      <c r="AQ604" s="7">
        <v>187349.39050000001</v>
      </c>
      <c r="AR604" s="7">
        <v>549032.87219999998</v>
      </c>
      <c r="AS604" s="7">
        <v>371390.19130000001</v>
      </c>
      <c r="AT604" s="7">
        <v>470082.00650000002</v>
      </c>
      <c r="AU604" s="7">
        <v>290882.34169999999</v>
      </c>
      <c r="AV604" s="7">
        <v>849820.79009999998</v>
      </c>
      <c r="AW604" s="7">
        <v>285018.14689999999</v>
      </c>
      <c r="AX604" s="7">
        <v>360518.91019999998</v>
      </c>
      <c r="AY604" s="7">
        <v>430135.86339999997</v>
      </c>
      <c r="AZ604" s="7">
        <v>231474.29</v>
      </c>
      <c r="BA604" s="7">
        <v>241848.2218</v>
      </c>
      <c r="BB604" s="7">
        <v>630974.47880000004</v>
      </c>
      <c r="BC604" s="7">
        <v>394149.76169999997</v>
      </c>
      <c r="BD604" s="7">
        <v>588861.61589999998</v>
      </c>
      <c r="BE604" s="7">
        <v>445865.01549999998</v>
      </c>
      <c r="BF604" s="7">
        <v>274957.69559999998</v>
      </c>
      <c r="BG604" s="7">
        <v>1464400.294</v>
      </c>
      <c r="BH604" s="7">
        <v>1328460.807</v>
      </c>
      <c r="BI604" s="7">
        <v>687755.53449999995</v>
      </c>
      <c r="BJ604" s="7">
        <v>957939.59550000005</v>
      </c>
      <c r="BK604" s="7">
        <v>339452.48060000001</v>
      </c>
      <c r="BL604" s="7">
        <v>436109.40669999999</v>
      </c>
      <c r="BM604" s="7">
        <v>1597477.301</v>
      </c>
      <c r="BN604" s="7">
        <v>1213957.46</v>
      </c>
      <c r="BO604" s="7">
        <v>172877.76980000001</v>
      </c>
    </row>
    <row r="605" spans="1:67" ht="15.75" customHeight="1" x14ac:dyDescent="0.2">
      <c r="A605" s="7">
        <v>3578</v>
      </c>
      <c r="B605" s="7">
        <v>798.60057522981003</v>
      </c>
      <c r="C605" s="7">
        <v>9.2433102083333303</v>
      </c>
      <c r="D605" s="7" t="s">
        <v>505</v>
      </c>
      <c r="E605" s="7">
        <v>260942.6949</v>
      </c>
      <c r="F605" s="7">
        <v>354732.44300000003</v>
      </c>
      <c r="G605" s="7">
        <v>89699.256089999995</v>
      </c>
      <c r="H605" s="7">
        <v>37285.571230000001</v>
      </c>
      <c r="I605" s="7">
        <v>608650.54740000004</v>
      </c>
      <c r="J605" s="7">
        <v>29479.360290000001</v>
      </c>
      <c r="K605" s="7">
        <v>205618.17550000001</v>
      </c>
      <c r="L605" s="7">
        <v>162432.50049999999</v>
      </c>
      <c r="M605" s="7">
        <v>114881.24219999999</v>
      </c>
      <c r="N605" s="7">
        <v>333834.6299</v>
      </c>
      <c r="O605" s="7">
        <v>137736.1844</v>
      </c>
      <c r="P605" s="7">
        <v>290994.891</v>
      </c>
      <c r="Q605" s="7">
        <v>28558.611649999999</v>
      </c>
      <c r="R605" s="7">
        <v>50873.816250000003</v>
      </c>
      <c r="S605" s="7">
        <v>7856.1471620000002</v>
      </c>
      <c r="T605" s="7">
        <v>13823.04335</v>
      </c>
      <c r="U605" s="7">
        <v>121592.02959999999</v>
      </c>
      <c r="V605" s="7">
        <v>470364.34289999999</v>
      </c>
      <c r="W605" s="7">
        <v>39039.848700000002</v>
      </c>
      <c r="X605" s="7">
        <v>4219.5932469999998</v>
      </c>
      <c r="Y605" s="7">
        <v>7022.8262759999998</v>
      </c>
      <c r="Z605" s="7">
        <v>36958.18462</v>
      </c>
      <c r="AA605" s="7">
        <v>0</v>
      </c>
      <c r="AB605" s="7">
        <v>329871.34879999998</v>
      </c>
      <c r="AC605" s="7">
        <v>108207.0338</v>
      </c>
      <c r="AD605" s="7">
        <v>352529.49890000001</v>
      </c>
      <c r="AE605" s="7">
        <v>0</v>
      </c>
      <c r="AF605" s="7">
        <v>14696.712240000001</v>
      </c>
      <c r="AG605" s="7">
        <v>36284.730889999999</v>
      </c>
      <c r="AH605" s="7">
        <v>37205.28744</v>
      </c>
      <c r="AI605" s="7">
        <v>64836.549890000002</v>
      </c>
      <c r="AJ605" s="7">
        <v>128870.64350000001</v>
      </c>
      <c r="AK605" s="7">
        <v>260776.02009999999</v>
      </c>
      <c r="AL605" s="7">
        <v>111278.5267</v>
      </c>
      <c r="AM605" s="7">
        <v>897104.86690000002</v>
      </c>
      <c r="AN605" s="7">
        <v>247839.5202</v>
      </c>
      <c r="AO605" s="7">
        <v>714147.85270000005</v>
      </c>
      <c r="AP605" s="7">
        <v>239782.7659</v>
      </c>
      <c r="AQ605" s="7">
        <v>68322.347970000003</v>
      </c>
      <c r="AR605" s="7">
        <v>251704.01930000001</v>
      </c>
      <c r="AS605" s="7">
        <v>225159.85680000001</v>
      </c>
      <c r="AT605" s="7">
        <v>470043.62640000001</v>
      </c>
      <c r="AU605" s="7">
        <v>274948.73119999998</v>
      </c>
      <c r="AV605" s="7">
        <v>298449.49719999998</v>
      </c>
      <c r="AW605" s="7">
        <v>102802.761</v>
      </c>
      <c r="AX605" s="7">
        <v>136455.9192</v>
      </c>
      <c r="AY605" s="7">
        <v>193709.5956</v>
      </c>
      <c r="AZ605" s="7">
        <v>133895.4148</v>
      </c>
      <c r="BA605" s="7">
        <v>140090.57560000001</v>
      </c>
      <c r="BB605" s="7">
        <v>313191.71179999999</v>
      </c>
      <c r="BC605" s="7">
        <v>136421.42060000001</v>
      </c>
      <c r="BD605" s="7">
        <v>418728.95529999997</v>
      </c>
      <c r="BE605" s="7">
        <v>285983.86690000002</v>
      </c>
      <c r="BF605" s="7">
        <v>155267.18280000001</v>
      </c>
      <c r="BG605" s="7">
        <v>958467.87589999998</v>
      </c>
      <c r="BH605" s="7">
        <v>888625.62600000005</v>
      </c>
      <c r="BI605" s="7">
        <v>598534.26</v>
      </c>
      <c r="BJ605" s="7">
        <v>526286.70860000001</v>
      </c>
      <c r="BK605" s="7">
        <v>176589.19870000001</v>
      </c>
      <c r="BL605" s="7">
        <v>245741.24050000001</v>
      </c>
      <c r="BM605" s="7">
        <v>706164.62710000004</v>
      </c>
      <c r="BN605" s="7">
        <v>852504.17920000001</v>
      </c>
      <c r="BO605" s="7">
        <v>145909.97440000001</v>
      </c>
    </row>
    <row r="606" spans="1:67" ht="15.75" customHeight="1" x14ac:dyDescent="0.2">
      <c r="A606" s="7">
        <v>1957</v>
      </c>
      <c r="B606" s="7">
        <v>792.55268611146801</v>
      </c>
      <c r="C606" s="7">
        <v>7.0216788617886099</v>
      </c>
      <c r="D606" s="7" t="s">
        <v>506</v>
      </c>
      <c r="E606" s="7">
        <v>232638.03880000001</v>
      </c>
      <c r="F606" s="7">
        <v>409871.57650000002</v>
      </c>
      <c r="G606" s="7">
        <v>123994.30349999999</v>
      </c>
      <c r="H606" s="7">
        <v>80444.57402</v>
      </c>
      <c r="I606" s="7">
        <v>453517.2904</v>
      </c>
      <c r="J606" s="7">
        <v>1604.775889</v>
      </c>
      <c r="K606" s="7">
        <v>145108.4522</v>
      </c>
      <c r="L606" s="7">
        <v>159230.71119999999</v>
      </c>
      <c r="M606" s="7">
        <v>204277.77119999999</v>
      </c>
      <c r="N606" s="7">
        <v>700099.45680000004</v>
      </c>
      <c r="O606" s="7">
        <v>110582.6191</v>
      </c>
      <c r="P606" s="7">
        <v>424816.68699999998</v>
      </c>
      <c r="Q606" s="7">
        <v>221857.0043</v>
      </c>
      <c r="R606" s="7">
        <v>426022.99180000002</v>
      </c>
      <c r="S606" s="7">
        <v>120951.9322</v>
      </c>
      <c r="T606" s="7">
        <v>41164.995640000001</v>
      </c>
      <c r="U606" s="7">
        <v>160770.94709999999</v>
      </c>
      <c r="V606" s="7">
        <v>125961.152</v>
      </c>
      <c r="W606" s="7">
        <v>102015.3677</v>
      </c>
      <c r="X606" s="7">
        <v>87470.109710000004</v>
      </c>
      <c r="Y606" s="7">
        <v>78193.567039999994</v>
      </c>
      <c r="Z606" s="7">
        <v>78635.293959999995</v>
      </c>
      <c r="AA606" s="7">
        <v>33101.877200000003</v>
      </c>
      <c r="AB606" s="7">
        <v>482872.87449999998</v>
      </c>
      <c r="AC606" s="7">
        <v>147002.58679999999</v>
      </c>
      <c r="AD606" s="7">
        <v>766990.22080000001</v>
      </c>
      <c r="AE606" s="7">
        <v>19717.32861</v>
      </c>
      <c r="AF606" s="7">
        <v>206757.6827</v>
      </c>
      <c r="AG606" s="7">
        <v>352209.94900000002</v>
      </c>
      <c r="AH606" s="7">
        <v>226629.27439999999</v>
      </c>
      <c r="AI606" s="7">
        <v>233761.59520000001</v>
      </c>
      <c r="AJ606" s="7">
        <v>23087.17023</v>
      </c>
      <c r="AK606" s="7">
        <v>84957.822010000004</v>
      </c>
      <c r="AL606" s="7">
        <v>64386.230790000001</v>
      </c>
      <c r="AM606" s="7">
        <v>316321.3198</v>
      </c>
      <c r="AN606" s="7">
        <v>166220.41209999999</v>
      </c>
      <c r="AO606" s="7">
        <v>1508058.6910000001</v>
      </c>
      <c r="AP606" s="7">
        <v>126621.8777</v>
      </c>
      <c r="AQ606" s="7">
        <v>38232.06955</v>
      </c>
      <c r="AR606" s="7">
        <v>122724.99589999999</v>
      </c>
      <c r="AS606" s="7">
        <v>63915.111190000003</v>
      </c>
      <c r="AT606" s="7">
        <v>123172.5264</v>
      </c>
      <c r="AU606" s="7">
        <v>87572.802760000006</v>
      </c>
      <c r="AV606" s="7">
        <v>141340.68859999999</v>
      </c>
      <c r="AW606" s="7">
        <v>57266.440860000002</v>
      </c>
      <c r="AX606" s="7">
        <v>72433.17452</v>
      </c>
      <c r="AY606" s="7">
        <v>84495.271569999997</v>
      </c>
      <c r="AZ606" s="7">
        <v>45621.622389999997</v>
      </c>
      <c r="BA606" s="7">
        <v>42568.167150000001</v>
      </c>
      <c r="BB606" s="7">
        <v>132333.1735</v>
      </c>
      <c r="BC606" s="7">
        <v>47010.638299999999</v>
      </c>
      <c r="BD606" s="7">
        <v>119025.249</v>
      </c>
      <c r="BE606" s="7">
        <v>114083.3578</v>
      </c>
      <c r="BF606" s="7">
        <v>47721.459909999998</v>
      </c>
      <c r="BG606" s="7">
        <v>418058.74790000002</v>
      </c>
      <c r="BH606" s="7">
        <v>340943.35070000001</v>
      </c>
      <c r="BI606" s="7">
        <v>141880.2482</v>
      </c>
      <c r="BJ606" s="7">
        <v>244057.0643</v>
      </c>
      <c r="BK606" s="7">
        <v>45841.646789999999</v>
      </c>
      <c r="BL606" s="7">
        <v>80322.126329999999</v>
      </c>
      <c r="BM606" s="7">
        <v>470862.3579</v>
      </c>
      <c r="BN606" s="7">
        <v>244975.74609999999</v>
      </c>
      <c r="BO606" s="7">
        <v>53061.593699999998</v>
      </c>
    </row>
    <row r="607" spans="1:67" ht="15.75" customHeight="1" x14ac:dyDescent="0.2">
      <c r="A607" s="7">
        <v>3894</v>
      </c>
      <c r="B607" s="7">
        <v>796.58515662658601</v>
      </c>
      <c r="C607" s="7">
        <v>7.0133627083333296</v>
      </c>
      <c r="D607" s="7" t="s">
        <v>503</v>
      </c>
      <c r="E607" s="7">
        <v>387406.06150000001</v>
      </c>
      <c r="F607" s="7">
        <v>372533.62079999998</v>
      </c>
      <c r="G607" s="7">
        <v>15062.69526</v>
      </c>
      <c r="H607" s="7">
        <v>60736.77678</v>
      </c>
      <c r="I607" s="7">
        <v>403794.42930000002</v>
      </c>
      <c r="J607" s="7">
        <v>49982.018989999997</v>
      </c>
      <c r="K607" s="7">
        <v>178962.1557</v>
      </c>
      <c r="L607" s="7">
        <v>175798.40270000001</v>
      </c>
      <c r="M607" s="7">
        <v>144590.22380000001</v>
      </c>
      <c r="N607" s="7">
        <v>447034.65730000002</v>
      </c>
      <c r="O607" s="7">
        <v>123149.6756</v>
      </c>
      <c r="P607" s="7">
        <v>355988.7487</v>
      </c>
      <c r="Q607" s="7">
        <v>96390.181219999999</v>
      </c>
      <c r="R607" s="7">
        <v>141553.6139</v>
      </c>
      <c r="S607" s="7">
        <v>2612.3790560000002</v>
      </c>
      <c r="T607" s="7">
        <v>16433.881870000001</v>
      </c>
      <c r="U607" s="7">
        <v>105347.04399999999</v>
      </c>
      <c r="V607" s="7">
        <v>185077.45559999999</v>
      </c>
      <c r="W607" s="7">
        <v>38940.638619999998</v>
      </c>
      <c r="X607" s="7">
        <v>44234.211929999998</v>
      </c>
      <c r="Y607" s="7">
        <v>41497.998599999999</v>
      </c>
      <c r="Z607" s="7">
        <v>95630.702539999998</v>
      </c>
      <c r="AA607" s="7">
        <v>0</v>
      </c>
      <c r="AB607" s="7">
        <v>223569.1508</v>
      </c>
      <c r="AC607" s="7">
        <v>101906.7867</v>
      </c>
      <c r="AD607" s="7">
        <v>543197.78910000005</v>
      </c>
      <c r="AE607" s="7">
        <v>0</v>
      </c>
      <c r="AF607" s="7">
        <v>48867.098140000002</v>
      </c>
      <c r="AG607" s="7">
        <v>48412.570670000001</v>
      </c>
      <c r="AH607" s="7">
        <v>93196.672089999993</v>
      </c>
      <c r="AI607" s="7">
        <v>140554.96049999999</v>
      </c>
      <c r="AJ607" s="7">
        <v>96745.598809999996</v>
      </c>
      <c r="AK607" s="7">
        <v>101039.07</v>
      </c>
      <c r="AL607" s="7">
        <v>40746.928110000001</v>
      </c>
      <c r="AM607" s="7">
        <v>288998.51899999997</v>
      </c>
      <c r="AN607" s="7">
        <v>96736.687349999993</v>
      </c>
      <c r="AO607" s="7">
        <v>707897.88170000003</v>
      </c>
      <c r="AP607" s="7">
        <v>29108.696230000001</v>
      </c>
      <c r="AQ607" s="7">
        <v>68867.089730000007</v>
      </c>
      <c r="AR607" s="7">
        <v>132020.39610000001</v>
      </c>
      <c r="AS607" s="7">
        <v>101460.65429999999</v>
      </c>
      <c r="AT607" s="7">
        <v>45451.304669999998</v>
      </c>
      <c r="AU607" s="7">
        <v>156762.23000000001</v>
      </c>
      <c r="AV607" s="7">
        <v>150255.8094</v>
      </c>
      <c r="AW607" s="7">
        <v>47380.821969999997</v>
      </c>
      <c r="AX607" s="7">
        <v>22380.7068</v>
      </c>
      <c r="AY607" s="7">
        <v>52454.354769999998</v>
      </c>
      <c r="AZ607" s="7">
        <v>54082.329769999997</v>
      </c>
      <c r="BA607" s="7">
        <v>62488.115940000003</v>
      </c>
      <c r="BB607" s="7">
        <v>83719.504620000007</v>
      </c>
      <c r="BC607" s="7">
        <v>45359.760950000004</v>
      </c>
      <c r="BD607" s="7">
        <v>247139.89859999999</v>
      </c>
      <c r="BE607" s="7">
        <v>100085.5276</v>
      </c>
      <c r="BF607" s="7">
        <v>22251.792219999999</v>
      </c>
      <c r="BG607" s="7">
        <v>366650.00020000001</v>
      </c>
      <c r="BH607" s="7">
        <v>402596.94819999998</v>
      </c>
      <c r="BI607" s="7">
        <v>116198.2176</v>
      </c>
      <c r="BJ607" s="7">
        <v>303296.03159999999</v>
      </c>
      <c r="BK607" s="7">
        <v>80849.740940000003</v>
      </c>
      <c r="BL607" s="7">
        <v>149074.70449999999</v>
      </c>
      <c r="BM607" s="7">
        <v>166429.0637</v>
      </c>
      <c r="BN607" s="7">
        <v>386134.27870000002</v>
      </c>
      <c r="BO607" s="7">
        <v>9973.9110029999993</v>
      </c>
    </row>
    <row r="608" spans="1:67" ht="15.75" customHeight="1" x14ac:dyDescent="0.2">
      <c r="A608" s="7">
        <v>7307</v>
      </c>
      <c r="B608" s="7">
        <v>822.59644678212101</v>
      </c>
      <c r="C608" s="7">
        <v>8.1103043859649109</v>
      </c>
      <c r="D608" s="7" t="s">
        <v>507</v>
      </c>
      <c r="E608" s="7">
        <v>206334.98480000001</v>
      </c>
      <c r="F608" s="7">
        <v>168318.67050000001</v>
      </c>
      <c r="G608" s="7">
        <v>53157.118549999999</v>
      </c>
      <c r="H608" s="7">
        <v>49862.968780000003</v>
      </c>
      <c r="I608" s="7">
        <v>192603.48329999999</v>
      </c>
      <c r="J608" s="7">
        <v>0</v>
      </c>
      <c r="K608" s="7">
        <v>74832.445540000001</v>
      </c>
      <c r="L608" s="7">
        <v>115427.3162</v>
      </c>
      <c r="M608" s="7">
        <v>118160.5037</v>
      </c>
      <c r="N608" s="7">
        <v>725273.01710000006</v>
      </c>
      <c r="O608" s="7">
        <v>101609.7182</v>
      </c>
      <c r="P608" s="7">
        <v>139099.6091</v>
      </c>
      <c r="Q608" s="7">
        <v>99740.508189999993</v>
      </c>
      <c r="R608" s="7">
        <v>457291.93440000003</v>
      </c>
      <c r="S608" s="7">
        <v>9436.3087360000009</v>
      </c>
      <c r="T608" s="7">
        <v>0</v>
      </c>
      <c r="U608" s="7">
        <v>113465.3149</v>
      </c>
      <c r="V608" s="7">
        <v>139760.552</v>
      </c>
      <c r="W608" s="7">
        <v>68643.631829999998</v>
      </c>
      <c r="X608" s="7">
        <v>15036.49919</v>
      </c>
      <c r="Y608" s="7">
        <v>31258.69656</v>
      </c>
      <c r="Z608" s="7">
        <v>30794.367010000002</v>
      </c>
      <c r="AA608" s="7">
        <v>0</v>
      </c>
      <c r="AB608" s="7">
        <v>435746.27059999999</v>
      </c>
      <c r="AC608" s="7">
        <v>52748.724929999997</v>
      </c>
      <c r="AD608" s="7">
        <v>650742.66850000003</v>
      </c>
      <c r="AE608" s="7">
        <v>0</v>
      </c>
      <c r="AF608" s="7">
        <v>156979.883</v>
      </c>
      <c r="AG608" s="7">
        <v>276841.60639999999</v>
      </c>
      <c r="AH608" s="7">
        <v>112301.12119999999</v>
      </c>
      <c r="AI608" s="7">
        <v>150457.58319999999</v>
      </c>
      <c r="AJ608" s="7">
        <v>0</v>
      </c>
      <c r="AK608" s="7">
        <v>19861.326830000002</v>
      </c>
      <c r="AL608" s="7">
        <v>5627.2709279999999</v>
      </c>
      <c r="AM608" s="7">
        <v>151819.52660000001</v>
      </c>
      <c r="AN608" s="7">
        <v>65467.244809999997</v>
      </c>
      <c r="AO608" s="7">
        <v>1395906.5560000001</v>
      </c>
      <c r="AP608" s="7">
        <v>110494.4608</v>
      </c>
      <c r="AQ608" s="7">
        <v>13005.08764</v>
      </c>
      <c r="AR608" s="7">
        <v>31715.35989</v>
      </c>
      <c r="AS608" s="7">
        <v>15578.812959999999</v>
      </c>
      <c r="AT608" s="7">
        <v>25756.687849999998</v>
      </c>
      <c r="AU608" s="7">
        <v>30464.737430000001</v>
      </c>
      <c r="AV608" s="7">
        <v>65123.664680000002</v>
      </c>
      <c r="AW608" s="7">
        <v>2294.6335100000001</v>
      </c>
      <c r="AX608" s="7">
        <v>22539.340800000002</v>
      </c>
      <c r="AY608" s="7">
        <v>14773.67893</v>
      </c>
      <c r="AZ608" s="7">
        <v>12415.89582</v>
      </c>
      <c r="BA608" s="7">
        <v>0</v>
      </c>
      <c r="BB608" s="7">
        <v>43298.988689999998</v>
      </c>
      <c r="BC608" s="7">
        <v>4383.939018</v>
      </c>
      <c r="BD608" s="7">
        <v>55493.581140000002</v>
      </c>
      <c r="BE608" s="7">
        <v>23323.753909999999</v>
      </c>
      <c r="BF608" s="7">
        <v>2897.0496419999999</v>
      </c>
      <c r="BG608" s="7">
        <v>177161.3327</v>
      </c>
      <c r="BH608" s="7">
        <v>107400.3765</v>
      </c>
      <c r="BI608" s="7">
        <v>11046.138559999999</v>
      </c>
      <c r="BJ608" s="7">
        <v>141087.5625</v>
      </c>
      <c r="BK608" s="7">
        <v>5247.9130429999996</v>
      </c>
      <c r="BL608" s="7">
        <v>82072.719089999999</v>
      </c>
      <c r="BM608" s="7">
        <v>217233.4296</v>
      </c>
      <c r="BN608" s="7">
        <v>166857.94620000001</v>
      </c>
      <c r="BO608" s="7">
        <v>2110.389686</v>
      </c>
    </row>
    <row r="609" spans="1:67" ht="15.75" customHeight="1" x14ac:dyDescent="0.2">
      <c r="A609" s="7">
        <v>1426</v>
      </c>
      <c r="B609" s="7">
        <v>790.53735971225206</v>
      </c>
      <c r="C609" s="7">
        <v>7.5393934959349602</v>
      </c>
      <c r="D609" s="7" t="s">
        <v>508</v>
      </c>
      <c r="E609" s="7">
        <v>403630.84879999998</v>
      </c>
      <c r="F609" s="7">
        <v>1232597.44</v>
      </c>
      <c r="G609" s="7">
        <v>523392.02840000001</v>
      </c>
      <c r="H609" s="7">
        <v>531917.13580000005</v>
      </c>
      <c r="I609" s="7">
        <v>1055846.692</v>
      </c>
      <c r="J609" s="7">
        <v>409143.90519999998</v>
      </c>
      <c r="K609" s="7">
        <v>632087.99109999998</v>
      </c>
      <c r="L609" s="7">
        <v>556629.64670000004</v>
      </c>
      <c r="M609" s="7">
        <v>785755.17680000002</v>
      </c>
      <c r="N609" s="7">
        <v>702729.76370000001</v>
      </c>
      <c r="O609" s="7">
        <v>453583.26990000001</v>
      </c>
      <c r="P609" s="7">
        <v>881225.0503</v>
      </c>
      <c r="Q609" s="7">
        <v>671125.44689999998</v>
      </c>
      <c r="R609" s="7">
        <v>1114270.5160000001</v>
      </c>
      <c r="S609" s="7">
        <v>391774.22759999998</v>
      </c>
      <c r="T609" s="7">
        <v>480834.36910000001</v>
      </c>
      <c r="U609" s="7">
        <v>509137.49650000001</v>
      </c>
      <c r="V609" s="7">
        <v>504243.71110000001</v>
      </c>
      <c r="W609" s="7">
        <v>453151.78360000002</v>
      </c>
      <c r="X609" s="7">
        <v>354352.30969999998</v>
      </c>
      <c r="Y609" s="7">
        <v>520614.61259999999</v>
      </c>
      <c r="Z609" s="7">
        <v>552823.0551</v>
      </c>
      <c r="AA609" s="7">
        <v>457660.1018</v>
      </c>
      <c r="AB609" s="7">
        <v>994633.85060000001</v>
      </c>
      <c r="AC609" s="7">
        <v>559746.70169999998</v>
      </c>
      <c r="AD609" s="7">
        <v>1080849.855</v>
      </c>
      <c r="AE609" s="7">
        <v>482137.76490000001</v>
      </c>
      <c r="AF609" s="7">
        <v>692717.8345</v>
      </c>
      <c r="AG609" s="7">
        <v>825922.26619999995</v>
      </c>
      <c r="AH609" s="7">
        <v>525186.1335</v>
      </c>
      <c r="AI609" s="7">
        <v>662418.93169999996</v>
      </c>
      <c r="AJ609" s="7">
        <v>406373.4632</v>
      </c>
      <c r="AK609" s="7">
        <v>458567.32809999998</v>
      </c>
      <c r="AL609" s="7">
        <v>442523.63390000002</v>
      </c>
      <c r="AM609" s="7">
        <v>852967.35820000002</v>
      </c>
      <c r="AN609" s="7">
        <v>629363.24269999994</v>
      </c>
      <c r="AO609" s="7">
        <v>752451.58279999997</v>
      </c>
      <c r="AP609" s="7">
        <v>642797.0588</v>
      </c>
      <c r="AQ609" s="7">
        <v>417888.83240000001</v>
      </c>
      <c r="AR609" s="7">
        <v>601179.94990000001</v>
      </c>
      <c r="AS609" s="7">
        <v>602932.20810000005</v>
      </c>
      <c r="AT609" s="7">
        <v>599342.49970000004</v>
      </c>
      <c r="AU609" s="7">
        <v>422044.9325</v>
      </c>
      <c r="AV609" s="7">
        <v>675014.223</v>
      </c>
      <c r="AW609" s="7">
        <v>438849.15539999999</v>
      </c>
      <c r="AX609" s="7">
        <v>512942.57059999998</v>
      </c>
      <c r="AY609" s="7">
        <v>584406.15749999997</v>
      </c>
      <c r="AZ609" s="7">
        <v>471221.36729999998</v>
      </c>
      <c r="BA609" s="7">
        <v>483649.83199999999</v>
      </c>
      <c r="BB609" s="7">
        <v>513930.53330000001</v>
      </c>
      <c r="BC609" s="7">
        <v>434567.95289999997</v>
      </c>
      <c r="BD609" s="7">
        <v>515827.70140000002</v>
      </c>
      <c r="BE609" s="7">
        <v>580586.80550000002</v>
      </c>
      <c r="BF609" s="7">
        <v>423273.5931</v>
      </c>
      <c r="BG609" s="7">
        <v>1224826.4790000001</v>
      </c>
      <c r="BH609" s="7">
        <v>831056.39820000005</v>
      </c>
      <c r="BI609" s="7">
        <v>523646.85879999999</v>
      </c>
      <c r="BJ609" s="7">
        <v>672277.21189999999</v>
      </c>
      <c r="BK609" s="7">
        <v>406442.8517</v>
      </c>
      <c r="BL609" s="7">
        <v>455687.67999999999</v>
      </c>
      <c r="BM609" s="7">
        <v>1425255.591</v>
      </c>
      <c r="BN609" s="7">
        <v>600482.18550000002</v>
      </c>
      <c r="BO609" s="7">
        <v>448747.25679999997</v>
      </c>
    </row>
    <row r="610" spans="1:67" ht="15.75" customHeight="1" x14ac:dyDescent="0.2">
      <c r="A610" s="7">
        <v>1344</v>
      </c>
      <c r="B610" s="7">
        <v>806.56841702590998</v>
      </c>
      <c r="C610" s="7">
        <v>7.4427099593495898</v>
      </c>
      <c r="D610" s="7" t="s">
        <v>509</v>
      </c>
      <c r="E610" s="7">
        <v>6270103.1260000002</v>
      </c>
      <c r="F610" s="7">
        <v>8336145.6430000002</v>
      </c>
      <c r="G610" s="7">
        <v>3578932.2050000001</v>
      </c>
      <c r="H610" s="7">
        <v>2853617.25</v>
      </c>
      <c r="I610" s="7">
        <v>8462911.7740000002</v>
      </c>
      <c r="J610" s="7">
        <v>442704.15210000001</v>
      </c>
      <c r="K610" s="7">
        <v>4244065.0379999997</v>
      </c>
      <c r="L610" s="7">
        <v>5420740.3119999999</v>
      </c>
      <c r="M610" s="7">
        <v>6298568.1909999996</v>
      </c>
      <c r="N610" s="8">
        <v>19000000</v>
      </c>
      <c r="O610" s="7">
        <v>2518845.7370000002</v>
      </c>
      <c r="P610" s="7">
        <v>9541742.2440000009</v>
      </c>
      <c r="Q610" s="7">
        <v>5724414.784</v>
      </c>
      <c r="R610" s="8">
        <v>13800000</v>
      </c>
      <c r="S610" s="7">
        <v>3756072.5109999999</v>
      </c>
      <c r="T610" s="7">
        <v>1304735.4879999999</v>
      </c>
      <c r="U610" s="7">
        <v>4123462.9040000001</v>
      </c>
      <c r="V610" s="7">
        <v>3309157.915</v>
      </c>
      <c r="W610" s="7">
        <v>3182634.1409999998</v>
      </c>
      <c r="X610" s="7">
        <v>2590723.6910000001</v>
      </c>
      <c r="Y610" s="7">
        <v>2522977.0929999999</v>
      </c>
      <c r="Z610" s="7">
        <v>3129516.23</v>
      </c>
      <c r="AA610" s="7">
        <v>1072458.875</v>
      </c>
      <c r="AB610" s="8">
        <v>11400000</v>
      </c>
      <c r="AC610" s="7">
        <v>4033580.6519999998</v>
      </c>
      <c r="AD610" s="8">
        <v>17500000</v>
      </c>
      <c r="AE610" s="7">
        <v>841895.25280000002</v>
      </c>
      <c r="AF610" s="7">
        <v>6659425.0520000001</v>
      </c>
      <c r="AG610" s="7">
        <v>9866174.6160000004</v>
      </c>
      <c r="AH610" s="7">
        <v>7194945.7960000001</v>
      </c>
      <c r="AI610" s="7">
        <v>8117190.8689999999</v>
      </c>
      <c r="AJ610" s="7">
        <v>1436799.7390000001</v>
      </c>
      <c r="AK610" s="7">
        <v>1781497.673</v>
      </c>
      <c r="AL610" s="7">
        <v>1503205.3230000001</v>
      </c>
      <c r="AM610" s="7">
        <v>5520260.8930000002</v>
      </c>
      <c r="AN610" s="7">
        <v>4651151.4060000004</v>
      </c>
      <c r="AO610" s="8">
        <v>35300000</v>
      </c>
      <c r="AP610" s="7">
        <v>4414549.4939999999</v>
      </c>
      <c r="AQ610" s="7">
        <v>1949667.5830000001</v>
      </c>
      <c r="AR610" s="7">
        <v>3084912.423</v>
      </c>
      <c r="AS610" s="7">
        <v>1854032.7849999999</v>
      </c>
      <c r="AT610" s="7">
        <v>2765129.5150000001</v>
      </c>
      <c r="AU610" s="7">
        <v>2522780.6320000002</v>
      </c>
      <c r="AV610" s="7">
        <v>6211644.2759999996</v>
      </c>
      <c r="AW610" s="7">
        <v>1588265.692</v>
      </c>
      <c r="AX610" s="7">
        <v>1943388.693</v>
      </c>
      <c r="AY610" s="7">
        <v>2456937.2659999998</v>
      </c>
      <c r="AZ610" s="7">
        <v>1222650.1359999999</v>
      </c>
      <c r="BA610" s="7">
        <v>1375111.469</v>
      </c>
      <c r="BB610" s="7">
        <v>2880743.1680000001</v>
      </c>
      <c r="BC610" s="7">
        <v>2000492.4990000001</v>
      </c>
      <c r="BD610" s="7">
        <v>3898089.858</v>
      </c>
      <c r="BE610" s="7">
        <v>2382301.83</v>
      </c>
      <c r="BF610" s="7">
        <v>2090217.0490000001</v>
      </c>
      <c r="BG610" s="7">
        <v>6614299.0010000002</v>
      </c>
      <c r="BH610" s="7">
        <v>7419888.9029999999</v>
      </c>
      <c r="BI610" s="7">
        <v>3129565.7059999998</v>
      </c>
      <c r="BJ610" s="7">
        <v>4776882.7029999997</v>
      </c>
      <c r="BK610" s="7">
        <v>2305724.9920000001</v>
      </c>
      <c r="BL610" s="7">
        <v>3109282.2379999999</v>
      </c>
      <c r="BM610" s="7">
        <v>8808299.1649999991</v>
      </c>
      <c r="BN610" s="7">
        <v>6721045.1279999996</v>
      </c>
      <c r="BO610" s="7">
        <v>1317045.8600000001</v>
      </c>
    </row>
    <row r="611" spans="1:67" ht="15.75" customHeight="1" x14ac:dyDescent="0.2">
      <c r="A611" s="7">
        <v>564</v>
      </c>
      <c r="B611" s="7">
        <v>810.59856278976804</v>
      </c>
      <c r="C611" s="7">
        <v>8.1813676829268296</v>
      </c>
      <c r="D611" s="7" t="s">
        <v>510</v>
      </c>
      <c r="E611" s="7">
        <v>6352493.9970000004</v>
      </c>
      <c r="F611" s="7">
        <v>2546207.0219999999</v>
      </c>
      <c r="G611" s="7">
        <v>1277940.27</v>
      </c>
      <c r="H611" s="7">
        <v>1683184.463</v>
      </c>
      <c r="I611" s="7">
        <v>3332520.8650000002</v>
      </c>
      <c r="J611" s="7">
        <v>710149.66669999994</v>
      </c>
      <c r="K611" s="7">
        <v>2014295.031</v>
      </c>
      <c r="L611" s="7">
        <v>2424230.602</v>
      </c>
      <c r="M611" s="7">
        <v>2391856.0150000001</v>
      </c>
      <c r="N611" s="8">
        <v>12600000</v>
      </c>
      <c r="O611" s="7">
        <v>2923248.548</v>
      </c>
      <c r="P611" s="7">
        <v>2641125.7560000001</v>
      </c>
      <c r="Q611" s="7">
        <v>2114415.6719999998</v>
      </c>
      <c r="R611" s="7">
        <v>6958421.1679999996</v>
      </c>
      <c r="S611" s="7">
        <v>921932.38740000001</v>
      </c>
      <c r="T611" s="7">
        <v>450732.46840000001</v>
      </c>
      <c r="U611" s="7">
        <v>1858750.875</v>
      </c>
      <c r="V611" s="7">
        <v>3454118.9539999999</v>
      </c>
      <c r="W611" s="7">
        <v>1944505.848</v>
      </c>
      <c r="X611" s="7">
        <v>1093215.93</v>
      </c>
      <c r="Y611" s="7">
        <v>1315434.9939999999</v>
      </c>
      <c r="Z611" s="7">
        <v>1193464.6100000001</v>
      </c>
      <c r="AA611" s="7">
        <v>745013.98609999998</v>
      </c>
      <c r="AB611" s="7">
        <v>5254725.3169999998</v>
      </c>
      <c r="AC611" s="7">
        <v>1772838.969</v>
      </c>
      <c r="AD611" s="8">
        <v>11300000</v>
      </c>
      <c r="AE611" s="7">
        <v>338842.32909999997</v>
      </c>
      <c r="AF611" s="7">
        <v>2785758.5210000002</v>
      </c>
      <c r="AG611" s="7">
        <v>4038297.67</v>
      </c>
      <c r="AH611" s="7">
        <v>1794780.69</v>
      </c>
      <c r="AI611" s="7">
        <v>3106634.4950000001</v>
      </c>
      <c r="AJ611" s="7">
        <v>744055.41929999995</v>
      </c>
      <c r="AK611" s="7">
        <v>988073.36300000001</v>
      </c>
      <c r="AL611" s="7">
        <v>1136491.827</v>
      </c>
      <c r="AM611" s="7">
        <v>3006239.8590000002</v>
      </c>
      <c r="AN611" s="7">
        <v>1759558.6059999999</v>
      </c>
      <c r="AO611" s="8">
        <v>21200000</v>
      </c>
      <c r="AP611" s="7">
        <v>1730452.2080000001</v>
      </c>
      <c r="AQ611" s="7">
        <v>785553.81499999994</v>
      </c>
      <c r="AR611" s="7">
        <v>1517335.87</v>
      </c>
      <c r="AS611" s="7">
        <v>988846.87320000003</v>
      </c>
      <c r="AT611" s="7">
        <v>1359465.67</v>
      </c>
      <c r="AU611" s="7">
        <v>1216548.2080000001</v>
      </c>
      <c r="AV611" s="7">
        <v>2183115.6510000001</v>
      </c>
      <c r="AW611" s="7">
        <v>789450.0834</v>
      </c>
      <c r="AX611" s="7">
        <v>1116302.665</v>
      </c>
      <c r="AY611" s="7">
        <v>1117525.496</v>
      </c>
      <c r="AZ611" s="7">
        <v>846847.36190000002</v>
      </c>
      <c r="BA611" s="7">
        <v>941498.15339999995</v>
      </c>
      <c r="BB611" s="7">
        <v>1746283.0689999999</v>
      </c>
      <c r="BC611" s="7">
        <v>1170318.1629999999</v>
      </c>
      <c r="BD611" s="7">
        <v>1989203.2439999999</v>
      </c>
      <c r="BE611" s="7">
        <v>1287722.1869999999</v>
      </c>
      <c r="BF611" s="7">
        <v>1049965.5689999999</v>
      </c>
      <c r="BG611" s="7">
        <v>3467987.5049999999</v>
      </c>
      <c r="BH611" s="7">
        <v>3077125.1230000001</v>
      </c>
      <c r="BI611" s="7">
        <v>1545464.6869999999</v>
      </c>
      <c r="BJ611" s="7">
        <v>2748479.1320000002</v>
      </c>
      <c r="BK611" s="7">
        <v>1147614.7109999999</v>
      </c>
      <c r="BL611" s="7">
        <v>1576795.1440000001</v>
      </c>
      <c r="BM611" s="7">
        <v>4358756.5379999997</v>
      </c>
      <c r="BN611" s="7">
        <v>3611358.648</v>
      </c>
      <c r="BO611" s="7">
        <v>649520.62349999999</v>
      </c>
    </row>
    <row r="612" spans="1:67" ht="15.75" customHeight="1" x14ac:dyDescent="0.2">
      <c r="A612" s="7">
        <v>6201</v>
      </c>
      <c r="B612" s="7">
        <v>808.58366066028304</v>
      </c>
      <c r="C612" s="7">
        <v>7.6216595528455198</v>
      </c>
      <c r="D612" s="7" t="s">
        <v>511</v>
      </c>
      <c r="E612" s="7">
        <v>1696962.517</v>
      </c>
      <c r="F612" s="7">
        <v>1981593.504</v>
      </c>
      <c r="G612" s="7">
        <v>806318.57380000001</v>
      </c>
      <c r="H612" s="7">
        <v>738978.37430000002</v>
      </c>
      <c r="I612" s="7">
        <v>2096307.1259999999</v>
      </c>
      <c r="J612" s="7">
        <v>227227.4798</v>
      </c>
      <c r="K612" s="7">
        <v>1121130.5009999999</v>
      </c>
      <c r="L612" s="7">
        <v>1018415.904</v>
      </c>
      <c r="M612" s="7">
        <v>1302188.115</v>
      </c>
      <c r="N612" s="7">
        <v>4270127.6909999996</v>
      </c>
      <c r="O612" s="7">
        <v>882873.24380000005</v>
      </c>
      <c r="P612" s="7">
        <v>2036413.3910000001</v>
      </c>
      <c r="Q612" s="7">
        <v>1284894.0759999999</v>
      </c>
      <c r="R612" s="7">
        <v>2905719.1290000002</v>
      </c>
      <c r="S612" s="7">
        <v>788333.72510000004</v>
      </c>
      <c r="T612" s="7">
        <v>238066.74220000001</v>
      </c>
      <c r="U612" s="7">
        <v>995196.48340000003</v>
      </c>
      <c r="V612" s="7">
        <v>1161798.564</v>
      </c>
      <c r="W612" s="7">
        <v>947424.25020000001</v>
      </c>
      <c r="X612" s="7">
        <v>633955.9044</v>
      </c>
      <c r="Y612" s="7">
        <v>595718.90509999997</v>
      </c>
      <c r="Z612" s="7">
        <v>710954.78139999998</v>
      </c>
      <c r="AA612" s="7">
        <v>419017.59730000002</v>
      </c>
      <c r="AB612" s="7">
        <v>2656240.301</v>
      </c>
      <c r="AC612" s="7">
        <v>956390.52130000002</v>
      </c>
      <c r="AD612" s="7">
        <v>3617080.088</v>
      </c>
      <c r="AE612" s="7">
        <v>155873.38320000001</v>
      </c>
      <c r="AF612" s="7">
        <v>1321307.57</v>
      </c>
      <c r="AG612" s="7">
        <v>1990811.8459999999</v>
      </c>
      <c r="AH612" s="7">
        <v>1367827.6629999999</v>
      </c>
      <c r="AI612" s="7">
        <v>1323015.7209999999</v>
      </c>
      <c r="AJ612" s="7">
        <v>305079.837</v>
      </c>
      <c r="AK612" s="7">
        <v>526090.18909999996</v>
      </c>
      <c r="AL612" s="7">
        <v>467012.06349999999</v>
      </c>
      <c r="AM612" s="7">
        <v>1624699.1880000001</v>
      </c>
      <c r="AN612" s="7">
        <v>1002211.798</v>
      </c>
      <c r="AO612" s="7">
        <v>7160295.352</v>
      </c>
      <c r="AP612" s="7">
        <v>927260.91319999995</v>
      </c>
      <c r="AQ612" s="7">
        <v>347066.73910000001</v>
      </c>
      <c r="AR612" s="7">
        <v>814164.06129999994</v>
      </c>
      <c r="AS612" s="7">
        <v>433494.27069999999</v>
      </c>
      <c r="AT612" s="7">
        <v>691557.80660000001</v>
      </c>
      <c r="AU612" s="7">
        <v>571568.48210000002</v>
      </c>
      <c r="AV612" s="7">
        <v>950298.77119999996</v>
      </c>
      <c r="AW612" s="7">
        <v>393606.42989999999</v>
      </c>
      <c r="AX612" s="7">
        <v>569072.26800000004</v>
      </c>
      <c r="AY612" s="7">
        <v>661418.47010000004</v>
      </c>
      <c r="AZ612" s="7">
        <v>409241.74570000003</v>
      </c>
      <c r="BA612" s="7">
        <v>439132.33069999999</v>
      </c>
      <c r="BB612" s="7">
        <v>876122.90350000001</v>
      </c>
      <c r="BC612" s="7">
        <v>502374.30690000003</v>
      </c>
      <c r="BD612" s="7">
        <v>891433.38329999999</v>
      </c>
      <c r="BE612" s="7">
        <v>672541.44689999998</v>
      </c>
      <c r="BF612" s="7">
        <v>378600.47450000001</v>
      </c>
      <c r="BG612" s="7">
        <v>2136944.48</v>
      </c>
      <c r="BH612" s="7">
        <v>1484319.084</v>
      </c>
      <c r="BI612" s="7">
        <v>941177.57319999998</v>
      </c>
      <c r="BJ612" s="7">
        <v>1240278.997</v>
      </c>
      <c r="BK612" s="7">
        <v>576946.25540000002</v>
      </c>
      <c r="BL612" s="7">
        <v>894029.10679999995</v>
      </c>
      <c r="BM612" s="7">
        <v>2473310.784</v>
      </c>
      <c r="BN612" s="7">
        <v>1524486.933</v>
      </c>
      <c r="BO612" s="7">
        <v>297212.90389999998</v>
      </c>
    </row>
    <row r="613" spans="1:67" ht="15.75" customHeight="1" x14ac:dyDescent="0.2">
      <c r="A613" s="7">
        <v>3257</v>
      </c>
      <c r="B613" s="7">
        <v>810.598839016787</v>
      </c>
      <c r="C613" s="7">
        <v>8.0386611788617905</v>
      </c>
      <c r="D613" s="7" t="s">
        <v>510</v>
      </c>
      <c r="E613" s="7">
        <v>775489.821</v>
      </c>
      <c r="F613" s="7">
        <v>860546.84019999998</v>
      </c>
      <c r="G613" s="7">
        <v>312213.02439999999</v>
      </c>
      <c r="H613" s="7">
        <v>314745.41700000002</v>
      </c>
      <c r="I613" s="7">
        <v>1071248.682</v>
      </c>
      <c r="J613" s="7">
        <v>88008.918890000001</v>
      </c>
      <c r="K613" s="7">
        <v>381379.83309999999</v>
      </c>
      <c r="L613" s="7">
        <v>403067.32030000002</v>
      </c>
      <c r="M613" s="7">
        <v>578698.33849999995</v>
      </c>
      <c r="N613" s="7">
        <v>1490654.0220000001</v>
      </c>
      <c r="O613" s="7">
        <v>333415.58179999999</v>
      </c>
      <c r="P613" s="7">
        <v>1098342.939</v>
      </c>
      <c r="Q613" s="7">
        <v>506339.93239999999</v>
      </c>
      <c r="R613" s="7">
        <v>908141.50399999996</v>
      </c>
      <c r="S613" s="7">
        <v>257127.81289999999</v>
      </c>
      <c r="T613" s="7">
        <v>98764.777419999999</v>
      </c>
      <c r="U613" s="7">
        <v>358064.84600000002</v>
      </c>
      <c r="V613" s="7">
        <v>489931.7929</v>
      </c>
      <c r="W613" s="7">
        <v>332689.4327</v>
      </c>
      <c r="X613" s="7">
        <v>241656.8695</v>
      </c>
      <c r="Y613" s="7">
        <v>319487.00020000001</v>
      </c>
      <c r="Z613" s="7">
        <v>362222.46380000003</v>
      </c>
      <c r="AA613" s="7">
        <v>243535.98509999999</v>
      </c>
      <c r="AB613" s="7">
        <v>1061802.9040000001</v>
      </c>
      <c r="AC613" s="7">
        <v>382220.05</v>
      </c>
      <c r="AD613" s="7">
        <v>1055992.5390000001</v>
      </c>
      <c r="AE613" s="7">
        <v>39442.403740000002</v>
      </c>
      <c r="AF613" s="7">
        <v>459872.36560000002</v>
      </c>
      <c r="AG613" s="7">
        <v>785180.78489999997</v>
      </c>
      <c r="AH613" s="7">
        <v>730030.00650000002</v>
      </c>
      <c r="AI613" s="7">
        <v>684636.54059999995</v>
      </c>
      <c r="AJ613" s="7">
        <v>169425.6041</v>
      </c>
      <c r="AK613" s="7">
        <v>279301.92660000001</v>
      </c>
      <c r="AL613" s="7">
        <v>297184.34610000002</v>
      </c>
      <c r="AM613" s="7">
        <v>501630.50380000001</v>
      </c>
      <c r="AN613" s="7">
        <v>498255.6102</v>
      </c>
      <c r="AO613" s="7">
        <v>2278339.6189999999</v>
      </c>
      <c r="AP613" s="7">
        <v>440706.3443</v>
      </c>
      <c r="AQ613" s="7">
        <v>145347.91800000001</v>
      </c>
      <c r="AR613" s="7">
        <v>417445.68640000001</v>
      </c>
      <c r="AS613" s="7">
        <v>238057.6722</v>
      </c>
      <c r="AT613" s="7">
        <v>427609.84110000002</v>
      </c>
      <c r="AU613" s="7">
        <v>279939.44069999998</v>
      </c>
      <c r="AV613" s="7">
        <v>543107.44949999999</v>
      </c>
      <c r="AW613" s="7">
        <v>206530.27290000001</v>
      </c>
      <c r="AX613" s="7">
        <v>287010.50939999998</v>
      </c>
      <c r="AY613" s="7">
        <v>226906.63500000001</v>
      </c>
      <c r="AZ613" s="7">
        <v>236782.92360000001</v>
      </c>
      <c r="BA613" s="7">
        <v>257240.92499999999</v>
      </c>
      <c r="BB613" s="7">
        <v>477796.86489999999</v>
      </c>
      <c r="BC613" s="7">
        <v>293990.25660000002</v>
      </c>
      <c r="BD613" s="7">
        <v>374417.21669999999</v>
      </c>
      <c r="BE613" s="7">
        <v>376477.11300000001</v>
      </c>
      <c r="BF613" s="7">
        <v>248668.75940000001</v>
      </c>
      <c r="BG613" s="7">
        <v>991465.14119999995</v>
      </c>
      <c r="BH613" s="7">
        <v>767604.15529999998</v>
      </c>
      <c r="BI613" s="7">
        <v>488111.24939999997</v>
      </c>
      <c r="BJ613" s="7">
        <v>666880.52509999997</v>
      </c>
      <c r="BK613" s="7">
        <v>235810.31400000001</v>
      </c>
      <c r="BL613" s="7">
        <v>499846.89419999998</v>
      </c>
      <c r="BM613" s="7">
        <v>967986.81900000002</v>
      </c>
      <c r="BN613" s="7">
        <v>839465.33440000005</v>
      </c>
      <c r="BO613" s="7">
        <v>156311.50750000001</v>
      </c>
    </row>
    <row r="614" spans="1:67" ht="15.75" customHeight="1" x14ac:dyDescent="0.2">
      <c r="A614" s="7">
        <v>4372</v>
      </c>
      <c r="B614" s="7">
        <v>806.56850881289597</v>
      </c>
      <c r="C614" s="7">
        <v>7.2377205284552799</v>
      </c>
      <c r="D614" s="7" t="s">
        <v>509</v>
      </c>
      <c r="E614" s="7">
        <v>618643.9804</v>
      </c>
      <c r="F614" s="7">
        <v>938353.55279999995</v>
      </c>
      <c r="G614" s="7">
        <v>311022.44459999999</v>
      </c>
      <c r="H614" s="7">
        <v>212833.00930000001</v>
      </c>
      <c r="I614" s="7">
        <v>895067.49930000002</v>
      </c>
      <c r="J614" s="7">
        <v>65812.490789999996</v>
      </c>
      <c r="K614" s="7">
        <v>354744.01579999999</v>
      </c>
      <c r="L614" s="7">
        <v>345538.39490000001</v>
      </c>
      <c r="M614" s="7">
        <v>487417.78639999998</v>
      </c>
      <c r="N614" s="7">
        <v>1939358.7320000001</v>
      </c>
      <c r="O614" s="7">
        <v>339762.64189999999</v>
      </c>
      <c r="P614" s="7">
        <v>618800.07799999998</v>
      </c>
      <c r="Q614" s="7">
        <v>471929.46639999998</v>
      </c>
      <c r="R614" s="7">
        <v>1072586.0889999999</v>
      </c>
      <c r="S614" s="7">
        <v>308943.40740000003</v>
      </c>
      <c r="T614" s="7">
        <v>74184.48689</v>
      </c>
      <c r="U614" s="7">
        <v>304215.8959</v>
      </c>
      <c r="V614" s="7">
        <v>432092.16580000002</v>
      </c>
      <c r="W614" s="7">
        <v>263616.87099999998</v>
      </c>
      <c r="X614" s="7">
        <v>187701.43100000001</v>
      </c>
      <c r="Y614" s="7">
        <v>225602.88329999999</v>
      </c>
      <c r="Z614" s="7">
        <v>218254.65719999999</v>
      </c>
      <c r="AA614" s="7">
        <v>135073.12150000001</v>
      </c>
      <c r="AB614" s="7">
        <v>1028213.0110000001</v>
      </c>
      <c r="AC614" s="7">
        <v>371071.86249999999</v>
      </c>
      <c r="AD614" s="7">
        <v>1472438.1629999999</v>
      </c>
      <c r="AE614" s="7">
        <v>39946.867700000003</v>
      </c>
      <c r="AF614" s="7">
        <v>616218.94129999995</v>
      </c>
      <c r="AG614" s="7">
        <v>785656.53359999997</v>
      </c>
      <c r="AH614" s="7">
        <v>472787.32909999997</v>
      </c>
      <c r="AI614" s="7">
        <v>439974.1214</v>
      </c>
      <c r="AJ614" s="7">
        <v>79706.209860000003</v>
      </c>
      <c r="AK614" s="7">
        <v>224192.9933</v>
      </c>
      <c r="AL614" s="7">
        <v>156907.0828</v>
      </c>
      <c r="AM614" s="7">
        <v>815687.58730000001</v>
      </c>
      <c r="AN614" s="7">
        <v>302041.95890000003</v>
      </c>
      <c r="AO614" s="7">
        <v>2405374.7910000002</v>
      </c>
      <c r="AP614" s="7">
        <v>289772.06640000001</v>
      </c>
      <c r="AQ614" s="7">
        <v>107034.9794</v>
      </c>
      <c r="AR614" s="7">
        <v>345967.23700000002</v>
      </c>
      <c r="AS614" s="7">
        <v>241797.14509999999</v>
      </c>
      <c r="AT614" s="7">
        <v>262290.99479999999</v>
      </c>
      <c r="AU614" s="7">
        <v>274654.52179999999</v>
      </c>
      <c r="AV614" s="7">
        <v>413570.39899999998</v>
      </c>
      <c r="AW614" s="7">
        <v>155298.67430000001</v>
      </c>
      <c r="AX614" s="7">
        <v>241240.5668</v>
      </c>
      <c r="AY614" s="7">
        <v>240971.21100000001</v>
      </c>
      <c r="AZ614" s="7">
        <v>141856.84109999999</v>
      </c>
      <c r="BA614" s="7">
        <v>177239.95120000001</v>
      </c>
      <c r="BB614" s="7">
        <v>346867.21250000002</v>
      </c>
      <c r="BC614" s="7">
        <v>183508.9944</v>
      </c>
      <c r="BD614" s="7">
        <v>351564.44420000003</v>
      </c>
      <c r="BE614" s="7">
        <v>312458.0724</v>
      </c>
      <c r="BF614" s="7">
        <v>139682.56760000001</v>
      </c>
      <c r="BG614" s="7">
        <v>1038704.3370000001</v>
      </c>
      <c r="BH614" s="7">
        <v>847884.81209999998</v>
      </c>
      <c r="BI614" s="7">
        <v>397066.98489999998</v>
      </c>
      <c r="BJ614" s="7">
        <v>528107.43940000003</v>
      </c>
      <c r="BK614" s="7">
        <v>168565.83040000001</v>
      </c>
      <c r="BL614" s="7">
        <v>302900.19530000002</v>
      </c>
      <c r="BM614" s="7">
        <v>1180360.327</v>
      </c>
      <c r="BN614" s="7">
        <v>588165.6531</v>
      </c>
      <c r="BO614" s="7">
        <v>128044.44680000001</v>
      </c>
    </row>
    <row r="615" spans="1:67" ht="15.75" customHeight="1" x14ac:dyDescent="0.2">
      <c r="A615" s="7">
        <v>1870</v>
      </c>
      <c r="B615" s="7">
        <v>828.55079240863199</v>
      </c>
      <c r="C615" s="7">
        <v>7.4800621951219499</v>
      </c>
      <c r="D615" s="7" t="s">
        <v>512</v>
      </c>
      <c r="E615" s="7">
        <v>219275.92439999999</v>
      </c>
      <c r="F615" s="7">
        <v>332734.53019999998</v>
      </c>
      <c r="G615" s="7">
        <v>74270.88566</v>
      </c>
      <c r="H615" s="7">
        <v>109123.74280000001</v>
      </c>
      <c r="I615" s="7">
        <v>327085.28519999998</v>
      </c>
      <c r="J615" s="7">
        <v>5224.3908970000002</v>
      </c>
      <c r="K615" s="7">
        <v>161725.57519999999</v>
      </c>
      <c r="L615" s="7">
        <v>184841.712</v>
      </c>
      <c r="M615" s="7">
        <v>241833.95509999999</v>
      </c>
      <c r="N615" s="7">
        <v>815819.0895</v>
      </c>
      <c r="O615" s="7">
        <v>81900.857019999996</v>
      </c>
      <c r="P615" s="7">
        <v>392170.93569999997</v>
      </c>
      <c r="Q615" s="7">
        <v>187102.29819999999</v>
      </c>
      <c r="R615" s="7">
        <v>553330.58649999998</v>
      </c>
      <c r="S615" s="7">
        <v>85819.109979999994</v>
      </c>
      <c r="T615" s="7">
        <v>49331.217170000004</v>
      </c>
      <c r="U615" s="7">
        <v>134660.65419999999</v>
      </c>
      <c r="V615" s="7">
        <v>114975.72930000001</v>
      </c>
      <c r="W615" s="7">
        <v>117558.0726</v>
      </c>
      <c r="X615" s="7">
        <v>54929.695670000001</v>
      </c>
      <c r="Y615" s="7">
        <v>87426.745200000005</v>
      </c>
      <c r="Z615" s="7">
        <v>101810.6707</v>
      </c>
      <c r="AA615" s="7">
        <v>30817.329710000002</v>
      </c>
      <c r="AB615" s="7">
        <v>444180.69429999997</v>
      </c>
      <c r="AC615" s="7">
        <v>154893.56359999999</v>
      </c>
      <c r="AD615" s="7">
        <v>748802.429</v>
      </c>
      <c r="AE615" s="7">
        <v>25291.547350000001</v>
      </c>
      <c r="AF615" s="7">
        <v>257840.00200000001</v>
      </c>
      <c r="AG615" s="7">
        <v>419731.70549999998</v>
      </c>
      <c r="AH615" s="7">
        <v>227629.10769999999</v>
      </c>
      <c r="AI615" s="7">
        <v>338835.12650000001</v>
      </c>
      <c r="AJ615" s="7">
        <v>41860.570500000002</v>
      </c>
      <c r="AK615" s="7">
        <v>61474.133170000001</v>
      </c>
      <c r="AL615" s="7">
        <v>35686.635569999999</v>
      </c>
      <c r="AM615" s="7">
        <v>191385.3363</v>
      </c>
      <c r="AN615" s="7">
        <v>162691.72560000001</v>
      </c>
      <c r="AO615" s="7">
        <v>1718383.037</v>
      </c>
      <c r="AP615" s="7">
        <v>149852.4639</v>
      </c>
      <c r="AQ615" s="7">
        <v>34059.903469999997</v>
      </c>
      <c r="AR615" s="7">
        <v>53387.198420000001</v>
      </c>
      <c r="AS615" s="7">
        <v>30165.195159999999</v>
      </c>
      <c r="AT615" s="7">
        <v>85227.469679999995</v>
      </c>
      <c r="AU615" s="7">
        <v>77299.486250000002</v>
      </c>
      <c r="AV615" s="7">
        <v>208280.06570000001</v>
      </c>
      <c r="AW615" s="7">
        <v>38498.783900000002</v>
      </c>
      <c r="AX615" s="7">
        <v>33043.55431</v>
      </c>
      <c r="AY615" s="7">
        <v>69623.211569999999</v>
      </c>
      <c r="AZ615" s="7">
        <v>27740.910619999999</v>
      </c>
      <c r="BA615" s="7">
        <v>33768.486640000003</v>
      </c>
      <c r="BB615" s="7">
        <v>89510.814620000005</v>
      </c>
      <c r="BC615" s="7">
        <v>36205.08006</v>
      </c>
      <c r="BD615" s="7">
        <v>123213.1375</v>
      </c>
      <c r="BE615" s="7">
        <v>76453.862370000003</v>
      </c>
      <c r="BF615" s="7">
        <v>44984.272790000003</v>
      </c>
      <c r="BG615" s="7">
        <v>224392.84299999999</v>
      </c>
      <c r="BH615" s="7">
        <v>256484.50330000001</v>
      </c>
      <c r="BI615" s="7">
        <v>122690.02039999999</v>
      </c>
      <c r="BJ615" s="7">
        <v>160392.80910000001</v>
      </c>
      <c r="BK615" s="7">
        <v>71401.309269999998</v>
      </c>
      <c r="BL615" s="7">
        <v>64620.541109999998</v>
      </c>
      <c r="BM615" s="7">
        <v>317830.15899999999</v>
      </c>
      <c r="BN615" s="7">
        <v>227435.8173</v>
      </c>
      <c r="BO615" s="7">
        <v>31694.90468</v>
      </c>
    </row>
    <row r="616" spans="1:67" ht="15.75" customHeight="1" x14ac:dyDescent="0.2">
      <c r="A616" s="7">
        <v>3312</v>
      </c>
      <c r="B616" s="7">
        <v>830.566432739844</v>
      </c>
      <c r="C616" s="7">
        <v>7.8154485772357702</v>
      </c>
      <c r="D616" s="7" t="s">
        <v>513</v>
      </c>
      <c r="E616" s="7">
        <v>302992.29509999999</v>
      </c>
      <c r="F616" s="7">
        <v>254859.4743</v>
      </c>
      <c r="G616" s="7">
        <v>88966.607170000003</v>
      </c>
      <c r="H616" s="7">
        <v>77021.927649999998</v>
      </c>
      <c r="I616" s="7">
        <v>306544.74219999998</v>
      </c>
      <c r="J616" s="7">
        <v>11790.722009999999</v>
      </c>
      <c r="K616" s="7">
        <v>96974.292159999997</v>
      </c>
      <c r="L616" s="7">
        <v>148158.0465</v>
      </c>
      <c r="M616" s="7">
        <v>143914.66020000001</v>
      </c>
      <c r="N616" s="7">
        <v>1144726.932</v>
      </c>
      <c r="O616" s="7">
        <v>149553.5068</v>
      </c>
      <c r="P616" s="7">
        <v>241143.65849999999</v>
      </c>
      <c r="Q616" s="7">
        <v>148993.62789999999</v>
      </c>
      <c r="R616" s="7">
        <v>602856.02</v>
      </c>
      <c r="S616" s="7">
        <v>74476.344190000003</v>
      </c>
      <c r="T616" s="7">
        <v>11098.73755</v>
      </c>
      <c r="U616" s="7">
        <v>97733.577069999999</v>
      </c>
      <c r="V616" s="7">
        <v>130497.7978</v>
      </c>
      <c r="W616" s="7">
        <v>107068.7648</v>
      </c>
      <c r="X616" s="7">
        <v>68030.73083</v>
      </c>
      <c r="Y616" s="7">
        <v>60682.312570000002</v>
      </c>
      <c r="Z616" s="7">
        <v>81099.732459999999</v>
      </c>
      <c r="AA616" s="7">
        <v>29239.841560000001</v>
      </c>
      <c r="AB616" s="7">
        <v>454402.44880000001</v>
      </c>
      <c r="AC616" s="7">
        <v>125406.4124</v>
      </c>
      <c r="AD616" s="7">
        <v>855972.40529999998</v>
      </c>
      <c r="AE616" s="7">
        <v>1990.2114770000001</v>
      </c>
      <c r="AF616" s="7">
        <v>264558.41519999999</v>
      </c>
      <c r="AG616" s="7">
        <v>328330.63890000002</v>
      </c>
      <c r="AH616" s="7">
        <v>212905.88159999999</v>
      </c>
      <c r="AI616" s="7">
        <v>220515.42559999999</v>
      </c>
      <c r="AJ616" s="7">
        <v>20527.85211</v>
      </c>
      <c r="AK616" s="7">
        <v>32858.422630000001</v>
      </c>
      <c r="AL616" s="7">
        <v>21967.783380000001</v>
      </c>
      <c r="AM616" s="7">
        <v>147053.56520000001</v>
      </c>
      <c r="AN616" s="7">
        <v>93750.219920000003</v>
      </c>
      <c r="AO616" s="7">
        <v>1552698.473</v>
      </c>
      <c r="AP616" s="7">
        <v>77843.728390000004</v>
      </c>
      <c r="AQ616" s="7">
        <v>19471.942729999999</v>
      </c>
      <c r="AR616" s="7">
        <v>37527.825850000001</v>
      </c>
      <c r="AS616" s="7">
        <v>31075.199120000001</v>
      </c>
      <c r="AT616" s="7">
        <v>41590.20433</v>
      </c>
      <c r="AU616" s="7">
        <v>47448.343489999999</v>
      </c>
      <c r="AV616" s="7">
        <v>136379.2139</v>
      </c>
      <c r="AW616" s="7">
        <v>18767.558799999999</v>
      </c>
      <c r="AX616" s="7">
        <v>45860.636780000001</v>
      </c>
      <c r="AY616" s="7">
        <v>46221.274839999998</v>
      </c>
      <c r="AZ616" s="7">
        <v>28394.307089999998</v>
      </c>
      <c r="BA616" s="7">
        <v>15106.32718</v>
      </c>
      <c r="BB616" s="7">
        <v>56625.149989999998</v>
      </c>
      <c r="BC616" s="7">
        <v>51230.003170000004</v>
      </c>
      <c r="BD616" s="7">
        <v>112795.5338</v>
      </c>
      <c r="BE616" s="7">
        <v>36787.605349999998</v>
      </c>
      <c r="BF616" s="7">
        <v>30912.908360000001</v>
      </c>
      <c r="BG616" s="7">
        <v>196405.0428</v>
      </c>
      <c r="BH616" s="7">
        <v>179362.98740000001</v>
      </c>
      <c r="BI616" s="7">
        <v>84164.484639999995</v>
      </c>
      <c r="BJ616" s="7">
        <v>115846.2083</v>
      </c>
      <c r="BK616" s="7">
        <v>38476.69614</v>
      </c>
      <c r="BL616" s="7">
        <v>55122.609329999999</v>
      </c>
      <c r="BM616" s="7">
        <v>246533.11009999999</v>
      </c>
      <c r="BN616" s="7">
        <v>219697.17180000001</v>
      </c>
      <c r="BO616" s="7">
        <v>17140.130099999998</v>
      </c>
    </row>
    <row r="617" spans="1:67" ht="15.75" customHeight="1" x14ac:dyDescent="0.2">
      <c r="A617" s="7">
        <v>3290</v>
      </c>
      <c r="B617" s="7">
        <v>832.581215245404</v>
      </c>
      <c r="C617" s="7">
        <v>8.1786398373983609</v>
      </c>
      <c r="D617" s="7" t="s">
        <v>514</v>
      </c>
      <c r="E617" s="7">
        <v>223167.14230000001</v>
      </c>
      <c r="F617" s="7">
        <v>82675.581739999994</v>
      </c>
      <c r="G617" s="7">
        <v>36838.270450000004</v>
      </c>
      <c r="H617" s="7">
        <v>56662.18305</v>
      </c>
      <c r="I617" s="7">
        <v>112278.76730000001</v>
      </c>
      <c r="J617" s="7">
        <v>10868.18975</v>
      </c>
      <c r="K617" s="7">
        <v>48956.376850000001</v>
      </c>
      <c r="L617" s="7">
        <v>73297.447960000005</v>
      </c>
      <c r="M617" s="7">
        <v>71060.853329999998</v>
      </c>
      <c r="N617" s="7">
        <v>533131.03029999998</v>
      </c>
      <c r="O617" s="7">
        <v>88547.816330000001</v>
      </c>
      <c r="P617" s="7">
        <v>59408.021280000001</v>
      </c>
      <c r="Q617" s="7">
        <v>62495.439489999997</v>
      </c>
      <c r="R617" s="7">
        <v>229041.81419999999</v>
      </c>
      <c r="S617" s="7">
        <v>20086.53098</v>
      </c>
      <c r="T617" s="7">
        <v>10139.75491</v>
      </c>
      <c r="U617" s="7">
        <v>48704.492899999997</v>
      </c>
      <c r="V617" s="7">
        <v>98617.046480000005</v>
      </c>
      <c r="W617" s="7">
        <v>45324.979359999998</v>
      </c>
      <c r="X617" s="7">
        <v>36032.57847</v>
      </c>
      <c r="Y617" s="7">
        <v>36249.800159999999</v>
      </c>
      <c r="Z617" s="7">
        <v>31664.595529999999</v>
      </c>
      <c r="AA617" s="7">
        <v>18168.163140000001</v>
      </c>
      <c r="AB617" s="7">
        <v>168565.5471</v>
      </c>
      <c r="AC617" s="7">
        <v>48049.70261</v>
      </c>
      <c r="AD617" s="7">
        <v>405540.74320000003</v>
      </c>
      <c r="AE617" s="7">
        <v>3075.5231659999999</v>
      </c>
      <c r="AF617" s="7">
        <v>91125.540280000001</v>
      </c>
      <c r="AG617" s="7">
        <v>120295.4002</v>
      </c>
      <c r="AH617" s="7">
        <v>52790.591480000003</v>
      </c>
      <c r="AI617" s="7">
        <v>90729.93217</v>
      </c>
      <c r="AJ617" s="7">
        <v>11064.231669999999</v>
      </c>
      <c r="AK617" s="7">
        <v>12190.61289</v>
      </c>
      <c r="AL617" s="7">
        <v>24824.967100000002</v>
      </c>
      <c r="AM617" s="7">
        <v>85557.801789999998</v>
      </c>
      <c r="AN617" s="7">
        <v>39502.208010000002</v>
      </c>
      <c r="AO617" s="7">
        <v>830087.03929999995</v>
      </c>
      <c r="AP617" s="7">
        <v>45045.271860000001</v>
      </c>
      <c r="AQ617" s="7">
        <v>13321.06712</v>
      </c>
      <c r="AR617" s="7">
        <v>28450.89878</v>
      </c>
      <c r="AS617" s="7">
        <v>20102.751359999998</v>
      </c>
      <c r="AT617" s="7">
        <v>31538.252789999999</v>
      </c>
      <c r="AU617" s="7">
        <v>23024.643670000001</v>
      </c>
      <c r="AV617" s="7">
        <v>54710.091890000003</v>
      </c>
      <c r="AW617" s="7">
        <v>7872.0115690000002</v>
      </c>
      <c r="AX617" s="7">
        <v>32718.620350000001</v>
      </c>
      <c r="AY617" s="7">
        <v>17562.365379999999</v>
      </c>
      <c r="AZ617" s="7">
        <v>10444.075080000001</v>
      </c>
      <c r="BA617" s="7">
        <v>14063.111349999999</v>
      </c>
      <c r="BB617" s="7">
        <v>35615.875010000003</v>
      </c>
      <c r="BC617" s="7">
        <v>37190.989600000001</v>
      </c>
      <c r="BD617" s="7">
        <v>42040.958319999998</v>
      </c>
      <c r="BE617" s="7">
        <v>24474.638309999998</v>
      </c>
      <c r="BF617" s="7">
        <v>27159.26542</v>
      </c>
      <c r="BG617" s="7">
        <v>92684.627200000003</v>
      </c>
      <c r="BH617" s="7">
        <v>78897.738500000007</v>
      </c>
      <c r="BI617" s="7">
        <v>32105.297320000001</v>
      </c>
      <c r="BJ617" s="7">
        <v>64201.095959999999</v>
      </c>
      <c r="BK617" s="7">
        <v>21278.330450000001</v>
      </c>
      <c r="BL617" s="7">
        <v>37683.684699999998</v>
      </c>
      <c r="BM617" s="7">
        <v>134893.40479999999</v>
      </c>
      <c r="BN617" s="7">
        <v>85367.45074</v>
      </c>
      <c r="BO617" s="7">
        <v>2107.2906840000001</v>
      </c>
    </row>
    <row r="618" spans="1:67" ht="15.75" customHeight="1" x14ac:dyDescent="0.2">
      <c r="A618" s="7">
        <v>7532</v>
      </c>
      <c r="B618" s="7">
        <v>834.59611058589098</v>
      </c>
      <c r="C618" s="7">
        <v>7.5071594936708799</v>
      </c>
      <c r="D618" s="7" t="s">
        <v>515</v>
      </c>
      <c r="E618" s="7">
        <v>24738.277600000001</v>
      </c>
      <c r="F618" s="7">
        <v>173119.4878</v>
      </c>
      <c r="G618" s="7">
        <v>64414.511480000001</v>
      </c>
      <c r="H618" s="7">
        <v>4173.4101609999998</v>
      </c>
      <c r="I618" s="7">
        <v>42272.138350000001</v>
      </c>
      <c r="J618" s="7">
        <v>0</v>
      </c>
      <c r="K618" s="7">
        <v>33693.119160000002</v>
      </c>
      <c r="L618" s="7">
        <v>99560.173060000001</v>
      </c>
      <c r="M618" s="7">
        <v>12189.91833</v>
      </c>
      <c r="N618" s="7">
        <v>308202.36339999997</v>
      </c>
      <c r="O618" s="7">
        <v>41005.056429999997</v>
      </c>
      <c r="P618" s="7">
        <v>162403.76980000001</v>
      </c>
      <c r="Q618" s="7">
        <v>57672.264459999999</v>
      </c>
      <c r="R618" s="7">
        <v>298278.71909999999</v>
      </c>
      <c r="S618" s="7">
        <v>66326.691600000006</v>
      </c>
      <c r="T618" s="7">
        <v>3676.8756079999998</v>
      </c>
      <c r="U618" s="7">
        <v>62504.748059999998</v>
      </c>
      <c r="V618" s="7">
        <v>13098.48479</v>
      </c>
      <c r="W618" s="7">
        <v>19843.904760000001</v>
      </c>
      <c r="X618" s="7">
        <v>8219.847092</v>
      </c>
      <c r="Y618" s="7">
        <v>7333.8670700000002</v>
      </c>
      <c r="Z618" s="7">
        <v>15952.37449</v>
      </c>
      <c r="AA618" s="7">
        <v>4411.9293360000001</v>
      </c>
      <c r="AB618" s="7">
        <v>162061.185</v>
      </c>
      <c r="AC618" s="7">
        <v>7882.2157690000004</v>
      </c>
      <c r="AD618" s="7">
        <v>315165.19990000001</v>
      </c>
      <c r="AE618" s="7">
        <v>0</v>
      </c>
      <c r="AF618" s="7">
        <v>110190.3198</v>
      </c>
      <c r="AG618" s="7">
        <v>177079.0741</v>
      </c>
      <c r="AH618" s="7">
        <v>130380.73639999999</v>
      </c>
      <c r="AI618" s="7">
        <v>49126.015149999999</v>
      </c>
      <c r="AJ618" s="7">
        <v>0</v>
      </c>
      <c r="AK618" s="7">
        <v>20082.387920000001</v>
      </c>
      <c r="AL618" s="7">
        <v>20018.205040000001</v>
      </c>
      <c r="AM618" s="7">
        <v>165839.98980000001</v>
      </c>
      <c r="AN618" s="7">
        <v>127811.815</v>
      </c>
      <c r="AO618" s="7">
        <v>656262.48010000004</v>
      </c>
      <c r="AP618" s="7">
        <v>101028.4489</v>
      </c>
      <c r="AQ618" s="7">
        <v>5687.0792869999996</v>
      </c>
      <c r="AR618" s="7">
        <v>82506.543690000006</v>
      </c>
      <c r="AS618" s="7">
        <v>29164.84865</v>
      </c>
      <c r="AT618" s="7">
        <v>78272.763340000005</v>
      </c>
      <c r="AU618" s="7">
        <v>8065.7174880000002</v>
      </c>
      <c r="AV618" s="7">
        <v>32147.668669999999</v>
      </c>
      <c r="AW618" s="7">
        <v>32124.43563</v>
      </c>
      <c r="AX618" s="7">
        <v>44405.688520000003</v>
      </c>
      <c r="AY618" s="7">
        <v>61322.036090000001</v>
      </c>
      <c r="AZ618" s="7">
        <v>14164.58929</v>
      </c>
      <c r="BA618" s="7">
        <v>22420.085480000002</v>
      </c>
      <c r="BB618" s="7">
        <v>37647.829360000003</v>
      </c>
      <c r="BC618" s="7">
        <v>6536.0331489999999</v>
      </c>
      <c r="BD618" s="7">
        <v>3690.9338729999999</v>
      </c>
      <c r="BE618" s="7">
        <v>25799.84</v>
      </c>
      <c r="BF618" s="7">
        <v>9514.5565370000004</v>
      </c>
      <c r="BG618" s="7">
        <v>171675.6966</v>
      </c>
      <c r="BH618" s="7">
        <v>19862.64315</v>
      </c>
      <c r="BI618" s="7">
        <v>76515.187149999998</v>
      </c>
      <c r="BJ618" s="7">
        <v>150090.65419999999</v>
      </c>
      <c r="BK618" s="7">
        <v>2896.7522119999999</v>
      </c>
      <c r="BL618" s="7">
        <v>79398.575679999994</v>
      </c>
      <c r="BM618" s="7">
        <v>229900.01360000001</v>
      </c>
      <c r="BN618" s="7">
        <v>10193.97731</v>
      </c>
      <c r="BO618" s="7">
        <v>26871.39674</v>
      </c>
    </row>
    <row r="619" spans="1:67" ht="15.75" customHeight="1" x14ac:dyDescent="0.2">
      <c r="A619" s="7">
        <v>5221</v>
      </c>
      <c r="B619" s="7">
        <v>830.56608181959098</v>
      </c>
      <c r="C619" s="7">
        <v>7.5916567901234497</v>
      </c>
      <c r="D619" s="7" t="s">
        <v>513</v>
      </c>
      <c r="E619" s="7">
        <v>77373.964439999996</v>
      </c>
      <c r="F619" s="7">
        <v>101620.1513</v>
      </c>
      <c r="G619" s="7">
        <v>34477.667699999998</v>
      </c>
      <c r="H619" s="7">
        <v>27906.730449999999</v>
      </c>
      <c r="I619" s="7">
        <v>142901.5723</v>
      </c>
      <c r="J619" s="7">
        <v>2563.6689470000001</v>
      </c>
      <c r="K619" s="7">
        <v>56600.560749999997</v>
      </c>
      <c r="L619" s="7">
        <v>49641.436650000003</v>
      </c>
      <c r="M619" s="7">
        <v>57018.692840000003</v>
      </c>
      <c r="N619" s="7">
        <v>305667.5747</v>
      </c>
      <c r="O619" s="7">
        <v>35287.525309999997</v>
      </c>
      <c r="P619" s="7">
        <v>122832.3097</v>
      </c>
      <c r="Q619" s="7">
        <v>57016.792730000001</v>
      </c>
      <c r="R619" s="7">
        <v>153180.02470000001</v>
      </c>
      <c r="S619" s="7">
        <v>25425.227449999998</v>
      </c>
      <c r="T619" s="7">
        <v>5646.3707489999997</v>
      </c>
      <c r="U619" s="7">
        <v>39473.57531</v>
      </c>
      <c r="V619" s="7">
        <v>55720.436930000003</v>
      </c>
      <c r="W619" s="7">
        <v>41546.535980000001</v>
      </c>
      <c r="X619" s="7">
        <v>16826.793799999999</v>
      </c>
      <c r="Y619" s="7">
        <v>26899.728899999998</v>
      </c>
      <c r="Z619" s="7">
        <v>26788.097379999999</v>
      </c>
      <c r="AA619" s="7">
        <v>18168.593359999999</v>
      </c>
      <c r="AB619" s="7">
        <v>142902.45989999999</v>
      </c>
      <c r="AC619" s="7">
        <v>35994.226669999996</v>
      </c>
      <c r="AD619" s="7">
        <v>231813.84049999999</v>
      </c>
      <c r="AE619" s="7">
        <v>0</v>
      </c>
      <c r="AF619" s="7">
        <v>59360.700270000001</v>
      </c>
      <c r="AG619" s="7">
        <v>110307.9375</v>
      </c>
      <c r="AH619" s="7">
        <v>66375.881330000004</v>
      </c>
      <c r="AI619" s="7">
        <v>65956.795419999995</v>
      </c>
      <c r="AJ619" s="7">
        <v>5107.8509370000002</v>
      </c>
      <c r="AK619" s="7">
        <v>20009.940030000002</v>
      </c>
      <c r="AL619" s="7">
        <v>10420.01388</v>
      </c>
      <c r="AM619" s="7">
        <v>68965.895510000002</v>
      </c>
      <c r="AN619" s="7">
        <v>39246.116470000001</v>
      </c>
      <c r="AO619" s="7">
        <v>401772.1249</v>
      </c>
      <c r="AP619" s="7">
        <v>46304.908439999999</v>
      </c>
      <c r="AQ619" s="7">
        <v>4568.7737509999997</v>
      </c>
      <c r="AR619" s="7">
        <v>30809.781149999999</v>
      </c>
      <c r="AS619" s="7">
        <v>18539.099760000001</v>
      </c>
      <c r="AT619" s="7">
        <v>14938.14155</v>
      </c>
      <c r="AU619" s="7">
        <v>19735.21025</v>
      </c>
      <c r="AV619" s="7">
        <v>37180.947670000001</v>
      </c>
      <c r="AW619" s="7">
        <v>1645.6530310000001</v>
      </c>
      <c r="AX619" s="7">
        <v>18748.224989999999</v>
      </c>
      <c r="AY619" s="7">
        <v>15301.084500000001</v>
      </c>
      <c r="AZ619" s="7">
        <v>8896.5284019999999</v>
      </c>
      <c r="BA619" s="7">
        <v>7107.106315</v>
      </c>
      <c r="BB619" s="7">
        <v>25943.79019</v>
      </c>
      <c r="BC619" s="7">
        <v>12831.600839999999</v>
      </c>
      <c r="BD619" s="7">
        <v>26150.330259999999</v>
      </c>
      <c r="BE619" s="7">
        <v>22680.760590000002</v>
      </c>
      <c r="BF619" s="7">
        <v>5865.9243850000003</v>
      </c>
      <c r="BG619" s="7">
        <v>99974.548760000005</v>
      </c>
      <c r="BH619" s="7">
        <v>72051.497940000001</v>
      </c>
      <c r="BI619" s="7">
        <v>32742.594539999998</v>
      </c>
      <c r="BJ619" s="7">
        <v>57192.371659999997</v>
      </c>
      <c r="BK619" s="7">
        <v>10224.6036</v>
      </c>
      <c r="BL619" s="7">
        <v>21420.368880000002</v>
      </c>
      <c r="BM619" s="7">
        <v>114894.30809999999</v>
      </c>
      <c r="BN619" s="7">
        <v>69086.534700000004</v>
      </c>
      <c r="BO619" s="7">
        <v>3264.5733449999998</v>
      </c>
    </row>
    <row r="620" spans="1:67" ht="15.75" customHeight="1" x14ac:dyDescent="0.2">
      <c r="A620" s="7">
        <v>5616</v>
      </c>
      <c r="B620" s="7">
        <v>828.55126005990303</v>
      </c>
      <c r="C620" s="7">
        <v>7.24686381578947</v>
      </c>
      <c r="D620" s="7" t="s">
        <v>512</v>
      </c>
      <c r="E620" s="7">
        <v>6998.8451089999999</v>
      </c>
      <c r="F620" s="7">
        <v>17418.432059999999</v>
      </c>
      <c r="G620" s="7">
        <v>943.23626149999996</v>
      </c>
      <c r="H620" s="7">
        <v>1224.825597</v>
      </c>
      <c r="I620" s="7">
        <v>18758.126700000001</v>
      </c>
      <c r="J620" s="7">
        <v>0</v>
      </c>
      <c r="K620" s="7">
        <v>4695.908136</v>
      </c>
      <c r="L620" s="7">
        <v>5132.7781219999997</v>
      </c>
      <c r="M620" s="7">
        <v>4279.2377189999997</v>
      </c>
      <c r="N620" s="7">
        <v>54472.294889999997</v>
      </c>
      <c r="O620" s="7">
        <v>2728.9247959999998</v>
      </c>
      <c r="P620" s="7">
        <v>8075.5096249999997</v>
      </c>
      <c r="Q620" s="7">
        <v>7788.4666459999999</v>
      </c>
      <c r="R620" s="7">
        <v>29401.657940000001</v>
      </c>
      <c r="S620" s="7">
        <v>0</v>
      </c>
      <c r="T620" s="7">
        <v>1099.8305210000001</v>
      </c>
      <c r="U620" s="7">
        <v>2297.116313</v>
      </c>
      <c r="V620" s="7">
        <v>7906.0996279999999</v>
      </c>
      <c r="W620" s="7">
        <v>0</v>
      </c>
      <c r="X620" s="7">
        <v>0</v>
      </c>
      <c r="Y620" s="7">
        <v>2227.1436450000001</v>
      </c>
      <c r="Z620" s="7">
        <v>1127.411814</v>
      </c>
      <c r="AA620" s="7">
        <v>0</v>
      </c>
      <c r="AB620" s="7">
        <v>18365.316340000001</v>
      </c>
      <c r="AC620" s="7">
        <v>3896.916823</v>
      </c>
      <c r="AD620" s="7">
        <v>32131.745859999999</v>
      </c>
      <c r="AE620" s="7">
        <v>0</v>
      </c>
      <c r="AF620" s="7">
        <v>6841.2760189999999</v>
      </c>
      <c r="AG620" s="7">
        <v>16545.571469999999</v>
      </c>
      <c r="AH620" s="7">
        <v>5225.4472690000002</v>
      </c>
      <c r="AI620" s="7">
        <v>5682.4951940000001</v>
      </c>
      <c r="AJ620" s="7">
        <v>1371.2214919999999</v>
      </c>
      <c r="AK620" s="7">
        <v>3842.0057179999999</v>
      </c>
      <c r="AL620" s="7">
        <v>1386.022633</v>
      </c>
      <c r="AM620" s="7">
        <v>17549.532360000001</v>
      </c>
      <c r="AN620" s="7">
        <v>4768.8373149999998</v>
      </c>
      <c r="AO620" s="7">
        <v>66174.74394</v>
      </c>
      <c r="AP620" s="7">
        <v>17963.90928</v>
      </c>
      <c r="AQ620" s="7">
        <v>5121.163759</v>
      </c>
      <c r="AR620" s="7">
        <v>9853.6284190000006</v>
      </c>
      <c r="AS620" s="7">
        <v>10888.291509999999</v>
      </c>
      <c r="AT620" s="7">
        <v>11598.547570000001</v>
      </c>
      <c r="AU620" s="7">
        <v>7496.8455999999996</v>
      </c>
      <c r="AV620" s="7">
        <v>26521.079089999999</v>
      </c>
      <c r="AW620" s="7">
        <v>17414.318889999999</v>
      </c>
      <c r="AX620" s="7">
        <v>12239.10922</v>
      </c>
      <c r="AY620" s="7">
        <v>4809.3617519999998</v>
      </c>
      <c r="AZ620" s="7">
        <v>5113.8854899999997</v>
      </c>
      <c r="BA620" s="7">
        <v>6649.6169760000002</v>
      </c>
      <c r="BB620" s="7">
        <v>22625.633389999999</v>
      </c>
      <c r="BC620" s="7">
        <v>8331.130658</v>
      </c>
      <c r="BD620" s="7">
        <v>15930.173070000001</v>
      </c>
      <c r="BE620" s="7">
        <v>15178.23215</v>
      </c>
      <c r="BF620" s="7">
        <v>10814.76209</v>
      </c>
      <c r="BG620" s="7">
        <v>35207.07733</v>
      </c>
      <c r="BH620" s="7">
        <v>45313.09964</v>
      </c>
      <c r="BI620" s="7">
        <v>36786.48936</v>
      </c>
      <c r="BJ620" s="7">
        <v>15929.93382</v>
      </c>
      <c r="BK620" s="7">
        <v>17406.152030000001</v>
      </c>
      <c r="BL620" s="7">
        <v>31095.062870000002</v>
      </c>
      <c r="BM620" s="7">
        <v>29074.851030000002</v>
      </c>
      <c r="BN620" s="7">
        <v>25800.862300000001</v>
      </c>
      <c r="BO620" s="7">
        <v>2333.0172149999999</v>
      </c>
    </row>
    <row r="621" spans="1:67" ht="15.75" customHeight="1" x14ac:dyDescent="0.2">
      <c r="A621" s="7">
        <v>3323</v>
      </c>
      <c r="B621" s="7">
        <v>804.55275727363505</v>
      </c>
      <c r="C621" s="7">
        <v>7.0146268292682796</v>
      </c>
      <c r="D621" s="7" t="s">
        <v>516</v>
      </c>
      <c r="E621" s="7">
        <v>151699.75320000001</v>
      </c>
      <c r="F621" s="7">
        <v>350895.93839999998</v>
      </c>
      <c r="G621" s="7">
        <v>100572.5722</v>
      </c>
      <c r="H621" s="7">
        <v>71095.364889999997</v>
      </c>
      <c r="I621" s="7">
        <v>301546.64490000001</v>
      </c>
      <c r="J621" s="7">
        <v>9268.1239989999995</v>
      </c>
      <c r="K621" s="7">
        <v>102230.1979</v>
      </c>
      <c r="L621" s="7">
        <v>140807.17730000001</v>
      </c>
      <c r="M621" s="7">
        <v>154382.96479999999</v>
      </c>
      <c r="N621" s="7">
        <v>855395.20559999999</v>
      </c>
      <c r="O621" s="7">
        <v>34955.375359999998</v>
      </c>
      <c r="P621" s="7">
        <v>346753.81929999997</v>
      </c>
      <c r="Q621" s="7">
        <v>179436.55360000001</v>
      </c>
      <c r="R621" s="7">
        <v>488207.07990000001</v>
      </c>
      <c r="S621" s="7">
        <v>82600.650439999998</v>
      </c>
      <c r="T621" s="7">
        <v>35007.638570000003</v>
      </c>
      <c r="U621" s="7">
        <v>119387.3104</v>
      </c>
      <c r="V621" s="7">
        <v>80295.557879999993</v>
      </c>
      <c r="W621" s="7">
        <v>56189.742400000003</v>
      </c>
      <c r="X621" s="7">
        <v>53565.335429999999</v>
      </c>
      <c r="Y621" s="7">
        <v>39052.081680000003</v>
      </c>
      <c r="Z621" s="7">
        <v>63443.80328</v>
      </c>
      <c r="AA621" s="7">
        <v>35635.282919999998</v>
      </c>
      <c r="AB621" s="7">
        <v>477683.32689999999</v>
      </c>
      <c r="AC621" s="7">
        <v>71575.75576</v>
      </c>
      <c r="AD621" s="7">
        <v>623475.47019999998</v>
      </c>
      <c r="AE621" s="7">
        <v>18241.087009999999</v>
      </c>
      <c r="AF621" s="7">
        <v>233330.5245</v>
      </c>
      <c r="AG621" s="7">
        <v>328883.06359999999</v>
      </c>
      <c r="AH621" s="7">
        <v>259251.39970000001</v>
      </c>
      <c r="AI621" s="7">
        <v>191780.63860000001</v>
      </c>
      <c r="AJ621" s="7">
        <v>57228.135470000001</v>
      </c>
      <c r="AK621" s="7">
        <v>80821.066720000003</v>
      </c>
      <c r="AL621" s="7">
        <v>74308.10961</v>
      </c>
      <c r="AM621" s="7">
        <v>228618.26920000001</v>
      </c>
      <c r="AN621" s="7">
        <v>174860.71859999999</v>
      </c>
      <c r="AO621" s="7">
        <v>1650853.503</v>
      </c>
      <c r="AP621" s="7">
        <v>144165.6134</v>
      </c>
      <c r="AQ621" s="7">
        <v>79686.254629999996</v>
      </c>
      <c r="AR621" s="7">
        <v>95565.527960000007</v>
      </c>
      <c r="AS621" s="7">
        <v>48780.632790000003</v>
      </c>
      <c r="AT621" s="7">
        <v>82683.464919999999</v>
      </c>
      <c r="AU621" s="7">
        <v>106026.4397</v>
      </c>
      <c r="AV621" s="7">
        <v>145072.24979999999</v>
      </c>
      <c r="AW621" s="7">
        <v>35956.292049999996</v>
      </c>
      <c r="AX621" s="7">
        <v>80077.262279999995</v>
      </c>
      <c r="AY621" s="7">
        <v>91132.325989999998</v>
      </c>
      <c r="AZ621" s="7">
        <v>63968.274319999997</v>
      </c>
      <c r="BA621" s="7">
        <v>65187.56265</v>
      </c>
      <c r="BB621" s="7">
        <v>98359.291689999998</v>
      </c>
      <c r="BC621" s="7">
        <v>53527.96372</v>
      </c>
      <c r="BD621" s="7">
        <v>114825.9482</v>
      </c>
      <c r="BE621" s="7">
        <v>81175.182620000007</v>
      </c>
      <c r="BF621" s="7">
        <v>71103.242060000004</v>
      </c>
      <c r="BG621" s="7">
        <v>306425.85379999998</v>
      </c>
      <c r="BH621" s="7">
        <v>297248.3786</v>
      </c>
      <c r="BI621" s="7">
        <v>87603.621870000003</v>
      </c>
      <c r="BJ621" s="7">
        <v>158499.82490000001</v>
      </c>
      <c r="BK621" s="7">
        <v>39599.008119999999</v>
      </c>
      <c r="BL621" s="7">
        <v>65012.442470000002</v>
      </c>
      <c r="BM621" s="7">
        <v>354582.98420000001</v>
      </c>
      <c r="BN621" s="7">
        <v>191058.08100000001</v>
      </c>
      <c r="BO621" s="7">
        <v>58939.728900000002</v>
      </c>
    </row>
    <row r="622" spans="1:67" ht="15.75" customHeight="1" x14ac:dyDescent="0.2">
      <c r="A622" s="7">
        <v>4801</v>
      </c>
      <c r="B622" s="7">
        <v>842.66135640699804</v>
      </c>
      <c r="C622" s="7">
        <v>9.5726514227642205</v>
      </c>
      <c r="D622" s="7" t="s">
        <v>517</v>
      </c>
      <c r="E622" s="7">
        <v>190390.571</v>
      </c>
      <c r="F622" s="7">
        <v>137890.1588</v>
      </c>
      <c r="G622" s="7">
        <v>52827.673510000001</v>
      </c>
      <c r="H622" s="7">
        <v>39171.121709999999</v>
      </c>
      <c r="I622" s="7">
        <v>176211.3873</v>
      </c>
      <c r="J622" s="7">
        <v>11437.56597</v>
      </c>
      <c r="K622" s="7">
        <v>81888.760120000006</v>
      </c>
      <c r="L622" s="7">
        <v>72661.942909999998</v>
      </c>
      <c r="M622" s="7">
        <v>59599.279970000003</v>
      </c>
      <c r="N622" s="7">
        <v>135758.64629999999</v>
      </c>
      <c r="O622" s="7">
        <v>71788.774470000004</v>
      </c>
      <c r="P622" s="7">
        <v>115897.0515</v>
      </c>
      <c r="Q622" s="7">
        <v>59358.240489999996</v>
      </c>
      <c r="R622" s="7">
        <v>121310.9755</v>
      </c>
      <c r="S622" s="7">
        <v>43125.096769999996</v>
      </c>
      <c r="T622" s="7">
        <v>10254.382100000001</v>
      </c>
      <c r="U622" s="7">
        <v>58376.551140000003</v>
      </c>
      <c r="V622" s="7">
        <v>111347.1479</v>
      </c>
      <c r="W622" s="7">
        <v>63002.103369999997</v>
      </c>
      <c r="X622" s="7">
        <v>23708.127690000001</v>
      </c>
      <c r="Y622" s="7">
        <v>51418.047989999999</v>
      </c>
      <c r="Z622" s="7">
        <v>48398.327599999997</v>
      </c>
      <c r="AA622" s="7">
        <v>19222.724429999998</v>
      </c>
      <c r="AB622" s="7">
        <v>175912.2365</v>
      </c>
      <c r="AC622" s="7">
        <v>53196.739880000001</v>
      </c>
      <c r="AD622" s="7">
        <v>134466.42240000001</v>
      </c>
      <c r="AE622" s="7">
        <v>1405.4589020000001</v>
      </c>
      <c r="AF622" s="7">
        <v>51334.521990000001</v>
      </c>
      <c r="AG622" s="7">
        <v>103553.6341</v>
      </c>
      <c r="AH622" s="7">
        <v>93333.222769999993</v>
      </c>
      <c r="AI622" s="7">
        <v>85250.381439999997</v>
      </c>
      <c r="AJ622" s="7">
        <v>9285.1444119999996</v>
      </c>
      <c r="AK622" s="7">
        <v>56438.73504</v>
      </c>
      <c r="AL622" s="7">
        <v>28360.38</v>
      </c>
      <c r="AM622" s="7">
        <v>151814.1378</v>
      </c>
      <c r="AN622" s="7">
        <v>79780.476410000003</v>
      </c>
      <c r="AO622" s="7">
        <v>80278.241209999993</v>
      </c>
      <c r="AP622" s="7">
        <v>83085.696150000003</v>
      </c>
      <c r="AQ622" s="7">
        <v>1162.52397</v>
      </c>
      <c r="AR622" s="7">
        <v>59063.66287</v>
      </c>
      <c r="AS622" s="7">
        <v>30251.764149999999</v>
      </c>
      <c r="AT622" s="7">
        <v>51386.67482</v>
      </c>
      <c r="AU622" s="7">
        <v>79767.659159999996</v>
      </c>
      <c r="AV622" s="7">
        <v>99159.253209999995</v>
      </c>
      <c r="AW622" s="7">
        <v>17456.975030000001</v>
      </c>
      <c r="AX622" s="7">
        <v>26999.54304</v>
      </c>
      <c r="AY622" s="7">
        <v>30035.626250000001</v>
      </c>
      <c r="AZ622" s="7">
        <v>21095.00403</v>
      </c>
      <c r="BA622" s="7">
        <v>32259.056270000001</v>
      </c>
      <c r="BB622" s="7">
        <v>84528.318090000001</v>
      </c>
      <c r="BC622" s="7">
        <v>44711.107539999997</v>
      </c>
      <c r="BD622" s="7">
        <v>86618.720149999994</v>
      </c>
      <c r="BE622" s="7">
        <v>70820.285699999993</v>
      </c>
      <c r="BF622" s="7">
        <v>22742.446520000001</v>
      </c>
      <c r="BG622" s="7">
        <v>274004.6936</v>
      </c>
      <c r="BH622" s="7">
        <v>194346.6183</v>
      </c>
      <c r="BI622" s="7">
        <v>165171.78750000001</v>
      </c>
      <c r="BJ622" s="7">
        <v>116522.7249</v>
      </c>
      <c r="BK622" s="7">
        <v>33492.455670000003</v>
      </c>
      <c r="BL622" s="7">
        <v>71552.771810000006</v>
      </c>
      <c r="BM622" s="7">
        <v>201085.67360000001</v>
      </c>
      <c r="BN622" s="7">
        <v>194968.91750000001</v>
      </c>
      <c r="BO622" s="7">
        <v>2402.0740510000001</v>
      </c>
    </row>
    <row r="623" spans="1:67" ht="15.75" customHeight="1" x14ac:dyDescent="0.2">
      <c r="A623" s="7">
        <v>1125</v>
      </c>
      <c r="B623" s="7">
        <v>820.583574402154</v>
      </c>
      <c r="C623" s="7">
        <v>7.7258701219512096</v>
      </c>
      <c r="D623" s="7" t="s">
        <v>518</v>
      </c>
      <c r="E623" s="7">
        <v>806633.72719999996</v>
      </c>
      <c r="F623" s="7">
        <v>706085.0037</v>
      </c>
      <c r="G623" s="7">
        <v>307938.27100000001</v>
      </c>
      <c r="H623" s="7">
        <v>347370.25569999998</v>
      </c>
      <c r="I623" s="7">
        <v>942089.77489999996</v>
      </c>
      <c r="J623" s="7">
        <v>48945.186710000002</v>
      </c>
      <c r="K623" s="7">
        <v>434373.89049999998</v>
      </c>
      <c r="L623" s="7">
        <v>511344.5454</v>
      </c>
      <c r="M623" s="7">
        <v>652894.80079999997</v>
      </c>
      <c r="N623" s="7">
        <v>2647862.361</v>
      </c>
      <c r="O623" s="7">
        <v>281953.33880000003</v>
      </c>
      <c r="P623" s="7">
        <v>927224.31400000001</v>
      </c>
      <c r="Q623" s="7">
        <v>539593.16130000004</v>
      </c>
      <c r="R623" s="7">
        <v>1485479.66</v>
      </c>
      <c r="S623" s="7">
        <v>338808.42910000001</v>
      </c>
      <c r="T623" s="7">
        <v>126181.6375</v>
      </c>
      <c r="U623" s="7">
        <v>393511.74089999998</v>
      </c>
      <c r="V623" s="7">
        <v>361306.19130000001</v>
      </c>
      <c r="W623" s="7">
        <v>367678.7942</v>
      </c>
      <c r="X623" s="7">
        <v>227095.31159999999</v>
      </c>
      <c r="Y623" s="7">
        <v>246399.71249999999</v>
      </c>
      <c r="Z623" s="7">
        <v>321591.89520000003</v>
      </c>
      <c r="AA623" s="7">
        <v>92032.451440000004</v>
      </c>
      <c r="AB623" s="7">
        <v>1341202.6910000001</v>
      </c>
      <c r="AC623" s="7">
        <v>362462.51040000003</v>
      </c>
      <c r="AD623" s="7">
        <v>2150723.2209999999</v>
      </c>
      <c r="AE623" s="7">
        <v>79727.170249999996</v>
      </c>
      <c r="AF623" s="7">
        <v>782817.20550000004</v>
      </c>
      <c r="AG623" s="7">
        <v>1130013.4909999999</v>
      </c>
      <c r="AH623" s="7">
        <v>635855.75349999999</v>
      </c>
      <c r="AI623" s="7">
        <v>900351.12069999997</v>
      </c>
      <c r="AJ623" s="7">
        <v>141894.9993</v>
      </c>
      <c r="AK623" s="7">
        <v>226538.67910000001</v>
      </c>
      <c r="AL623" s="7">
        <v>195002.13699999999</v>
      </c>
      <c r="AM623" s="7">
        <v>668133.56629999995</v>
      </c>
      <c r="AN623" s="7">
        <v>483251.41210000002</v>
      </c>
      <c r="AO623" s="7">
        <v>5258950.58</v>
      </c>
      <c r="AP623" s="7">
        <v>446141.27029999997</v>
      </c>
      <c r="AQ623" s="7">
        <v>187051.2396</v>
      </c>
      <c r="AR623" s="7">
        <v>390970.78259999998</v>
      </c>
      <c r="AS623" s="7">
        <v>225340.19440000001</v>
      </c>
      <c r="AT623" s="7">
        <v>355509.73759999999</v>
      </c>
      <c r="AU623" s="7">
        <v>311017.47730000003</v>
      </c>
      <c r="AV623" s="7">
        <v>599276.13619999995</v>
      </c>
      <c r="AW623" s="7">
        <v>205721.20360000001</v>
      </c>
      <c r="AX623" s="7">
        <v>242746.74789999999</v>
      </c>
      <c r="AY623" s="7">
        <v>295265.4118</v>
      </c>
      <c r="AZ623" s="7">
        <v>151094.83230000001</v>
      </c>
      <c r="BA623" s="7">
        <v>159797.87950000001</v>
      </c>
      <c r="BB623" s="7">
        <v>350489.0466</v>
      </c>
      <c r="BC623" s="7">
        <v>265879.4472</v>
      </c>
      <c r="BD623" s="7">
        <v>434317.49180000002</v>
      </c>
      <c r="BE623" s="7">
        <v>298944.63250000001</v>
      </c>
      <c r="BF623" s="7">
        <v>243076.916</v>
      </c>
      <c r="BG623" s="7">
        <v>843449.69559999998</v>
      </c>
      <c r="BH623" s="7">
        <v>789291.26859999995</v>
      </c>
      <c r="BI623" s="7">
        <v>381752.38939999999</v>
      </c>
      <c r="BJ623" s="7">
        <v>654006.76569999999</v>
      </c>
      <c r="BK623" s="7">
        <v>256997.5373</v>
      </c>
      <c r="BL623" s="7">
        <v>395834.40399999998</v>
      </c>
      <c r="BM623" s="7">
        <v>1164159.7890000001</v>
      </c>
      <c r="BN623" s="7">
        <v>847399.87170000002</v>
      </c>
      <c r="BO623" s="7">
        <v>170103.21770000001</v>
      </c>
    </row>
    <row r="624" spans="1:67" ht="15.75" customHeight="1" x14ac:dyDescent="0.2">
      <c r="A624" s="7">
        <v>6261</v>
      </c>
      <c r="B624" s="7">
        <v>822.59933756596297</v>
      </c>
      <c r="C624" s="7">
        <v>7.8905294715447098</v>
      </c>
      <c r="D624" s="7" t="s">
        <v>519</v>
      </c>
      <c r="E624" s="7">
        <v>271859.43920000002</v>
      </c>
      <c r="F624" s="7">
        <v>350117.07689999999</v>
      </c>
      <c r="G624" s="7">
        <v>69271.279469999994</v>
      </c>
      <c r="H624" s="7">
        <v>94444.854430000007</v>
      </c>
      <c r="I624" s="7">
        <v>349745.98729999998</v>
      </c>
      <c r="J624" s="7">
        <v>11233.79358</v>
      </c>
      <c r="K624" s="7">
        <v>172786.99429999999</v>
      </c>
      <c r="L624" s="7">
        <v>148534.13209999999</v>
      </c>
      <c r="M624" s="7">
        <v>204072.48850000001</v>
      </c>
      <c r="N624" s="7">
        <v>854232.49010000005</v>
      </c>
      <c r="O624" s="7">
        <v>125065.20600000001</v>
      </c>
      <c r="P624" s="7">
        <v>317163.15669999999</v>
      </c>
      <c r="Q624" s="7">
        <v>185620.3756</v>
      </c>
      <c r="R624" s="7">
        <v>433571.89539999998</v>
      </c>
      <c r="S624" s="7">
        <v>142282.07889999999</v>
      </c>
      <c r="T624" s="7">
        <v>19344.879270000001</v>
      </c>
      <c r="U624" s="7">
        <v>112540.0926</v>
      </c>
      <c r="V624" s="7">
        <v>138856.8419</v>
      </c>
      <c r="W624" s="7">
        <v>143636.3971</v>
      </c>
      <c r="X624" s="7">
        <v>83673.928350000002</v>
      </c>
      <c r="Y624" s="7">
        <v>70359.069019999995</v>
      </c>
      <c r="Z624" s="7">
        <v>73678.268330000006</v>
      </c>
      <c r="AA624" s="7">
        <v>23887.737059999999</v>
      </c>
      <c r="AB624" s="7">
        <v>521086.74160000001</v>
      </c>
      <c r="AC624" s="7">
        <v>108079.0677</v>
      </c>
      <c r="AD624" s="7">
        <v>658117.15469999996</v>
      </c>
      <c r="AE624" s="7">
        <v>5880.0094909999998</v>
      </c>
      <c r="AF624" s="7">
        <v>276434.59509999998</v>
      </c>
      <c r="AG624" s="7">
        <v>378362.52340000001</v>
      </c>
      <c r="AH624" s="7">
        <v>202525.2782</v>
      </c>
      <c r="AI624" s="7">
        <v>212340.33489999999</v>
      </c>
      <c r="AJ624" s="7">
        <v>13075.54033</v>
      </c>
      <c r="AK624" s="7">
        <v>55925.220540000002</v>
      </c>
      <c r="AL624" s="7">
        <v>53062.951179999996</v>
      </c>
      <c r="AM624" s="7">
        <v>316402.57390000002</v>
      </c>
      <c r="AN624" s="7">
        <v>225157.58590000001</v>
      </c>
      <c r="AO624" s="7">
        <v>1397884.9990000001</v>
      </c>
      <c r="AP624" s="7">
        <v>169152.7984</v>
      </c>
      <c r="AQ624" s="7">
        <v>27481.351190000001</v>
      </c>
      <c r="AR624" s="7">
        <v>107760.3048</v>
      </c>
      <c r="AS624" s="7">
        <v>50287.420189999997</v>
      </c>
      <c r="AT624" s="7">
        <v>100895.58930000001</v>
      </c>
      <c r="AU624" s="7">
        <v>72570.880730000004</v>
      </c>
      <c r="AV624" s="7">
        <v>124481.48149999999</v>
      </c>
      <c r="AW624" s="7">
        <v>32343.754130000001</v>
      </c>
      <c r="AX624" s="7">
        <v>45699.19109</v>
      </c>
      <c r="AY624" s="7">
        <v>64509.424290000003</v>
      </c>
      <c r="AZ624" s="7">
        <v>33406.34878</v>
      </c>
      <c r="BA624" s="7">
        <v>43277.329039999997</v>
      </c>
      <c r="BB624" s="7">
        <v>140476.6966</v>
      </c>
      <c r="BC624" s="7">
        <v>51478.377350000002</v>
      </c>
      <c r="BD624" s="7">
        <v>137811.42939999999</v>
      </c>
      <c r="BE624" s="7">
        <v>87147.274439999994</v>
      </c>
      <c r="BF624" s="7">
        <v>30364.416529999999</v>
      </c>
      <c r="BG624" s="7">
        <v>431175.91889999999</v>
      </c>
      <c r="BH624" s="7">
        <v>278197.2156</v>
      </c>
      <c r="BI624" s="7">
        <v>137891.5062</v>
      </c>
      <c r="BJ624" s="7">
        <v>217440.81020000001</v>
      </c>
      <c r="BK624" s="7">
        <v>45154.40337</v>
      </c>
      <c r="BL624" s="7">
        <v>162030.87599999999</v>
      </c>
      <c r="BM624" s="7">
        <v>541908.06259999995</v>
      </c>
      <c r="BN624" s="7">
        <v>285888.76650000003</v>
      </c>
      <c r="BO624" s="7">
        <v>25607.69673</v>
      </c>
    </row>
    <row r="625" spans="1:67" ht="15.75" customHeight="1" x14ac:dyDescent="0.2">
      <c r="A625" s="7">
        <v>4125</v>
      </c>
      <c r="B625" s="7">
        <v>820.58446674037896</v>
      </c>
      <c r="C625" s="7">
        <v>8.5527279166666599</v>
      </c>
      <c r="D625" s="7" t="s">
        <v>520</v>
      </c>
      <c r="E625" s="7">
        <v>63317.535320000003</v>
      </c>
      <c r="F625" s="7">
        <v>352772.98719999997</v>
      </c>
      <c r="G625" s="7">
        <v>60062.853230000001</v>
      </c>
      <c r="H625" s="7">
        <v>51480.112950000002</v>
      </c>
      <c r="I625" s="7">
        <v>347382.3848</v>
      </c>
      <c r="J625" s="7">
        <v>3642.0971279999999</v>
      </c>
      <c r="K625" s="7">
        <v>195505.46179999999</v>
      </c>
      <c r="L625" s="7">
        <v>104569.71550000001</v>
      </c>
      <c r="M625" s="7">
        <v>156746.60990000001</v>
      </c>
      <c r="N625" s="7">
        <v>80021.939700000003</v>
      </c>
      <c r="O625" s="7">
        <v>46138.085330000002</v>
      </c>
      <c r="P625" s="7">
        <v>258643.1819</v>
      </c>
      <c r="Q625" s="7">
        <v>165944.6441</v>
      </c>
      <c r="R625" s="7">
        <v>133924.85930000001</v>
      </c>
      <c r="S625" s="7">
        <v>38312.324059999999</v>
      </c>
      <c r="T625" s="7">
        <v>39393.918440000001</v>
      </c>
      <c r="U625" s="7">
        <v>118229.89169999999</v>
      </c>
      <c r="V625" s="7">
        <v>63712.715369999998</v>
      </c>
      <c r="W625" s="7">
        <v>55232.432979999998</v>
      </c>
      <c r="X625" s="7">
        <v>48940.089030000003</v>
      </c>
      <c r="Y625" s="7">
        <v>53977.296759999997</v>
      </c>
      <c r="Z625" s="7">
        <v>56221.182370000002</v>
      </c>
      <c r="AA625" s="7">
        <v>32212.482459999999</v>
      </c>
      <c r="AB625" s="7">
        <v>195933.25810000001</v>
      </c>
      <c r="AC625" s="7">
        <v>71047.665410000001</v>
      </c>
      <c r="AD625" s="7">
        <v>204167.8021</v>
      </c>
      <c r="AE625" s="7">
        <v>13157.297479999999</v>
      </c>
      <c r="AF625" s="7">
        <v>87075.985079999999</v>
      </c>
      <c r="AG625" s="7">
        <v>147107.57269999999</v>
      </c>
      <c r="AH625" s="7">
        <v>82211.250360000005</v>
      </c>
      <c r="AI625" s="7">
        <v>126920.2942</v>
      </c>
      <c r="AJ625" s="7">
        <v>41474.671479999997</v>
      </c>
      <c r="AK625" s="7">
        <v>81291.71243</v>
      </c>
      <c r="AL625" s="7">
        <v>50221.637369999997</v>
      </c>
      <c r="AM625" s="7">
        <v>278932.62469999999</v>
      </c>
      <c r="AN625" s="7">
        <v>216913.03219999999</v>
      </c>
      <c r="AO625" s="7">
        <v>236600.9963</v>
      </c>
      <c r="AP625" s="7">
        <v>150865.3732</v>
      </c>
      <c r="AQ625" s="7">
        <v>39018.740769999997</v>
      </c>
      <c r="AR625" s="7">
        <v>102031.07670000001</v>
      </c>
      <c r="AS625" s="7">
        <v>59944.336620000002</v>
      </c>
      <c r="AT625" s="7">
        <v>94910.6351</v>
      </c>
      <c r="AU625" s="7">
        <v>81390.400380000006</v>
      </c>
      <c r="AV625" s="7">
        <v>177709.6005</v>
      </c>
      <c r="AW625" s="7">
        <v>37225.359360000002</v>
      </c>
      <c r="AX625" s="7">
        <v>61229.353179999998</v>
      </c>
      <c r="AY625" s="7">
        <v>84456.895860000004</v>
      </c>
      <c r="AZ625" s="7">
        <v>47307.256520000003</v>
      </c>
      <c r="BA625" s="7">
        <v>36500.80629</v>
      </c>
      <c r="BB625" s="7">
        <v>85799.470589999997</v>
      </c>
      <c r="BC625" s="7">
        <v>57289.560819999999</v>
      </c>
      <c r="BD625" s="7">
        <v>186851.375</v>
      </c>
      <c r="BE625" s="7">
        <v>115732.3377</v>
      </c>
      <c r="BF625" s="7">
        <v>68358.267930000002</v>
      </c>
      <c r="BG625" s="7">
        <v>396971.42</v>
      </c>
      <c r="BH625" s="7">
        <v>354438.90850000002</v>
      </c>
      <c r="BI625" s="7">
        <v>140562.77780000001</v>
      </c>
      <c r="BJ625" s="7">
        <v>213577.09520000001</v>
      </c>
      <c r="BK625" s="7">
        <v>81169.765050000002</v>
      </c>
      <c r="BL625" s="7">
        <v>131649.64910000001</v>
      </c>
      <c r="BM625" s="7">
        <v>428246.1188</v>
      </c>
      <c r="BN625" s="7">
        <v>319795.85159999999</v>
      </c>
      <c r="BO625" s="7">
        <v>24654.334889999998</v>
      </c>
    </row>
    <row r="626" spans="1:67" ht="15.75" customHeight="1" x14ac:dyDescent="0.2">
      <c r="A626" s="7">
        <v>6442</v>
      </c>
      <c r="B626" s="7">
        <v>846.59707750300004</v>
      </c>
      <c r="C626" s="7">
        <v>8.3865571428571393</v>
      </c>
      <c r="D626" s="7" t="s">
        <v>521</v>
      </c>
      <c r="E626" s="7">
        <v>4443.5273649999999</v>
      </c>
      <c r="F626" s="7">
        <v>13230.46884</v>
      </c>
      <c r="G626" s="7">
        <v>3425.8778080000002</v>
      </c>
      <c r="H626" s="7">
        <v>0</v>
      </c>
      <c r="I626" s="7">
        <v>4658.3462419999996</v>
      </c>
      <c r="J626" s="7">
        <v>0</v>
      </c>
      <c r="K626" s="7">
        <v>1980.520356</v>
      </c>
      <c r="L626" s="7">
        <v>16557.497630000002</v>
      </c>
      <c r="M626" s="7">
        <v>3484.0983179999998</v>
      </c>
      <c r="N626" s="7">
        <v>45352.255239999999</v>
      </c>
      <c r="O626" s="7">
        <v>16356.665000000001</v>
      </c>
      <c r="P626" s="7">
        <v>4224.9332329999997</v>
      </c>
      <c r="Q626" s="7">
        <v>1969.1636370000001</v>
      </c>
      <c r="R626" s="7">
        <v>28927.626840000001</v>
      </c>
      <c r="S626" s="7">
        <v>1959.5613350000001</v>
      </c>
      <c r="T626" s="7">
        <v>0</v>
      </c>
      <c r="U626" s="7">
        <v>4512.083807</v>
      </c>
      <c r="V626" s="7">
        <v>1718.1463389999999</v>
      </c>
      <c r="W626" s="7">
        <v>2580.2144119999998</v>
      </c>
      <c r="X626" s="7">
        <v>0</v>
      </c>
      <c r="Y626" s="7">
        <v>2066.436999</v>
      </c>
      <c r="Z626" s="7">
        <v>0</v>
      </c>
      <c r="AA626" s="7">
        <v>0</v>
      </c>
      <c r="AB626" s="7">
        <v>28278.016070000001</v>
      </c>
      <c r="AC626" s="7">
        <v>1864.7150389999999</v>
      </c>
      <c r="AD626" s="7">
        <v>56829.150650000003</v>
      </c>
      <c r="AE626" s="7">
        <v>0</v>
      </c>
      <c r="AF626" s="7">
        <v>4816.5890179999997</v>
      </c>
      <c r="AG626" s="7">
        <v>12856.79247</v>
      </c>
      <c r="AH626" s="7">
        <v>1579.6617209999999</v>
      </c>
      <c r="AI626" s="7">
        <v>2353.7916190000001</v>
      </c>
      <c r="AJ626" s="7">
        <v>0</v>
      </c>
      <c r="AK626" s="7">
        <v>0</v>
      </c>
      <c r="AL626" s="7">
        <v>2013.563032</v>
      </c>
      <c r="AM626" s="7">
        <v>5397.0370810000004</v>
      </c>
      <c r="AN626" s="7">
        <v>2617.2956800000002</v>
      </c>
      <c r="AO626" s="7">
        <v>6297.3893120000002</v>
      </c>
      <c r="AP626" s="7">
        <v>1157.704356</v>
      </c>
      <c r="AQ626" s="7">
        <v>0</v>
      </c>
      <c r="AR626" s="7">
        <v>992.09592989999999</v>
      </c>
      <c r="AS626" s="7">
        <v>0</v>
      </c>
      <c r="AT626" s="7">
        <v>0</v>
      </c>
      <c r="AU626" s="7">
        <v>0</v>
      </c>
      <c r="AV626" s="7">
        <v>5448.11157</v>
      </c>
      <c r="AW626" s="7">
        <v>0</v>
      </c>
      <c r="AX626" s="7">
        <v>1101.208435</v>
      </c>
      <c r="AY626" s="7">
        <v>0</v>
      </c>
      <c r="AZ626" s="7">
        <v>0</v>
      </c>
      <c r="BA626" s="7">
        <v>0</v>
      </c>
      <c r="BB626" s="7">
        <v>2285.3299980000002</v>
      </c>
      <c r="BC626" s="7">
        <v>0</v>
      </c>
      <c r="BD626" s="7">
        <v>2711.2967480000002</v>
      </c>
      <c r="BE626" s="7">
        <v>0</v>
      </c>
      <c r="BF626" s="7">
        <v>980.71930810000003</v>
      </c>
      <c r="BG626" s="7">
        <v>15386.395329999999</v>
      </c>
      <c r="BH626" s="7">
        <v>19259.960780000001</v>
      </c>
      <c r="BI626" s="7">
        <v>2335.8962710000001</v>
      </c>
      <c r="BJ626" s="7">
        <v>2131.4882520000001</v>
      </c>
      <c r="BK626" s="7">
        <v>1168.14084</v>
      </c>
      <c r="BL626" s="7">
        <v>1049.7190700000001</v>
      </c>
      <c r="BM626" s="7">
        <v>5101.0297929999997</v>
      </c>
      <c r="BN626" s="7">
        <v>2496.1921440000001</v>
      </c>
      <c r="BO626" s="7">
        <v>0</v>
      </c>
    </row>
    <row r="627" spans="1:67" ht="15.75" customHeight="1" x14ac:dyDescent="0.2">
      <c r="A627" s="7">
        <v>1187</v>
      </c>
      <c r="B627" s="7">
        <v>818.56838968735599</v>
      </c>
      <c r="C627" s="7">
        <v>8.1331449186991893</v>
      </c>
      <c r="D627" s="7" t="s">
        <v>522</v>
      </c>
      <c r="E627" s="7">
        <v>201432.73130000001</v>
      </c>
      <c r="F627" s="7">
        <v>1430110.2039999999</v>
      </c>
      <c r="G627" s="7">
        <v>201948.8757</v>
      </c>
      <c r="H627" s="7">
        <v>146041.64859999999</v>
      </c>
      <c r="I627" s="7">
        <v>1201025.9240000001</v>
      </c>
      <c r="J627" s="7">
        <v>12704.656059999999</v>
      </c>
      <c r="K627" s="7">
        <v>768472.81689999998</v>
      </c>
      <c r="L627" s="7">
        <v>360748.34989999997</v>
      </c>
      <c r="M627" s="7">
        <v>633484.70109999995</v>
      </c>
      <c r="N627" s="7">
        <v>421579.33049999998</v>
      </c>
      <c r="O627" s="7">
        <v>127500.83930000001</v>
      </c>
      <c r="P627" s="7">
        <v>990658.53870000003</v>
      </c>
      <c r="Q627" s="7">
        <v>717061.87159999995</v>
      </c>
      <c r="R627" s="7">
        <v>773537.66859999998</v>
      </c>
      <c r="S627" s="7">
        <v>222535.4908</v>
      </c>
      <c r="T627" s="7">
        <v>119629.87149999999</v>
      </c>
      <c r="U627" s="7">
        <v>268249.11580000003</v>
      </c>
      <c r="V627" s="7">
        <v>150730.0496</v>
      </c>
      <c r="W627" s="7">
        <v>147086.27129999999</v>
      </c>
      <c r="X627" s="7">
        <v>175453.21249999999</v>
      </c>
      <c r="Y627" s="7">
        <v>207049.3314</v>
      </c>
      <c r="Z627" s="7">
        <v>214755.54949999999</v>
      </c>
      <c r="AA627" s="7">
        <v>62411.919809999999</v>
      </c>
      <c r="AB627" s="7">
        <v>983781.12300000002</v>
      </c>
      <c r="AC627" s="7">
        <v>290470.2169</v>
      </c>
      <c r="AD627" s="7">
        <v>836180.97820000001</v>
      </c>
      <c r="AE627" s="7">
        <v>48355.768940000002</v>
      </c>
      <c r="AF627" s="7">
        <v>383588.848</v>
      </c>
      <c r="AG627" s="7">
        <v>676454.36679999996</v>
      </c>
      <c r="AH627" s="7">
        <v>407457.6692</v>
      </c>
      <c r="AI627" s="7">
        <v>612208.71010000003</v>
      </c>
      <c r="AJ627" s="7">
        <v>178914.23620000001</v>
      </c>
      <c r="AK627" s="7">
        <v>318073.22009999998</v>
      </c>
      <c r="AL627" s="7">
        <v>208108.08350000001</v>
      </c>
      <c r="AM627" s="7">
        <v>1116257.4569999999</v>
      </c>
      <c r="AN627" s="7">
        <v>760778.74170000001</v>
      </c>
      <c r="AO627" s="7">
        <v>865475.48789999995</v>
      </c>
      <c r="AP627" s="7">
        <v>616860.17960000003</v>
      </c>
      <c r="AQ627" s="7">
        <v>155355.4662</v>
      </c>
      <c r="AR627" s="7">
        <v>509967.31020000001</v>
      </c>
      <c r="AS627" s="7">
        <v>316291.489</v>
      </c>
      <c r="AT627" s="7">
        <v>338228.93680000002</v>
      </c>
      <c r="AU627" s="7">
        <v>357857.4988</v>
      </c>
      <c r="AV627" s="7">
        <v>927307.81889999995</v>
      </c>
      <c r="AW627" s="7">
        <v>130683.5926</v>
      </c>
      <c r="AX627" s="7">
        <v>280183.8714</v>
      </c>
      <c r="AY627" s="7">
        <v>437321.84259999997</v>
      </c>
      <c r="AZ627" s="7">
        <v>174419.25279999999</v>
      </c>
      <c r="BA627" s="7">
        <v>179719.73929999999</v>
      </c>
      <c r="BB627" s="7">
        <v>295602.30170000001</v>
      </c>
      <c r="BC627" s="7">
        <v>255702.16409999999</v>
      </c>
      <c r="BD627" s="7">
        <v>620089.06129999994</v>
      </c>
      <c r="BE627" s="7">
        <v>347470.25260000001</v>
      </c>
      <c r="BF627" s="7">
        <v>219892.89939999999</v>
      </c>
      <c r="BG627" s="7">
        <v>1674140.558</v>
      </c>
      <c r="BH627" s="7">
        <v>1308024.2390000001</v>
      </c>
      <c r="BI627" s="7">
        <v>536866.55350000004</v>
      </c>
      <c r="BJ627" s="7">
        <v>784278.58380000002</v>
      </c>
      <c r="BK627" s="7">
        <v>342459.08159999998</v>
      </c>
      <c r="BL627" s="7">
        <v>581046.19160000002</v>
      </c>
      <c r="BM627" s="7">
        <v>1804553.047</v>
      </c>
      <c r="BN627" s="7">
        <v>1023228.751</v>
      </c>
      <c r="BO627" s="7">
        <v>105593.92290000001</v>
      </c>
    </row>
    <row r="628" spans="1:67" ht="15.75" customHeight="1" x14ac:dyDescent="0.2">
      <c r="A628" s="7">
        <v>546</v>
      </c>
      <c r="B628" s="7">
        <v>834.599293958967</v>
      </c>
      <c r="C628" s="7">
        <v>8.0148713414634098</v>
      </c>
      <c r="D628" s="7" t="s">
        <v>523</v>
      </c>
      <c r="E628" s="7">
        <v>4157338.034</v>
      </c>
      <c r="F628" s="7">
        <v>2406194.2710000002</v>
      </c>
      <c r="G628" s="7">
        <v>1197981.21</v>
      </c>
      <c r="H628" s="7">
        <v>1321116.9010000001</v>
      </c>
      <c r="I628" s="7">
        <v>2733635.7340000002</v>
      </c>
      <c r="J628" s="7">
        <v>141011.76819999999</v>
      </c>
      <c r="K628" s="7">
        <v>1510089.7120000001</v>
      </c>
      <c r="L628" s="7">
        <v>2217616.6889999998</v>
      </c>
      <c r="M628" s="7">
        <v>2193868.9679999999</v>
      </c>
      <c r="N628" s="8">
        <v>13200000</v>
      </c>
      <c r="O628" s="7">
        <v>1348444.835</v>
      </c>
      <c r="P628" s="7">
        <v>2926521.838</v>
      </c>
      <c r="Q628" s="7">
        <v>1668007.9809999999</v>
      </c>
      <c r="R628" s="7">
        <v>7376858.3219999997</v>
      </c>
      <c r="S628" s="7">
        <v>960493.23340000003</v>
      </c>
      <c r="T628" s="7">
        <v>427315.71289999998</v>
      </c>
      <c r="U628" s="7">
        <v>1598278.2830000001</v>
      </c>
      <c r="V628" s="7">
        <v>1720637.0959999999</v>
      </c>
      <c r="W628" s="7">
        <v>1418467.6159999999</v>
      </c>
      <c r="X628" s="7">
        <v>742829.97210000001</v>
      </c>
      <c r="Y628" s="7">
        <v>850521.22210000001</v>
      </c>
      <c r="Z628" s="7">
        <v>1160925.2860000001</v>
      </c>
      <c r="AA628" s="7">
        <v>248291.85699999999</v>
      </c>
      <c r="AB628" s="7">
        <v>5934630.9749999996</v>
      </c>
      <c r="AC628" s="7">
        <v>1360638.1329999999</v>
      </c>
      <c r="AD628" s="8">
        <v>11300000</v>
      </c>
      <c r="AE628" s="7">
        <v>238108.98300000001</v>
      </c>
      <c r="AF628" s="7">
        <v>3473239.6779999998</v>
      </c>
      <c r="AG628" s="7">
        <v>4344278.4270000001</v>
      </c>
      <c r="AH628" s="7">
        <v>2088210.1259999999</v>
      </c>
      <c r="AI628" s="7">
        <v>3303504.1269999999</v>
      </c>
      <c r="AJ628" s="7">
        <v>469415.10509999999</v>
      </c>
      <c r="AK628" s="7">
        <v>617177.46039999998</v>
      </c>
      <c r="AL628" s="7">
        <v>622170.39659999998</v>
      </c>
      <c r="AM628" s="7">
        <v>2089780.66</v>
      </c>
      <c r="AN628" s="7">
        <v>1496650.054</v>
      </c>
      <c r="AO628" s="8">
        <v>27400000</v>
      </c>
      <c r="AP628" s="7">
        <v>1599259.2590000001</v>
      </c>
      <c r="AQ628" s="7">
        <v>838200.16079999995</v>
      </c>
      <c r="AR628" s="7">
        <v>1155207.2390000001</v>
      </c>
      <c r="AS628" s="7">
        <v>580704.06669999997</v>
      </c>
      <c r="AT628" s="7">
        <v>996561.27469999995</v>
      </c>
      <c r="AU628" s="7">
        <v>1037368.282</v>
      </c>
      <c r="AV628" s="7">
        <v>1872082.2050000001</v>
      </c>
      <c r="AW628" s="7">
        <v>506102.44500000001</v>
      </c>
      <c r="AX628" s="7">
        <v>712828.29209999996</v>
      </c>
      <c r="AY628" s="7">
        <v>814634.65899999999</v>
      </c>
      <c r="AZ628" s="7">
        <v>455262.81219999999</v>
      </c>
      <c r="BA628" s="7">
        <v>506073.13500000001</v>
      </c>
      <c r="BB628" s="7">
        <v>1137364.73</v>
      </c>
      <c r="BC628" s="7">
        <v>774881.73320000002</v>
      </c>
      <c r="BD628" s="7">
        <v>1451046.9180000001</v>
      </c>
      <c r="BE628" s="7">
        <v>779631.70330000005</v>
      </c>
      <c r="BF628" s="7">
        <v>764156.15130000003</v>
      </c>
      <c r="BG628" s="7">
        <v>2191760.423</v>
      </c>
      <c r="BH628" s="7">
        <v>2544561.923</v>
      </c>
      <c r="BI628" s="7">
        <v>1007194.181</v>
      </c>
      <c r="BJ628" s="7">
        <v>1915080.487</v>
      </c>
      <c r="BK628" s="7">
        <v>827539.47519999999</v>
      </c>
      <c r="BL628" s="7">
        <v>1064215.621</v>
      </c>
      <c r="BM628" s="7">
        <v>3116164.3810000001</v>
      </c>
      <c r="BN628" s="7">
        <v>2464603.1949999998</v>
      </c>
      <c r="BO628" s="7">
        <v>446720.36249999999</v>
      </c>
    </row>
    <row r="629" spans="1:67" ht="15.75" customHeight="1" x14ac:dyDescent="0.2">
      <c r="A629" s="7">
        <v>7145</v>
      </c>
      <c r="B629" s="7">
        <v>834.59948372381098</v>
      </c>
      <c r="C629" s="7">
        <v>7.8222813008130103</v>
      </c>
      <c r="D629" s="7" t="s">
        <v>523</v>
      </c>
      <c r="E629" s="7">
        <v>1594010.1640000001</v>
      </c>
      <c r="F629" s="7">
        <v>2360212.2910000002</v>
      </c>
      <c r="G629" s="7">
        <v>932502.90209999995</v>
      </c>
      <c r="H629" s="7">
        <v>683206.18090000004</v>
      </c>
      <c r="I629" s="7">
        <v>2098818.591</v>
      </c>
      <c r="J629" s="7">
        <v>168769.96299999999</v>
      </c>
      <c r="K629" s="7">
        <v>1236710.1470000001</v>
      </c>
      <c r="L629" s="7">
        <v>1124772.9350000001</v>
      </c>
      <c r="M629" s="7">
        <v>1411469.202</v>
      </c>
      <c r="N629" s="7">
        <v>2850037.4380000001</v>
      </c>
      <c r="O629" s="7">
        <v>1009147.076</v>
      </c>
      <c r="P629" s="7">
        <v>2060874.83</v>
      </c>
      <c r="Q629" s="7">
        <v>1342662.4380000001</v>
      </c>
      <c r="R629" s="7">
        <v>2686991.2319999998</v>
      </c>
      <c r="S629" s="7">
        <v>829763.35470000003</v>
      </c>
      <c r="T629" s="7">
        <v>128102.58900000001</v>
      </c>
      <c r="U629" s="7">
        <v>1001811.892</v>
      </c>
      <c r="V629" s="7">
        <v>1165251.2579999999</v>
      </c>
      <c r="W629" s="7">
        <v>895139.65859999997</v>
      </c>
      <c r="X629" s="7">
        <v>521685.58179999999</v>
      </c>
      <c r="Y629" s="7">
        <v>662465.55429999996</v>
      </c>
      <c r="Z629" s="7">
        <v>722172.17810000002</v>
      </c>
      <c r="AA629" s="7">
        <v>373145.53580000001</v>
      </c>
      <c r="AB629" s="7">
        <v>2450786.3840000001</v>
      </c>
      <c r="AC629" s="7">
        <v>915244.06599999999</v>
      </c>
      <c r="AD629" s="7">
        <v>3191847.3289999999</v>
      </c>
      <c r="AE629" s="7">
        <v>57961.567089999997</v>
      </c>
      <c r="AF629" s="7">
        <v>1333616.844</v>
      </c>
      <c r="AG629" s="7">
        <v>1902840.4110000001</v>
      </c>
      <c r="AH629" s="7">
        <v>1377793.4040000001</v>
      </c>
      <c r="AI629" s="7">
        <v>1467727.101</v>
      </c>
      <c r="AJ629" s="7">
        <v>233752.36979999999</v>
      </c>
      <c r="AK629" s="7">
        <v>661383.06270000001</v>
      </c>
      <c r="AL629" s="7">
        <v>499995.11349999998</v>
      </c>
      <c r="AM629" s="7">
        <v>1752132.926</v>
      </c>
      <c r="AN629" s="7">
        <v>1117826.9280000001</v>
      </c>
      <c r="AO629" s="7">
        <v>5162056.7170000002</v>
      </c>
      <c r="AP629" s="7">
        <v>864792.93960000004</v>
      </c>
      <c r="AQ629" s="7">
        <v>264628.19559999998</v>
      </c>
      <c r="AR629" s="7">
        <v>723969.40079999994</v>
      </c>
      <c r="AS629" s="7">
        <v>362751.14419999998</v>
      </c>
      <c r="AT629" s="7">
        <v>794929.98349999997</v>
      </c>
      <c r="AU629" s="7">
        <v>775565.777</v>
      </c>
      <c r="AV629" s="7">
        <v>1305248.287</v>
      </c>
      <c r="AW629" s="7">
        <v>482751.26120000001</v>
      </c>
      <c r="AX629" s="7">
        <v>751311.84739999997</v>
      </c>
      <c r="AY629" s="7">
        <v>614898.94059999997</v>
      </c>
      <c r="AZ629" s="7">
        <v>361973.17969999998</v>
      </c>
      <c r="BA629" s="7">
        <v>198276.0949</v>
      </c>
      <c r="BB629" s="7">
        <v>882044.66379999998</v>
      </c>
      <c r="BC629" s="7">
        <v>584516.92760000005</v>
      </c>
      <c r="BD629" s="7">
        <v>1275319.2509999999</v>
      </c>
      <c r="BE629" s="7">
        <v>820588.28090000001</v>
      </c>
      <c r="BF629" s="7">
        <v>502134.21470000001</v>
      </c>
      <c r="BG629" s="7">
        <v>2415041.1209999998</v>
      </c>
      <c r="BH629" s="7">
        <v>2525948.0639999998</v>
      </c>
      <c r="BI629" s="7">
        <v>1192291.588</v>
      </c>
      <c r="BJ629" s="7">
        <v>1512520.6540000001</v>
      </c>
      <c r="BK629" s="7">
        <v>515836.71509999997</v>
      </c>
      <c r="BL629" s="7">
        <v>1036893.409</v>
      </c>
      <c r="BM629" s="7">
        <v>3013093.3050000002</v>
      </c>
      <c r="BN629" s="7">
        <v>2448925.4649999999</v>
      </c>
      <c r="BO629" s="7">
        <v>340586.77409999998</v>
      </c>
    </row>
    <row r="630" spans="1:67" ht="15.75" customHeight="1" x14ac:dyDescent="0.2">
      <c r="A630" s="7">
        <v>6146</v>
      </c>
      <c r="B630" s="7">
        <v>836.61533065569097</v>
      </c>
      <c r="C630" s="7">
        <v>8.1776918699186893</v>
      </c>
      <c r="D630" s="7" t="s">
        <v>524</v>
      </c>
      <c r="E630" s="7">
        <v>1818195.328</v>
      </c>
      <c r="F630" s="7">
        <v>1854228.193</v>
      </c>
      <c r="G630" s="7">
        <v>708852.67480000004</v>
      </c>
      <c r="H630" s="7">
        <v>723808.15229999996</v>
      </c>
      <c r="I630" s="7">
        <v>2014189.5190000001</v>
      </c>
      <c r="J630" s="7">
        <v>298425.2953</v>
      </c>
      <c r="K630" s="7">
        <v>1169304.49</v>
      </c>
      <c r="L630" s="7">
        <v>935459.26650000003</v>
      </c>
      <c r="M630" s="7">
        <v>1093145.3640000001</v>
      </c>
      <c r="N630" s="7">
        <v>3130817.085</v>
      </c>
      <c r="O630" s="7">
        <v>1024338.278</v>
      </c>
      <c r="P630" s="7">
        <v>1631949.01</v>
      </c>
      <c r="Q630" s="7">
        <v>1221613.693</v>
      </c>
      <c r="R630" s="7">
        <v>2065337.2080000001</v>
      </c>
      <c r="S630" s="7">
        <v>602527.32380000001</v>
      </c>
      <c r="T630" s="7">
        <v>236535.75709999999</v>
      </c>
      <c r="U630" s="7">
        <v>884125.3443</v>
      </c>
      <c r="V630" s="7">
        <v>1259918.7439999999</v>
      </c>
      <c r="W630" s="7">
        <v>831844.63199999998</v>
      </c>
      <c r="X630" s="7">
        <v>389861.62150000001</v>
      </c>
      <c r="Y630" s="7">
        <v>692308.40159999998</v>
      </c>
      <c r="Z630" s="7">
        <v>649286.50199999998</v>
      </c>
      <c r="AA630" s="7">
        <v>509759.27519999997</v>
      </c>
      <c r="AB630" s="7">
        <v>2151630.574</v>
      </c>
      <c r="AC630" s="7">
        <v>800996.98609999998</v>
      </c>
      <c r="AD630" s="7">
        <v>2883607.5580000002</v>
      </c>
      <c r="AE630" s="7">
        <v>180178.76819999999</v>
      </c>
      <c r="AF630" s="7">
        <v>1024504.7879999999</v>
      </c>
      <c r="AG630" s="7">
        <v>1586038.3740000001</v>
      </c>
      <c r="AH630" s="7">
        <v>1279795.747</v>
      </c>
      <c r="AI630" s="7">
        <v>1322424.0330000001</v>
      </c>
      <c r="AJ630" s="7">
        <v>319880.03999999998</v>
      </c>
      <c r="AK630" s="7">
        <v>402712.1225</v>
      </c>
      <c r="AL630" s="7">
        <v>544493.58779999998</v>
      </c>
      <c r="AM630" s="7">
        <v>1590416.0530000001</v>
      </c>
      <c r="AN630" s="7">
        <v>1049121.9939999999</v>
      </c>
      <c r="AO630" s="7">
        <v>5007923.0240000002</v>
      </c>
      <c r="AP630" s="7">
        <v>805571.00879999995</v>
      </c>
      <c r="AQ630" s="7">
        <v>263270.95919999998</v>
      </c>
      <c r="AR630" s="7">
        <v>624511.1483</v>
      </c>
      <c r="AS630" s="7">
        <v>476937.79820000002</v>
      </c>
      <c r="AT630" s="7">
        <v>761101.37950000004</v>
      </c>
      <c r="AU630" s="7">
        <v>624992.93900000001</v>
      </c>
      <c r="AV630" s="7">
        <v>1006340.176</v>
      </c>
      <c r="AW630" s="7">
        <v>283379.76809999999</v>
      </c>
      <c r="AX630" s="7">
        <v>642072.78630000004</v>
      </c>
      <c r="AY630" s="7">
        <v>645921.96039999998</v>
      </c>
      <c r="AZ630" s="7">
        <v>275056.98050000001</v>
      </c>
      <c r="BA630" s="7">
        <v>351311.3542</v>
      </c>
      <c r="BB630" s="7">
        <v>720139.28060000006</v>
      </c>
      <c r="BC630" s="7">
        <v>575532.70759999997</v>
      </c>
      <c r="BD630" s="7">
        <v>999930.97900000005</v>
      </c>
      <c r="BE630" s="7">
        <v>658315.90839999996</v>
      </c>
      <c r="BF630" s="7">
        <v>482683.6275</v>
      </c>
      <c r="BG630" s="7">
        <v>2242906.7760000001</v>
      </c>
      <c r="BH630" s="7">
        <v>1643689.027</v>
      </c>
      <c r="BI630" s="7">
        <v>1170596.3700000001</v>
      </c>
      <c r="BJ630" s="7">
        <v>1336664.1470000001</v>
      </c>
      <c r="BK630" s="7">
        <v>506461.32459999999</v>
      </c>
      <c r="BL630" s="7">
        <v>1025733.925</v>
      </c>
      <c r="BM630" s="7">
        <v>2437581.37</v>
      </c>
      <c r="BN630" s="7">
        <v>2299292.7259999998</v>
      </c>
      <c r="BO630" s="7">
        <v>335507.1519</v>
      </c>
    </row>
    <row r="631" spans="1:67" ht="15.75" customHeight="1" x14ac:dyDescent="0.2">
      <c r="A631" s="7">
        <v>4183</v>
      </c>
      <c r="B631" s="7">
        <v>836.61637275272597</v>
      </c>
      <c r="C631" s="7">
        <v>8.3849676829268205</v>
      </c>
      <c r="D631" s="7" t="s">
        <v>524</v>
      </c>
      <c r="E631" s="7">
        <v>1009330.97</v>
      </c>
      <c r="F631" s="7">
        <v>695740.6324</v>
      </c>
      <c r="G631" s="7">
        <v>435594.67690000002</v>
      </c>
      <c r="H631" s="7">
        <v>452172.3725</v>
      </c>
      <c r="I631" s="7">
        <v>668027.99930000002</v>
      </c>
      <c r="J631" s="7">
        <v>284935.14799999999</v>
      </c>
      <c r="K631" s="7">
        <v>513894.4706</v>
      </c>
      <c r="L631" s="7">
        <v>603295.55799999996</v>
      </c>
      <c r="M631" s="7">
        <v>573942.65370000002</v>
      </c>
      <c r="N631" s="7">
        <v>2170204.287</v>
      </c>
      <c r="O631" s="7">
        <v>556814.44209999999</v>
      </c>
      <c r="P631" s="7">
        <v>723608.93819999998</v>
      </c>
      <c r="Q631" s="7">
        <v>394664.6188</v>
      </c>
      <c r="R631" s="7">
        <v>1406857.74</v>
      </c>
      <c r="S631" s="7">
        <v>366029.33010000002</v>
      </c>
      <c r="T631" s="7">
        <v>298023.96730000002</v>
      </c>
      <c r="U631" s="7">
        <v>563403.74939999997</v>
      </c>
      <c r="V631" s="7">
        <v>623817.1496</v>
      </c>
      <c r="W631" s="7">
        <v>562537.86250000005</v>
      </c>
      <c r="X631" s="7">
        <v>340860.24349999998</v>
      </c>
      <c r="Y631" s="7">
        <v>412675.79859999998</v>
      </c>
      <c r="Z631" s="7">
        <v>421015.78600000002</v>
      </c>
      <c r="AA631" s="7">
        <v>326345.342</v>
      </c>
      <c r="AB631" s="7">
        <v>1100353.0360000001</v>
      </c>
      <c r="AC631" s="7">
        <v>511775.73300000001</v>
      </c>
      <c r="AD631" s="7">
        <v>2074816.0660000001</v>
      </c>
      <c r="AE631" s="7">
        <v>266268.55330000003</v>
      </c>
      <c r="AF631" s="7">
        <v>703434.0318</v>
      </c>
      <c r="AG631" s="7">
        <v>806492.49860000005</v>
      </c>
      <c r="AH631" s="7">
        <v>506354.23609999998</v>
      </c>
      <c r="AI631" s="7">
        <v>659916.38249999995</v>
      </c>
      <c r="AJ631" s="7">
        <v>299457.41340000002</v>
      </c>
      <c r="AK631" s="7">
        <v>337709.37089999998</v>
      </c>
      <c r="AL631" s="7">
        <v>340962.13410000002</v>
      </c>
      <c r="AM631" s="7">
        <v>591088.28559999994</v>
      </c>
      <c r="AN631" s="7">
        <v>472678.77909999999</v>
      </c>
      <c r="AO631" s="7">
        <v>3918626.452</v>
      </c>
      <c r="AP631" s="7">
        <v>408110.15610000002</v>
      </c>
      <c r="AQ631" s="7">
        <v>312463.91869999998</v>
      </c>
      <c r="AR631" s="7">
        <v>417791.0148</v>
      </c>
      <c r="AS631" s="7">
        <v>323852.87430000002</v>
      </c>
      <c r="AT631" s="7">
        <v>348846.05790000001</v>
      </c>
      <c r="AU631" s="7">
        <v>340371.34100000001</v>
      </c>
      <c r="AV631" s="7">
        <v>453492.39010000002</v>
      </c>
      <c r="AW631" s="7">
        <v>319507.43410000001</v>
      </c>
      <c r="AX631" s="7">
        <v>300399.0013</v>
      </c>
      <c r="AY631" s="7">
        <v>267911.0465</v>
      </c>
      <c r="AZ631" s="7">
        <v>272856.00870000001</v>
      </c>
      <c r="BA631" s="7">
        <v>315977.99570000003</v>
      </c>
      <c r="BB631" s="7">
        <v>428124.62560000003</v>
      </c>
      <c r="BC631" s="7">
        <v>293183.75339999999</v>
      </c>
      <c r="BD631" s="7">
        <v>451052.82559999998</v>
      </c>
      <c r="BE631" s="7">
        <v>291229.86910000001</v>
      </c>
      <c r="BF631" s="7">
        <v>318612.6998</v>
      </c>
      <c r="BG631" s="7">
        <v>568512.06900000002</v>
      </c>
      <c r="BH631" s="7">
        <v>644296.92070000002</v>
      </c>
      <c r="BI631" s="7">
        <v>341915.4057</v>
      </c>
      <c r="BJ631" s="7">
        <v>463324.92060000001</v>
      </c>
      <c r="BK631" s="7">
        <v>290193.717</v>
      </c>
      <c r="BL631" s="7">
        <v>337404.02159999998</v>
      </c>
      <c r="BM631" s="7">
        <v>598615.15319999994</v>
      </c>
      <c r="BN631" s="7">
        <v>621715.98880000005</v>
      </c>
      <c r="BO631" s="7">
        <v>257282.033</v>
      </c>
    </row>
    <row r="632" spans="1:67" ht="15.75" customHeight="1" x14ac:dyDescent="0.2">
      <c r="A632" s="7">
        <v>3349</v>
      </c>
      <c r="B632" s="7">
        <v>858.59730048309802</v>
      </c>
      <c r="C632" s="7">
        <v>7.5382798780487796</v>
      </c>
      <c r="D632" s="7" t="s">
        <v>525</v>
      </c>
      <c r="E632" s="7">
        <v>121891.02069999999</v>
      </c>
      <c r="F632" s="7">
        <v>295263.15600000002</v>
      </c>
      <c r="G632" s="7">
        <v>111074.406</v>
      </c>
      <c r="H632" s="7">
        <v>98431.494720000002</v>
      </c>
      <c r="I632" s="7">
        <v>313359.05089999997</v>
      </c>
      <c r="J632" s="7">
        <v>32929.991759999997</v>
      </c>
      <c r="K632" s="7">
        <v>156823.13639999999</v>
      </c>
      <c r="L632" s="7">
        <v>140362.3272</v>
      </c>
      <c r="M632" s="7">
        <v>186410.87270000001</v>
      </c>
      <c r="N632" s="7">
        <v>258483.80970000001</v>
      </c>
      <c r="O632" s="7">
        <v>102470.95600000001</v>
      </c>
      <c r="P632" s="7">
        <v>257533.92069999999</v>
      </c>
      <c r="Q632" s="7">
        <v>197620.04990000001</v>
      </c>
      <c r="R632" s="7">
        <v>353651.5809</v>
      </c>
      <c r="S632" s="7">
        <v>84967.063160000005</v>
      </c>
      <c r="T632" s="7">
        <v>42462.711430000003</v>
      </c>
      <c r="U632" s="7">
        <v>113160.2591</v>
      </c>
      <c r="V632" s="7">
        <v>112020.524</v>
      </c>
      <c r="W632" s="7">
        <v>83151.699380000005</v>
      </c>
      <c r="X632" s="7">
        <v>88932.745009999999</v>
      </c>
      <c r="Y632" s="7">
        <v>96957.426359999998</v>
      </c>
      <c r="Z632" s="7">
        <v>97910.121320000006</v>
      </c>
      <c r="AA632" s="7">
        <v>66861.929969999997</v>
      </c>
      <c r="AB632" s="7">
        <v>257857.85060000001</v>
      </c>
      <c r="AC632" s="7">
        <v>119115.74679999999</v>
      </c>
      <c r="AD632" s="7">
        <v>436898.37790000002</v>
      </c>
      <c r="AE632" s="7">
        <v>35083.671569999999</v>
      </c>
      <c r="AF632" s="7">
        <v>152093.78030000001</v>
      </c>
      <c r="AG632" s="7">
        <v>262714.4278</v>
      </c>
      <c r="AH632" s="7">
        <v>175680.0447</v>
      </c>
      <c r="AI632" s="7">
        <v>210908.5134</v>
      </c>
      <c r="AJ632" s="7">
        <v>76279.552119999993</v>
      </c>
      <c r="AK632" s="7">
        <v>94687.005539999998</v>
      </c>
      <c r="AL632" s="7">
        <v>86029.478449999995</v>
      </c>
      <c r="AM632" s="7">
        <v>305888.88069999998</v>
      </c>
      <c r="AN632" s="7">
        <v>221842.595</v>
      </c>
      <c r="AO632" s="7">
        <v>798558.15659999999</v>
      </c>
      <c r="AP632" s="7">
        <v>165410.68650000001</v>
      </c>
      <c r="AQ632" s="7">
        <v>73059.528850000002</v>
      </c>
      <c r="AR632" s="7">
        <v>148162.1519</v>
      </c>
      <c r="AS632" s="7">
        <v>97575.221319999997</v>
      </c>
      <c r="AT632" s="7">
        <v>153841.40900000001</v>
      </c>
      <c r="AU632" s="7">
        <v>127166.79270000001</v>
      </c>
      <c r="AV632" s="7">
        <v>246779.23910000001</v>
      </c>
      <c r="AW632" s="7">
        <v>105356.96980000001</v>
      </c>
      <c r="AX632" s="7">
        <v>145216.2059</v>
      </c>
      <c r="AY632" s="7">
        <v>119000.53879999999</v>
      </c>
      <c r="AZ632" s="7">
        <v>91342.843009999997</v>
      </c>
      <c r="BA632" s="7">
        <v>86666.439960000003</v>
      </c>
      <c r="BB632" s="7">
        <v>156974.0552</v>
      </c>
      <c r="BC632" s="7">
        <v>89437.14099</v>
      </c>
      <c r="BD632" s="7">
        <v>176395.1201</v>
      </c>
      <c r="BE632" s="7">
        <v>148513.63039999999</v>
      </c>
      <c r="BF632" s="7">
        <v>85345.344920000003</v>
      </c>
      <c r="BG632" s="7">
        <v>343065.30099999998</v>
      </c>
      <c r="BH632" s="7">
        <v>366226.67170000001</v>
      </c>
      <c r="BI632" s="7">
        <v>149471.84090000001</v>
      </c>
      <c r="BJ632" s="7">
        <v>263647.48859999998</v>
      </c>
      <c r="BK632" s="7">
        <v>109759.4755</v>
      </c>
      <c r="BL632" s="7">
        <v>128903.32429999999</v>
      </c>
      <c r="BM632" s="7">
        <v>474284.69040000002</v>
      </c>
      <c r="BN632" s="7">
        <v>369505.77169999998</v>
      </c>
      <c r="BO632" s="7">
        <v>111764.8955</v>
      </c>
    </row>
    <row r="633" spans="1:67" ht="15.75" customHeight="1" x14ac:dyDescent="0.2">
      <c r="A633" s="7">
        <v>6188</v>
      </c>
      <c r="B633" s="7">
        <v>834.60060323755999</v>
      </c>
      <c r="C633" s="7">
        <v>7.6992056910569104</v>
      </c>
      <c r="D633" s="7" t="s">
        <v>526</v>
      </c>
      <c r="E633" s="7">
        <v>172093.73149999999</v>
      </c>
      <c r="F633" s="7">
        <v>246544.47089999999</v>
      </c>
      <c r="G633" s="7">
        <v>77371.157009999995</v>
      </c>
      <c r="H633" s="7">
        <v>62268.929179999999</v>
      </c>
      <c r="I633" s="7">
        <v>331856.52220000001</v>
      </c>
      <c r="J633" s="7">
        <v>16209.54413</v>
      </c>
      <c r="K633" s="7">
        <v>108948.9957</v>
      </c>
      <c r="L633" s="7">
        <v>100122.4869</v>
      </c>
      <c r="M633" s="7">
        <v>161425.52849999999</v>
      </c>
      <c r="N633" s="7">
        <v>477710.27110000001</v>
      </c>
      <c r="O633" s="7">
        <v>79999.939960000003</v>
      </c>
      <c r="P633" s="7">
        <v>223266.5722</v>
      </c>
      <c r="Q633" s="7">
        <v>140465.59239999999</v>
      </c>
      <c r="R633" s="7">
        <v>310228.05160000001</v>
      </c>
      <c r="S633" s="7">
        <v>71203.0046</v>
      </c>
      <c r="T633" s="7">
        <v>18822.941060000001</v>
      </c>
      <c r="U633" s="7">
        <v>89069.850579999998</v>
      </c>
      <c r="V633" s="7">
        <v>111269.04829999999</v>
      </c>
      <c r="W633" s="7">
        <v>100784.9184</v>
      </c>
      <c r="X633" s="7">
        <v>56893.75589</v>
      </c>
      <c r="Y633" s="7">
        <v>69642.286399999997</v>
      </c>
      <c r="Z633" s="7">
        <v>65140.100599999998</v>
      </c>
      <c r="AA633" s="7">
        <v>48715.986169999996</v>
      </c>
      <c r="AB633" s="7">
        <v>276178.91409999999</v>
      </c>
      <c r="AC633" s="7">
        <v>99735.981159999996</v>
      </c>
      <c r="AD633" s="7">
        <v>401000.35519999999</v>
      </c>
      <c r="AE633" s="7">
        <v>2407.8340389999998</v>
      </c>
      <c r="AF633" s="7">
        <v>139201.42079999999</v>
      </c>
      <c r="AG633" s="7">
        <v>225785.2812</v>
      </c>
      <c r="AH633" s="7">
        <v>157389.57149999999</v>
      </c>
      <c r="AI633" s="7">
        <v>153478.73439999999</v>
      </c>
      <c r="AJ633" s="7">
        <v>3130.722111</v>
      </c>
      <c r="AK633" s="7">
        <v>37886.275179999997</v>
      </c>
      <c r="AL633" s="7">
        <v>19914.530989999999</v>
      </c>
      <c r="AM633" s="7">
        <v>221913.48250000001</v>
      </c>
      <c r="AN633" s="7">
        <v>118493.37119999999</v>
      </c>
      <c r="AO633" s="7">
        <v>866048.90630000003</v>
      </c>
      <c r="AP633" s="7">
        <v>102409.15210000001</v>
      </c>
      <c r="AQ633" s="7">
        <v>8853.4195020000006</v>
      </c>
      <c r="AR633" s="7">
        <v>96477.838589999999</v>
      </c>
      <c r="AS633" s="7">
        <v>38734.983809999998</v>
      </c>
      <c r="AT633" s="7">
        <v>69197.241219999996</v>
      </c>
      <c r="AU633" s="7">
        <v>58042.682229999999</v>
      </c>
      <c r="AV633" s="7">
        <v>111322.3272</v>
      </c>
      <c r="AW633" s="7">
        <v>43065.964509999998</v>
      </c>
      <c r="AX633" s="7">
        <v>47335.674950000001</v>
      </c>
      <c r="AY633" s="7">
        <v>65734.187730000005</v>
      </c>
      <c r="AZ633" s="7">
        <v>20478.398420000001</v>
      </c>
      <c r="BA633" s="7">
        <v>29344.443650000001</v>
      </c>
      <c r="BB633" s="7">
        <v>99656.76586</v>
      </c>
      <c r="BC633" s="7">
        <v>35832.460209999997</v>
      </c>
      <c r="BD633" s="7">
        <v>92617.268160000007</v>
      </c>
      <c r="BE633" s="7">
        <v>73354.366769999993</v>
      </c>
      <c r="BF633" s="7">
        <v>35224.393369999998</v>
      </c>
      <c r="BG633" s="7">
        <v>273984.52490000002</v>
      </c>
      <c r="BH633" s="7">
        <v>188649.28829999999</v>
      </c>
      <c r="BI633" s="7">
        <v>84773.729070000001</v>
      </c>
      <c r="BJ633" s="7">
        <v>168390.0717</v>
      </c>
      <c r="BK633" s="7">
        <v>29021.024270000002</v>
      </c>
      <c r="BL633" s="7">
        <v>74202.754830000005</v>
      </c>
      <c r="BM633" s="7">
        <v>353109.74040000001</v>
      </c>
      <c r="BN633" s="7">
        <v>183486.82</v>
      </c>
      <c r="BO633" s="7">
        <v>20827.1495</v>
      </c>
    </row>
    <row r="634" spans="1:67" ht="15.75" customHeight="1" x14ac:dyDescent="0.2">
      <c r="A634" s="7">
        <v>3267</v>
      </c>
      <c r="B634" s="7">
        <v>838.62990216723904</v>
      </c>
      <c r="C634" s="7">
        <v>8.6214406504065</v>
      </c>
      <c r="D634" s="7" t="s">
        <v>527</v>
      </c>
      <c r="E634" s="7">
        <v>156878.56169999999</v>
      </c>
      <c r="F634" s="7">
        <v>108257.7325</v>
      </c>
      <c r="G634" s="7">
        <v>37823.687149999998</v>
      </c>
      <c r="H634" s="7">
        <v>52264.626539999997</v>
      </c>
      <c r="I634" s="7">
        <v>177798.2506</v>
      </c>
      <c r="J634" s="7">
        <v>16205.52866</v>
      </c>
      <c r="K634" s="7">
        <v>72268.520520000005</v>
      </c>
      <c r="L634" s="7">
        <v>54443.554730000003</v>
      </c>
      <c r="M634" s="7">
        <v>103327.8697</v>
      </c>
      <c r="N634" s="7">
        <v>486662.4142</v>
      </c>
      <c r="O634" s="7">
        <v>78932.626680000001</v>
      </c>
      <c r="P634" s="7">
        <v>139422.0816</v>
      </c>
      <c r="Q634" s="7">
        <v>69956.126900000003</v>
      </c>
      <c r="R634" s="7">
        <v>190633.57260000001</v>
      </c>
      <c r="S634" s="7">
        <v>42586.182030000004</v>
      </c>
      <c r="T634" s="7">
        <v>3565.5654970000001</v>
      </c>
      <c r="U634" s="7">
        <v>54461.56308</v>
      </c>
      <c r="V634" s="7">
        <v>92020.15857</v>
      </c>
      <c r="W634" s="7">
        <v>66209.239100000006</v>
      </c>
      <c r="X634" s="7">
        <v>30087.73329</v>
      </c>
      <c r="Y634" s="7">
        <v>47347.342470000003</v>
      </c>
      <c r="Z634" s="7">
        <v>55754.265469999998</v>
      </c>
      <c r="AA634" s="7">
        <v>28797.80747</v>
      </c>
      <c r="AB634" s="7">
        <v>225750.14980000001</v>
      </c>
      <c r="AC634" s="7">
        <v>51980.544580000002</v>
      </c>
      <c r="AD634" s="7">
        <v>294791.02490000002</v>
      </c>
      <c r="AE634" s="7">
        <v>830.35505490000003</v>
      </c>
      <c r="AF634" s="7">
        <v>114819.7589</v>
      </c>
      <c r="AG634" s="7">
        <v>148086.04070000001</v>
      </c>
      <c r="AH634" s="7">
        <v>82191.15883</v>
      </c>
      <c r="AI634" s="7">
        <v>115724.0509</v>
      </c>
      <c r="AJ634" s="7">
        <v>14457.979859999999</v>
      </c>
      <c r="AK634" s="7">
        <v>30524.100429999999</v>
      </c>
      <c r="AL634" s="7">
        <v>31932.144329999999</v>
      </c>
      <c r="AM634" s="7">
        <v>113095.3031</v>
      </c>
      <c r="AN634" s="7">
        <v>93891.485320000007</v>
      </c>
      <c r="AO634" s="7">
        <v>839976.53599999996</v>
      </c>
      <c r="AP634" s="7">
        <v>65621.815659999993</v>
      </c>
      <c r="AQ634" s="7">
        <v>14169.884679999999</v>
      </c>
      <c r="AR634" s="7">
        <v>47920.90855</v>
      </c>
      <c r="AS634" s="7">
        <v>28543.240160000001</v>
      </c>
      <c r="AT634" s="7">
        <v>34779.325149999997</v>
      </c>
      <c r="AU634" s="7">
        <v>50529.350229999996</v>
      </c>
      <c r="AV634" s="7">
        <v>59315.955470000001</v>
      </c>
      <c r="AW634" s="7">
        <v>18860.22682</v>
      </c>
      <c r="AX634" s="7">
        <v>21903.088909999999</v>
      </c>
      <c r="AY634" s="7">
        <v>27984.445779999998</v>
      </c>
      <c r="AZ634" s="7">
        <v>24713.474819999999</v>
      </c>
      <c r="BA634" s="7">
        <v>28904.495630000001</v>
      </c>
      <c r="BB634" s="7">
        <v>50974.834770000001</v>
      </c>
      <c r="BC634" s="7">
        <v>36461.630230000002</v>
      </c>
      <c r="BD634" s="7">
        <v>65617.887759999998</v>
      </c>
      <c r="BE634" s="7">
        <v>40620.788330000003</v>
      </c>
      <c r="BF634" s="7">
        <v>29778.488939999999</v>
      </c>
      <c r="BG634" s="7">
        <v>154612.83439999999</v>
      </c>
      <c r="BH634" s="7">
        <v>121408.8792</v>
      </c>
      <c r="BI634" s="7">
        <v>69934.515339999998</v>
      </c>
      <c r="BJ634" s="7">
        <v>103770.4102</v>
      </c>
      <c r="BK634" s="7">
        <v>35765.079760000001</v>
      </c>
      <c r="BL634" s="7">
        <v>70016.131810000006</v>
      </c>
      <c r="BM634" s="7">
        <v>167463.30119999999</v>
      </c>
      <c r="BN634" s="7">
        <v>160448.40299999999</v>
      </c>
      <c r="BO634" s="7">
        <v>5222.4263510000001</v>
      </c>
    </row>
    <row r="635" spans="1:67" ht="15.75" customHeight="1" x14ac:dyDescent="0.2">
      <c r="A635" s="7">
        <v>3395</v>
      </c>
      <c r="B635" s="7">
        <v>840.64598738055497</v>
      </c>
      <c r="C635" s="7">
        <v>8.8547233739837292</v>
      </c>
      <c r="D635" s="7" t="s">
        <v>528</v>
      </c>
      <c r="E635" s="7">
        <v>128184.6235</v>
      </c>
      <c r="F635" s="7">
        <v>91977.161970000001</v>
      </c>
      <c r="G635" s="7">
        <v>28746.826550000002</v>
      </c>
      <c r="H635" s="7">
        <v>38865.115839999999</v>
      </c>
      <c r="I635" s="7">
        <v>208825.65270000001</v>
      </c>
      <c r="J635" s="7">
        <v>9860.4805770000003</v>
      </c>
      <c r="K635" s="7">
        <v>44566.827799999999</v>
      </c>
      <c r="L635" s="7">
        <v>49712.47148</v>
      </c>
      <c r="M635" s="7">
        <v>63822.295380000003</v>
      </c>
      <c r="N635" s="7">
        <v>152702.41740000001</v>
      </c>
      <c r="O635" s="7">
        <v>48743.162669999998</v>
      </c>
      <c r="P635" s="7">
        <v>78567.716079999998</v>
      </c>
      <c r="Q635" s="7">
        <v>40588.162779999999</v>
      </c>
      <c r="R635" s="7">
        <v>71898.062560000006</v>
      </c>
      <c r="S635" s="7">
        <v>35403.989950000003</v>
      </c>
      <c r="T635" s="7">
        <v>5010.5616300000002</v>
      </c>
      <c r="U635" s="7">
        <v>23892.050210000001</v>
      </c>
      <c r="V635" s="7">
        <v>64273.410499999998</v>
      </c>
      <c r="W635" s="7">
        <v>54977.933449999997</v>
      </c>
      <c r="X635" s="7">
        <v>32488.525870000001</v>
      </c>
      <c r="Y635" s="7">
        <v>49026.429510000002</v>
      </c>
      <c r="Z635" s="7">
        <v>39182.211739999999</v>
      </c>
      <c r="AA635" s="7">
        <v>34297.318299999999</v>
      </c>
      <c r="AB635" s="7">
        <v>96607.053270000004</v>
      </c>
      <c r="AC635" s="7">
        <v>47172.391869999999</v>
      </c>
      <c r="AD635" s="7">
        <v>106905.26489999999</v>
      </c>
      <c r="AE635" s="7">
        <v>1252.4955970000001</v>
      </c>
      <c r="AF635" s="7">
        <v>53181.41446</v>
      </c>
      <c r="AG635" s="7">
        <v>59450.152929999997</v>
      </c>
      <c r="AH635" s="7">
        <v>54080.403810000003</v>
      </c>
      <c r="AI635" s="7">
        <v>68770.938819999996</v>
      </c>
      <c r="AJ635" s="7">
        <v>6238.6105369999996</v>
      </c>
      <c r="AK635" s="7">
        <v>46802.69068</v>
      </c>
      <c r="AL635" s="7">
        <v>24894.449049999999</v>
      </c>
      <c r="AM635" s="7">
        <v>90401.780780000001</v>
      </c>
      <c r="AN635" s="7">
        <v>46236.089979999997</v>
      </c>
      <c r="AO635" s="7">
        <v>212941.73560000001</v>
      </c>
      <c r="AP635" s="7">
        <v>44330.339610000003</v>
      </c>
      <c r="AQ635" s="7">
        <v>7003.5969169999998</v>
      </c>
      <c r="AR635" s="7">
        <v>39659.98143</v>
      </c>
      <c r="AS635" s="7">
        <v>25585.02146</v>
      </c>
      <c r="AT635" s="7">
        <v>46830.781799999997</v>
      </c>
      <c r="AU635" s="7">
        <v>40842.524519999999</v>
      </c>
      <c r="AV635" s="7">
        <v>42510.707110000003</v>
      </c>
      <c r="AW635" s="7">
        <v>12052.96883</v>
      </c>
      <c r="AX635" s="7">
        <v>18532.042829999999</v>
      </c>
      <c r="AY635" s="7">
        <v>22550.126960000001</v>
      </c>
      <c r="AZ635" s="7">
        <v>25467.105609999999</v>
      </c>
      <c r="BA635" s="7">
        <v>27845.77245</v>
      </c>
      <c r="BB635" s="7">
        <v>54721.695870000003</v>
      </c>
      <c r="BC635" s="7">
        <v>29974.26138</v>
      </c>
      <c r="BD635" s="7">
        <v>45983.591240000002</v>
      </c>
      <c r="BE635" s="7">
        <v>43349.028980000003</v>
      </c>
      <c r="BF635" s="7">
        <v>26750.39516</v>
      </c>
      <c r="BG635" s="7">
        <v>150604.81630000001</v>
      </c>
      <c r="BH635" s="7">
        <v>80033.376869999993</v>
      </c>
      <c r="BI635" s="7">
        <v>72273.511249999996</v>
      </c>
      <c r="BJ635" s="7">
        <v>81116.004019999993</v>
      </c>
      <c r="BK635" s="7">
        <v>15667.839250000001</v>
      </c>
      <c r="BL635" s="7">
        <v>54377.140610000002</v>
      </c>
      <c r="BM635" s="7">
        <v>121500.3689</v>
      </c>
      <c r="BN635" s="7">
        <v>114508.28780000001</v>
      </c>
      <c r="BO635" s="7">
        <v>4312.5553630000004</v>
      </c>
    </row>
    <row r="636" spans="1:67" ht="15.75" customHeight="1" x14ac:dyDescent="0.2">
      <c r="A636" s="7">
        <v>6225</v>
      </c>
      <c r="B636" s="7">
        <v>856.58131391352197</v>
      </c>
      <c r="C636" s="7">
        <v>8.0182166666666603</v>
      </c>
      <c r="D636" s="7" t="s">
        <v>529</v>
      </c>
      <c r="E636" s="7">
        <v>117684.6286</v>
      </c>
      <c r="F636" s="7">
        <v>78495.817479999998</v>
      </c>
      <c r="G636" s="7">
        <v>37091.424299999999</v>
      </c>
      <c r="H636" s="7">
        <v>33134.55601</v>
      </c>
      <c r="I636" s="7">
        <v>82797.822939999998</v>
      </c>
      <c r="J636" s="7">
        <v>0</v>
      </c>
      <c r="K636" s="7">
        <v>38468.998890000003</v>
      </c>
      <c r="L636" s="7">
        <v>66468.298790000001</v>
      </c>
      <c r="M636" s="7">
        <v>58080.335209999997</v>
      </c>
      <c r="N636" s="7">
        <v>532986.30099999998</v>
      </c>
      <c r="O636" s="7">
        <v>29089.724450000002</v>
      </c>
      <c r="P636" s="7">
        <v>98009.021859999993</v>
      </c>
      <c r="Q636" s="7">
        <v>47639.208259999999</v>
      </c>
      <c r="R636" s="7">
        <v>263522.65169999999</v>
      </c>
      <c r="S636" s="7">
        <v>21332.321260000001</v>
      </c>
      <c r="T636" s="7">
        <v>1613.818501</v>
      </c>
      <c r="U636" s="7">
        <v>45977.037170000003</v>
      </c>
      <c r="V636" s="7">
        <v>52598.078600000001</v>
      </c>
      <c r="W636" s="7">
        <v>40958.867209999997</v>
      </c>
      <c r="X636" s="7">
        <v>12105.81545</v>
      </c>
      <c r="Y636" s="7">
        <v>22882.389230000001</v>
      </c>
      <c r="Z636" s="7">
        <v>29551.74797</v>
      </c>
      <c r="AA636" s="7">
        <v>1282.760673</v>
      </c>
      <c r="AB636" s="7">
        <v>191800.02840000001</v>
      </c>
      <c r="AC636" s="7">
        <v>29261.460480000002</v>
      </c>
      <c r="AD636" s="7">
        <v>424659.51059999998</v>
      </c>
      <c r="AE636" s="7">
        <v>1645.0887170000001</v>
      </c>
      <c r="AF636" s="7">
        <v>120993.2311</v>
      </c>
      <c r="AG636" s="7">
        <v>124769.85830000001</v>
      </c>
      <c r="AH636" s="7">
        <v>52644.059419999998</v>
      </c>
      <c r="AI636" s="7">
        <v>97902.776759999993</v>
      </c>
      <c r="AJ636" s="7">
        <v>3077.8071479999999</v>
      </c>
      <c r="AK636" s="7">
        <v>6092.4704570000004</v>
      </c>
      <c r="AL636" s="7">
        <v>6805.1353159999999</v>
      </c>
      <c r="AM636" s="7">
        <v>63678.754410000001</v>
      </c>
      <c r="AN636" s="7">
        <v>44564.273789999999</v>
      </c>
      <c r="AO636" s="7">
        <v>1252744.142</v>
      </c>
      <c r="AP636" s="7">
        <v>40997.789579999997</v>
      </c>
      <c r="AQ636" s="7">
        <v>14224.15408</v>
      </c>
      <c r="AR636" s="7">
        <v>19529.99397</v>
      </c>
      <c r="AS636" s="7">
        <v>12505.73739</v>
      </c>
      <c r="AT636" s="7">
        <v>17824.945189999999</v>
      </c>
      <c r="AU636" s="7">
        <v>26459.972170000001</v>
      </c>
      <c r="AV636" s="7">
        <v>40595.444020000003</v>
      </c>
      <c r="AW636" s="7">
        <v>3689.8891410000001</v>
      </c>
      <c r="AX636" s="7">
        <v>12381.540300000001</v>
      </c>
      <c r="AY636" s="7">
        <v>14057.32602</v>
      </c>
      <c r="AZ636" s="7">
        <v>3398.9896429999999</v>
      </c>
      <c r="BA636" s="7">
        <v>4926.0618350000004</v>
      </c>
      <c r="BB636" s="7">
        <v>29645.753239999998</v>
      </c>
      <c r="BC636" s="7">
        <v>16318.6729</v>
      </c>
      <c r="BD636" s="7">
        <v>31649.015950000001</v>
      </c>
      <c r="BE636" s="7">
        <v>10942.884620000001</v>
      </c>
      <c r="BF636" s="7">
        <v>10614.23278</v>
      </c>
      <c r="BG636" s="7">
        <v>45225.873469999999</v>
      </c>
      <c r="BH636" s="7">
        <v>72180.837710000007</v>
      </c>
      <c r="BI636" s="7">
        <v>20445.585910000002</v>
      </c>
      <c r="BJ636" s="7">
        <v>53147.482100000001</v>
      </c>
      <c r="BK636" s="7">
        <v>19311.871210000001</v>
      </c>
      <c r="BL636" s="7">
        <v>19867.87947</v>
      </c>
      <c r="BM636" s="7">
        <v>94374.70134</v>
      </c>
      <c r="BN636" s="7">
        <v>64432.165930000003</v>
      </c>
      <c r="BO636" s="7">
        <v>1439.201305</v>
      </c>
    </row>
    <row r="637" spans="1:67" ht="15.75" customHeight="1" x14ac:dyDescent="0.2">
      <c r="A637" s="7">
        <v>7301</v>
      </c>
      <c r="B637" s="7">
        <v>838.63043112889704</v>
      </c>
      <c r="C637" s="7">
        <v>8.8259957264957194</v>
      </c>
      <c r="D637" s="7" t="s">
        <v>527</v>
      </c>
      <c r="E637" s="7">
        <v>131216.62419999999</v>
      </c>
      <c r="F637" s="7">
        <v>37168.971409999998</v>
      </c>
      <c r="G637" s="7">
        <v>14689.426750000001</v>
      </c>
      <c r="H637" s="7">
        <v>28754.33669</v>
      </c>
      <c r="I637" s="7">
        <v>65446.37859</v>
      </c>
      <c r="J637" s="7">
        <v>4147.9657980000002</v>
      </c>
      <c r="K637" s="7">
        <v>32255.604869999999</v>
      </c>
      <c r="L637" s="7">
        <v>32181.417290000001</v>
      </c>
      <c r="M637" s="7">
        <v>45008.03067</v>
      </c>
      <c r="N637" s="7">
        <v>248251.49710000001</v>
      </c>
      <c r="O637" s="7">
        <v>47612.568399999996</v>
      </c>
      <c r="P637" s="7">
        <v>45806.068950000001</v>
      </c>
      <c r="Q637" s="7">
        <v>25167.07575</v>
      </c>
      <c r="R637" s="7">
        <v>118183.3542</v>
      </c>
      <c r="S637" s="7">
        <v>7721.7843190000003</v>
      </c>
      <c r="T637" s="7">
        <v>1132.232708</v>
      </c>
      <c r="U637" s="7">
        <v>21603.166730000001</v>
      </c>
      <c r="V637" s="7">
        <v>49626.539429999997</v>
      </c>
      <c r="W637" s="7">
        <v>28379.087589999999</v>
      </c>
      <c r="X637" s="7">
        <v>9361.9672329999994</v>
      </c>
      <c r="Y637" s="7">
        <v>21794.484219999998</v>
      </c>
      <c r="Z637" s="7">
        <v>13869.84367</v>
      </c>
      <c r="AA637" s="7">
        <v>4623.5526719999998</v>
      </c>
      <c r="AB637" s="7">
        <v>77041.230649999998</v>
      </c>
      <c r="AC637" s="7">
        <v>25721.884590000001</v>
      </c>
      <c r="AD637" s="7">
        <v>194468.53049999999</v>
      </c>
      <c r="AE637" s="7">
        <v>0</v>
      </c>
      <c r="AF637" s="7">
        <v>49172.579400000002</v>
      </c>
      <c r="AG637" s="7">
        <v>68027.067290000006</v>
      </c>
      <c r="AH637" s="7">
        <v>23467.845430000001</v>
      </c>
      <c r="AI637" s="7">
        <v>70727.783249999993</v>
      </c>
      <c r="AJ637" s="7">
        <v>1694.4062260000001</v>
      </c>
      <c r="AK637" s="7">
        <v>0</v>
      </c>
      <c r="AL637" s="7">
        <v>1829.6160669999999</v>
      </c>
      <c r="AM637" s="7">
        <v>43269.075920000003</v>
      </c>
      <c r="AN637" s="7">
        <v>12231.83605</v>
      </c>
      <c r="AO637" s="7">
        <v>394887.4952</v>
      </c>
      <c r="AP637" s="7">
        <v>21195.88925</v>
      </c>
      <c r="AQ637" s="7">
        <v>0</v>
      </c>
      <c r="AR637" s="7">
        <v>11480.01634</v>
      </c>
      <c r="AS637" s="7">
        <v>0</v>
      </c>
      <c r="AT637" s="7">
        <v>2094.7725839999998</v>
      </c>
      <c r="AU637" s="7">
        <v>1377.0679809999999</v>
      </c>
      <c r="AV637" s="7">
        <v>14781.288640000001</v>
      </c>
      <c r="AW637" s="7">
        <v>1807.496502</v>
      </c>
      <c r="AX637" s="7">
        <v>1133.3226420000001</v>
      </c>
      <c r="AY637" s="7">
        <v>1737.4661120000001</v>
      </c>
      <c r="AZ637" s="7">
        <v>1811.5971999999999</v>
      </c>
      <c r="BA637" s="7">
        <v>1221.882308</v>
      </c>
      <c r="BB637" s="7">
        <v>12596.10391</v>
      </c>
      <c r="BC637" s="7">
        <v>1266.2469129999999</v>
      </c>
      <c r="BD637" s="7">
        <v>21634.866989999999</v>
      </c>
      <c r="BE637" s="7">
        <v>5538.6418569999996</v>
      </c>
      <c r="BF637" s="7">
        <v>2178.0811979999999</v>
      </c>
      <c r="BG637" s="7">
        <v>49311.031819999997</v>
      </c>
      <c r="BH637" s="7">
        <v>35683.592799999999</v>
      </c>
      <c r="BI637" s="7">
        <v>5358.2798990000001</v>
      </c>
      <c r="BJ637" s="7">
        <v>27501.62889</v>
      </c>
      <c r="BK637" s="7">
        <v>3940.0938219999998</v>
      </c>
      <c r="BL637" s="7">
        <v>6202.6337860000003</v>
      </c>
      <c r="BM637" s="7">
        <v>52542.942210000001</v>
      </c>
      <c r="BN637" s="7">
        <v>46841.439489999997</v>
      </c>
      <c r="BO637" s="7">
        <v>1325.2113830000001</v>
      </c>
    </row>
    <row r="638" spans="1:67" ht="15.75" customHeight="1" x14ac:dyDescent="0.2">
      <c r="A638" s="7">
        <v>6348</v>
      </c>
      <c r="B638" s="7">
        <v>840.64737760304604</v>
      </c>
      <c r="C638" s="7">
        <v>8.9781841666666597</v>
      </c>
      <c r="D638" s="7" t="s">
        <v>528</v>
      </c>
      <c r="E638" s="7">
        <v>24927.122309999999</v>
      </c>
      <c r="F638" s="7">
        <v>26997.005840000002</v>
      </c>
      <c r="G638" s="7">
        <v>8195.9517780000006</v>
      </c>
      <c r="H638" s="7">
        <v>3061.647461</v>
      </c>
      <c r="I638" s="7">
        <v>41146.38147</v>
      </c>
      <c r="J638" s="7">
        <v>1055.702792</v>
      </c>
      <c r="K638" s="7">
        <v>11230.49655</v>
      </c>
      <c r="L638" s="7">
        <v>8843.5032800000008</v>
      </c>
      <c r="M638" s="7">
        <v>21781.618880000002</v>
      </c>
      <c r="N638" s="7">
        <v>31719.96471</v>
      </c>
      <c r="O638" s="7">
        <v>10671.47738</v>
      </c>
      <c r="P638" s="7">
        <v>17962.50866</v>
      </c>
      <c r="Q638" s="7">
        <v>8722.826873</v>
      </c>
      <c r="R638" s="7">
        <v>13357.24057</v>
      </c>
      <c r="S638" s="7">
        <v>3833.516584</v>
      </c>
      <c r="T638" s="7">
        <v>973.55095859999994</v>
      </c>
      <c r="U638" s="7">
        <v>6466.9341770000001</v>
      </c>
      <c r="V638" s="7">
        <v>16334.99417</v>
      </c>
      <c r="W638" s="7">
        <v>4897.1804830000001</v>
      </c>
      <c r="X638" s="7">
        <v>2166.7571400000002</v>
      </c>
      <c r="Y638" s="7">
        <v>8829.696919</v>
      </c>
      <c r="Z638" s="7">
        <v>7308.0835139999999</v>
      </c>
      <c r="AA638" s="7">
        <v>1285.028108</v>
      </c>
      <c r="AB638" s="7">
        <v>36441.820209999998</v>
      </c>
      <c r="AC638" s="7">
        <v>4439.7187590000003</v>
      </c>
      <c r="AD638" s="7">
        <v>27061.428179999999</v>
      </c>
      <c r="AE638" s="7">
        <v>0</v>
      </c>
      <c r="AF638" s="7">
        <v>7371.9801660000003</v>
      </c>
      <c r="AG638" s="7">
        <v>20248.142479999999</v>
      </c>
      <c r="AH638" s="7">
        <v>21401.108789999998</v>
      </c>
      <c r="AI638" s="7">
        <v>14895.226189999999</v>
      </c>
      <c r="AJ638" s="7">
        <v>1881.150623</v>
      </c>
      <c r="AK638" s="7">
        <v>4692.0462889999999</v>
      </c>
      <c r="AL638" s="7">
        <v>7935.6136710000001</v>
      </c>
      <c r="AM638" s="7">
        <v>30922.8099</v>
      </c>
      <c r="AN638" s="7">
        <v>17349.571179999999</v>
      </c>
      <c r="AO638" s="7">
        <v>61508.835440000003</v>
      </c>
      <c r="AP638" s="7">
        <v>1453.03033</v>
      </c>
      <c r="AQ638" s="7">
        <v>1769.157459</v>
      </c>
      <c r="AR638" s="7">
        <v>10445.91891</v>
      </c>
      <c r="AS638" s="7">
        <v>1361.5051820000001</v>
      </c>
      <c r="AT638" s="7">
        <v>10118.65641</v>
      </c>
      <c r="AU638" s="7">
        <v>6178.0417539999999</v>
      </c>
      <c r="AV638" s="7">
        <v>6853.3721059999998</v>
      </c>
      <c r="AW638" s="7">
        <v>1512.0023249999999</v>
      </c>
      <c r="AX638" s="7">
        <v>4834.8260659999996</v>
      </c>
      <c r="AY638" s="7">
        <v>1323.5086229999999</v>
      </c>
      <c r="AZ638" s="7">
        <v>6214.9178099999999</v>
      </c>
      <c r="BA638" s="7">
        <v>7879.2302600000003</v>
      </c>
      <c r="BB638" s="7">
        <v>17082.559639999999</v>
      </c>
      <c r="BC638" s="7">
        <v>4252.5786989999997</v>
      </c>
      <c r="BD638" s="7">
        <v>14714.027539999999</v>
      </c>
      <c r="BE638" s="7">
        <v>2985.9467770000001</v>
      </c>
      <c r="BF638" s="7">
        <v>1585.4091100000001</v>
      </c>
      <c r="BG638" s="7">
        <v>45851.779790000001</v>
      </c>
      <c r="BH638" s="7">
        <v>38947.631950000003</v>
      </c>
      <c r="BI638" s="7">
        <v>17063.205750000001</v>
      </c>
      <c r="BJ638" s="7">
        <v>27053.431049999999</v>
      </c>
      <c r="BK638" s="7">
        <v>4123.5655379999998</v>
      </c>
      <c r="BL638" s="7">
        <v>6753.3420150000002</v>
      </c>
      <c r="BM638" s="7">
        <v>38086.161569999997</v>
      </c>
      <c r="BN638" s="7">
        <v>32883.572979999997</v>
      </c>
      <c r="BO638" s="7">
        <v>0</v>
      </c>
    </row>
    <row r="639" spans="1:67" ht="15.75" customHeight="1" x14ac:dyDescent="0.2">
      <c r="A639" s="7">
        <v>6292</v>
      </c>
      <c r="B639" s="7">
        <v>858.59799570493999</v>
      </c>
      <c r="C639" s="7">
        <v>8.3893249999999995</v>
      </c>
      <c r="D639" s="7" t="s">
        <v>525</v>
      </c>
      <c r="E639" s="7">
        <v>45587.130100000002</v>
      </c>
      <c r="F639" s="7">
        <v>17061.577270000002</v>
      </c>
      <c r="G639" s="7">
        <v>1843.6746049999999</v>
      </c>
      <c r="H639" s="7">
        <v>3788.1397710000001</v>
      </c>
      <c r="I639" s="7">
        <v>24695.820510000001</v>
      </c>
      <c r="J639" s="7">
        <v>0</v>
      </c>
      <c r="K639" s="7">
        <v>8803.696989</v>
      </c>
      <c r="L639" s="7">
        <v>6562.9654710000004</v>
      </c>
      <c r="M639" s="7">
        <v>14812.86686</v>
      </c>
      <c r="N639" s="7">
        <v>130890.21060000001</v>
      </c>
      <c r="O639" s="7">
        <v>16607.163560000001</v>
      </c>
      <c r="P639" s="7">
        <v>21713.601920000001</v>
      </c>
      <c r="Q639" s="7">
        <v>5574.3079299999999</v>
      </c>
      <c r="R639" s="7">
        <v>55429.658369999997</v>
      </c>
      <c r="S639" s="7">
        <v>1540.7965369999999</v>
      </c>
      <c r="T639" s="7">
        <v>0</v>
      </c>
      <c r="U639" s="7">
        <v>8367.4600279999995</v>
      </c>
      <c r="V639" s="7">
        <v>14175.49243</v>
      </c>
      <c r="W639" s="7">
        <v>7204.3866500000004</v>
      </c>
      <c r="X639" s="7">
        <v>1286.4329620000001</v>
      </c>
      <c r="Y639" s="7">
        <v>3030.2969039999998</v>
      </c>
      <c r="Z639" s="7">
        <v>2064.4490679999999</v>
      </c>
      <c r="AA639" s="7">
        <v>1839.426412</v>
      </c>
      <c r="AB639" s="7">
        <v>63918.761630000001</v>
      </c>
      <c r="AC639" s="7">
        <v>6307.8062900000004</v>
      </c>
      <c r="AD639" s="7">
        <v>113598.7298</v>
      </c>
      <c r="AE639" s="7">
        <v>0</v>
      </c>
      <c r="AF639" s="7">
        <v>26377.392220000002</v>
      </c>
      <c r="AG639" s="7">
        <v>36391.878929999999</v>
      </c>
      <c r="AH639" s="7">
        <v>6400.1996369999997</v>
      </c>
      <c r="AI639" s="7">
        <v>19349.314829999999</v>
      </c>
      <c r="AJ639" s="7">
        <v>0</v>
      </c>
      <c r="AK639" s="7">
        <v>0</v>
      </c>
      <c r="AL639" s="7">
        <v>0</v>
      </c>
      <c r="AM639" s="7">
        <v>2380.6718390000001</v>
      </c>
      <c r="AN639" s="7">
        <v>4592.2980470000002</v>
      </c>
      <c r="AO639" s="7">
        <v>185431.9847</v>
      </c>
      <c r="AP639" s="7">
        <v>0</v>
      </c>
      <c r="AQ639" s="7">
        <v>0</v>
      </c>
      <c r="AR639" s="7">
        <v>0</v>
      </c>
      <c r="AS639" s="7">
        <v>0</v>
      </c>
      <c r="AT639" s="7">
        <v>0</v>
      </c>
      <c r="AU639" s="7">
        <v>0</v>
      </c>
      <c r="AV639" s="7">
        <v>0</v>
      </c>
      <c r="AW639" s="7">
        <v>0</v>
      </c>
      <c r="AX639" s="7">
        <v>0</v>
      </c>
      <c r="AY639" s="7">
        <v>0</v>
      </c>
      <c r="AZ639" s="7">
        <v>0</v>
      </c>
      <c r="BA639" s="7">
        <v>0</v>
      </c>
      <c r="BB639" s="7">
        <v>1700.8495660000001</v>
      </c>
      <c r="BC639" s="7">
        <v>0</v>
      </c>
      <c r="BD639" s="7">
        <v>0</v>
      </c>
      <c r="BE639" s="7">
        <v>0</v>
      </c>
      <c r="BF639" s="7">
        <v>0</v>
      </c>
      <c r="BG639" s="7">
        <v>2088.7192639999998</v>
      </c>
      <c r="BH639" s="7">
        <v>2456.0451549999998</v>
      </c>
      <c r="BI639" s="7">
        <v>0</v>
      </c>
      <c r="BJ639" s="7">
        <v>2000.166332</v>
      </c>
      <c r="BK639" s="7">
        <v>0</v>
      </c>
      <c r="BL639" s="7">
        <v>0</v>
      </c>
      <c r="BM639" s="7">
        <v>9483.9210449999991</v>
      </c>
      <c r="BN639" s="7">
        <v>0</v>
      </c>
      <c r="BO639" s="7">
        <v>0</v>
      </c>
    </row>
    <row r="640" spans="1:67" ht="15.75" customHeight="1" x14ac:dyDescent="0.2">
      <c r="A640" s="7">
        <v>4195</v>
      </c>
      <c r="B640" s="7">
        <v>832.58394601295299</v>
      </c>
      <c r="C640" s="7">
        <v>7.4939067073170698</v>
      </c>
      <c r="D640" s="7" t="s">
        <v>530</v>
      </c>
      <c r="E640" s="7">
        <v>1031068.938</v>
      </c>
      <c r="F640" s="7">
        <v>1461833.6240000001</v>
      </c>
      <c r="G640" s="7">
        <v>533382.22309999994</v>
      </c>
      <c r="H640" s="7">
        <v>479666.777</v>
      </c>
      <c r="I640" s="7">
        <v>1371098.2590000001</v>
      </c>
      <c r="J640" s="7">
        <v>224692.9535</v>
      </c>
      <c r="K640" s="7">
        <v>713060.86589999998</v>
      </c>
      <c r="L640" s="7">
        <v>607921.81610000005</v>
      </c>
      <c r="M640" s="7">
        <v>805867.74179999996</v>
      </c>
      <c r="N640" s="7">
        <v>3212336.5070000002</v>
      </c>
      <c r="O640" s="7">
        <v>432668.91330000001</v>
      </c>
      <c r="P640" s="7">
        <v>1088288.308</v>
      </c>
      <c r="Q640" s="7">
        <v>929662.76390000002</v>
      </c>
      <c r="R640" s="7">
        <v>2213717.2200000002</v>
      </c>
      <c r="S640" s="7">
        <v>523417.87400000001</v>
      </c>
      <c r="T640" s="7">
        <v>187307.5863</v>
      </c>
      <c r="U640" s="7">
        <v>582873.48679999996</v>
      </c>
      <c r="V640" s="7">
        <v>600757.53729999997</v>
      </c>
      <c r="W640" s="7">
        <v>437902.78739999997</v>
      </c>
      <c r="X640" s="7">
        <v>319138.36599999998</v>
      </c>
      <c r="Y640" s="7">
        <v>375422.489</v>
      </c>
      <c r="Z640" s="7">
        <v>407484.72480000003</v>
      </c>
      <c r="AA640" s="7">
        <v>195350.68840000001</v>
      </c>
      <c r="AB640" s="7">
        <v>2251818.7390000001</v>
      </c>
      <c r="AC640" s="7">
        <v>660695.63729999994</v>
      </c>
      <c r="AD640" s="7">
        <v>3460145.318</v>
      </c>
      <c r="AE640" s="7">
        <v>245857.5178</v>
      </c>
      <c r="AF640" s="7">
        <v>1078809.4920000001</v>
      </c>
      <c r="AG640" s="7">
        <v>1284347.334</v>
      </c>
      <c r="AH640" s="7">
        <v>906259.92440000002</v>
      </c>
      <c r="AI640" s="7">
        <v>1123616.575</v>
      </c>
      <c r="AJ640" s="7">
        <v>345495.8812</v>
      </c>
      <c r="AK640" s="7">
        <v>501825.5674</v>
      </c>
      <c r="AL640" s="7">
        <v>473412.50689999998</v>
      </c>
      <c r="AM640" s="7">
        <v>1346426.473</v>
      </c>
      <c r="AN640" s="7">
        <v>779415.49979999999</v>
      </c>
      <c r="AO640" s="7">
        <v>8846934.0109999999</v>
      </c>
      <c r="AP640" s="7">
        <v>607365.83600000001</v>
      </c>
      <c r="AQ640" s="7">
        <v>279459.53700000001</v>
      </c>
      <c r="AR640" s="7">
        <v>726534.50179999997</v>
      </c>
      <c r="AS640" s="7">
        <v>438873.4399</v>
      </c>
      <c r="AT640" s="7">
        <v>601609.51210000005</v>
      </c>
      <c r="AU640" s="7">
        <v>524769.47080000001</v>
      </c>
      <c r="AV640" s="7">
        <v>970804.78330000001</v>
      </c>
      <c r="AW640" s="7">
        <v>433359.31020000001</v>
      </c>
      <c r="AX640" s="7">
        <v>529430.2574</v>
      </c>
      <c r="AY640" s="7">
        <v>569091.36219999997</v>
      </c>
      <c r="AZ640" s="7">
        <v>457165.18050000002</v>
      </c>
      <c r="BA640" s="7">
        <v>341336.31770000001</v>
      </c>
      <c r="BB640" s="7">
        <v>701589.83829999994</v>
      </c>
      <c r="BC640" s="7">
        <v>437513.79800000001</v>
      </c>
      <c r="BD640" s="7">
        <v>847294.68980000005</v>
      </c>
      <c r="BE640" s="7">
        <v>554638.17520000006</v>
      </c>
      <c r="BF640" s="7">
        <v>411850.50180000003</v>
      </c>
      <c r="BG640" s="7">
        <v>1736735.084</v>
      </c>
      <c r="BH640" s="7">
        <v>1609222.112</v>
      </c>
      <c r="BI640" s="7">
        <v>609321.35600000003</v>
      </c>
      <c r="BJ640" s="7">
        <v>1099031.743</v>
      </c>
      <c r="BK640" s="7">
        <v>414740.0477</v>
      </c>
      <c r="BL640" s="7">
        <v>643172.23</v>
      </c>
      <c r="BM640" s="7">
        <v>2141632.1209999998</v>
      </c>
      <c r="BN640" s="7">
        <v>1164221.993</v>
      </c>
      <c r="BO640" s="7">
        <v>501563.2758</v>
      </c>
    </row>
    <row r="641" spans="1:67" ht="15.75" customHeight="1" x14ac:dyDescent="0.2">
      <c r="A641" s="7">
        <v>7781</v>
      </c>
      <c r="B641" s="7">
        <v>832.583594821009</v>
      </c>
      <c r="C641" s="7">
        <v>7.3618308943089401</v>
      </c>
      <c r="D641" s="7" t="s">
        <v>531</v>
      </c>
      <c r="E641" s="7">
        <v>91240.742329999994</v>
      </c>
      <c r="F641" s="7">
        <v>141782.0649</v>
      </c>
      <c r="G641" s="7">
        <v>66356.326870000004</v>
      </c>
      <c r="H641" s="7">
        <v>43029.897349999999</v>
      </c>
      <c r="I641" s="7">
        <v>154559.136</v>
      </c>
      <c r="J641" s="7">
        <v>35359.483760000003</v>
      </c>
      <c r="K641" s="7">
        <v>81161.602790000004</v>
      </c>
      <c r="L641" s="7">
        <v>55794.500849999997</v>
      </c>
      <c r="M641" s="7">
        <v>110536.519</v>
      </c>
      <c r="N641" s="7">
        <v>181811.52179999999</v>
      </c>
      <c r="O641" s="7">
        <v>56825.879459999996</v>
      </c>
      <c r="P641" s="7">
        <v>105934.8386</v>
      </c>
      <c r="Q641" s="7">
        <v>79736.371360000005</v>
      </c>
      <c r="R641" s="7">
        <v>168641.8651</v>
      </c>
      <c r="S641" s="7">
        <v>40698.748119999997</v>
      </c>
      <c r="T641" s="7">
        <v>29612.36908</v>
      </c>
      <c r="U641" s="7">
        <v>53762.32879</v>
      </c>
      <c r="V641" s="7">
        <v>82852.297070000001</v>
      </c>
      <c r="W641" s="7">
        <v>73019.58915</v>
      </c>
      <c r="X641" s="7">
        <v>29532.716929999999</v>
      </c>
      <c r="Y641" s="7">
        <v>62170.765350000001</v>
      </c>
      <c r="Z641" s="7">
        <v>57988.95117</v>
      </c>
      <c r="AA641" s="7">
        <v>46345.838040000002</v>
      </c>
      <c r="AB641" s="7">
        <v>124964.732</v>
      </c>
      <c r="AC641" s="7">
        <v>69339.18982</v>
      </c>
      <c r="AD641" s="7">
        <v>179575.1341</v>
      </c>
      <c r="AE641" s="7">
        <v>26372.455330000001</v>
      </c>
      <c r="AF641" s="7">
        <v>84973.437340000004</v>
      </c>
      <c r="AG641" s="7">
        <v>104346.6777</v>
      </c>
      <c r="AH641" s="7">
        <v>73524.035099999994</v>
      </c>
      <c r="AI641" s="7">
        <v>92270.990460000001</v>
      </c>
      <c r="AJ641" s="7">
        <v>23692.33383</v>
      </c>
      <c r="AK641" s="7">
        <v>50748.970119999998</v>
      </c>
      <c r="AL641" s="7">
        <v>48616.877379999998</v>
      </c>
      <c r="AM641" s="7">
        <v>129967.8967</v>
      </c>
      <c r="AN641" s="7">
        <v>72171.120989999996</v>
      </c>
      <c r="AO641" s="7">
        <v>231582.04459999999</v>
      </c>
      <c r="AP641" s="7">
        <v>50207.059730000001</v>
      </c>
      <c r="AQ641" s="7">
        <v>28797.579710000002</v>
      </c>
      <c r="AR641" s="7">
        <v>64690.157090000001</v>
      </c>
      <c r="AS641" s="7">
        <v>55790.604679999997</v>
      </c>
      <c r="AT641" s="7">
        <v>70773.296440000006</v>
      </c>
      <c r="AU641" s="7">
        <v>46107.250160000003</v>
      </c>
      <c r="AV641" s="7">
        <v>99863.745939999993</v>
      </c>
      <c r="AW641" s="7">
        <v>49441.009310000001</v>
      </c>
      <c r="AX641" s="7">
        <v>48901.515639999998</v>
      </c>
      <c r="AY641" s="7">
        <v>51733.742819999999</v>
      </c>
      <c r="AZ641" s="7">
        <v>33744.667560000002</v>
      </c>
      <c r="BA641" s="7">
        <v>35801.703269999998</v>
      </c>
      <c r="BB641" s="7">
        <v>83272.906659999993</v>
      </c>
      <c r="BC641" s="7">
        <v>38233.767780000002</v>
      </c>
      <c r="BD641" s="7">
        <v>65621.217600000004</v>
      </c>
      <c r="BE641" s="7">
        <v>66905.901920000004</v>
      </c>
      <c r="BF641" s="7">
        <v>45145.480450000003</v>
      </c>
      <c r="BG641" s="7">
        <v>154896.66159999999</v>
      </c>
      <c r="BH641" s="7">
        <v>144027.81510000001</v>
      </c>
      <c r="BI641" s="7">
        <v>69939.897150000004</v>
      </c>
      <c r="BJ641" s="7">
        <v>103937.20050000001</v>
      </c>
      <c r="BK641" s="7">
        <v>57191.347990000002</v>
      </c>
      <c r="BL641" s="7">
        <v>71695.388590000002</v>
      </c>
      <c r="BM641" s="7">
        <v>188399.96840000001</v>
      </c>
      <c r="BN641" s="7">
        <v>139881.19130000001</v>
      </c>
      <c r="BO641" s="7">
        <v>44726.448179999999</v>
      </c>
    </row>
    <row r="642" spans="1:67" ht="15.75" customHeight="1" x14ac:dyDescent="0.2">
      <c r="A642" s="7">
        <v>3372</v>
      </c>
      <c r="B642" s="7">
        <v>854.56642118203297</v>
      </c>
      <c r="C642" s="7">
        <v>7.5072999999999901</v>
      </c>
      <c r="D642" s="7" t="s">
        <v>532</v>
      </c>
      <c r="E642" s="7">
        <v>37980.400199999996</v>
      </c>
      <c r="F642" s="7">
        <v>72283.838170000003</v>
      </c>
      <c r="G642" s="7">
        <v>18552.42884</v>
      </c>
      <c r="H642" s="7">
        <v>11571.392760000001</v>
      </c>
      <c r="I642" s="7">
        <v>59446.158810000001</v>
      </c>
      <c r="J642" s="7">
        <v>0</v>
      </c>
      <c r="K642" s="7">
        <v>34331.430319999999</v>
      </c>
      <c r="L642" s="7">
        <v>23981.48429</v>
      </c>
      <c r="M642" s="7">
        <v>26854.350600000002</v>
      </c>
      <c r="N642" s="7">
        <v>146958.7402</v>
      </c>
      <c r="O642" s="7">
        <v>9616.2251629999992</v>
      </c>
      <c r="P642" s="7">
        <v>61219.18058</v>
      </c>
      <c r="Q642" s="7">
        <v>45494.725460000001</v>
      </c>
      <c r="R642" s="7">
        <v>133003.16329999999</v>
      </c>
      <c r="S642" s="7">
        <v>17521.3</v>
      </c>
      <c r="T642" s="7">
        <v>1915.6346900000001</v>
      </c>
      <c r="U642" s="7">
        <v>15367.528969999999</v>
      </c>
      <c r="V642" s="7">
        <v>22447.148690000002</v>
      </c>
      <c r="W642" s="7">
        <v>15946.09448</v>
      </c>
      <c r="X642" s="7">
        <v>6387.1786849999999</v>
      </c>
      <c r="Y642" s="7">
        <v>12544.571830000001</v>
      </c>
      <c r="Z642" s="7">
        <v>10136.84533</v>
      </c>
      <c r="AA642" s="7">
        <v>1848.990501</v>
      </c>
      <c r="AB642" s="7">
        <v>73197.359819999998</v>
      </c>
      <c r="AC642" s="7">
        <v>18900.86276</v>
      </c>
      <c r="AD642" s="7">
        <v>154353.14739999999</v>
      </c>
      <c r="AE642" s="7">
        <v>0</v>
      </c>
      <c r="AF642" s="7">
        <v>60550.883719999998</v>
      </c>
      <c r="AG642" s="7">
        <v>70370.160170000003</v>
      </c>
      <c r="AH642" s="7">
        <v>53693.164700000001</v>
      </c>
      <c r="AI642" s="7">
        <v>38726.03671</v>
      </c>
      <c r="AJ642" s="7">
        <v>0</v>
      </c>
      <c r="AK642" s="7">
        <v>3818.4667989999998</v>
      </c>
      <c r="AL642" s="7">
        <v>3296.732387</v>
      </c>
      <c r="AM642" s="7">
        <v>59292.558199999999</v>
      </c>
      <c r="AN642" s="7">
        <v>24443.548009999999</v>
      </c>
      <c r="AO642" s="7">
        <v>400702.90250000003</v>
      </c>
      <c r="AP642" s="7">
        <v>12263.48013</v>
      </c>
      <c r="AQ642" s="7">
        <v>3287.0146439999999</v>
      </c>
      <c r="AR642" s="7">
        <v>20800.571540000001</v>
      </c>
      <c r="AS642" s="7">
        <v>4645.6147069999997</v>
      </c>
      <c r="AT642" s="7">
        <v>10340.858480000001</v>
      </c>
      <c r="AU642" s="7">
        <v>13583.36218</v>
      </c>
      <c r="AV642" s="7">
        <v>39605.746489999998</v>
      </c>
      <c r="AW642" s="7">
        <v>2696.4927160000002</v>
      </c>
      <c r="AX642" s="7">
        <v>10190.415650000001</v>
      </c>
      <c r="AY642" s="7">
        <v>8607.7575300000008</v>
      </c>
      <c r="AZ642" s="7">
        <v>2839.8199840000002</v>
      </c>
      <c r="BA642" s="7">
        <v>7838.5280009999997</v>
      </c>
      <c r="BB642" s="7">
        <v>3688.9506900000001</v>
      </c>
      <c r="BC642" s="7">
        <v>0</v>
      </c>
      <c r="BD642" s="7">
        <v>13919.228859999999</v>
      </c>
      <c r="BE642" s="7">
        <v>6858.9141300000001</v>
      </c>
      <c r="BF642" s="7">
        <v>2514.3290959999999</v>
      </c>
      <c r="BG642" s="7">
        <v>72155.7837</v>
      </c>
      <c r="BH642" s="7">
        <v>58446.048510000001</v>
      </c>
      <c r="BI642" s="7">
        <v>5480.3555999999999</v>
      </c>
      <c r="BJ642" s="7">
        <v>37787.116779999997</v>
      </c>
      <c r="BK642" s="7">
        <v>13298.09303</v>
      </c>
      <c r="BL642" s="7">
        <v>12477.74037</v>
      </c>
      <c r="BM642" s="7">
        <v>121731.9762</v>
      </c>
      <c r="BN642" s="7">
        <v>49395.851790000001</v>
      </c>
      <c r="BO642" s="7">
        <v>0</v>
      </c>
    </row>
    <row r="643" spans="1:67" ht="15.75" customHeight="1" x14ac:dyDescent="0.2">
      <c r="A643" s="7">
        <v>955</v>
      </c>
      <c r="B643" s="7">
        <v>830.56841372203098</v>
      </c>
      <c r="C643" s="7">
        <v>7.0352367886178797</v>
      </c>
      <c r="D643" s="7" t="s">
        <v>533</v>
      </c>
      <c r="E643" s="7">
        <v>1990031.078</v>
      </c>
      <c r="F643" s="7">
        <v>1306548.0349999999</v>
      </c>
      <c r="G643" s="7">
        <v>490699.88069999998</v>
      </c>
      <c r="H643" s="7">
        <v>716140.34069999994</v>
      </c>
      <c r="I643" s="7">
        <v>1934015.8030000001</v>
      </c>
      <c r="J643" s="7">
        <v>224938.40839999999</v>
      </c>
      <c r="K643" s="7">
        <v>646827.38029999996</v>
      </c>
      <c r="L643" s="7">
        <v>629956.71010000003</v>
      </c>
      <c r="M643" s="7">
        <v>864162.95660000003</v>
      </c>
      <c r="N643" s="7">
        <v>2538218.16</v>
      </c>
      <c r="O643" s="7">
        <v>879070.75760000001</v>
      </c>
      <c r="P643" s="7">
        <v>1223917.8589999999</v>
      </c>
      <c r="Q643" s="7">
        <v>756739.50349999999</v>
      </c>
      <c r="R643" s="7">
        <v>1301800.7660000001</v>
      </c>
      <c r="S643" s="7">
        <v>465272.14809999999</v>
      </c>
      <c r="T643" s="7">
        <v>114905.6908</v>
      </c>
      <c r="U643" s="7">
        <v>641102.9804</v>
      </c>
      <c r="V643" s="7">
        <v>2182714.534</v>
      </c>
      <c r="W643" s="7">
        <v>578932.06920000003</v>
      </c>
      <c r="X643" s="7">
        <v>303427.01929999999</v>
      </c>
      <c r="Y643" s="7">
        <v>450508.49440000003</v>
      </c>
      <c r="Z643" s="7">
        <v>317801.14620000002</v>
      </c>
      <c r="AA643" s="7">
        <v>326783.2501</v>
      </c>
      <c r="AB643" s="7">
        <v>1154000.733</v>
      </c>
      <c r="AC643" s="7">
        <v>566967.86899999995</v>
      </c>
      <c r="AD643" s="7">
        <v>2398413.2400000002</v>
      </c>
      <c r="AE643" s="7">
        <v>48726.610719999997</v>
      </c>
      <c r="AF643" s="7">
        <v>600561.54830000002</v>
      </c>
      <c r="AG643" s="7">
        <v>828810.23710000003</v>
      </c>
      <c r="AH643" s="7">
        <v>474950.28110000002</v>
      </c>
      <c r="AI643" s="7">
        <v>742508.125</v>
      </c>
      <c r="AJ643" s="7">
        <v>127629.0499</v>
      </c>
      <c r="AK643" s="7">
        <v>352929.19809999998</v>
      </c>
      <c r="AL643" s="7">
        <v>291140.89730000001</v>
      </c>
      <c r="AM643" s="7">
        <v>1983757.5220000001</v>
      </c>
      <c r="AN643" s="7">
        <v>563209.00820000004</v>
      </c>
      <c r="AO643" s="7">
        <v>4896842.8839999996</v>
      </c>
      <c r="AP643" s="7">
        <v>457041.04210000002</v>
      </c>
      <c r="AQ643" s="7">
        <v>127996.23209999999</v>
      </c>
      <c r="AR643" s="7">
        <v>449421.29629999999</v>
      </c>
      <c r="AS643" s="7">
        <v>372530.11940000003</v>
      </c>
      <c r="AT643" s="7">
        <v>432841.35830000002</v>
      </c>
      <c r="AU643" s="7">
        <v>486275.89510000002</v>
      </c>
      <c r="AV643" s="7">
        <v>749380.299</v>
      </c>
      <c r="AW643" s="7">
        <v>194903.1728</v>
      </c>
      <c r="AX643" s="7">
        <v>285444.6275</v>
      </c>
      <c r="AY643" s="7">
        <v>282336.70640000002</v>
      </c>
      <c r="AZ643" s="7">
        <v>212748.6238</v>
      </c>
      <c r="BA643" s="7">
        <v>246347.51920000001</v>
      </c>
      <c r="BB643" s="7">
        <v>532503.15150000004</v>
      </c>
      <c r="BC643" s="7">
        <v>289684.87150000001</v>
      </c>
      <c r="BD643" s="7">
        <v>583611.29749999999</v>
      </c>
      <c r="BE643" s="7">
        <v>413432.89860000001</v>
      </c>
      <c r="BF643" s="7">
        <v>298349.99430000002</v>
      </c>
      <c r="BG643" s="7">
        <v>2260439.9</v>
      </c>
      <c r="BH643" s="7">
        <v>2964723.6579999998</v>
      </c>
      <c r="BI643" s="7">
        <v>681795.35320000001</v>
      </c>
      <c r="BJ643" s="7">
        <v>1001555.084</v>
      </c>
      <c r="BK643" s="7">
        <v>321641.60330000002</v>
      </c>
      <c r="BL643" s="7">
        <v>396483.46260000003</v>
      </c>
      <c r="BM643" s="7">
        <v>2203456.423</v>
      </c>
      <c r="BN643" s="7">
        <v>1922024.186</v>
      </c>
      <c r="BO643" s="7">
        <v>155743.62590000001</v>
      </c>
    </row>
    <row r="644" spans="1:67" ht="15.75" customHeight="1" x14ac:dyDescent="0.2">
      <c r="A644" s="7">
        <v>3468</v>
      </c>
      <c r="B644" s="7">
        <v>828.55295948114201</v>
      </c>
      <c r="C644" s="7">
        <v>6.6322319105691001</v>
      </c>
      <c r="D644" s="7" t="s">
        <v>534</v>
      </c>
      <c r="E644" s="7">
        <v>195975.2886</v>
      </c>
      <c r="F644" s="7">
        <v>201052.0656</v>
      </c>
      <c r="G644" s="7">
        <v>67880.380160000001</v>
      </c>
      <c r="H644" s="7">
        <v>66003.227270000003</v>
      </c>
      <c r="I644" s="7">
        <v>218833.41649999999</v>
      </c>
      <c r="J644" s="7">
        <v>26053.277870000002</v>
      </c>
      <c r="K644" s="7">
        <v>64967.335950000001</v>
      </c>
      <c r="L644" s="7">
        <v>83951.691019999998</v>
      </c>
      <c r="M644" s="7">
        <v>98680.017730000007</v>
      </c>
      <c r="N644" s="7">
        <v>242633.70069999999</v>
      </c>
      <c r="O644" s="7">
        <v>106819.7169</v>
      </c>
      <c r="P644" s="7">
        <v>132739.58129999999</v>
      </c>
      <c r="Q644" s="7">
        <v>78984.05085</v>
      </c>
      <c r="R644" s="7">
        <v>131083.2714</v>
      </c>
      <c r="S644" s="7">
        <v>42414.437160000001</v>
      </c>
      <c r="T644" s="7">
        <v>12653.53789</v>
      </c>
      <c r="U644" s="7">
        <v>77125.675579999996</v>
      </c>
      <c r="V644" s="7">
        <v>242280.15909999999</v>
      </c>
      <c r="W644" s="7">
        <v>70037.893979999993</v>
      </c>
      <c r="X644" s="7">
        <v>34239.376109999997</v>
      </c>
      <c r="Y644" s="7">
        <v>50928.453950000003</v>
      </c>
      <c r="Z644" s="7">
        <v>36206.792979999998</v>
      </c>
      <c r="AA644" s="7">
        <v>35534.641629999998</v>
      </c>
      <c r="AB644" s="7">
        <v>128372.50199999999</v>
      </c>
      <c r="AC644" s="7">
        <v>74024.359200000006</v>
      </c>
      <c r="AD644" s="7">
        <v>229736.76029999999</v>
      </c>
      <c r="AE644" s="7">
        <v>1283.3955430000001</v>
      </c>
      <c r="AF644" s="7">
        <v>43916.313909999997</v>
      </c>
      <c r="AG644" s="7">
        <v>97528.857829999994</v>
      </c>
      <c r="AH644" s="7">
        <v>59376.733789999998</v>
      </c>
      <c r="AI644" s="7">
        <v>56072.541100000002</v>
      </c>
      <c r="AJ644" s="7">
        <v>11726.90338</v>
      </c>
      <c r="AK644" s="7">
        <v>40851.05358</v>
      </c>
      <c r="AL644" s="7">
        <v>25995.05863</v>
      </c>
      <c r="AM644" s="7">
        <v>226445.43960000001</v>
      </c>
      <c r="AN644" s="7">
        <v>53036.434370000003</v>
      </c>
      <c r="AO644" s="7">
        <v>270979.78220000002</v>
      </c>
      <c r="AP644" s="7">
        <v>33496.42065</v>
      </c>
      <c r="AQ644" s="7">
        <v>8244.0942180000002</v>
      </c>
      <c r="AR644" s="7">
        <v>42639.000540000001</v>
      </c>
      <c r="AS644" s="7">
        <v>43861.387589999998</v>
      </c>
      <c r="AT644" s="7">
        <v>42520.121180000002</v>
      </c>
      <c r="AU644" s="7">
        <v>68840.987899999993</v>
      </c>
      <c r="AV644" s="7">
        <v>63599.551180000002</v>
      </c>
      <c r="AW644" s="7">
        <v>11823.434090000001</v>
      </c>
      <c r="AX644" s="7">
        <v>25881.905279999999</v>
      </c>
      <c r="AY644" s="7">
        <v>23500.472430000002</v>
      </c>
      <c r="AZ644" s="7">
        <v>27701.115720000002</v>
      </c>
      <c r="BA644" s="7">
        <v>28485.594679999998</v>
      </c>
      <c r="BB644" s="7">
        <v>59508.884310000001</v>
      </c>
      <c r="BC644" s="7">
        <v>39312.57617</v>
      </c>
      <c r="BD644" s="7">
        <v>69970.351460000005</v>
      </c>
      <c r="BE644" s="7">
        <v>33379.425029999999</v>
      </c>
      <c r="BF644" s="7">
        <v>31281.958180000001</v>
      </c>
      <c r="BG644" s="7">
        <v>243508.36139999999</v>
      </c>
      <c r="BH644" s="7">
        <v>307884.99339999998</v>
      </c>
      <c r="BI644" s="7">
        <v>79149.828869999998</v>
      </c>
      <c r="BJ644" s="7">
        <v>97618.934850000005</v>
      </c>
      <c r="BK644" s="7">
        <v>29539.548989999999</v>
      </c>
      <c r="BL644" s="7">
        <v>47938.773419999998</v>
      </c>
      <c r="BM644" s="7">
        <v>230946.75450000001</v>
      </c>
      <c r="BN644" s="7">
        <v>157202.3817</v>
      </c>
      <c r="BO644" s="7">
        <v>10909.4033</v>
      </c>
    </row>
    <row r="645" spans="1:67" ht="15.75" customHeight="1" x14ac:dyDescent="0.2">
      <c r="A645" s="7">
        <v>6214</v>
      </c>
      <c r="B645" s="7">
        <v>802.53631000068594</v>
      </c>
      <c r="C645" s="7">
        <v>7.0286141025640996</v>
      </c>
      <c r="D645" s="7" t="s">
        <v>535</v>
      </c>
      <c r="E645" s="7">
        <v>43270.119039999998</v>
      </c>
      <c r="F645" s="7">
        <v>76834.747359999994</v>
      </c>
      <c r="G645" s="7">
        <v>8726.0808959999995</v>
      </c>
      <c r="H645" s="7">
        <v>4297.7322530000001</v>
      </c>
      <c r="I645" s="7">
        <v>126284.47719999999</v>
      </c>
      <c r="J645" s="7">
        <v>4831.7183050000003</v>
      </c>
      <c r="K645" s="7">
        <v>20649.546429999999</v>
      </c>
      <c r="L645" s="7">
        <v>16249.16649</v>
      </c>
      <c r="M645" s="7">
        <v>60087.82907</v>
      </c>
      <c r="N645" s="7">
        <v>164740.68590000001</v>
      </c>
      <c r="O645" s="7">
        <v>8209.7679310000003</v>
      </c>
      <c r="P645" s="7">
        <v>112826.235</v>
      </c>
      <c r="Q645" s="7">
        <v>33805.855210000002</v>
      </c>
      <c r="R645" s="7">
        <v>127018.2726</v>
      </c>
      <c r="S645" s="7">
        <v>19960.740040000001</v>
      </c>
      <c r="T645" s="7">
        <v>5002.9090880000003</v>
      </c>
      <c r="U645" s="7">
        <v>15467.82422</v>
      </c>
      <c r="V645" s="7">
        <v>25282.24552</v>
      </c>
      <c r="W645" s="7">
        <v>11837.160760000001</v>
      </c>
      <c r="X645" s="7">
        <v>6309.7326679999996</v>
      </c>
      <c r="Y645" s="7">
        <v>11485.12984</v>
      </c>
      <c r="Z645" s="7">
        <v>10479.534460000001</v>
      </c>
      <c r="AA645" s="7">
        <v>0</v>
      </c>
      <c r="AB645" s="7">
        <v>83940.979130000007</v>
      </c>
      <c r="AC645" s="7">
        <v>21945.376649999998</v>
      </c>
      <c r="AD645" s="7">
        <v>128747.2347</v>
      </c>
      <c r="AE645" s="7">
        <v>0</v>
      </c>
      <c r="AF645" s="7">
        <v>29675.339179999999</v>
      </c>
      <c r="AG645" s="7">
        <v>60755.811829999999</v>
      </c>
      <c r="AH645" s="7">
        <v>74012.690910000005</v>
      </c>
      <c r="AI645" s="7">
        <v>18212.020280000001</v>
      </c>
      <c r="AJ645" s="7">
        <v>0</v>
      </c>
      <c r="AK645" s="7">
        <v>0</v>
      </c>
      <c r="AL645" s="7">
        <v>1377.9000160000001</v>
      </c>
      <c r="AM645" s="7">
        <v>39214.255700000002</v>
      </c>
      <c r="AN645" s="7">
        <v>15884.596369999999</v>
      </c>
      <c r="AO645" s="7">
        <v>268065.60210000002</v>
      </c>
      <c r="AP645" s="7">
        <v>12991.247240000001</v>
      </c>
      <c r="AQ645" s="7">
        <v>0</v>
      </c>
      <c r="AR645" s="7">
        <v>1351.478269</v>
      </c>
      <c r="AS645" s="7">
        <v>1541.7440059999999</v>
      </c>
      <c r="AT645" s="7">
        <v>6147.5559750000002</v>
      </c>
      <c r="AU645" s="7">
        <v>0</v>
      </c>
      <c r="AV645" s="7">
        <v>7638.624014</v>
      </c>
      <c r="AW645" s="7">
        <v>0</v>
      </c>
      <c r="AX645" s="7">
        <v>0</v>
      </c>
      <c r="AY645" s="7">
        <v>2210.7117020000001</v>
      </c>
      <c r="AZ645" s="7">
        <v>0</v>
      </c>
      <c r="BA645" s="7">
        <v>0</v>
      </c>
      <c r="BB645" s="7">
        <v>2020.618964</v>
      </c>
      <c r="BC645" s="7">
        <v>0</v>
      </c>
      <c r="BD645" s="7">
        <v>9103.0607749999999</v>
      </c>
      <c r="BE645" s="7">
        <v>4767.7179130000004</v>
      </c>
      <c r="BF645" s="7">
        <v>0</v>
      </c>
      <c r="BG645" s="7">
        <v>41662.435210000003</v>
      </c>
      <c r="BH645" s="7">
        <v>32327.476159999998</v>
      </c>
      <c r="BI645" s="7">
        <v>11433.786099999999</v>
      </c>
      <c r="BJ645" s="7">
        <v>18681.377469999999</v>
      </c>
      <c r="BK645" s="7">
        <v>0</v>
      </c>
      <c r="BL645" s="7">
        <v>0</v>
      </c>
      <c r="BM645" s="7">
        <v>51436.154029999998</v>
      </c>
      <c r="BN645" s="7">
        <v>20697.05112</v>
      </c>
      <c r="BO645" s="7">
        <v>0</v>
      </c>
    </row>
    <row r="646" spans="1:67" ht="15.75" customHeight="1" x14ac:dyDescent="0.2">
      <c r="A646" s="7">
        <v>1648</v>
      </c>
      <c r="B646" s="7">
        <v>864.64928244313603</v>
      </c>
      <c r="C646" s="7">
        <v>8.3638861788617902</v>
      </c>
      <c r="D646" s="7" t="s">
        <v>536</v>
      </c>
      <c r="E646" s="7">
        <v>388317.66639999999</v>
      </c>
      <c r="F646" s="7">
        <v>394281.85399999999</v>
      </c>
      <c r="G646" s="7">
        <v>357214.35690000001</v>
      </c>
      <c r="H646" s="7">
        <v>352719.37660000002</v>
      </c>
      <c r="I646" s="7">
        <v>393905.48300000001</v>
      </c>
      <c r="J646" s="7">
        <v>310448.81770000001</v>
      </c>
      <c r="K646" s="7">
        <v>337638.83929999999</v>
      </c>
      <c r="L646" s="7">
        <v>342420.87229999999</v>
      </c>
      <c r="M646" s="7">
        <v>383345.59149999998</v>
      </c>
      <c r="N646" s="7">
        <v>413271.53389999998</v>
      </c>
      <c r="O646" s="7">
        <v>359378.97600000002</v>
      </c>
      <c r="P646" s="7">
        <v>400578.45309999998</v>
      </c>
      <c r="Q646" s="7">
        <v>316870.848</v>
      </c>
      <c r="R646" s="7">
        <v>407562.72690000001</v>
      </c>
      <c r="S646" s="7">
        <v>262034.89850000001</v>
      </c>
      <c r="T646" s="7">
        <v>314516.614</v>
      </c>
      <c r="U646" s="7">
        <v>366157.28409999999</v>
      </c>
      <c r="V646" s="7">
        <v>343866.34460000001</v>
      </c>
      <c r="W646" s="7">
        <v>406128.42249999999</v>
      </c>
      <c r="X646" s="7">
        <v>423800.8126</v>
      </c>
      <c r="Y646" s="7">
        <v>416849.51030000002</v>
      </c>
      <c r="Z646" s="7">
        <v>357281.85720000003</v>
      </c>
      <c r="AA646" s="7">
        <v>364057.06349999999</v>
      </c>
      <c r="AB646" s="7">
        <v>435783.89449999999</v>
      </c>
      <c r="AC646" s="7">
        <v>368683.13140000001</v>
      </c>
      <c r="AD646" s="7">
        <v>433589.37089999998</v>
      </c>
      <c r="AE646" s="7">
        <v>416888.54960000003</v>
      </c>
      <c r="AF646" s="7">
        <v>324840.8223</v>
      </c>
      <c r="AG646" s="7">
        <v>315242.7978</v>
      </c>
      <c r="AH646" s="7">
        <v>293866.98129999998</v>
      </c>
      <c r="AI646" s="7">
        <v>354375.69589999999</v>
      </c>
      <c r="AJ646" s="7">
        <v>319824.685</v>
      </c>
      <c r="AK646" s="7">
        <v>279938.74229999998</v>
      </c>
      <c r="AL646" s="7">
        <v>300620.40130000003</v>
      </c>
      <c r="AM646" s="7">
        <v>336039.51579999999</v>
      </c>
      <c r="AN646" s="7">
        <v>296379.29550000001</v>
      </c>
      <c r="AO646" s="7">
        <v>405462.1299</v>
      </c>
      <c r="AP646" s="7">
        <v>233058.1293</v>
      </c>
      <c r="AQ646" s="7">
        <v>311858.58929999999</v>
      </c>
      <c r="AR646" s="7">
        <v>411224.2476</v>
      </c>
      <c r="AS646" s="7">
        <v>259430.69469999999</v>
      </c>
      <c r="AT646" s="7">
        <v>333021.84960000002</v>
      </c>
      <c r="AU646" s="7">
        <v>296528.48879999999</v>
      </c>
      <c r="AV646" s="7">
        <v>320925.16800000001</v>
      </c>
      <c r="AW646" s="7">
        <v>298698.21409999998</v>
      </c>
      <c r="AX646" s="7">
        <v>362436.26010000001</v>
      </c>
      <c r="AY646" s="7">
        <v>264743.09269999998</v>
      </c>
      <c r="AZ646" s="7">
        <v>315545.78850000002</v>
      </c>
      <c r="BA646" s="7">
        <v>251245.959</v>
      </c>
      <c r="BB646" s="7">
        <v>288796.00699999998</v>
      </c>
      <c r="BC646" s="7">
        <v>340763.47220000002</v>
      </c>
      <c r="BD646" s="7">
        <v>303333.10680000001</v>
      </c>
      <c r="BE646" s="7">
        <v>272778.79960000003</v>
      </c>
      <c r="BF646" s="7">
        <v>276014.16029999999</v>
      </c>
      <c r="BG646" s="7">
        <v>287803.08799999999</v>
      </c>
      <c r="BH646" s="7">
        <v>357132.4474</v>
      </c>
      <c r="BI646" s="7">
        <v>279366.8015</v>
      </c>
      <c r="BJ646" s="7">
        <v>304260.15419999999</v>
      </c>
      <c r="BK646" s="7">
        <v>291601.35009999998</v>
      </c>
      <c r="BL646" s="7">
        <v>290617.8921</v>
      </c>
      <c r="BM646" s="7">
        <v>295262.51730000001</v>
      </c>
      <c r="BN646" s="7">
        <v>372434.12390000001</v>
      </c>
      <c r="BO646" s="7">
        <v>312296.66019999998</v>
      </c>
    </row>
    <row r="647" spans="1:67" ht="15.75" customHeight="1" x14ac:dyDescent="0.2">
      <c r="A647" s="7">
        <v>3094</v>
      </c>
      <c r="B647" s="7">
        <v>1036.7718571407599</v>
      </c>
      <c r="C647" s="7">
        <v>5.43004593495934</v>
      </c>
      <c r="D647" s="7" t="s">
        <v>537</v>
      </c>
      <c r="E647" s="7">
        <v>111983.58839999999</v>
      </c>
      <c r="F647" s="7">
        <v>32375.1387</v>
      </c>
      <c r="G647" s="7">
        <v>54212.345139999998</v>
      </c>
      <c r="H647" s="7">
        <v>129037.19130000001</v>
      </c>
      <c r="I647" s="7">
        <v>325208.97580000001</v>
      </c>
      <c r="J647" s="7">
        <v>138333.4014</v>
      </c>
      <c r="K647" s="7">
        <v>246944.19769999999</v>
      </c>
      <c r="L647" s="7">
        <v>103753.0922</v>
      </c>
      <c r="M647" s="7">
        <v>187275.50109999999</v>
      </c>
      <c r="N647" s="7">
        <v>258818.14720000001</v>
      </c>
      <c r="O647" s="7">
        <v>62462.478759999998</v>
      </c>
      <c r="P647" s="7">
        <v>567185.24540000001</v>
      </c>
      <c r="Q647" s="7">
        <v>84452.095360000007</v>
      </c>
      <c r="R647" s="7">
        <v>221881.93460000001</v>
      </c>
      <c r="S647" s="7">
        <v>134282.2015</v>
      </c>
      <c r="T647" s="7">
        <v>153958.7568</v>
      </c>
      <c r="U647" s="7">
        <v>29782.066320000002</v>
      </c>
      <c r="V647" s="7">
        <v>91702.533060000002</v>
      </c>
      <c r="W647" s="7">
        <v>208146.0373</v>
      </c>
      <c r="X647" s="7">
        <v>202640.7303</v>
      </c>
      <c r="Y647" s="7">
        <v>165208.658</v>
      </c>
      <c r="Z647" s="7">
        <v>95336.298729999995</v>
      </c>
      <c r="AA647" s="7">
        <v>363306.19679999998</v>
      </c>
      <c r="AB647" s="7">
        <v>89582.362359999999</v>
      </c>
      <c r="AC647" s="7">
        <v>830087.77949999995</v>
      </c>
      <c r="AD647" s="7">
        <v>108501.2821</v>
      </c>
      <c r="AE647" s="7">
        <v>186814.79519999999</v>
      </c>
      <c r="AF647" s="7">
        <v>85047.901280000005</v>
      </c>
      <c r="AG647" s="7">
        <v>35184.678509999998</v>
      </c>
      <c r="AH647" s="7">
        <v>187888.32070000001</v>
      </c>
      <c r="AI647" s="7">
        <v>98330.199040000007</v>
      </c>
      <c r="AJ647" s="7">
        <v>75032.998749999999</v>
      </c>
      <c r="AK647" s="7">
        <v>186101.69149999999</v>
      </c>
      <c r="AL647" s="7">
        <v>137813.45439999999</v>
      </c>
      <c r="AM647" s="7">
        <v>194170.07670000001</v>
      </c>
      <c r="AN647" s="7">
        <v>93952.342069999999</v>
      </c>
      <c r="AO647" s="7">
        <v>52796.812429999998</v>
      </c>
      <c r="AP647" s="7">
        <v>140150.7886</v>
      </c>
      <c r="AQ647" s="7">
        <v>114988.70630000001</v>
      </c>
      <c r="AR647" s="7">
        <v>80947.203389999995</v>
      </c>
      <c r="AS647" s="7">
        <v>179126.94339999999</v>
      </c>
      <c r="AT647" s="7">
        <v>50747.011489999997</v>
      </c>
      <c r="AU647" s="7">
        <v>384132.08990000002</v>
      </c>
      <c r="AV647" s="7">
        <v>56447.09996</v>
      </c>
      <c r="AW647" s="7">
        <v>90498.132419999994</v>
      </c>
      <c r="AX647" s="7">
        <v>408380.03320000001</v>
      </c>
      <c r="AY647" s="7">
        <v>38997.325599999996</v>
      </c>
      <c r="AZ647" s="7">
        <v>355640.94290000002</v>
      </c>
      <c r="BA647" s="7">
        <v>414519.85139999999</v>
      </c>
      <c r="BB647" s="7">
        <v>68410.758900000001</v>
      </c>
      <c r="BC647" s="7">
        <v>34106.925869999999</v>
      </c>
      <c r="BD647" s="7">
        <v>61630.209320000002</v>
      </c>
      <c r="BE647" s="7">
        <v>36780.220549999998</v>
      </c>
      <c r="BF647" s="7">
        <v>33898.320849999996</v>
      </c>
      <c r="BG647" s="7">
        <v>202541.215</v>
      </c>
      <c r="BH647" s="7">
        <v>88822.145000000004</v>
      </c>
      <c r="BI647" s="7">
        <v>151420.08609999999</v>
      </c>
      <c r="BJ647" s="7">
        <v>254747.21280000001</v>
      </c>
      <c r="BK647" s="7">
        <v>197569.37160000001</v>
      </c>
      <c r="BL647" s="7">
        <v>464976.63329999999</v>
      </c>
      <c r="BM647" s="7">
        <v>277418.69420000003</v>
      </c>
      <c r="BN647" s="7">
        <v>83099.870550000007</v>
      </c>
      <c r="BO647" s="7">
        <v>161337.78270000001</v>
      </c>
    </row>
    <row r="648" spans="1:67" ht="15.75" customHeight="1" x14ac:dyDescent="0.2">
      <c r="A648" s="7">
        <v>3358</v>
      </c>
      <c r="B648" s="7">
        <v>862.63154395819197</v>
      </c>
      <c r="C648" s="7">
        <v>8.3819085365853692</v>
      </c>
      <c r="D648" s="7" t="s">
        <v>538</v>
      </c>
      <c r="E648" s="7">
        <v>208052.45920000001</v>
      </c>
      <c r="F648" s="7">
        <v>271261.05579999997</v>
      </c>
      <c r="G648" s="7">
        <v>83028.143689999997</v>
      </c>
      <c r="H648" s="7">
        <v>62344.437550000002</v>
      </c>
      <c r="I648" s="7">
        <v>287215.07659999997</v>
      </c>
      <c r="J648" s="7">
        <v>30793.33556</v>
      </c>
      <c r="K648" s="7">
        <v>161023.29749999999</v>
      </c>
      <c r="L648" s="7">
        <v>118669.69160000001</v>
      </c>
      <c r="M648" s="7">
        <v>125213.9856</v>
      </c>
      <c r="N648" s="7">
        <v>281362.57390000002</v>
      </c>
      <c r="O648" s="7">
        <v>81943.046950000004</v>
      </c>
      <c r="P648" s="7">
        <v>252406.6575</v>
      </c>
      <c r="Q648" s="7">
        <v>152504.91690000001</v>
      </c>
      <c r="R648" s="7">
        <v>295564.61379999999</v>
      </c>
      <c r="S648" s="7">
        <v>86613.481440000003</v>
      </c>
      <c r="T648" s="7">
        <v>25837.56047</v>
      </c>
      <c r="U648" s="7">
        <v>95406.109719999993</v>
      </c>
      <c r="V648" s="7">
        <v>144936.51420000001</v>
      </c>
      <c r="W648" s="7">
        <v>100824.186</v>
      </c>
      <c r="X648" s="7">
        <v>83214.355630000005</v>
      </c>
      <c r="Y648" s="7">
        <v>82820.002699999997</v>
      </c>
      <c r="Z648" s="7">
        <v>45444.109100000001</v>
      </c>
      <c r="AA648" s="7">
        <v>31232.209169999998</v>
      </c>
      <c r="AB648" s="7">
        <v>247996.19519999999</v>
      </c>
      <c r="AC648" s="7">
        <v>96843.334889999998</v>
      </c>
      <c r="AD648" s="7">
        <v>326943.01409999997</v>
      </c>
      <c r="AE648" s="7">
        <v>9865.0925970000008</v>
      </c>
      <c r="AF648" s="7">
        <v>117921.01459999999</v>
      </c>
      <c r="AG648" s="7">
        <v>178753.26500000001</v>
      </c>
      <c r="AH648" s="7">
        <v>177234.65090000001</v>
      </c>
      <c r="AI648" s="7">
        <v>160664.0429</v>
      </c>
      <c r="AJ648" s="7">
        <v>34516.664940000002</v>
      </c>
      <c r="AK648" s="7">
        <v>27859.113379999999</v>
      </c>
      <c r="AL648" s="7">
        <v>64965.818930000001</v>
      </c>
      <c r="AM648" s="7">
        <v>211768.6513</v>
      </c>
      <c r="AN648" s="7">
        <v>166569.53880000001</v>
      </c>
      <c r="AO648" s="7">
        <v>561179.00959999999</v>
      </c>
      <c r="AP648" s="7">
        <v>106362.8447</v>
      </c>
      <c r="AQ648" s="7">
        <v>16930.516199999998</v>
      </c>
      <c r="AR648" s="7">
        <v>95080.063429999995</v>
      </c>
      <c r="AS648" s="7">
        <v>43912.891620000002</v>
      </c>
      <c r="AT648" s="7">
        <v>54590.64054</v>
      </c>
      <c r="AU648" s="7">
        <v>93249.460630000001</v>
      </c>
      <c r="AV648" s="7">
        <v>174239.60440000001</v>
      </c>
      <c r="AW648" s="7">
        <v>49159.689460000001</v>
      </c>
      <c r="AX648" s="7">
        <v>36172.485970000002</v>
      </c>
      <c r="AY648" s="7">
        <v>44756.065300000002</v>
      </c>
      <c r="AZ648" s="7">
        <v>28443.672299999998</v>
      </c>
      <c r="BA648" s="7">
        <v>38127.67901</v>
      </c>
      <c r="BB648" s="7">
        <v>99730.742629999993</v>
      </c>
      <c r="BC648" s="7">
        <v>76942.390639999998</v>
      </c>
      <c r="BD648" s="7">
        <v>173768.87549999999</v>
      </c>
      <c r="BE648" s="7">
        <v>81543.776570000002</v>
      </c>
      <c r="BF648" s="7">
        <v>54474.473530000003</v>
      </c>
      <c r="BG648" s="7">
        <v>267923.37790000002</v>
      </c>
      <c r="BH648" s="7">
        <v>324189.75540000002</v>
      </c>
      <c r="BI648" s="7">
        <v>137592.69750000001</v>
      </c>
      <c r="BJ648" s="7">
        <v>193223.49619999999</v>
      </c>
      <c r="BK648" s="7">
        <v>80500.514569999999</v>
      </c>
      <c r="BL648" s="7">
        <v>150655.85019999999</v>
      </c>
      <c r="BM648" s="7">
        <v>299642.6188</v>
      </c>
      <c r="BN648" s="7">
        <v>357543.07370000001</v>
      </c>
      <c r="BO648" s="7">
        <v>37523.801240000001</v>
      </c>
    </row>
    <row r="649" spans="1:67" ht="15.75" customHeight="1" x14ac:dyDescent="0.2">
      <c r="A649" s="7">
        <v>8983</v>
      </c>
      <c r="B649" s="7">
        <v>862.63150664378998</v>
      </c>
      <c r="C649" s="7">
        <v>8.6050965686274399</v>
      </c>
      <c r="D649" s="7" t="s">
        <v>538</v>
      </c>
      <c r="E649" s="7">
        <v>37731.873970000001</v>
      </c>
      <c r="F649" s="7">
        <v>17649.946250000001</v>
      </c>
      <c r="G649" s="7">
        <v>9198.6792260000002</v>
      </c>
      <c r="H649" s="7">
        <v>6782.9240170000003</v>
      </c>
      <c r="I649" s="7">
        <v>27895.873329999999</v>
      </c>
      <c r="J649" s="7">
        <v>13531.16977</v>
      </c>
      <c r="K649" s="7">
        <v>15769.807140000001</v>
      </c>
      <c r="L649" s="7">
        <v>17925.030279999999</v>
      </c>
      <c r="M649" s="7">
        <v>14809.952300000001</v>
      </c>
      <c r="N649" s="7">
        <v>85786.706940000004</v>
      </c>
      <c r="O649" s="7">
        <v>6643.0210399999996</v>
      </c>
      <c r="P649" s="7">
        <v>16573.471610000001</v>
      </c>
      <c r="Q649" s="7">
        <v>10805.75685</v>
      </c>
      <c r="R649" s="7">
        <v>53875.124839999997</v>
      </c>
      <c r="S649" s="7">
        <v>2277.8481959999999</v>
      </c>
      <c r="T649" s="7">
        <v>1456.8102469999999</v>
      </c>
      <c r="U649" s="7">
        <v>4212.584476</v>
      </c>
      <c r="V649" s="7">
        <v>14602.820949999999</v>
      </c>
      <c r="W649" s="7">
        <v>3498.8247449999999</v>
      </c>
      <c r="X649" s="7">
        <v>27806.93376</v>
      </c>
      <c r="Y649" s="7">
        <v>986.10479299999997</v>
      </c>
      <c r="Z649" s="7">
        <v>5159.5151489999998</v>
      </c>
      <c r="AA649" s="7">
        <v>1182.6501969999999</v>
      </c>
      <c r="AB649" s="7">
        <v>44198.084990000003</v>
      </c>
      <c r="AC649" s="7">
        <v>2048.479934</v>
      </c>
      <c r="AD649" s="7">
        <v>79170.36851</v>
      </c>
      <c r="AE649" s="7">
        <v>0</v>
      </c>
      <c r="AF649" s="7">
        <v>18330.5376</v>
      </c>
      <c r="AG649" s="7">
        <v>31017.197520000002</v>
      </c>
      <c r="AH649" s="7">
        <v>6916.1390979999996</v>
      </c>
      <c r="AI649" s="7">
        <v>25075.848689999999</v>
      </c>
      <c r="AJ649" s="7">
        <v>0</v>
      </c>
      <c r="AK649" s="7">
        <v>0</v>
      </c>
      <c r="AL649" s="7">
        <v>0</v>
      </c>
      <c r="AM649" s="7">
        <v>12763.08856</v>
      </c>
      <c r="AN649" s="7">
        <v>1219.3559330000001</v>
      </c>
      <c r="AO649" s="7">
        <v>161649.78820000001</v>
      </c>
      <c r="AP649" s="7">
        <v>1188.981051</v>
      </c>
      <c r="AQ649" s="7">
        <v>0</v>
      </c>
      <c r="AR649" s="7">
        <v>1248.4895770000001</v>
      </c>
      <c r="AS649" s="7">
        <v>0</v>
      </c>
      <c r="AT649" s="7">
        <v>0</v>
      </c>
      <c r="AU649" s="7">
        <v>7282.8095270000003</v>
      </c>
      <c r="AV649" s="7">
        <v>1253.6701929999999</v>
      </c>
      <c r="AW649" s="7">
        <v>1400.2169919999999</v>
      </c>
      <c r="AX649" s="7">
        <v>1127.828184</v>
      </c>
      <c r="AY649" s="7">
        <v>1500.391204</v>
      </c>
      <c r="AZ649" s="7">
        <v>0</v>
      </c>
      <c r="BA649" s="7">
        <v>0</v>
      </c>
      <c r="BB649" s="7">
        <v>0</v>
      </c>
      <c r="BC649" s="7">
        <v>0</v>
      </c>
      <c r="BD649" s="7">
        <v>3052.8237779999999</v>
      </c>
      <c r="BE649" s="7">
        <v>1102.6676279999999</v>
      </c>
      <c r="BF649" s="7">
        <v>1192.0344050000001</v>
      </c>
      <c r="BG649" s="7">
        <v>8608.5754159999997</v>
      </c>
      <c r="BH649" s="7">
        <v>11640.35255</v>
      </c>
      <c r="BI649" s="7">
        <v>1323.7442410000001</v>
      </c>
      <c r="BJ649" s="7">
        <v>2537.7155149999999</v>
      </c>
      <c r="BK649" s="7">
        <v>1495.9146539999999</v>
      </c>
      <c r="BL649" s="7">
        <v>2717.2072600000001</v>
      </c>
      <c r="BM649" s="7">
        <v>23842.454099999999</v>
      </c>
      <c r="BN649" s="7">
        <v>13639.47287</v>
      </c>
      <c r="BO649" s="7">
        <v>1531.785938</v>
      </c>
    </row>
    <row r="650" spans="1:67" ht="15.75" customHeight="1" x14ac:dyDescent="0.2">
      <c r="A650" s="7">
        <v>1289</v>
      </c>
      <c r="B650" s="7">
        <v>860.61616046278095</v>
      </c>
      <c r="C650" s="7">
        <v>8.0151672764227602</v>
      </c>
      <c r="D650" s="7" t="s">
        <v>539</v>
      </c>
      <c r="E650" s="7">
        <v>368455.89919999999</v>
      </c>
      <c r="F650" s="7">
        <v>830312.88450000004</v>
      </c>
      <c r="G650" s="7">
        <v>227730.12940000001</v>
      </c>
      <c r="H650" s="7">
        <v>197030.6912</v>
      </c>
      <c r="I650" s="7">
        <v>895145.37910000002</v>
      </c>
      <c r="J650" s="7">
        <v>28312.403460000001</v>
      </c>
      <c r="K650" s="7">
        <v>409348.61259999999</v>
      </c>
      <c r="L650" s="7">
        <v>294766.42229999998</v>
      </c>
      <c r="M650" s="7">
        <v>426095.69030000002</v>
      </c>
      <c r="N650" s="7">
        <v>677111.07929999998</v>
      </c>
      <c r="O650" s="7">
        <v>106509.33530000001</v>
      </c>
      <c r="P650" s="7">
        <v>747221.92079999996</v>
      </c>
      <c r="Q650" s="7">
        <v>591680.85030000005</v>
      </c>
      <c r="R650" s="7">
        <v>943574.50029999996</v>
      </c>
      <c r="S650" s="7">
        <v>300106.78049999999</v>
      </c>
      <c r="T650" s="7">
        <v>105987.2838</v>
      </c>
      <c r="U650" s="7">
        <v>284809.41519999999</v>
      </c>
      <c r="V650" s="7">
        <v>278373.28340000001</v>
      </c>
      <c r="W650" s="7">
        <v>176459.9889</v>
      </c>
      <c r="X650" s="7">
        <v>164392.08780000001</v>
      </c>
      <c r="Y650" s="7">
        <v>214490.5031</v>
      </c>
      <c r="Z650" s="7">
        <v>221883.45569999999</v>
      </c>
      <c r="AA650" s="7">
        <v>93233.718859999994</v>
      </c>
      <c r="AB650" s="7">
        <v>637296.75430000003</v>
      </c>
      <c r="AC650" s="7">
        <v>236110.5949</v>
      </c>
      <c r="AD650" s="7">
        <v>948282.68680000002</v>
      </c>
      <c r="AE650" s="7">
        <v>51074.457759999998</v>
      </c>
      <c r="AF650" s="7">
        <v>383138.62530000001</v>
      </c>
      <c r="AG650" s="7">
        <v>617972.1102</v>
      </c>
      <c r="AH650" s="7">
        <v>640842.85389999999</v>
      </c>
      <c r="AI650" s="7">
        <v>659733.46200000006</v>
      </c>
      <c r="AJ650" s="7">
        <v>114902.2874</v>
      </c>
      <c r="AK650" s="7">
        <v>170267.8492</v>
      </c>
      <c r="AL650" s="7">
        <v>213106.55410000001</v>
      </c>
      <c r="AM650" s="7">
        <v>706440.35109999997</v>
      </c>
      <c r="AN650" s="7">
        <v>504895.04369999998</v>
      </c>
      <c r="AO650" s="7">
        <v>1722190.5249999999</v>
      </c>
      <c r="AP650" s="7">
        <v>368145.90480000002</v>
      </c>
      <c r="AQ650" s="7">
        <v>82541.95779</v>
      </c>
      <c r="AR650" s="7">
        <v>304633.8541</v>
      </c>
      <c r="AS650" s="7">
        <v>190159.15340000001</v>
      </c>
      <c r="AT650" s="7">
        <v>274519.34240000002</v>
      </c>
      <c r="AU650" s="7">
        <v>367728.37300000002</v>
      </c>
      <c r="AV650" s="7">
        <v>624139.13489999995</v>
      </c>
      <c r="AW650" s="7">
        <v>177223.55530000001</v>
      </c>
      <c r="AX650" s="7">
        <v>255200.0197</v>
      </c>
      <c r="AY650" s="7">
        <v>267060.50060000003</v>
      </c>
      <c r="AZ650" s="7">
        <v>104561.1131</v>
      </c>
      <c r="BA650" s="7">
        <v>87036.477329999994</v>
      </c>
      <c r="BB650" s="7">
        <v>287707.5099</v>
      </c>
      <c r="BC650" s="7">
        <v>204158.17509999999</v>
      </c>
      <c r="BD650" s="7">
        <v>513639.67119999998</v>
      </c>
      <c r="BE650" s="7">
        <v>252069.03940000001</v>
      </c>
      <c r="BF650" s="7">
        <v>204417.09820000001</v>
      </c>
      <c r="BG650" s="7">
        <v>921961.56629999995</v>
      </c>
      <c r="BH650" s="7">
        <v>829706.96030000004</v>
      </c>
      <c r="BI650" s="7">
        <v>344918.75420000002</v>
      </c>
      <c r="BJ650" s="7">
        <v>488769.8566</v>
      </c>
      <c r="BK650" s="7">
        <v>256640.12520000001</v>
      </c>
      <c r="BL650" s="7">
        <v>412636.43729999999</v>
      </c>
      <c r="BM650" s="7">
        <v>1167610.226</v>
      </c>
      <c r="BN650" s="7">
        <v>984568.73439999996</v>
      </c>
      <c r="BO650" s="7">
        <v>140140.2395</v>
      </c>
    </row>
    <row r="651" spans="1:67" ht="15.75" customHeight="1" x14ac:dyDescent="0.2">
      <c r="A651" s="7">
        <v>3296</v>
      </c>
      <c r="B651" s="7">
        <v>856.58469619612401</v>
      </c>
      <c r="C651" s="7">
        <v>7.0640729674796701</v>
      </c>
      <c r="D651" s="7" t="s">
        <v>540</v>
      </c>
      <c r="E651" s="7">
        <v>274941.97979999997</v>
      </c>
      <c r="F651" s="7">
        <v>283083.08439999999</v>
      </c>
      <c r="G651" s="7">
        <v>67276.256559999994</v>
      </c>
      <c r="H651" s="7">
        <v>81840.322830000005</v>
      </c>
      <c r="I651" s="7">
        <v>363495.69420000003</v>
      </c>
      <c r="J651" s="7">
        <v>24906.793880000001</v>
      </c>
      <c r="K651" s="7">
        <v>70165.125570000004</v>
      </c>
      <c r="L651" s="7">
        <v>89430.432799999995</v>
      </c>
      <c r="M651" s="7">
        <v>100698.92630000001</v>
      </c>
      <c r="N651" s="7">
        <v>324491.08370000002</v>
      </c>
      <c r="O651" s="7">
        <v>145697.83119999999</v>
      </c>
      <c r="P651" s="7">
        <v>346920.26010000001</v>
      </c>
      <c r="Q651" s="7">
        <v>90389.452839999998</v>
      </c>
      <c r="R651" s="7">
        <v>209292.0111</v>
      </c>
      <c r="S651" s="7">
        <v>45401.766799999998</v>
      </c>
      <c r="T651" s="7">
        <v>5621.9845619999996</v>
      </c>
      <c r="U651" s="7">
        <v>86275.044670000003</v>
      </c>
      <c r="V651" s="7">
        <v>328343.9927</v>
      </c>
      <c r="W651" s="7">
        <v>97415.09865</v>
      </c>
      <c r="X651" s="7">
        <v>34665.684999999998</v>
      </c>
      <c r="Y651" s="7">
        <v>51659.735000000001</v>
      </c>
      <c r="Z651" s="7">
        <v>55110.83337</v>
      </c>
      <c r="AA651" s="7">
        <v>40952.958509999997</v>
      </c>
      <c r="AB651" s="7">
        <v>232437.72210000001</v>
      </c>
      <c r="AC651" s="7">
        <v>52026.928659999998</v>
      </c>
      <c r="AD651" s="7">
        <v>301475.73180000001</v>
      </c>
      <c r="AE651" s="7">
        <v>972.83083450000004</v>
      </c>
      <c r="AF651" s="7">
        <v>60907.525260000002</v>
      </c>
      <c r="AG651" s="7">
        <v>138536.802</v>
      </c>
      <c r="AH651" s="7">
        <v>95614.465100000001</v>
      </c>
      <c r="AI651" s="7">
        <v>97106.083299999998</v>
      </c>
      <c r="AJ651" s="7">
        <v>11610.08013</v>
      </c>
      <c r="AK651" s="7">
        <v>42934.733500000002</v>
      </c>
      <c r="AL651" s="7">
        <v>66868.976590000006</v>
      </c>
      <c r="AM651" s="7">
        <v>369404.9866</v>
      </c>
      <c r="AN651" s="7">
        <v>173938.74710000001</v>
      </c>
      <c r="AO651" s="7">
        <v>654796.44039999996</v>
      </c>
      <c r="AP651" s="7">
        <v>127405.67080000001</v>
      </c>
      <c r="AQ651" s="7">
        <v>4721.8331289999996</v>
      </c>
      <c r="AR651" s="7">
        <v>67846.48315</v>
      </c>
      <c r="AS651" s="7">
        <v>53008.066980000003</v>
      </c>
      <c r="AT651" s="7">
        <v>62922.685519999999</v>
      </c>
      <c r="AU651" s="7">
        <v>108101.065</v>
      </c>
      <c r="AV651" s="7">
        <v>138604.86369999999</v>
      </c>
      <c r="AW651" s="7">
        <v>28036.01973</v>
      </c>
      <c r="AX651" s="7">
        <v>50688.736920000003</v>
      </c>
      <c r="AY651" s="7">
        <v>45811.114309999997</v>
      </c>
      <c r="AZ651" s="7">
        <v>32900.2428</v>
      </c>
      <c r="BA651" s="7">
        <v>37860.061300000001</v>
      </c>
      <c r="BB651" s="7">
        <v>107043.1554</v>
      </c>
      <c r="BC651" s="7">
        <v>60388.123480000002</v>
      </c>
      <c r="BD651" s="7">
        <v>161663.07060000001</v>
      </c>
      <c r="BE651" s="7">
        <v>73208.932190000007</v>
      </c>
      <c r="BF651" s="7">
        <v>39972.758029999997</v>
      </c>
      <c r="BG651" s="7">
        <v>440057.52399999998</v>
      </c>
      <c r="BH651" s="7">
        <v>444834.72480000003</v>
      </c>
      <c r="BI651" s="7">
        <v>133371.7671</v>
      </c>
      <c r="BJ651" s="7">
        <v>223459.02789999999</v>
      </c>
      <c r="BK651" s="7">
        <v>51917.090429999997</v>
      </c>
      <c r="BL651" s="7">
        <v>58972.90395</v>
      </c>
      <c r="BM651" s="7">
        <v>412326.46419999999</v>
      </c>
      <c r="BN651" s="7">
        <v>289920.00780000002</v>
      </c>
      <c r="BO651" s="7">
        <v>29930.014299999999</v>
      </c>
    </row>
    <row r="652" spans="1:67" ht="15.75" customHeight="1" x14ac:dyDescent="0.2">
      <c r="A652" s="7">
        <v>6007</v>
      </c>
      <c r="B652" s="7">
        <v>856.58353702046702</v>
      </c>
      <c r="C652" s="7">
        <v>7.2836734177215101</v>
      </c>
      <c r="D652" s="7" t="s">
        <v>540</v>
      </c>
      <c r="E652" s="7">
        <v>43290.615810000003</v>
      </c>
      <c r="F652" s="7">
        <v>29316.357650000002</v>
      </c>
      <c r="G652" s="7">
        <v>12423.37069</v>
      </c>
      <c r="H652" s="7">
        <v>14939.51721</v>
      </c>
      <c r="I652" s="7">
        <v>30516.330730000001</v>
      </c>
      <c r="J652" s="7">
        <v>2434.1722159999999</v>
      </c>
      <c r="K652" s="7">
        <v>16331.16318</v>
      </c>
      <c r="L652" s="7">
        <v>18133.38956</v>
      </c>
      <c r="M652" s="7">
        <v>14546.49259</v>
      </c>
      <c r="N652" s="7">
        <v>34557.731549999997</v>
      </c>
      <c r="O652" s="7">
        <v>24391.273939999999</v>
      </c>
      <c r="P652" s="7">
        <v>22562.270250000001</v>
      </c>
      <c r="Q652" s="7">
        <v>10587.44241</v>
      </c>
      <c r="R652" s="7">
        <v>22436.156070000001</v>
      </c>
      <c r="S652" s="7">
        <v>2694.4556809999999</v>
      </c>
      <c r="T652" s="7">
        <v>0</v>
      </c>
      <c r="U652" s="7">
        <v>16527.865150000001</v>
      </c>
      <c r="V652" s="7">
        <v>55369.28458</v>
      </c>
      <c r="W652" s="7">
        <v>15252.101500000001</v>
      </c>
      <c r="X652" s="7">
        <v>3733.9658960000002</v>
      </c>
      <c r="Y652" s="7">
        <v>6794.6765569999998</v>
      </c>
      <c r="Z652" s="7">
        <v>5045.5459739999997</v>
      </c>
      <c r="AA652" s="7">
        <v>8188.6285319999997</v>
      </c>
      <c r="AB652" s="7">
        <v>16338.19677</v>
      </c>
      <c r="AC652" s="7">
        <v>11176.62091</v>
      </c>
      <c r="AD652" s="7">
        <v>40032.625939999998</v>
      </c>
      <c r="AE652" s="7">
        <v>0</v>
      </c>
      <c r="AF652" s="7">
        <v>4277.5836559999998</v>
      </c>
      <c r="AG652" s="7">
        <v>12617.246160000001</v>
      </c>
      <c r="AH652" s="7">
        <v>7428.5580309999996</v>
      </c>
      <c r="AI652" s="7">
        <v>6090.9322759999995</v>
      </c>
      <c r="AJ652" s="7">
        <v>1089.9191860000001</v>
      </c>
      <c r="AK652" s="7">
        <v>1659.8415660000001</v>
      </c>
      <c r="AL652" s="7">
        <v>4847.1603599999999</v>
      </c>
      <c r="AM652" s="7">
        <v>37933.579749999997</v>
      </c>
      <c r="AN652" s="7">
        <v>17424.00475</v>
      </c>
      <c r="AO652" s="7">
        <v>73547.520430000004</v>
      </c>
      <c r="AP652" s="7">
        <v>12731.668229999999</v>
      </c>
      <c r="AQ652" s="7">
        <v>1193.465657</v>
      </c>
      <c r="AR652" s="7">
        <v>2615.9217119999998</v>
      </c>
      <c r="AS652" s="7">
        <v>3845.0433539999999</v>
      </c>
      <c r="AT652" s="7">
        <v>10769.028550000001</v>
      </c>
      <c r="AU652" s="7">
        <v>14499.07732</v>
      </c>
      <c r="AV652" s="7">
        <v>11737.27828</v>
      </c>
      <c r="AW652" s="7">
        <v>0</v>
      </c>
      <c r="AX652" s="7">
        <v>2498.109582</v>
      </c>
      <c r="AY652" s="7">
        <v>2495.397845</v>
      </c>
      <c r="AZ652" s="7">
        <v>1267.8720410000001</v>
      </c>
      <c r="BA652" s="7">
        <v>2296.2986500000002</v>
      </c>
      <c r="BB652" s="7">
        <v>4536.087571</v>
      </c>
      <c r="BC652" s="7">
        <v>1155.6541890000001</v>
      </c>
      <c r="BD652" s="7">
        <v>11061.013499999999</v>
      </c>
      <c r="BE652" s="7">
        <v>7427.1604669999997</v>
      </c>
      <c r="BF652" s="7">
        <v>2632.430331</v>
      </c>
      <c r="BG652" s="7">
        <v>38915.829700000002</v>
      </c>
      <c r="BH652" s="7">
        <v>36836.213210000002</v>
      </c>
      <c r="BI652" s="7">
        <v>11358.12377</v>
      </c>
      <c r="BJ652" s="7">
        <v>20143.736799999999</v>
      </c>
      <c r="BK652" s="7">
        <v>8252.1562819999999</v>
      </c>
      <c r="BL652" s="7">
        <v>6901.0957950000002</v>
      </c>
      <c r="BM652" s="7">
        <v>36366.640890000002</v>
      </c>
      <c r="BN652" s="7">
        <v>25429.695540000001</v>
      </c>
      <c r="BO652" s="7">
        <v>1134.1720350000001</v>
      </c>
    </row>
    <row r="653" spans="1:67" ht="15.75" customHeight="1" x14ac:dyDescent="0.2">
      <c r="A653" s="7">
        <v>3348</v>
      </c>
      <c r="B653" s="7">
        <v>854.56873125309596</v>
      </c>
      <c r="C653" s="7">
        <v>6.8856123983739801</v>
      </c>
      <c r="D653" s="7" t="s">
        <v>541</v>
      </c>
      <c r="E653" s="7">
        <v>367886.66379999998</v>
      </c>
      <c r="F653" s="7">
        <v>286101.53320000001</v>
      </c>
      <c r="G653" s="7">
        <v>107238.78660000001</v>
      </c>
      <c r="H653" s="7">
        <v>171877.399</v>
      </c>
      <c r="I653" s="7">
        <v>345630.0319</v>
      </c>
      <c r="J653" s="7">
        <v>38188.220249999998</v>
      </c>
      <c r="K653" s="7">
        <v>110869.0653</v>
      </c>
      <c r="L653" s="7">
        <v>146825.60509999999</v>
      </c>
      <c r="M653" s="7">
        <v>144224.04699999999</v>
      </c>
      <c r="N653" s="7">
        <v>382184.01049999997</v>
      </c>
      <c r="O653" s="7">
        <v>173452.20129999999</v>
      </c>
      <c r="P653" s="7">
        <v>229295.2887</v>
      </c>
      <c r="Q653" s="7">
        <v>107919.1532</v>
      </c>
      <c r="R653" s="7">
        <v>195263.103</v>
      </c>
      <c r="S653" s="7">
        <v>74322.436000000002</v>
      </c>
      <c r="T653" s="7">
        <v>25787.162690000001</v>
      </c>
      <c r="U653" s="7">
        <v>136331.32699999999</v>
      </c>
      <c r="V653" s="7">
        <v>432611.30930000002</v>
      </c>
      <c r="W653" s="7">
        <v>125757.6765</v>
      </c>
      <c r="X653" s="7">
        <v>51406.839630000002</v>
      </c>
      <c r="Y653" s="7">
        <v>98871.878450000004</v>
      </c>
      <c r="Z653" s="7">
        <v>66436.380929999999</v>
      </c>
      <c r="AA653" s="7">
        <v>63972.813620000001</v>
      </c>
      <c r="AB653" s="7">
        <v>168533.6298</v>
      </c>
      <c r="AC653" s="7">
        <v>125508.1015</v>
      </c>
      <c r="AD653" s="7">
        <v>383374.52</v>
      </c>
      <c r="AE653" s="7">
        <v>5914.7763020000002</v>
      </c>
      <c r="AF653" s="7">
        <v>87298.332550000006</v>
      </c>
      <c r="AG653" s="7">
        <v>114385.9834</v>
      </c>
      <c r="AH653" s="7">
        <v>95586.615109999999</v>
      </c>
      <c r="AI653" s="7">
        <v>110040.61169999999</v>
      </c>
      <c r="AJ653" s="7">
        <v>27660.634190000001</v>
      </c>
      <c r="AK653" s="7">
        <v>45571.945370000001</v>
      </c>
      <c r="AL653" s="7">
        <v>46546.302369999998</v>
      </c>
      <c r="AM653" s="7">
        <v>322692.29509999999</v>
      </c>
      <c r="AN653" s="7">
        <v>100369.06789999999</v>
      </c>
      <c r="AO653" s="7">
        <v>491212.55469999998</v>
      </c>
      <c r="AP653" s="7">
        <v>82204.324439999997</v>
      </c>
      <c r="AQ653" s="7">
        <v>22755.075680000002</v>
      </c>
      <c r="AR653" s="7">
        <v>75129.70809</v>
      </c>
      <c r="AS653" s="7">
        <v>50285.715100000001</v>
      </c>
      <c r="AT653" s="7">
        <v>53671.464059999998</v>
      </c>
      <c r="AU653" s="7">
        <v>119832.83560000001</v>
      </c>
      <c r="AV653" s="7">
        <v>100343.9855</v>
      </c>
      <c r="AW653" s="7">
        <v>16941.986059999999</v>
      </c>
      <c r="AX653" s="7">
        <v>55426.352890000002</v>
      </c>
      <c r="AY653" s="7">
        <v>41459.961960000001</v>
      </c>
      <c r="AZ653" s="7">
        <v>40044.492660000004</v>
      </c>
      <c r="BA653" s="7">
        <v>55024.236720000001</v>
      </c>
      <c r="BB653" s="7">
        <v>90689.599029999998</v>
      </c>
      <c r="BC653" s="7">
        <v>57619.591610000003</v>
      </c>
      <c r="BD653" s="7">
        <v>118133.5478</v>
      </c>
      <c r="BE653" s="7">
        <v>67993.502290000004</v>
      </c>
      <c r="BF653" s="7">
        <v>64697.594729999997</v>
      </c>
      <c r="BG653" s="7">
        <v>358777.81219999999</v>
      </c>
      <c r="BH653" s="7">
        <v>449640.4118</v>
      </c>
      <c r="BI653" s="7">
        <v>110177.91250000001</v>
      </c>
      <c r="BJ653" s="7">
        <v>136729.8927</v>
      </c>
      <c r="BK653" s="7">
        <v>56072.588559999997</v>
      </c>
      <c r="BL653" s="7">
        <v>73701.196790000002</v>
      </c>
      <c r="BM653" s="7">
        <v>304524.84090000001</v>
      </c>
      <c r="BN653" s="7">
        <v>236808.58919999999</v>
      </c>
      <c r="BO653" s="7">
        <v>32293.296630000001</v>
      </c>
    </row>
    <row r="654" spans="1:67" ht="15.75" customHeight="1" x14ac:dyDescent="0.2">
      <c r="A654" s="7">
        <v>1536</v>
      </c>
      <c r="B654" s="7">
        <v>970.72361841586599</v>
      </c>
      <c r="C654" s="7">
        <v>14.406113541666601</v>
      </c>
      <c r="D654" s="7" t="s">
        <v>542</v>
      </c>
      <c r="E654" s="7">
        <v>411313.66649999999</v>
      </c>
      <c r="F654" s="7">
        <v>466499.02100000001</v>
      </c>
      <c r="G654" s="7">
        <v>517367.76610000001</v>
      </c>
      <c r="H654" s="7">
        <v>509596.89350000001</v>
      </c>
      <c r="I654" s="7">
        <v>498805.73719999997</v>
      </c>
      <c r="J654" s="7">
        <v>503073.02840000001</v>
      </c>
      <c r="K654" s="7">
        <v>496101.38160000002</v>
      </c>
      <c r="L654" s="7">
        <v>483177.66009999998</v>
      </c>
      <c r="M654" s="7">
        <v>534323.27969999996</v>
      </c>
      <c r="N654" s="7">
        <v>542583.96479999996</v>
      </c>
      <c r="O654" s="7">
        <v>446218.49709999998</v>
      </c>
      <c r="P654" s="7">
        <v>527034.85120000003</v>
      </c>
      <c r="Q654" s="7">
        <v>463348.61359999998</v>
      </c>
      <c r="R654" s="7">
        <v>528023.14760000003</v>
      </c>
      <c r="S654" s="7">
        <v>490568.35550000001</v>
      </c>
      <c r="T654" s="7">
        <v>504067.73989999999</v>
      </c>
      <c r="U654" s="7">
        <v>498137.9143</v>
      </c>
      <c r="V654" s="7">
        <v>424439.3431</v>
      </c>
      <c r="W654" s="7">
        <v>545703.94200000004</v>
      </c>
      <c r="X654" s="7">
        <v>517287.07270000002</v>
      </c>
      <c r="Y654" s="7">
        <v>520722.3125</v>
      </c>
      <c r="Z654" s="7">
        <v>468420.31910000002</v>
      </c>
      <c r="AA654" s="7">
        <v>566592.25490000006</v>
      </c>
      <c r="AB654" s="7">
        <v>526542.647</v>
      </c>
      <c r="AC654" s="7">
        <v>523407.64270000003</v>
      </c>
      <c r="AD654" s="7">
        <v>528191.78899999999</v>
      </c>
      <c r="AE654" s="7">
        <v>462536.9718</v>
      </c>
      <c r="AF654" s="7">
        <v>521128.26630000002</v>
      </c>
      <c r="AG654" s="7">
        <v>508423.01360000001</v>
      </c>
      <c r="AH654" s="7">
        <v>496936.78730000003</v>
      </c>
      <c r="AI654" s="7">
        <v>450877.56650000002</v>
      </c>
      <c r="AJ654" s="7">
        <v>595804.33990000002</v>
      </c>
      <c r="AK654" s="7">
        <v>580401.40850000002</v>
      </c>
      <c r="AL654" s="7">
        <v>626885.44319999998</v>
      </c>
      <c r="AM654" s="7">
        <v>657340.0895</v>
      </c>
      <c r="AN654" s="7">
        <v>696596.78700000001</v>
      </c>
      <c r="AO654" s="7">
        <v>635275.98849999998</v>
      </c>
      <c r="AP654" s="7">
        <v>598792.83810000005</v>
      </c>
      <c r="AQ654" s="7">
        <v>583241.13670000003</v>
      </c>
      <c r="AR654" s="7">
        <v>452615.57490000001</v>
      </c>
      <c r="AS654" s="7">
        <v>624478.80709999998</v>
      </c>
      <c r="AT654" s="7">
        <v>633000.63560000004</v>
      </c>
      <c r="AU654" s="7">
        <v>566231.56779999996</v>
      </c>
      <c r="AV654" s="7">
        <v>653051.02249999996</v>
      </c>
      <c r="AW654" s="7">
        <v>711782.37520000001</v>
      </c>
      <c r="AX654" s="7">
        <v>681824.83189999999</v>
      </c>
      <c r="AY654" s="7">
        <v>666630.11710000003</v>
      </c>
      <c r="AZ654" s="7">
        <v>606746.50150000001</v>
      </c>
      <c r="BA654" s="7">
        <v>598903.0858</v>
      </c>
      <c r="BB654" s="7">
        <v>648432.81510000001</v>
      </c>
      <c r="BC654" s="7">
        <v>615226.70629999996</v>
      </c>
      <c r="BD654" s="7">
        <v>612852.25840000005</v>
      </c>
      <c r="BE654" s="7">
        <v>660467.21759999997</v>
      </c>
      <c r="BF654" s="7">
        <v>634425.02579999994</v>
      </c>
      <c r="BG654" s="7">
        <v>573248.28899999999</v>
      </c>
      <c r="BH654" s="7">
        <v>619391.95160000003</v>
      </c>
      <c r="BI654" s="7">
        <v>398889.47360000003</v>
      </c>
      <c r="BJ654" s="7">
        <v>656946.10800000001</v>
      </c>
      <c r="BK654" s="7">
        <v>615897.23309999995</v>
      </c>
      <c r="BL654" s="7">
        <v>488818.8003</v>
      </c>
      <c r="BM654" s="7">
        <v>627570.59089999995</v>
      </c>
      <c r="BN654" s="7">
        <v>662608.17390000005</v>
      </c>
      <c r="BO654" s="7">
        <v>324612.20260000002</v>
      </c>
    </row>
    <row r="655" spans="1:67" ht="15.75" customHeight="1" x14ac:dyDescent="0.2">
      <c r="A655" s="7">
        <v>4705</v>
      </c>
      <c r="B655" s="7">
        <v>938.661047947508</v>
      </c>
      <c r="C655" s="7">
        <v>0.45731280487804798</v>
      </c>
      <c r="D655" s="7" t="s">
        <v>543</v>
      </c>
      <c r="E655" s="7">
        <v>224271.1502</v>
      </c>
      <c r="F655" s="7">
        <v>242245.2959</v>
      </c>
      <c r="G655" s="7">
        <v>209459.62150000001</v>
      </c>
      <c r="H655" s="7">
        <v>264998.93589999998</v>
      </c>
      <c r="I655" s="7">
        <v>280113.66340000002</v>
      </c>
      <c r="J655" s="7">
        <v>238661.51670000001</v>
      </c>
      <c r="K655" s="7">
        <v>209191.63320000001</v>
      </c>
      <c r="L655" s="7">
        <v>216087.63620000001</v>
      </c>
      <c r="M655" s="7">
        <v>258915.42619999999</v>
      </c>
      <c r="N655" s="7">
        <v>246348.81419999999</v>
      </c>
      <c r="O655" s="7">
        <v>213518.54389999999</v>
      </c>
      <c r="P655" s="7">
        <v>245563.86809999999</v>
      </c>
      <c r="Q655" s="7">
        <v>251615.0246</v>
      </c>
      <c r="R655" s="7">
        <v>286573.12920000002</v>
      </c>
      <c r="S655" s="7">
        <v>237628.86900000001</v>
      </c>
      <c r="T655" s="7">
        <v>236792.72579999999</v>
      </c>
      <c r="U655" s="7">
        <v>246545.5619</v>
      </c>
      <c r="V655" s="7">
        <v>242098.7689</v>
      </c>
      <c r="W655" s="7">
        <v>268749.91519999999</v>
      </c>
      <c r="X655" s="7">
        <v>275535.4289</v>
      </c>
      <c r="Y655" s="7">
        <v>239818.72070000001</v>
      </c>
      <c r="Z655" s="7">
        <v>248544.0722</v>
      </c>
      <c r="AA655" s="7">
        <v>249753.65909999999</v>
      </c>
      <c r="AB655" s="7">
        <v>222451.50810000001</v>
      </c>
      <c r="AC655" s="7">
        <v>226392.36309999999</v>
      </c>
      <c r="AD655" s="7">
        <v>238783.9467</v>
      </c>
      <c r="AE655" s="7">
        <v>198871.64189999999</v>
      </c>
      <c r="AF655" s="7">
        <v>264169.70529999997</v>
      </c>
      <c r="AG655" s="7">
        <v>159069.31760000001</v>
      </c>
      <c r="AH655" s="7">
        <v>200228.57389999999</v>
      </c>
      <c r="AI655" s="7">
        <v>234195.06510000001</v>
      </c>
      <c r="AJ655" s="7">
        <v>238336.8646</v>
      </c>
      <c r="AK655" s="7">
        <v>257727.1753</v>
      </c>
      <c r="AL655" s="7">
        <v>243668.40640000001</v>
      </c>
      <c r="AM655" s="7">
        <v>244951.4969</v>
      </c>
      <c r="AN655" s="7">
        <v>270309.68190000003</v>
      </c>
      <c r="AO655" s="7">
        <v>252135.78390000001</v>
      </c>
      <c r="AP655" s="7">
        <v>280474.70390000002</v>
      </c>
      <c r="AQ655" s="7">
        <v>306018.58350000001</v>
      </c>
      <c r="AR655" s="7">
        <v>230302.54699999999</v>
      </c>
      <c r="AS655" s="7">
        <v>267382.9498</v>
      </c>
      <c r="AT655" s="7">
        <v>234342.88140000001</v>
      </c>
      <c r="AU655" s="7">
        <v>233825.4755</v>
      </c>
      <c r="AV655" s="7">
        <v>228395.27609999999</v>
      </c>
      <c r="AW655" s="7">
        <v>208299.98869999999</v>
      </c>
      <c r="AX655" s="7">
        <v>257609.4277</v>
      </c>
      <c r="AY655" s="7">
        <v>224564.15210000001</v>
      </c>
      <c r="AZ655" s="7">
        <v>236446.93859999999</v>
      </c>
      <c r="BA655" s="7">
        <v>240759.2586</v>
      </c>
      <c r="BB655" s="7">
        <v>253618.5019</v>
      </c>
      <c r="BC655" s="7">
        <v>203023.14799999999</v>
      </c>
      <c r="BD655" s="7">
        <v>252746.783</v>
      </c>
      <c r="BE655" s="7">
        <v>259701.3561</v>
      </c>
      <c r="BF655" s="7">
        <v>244787.00510000001</v>
      </c>
      <c r="BG655" s="7">
        <v>279013.61589999998</v>
      </c>
      <c r="BH655" s="7">
        <v>270737.66729999997</v>
      </c>
      <c r="BI655" s="7">
        <v>233931.98310000001</v>
      </c>
      <c r="BJ655" s="7">
        <v>280965.78659999999</v>
      </c>
      <c r="BK655" s="7">
        <v>252334.18090000001</v>
      </c>
      <c r="BL655" s="7">
        <v>174143.72779999999</v>
      </c>
      <c r="BM655" s="7">
        <v>273963.94630000001</v>
      </c>
      <c r="BN655" s="7">
        <v>258901.52069999999</v>
      </c>
      <c r="BO655" s="7">
        <v>234904.46859999999</v>
      </c>
    </row>
    <row r="656" spans="1:67" ht="15.75" customHeight="1" x14ac:dyDescent="0.2">
      <c r="A656" s="7">
        <v>5771</v>
      </c>
      <c r="B656" s="7">
        <v>598.34791872129904</v>
      </c>
      <c r="C656" s="7">
        <v>0.31588153153153098</v>
      </c>
      <c r="D656" s="7" t="s">
        <v>544</v>
      </c>
      <c r="E656" s="7">
        <v>37824.80012</v>
      </c>
      <c r="F656" s="7">
        <v>0</v>
      </c>
      <c r="G656" s="7">
        <v>25643.392930000002</v>
      </c>
      <c r="H656" s="7">
        <v>42431.416649999999</v>
      </c>
      <c r="I656" s="7">
        <v>34064.059529999999</v>
      </c>
      <c r="J656" s="7">
        <v>14491.02895</v>
      </c>
      <c r="K656" s="7">
        <v>39460.105000000003</v>
      </c>
      <c r="L656" s="7">
        <v>65945.144650000002</v>
      </c>
      <c r="M656" s="7">
        <v>25850.35109</v>
      </c>
      <c r="N656" s="7">
        <v>28980.787499999999</v>
      </c>
      <c r="O656" s="7">
        <v>0</v>
      </c>
      <c r="P656" s="7">
        <v>11520.06756</v>
      </c>
      <c r="Q656" s="7">
        <v>19802.160309999999</v>
      </c>
      <c r="R656" s="7">
        <v>34652.908609999999</v>
      </c>
      <c r="S656" s="7">
        <v>37546.858209999999</v>
      </c>
      <c r="T656" s="7">
        <v>11771.80683</v>
      </c>
      <c r="U656" s="7">
        <v>12030.1785</v>
      </c>
      <c r="V656" s="7">
        <v>21059.604619999998</v>
      </c>
      <c r="W656" s="7">
        <v>32617.764650000001</v>
      </c>
      <c r="X656" s="7">
        <v>14375.23623</v>
      </c>
      <c r="Y656" s="7">
        <v>103383.5787</v>
      </c>
      <c r="Z656" s="7">
        <v>9477.3528370000004</v>
      </c>
      <c r="AA656" s="7">
        <v>12351.83683</v>
      </c>
      <c r="AB656" s="7">
        <v>31085.718570000001</v>
      </c>
      <c r="AC656" s="7">
        <v>20164.751230000002</v>
      </c>
      <c r="AD656" s="7">
        <v>34890.236700000001</v>
      </c>
      <c r="AE656" s="7">
        <v>35607.988290000001</v>
      </c>
      <c r="AF656" s="7">
        <v>36227.480689999997</v>
      </c>
      <c r="AG656" s="7">
        <v>26451.566699999999</v>
      </c>
      <c r="AH656" s="7">
        <v>18134.910530000001</v>
      </c>
      <c r="AI656" s="7">
        <v>15249.119839999999</v>
      </c>
      <c r="AJ656" s="7">
        <v>55082.940130000003</v>
      </c>
      <c r="AK656" s="7">
        <v>18112.063989999999</v>
      </c>
      <c r="AL656" s="7">
        <v>17729.861430000001</v>
      </c>
      <c r="AM656" s="7">
        <v>16844.362099999998</v>
      </c>
      <c r="AN656" s="7">
        <v>16613.251530000001</v>
      </c>
      <c r="AO656" s="7">
        <v>50447.510970000003</v>
      </c>
      <c r="AP656" s="7">
        <v>46949.809780000003</v>
      </c>
      <c r="AQ656" s="7">
        <v>12150.703509999999</v>
      </c>
      <c r="AR656" s="7">
        <v>29715.75187</v>
      </c>
      <c r="AS656" s="7">
        <v>14739.702960000001</v>
      </c>
      <c r="AT656" s="7">
        <v>0</v>
      </c>
      <c r="AU656" s="7">
        <v>0</v>
      </c>
      <c r="AV656" s="7">
        <v>0</v>
      </c>
      <c r="AW656" s="7">
        <v>15325.45109</v>
      </c>
      <c r="AX656" s="7">
        <v>18755.73933</v>
      </c>
      <c r="AY656" s="7">
        <v>30323.034489999998</v>
      </c>
      <c r="AZ656" s="7">
        <v>10990.03037</v>
      </c>
      <c r="BA656" s="7">
        <v>14145.522919999999</v>
      </c>
      <c r="BB656" s="7">
        <v>29503.235079999999</v>
      </c>
      <c r="BC656" s="7">
        <v>17676.791270000002</v>
      </c>
      <c r="BD656" s="7">
        <v>12956.25058</v>
      </c>
      <c r="BE656" s="7">
        <v>20533.167730000001</v>
      </c>
      <c r="BF656" s="7">
        <v>11194.945820000001</v>
      </c>
      <c r="BG656" s="7">
        <v>13065.116609999999</v>
      </c>
      <c r="BH656" s="7">
        <v>30222.14862</v>
      </c>
      <c r="BI656" s="7">
        <v>19100.610700000001</v>
      </c>
      <c r="BJ656" s="7">
        <v>18885.749100000001</v>
      </c>
      <c r="BK656" s="7">
        <v>0</v>
      </c>
      <c r="BL656" s="7">
        <v>0</v>
      </c>
      <c r="BM656" s="7">
        <v>26199.225480000001</v>
      </c>
      <c r="BN656" s="7">
        <v>34513.148450000001</v>
      </c>
      <c r="BO656" s="7">
        <v>22833.556390000002</v>
      </c>
    </row>
    <row r="657" spans="1:67" ht="15.75" customHeight="1" x14ac:dyDescent="0.2">
      <c r="A657" s="7">
        <v>6338</v>
      </c>
      <c r="B657" s="7">
        <v>572.33573303172102</v>
      </c>
      <c r="C657" s="7">
        <v>0.88659833333333304</v>
      </c>
      <c r="D657" s="7" t="s">
        <v>545</v>
      </c>
      <c r="E657" s="7">
        <v>30728.19484</v>
      </c>
      <c r="F657" s="7">
        <v>14309.1134</v>
      </c>
      <c r="G657" s="7">
        <v>0</v>
      </c>
      <c r="H657" s="7">
        <v>18034.827280000001</v>
      </c>
      <c r="I657" s="7">
        <v>2156.7381249999999</v>
      </c>
      <c r="J657" s="7">
        <v>1740.25323</v>
      </c>
      <c r="K657" s="7">
        <v>1589.9374600000001</v>
      </c>
      <c r="L657" s="7">
        <v>1251.9701689999999</v>
      </c>
      <c r="M657" s="7">
        <v>64149.890180000002</v>
      </c>
      <c r="N657" s="7">
        <v>84376.516359999994</v>
      </c>
      <c r="O657" s="7">
        <v>42179.150979999999</v>
      </c>
      <c r="P657" s="7">
        <v>0</v>
      </c>
      <c r="Q657" s="7">
        <v>0</v>
      </c>
      <c r="R657" s="7">
        <v>98551.744319999998</v>
      </c>
      <c r="S657" s="7">
        <v>1728.263811</v>
      </c>
      <c r="T657" s="7">
        <v>1418.9513919999999</v>
      </c>
      <c r="U657" s="7">
        <v>1770.440895</v>
      </c>
      <c r="V657" s="7">
        <v>10563.02138</v>
      </c>
      <c r="W657" s="7">
        <v>21494.851790000001</v>
      </c>
      <c r="X657" s="7">
        <v>5916.8362909999996</v>
      </c>
      <c r="Y657" s="7">
        <v>1632.5856220000001</v>
      </c>
      <c r="Z657" s="7">
        <v>7542.5354180000004</v>
      </c>
      <c r="AA657" s="7">
        <v>34397.479610000002</v>
      </c>
      <c r="AB657" s="7">
        <v>38500.768810000001</v>
      </c>
      <c r="AC657" s="7">
        <v>29836.740300000001</v>
      </c>
      <c r="AD657" s="7">
        <v>71686.308019999997</v>
      </c>
      <c r="AE657" s="7">
        <v>0</v>
      </c>
      <c r="AF657" s="7">
        <v>38277.587740000003</v>
      </c>
      <c r="AG657" s="7">
        <v>7063.059354</v>
      </c>
      <c r="AH657" s="7">
        <v>1964.00441</v>
      </c>
      <c r="AI657" s="7">
        <v>59866.475850000003</v>
      </c>
      <c r="AJ657" s="7">
        <v>0</v>
      </c>
      <c r="AK657" s="7">
        <v>0</v>
      </c>
      <c r="AL657" s="7">
        <v>0</v>
      </c>
      <c r="AM657" s="7">
        <v>0</v>
      </c>
      <c r="AN657" s="7">
        <v>0</v>
      </c>
      <c r="AO657" s="7">
        <v>1583.918674</v>
      </c>
      <c r="AP657" s="7">
        <v>0</v>
      </c>
      <c r="AQ657" s="7">
        <v>0</v>
      </c>
      <c r="AR657" s="7">
        <v>0</v>
      </c>
      <c r="AS657" s="7">
        <v>0</v>
      </c>
      <c r="AT657" s="7">
        <v>0</v>
      </c>
      <c r="AU657" s="7">
        <v>0</v>
      </c>
      <c r="AV657" s="7">
        <v>2034.429163</v>
      </c>
      <c r="AW657" s="7">
        <v>0</v>
      </c>
      <c r="AX657" s="7">
        <v>0</v>
      </c>
      <c r="AY657" s="7">
        <v>0</v>
      </c>
      <c r="AZ657" s="7">
        <v>0</v>
      </c>
      <c r="BA657" s="7">
        <v>0</v>
      </c>
      <c r="BB657" s="7">
        <v>0</v>
      </c>
      <c r="BC657" s="7">
        <v>0</v>
      </c>
      <c r="BD657" s="7">
        <v>0</v>
      </c>
      <c r="BE657" s="7">
        <v>0</v>
      </c>
      <c r="BF657" s="7">
        <v>0</v>
      </c>
      <c r="BG657" s="7">
        <v>0</v>
      </c>
      <c r="BH657" s="7">
        <v>0</v>
      </c>
      <c r="BI657" s="7">
        <v>0</v>
      </c>
      <c r="BJ657" s="7">
        <v>0</v>
      </c>
      <c r="BK657" s="7">
        <v>0</v>
      </c>
      <c r="BL657" s="7">
        <v>0</v>
      </c>
      <c r="BM657" s="7">
        <v>0</v>
      </c>
      <c r="BN657" s="7">
        <v>0</v>
      </c>
      <c r="BO657" s="7">
        <v>0</v>
      </c>
    </row>
    <row r="658" spans="1:67" ht="15.75" customHeight="1" x14ac:dyDescent="0.2">
      <c r="A658" s="7">
        <v>4925</v>
      </c>
      <c r="B658" s="7">
        <v>680.42655110006399</v>
      </c>
      <c r="C658" s="7">
        <v>0.88165759493670903</v>
      </c>
      <c r="D658" s="7" t="s">
        <v>546</v>
      </c>
      <c r="E658" s="7">
        <v>50301.70592</v>
      </c>
      <c r="F658" s="7">
        <v>75487.400030000004</v>
      </c>
      <c r="G658" s="7">
        <v>30048.629239999998</v>
      </c>
      <c r="H658" s="7">
        <v>5103.7420709999997</v>
      </c>
      <c r="I658" s="7">
        <v>64283.395129999997</v>
      </c>
      <c r="J658" s="7">
        <v>39851.725689999999</v>
      </c>
      <c r="K658" s="7">
        <v>124304.16039999999</v>
      </c>
      <c r="L658" s="7">
        <v>18027.16735</v>
      </c>
      <c r="M658" s="7">
        <v>296981.60859999998</v>
      </c>
      <c r="N658" s="7">
        <v>181850.90090000001</v>
      </c>
      <c r="O658" s="7">
        <v>331256.98629999999</v>
      </c>
      <c r="P658" s="7">
        <v>43756.93838</v>
      </c>
      <c r="Q658" s="7">
        <v>49371.546289999998</v>
      </c>
      <c r="R658" s="7">
        <v>172901.50030000001</v>
      </c>
      <c r="S658" s="7">
        <v>40956.150600000001</v>
      </c>
      <c r="T658" s="7">
        <v>98127.064100000003</v>
      </c>
      <c r="U658" s="7">
        <v>33507.645499999999</v>
      </c>
      <c r="V658" s="7">
        <v>125954.82769999999</v>
      </c>
      <c r="W658" s="7">
        <v>201066.05489999999</v>
      </c>
      <c r="X658" s="7">
        <v>595873.6912</v>
      </c>
      <c r="Y658" s="7">
        <v>109954.90119999999</v>
      </c>
      <c r="Z658" s="7">
        <v>14543.533649999999</v>
      </c>
      <c r="AA658" s="7">
        <v>32664.772140000001</v>
      </c>
      <c r="AB658" s="7">
        <v>645508.1041</v>
      </c>
      <c r="AC658" s="7">
        <v>20679.096150000001</v>
      </c>
      <c r="AD658" s="7">
        <v>56291.157939999997</v>
      </c>
      <c r="AE658" s="7">
        <v>50321.386859999999</v>
      </c>
      <c r="AF658" s="7">
        <v>63471.573880000004</v>
      </c>
      <c r="AG658" s="7">
        <v>29470.463159999999</v>
      </c>
      <c r="AH658" s="7">
        <v>182564.89610000001</v>
      </c>
      <c r="AI658" s="7">
        <v>119774.83590000001</v>
      </c>
      <c r="AJ658" s="7">
        <v>29276.846509999999</v>
      </c>
      <c r="AK658" s="7">
        <v>36261.998970000001</v>
      </c>
      <c r="AL658" s="7">
        <v>12611.105089999999</v>
      </c>
      <c r="AM658" s="7">
        <v>1691.4306340000001</v>
      </c>
      <c r="AN658" s="7">
        <v>190240.46609999999</v>
      </c>
      <c r="AO658" s="7">
        <v>22258.600989999999</v>
      </c>
      <c r="AP658" s="7">
        <v>2246.1472899999999</v>
      </c>
      <c r="AQ658" s="7">
        <v>1764.8964579999999</v>
      </c>
      <c r="AR658" s="7">
        <v>1781.766713</v>
      </c>
      <c r="AS658" s="7">
        <v>37835.682220000002</v>
      </c>
      <c r="AT658" s="7">
        <v>54594.219060000003</v>
      </c>
      <c r="AU658" s="7">
        <v>17419.085520000001</v>
      </c>
      <c r="AV658" s="7">
        <v>2516.5697049999999</v>
      </c>
      <c r="AW658" s="7">
        <v>43316.402999999998</v>
      </c>
      <c r="AX658" s="7">
        <v>122587.266</v>
      </c>
      <c r="AY658" s="7">
        <v>0</v>
      </c>
      <c r="AZ658" s="7">
        <v>3653.2790879999998</v>
      </c>
      <c r="BA658" s="7">
        <v>236700.80429999999</v>
      </c>
      <c r="BB658" s="7">
        <v>98818.242110000007</v>
      </c>
      <c r="BC658" s="7">
        <v>6289.7868129999997</v>
      </c>
      <c r="BD658" s="7">
        <v>10408.301520000001</v>
      </c>
      <c r="BE658" s="7">
        <v>2795.8624620000001</v>
      </c>
      <c r="BF658" s="7">
        <v>57445.60385</v>
      </c>
      <c r="BG658" s="7">
        <v>74382.973549999995</v>
      </c>
      <c r="BH658" s="7">
        <v>1924.9853109999999</v>
      </c>
      <c r="BI658" s="7">
        <v>17135.867399999999</v>
      </c>
      <c r="BJ658" s="7">
        <v>36777.805160000004</v>
      </c>
      <c r="BK658" s="7">
        <v>68159.736579999997</v>
      </c>
      <c r="BL658" s="7">
        <v>143863.9921</v>
      </c>
      <c r="BM658" s="7">
        <v>2555.0531559999999</v>
      </c>
      <c r="BN658" s="7">
        <v>290179.54190000001</v>
      </c>
      <c r="BO658" s="7">
        <v>364574.36180000001</v>
      </c>
    </row>
    <row r="659" spans="1:67" ht="15.75" customHeight="1" x14ac:dyDescent="0.2">
      <c r="A659" s="7">
        <v>9024</v>
      </c>
      <c r="B659" s="7">
        <v>762.50541884779204</v>
      </c>
      <c r="C659" s="7">
        <v>7.0180333333333298</v>
      </c>
      <c r="D659" s="7" t="s">
        <v>547</v>
      </c>
      <c r="E659" s="7">
        <v>45735.007400000002</v>
      </c>
      <c r="F659" s="7">
        <v>160477.7359</v>
      </c>
      <c r="G659" s="7">
        <v>18532.591909999999</v>
      </c>
      <c r="H659" s="7">
        <v>30127.79076</v>
      </c>
      <c r="I659" s="7">
        <v>139849.4455</v>
      </c>
      <c r="J659" s="7">
        <v>0</v>
      </c>
      <c r="K659" s="7">
        <v>43282.610220000002</v>
      </c>
      <c r="L659" s="7">
        <v>35605.494720000002</v>
      </c>
      <c r="M659" s="7">
        <v>71302.661429999993</v>
      </c>
      <c r="N659" s="7">
        <v>109268.6977</v>
      </c>
      <c r="O659" s="7">
        <v>32382.628059999999</v>
      </c>
      <c r="P659" s="7">
        <v>144970.7781</v>
      </c>
      <c r="Q659" s="7">
        <v>74339.592139999993</v>
      </c>
      <c r="R659" s="7">
        <v>151856.20740000001</v>
      </c>
      <c r="S659" s="7">
        <v>28122.556140000001</v>
      </c>
      <c r="T659" s="7">
        <v>1793.9390519999999</v>
      </c>
      <c r="U659" s="7">
        <v>39785.4807</v>
      </c>
      <c r="V659" s="7">
        <v>49445.550029999999</v>
      </c>
      <c r="W659" s="7">
        <v>19897.074410000001</v>
      </c>
      <c r="X659" s="7">
        <v>16801.133959999999</v>
      </c>
      <c r="Y659" s="7">
        <v>18031.350320000001</v>
      </c>
      <c r="Z659" s="7">
        <v>21367.162899999999</v>
      </c>
      <c r="AA659" s="7">
        <v>3294.9614809999998</v>
      </c>
      <c r="AB659" s="7">
        <v>109318.3953</v>
      </c>
      <c r="AC659" s="7">
        <v>38277.32735</v>
      </c>
      <c r="AD659" s="7">
        <v>152275.79689999999</v>
      </c>
      <c r="AE659" s="7">
        <v>0</v>
      </c>
      <c r="AF659" s="7">
        <v>31235.40252</v>
      </c>
      <c r="AG659" s="7">
        <v>89231.119019999998</v>
      </c>
      <c r="AH659" s="7">
        <v>49118.972690000002</v>
      </c>
      <c r="AI659" s="7">
        <v>65862.662089999998</v>
      </c>
      <c r="AJ659" s="7">
        <v>1584.43598</v>
      </c>
      <c r="AK659" s="7">
        <v>17362.52694</v>
      </c>
      <c r="AL659" s="7">
        <v>8700.5005299999993</v>
      </c>
      <c r="AM659" s="7">
        <v>97582.862070000003</v>
      </c>
      <c r="AN659" s="7">
        <v>37813.169629999997</v>
      </c>
      <c r="AO659" s="7">
        <v>120397.51420000001</v>
      </c>
      <c r="AP659" s="7">
        <v>38129.733090000002</v>
      </c>
      <c r="AQ659" s="7">
        <v>7314.9893579999998</v>
      </c>
      <c r="AR659" s="7">
        <v>32212.09129</v>
      </c>
      <c r="AS659" s="7">
        <v>17270.421770000001</v>
      </c>
      <c r="AT659" s="7">
        <v>19851.699779999999</v>
      </c>
      <c r="AU659" s="7">
        <v>36577.541980000002</v>
      </c>
      <c r="AV659" s="7">
        <v>51400.144970000001</v>
      </c>
      <c r="AW659" s="7">
        <v>1528.8737530000001</v>
      </c>
      <c r="AX659" s="7">
        <v>13396.45759</v>
      </c>
      <c r="AY659" s="7">
        <v>24267.30443</v>
      </c>
      <c r="AZ659" s="7">
        <v>12763.4563</v>
      </c>
      <c r="BA659" s="7">
        <v>10260.929959999999</v>
      </c>
      <c r="BB659" s="7">
        <v>13857.35412</v>
      </c>
      <c r="BC659" s="7">
        <v>3731.682753</v>
      </c>
      <c r="BD659" s="7">
        <v>35142.454599999997</v>
      </c>
      <c r="BE659" s="7">
        <v>31437.00376</v>
      </c>
      <c r="BF659" s="7">
        <v>1775.4457339999999</v>
      </c>
      <c r="BG659" s="7">
        <v>137714.87940000001</v>
      </c>
      <c r="BH659" s="7">
        <v>70935.279710000003</v>
      </c>
      <c r="BI659" s="7">
        <v>46800.90537</v>
      </c>
      <c r="BJ659" s="7">
        <v>58426.907350000001</v>
      </c>
      <c r="BK659" s="7">
        <v>4121.1354250000004</v>
      </c>
      <c r="BL659" s="7">
        <v>14002.356110000001</v>
      </c>
      <c r="BM659" s="7">
        <v>151873.1372</v>
      </c>
      <c r="BN659" s="7">
        <v>43974.036780000002</v>
      </c>
      <c r="BO659" s="7">
        <v>1307.8536879999999</v>
      </c>
    </row>
    <row r="660" spans="1:67" ht="15.75" customHeight="1" x14ac:dyDescent="0.2">
      <c r="A660" s="7">
        <v>3398</v>
      </c>
      <c r="B660" s="7">
        <v>788.52132852872796</v>
      </c>
      <c r="C660" s="7">
        <v>7.0278973577235799</v>
      </c>
      <c r="D660" s="7" t="s">
        <v>548</v>
      </c>
      <c r="E660" s="7">
        <v>91680.799249999996</v>
      </c>
      <c r="F660" s="7">
        <v>565514.88179999997</v>
      </c>
      <c r="G660" s="7">
        <v>107256.1078</v>
      </c>
      <c r="H660" s="7">
        <v>56494.842570000001</v>
      </c>
      <c r="I660" s="7">
        <v>567218.73910000001</v>
      </c>
      <c r="J660" s="7">
        <v>10474.508610000001</v>
      </c>
      <c r="K660" s="7">
        <v>186275.82759999999</v>
      </c>
      <c r="L660" s="7">
        <v>107693.04640000001</v>
      </c>
      <c r="M660" s="7">
        <v>218194.5018</v>
      </c>
      <c r="N660" s="7">
        <v>321380.78570000001</v>
      </c>
      <c r="O660" s="7">
        <v>50856.274100000002</v>
      </c>
      <c r="P660" s="7">
        <v>332553.73509999999</v>
      </c>
      <c r="Q660" s="7">
        <v>245595.50450000001</v>
      </c>
      <c r="R660" s="7">
        <v>350566.20380000002</v>
      </c>
      <c r="S660" s="7">
        <v>113390.3318</v>
      </c>
      <c r="T660" s="7">
        <v>38541.112639999999</v>
      </c>
      <c r="U660" s="7">
        <v>96372.931580000004</v>
      </c>
      <c r="V660" s="7">
        <v>78762.751749999996</v>
      </c>
      <c r="W660" s="7">
        <v>57217.136599999998</v>
      </c>
      <c r="X660" s="7">
        <v>65605.374429999996</v>
      </c>
      <c r="Y660" s="7">
        <v>60960.843730000001</v>
      </c>
      <c r="Z660" s="7">
        <v>98370.210600000006</v>
      </c>
      <c r="AA660" s="7">
        <v>33723.601560000003</v>
      </c>
      <c r="AB660" s="7">
        <v>440002.13669999997</v>
      </c>
      <c r="AC660" s="7">
        <v>164172.80559999999</v>
      </c>
      <c r="AD660" s="7">
        <v>448759.88319999998</v>
      </c>
      <c r="AE660" s="7">
        <v>4836.3720240000002</v>
      </c>
      <c r="AF660" s="7">
        <v>173609.8584</v>
      </c>
      <c r="AG660" s="7">
        <v>301751.62439999997</v>
      </c>
      <c r="AH660" s="7">
        <v>134045.4381</v>
      </c>
      <c r="AI660" s="7">
        <v>191549.66269999999</v>
      </c>
      <c r="AJ660" s="7">
        <v>40109.108780000002</v>
      </c>
      <c r="AK660" s="7">
        <v>168583.28940000001</v>
      </c>
      <c r="AL660" s="7">
        <v>54810.439420000002</v>
      </c>
      <c r="AM660" s="7">
        <v>448192.30469999998</v>
      </c>
      <c r="AN660" s="7">
        <v>224391.25399999999</v>
      </c>
      <c r="AO660" s="7">
        <v>319510.96130000002</v>
      </c>
      <c r="AP660" s="7">
        <v>160594.4552</v>
      </c>
      <c r="AQ660" s="7">
        <v>43292.203730000001</v>
      </c>
      <c r="AR660" s="7">
        <v>230489.72469999999</v>
      </c>
      <c r="AS660" s="7">
        <v>167242.67970000001</v>
      </c>
      <c r="AT660" s="7">
        <v>173122.7886</v>
      </c>
      <c r="AU660" s="7">
        <v>97281.298469999994</v>
      </c>
      <c r="AV660" s="7">
        <v>254970.0442</v>
      </c>
      <c r="AW660" s="7">
        <v>62047.18836</v>
      </c>
      <c r="AX660" s="7">
        <v>102117.227</v>
      </c>
      <c r="AY660" s="7">
        <v>146381.8947</v>
      </c>
      <c r="AZ660" s="7">
        <v>62880.107309999999</v>
      </c>
      <c r="BA660" s="7">
        <v>64287.596879999997</v>
      </c>
      <c r="BB660" s="7">
        <v>158531.4253</v>
      </c>
      <c r="BC660" s="7">
        <v>109347.6636</v>
      </c>
      <c r="BD660" s="7">
        <v>201909.75459999999</v>
      </c>
      <c r="BE660" s="7">
        <v>189166.36439999999</v>
      </c>
      <c r="BF660" s="7">
        <v>61846.626120000001</v>
      </c>
      <c r="BG660" s="7">
        <v>635715.62399999995</v>
      </c>
      <c r="BH660" s="7">
        <v>670495.04749999999</v>
      </c>
      <c r="BI660" s="7">
        <v>250789.49239999999</v>
      </c>
      <c r="BJ660" s="7">
        <v>297326.66090000002</v>
      </c>
      <c r="BK660" s="7">
        <v>106201.8713</v>
      </c>
      <c r="BL660" s="7">
        <v>133001.1562</v>
      </c>
      <c r="BM660" s="7">
        <v>792371.75329999998</v>
      </c>
      <c r="BN660" s="7">
        <v>401845.76510000002</v>
      </c>
      <c r="BO660" s="7">
        <v>37729.831160000002</v>
      </c>
    </row>
    <row r="661" spans="1:67" ht="15.75" customHeight="1" x14ac:dyDescent="0.2">
      <c r="A661" s="7">
        <v>7181</v>
      </c>
      <c r="B661" s="7">
        <v>814.53688998157202</v>
      </c>
      <c r="C661" s="7">
        <v>7.2512932098765397</v>
      </c>
      <c r="D661" s="7" t="s">
        <v>549</v>
      </c>
      <c r="E661" s="7">
        <v>28711.37515</v>
      </c>
      <c r="F661" s="7">
        <v>56625.547449999998</v>
      </c>
      <c r="G661" s="7">
        <v>11757.4175</v>
      </c>
      <c r="H661" s="7">
        <v>12750.41453</v>
      </c>
      <c r="I661" s="7">
        <v>68933.395749999996</v>
      </c>
      <c r="J661" s="7">
        <v>1994.1035810000001</v>
      </c>
      <c r="K661" s="7">
        <v>23985.64417</v>
      </c>
      <c r="L661" s="7">
        <v>18686.117200000001</v>
      </c>
      <c r="M661" s="7">
        <v>21044.321230000001</v>
      </c>
      <c r="N661" s="7">
        <v>40830.370000000003</v>
      </c>
      <c r="O661" s="7">
        <v>14629.048570000001</v>
      </c>
      <c r="P661" s="7">
        <v>50044.281790000001</v>
      </c>
      <c r="Q661" s="7">
        <v>20782.985100000002</v>
      </c>
      <c r="R661" s="7">
        <v>45416.042909999996</v>
      </c>
      <c r="S661" s="7">
        <v>8762.6316480000005</v>
      </c>
      <c r="T661" s="7">
        <v>2132.6959630000001</v>
      </c>
      <c r="U661" s="7">
        <v>14607.92575</v>
      </c>
      <c r="V661" s="7">
        <v>33906.27893</v>
      </c>
      <c r="W661" s="7">
        <v>14605.748680000001</v>
      </c>
      <c r="X661" s="7">
        <v>4307.260679</v>
      </c>
      <c r="Y661" s="7">
        <v>9706.5368959999996</v>
      </c>
      <c r="Z661" s="7">
        <v>13145.80286</v>
      </c>
      <c r="AA661" s="7">
        <v>2970.8380499999998</v>
      </c>
      <c r="AB661" s="7">
        <v>49280.202160000001</v>
      </c>
      <c r="AC661" s="7">
        <v>16925.48947</v>
      </c>
      <c r="AD661" s="7">
        <v>43707.322180000003</v>
      </c>
      <c r="AE661" s="7">
        <v>0</v>
      </c>
      <c r="AF661" s="7">
        <v>22054.066699999999</v>
      </c>
      <c r="AG661" s="7">
        <v>26062.106449999999</v>
      </c>
      <c r="AH661" s="7">
        <v>15163.623939999999</v>
      </c>
      <c r="AI661" s="7">
        <v>26099.12658</v>
      </c>
      <c r="AJ661" s="7">
        <v>23749.678739999999</v>
      </c>
      <c r="AK661" s="7">
        <v>26497.12672</v>
      </c>
      <c r="AL661" s="7">
        <v>14748.0851</v>
      </c>
      <c r="AM661" s="7">
        <v>60791.492760000001</v>
      </c>
      <c r="AN661" s="7">
        <v>32785.987930000003</v>
      </c>
      <c r="AO661" s="7">
        <v>55741.448250000001</v>
      </c>
      <c r="AP661" s="7">
        <v>48344.604890000002</v>
      </c>
      <c r="AQ661" s="7">
        <v>20066.123909999998</v>
      </c>
      <c r="AR661" s="7">
        <v>32789.727740000002</v>
      </c>
      <c r="AS661" s="7">
        <v>24154.393339999999</v>
      </c>
      <c r="AT661" s="7">
        <v>33958.445200000002</v>
      </c>
      <c r="AU661" s="7">
        <v>19490.922419999999</v>
      </c>
      <c r="AV661" s="7">
        <v>70237.302979999993</v>
      </c>
      <c r="AW661" s="7">
        <v>37009.770380000002</v>
      </c>
      <c r="AX661" s="7">
        <v>30315.486010000001</v>
      </c>
      <c r="AY661" s="7">
        <v>27749.465319999999</v>
      </c>
      <c r="AZ661" s="7">
        <v>15682.98784</v>
      </c>
      <c r="BA661" s="7">
        <v>18316.200720000001</v>
      </c>
      <c r="BB661" s="7">
        <v>52407.502269999997</v>
      </c>
      <c r="BC661" s="7">
        <v>27947.17439</v>
      </c>
      <c r="BD661" s="7">
        <v>43787.42583</v>
      </c>
      <c r="BE661" s="7">
        <v>40882.849490000001</v>
      </c>
      <c r="BF661" s="7">
        <v>28560.815009999998</v>
      </c>
      <c r="BG661" s="7">
        <v>98607.877429999993</v>
      </c>
      <c r="BH661" s="7">
        <v>119365.9274</v>
      </c>
      <c r="BI661" s="7">
        <v>73626.045679999996</v>
      </c>
      <c r="BJ661" s="7">
        <v>49094.371149999999</v>
      </c>
      <c r="BK661" s="7">
        <v>39882.918960000003</v>
      </c>
      <c r="BL661" s="7">
        <v>65759.331690000006</v>
      </c>
      <c r="BM661" s="7">
        <v>84268.156579999995</v>
      </c>
      <c r="BN661" s="7">
        <v>81320.525110000002</v>
      </c>
      <c r="BO661" s="7">
        <v>7893.7795109999997</v>
      </c>
    </row>
    <row r="662" spans="1:67" ht="15.75" customHeight="1" x14ac:dyDescent="0.2">
      <c r="A662" s="7">
        <v>3040</v>
      </c>
      <c r="B662" s="7">
        <v>648.46212603254503</v>
      </c>
      <c r="C662" s="7">
        <v>5.9047308943089396</v>
      </c>
      <c r="D662" s="7" t="s">
        <v>550</v>
      </c>
      <c r="E662" s="7">
        <v>385551.7696</v>
      </c>
      <c r="F662" s="7">
        <v>388598.09490000003</v>
      </c>
      <c r="G662" s="7">
        <v>207769.60920000001</v>
      </c>
      <c r="H662" s="7">
        <v>608959.45959999994</v>
      </c>
      <c r="I662" s="7">
        <v>149622.5846</v>
      </c>
      <c r="J662" s="7">
        <v>315209.4755</v>
      </c>
      <c r="K662" s="7">
        <v>294908.29790000001</v>
      </c>
      <c r="L662" s="7">
        <v>543032.74439999997</v>
      </c>
      <c r="M662" s="7">
        <v>429884.97590000002</v>
      </c>
      <c r="N662" s="7">
        <v>166523.0373</v>
      </c>
      <c r="O662" s="7">
        <v>501660.88650000002</v>
      </c>
      <c r="P662" s="7">
        <v>187754.2678</v>
      </c>
      <c r="Q662" s="7">
        <v>658627.79310000001</v>
      </c>
      <c r="R662" s="7">
        <v>272968.83960000001</v>
      </c>
      <c r="S662" s="7">
        <v>366668.28940000001</v>
      </c>
      <c r="T662" s="7">
        <v>311804.4472</v>
      </c>
      <c r="U662" s="7">
        <v>105361.4706</v>
      </c>
      <c r="V662" s="7">
        <v>159790.03390000001</v>
      </c>
      <c r="W662" s="7">
        <v>243824.92939999999</v>
      </c>
      <c r="X662" s="7">
        <v>476213.42320000002</v>
      </c>
      <c r="Y662" s="7">
        <v>273897.19839999999</v>
      </c>
      <c r="Z662" s="7">
        <v>289650.99489999999</v>
      </c>
      <c r="AA662" s="7">
        <v>292381.82459999999</v>
      </c>
      <c r="AB662" s="7">
        <v>530776.7193</v>
      </c>
      <c r="AC662" s="7">
        <v>823284.22569999995</v>
      </c>
      <c r="AD662" s="7">
        <v>309706.61290000001</v>
      </c>
      <c r="AE662" s="7">
        <v>437713.88559999998</v>
      </c>
      <c r="AF662" s="7">
        <v>502515.64169999998</v>
      </c>
      <c r="AG662" s="7">
        <v>505831.11930000002</v>
      </c>
      <c r="AH662" s="7">
        <v>283749.99290000001</v>
      </c>
      <c r="AI662" s="7">
        <v>207329.766</v>
      </c>
      <c r="AJ662" s="7">
        <v>482962.35639999999</v>
      </c>
      <c r="AK662" s="7">
        <v>322389.2512</v>
      </c>
      <c r="AL662" s="7">
        <v>591064.41260000004</v>
      </c>
      <c r="AM662" s="7">
        <v>455050.27519999997</v>
      </c>
      <c r="AN662" s="7">
        <v>502517.58610000001</v>
      </c>
      <c r="AO662" s="7">
        <v>773823.19059999997</v>
      </c>
      <c r="AP662" s="7">
        <v>234551.17790000001</v>
      </c>
      <c r="AQ662" s="7">
        <v>693287.75749999995</v>
      </c>
      <c r="AR662" s="7">
        <v>452165.67910000001</v>
      </c>
      <c r="AS662" s="7">
        <v>494999.58059999999</v>
      </c>
      <c r="AT662" s="7">
        <v>700477.65850000002</v>
      </c>
      <c r="AU662" s="7">
        <v>335369.68469999998</v>
      </c>
      <c r="AV662" s="7">
        <v>535263.61289999995</v>
      </c>
      <c r="AW662" s="7">
        <v>739583.9327</v>
      </c>
      <c r="AX662" s="7">
        <v>341803.9118</v>
      </c>
      <c r="AY662" s="7">
        <v>488344.34529999999</v>
      </c>
      <c r="AZ662" s="7">
        <v>404175.32760000002</v>
      </c>
      <c r="BA662" s="7">
        <v>449691.08429999999</v>
      </c>
      <c r="BB662" s="7">
        <v>796139.82700000005</v>
      </c>
      <c r="BC662" s="7">
        <v>586661.77320000005</v>
      </c>
      <c r="BD662" s="7">
        <v>920711.86930000002</v>
      </c>
      <c r="BE662" s="7">
        <v>295156.52659999998</v>
      </c>
      <c r="BF662" s="7">
        <v>458653.10920000001</v>
      </c>
      <c r="BG662" s="7">
        <v>321781.17709999997</v>
      </c>
      <c r="BH662" s="7">
        <v>427262.95850000001</v>
      </c>
      <c r="BI662" s="7">
        <v>406692.71750000003</v>
      </c>
      <c r="BJ662" s="7">
        <v>268100.51089999999</v>
      </c>
      <c r="BK662" s="7">
        <v>202764.22459999999</v>
      </c>
      <c r="BL662" s="7">
        <v>299272.02140000003</v>
      </c>
      <c r="BM662" s="7">
        <v>340564.66759999999</v>
      </c>
      <c r="BN662" s="7">
        <v>405352.00939999998</v>
      </c>
      <c r="BO662" s="7">
        <v>302528.9069</v>
      </c>
    </row>
    <row r="663" spans="1:67" ht="15.75" customHeight="1" x14ac:dyDescent="0.2">
      <c r="A663" s="7">
        <v>6498</v>
      </c>
      <c r="B663" s="7">
        <v>650.47383547142499</v>
      </c>
      <c r="C663" s="7">
        <v>6.1948239035087704</v>
      </c>
      <c r="D663" s="7" t="s">
        <v>551</v>
      </c>
      <c r="E663" s="7">
        <v>2336.3423459999999</v>
      </c>
      <c r="F663" s="7">
        <v>1063.890492</v>
      </c>
      <c r="G663" s="7">
        <v>3915.4982230000001</v>
      </c>
      <c r="H663" s="7">
        <v>1088.043306</v>
      </c>
      <c r="I663" s="7">
        <v>1199.3059270000001</v>
      </c>
      <c r="J663" s="7">
        <v>1460.4110880000001</v>
      </c>
      <c r="K663" s="7">
        <v>2155.49116</v>
      </c>
      <c r="L663" s="7">
        <v>1397.3311249999999</v>
      </c>
      <c r="M663" s="7">
        <v>979.01209640000002</v>
      </c>
      <c r="N663" s="7">
        <v>953.13595650000002</v>
      </c>
      <c r="O663" s="7">
        <v>1224.3691060000001</v>
      </c>
      <c r="P663" s="7">
        <v>1377.239478</v>
      </c>
      <c r="Q663" s="7">
        <v>2119.484786</v>
      </c>
      <c r="R663" s="7">
        <v>3341.378048</v>
      </c>
      <c r="S663" s="7">
        <v>1230.974796</v>
      </c>
      <c r="T663" s="7">
        <v>1377.3033620000001</v>
      </c>
      <c r="U663" s="7">
        <v>2089.330563</v>
      </c>
      <c r="V663" s="7">
        <v>1308.786994</v>
      </c>
      <c r="W663" s="7">
        <v>5597.7548640000005</v>
      </c>
      <c r="X663" s="7">
        <v>1019.477001</v>
      </c>
      <c r="Y663" s="7">
        <v>1234.5631189999999</v>
      </c>
      <c r="Z663" s="7">
        <v>1052.0219489999999</v>
      </c>
      <c r="AA663" s="7">
        <v>1263.238738</v>
      </c>
      <c r="AB663" s="7">
        <v>1239.5698970000001</v>
      </c>
      <c r="AC663" s="7">
        <v>1334.1456009999999</v>
      </c>
      <c r="AD663" s="7">
        <v>2767.0727449999999</v>
      </c>
      <c r="AE663" s="7">
        <v>2826.7333950000002</v>
      </c>
      <c r="AF663" s="7">
        <v>2730.6216100000001</v>
      </c>
      <c r="AG663" s="7">
        <v>1581.461507</v>
      </c>
      <c r="AH663" s="7">
        <v>2890.304357</v>
      </c>
      <c r="AI663" s="7">
        <v>2177.9401899999998</v>
      </c>
      <c r="AJ663" s="7">
        <v>1313.110138</v>
      </c>
      <c r="AK663" s="7">
        <v>1144.2643700000001</v>
      </c>
      <c r="AL663" s="7">
        <v>1730.7385529999999</v>
      </c>
      <c r="AM663" s="7">
        <v>1290.8219180000001</v>
      </c>
      <c r="AN663" s="7">
        <v>1486.399821</v>
      </c>
      <c r="AO663" s="7">
        <v>4278.66255</v>
      </c>
      <c r="AP663" s="7">
        <v>1009.836398</v>
      </c>
      <c r="AQ663" s="7">
        <v>1203.7539019999999</v>
      </c>
      <c r="AR663" s="7">
        <v>2868.586018</v>
      </c>
      <c r="AS663" s="7">
        <v>1570.827004</v>
      </c>
      <c r="AT663" s="7">
        <v>2687.5707109999998</v>
      </c>
      <c r="AU663" s="7">
        <v>1479.6719639999999</v>
      </c>
      <c r="AV663" s="7">
        <v>0</v>
      </c>
      <c r="AW663" s="7">
        <v>1247.265171</v>
      </c>
      <c r="AX663" s="7">
        <v>1447.6216899999999</v>
      </c>
      <c r="AY663" s="7">
        <v>0</v>
      </c>
      <c r="AZ663" s="7">
        <v>1092.799538</v>
      </c>
      <c r="BA663" s="7">
        <v>1209.018284</v>
      </c>
      <c r="BB663" s="7">
        <v>1098.234111</v>
      </c>
      <c r="BC663" s="7">
        <v>1499.79405</v>
      </c>
      <c r="BD663" s="7">
        <v>5359.682127</v>
      </c>
      <c r="BE663" s="7">
        <v>1340.629318</v>
      </c>
      <c r="BF663" s="7">
        <v>1452.035075</v>
      </c>
      <c r="BG663" s="7">
        <v>0</v>
      </c>
      <c r="BH663" s="7">
        <v>0</v>
      </c>
      <c r="BI663" s="7">
        <v>923.78940769999997</v>
      </c>
      <c r="BJ663" s="7">
        <v>1159.5203919999999</v>
      </c>
      <c r="BK663" s="7">
        <v>0</v>
      </c>
      <c r="BL663" s="7">
        <v>27527.127949999998</v>
      </c>
      <c r="BM663" s="7">
        <v>2768.6485950000001</v>
      </c>
      <c r="BN663" s="7">
        <v>1602.8989590000001</v>
      </c>
      <c r="BO663" s="7">
        <v>1285.9926539999999</v>
      </c>
    </row>
    <row r="664" spans="1:67" ht="15.75" customHeight="1" x14ac:dyDescent="0.2">
      <c r="A664" s="7">
        <v>295</v>
      </c>
      <c r="B664" s="7">
        <v>720.55336915599105</v>
      </c>
      <c r="C664" s="7">
        <v>8.9258900406503994</v>
      </c>
      <c r="D664" s="7" t="s">
        <v>552</v>
      </c>
      <c r="E664" s="8">
        <v>21900000</v>
      </c>
      <c r="F664" s="8">
        <v>19600000</v>
      </c>
      <c r="G664" s="8">
        <v>19400000</v>
      </c>
      <c r="H664" s="8">
        <v>20300000</v>
      </c>
      <c r="I664" s="8">
        <v>19100000</v>
      </c>
      <c r="J664" s="8">
        <v>19300000</v>
      </c>
      <c r="K664" s="8">
        <v>18400000</v>
      </c>
      <c r="L664" s="8">
        <v>19700000</v>
      </c>
      <c r="M664" s="8">
        <v>23900000</v>
      </c>
      <c r="N664" s="8">
        <v>22100000</v>
      </c>
      <c r="O664" s="8">
        <v>20700000</v>
      </c>
      <c r="P664" s="8">
        <v>22600000</v>
      </c>
      <c r="Q664" s="8">
        <v>14600000</v>
      </c>
      <c r="R664" s="8">
        <v>19700000</v>
      </c>
      <c r="S664" s="8">
        <v>14600000</v>
      </c>
      <c r="T664" s="8">
        <v>19900000</v>
      </c>
      <c r="U664" s="8">
        <v>18900000</v>
      </c>
      <c r="V664" s="8">
        <v>20100000</v>
      </c>
      <c r="W664" s="8">
        <v>22700000</v>
      </c>
      <c r="X664" s="8">
        <v>16100000</v>
      </c>
      <c r="Y664" s="8">
        <v>22200000</v>
      </c>
      <c r="Z664" s="8">
        <v>20400000</v>
      </c>
      <c r="AA664" s="8">
        <v>21800000</v>
      </c>
      <c r="AB664" s="8">
        <v>21100000</v>
      </c>
      <c r="AC664" s="8">
        <v>19900000</v>
      </c>
      <c r="AD664" s="8">
        <v>17800000</v>
      </c>
      <c r="AE664" s="8">
        <v>20900000</v>
      </c>
      <c r="AF664" s="8">
        <v>19000000</v>
      </c>
      <c r="AG664" s="8">
        <v>13800000</v>
      </c>
      <c r="AH664" s="8">
        <v>11400000</v>
      </c>
      <c r="AI664" s="8">
        <v>18100000</v>
      </c>
      <c r="AJ664" s="8">
        <v>23100000</v>
      </c>
      <c r="AK664" s="8">
        <v>23100000</v>
      </c>
      <c r="AL664" s="8">
        <v>19500000</v>
      </c>
      <c r="AM664" s="8">
        <v>23500000</v>
      </c>
      <c r="AN664" s="8">
        <v>20700000</v>
      </c>
      <c r="AO664" s="8">
        <v>23800000</v>
      </c>
      <c r="AP664" s="8">
        <v>19200000</v>
      </c>
      <c r="AQ664" s="8">
        <v>21900000</v>
      </c>
      <c r="AR664" s="8">
        <v>27300000</v>
      </c>
      <c r="AS664" s="8">
        <v>21400000</v>
      </c>
      <c r="AT664" s="8">
        <v>25300000</v>
      </c>
      <c r="AU664" s="8">
        <v>23600000</v>
      </c>
      <c r="AV664" s="8">
        <v>24700000</v>
      </c>
      <c r="AW664" s="8">
        <v>19900000</v>
      </c>
      <c r="AX664" s="8">
        <v>20100000</v>
      </c>
      <c r="AY664" s="8">
        <v>18500000</v>
      </c>
      <c r="AZ664" s="8">
        <v>18900000</v>
      </c>
      <c r="BA664" s="8">
        <v>17800000</v>
      </c>
      <c r="BB664" s="8">
        <v>19200000</v>
      </c>
      <c r="BC664" s="8">
        <v>18800000</v>
      </c>
      <c r="BD664" s="8">
        <v>22900000</v>
      </c>
      <c r="BE664" s="8">
        <v>19400000</v>
      </c>
      <c r="BF664" s="8">
        <v>18100000</v>
      </c>
      <c r="BG664" s="8">
        <v>22800000</v>
      </c>
      <c r="BH664" s="8">
        <v>24000000</v>
      </c>
      <c r="BI664" s="8">
        <v>22100000</v>
      </c>
      <c r="BJ664" s="8">
        <v>21300000</v>
      </c>
      <c r="BK664" s="8">
        <v>23900000</v>
      </c>
      <c r="BL664" s="8">
        <v>23000000</v>
      </c>
      <c r="BM664" s="8">
        <v>20500000</v>
      </c>
      <c r="BN664" s="8">
        <v>25800000</v>
      </c>
      <c r="BO664" s="8">
        <v>20500000</v>
      </c>
    </row>
    <row r="665" spans="1:67" ht="15.75" customHeight="1" x14ac:dyDescent="0.2">
      <c r="A665" s="7">
        <v>2261</v>
      </c>
      <c r="B665" s="7">
        <v>732.55235996849797</v>
      </c>
      <c r="C665" s="7">
        <v>7.5692532520325102</v>
      </c>
      <c r="D665" s="7" t="s">
        <v>553</v>
      </c>
      <c r="E665" s="7">
        <v>3745867.0410000002</v>
      </c>
      <c r="F665" s="7">
        <v>3647340.1090000002</v>
      </c>
      <c r="G665" s="7">
        <v>1571450.2479999999</v>
      </c>
      <c r="H665" s="7">
        <v>1658593.2690000001</v>
      </c>
      <c r="I665" s="7">
        <v>4520389.88</v>
      </c>
      <c r="J665" s="7">
        <v>781351.04680000001</v>
      </c>
      <c r="K665" s="7">
        <v>1942379.9909999999</v>
      </c>
      <c r="L665" s="7">
        <v>1511266.4839999999</v>
      </c>
      <c r="M665" s="7">
        <v>2748075.3289999999</v>
      </c>
      <c r="N665" s="7">
        <v>6229391.7539999997</v>
      </c>
      <c r="O665" s="7">
        <v>1782869.801</v>
      </c>
      <c r="P665" s="7">
        <v>3287010.2969999998</v>
      </c>
      <c r="Q665" s="7">
        <v>1675015.172</v>
      </c>
      <c r="R665" s="7">
        <v>3694333.807</v>
      </c>
      <c r="S665" s="7">
        <v>1231725.6880000001</v>
      </c>
      <c r="T665" s="7">
        <v>586018.21180000005</v>
      </c>
      <c r="U665" s="7">
        <v>1645966.0460000001</v>
      </c>
      <c r="V665" s="7">
        <v>2871653.0350000001</v>
      </c>
      <c r="W665" s="7">
        <v>1446839.5060000001</v>
      </c>
      <c r="X665" s="7">
        <v>1108582.3810000001</v>
      </c>
      <c r="Y665" s="7">
        <v>1244281.1740000001</v>
      </c>
      <c r="Z665" s="7">
        <v>1338917.0009999999</v>
      </c>
      <c r="AA665" s="7">
        <v>1098087.652</v>
      </c>
      <c r="AB665" s="7">
        <v>3390471.2259999998</v>
      </c>
      <c r="AC665" s="7">
        <v>1736033.4080000001</v>
      </c>
      <c r="AD665" s="7">
        <v>3723795.66</v>
      </c>
      <c r="AE665" s="7">
        <v>464769.92660000001</v>
      </c>
      <c r="AF665" s="7">
        <v>1586152.159</v>
      </c>
      <c r="AG665" s="7">
        <v>2366733.4920000001</v>
      </c>
      <c r="AH665" s="7">
        <v>2433022.906</v>
      </c>
      <c r="AI665" s="7">
        <v>2057469.6680000001</v>
      </c>
      <c r="AJ665" s="7">
        <v>442078.54180000001</v>
      </c>
      <c r="AK665" s="7">
        <v>1057578.959</v>
      </c>
      <c r="AL665" s="7">
        <v>618902.85589999997</v>
      </c>
      <c r="AM665" s="7">
        <v>2011791.7660000001</v>
      </c>
      <c r="AN665" s="7">
        <v>1188732.6070000001</v>
      </c>
      <c r="AO665" s="7">
        <v>5103997.568</v>
      </c>
      <c r="AP665" s="7">
        <v>1273723.044</v>
      </c>
      <c r="AQ665" s="7">
        <v>602091.33759999997</v>
      </c>
      <c r="AR665" s="7">
        <v>1100954.9369999999</v>
      </c>
      <c r="AS665" s="7">
        <v>799631.09730000002</v>
      </c>
      <c r="AT665" s="7">
        <v>993971.46959999995</v>
      </c>
      <c r="AU665" s="7">
        <v>669344.66440000001</v>
      </c>
      <c r="AV665" s="7">
        <v>1153793.7450000001</v>
      </c>
      <c r="AW665" s="7">
        <v>527706.3406</v>
      </c>
      <c r="AX665" s="7">
        <v>682868.8308</v>
      </c>
      <c r="AY665" s="7">
        <v>714388.85160000005</v>
      </c>
      <c r="AZ665" s="7">
        <v>675013.42839999998</v>
      </c>
      <c r="BA665" s="7">
        <v>776673.01549999998</v>
      </c>
      <c r="BB665" s="7">
        <v>1378079.558</v>
      </c>
      <c r="BC665" s="7">
        <v>694037.69739999995</v>
      </c>
      <c r="BD665" s="7">
        <v>1225977.202</v>
      </c>
      <c r="BE665" s="7">
        <v>1124036.6000000001</v>
      </c>
      <c r="BF665" s="7">
        <v>638394.22</v>
      </c>
      <c r="BG665" s="7">
        <v>2668115.415</v>
      </c>
      <c r="BH665" s="7">
        <v>1963568.865</v>
      </c>
      <c r="BI665" s="7">
        <v>1441127.7779999999</v>
      </c>
      <c r="BJ665" s="7">
        <v>1796943.5179999999</v>
      </c>
      <c r="BK665" s="7">
        <v>691513.60230000003</v>
      </c>
      <c r="BL665" s="7">
        <v>938474.1213</v>
      </c>
      <c r="BM665" s="7">
        <v>2639894.327</v>
      </c>
      <c r="BN665" s="7">
        <v>1601036.0179999999</v>
      </c>
      <c r="BO665" s="7">
        <v>503170.07770000002</v>
      </c>
    </row>
    <row r="666" spans="1:67" ht="15.75" customHeight="1" x14ac:dyDescent="0.2">
      <c r="A666" s="7">
        <v>993</v>
      </c>
      <c r="B666" s="7">
        <v>742.53479333915595</v>
      </c>
      <c r="C666" s="7">
        <v>8.9296400406503995</v>
      </c>
      <c r="D666" s="7" t="s">
        <v>554</v>
      </c>
      <c r="E666" s="7">
        <v>1559446.716</v>
      </c>
      <c r="F666" s="7">
        <v>1392540.568</v>
      </c>
      <c r="G666" s="7">
        <v>1377019.9839999999</v>
      </c>
      <c r="H666" s="7">
        <v>1455464.9</v>
      </c>
      <c r="I666" s="7">
        <v>1355517.8359999999</v>
      </c>
      <c r="J666" s="7">
        <v>1386925.02</v>
      </c>
      <c r="K666" s="7">
        <v>1302762.334</v>
      </c>
      <c r="L666" s="7">
        <v>1364763.77</v>
      </c>
      <c r="M666" s="7">
        <v>1735691.871</v>
      </c>
      <c r="N666" s="7">
        <v>1586640.9569999999</v>
      </c>
      <c r="O666" s="7">
        <v>1466827.6850000001</v>
      </c>
      <c r="P666" s="7">
        <v>1577807.727</v>
      </c>
      <c r="Q666" s="7">
        <v>1027921.245</v>
      </c>
      <c r="R666" s="7">
        <v>1380561.871</v>
      </c>
      <c r="S666" s="7">
        <v>1090304.392</v>
      </c>
      <c r="T666" s="7">
        <v>1418631.287</v>
      </c>
      <c r="U666" s="7">
        <v>1348697.93</v>
      </c>
      <c r="V666" s="7">
        <v>1434548.89</v>
      </c>
      <c r="W666" s="7">
        <v>1615616.3659999999</v>
      </c>
      <c r="X666" s="7">
        <v>1147042.95</v>
      </c>
      <c r="Y666" s="7">
        <v>1625187.2590000001</v>
      </c>
      <c r="Z666" s="7">
        <v>1463314.811</v>
      </c>
      <c r="AA666" s="7">
        <v>1568346.0919999999</v>
      </c>
      <c r="AB666" s="7">
        <v>1495742.3419999999</v>
      </c>
      <c r="AC666" s="7">
        <v>1433257.6470000001</v>
      </c>
      <c r="AD666" s="7">
        <v>1284233.898</v>
      </c>
      <c r="AE666" s="7">
        <v>1543474.767</v>
      </c>
      <c r="AF666" s="7">
        <v>1352169.92</v>
      </c>
      <c r="AG666" s="7">
        <v>981097.75950000004</v>
      </c>
      <c r="AH666" s="7">
        <v>832529.20400000003</v>
      </c>
      <c r="AI666" s="7">
        <v>1312803.4509999999</v>
      </c>
      <c r="AJ666" s="7">
        <v>1483305.9720000001</v>
      </c>
      <c r="AK666" s="7">
        <v>1486163.1769999999</v>
      </c>
      <c r="AL666" s="7">
        <v>1234765.4480000001</v>
      </c>
      <c r="AM666" s="7">
        <v>1494748.8570000001</v>
      </c>
      <c r="AN666" s="7">
        <v>1322921.6680000001</v>
      </c>
      <c r="AO666" s="7">
        <v>1483860.5660000001</v>
      </c>
      <c r="AP666" s="7">
        <v>1233057.7439999999</v>
      </c>
      <c r="AQ666" s="7">
        <v>1401549.4569999999</v>
      </c>
      <c r="AR666" s="7">
        <v>1730826.9240000001</v>
      </c>
      <c r="AS666" s="7">
        <v>1391345.875</v>
      </c>
      <c r="AT666" s="7">
        <v>1588869.189</v>
      </c>
      <c r="AU666" s="7">
        <v>1559763.56</v>
      </c>
      <c r="AV666" s="7">
        <v>1582885.3</v>
      </c>
      <c r="AW666" s="7">
        <v>1224405.932</v>
      </c>
      <c r="AX666" s="7">
        <v>1261491.55</v>
      </c>
      <c r="AY666" s="7">
        <v>1137930.3089999999</v>
      </c>
      <c r="AZ666" s="7">
        <v>1232136.121</v>
      </c>
      <c r="BA666" s="7">
        <v>1142843.362</v>
      </c>
      <c r="BB666" s="7">
        <v>1175805.8540000001</v>
      </c>
      <c r="BC666" s="7">
        <v>1244248.7620000001</v>
      </c>
      <c r="BD666" s="7">
        <v>1432613.9339999999</v>
      </c>
      <c r="BE666" s="7">
        <v>1222429.5190000001</v>
      </c>
      <c r="BF666" s="7">
        <v>1166763.236</v>
      </c>
      <c r="BG666" s="7">
        <v>1459730.7860000001</v>
      </c>
      <c r="BH666" s="7">
        <v>1518120.76</v>
      </c>
      <c r="BI666" s="7">
        <v>1407389.3959999999</v>
      </c>
      <c r="BJ666" s="7">
        <v>1340775.378</v>
      </c>
      <c r="BK666" s="7">
        <v>1588577.6140000001</v>
      </c>
      <c r="BL666" s="7">
        <v>1492068.8330000001</v>
      </c>
      <c r="BM666" s="7">
        <v>1332269.77</v>
      </c>
      <c r="BN666" s="7">
        <v>1639930.44</v>
      </c>
      <c r="BO666" s="7">
        <v>1282742.0090000001</v>
      </c>
    </row>
    <row r="667" spans="1:67" ht="15.75" customHeight="1" x14ac:dyDescent="0.2">
      <c r="A667" s="7">
        <v>603</v>
      </c>
      <c r="B667" s="7">
        <v>706.53715405641401</v>
      </c>
      <c r="C667" s="7">
        <v>7.5311060975609703</v>
      </c>
      <c r="D667" s="7" t="s">
        <v>555</v>
      </c>
      <c r="E667" s="7">
        <v>2752427.6379999998</v>
      </c>
      <c r="F667" s="7">
        <v>3111331.452</v>
      </c>
      <c r="G667" s="7">
        <v>1232036.8770000001</v>
      </c>
      <c r="H667" s="7">
        <v>1432060.0079999999</v>
      </c>
      <c r="I667" s="7">
        <v>3282774.7030000002</v>
      </c>
      <c r="J667" s="7">
        <v>813490.93480000005</v>
      </c>
      <c r="K667" s="7">
        <v>1530070.031</v>
      </c>
      <c r="L667" s="7">
        <v>1248365.926</v>
      </c>
      <c r="M667" s="7">
        <v>2404856.8939999999</v>
      </c>
      <c r="N667" s="7">
        <v>3308672.804</v>
      </c>
      <c r="O667" s="7">
        <v>1810932.352</v>
      </c>
      <c r="P667" s="7">
        <v>3485984.844</v>
      </c>
      <c r="Q667" s="7">
        <v>1053665.8770000001</v>
      </c>
      <c r="R667" s="7">
        <v>2927165.67</v>
      </c>
      <c r="S667" s="7">
        <v>714998.05039999995</v>
      </c>
      <c r="T667" s="7">
        <v>421315.03129999997</v>
      </c>
      <c r="U667" s="7">
        <v>1354245.6259999999</v>
      </c>
      <c r="V667" s="7">
        <v>2509472.37</v>
      </c>
      <c r="W667" s="7">
        <v>1122618.882</v>
      </c>
      <c r="X667" s="7">
        <v>675948.69530000002</v>
      </c>
      <c r="Y667" s="7">
        <v>1135107.973</v>
      </c>
      <c r="Z667" s="7">
        <v>1011428.594</v>
      </c>
      <c r="AA667" s="7">
        <v>752110.71669999999</v>
      </c>
      <c r="AB667" s="7">
        <v>1855061.0190000001</v>
      </c>
      <c r="AC667" s="7">
        <v>1081907.9580000001</v>
      </c>
      <c r="AD667" s="7">
        <v>2357594.6639999999</v>
      </c>
      <c r="AE667" s="7">
        <v>282899.01579999999</v>
      </c>
      <c r="AF667" s="7">
        <v>1056406.4350000001</v>
      </c>
      <c r="AG667" s="7">
        <v>1505564.702</v>
      </c>
      <c r="AH667" s="7">
        <v>1349634.0379999999</v>
      </c>
      <c r="AI667" s="7">
        <v>1970774.638</v>
      </c>
      <c r="AJ667" s="7">
        <v>427255.75770000002</v>
      </c>
      <c r="AK667" s="7">
        <v>649598.98360000004</v>
      </c>
      <c r="AL667" s="7">
        <v>306841.5735</v>
      </c>
      <c r="AM667" s="7">
        <v>1245792.1869999999</v>
      </c>
      <c r="AN667" s="7">
        <v>998601.50020000001</v>
      </c>
      <c r="AO667" s="7">
        <v>2281828.35</v>
      </c>
      <c r="AP667" s="7">
        <v>1284747.7579999999</v>
      </c>
      <c r="AQ667" s="7">
        <v>352544.522</v>
      </c>
      <c r="AR667" s="7">
        <v>568095.04229999997</v>
      </c>
      <c r="AS667" s="7">
        <v>470048.864</v>
      </c>
      <c r="AT667" s="7">
        <v>455757.7807</v>
      </c>
      <c r="AU667" s="7">
        <v>702107.69590000005</v>
      </c>
      <c r="AV667" s="7">
        <v>1187953.595</v>
      </c>
      <c r="AW667" s="7">
        <v>260791.86550000001</v>
      </c>
      <c r="AX667" s="7">
        <v>436021.55780000001</v>
      </c>
      <c r="AY667" s="7">
        <v>427200.93219999998</v>
      </c>
      <c r="AZ667" s="7">
        <v>394964.65950000001</v>
      </c>
      <c r="BA667" s="7">
        <v>493972.57520000002</v>
      </c>
      <c r="BB667" s="7">
        <v>707617.17050000001</v>
      </c>
      <c r="BC667" s="7">
        <v>547016.63679999998</v>
      </c>
      <c r="BD667" s="7">
        <v>1168326.264</v>
      </c>
      <c r="BE667" s="7">
        <v>510467.90649999998</v>
      </c>
      <c r="BF667" s="7">
        <v>643725.06530000002</v>
      </c>
      <c r="BG667" s="7">
        <v>1859085.263</v>
      </c>
      <c r="BH667" s="7">
        <v>1740723.595</v>
      </c>
      <c r="BI667" s="7">
        <v>892026.09310000006</v>
      </c>
      <c r="BJ667" s="7">
        <v>1066397.727</v>
      </c>
      <c r="BK667" s="7">
        <v>729043.12150000001</v>
      </c>
      <c r="BL667" s="7">
        <v>574797.03249999997</v>
      </c>
      <c r="BM667" s="7">
        <v>1560904.1769999999</v>
      </c>
      <c r="BN667" s="7">
        <v>1540352.02</v>
      </c>
      <c r="BO667" s="7">
        <v>224728.17139999999</v>
      </c>
    </row>
    <row r="668" spans="1:67" ht="15.75" customHeight="1" x14ac:dyDescent="0.2">
      <c r="A668" s="7">
        <v>1312</v>
      </c>
      <c r="B668" s="7">
        <v>762.59935204376598</v>
      </c>
      <c r="C668" s="7">
        <v>8.8050123983739805</v>
      </c>
      <c r="D668" s="7" t="s">
        <v>556</v>
      </c>
      <c r="E668" s="7">
        <v>1791895.4140000001</v>
      </c>
      <c r="F668" s="7">
        <v>1383701.754</v>
      </c>
      <c r="G668" s="7">
        <v>538927.93330000003</v>
      </c>
      <c r="H668" s="7">
        <v>839774.58490000002</v>
      </c>
      <c r="I668" s="7">
        <v>1480655.523</v>
      </c>
      <c r="J668" s="7">
        <v>388320.33470000001</v>
      </c>
      <c r="K668" s="7">
        <v>733355.82239999995</v>
      </c>
      <c r="L668" s="7">
        <v>730658.3885</v>
      </c>
      <c r="M668" s="7">
        <v>1148772.6429999999</v>
      </c>
      <c r="N668" s="7">
        <v>2146957.3020000001</v>
      </c>
      <c r="O668" s="7">
        <v>1176137.6580000001</v>
      </c>
      <c r="P668" s="7">
        <v>1067919.0959999999</v>
      </c>
      <c r="Q668" s="7">
        <v>450912.20390000002</v>
      </c>
      <c r="R668" s="7">
        <v>1584491.8489999999</v>
      </c>
      <c r="S668" s="7">
        <v>341607.13459999999</v>
      </c>
      <c r="T668" s="7">
        <v>173271.49069999999</v>
      </c>
      <c r="U668" s="7">
        <v>782569.97750000004</v>
      </c>
      <c r="V668" s="7">
        <v>1017910.93</v>
      </c>
      <c r="W668" s="7">
        <v>567447.72790000006</v>
      </c>
      <c r="X668" s="7">
        <v>256879.8112</v>
      </c>
      <c r="Y668" s="7">
        <v>451159.61310000002</v>
      </c>
      <c r="Z668" s="7">
        <v>500618.29820000002</v>
      </c>
      <c r="AA668" s="7">
        <v>380250.64230000001</v>
      </c>
      <c r="AB668" s="7">
        <v>1416448.04</v>
      </c>
      <c r="AC668" s="7">
        <v>393181.58429999999</v>
      </c>
      <c r="AD668" s="7">
        <v>1887850.142</v>
      </c>
      <c r="AE668" s="7">
        <v>129249.0344</v>
      </c>
      <c r="AF668" s="7">
        <v>646587.35140000004</v>
      </c>
      <c r="AG668" s="7">
        <v>1291155.0020000001</v>
      </c>
      <c r="AH668" s="7">
        <v>412782.94349999999</v>
      </c>
      <c r="AI668" s="7">
        <v>1165759.9609999999</v>
      </c>
      <c r="AJ668" s="7">
        <v>255206.35879999999</v>
      </c>
      <c r="AK668" s="7">
        <v>438906.31219999999</v>
      </c>
      <c r="AL668" s="7">
        <v>306260.9915</v>
      </c>
      <c r="AM668" s="7">
        <v>966521.37540000002</v>
      </c>
      <c r="AN668" s="7">
        <v>615509.77590000001</v>
      </c>
      <c r="AO668" s="7">
        <v>3018282.307</v>
      </c>
      <c r="AP668" s="7">
        <v>861735.51690000005</v>
      </c>
      <c r="AQ668" s="7">
        <v>226929.33530000001</v>
      </c>
      <c r="AR668" s="7">
        <v>515777.68229999999</v>
      </c>
      <c r="AS668" s="7">
        <v>310327.11310000002</v>
      </c>
      <c r="AT668" s="7">
        <v>358674.6961</v>
      </c>
      <c r="AU668" s="7">
        <v>619213.04110000003</v>
      </c>
      <c r="AV668" s="7">
        <v>694696.96539999999</v>
      </c>
      <c r="AW668" s="7">
        <v>120613.2929</v>
      </c>
      <c r="AX668" s="7">
        <v>264347.13630000001</v>
      </c>
      <c r="AY668" s="7">
        <v>258995.87830000001</v>
      </c>
      <c r="AZ668" s="7">
        <v>312189.60239999997</v>
      </c>
      <c r="BA668" s="7">
        <v>395918.92839999998</v>
      </c>
      <c r="BB668" s="7">
        <v>616658.82200000004</v>
      </c>
      <c r="BC668" s="7">
        <v>402085.87790000002</v>
      </c>
      <c r="BD668" s="7">
        <v>684919.81359999999</v>
      </c>
      <c r="BE668" s="7">
        <v>376263.85960000003</v>
      </c>
      <c r="BF668" s="7">
        <v>444641.3321</v>
      </c>
      <c r="BG668" s="7">
        <v>1332308.7649999999</v>
      </c>
      <c r="BH668" s="7">
        <v>826828.03460000001</v>
      </c>
      <c r="BI668" s="7">
        <v>541851.69579999999</v>
      </c>
      <c r="BJ668" s="7">
        <v>870697.50910000002</v>
      </c>
      <c r="BK668" s="7">
        <v>440184.99690000003</v>
      </c>
      <c r="BL668" s="7">
        <v>545655.81169999996</v>
      </c>
      <c r="BM668" s="7">
        <v>1341238.7420000001</v>
      </c>
      <c r="BN668" s="7">
        <v>1001200.63</v>
      </c>
      <c r="BO668" s="7">
        <v>134799.2488</v>
      </c>
    </row>
    <row r="669" spans="1:67" ht="15.75" customHeight="1" x14ac:dyDescent="0.2">
      <c r="A669" s="7">
        <v>5379</v>
      </c>
      <c r="B669" s="7">
        <v>784.58232584494897</v>
      </c>
      <c r="C669" s="7">
        <v>7.8565609756097503</v>
      </c>
      <c r="D669" s="7" t="s">
        <v>557</v>
      </c>
      <c r="E669" s="7">
        <v>1223513.236</v>
      </c>
      <c r="F669" s="7">
        <v>1101566.817</v>
      </c>
      <c r="G669" s="7">
        <v>482667.83850000001</v>
      </c>
      <c r="H669" s="7">
        <v>480682.80959999998</v>
      </c>
      <c r="I669" s="7">
        <v>1193329.2960000001</v>
      </c>
      <c r="J669" s="7">
        <v>136287.8903</v>
      </c>
      <c r="K669" s="7">
        <v>520851.16570000001</v>
      </c>
      <c r="L669" s="7">
        <v>482460.57640000002</v>
      </c>
      <c r="M669" s="7">
        <v>837142.60089999996</v>
      </c>
      <c r="N669" s="7">
        <v>2969487.75</v>
      </c>
      <c r="O669" s="7">
        <v>672171.3223</v>
      </c>
      <c r="P669" s="7">
        <v>582322.42590000003</v>
      </c>
      <c r="Q669" s="7">
        <v>981697.11719999998</v>
      </c>
      <c r="R669" s="7">
        <v>1487920.8910000001</v>
      </c>
      <c r="S669" s="7">
        <v>348978.3101</v>
      </c>
      <c r="T669" s="7">
        <v>157940.00599999999</v>
      </c>
      <c r="U669" s="7">
        <v>454159.15600000002</v>
      </c>
      <c r="V669" s="7">
        <v>766369.09219999996</v>
      </c>
      <c r="W669" s="7">
        <v>712540.83689999999</v>
      </c>
      <c r="X669" s="7">
        <v>369821.03629999998</v>
      </c>
      <c r="Y669" s="7">
        <v>343688.1777</v>
      </c>
      <c r="Z669" s="7">
        <v>525572.93649999995</v>
      </c>
      <c r="AA669" s="7">
        <v>391838.11959999998</v>
      </c>
      <c r="AB669" s="7">
        <v>1503774.6040000001</v>
      </c>
      <c r="AC669" s="7">
        <v>671304.12069999997</v>
      </c>
      <c r="AD669" s="7">
        <v>2418568.5890000002</v>
      </c>
      <c r="AE669" s="7">
        <v>269838.9179</v>
      </c>
      <c r="AF669" s="7">
        <v>975715.97180000006</v>
      </c>
      <c r="AG669" s="7">
        <v>1024777.281</v>
      </c>
      <c r="AH669" s="7">
        <v>323334.79560000001</v>
      </c>
      <c r="AI669" s="7">
        <v>782672.06579999998</v>
      </c>
      <c r="AJ669" s="7">
        <v>520724.09220000001</v>
      </c>
      <c r="AK669" s="7">
        <v>674312.69010000001</v>
      </c>
      <c r="AL669" s="7">
        <v>469284.26199999999</v>
      </c>
      <c r="AM669" s="7">
        <v>712646.99540000001</v>
      </c>
      <c r="AN669" s="7">
        <v>576883.70790000004</v>
      </c>
      <c r="AO669" s="7">
        <v>3640472.4819999998</v>
      </c>
      <c r="AP669" s="7">
        <v>670076.57259999996</v>
      </c>
      <c r="AQ669" s="7">
        <v>282102.23349999997</v>
      </c>
      <c r="AR669" s="7">
        <v>638140.27139999997</v>
      </c>
      <c r="AS669" s="7">
        <v>316005.56280000001</v>
      </c>
      <c r="AT669" s="7">
        <v>469011.45640000002</v>
      </c>
      <c r="AU669" s="7">
        <v>323231.11050000001</v>
      </c>
      <c r="AV669" s="7">
        <v>626472.02690000006</v>
      </c>
      <c r="AW669" s="7">
        <v>332657.44679999998</v>
      </c>
      <c r="AX669" s="7">
        <v>230098.0766</v>
      </c>
      <c r="AY669" s="7">
        <v>350570.96730000002</v>
      </c>
      <c r="AZ669" s="7">
        <v>380292.85739999998</v>
      </c>
      <c r="BA669" s="7">
        <v>360222.94650000002</v>
      </c>
      <c r="BB669" s="7">
        <v>652193.46550000005</v>
      </c>
      <c r="BC669" s="7">
        <v>342316.17300000001</v>
      </c>
      <c r="BD669" s="7">
        <v>488198.71539999999</v>
      </c>
      <c r="BE669" s="7">
        <v>603172.54390000005</v>
      </c>
      <c r="BF669" s="7">
        <v>392465.82750000001</v>
      </c>
      <c r="BG669" s="7">
        <v>1011910.899</v>
      </c>
      <c r="BH669" s="7">
        <v>841314.65509999997</v>
      </c>
      <c r="BI669" s="7">
        <v>622651.88729999994</v>
      </c>
      <c r="BJ669" s="7">
        <v>920564.14939999999</v>
      </c>
      <c r="BK669" s="7">
        <v>385160.25270000001</v>
      </c>
      <c r="BL669" s="7">
        <v>226872.08249999999</v>
      </c>
      <c r="BM669" s="7">
        <v>1135411.5160000001</v>
      </c>
      <c r="BN669" s="7">
        <v>732045.2977</v>
      </c>
      <c r="BO669" s="7">
        <v>135214.48149999999</v>
      </c>
    </row>
    <row r="670" spans="1:67" ht="15.75" customHeight="1" x14ac:dyDescent="0.2">
      <c r="A670" s="7">
        <v>1951</v>
      </c>
      <c r="B670" s="7">
        <v>748.58504917628704</v>
      </c>
      <c r="C670" s="7">
        <v>8.3595713414634094</v>
      </c>
      <c r="D670" s="7" t="s">
        <v>558</v>
      </c>
      <c r="E670" s="7">
        <v>1088461.943</v>
      </c>
      <c r="F670" s="7">
        <v>965670.08539999998</v>
      </c>
      <c r="G670" s="7">
        <v>362918.08980000002</v>
      </c>
      <c r="H670" s="7">
        <v>483013.53019999998</v>
      </c>
      <c r="I670" s="7">
        <v>1160316.4029999999</v>
      </c>
      <c r="J670" s="7">
        <v>295048.07049999997</v>
      </c>
      <c r="K670" s="7">
        <v>534883.16899999999</v>
      </c>
      <c r="L670" s="7">
        <v>503364.47389999998</v>
      </c>
      <c r="M670" s="7">
        <v>909168.69339999999</v>
      </c>
      <c r="N670" s="7">
        <v>1356126.828</v>
      </c>
      <c r="O670" s="7">
        <v>689927.27260000003</v>
      </c>
      <c r="P670" s="7">
        <v>857624.64740000002</v>
      </c>
      <c r="Q670" s="7">
        <v>321471.17940000002</v>
      </c>
      <c r="R670" s="7">
        <v>852192.99269999994</v>
      </c>
      <c r="S670" s="7">
        <v>230774.6685</v>
      </c>
      <c r="T670" s="7">
        <v>53016.888870000002</v>
      </c>
      <c r="U670" s="7">
        <v>442625.87680000003</v>
      </c>
      <c r="V670" s="7">
        <v>780003.41229999997</v>
      </c>
      <c r="W670" s="7">
        <v>425896.94079999998</v>
      </c>
      <c r="X670" s="7">
        <v>84512.882070000007</v>
      </c>
      <c r="Y670" s="7">
        <v>308823.28610000003</v>
      </c>
      <c r="Z670" s="7">
        <v>346884.61859999999</v>
      </c>
      <c r="AA670" s="7">
        <v>263189.75319999998</v>
      </c>
      <c r="AB670" s="7">
        <v>890855.05830000003</v>
      </c>
      <c r="AC670" s="7">
        <v>180131.02059999999</v>
      </c>
      <c r="AD670" s="7">
        <v>1053285.2860000001</v>
      </c>
      <c r="AE670" s="7">
        <v>79545.288910000003</v>
      </c>
      <c r="AF670" s="7">
        <v>411179.86229999998</v>
      </c>
      <c r="AG670" s="7">
        <v>778138.66469999996</v>
      </c>
      <c r="AH670" s="7">
        <v>304949.11330000003</v>
      </c>
      <c r="AI670" s="7">
        <v>731826.68220000004</v>
      </c>
      <c r="AJ670" s="7">
        <v>128533.9422</v>
      </c>
      <c r="AK670" s="7">
        <v>287240.84820000001</v>
      </c>
      <c r="AL670" s="7">
        <v>194273.52660000001</v>
      </c>
      <c r="AM670" s="7">
        <v>363713.25839999999</v>
      </c>
      <c r="AN670" s="7">
        <v>438535.17450000002</v>
      </c>
      <c r="AO670" s="7">
        <v>1444352.6629999999</v>
      </c>
      <c r="AP670" s="7">
        <v>232542.57079999999</v>
      </c>
      <c r="AQ670" s="7">
        <v>103248.66770000001</v>
      </c>
      <c r="AR670" s="7">
        <v>381344.87650000001</v>
      </c>
      <c r="AS670" s="7">
        <v>239611.03339999999</v>
      </c>
      <c r="AT670" s="7">
        <v>265561.03600000002</v>
      </c>
      <c r="AU670" s="7">
        <v>368211.78460000001</v>
      </c>
      <c r="AV670" s="7">
        <v>444597.05200000003</v>
      </c>
      <c r="AW670" s="7">
        <v>83419.012879999995</v>
      </c>
      <c r="AX670" s="7">
        <v>96663.014060000001</v>
      </c>
      <c r="AY670" s="7">
        <v>85237.018899999995</v>
      </c>
      <c r="AZ670" s="7">
        <v>200182.14249999999</v>
      </c>
      <c r="BA670" s="7">
        <v>253093.1899</v>
      </c>
      <c r="BB670" s="7">
        <v>406253.83270000003</v>
      </c>
      <c r="BC670" s="7">
        <v>268102.4976</v>
      </c>
      <c r="BD670" s="7">
        <v>429622.59519999998</v>
      </c>
      <c r="BE670" s="7">
        <v>244825.84460000001</v>
      </c>
      <c r="BF670" s="7">
        <v>266846.42050000001</v>
      </c>
      <c r="BG670" s="7">
        <v>1031973.678</v>
      </c>
      <c r="BH670" s="7">
        <v>595282.84169999999</v>
      </c>
      <c r="BI670" s="7">
        <v>430624.55290000001</v>
      </c>
      <c r="BJ670" s="7">
        <v>634118.12009999994</v>
      </c>
      <c r="BK670" s="7">
        <v>134182.86970000001</v>
      </c>
      <c r="BL670" s="7">
        <v>153569.5025</v>
      </c>
      <c r="BM670" s="7">
        <v>495825.8063</v>
      </c>
      <c r="BN670" s="7">
        <v>642211.32299999997</v>
      </c>
      <c r="BO670" s="7">
        <v>86506.050270000007</v>
      </c>
    </row>
    <row r="671" spans="1:67" ht="15.75" customHeight="1" x14ac:dyDescent="0.2">
      <c r="A671" s="7">
        <v>2529</v>
      </c>
      <c r="B671" s="7">
        <v>748.58430728496796</v>
      </c>
      <c r="C671" s="7">
        <v>9.6537491869918597</v>
      </c>
      <c r="D671" s="7" t="s">
        <v>558</v>
      </c>
      <c r="E671" s="7">
        <v>369956.0552</v>
      </c>
      <c r="F671" s="7">
        <v>218449.6501</v>
      </c>
      <c r="G671" s="7">
        <v>208876.72010000001</v>
      </c>
      <c r="H671" s="7">
        <v>204768.5422</v>
      </c>
      <c r="I671" s="7">
        <v>202584.88680000001</v>
      </c>
      <c r="J671" s="7">
        <v>200275.57010000001</v>
      </c>
      <c r="K671" s="7">
        <v>216519.24600000001</v>
      </c>
      <c r="L671" s="7">
        <v>222991.91039999999</v>
      </c>
      <c r="M671" s="7">
        <v>249143.8658</v>
      </c>
      <c r="N671" s="7">
        <v>239197.26579999999</v>
      </c>
      <c r="O671" s="7">
        <v>217602.9455</v>
      </c>
      <c r="P671" s="7">
        <v>232768.42240000001</v>
      </c>
      <c r="Q671" s="7">
        <v>162435.3082</v>
      </c>
      <c r="R671" s="7">
        <v>377152.40980000002</v>
      </c>
      <c r="S671" s="7">
        <v>134905.24669999999</v>
      </c>
      <c r="T671" s="7">
        <v>209466.10380000001</v>
      </c>
      <c r="U671" s="7">
        <v>183953.87760000001</v>
      </c>
      <c r="V671" s="7">
        <v>234596.9094</v>
      </c>
      <c r="W671" s="7">
        <v>260059.46429999999</v>
      </c>
      <c r="X671" s="7">
        <v>145675.32629999999</v>
      </c>
      <c r="Y671" s="7">
        <v>259088.96369999999</v>
      </c>
      <c r="Z671" s="7">
        <v>210621.04889999999</v>
      </c>
      <c r="AA671" s="7">
        <v>196088.26569999999</v>
      </c>
      <c r="AB671" s="7">
        <v>281878.41279999999</v>
      </c>
      <c r="AC671" s="7">
        <v>224584.1292</v>
      </c>
      <c r="AD671" s="7">
        <v>204265.30439999999</v>
      </c>
      <c r="AE671" s="7">
        <v>208346.9313</v>
      </c>
      <c r="AF671" s="7">
        <v>212047.8596</v>
      </c>
      <c r="AG671" s="7">
        <v>161047.67360000001</v>
      </c>
      <c r="AH671" s="7">
        <v>155900.34049999999</v>
      </c>
      <c r="AI671" s="7">
        <v>209028.87270000001</v>
      </c>
      <c r="AJ671" s="7">
        <v>607585.20770000003</v>
      </c>
      <c r="AK671" s="7">
        <v>395606.34169999999</v>
      </c>
      <c r="AL671" s="7">
        <v>331666.64649999997</v>
      </c>
      <c r="AM671" s="7">
        <v>429235.28860000003</v>
      </c>
      <c r="AN671" s="7">
        <v>345516.70049999998</v>
      </c>
      <c r="AO671" s="7">
        <v>405454.3909</v>
      </c>
      <c r="AP671" s="7">
        <v>667813.6398</v>
      </c>
      <c r="AQ671" s="7">
        <v>506886.96419999999</v>
      </c>
      <c r="AR671" s="7">
        <v>479759.01860000001</v>
      </c>
      <c r="AS671" s="7">
        <v>344093.9644</v>
      </c>
      <c r="AT671" s="7">
        <v>523064.61180000001</v>
      </c>
      <c r="AU671" s="7">
        <v>453994.95899999997</v>
      </c>
      <c r="AV671" s="7">
        <v>736943.74140000006</v>
      </c>
      <c r="AW671" s="7">
        <v>513760.47889999999</v>
      </c>
      <c r="AX671" s="7">
        <v>547484.81319999998</v>
      </c>
      <c r="AY671" s="7">
        <v>424238.26819999999</v>
      </c>
      <c r="AZ671" s="7">
        <v>341122.05330000003</v>
      </c>
      <c r="BA671" s="7">
        <v>337185.68680000002</v>
      </c>
      <c r="BB671" s="7">
        <v>658016.44039999996</v>
      </c>
      <c r="BC671" s="7">
        <v>403957.30810000002</v>
      </c>
      <c r="BD671" s="7">
        <v>619297.78500000003</v>
      </c>
      <c r="BE671" s="7">
        <v>561617.32700000005</v>
      </c>
      <c r="BF671" s="7">
        <v>457166.42969999998</v>
      </c>
      <c r="BG671" s="7">
        <v>627446.06409999996</v>
      </c>
      <c r="BH671" s="7">
        <v>841184.36399999994</v>
      </c>
      <c r="BI671" s="7">
        <v>865618.45790000004</v>
      </c>
      <c r="BJ671" s="7">
        <v>607718.53370000003</v>
      </c>
      <c r="BK671" s="7">
        <v>795984.47919999994</v>
      </c>
      <c r="BL671" s="7">
        <v>1011265.597</v>
      </c>
      <c r="BM671" s="7">
        <v>374762.57669999998</v>
      </c>
      <c r="BN671" s="7">
        <v>966214.04890000005</v>
      </c>
      <c r="BO671" s="7">
        <v>269600.15519999998</v>
      </c>
    </row>
    <row r="672" spans="1:67" ht="15.75" customHeight="1" x14ac:dyDescent="0.2">
      <c r="A672" s="7">
        <v>1223</v>
      </c>
      <c r="B672" s="7">
        <v>704.52165674512503</v>
      </c>
      <c r="C672" s="7">
        <v>6.99194146341463</v>
      </c>
      <c r="D672" s="7" t="s">
        <v>559</v>
      </c>
      <c r="E672" s="7">
        <v>612280.84450000001</v>
      </c>
      <c r="F672" s="7">
        <v>850893.74979999999</v>
      </c>
      <c r="G672" s="7">
        <v>362174.11599999998</v>
      </c>
      <c r="H672" s="7">
        <v>290365.3947</v>
      </c>
      <c r="I672" s="7">
        <v>930499.91310000001</v>
      </c>
      <c r="J672" s="7">
        <v>101915.27</v>
      </c>
      <c r="K672" s="7">
        <v>332620.66489999997</v>
      </c>
      <c r="L672" s="7">
        <v>303028.95870000002</v>
      </c>
      <c r="M672" s="7">
        <v>551263.89190000005</v>
      </c>
      <c r="N672" s="7">
        <v>1177944.236</v>
      </c>
      <c r="O672" s="7">
        <v>343295.10460000002</v>
      </c>
      <c r="P672" s="7">
        <v>965158.78929999995</v>
      </c>
      <c r="Q672" s="7">
        <v>337006.03720000002</v>
      </c>
      <c r="R672" s="7">
        <v>888673.14099999995</v>
      </c>
      <c r="S672" s="7">
        <v>308071.4425</v>
      </c>
      <c r="T672" s="7">
        <v>92246.700880000004</v>
      </c>
      <c r="U672" s="7">
        <v>439205.37890000001</v>
      </c>
      <c r="V672" s="7">
        <v>585774.99990000005</v>
      </c>
      <c r="W672" s="7">
        <v>332810.49839999998</v>
      </c>
      <c r="X672" s="7">
        <v>221645.83129999999</v>
      </c>
      <c r="Y672" s="7">
        <v>303366.99040000001</v>
      </c>
      <c r="Z672" s="7">
        <v>267375.58960000001</v>
      </c>
      <c r="AA672" s="7">
        <v>168894.42379999999</v>
      </c>
      <c r="AB672" s="7">
        <v>709534.33609999996</v>
      </c>
      <c r="AC672" s="7">
        <v>316041.6691</v>
      </c>
      <c r="AD672" s="7">
        <v>759320.9375</v>
      </c>
      <c r="AE672" s="7">
        <v>46440.330329999997</v>
      </c>
      <c r="AF672" s="7">
        <v>302319.91600000003</v>
      </c>
      <c r="AG672" s="7">
        <v>531405.1298</v>
      </c>
      <c r="AH672" s="7">
        <v>679767.08180000004</v>
      </c>
      <c r="AI672" s="7">
        <v>537747.95689999999</v>
      </c>
      <c r="AJ672" s="7">
        <v>58416.668570000002</v>
      </c>
      <c r="AK672" s="7">
        <v>149838.40669999999</v>
      </c>
      <c r="AL672" s="7">
        <v>108596.39870000001</v>
      </c>
      <c r="AM672" s="7">
        <v>430990.72519999999</v>
      </c>
      <c r="AN672" s="7">
        <v>256947.10209999999</v>
      </c>
      <c r="AO672" s="7">
        <v>1088866.852</v>
      </c>
      <c r="AP672" s="7">
        <v>292927.16830000002</v>
      </c>
      <c r="AQ672" s="7">
        <v>117922.03449999999</v>
      </c>
      <c r="AR672" s="7">
        <v>180481.99489999999</v>
      </c>
      <c r="AS672" s="7">
        <v>134224.6686</v>
      </c>
      <c r="AT672" s="7">
        <v>176974.83379999999</v>
      </c>
      <c r="AU672" s="7">
        <v>88216.517720000003</v>
      </c>
      <c r="AV672" s="7">
        <v>192149.5429</v>
      </c>
      <c r="AW672" s="7">
        <v>79307.97206</v>
      </c>
      <c r="AX672" s="7">
        <v>139197.19089999999</v>
      </c>
      <c r="AY672" s="7">
        <v>119944.19590000001</v>
      </c>
      <c r="AZ672" s="7">
        <v>105200.6299</v>
      </c>
      <c r="BA672" s="7">
        <v>109629.11139999999</v>
      </c>
      <c r="BB672" s="7">
        <v>260562.2108</v>
      </c>
      <c r="BC672" s="7">
        <v>95109.257670000006</v>
      </c>
      <c r="BD672" s="7">
        <v>207150.29459999999</v>
      </c>
      <c r="BE672" s="7">
        <v>197021.4247</v>
      </c>
      <c r="BF672" s="7">
        <v>120817.18309999999</v>
      </c>
      <c r="BG672" s="7">
        <v>399974.93479999999</v>
      </c>
      <c r="BH672" s="7">
        <v>296449.79450000002</v>
      </c>
      <c r="BI672" s="7">
        <v>230032.99110000001</v>
      </c>
      <c r="BJ672" s="7">
        <v>310533.80660000001</v>
      </c>
      <c r="BK672" s="7">
        <v>98034.912169999996</v>
      </c>
      <c r="BL672" s="7">
        <v>101797.44869999999</v>
      </c>
      <c r="BM672" s="7">
        <v>503343.0834</v>
      </c>
      <c r="BN672" s="7">
        <v>239159.14360000001</v>
      </c>
      <c r="BO672" s="7">
        <v>84169.891099999993</v>
      </c>
    </row>
    <row r="673" spans="1:67" ht="15.75" customHeight="1" x14ac:dyDescent="0.2">
      <c r="A673" s="7">
        <v>8639</v>
      </c>
      <c r="B673" s="7">
        <v>732.55240031903304</v>
      </c>
      <c r="C673" s="7">
        <v>7.7351416666666601</v>
      </c>
      <c r="D673" s="7" t="s">
        <v>553</v>
      </c>
      <c r="E673" s="7">
        <v>404334.30570000003</v>
      </c>
      <c r="F673" s="7">
        <v>492319.37969999999</v>
      </c>
      <c r="G673" s="7">
        <v>199768.4693</v>
      </c>
      <c r="H673" s="7">
        <v>175172.6066</v>
      </c>
      <c r="I673" s="7">
        <v>500057.16729999997</v>
      </c>
      <c r="J673" s="7">
        <v>117142.33960000001</v>
      </c>
      <c r="K673" s="7">
        <v>253234.4529</v>
      </c>
      <c r="L673" s="7">
        <v>247859.37779999999</v>
      </c>
      <c r="M673" s="7">
        <v>343791.43420000002</v>
      </c>
      <c r="N673" s="7">
        <v>686142.51119999995</v>
      </c>
      <c r="O673" s="7">
        <v>253757.77429999999</v>
      </c>
      <c r="P673" s="7">
        <v>445757.2426</v>
      </c>
      <c r="Q673" s="7">
        <v>206114.71520000001</v>
      </c>
      <c r="R673" s="7">
        <v>370822.44400000002</v>
      </c>
      <c r="S673" s="7">
        <v>165637.50750000001</v>
      </c>
      <c r="T673" s="7">
        <v>85846.777159999998</v>
      </c>
      <c r="U673" s="7">
        <v>231215.16140000001</v>
      </c>
      <c r="V673" s="7">
        <v>329092.34869999997</v>
      </c>
      <c r="W673" s="7">
        <v>208093.35070000001</v>
      </c>
      <c r="X673" s="7">
        <v>160928.2225</v>
      </c>
      <c r="Y673" s="7">
        <v>178165.08739999999</v>
      </c>
      <c r="Z673" s="7">
        <v>175093.53659999999</v>
      </c>
      <c r="AA673" s="7">
        <v>134446.51990000001</v>
      </c>
      <c r="AB673" s="7">
        <v>473297.39929999999</v>
      </c>
      <c r="AC673" s="7">
        <v>209648.22020000001</v>
      </c>
      <c r="AD673" s="7">
        <v>463287.13589999999</v>
      </c>
      <c r="AE673" s="7">
        <v>55413.757270000002</v>
      </c>
      <c r="AF673" s="7">
        <v>234541.0741</v>
      </c>
      <c r="AG673" s="7">
        <v>332992.72519999999</v>
      </c>
      <c r="AH673" s="7">
        <v>275401.87599999999</v>
      </c>
      <c r="AI673" s="7">
        <v>282816.08419999998</v>
      </c>
      <c r="AJ673" s="7">
        <v>113461.0664</v>
      </c>
      <c r="AK673" s="7">
        <v>178838.26269999999</v>
      </c>
      <c r="AL673" s="7">
        <v>114625.2003</v>
      </c>
      <c r="AM673" s="7">
        <v>321575.06089999998</v>
      </c>
      <c r="AN673" s="7">
        <v>221859.55160000001</v>
      </c>
      <c r="AO673" s="7">
        <v>530425.92090000003</v>
      </c>
      <c r="AP673" s="7">
        <v>230360.1862</v>
      </c>
      <c r="AQ673" s="7">
        <v>98162.043399999995</v>
      </c>
      <c r="AR673" s="7">
        <v>158622.49119999999</v>
      </c>
      <c r="AS673" s="7">
        <v>144388.35829999999</v>
      </c>
      <c r="AT673" s="7">
        <v>151907.69560000001</v>
      </c>
      <c r="AU673" s="7">
        <v>167551.9902</v>
      </c>
      <c r="AV673" s="7">
        <v>225072.46090000001</v>
      </c>
      <c r="AW673" s="7">
        <v>52859.671560000003</v>
      </c>
      <c r="AX673" s="7">
        <v>132064.92009999999</v>
      </c>
      <c r="AY673" s="7">
        <v>144347.70000000001</v>
      </c>
      <c r="AZ673" s="7">
        <v>127511.337</v>
      </c>
      <c r="BA673" s="7">
        <v>130913.0567</v>
      </c>
      <c r="BB673" s="7">
        <v>211421.79579999999</v>
      </c>
      <c r="BC673" s="7">
        <v>145222.21049999999</v>
      </c>
      <c r="BD673" s="7">
        <v>216696.7942</v>
      </c>
      <c r="BE673" s="7">
        <v>153138.818</v>
      </c>
      <c r="BF673" s="7">
        <v>140813.96520000001</v>
      </c>
      <c r="BG673" s="7">
        <v>417495.16190000001</v>
      </c>
      <c r="BH673" s="7">
        <v>337141.63329999999</v>
      </c>
      <c r="BI673" s="7">
        <v>252646.13620000001</v>
      </c>
      <c r="BJ673" s="7">
        <v>249686.47270000001</v>
      </c>
      <c r="BK673" s="7">
        <v>150934.79689999999</v>
      </c>
      <c r="BL673" s="7">
        <v>159561.41399999999</v>
      </c>
      <c r="BM673" s="7">
        <v>406079.93180000002</v>
      </c>
      <c r="BN673" s="7">
        <v>256678.859</v>
      </c>
      <c r="BO673" s="7">
        <v>80280.240139999994</v>
      </c>
    </row>
    <row r="674" spans="1:67" ht="15.75" customHeight="1" x14ac:dyDescent="0.2">
      <c r="A674" s="7">
        <v>2402</v>
      </c>
      <c r="B674" s="7">
        <v>754.534254640678</v>
      </c>
      <c r="C674" s="7">
        <v>7.5662170731707299</v>
      </c>
      <c r="D674" s="7" t="s">
        <v>560</v>
      </c>
      <c r="E674" s="7">
        <v>329589.96759999997</v>
      </c>
      <c r="F674" s="7">
        <v>398852.45860000001</v>
      </c>
      <c r="G674" s="7">
        <v>169845.99369999999</v>
      </c>
      <c r="H674" s="7">
        <v>145087.00289999999</v>
      </c>
      <c r="I674" s="7">
        <v>538340.6851</v>
      </c>
      <c r="J674" s="7">
        <v>78805.995999999999</v>
      </c>
      <c r="K674" s="7">
        <v>213371.0423</v>
      </c>
      <c r="L674" s="7">
        <v>170577.6422</v>
      </c>
      <c r="M674" s="7">
        <v>283316.02899999998</v>
      </c>
      <c r="N674" s="7">
        <v>530123.90800000005</v>
      </c>
      <c r="O674" s="7">
        <v>186018.867</v>
      </c>
      <c r="P674" s="7">
        <v>449302.14429999999</v>
      </c>
      <c r="Q674" s="7">
        <v>174964.54120000001</v>
      </c>
      <c r="R674" s="7">
        <v>405459.52179999999</v>
      </c>
      <c r="S674" s="7">
        <v>111099.2592</v>
      </c>
      <c r="T674" s="7">
        <v>48122.395100000002</v>
      </c>
      <c r="U674" s="7">
        <v>169171.75949999999</v>
      </c>
      <c r="V674" s="7">
        <v>302870.76500000001</v>
      </c>
      <c r="W674" s="7">
        <v>160128.36600000001</v>
      </c>
      <c r="X674" s="7">
        <v>106232.143</v>
      </c>
      <c r="Y674" s="7">
        <v>158733.12</v>
      </c>
      <c r="Z674" s="7">
        <v>134557.04810000001</v>
      </c>
      <c r="AA674" s="7">
        <v>137584.07139999999</v>
      </c>
      <c r="AB674" s="7">
        <v>333470.52789999999</v>
      </c>
      <c r="AC674" s="7">
        <v>138441.2432</v>
      </c>
      <c r="AD674" s="7">
        <v>433106.32890000002</v>
      </c>
      <c r="AE674" s="7">
        <v>25642.412359999998</v>
      </c>
      <c r="AF674" s="7">
        <v>149961.46609999999</v>
      </c>
      <c r="AG674" s="7">
        <v>252666.2861</v>
      </c>
      <c r="AH674" s="7">
        <v>216240.46979999999</v>
      </c>
      <c r="AI674" s="7">
        <v>186107.69959999999</v>
      </c>
      <c r="AJ674" s="7">
        <v>32694.58988</v>
      </c>
      <c r="AK674" s="7">
        <v>68450.079939999996</v>
      </c>
      <c r="AL674" s="7">
        <v>42894.896690000001</v>
      </c>
      <c r="AM674" s="7">
        <v>204173.79749999999</v>
      </c>
      <c r="AN674" s="7">
        <v>103032.1942</v>
      </c>
      <c r="AO674" s="7">
        <v>409059.97240000003</v>
      </c>
      <c r="AP674" s="7">
        <v>93627.758889999997</v>
      </c>
      <c r="AQ674" s="7">
        <v>42993.06106</v>
      </c>
      <c r="AR674" s="7">
        <v>66986.200800000006</v>
      </c>
      <c r="AS674" s="7">
        <v>72971.776740000001</v>
      </c>
      <c r="AT674" s="7">
        <v>69325.772689999998</v>
      </c>
      <c r="AU674" s="7">
        <v>42954.241800000003</v>
      </c>
      <c r="AV674" s="7">
        <v>107771.5289</v>
      </c>
      <c r="AW674" s="7">
        <v>30030.479640000001</v>
      </c>
      <c r="AX674" s="7">
        <v>45295.616840000002</v>
      </c>
      <c r="AY674" s="7">
        <v>51679.313479999997</v>
      </c>
      <c r="AZ674" s="7">
        <v>43090.258719999998</v>
      </c>
      <c r="BA674" s="7">
        <v>59178.0121</v>
      </c>
      <c r="BB674" s="7">
        <v>114328.0174</v>
      </c>
      <c r="BC674" s="7">
        <v>54871.074090000002</v>
      </c>
      <c r="BD674" s="7">
        <v>105727.5656</v>
      </c>
      <c r="BE674" s="7">
        <v>94438.958419999995</v>
      </c>
      <c r="BF674" s="7">
        <v>40560.083209999997</v>
      </c>
      <c r="BG674" s="7">
        <v>249847.31539999999</v>
      </c>
      <c r="BH674" s="7">
        <v>195188.3835</v>
      </c>
      <c r="BI674" s="7">
        <v>118907.13499999999</v>
      </c>
      <c r="BJ674" s="7">
        <v>141299.61979999999</v>
      </c>
      <c r="BK674" s="7">
        <v>44677.290439999997</v>
      </c>
      <c r="BL674" s="7">
        <v>62637.507590000001</v>
      </c>
      <c r="BM674" s="7">
        <v>207615.2401</v>
      </c>
      <c r="BN674" s="7">
        <v>114833.9866</v>
      </c>
      <c r="BO674" s="7">
        <v>24983.038069999999</v>
      </c>
    </row>
    <row r="675" spans="1:67" ht="15.75" customHeight="1" x14ac:dyDescent="0.2">
      <c r="A675" s="7">
        <v>2723</v>
      </c>
      <c r="B675" s="7">
        <v>720.55218960511104</v>
      </c>
      <c r="C675" s="7">
        <v>7.8329752032520297</v>
      </c>
      <c r="D675" s="7" t="s">
        <v>552</v>
      </c>
      <c r="E675" s="7">
        <v>379511.49219999998</v>
      </c>
      <c r="F675" s="7">
        <v>327764.49080000003</v>
      </c>
      <c r="G675" s="7">
        <v>129352.63159999999</v>
      </c>
      <c r="H675" s="7">
        <v>193491.46580000001</v>
      </c>
      <c r="I675" s="7">
        <v>344603.25579999998</v>
      </c>
      <c r="J675" s="7">
        <v>117841.27310000001</v>
      </c>
      <c r="K675" s="7">
        <v>236606.2341</v>
      </c>
      <c r="L675" s="7">
        <v>127350.0101</v>
      </c>
      <c r="M675" s="7">
        <v>268690.46010000003</v>
      </c>
      <c r="N675" s="7">
        <v>531278.33829999994</v>
      </c>
      <c r="O675" s="7">
        <v>236131.20379999999</v>
      </c>
      <c r="P675" s="7">
        <v>379002.45939999999</v>
      </c>
      <c r="Q675" s="7">
        <v>98716.951740000004</v>
      </c>
      <c r="R675" s="7">
        <v>354619.84460000001</v>
      </c>
      <c r="S675" s="7">
        <v>81330.618889999998</v>
      </c>
      <c r="T675" s="7">
        <v>28953.57085</v>
      </c>
      <c r="U675" s="7">
        <v>128660.1903</v>
      </c>
      <c r="V675" s="7">
        <v>252744.42069999999</v>
      </c>
      <c r="W675" s="7">
        <v>160845.14799999999</v>
      </c>
      <c r="X675" s="7">
        <v>69051.746750000006</v>
      </c>
      <c r="Y675" s="7">
        <v>122536.3386</v>
      </c>
      <c r="Z675" s="7">
        <v>99139.48315</v>
      </c>
      <c r="AA675" s="7">
        <v>55534.066160000002</v>
      </c>
      <c r="AB675" s="7">
        <v>243440.46840000001</v>
      </c>
      <c r="AC675" s="7">
        <v>128553.264</v>
      </c>
      <c r="AD675" s="7">
        <v>357439.06650000002</v>
      </c>
      <c r="AE675" s="7">
        <v>16225.46112</v>
      </c>
      <c r="AF675" s="7">
        <v>146884.21230000001</v>
      </c>
      <c r="AG675" s="7">
        <v>263467.46309999999</v>
      </c>
      <c r="AH675" s="7">
        <v>173805.34080000001</v>
      </c>
      <c r="AI675" s="7">
        <v>240583.03769999999</v>
      </c>
      <c r="AJ675" s="7">
        <v>20606.7827</v>
      </c>
      <c r="AK675" s="7">
        <v>49874.383130000002</v>
      </c>
      <c r="AL675" s="7">
        <v>19519.556860000001</v>
      </c>
      <c r="AM675" s="7">
        <v>150235.47510000001</v>
      </c>
      <c r="AN675" s="7">
        <v>109239.1946</v>
      </c>
      <c r="AO675" s="7">
        <v>432826.20169999998</v>
      </c>
      <c r="AP675" s="7">
        <v>173241.2653</v>
      </c>
      <c r="AQ675" s="7">
        <v>12049.68146</v>
      </c>
      <c r="AR675" s="7">
        <v>58666.521529999998</v>
      </c>
      <c r="AS675" s="7">
        <v>61208.195330000002</v>
      </c>
      <c r="AT675" s="7">
        <v>50441.961089999997</v>
      </c>
      <c r="AU675" s="7">
        <v>102186.05650000001</v>
      </c>
      <c r="AV675" s="7">
        <v>89520.863729999997</v>
      </c>
      <c r="AW675" s="7">
        <v>1500.3066610000001</v>
      </c>
      <c r="AX675" s="7">
        <v>40749.611689999998</v>
      </c>
      <c r="AY675" s="7">
        <v>52109.698329999999</v>
      </c>
      <c r="AZ675" s="7">
        <v>23903.657449999999</v>
      </c>
      <c r="BA675" s="7">
        <v>50052.620909999998</v>
      </c>
      <c r="BB675" s="7">
        <v>127691.5632</v>
      </c>
      <c r="BC675" s="7">
        <v>61589.355969999997</v>
      </c>
      <c r="BD675" s="7">
        <v>102381.03909999999</v>
      </c>
      <c r="BE675" s="7">
        <v>52198.024039999997</v>
      </c>
      <c r="BF675" s="7">
        <v>68359.504719999997</v>
      </c>
      <c r="BG675" s="7">
        <v>268160.77879999997</v>
      </c>
      <c r="BH675" s="7">
        <v>212068.04689999999</v>
      </c>
      <c r="BI675" s="7">
        <v>83716.906629999998</v>
      </c>
      <c r="BJ675" s="7">
        <v>225755.51550000001</v>
      </c>
      <c r="BK675" s="7">
        <v>35462.795830000003</v>
      </c>
      <c r="BL675" s="7">
        <v>103455.606</v>
      </c>
      <c r="BM675" s="7">
        <v>316480.9792</v>
      </c>
      <c r="BN675" s="7">
        <v>172165.37609999999</v>
      </c>
      <c r="BO675" s="7">
        <v>3660.6721379999999</v>
      </c>
    </row>
    <row r="676" spans="1:67" ht="15.75" customHeight="1" x14ac:dyDescent="0.2">
      <c r="A676" s="7">
        <v>1602</v>
      </c>
      <c r="B676" s="7">
        <v>678.505578072395</v>
      </c>
      <c r="C676" s="7">
        <v>6.8830597560975599</v>
      </c>
      <c r="D676" s="7" t="s">
        <v>561</v>
      </c>
      <c r="E676" s="7">
        <v>280961.06400000001</v>
      </c>
      <c r="F676" s="7">
        <v>395330.48469999997</v>
      </c>
      <c r="G676" s="7">
        <v>200223.9952</v>
      </c>
      <c r="H676" s="7">
        <v>170490.97380000001</v>
      </c>
      <c r="I676" s="7">
        <v>356740.79139999999</v>
      </c>
      <c r="J676" s="7">
        <v>62422.631560000002</v>
      </c>
      <c r="K676" s="7">
        <v>113807.9705</v>
      </c>
      <c r="L676" s="7">
        <v>167567.80919999999</v>
      </c>
      <c r="M676" s="7">
        <v>205498.74059999999</v>
      </c>
      <c r="N676" s="7">
        <v>471371.26679999998</v>
      </c>
      <c r="O676" s="7">
        <v>212279.9363</v>
      </c>
      <c r="P676" s="7">
        <v>745361.77119999996</v>
      </c>
      <c r="Q676" s="7">
        <v>103421.16379999999</v>
      </c>
      <c r="R676" s="7">
        <v>670046.73389999999</v>
      </c>
      <c r="S676" s="7">
        <v>126019.54829999999</v>
      </c>
      <c r="T676" s="7">
        <v>38270.927479999998</v>
      </c>
      <c r="U676" s="7">
        <v>139351.42449999999</v>
      </c>
      <c r="V676" s="7">
        <v>395663.30869999999</v>
      </c>
      <c r="W676" s="7">
        <v>102641.2687</v>
      </c>
      <c r="X676" s="7">
        <v>60691.979529999997</v>
      </c>
      <c r="Y676" s="7">
        <v>164996.18719999999</v>
      </c>
      <c r="Z676" s="7">
        <v>103251.6738</v>
      </c>
      <c r="AA676" s="7">
        <v>67595.056979999994</v>
      </c>
      <c r="AB676" s="7">
        <v>189497.9191</v>
      </c>
      <c r="AC676" s="7">
        <v>110187.2081</v>
      </c>
      <c r="AD676" s="7">
        <v>187446.49840000001</v>
      </c>
      <c r="AE676" s="7">
        <v>30561.785059999998</v>
      </c>
      <c r="AF676" s="7">
        <v>70224.439549999996</v>
      </c>
      <c r="AG676" s="7">
        <v>133820.6637</v>
      </c>
      <c r="AH676" s="7">
        <v>377850.27649999998</v>
      </c>
      <c r="AI676" s="7">
        <v>193472.32689999999</v>
      </c>
      <c r="AJ676" s="7">
        <v>27553.722890000001</v>
      </c>
      <c r="AK676" s="7">
        <v>29517.96197</v>
      </c>
      <c r="AL676" s="7">
        <v>19718.57188</v>
      </c>
      <c r="AM676" s="7">
        <v>64205.233679999998</v>
      </c>
      <c r="AN676" s="7">
        <v>58182.437850000002</v>
      </c>
      <c r="AO676" s="7">
        <v>159643.14350000001</v>
      </c>
      <c r="AP676" s="7">
        <v>128662.1395</v>
      </c>
      <c r="AQ676" s="7">
        <v>29144.504690000002</v>
      </c>
      <c r="AR676" s="7">
        <v>27780.769660000002</v>
      </c>
      <c r="AS676" s="7">
        <v>33410.773829999998</v>
      </c>
      <c r="AT676" s="7">
        <v>41090.156069999997</v>
      </c>
      <c r="AU676" s="7">
        <v>38498.6728</v>
      </c>
      <c r="AV676" s="7">
        <v>72563.111699999994</v>
      </c>
      <c r="AW676" s="7">
        <v>10199.266170000001</v>
      </c>
      <c r="AX676" s="7">
        <v>30584.334309999998</v>
      </c>
      <c r="AY676" s="7">
        <v>25256.92668</v>
      </c>
      <c r="AZ676" s="7">
        <v>26260.997619999998</v>
      </c>
      <c r="BA676" s="7">
        <v>35986.069000000003</v>
      </c>
      <c r="BB676" s="7">
        <v>49376.466899999999</v>
      </c>
      <c r="BC676" s="7">
        <v>29867.41718</v>
      </c>
      <c r="BD676" s="7">
        <v>55907.275560000002</v>
      </c>
      <c r="BE676" s="7">
        <v>36387.390619999998</v>
      </c>
      <c r="BF676" s="7">
        <v>43724.73717</v>
      </c>
      <c r="BG676" s="7">
        <v>98350.281740000006</v>
      </c>
      <c r="BH676" s="7">
        <v>98171.354550000004</v>
      </c>
      <c r="BI676" s="7">
        <v>46400.532720000003</v>
      </c>
      <c r="BJ676" s="7">
        <v>61353.153389999999</v>
      </c>
      <c r="BK676" s="7">
        <v>34070.907670000001</v>
      </c>
      <c r="BL676" s="7">
        <v>33940.066870000002</v>
      </c>
      <c r="BM676" s="7">
        <v>84077.384290000002</v>
      </c>
      <c r="BN676" s="7">
        <v>83822.082890000005</v>
      </c>
      <c r="BO676" s="7">
        <v>17044.08872</v>
      </c>
    </row>
    <row r="677" spans="1:67" ht="15.75" customHeight="1" x14ac:dyDescent="0.2">
      <c r="A677" s="7">
        <v>9011</v>
      </c>
      <c r="B677" s="7">
        <v>784.58038404511205</v>
      </c>
      <c r="C677" s="7">
        <v>8.0345959349593503</v>
      </c>
      <c r="D677" s="7" t="s">
        <v>557</v>
      </c>
      <c r="E677" s="7">
        <v>23349.34737</v>
      </c>
      <c r="F677" s="7">
        <v>16054.175569999999</v>
      </c>
      <c r="G677" s="7">
        <v>4490.1065879999996</v>
      </c>
      <c r="H677" s="7">
        <v>3649.2591980000002</v>
      </c>
      <c r="I677" s="7">
        <v>17738.465069999998</v>
      </c>
      <c r="J677" s="7">
        <v>6398.6545900000001</v>
      </c>
      <c r="K677" s="7">
        <v>16315.937</v>
      </c>
      <c r="L677" s="7">
        <v>8897.2891180000006</v>
      </c>
      <c r="M677" s="7">
        <v>18225.177589999999</v>
      </c>
      <c r="N677" s="7">
        <v>50375.438150000002</v>
      </c>
      <c r="O677" s="7">
        <v>6009.2591890000003</v>
      </c>
      <c r="P677" s="7">
        <v>20352.505659999999</v>
      </c>
      <c r="Q677" s="7">
        <v>8719.7680309999996</v>
      </c>
      <c r="R677" s="7">
        <v>14037.954239999999</v>
      </c>
      <c r="S677" s="7">
        <v>8544.3666379999995</v>
      </c>
      <c r="T677" s="7">
        <v>3900.7125850000002</v>
      </c>
      <c r="U677" s="7">
        <v>3978.3857800000001</v>
      </c>
      <c r="V677" s="7">
        <v>17415.588360000002</v>
      </c>
      <c r="W677" s="7">
        <v>9370.9427649999998</v>
      </c>
      <c r="X677" s="7">
        <v>8650.7836630000002</v>
      </c>
      <c r="Y677" s="7">
        <v>11139.01677</v>
      </c>
      <c r="Z677" s="7">
        <v>20465.386740000002</v>
      </c>
      <c r="AA677" s="7">
        <v>7582.1631239999997</v>
      </c>
      <c r="AB677" s="7">
        <v>31055.58064</v>
      </c>
      <c r="AC677" s="7">
        <v>12498.67662</v>
      </c>
      <c r="AD677" s="7">
        <v>39206.017749999999</v>
      </c>
      <c r="AE677" s="7">
        <v>2969.758554</v>
      </c>
      <c r="AF677" s="7">
        <v>9685.2923699999992</v>
      </c>
      <c r="AG677" s="7">
        <v>20827.83509</v>
      </c>
      <c r="AH677" s="7">
        <v>4651.809276</v>
      </c>
      <c r="AI677" s="7">
        <v>20610.01281</v>
      </c>
      <c r="AJ677" s="7">
        <v>27277.64299</v>
      </c>
      <c r="AK677" s="7">
        <v>38438.046419999999</v>
      </c>
      <c r="AL677" s="7">
        <v>45093.560980000002</v>
      </c>
      <c r="AM677" s="7">
        <v>44872.413800000002</v>
      </c>
      <c r="AN677" s="7">
        <v>47844.671349999997</v>
      </c>
      <c r="AO677" s="7">
        <v>119386.36289999999</v>
      </c>
      <c r="AP677" s="7">
        <v>34903.68737</v>
      </c>
      <c r="AQ677" s="7">
        <v>50287.116549999999</v>
      </c>
      <c r="AR677" s="7">
        <v>39967.486920000003</v>
      </c>
      <c r="AS677" s="7">
        <v>32755.940979999999</v>
      </c>
      <c r="AT677" s="7">
        <v>35581.164120000001</v>
      </c>
      <c r="AU677" s="7">
        <v>36179.541319999997</v>
      </c>
      <c r="AV677" s="7">
        <v>38723.539900000003</v>
      </c>
      <c r="AW677" s="7">
        <v>23715.253260000001</v>
      </c>
      <c r="AX677" s="7">
        <v>30647.050759999998</v>
      </c>
      <c r="AY677" s="7">
        <v>33574.809009999997</v>
      </c>
      <c r="AZ677" s="7">
        <v>29453.813320000001</v>
      </c>
      <c r="BA677" s="7">
        <v>36668.938649999996</v>
      </c>
      <c r="BB677" s="7">
        <v>48913.059419999998</v>
      </c>
      <c r="BC677" s="7">
        <v>36506.900820000003</v>
      </c>
      <c r="BD677" s="7">
        <v>34937.139199999998</v>
      </c>
      <c r="BE677" s="7">
        <v>39449.127310000003</v>
      </c>
      <c r="BF677" s="7">
        <v>36188.811840000002</v>
      </c>
      <c r="BG677" s="7">
        <v>48560.341789999999</v>
      </c>
      <c r="BH677" s="7">
        <v>47148.615440000001</v>
      </c>
      <c r="BI677" s="7">
        <v>35545.108849999997</v>
      </c>
      <c r="BJ677" s="7">
        <v>52135.354359999998</v>
      </c>
      <c r="BK677" s="7">
        <v>41433.275699999998</v>
      </c>
      <c r="BL677" s="7">
        <v>34829.852590000002</v>
      </c>
      <c r="BM677" s="7">
        <v>50115.569230000001</v>
      </c>
      <c r="BN677" s="7">
        <v>45818.285329999999</v>
      </c>
      <c r="BO677" s="7">
        <v>33236.914559999997</v>
      </c>
    </row>
    <row r="678" spans="1:67" ht="15.75" customHeight="1" x14ac:dyDescent="0.2">
      <c r="A678" s="7">
        <v>6252</v>
      </c>
      <c r="B678" s="7">
        <v>756.55022676012004</v>
      </c>
      <c r="C678" s="7">
        <v>8.1350385416666597</v>
      </c>
      <c r="D678" s="7" t="s">
        <v>562</v>
      </c>
      <c r="E678" s="7">
        <v>125573.3397</v>
      </c>
      <c r="F678" s="7">
        <v>85728.19227</v>
      </c>
      <c r="G678" s="7">
        <v>13817.25455</v>
      </c>
      <c r="H678" s="7">
        <v>47943.063390000003</v>
      </c>
      <c r="I678" s="7">
        <v>132068.82550000001</v>
      </c>
      <c r="J678" s="7">
        <v>13204.57317</v>
      </c>
      <c r="K678" s="7">
        <v>40949.156320000002</v>
      </c>
      <c r="L678" s="7">
        <v>43195.736720000001</v>
      </c>
      <c r="M678" s="7">
        <v>74981.033299999996</v>
      </c>
      <c r="N678" s="7">
        <v>126452.52220000001</v>
      </c>
      <c r="O678" s="7">
        <v>57103.495490000001</v>
      </c>
      <c r="P678" s="7">
        <v>89472.062860000005</v>
      </c>
      <c r="Q678" s="7">
        <v>18620.904879999998</v>
      </c>
      <c r="R678" s="7">
        <v>94573.540949999995</v>
      </c>
      <c r="S678" s="7">
        <v>5588.7889050000003</v>
      </c>
      <c r="T678" s="7">
        <v>0</v>
      </c>
      <c r="U678" s="7">
        <v>24716.848770000001</v>
      </c>
      <c r="V678" s="7">
        <v>65239.018479999999</v>
      </c>
      <c r="W678" s="7">
        <v>19591.83913</v>
      </c>
      <c r="X678" s="7">
        <v>2207.721677</v>
      </c>
      <c r="Y678" s="7">
        <v>26367.411380000001</v>
      </c>
      <c r="Z678" s="7">
        <v>9663.6637200000005</v>
      </c>
      <c r="AA678" s="7">
        <v>8138.2828659999996</v>
      </c>
      <c r="AB678" s="7">
        <v>72466.880560000005</v>
      </c>
      <c r="AC678" s="7">
        <v>20572.184440000001</v>
      </c>
      <c r="AD678" s="7">
        <v>113877.44620000001</v>
      </c>
      <c r="AE678" s="7">
        <v>1591.670136</v>
      </c>
      <c r="AF678" s="7">
        <v>28145.87988</v>
      </c>
      <c r="AG678" s="7">
        <v>59772.962149999999</v>
      </c>
      <c r="AH678" s="7">
        <v>17624.042440000001</v>
      </c>
      <c r="AI678" s="7">
        <v>43514.573729999996</v>
      </c>
      <c r="AJ678" s="7">
        <v>2645.1447119999998</v>
      </c>
      <c r="AK678" s="7">
        <v>11984.927729999999</v>
      </c>
      <c r="AL678" s="7">
        <v>2048.3072929999998</v>
      </c>
      <c r="AM678" s="7">
        <v>17147.710999999999</v>
      </c>
      <c r="AN678" s="7">
        <v>30120.985540000001</v>
      </c>
      <c r="AO678" s="7">
        <v>131520.7108</v>
      </c>
      <c r="AP678" s="7">
        <v>22787.982169999999</v>
      </c>
      <c r="AQ678" s="7">
        <v>3489.6475519999999</v>
      </c>
      <c r="AR678" s="7">
        <v>2447.5944509999999</v>
      </c>
      <c r="AS678" s="7">
        <v>7661.9977820000004</v>
      </c>
      <c r="AT678" s="7">
        <v>3191.7128819999998</v>
      </c>
      <c r="AU678" s="7">
        <v>21081.80183</v>
      </c>
      <c r="AV678" s="7">
        <v>23393.721750000001</v>
      </c>
      <c r="AW678" s="7">
        <v>1900.70506</v>
      </c>
      <c r="AX678" s="7">
        <v>0</v>
      </c>
      <c r="AY678" s="7">
        <v>4041.463291</v>
      </c>
      <c r="AZ678" s="7">
        <v>1740.16885</v>
      </c>
      <c r="BA678" s="7">
        <v>2585.2389330000001</v>
      </c>
      <c r="BB678" s="7">
        <v>8229.5615300000009</v>
      </c>
      <c r="BC678" s="7">
        <v>9636.9313110000003</v>
      </c>
      <c r="BD678" s="7">
        <v>33420.511659999996</v>
      </c>
      <c r="BE678" s="7">
        <v>8953.7343639999999</v>
      </c>
      <c r="BF678" s="7">
        <v>8848.23603</v>
      </c>
      <c r="BG678" s="7">
        <v>74235.133499999996</v>
      </c>
      <c r="BH678" s="7">
        <v>57542.680619999999</v>
      </c>
      <c r="BI678" s="7">
        <v>15705.266739999999</v>
      </c>
      <c r="BJ678" s="7">
        <v>17803.040229999999</v>
      </c>
      <c r="BK678" s="7">
        <v>5946.2844240000004</v>
      </c>
      <c r="BL678" s="7">
        <v>22135.82748</v>
      </c>
      <c r="BM678" s="7">
        <v>74685.473280000006</v>
      </c>
      <c r="BN678" s="7">
        <v>35493.042009999997</v>
      </c>
      <c r="BO678" s="7">
        <v>2066.6016599999998</v>
      </c>
    </row>
    <row r="679" spans="1:67" ht="15.75" customHeight="1" x14ac:dyDescent="0.2">
      <c r="A679" s="7">
        <v>3344</v>
      </c>
      <c r="B679" s="7">
        <v>726.50421633071198</v>
      </c>
      <c r="C679" s="7">
        <v>6.9960220512820497</v>
      </c>
      <c r="D679" s="7" t="s">
        <v>563</v>
      </c>
      <c r="E679" s="7">
        <v>33195.670980000003</v>
      </c>
      <c r="F679" s="7">
        <v>49977.635929999997</v>
      </c>
      <c r="G679" s="7">
        <v>11135.99856</v>
      </c>
      <c r="H679" s="7">
        <v>7209.29709</v>
      </c>
      <c r="I679" s="7">
        <v>56445.924030000002</v>
      </c>
      <c r="J679" s="7">
        <v>1504.1590510000001</v>
      </c>
      <c r="K679" s="7">
        <v>11627.83346</v>
      </c>
      <c r="L679" s="7">
        <v>8605.4952649999996</v>
      </c>
      <c r="M679" s="7">
        <v>31251.47464</v>
      </c>
      <c r="N679" s="7">
        <v>76228.811440000005</v>
      </c>
      <c r="O679" s="7">
        <v>14061.88762</v>
      </c>
      <c r="P679" s="7">
        <v>44285.18376</v>
      </c>
      <c r="Q679" s="7">
        <v>11828.229170000001</v>
      </c>
      <c r="R679" s="7">
        <v>47328.631379999999</v>
      </c>
      <c r="S679" s="7">
        <v>8795.0695780000005</v>
      </c>
      <c r="T679" s="7">
        <v>1750.668782</v>
      </c>
      <c r="U679" s="7">
        <v>20406.781210000001</v>
      </c>
      <c r="V679" s="7">
        <v>26058.48157</v>
      </c>
      <c r="W679" s="7">
        <v>15629.43549</v>
      </c>
      <c r="X679" s="7">
        <v>10925.082270000001</v>
      </c>
      <c r="Y679" s="7">
        <v>7684.85005</v>
      </c>
      <c r="Z679" s="7">
        <v>9335.8121800000008</v>
      </c>
      <c r="AA679" s="7">
        <v>1361.4012459999999</v>
      </c>
      <c r="AB679" s="7">
        <v>36204.167869999997</v>
      </c>
      <c r="AC679" s="7">
        <v>11359.20246</v>
      </c>
      <c r="AD679" s="7">
        <v>35245.426650000001</v>
      </c>
      <c r="AE679" s="7">
        <v>0</v>
      </c>
      <c r="AF679" s="7">
        <v>5853.1858160000002</v>
      </c>
      <c r="AG679" s="7">
        <v>28686.570189999999</v>
      </c>
      <c r="AH679" s="7">
        <v>33742.152289999998</v>
      </c>
      <c r="AI679" s="7">
        <v>28685.756140000001</v>
      </c>
      <c r="AJ679" s="7">
        <v>0</v>
      </c>
      <c r="AK679" s="7">
        <v>0</v>
      </c>
      <c r="AL679" s="7">
        <v>0</v>
      </c>
      <c r="AM679" s="7">
        <v>20609.968769999999</v>
      </c>
      <c r="AN679" s="7">
        <v>5132.7088119999999</v>
      </c>
      <c r="AO679" s="7">
        <v>61820.488949999999</v>
      </c>
      <c r="AP679" s="7">
        <v>11348.7487</v>
      </c>
      <c r="AQ679" s="7">
        <v>0</v>
      </c>
      <c r="AR679" s="7">
        <v>0</v>
      </c>
      <c r="AS679" s="7">
        <v>1689.284232</v>
      </c>
      <c r="AT679" s="7">
        <v>1756.4375190000001</v>
      </c>
      <c r="AU679" s="7">
        <v>3179.235036</v>
      </c>
      <c r="AV679" s="7">
        <v>1331.430609</v>
      </c>
      <c r="AW679" s="7">
        <v>0</v>
      </c>
      <c r="AX679" s="7">
        <v>0</v>
      </c>
      <c r="AY679" s="7">
        <v>1373.9298859999999</v>
      </c>
      <c r="AZ679" s="7">
        <v>0</v>
      </c>
      <c r="BA679" s="7">
        <v>1428.8279700000001</v>
      </c>
      <c r="BB679" s="7">
        <v>8336.2763579999992</v>
      </c>
      <c r="BC679" s="7">
        <v>0</v>
      </c>
      <c r="BD679" s="7">
        <v>2404.5990710000001</v>
      </c>
      <c r="BE679" s="7">
        <v>4263.3527430000004</v>
      </c>
      <c r="BF679" s="7">
        <v>0</v>
      </c>
      <c r="BG679" s="7">
        <v>10962.03205</v>
      </c>
      <c r="BH679" s="7">
        <v>9110.9928220000002</v>
      </c>
      <c r="BI679" s="7">
        <v>6831.7682299999997</v>
      </c>
      <c r="BJ679" s="7">
        <v>11083.62247</v>
      </c>
      <c r="BK679" s="7">
        <v>0</v>
      </c>
      <c r="BL679" s="7">
        <v>0</v>
      </c>
      <c r="BM679" s="7">
        <v>20181.99667</v>
      </c>
      <c r="BN679" s="7">
        <v>2298.385734</v>
      </c>
      <c r="BO679" s="7">
        <v>0</v>
      </c>
    </row>
    <row r="680" spans="1:67" ht="15.75" customHeight="1" x14ac:dyDescent="0.2">
      <c r="A680" s="7">
        <v>6378</v>
      </c>
      <c r="B680" s="7">
        <v>692.52059685041104</v>
      </c>
      <c r="C680" s="7">
        <v>7.1989766260162504</v>
      </c>
      <c r="D680" s="7" t="s">
        <v>564</v>
      </c>
      <c r="E680" s="7">
        <v>32232.255160000001</v>
      </c>
      <c r="F680" s="7">
        <v>23252.572980000001</v>
      </c>
      <c r="G680" s="7">
        <v>9738.3278260000006</v>
      </c>
      <c r="H680" s="7">
        <v>7888.4557699999996</v>
      </c>
      <c r="I680" s="7">
        <v>33707.954610000001</v>
      </c>
      <c r="J680" s="7">
        <v>2540.893775</v>
      </c>
      <c r="K680" s="7">
        <v>11202.68182</v>
      </c>
      <c r="L680" s="7">
        <v>11497.13089</v>
      </c>
      <c r="M680" s="7">
        <v>18433.97507</v>
      </c>
      <c r="N680" s="7">
        <v>48072.857669999998</v>
      </c>
      <c r="O680" s="7">
        <v>14419.065720000001</v>
      </c>
      <c r="P680" s="7">
        <v>27657.812610000001</v>
      </c>
      <c r="Q680" s="7">
        <v>5410.5436060000002</v>
      </c>
      <c r="R680" s="7">
        <v>24694.535680000001</v>
      </c>
      <c r="S680" s="7">
        <v>7463.2301960000004</v>
      </c>
      <c r="T680" s="7">
        <v>1116.8613849999999</v>
      </c>
      <c r="U680" s="7">
        <v>11655.133169999999</v>
      </c>
      <c r="V680" s="7">
        <v>22098.748920000002</v>
      </c>
      <c r="W680" s="7">
        <v>11652.27001</v>
      </c>
      <c r="X680" s="7">
        <v>4493.0682139999999</v>
      </c>
      <c r="Y680" s="7">
        <v>7803.0816670000004</v>
      </c>
      <c r="Z680" s="7">
        <v>9031.2794400000002</v>
      </c>
      <c r="AA680" s="7">
        <v>4622.2783570000001</v>
      </c>
      <c r="AB680" s="7">
        <v>20611.639930000001</v>
      </c>
      <c r="AC680" s="7">
        <v>6148.2160299999996</v>
      </c>
      <c r="AD680" s="7">
        <v>29440.54465</v>
      </c>
      <c r="AE680" s="7">
        <v>6801.186549</v>
      </c>
      <c r="AF680" s="7">
        <v>9492.2569989999993</v>
      </c>
      <c r="AG680" s="7">
        <v>10348.741169999999</v>
      </c>
      <c r="AH680" s="7">
        <v>13014.242759999999</v>
      </c>
      <c r="AI680" s="7">
        <v>15715.73876</v>
      </c>
      <c r="AJ680" s="7">
        <v>12403.33173</v>
      </c>
      <c r="AK680" s="7">
        <v>1247.663986</v>
      </c>
      <c r="AL680" s="7">
        <v>4370.1648050000003</v>
      </c>
      <c r="AM680" s="7">
        <v>4822.8881899999997</v>
      </c>
      <c r="AN680" s="7">
        <v>1341.55033</v>
      </c>
      <c r="AO680" s="7">
        <v>19602.001329999999</v>
      </c>
      <c r="AP680" s="7">
        <v>5818.5594419999998</v>
      </c>
      <c r="AQ680" s="7">
        <v>15254.75187</v>
      </c>
      <c r="AR680" s="7">
        <v>4251.6985340000001</v>
      </c>
      <c r="AS680" s="7">
        <v>4692.1474539999999</v>
      </c>
      <c r="AT680" s="7">
        <v>14457.28642</v>
      </c>
      <c r="AU680" s="7">
        <v>1415.8026279999999</v>
      </c>
      <c r="AV680" s="7">
        <v>5215.7303169999996</v>
      </c>
      <c r="AW680" s="7">
        <v>19267.06509</v>
      </c>
      <c r="AX680" s="7">
        <v>15455.831679999999</v>
      </c>
      <c r="AY680" s="7">
        <v>1292.5785470000001</v>
      </c>
      <c r="AZ680" s="7">
        <v>1163.403828</v>
      </c>
      <c r="BA680" s="7">
        <v>16228.328530000001</v>
      </c>
      <c r="BB680" s="7">
        <v>3809.9232710000001</v>
      </c>
      <c r="BC680" s="7">
        <v>3654.3012189999999</v>
      </c>
      <c r="BD680" s="7">
        <v>13802.950919999999</v>
      </c>
      <c r="BE680" s="7">
        <v>3859.698261</v>
      </c>
      <c r="BF680" s="7">
        <v>1453.8936490000001</v>
      </c>
      <c r="BG680" s="7">
        <v>10619.353069999999</v>
      </c>
      <c r="BH680" s="7">
        <v>5538.3959430000004</v>
      </c>
      <c r="BI680" s="7">
        <v>6221.938607</v>
      </c>
      <c r="BJ680" s="7">
        <v>1442.2643869999999</v>
      </c>
      <c r="BK680" s="7">
        <v>4281.3317180000004</v>
      </c>
      <c r="BL680" s="7">
        <v>1325.8930170000001</v>
      </c>
      <c r="BM680" s="7">
        <v>4975.6486619999996</v>
      </c>
      <c r="BN680" s="7">
        <v>6643.7932929999997</v>
      </c>
      <c r="BO680" s="7">
        <v>5635.209081</v>
      </c>
    </row>
    <row r="681" spans="1:67" ht="15.75" customHeight="1" x14ac:dyDescent="0.2">
      <c r="A681" s="7">
        <v>2265</v>
      </c>
      <c r="B681" s="7">
        <v>812.52132967124396</v>
      </c>
      <c r="C681" s="7">
        <v>7.0129939024390202</v>
      </c>
      <c r="D681" s="7" t="s">
        <v>565</v>
      </c>
      <c r="E681" s="7">
        <v>1852829.548</v>
      </c>
      <c r="F681" s="7">
        <v>2217179.9720000001</v>
      </c>
      <c r="G681" s="7">
        <v>565646.35750000004</v>
      </c>
      <c r="H681" s="7">
        <v>1289934.9890000001</v>
      </c>
      <c r="I681" s="7">
        <v>2920039.4819999998</v>
      </c>
      <c r="J681" s="7">
        <v>279306.08370000002</v>
      </c>
      <c r="K681" s="7">
        <v>808495.86860000005</v>
      </c>
      <c r="L681" s="7">
        <v>933297.24320000003</v>
      </c>
      <c r="M681" s="7">
        <v>1032183.101</v>
      </c>
      <c r="N681" s="7">
        <v>1522487.128</v>
      </c>
      <c r="O681" s="7">
        <v>1005015.308</v>
      </c>
      <c r="P681" s="7">
        <v>1852031.2350000001</v>
      </c>
      <c r="Q681" s="7">
        <v>618558.3149</v>
      </c>
      <c r="R681" s="7">
        <v>898993.37230000005</v>
      </c>
      <c r="S681" s="7">
        <v>204361.8928</v>
      </c>
      <c r="T681" s="7">
        <v>228243.53520000001</v>
      </c>
      <c r="U681" s="7">
        <v>1068634.0719999999</v>
      </c>
      <c r="V681" s="7">
        <v>2669047.483</v>
      </c>
      <c r="W681" s="7">
        <v>935668.10019999999</v>
      </c>
      <c r="X681" s="7">
        <v>405244.92619999999</v>
      </c>
      <c r="Y681" s="7">
        <v>603227.17449999996</v>
      </c>
      <c r="Z681" s="7">
        <v>609062.44030000002</v>
      </c>
      <c r="AA681" s="7">
        <v>390821.57049999997</v>
      </c>
      <c r="AB681" s="7">
        <v>1202726.409</v>
      </c>
      <c r="AC681" s="7">
        <v>819978.98739999998</v>
      </c>
      <c r="AD681" s="7">
        <v>2274154.9640000002</v>
      </c>
      <c r="AE681" s="7">
        <v>69236.726179999998</v>
      </c>
      <c r="AF681" s="7">
        <v>528059.21719999996</v>
      </c>
      <c r="AG681" s="7">
        <v>600035.46120000002</v>
      </c>
      <c r="AH681" s="7">
        <v>393387.79849999998</v>
      </c>
      <c r="AI681" s="7">
        <v>734525.06790000002</v>
      </c>
      <c r="AJ681" s="7">
        <v>277908.6618</v>
      </c>
      <c r="AK681" s="7">
        <v>571783.90190000006</v>
      </c>
      <c r="AL681" s="7">
        <v>452936.67489999998</v>
      </c>
      <c r="AM681" s="7">
        <v>2801643.8590000002</v>
      </c>
      <c r="AN681" s="7">
        <v>897169.82810000004</v>
      </c>
      <c r="AO681" s="7">
        <v>2644265.2450000001</v>
      </c>
      <c r="AP681" s="7">
        <v>744642.37589999998</v>
      </c>
      <c r="AQ681" s="7">
        <v>176245.79</v>
      </c>
      <c r="AR681" s="7">
        <v>570611.89419999998</v>
      </c>
      <c r="AS681" s="7">
        <v>490622.47529999999</v>
      </c>
      <c r="AT681" s="7">
        <v>560489.11300000001</v>
      </c>
      <c r="AU681" s="7">
        <v>521134.99770000001</v>
      </c>
      <c r="AV681" s="7">
        <v>801847.77419999999</v>
      </c>
      <c r="AW681" s="7">
        <v>209383.3064</v>
      </c>
      <c r="AX681" s="7">
        <v>367900.77230000001</v>
      </c>
      <c r="AY681" s="7">
        <v>409260.08850000001</v>
      </c>
      <c r="AZ681" s="7">
        <v>439767.81479999999</v>
      </c>
      <c r="BA681" s="7">
        <v>413070.59370000003</v>
      </c>
      <c r="BB681" s="7">
        <v>870158.18030000001</v>
      </c>
      <c r="BC681" s="7">
        <v>540745.37300000002</v>
      </c>
      <c r="BD681" s="7">
        <v>1337039.4029999999</v>
      </c>
      <c r="BE681" s="7">
        <v>762804.45889999997</v>
      </c>
      <c r="BF681" s="7">
        <v>420357.43420000002</v>
      </c>
      <c r="BG681" s="7">
        <v>3713041.7480000001</v>
      </c>
      <c r="BH681" s="7">
        <v>4584830.5360000003</v>
      </c>
      <c r="BI681" s="7">
        <v>1200581.2860000001</v>
      </c>
      <c r="BJ681" s="7">
        <v>1351625.5689999999</v>
      </c>
      <c r="BK681" s="7">
        <v>549011.47640000004</v>
      </c>
      <c r="BL681" s="7">
        <v>539605.69909999997</v>
      </c>
      <c r="BM681" s="7">
        <v>2816172.122</v>
      </c>
      <c r="BN681" s="7">
        <v>2630016.7349999999</v>
      </c>
      <c r="BO681" s="7">
        <v>285239.8541</v>
      </c>
    </row>
    <row r="682" spans="1:67" ht="15.75" customHeight="1" x14ac:dyDescent="0.2">
      <c r="A682" s="7">
        <v>3047</v>
      </c>
      <c r="B682" s="7">
        <v>763.54701127620797</v>
      </c>
      <c r="C682" s="7">
        <v>8.0943369918699108</v>
      </c>
      <c r="D682" s="7" t="s">
        <v>566</v>
      </c>
      <c r="E682" s="7">
        <v>495546.64150000003</v>
      </c>
      <c r="F682" s="7">
        <v>734672.4534</v>
      </c>
      <c r="G682" s="7">
        <v>290616.02120000002</v>
      </c>
      <c r="H682" s="7">
        <v>297375.07799999998</v>
      </c>
      <c r="I682" s="7">
        <v>964101.41209999996</v>
      </c>
      <c r="J682" s="7">
        <v>76096.461209999994</v>
      </c>
      <c r="K682" s="7">
        <v>474168.5086</v>
      </c>
      <c r="L682" s="7">
        <v>370884.00699999998</v>
      </c>
      <c r="M682" s="7">
        <v>549171.89729999995</v>
      </c>
      <c r="N682" s="7">
        <v>608276.57259999996</v>
      </c>
      <c r="O682" s="7">
        <v>283905.83370000002</v>
      </c>
      <c r="P682" s="7">
        <v>708603.12049999996</v>
      </c>
      <c r="Q682" s="7">
        <v>286983.10310000001</v>
      </c>
      <c r="R682" s="7">
        <v>475978.67200000002</v>
      </c>
      <c r="S682" s="7">
        <v>226650.26620000001</v>
      </c>
      <c r="T682" s="7">
        <v>196777.1035</v>
      </c>
      <c r="U682" s="7">
        <v>350068.46010000003</v>
      </c>
      <c r="V682" s="7">
        <v>438067.56599999999</v>
      </c>
      <c r="W682" s="7">
        <v>255148.16149999999</v>
      </c>
      <c r="X682" s="7">
        <v>212561.3181</v>
      </c>
      <c r="Y682" s="7">
        <v>252822.454</v>
      </c>
      <c r="Z682" s="7">
        <v>256282.9448</v>
      </c>
      <c r="AA682" s="7">
        <v>164410.94140000001</v>
      </c>
      <c r="AB682" s="7">
        <v>608879.19700000004</v>
      </c>
      <c r="AC682" s="7">
        <v>386170.70199999999</v>
      </c>
      <c r="AD682" s="7">
        <v>686718.53449999995</v>
      </c>
      <c r="AE682" s="7">
        <v>99350.55674</v>
      </c>
      <c r="AF682" s="7">
        <v>241190.04180000001</v>
      </c>
      <c r="AG682" s="7">
        <v>443033.86479999998</v>
      </c>
      <c r="AH682" s="7">
        <v>341515.723</v>
      </c>
      <c r="AI682" s="7">
        <v>465668.70020000002</v>
      </c>
      <c r="AJ682" s="7">
        <v>201053.147</v>
      </c>
      <c r="AK682" s="7">
        <v>323281.47399999999</v>
      </c>
      <c r="AL682" s="7">
        <v>204483.5171</v>
      </c>
      <c r="AM682" s="7">
        <v>776790.88650000002</v>
      </c>
      <c r="AN682" s="7">
        <v>523040.8689</v>
      </c>
      <c r="AO682" s="7">
        <v>595327.37320000003</v>
      </c>
      <c r="AP682" s="7">
        <v>365294.1508</v>
      </c>
      <c r="AQ682" s="7">
        <v>194902.2255</v>
      </c>
      <c r="AR682" s="7">
        <v>309099.66700000002</v>
      </c>
      <c r="AS682" s="7">
        <v>241202.2622</v>
      </c>
      <c r="AT682" s="7">
        <v>328750.35639999999</v>
      </c>
      <c r="AU682" s="7">
        <v>264434.82260000001</v>
      </c>
      <c r="AV682" s="7">
        <v>568656.32819999999</v>
      </c>
      <c r="AW682" s="7">
        <v>141040.6385</v>
      </c>
      <c r="AX682" s="7">
        <v>175684.51370000001</v>
      </c>
      <c r="AY682" s="7">
        <v>273631.92660000001</v>
      </c>
      <c r="AZ682" s="7">
        <v>241231.80859999999</v>
      </c>
      <c r="BA682" s="7">
        <v>268238.7525</v>
      </c>
      <c r="BB682" s="7">
        <v>294929.25679999997</v>
      </c>
      <c r="BC682" s="7">
        <v>240535.18369999999</v>
      </c>
      <c r="BD682" s="7">
        <v>380481.26919999998</v>
      </c>
      <c r="BE682" s="7">
        <v>246207.13589999999</v>
      </c>
      <c r="BF682" s="7">
        <v>214370.98560000001</v>
      </c>
      <c r="BG682" s="7">
        <v>1247733.6159999999</v>
      </c>
      <c r="BH682" s="7">
        <v>758183.46669999999</v>
      </c>
      <c r="BI682" s="7">
        <v>420521.97169999999</v>
      </c>
      <c r="BJ682" s="7">
        <v>490594.23440000002</v>
      </c>
      <c r="BK682" s="7">
        <v>199453.96460000001</v>
      </c>
      <c r="BL682" s="7">
        <v>429266.25770000002</v>
      </c>
      <c r="BM682" s="7">
        <v>835970.41269999999</v>
      </c>
      <c r="BN682" s="7">
        <v>653761.43799999997</v>
      </c>
      <c r="BO682" s="7">
        <v>130114.6103</v>
      </c>
    </row>
    <row r="683" spans="1:67" ht="15.75" customHeight="1" x14ac:dyDescent="0.2">
      <c r="A683" s="7">
        <v>817</v>
      </c>
      <c r="B683" s="7">
        <v>852.66844150067504</v>
      </c>
      <c r="C683" s="7">
        <v>8.3621867886178798</v>
      </c>
      <c r="D683" s="7" t="s">
        <v>567</v>
      </c>
      <c r="E683" s="7">
        <v>1541771.061</v>
      </c>
      <c r="F683" s="7">
        <v>1358820.486</v>
      </c>
      <c r="G683" s="7">
        <v>1451919.8060000001</v>
      </c>
      <c r="H683" s="7">
        <v>1366414.3</v>
      </c>
      <c r="I683" s="7">
        <v>1318521.3559999999</v>
      </c>
      <c r="J683" s="7">
        <v>1294386.611</v>
      </c>
      <c r="K683" s="7">
        <v>1301903.6240000001</v>
      </c>
      <c r="L683" s="7">
        <v>1290469.872</v>
      </c>
      <c r="M683" s="7">
        <v>1495079.1680000001</v>
      </c>
      <c r="N683" s="7">
        <v>1517231.7490000001</v>
      </c>
      <c r="O683" s="7">
        <v>1412997.69</v>
      </c>
      <c r="P683" s="7">
        <v>1475288.355</v>
      </c>
      <c r="Q683" s="7">
        <v>1234205.1440000001</v>
      </c>
      <c r="R683" s="7">
        <v>1452257.483</v>
      </c>
      <c r="S683" s="7">
        <v>1107689.1910000001</v>
      </c>
      <c r="T683" s="7">
        <v>1403996.53</v>
      </c>
      <c r="U683" s="7">
        <v>1415235.754</v>
      </c>
      <c r="V683" s="7">
        <v>1380941.2109999999</v>
      </c>
      <c r="W683" s="7">
        <v>1549695.601</v>
      </c>
      <c r="X683" s="7">
        <v>1029827.137</v>
      </c>
      <c r="Y683" s="7">
        <v>1416022.845</v>
      </c>
      <c r="Z683" s="7">
        <v>1447491.5719999999</v>
      </c>
      <c r="AA683" s="7">
        <v>1533543.4129999999</v>
      </c>
      <c r="AB683" s="7">
        <v>1482488.905</v>
      </c>
      <c r="AC683" s="7">
        <v>1425348.679</v>
      </c>
      <c r="AD683" s="7">
        <v>1348281.0220000001</v>
      </c>
      <c r="AE683" s="7">
        <v>1395001.8259999999</v>
      </c>
      <c r="AF683" s="7">
        <v>1305906.79</v>
      </c>
      <c r="AG683" s="7">
        <v>1168105.959</v>
      </c>
      <c r="AH683" s="7">
        <v>1173029.7320000001</v>
      </c>
      <c r="AI683" s="7">
        <v>1310623.148</v>
      </c>
      <c r="AJ683" s="7">
        <v>1240884.7919999999</v>
      </c>
      <c r="AK683" s="7">
        <v>1358151.402</v>
      </c>
      <c r="AL683" s="7">
        <v>1453742.1340000001</v>
      </c>
      <c r="AM683" s="7">
        <v>1427039.183</v>
      </c>
      <c r="AN683" s="7">
        <v>1479876.5789999999</v>
      </c>
      <c r="AO683" s="7">
        <v>1636934.7220000001</v>
      </c>
      <c r="AP683" s="7">
        <v>1228523.352</v>
      </c>
      <c r="AQ683" s="7">
        <v>1275854.7350000001</v>
      </c>
      <c r="AR683" s="7">
        <v>1583737.051</v>
      </c>
      <c r="AS683" s="7">
        <v>1366861.2180000001</v>
      </c>
      <c r="AT683" s="7">
        <v>1523802.5460000001</v>
      </c>
      <c r="AU683" s="7">
        <v>1377481.5660000001</v>
      </c>
      <c r="AV683" s="7">
        <v>1557844.564</v>
      </c>
      <c r="AW683" s="7">
        <v>1552092.933</v>
      </c>
      <c r="AX683" s="7">
        <v>1440143.45</v>
      </c>
      <c r="AY683" s="7">
        <v>1341884.43</v>
      </c>
      <c r="AZ683" s="7">
        <v>1269899.537</v>
      </c>
      <c r="BA683" s="7">
        <v>1388936.078</v>
      </c>
      <c r="BB683" s="7">
        <v>1440849.784</v>
      </c>
      <c r="BC683" s="7">
        <v>1330345.399</v>
      </c>
      <c r="BD683" s="7">
        <v>1500936.388</v>
      </c>
      <c r="BE683" s="7">
        <v>1358842.89</v>
      </c>
      <c r="BF683" s="7">
        <v>1414086.196</v>
      </c>
      <c r="BG683" s="7">
        <v>1367929.0009999999</v>
      </c>
      <c r="BH683" s="7">
        <v>1483307.733</v>
      </c>
      <c r="BI683" s="7">
        <v>1430208.656</v>
      </c>
      <c r="BJ683" s="7">
        <v>1433531.1159999999</v>
      </c>
      <c r="BK683" s="7">
        <v>1360864.2690000001</v>
      </c>
      <c r="BL683" s="7">
        <v>1512079.4</v>
      </c>
      <c r="BM683" s="7">
        <v>1374841.297</v>
      </c>
      <c r="BN683" s="7">
        <v>1526681.9080000001</v>
      </c>
      <c r="BO683" s="7">
        <v>1384913.135</v>
      </c>
    </row>
    <row r="684" spans="1:67" ht="15.75" customHeight="1" x14ac:dyDescent="0.2">
      <c r="A684" s="7">
        <v>2019</v>
      </c>
      <c r="B684" s="7">
        <v>819.51596619863506</v>
      </c>
      <c r="C684" s="7">
        <v>4.9296908536585304</v>
      </c>
      <c r="D684" s="7" t="s">
        <v>568</v>
      </c>
      <c r="E684" s="7">
        <v>388011.89909999998</v>
      </c>
      <c r="F684" s="7">
        <v>375005.88500000001</v>
      </c>
      <c r="G684" s="7">
        <v>378784.52879999997</v>
      </c>
      <c r="H684" s="7">
        <v>298168.66369999998</v>
      </c>
      <c r="I684" s="7">
        <v>369872.76770000003</v>
      </c>
      <c r="J684" s="7">
        <v>356145.18099999998</v>
      </c>
      <c r="K684" s="7">
        <v>386576.45760000002</v>
      </c>
      <c r="L684" s="7">
        <v>383927.14409999998</v>
      </c>
      <c r="M684" s="7">
        <v>393531.04599999997</v>
      </c>
      <c r="N684" s="7">
        <v>376178.34669999999</v>
      </c>
      <c r="O684" s="7">
        <v>355604.89020000002</v>
      </c>
      <c r="P684" s="7">
        <v>398759.90169999999</v>
      </c>
      <c r="Q684" s="7">
        <v>351995.19439999998</v>
      </c>
      <c r="R684" s="7">
        <v>410549.00870000001</v>
      </c>
      <c r="S684" s="7">
        <v>375006.64529999997</v>
      </c>
      <c r="T684" s="7">
        <v>386941.15610000002</v>
      </c>
      <c r="U684" s="7">
        <v>311213.54519999999</v>
      </c>
      <c r="V684" s="7">
        <v>354281.79149999999</v>
      </c>
      <c r="W684" s="7">
        <v>352104.1911</v>
      </c>
      <c r="X684" s="7">
        <v>409156.03950000001</v>
      </c>
      <c r="Y684" s="7">
        <v>398232.59299999999</v>
      </c>
      <c r="Z684" s="7">
        <v>367754.83519999997</v>
      </c>
      <c r="AA684" s="7">
        <v>383496.25109999999</v>
      </c>
      <c r="AB684" s="7">
        <v>392485.29100000003</v>
      </c>
      <c r="AC684" s="7">
        <v>394932.91379999998</v>
      </c>
      <c r="AD684" s="7">
        <v>401733.36090000003</v>
      </c>
      <c r="AE684" s="7">
        <v>387714.80930000002</v>
      </c>
      <c r="AF684" s="7">
        <v>401305.38669999997</v>
      </c>
      <c r="AG684" s="7">
        <v>361604.33299999998</v>
      </c>
      <c r="AH684" s="7">
        <v>396546.321</v>
      </c>
      <c r="AI684" s="7">
        <v>361631.90470000001</v>
      </c>
      <c r="AJ684" s="7">
        <v>426475.3799</v>
      </c>
      <c r="AK684" s="7">
        <v>424993.3775</v>
      </c>
      <c r="AL684" s="7">
        <v>396322.96269999997</v>
      </c>
      <c r="AM684" s="7">
        <v>416130.12329999998</v>
      </c>
      <c r="AN684" s="7">
        <v>396149.79749999999</v>
      </c>
      <c r="AO684" s="7">
        <v>415169.91350000002</v>
      </c>
      <c r="AP684" s="7">
        <v>433368.06219999999</v>
      </c>
      <c r="AQ684" s="7">
        <v>400084.5907</v>
      </c>
      <c r="AR684" s="7">
        <v>458204.6629</v>
      </c>
      <c r="AS684" s="7">
        <v>403938.49369999999</v>
      </c>
      <c r="AT684" s="7">
        <v>430880.46419999999</v>
      </c>
      <c r="AU684" s="7">
        <v>407800.2181</v>
      </c>
      <c r="AV684" s="7">
        <v>383036.04060000001</v>
      </c>
      <c r="AW684" s="7">
        <v>443228.50439999998</v>
      </c>
      <c r="AX684" s="7">
        <v>467322.91609999997</v>
      </c>
      <c r="AY684" s="7">
        <v>433764.94339999999</v>
      </c>
      <c r="AZ684" s="7">
        <v>422536.87390000001</v>
      </c>
      <c r="BA684" s="7">
        <v>386815.60090000002</v>
      </c>
      <c r="BB684" s="7">
        <v>389965.18150000001</v>
      </c>
      <c r="BC684" s="7">
        <v>415978.28879999998</v>
      </c>
      <c r="BD684" s="7">
        <v>421707.00770000002</v>
      </c>
      <c r="BE684" s="7">
        <v>423995.91879999998</v>
      </c>
      <c r="BF684" s="7">
        <v>451113.19549999997</v>
      </c>
      <c r="BG684" s="7">
        <v>431565.89159999997</v>
      </c>
      <c r="BH684" s="7">
        <v>402657.2525</v>
      </c>
      <c r="BI684" s="7">
        <v>453604.89980000001</v>
      </c>
      <c r="BJ684" s="7">
        <v>384215.2709</v>
      </c>
      <c r="BK684" s="7">
        <v>433326.28409999999</v>
      </c>
      <c r="BL684" s="7">
        <v>288543.69</v>
      </c>
      <c r="BM684" s="7">
        <v>419790.78049999999</v>
      </c>
      <c r="BN684" s="7">
        <v>425695.54190000001</v>
      </c>
      <c r="BO684" s="7">
        <v>377319.717</v>
      </c>
    </row>
    <row r="685" spans="1:67" ht="15.75" customHeight="1" x14ac:dyDescent="0.2">
      <c r="A685" s="7">
        <v>5255</v>
      </c>
      <c r="B685" s="7">
        <v>754.55754099365004</v>
      </c>
      <c r="C685" s="7">
        <v>7.8552587398373896</v>
      </c>
      <c r="D685" s="7" t="s">
        <v>569</v>
      </c>
      <c r="E685" s="7">
        <v>1078276.561</v>
      </c>
      <c r="F685" s="7">
        <v>1286515.605</v>
      </c>
      <c r="G685" s="7">
        <v>1827239.527</v>
      </c>
      <c r="H685" s="7">
        <v>1850167.287</v>
      </c>
      <c r="I685" s="7">
        <v>2007398.665</v>
      </c>
      <c r="J685" s="7">
        <v>1339103.227</v>
      </c>
      <c r="K685" s="7">
        <v>1449444.1839999999</v>
      </c>
      <c r="L685" s="7">
        <v>896990.60230000003</v>
      </c>
      <c r="M685" s="7">
        <v>2089888.291</v>
      </c>
      <c r="N685" s="7">
        <v>1943760.916</v>
      </c>
      <c r="O685" s="7">
        <v>1090094.9839999999</v>
      </c>
      <c r="P685" s="7">
        <v>1848493.0549999999</v>
      </c>
      <c r="Q685" s="7">
        <v>1078572.1370000001</v>
      </c>
      <c r="R685" s="7">
        <v>1121591.2339999999</v>
      </c>
      <c r="S685" s="7">
        <v>374093.10440000001</v>
      </c>
      <c r="T685" s="7">
        <v>1317680.682</v>
      </c>
      <c r="U685" s="7">
        <v>1388864.8089999999</v>
      </c>
      <c r="V685" s="7">
        <v>1632471.317</v>
      </c>
      <c r="W685" s="7">
        <v>2200868.0929999999</v>
      </c>
      <c r="X685" s="7">
        <v>1030454.292</v>
      </c>
      <c r="Y685" s="7">
        <v>1782986.82</v>
      </c>
      <c r="Z685" s="7">
        <v>1307419.912</v>
      </c>
      <c r="AA685" s="7">
        <v>1931245.287</v>
      </c>
      <c r="AB685" s="7">
        <v>1287575.7760000001</v>
      </c>
      <c r="AC685" s="7">
        <v>1706230.6029999999</v>
      </c>
      <c r="AD685" s="7">
        <v>1627716.3729999999</v>
      </c>
      <c r="AE685" s="7">
        <v>1312586.7250000001</v>
      </c>
      <c r="AF685" s="7">
        <v>1541636.4069999999</v>
      </c>
      <c r="AG685" s="7">
        <v>1124070.666</v>
      </c>
      <c r="AH685" s="7">
        <v>1554738.66</v>
      </c>
      <c r="AI685" s="7">
        <v>1595055.6429999999</v>
      </c>
      <c r="AJ685" s="7">
        <v>1774170.22</v>
      </c>
      <c r="AK685" s="7">
        <v>1663100.0870000001</v>
      </c>
      <c r="AL685" s="7">
        <v>1822622.6580000001</v>
      </c>
      <c r="AM685" s="7">
        <v>2157196.3369999998</v>
      </c>
      <c r="AN685" s="7">
        <v>1719676.1029999999</v>
      </c>
      <c r="AO685" s="7">
        <v>2558098.2799999998</v>
      </c>
      <c r="AP685" s="7">
        <v>1073025.5190000001</v>
      </c>
      <c r="AQ685" s="7">
        <v>1212971.834</v>
      </c>
      <c r="AR685" s="7">
        <v>2499617.2289999998</v>
      </c>
      <c r="AS685" s="7">
        <v>1241506.8929999999</v>
      </c>
      <c r="AT685" s="7">
        <v>2024560.0549999999</v>
      </c>
      <c r="AU685" s="7">
        <v>1961233.7409999999</v>
      </c>
      <c r="AV685" s="7">
        <v>2223383.9369999999</v>
      </c>
      <c r="AW685" s="7">
        <v>2138024.0589999999</v>
      </c>
      <c r="AX685" s="7">
        <v>1739132.956</v>
      </c>
      <c r="AY685" s="7">
        <v>2289302.2859999998</v>
      </c>
      <c r="AZ685" s="7">
        <v>1385666.95</v>
      </c>
      <c r="BA685" s="7">
        <v>1785760.23</v>
      </c>
      <c r="BB685" s="7">
        <v>1380003.885</v>
      </c>
      <c r="BC685" s="7">
        <v>1250175.632</v>
      </c>
      <c r="BD685" s="7">
        <v>1679463.662</v>
      </c>
      <c r="BE685" s="7">
        <v>1491084.003</v>
      </c>
      <c r="BF685" s="7">
        <v>1698937.969</v>
      </c>
      <c r="BG685" s="7">
        <v>2201540.483</v>
      </c>
      <c r="BH685" s="7">
        <v>2208948.676</v>
      </c>
      <c r="BI685" s="7">
        <v>1349165.6869999999</v>
      </c>
      <c r="BJ685" s="7">
        <v>2391740.7059999998</v>
      </c>
      <c r="BK685" s="7">
        <v>1697862.686</v>
      </c>
      <c r="BL685" s="7">
        <v>1809747.247</v>
      </c>
      <c r="BM685" s="7">
        <v>1336223.405</v>
      </c>
      <c r="BN685" s="7">
        <v>2384694.9479999999</v>
      </c>
      <c r="BO685" s="7">
        <v>2127099.568</v>
      </c>
    </row>
    <row r="686" spans="1:67" ht="15.75" customHeight="1" x14ac:dyDescent="0.2">
      <c r="A686" s="7">
        <v>3300</v>
      </c>
      <c r="B686" s="7">
        <v>820.62060436894797</v>
      </c>
      <c r="C686" s="7">
        <v>8.3547180894308894</v>
      </c>
      <c r="D686" s="7" t="s">
        <v>570</v>
      </c>
      <c r="E686" s="7">
        <v>4779551.7450000001</v>
      </c>
      <c r="F686" s="7">
        <v>6413044.466</v>
      </c>
      <c r="G686" s="7">
        <v>2664114.8059999999</v>
      </c>
      <c r="H686" s="7">
        <v>2645734.4219999998</v>
      </c>
      <c r="I686" s="7">
        <v>7845519.0109999999</v>
      </c>
      <c r="J686" s="7">
        <v>865969.1372</v>
      </c>
      <c r="K686" s="7">
        <v>3721224.9610000001</v>
      </c>
      <c r="L686" s="7">
        <v>3913051.4840000002</v>
      </c>
      <c r="M686" s="7">
        <v>4860767.2300000004</v>
      </c>
      <c r="N686" s="7">
        <v>7675134.8020000001</v>
      </c>
      <c r="O686" s="7">
        <v>2460641.4010000001</v>
      </c>
      <c r="P686" s="7">
        <v>6876449.4040000001</v>
      </c>
      <c r="Q686" s="7">
        <v>3073061.233</v>
      </c>
      <c r="R686" s="7">
        <v>5873463.358</v>
      </c>
      <c r="S686" s="7">
        <v>1882301.007</v>
      </c>
      <c r="T686" s="7">
        <v>1161816.423</v>
      </c>
      <c r="U686" s="7">
        <v>3015297.7540000002</v>
      </c>
      <c r="V686" s="7">
        <v>4548958.09</v>
      </c>
      <c r="W686" s="7">
        <v>3522058.4449999998</v>
      </c>
      <c r="X686" s="7">
        <v>1602703.7239999999</v>
      </c>
      <c r="Y686" s="7">
        <v>2241118.838</v>
      </c>
      <c r="Z686" s="7">
        <v>2823890.514</v>
      </c>
      <c r="AA686" s="7">
        <v>1149639.1769999999</v>
      </c>
      <c r="AB686" s="7">
        <v>6321733.21</v>
      </c>
      <c r="AC686" s="7">
        <v>2553137.5959999999</v>
      </c>
      <c r="AD686" s="7">
        <v>8034532.3130000001</v>
      </c>
      <c r="AE686" s="7">
        <v>458502.85470000003</v>
      </c>
      <c r="AF686" s="7">
        <v>2996432.216</v>
      </c>
      <c r="AG686" s="7">
        <v>4434915.6069999998</v>
      </c>
      <c r="AH686" s="7">
        <v>3693875.0809999998</v>
      </c>
      <c r="AI686" s="7">
        <v>4938580.8739999998</v>
      </c>
      <c r="AJ686" s="7">
        <v>1980571.9410000001</v>
      </c>
      <c r="AK686" s="7">
        <v>2445248.648</v>
      </c>
      <c r="AL686" s="7">
        <v>2556003.0580000002</v>
      </c>
      <c r="AM686" s="7">
        <v>6674171.4809999997</v>
      </c>
      <c r="AN686" s="7">
        <v>3728296.429</v>
      </c>
      <c r="AO686" s="8">
        <v>14400000</v>
      </c>
      <c r="AP686" s="7">
        <v>2966579.8480000002</v>
      </c>
      <c r="AQ686" s="7">
        <v>811834.76489999995</v>
      </c>
      <c r="AR686" s="7">
        <v>3138295.9240000001</v>
      </c>
      <c r="AS686" s="7">
        <v>2186936.287</v>
      </c>
      <c r="AT686" s="7">
        <v>2979271.7650000001</v>
      </c>
      <c r="AU686" s="7">
        <v>2344506.7450000001</v>
      </c>
      <c r="AV686" s="7">
        <v>4791797.6140000001</v>
      </c>
      <c r="AW686" s="7">
        <v>1869822.655</v>
      </c>
      <c r="AX686" s="7">
        <v>2337975.7170000002</v>
      </c>
      <c r="AY686" s="7">
        <v>2196510.2209999999</v>
      </c>
      <c r="AZ686" s="7">
        <v>1499143.36</v>
      </c>
      <c r="BA686" s="7">
        <v>1777879.9650000001</v>
      </c>
      <c r="BB686" s="7">
        <v>3188343.747</v>
      </c>
      <c r="BC686" s="7">
        <v>2953602.79</v>
      </c>
      <c r="BD686" s="7">
        <v>5283634.4939999999</v>
      </c>
      <c r="BE686" s="7">
        <v>2780716.51</v>
      </c>
      <c r="BF686" s="7">
        <v>3380366.97</v>
      </c>
      <c r="BG686" s="7">
        <v>8282245.5489999996</v>
      </c>
      <c r="BH686" s="7">
        <v>9948866.4560000002</v>
      </c>
      <c r="BI686" s="7">
        <v>4412053.3020000001</v>
      </c>
      <c r="BJ686" s="7">
        <v>4633290.0640000002</v>
      </c>
      <c r="BK686" s="7">
        <v>2983315.091</v>
      </c>
      <c r="BL686" s="7">
        <v>3567076.4470000002</v>
      </c>
      <c r="BM686" s="7">
        <v>7675521.5089999996</v>
      </c>
      <c r="BN686" s="7">
        <v>9421529.0529999994</v>
      </c>
      <c r="BO686" s="7">
        <v>2188356.355</v>
      </c>
    </row>
    <row r="687" spans="1:67" ht="15.75" customHeight="1" x14ac:dyDescent="0.2">
      <c r="A687" s="7">
        <v>3727</v>
      </c>
      <c r="B687" s="7">
        <v>766.57481737191995</v>
      </c>
      <c r="C687" s="7">
        <v>7.5362849593495902</v>
      </c>
      <c r="D687" s="7" t="s">
        <v>571</v>
      </c>
      <c r="E687" s="7">
        <v>3333900.4759999998</v>
      </c>
      <c r="F687" s="7">
        <v>4142037.4219999998</v>
      </c>
      <c r="G687" s="7">
        <v>1242430.9879999999</v>
      </c>
      <c r="H687" s="7">
        <v>1211954.6299999999</v>
      </c>
      <c r="I687" s="7">
        <v>6643243.7400000002</v>
      </c>
      <c r="J687" s="7">
        <v>700628.01459999999</v>
      </c>
      <c r="K687" s="7">
        <v>1911997.89</v>
      </c>
      <c r="L687" s="7">
        <v>1886860.085</v>
      </c>
      <c r="M687" s="7">
        <v>4028466.2409999999</v>
      </c>
      <c r="N687" s="7">
        <v>7284678.233</v>
      </c>
      <c r="O687" s="7">
        <v>2231980.0830000001</v>
      </c>
      <c r="P687" s="7">
        <v>3785303.8709999998</v>
      </c>
      <c r="Q687" s="7">
        <v>1574915.2250000001</v>
      </c>
      <c r="R687" s="7">
        <v>2719778.7259999998</v>
      </c>
      <c r="S687" s="7">
        <v>927262.22499999998</v>
      </c>
      <c r="T687" s="7">
        <v>405964.13689999998</v>
      </c>
      <c r="U687" s="7">
        <v>1899797.2579999999</v>
      </c>
      <c r="V687" s="7">
        <v>3435574.0380000002</v>
      </c>
      <c r="W687" s="7">
        <v>2429674.2719999999</v>
      </c>
      <c r="X687" s="7">
        <v>928208.55889999995</v>
      </c>
      <c r="Y687" s="7">
        <v>999689.23300000001</v>
      </c>
      <c r="Z687" s="7">
        <v>1558839.7439999999</v>
      </c>
      <c r="AA687" s="7">
        <v>984353.58669999999</v>
      </c>
      <c r="AB687" s="7">
        <v>4749380.4220000003</v>
      </c>
      <c r="AC687" s="7">
        <v>1707594.102</v>
      </c>
      <c r="AD687" s="7">
        <v>4638958.773</v>
      </c>
      <c r="AE687" s="7">
        <v>124787.37609999999</v>
      </c>
      <c r="AF687" s="7">
        <v>2057074.132</v>
      </c>
      <c r="AG687" s="7">
        <v>3651568.4389999998</v>
      </c>
      <c r="AH687" s="7">
        <v>1688961.47</v>
      </c>
      <c r="AI687" s="7">
        <v>2377732.5699999998</v>
      </c>
      <c r="AJ687" s="7">
        <v>661888.30669999996</v>
      </c>
      <c r="AK687" s="7">
        <v>1627932.358</v>
      </c>
      <c r="AL687" s="7">
        <v>871449.86560000002</v>
      </c>
      <c r="AM687" s="7">
        <v>3822554.5989999999</v>
      </c>
      <c r="AN687" s="7">
        <v>1760293.9080000001</v>
      </c>
      <c r="AO687" s="7">
        <v>6633152.9009999996</v>
      </c>
      <c r="AP687" s="7">
        <v>1466448.9890000001</v>
      </c>
      <c r="AQ687" s="7">
        <v>381825.86800000002</v>
      </c>
      <c r="AR687" s="7">
        <v>1337956.6100000001</v>
      </c>
      <c r="AS687" s="7">
        <v>1337866.0619999999</v>
      </c>
      <c r="AT687" s="7">
        <v>1061500.227</v>
      </c>
      <c r="AU687" s="7">
        <v>1445999.746</v>
      </c>
      <c r="AV687" s="7">
        <v>2240521.8309999998</v>
      </c>
      <c r="AW687" s="7">
        <v>666559.31889999995</v>
      </c>
      <c r="AX687" s="7">
        <v>1055126.439</v>
      </c>
      <c r="AY687" s="7">
        <v>1077567.466</v>
      </c>
      <c r="AZ687" s="7">
        <v>757574.47979999997</v>
      </c>
      <c r="BA687" s="7">
        <v>1126281.4350000001</v>
      </c>
      <c r="BB687" s="7">
        <v>2047290.8459999999</v>
      </c>
      <c r="BC687" s="7">
        <v>1359348.7120000001</v>
      </c>
      <c r="BD687" s="7">
        <v>2194004.872</v>
      </c>
      <c r="BE687" s="7">
        <v>1497628.898</v>
      </c>
      <c r="BF687" s="7">
        <v>1324658.219</v>
      </c>
      <c r="BG687" s="7">
        <v>6856395.7910000002</v>
      </c>
      <c r="BH687" s="7">
        <v>6192116.5029999996</v>
      </c>
      <c r="BI687" s="7">
        <v>2941804.9780000001</v>
      </c>
      <c r="BJ687" s="7">
        <v>2339789.7560000001</v>
      </c>
      <c r="BK687" s="7">
        <v>1309928.24</v>
      </c>
      <c r="BL687" s="7">
        <v>1381216.9210000001</v>
      </c>
      <c r="BM687" s="7">
        <v>5056955.9000000004</v>
      </c>
      <c r="BN687" s="7">
        <v>4538635.7750000004</v>
      </c>
      <c r="BO687" s="7">
        <v>533918.21530000004</v>
      </c>
    </row>
    <row r="688" spans="1:67" ht="15.75" customHeight="1" x14ac:dyDescent="0.2">
      <c r="A688" s="7">
        <v>1002</v>
      </c>
      <c r="B688" s="7">
        <v>510.39167493739302</v>
      </c>
      <c r="C688" s="7">
        <v>2.7002941056910501</v>
      </c>
      <c r="D688" s="7" t="s">
        <v>572</v>
      </c>
      <c r="E688" s="8">
        <v>10500000</v>
      </c>
      <c r="F688" s="7">
        <v>3480825.2829999998</v>
      </c>
      <c r="G688" s="7">
        <v>1120906.4569999999</v>
      </c>
      <c r="H688" s="7">
        <v>2198314.1779999998</v>
      </c>
      <c r="I688" s="7">
        <v>5690232.5750000002</v>
      </c>
      <c r="J688" s="7">
        <v>2929484.7850000001</v>
      </c>
      <c r="K688" s="7">
        <v>1913612.878</v>
      </c>
      <c r="L688" s="7">
        <v>1629083.399</v>
      </c>
      <c r="M688" s="7">
        <v>4421641.4170000004</v>
      </c>
      <c r="N688" s="7">
        <v>7185511.7439999999</v>
      </c>
      <c r="O688" s="7">
        <v>4504795.8839999996</v>
      </c>
      <c r="P688" s="7">
        <v>6456693.3559999997</v>
      </c>
      <c r="Q688" s="7">
        <v>592791.09779999999</v>
      </c>
      <c r="R688" s="7">
        <v>1525306.139</v>
      </c>
      <c r="S688" s="7">
        <v>403259.77480000001</v>
      </c>
      <c r="T688" s="7">
        <v>491660.9621</v>
      </c>
      <c r="U688" s="7">
        <v>1782834.601</v>
      </c>
      <c r="V688" s="7">
        <v>7165462.3839999996</v>
      </c>
      <c r="W688" s="7">
        <v>3091171.8629999999</v>
      </c>
      <c r="X688" s="7">
        <v>1378471.5260000001</v>
      </c>
      <c r="Y688" s="7">
        <v>1508214.3060000001</v>
      </c>
      <c r="Z688" s="7">
        <v>1653306.094</v>
      </c>
      <c r="AA688" s="7">
        <v>1986019.6070000001</v>
      </c>
      <c r="AB688" s="7">
        <v>4544210.4850000003</v>
      </c>
      <c r="AC688" s="7">
        <v>1162595.175</v>
      </c>
      <c r="AD688" s="7">
        <v>2540653.8360000001</v>
      </c>
      <c r="AE688" s="7">
        <v>71059.750790000006</v>
      </c>
      <c r="AF688" s="7">
        <v>1212270.548</v>
      </c>
      <c r="AG688" s="7">
        <v>1166959.9210000001</v>
      </c>
      <c r="AH688" s="7">
        <v>891591.21889999998</v>
      </c>
      <c r="AI688" s="7">
        <v>3728638.6129999999</v>
      </c>
      <c r="AJ688" s="7">
        <v>1078488.169</v>
      </c>
      <c r="AK688" s="7">
        <v>1760815.716</v>
      </c>
      <c r="AL688" s="7">
        <v>1242252.875</v>
      </c>
      <c r="AM688" s="7">
        <v>3895996.818</v>
      </c>
      <c r="AN688" s="7">
        <v>1591904.594</v>
      </c>
      <c r="AO688" s="7">
        <v>5334395.1770000001</v>
      </c>
      <c r="AP688" s="7">
        <v>1264941.4280000001</v>
      </c>
      <c r="AQ688" s="7">
        <v>225698.08249999999</v>
      </c>
      <c r="AR688" s="7">
        <v>1159437.1410000001</v>
      </c>
      <c r="AS688" s="7">
        <v>572656.69030000002</v>
      </c>
      <c r="AT688" s="7">
        <v>1324031.679</v>
      </c>
      <c r="AU688" s="7">
        <v>4078435.5430000001</v>
      </c>
      <c r="AV688" s="7">
        <v>659149.22149999999</v>
      </c>
      <c r="AW688" s="7">
        <v>218727.163</v>
      </c>
      <c r="AX688" s="7">
        <v>376955.9081</v>
      </c>
      <c r="AY688" s="7">
        <v>311871.9044</v>
      </c>
      <c r="AZ688" s="7">
        <v>836473.69449999998</v>
      </c>
      <c r="BA688" s="7">
        <v>993495.68920000002</v>
      </c>
      <c r="BB688" s="7">
        <v>1767601.1329999999</v>
      </c>
      <c r="BC688" s="7">
        <v>1235678.551</v>
      </c>
      <c r="BD688" s="7">
        <v>2945735.5180000002</v>
      </c>
      <c r="BE688" s="7">
        <v>1566214.2080000001</v>
      </c>
      <c r="BF688" s="7">
        <v>734788.41989999998</v>
      </c>
      <c r="BG688" s="7">
        <v>4131141.4410000001</v>
      </c>
      <c r="BH688" s="7">
        <v>4510400.3339999998</v>
      </c>
      <c r="BI688" s="7">
        <v>3913715.7230000002</v>
      </c>
      <c r="BJ688" s="7">
        <v>2272384.8489999999</v>
      </c>
      <c r="BK688" s="7">
        <v>1079242.8</v>
      </c>
      <c r="BL688" s="7">
        <v>1066137.56</v>
      </c>
      <c r="BM688" s="7">
        <v>1447242.379</v>
      </c>
      <c r="BN688" s="7">
        <v>2701947.2250000001</v>
      </c>
      <c r="BO688" s="7">
        <v>251375.19810000001</v>
      </c>
    </row>
    <row r="689" spans="1:67" ht="15.75" customHeight="1" x14ac:dyDescent="0.2">
      <c r="A689" s="7">
        <v>1007</v>
      </c>
      <c r="B689" s="7">
        <v>746.60485418933604</v>
      </c>
      <c r="C689" s="7">
        <v>8.5473016260162495</v>
      </c>
      <c r="D689" s="7" t="s">
        <v>573</v>
      </c>
      <c r="E689" s="7">
        <v>2531551.5249999999</v>
      </c>
      <c r="F689" s="7">
        <v>2848966.1740000001</v>
      </c>
      <c r="G689" s="7">
        <v>981638.85030000005</v>
      </c>
      <c r="H689" s="7">
        <v>1145607.4569999999</v>
      </c>
      <c r="I689" s="7">
        <v>4203845.1109999996</v>
      </c>
      <c r="J689" s="7">
        <v>846823.08380000002</v>
      </c>
      <c r="K689" s="7">
        <v>1766055.1440000001</v>
      </c>
      <c r="L689" s="7">
        <v>1194180.7039999999</v>
      </c>
      <c r="M689" s="7">
        <v>2495002.3110000002</v>
      </c>
      <c r="N689" s="7">
        <v>3054142.5389999999</v>
      </c>
      <c r="O689" s="7">
        <v>1578127.1669999999</v>
      </c>
      <c r="P689" s="7">
        <v>2336707.0299999998</v>
      </c>
      <c r="Q689" s="7">
        <v>1108563.416</v>
      </c>
      <c r="R689" s="7">
        <v>1661439.1059999999</v>
      </c>
      <c r="S689" s="7">
        <v>792914.16390000004</v>
      </c>
      <c r="T689" s="7">
        <v>463488.40830000001</v>
      </c>
      <c r="U689" s="7">
        <v>1318314.07</v>
      </c>
      <c r="V689" s="7">
        <v>2569533.9309999999</v>
      </c>
      <c r="W689" s="7">
        <v>1560647.0970000001</v>
      </c>
      <c r="X689" s="7">
        <v>966530.57709999999</v>
      </c>
      <c r="Y689" s="7">
        <v>975013.72649999999</v>
      </c>
      <c r="Z689" s="7">
        <v>1177977.861</v>
      </c>
      <c r="AA689" s="7">
        <v>907530.40870000003</v>
      </c>
      <c r="AB689" s="7">
        <v>2520607.429</v>
      </c>
      <c r="AC689" s="7">
        <v>1136724.4839999999</v>
      </c>
      <c r="AD689" s="7">
        <v>2349283.514</v>
      </c>
      <c r="AE689" s="7">
        <v>183439.0062</v>
      </c>
      <c r="AF689" s="7">
        <v>1271246.8859999999</v>
      </c>
      <c r="AG689" s="7">
        <v>1725619.9369999999</v>
      </c>
      <c r="AH689" s="7">
        <v>1208151.3400000001</v>
      </c>
      <c r="AI689" s="7">
        <v>1688344.402</v>
      </c>
      <c r="AJ689" s="7">
        <v>820083.84750000003</v>
      </c>
      <c r="AK689" s="7">
        <v>1500832.1459999999</v>
      </c>
      <c r="AL689" s="7">
        <v>1119322.9269999999</v>
      </c>
      <c r="AM689" s="7">
        <v>3570169.0660000001</v>
      </c>
      <c r="AN689" s="7">
        <v>1599189.5530000001</v>
      </c>
      <c r="AO689" s="7">
        <v>4094910.4929999998</v>
      </c>
      <c r="AP689" s="7">
        <v>1196261.274</v>
      </c>
      <c r="AQ689" s="7">
        <v>404149.16100000002</v>
      </c>
      <c r="AR689" s="7">
        <v>1435835.6629999999</v>
      </c>
      <c r="AS689" s="7">
        <v>1260268.473</v>
      </c>
      <c r="AT689" s="7">
        <v>1156850.6669999999</v>
      </c>
      <c r="AU689" s="7">
        <v>1464645.959</v>
      </c>
      <c r="AV689" s="7">
        <v>1756441.9750000001</v>
      </c>
      <c r="AW689" s="7">
        <v>656052.8628</v>
      </c>
      <c r="AX689" s="7">
        <v>1114676.4879999999</v>
      </c>
      <c r="AY689" s="7">
        <v>1087189.777</v>
      </c>
      <c r="AZ689" s="7">
        <v>973438.82180000003</v>
      </c>
      <c r="BA689" s="7">
        <v>1153023.3160000001</v>
      </c>
      <c r="BB689" s="7">
        <v>1879670.804</v>
      </c>
      <c r="BC689" s="7">
        <v>1327965.9110000001</v>
      </c>
      <c r="BD689" s="7">
        <v>1975110.8119999999</v>
      </c>
      <c r="BE689" s="7">
        <v>1570799.344</v>
      </c>
      <c r="BF689" s="7">
        <v>1329860.25</v>
      </c>
      <c r="BG689" s="7">
        <v>5235053.2829999998</v>
      </c>
      <c r="BH689" s="7">
        <v>2991789.21</v>
      </c>
      <c r="BI689" s="7">
        <v>2608819.4219999998</v>
      </c>
      <c r="BJ689" s="7">
        <v>2294837.31</v>
      </c>
      <c r="BK689" s="7">
        <v>1109665.7180000001</v>
      </c>
      <c r="BL689" s="7">
        <v>1470894.716</v>
      </c>
      <c r="BM689" s="7">
        <v>4034112.6239999998</v>
      </c>
      <c r="BN689" s="7">
        <v>2858308.557</v>
      </c>
      <c r="BO689" s="7">
        <v>743116.52830000001</v>
      </c>
    </row>
    <row r="690" spans="1:67" ht="15.75" customHeight="1" x14ac:dyDescent="0.2">
      <c r="A690" s="7">
        <v>885</v>
      </c>
      <c r="B690" s="7">
        <v>806.60357233101502</v>
      </c>
      <c r="C690" s="7">
        <v>8.0599412601625993</v>
      </c>
      <c r="D690" s="7" t="s">
        <v>574</v>
      </c>
      <c r="E690" s="7">
        <v>1397732.0020000001</v>
      </c>
      <c r="F690" s="7">
        <v>2067166.3740000001</v>
      </c>
      <c r="G690" s="7">
        <v>724567.99479999999</v>
      </c>
      <c r="H690" s="7">
        <v>854560.67599999998</v>
      </c>
      <c r="I690" s="7">
        <v>3269155.2310000001</v>
      </c>
      <c r="J690" s="7">
        <v>162295.68489999999</v>
      </c>
      <c r="K690" s="7">
        <v>1415182.5049999999</v>
      </c>
      <c r="L690" s="7">
        <v>1201312.5049999999</v>
      </c>
      <c r="M690" s="7">
        <v>2170987.8640000001</v>
      </c>
      <c r="N690" s="7">
        <v>2778212.8229999999</v>
      </c>
      <c r="O690" s="7">
        <v>413532.95250000001</v>
      </c>
      <c r="P690" s="7">
        <v>2556677.5989999999</v>
      </c>
      <c r="Q690" s="7">
        <v>1120282.871</v>
      </c>
      <c r="R690" s="7">
        <v>1679672.044</v>
      </c>
      <c r="S690" s="7">
        <v>548454.67050000001</v>
      </c>
      <c r="T690" s="7">
        <v>297041.4277</v>
      </c>
      <c r="U690" s="7">
        <v>1021804.535</v>
      </c>
      <c r="V690" s="7">
        <v>1527764.19</v>
      </c>
      <c r="W690" s="7">
        <v>1132339.6610000001</v>
      </c>
      <c r="X690" s="7">
        <v>557252.56839999999</v>
      </c>
      <c r="Y690" s="7">
        <v>556490.73540000001</v>
      </c>
      <c r="Z690" s="7">
        <v>744089.17469999997</v>
      </c>
      <c r="AA690" s="7">
        <v>238183.22169999999</v>
      </c>
      <c r="AB690" s="7">
        <v>2480382.801</v>
      </c>
      <c r="AC690" s="7">
        <v>635941.49170000001</v>
      </c>
      <c r="AD690" s="7">
        <v>2429988.2239999999</v>
      </c>
      <c r="AE690" s="7">
        <v>133362.5166</v>
      </c>
      <c r="AF690" s="7">
        <v>1092467.8629999999</v>
      </c>
      <c r="AG690" s="7">
        <v>2026906.6880000001</v>
      </c>
      <c r="AH690" s="7">
        <v>1532977.227</v>
      </c>
      <c r="AI690" s="7">
        <v>1897663.6850000001</v>
      </c>
      <c r="AJ690" s="7">
        <v>621751.59210000001</v>
      </c>
      <c r="AK690" s="7">
        <v>795618.45290000003</v>
      </c>
      <c r="AL690" s="7">
        <v>620740.00089999998</v>
      </c>
      <c r="AM690" s="7">
        <v>2905610.0649999999</v>
      </c>
      <c r="AN690" s="7">
        <v>1723560.1070000001</v>
      </c>
      <c r="AO690" s="7">
        <v>6073560.7149999999</v>
      </c>
      <c r="AP690" s="7">
        <v>1481430.645</v>
      </c>
      <c r="AQ690" s="7">
        <v>286081.07120000001</v>
      </c>
      <c r="AR690" s="7">
        <v>1419962.8729999999</v>
      </c>
      <c r="AS690" s="7">
        <v>1123056.5390000001</v>
      </c>
      <c r="AT690" s="7">
        <v>1520645.352</v>
      </c>
      <c r="AU690" s="7">
        <v>1066922.855</v>
      </c>
      <c r="AV690" s="7">
        <v>2254477.9279999998</v>
      </c>
      <c r="AW690" s="7">
        <v>516126.09620000003</v>
      </c>
      <c r="AX690" s="7">
        <v>728630.95109999995</v>
      </c>
      <c r="AY690" s="7">
        <v>891443.19880000001</v>
      </c>
      <c r="AZ690" s="7">
        <v>477652.57770000002</v>
      </c>
      <c r="BA690" s="7">
        <v>556754.68830000004</v>
      </c>
      <c r="BB690" s="7">
        <v>1484535.977</v>
      </c>
      <c r="BC690" s="7">
        <v>737716.5723</v>
      </c>
      <c r="BD690" s="7">
        <v>2161431.699</v>
      </c>
      <c r="BE690" s="7">
        <v>1440039.3259999999</v>
      </c>
      <c r="BF690" s="7">
        <v>782698.76320000004</v>
      </c>
      <c r="BG690" s="7">
        <v>4200572.3370000003</v>
      </c>
      <c r="BH690" s="7">
        <v>4588814.8569999998</v>
      </c>
      <c r="BI690" s="7">
        <v>2360644.7059999998</v>
      </c>
      <c r="BJ690" s="7">
        <v>2521483.15</v>
      </c>
      <c r="BK690" s="7">
        <v>820045.0037</v>
      </c>
      <c r="BL690" s="7">
        <v>1045410.405</v>
      </c>
      <c r="BM690" s="7">
        <v>4016438.6</v>
      </c>
      <c r="BN690" s="7">
        <v>4065742.9339999999</v>
      </c>
      <c r="BO690" s="7">
        <v>662230.71979999996</v>
      </c>
    </row>
    <row r="691" spans="1:67" ht="15.75" customHeight="1" x14ac:dyDescent="0.2">
      <c r="A691" s="7">
        <v>1134</v>
      </c>
      <c r="B691" s="7">
        <v>774.63628119397094</v>
      </c>
      <c r="C691" s="7">
        <v>9.2879723577235698</v>
      </c>
      <c r="D691" s="7" t="s">
        <v>575</v>
      </c>
      <c r="E691" s="7">
        <v>3000044.3</v>
      </c>
      <c r="F691" s="7">
        <v>2830343.7769999998</v>
      </c>
      <c r="G691" s="7">
        <v>928391.24199999997</v>
      </c>
      <c r="H691" s="7">
        <v>1174476.2749999999</v>
      </c>
      <c r="I691" s="7">
        <v>3806748.213</v>
      </c>
      <c r="J691" s="7">
        <v>659303.16359999997</v>
      </c>
      <c r="K691" s="7">
        <v>1691156.524</v>
      </c>
      <c r="L691" s="7">
        <v>1428070.645</v>
      </c>
      <c r="M691" s="7">
        <v>1940282.8570000001</v>
      </c>
      <c r="N691" s="7">
        <v>2465660.7510000002</v>
      </c>
      <c r="O691" s="7">
        <v>1467757.4110000001</v>
      </c>
      <c r="P691" s="7">
        <v>2424893.2990000001</v>
      </c>
      <c r="Q691" s="7">
        <v>1090434.942</v>
      </c>
      <c r="R691" s="7">
        <v>1866143.8019999999</v>
      </c>
      <c r="S691" s="7">
        <v>661423.17709999997</v>
      </c>
      <c r="T691" s="7">
        <v>390898.58289999998</v>
      </c>
      <c r="U691" s="7">
        <v>1220255.3030000001</v>
      </c>
      <c r="V691" s="7">
        <v>2676709.7850000001</v>
      </c>
      <c r="W691" s="7">
        <v>1506991.4879999999</v>
      </c>
      <c r="X691" s="7">
        <v>897057.60230000003</v>
      </c>
      <c r="Y691" s="7">
        <v>913262.19299999997</v>
      </c>
      <c r="Z691" s="7">
        <v>1224176.875</v>
      </c>
      <c r="AA691" s="7">
        <v>854008.33380000002</v>
      </c>
      <c r="AB691" s="7">
        <v>2702763.3790000002</v>
      </c>
      <c r="AC691" s="7">
        <v>932770.05610000005</v>
      </c>
      <c r="AD691" s="7">
        <v>2314865.9130000002</v>
      </c>
      <c r="AE691" s="7">
        <v>128748.6119</v>
      </c>
      <c r="AF691" s="7">
        <v>1057531.801</v>
      </c>
      <c r="AG691" s="7">
        <v>1563852.338</v>
      </c>
      <c r="AH691" s="7">
        <v>1287395.253</v>
      </c>
      <c r="AI691" s="7">
        <v>1348249.6170000001</v>
      </c>
      <c r="AJ691" s="7">
        <v>752670.18070000003</v>
      </c>
      <c r="AK691" s="7">
        <v>1120645.1669999999</v>
      </c>
      <c r="AL691" s="7">
        <v>944148.70730000001</v>
      </c>
      <c r="AM691" s="7">
        <v>3318174.2039999999</v>
      </c>
      <c r="AN691" s="7">
        <v>1629532.3570000001</v>
      </c>
      <c r="AO691" s="7">
        <v>3426336.406</v>
      </c>
      <c r="AP691" s="7">
        <v>1211885.061</v>
      </c>
      <c r="AQ691" s="7">
        <v>318790.17879999999</v>
      </c>
      <c r="AR691" s="7">
        <v>1114965.804</v>
      </c>
      <c r="AS691" s="7">
        <v>833296.87179999996</v>
      </c>
      <c r="AT691" s="7">
        <v>1234554.96</v>
      </c>
      <c r="AU691" s="7">
        <v>1391542.1669999999</v>
      </c>
      <c r="AV691" s="7">
        <v>1482064.983</v>
      </c>
      <c r="AW691" s="7">
        <v>512104.87540000002</v>
      </c>
      <c r="AX691" s="7">
        <v>800216.71680000005</v>
      </c>
      <c r="AY691" s="7">
        <v>806776.25930000003</v>
      </c>
      <c r="AZ691" s="7">
        <v>786893.98710000003</v>
      </c>
      <c r="BA691" s="7">
        <v>875079.72649999999</v>
      </c>
      <c r="BB691" s="7">
        <v>1528939.8359999999</v>
      </c>
      <c r="BC691" s="7">
        <v>1185563.963</v>
      </c>
      <c r="BD691" s="7">
        <v>1991175.95</v>
      </c>
      <c r="BE691" s="7">
        <v>1312335.577</v>
      </c>
      <c r="BF691" s="7">
        <v>963976.70140000002</v>
      </c>
      <c r="BG691" s="7">
        <v>3668653.747</v>
      </c>
      <c r="BH691" s="7">
        <v>2963150.9750000001</v>
      </c>
      <c r="BI691" s="7">
        <v>2474950.253</v>
      </c>
      <c r="BJ691" s="7">
        <v>2110960.5929999999</v>
      </c>
      <c r="BK691" s="7">
        <v>888037.50520000001</v>
      </c>
      <c r="BL691" s="7">
        <v>1118814.5060000001</v>
      </c>
      <c r="BM691" s="7">
        <v>3129196.6839999999</v>
      </c>
      <c r="BN691" s="7">
        <v>2314469.8360000001</v>
      </c>
      <c r="BO691" s="7">
        <v>604157.40049999999</v>
      </c>
    </row>
    <row r="692" spans="1:67" ht="15.75" customHeight="1" x14ac:dyDescent="0.2">
      <c r="A692" s="7">
        <v>995</v>
      </c>
      <c r="B692" s="7">
        <v>720.58964846568801</v>
      </c>
      <c r="C692" s="7">
        <v>8.5128351626016308</v>
      </c>
      <c r="D692" s="7" t="s">
        <v>576</v>
      </c>
      <c r="E692" s="7">
        <v>2004199.298</v>
      </c>
      <c r="F692" s="7">
        <v>2756343.926</v>
      </c>
      <c r="G692" s="7">
        <v>832747.33609999996</v>
      </c>
      <c r="H692" s="7">
        <v>1191369.709</v>
      </c>
      <c r="I692" s="7">
        <v>3301402.62</v>
      </c>
      <c r="J692" s="7">
        <v>797468.59680000006</v>
      </c>
      <c r="K692" s="7">
        <v>1452193.595</v>
      </c>
      <c r="L692" s="7">
        <v>1051136.986</v>
      </c>
      <c r="M692" s="7">
        <v>2517202.983</v>
      </c>
      <c r="N692" s="7">
        <v>2403328.605</v>
      </c>
      <c r="O692" s="7">
        <v>1606539.7609999999</v>
      </c>
      <c r="P692" s="7">
        <v>2161984.7220000001</v>
      </c>
      <c r="Q692" s="7">
        <v>820871.20909999998</v>
      </c>
      <c r="R692" s="7">
        <v>1638365.966</v>
      </c>
      <c r="S692" s="7">
        <v>649573.85970000003</v>
      </c>
      <c r="T692" s="7">
        <v>333467.5232</v>
      </c>
      <c r="U692" s="7">
        <v>968144.99450000003</v>
      </c>
      <c r="V692" s="7">
        <v>2143127.3160000001</v>
      </c>
      <c r="W692" s="7">
        <v>1054342.7830000001</v>
      </c>
      <c r="X692" s="7">
        <v>637525.65980000002</v>
      </c>
      <c r="Y692" s="7">
        <v>877444.45510000002</v>
      </c>
      <c r="Z692" s="7">
        <v>948647.07200000004</v>
      </c>
      <c r="AA692" s="7">
        <v>703457.34990000003</v>
      </c>
      <c r="AB692" s="7">
        <v>1700620.2830000001</v>
      </c>
      <c r="AC692" s="7">
        <v>824104.54639999999</v>
      </c>
      <c r="AD692" s="7">
        <v>1964451.642</v>
      </c>
      <c r="AE692" s="7">
        <v>149774.66769999999</v>
      </c>
      <c r="AF692" s="7">
        <v>906725.22129999998</v>
      </c>
      <c r="AG692" s="7">
        <v>1312848.3470000001</v>
      </c>
      <c r="AH692" s="7">
        <v>916354.15</v>
      </c>
      <c r="AI692" s="7">
        <v>1913953.257</v>
      </c>
      <c r="AJ692" s="7">
        <v>536662.54500000004</v>
      </c>
      <c r="AK692" s="7">
        <v>770660.45900000003</v>
      </c>
      <c r="AL692" s="7">
        <v>647800.88809999998</v>
      </c>
      <c r="AM692" s="7">
        <v>2175241.23</v>
      </c>
      <c r="AN692" s="7">
        <v>1464100.973</v>
      </c>
      <c r="AO692" s="7">
        <v>2886612.486</v>
      </c>
      <c r="AP692" s="7">
        <v>1438191.91</v>
      </c>
      <c r="AQ692" s="7">
        <v>291110.1716</v>
      </c>
      <c r="AR692" s="7">
        <v>800516.66469999996</v>
      </c>
      <c r="AS692" s="7">
        <v>659504.26520000002</v>
      </c>
      <c r="AT692" s="7">
        <v>563327.99410000001</v>
      </c>
      <c r="AU692" s="7">
        <v>1585532.504</v>
      </c>
      <c r="AV692" s="7">
        <v>1362582.531</v>
      </c>
      <c r="AW692" s="7">
        <v>249671.23490000001</v>
      </c>
      <c r="AX692" s="7">
        <v>656180.11230000004</v>
      </c>
      <c r="AY692" s="7">
        <v>664916.6041</v>
      </c>
      <c r="AZ692" s="7">
        <v>575298.48529999994</v>
      </c>
      <c r="BA692" s="7">
        <v>710923.67839999998</v>
      </c>
      <c r="BB692" s="7">
        <v>1051048.4099999999</v>
      </c>
      <c r="BC692" s="7">
        <v>967813.85649999999</v>
      </c>
      <c r="BD692" s="7">
        <v>1367301.4890000001</v>
      </c>
      <c r="BE692" s="7">
        <v>709821.03379999998</v>
      </c>
      <c r="BF692" s="7">
        <v>926924.96869999997</v>
      </c>
      <c r="BG692" s="7">
        <v>3426392.9589999998</v>
      </c>
      <c r="BH692" s="7">
        <v>1521973.5290000001</v>
      </c>
      <c r="BI692" s="7">
        <v>1432495.716</v>
      </c>
      <c r="BJ692" s="7">
        <v>1389285.35</v>
      </c>
      <c r="BK692" s="7">
        <v>880486.81400000001</v>
      </c>
      <c r="BL692" s="7">
        <v>972855.42940000002</v>
      </c>
      <c r="BM692" s="7">
        <v>2692455.2319999998</v>
      </c>
      <c r="BN692" s="7">
        <v>2078256.7679999999</v>
      </c>
      <c r="BO692" s="7">
        <v>304814.56310000003</v>
      </c>
    </row>
    <row r="693" spans="1:67" ht="15.75" customHeight="1" x14ac:dyDescent="0.2">
      <c r="A693" s="7">
        <v>883</v>
      </c>
      <c r="B693" s="7">
        <v>724.52757517199802</v>
      </c>
      <c r="C693" s="7">
        <v>7.9926487804877997</v>
      </c>
      <c r="D693" s="7" t="s">
        <v>577</v>
      </c>
      <c r="E693" s="7">
        <v>2153296.159</v>
      </c>
      <c r="F693" s="7">
        <v>1813900.351</v>
      </c>
      <c r="G693" s="7">
        <v>571439.23580000002</v>
      </c>
      <c r="H693" s="7">
        <v>635429.95979999995</v>
      </c>
      <c r="I693" s="7">
        <v>2586258.9049999998</v>
      </c>
      <c r="J693" s="7">
        <v>400971.84860000003</v>
      </c>
      <c r="K693" s="7">
        <v>935070.38309999998</v>
      </c>
      <c r="L693" s="7">
        <v>789679.67559999996</v>
      </c>
      <c r="M693" s="7">
        <v>1275573.6070000001</v>
      </c>
      <c r="N693" s="7">
        <v>4344571.8490000004</v>
      </c>
      <c r="O693" s="7">
        <v>1215756.7949999999</v>
      </c>
      <c r="P693" s="7">
        <v>1909501</v>
      </c>
      <c r="Q693" s="7">
        <v>813006.65879999998</v>
      </c>
      <c r="R693" s="7">
        <v>1900034.835</v>
      </c>
      <c r="S693" s="7">
        <v>454142.58840000001</v>
      </c>
      <c r="T693" s="7">
        <v>253806.5263</v>
      </c>
      <c r="U693" s="7">
        <v>1019326.505</v>
      </c>
      <c r="V693" s="7">
        <v>1763334.493</v>
      </c>
      <c r="W693" s="7">
        <v>1308206.7169999999</v>
      </c>
      <c r="X693" s="7">
        <v>459714.19449999998</v>
      </c>
      <c r="Y693" s="7">
        <v>523453.4915</v>
      </c>
      <c r="Z693" s="7">
        <v>735756.35679999995</v>
      </c>
      <c r="AA693" s="7">
        <v>550347.05740000005</v>
      </c>
      <c r="AB693" s="7">
        <v>2038123.2760000001</v>
      </c>
      <c r="AC693" s="7">
        <v>718751.76170000003</v>
      </c>
      <c r="AD693" s="7">
        <v>2555202.5520000001</v>
      </c>
      <c r="AE693" s="7">
        <v>75289.764259999996</v>
      </c>
      <c r="AF693" s="7">
        <v>1144658.686</v>
      </c>
      <c r="AG693" s="7">
        <v>1061835.8149999999</v>
      </c>
      <c r="AH693" s="7">
        <v>787438.00410000002</v>
      </c>
      <c r="AI693" s="7">
        <v>1023808.321</v>
      </c>
      <c r="AJ693" s="7">
        <v>375329.0773</v>
      </c>
      <c r="AK693" s="7">
        <v>752959.47840000002</v>
      </c>
      <c r="AL693" s="7">
        <v>439356.3138</v>
      </c>
      <c r="AM693" s="7">
        <v>2033956.048</v>
      </c>
      <c r="AN693" s="7">
        <v>948431.93830000004</v>
      </c>
      <c r="AO693" s="7">
        <v>4696019.983</v>
      </c>
      <c r="AP693" s="7">
        <v>733767.16830000002</v>
      </c>
      <c r="AQ693" s="7">
        <v>303781.2316</v>
      </c>
      <c r="AR693" s="7">
        <v>782308.39989999996</v>
      </c>
      <c r="AS693" s="7">
        <v>715648.02859999996</v>
      </c>
      <c r="AT693" s="7">
        <v>599650.87650000001</v>
      </c>
      <c r="AU693" s="7">
        <v>445118.29879999999</v>
      </c>
      <c r="AV693" s="7">
        <v>848388.91370000003</v>
      </c>
      <c r="AW693" s="7">
        <v>299236.37310000003</v>
      </c>
      <c r="AX693" s="7">
        <v>490546.59509999998</v>
      </c>
      <c r="AY693" s="7">
        <v>557602.7905</v>
      </c>
      <c r="AZ693" s="7">
        <v>530287.93980000005</v>
      </c>
      <c r="BA693" s="7">
        <v>499366.03259999998</v>
      </c>
      <c r="BB693" s="7">
        <v>956214.67319999996</v>
      </c>
      <c r="BC693" s="7">
        <v>522729.75140000001</v>
      </c>
      <c r="BD693" s="7">
        <v>994687.24170000001</v>
      </c>
      <c r="BE693" s="7">
        <v>898995.34569999995</v>
      </c>
      <c r="BF693" s="7">
        <v>421689.6912</v>
      </c>
      <c r="BG693" s="7">
        <v>2934598.4929999998</v>
      </c>
      <c r="BH693" s="7">
        <v>1920171.3230000001</v>
      </c>
      <c r="BI693" s="7">
        <v>1090364.07</v>
      </c>
      <c r="BJ693" s="7">
        <v>1140942.9450000001</v>
      </c>
      <c r="BK693" s="7">
        <v>554493.98109999998</v>
      </c>
      <c r="BL693" s="7">
        <v>660067.00049999997</v>
      </c>
      <c r="BM693" s="7">
        <v>2533172.554</v>
      </c>
      <c r="BN693" s="7">
        <v>1579272.4939999999</v>
      </c>
      <c r="BO693" s="7">
        <v>345583.01699999999</v>
      </c>
    </row>
    <row r="694" spans="1:67" ht="15.75" customHeight="1" x14ac:dyDescent="0.2">
      <c r="A694" s="7">
        <v>6605</v>
      </c>
      <c r="B694" s="7">
        <v>796.61981161067695</v>
      </c>
      <c r="C694" s="7">
        <v>8.5482945121951204</v>
      </c>
      <c r="D694" s="7" t="s">
        <v>578</v>
      </c>
      <c r="E694" s="7">
        <v>2191028.645</v>
      </c>
      <c r="F694" s="7">
        <v>1524027.716</v>
      </c>
      <c r="G694" s="7">
        <v>678260.20739999996</v>
      </c>
      <c r="H694" s="7">
        <v>916271.40729999996</v>
      </c>
      <c r="I694" s="7">
        <v>2154641.9700000002</v>
      </c>
      <c r="J694" s="7">
        <v>546221.98419999995</v>
      </c>
      <c r="K694" s="7">
        <v>1051152.923</v>
      </c>
      <c r="L694" s="7">
        <v>1014819.575</v>
      </c>
      <c r="M694" s="7">
        <v>1404875.2180000001</v>
      </c>
      <c r="N694" s="7">
        <v>2602221.1639999999</v>
      </c>
      <c r="O694" s="7">
        <v>1245745.2949999999</v>
      </c>
      <c r="P694" s="7">
        <v>1516937.1869999999</v>
      </c>
      <c r="Q694" s="7">
        <v>855480.57380000001</v>
      </c>
      <c r="R694" s="7">
        <v>1505235.811</v>
      </c>
      <c r="S694" s="7">
        <v>498449.27439999999</v>
      </c>
      <c r="T694" s="7">
        <v>266145.19569999998</v>
      </c>
      <c r="U694" s="7">
        <v>832611.0577</v>
      </c>
      <c r="V694" s="7">
        <v>1767155.8859999999</v>
      </c>
      <c r="W694" s="7">
        <v>937087.97050000005</v>
      </c>
      <c r="X694" s="7">
        <v>504702.69620000001</v>
      </c>
      <c r="Y694" s="7">
        <v>722844.58810000005</v>
      </c>
      <c r="Z694" s="7">
        <v>676768.46360000002</v>
      </c>
      <c r="AA694" s="7">
        <v>541072.78170000005</v>
      </c>
      <c r="AB694" s="7">
        <v>1527047.4950000001</v>
      </c>
      <c r="AC694" s="7">
        <v>734268.9828</v>
      </c>
      <c r="AD694" s="7">
        <v>2163981.4959999998</v>
      </c>
      <c r="AE694" s="7">
        <v>115406.16650000001</v>
      </c>
      <c r="AF694" s="7">
        <v>740946.38320000004</v>
      </c>
      <c r="AG694" s="7">
        <v>1149531.3759999999</v>
      </c>
      <c r="AH694" s="7">
        <v>818279.10889999999</v>
      </c>
      <c r="AI694" s="7">
        <v>1214861.041</v>
      </c>
      <c r="AJ694" s="7">
        <v>353468.87229999999</v>
      </c>
      <c r="AK694" s="7">
        <v>582143.22620000003</v>
      </c>
      <c r="AL694" s="7">
        <v>470921.69089999999</v>
      </c>
      <c r="AM694" s="7">
        <v>1498138.9990000001</v>
      </c>
      <c r="AN694" s="7">
        <v>816932.97210000001</v>
      </c>
      <c r="AO694" s="7">
        <v>3319722.2089999998</v>
      </c>
      <c r="AP694" s="7">
        <v>785956.98380000005</v>
      </c>
      <c r="AQ694" s="7">
        <v>169717.10209999999</v>
      </c>
      <c r="AR694" s="7">
        <v>580982.4155</v>
      </c>
      <c r="AS694" s="7">
        <v>483378.78600000002</v>
      </c>
      <c r="AT694" s="7">
        <v>562626.25459999999</v>
      </c>
      <c r="AU694" s="7">
        <v>732506.9963</v>
      </c>
      <c r="AV694" s="7">
        <v>927666.03689999995</v>
      </c>
      <c r="AW694" s="7">
        <v>281794.27759999997</v>
      </c>
      <c r="AX694" s="7">
        <v>488647.9253</v>
      </c>
      <c r="AY694" s="7">
        <v>407460.99800000002</v>
      </c>
      <c r="AZ694" s="7">
        <v>348135.05560000002</v>
      </c>
      <c r="BA694" s="7">
        <v>447022.94929999998</v>
      </c>
      <c r="BB694" s="7">
        <v>783470.50120000006</v>
      </c>
      <c r="BC694" s="7">
        <v>683536.59439999994</v>
      </c>
      <c r="BD694" s="7">
        <v>1079778.2509999999</v>
      </c>
      <c r="BE694" s="7">
        <v>626469.92879999999</v>
      </c>
      <c r="BF694" s="7">
        <v>654230.8676</v>
      </c>
      <c r="BG694" s="7">
        <v>1965512.98</v>
      </c>
      <c r="BH694" s="7">
        <v>1771227.327</v>
      </c>
      <c r="BI694" s="7">
        <v>1035099.2439999999</v>
      </c>
      <c r="BJ694" s="7">
        <v>1176414.6880000001</v>
      </c>
      <c r="BK694" s="7">
        <v>636437.26859999995</v>
      </c>
      <c r="BL694" s="7">
        <v>652594.68579999998</v>
      </c>
      <c r="BM694" s="7">
        <v>1728919.135</v>
      </c>
      <c r="BN694" s="7">
        <v>2087158.1580000001</v>
      </c>
      <c r="BO694" s="7">
        <v>337349.4154</v>
      </c>
    </row>
    <row r="695" spans="1:67" ht="15.75" customHeight="1" x14ac:dyDescent="0.2">
      <c r="A695" s="7">
        <v>3501</v>
      </c>
      <c r="B695" s="7">
        <v>496.37578871907499</v>
      </c>
      <c r="C695" s="7">
        <v>1.8990209349593401</v>
      </c>
      <c r="D695" s="7" t="s">
        <v>579</v>
      </c>
      <c r="E695" s="7">
        <v>3375955.99</v>
      </c>
      <c r="F695" s="7">
        <v>1052628.68</v>
      </c>
      <c r="G695" s="7">
        <v>477954.82059999998</v>
      </c>
      <c r="H695" s="7">
        <v>837330.42200000002</v>
      </c>
      <c r="I695" s="7">
        <v>2384808.6940000001</v>
      </c>
      <c r="J695" s="7">
        <v>1034438.915</v>
      </c>
      <c r="K695" s="7">
        <v>781697.97840000002</v>
      </c>
      <c r="L695" s="7">
        <v>545661.75109999999</v>
      </c>
      <c r="M695" s="7">
        <v>1285546.5460000001</v>
      </c>
      <c r="N695" s="7">
        <v>2969921.3960000002</v>
      </c>
      <c r="O695" s="7">
        <v>1538878.625</v>
      </c>
      <c r="P695" s="7">
        <v>871195.46750000003</v>
      </c>
      <c r="Q695" s="7">
        <v>201503.2176</v>
      </c>
      <c r="R695" s="7">
        <v>496081.81390000001</v>
      </c>
      <c r="S695" s="7">
        <v>107211.2246</v>
      </c>
      <c r="T695" s="7">
        <v>176929.15179999999</v>
      </c>
      <c r="U695" s="7">
        <v>754168.94649999996</v>
      </c>
      <c r="V695" s="7">
        <v>2478007.3319999999</v>
      </c>
      <c r="W695" s="7">
        <v>1369450.9879999999</v>
      </c>
      <c r="X695" s="7">
        <v>543066.77300000004</v>
      </c>
      <c r="Y695" s="7">
        <v>661670.75399999996</v>
      </c>
      <c r="Z695" s="7">
        <v>838047.44850000006</v>
      </c>
      <c r="AA695" s="7">
        <v>798577.67760000005</v>
      </c>
      <c r="AB695" s="7">
        <v>2213141.4980000001</v>
      </c>
      <c r="AC695" s="7">
        <v>494927.85239999997</v>
      </c>
      <c r="AD695" s="7">
        <v>506003.20600000001</v>
      </c>
      <c r="AE695" s="7">
        <v>13549.13883</v>
      </c>
      <c r="AF695" s="7">
        <v>436070.9094</v>
      </c>
      <c r="AG695" s="7">
        <v>581610.69649999996</v>
      </c>
      <c r="AH695" s="7">
        <v>440384.17509999999</v>
      </c>
      <c r="AI695" s="7">
        <v>741086.63540000003</v>
      </c>
      <c r="AJ695" s="7">
        <v>310159.04450000002</v>
      </c>
      <c r="AK695" s="7">
        <v>863144.72389999998</v>
      </c>
      <c r="AL695" s="7">
        <v>637260.09120000002</v>
      </c>
      <c r="AM695" s="7">
        <v>1417936.325</v>
      </c>
      <c r="AN695" s="7">
        <v>1014523.473</v>
      </c>
      <c r="AO695" s="7">
        <v>2949428.3849999998</v>
      </c>
      <c r="AP695" s="7">
        <v>756541.52870000002</v>
      </c>
      <c r="AQ695" s="7">
        <v>69347.017640000005</v>
      </c>
      <c r="AR695" s="7">
        <v>632582.72939999995</v>
      </c>
      <c r="AS695" s="7">
        <v>290428.4803</v>
      </c>
      <c r="AT695" s="7">
        <v>596097.09160000004</v>
      </c>
      <c r="AU695" s="7">
        <v>1663908.635</v>
      </c>
      <c r="AV695" s="7">
        <v>343234.65820000001</v>
      </c>
      <c r="AW695" s="7">
        <v>102572.1035</v>
      </c>
      <c r="AX695" s="7">
        <v>110865.3909</v>
      </c>
      <c r="AY695" s="7">
        <v>167053.28159999999</v>
      </c>
      <c r="AZ695" s="7">
        <v>464331.86210000003</v>
      </c>
      <c r="BA695" s="7">
        <v>663070.81720000005</v>
      </c>
      <c r="BB695" s="7">
        <v>1177303.9110000001</v>
      </c>
      <c r="BC695" s="7">
        <v>586652.89930000005</v>
      </c>
      <c r="BD695" s="7">
        <v>1038366.285</v>
      </c>
      <c r="BE695" s="7">
        <v>768459.17630000005</v>
      </c>
      <c r="BF695" s="7">
        <v>335054.6238</v>
      </c>
      <c r="BG695" s="7">
        <v>2110322.764</v>
      </c>
      <c r="BH695" s="7">
        <v>1906097.3119999999</v>
      </c>
      <c r="BI695" s="7">
        <v>2011855.1429999999</v>
      </c>
      <c r="BJ695" s="7">
        <v>1261278.425</v>
      </c>
      <c r="BK695" s="7">
        <v>534386.08050000004</v>
      </c>
      <c r="BL695" s="7">
        <v>589346.16540000006</v>
      </c>
      <c r="BM695" s="7">
        <v>633291.77839999995</v>
      </c>
      <c r="BN695" s="7">
        <v>1349917.004</v>
      </c>
      <c r="BO695" s="7">
        <v>45549.052589999999</v>
      </c>
    </row>
    <row r="696" spans="1:67" ht="15.75" customHeight="1" x14ac:dyDescent="0.2">
      <c r="A696" s="7">
        <v>8595</v>
      </c>
      <c r="B696" s="7">
        <v>754.57349772566704</v>
      </c>
      <c r="C696" s="7">
        <v>8.7312707317073102</v>
      </c>
      <c r="D696" s="7" t="s">
        <v>580</v>
      </c>
      <c r="E696" s="7">
        <v>1182509.68</v>
      </c>
      <c r="F696" s="7">
        <v>970788.63910000003</v>
      </c>
      <c r="G696" s="7">
        <v>292160.31180000002</v>
      </c>
      <c r="H696" s="7">
        <v>457092.43459999998</v>
      </c>
      <c r="I696" s="7">
        <v>2078736.074</v>
      </c>
      <c r="J696" s="7">
        <v>441415.23989999999</v>
      </c>
      <c r="K696" s="7">
        <v>860945.95319999999</v>
      </c>
      <c r="L696" s="7">
        <v>495448.58689999999</v>
      </c>
      <c r="M696" s="7">
        <v>1659886.0319999999</v>
      </c>
      <c r="N696" s="7">
        <v>1457720.953</v>
      </c>
      <c r="O696" s="7">
        <v>571998.97320000001</v>
      </c>
      <c r="P696" s="7">
        <v>1111352.82</v>
      </c>
      <c r="Q696" s="7">
        <v>685754.67290000001</v>
      </c>
      <c r="R696" s="7">
        <v>787709.34169999999</v>
      </c>
      <c r="S696" s="7">
        <v>300224.62609999999</v>
      </c>
      <c r="T696" s="7">
        <v>301709.61619999999</v>
      </c>
      <c r="U696" s="7">
        <v>549407.05889999995</v>
      </c>
      <c r="V696" s="7">
        <v>1208179.159</v>
      </c>
      <c r="W696" s="7">
        <v>592892.70609999995</v>
      </c>
      <c r="X696" s="7">
        <v>341213.58559999999</v>
      </c>
      <c r="Y696" s="7">
        <v>359452.92580000003</v>
      </c>
      <c r="Z696" s="7">
        <v>393333.12719999999</v>
      </c>
      <c r="AA696" s="7">
        <v>370135.13540000003</v>
      </c>
      <c r="AB696" s="7">
        <v>846845.12399999995</v>
      </c>
      <c r="AC696" s="7">
        <v>467051.53860000003</v>
      </c>
      <c r="AD696" s="7">
        <v>1121557.5989999999</v>
      </c>
      <c r="AE696" s="7">
        <v>87424.227480000001</v>
      </c>
      <c r="AF696" s="7">
        <v>523143.67479999998</v>
      </c>
      <c r="AG696" s="7">
        <v>481360.29979999998</v>
      </c>
      <c r="AH696" s="7">
        <v>354099.77399999998</v>
      </c>
      <c r="AI696" s="7">
        <v>846231.01529999997</v>
      </c>
      <c r="AJ696" s="7">
        <v>596715.57270000002</v>
      </c>
      <c r="AK696" s="7">
        <v>699310.60710000002</v>
      </c>
      <c r="AL696" s="7">
        <v>651643.58149999997</v>
      </c>
      <c r="AM696" s="7">
        <v>1969929.689</v>
      </c>
      <c r="AN696" s="7">
        <v>873778.46360000002</v>
      </c>
      <c r="AO696" s="7">
        <v>2714261.7259999998</v>
      </c>
      <c r="AP696" s="7">
        <v>412296.52769999998</v>
      </c>
      <c r="AQ696" s="7">
        <v>197815.8688</v>
      </c>
      <c r="AR696" s="7">
        <v>772462.09039999999</v>
      </c>
      <c r="AS696" s="7">
        <v>752471.26229999994</v>
      </c>
      <c r="AT696" s="7">
        <v>791492.04559999995</v>
      </c>
      <c r="AU696" s="7">
        <v>666740.78379999998</v>
      </c>
      <c r="AV696" s="7">
        <v>1175081.28</v>
      </c>
      <c r="AW696" s="7">
        <v>400431.62209999998</v>
      </c>
      <c r="AX696" s="7">
        <v>601750.46109999996</v>
      </c>
      <c r="AY696" s="7">
        <v>625409.43940000003</v>
      </c>
      <c r="AZ696" s="7">
        <v>425391.821</v>
      </c>
      <c r="BA696" s="7">
        <v>506274.103</v>
      </c>
      <c r="BB696" s="7">
        <v>700529.5392</v>
      </c>
      <c r="BC696" s="7">
        <v>904351.49210000003</v>
      </c>
      <c r="BD696" s="7">
        <v>1834223.405</v>
      </c>
      <c r="BE696" s="7">
        <v>897816.59450000001</v>
      </c>
      <c r="BF696" s="7">
        <v>814862.19369999995</v>
      </c>
      <c r="BG696" s="7">
        <v>2340822.64</v>
      </c>
      <c r="BH696" s="7">
        <v>3012809.3050000002</v>
      </c>
      <c r="BI696" s="7">
        <v>1113715.4879999999</v>
      </c>
      <c r="BJ696" s="7">
        <v>1256201.3740000001</v>
      </c>
      <c r="BK696" s="7">
        <v>955818.52410000004</v>
      </c>
      <c r="BL696" s="7">
        <v>589596.26630000002</v>
      </c>
      <c r="BM696" s="7">
        <v>2215692.628</v>
      </c>
      <c r="BN696" s="7">
        <v>2632096.02</v>
      </c>
      <c r="BO696" s="7">
        <v>499586.74589999998</v>
      </c>
    </row>
    <row r="697" spans="1:67" ht="15.75" customHeight="1" x14ac:dyDescent="0.2">
      <c r="A697" s="7">
        <v>3137</v>
      </c>
      <c r="B697" s="7">
        <v>760.62016554520596</v>
      </c>
      <c r="C697" s="7">
        <v>8.8642229166666606</v>
      </c>
      <c r="D697" s="7" t="s">
        <v>581</v>
      </c>
      <c r="E697" s="7">
        <v>1294262.382</v>
      </c>
      <c r="F697" s="7">
        <v>1403039.024</v>
      </c>
      <c r="G697" s="7">
        <v>442893.83799999999</v>
      </c>
      <c r="H697" s="7">
        <v>441332.18050000002</v>
      </c>
      <c r="I697" s="7">
        <v>1965532.956</v>
      </c>
      <c r="J697" s="7">
        <v>490891.36219999997</v>
      </c>
      <c r="K697" s="7">
        <v>806344.38300000003</v>
      </c>
      <c r="L697" s="7">
        <v>539154.02260000003</v>
      </c>
      <c r="M697" s="7">
        <v>860258.81920000003</v>
      </c>
      <c r="N697" s="7">
        <v>1425250.203</v>
      </c>
      <c r="O697" s="7">
        <v>665247.26419999998</v>
      </c>
      <c r="P697" s="7">
        <v>998793.05590000004</v>
      </c>
      <c r="Q697" s="7">
        <v>464140.53590000002</v>
      </c>
      <c r="R697" s="7">
        <v>851117.14150000003</v>
      </c>
      <c r="S697" s="7">
        <v>354216.38990000001</v>
      </c>
      <c r="T697" s="7">
        <v>165605.21400000001</v>
      </c>
      <c r="U697" s="7">
        <v>550305.26650000003</v>
      </c>
      <c r="V697" s="7">
        <v>1108748.22</v>
      </c>
      <c r="W697" s="7">
        <v>773297.58739999996</v>
      </c>
      <c r="X697" s="7">
        <v>362128.81089999998</v>
      </c>
      <c r="Y697" s="7">
        <v>424076.88740000001</v>
      </c>
      <c r="Z697" s="7">
        <v>1006282.191</v>
      </c>
      <c r="AA697" s="7">
        <v>768083.34779999999</v>
      </c>
      <c r="AB697" s="7">
        <v>1399723.7139999999</v>
      </c>
      <c r="AC697" s="7">
        <v>435230.35680000001</v>
      </c>
      <c r="AD697" s="7">
        <v>1069073.9809999999</v>
      </c>
      <c r="AE697" s="7">
        <v>150852.7936</v>
      </c>
      <c r="AF697" s="7">
        <v>687888.46660000004</v>
      </c>
      <c r="AG697" s="7">
        <v>990664.80209999997</v>
      </c>
      <c r="AH697" s="7">
        <v>709072.25410000002</v>
      </c>
      <c r="AI697" s="7">
        <v>513596.35690000001</v>
      </c>
      <c r="AJ697" s="7">
        <v>337635.70069999999</v>
      </c>
      <c r="AK697" s="7">
        <v>825827.40339999995</v>
      </c>
      <c r="AL697" s="7">
        <v>505391.15730000002</v>
      </c>
      <c r="AM697" s="7">
        <v>1776440.835</v>
      </c>
      <c r="AN697" s="7">
        <v>718584.04229999997</v>
      </c>
      <c r="AO697" s="7">
        <v>2111015.4569999999</v>
      </c>
      <c r="AP697" s="7">
        <v>621262.03350000002</v>
      </c>
      <c r="AQ697" s="7">
        <v>145143.49239999999</v>
      </c>
      <c r="AR697" s="7">
        <v>936446.20160000003</v>
      </c>
      <c r="AS697" s="7">
        <v>592029.95920000004</v>
      </c>
      <c r="AT697" s="7">
        <v>821217.73140000005</v>
      </c>
      <c r="AU697" s="7">
        <v>714740.03859999997</v>
      </c>
      <c r="AV697" s="7">
        <v>890426.02639999997</v>
      </c>
      <c r="AW697" s="7">
        <v>308219.20649999997</v>
      </c>
      <c r="AX697" s="7">
        <v>524043.18709999998</v>
      </c>
      <c r="AY697" s="7">
        <v>465995.99930000002</v>
      </c>
      <c r="AZ697" s="7">
        <v>572353.11439999996</v>
      </c>
      <c r="BA697" s="7">
        <v>575818.59340000001</v>
      </c>
      <c r="BB697" s="7">
        <v>971567.96169999999</v>
      </c>
      <c r="BC697" s="7">
        <v>653453.73380000005</v>
      </c>
      <c r="BD697" s="7">
        <v>762001.72039999999</v>
      </c>
      <c r="BE697" s="7">
        <v>678016.7905</v>
      </c>
      <c r="BF697" s="7">
        <v>548459.91299999994</v>
      </c>
      <c r="BG697" s="7">
        <v>2275141.9470000002</v>
      </c>
      <c r="BH697" s="7">
        <v>1529667.3629999999</v>
      </c>
      <c r="BI697" s="7">
        <v>1224478.1140000001</v>
      </c>
      <c r="BJ697" s="7">
        <v>1287424.878</v>
      </c>
      <c r="BK697" s="7">
        <v>566754.36719999998</v>
      </c>
      <c r="BL697" s="7">
        <v>502886.26380000002</v>
      </c>
      <c r="BM697" s="7">
        <v>1958807.2960000001</v>
      </c>
      <c r="BN697" s="7">
        <v>1569238.527</v>
      </c>
      <c r="BO697" s="7">
        <v>384243.49089999998</v>
      </c>
    </row>
    <row r="698" spans="1:67" ht="15.75" customHeight="1" x14ac:dyDescent="0.2">
      <c r="A698" s="7">
        <v>819</v>
      </c>
      <c r="B698" s="7">
        <v>692.559437663209</v>
      </c>
      <c r="C698" s="7">
        <v>7.8729979674796704</v>
      </c>
      <c r="D698" s="7" t="s">
        <v>582</v>
      </c>
      <c r="E698" s="7">
        <v>1369493.6070000001</v>
      </c>
      <c r="F698" s="7">
        <v>1951437.8089999999</v>
      </c>
      <c r="G698" s="7">
        <v>590582.8003</v>
      </c>
      <c r="H698" s="7">
        <v>760118.16529999999</v>
      </c>
      <c r="I698" s="7">
        <v>2487598.2999999998</v>
      </c>
      <c r="J698" s="7">
        <v>357253.64370000002</v>
      </c>
      <c r="K698" s="7">
        <v>616126.50560000003</v>
      </c>
      <c r="L698" s="7">
        <v>746416.71230000001</v>
      </c>
      <c r="M698" s="7">
        <v>1662532.75</v>
      </c>
      <c r="N698" s="7">
        <v>1924050.463</v>
      </c>
      <c r="O698" s="7">
        <v>1094001.0360000001</v>
      </c>
      <c r="P698" s="7">
        <v>2251169.6189999999</v>
      </c>
      <c r="Q698" s="7">
        <v>506890.50829999999</v>
      </c>
      <c r="R698" s="7">
        <v>1375129.4410000001</v>
      </c>
      <c r="S698" s="7">
        <v>240822.6251</v>
      </c>
      <c r="T698" s="7">
        <v>101420.6721</v>
      </c>
      <c r="U698" s="7">
        <v>591950.29139999999</v>
      </c>
      <c r="V698" s="7">
        <v>1738163.692</v>
      </c>
      <c r="W698" s="7">
        <v>676355.11289999995</v>
      </c>
      <c r="X698" s="7">
        <v>340307.49109999998</v>
      </c>
      <c r="Y698" s="7">
        <v>546150.5257</v>
      </c>
      <c r="Z698" s="7">
        <v>548385.58900000004</v>
      </c>
      <c r="AA698" s="7">
        <v>392732.53090000001</v>
      </c>
      <c r="AB698" s="7">
        <v>1053140.591</v>
      </c>
      <c r="AC698" s="7">
        <v>549172.59010000003</v>
      </c>
      <c r="AD698" s="7">
        <v>1061768.787</v>
      </c>
      <c r="AE698" s="7">
        <v>15669.5142</v>
      </c>
      <c r="AF698" s="7">
        <v>439520.92580000003</v>
      </c>
      <c r="AG698" s="7">
        <v>780194.60770000005</v>
      </c>
      <c r="AH698" s="7">
        <v>957039.10640000005</v>
      </c>
      <c r="AI698" s="7">
        <v>1289574.223</v>
      </c>
      <c r="AJ698" s="7">
        <v>137834.1347</v>
      </c>
      <c r="AK698" s="7">
        <v>345299.03149999998</v>
      </c>
      <c r="AL698" s="7">
        <v>182626.3885</v>
      </c>
      <c r="AM698" s="7">
        <v>1131498.1059999999</v>
      </c>
      <c r="AN698" s="7">
        <v>532342.74580000003</v>
      </c>
      <c r="AO698" s="7">
        <v>1784784.368</v>
      </c>
      <c r="AP698" s="7">
        <v>774596.63560000004</v>
      </c>
      <c r="AQ698" s="7">
        <v>66996.525609999997</v>
      </c>
      <c r="AR698" s="7">
        <v>242903.95139999999</v>
      </c>
      <c r="AS698" s="7">
        <v>236075.78760000001</v>
      </c>
      <c r="AT698" s="7">
        <v>201616.3327</v>
      </c>
      <c r="AU698" s="7">
        <v>603990.70810000005</v>
      </c>
      <c r="AV698" s="7">
        <v>571793.13520000002</v>
      </c>
      <c r="AW698" s="7">
        <v>9995.2183929999992</v>
      </c>
      <c r="AX698" s="7">
        <v>264562.90789999999</v>
      </c>
      <c r="AY698" s="7">
        <v>208020.33129999999</v>
      </c>
      <c r="AZ698" s="7">
        <v>223136.65489999999</v>
      </c>
      <c r="BA698" s="7">
        <v>246905.73749999999</v>
      </c>
      <c r="BB698" s="7">
        <v>518648.8553</v>
      </c>
      <c r="BC698" s="7">
        <v>348761.12190000003</v>
      </c>
      <c r="BD698" s="7">
        <v>670248.39659999998</v>
      </c>
      <c r="BE698" s="7">
        <v>300737.3628</v>
      </c>
      <c r="BF698" s="7">
        <v>302968.22320000001</v>
      </c>
      <c r="BG698" s="7">
        <v>1707881.318</v>
      </c>
      <c r="BH698" s="7">
        <v>861709.12349999999</v>
      </c>
      <c r="BI698" s="7">
        <v>786919.28529999999</v>
      </c>
      <c r="BJ698" s="7">
        <v>641105.31259999995</v>
      </c>
      <c r="BK698" s="7">
        <v>358663.35210000002</v>
      </c>
      <c r="BL698" s="7">
        <v>401094.12589999998</v>
      </c>
      <c r="BM698" s="7">
        <v>1229552.8629999999</v>
      </c>
      <c r="BN698" s="7">
        <v>993288.89630000002</v>
      </c>
      <c r="BO698" s="7">
        <v>74979.000639999998</v>
      </c>
    </row>
    <row r="699" spans="1:67" ht="15.75" customHeight="1" x14ac:dyDescent="0.2">
      <c r="A699" s="7">
        <v>6343</v>
      </c>
      <c r="B699" s="7">
        <v>778.57232667785695</v>
      </c>
      <c r="C699" s="7">
        <v>8.8588162551440295</v>
      </c>
      <c r="D699" s="7" t="s">
        <v>583</v>
      </c>
      <c r="E699" s="7">
        <v>945083.64749999996</v>
      </c>
      <c r="F699" s="7">
        <v>1211403.4680000001</v>
      </c>
      <c r="G699" s="7">
        <v>258320.74359999999</v>
      </c>
      <c r="H699" s="7">
        <v>340664.04109999997</v>
      </c>
      <c r="I699" s="7">
        <v>1569118.0989999999</v>
      </c>
      <c r="J699" s="7">
        <v>84957.609689999997</v>
      </c>
      <c r="K699" s="7">
        <v>697417.20070000004</v>
      </c>
      <c r="L699" s="7">
        <v>605306.20420000004</v>
      </c>
      <c r="M699" s="7">
        <v>673071.36569999997</v>
      </c>
      <c r="N699" s="7">
        <v>1007912.616</v>
      </c>
      <c r="O699" s="7">
        <v>515335.17129999999</v>
      </c>
      <c r="P699" s="7">
        <v>1125290.7080000001</v>
      </c>
      <c r="Q699" s="7">
        <v>542769.8959</v>
      </c>
      <c r="R699" s="7">
        <v>794295.21039999998</v>
      </c>
      <c r="S699" s="7">
        <v>127715.1192</v>
      </c>
      <c r="T699" s="7">
        <v>107751.1689</v>
      </c>
      <c r="U699" s="7">
        <v>619462.84210000001</v>
      </c>
      <c r="V699" s="7">
        <v>834666.67339999997</v>
      </c>
      <c r="W699" s="7">
        <v>534202.73499999999</v>
      </c>
      <c r="X699" s="7">
        <v>212919.5631</v>
      </c>
      <c r="Y699" s="7">
        <v>241634.0442</v>
      </c>
      <c r="Z699" s="7">
        <v>314669.33169999998</v>
      </c>
      <c r="AA699" s="7">
        <v>111560.133</v>
      </c>
      <c r="AB699" s="7">
        <v>851726.94110000005</v>
      </c>
      <c r="AC699" s="7">
        <v>360435.28519999998</v>
      </c>
      <c r="AD699" s="7">
        <v>1157549.9850000001</v>
      </c>
      <c r="AE699" s="7">
        <v>0</v>
      </c>
      <c r="AF699" s="7">
        <v>366799.6839</v>
      </c>
      <c r="AG699" s="7">
        <v>497233.72120000003</v>
      </c>
      <c r="AH699" s="7">
        <v>258421.62119999999</v>
      </c>
      <c r="AI699" s="7">
        <v>434471.73540000001</v>
      </c>
      <c r="AJ699" s="7">
        <v>252236.36540000001</v>
      </c>
      <c r="AK699" s="7">
        <v>568135.3247</v>
      </c>
      <c r="AL699" s="7">
        <v>306794.46999999997</v>
      </c>
      <c r="AM699" s="7">
        <v>1383294.0179999999</v>
      </c>
      <c r="AN699" s="7">
        <v>938964.30949999997</v>
      </c>
      <c r="AO699" s="7">
        <v>1685724.27</v>
      </c>
      <c r="AP699" s="7">
        <v>573343.37089999998</v>
      </c>
      <c r="AQ699" s="7">
        <v>82754.854569999996</v>
      </c>
      <c r="AR699" s="7">
        <v>529476.20440000005</v>
      </c>
      <c r="AS699" s="7">
        <v>390032.13740000001</v>
      </c>
      <c r="AT699" s="7">
        <v>496388.61109999998</v>
      </c>
      <c r="AU699" s="7">
        <v>421570.38339999999</v>
      </c>
      <c r="AV699" s="7">
        <v>751628.23869999999</v>
      </c>
      <c r="AW699" s="7">
        <v>110877.15360000001</v>
      </c>
      <c r="AX699" s="7">
        <v>282843.37300000002</v>
      </c>
      <c r="AY699" s="7">
        <v>334651.9792</v>
      </c>
      <c r="AZ699" s="7">
        <v>250470.3008</v>
      </c>
      <c r="BA699" s="7">
        <v>259879.94190000001</v>
      </c>
      <c r="BB699" s="7">
        <v>577838.03099999996</v>
      </c>
      <c r="BC699" s="7">
        <v>361293.5563</v>
      </c>
      <c r="BD699" s="7">
        <v>892934.01009999996</v>
      </c>
      <c r="BE699" s="7">
        <v>483943.33059999999</v>
      </c>
      <c r="BF699" s="7">
        <v>397813.7267</v>
      </c>
      <c r="BG699" s="7">
        <v>1783496.9410000001</v>
      </c>
      <c r="BH699" s="7">
        <v>1893362.2749999999</v>
      </c>
      <c r="BI699" s="7">
        <v>846930.25210000004</v>
      </c>
      <c r="BJ699" s="7">
        <v>920825.62650000001</v>
      </c>
      <c r="BK699" s="7">
        <v>452283.01130000001</v>
      </c>
      <c r="BL699" s="7">
        <v>475786.19270000001</v>
      </c>
      <c r="BM699" s="7">
        <v>1422750.943</v>
      </c>
      <c r="BN699" s="7">
        <v>1579040.6939999999</v>
      </c>
      <c r="BO699" s="7">
        <v>160690.0435</v>
      </c>
    </row>
    <row r="700" spans="1:67" ht="15.75" customHeight="1" x14ac:dyDescent="0.2">
      <c r="A700" s="7">
        <v>2501</v>
      </c>
      <c r="B700" s="7">
        <v>734.60521609907198</v>
      </c>
      <c r="C700" s="7">
        <v>8.8480280487804794</v>
      </c>
      <c r="D700" s="7" t="s">
        <v>584</v>
      </c>
      <c r="E700" s="7">
        <v>823073.03619999997</v>
      </c>
      <c r="F700" s="7">
        <v>957578.5159</v>
      </c>
      <c r="G700" s="7">
        <v>272064.50309999997</v>
      </c>
      <c r="H700" s="7">
        <v>502111.7843</v>
      </c>
      <c r="I700" s="7">
        <v>1341849.9110000001</v>
      </c>
      <c r="J700" s="7">
        <v>326490.3872</v>
      </c>
      <c r="K700" s="7">
        <v>627944.56339999998</v>
      </c>
      <c r="L700" s="7">
        <v>374963.77710000001</v>
      </c>
      <c r="M700" s="7">
        <v>1098268.49</v>
      </c>
      <c r="N700" s="7">
        <v>858885.13230000006</v>
      </c>
      <c r="O700" s="7">
        <v>575821.4057</v>
      </c>
      <c r="P700" s="7">
        <v>975462.73349999997</v>
      </c>
      <c r="Q700" s="7">
        <v>311670.76040000003</v>
      </c>
      <c r="R700" s="7">
        <v>527269.62990000006</v>
      </c>
      <c r="S700" s="7">
        <v>285637.58140000002</v>
      </c>
      <c r="T700" s="7">
        <v>112340.6544</v>
      </c>
      <c r="U700" s="7">
        <v>329716.40110000002</v>
      </c>
      <c r="V700" s="7">
        <v>764822.40549999999</v>
      </c>
      <c r="W700" s="7">
        <v>417677.28129999997</v>
      </c>
      <c r="X700" s="7">
        <v>246546.33119999999</v>
      </c>
      <c r="Y700" s="7">
        <v>344080.1948</v>
      </c>
      <c r="Z700" s="7">
        <v>358637.10749999998</v>
      </c>
      <c r="AA700" s="7">
        <v>251582.81400000001</v>
      </c>
      <c r="AB700" s="7">
        <v>654568.05729999999</v>
      </c>
      <c r="AC700" s="7">
        <v>327842.08020000003</v>
      </c>
      <c r="AD700" s="7">
        <v>736089.63529999997</v>
      </c>
      <c r="AE700" s="7">
        <v>43745.039530000002</v>
      </c>
      <c r="AF700" s="7">
        <v>372353.88809999998</v>
      </c>
      <c r="AG700" s="7">
        <v>585029.89060000004</v>
      </c>
      <c r="AH700" s="7">
        <v>337956.4645</v>
      </c>
      <c r="AI700" s="7">
        <v>876739.66960000002</v>
      </c>
      <c r="AJ700" s="7">
        <v>167892.94140000001</v>
      </c>
      <c r="AK700" s="7">
        <v>467369.13520000002</v>
      </c>
      <c r="AL700" s="7">
        <v>258457.53349999999</v>
      </c>
      <c r="AM700" s="7">
        <v>1335016.4210000001</v>
      </c>
      <c r="AN700" s="7">
        <v>785345.70510000002</v>
      </c>
      <c r="AO700" s="7">
        <v>1670852.942</v>
      </c>
      <c r="AP700" s="7">
        <v>814287.28980000003</v>
      </c>
      <c r="AQ700" s="7">
        <v>113707.9256</v>
      </c>
      <c r="AR700" s="7">
        <v>535222.74360000005</v>
      </c>
      <c r="AS700" s="7">
        <v>298891.69179999997</v>
      </c>
      <c r="AT700" s="7">
        <v>380441.00020000001</v>
      </c>
      <c r="AU700" s="7">
        <v>886323.40599999996</v>
      </c>
      <c r="AV700" s="7">
        <v>707521.23479999998</v>
      </c>
      <c r="AW700" s="7">
        <v>120888.3245</v>
      </c>
      <c r="AX700" s="7">
        <v>374277.11869999999</v>
      </c>
      <c r="AY700" s="7">
        <v>416112.33419999998</v>
      </c>
      <c r="AZ700" s="7">
        <v>390329.45329999999</v>
      </c>
      <c r="BA700" s="7">
        <v>443215.24709999998</v>
      </c>
      <c r="BB700" s="7">
        <v>643986.15410000004</v>
      </c>
      <c r="BC700" s="7">
        <v>570852.81220000004</v>
      </c>
      <c r="BD700" s="7">
        <v>725354.90379999997</v>
      </c>
      <c r="BE700" s="7">
        <v>406557.73759999999</v>
      </c>
      <c r="BF700" s="7">
        <v>480820.05599999998</v>
      </c>
      <c r="BG700" s="7">
        <v>2006631.6510000001</v>
      </c>
      <c r="BH700" s="7">
        <v>890166.92830000003</v>
      </c>
      <c r="BI700" s="7">
        <v>924540.38690000004</v>
      </c>
      <c r="BJ700" s="7">
        <v>972142.07109999994</v>
      </c>
      <c r="BK700" s="7">
        <v>505769.52850000001</v>
      </c>
      <c r="BL700" s="7">
        <v>490197.83149999997</v>
      </c>
      <c r="BM700" s="7">
        <v>1604562.1969999999</v>
      </c>
      <c r="BN700" s="7">
        <v>1208047.9779999999</v>
      </c>
      <c r="BO700" s="7">
        <v>153848.68530000001</v>
      </c>
    </row>
    <row r="701" spans="1:67" ht="15.75" customHeight="1" x14ac:dyDescent="0.2">
      <c r="A701" s="7">
        <v>1626</v>
      </c>
      <c r="B701" s="7">
        <v>748.620834131077</v>
      </c>
      <c r="C701" s="7">
        <v>9.2073991869918697</v>
      </c>
      <c r="D701" s="7" t="s">
        <v>585</v>
      </c>
      <c r="E701" s="7">
        <v>1017017.82</v>
      </c>
      <c r="F701" s="7">
        <v>1209585.196</v>
      </c>
      <c r="G701" s="7">
        <v>325034.79680000001</v>
      </c>
      <c r="H701" s="7">
        <v>591341.01989999996</v>
      </c>
      <c r="I701" s="7">
        <v>1298927.02</v>
      </c>
      <c r="J701" s="7">
        <v>364324.18239999999</v>
      </c>
      <c r="K701" s="7">
        <v>654832.24430000002</v>
      </c>
      <c r="L701" s="7">
        <v>460278.71380000003</v>
      </c>
      <c r="M701" s="7">
        <v>1174381.175</v>
      </c>
      <c r="N701" s="7">
        <v>848698.5466</v>
      </c>
      <c r="O701" s="7">
        <v>722798.15449999995</v>
      </c>
      <c r="P701" s="7">
        <v>1081741.348</v>
      </c>
      <c r="Q701" s="7">
        <v>350793.59659999999</v>
      </c>
      <c r="R701" s="7">
        <v>705300.0368</v>
      </c>
      <c r="S701" s="7">
        <v>252320.3058</v>
      </c>
      <c r="T701" s="7">
        <v>118372.198</v>
      </c>
      <c r="U701" s="7">
        <v>402013.27020000003</v>
      </c>
      <c r="V701" s="7">
        <v>995255.32499999995</v>
      </c>
      <c r="W701" s="7">
        <v>314240.22289999999</v>
      </c>
      <c r="X701" s="7">
        <v>237015.4699</v>
      </c>
      <c r="Y701" s="7">
        <v>344598.9755</v>
      </c>
      <c r="Z701" s="7">
        <v>359588.94890000002</v>
      </c>
      <c r="AA701" s="7">
        <v>279846.22379999998</v>
      </c>
      <c r="AB701" s="7">
        <v>680991.41009999998</v>
      </c>
      <c r="AC701" s="7">
        <v>323799.72580000001</v>
      </c>
      <c r="AD701" s="7">
        <v>903567.1716</v>
      </c>
      <c r="AE701" s="7">
        <v>57399.281049999998</v>
      </c>
      <c r="AF701" s="7">
        <v>451275.18709999998</v>
      </c>
      <c r="AG701" s="7">
        <v>553209.03780000005</v>
      </c>
      <c r="AH701" s="7">
        <v>334888.413</v>
      </c>
      <c r="AI701" s="7">
        <v>925151.29590000003</v>
      </c>
      <c r="AJ701" s="7">
        <v>204435.62100000001</v>
      </c>
      <c r="AK701" s="7">
        <v>327698.52419999999</v>
      </c>
      <c r="AL701" s="7">
        <v>272965.20419999998</v>
      </c>
      <c r="AM701" s="7">
        <v>1193687.7209999999</v>
      </c>
      <c r="AN701" s="7">
        <v>670772.10089999996</v>
      </c>
      <c r="AO701" s="7">
        <v>1220106.4509999999</v>
      </c>
      <c r="AP701" s="7">
        <v>629415.16159999999</v>
      </c>
      <c r="AQ701" s="7">
        <v>93230.465689999997</v>
      </c>
      <c r="AR701" s="7">
        <v>355119.6188</v>
      </c>
      <c r="AS701" s="7">
        <v>267707.16369999998</v>
      </c>
      <c r="AT701" s="7">
        <v>325576.87089999998</v>
      </c>
      <c r="AU701" s="7">
        <v>830855.3652</v>
      </c>
      <c r="AV701" s="7">
        <v>655546.77159999998</v>
      </c>
      <c r="AW701" s="7">
        <v>90855.748330000002</v>
      </c>
      <c r="AX701" s="7">
        <v>292595.69540000003</v>
      </c>
      <c r="AY701" s="7">
        <v>296409.94380000001</v>
      </c>
      <c r="AZ701" s="7">
        <v>268435.81160000002</v>
      </c>
      <c r="BA701" s="7">
        <v>309609.59860000003</v>
      </c>
      <c r="BB701" s="7">
        <v>487827.94280000002</v>
      </c>
      <c r="BC701" s="7">
        <v>460946.13209999999</v>
      </c>
      <c r="BD701" s="7">
        <v>663656.77969999996</v>
      </c>
      <c r="BE701" s="7">
        <v>306250.15259999997</v>
      </c>
      <c r="BF701" s="7">
        <v>405540.80160000001</v>
      </c>
      <c r="BG701" s="7">
        <v>1504358.419</v>
      </c>
      <c r="BH701" s="7">
        <v>729193.87170000002</v>
      </c>
      <c r="BI701" s="7">
        <v>707240.67249999999</v>
      </c>
      <c r="BJ701" s="7">
        <v>753387.29040000006</v>
      </c>
      <c r="BK701" s="7">
        <v>401779.87030000001</v>
      </c>
      <c r="BL701" s="7">
        <v>389339.63860000001</v>
      </c>
      <c r="BM701" s="7">
        <v>1280719.7860000001</v>
      </c>
      <c r="BN701" s="7">
        <v>1019684.188</v>
      </c>
      <c r="BO701" s="7">
        <v>147644.21479999999</v>
      </c>
    </row>
    <row r="702" spans="1:67" ht="15.75" customHeight="1" x14ac:dyDescent="0.2">
      <c r="A702" s="7">
        <v>6727</v>
      </c>
      <c r="B702" s="7">
        <v>746.60497040221901</v>
      </c>
      <c r="C702" s="7">
        <v>8.6829142276422697</v>
      </c>
      <c r="D702" s="7" t="s">
        <v>573</v>
      </c>
      <c r="E702" s="7">
        <v>746544.46970000002</v>
      </c>
      <c r="F702" s="7">
        <v>879975.07510000002</v>
      </c>
      <c r="G702" s="7">
        <v>319393.87199999997</v>
      </c>
      <c r="H702" s="7">
        <v>247371.79949999999</v>
      </c>
      <c r="I702" s="7">
        <v>1162158.4280000001</v>
      </c>
      <c r="J702" s="7">
        <v>264682.47139999998</v>
      </c>
      <c r="K702" s="7">
        <v>533164.35609999998</v>
      </c>
      <c r="L702" s="7">
        <v>471657.89750000002</v>
      </c>
      <c r="M702" s="7">
        <v>475205.07559999998</v>
      </c>
      <c r="N702" s="7">
        <v>926767.53390000004</v>
      </c>
      <c r="O702" s="7">
        <v>466787.20299999998</v>
      </c>
      <c r="P702" s="7">
        <v>721912.69099999999</v>
      </c>
      <c r="Q702" s="7">
        <v>329860.77380000002</v>
      </c>
      <c r="R702" s="7">
        <v>531880.97679999995</v>
      </c>
      <c r="S702" s="7">
        <v>159881.44409999999</v>
      </c>
      <c r="T702" s="7">
        <v>63756.368069999997</v>
      </c>
      <c r="U702" s="7">
        <v>443165.07780000003</v>
      </c>
      <c r="V702" s="7">
        <v>742457.42039999994</v>
      </c>
      <c r="W702" s="7">
        <v>491637.99070000002</v>
      </c>
      <c r="X702" s="7">
        <v>150392.15760000001</v>
      </c>
      <c r="Y702" s="7">
        <v>298580.63140000001</v>
      </c>
      <c r="Z702" s="7">
        <v>380788.77879999997</v>
      </c>
      <c r="AA702" s="7">
        <v>153069.87220000001</v>
      </c>
      <c r="AB702" s="7">
        <v>673519.72809999995</v>
      </c>
      <c r="AC702" s="7">
        <v>319110.29499999998</v>
      </c>
      <c r="AD702" s="7">
        <v>672886.25650000002</v>
      </c>
      <c r="AE702" s="7">
        <v>37308.316010000002</v>
      </c>
      <c r="AF702" s="7">
        <v>320102.39789999998</v>
      </c>
      <c r="AG702" s="7">
        <v>401887.57169999997</v>
      </c>
      <c r="AH702" s="7">
        <v>438400.07530000003</v>
      </c>
      <c r="AI702" s="7">
        <v>482178.9963</v>
      </c>
      <c r="AJ702" s="7">
        <v>88048.331120000003</v>
      </c>
      <c r="AK702" s="7">
        <v>569249.50029999996</v>
      </c>
      <c r="AL702" s="7">
        <v>423039.2818</v>
      </c>
      <c r="AM702" s="7">
        <v>1369884.9010000001</v>
      </c>
      <c r="AN702" s="7">
        <v>747315.87199999997</v>
      </c>
      <c r="AO702" s="7">
        <v>1559467.936</v>
      </c>
      <c r="AP702" s="7">
        <v>380641.00599999999</v>
      </c>
      <c r="AQ702" s="7">
        <v>137572.90330000001</v>
      </c>
      <c r="AR702" s="7">
        <v>492170.37920000002</v>
      </c>
      <c r="AS702" s="7">
        <v>267484.92139999999</v>
      </c>
      <c r="AT702" s="7">
        <v>238943.71900000001</v>
      </c>
      <c r="AU702" s="7">
        <v>538748.81449999998</v>
      </c>
      <c r="AV702" s="7">
        <v>466989.47389999998</v>
      </c>
      <c r="AW702" s="7">
        <v>212152.51060000001</v>
      </c>
      <c r="AX702" s="7">
        <v>272274.2622</v>
      </c>
      <c r="AY702" s="7">
        <v>268669.13500000001</v>
      </c>
      <c r="AZ702" s="7">
        <v>68300.162660000002</v>
      </c>
      <c r="BA702" s="7">
        <v>253145.81539999999</v>
      </c>
      <c r="BB702" s="7">
        <v>673280.04370000004</v>
      </c>
      <c r="BC702" s="7">
        <v>393635.46100000001</v>
      </c>
      <c r="BD702" s="7">
        <v>732363.82830000005</v>
      </c>
      <c r="BE702" s="7">
        <v>543067.49080000003</v>
      </c>
      <c r="BF702" s="7">
        <v>494714.97450000001</v>
      </c>
      <c r="BG702" s="7">
        <v>1935431.612</v>
      </c>
      <c r="BH702" s="7">
        <v>852195.12959999999</v>
      </c>
      <c r="BI702" s="7">
        <v>1026889.3590000001</v>
      </c>
      <c r="BJ702" s="7">
        <v>552683.56209999998</v>
      </c>
      <c r="BK702" s="7">
        <v>293865.06939999998</v>
      </c>
      <c r="BL702" s="7">
        <v>410196.62329999998</v>
      </c>
      <c r="BM702" s="7">
        <v>1554817.067</v>
      </c>
      <c r="BN702" s="7">
        <v>1164177.297</v>
      </c>
      <c r="BO702" s="7">
        <v>240370.3273</v>
      </c>
    </row>
    <row r="703" spans="1:67" ht="15.75" customHeight="1" x14ac:dyDescent="0.2">
      <c r="A703" s="7">
        <v>1580</v>
      </c>
      <c r="B703" s="7">
        <v>782.60449919157497</v>
      </c>
      <c r="C703" s="7">
        <v>8.1257060975609701</v>
      </c>
      <c r="D703" s="7" t="s">
        <v>586</v>
      </c>
      <c r="E703" s="7">
        <v>271431.71830000001</v>
      </c>
      <c r="F703" s="7">
        <v>775231.76289999997</v>
      </c>
      <c r="G703" s="7">
        <v>328437.39630000002</v>
      </c>
      <c r="H703" s="7">
        <v>493555.35950000002</v>
      </c>
      <c r="I703" s="7">
        <v>1412903.0930000001</v>
      </c>
      <c r="J703" s="7">
        <v>326821.50670000003</v>
      </c>
      <c r="K703" s="7">
        <v>546930.17370000004</v>
      </c>
      <c r="L703" s="7">
        <v>481573.43469999998</v>
      </c>
      <c r="M703" s="7">
        <v>887783.96299999999</v>
      </c>
      <c r="N703" s="7">
        <v>1495630.7069999999</v>
      </c>
      <c r="O703" s="7">
        <v>551101.81969999999</v>
      </c>
      <c r="P703" s="7">
        <v>909893.96310000005</v>
      </c>
      <c r="Q703" s="7">
        <v>412969.9694</v>
      </c>
      <c r="R703" s="7">
        <v>335940.91159999999</v>
      </c>
      <c r="S703" s="7">
        <v>341625.32900000003</v>
      </c>
      <c r="T703" s="7">
        <v>199700.47839999999</v>
      </c>
      <c r="U703" s="7">
        <v>469406.58390000003</v>
      </c>
      <c r="V703" s="7">
        <v>934546.88639999996</v>
      </c>
      <c r="W703" s="7">
        <v>614615.99080000003</v>
      </c>
      <c r="X703" s="7">
        <v>330553.7966</v>
      </c>
      <c r="Y703" s="7">
        <v>411323.11700000003</v>
      </c>
      <c r="Z703" s="7">
        <v>434510.23139999999</v>
      </c>
      <c r="AA703" s="7">
        <v>319534.5502</v>
      </c>
      <c r="AB703" s="7">
        <v>967830.45629999996</v>
      </c>
      <c r="AC703" s="7">
        <v>194072.05369999999</v>
      </c>
      <c r="AD703" s="7">
        <v>993944.20259999996</v>
      </c>
      <c r="AE703" s="7">
        <v>118042.4767</v>
      </c>
      <c r="AF703" s="7">
        <v>376553.70559999999</v>
      </c>
      <c r="AG703" s="7">
        <v>709457.76670000004</v>
      </c>
      <c r="AH703" s="7">
        <v>534772.6692</v>
      </c>
      <c r="AI703" s="7">
        <v>609597.53060000006</v>
      </c>
      <c r="AJ703" s="7">
        <v>154868.04370000001</v>
      </c>
      <c r="AK703" s="7">
        <v>281220.48479999998</v>
      </c>
      <c r="AL703" s="7">
        <v>250206.49100000001</v>
      </c>
      <c r="AM703" s="7">
        <v>651364.2219</v>
      </c>
      <c r="AN703" s="7">
        <v>328736.6777</v>
      </c>
      <c r="AO703" s="7">
        <v>1566089.3729999999</v>
      </c>
      <c r="AP703" s="7">
        <v>255591.1545</v>
      </c>
      <c r="AQ703" s="7">
        <v>129510.82060000001</v>
      </c>
      <c r="AR703" s="7">
        <v>315571.82919999998</v>
      </c>
      <c r="AS703" s="7">
        <v>255417.97769999999</v>
      </c>
      <c r="AT703" s="7">
        <v>208630.4411</v>
      </c>
      <c r="AU703" s="7">
        <v>64863.15077</v>
      </c>
      <c r="AV703" s="7">
        <v>431258.22979999997</v>
      </c>
      <c r="AW703" s="7">
        <v>115046.7936</v>
      </c>
      <c r="AX703" s="7">
        <v>251416.3241</v>
      </c>
      <c r="AY703" s="7">
        <v>223671.75140000001</v>
      </c>
      <c r="AZ703" s="7">
        <v>200271.9718</v>
      </c>
      <c r="BA703" s="7">
        <v>246069.72820000001</v>
      </c>
      <c r="BB703" s="7">
        <v>357693.15879999998</v>
      </c>
      <c r="BC703" s="7">
        <v>280703.79070000001</v>
      </c>
      <c r="BD703" s="7">
        <v>377950.66979999997</v>
      </c>
      <c r="BE703" s="7">
        <v>279419.2499</v>
      </c>
      <c r="BF703" s="7">
        <v>100945.3333</v>
      </c>
      <c r="BG703" s="7">
        <v>1048627.8770000001</v>
      </c>
      <c r="BH703" s="7">
        <v>820111.41249999998</v>
      </c>
      <c r="BI703" s="7">
        <v>461934.97989999998</v>
      </c>
      <c r="BJ703" s="7">
        <v>522256.23259999999</v>
      </c>
      <c r="BK703" s="7">
        <v>111755.02800000001</v>
      </c>
      <c r="BL703" s="7">
        <v>310332.1188</v>
      </c>
      <c r="BM703" s="7">
        <v>822270.25699999998</v>
      </c>
      <c r="BN703" s="7">
        <v>816469.39</v>
      </c>
      <c r="BO703" s="7">
        <v>164463.61629999999</v>
      </c>
    </row>
    <row r="704" spans="1:67" ht="15.75" customHeight="1" x14ac:dyDescent="0.2">
      <c r="A704" s="7">
        <v>2381</v>
      </c>
      <c r="B704" s="7">
        <v>718.57350005069804</v>
      </c>
      <c r="C704" s="7">
        <v>7.9003638211382103</v>
      </c>
      <c r="D704" s="7" t="s">
        <v>587</v>
      </c>
      <c r="E704" s="7">
        <v>541184.20079999999</v>
      </c>
      <c r="F704" s="7">
        <v>806269.12029999995</v>
      </c>
      <c r="G704" s="7">
        <v>207378.97279999999</v>
      </c>
      <c r="H704" s="7">
        <v>319251.13990000001</v>
      </c>
      <c r="I704" s="7">
        <v>936311.12239999999</v>
      </c>
      <c r="J704" s="7">
        <v>162031.1574</v>
      </c>
      <c r="K704" s="7">
        <v>390340.22220000002</v>
      </c>
      <c r="L704" s="7">
        <v>381092.62929999997</v>
      </c>
      <c r="M704" s="7">
        <v>586756.87210000004</v>
      </c>
      <c r="N704" s="7">
        <v>791051.82079999999</v>
      </c>
      <c r="O704" s="7">
        <v>398662.48220000003</v>
      </c>
      <c r="P704" s="7">
        <v>582198.71109999996</v>
      </c>
      <c r="Q704" s="7">
        <v>230813.30439999999</v>
      </c>
      <c r="R704" s="7">
        <v>434579.65299999999</v>
      </c>
      <c r="S704" s="7">
        <v>200536.80170000001</v>
      </c>
      <c r="T704" s="7">
        <v>76353.072990000001</v>
      </c>
      <c r="U704" s="7">
        <v>326420.54269999999</v>
      </c>
      <c r="V704" s="7">
        <v>642769.61939999997</v>
      </c>
      <c r="W704" s="7">
        <v>384788.6778</v>
      </c>
      <c r="X704" s="7">
        <v>197235.5956</v>
      </c>
      <c r="Y704" s="7">
        <v>208904.89439999999</v>
      </c>
      <c r="Z704" s="7">
        <v>310254.41320000001</v>
      </c>
      <c r="AA704" s="7">
        <v>173982.63649999999</v>
      </c>
      <c r="AB704" s="7">
        <v>590154.83109999995</v>
      </c>
      <c r="AC704" s="7">
        <v>281621.91989999998</v>
      </c>
      <c r="AD704" s="7">
        <v>618463.92279999994</v>
      </c>
      <c r="AE704" s="7">
        <v>17044.388569999999</v>
      </c>
      <c r="AF704" s="7">
        <v>293998.80670000002</v>
      </c>
      <c r="AG704" s="7">
        <v>408021.3026</v>
      </c>
      <c r="AH704" s="7">
        <v>385481.64130000002</v>
      </c>
      <c r="AI704" s="7">
        <v>455074.65130000003</v>
      </c>
      <c r="AJ704" s="7">
        <v>135476.47080000001</v>
      </c>
      <c r="AK704" s="7">
        <v>356129.94260000001</v>
      </c>
      <c r="AL704" s="7">
        <v>274417.61670000001</v>
      </c>
      <c r="AM704" s="7">
        <v>1026475.672</v>
      </c>
      <c r="AN704" s="7">
        <v>435358.64110000001</v>
      </c>
      <c r="AO704" s="7">
        <v>1050725.176</v>
      </c>
      <c r="AP704" s="7">
        <v>311504.0147</v>
      </c>
      <c r="AQ704" s="7">
        <v>79205.629679999998</v>
      </c>
      <c r="AR704" s="7">
        <v>323241.91350000002</v>
      </c>
      <c r="AS704" s="7">
        <v>306303.42099999997</v>
      </c>
      <c r="AT704" s="7">
        <v>218930.59150000001</v>
      </c>
      <c r="AU704" s="7">
        <v>261758.38709999999</v>
      </c>
      <c r="AV704" s="7">
        <v>425992.09490000003</v>
      </c>
      <c r="AW704" s="7">
        <v>108418.3103</v>
      </c>
      <c r="AX704" s="7">
        <v>277515.87790000002</v>
      </c>
      <c r="AY704" s="7">
        <v>258188.51</v>
      </c>
      <c r="AZ704" s="7">
        <v>225995.06640000001</v>
      </c>
      <c r="BA704" s="7">
        <v>246352.44450000001</v>
      </c>
      <c r="BB704" s="7">
        <v>457226.72230000002</v>
      </c>
      <c r="BC704" s="7">
        <v>225801.8388</v>
      </c>
      <c r="BD704" s="7">
        <v>378157.93859999999</v>
      </c>
      <c r="BE704" s="7">
        <v>318963.86969999998</v>
      </c>
      <c r="BF704" s="7">
        <v>237193.8757</v>
      </c>
      <c r="BG704" s="7">
        <v>1392268.0989999999</v>
      </c>
      <c r="BH704" s="7">
        <v>569219.27740000002</v>
      </c>
      <c r="BI704" s="7">
        <v>549149.78859999997</v>
      </c>
      <c r="BJ704" s="7">
        <v>524825.36289999995</v>
      </c>
      <c r="BK704" s="7">
        <v>233473.79699999999</v>
      </c>
      <c r="BL704" s="7">
        <v>345490.1974</v>
      </c>
      <c r="BM704" s="7">
        <v>1024120.186</v>
      </c>
      <c r="BN704" s="7">
        <v>559761.27729999996</v>
      </c>
      <c r="BO704" s="7">
        <v>134814.14600000001</v>
      </c>
    </row>
    <row r="705" spans="1:67" ht="15.75" customHeight="1" x14ac:dyDescent="0.2">
      <c r="A705" s="7">
        <v>1844</v>
      </c>
      <c r="B705" s="7">
        <v>822.63581809987897</v>
      </c>
      <c r="C705" s="7">
        <v>8.8206032520325195</v>
      </c>
      <c r="D705" s="7" t="s">
        <v>588</v>
      </c>
      <c r="E705" s="7">
        <v>604281.70880000002</v>
      </c>
      <c r="F705" s="7">
        <v>596676.09340000001</v>
      </c>
      <c r="G705" s="7">
        <v>249077.23749999999</v>
      </c>
      <c r="H705" s="7">
        <v>304590.37449999998</v>
      </c>
      <c r="I705" s="7">
        <v>792501.22309999994</v>
      </c>
      <c r="J705" s="7">
        <v>123381.2111</v>
      </c>
      <c r="K705" s="7">
        <v>368925.26059999998</v>
      </c>
      <c r="L705" s="7">
        <v>381522.75520000001</v>
      </c>
      <c r="M705" s="7">
        <v>453480.31479999999</v>
      </c>
      <c r="N705" s="7">
        <v>748962.77080000006</v>
      </c>
      <c r="O705" s="7">
        <v>276698.59909999999</v>
      </c>
      <c r="P705" s="7">
        <v>630804.84129999997</v>
      </c>
      <c r="Q705" s="7">
        <v>289203.1201</v>
      </c>
      <c r="R705" s="7">
        <v>519097.26459999999</v>
      </c>
      <c r="S705" s="7">
        <v>197946.8449</v>
      </c>
      <c r="T705" s="7">
        <v>96644.575589999993</v>
      </c>
      <c r="U705" s="7">
        <v>372664.41350000002</v>
      </c>
      <c r="V705" s="7">
        <v>522544.7464</v>
      </c>
      <c r="W705" s="7">
        <v>394537.66970000003</v>
      </c>
      <c r="X705" s="7">
        <v>188266.1274</v>
      </c>
      <c r="Y705" s="7">
        <v>239466.76819999999</v>
      </c>
      <c r="Z705" s="7">
        <v>248887.10380000001</v>
      </c>
      <c r="AA705" s="7">
        <v>155268.88560000001</v>
      </c>
      <c r="AB705" s="7">
        <v>540335.90859999997</v>
      </c>
      <c r="AC705" s="7">
        <v>228247.76459999999</v>
      </c>
      <c r="AD705" s="7">
        <v>694680.54669999995</v>
      </c>
      <c r="AE705" s="7">
        <v>36771.633979999999</v>
      </c>
      <c r="AF705" s="7">
        <v>248513.1018</v>
      </c>
      <c r="AG705" s="7">
        <v>427253.86540000001</v>
      </c>
      <c r="AH705" s="7">
        <v>387396.84259999997</v>
      </c>
      <c r="AI705" s="7">
        <v>419746.86300000001</v>
      </c>
      <c r="AJ705" s="7">
        <v>170396.59479999999</v>
      </c>
      <c r="AK705" s="7">
        <v>256812.01319999999</v>
      </c>
      <c r="AL705" s="7">
        <v>246187.08530000001</v>
      </c>
      <c r="AM705" s="7">
        <v>613893.23710000003</v>
      </c>
      <c r="AN705" s="7">
        <v>481914.3432</v>
      </c>
      <c r="AO705" s="7">
        <v>1466110.8689999999</v>
      </c>
      <c r="AP705" s="7">
        <v>364623.91360000003</v>
      </c>
      <c r="AQ705" s="7">
        <v>73228.432579999993</v>
      </c>
      <c r="AR705" s="7">
        <v>257803.83480000001</v>
      </c>
      <c r="AS705" s="7">
        <v>197437.6563</v>
      </c>
      <c r="AT705" s="7">
        <v>270889.89919999999</v>
      </c>
      <c r="AU705" s="7">
        <v>266412.99109999998</v>
      </c>
      <c r="AV705" s="7">
        <v>409149.94089999999</v>
      </c>
      <c r="AW705" s="7">
        <v>142230.32680000001</v>
      </c>
      <c r="AX705" s="7">
        <v>209907.83100000001</v>
      </c>
      <c r="AY705" s="7">
        <v>208020.9135</v>
      </c>
      <c r="AZ705" s="7">
        <v>157148.8015</v>
      </c>
      <c r="BA705" s="7">
        <v>193740.19099999999</v>
      </c>
      <c r="BB705" s="7">
        <v>311731.72879999998</v>
      </c>
      <c r="BC705" s="7">
        <v>305528.1973</v>
      </c>
      <c r="BD705" s="7">
        <v>478241.64069999999</v>
      </c>
      <c r="BE705" s="7">
        <v>269531.09869999997</v>
      </c>
      <c r="BF705" s="7">
        <v>307334.53950000001</v>
      </c>
      <c r="BG705" s="7">
        <v>793483.78289999999</v>
      </c>
      <c r="BH705" s="7">
        <v>906644.39040000003</v>
      </c>
      <c r="BI705" s="7">
        <v>486348.9865</v>
      </c>
      <c r="BJ705" s="7">
        <v>474460.21679999999</v>
      </c>
      <c r="BK705" s="7">
        <v>289599.1937</v>
      </c>
      <c r="BL705" s="7">
        <v>279323.38050000003</v>
      </c>
      <c r="BM705" s="7">
        <v>683017.44839999999</v>
      </c>
      <c r="BN705" s="7">
        <v>875672.429</v>
      </c>
      <c r="BO705" s="7">
        <v>181782.25279999999</v>
      </c>
    </row>
    <row r="706" spans="1:67" ht="15.75" customHeight="1" x14ac:dyDescent="0.2">
      <c r="A706" s="7">
        <v>2072</v>
      </c>
      <c r="B706" s="7">
        <v>788.65248386715905</v>
      </c>
      <c r="C706" s="7">
        <v>9.6561020833333302</v>
      </c>
      <c r="D706" s="7" t="s">
        <v>589</v>
      </c>
      <c r="E706" s="7">
        <v>700077.82570000004</v>
      </c>
      <c r="F706" s="7">
        <v>512146.80530000001</v>
      </c>
      <c r="G706" s="7">
        <v>194527.97390000001</v>
      </c>
      <c r="H706" s="7">
        <v>277601.96830000001</v>
      </c>
      <c r="I706" s="7">
        <v>791641.26379999996</v>
      </c>
      <c r="J706" s="7">
        <v>111100.1805</v>
      </c>
      <c r="K706" s="7">
        <v>389849.85820000002</v>
      </c>
      <c r="L706" s="7">
        <v>288391.16769999999</v>
      </c>
      <c r="M706" s="7">
        <v>360614.06060000003</v>
      </c>
      <c r="N706" s="7">
        <v>494512.46879999997</v>
      </c>
      <c r="O706" s="7">
        <v>275834.24070000002</v>
      </c>
      <c r="P706" s="7">
        <v>531745.29130000004</v>
      </c>
      <c r="Q706" s="7">
        <v>195931.75839999999</v>
      </c>
      <c r="R706" s="7">
        <v>517802.46970000002</v>
      </c>
      <c r="S706" s="7">
        <v>156491.77340000001</v>
      </c>
      <c r="T706" s="7">
        <v>64970.328529999999</v>
      </c>
      <c r="U706" s="7">
        <v>216137.698</v>
      </c>
      <c r="V706" s="7">
        <v>520534.3738</v>
      </c>
      <c r="W706" s="7">
        <v>347302.55540000001</v>
      </c>
      <c r="X706" s="7">
        <v>137405.37659999999</v>
      </c>
      <c r="Y706" s="7">
        <v>188091.10519999999</v>
      </c>
      <c r="Z706" s="7">
        <v>252289.04490000001</v>
      </c>
      <c r="AA706" s="7">
        <v>155650.39980000001</v>
      </c>
      <c r="AB706" s="7">
        <v>673365.68640000001</v>
      </c>
      <c r="AC706" s="7">
        <v>175547.38870000001</v>
      </c>
      <c r="AD706" s="7">
        <v>460273.98700000002</v>
      </c>
      <c r="AE706" s="7">
        <v>13184.49293</v>
      </c>
      <c r="AF706" s="7">
        <v>204258.12590000001</v>
      </c>
      <c r="AG706" s="7">
        <v>383115.66639999999</v>
      </c>
      <c r="AH706" s="7">
        <v>349724.36300000001</v>
      </c>
      <c r="AI706" s="7">
        <v>240433.84090000001</v>
      </c>
      <c r="AJ706" s="7">
        <v>244159.74309999999</v>
      </c>
      <c r="AK706" s="7">
        <v>272855.94910000003</v>
      </c>
      <c r="AL706" s="7">
        <v>276955.16029999999</v>
      </c>
      <c r="AM706" s="7">
        <v>901952.54399999999</v>
      </c>
      <c r="AN706" s="7">
        <v>542243.11499999999</v>
      </c>
      <c r="AO706" s="7">
        <v>1129278.132</v>
      </c>
      <c r="AP706" s="7">
        <v>726890.86620000005</v>
      </c>
      <c r="AQ706" s="7">
        <v>111561.87420000001</v>
      </c>
      <c r="AR706" s="7">
        <v>384809.22730000003</v>
      </c>
      <c r="AS706" s="7">
        <v>251459.95819999999</v>
      </c>
      <c r="AT706" s="7">
        <v>416424.00719999999</v>
      </c>
      <c r="AU706" s="7">
        <v>415339.65360000002</v>
      </c>
      <c r="AV706" s="7">
        <v>582329.89780000004</v>
      </c>
      <c r="AW706" s="7">
        <v>184571.149</v>
      </c>
      <c r="AX706" s="7">
        <v>345934.02409999998</v>
      </c>
      <c r="AY706" s="7">
        <v>148023.34080000001</v>
      </c>
      <c r="AZ706" s="7">
        <v>281665.37349999999</v>
      </c>
      <c r="BA706" s="7">
        <v>280519.92050000001</v>
      </c>
      <c r="BB706" s="7">
        <v>875398.5932</v>
      </c>
      <c r="BC706" s="7">
        <v>389773.22649999999</v>
      </c>
      <c r="BD706" s="7">
        <v>686797.91059999994</v>
      </c>
      <c r="BE706" s="7">
        <v>606290.62760000001</v>
      </c>
      <c r="BF706" s="7">
        <v>193686.57670000001</v>
      </c>
      <c r="BG706" s="7">
        <v>1562201.612</v>
      </c>
      <c r="BH706" s="7">
        <v>1394520.797</v>
      </c>
      <c r="BI706" s="7">
        <v>1265891.808</v>
      </c>
      <c r="BJ706" s="7">
        <v>939186.77060000005</v>
      </c>
      <c r="BK706" s="7">
        <v>238046.6404</v>
      </c>
      <c r="BL706" s="7">
        <v>487999.29340000002</v>
      </c>
      <c r="BM706" s="7">
        <v>872469.12809999997</v>
      </c>
      <c r="BN706" s="7">
        <v>1039123.806</v>
      </c>
      <c r="BO706" s="7">
        <v>152003.56789999999</v>
      </c>
    </row>
    <row r="707" spans="1:67" ht="15.75" customHeight="1" x14ac:dyDescent="0.2">
      <c r="A707" s="7">
        <v>5871</v>
      </c>
      <c r="B707" s="7">
        <v>706.57421313836699</v>
      </c>
      <c r="C707" s="7">
        <v>8.0946457317073097</v>
      </c>
      <c r="D707" s="7" t="s">
        <v>590</v>
      </c>
      <c r="E707" s="7">
        <v>613147.51080000005</v>
      </c>
      <c r="F707" s="7">
        <v>610030.00060000003</v>
      </c>
      <c r="G707" s="7">
        <v>190735.71770000001</v>
      </c>
      <c r="H707" s="7">
        <v>264271.74819999997</v>
      </c>
      <c r="I707" s="7">
        <v>1017335.87</v>
      </c>
      <c r="J707" s="7">
        <v>180789.636</v>
      </c>
      <c r="K707" s="7">
        <v>415436.8518</v>
      </c>
      <c r="L707" s="7">
        <v>233374.7175</v>
      </c>
      <c r="M707" s="7">
        <v>750416.03749999998</v>
      </c>
      <c r="N707" s="7">
        <v>672674.92330000002</v>
      </c>
      <c r="O707" s="7">
        <v>366638.20990000002</v>
      </c>
      <c r="P707" s="7">
        <v>874170.88529999997</v>
      </c>
      <c r="Q707" s="7">
        <v>189951.1537</v>
      </c>
      <c r="R707" s="7">
        <v>350960.64510000002</v>
      </c>
      <c r="S707" s="7">
        <v>182569.07279999999</v>
      </c>
      <c r="T707" s="7">
        <v>40758.38364</v>
      </c>
      <c r="U707" s="7">
        <v>256001.90239999999</v>
      </c>
      <c r="V707" s="7">
        <v>606793.62809999997</v>
      </c>
      <c r="W707" s="7">
        <v>290971.72560000001</v>
      </c>
      <c r="X707" s="7">
        <v>149692.36780000001</v>
      </c>
      <c r="Y707" s="7">
        <v>194015.84049999999</v>
      </c>
      <c r="Z707" s="7">
        <v>244527.15960000001</v>
      </c>
      <c r="AA707" s="7">
        <v>110733.44530000001</v>
      </c>
      <c r="AB707" s="7">
        <v>483249.08760000003</v>
      </c>
      <c r="AC707" s="7">
        <v>202405.98819999999</v>
      </c>
      <c r="AD707" s="7">
        <v>460428.38789999997</v>
      </c>
      <c r="AE707" s="7">
        <v>9788.6322569999993</v>
      </c>
      <c r="AF707" s="7">
        <v>153893.3015</v>
      </c>
      <c r="AG707" s="7">
        <v>330690.93400000001</v>
      </c>
      <c r="AH707" s="7">
        <v>291149.8909</v>
      </c>
      <c r="AI707" s="7">
        <v>617348.17319999996</v>
      </c>
      <c r="AJ707" s="7">
        <v>81227.550010000006</v>
      </c>
      <c r="AK707" s="7">
        <v>203206.92180000001</v>
      </c>
      <c r="AL707" s="7">
        <v>125329.9084</v>
      </c>
      <c r="AM707" s="7">
        <v>573686.11970000004</v>
      </c>
      <c r="AN707" s="7">
        <v>306299.00929999998</v>
      </c>
      <c r="AO707" s="7">
        <v>811829.37730000005</v>
      </c>
      <c r="AP707" s="7">
        <v>305898.24739999999</v>
      </c>
      <c r="AQ707" s="7">
        <v>25641.38004</v>
      </c>
      <c r="AR707" s="7">
        <v>118531.78230000001</v>
      </c>
      <c r="AS707" s="7">
        <v>95515.204679999995</v>
      </c>
      <c r="AT707" s="7">
        <v>124828.1804</v>
      </c>
      <c r="AU707" s="7">
        <v>335253.00459999999</v>
      </c>
      <c r="AV707" s="7">
        <v>314691.44290000002</v>
      </c>
      <c r="AW707" s="7">
        <v>16225.26175</v>
      </c>
      <c r="AX707" s="7">
        <v>90057.437650000007</v>
      </c>
      <c r="AY707" s="7">
        <v>140931.1306</v>
      </c>
      <c r="AZ707" s="7">
        <v>131258.59510000001</v>
      </c>
      <c r="BA707" s="7">
        <v>118308.65399999999</v>
      </c>
      <c r="BB707" s="7">
        <v>249240.38449999999</v>
      </c>
      <c r="BC707" s="7">
        <v>214718.7065</v>
      </c>
      <c r="BD707" s="7">
        <v>304894.3088</v>
      </c>
      <c r="BE707" s="7">
        <v>124390.818</v>
      </c>
      <c r="BF707" s="7">
        <v>174936.06150000001</v>
      </c>
      <c r="BG707" s="7">
        <v>802362.04469999997</v>
      </c>
      <c r="BH707" s="7">
        <v>523840.7403</v>
      </c>
      <c r="BI707" s="7">
        <v>365748.22</v>
      </c>
      <c r="BJ707" s="7">
        <v>365032.5845</v>
      </c>
      <c r="BK707" s="7">
        <v>145189.98209999999</v>
      </c>
      <c r="BL707" s="7">
        <v>216083.1874</v>
      </c>
      <c r="BM707" s="7">
        <v>697550.11089999997</v>
      </c>
      <c r="BN707" s="7">
        <v>518248.74540000001</v>
      </c>
      <c r="BO707" s="7">
        <v>31327.221850000002</v>
      </c>
    </row>
    <row r="708" spans="1:67" ht="15.75" customHeight="1" x14ac:dyDescent="0.2">
      <c r="A708" s="7">
        <v>724</v>
      </c>
      <c r="B708" s="7">
        <v>468.34499936844099</v>
      </c>
      <c r="C708" s="7">
        <v>2.8867166666666599</v>
      </c>
      <c r="D708" s="7" t="s">
        <v>591</v>
      </c>
      <c r="E708" s="7">
        <v>1314846.5660000001</v>
      </c>
      <c r="F708" s="7">
        <v>799388.45880000002</v>
      </c>
      <c r="G708" s="7">
        <v>236585.4768</v>
      </c>
      <c r="H708" s="7">
        <v>527479.01170000003</v>
      </c>
      <c r="I708" s="7">
        <v>1343209.453</v>
      </c>
      <c r="J708" s="7">
        <v>817145.6152</v>
      </c>
      <c r="K708" s="7">
        <v>396313.44620000001</v>
      </c>
      <c r="L708" s="7">
        <v>369071.87530000001</v>
      </c>
      <c r="M708" s="7">
        <v>9052788.159</v>
      </c>
      <c r="N708" s="7">
        <v>1150576.2339999999</v>
      </c>
      <c r="O708" s="7">
        <v>989859.99089999998</v>
      </c>
      <c r="P708" s="8">
        <v>14000000</v>
      </c>
      <c r="Q708" s="7">
        <v>116979.58620000001</v>
      </c>
      <c r="R708" s="7">
        <v>307189.77069999999</v>
      </c>
      <c r="S708" s="7">
        <v>38172.069280000003</v>
      </c>
      <c r="T708" s="7">
        <v>117068.155</v>
      </c>
      <c r="U708" s="7">
        <v>321533.9718</v>
      </c>
      <c r="V708" s="7">
        <v>1791989.966</v>
      </c>
      <c r="W708" s="7">
        <v>681186.1862</v>
      </c>
      <c r="X708" s="7">
        <v>190927.76269999999</v>
      </c>
      <c r="Y708" s="7">
        <v>293630.80560000002</v>
      </c>
      <c r="Z708" s="7">
        <v>224924.7948</v>
      </c>
      <c r="AA708" s="7">
        <v>348603.38770000002</v>
      </c>
      <c r="AB708" s="7">
        <v>530964.52969999996</v>
      </c>
      <c r="AC708" s="7">
        <v>243931.51310000001</v>
      </c>
      <c r="AD708" s="7">
        <v>427640.90629999997</v>
      </c>
      <c r="AE708" s="7">
        <v>19179.528460000001</v>
      </c>
      <c r="AF708" s="7">
        <v>206120.1018</v>
      </c>
      <c r="AG708" s="7">
        <v>128914.59239999999</v>
      </c>
      <c r="AH708" s="7">
        <v>52828.597679999999</v>
      </c>
      <c r="AI708" s="7">
        <v>6087577.0209999997</v>
      </c>
      <c r="AJ708" s="7">
        <v>134494.5184</v>
      </c>
      <c r="AK708" s="7">
        <v>306873.8517</v>
      </c>
      <c r="AL708" s="7">
        <v>110062.3765</v>
      </c>
      <c r="AM708" s="7">
        <v>599416.72710000002</v>
      </c>
      <c r="AN708" s="7">
        <v>194356.85140000001</v>
      </c>
      <c r="AO708" s="7">
        <v>911835.76800000004</v>
      </c>
      <c r="AP708" s="7">
        <v>187318.5073</v>
      </c>
      <c r="AQ708" s="7">
        <v>56042.396180000003</v>
      </c>
      <c r="AR708" s="7">
        <v>208574.58970000001</v>
      </c>
      <c r="AS708" s="7">
        <v>143015.60699999999</v>
      </c>
      <c r="AT708" s="7">
        <v>121230.7007</v>
      </c>
      <c r="AU708" s="7">
        <v>1234152.8570000001</v>
      </c>
      <c r="AV708" s="7">
        <v>151224.57310000001</v>
      </c>
      <c r="AW708" s="7">
        <v>31527.004730000001</v>
      </c>
      <c r="AX708" s="7">
        <v>57401.793810000003</v>
      </c>
      <c r="AY708" s="7">
        <v>69673.792759999997</v>
      </c>
      <c r="AZ708" s="7">
        <v>127148.3992</v>
      </c>
      <c r="BA708" s="7">
        <v>166096.85550000001</v>
      </c>
      <c r="BB708" s="7">
        <v>232973.00539999999</v>
      </c>
      <c r="BC708" s="7">
        <v>227334.12450000001</v>
      </c>
      <c r="BD708" s="7">
        <v>416860.25569999998</v>
      </c>
      <c r="BE708" s="7">
        <v>171598.64569999999</v>
      </c>
      <c r="BF708" s="7">
        <v>177372.92739999999</v>
      </c>
      <c r="BG708" s="7">
        <v>903109.93240000005</v>
      </c>
      <c r="BH708" s="7">
        <v>869408.2746</v>
      </c>
      <c r="BI708" s="7">
        <v>431356.23310000001</v>
      </c>
      <c r="BJ708" s="7">
        <v>294808.61790000001</v>
      </c>
      <c r="BK708" s="7">
        <v>250114.40729999999</v>
      </c>
      <c r="BL708" s="7">
        <v>109367.0292</v>
      </c>
      <c r="BM708" s="7">
        <v>370652.92489999998</v>
      </c>
      <c r="BN708" s="7">
        <v>462774.77179999999</v>
      </c>
      <c r="BO708" s="7">
        <v>27670.9058</v>
      </c>
    </row>
    <row r="709" spans="1:67" ht="15.75" customHeight="1" x14ac:dyDescent="0.2">
      <c r="A709" s="7">
        <v>8058</v>
      </c>
      <c r="B709" s="7">
        <v>718.57462494381502</v>
      </c>
      <c r="C709" s="7">
        <v>8.1272567073170698</v>
      </c>
      <c r="D709" s="7" t="s">
        <v>587</v>
      </c>
      <c r="E709" s="7">
        <v>384035.36969999998</v>
      </c>
      <c r="F709" s="7">
        <v>583037.11259999999</v>
      </c>
      <c r="G709" s="7">
        <v>182278.4958</v>
      </c>
      <c r="H709" s="7">
        <v>139266.43350000001</v>
      </c>
      <c r="I709" s="7">
        <v>664094.68929999997</v>
      </c>
      <c r="J709" s="7">
        <v>116253.6082</v>
      </c>
      <c r="K709" s="7">
        <v>257701.89989999999</v>
      </c>
      <c r="L709" s="7">
        <v>213489.03400000001</v>
      </c>
      <c r="M709" s="7">
        <v>443862.79719999997</v>
      </c>
      <c r="N709" s="7">
        <v>619003.70880000002</v>
      </c>
      <c r="O709" s="7">
        <v>341965.27289999998</v>
      </c>
      <c r="P709" s="7">
        <v>404428.49530000001</v>
      </c>
      <c r="Q709" s="7">
        <v>146642.08660000001</v>
      </c>
      <c r="R709" s="7">
        <v>410641.03879999998</v>
      </c>
      <c r="S709" s="7">
        <v>141768.23209999999</v>
      </c>
      <c r="T709" s="7">
        <v>25207.236130000001</v>
      </c>
      <c r="U709" s="7">
        <v>246742.7868</v>
      </c>
      <c r="V709" s="7">
        <v>438571.76650000003</v>
      </c>
      <c r="W709" s="7">
        <v>306985.28619999997</v>
      </c>
      <c r="X709" s="7">
        <v>51813.834439999999</v>
      </c>
      <c r="Y709" s="7">
        <v>88607.511129999999</v>
      </c>
      <c r="Z709" s="7">
        <v>186564.63260000001</v>
      </c>
      <c r="AA709" s="7">
        <v>75396.121280000007</v>
      </c>
      <c r="AB709" s="7">
        <v>534617.64850000001</v>
      </c>
      <c r="AC709" s="7">
        <v>114804.9522</v>
      </c>
      <c r="AD709" s="7">
        <v>524735.88859999995</v>
      </c>
      <c r="AE709" s="7">
        <v>8503.6950680000009</v>
      </c>
      <c r="AF709" s="7">
        <v>187141.87530000001</v>
      </c>
      <c r="AG709" s="7">
        <v>330683.3026</v>
      </c>
      <c r="AH709" s="7">
        <v>220034.97779999999</v>
      </c>
      <c r="AI709" s="7">
        <v>330611.0442</v>
      </c>
      <c r="AJ709" s="7">
        <v>60363.568870000003</v>
      </c>
      <c r="AK709" s="7">
        <v>163609.6949</v>
      </c>
      <c r="AL709" s="7">
        <v>111839.61229999999</v>
      </c>
      <c r="AM709" s="7">
        <v>559137.30189999996</v>
      </c>
      <c r="AN709" s="7">
        <v>383299.72350000002</v>
      </c>
      <c r="AO709" s="7">
        <v>765853.69869999995</v>
      </c>
      <c r="AP709" s="7">
        <v>269908.625</v>
      </c>
      <c r="AQ709" s="7">
        <v>22158.986239999998</v>
      </c>
      <c r="AR709" s="7">
        <v>165597.6643</v>
      </c>
      <c r="AS709" s="7">
        <v>154563.10029999999</v>
      </c>
      <c r="AT709" s="7">
        <v>112746.1998</v>
      </c>
      <c r="AU709" s="7">
        <v>259970.19080000001</v>
      </c>
      <c r="AV709" s="7">
        <v>300619.19069999998</v>
      </c>
      <c r="AW709" s="7">
        <v>27667.472170000001</v>
      </c>
      <c r="AX709" s="7">
        <v>118666.1421</v>
      </c>
      <c r="AY709" s="7">
        <v>128377.45849999999</v>
      </c>
      <c r="AZ709" s="7">
        <v>89556.384550000002</v>
      </c>
      <c r="BA709" s="7">
        <v>92688.378689999998</v>
      </c>
      <c r="BB709" s="7">
        <v>203245.106</v>
      </c>
      <c r="BC709" s="7">
        <v>189862.2243</v>
      </c>
      <c r="BD709" s="7">
        <v>315978.87430000002</v>
      </c>
      <c r="BE709" s="7">
        <v>183397.9356</v>
      </c>
      <c r="BF709" s="7">
        <v>213747.53330000001</v>
      </c>
      <c r="BG709" s="7">
        <v>871108.33239999996</v>
      </c>
      <c r="BH709" s="7">
        <v>495750.36930000002</v>
      </c>
      <c r="BI709" s="7">
        <v>442508.69709999999</v>
      </c>
      <c r="BJ709" s="7">
        <v>250547.72010000001</v>
      </c>
      <c r="BK709" s="7">
        <v>131486.30970000001</v>
      </c>
      <c r="BL709" s="7">
        <v>260301.52429999999</v>
      </c>
      <c r="BM709" s="7">
        <v>708051.25080000004</v>
      </c>
      <c r="BN709" s="7">
        <v>512733.70679999999</v>
      </c>
      <c r="BO709" s="7">
        <v>44708.199789999999</v>
      </c>
    </row>
    <row r="710" spans="1:67" ht="15.75" customHeight="1" x14ac:dyDescent="0.2">
      <c r="A710" s="7">
        <v>4114</v>
      </c>
      <c r="B710" s="7">
        <v>802.66728854067605</v>
      </c>
      <c r="C710" s="7">
        <v>10.040946874999999</v>
      </c>
      <c r="D710" s="7" t="s">
        <v>592</v>
      </c>
      <c r="E710" s="7">
        <v>569167.97889999999</v>
      </c>
      <c r="F710" s="7">
        <v>490113.57410000003</v>
      </c>
      <c r="G710" s="7">
        <v>148089.85709999999</v>
      </c>
      <c r="H710" s="7">
        <v>194671.818</v>
      </c>
      <c r="I710" s="7">
        <v>786875.89480000001</v>
      </c>
      <c r="J710" s="7">
        <v>90591.381970000002</v>
      </c>
      <c r="K710" s="7">
        <v>289913.42940000002</v>
      </c>
      <c r="L710" s="7">
        <v>257079.3959</v>
      </c>
      <c r="M710" s="7">
        <v>260794.30869999999</v>
      </c>
      <c r="N710" s="7">
        <v>453384.7022</v>
      </c>
      <c r="O710" s="7">
        <v>260940.8314</v>
      </c>
      <c r="P710" s="7">
        <v>469527.77429999999</v>
      </c>
      <c r="Q710" s="7">
        <v>169424.67860000001</v>
      </c>
      <c r="R710" s="7">
        <v>347544.07740000001</v>
      </c>
      <c r="S710" s="7">
        <v>115291.2938</v>
      </c>
      <c r="T710" s="7">
        <v>55091.153189999997</v>
      </c>
      <c r="U710" s="7">
        <v>197697.8535</v>
      </c>
      <c r="V710" s="7">
        <v>470638.98090000002</v>
      </c>
      <c r="W710" s="7">
        <v>233585.7604</v>
      </c>
      <c r="X710" s="7">
        <v>117037.2849</v>
      </c>
      <c r="Y710" s="7">
        <v>111688.56909999999</v>
      </c>
      <c r="Z710" s="7">
        <v>229082.12609999999</v>
      </c>
      <c r="AA710" s="7">
        <v>144269.1452</v>
      </c>
      <c r="AB710" s="7">
        <v>527593.49280000001</v>
      </c>
      <c r="AC710" s="7">
        <v>147328.8259</v>
      </c>
      <c r="AD710" s="7">
        <v>337148.27919999999</v>
      </c>
      <c r="AE710" s="7">
        <v>4972.1309090000004</v>
      </c>
      <c r="AF710" s="7">
        <v>183014.73499999999</v>
      </c>
      <c r="AG710" s="7">
        <v>194508.33859999999</v>
      </c>
      <c r="AH710" s="7">
        <v>227993.2041</v>
      </c>
      <c r="AI710" s="7">
        <v>201293.81940000001</v>
      </c>
      <c r="AJ710" s="7">
        <v>135056.73139999999</v>
      </c>
      <c r="AK710" s="7">
        <v>219824.62899999999</v>
      </c>
      <c r="AL710" s="7">
        <v>155029.5385</v>
      </c>
      <c r="AM710" s="7">
        <v>668743.89560000005</v>
      </c>
      <c r="AN710" s="7">
        <v>262974.56719999999</v>
      </c>
      <c r="AO710" s="7">
        <v>631737.60560000001</v>
      </c>
      <c r="AP710" s="7">
        <v>211142.92310000001</v>
      </c>
      <c r="AQ710" s="7">
        <v>37598.929989999997</v>
      </c>
      <c r="AR710" s="7">
        <v>177533.73079999999</v>
      </c>
      <c r="AS710" s="7">
        <v>152921.88320000001</v>
      </c>
      <c r="AT710" s="7">
        <v>267711.35009999998</v>
      </c>
      <c r="AU710" s="7">
        <v>270018.91239999997</v>
      </c>
      <c r="AV710" s="7">
        <v>271503.36700000003</v>
      </c>
      <c r="AW710" s="7">
        <v>83780.404670000004</v>
      </c>
      <c r="AX710" s="7">
        <v>88755.557449999993</v>
      </c>
      <c r="AY710" s="7">
        <v>156873.14660000001</v>
      </c>
      <c r="AZ710" s="7">
        <v>150987.1404</v>
      </c>
      <c r="BA710" s="7">
        <v>152542.3989</v>
      </c>
      <c r="BB710" s="7">
        <v>290278.52260000003</v>
      </c>
      <c r="BC710" s="7">
        <v>215896.25870000001</v>
      </c>
      <c r="BD710" s="7">
        <v>453023.81689999998</v>
      </c>
      <c r="BE710" s="7">
        <v>256626.03260000001</v>
      </c>
      <c r="BF710" s="7">
        <v>159924.92670000001</v>
      </c>
      <c r="BG710" s="7">
        <v>654160.71840000001</v>
      </c>
      <c r="BH710" s="7">
        <v>687132.66540000006</v>
      </c>
      <c r="BI710" s="7">
        <v>597507.88600000006</v>
      </c>
      <c r="BJ710" s="7">
        <v>389943.14309999999</v>
      </c>
      <c r="BK710" s="7">
        <v>185874.62640000001</v>
      </c>
      <c r="BL710" s="7">
        <v>194099.68969999999</v>
      </c>
      <c r="BM710" s="7">
        <v>554321.51850000001</v>
      </c>
      <c r="BN710" s="7">
        <v>520849.60210000002</v>
      </c>
      <c r="BO710" s="7">
        <v>103460.2193</v>
      </c>
    </row>
    <row r="711" spans="1:67" ht="15.75" customHeight="1" x14ac:dyDescent="0.2">
      <c r="A711" s="7">
        <v>3438</v>
      </c>
      <c r="B711" s="7">
        <v>808.62106716185701</v>
      </c>
      <c r="C711" s="7">
        <v>8.3695485772357703</v>
      </c>
      <c r="D711" s="7" t="s">
        <v>593</v>
      </c>
      <c r="E711" s="7">
        <v>383168.32640000002</v>
      </c>
      <c r="F711" s="7">
        <v>253292.23439999999</v>
      </c>
      <c r="G711" s="7">
        <v>101458.18640000001</v>
      </c>
      <c r="H711" s="7">
        <v>190862.0042</v>
      </c>
      <c r="I711" s="7">
        <v>712630.7206</v>
      </c>
      <c r="J711" s="7">
        <v>76737.878960000002</v>
      </c>
      <c r="K711" s="7">
        <v>215901.084</v>
      </c>
      <c r="L711" s="7">
        <v>163593.14629999999</v>
      </c>
      <c r="M711" s="7">
        <v>349464.48109999998</v>
      </c>
      <c r="N711" s="7">
        <v>645117.55249999999</v>
      </c>
      <c r="O711" s="7">
        <v>200389.42939999999</v>
      </c>
      <c r="P711" s="7">
        <v>525833.81429999997</v>
      </c>
      <c r="Q711" s="7">
        <v>165549.55160000001</v>
      </c>
      <c r="R711" s="7">
        <v>281074.26949999999</v>
      </c>
      <c r="S711" s="7">
        <v>90527.064129999999</v>
      </c>
      <c r="T711" s="7">
        <v>25618.014230000001</v>
      </c>
      <c r="U711" s="7">
        <v>259064.0208</v>
      </c>
      <c r="V711" s="7">
        <v>366813.2732</v>
      </c>
      <c r="W711" s="7">
        <v>333587.86930000002</v>
      </c>
      <c r="X711" s="7">
        <v>133337.10759999999</v>
      </c>
      <c r="Y711" s="7">
        <v>141422.25510000001</v>
      </c>
      <c r="Z711" s="7">
        <v>224782.9933</v>
      </c>
      <c r="AA711" s="7">
        <v>64577.303639999998</v>
      </c>
      <c r="AB711" s="7">
        <v>504735.09049999999</v>
      </c>
      <c r="AC711" s="7">
        <v>174345.8835</v>
      </c>
      <c r="AD711" s="7">
        <v>494771.06270000001</v>
      </c>
      <c r="AE711" s="7">
        <v>38641.08165</v>
      </c>
      <c r="AF711" s="7">
        <v>173218.94320000001</v>
      </c>
      <c r="AG711" s="7">
        <v>371527.12890000001</v>
      </c>
      <c r="AH711" s="7">
        <v>285760.55719999998</v>
      </c>
      <c r="AI711" s="7">
        <v>285673.70520000003</v>
      </c>
      <c r="AJ711" s="7">
        <v>85720.269119999997</v>
      </c>
      <c r="AK711" s="7">
        <v>196257.6942</v>
      </c>
      <c r="AL711" s="7">
        <v>145335.10130000001</v>
      </c>
      <c r="AM711" s="7">
        <v>219261.5741</v>
      </c>
      <c r="AN711" s="7">
        <v>281994.69209999999</v>
      </c>
      <c r="AO711" s="7">
        <v>955268.09909999999</v>
      </c>
      <c r="AP711" s="7">
        <v>168140.7433</v>
      </c>
      <c r="AQ711" s="7">
        <v>34759.845269999998</v>
      </c>
      <c r="AR711" s="7">
        <v>168091.42749999999</v>
      </c>
      <c r="AS711" s="7">
        <v>168790.81969999999</v>
      </c>
      <c r="AT711" s="7">
        <v>155298.78940000001</v>
      </c>
      <c r="AU711" s="7">
        <v>187244.12700000001</v>
      </c>
      <c r="AV711" s="7">
        <v>194074.40520000001</v>
      </c>
      <c r="AW711" s="7">
        <v>61098.668960000003</v>
      </c>
      <c r="AX711" s="7">
        <v>113887.2914</v>
      </c>
      <c r="AY711" s="7">
        <v>158956.33470000001</v>
      </c>
      <c r="AZ711" s="7">
        <v>38554.331290000002</v>
      </c>
      <c r="BA711" s="7">
        <v>91080.487110000002</v>
      </c>
      <c r="BB711" s="7">
        <v>252522.74909999999</v>
      </c>
      <c r="BC711" s="7">
        <v>56873.852870000002</v>
      </c>
      <c r="BD711" s="7">
        <v>252323.76250000001</v>
      </c>
      <c r="BE711" s="7">
        <v>204062.78400000001</v>
      </c>
      <c r="BF711" s="7">
        <v>158275.2947</v>
      </c>
      <c r="BG711" s="7">
        <v>551178.16220000002</v>
      </c>
      <c r="BH711" s="7">
        <v>528916.78200000001</v>
      </c>
      <c r="BI711" s="7">
        <v>255246.01519999999</v>
      </c>
      <c r="BJ711" s="7">
        <v>310581.94179999997</v>
      </c>
      <c r="BK711" s="7">
        <v>161346.5233</v>
      </c>
      <c r="BL711" s="7">
        <v>215201.10500000001</v>
      </c>
      <c r="BM711" s="7">
        <v>423391.98619999998</v>
      </c>
      <c r="BN711" s="7">
        <v>481870.73149999999</v>
      </c>
      <c r="BO711" s="7">
        <v>97716.909169999999</v>
      </c>
    </row>
    <row r="712" spans="1:67" ht="15.75" customHeight="1" x14ac:dyDescent="0.2">
      <c r="A712" s="7">
        <v>3788</v>
      </c>
      <c r="B712" s="7">
        <v>732.58989339272102</v>
      </c>
      <c r="C712" s="7">
        <v>8.3658149999999996</v>
      </c>
      <c r="D712" s="7" t="s">
        <v>594</v>
      </c>
      <c r="E712" s="7">
        <v>375539.65330000001</v>
      </c>
      <c r="F712" s="7">
        <v>444090.05820000003</v>
      </c>
      <c r="G712" s="7">
        <v>78163.377850000004</v>
      </c>
      <c r="H712" s="7">
        <v>166491.2599</v>
      </c>
      <c r="I712" s="7">
        <v>597783.11490000004</v>
      </c>
      <c r="J712" s="7">
        <v>68480.423739999998</v>
      </c>
      <c r="K712" s="7">
        <v>246534.2046</v>
      </c>
      <c r="L712" s="7">
        <v>181613.6115</v>
      </c>
      <c r="M712" s="7">
        <v>420506.72159999999</v>
      </c>
      <c r="N712" s="7">
        <v>466802.7757</v>
      </c>
      <c r="O712" s="7">
        <v>217080.14739999999</v>
      </c>
      <c r="P712" s="7">
        <v>470957.13929999998</v>
      </c>
      <c r="Q712" s="7">
        <v>116275.7404</v>
      </c>
      <c r="R712" s="7">
        <v>229409.6765</v>
      </c>
      <c r="S712" s="7">
        <v>56576.1175</v>
      </c>
      <c r="T712" s="7">
        <v>57520.724719999998</v>
      </c>
      <c r="U712" s="7">
        <v>98413.258700000006</v>
      </c>
      <c r="V712" s="7">
        <v>376379.9926</v>
      </c>
      <c r="W712" s="7">
        <v>270104.40130000003</v>
      </c>
      <c r="X712" s="7">
        <v>87677.099929999997</v>
      </c>
      <c r="Y712" s="7">
        <v>78137.068859999999</v>
      </c>
      <c r="Z712" s="7">
        <v>192713.11439999999</v>
      </c>
      <c r="AA712" s="7">
        <v>78433.74901</v>
      </c>
      <c r="AB712" s="7">
        <v>458420.15590000001</v>
      </c>
      <c r="AC712" s="7">
        <v>108204.80560000001</v>
      </c>
      <c r="AD712" s="7">
        <v>367194.07140000002</v>
      </c>
      <c r="AE712" s="7">
        <v>8640.0315570000002</v>
      </c>
      <c r="AF712" s="7">
        <v>202515.74619999999</v>
      </c>
      <c r="AG712" s="7">
        <v>274155.72769999999</v>
      </c>
      <c r="AH712" s="7">
        <v>160729.48929999999</v>
      </c>
      <c r="AI712" s="7">
        <v>316572.86580000003</v>
      </c>
      <c r="AJ712" s="7">
        <v>40658.576350000003</v>
      </c>
      <c r="AK712" s="7">
        <v>191838.8811</v>
      </c>
      <c r="AL712" s="7">
        <v>80980.984660000002</v>
      </c>
      <c r="AM712" s="7">
        <v>590007.02910000004</v>
      </c>
      <c r="AN712" s="7">
        <v>316011.0405</v>
      </c>
      <c r="AO712" s="7">
        <v>761935.88740000001</v>
      </c>
      <c r="AP712" s="7">
        <v>222366.03510000001</v>
      </c>
      <c r="AQ712" s="7">
        <v>48242.461969999997</v>
      </c>
      <c r="AR712" s="7">
        <v>223545.8205</v>
      </c>
      <c r="AS712" s="7">
        <v>96721.965270000001</v>
      </c>
      <c r="AT712" s="7">
        <v>68615.235830000005</v>
      </c>
      <c r="AU712" s="7">
        <v>268212.46610000002</v>
      </c>
      <c r="AV712" s="7">
        <v>240955.5595</v>
      </c>
      <c r="AW712" s="7">
        <v>64225.183420000001</v>
      </c>
      <c r="AX712" s="7">
        <v>171229.73730000001</v>
      </c>
      <c r="AY712" s="7">
        <v>121647.087</v>
      </c>
      <c r="AZ712" s="7">
        <v>46075.27347</v>
      </c>
      <c r="BA712" s="7">
        <v>162589.8063</v>
      </c>
      <c r="BB712" s="7">
        <v>132367.92790000001</v>
      </c>
      <c r="BC712" s="7">
        <v>212190.6918</v>
      </c>
      <c r="BD712" s="7">
        <v>303046.33490000002</v>
      </c>
      <c r="BE712" s="7">
        <v>238703.5453</v>
      </c>
      <c r="BF712" s="7">
        <v>119449.8616</v>
      </c>
      <c r="BG712" s="7">
        <v>880154.37899999996</v>
      </c>
      <c r="BH712" s="7">
        <v>510660.44410000002</v>
      </c>
      <c r="BI712" s="7">
        <v>431331.84989999997</v>
      </c>
      <c r="BJ712" s="7">
        <v>351625.06040000002</v>
      </c>
      <c r="BK712" s="7">
        <v>124156.171</v>
      </c>
      <c r="BL712" s="7">
        <v>241871.88740000001</v>
      </c>
      <c r="BM712" s="7">
        <v>700010.86919999996</v>
      </c>
      <c r="BN712" s="7">
        <v>497378.43709999998</v>
      </c>
      <c r="BO712" s="7">
        <v>36433.493730000002</v>
      </c>
    </row>
    <row r="713" spans="1:67" ht="15.75" customHeight="1" x14ac:dyDescent="0.2">
      <c r="A713" s="7">
        <v>9135</v>
      </c>
      <c r="B713" s="7">
        <v>794.60595242992997</v>
      </c>
      <c r="C713" s="7">
        <v>7.93821361788617</v>
      </c>
      <c r="D713" s="7" t="s">
        <v>595</v>
      </c>
      <c r="E713" s="7">
        <v>295477.02360000001</v>
      </c>
      <c r="F713" s="7">
        <v>362390.34460000001</v>
      </c>
      <c r="G713" s="7">
        <v>124201.5552</v>
      </c>
      <c r="H713" s="7">
        <v>109796.5803</v>
      </c>
      <c r="I713" s="7">
        <v>609734.21100000001</v>
      </c>
      <c r="J713" s="7">
        <v>57700.720480000004</v>
      </c>
      <c r="K713" s="7">
        <v>190243.1967</v>
      </c>
      <c r="L713" s="7">
        <v>165114.95120000001</v>
      </c>
      <c r="M713" s="7">
        <v>357715.37569999998</v>
      </c>
      <c r="N713" s="7">
        <v>503145.38290000003</v>
      </c>
      <c r="O713" s="7">
        <v>145206.29819999999</v>
      </c>
      <c r="P713" s="7">
        <v>461465.39250000002</v>
      </c>
      <c r="Q713" s="7">
        <v>180104.59950000001</v>
      </c>
      <c r="R713" s="7">
        <v>214128.7597</v>
      </c>
      <c r="S713" s="7">
        <v>150887.7016</v>
      </c>
      <c r="T713" s="7">
        <v>47524.116990000002</v>
      </c>
      <c r="U713" s="7">
        <v>188963.3518</v>
      </c>
      <c r="V713" s="7">
        <v>239086.82149999999</v>
      </c>
      <c r="W713" s="7">
        <v>277759.49310000002</v>
      </c>
      <c r="X713" s="7">
        <v>113450.7182</v>
      </c>
      <c r="Y713" s="7">
        <v>98454.210919999998</v>
      </c>
      <c r="Z713" s="7">
        <v>158705.66339999999</v>
      </c>
      <c r="AA713" s="7">
        <v>91004.881680000006</v>
      </c>
      <c r="AB713" s="7">
        <v>436649.22480000003</v>
      </c>
      <c r="AC713" s="7">
        <v>160325.08300000001</v>
      </c>
      <c r="AD713" s="7">
        <v>361542.58010000002</v>
      </c>
      <c r="AE713" s="7">
        <v>11809.939130000001</v>
      </c>
      <c r="AF713" s="7">
        <v>168327.78330000001</v>
      </c>
      <c r="AG713" s="7">
        <v>333170.1127</v>
      </c>
      <c r="AH713" s="7">
        <v>254740.6446</v>
      </c>
      <c r="AI713" s="7">
        <v>231801.50200000001</v>
      </c>
      <c r="AJ713" s="7">
        <v>85933.290609999996</v>
      </c>
      <c r="AK713" s="7">
        <v>125173.4884</v>
      </c>
      <c r="AL713" s="7">
        <v>89676.654710000003</v>
      </c>
      <c r="AM713" s="7">
        <v>370487.25260000001</v>
      </c>
      <c r="AN713" s="7">
        <v>226214.55249999999</v>
      </c>
      <c r="AO713" s="7">
        <v>767839.21349999995</v>
      </c>
      <c r="AP713" s="7">
        <v>175535.79819999999</v>
      </c>
      <c r="AQ713" s="7">
        <v>11823.421329999999</v>
      </c>
      <c r="AR713" s="7">
        <v>110924.8159</v>
      </c>
      <c r="AS713" s="7">
        <v>109169.162</v>
      </c>
      <c r="AT713" s="7">
        <v>101439.0561</v>
      </c>
      <c r="AU713" s="7">
        <v>121697.71189999999</v>
      </c>
      <c r="AV713" s="7">
        <v>196958.09299999999</v>
      </c>
      <c r="AW713" s="7">
        <v>66179.728730000003</v>
      </c>
      <c r="AX713" s="7">
        <v>95740.334359999993</v>
      </c>
      <c r="AY713" s="7">
        <v>115371.4068</v>
      </c>
      <c r="AZ713" s="7">
        <v>66999.378049999999</v>
      </c>
      <c r="BA713" s="7">
        <v>86233.860549999998</v>
      </c>
      <c r="BB713" s="7">
        <v>189131.4779</v>
      </c>
      <c r="BC713" s="7">
        <v>111471.6784</v>
      </c>
      <c r="BD713" s="7">
        <v>188557.71400000001</v>
      </c>
      <c r="BE713" s="7">
        <v>132128.13459999999</v>
      </c>
      <c r="BF713" s="7">
        <v>102231.9711</v>
      </c>
      <c r="BG713" s="7">
        <v>634635.55559999996</v>
      </c>
      <c r="BH713" s="7">
        <v>527316.31090000004</v>
      </c>
      <c r="BI713" s="7">
        <v>328965.55349999998</v>
      </c>
      <c r="BJ713" s="7">
        <v>216054.3518</v>
      </c>
      <c r="BK713" s="7">
        <v>101642.9823</v>
      </c>
      <c r="BL713" s="7">
        <v>140720.21590000001</v>
      </c>
      <c r="BM713" s="7">
        <v>437197.77360000001</v>
      </c>
      <c r="BN713" s="7">
        <v>412168.10430000001</v>
      </c>
      <c r="BO713" s="7">
        <v>65342.696049999999</v>
      </c>
    </row>
    <row r="714" spans="1:67" ht="15.75" customHeight="1" x14ac:dyDescent="0.2">
      <c r="A714" s="7">
        <v>5222</v>
      </c>
      <c r="B714" s="7">
        <v>822.63518032652098</v>
      </c>
      <c r="C714" s="7">
        <v>8.5470536585365799</v>
      </c>
      <c r="D714" s="7" t="s">
        <v>588</v>
      </c>
      <c r="E714" s="7">
        <v>250653.1226</v>
      </c>
      <c r="F714" s="7">
        <v>373200.09330000001</v>
      </c>
      <c r="G714" s="7">
        <v>124314.01489999999</v>
      </c>
      <c r="H714" s="7">
        <v>121101.90730000001</v>
      </c>
      <c r="I714" s="7">
        <v>548768.42240000004</v>
      </c>
      <c r="J714" s="7">
        <v>59348.359120000001</v>
      </c>
      <c r="K714" s="7">
        <v>183520.91159999999</v>
      </c>
      <c r="L714" s="7">
        <v>178974.03810000001</v>
      </c>
      <c r="M714" s="7">
        <v>285557.74290000001</v>
      </c>
      <c r="N714" s="7">
        <v>499966.65029999998</v>
      </c>
      <c r="O714" s="7">
        <v>169535.11859999999</v>
      </c>
      <c r="P714" s="7">
        <v>404461.7401</v>
      </c>
      <c r="Q714" s="7">
        <v>133023.6698</v>
      </c>
      <c r="R714" s="7">
        <v>239882.8132</v>
      </c>
      <c r="S714" s="7">
        <v>135162.28330000001</v>
      </c>
      <c r="T714" s="7">
        <v>32415.811040000001</v>
      </c>
      <c r="U714" s="7">
        <v>111995.3746</v>
      </c>
      <c r="V714" s="7">
        <v>278078.20209999999</v>
      </c>
      <c r="W714" s="7">
        <v>223547.5552</v>
      </c>
      <c r="X714" s="7">
        <v>103271.7144</v>
      </c>
      <c r="Y714" s="7">
        <v>105073.4279</v>
      </c>
      <c r="Z714" s="7">
        <v>111555.973</v>
      </c>
      <c r="AA714" s="7">
        <v>83028.918569999994</v>
      </c>
      <c r="AB714" s="7">
        <v>332661.07120000001</v>
      </c>
      <c r="AC714" s="7">
        <v>132723.2819</v>
      </c>
      <c r="AD714" s="7">
        <v>343146.57980000001</v>
      </c>
      <c r="AE714" s="7">
        <v>5749.9485119999999</v>
      </c>
      <c r="AF714" s="7">
        <v>118710.90820000001</v>
      </c>
      <c r="AG714" s="7">
        <v>256904.6667</v>
      </c>
      <c r="AH714" s="7">
        <v>170344.7677</v>
      </c>
      <c r="AI714" s="7">
        <v>233669.3173</v>
      </c>
      <c r="AJ714" s="7">
        <v>90480.853889999999</v>
      </c>
      <c r="AK714" s="7">
        <v>143526.4809</v>
      </c>
      <c r="AL714" s="7">
        <v>108798.2441</v>
      </c>
      <c r="AM714" s="7">
        <v>364615.46460000001</v>
      </c>
      <c r="AN714" s="7">
        <v>272922.87760000001</v>
      </c>
      <c r="AO714" s="7">
        <v>720802.60470000003</v>
      </c>
      <c r="AP714" s="7">
        <v>216141.53390000001</v>
      </c>
      <c r="AQ714" s="7">
        <v>26666.2261</v>
      </c>
      <c r="AR714" s="7">
        <v>144732.74489999999</v>
      </c>
      <c r="AS714" s="7">
        <v>116893.311</v>
      </c>
      <c r="AT714" s="7">
        <v>126202.5681</v>
      </c>
      <c r="AU714" s="7">
        <v>117512.7031</v>
      </c>
      <c r="AV714" s="7">
        <v>198199.7628</v>
      </c>
      <c r="AW714" s="7">
        <v>75806.871910000002</v>
      </c>
      <c r="AX714" s="7">
        <v>115171.8811</v>
      </c>
      <c r="AY714" s="7">
        <v>88529.654450000002</v>
      </c>
      <c r="AZ714" s="7">
        <v>81005.796470000001</v>
      </c>
      <c r="BA714" s="7">
        <v>107675.17879999999</v>
      </c>
      <c r="BB714" s="7">
        <v>175495.8003</v>
      </c>
      <c r="BC714" s="7">
        <v>148363.48250000001</v>
      </c>
      <c r="BD714" s="7">
        <v>232354.3743</v>
      </c>
      <c r="BE714" s="7">
        <v>162667.65419999999</v>
      </c>
      <c r="BF714" s="7">
        <v>134815.7139</v>
      </c>
      <c r="BG714" s="7">
        <v>406583.46879999997</v>
      </c>
      <c r="BH714" s="7">
        <v>511695.37540000002</v>
      </c>
      <c r="BI714" s="7">
        <v>348678.36670000001</v>
      </c>
      <c r="BJ714" s="7">
        <v>183484.72760000001</v>
      </c>
      <c r="BK714" s="7">
        <v>131823.81280000001</v>
      </c>
      <c r="BL714" s="7">
        <v>126510.84149999999</v>
      </c>
      <c r="BM714" s="7">
        <v>432381.1102</v>
      </c>
      <c r="BN714" s="7">
        <v>377078.36749999999</v>
      </c>
      <c r="BO714" s="7">
        <v>84021.803289999996</v>
      </c>
    </row>
    <row r="715" spans="1:67" ht="15.75" customHeight="1" x14ac:dyDescent="0.2">
      <c r="A715" s="7">
        <v>2542</v>
      </c>
      <c r="B715" s="7">
        <v>718.57403149879497</v>
      </c>
      <c r="C715" s="7">
        <v>8.4010945121951206</v>
      </c>
      <c r="D715" s="7" t="s">
        <v>587</v>
      </c>
      <c r="E715" s="7">
        <v>386146.12780000002</v>
      </c>
      <c r="F715" s="7">
        <v>385590.26949999999</v>
      </c>
      <c r="G715" s="7">
        <v>138805.10759999999</v>
      </c>
      <c r="H715" s="7">
        <v>178936.0674</v>
      </c>
      <c r="I715" s="7">
        <v>477013.59789999999</v>
      </c>
      <c r="J715" s="7">
        <v>79065.304019999996</v>
      </c>
      <c r="K715" s="7">
        <v>127653.40949999999</v>
      </c>
      <c r="L715" s="7">
        <v>168271.7616</v>
      </c>
      <c r="M715" s="7">
        <v>328448.07750000001</v>
      </c>
      <c r="N715" s="7">
        <v>571559.10950000002</v>
      </c>
      <c r="O715" s="7">
        <v>240609.87229999999</v>
      </c>
      <c r="P715" s="7">
        <v>309787.38419999997</v>
      </c>
      <c r="Q715" s="7">
        <v>107371.2637</v>
      </c>
      <c r="R715" s="7">
        <v>315021.9743</v>
      </c>
      <c r="S715" s="7">
        <v>72131.773669999995</v>
      </c>
      <c r="T715" s="7">
        <v>35455.118029999998</v>
      </c>
      <c r="U715" s="7">
        <v>107693.1645</v>
      </c>
      <c r="V715" s="7">
        <v>413171.34940000001</v>
      </c>
      <c r="W715" s="7">
        <v>222885.6244</v>
      </c>
      <c r="X715" s="7">
        <v>63951.944060000002</v>
      </c>
      <c r="Y715" s="7">
        <v>103714.7975</v>
      </c>
      <c r="Z715" s="7">
        <v>151940.342</v>
      </c>
      <c r="AA715" s="7">
        <v>73117.814589999994</v>
      </c>
      <c r="AB715" s="7">
        <v>327519.46999999997</v>
      </c>
      <c r="AC715" s="7">
        <v>111161.378</v>
      </c>
      <c r="AD715" s="7">
        <v>433742.75540000002</v>
      </c>
      <c r="AE715" s="7">
        <v>12594.59274</v>
      </c>
      <c r="AF715" s="7">
        <v>177418.34580000001</v>
      </c>
      <c r="AG715" s="7">
        <v>215903.37109999999</v>
      </c>
      <c r="AH715" s="7">
        <v>183315.4504</v>
      </c>
      <c r="AI715" s="7">
        <v>329441.0796</v>
      </c>
      <c r="AJ715" s="7">
        <v>53611.239249999999</v>
      </c>
      <c r="AK715" s="7">
        <v>74889.301879999999</v>
      </c>
      <c r="AL715" s="7">
        <v>38676.940430000002</v>
      </c>
      <c r="AM715" s="7">
        <v>197376.9186</v>
      </c>
      <c r="AN715" s="7">
        <v>195432.26259999999</v>
      </c>
      <c r="AO715" s="7">
        <v>408143.84860000003</v>
      </c>
      <c r="AP715" s="7">
        <v>151199.08900000001</v>
      </c>
      <c r="AQ715" s="7">
        <v>28500.241839999999</v>
      </c>
      <c r="AR715" s="7">
        <v>69588.113299999997</v>
      </c>
      <c r="AS715" s="7">
        <v>67520.800189999994</v>
      </c>
      <c r="AT715" s="7">
        <v>28906.712220000001</v>
      </c>
      <c r="AU715" s="7">
        <v>208562.2322</v>
      </c>
      <c r="AV715" s="7">
        <v>177445.83119999999</v>
      </c>
      <c r="AW715" s="7">
        <v>23789.7896</v>
      </c>
      <c r="AX715" s="7">
        <v>53476.75632</v>
      </c>
      <c r="AY715" s="7">
        <v>54163.388310000002</v>
      </c>
      <c r="AZ715" s="7">
        <v>43474.757680000002</v>
      </c>
      <c r="BA715" s="7">
        <v>59629.585200000001</v>
      </c>
      <c r="BB715" s="7">
        <v>105376.9657</v>
      </c>
      <c r="BC715" s="7">
        <v>112805.54519999999</v>
      </c>
      <c r="BD715" s="7">
        <v>156674.89259999999</v>
      </c>
      <c r="BE715" s="7">
        <v>68754.851850000006</v>
      </c>
      <c r="BF715" s="7">
        <v>110888.3239</v>
      </c>
      <c r="BG715" s="7">
        <v>355711.69410000002</v>
      </c>
      <c r="BH715" s="7">
        <v>214057.12770000001</v>
      </c>
      <c r="BI715" s="7">
        <v>139906.17389999999</v>
      </c>
      <c r="BJ715" s="7">
        <v>92980.545849999995</v>
      </c>
      <c r="BK715" s="7">
        <v>65081.637150000002</v>
      </c>
      <c r="BL715" s="7">
        <v>68791.205610000005</v>
      </c>
      <c r="BM715" s="7">
        <v>249576.99239999999</v>
      </c>
      <c r="BN715" s="7">
        <v>291719.51079999999</v>
      </c>
      <c r="BO715" s="7">
        <v>23317.292829999999</v>
      </c>
    </row>
    <row r="716" spans="1:67" ht="15.75" customHeight="1" x14ac:dyDescent="0.2">
      <c r="A716" s="7">
        <v>3292</v>
      </c>
      <c r="B716" s="7">
        <v>772.619204633957</v>
      </c>
      <c r="C716" s="7">
        <v>8.6277461382113803</v>
      </c>
      <c r="D716" s="7" t="s">
        <v>596</v>
      </c>
      <c r="E716" s="7">
        <v>172946.50529999999</v>
      </c>
      <c r="F716" s="7">
        <v>203599.51550000001</v>
      </c>
      <c r="G716" s="7">
        <v>62016.24942</v>
      </c>
      <c r="H716" s="7">
        <v>75052.721990000005</v>
      </c>
      <c r="I716" s="7">
        <v>365417.78450000001</v>
      </c>
      <c r="J716" s="7">
        <v>84537.157370000001</v>
      </c>
      <c r="K716" s="7">
        <v>105295.7447</v>
      </c>
      <c r="L716" s="7">
        <v>74839.269459999996</v>
      </c>
      <c r="M716" s="7">
        <v>736455</v>
      </c>
      <c r="N716" s="7">
        <v>206384.74160000001</v>
      </c>
      <c r="O716" s="7">
        <v>88843.025940000007</v>
      </c>
      <c r="P716" s="7">
        <v>533236.52370000002</v>
      </c>
      <c r="Q716" s="7">
        <v>70660.884890000001</v>
      </c>
      <c r="R716" s="7">
        <v>125808.2776</v>
      </c>
      <c r="S716" s="7">
        <v>98128.333769999997</v>
      </c>
      <c r="T716" s="7">
        <v>34607.8099</v>
      </c>
      <c r="U716" s="7">
        <v>66578.778770000004</v>
      </c>
      <c r="V716" s="7">
        <v>200427.6329</v>
      </c>
      <c r="W716" s="7">
        <v>114346.50810000001</v>
      </c>
      <c r="X716" s="7">
        <v>66317.161070000002</v>
      </c>
      <c r="Y716" s="7">
        <v>52336.095029999997</v>
      </c>
      <c r="Z716" s="7">
        <v>82653.942630000005</v>
      </c>
      <c r="AA716" s="7">
        <v>59872.327899999997</v>
      </c>
      <c r="AB716" s="7">
        <v>190865.76990000001</v>
      </c>
      <c r="AC716" s="7">
        <v>64221.073360000002</v>
      </c>
      <c r="AD716" s="7">
        <v>190659.7653</v>
      </c>
      <c r="AE716" s="7">
        <v>8641.1905819999993</v>
      </c>
      <c r="AF716" s="7">
        <v>80495.146770000007</v>
      </c>
      <c r="AG716" s="7">
        <v>206468.40669999999</v>
      </c>
      <c r="AH716" s="7">
        <v>83456.53026</v>
      </c>
      <c r="AI716" s="7">
        <v>492476.22560000001</v>
      </c>
      <c r="AJ716" s="7">
        <v>60617.468359999999</v>
      </c>
      <c r="AK716" s="7">
        <v>114509.7947</v>
      </c>
      <c r="AL716" s="7">
        <v>68667.779370000004</v>
      </c>
      <c r="AM716" s="7">
        <v>278981.43770000001</v>
      </c>
      <c r="AN716" s="7">
        <v>93175.803769999999</v>
      </c>
      <c r="AO716" s="7">
        <v>278927.01689999999</v>
      </c>
      <c r="AP716" s="7">
        <v>86511.979640000005</v>
      </c>
      <c r="AQ716" s="7">
        <v>41715.243699999999</v>
      </c>
      <c r="AR716" s="7">
        <v>162257.73079999999</v>
      </c>
      <c r="AS716" s="7">
        <v>87311.778860000006</v>
      </c>
      <c r="AT716" s="7">
        <v>135072.54329999999</v>
      </c>
      <c r="AU716" s="7">
        <v>77254.323310000007</v>
      </c>
      <c r="AV716" s="7">
        <v>117965.96060000001</v>
      </c>
      <c r="AW716" s="7">
        <v>82499.971290000001</v>
      </c>
      <c r="AX716" s="7">
        <v>115772.7763</v>
      </c>
      <c r="AY716" s="7">
        <v>121244.17329999999</v>
      </c>
      <c r="AZ716" s="7">
        <v>70637.91575</v>
      </c>
      <c r="BA716" s="7">
        <v>72567.042220000003</v>
      </c>
      <c r="BB716" s="7">
        <v>208667.91699999999</v>
      </c>
      <c r="BC716" s="7">
        <v>78920.226949999997</v>
      </c>
      <c r="BD716" s="7">
        <v>106543.933</v>
      </c>
      <c r="BE716" s="7">
        <v>116859.9556</v>
      </c>
      <c r="BF716" s="7">
        <v>74679.970799999996</v>
      </c>
      <c r="BG716" s="7">
        <v>390952.30190000002</v>
      </c>
      <c r="BH716" s="7">
        <v>237221.46669999999</v>
      </c>
      <c r="BI716" s="7">
        <v>188888.46470000001</v>
      </c>
      <c r="BJ716" s="7">
        <v>180592.5882</v>
      </c>
      <c r="BK716" s="7">
        <v>58191.771309999996</v>
      </c>
      <c r="BL716" s="7">
        <v>126216.1676</v>
      </c>
      <c r="BM716" s="7">
        <v>300143.25300000003</v>
      </c>
      <c r="BN716" s="7">
        <v>188320.70199999999</v>
      </c>
      <c r="BO716" s="7">
        <v>82560.388279999999</v>
      </c>
    </row>
    <row r="717" spans="1:67" ht="15.75" customHeight="1" x14ac:dyDescent="0.2">
      <c r="A717" s="7">
        <v>3310</v>
      </c>
      <c r="B717" s="7">
        <v>792.58773155535698</v>
      </c>
      <c r="C717" s="7">
        <v>7.5654351626016201</v>
      </c>
      <c r="D717" s="7" t="s">
        <v>597</v>
      </c>
      <c r="E717" s="7">
        <v>121985.9574</v>
      </c>
      <c r="F717" s="7">
        <v>196030.50279999999</v>
      </c>
      <c r="G717" s="7">
        <v>95952.794280000002</v>
      </c>
      <c r="H717" s="7">
        <v>115653.87880000001</v>
      </c>
      <c r="I717" s="7">
        <v>280917.56109999999</v>
      </c>
      <c r="J717" s="7">
        <v>40118.370970000004</v>
      </c>
      <c r="K717" s="7">
        <v>77993.436369999996</v>
      </c>
      <c r="L717" s="7">
        <v>71019.847469999993</v>
      </c>
      <c r="M717" s="7">
        <v>137728.79990000001</v>
      </c>
      <c r="N717" s="7">
        <v>722922.87899999996</v>
      </c>
      <c r="O717" s="7">
        <v>90062.898329999996</v>
      </c>
      <c r="P717" s="7">
        <v>166687.13810000001</v>
      </c>
      <c r="Q717" s="7">
        <v>61049.87139</v>
      </c>
      <c r="R717" s="7">
        <v>130056.4838</v>
      </c>
      <c r="S717" s="7">
        <v>40872.88207</v>
      </c>
      <c r="T717" s="7">
        <v>32504.318609999998</v>
      </c>
      <c r="U717" s="7">
        <v>86017.403630000001</v>
      </c>
      <c r="V717" s="7">
        <v>125808.19929999999</v>
      </c>
      <c r="W717" s="7">
        <v>98163.694640000002</v>
      </c>
      <c r="X717" s="7">
        <v>81198.937760000001</v>
      </c>
      <c r="Y717" s="7">
        <v>75879.591669999994</v>
      </c>
      <c r="Z717" s="7">
        <v>141441.30009999999</v>
      </c>
      <c r="AA717" s="7">
        <v>53027.737000000001</v>
      </c>
      <c r="AB717" s="7">
        <v>233671.4583</v>
      </c>
      <c r="AC717" s="7">
        <v>65165.661849999997</v>
      </c>
      <c r="AD717" s="7">
        <v>438625.5086</v>
      </c>
      <c r="AE717" s="7">
        <v>6816.8617960000001</v>
      </c>
      <c r="AF717" s="7">
        <v>95588.006810000006</v>
      </c>
      <c r="AG717" s="7">
        <v>177593.7782</v>
      </c>
      <c r="AH717" s="7">
        <v>204714.51149999999</v>
      </c>
      <c r="AI717" s="7">
        <v>89184.773950000003</v>
      </c>
      <c r="AJ717" s="7">
        <v>40730.766459999999</v>
      </c>
      <c r="AK717" s="7">
        <v>117910.2755</v>
      </c>
      <c r="AL717" s="7">
        <v>74083.562829999995</v>
      </c>
      <c r="AM717" s="7">
        <v>189913.886</v>
      </c>
      <c r="AN717" s="7">
        <v>188513.49600000001</v>
      </c>
      <c r="AO717" s="7">
        <v>384842.69280000002</v>
      </c>
      <c r="AP717" s="7">
        <v>130759.2539</v>
      </c>
      <c r="AQ717" s="7">
        <v>21422.169129999998</v>
      </c>
      <c r="AR717" s="7">
        <v>77545.903170000005</v>
      </c>
      <c r="AS717" s="7">
        <v>120242.57640000001</v>
      </c>
      <c r="AT717" s="7">
        <v>55293.353109999996</v>
      </c>
      <c r="AU717" s="7">
        <v>83176.833599999998</v>
      </c>
      <c r="AV717" s="7">
        <v>191995.69959999999</v>
      </c>
      <c r="AW717" s="7">
        <v>61600.009100000003</v>
      </c>
      <c r="AX717" s="7">
        <v>82734.277369999996</v>
      </c>
      <c r="AY717" s="7">
        <v>110925.8076</v>
      </c>
      <c r="AZ717" s="7">
        <v>61311.100290000002</v>
      </c>
      <c r="BA717" s="7">
        <v>85841.212979999997</v>
      </c>
      <c r="BB717" s="7">
        <v>107565.4568</v>
      </c>
      <c r="BC717" s="7">
        <v>45763.331989999999</v>
      </c>
      <c r="BD717" s="7">
        <v>83189.263470000005</v>
      </c>
      <c r="BE717" s="7">
        <v>77651.451190000007</v>
      </c>
      <c r="BF717" s="7">
        <v>90754.800159999999</v>
      </c>
      <c r="BG717" s="7">
        <v>350225.01679999998</v>
      </c>
      <c r="BH717" s="7">
        <v>280101.8798</v>
      </c>
      <c r="BI717" s="7">
        <v>281682.70659999998</v>
      </c>
      <c r="BJ717" s="7">
        <v>140477.93429999999</v>
      </c>
      <c r="BK717" s="7">
        <v>91494.823420000001</v>
      </c>
      <c r="BL717" s="7">
        <v>63318.401380000003</v>
      </c>
      <c r="BM717" s="7">
        <v>232019.52100000001</v>
      </c>
      <c r="BN717" s="7">
        <v>364855.10879999999</v>
      </c>
      <c r="BO717" s="7">
        <v>60157.200709999997</v>
      </c>
    </row>
    <row r="718" spans="1:67" ht="15.75" customHeight="1" x14ac:dyDescent="0.2">
      <c r="A718" s="7">
        <v>8696</v>
      </c>
      <c r="B718" s="7">
        <v>820.61992656892903</v>
      </c>
      <c r="C718" s="7">
        <v>8.1219176829268207</v>
      </c>
      <c r="D718" s="7" t="s">
        <v>570</v>
      </c>
      <c r="E718" s="7">
        <v>172092.41310000001</v>
      </c>
      <c r="F718" s="7">
        <v>216813.71109999999</v>
      </c>
      <c r="G718" s="7">
        <v>79034.037519999998</v>
      </c>
      <c r="H718" s="7">
        <v>64104.090179999999</v>
      </c>
      <c r="I718" s="7">
        <v>365811.01949999999</v>
      </c>
      <c r="J718" s="7">
        <v>23729.552230000001</v>
      </c>
      <c r="K718" s="7">
        <v>92908.164869999993</v>
      </c>
      <c r="L718" s="7">
        <v>121040.03969999999</v>
      </c>
      <c r="M718" s="7">
        <v>99377.340320000003</v>
      </c>
      <c r="N718" s="7">
        <v>213640.0068</v>
      </c>
      <c r="O718" s="7">
        <v>99120.315419999999</v>
      </c>
      <c r="P718" s="7">
        <v>204025.5417</v>
      </c>
      <c r="Q718" s="7">
        <v>106003.6835</v>
      </c>
      <c r="R718" s="7">
        <v>126255.1154</v>
      </c>
      <c r="S718" s="7">
        <v>56428.298750000002</v>
      </c>
      <c r="T718" s="7">
        <v>20143.81554</v>
      </c>
      <c r="U718" s="7">
        <v>101006.6507</v>
      </c>
      <c r="V718" s="7">
        <v>192304.03510000001</v>
      </c>
      <c r="W718" s="7">
        <v>129252.1709</v>
      </c>
      <c r="X718" s="7">
        <v>27086.98431</v>
      </c>
      <c r="Y718" s="7">
        <v>45869.492380000003</v>
      </c>
      <c r="Z718" s="7">
        <v>90789.839340000006</v>
      </c>
      <c r="AA718" s="7">
        <v>37566.456299999998</v>
      </c>
      <c r="AB718" s="7">
        <v>211626.79079999999</v>
      </c>
      <c r="AC718" s="7">
        <v>59507.728499999997</v>
      </c>
      <c r="AD718" s="7">
        <v>199432.33410000001</v>
      </c>
      <c r="AE718" s="7">
        <v>3744.3891530000001</v>
      </c>
      <c r="AF718" s="7">
        <v>70168.084730000002</v>
      </c>
      <c r="AG718" s="7">
        <v>162945.81109999999</v>
      </c>
      <c r="AH718" s="7">
        <v>142954.24780000001</v>
      </c>
      <c r="AI718" s="7">
        <v>125827.8772</v>
      </c>
      <c r="AJ718" s="7">
        <v>42753.606209999998</v>
      </c>
      <c r="AK718" s="7">
        <v>49859.963389999997</v>
      </c>
      <c r="AL718" s="7">
        <v>49633.190219999997</v>
      </c>
      <c r="AM718" s="7">
        <v>289176.71090000001</v>
      </c>
      <c r="AN718" s="7">
        <v>126942.0517</v>
      </c>
      <c r="AO718" s="7">
        <v>438413.4327</v>
      </c>
      <c r="AP718" s="7">
        <v>84463.713929999998</v>
      </c>
      <c r="AQ718" s="7">
        <v>5453.493555</v>
      </c>
      <c r="AR718" s="7">
        <v>97530.488930000007</v>
      </c>
      <c r="AS718" s="7">
        <v>40558.237300000001</v>
      </c>
      <c r="AT718" s="7">
        <v>76699.777929999997</v>
      </c>
      <c r="AU718" s="7">
        <v>90971.323480000006</v>
      </c>
      <c r="AV718" s="7">
        <v>135148.91010000001</v>
      </c>
      <c r="AW718" s="7">
        <v>48649.726040000001</v>
      </c>
      <c r="AX718" s="7">
        <v>38429.038780000003</v>
      </c>
      <c r="AY718" s="7">
        <v>72065.161789999998</v>
      </c>
      <c r="AZ718" s="7">
        <v>14731.20175</v>
      </c>
      <c r="BA718" s="7">
        <v>38992.055979999997</v>
      </c>
      <c r="BB718" s="7">
        <v>103251.4636</v>
      </c>
      <c r="BC718" s="7">
        <v>72687.822109999994</v>
      </c>
      <c r="BD718" s="7">
        <v>152244.30559999999</v>
      </c>
      <c r="BE718" s="7">
        <v>95694.471829999995</v>
      </c>
      <c r="BF718" s="7">
        <v>65831.01844</v>
      </c>
      <c r="BG718" s="7">
        <v>381706.57120000001</v>
      </c>
      <c r="BH718" s="7">
        <v>467010.56670000002</v>
      </c>
      <c r="BI718" s="7">
        <v>315176.83769999997</v>
      </c>
      <c r="BJ718" s="7">
        <v>172270.07490000001</v>
      </c>
      <c r="BK718" s="7">
        <v>62238.716050000003</v>
      </c>
      <c r="BL718" s="7">
        <v>142526.33100000001</v>
      </c>
      <c r="BM718" s="7">
        <v>178365.65909999999</v>
      </c>
      <c r="BN718" s="7">
        <v>333895.36540000001</v>
      </c>
      <c r="BO718" s="7">
        <v>40337.498789999998</v>
      </c>
    </row>
    <row r="719" spans="1:67" ht="15.75" customHeight="1" x14ac:dyDescent="0.2">
      <c r="A719" s="7">
        <v>6187</v>
      </c>
      <c r="B719" s="7">
        <v>794.60566580560896</v>
      </c>
      <c r="C719" s="7">
        <v>8.4346049382715993</v>
      </c>
      <c r="D719" s="7" t="s">
        <v>595</v>
      </c>
      <c r="E719" s="7">
        <v>578404.95120000001</v>
      </c>
      <c r="F719" s="7">
        <v>157765.9773</v>
      </c>
      <c r="G719" s="7">
        <v>74306.989700000006</v>
      </c>
      <c r="H719" s="7">
        <v>88412.259269999995</v>
      </c>
      <c r="I719" s="7">
        <v>207961.5993</v>
      </c>
      <c r="J719" s="7">
        <v>39236.702400000002</v>
      </c>
      <c r="K719" s="7">
        <v>68155.476859999995</v>
      </c>
      <c r="L719" s="7">
        <v>127240.4123</v>
      </c>
      <c r="M719" s="7">
        <v>96237.449500000002</v>
      </c>
      <c r="N719" s="7">
        <v>980175.20409999997</v>
      </c>
      <c r="O719" s="7">
        <v>196611.91500000001</v>
      </c>
      <c r="P719" s="7">
        <v>112870.8431</v>
      </c>
      <c r="Q719" s="7">
        <v>56724.502780000003</v>
      </c>
      <c r="R719" s="7">
        <v>424833.90429999999</v>
      </c>
      <c r="S719" s="7">
        <v>23504.911649999998</v>
      </c>
      <c r="T719" s="7">
        <v>11033.540360000001</v>
      </c>
      <c r="U719" s="7">
        <v>46461.776089999999</v>
      </c>
      <c r="V719" s="7">
        <v>245452.07709999999</v>
      </c>
      <c r="W719" s="7">
        <v>89462.119009999995</v>
      </c>
      <c r="X719" s="7">
        <v>33694.461790000001</v>
      </c>
      <c r="Y719" s="7">
        <v>44729.407659999997</v>
      </c>
      <c r="Z719" s="7">
        <v>61768.402849999999</v>
      </c>
      <c r="AA719" s="7">
        <v>32409.82446</v>
      </c>
      <c r="AB719" s="7">
        <v>364152.40620000003</v>
      </c>
      <c r="AC719" s="7">
        <v>44166.0942</v>
      </c>
      <c r="AD719" s="7">
        <v>901832.94590000005</v>
      </c>
      <c r="AE719" s="7">
        <v>1290.1377480000001</v>
      </c>
      <c r="AF719" s="7">
        <v>229866.3463</v>
      </c>
      <c r="AG719" s="7">
        <v>154978.88579999999</v>
      </c>
      <c r="AH719" s="7">
        <v>64858.115189999997</v>
      </c>
      <c r="AI719" s="7">
        <v>232607.8021</v>
      </c>
      <c r="AJ719" s="7">
        <v>0</v>
      </c>
      <c r="AK719" s="7">
        <v>0</v>
      </c>
      <c r="AL719" s="7">
        <v>0</v>
      </c>
      <c r="AM719" s="7">
        <v>0</v>
      </c>
      <c r="AN719" s="7">
        <v>0</v>
      </c>
      <c r="AO719" s="7">
        <v>1051176.186</v>
      </c>
      <c r="AP719" s="7">
        <v>0</v>
      </c>
      <c r="AQ719" s="7">
        <v>0</v>
      </c>
      <c r="AR719" s="7">
        <v>0</v>
      </c>
      <c r="AS719" s="7">
        <v>0</v>
      </c>
      <c r="AT719" s="7">
        <v>0</v>
      </c>
      <c r="AU719" s="7">
        <v>11829.28975</v>
      </c>
      <c r="AV719" s="7">
        <v>3443.03656</v>
      </c>
      <c r="AW719" s="7">
        <v>0</v>
      </c>
      <c r="AX719" s="7">
        <v>0</v>
      </c>
      <c r="AY719" s="7">
        <v>0</v>
      </c>
      <c r="AZ719" s="7">
        <v>0</v>
      </c>
      <c r="BA719" s="7">
        <v>0</v>
      </c>
      <c r="BB719" s="7">
        <v>0</v>
      </c>
      <c r="BC719" s="7">
        <v>0</v>
      </c>
      <c r="BD719" s="7">
        <v>2507.0491780000002</v>
      </c>
      <c r="BE719" s="7">
        <v>0</v>
      </c>
      <c r="BF719" s="7">
        <v>0</v>
      </c>
      <c r="BG719" s="7">
        <v>74661.826570000005</v>
      </c>
      <c r="BH719" s="7">
        <v>124762.951</v>
      </c>
      <c r="BI719" s="7">
        <v>0</v>
      </c>
      <c r="BJ719" s="7">
        <v>0</v>
      </c>
      <c r="BK719" s="7">
        <v>0</v>
      </c>
      <c r="BL719" s="7">
        <v>0</v>
      </c>
      <c r="BM719" s="7">
        <v>54076.786110000001</v>
      </c>
      <c r="BN719" s="7">
        <v>93325.525959999999</v>
      </c>
      <c r="BO719" s="7">
        <v>0</v>
      </c>
    </row>
    <row r="720" spans="1:67" ht="15.75" customHeight="1" x14ac:dyDescent="0.2">
      <c r="A720" s="7">
        <v>3293</v>
      </c>
      <c r="B720" s="7">
        <v>772.61949282680496</v>
      </c>
      <c r="C720" s="7">
        <v>8.8292924796747894</v>
      </c>
      <c r="D720" s="7" t="s">
        <v>596</v>
      </c>
      <c r="E720" s="7">
        <v>129668.3674</v>
      </c>
      <c r="F720" s="7">
        <v>171898.91819999999</v>
      </c>
      <c r="G720" s="7">
        <v>112352.3625</v>
      </c>
      <c r="H720" s="7">
        <v>54940.627419999997</v>
      </c>
      <c r="I720" s="7">
        <v>226309.03760000001</v>
      </c>
      <c r="J720" s="7">
        <v>47367.12285</v>
      </c>
      <c r="K720" s="7">
        <v>102117.2294</v>
      </c>
      <c r="L720" s="7">
        <v>100538.186</v>
      </c>
      <c r="M720" s="7">
        <v>228362.9852</v>
      </c>
      <c r="N720" s="7">
        <v>156807.7255</v>
      </c>
      <c r="O720" s="7">
        <v>115399.3242</v>
      </c>
      <c r="P720" s="7">
        <v>181192.1819</v>
      </c>
      <c r="Q720" s="7">
        <v>108365.5001</v>
      </c>
      <c r="R720" s="7">
        <v>91986.763659999997</v>
      </c>
      <c r="S720" s="7">
        <v>62482.856829999997</v>
      </c>
      <c r="T720" s="7">
        <v>21565.478449999999</v>
      </c>
      <c r="U720" s="7">
        <v>103767.4595</v>
      </c>
      <c r="V720" s="7">
        <v>142576.4626</v>
      </c>
      <c r="W720" s="7">
        <v>109953.3621</v>
      </c>
      <c r="X720" s="7">
        <v>51850.029410000003</v>
      </c>
      <c r="Y720" s="7">
        <v>65866.371480000002</v>
      </c>
      <c r="Z720" s="7">
        <v>88185.874330000006</v>
      </c>
      <c r="AA720" s="7">
        <v>50521.360090000002</v>
      </c>
      <c r="AB720" s="7">
        <v>190927.3308</v>
      </c>
      <c r="AC720" s="7">
        <v>72876.484160000007</v>
      </c>
      <c r="AD720" s="7">
        <v>169072.4877</v>
      </c>
      <c r="AE720" s="7">
        <v>5860.7136929999997</v>
      </c>
      <c r="AF720" s="7">
        <v>90958.751069999998</v>
      </c>
      <c r="AG720" s="7">
        <v>83157.620779999997</v>
      </c>
      <c r="AH720" s="7">
        <v>88784.397360000003</v>
      </c>
      <c r="AI720" s="7">
        <v>140304.2334</v>
      </c>
      <c r="AJ720" s="7">
        <v>64355.930840000001</v>
      </c>
      <c r="AK720" s="7">
        <v>105781.0027</v>
      </c>
      <c r="AL720" s="7">
        <v>61117.395550000001</v>
      </c>
      <c r="AM720" s="7">
        <v>264435.62</v>
      </c>
      <c r="AN720" s="7">
        <v>155255.5877</v>
      </c>
      <c r="AO720" s="7">
        <v>393793.69349999999</v>
      </c>
      <c r="AP720" s="7">
        <v>57775.728600000002</v>
      </c>
      <c r="AQ720" s="7">
        <v>24225.127509999998</v>
      </c>
      <c r="AR720" s="7">
        <v>102908.80839999999</v>
      </c>
      <c r="AS720" s="7">
        <v>45532.337160000003</v>
      </c>
      <c r="AT720" s="7">
        <v>96507.705749999994</v>
      </c>
      <c r="AU720" s="7">
        <v>108880.69379999999</v>
      </c>
      <c r="AV720" s="7">
        <v>88088.827600000004</v>
      </c>
      <c r="AW720" s="7">
        <v>57551.088510000001</v>
      </c>
      <c r="AX720" s="7">
        <v>65400.910049999999</v>
      </c>
      <c r="AY720" s="7">
        <v>52374.332710000002</v>
      </c>
      <c r="AZ720" s="7">
        <v>78726.458299999998</v>
      </c>
      <c r="BA720" s="7">
        <v>57898.42815</v>
      </c>
      <c r="BB720" s="7">
        <v>71298.208429999999</v>
      </c>
      <c r="BC720" s="7">
        <v>46928.420729999998</v>
      </c>
      <c r="BD720" s="7">
        <v>139277.326</v>
      </c>
      <c r="BE720" s="7">
        <v>125873.43799999999</v>
      </c>
      <c r="BF720" s="7">
        <v>101615.36719999999</v>
      </c>
      <c r="BG720" s="7">
        <v>367020.77759999997</v>
      </c>
      <c r="BH720" s="7">
        <v>278513.05379999999</v>
      </c>
      <c r="BI720" s="7">
        <v>150863.1251</v>
      </c>
      <c r="BJ720" s="7">
        <v>87343.242920000004</v>
      </c>
      <c r="BK720" s="7">
        <v>94120.804000000004</v>
      </c>
      <c r="BL720" s="7">
        <v>80023.286229999998</v>
      </c>
      <c r="BM720" s="7">
        <v>231285.32149999999</v>
      </c>
      <c r="BN720" s="7">
        <v>176193.48190000001</v>
      </c>
      <c r="BO720" s="7">
        <v>57883.647060000003</v>
      </c>
    </row>
    <row r="721" spans="1:67" ht="15.75" customHeight="1" x14ac:dyDescent="0.2">
      <c r="A721" s="7">
        <v>3451</v>
      </c>
      <c r="B721" s="7">
        <v>746.604335129476</v>
      </c>
      <c r="C721" s="7">
        <v>9.0893012195121905</v>
      </c>
      <c r="D721" s="7" t="s">
        <v>573</v>
      </c>
      <c r="E721" s="7">
        <v>241891.50659999999</v>
      </c>
      <c r="F721" s="7">
        <v>240259.51149999999</v>
      </c>
      <c r="G721" s="7">
        <v>110050.84149999999</v>
      </c>
      <c r="H721" s="7">
        <v>129596.49460000001</v>
      </c>
      <c r="I721" s="7">
        <v>238657.1545</v>
      </c>
      <c r="J721" s="7">
        <v>52535.046309999998</v>
      </c>
      <c r="K721" s="7">
        <v>81910.126420000001</v>
      </c>
      <c r="L721" s="7">
        <v>137562.97219999999</v>
      </c>
      <c r="M721" s="7">
        <v>168262.60329999999</v>
      </c>
      <c r="N721" s="7">
        <v>278472.94</v>
      </c>
      <c r="O721" s="7">
        <v>167560.88889999999</v>
      </c>
      <c r="P721" s="7">
        <v>127176.0346</v>
      </c>
      <c r="Q721" s="7">
        <v>47790.648789999999</v>
      </c>
      <c r="R721" s="7">
        <v>216637.54380000001</v>
      </c>
      <c r="S721" s="7">
        <v>30790.327249999998</v>
      </c>
      <c r="T721" s="7">
        <v>14507.983770000001</v>
      </c>
      <c r="U721" s="7">
        <v>61917.470020000001</v>
      </c>
      <c r="V721" s="7">
        <v>258840.48370000001</v>
      </c>
      <c r="W721" s="7">
        <v>74387.676999999996</v>
      </c>
      <c r="X721" s="7">
        <v>37607.983769999999</v>
      </c>
      <c r="Y721" s="7">
        <v>68148.693339999998</v>
      </c>
      <c r="Z721" s="7">
        <v>76375.784539999993</v>
      </c>
      <c r="AA721" s="7">
        <v>35613.142039999999</v>
      </c>
      <c r="AB721" s="7">
        <v>175693.12210000001</v>
      </c>
      <c r="AC721" s="7">
        <v>56847.012600000002</v>
      </c>
      <c r="AD721" s="7">
        <v>322326.11709999997</v>
      </c>
      <c r="AE721" s="7">
        <v>5538.1962599999997</v>
      </c>
      <c r="AF721" s="7">
        <v>120102.3202</v>
      </c>
      <c r="AG721" s="7">
        <v>128307.6078</v>
      </c>
      <c r="AH721" s="7">
        <v>76860.926619999998</v>
      </c>
      <c r="AI721" s="7">
        <v>224578.06400000001</v>
      </c>
      <c r="AJ721" s="7">
        <v>29962.60945</v>
      </c>
      <c r="AK721" s="7">
        <v>37104.531009999999</v>
      </c>
      <c r="AL721" s="7">
        <v>28549.63651</v>
      </c>
      <c r="AM721" s="7">
        <v>123046.1143</v>
      </c>
      <c r="AN721" s="7">
        <v>133925.23209999999</v>
      </c>
      <c r="AO721" s="7">
        <v>238238.87729999999</v>
      </c>
      <c r="AP721" s="7">
        <v>102281.86010000001</v>
      </c>
      <c r="AQ721" s="7">
        <v>18229.460340000001</v>
      </c>
      <c r="AR721" s="7">
        <v>44854.302969999997</v>
      </c>
      <c r="AS721" s="7">
        <v>39740.03254</v>
      </c>
      <c r="AT721" s="7">
        <v>24731.002039999999</v>
      </c>
      <c r="AU721" s="7">
        <v>144451.95009999999</v>
      </c>
      <c r="AV721" s="7">
        <v>102999.8714</v>
      </c>
      <c r="AW721" s="7">
        <v>993.81697110000005</v>
      </c>
      <c r="AX721" s="7">
        <v>27799.726559999999</v>
      </c>
      <c r="AY721" s="7">
        <v>27731.055420000001</v>
      </c>
      <c r="AZ721" s="7">
        <v>28538.159790000002</v>
      </c>
      <c r="BA721" s="7">
        <v>35560.413489999999</v>
      </c>
      <c r="BB721" s="7">
        <v>61669.288189999999</v>
      </c>
      <c r="BC721" s="7">
        <v>87305.193899999998</v>
      </c>
      <c r="BD721" s="7">
        <v>84934.019690000001</v>
      </c>
      <c r="BE721" s="7">
        <v>31962.3639</v>
      </c>
      <c r="BF721" s="7">
        <v>69234.24381</v>
      </c>
      <c r="BG721" s="7">
        <v>191814.75750000001</v>
      </c>
      <c r="BH721" s="7">
        <v>120449.0245</v>
      </c>
      <c r="BI721" s="7">
        <v>79447.602410000007</v>
      </c>
      <c r="BJ721" s="7">
        <v>57139.041499999999</v>
      </c>
      <c r="BK721" s="7">
        <v>51523.76081</v>
      </c>
      <c r="BL721" s="7">
        <v>43946.449670000002</v>
      </c>
      <c r="BM721" s="7">
        <v>146680.76730000001</v>
      </c>
      <c r="BN721" s="7">
        <v>172701.7714</v>
      </c>
      <c r="BO721" s="7">
        <v>10795.63112</v>
      </c>
    </row>
    <row r="722" spans="1:67" ht="15.75" customHeight="1" x14ac:dyDescent="0.2">
      <c r="A722" s="7">
        <v>3362</v>
      </c>
      <c r="B722" s="7">
        <v>824.65078009176796</v>
      </c>
      <c r="C722" s="7">
        <v>9.0177481707317</v>
      </c>
      <c r="D722" s="7" t="s">
        <v>598</v>
      </c>
      <c r="E722" s="7">
        <v>179711.93640000001</v>
      </c>
      <c r="F722" s="7">
        <v>146156.97700000001</v>
      </c>
      <c r="G722" s="7">
        <v>43356.372840000004</v>
      </c>
      <c r="H722" s="7">
        <v>78706.746369999993</v>
      </c>
      <c r="I722" s="7">
        <v>246078.2916</v>
      </c>
      <c r="J722" s="7">
        <v>37155.642440000003</v>
      </c>
      <c r="K722" s="7">
        <v>94441.041010000001</v>
      </c>
      <c r="L722" s="7">
        <v>75563.74566</v>
      </c>
      <c r="M722" s="7">
        <v>107973.21030000001</v>
      </c>
      <c r="N722" s="7">
        <v>166957.22339999999</v>
      </c>
      <c r="O722" s="7">
        <v>87357.206030000001</v>
      </c>
      <c r="P722" s="7">
        <v>156985.38570000001</v>
      </c>
      <c r="Q722" s="7">
        <v>81984.076289999997</v>
      </c>
      <c r="R722" s="7">
        <v>77184.754480000003</v>
      </c>
      <c r="S722" s="7">
        <v>38461.933799999999</v>
      </c>
      <c r="T722" s="7">
        <v>25419.098730000002</v>
      </c>
      <c r="U722" s="7">
        <v>73866.638619999998</v>
      </c>
      <c r="V722" s="7">
        <v>130692.3202</v>
      </c>
      <c r="W722" s="7">
        <v>104067.0824</v>
      </c>
      <c r="X722" s="7">
        <v>46822.77274</v>
      </c>
      <c r="Y722" s="7">
        <v>69992.841419999997</v>
      </c>
      <c r="Z722" s="7">
        <v>82538.148249999998</v>
      </c>
      <c r="AA722" s="7">
        <v>49241.285300000003</v>
      </c>
      <c r="AB722" s="7">
        <v>135052.02129999999</v>
      </c>
      <c r="AC722" s="7">
        <v>72369.902929999997</v>
      </c>
      <c r="AD722" s="7">
        <v>112349.2662</v>
      </c>
      <c r="AE722" s="7">
        <v>4531.3377449999998</v>
      </c>
      <c r="AF722" s="7">
        <v>28442.4689</v>
      </c>
      <c r="AG722" s="7">
        <v>96722.924280000007</v>
      </c>
      <c r="AH722" s="7">
        <v>83696.538719999997</v>
      </c>
      <c r="AI722" s="7">
        <v>99216.163509999998</v>
      </c>
      <c r="AJ722" s="7">
        <v>34035.277529999999</v>
      </c>
      <c r="AK722" s="7">
        <v>58914.88089</v>
      </c>
      <c r="AL722" s="7">
        <v>67074.221479999993</v>
      </c>
      <c r="AM722" s="7">
        <v>118628.3934</v>
      </c>
      <c r="AN722" s="7">
        <v>108472.5839</v>
      </c>
      <c r="AO722" s="7">
        <v>220327.66130000001</v>
      </c>
      <c r="AP722" s="7">
        <v>56907.16145</v>
      </c>
      <c r="AQ722" s="7">
        <v>4446.3019430000004</v>
      </c>
      <c r="AR722" s="7">
        <v>47165.067620000002</v>
      </c>
      <c r="AS722" s="7">
        <v>43940.25866</v>
      </c>
      <c r="AT722" s="7">
        <v>62696.736369999999</v>
      </c>
      <c r="AU722" s="7">
        <v>84290.005390000006</v>
      </c>
      <c r="AV722" s="7">
        <v>98614.271699999998</v>
      </c>
      <c r="AW722" s="7">
        <v>23346.87024</v>
      </c>
      <c r="AX722" s="7">
        <v>48411.075599999996</v>
      </c>
      <c r="AY722" s="7">
        <v>46734.978929999997</v>
      </c>
      <c r="AZ722" s="7">
        <v>48061.121700000003</v>
      </c>
      <c r="BA722" s="7">
        <v>49146.738319999997</v>
      </c>
      <c r="BB722" s="7">
        <v>92259.236739999993</v>
      </c>
      <c r="BC722" s="7">
        <v>67201.052500000005</v>
      </c>
      <c r="BD722" s="7">
        <v>115421.6522</v>
      </c>
      <c r="BE722" s="7">
        <v>68406.060119999995</v>
      </c>
      <c r="BF722" s="7">
        <v>67933.141329999999</v>
      </c>
      <c r="BG722" s="7">
        <v>231649.63889999999</v>
      </c>
      <c r="BH722" s="7">
        <v>206621.20819999999</v>
      </c>
      <c r="BI722" s="7">
        <v>176273.92370000001</v>
      </c>
      <c r="BJ722" s="7">
        <v>146033.0673</v>
      </c>
      <c r="BK722" s="7">
        <v>57267.459699999999</v>
      </c>
      <c r="BL722" s="7">
        <v>112011.86350000001</v>
      </c>
      <c r="BM722" s="7">
        <v>165813.6489</v>
      </c>
      <c r="BN722" s="7">
        <v>208627.24419999999</v>
      </c>
      <c r="BO722" s="7">
        <v>29821.31869</v>
      </c>
    </row>
    <row r="723" spans="1:67" ht="15.75" customHeight="1" x14ac:dyDescent="0.2">
      <c r="A723" s="7">
        <v>8063</v>
      </c>
      <c r="B723" s="7">
        <v>744.58927056697405</v>
      </c>
      <c r="C723" s="7">
        <v>8.4251997967479593</v>
      </c>
      <c r="D723" s="7" t="s">
        <v>599</v>
      </c>
      <c r="E723" s="7">
        <v>194760.94339999999</v>
      </c>
      <c r="F723" s="7">
        <v>168129.71890000001</v>
      </c>
      <c r="G723" s="7">
        <v>73246.512830000007</v>
      </c>
      <c r="H723" s="7">
        <v>77476.995899999994</v>
      </c>
      <c r="I723" s="7">
        <v>229159.783</v>
      </c>
      <c r="J723" s="7">
        <v>39745.505190000003</v>
      </c>
      <c r="K723" s="7">
        <v>62868.242879999998</v>
      </c>
      <c r="L723" s="7">
        <v>85955.327810000003</v>
      </c>
      <c r="M723" s="7">
        <v>136945.07010000001</v>
      </c>
      <c r="N723" s="7">
        <v>317189.46460000001</v>
      </c>
      <c r="O723" s="7">
        <v>107024.3083</v>
      </c>
      <c r="P723" s="7">
        <v>122213.98020000001</v>
      </c>
      <c r="Q723" s="7">
        <v>58537.95433</v>
      </c>
      <c r="R723" s="7">
        <v>146539.78229999999</v>
      </c>
      <c r="S723" s="7">
        <v>37345.393380000001</v>
      </c>
      <c r="T723" s="7">
        <v>18564.090520000002</v>
      </c>
      <c r="U723" s="7">
        <v>68133.055800000002</v>
      </c>
      <c r="V723" s="7">
        <v>183696.63260000001</v>
      </c>
      <c r="W723" s="7">
        <v>125624.7078</v>
      </c>
      <c r="X723" s="7">
        <v>40993.340609999999</v>
      </c>
      <c r="Y723" s="7">
        <v>50712.298170000002</v>
      </c>
      <c r="Z723" s="7">
        <v>74191.645820000005</v>
      </c>
      <c r="AA723" s="7">
        <v>38266.533539999997</v>
      </c>
      <c r="AB723" s="7">
        <v>195539.12599999999</v>
      </c>
      <c r="AC723" s="7">
        <v>67186.772469999996</v>
      </c>
      <c r="AD723" s="7">
        <v>229182.89730000001</v>
      </c>
      <c r="AE723" s="7">
        <v>5998.8094140000003</v>
      </c>
      <c r="AF723" s="7">
        <v>106337.0879</v>
      </c>
      <c r="AG723" s="7">
        <v>113950.52220000001</v>
      </c>
      <c r="AH723" s="7">
        <v>87229.701279999994</v>
      </c>
      <c r="AI723" s="7">
        <v>133028.4994</v>
      </c>
      <c r="AJ723" s="7">
        <v>43374.120710000003</v>
      </c>
      <c r="AK723" s="7">
        <v>50979.743670000003</v>
      </c>
      <c r="AL723" s="7">
        <v>43452.616150000002</v>
      </c>
      <c r="AM723" s="7">
        <v>158494.45240000001</v>
      </c>
      <c r="AN723" s="7">
        <v>101749.4387</v>
      </c>
      <c r="AO723" s="7">
        <v>341299.40639999998</v>
      </c>
      <c r="AP723" s="7">
        <v>69652.811230000007</v>
      </c>
      <c r="AQ723" s="7">
        <v>14266.889939999999</v>
      </c>
      <c r="AR723" s="7">
        <v>60987.700380000002</v>
      </c>
      <c r="AS723" s="7">
        <v>55133.24351</v>
      </c>
      <c r="AT723" s="7">
        <v>45037.05444</v>
      </c>
      <c r="AU723" s="7">
        <v>67614.352960000004</v>
      </c>
      <c r="AV723" s="7">
        <v>76908.413209999999</v>
      </c>
      <c r="AW723" s="7">
        <v>29211.16318</v>
      </c>
      <c r="AX723" s="7">
        <v>46420.737970000002</v>
      </c>
      <c r="AY723" s="7">
        <v>42207.22711</v>
      </c>
      <c r="AZ723" s="7">
        <v>32491.347440000001</v>
      </c>
      <c r="BA723" s="7">
        <v>53625.951410000001</v>
      </c>
      <c r="BB723" s="7">
        <v>87996.717709999997</v>
      </c>
      <c r="BC723" s="7">
        <v>69055.447199999995</v>
      </c>
      <c r="BD723" s="7">
        <v>87094.819659999994</v>
      </c>
      <c r="BE723" s="7">
        <v>73022.930519999994</v>
      </c>
      <c r="BF723" s="7">
        <v>61153.109080000002</v>
      </c>
      <c r="BG723" s="7">
        <v>220925.19560000001</v>
      </c>
      <c r="BH723" s="7">
        <v>147117.08009999999</v>
      </c>
      <c r="BI723" s="7">
        <v>96060.716660000006</v>
      </c>
      <c r="BJ723" s="7">
        <v>77178.144780000002</v>
      </c>
      <c r="BK723" s="7">
        <v>59365.136709999999</v>
      </c>
      <c r="BL723" s="7">
        <v>62047.088510000001</v>
      </c>
      <c r="BM723" s="7">
        <v>167962.63440000001</v>
      </c>
      <c r="BN723" s="7">
        <v>146597.74780000001</v>
      </c>
      <c r="BO723" s="7">
        <v>25118.253700000001</v>
      </c>
    </row>
    <row r="724" spans="1:67" ht="15.75" customHeight="1" x14ac:dyDescent="0.2">
      <c r="A724" s="7">
        <v>3405</v>
      </c>
      <c r="B724" s="7">
        <v>800.65172345820895</v>
      </c>
      <c r="C724" s="7">
        <v>9.2988158436213997</v>
      </c>
      <c r="D724" s="7" t="s">
        <v>600</v>
      </c>
      <c r="E724" s="7">
        <v>140959.40760000001</v>
      </c>
      <c r="F724" s="7">
        <v>202344.50889999999</v>
      </c>
      <c r="G724" s="7">
        <v>56190.427620000002</v>
      </c>
      <c r="H724" s="7">
        <v>54382.958760000001</v>
      </c>
      <c r="I724" s="7">
        <v>206980.08369999999</v>
      </c>
      <c r="J724" s="7">
        <v>26202.679599999999</v>
      </c>
      <c r="K724" s="7">
        <v>88422.477979999996</v>
      </c>
      <c r="L724" s="7">
        <v>77433.70246</v>
      </c>
      <c r="M724" s="7">
        <v>109356.09699999999</v>
      </c>
      <c r="N724" s="7">
        <v>161305.5912</v>
      </c>
      <c r="O724" s="7">
        <v>71888.603170000002</v>
      </c>
      <c r="P724" s="7">
        <v>176027.6335</v>
      </c>
      <c r="Q724" s="7">
        <v>28307.201209999999</v>
      </c>
      <c r="R724" s="7">
        <v>114262.67170000001</v>
      </c>
      <c r="S724" s="7">
        <v>38797.591399999998</v>
      </c>
      <c r="T724" s="7">
        <v>16614.693889999999</v>
      </c>
      <c r="U724" s="7">
        <v>70417.240699999995</v>
      </c>
      <c r="V724" s="7">
        <v>158479.26759999999</v>
      </c>
      <c r="W724" s="7">
        <v>86536.823489999995</v>
      </c>
      <c r="X724" s="7">
        <v>42559.350050000001</v>
      </c>
      <c r="Y724" s="7">
        <v>48508.120289999999</v>
      </c>
      <c r="Z724" s="7">
        <v>62635.827019999997</v>
      </c>
      <c r="AA724" s="7">
        <v>49371.708630000001</v>
      </c>
      <c r="AB724" s="7">
        <v>199359.1275</v>
      </c>
      <c r="AC724" s="7">
        <v>48851.534099999997</v>
      </c>
      <c r="AD724" s="7">
        <v>119692.9145</v>
      </c>
      <c r="AE724" s="7">
        <v>0</v>
      </c>
      <c r="AF724" s="7">
        <v>35189.023099999999</v>
      </c>
      <c r="AG724" s="7">
        <v>87728.083490000005</v>
      </c>
      <c r="AH724" s="7">
        <v>88163.869279999999</v>
      </c>
      <c r="AI724" s="7">
        <v>79440.835569999996</v>
      </c>
      <c r="AJ724" s="7">
        <v>32047.488560000002</v>
      </c>
      <c r="AK724" s="7">
        <v>68725.370880000002</v>
      </c>
      <c r="AL724" s="7">
        <v>61858.110050000003</v>
      </c>
      <c r="AM724" s="7">
        <v>233949.60070000001</v>
      </c>
      <c r="AN724" s="7">
        <v>90855.910650000005</v>
      </c>
      <c r="AO724" s="7">
        <v>234262.82130000001</v>
      </c>
      <c r="AP724" s="7">
        <v>62249.781159999999</v>
      </c>
      <c r="AQ724" s="7">
        <v>5307.2597640000004</v>
      </c>
      <c r="AR724" s="7">
        <v>37131.964440000003</v>
      </c>
      <c r="AS724" s="7">
        <v>54172.996619999998</v>
      </c>
      <c r="AT724" s="7">
        <v>85957.610690000001</v>
      </c>
      <c r="AU724" s="7">
        <v>61187.962720000003</v>
      </c>
      <c r="AV724" s="7">
        <v>86673.837369999994</v>
      </c>
      <c r="AW724" s="7">
        <v>23180.240679999999</v>
      </c>
      <c r="AX724" s="7">
        <v>46905.395080000002</v>
      </c>
      <c r="AY724" s="7">
        <v>41471.688609999997</v>
      </c>
      <c r="AZ724" s="7">
        <v>44459.113429999998</v>
      </c>
      <c r="BA724" s="7">
        <v>55665.51008</v>
      </c>
      <c r="BB724" s="7">
        <v>104127.42359999999</v>
      </c>
      <c r="BC724" s="7">
        <v>68809.276769999997</v>
      </c>
      <c r="BD724" s="7">
        <v>95605.428029999995</v>
      </c>
      <c r="BE724" s="7">
        <v>66295.421799999996</v>
      </c>
      <c r="BF724" s="7">
        <v>49702.870210000001</v>
      </c>
      <c r="BG724" s="7">
        <v>176151.50659999999</v>
      </c>
      <c r="BH724" s="7">
        <v>204732.2377</v>
      </c>
      <c r="BI724" s="7">
        <v>182718.45189999999</v>
      </c>
      <c r="BJ724" s="7">
        <v>149564.9032</v>
      </c>
      <c r="BK724" s="7">
        <v>44365.178050000002</v>
      </c>
      <c r="BL724" s="7">
        <v>67391.32458</v>
      </c>
      <c r="BM724" s="7">
        <v>195832.18830000001</v>
      </c>
      <c r="BN724" s="7">
        <v>107717.1586</v>
      </c>
      <c r="BO724" s="7">
        <v>33561.272299999997</v>
      </c>
    </row>
    <row r="725" spans="1:67" ht="15.75" customHeight="1" x14ac:dyDescent="0.2">
      <c r="A725" s="7">
        <v>3789</v>
      </c>
      <c r="B725" s="7">
        <v>732.58937431102902</v>
      </c>
      <c r="C725" s="7">
        <v>8.7422477642276402</v>
      </c>
      <c r="D725" s="7" t="s">
        <v>594</v>
      </c>
      <c r="E725" s="7">
        <v>215320.72839999999</v>
      </c>
      <c r="F725" s="7">
        <v>129632.14690000001</v>
      </c>
      <c r="G725" s="7">
        <v>83824.203899999993</v>
      </c>
      <c r="H725" s="7">
        <v>73778.777489999993</v>
      </c>
      <c r="I725" s="7">
        <v>180959.00169999999</v>
      </c>
      <c r="J725" s="7">
        <v>40669.508549999999</v>
      </c>
      <c r="K725" s="7">
        <v>79409.217799999999</v>
      </c>
      <c r="L725" s="7">
        <v>114497.8219</v>
      </c>
      <c r="M725" s="7">
        <v>232011.0416</v>
      </c>
      <c r="N725" s="7">
        <v>291778.549</v>
      </c>
      <c r="O725" s="7">
        <v>132480.02840000001</v>
      </c>
      <c r="P725" s="7">
        <v>308028.53940000001</v>
      </c>
      <c r="Q725" s="7">
        <v>54827.908029999999</v>
      </c>
      <c r="R725" s="7">
        <v>120786.52860000001</v>
      </c>
      <c r="S725" s="7">
        <v>34640.625059999998</v>
      </c>
      <c r="T725" s="7">
        <v>11389.774310000001</v>
      </c>
      <c r="U725" s="7">
        <v>70245.795840000006</v>
      </c>
      <c r="V725" s="7">
        <v>223359.5814</v>
      </c>
      <c r="W725" s="7">
        <v>46389.858840000001</v>
      </c>
      <c r="X725" s="7">
        <v>39354.675759999998</v>
      </c>
      <c r="Y725" s="7">
        <v>62869.048329999998</v>
      </c>
      <c r="Z725" s="7">
        <v>91229.549969999993</v>
      </c>
      <c r="AA725" s="7">
        <v>42340.10626</v>
      </c>
      <c r="AB725" s="7">
        <v>207897.19769999999</v>
      </c>
      <c r="AC725" s="7">
        <v>52051.231469999999</v>
      </c>
      <c r="AD725" s="7">
        <v>258095.15289999999</v>
      </c>
      <c r="AE725" s="7">
        <v>886.97845910000001</v>
      </c>
      <c r="AF725" s="7">
        <v>109758.6762</v>
      </c>
      <c r="AG725" s="7">
        <v>148617.97760000001</v>
      </c>
      <c r="AH725" s="7">
        <v>106675.3541</v>
      </c>
      <c r="AI725" s="7">
        <v>266112.20689999999</v>
      </c>
      <c r="AJ725" s="7">
        <v>16168.60764</v>
      </c>
      <c r="AK725" s="7">
        <v>45964.131249999999</v>
      </c>
      <c r="AL725" s="7">
        <v>21473.235059999999</v>
      </c>
      <c r="AM725" s="7">
        <v>123827.55</v>
      </c>
      <c r="AN725" s="7">
        <v>143971.55230000001</v>
      </c>
      <c r="AO725" s="7">
        <v>254935.48730000001</v>
      </c>
      <c r="AP725" s="7">
        <v>88800.638260000007</v>
      </c>
      <c r="AQ725" s="7">
        <v>16453.911660000002</v>
      </c>
      <c r="AR725" s="7">
        <v>42480.892910000002</v>
      </c>
      <c r="AS725" s="7">
        <v>40842.02104</v>
      </c>
      <c r="AT725" s="7">
        <v>16630.29811</v>
      </c>
      <c r="AU725" s="7">
        <v>125796.3296</v>
      </c>
      <c r="AV725" s="7">
        <v>112890.4402</v>
      </c>
      <c r="AW725" s="7">
        <v>2476.483142</v>
      </c>
      <c r="AX725" s="7">
        <v>22315.312829999999</v>
      </c>
      <c r="AY725" s="7">
        <v>24771.099610000001</v>
      </c>
      <c r="AZ725" s="7">
        <v>20282.83136</v>
      </c>
      <c r="BA725" s="7">
        <v>35047.512390000004</v>
      </c>
      <c r="BB725" s="7">
        <v>71879.251879999996</v>
      </c>
      <c r="BC725" s="7">
        <v>85684.472999999998</v>
      </c>
      <c r="BD725" s="7">
        <v>99795.570439999996</v>
      </c>
      <c r="BE725" s="7">
        <v>50505.105309999999</v>
      </c>
      <c r="BF725" s="7">
        <v>68742.525659999999</v>
      </c>
      <c r="BG725" s="7">
        <v>127674.0539</v>
      </c>
      <c r="BH725" s="7">
        <v>139499.81839999999</v>
      </c>
      <c r="BI725" s="7">
        <v>87963.124339999995</v>
      </c>
      <c r="BJ725" s="7">
        <v>67988.396189999999</v>
      </c>
      <c r="BK725" s="7">
        <v>48137.853990000003</v>
      </c>
      <c r="BL725" s="7">
        <v>36575.326489999999</v>
      </c>
      <c r="BM725" s="7">
        <v>153181.1035</v>
      </c>
      <c r="BN725" s="7">
        <v>171575.36170000001</v>
      </c>
      <c r="BO725" s="7">
        <v>1108.029978</v>
      </c>
    </row>
    <row r="726" spans="1:67" ht="15.75" customHeight="1" x14ac:dyDescent="0.2">
      <c r="A726" s="7">
        <v>4254</v>
      </c>
      <c r="B726" s="7">
        <v>468.34483821360698</v>
      </c>
      <c r="C726" s="7">
        <v>1.06420041152263</v>
      </c>
      <c r="D726" s="7" t="s">
        <v>591</v>
      </c>
      <c r="E726" s="7">
        <v>476502.08399999997</v>
      </c>
      <c r="F726" s="7">
        <v>41958.699919999999</v>
      </c>
      <c r="G726" s="7">
        <v>40284.942080000001</v>
      </c>
      <c r="H726" s="7">
        <v>65760.621320000006</v>
      </c>
      <c r="I726" s="7">
        <v>281044.20120000001</v>
      </c>
      <c r="J726" s="7">
        <v>126800.6275</v>
      </c>
      <c r="K726" s="7">
        <v>141530.5644</v>
      </c>
      <c r="L726" s="7">
        <v>62649.983699999997</v>
      </c>
      <c r="M726" s="7">
        <v>161180.09529999999</v>
      </c>
      <c r="N726" s="7">
        <v>468097.5074</v>
      </c>
      <c r="O726" s="7">
        <v>171714.70480000001</v>
      </c>
      <c r="P726" s="7">
        <v>100062.6721</v>
      </c>
      <c r="Q726" s="7">
        <v>25437.69454</v>
      </c>
      <c r="R726" s="7">
        <v>45539.282149999999</v>
      </c>
      <c r="S726" s="7">
        <v>2865.0612230000002</v>
      </c>
      <c r="T726" s="7">
        <v>36428.302770000002</v>
      </c>
      <c r="U726" s="7">
        <v>90996.796180000005</v>
      </c>
      <c r="V726" s="7">
        <v>260298.44039999999</v>
      </c>
      <c r="W726" s="7">
        <v>137746.84570000001</v>
      </c>
      <c r="X726" s="7">
        <v>76590.808099999995</v>
      </c>
      <c r="Y726" s="7">
        <v>97818.140679999997</v>
      </c>
      <c r="Z726" s="7">
        <v>93239.984679999994</v>
      </c>
      <c r="AA726" s="7">
        <v>109348.7885</v>
      </c>
      <c r="AB726" s="7">
        <v>266824.5477</v>
      </c>
      <c r="AC726" s="7">
        <v>71724.971080000003</v>
      </c>
      <c r="AD726" s="7">
        <v>40099.0236</v>
      </c>
      <c r="AE726" s="7">
        <v>0</v>
      </c>
      <c r="AF726" s="7">
        <v>38607.978510000001</v>
      </c>
      <c r="AG726" s="7">
        <v>79306.359280000004</v>
      </c>
      <c r="AH726" s="7">
        <v>70109.898790000007</v>
      </c>
      <c r="AI726" s="7">
        <v>122227.15399999999</v>
      </c>
      <c r="AJ726" s="7">
        <v>23280.647639999999</v>
      </c>
      <c r="AK726" s="7">
        <v>72379.135939999993</v>
      </c>
      <c r="AL726" s="7">
        <v>71805.87401</v>
      </c>
      <c r="AM726" s="7">
        <v>123560.8303</v>
      </c>
      <c r="AN726" s="7">
        <v>105969.5751</v>
      </c>
      <c r="AO726" s="7">
        <v>398523.09049999999</v>
      </c>
      <c r="AP726" s="7">
        <v>50039.412320000003</v>
      </c>
      <c r="AQ726" s="7">
        <v>17331.149359999999</v>
      </c>
      <c r="AR726" s="7">
        <v>47153.154150000002</v>
      </c>
      <c r="AS726" s="7">
        <v>12234.763720000001</v>
      </c>
      <c r="AT726" s="7">
        <v>66421.186629999997</v>
      </c>
      <c r="AU726" s="7">
        <v>200803.3144</v>
      </c>
      <c r="AV726" s="7">
        <v>29289.02075</v>
      </c>
      <c r="AW726" s="7">
        <v>4589.8322609999996</v>
      </c>
      <c r="AX726" s="7">
        <v>14852.265509999999</v>
      </c>
      <c r="AY726" s="7">
        <v>5741.1290159999999</v>
      </c>
      <c r="AZ726" s="7">
        <v>34426.426090000001</v>
      </c>
      <c r="BA726" s="7">
        <v>84661.470409999994</v>
      </c>
      <c r="BB726" s="7">
        <v>47452.240839999999</v>
      </c>
      <c r="BC726" s="7">
        <v>71457.357870000007</v>
      </c>
      <c r="BD726" s="7">
        <v>40300.448210000002</v>
      </c>
      <c r="BE726" s="7">
        <v>77030.076790000006</v>
      </c>
      <c r="BF726" s="7">
        <v>31549.34374</v>
      </c>
      <c r="BG726" s="7">
        <v>212549.91089999999</v>
      </c>
      <c r="BH726" s="7">
        <v>167228.37899999999</v>
      </c>
      <c r="BI726" s="7">
        <v>228282.6036</v>
      </c>
      <c r="BJ726" s="7">
        <v>112339.2452</v>
      </c>
      <c r="BK726" s="7">
        <v>55181.584519999997</v>
      </c>
      <c r="BL726" s="7">
        <v>83625.964129999993</v>
      </c>
      <c r="BM726" s="7">
        <v>48818.933440000001</v>
      </c>
      <c r="BN726" s="7">
        <v>42770.741739999998</v>
      </c>
      <c r="BO726" s="7">
        <v>8792.7522779999999</v>
      </c>
    </row>
    <row r="727" spans="1:67" ht="15.75" customHeight="1" x14ac:dyDescent="0.2">
      <c r="A727" s="7">
        <v>6206</v>
      </c>
      <c r="B727" s="7">
        <v>744.58867952004903</v>
      </c>
      <c r="C727" s="7">
        <v>8.1105191666666592</v>
      </c>
      <c r="D727" s="7" t="s">
        <v>599</v>
      </c>
      <c r="E727" s="7">
        <v>93190.920440000002</v>
      </c>
      <c r="F727" s="7">
        <v>203739.9975</v>
      </c>
      <c r="G727" s="7">
        <v>48840.318859999999</v>
      </c>
      <c r="H727" s="7">
        <v>42336.51784</v>
      </c>
      <c r="I727" s="7">
        <v>307860.00050000002</v>
      </c>
      <c r="J727" s="7">
        <v>17195.350439999998</v>
      </c>
      <c r="K727" s="7">
        <v>67344.551739999995</v>
      </c>
      <c r="L727" s="7">
        <v>51280.503270000001</v>
      </c>
      <c r="M727" s="7">
        <v>137584.17180000001</v>
      </c>
      <c r="N727" s="7">
        <v>270036.565</v>
      </c>
      <c r="O727" s="7">
        <v>73390.685719999994</v>
      </c>
      <c r="P727" s="7">
        <v>46872.56136</v>
      </c>
      <c r="Q727" s="7">
        <v>51801.677490000002</v>
      </c>
      <c r="R727" s="7">
        <v>88829.314110000007</v>
      </c>
      <c r="S727" s="7">
        <v>30578.708129999999</v>
      </c>
      <c r="T727" s="7">
        <v>5942.9483989999999</v>
      </c>
      <c r="U727" s="7">
        <v>64376.888809999997</v>
      </c>
      <c r="V727" s="7">
        <v>110653.7481</v>
      </c>
      <c r="W727" s="7">
        <v>140790.0079</v>
      </c>
      <c r="X727" s="7">
        <v>23659.716629999999</v>
      </c>
      <c r="Y727" s="7">
        <v>28318.383689999999</v>
      </c>
      <c r="Z727" s="7">
        <v>42077.607550000001</v>
      </c>
      <c r="AA727" s="7">
        <v>22064.417529999999</v>
      </c>
      <c r="AB727" s="7">
        <v>182496.1531</v>
      </c>
      <c r="AC727" s="7">
        <v>48850.86679</v>
      </c>
      <c r="AD727" s="7">
        <v>174984.8964</v>
      </c>
      <c r="AE727" s="7">
        <v>0</v>
      </c>
      <c r="AF727" s="7">
        <v>90374.897570000001</v>
      </c>
      <c r="AG727" s="7">
        <v>121988.41</v>
      </c>
      <c r="AH727" s="7">
        <v>51638.785150000003</v>
      </c>
      <c r="AI727" s="7">
        <v>50577.75043</v>
      </c>
      <c r="AJ727" s="7">
        <v>69469.598620000004</v>
      </c>
      <c r="AK727" s="7">
        <v>82015.909910000002</v>
      </c>
      <c r="AL727" s="7">
        <v>50156.775240000003</v>
      </c>
      <c r="AM727" s="7">
        <v>265684.8995</v>
      </c>
      <c r="AN727" s="7">
        <v>70851.920419999995</v>
      </c>
      <c r="AO727" s="7">
        <v>381729.46629999997</v>
      </c>
      <c r="AP727" s="7">
        <v>31212.887569999999</v>
      </c>
      <c r="AQ727" s="7">
        <v>12639.780909999999</v>
      </c>
      <c r="AR727" s="7">
        <v>52272.045740000001</v>
      </c>
      <c r="AS727" s="7">
        <v>75480.049540000007</v>
      </c>
      <c r="AT727" s="7">
        <v>34924.799339999998</v>
      </c>
      <c r="AU727" s="7">
        <v>40746.945319999999</v>
      </c>
      <c r="AV727" s="7">
        <v>80497.293390000006</v>
      </c>
      <c r="AW727" s="7">
        <v>23844.503229999998</v>
      </c>
      <c r="AX727" s="7">
        <v>42427.001779999999</v>
      </c>
      <c r="AY727" s="7">
        <v>44384.89963</v>
      </c>
      <c r="AZ727" s="7">
        <v>32013.16619</v>
      </c>
      <c r="BA727" s="7">
        <v>44667.592790000002</v>
      </c>
      <c r="BB727" s="7">
        <v>96559.464720000004</v>
      </c>
      <c r="BC727" s="7">
        <v>48493.60138</v>
      </c>
      <c r="BD727" s="7">
        <v>99695.774229999995</v>
      </c>
      <c r="BE727" s="7">
        <v>73090.444969999997</v>
      </c>
      <c r="BF727" s="7">
        <v>75637.642940000005</v>
      </c>
      <c r="BG727" s="7">
        <v>451216.8554</v>
      </c>
      <c r="BH727" s="7">
        <v>181390.88269999999</v>
      </c>
      <c r="BI727" s="7">
        <v>194735.28169999999</v>
      </c>
      <c r="BJ727" s="7">
        <v>91319.567460000006</v>
      </c>
      <c r="BK727" s="7">
        <v>50078.481500000002</v>
      </c>
      <c r="BL727" s="7">
        <v>66480.101769999994</v>
      </c>
      <c r="BM727" s="7">
        <v>269148.90730000002</v>
      </c>
      <c r="BN727" s="7">
        <v>211326.6048</v>
      </c>
      <c r="BO727" s="7">
        <v>17990.287990000001</v>
      </c>
    </row>
    <row r="728" spans="1:67" ht="15.75" customHeight="1" x14ac:dyDescent="0.2">
      <c r="A728" s="7">
        <v>3509</v>
      </c>
      <c r="B728" s="7">
        <v>758.60489047491706</v>
      </c>
      <c r="C728" s="7">
        <v>10.197202057613101</v>
      </c>
      <c r="D728" s="7" t="s">
        <v>601</v>
      </c>
      <c r="E728" s="7">
        <v>214717.9664</v>
      </c>
      <c r="F728" s="7">
        <v>239189.21799999999</v>
      </c>
      <c r="G728" s="7">
        <v>60919.057119999998</v>
      </c>
      <c r="H728" s="7">
        <v>46753.21731</v>
      </c>
      <c r="I728" s="7">
        <v>212624.2965</v>
      </c>
      <c r="J728" s="7">
        <v>28007.603019999999</v>
      </c>
      <c r="K728" s="7">
        <v>115685.603</v>
      </c>
      <c r="L728" s="7">
        <v>156873.59909999999</v>
      </c>
      <c r="M728" s="7">
        <v>56567.949979999998</v>
      </c>
      <c r="N728" s="7">
        <v>133086.26070000001</v>
      </c>
      <c r="O728" s="7">
        <v>109526.05809999999</v>
      </c>
      <c r="P728" s="7">
        <v>150017.38020000001</v>
      </c>
      <c r="Q728" s="7">
        <v>50452.599490000001</v>
      </c>
      <c r="R728" s="7">
        <v>133502.39540000001</v>
      </c>
      <c r="S728" s="7">
        <v>7025.3161490000002</v>
      </c>
      <c r="T728" s="7">
        <v>30020.487949999999</v>
      </c>
      <c r="U728" s="7">
        <v>85530.060660000003</v>
      </c>
      <c r="V728" s="7">
        <v>154828.5153</v>
      </c>
      <c r="W728" s="7">
        <v>88531.500490000006</v>
      </c>
      <c r="X728" s="7">
        <v>47682.828759999997</v>
      </c>
      <c r="Y728" s="7">
        <v>57599.772420000001</v>
      </c>
      <c r="Z728" s="7">
        <v>101712.85400000001</v>
      </c>
      <c r="AA728" s="7">
        <v>43988.331989999999</v>
      </c>
      <c r="AB728" s="7">
        <v>218763.38370000001</v>
      </c>
      <c r="AC728" s="7">
        <v>43544.583259999999</v>
      </c>
      <c r="AD728" s="7">
        <v>131407.97070000001</v>
      </c>
      <c r="AE728" s="7">
        <v>0</v>
      </c>
      <c r="AF728" s="7">
        <v>45103.95966</v>
      </c>
      <c r="AG728" s="7">
        <v>65115.443870000003</v>
      </c>
      <c r="AH728" s="7">
        <v>42197.516239999997</v>
      </c>
      <c r="AI728" s="7">
        <v>46284.367100000003</v>
      </c>
      <c r="AJ728" s="7">
        <v>21380.817859999999</v>
      </c>
      <c r="AK728" s="7">
        <v>48774.237809999999</v>
      </c>
      <c r="AL728" s="7">
        <v>45856.489170000001</v>
      </c>
      <c r="AM728" s="7">
        <v>151623.7188</v>
      </c>
      <c r="AN728" s="7">
        <v>66543.695999999996</v>
      </c>
      <c r="AO728" s="7">
        <v>161738.63759999999</v>
      </c>
      <c r="AP728" s="7">
        <v>57042.565069999997</v>
      </c>
      <c r="AQ728" s="7">
        <v>12931.772859999999</v>
      </c>
      <c r="AR728" s="7">
        <v>51014.071629999999</v>
      </c>
      <c r="AS728" s="7">
        <v>26741.711940000001</v>
      </c>
      <c r="AT728" s="7">
        <v>65546.06078</v>
      </c>
      <c r="AU728" s="7">
        <v>64459.234700000001</v>
      </c>
      <c r="AV728" s="7">
        <v>39198.736140000001</v>
      </c>
      <c r="AW728" s="7">
        <v>15183.669</v>
      </c>
      <c r="AX728" s="7">
        <v>22194.90769</v>
      </c>
      <c r="AY728" s="7">
        <v>48287.843059999999</v>
      </c>
      <c r="AZ728" s="7">
        <v>43147.698550000001</v>
      </c>
      <c r="BA728" s="7">
        <v>32055.347330000001</v>
      </c>
      <c r="BB728" s="7">
        <v>89329.819260000004</v>
      </c>
      <c r="BC728" s="7">
        <v>17100.016930000002</v>
      </c>
      <c r="BD728" s="7">
        <v>46745.059520000003</v>
      </c>
      <c r="BE728" s="7">
        <v>71385.438160000005</v>
      </c>
      <c r="BF728" s="7">
        <v>19545.45794</v>
      </c>
      <c r="BG728" s="7">
        <v>225741.3265</v>
      </c>
      <c r="BH728" s="7">
        <v>73237.169160000005</v>
      </c>
      <c r="BI728" s="7">
        <v>180365.3144</v>
      </c>
      <c r="BJ728" s="7">
        <v>110127.6655</v>
      </c>
      <c r="BK728" s="7">
        <v>18311.742620000001</v>
      </c>
      <c r="BL728" s="7">
        <v>74249.934280000001</v>
      </c>
      <c r="BM728" s="7">
        <v>107057.7923</v>
      </c>
      <c r="BN728" s="7">
        <v>68587.915259999994</v>
      </c>
      <c r="BO728" s="7">
        <v>29049.257160000001</v>
      </c>
    </row>
    <row r="729" spans="1:67" ht="15.75" customHeight="1" x14ac:dyDescent="0.2">
      <c r="A729" s="7">
        <v>7200</v>
      </c>
      <c r="B729" s="7">
        <v>758.604233799339</v>
      </c>
      <c r="C729" s="7">
        <v>8.8369800411522608</v>
      </c>
      <c r="D729" s="7" t="s">
        <v>601</v>
      </c>
      <c r="E729" s="7">
        <v>167908.21710000001</v>
      </c>
      <c r="F729" s="7">
        <v>128029.6535</v>
      </c>
      <c r="G729" s="7">
        <v>50927.478560000003</v>
      </c>
      <c r="H729" s="7">
        <v>57943.338790000002</v>
      </c>
      <c r="I729" s="7">
        <v>142708.77189999999</v>
      </c>
      <c r="J729" s="7">
        <v>12672.71846</v>
      </c>
      <c r="K729" s="7">
        <v>53117.347869999998</v>
      </c>
      <c r="L729" s="7">
        <v>83553.727499999994</v>
      </c>
      <c r="M729" s="7">
        <v>88224.478749999995</v>
      </c>
      <c r="N729" s="7">
        <v>139694.04569999999</v>
      </c>
      <c r="O729" s="7">
        <v>89915.457120000006</v>
      </c>
      <c r="P729" s="7">
        <v>80332.499150000003</v>
      </c>
      <c r="Q729" s="7">
        <v>36896.990019999997</v>
      </c>
      <c r="R729" s="7">
        <v>102102.1655</v>
      </c>
      <c r="S729" s="7">
        <v>5583.6420909999997</v>
      </c>
      <c r="T729" s="7">
        <v>0</v>
      </c>
      <c r="U729" s="7">
        <v>34534.898000000001</v>
      </c>
      <c r="V729" s="7">
        <v>154177.50709999999</v>
      </c>
      <c r="W729" s="7">
        <v>70934.736579999997</v>
      </c>
      <c r="X729" s="7">
        <v>12957.651760000001</v>
      </c>
      <c r="Y729" s="7">
        <v>32039.8518</v>
      </c>
      <c r="Z729" s="7">
        <v>52082.063139999998</v>
      </c>
      <c r="AA729" s="7">
        <v>11711.57422</v>
      </c>
      <c r="AB729" s="7">
        <v>80972.885269999999</v>
      </c>
      <c r="AC729" s="7">
        <v>19160.947469999999</v>
      </c>
      <c r="AD729" s="7">
        <v>191718.84239999999</v>
      </c>
      <c r="AE729" s="7">
        <v>961.00202309999997</v>
      </c>
      <c r="AF729" s="7">
        <v>65398.992270000002</v>
      </c>
      <c r="AG729" s="7">
        <v>82860.501910000006</v>
      </c>
      <c r="AH729" s="7">
        <v>61924.474399999999</v>
      </c>
      <c r="AI729" s="7">
        <v>88439.116980000006</v>
      </c>
      <c r="AJ729" s="7">
        <v>14312.982669999999</v>
      </c>
      <c r="AK729" s="7">
        <v>29972.682130000001</v>
      </c>
      <c r="AL729" s="7">
        <v>23168.052240000001</v>
      </c>
      <c r="AM729" s="7">
        <v>143461.36979999999</v>
      </c>
      <c r="AN729" s="7">
        <v>85909.759300000005</v>
      </c>
      <c r="AO729" s="7">
        <v>203786.8236</v>
      </c>
      <c r="AP729" s="7">
        <v>55747.218030000004</v>
      </c>
      <c r="AQ729" s="7">
        <v>7837.3236530000004</v>
      </c>
      <c r="AR729" s="7">
        <v>29074.429789999998</v>
      </c>
      <c r="AS729" s="7">
        <v>22885.595499999999</v>
      </c>
      <c r="AT729" s="7">
        <v>14141.497799999999</v>
      </c>
      <c r="AU729" s="7">
        <v>54220.467779999999</v>
      </c>
      <c r="AV729" s="7">
        <v>80167.917780000003</v>
      </c>
      <c r="AW729" s="7">
        <v>2373.8498800000002</v>
      </c>
      <c r="AX729" s="7">
        <v>17808.824530000002</v>
      </c>
      <c r="AY729" s="7">
        <v>25315.755509999999</v>
      </c>
      <c r="AZ729" s="7">
        <v>4412.9140909999996</v>
      </c>
      <c r="BA729" s="7">
        <v>14821.662829999999</v>
      </c>
      <c r="BB729" s="7">
        <v>61932.467279999997</v>
      </c>
      <c r="BC729" s="7">
        <v>48109.54825</v>
      </c>
      <c r="BD729" s="7">
        <v>83295.277619999993</v>
      </c>
      <c r="BE729" s="7">
        <v>50907.392290000003</v>
      </c>
      <c r="BF729" s="7">
        <v>42622.308219999999</v>
      </c>
      <c r="BG729" s="7">
        <v>190775.2714</v>
      </c>
      <c r="BH729" s="7">
        <v>99394.042319999993</v>
      </c>
      <c r="BI729" s="7">
        <v>85692.962979999997</v>
      </c>
      <c r="BJ729" s="7">
        <v>53499.458780000001</v>
      </c>
      <c r="BK729" s="7">
        <v>35594.313560000002</v>
      </c>
      <c r="BL729" s="7">
        <v>39305.748209999998</v>
      </c>
      <c r="BM729" s="7">
        <v>131517.38699999999</v>
      </c>
      <c r="BN729" s="7">
        <v>99203.971120000002</v>
      </c>
      <c r="BO729" s="7">
        <v>1578.8457450000001</v>
      </c>
    </row>
    <row r="730" spans="1:67" ht="15.75" customHeight="1" x14ac:dyDescent="0.2">
      <c r="A730" s="7">
        <v>4208</v>
      </c>
      <c r="B730" s="7">
        <v>758.60465340744804</v>
      </c>
      <c r="C730" s="7">
        <v>8.3707146090534899</v>
      </c>
      <c r="D730" s="7" t="s">
        <v>601</v>
      </c>
      <c r="E730" s="7">
        <v>89414.577220000006</v>
      </c>
      <c r="F730" s="7">
        <v>75321.76238</v>
      </c>
      <c r="G730" s="7">
        <v>28347.86202</v>
      </c>
      <c r="H730" s="7">
        <v>39410.911110000001</v>
      </c>
      <c r="I730" s="7">
        <v>173828.25769999999</v>
      </c>
      <c r="J730" s="7">
        <v>11513.28493</v>
      </c>
      <c r="K730" s="7">
        <v>24609.43792</v>
      </c>
      <c r="L730" s="7">
        <v>37390.667419999998</v>
      </c>
      <c r="M730" s="7">
        <v>73923.456059999997</v>
      </c>
      <c r="N730" s="7">
        <v>107568.7047</v>
      </c>
      <c r="O730" s="7">
        <v>34469.520600000003</v>
      </c>
      <c r="P730" s="7">
        <v>50154.584779999997</v>
      </c>
      <c r="Q730" s="7">
        <v>37967.325790000003</v>
      </c>
      <c r="R730" s="7">
        <v>69773.51066</v>
      </c>
      <c r="S730" s="7">
        <v>26252.929629999999</v>
      </c>
      <c r="T730" s="7">
        <v>2109.251604</v>
      </c>
      <c r="U730" s="7">
        <v>48268.761409999999</v>
      </c>
      <c r="V730" s="7">
        <v>65862.67181</v>
      </c>
      <c r="W730" s="7">
        <v>46208.623160000003</v>
      </c>
      <c r="X730" s="7">
        <v>25331.047869999999</v>
      </c>
      <c r="Y730" s="7">
        <v>27980.253390000002</v>
      </c>
      <c r="Z730" s="7">
        <v>45347.59964</v>
      </c>
      <c r="AA730" s="7">
        <v>22823.163710000001</v>
      </c>
      <c r="AB730" s="7">
        <v>96542.417180000004</v>
      </c>
      <c r="AC730" s="7">
        <v>37536.622580000003</v>
      </c>
      <c r="AD730" s="7">
        <v>46530.732069999998</v>
      </c>
      <c r="AE730" s="7">
        <v>0</v>
      </c>
      <c r="AF730" s="7">
        <v>53108.968390000002</v>
      </c>
      <c r="AG730" s="7">
        <v>47485.824659999998</v>
      </c>
      <c r="AH730" s="7">
        <v>49949.498099999997</v>
      </c>
      <c r="AI730" s="7">
        <v>56730.483330000003</v>
      </c>
      <c r="AJ730" s="7">
        <v>17136.273219999999</v>
      </c>
      <c r="AK730" s="7">
        <v>37505.449009999997</v>
      </c>
      <c r="AL730" s="7">
        <v>34225.444770000002</v>
      </c>
      <c r="AM730" s="7">
        <v>91779.701589999997</v>
      </c>
      <c r="AN730" s="7">
        <v>72632.27029</v>
      </c>
      <c r="AO730" s="7">
        <v>242848.66269999999</v>
      </c>
      <c r="AP730" s="7">
        <v>31907.023949999999</v>
      </c>
      <c r="AQ730" s="7">
        <v>1087.3349880000001</v>
      </c>
      <c r="AR730" s="7">
        <v>36358.13089</v>
      </c>
      <c r="AS730" s="7">
        <v>44623.51036</v>
      </c>
      <c r="AT730" s="7">
        <v>31540.681850000001</v>
      </c>
      <c r="AU730" s="7">
        <v>41033.827579999997</v>
      </c>
      <c r="AV730" s="7">
        <v>67350.837329999995</v>
      </c>
      <c r="AW730" s="7">
        <v>12570.10635</v>
      </c>
      <c r="AX730" s="7">
        <v>38641.94255</v>
      </c>
      <c r="AY730" s="7">
        <v>27313.01469</v>
      </c>
      <c r="AZ730" s="7">
        <v>23333.738659999999</v>
      </c>
      <c r="BA730" s="7">
        <v>34582.273780000003</v>
      </c>
      <c r="BB730" s="7">
        <v>80838.981419999996</v>
      </c>
      <c r="BC730" s="7">
        <v>46394.613590000001</v>
      </c>
      <c r="BD730" s="7">
        <v>38400.545250000003</v>
      </c>
      <c r="BE730" s="7">
        <v>24383.942429999999</v>
      </c>
      <c r="BF730" s="7">
        <v>40032.282599999999</v>
      </c>
      <c r="BG730" s="7">
        <v>149818.92939999999</v>
      </c>
      <c r="BH730" s="7">
        <v>130848.1097</v>
      </c>
      <c r="BI730" s="7">
        <v>59007.224569999998</v>
      </c>
      <c r="BJ730" s="7">
        <v>48005.822220000002</v>
      </c>
      <c r="BK730" s="7">
        <v>24742.323079999998</v>
      </c>
      <c r="BL730" s="7">
        <v>57666.557630000003</v>
      </c>
      <c r="BM730" s="7">
        <v>131238.89050000001</v>
      </c>
      <c r="BN730" s="7">
        <v>126289.9065</v>
      </c>
      <c r="BO730" s="7">
        <v>15376.71636</v>
      </c>
    </row>
    <row r="731" spans="1:67" ht="15.75" customHeight="1" x14ac:dyDescent="0.2">
      <c r="A731" s="7">
        <v>4224</v>
      </c>
      <c r="B731" s="7">
        <v>810.635630353735</v>
      </c>
      <c r="C731" s="7">
        <v>8.8684411522633599</v>
      </c>
      <c r="D731" s="7" t="s">
        <v>602</v>
      </c>
      <c r="E731" s="7">
        <v>115141.71060000001</v>
      </c>
      <c r="F731" s="7">
        <v>59697.65223</v>
      </c>
      <c r="G731" s="7">
        <v>22360.958030000002</v>
      </c>
      <c r="H731" s="7">
        <v>27816.04794</v>
      </c>
      <c r="I731" s="7">
        <v>102704.05620000001</v>
      </c>
      <c r="J731" s="7">
        <v>13938.959500000001</v>
      </c>
      <c r="K731" s="7">
        <v>38839.68907</v>
      </c>
      <c r="L731" s="7">
        <v>40332.35439</v>
      </c>
      <c r="M731" s="7">
        <v>61761.881509999999</v>
      </c>
      <c r="N731" s="7">
        <v>115319.9639</v>
      </c>
      <c r="O731" s="7">
        <v>40363.884890000001</v>
      </c>
      <c r="P731" s="7">
        <v>66976.035059999995</v>
      </c>
      <c r="Q731" s="7">
        <v>37613.550499999998</v>
      </c>
      <c r="R731" s="7">
        <v>59090.585529999997</v>
      </c>
      <c r="S731" s="7">
        <v>13389.480729999999</v>
      </c>
      <c r="T731" s="7">
        <v>1637.2204919999999</v>
      </c>
      <c r="U731" s="7">
        <v>43142.80586</v>
      </c>
      <c r="V731" s="7">
        <v>88856.039499999999</v>
      </c>
      <c r="W731" s="7">
        <v>42951.251300000004</v>
      </c>
      <c r="X731" s="7">
        <v>20305.343779999999</v>
      </c>
      <c r="Y731" s="7">
        <v>26527.24164</v>
      </c>
      <c r="Z731" s="7">
        <v>28535.32057</v>
      </c>
      <c r="AA731" s="7">
        <v>21071.13751</v>
      </c>
      <c r="AB731" s="7">
        <v>75089.911760000003</v>
      </c>
      <c r="AC731" s="7">
        <v>28417.674589999999</v>
      </c>
      <c r="AD731" s="7">
        <v>90695.205440000005</v>
      </c>
      <c r="AE731" s="7">
        <v>0</v>
      </c>
      <c r="AF731" s="7">
        <v>36152.773200000003</v>
      </c>
      <c r="AG731" s="7">
        <v>39881.861129999998</v>
      </c>
      <c r="AH731" s="7">
        <v>36824.099179999997</v>
      </c>
      <c r="AI731" s="7">
        <v>47438.46501</v>
      </c>
      <c r="AJ731" s="7">
        <v>1592.1964849999999</v>
      </c>
      <c r="AK731" s="7">
        <v>25897.535670000001</v>
      </c>
      <c r="AL731" s="7">
        <v>20484.996330000002</v>
      </c>
      <c r="AM731" s="7">
        <v>76508.659610000002</v>
      </c>
      <c r="AN731" s="7">
        <v>48191.431629999999</v>
      </c>
      <c r="AO731" s="7">
        <v>240480.55859999999</v>
      </c>
      <c r="AP731" s="7">
        <v>40232.143669999998</v>
      </c>
      <c r="AQ731" s="7">
        <v>1336.654837</v>
      </c>
      <c r="AR731" s="7">
        <v>27098.52954</v>
      </c>
      <c r="AS731" s="7">
        <v>15701.4267</v>
      </c>
      <c r="AT731" s="7">
        <v>25033.114570000002</v>
      </c>
      <c r="AU731" s="7">
        <v>28220.84951</v>
      </c>
      <c r="AV731" s="7">
        <v>19930.099300000002</v>
      </c>
      <c r="AW731" s="7">
        <v>1464.6817229999999</v>
      </c>
      <c r="AX731" s="7">
        <v>10750.509969999999</v>
      </c>
      <c r="AY731" s="7">
        <v>4702.7429590000002</v>
      </c>
      <c r="AZ731" s="7">
        <v>8146.3144229999998</v>
      </c>
      <c r="BA731" s="7">
        <v>17902.43087</v>
      </c>
      <c r="BB731" s="7">
        <v>43883.295149999998</v>
      </c>
      <c r="BC731" s="7">
        <v>28610.257979999998</v>
      </c>
      <c r="BD731" s="7">
        <v>41559.260119999999</v>
      </c>
      <c r="BE731" s="7">
        <v>28715.15251</v>
      </c>
      <c r="BF731" s="7">
        <v>18562.955269999999</v>
      </c>
      <c r="BG731" s="7">
        <v>95851.668590000001</v>
      </c>
      <c r="BH731" s="7">
        <v>97533.798649999997</v>
      </c>
      <c r="BI731" s="7">
        <v>58359.288650000002</v>
      </c>
      <c r="BJ731" s="7">
        <v>74210.145950000006</v>
      </c>
      <c r="BK731" s="7">
        <v>17736.483759999999</v>
      </c>
      <c r="BL731" s="7">
        <v>24492.520069999999</v>
      </c>
      <c r="BM731" s="7">
        <v>76037.305779999995</v>
      </c>
      <c r="BN731" s="7">
        <v>87393.472999999998</v>
      </c>
      <c r="BO731" s="7">
        <v>11841.697829999999</v>
      </c>
    </row>
    <row r="732" spans="1:67" ht="15.75" customHeight="1" x14ac:dyDescent="0.2">
      <c r="A732" s="7">
        <v>4231</v>
      </c>
      <c r="B732" s="7">
        <v>810.635796612984</v>
      </c>
      <c r="C732" s="7">
        <v>8.7035771604938201</v>
      </c>
      <c r="D732" s="7" t="s">
        <v>602</v>
      </c>
      <c r="E732" s="7">
        <v>63530.151440000001</v>
      </c>
      <c r="F732" s="7">
        <v>40407.835310000002</v>
      </c>
      <c r="G732" s="7">
        <v>16884.086190000002</v>
      </c>
      <c r="H732" s="7">
        <v>32684.538700000001</v>
      </c>
      <c r="I732" s="7">
        <v>126170.7497</v>
      </c>
      <c r="J732" s="7">
        <v>11538.905940000001</v>
      </c>
      <c r="K732" s="7">
        <v>45653.065360000001</v>
      </c>
      <c r="L732" s="7">
        <v>40994.417410000002</v>
      </c>
      <c r="M732" s="7">
        <v>60348.012770000001</v>
      </c>
      <c r="N732" s="7">
        <v>73951.255739999993</v>
      </c>
      <c r="O732" s="7">
        <v>37969.477039999998</v>
      </c>
      <c r="P732" s="7">
        <v>83481.846109999999</v>
      </c>
      <c r="Q732" s="7">
        <v>33766.04997</v>
      </c>
      <c r="R732" s="7">
        <v>51244.808499999999</v>
      </c>
      <c r="S732" s="7">
        <v>20460.619719999999</v>
      </c>
      <c r="T732" s="7">
        <v>1050.821342</v>
      </c>
      <c r="U732" s="7">
        <v>37009.236810000002</v>
      </c>
      <c r="V732" s="7">
        <v>50749.338519999998</v>
      </c>
      <c r="W732" s="7">
        <v>42442.021460000004</v>
      </c>
      <c r="X732" s="7">
        <v>21223.874459999999</v>
      </c>
      <c r="Y732" s="7">
        <v>26312.227650000001</v>
      </c>
      <c r="Z732" s="7">
        <v>34537.222450000001</v>
      </c>
      <c r="AA732" s="7">
        <v>16978.662899999999</v>
      </c>
      <c r="AB732" s="7">
        <v>53185.376550000001</v>
      </c>
      <c r="AC732" s="7">
        <v>25384.485240000002</v>
      </c>
      <c r="AD732" s="7">
        <v>52145.640099999997</v>
      </c>
      <c r="AE732" s="7">
        <v>1110.5027150000001</v>
      </c>
      <c r="AF732" s="7">
        <v>26188.76341</v>
      </c>
      <c r="AG732" s="7">
        <v>49119.71686</v>
      </c>
      <c r="AH732" s="7">
        <v>39111.153420000002</v>
      </c>
      <c r="AI732" s="7">
        <v>47787.63334</v>
      </c>
      <c r="AJ732" s="7">
        <v>2289.74325</v>
      </c>
      <c r="AK732" s="7">
        <v>30400.158520000001</v>
      </c>
      <c r="AL732" s="7">
        <v>23143.112649999999</v>
      </c>
      <c r="AM732" s="7">
        <v>73064.199510000006</v>
      </c>
      <c r="AN732" s="7">
        <v>43793.711459999999</v>
      </c>
      <c r="AO732" s="7">
        <v>138571.85829999999</v>
      </c>
      <c r="AP732" s="7">
        <v>36666.981919999998</v>
      </c>
      <c r="AQ732" s="7">
        <v>0</v>
      </c>
      <c r="AR732" s="7">
        <v>27648.460060000001</v>
      </c>
      <c r="AS732" s="7">
        <v>12592.47704</v>
      </c>
      <c r="AT732" s="7">
        <v>33658.055630000003</v>
      </c>
      <c r="AU732" s="7">
        <v>29991.101170000002</v>
      </c>
      <c r="AV732" s="7">
        <v>44407.186159999997</v>
      </c>
      <c r="AW732" s="7">
        <v>1340.740622</v>
      </c>
      <c r="AX732" s="7">
        <v>16889.99339</v>
      </c>
      <c r="AY732" s="7">
        <v>15384.23517</v>
      </c>
      <c r="AZ732" s="7">
        <v>12605.120080000001</v>
      </c>
      <c r="BA732" s="7">
        <v>15351.99057</v>
      </c>
      <c r="BB732" s="7">
        <v>44447.240189999997</v>
      </c>
      <c r="BC732" s="7">
        <v>35367.597670000003</v>
      </c>
      <c r="BD732" s="7">
        <v>45603.358419999997</v>
      </c>
      <c r="BE732" s="7">
        <v>27814.89947</v>
      </c>
      <c r="BF732" s="7">
        <v>25812.093440000001</v>
      </c>
      <c r="BG732" s="7">
        <v>140153.22159999999</v>
      </c>
      <c r="BH732" s="7">
        <v>100042.6838</v>
      </c>
      <c r="BI732" s="7">
        <v>75005.890570000003</v>
      </c>
      <c r="BJ732" s="7">
        <v>68856.933409999998</v>
      </c>
      <c r="BK732" s="7">
        <v>26575.16158</v>
      </c>
      <c r="BL732" s="7">
        <v>44885.132590000001</v>
      </c>
      <c r="BM732" s="7">
        <v>79127.856950000001</v>
      </c>
      <c r="BN732" s="7">
        <v>104735.00410000001</v>
      </c>
      <c r="BO732" s="7">
        <v>6142.5185549999997</v>
      </c>
    </row>
    <row r="733" spans="1:67" ht="15.75" customHeight="1" x14ac:dyDescent="0.2">
      <c r="A733" s="7">
        <v>5220</v>
      </c>
      <c r="B733" s="7">
        <v>770.60443913136601</v>
      </c>
      <c r="C733" s="7">
        <v>8.1716082304526694</v>
      </c>
      <c r="D733" s="7" t="s">
        <v>603</v>
      </c>
      <c r="E733" s="7">
        <v>92243.319640000002</v>
      </c>
      <c r="F733" s="7">
        <v>118589.1125</v>
      </c>
      <c r="G733" s="7">
        <v>24952.836370000001</v>
      </c>
      <c r="H733" s="7">
        <v>18697.015029999999</v>
      </c>
      <c r="I733" s="7">
        <v>147645.8867</v>
      </c>
      <c r="J733" s="7">
        <v>8829.8172109999996</v>
      </c>
      <c r="K733" s="7">
        <v>47399.569730000003</v>
      </c>
      <c r="L733" s="7">
        <v>20557.406180000002</v>
      </c>
      <c r="M733" s="7">
        <v>81926.982870000007</v>
      </c>
      <c r="N733" s="7">
        <v>164184.61489999999</v>
      </c>
      <c r="O733" s="7">
        <v>37273.427340000002</v>
      </c>
      <c r="P733" s="7">
        <v>83080.846109999999</v>
      </c>
      <c r="Q733" s="7">
        <v>34271.848980000002</v>
      </c>
      <c r="R733" s="7">
        <v>53643.787960000001</v>
      </c>
      <c r="S733" s="7">
        <v>16240.83381</v>
      </c>
      <c r="T733" s="7">
        <v>1325.5016720000001</v>
      </c>
      <c r="U733" s="7">
        <v>22436.276880000001</v>
      </c>
      <c r="V733" s="7">
        <v>80919.920110000006</v>
      </c>
      <c r="W733" s="7">
        <v>46281.868970000003</v>
      </c>
      <c r="X733" s="7">
        <v>20438.765329999998</v>
      </c>
      <c r="Y733" s="7">
        <v>19124.28472</v>
      </c>
      <c r="Z733" s="7">
        <v>34697.991320000001</v>
      </c>
      <c r="AA733" s="7">
        <v>18216.081740000001</v>
      </c>
      <c r="AB733" s="7">
        <v>121323.8011</v>
      </c>
      <c r="AC733" s="7">
        <v>37166.401669999999</v>
      </c>
      <c r="AD733" s="7">
        <v>111625.5096</v>
      </c>
      <c r="AE733" s="7">
        <v>0</v>
      </c>
      <c r="AF733" s="7">
        <v>37686.220849999998</v>
      </c>
      <c r="AG733" s="7">
        <v>67202.883790000007</v>
      </c>
      <c r="AH733" s="7">
        <v>30111.341390000001</v>
      </c>
      <c r="AI733" s="7">
        <v>39405.671459999998</v>
      </c>
      <c r="AJ733" s="7">
        <v>9265.5563070000007</v>
      </c>
      <c r="AK733" s="7">
        <v>26307.372189999998</v>
      </c>
      <c r="AL733" s="7">
        <v>15055.53319</v>
      </c>
      <c r="AM733" s="7">
        <v>74203.065180000005</v>
      </c>
      <c r="AN733" s="7">
        <v>32230.354429999999</v>
      </c>
      <c r="AO733" s="7">
        <v>148170.44399999999</v>
      </c>
      <c r="AP733" s="7">
        <v>18252.11477</v>
      </c>
      <c r="AQ733" s="7">
        <v>1148.5429959999999</v>
      </c>
      <c r="AR733" s="7">
        <v>39670.755539999998</v>
      </c>
      <c r="AS733" s="7">
        <v>19165.842410000001</v>
      </c>
      <c r="AT733" s="7">
        <v>24717.658619999998</v>
      </c>
      <c r="AU733" s="7">
        <v>18448.120630000001</v>
      </c>
      <c r="AV733" s="7">
        <v>36719.630570000001</v>
      </c>
      <c r="AW733" s="7">
        <v>9380.0575169999993</v>
      </c>
      <c r="AX733" s="7">
        <v>9456.0601040000001</v>
      </c>
      <c r="AY733" s="7">
        <v>7313.0266949999996</v>
      </c>
      <c r="AZ733" s="7">
        <v>20896.179940000002</v>
      </c>
      <c r="BA733" s="7">
        <v>32268.907009999999</v>
      </c>
      <c r="BB733" s="7">
        <v>47595.602339999998</v>
      </c>
      <c r="BC733" s="7">
        <v>35299.077299999997</v>
      </c>
      <c r="BD733" s="7">
        <v>41045.440360000001</v>
      </c>
      <c r="BE733" s="7">
        <v>36121.885499999997</v>
      </c>
      <c r="BF733" s="7">
        <v>21907.960899999998</v>
      </c>
      <c r="BG733" s="7">
        <v>137649.01519999999</v>
      </c>
      <c r="BH733" s="7">
        <v>93633.409570000003</v>
      </c>
      <c r="BI733" s="7">
        <v>64939.879610000004</v>
      </c>
      <c r="BJ733" s="7">
        <v>78246.742410000006</v>
      </c>
      <c r="BK733" s="7">
        <v>20300.781210000001</v>
      </c>
      <c r="BL733" s="7">
        <v>33925.294110000003</v>
      </c>
      <c r="BM733" s="7">
        <v>113584.57919999999</v>
      </c>
      <c r="BN733" s="7">
        <v>62849.691010000002</v>
      </c>
      <c r="BO733" s="7">
        <v>5047.274684</v>
      </c>
    </row>
    <row r="734" spans="1:67" ht="15.75" customHeight="1" x14ac:dyDescent="0.2">
      <c r="A734" s="7">
        <v>6490</v>
      </c>
      <c r="B734" s="7">
        <v>776.65209207853604</v>
      </c>
      <c r="C734" s="7">
        <v>9.9603185416666609</v>
      </c>
      <c r="D734" s="7" t="s">
        <v>604</v>
      </c>
      <c r="E734" s="7">
        <v>61101.352830000003</v>
      </c>
      <c r="F734" s="7">
        <v>72445.691449999998</v>
      </c>
      <c r="G734" s="7">
        <v>8203.9829430000009</v>
      </c>
      <c r="H734" s="7">
        <v>43697.304819999998</v>
      </c>
      <c r="I734" s="7">
        <v>53915.340129999997</v>
      </c>
      <c r="J734" s="7">
        <v>17115.49942</v>
      </c>
      <c r="K734" s="7">
        <v>40746.754840000001</v>
      </c>
      <c r="L734" s="7">
        <v>22198.751250000001</v>
      </c>
      <c r="M734" s="7">
        <v>72910.107040000003</v>
      </c>
      <c r="N734" s="7">
        <v>52318.923900000002</v>
      </c>
      <c r="O734" s="7">
        <v>45274.50879</v>
      </c>
      <c r="P734" s="7">
        <v>79728.024009999994</v>
      </c>
      <c r="Q734" s="7">
        <v>10451.30906</v>
      </c>
      <c r="R734" s="7">
        <v>55168.504999999997</v>
      </c>
      <c r="S734" s="7">
        <v>5681.3427149999998</v>
      </c>
      <c r="T734" s="7">
        <v>1909.1620049999999</v>
      </c>
      <c r="U734" s="7">
        <v>19230.960899999998</v>
      </c>
      <c r="V734" s="7">
        <v>70355.371090000001</v>
      </c>
      <c r="W734" s="7">
        <v>25748.30774</v>
      </c>
      <c r="X734" s="7">
        <v>7769.163638</v>
      </c>
      <c r="Y734" s="7">
        <v>25458.149229999999</v>
      </c>
      <c r="Z734" s="7">
        <v>16887.908630000002</v>
      </c>
      <c r="AA734" s="7">
        <v>10173.088830000001</v>
      </c>
      <c r="AB734" s="7">
        <v>38930.184939999999</v>
      </c>
      <c r="AC734" s="7">
        <v>15801.77248</v>
      </c>
      <c r="AD734" s="7">
        <v>62648.797259999999</v>
      </c>
      <c r="AE734" s="7">
        <v>0</v>
      </c>
      <c r="AF734" s="7">
        <v>34295.21819</v>
      </c>
      <c r="AG734" s="7">
        <v>44786.126940000002</v>
      </c>
      <c r="AH734" s="7">
        <v>12318.838019999999</v>
      </c>
      <c r="AI734" s="7">
        <v>62183.316339999998</v>
      </c>
      <c r="AJ734" s="7">
        <v>1126.135567</v>
      </c>
      <c r="AK734" s="7">
        <v>13230.861440000001</v>
      </c>
      <c r="AL734" s="7">
        <v>11750.75353</v>
      </c>
      <c r="AM734" s="7">
        <v>100543.76949999999</v>
      </c>
      <c r="AN734" s="7">
        <v>47735.172380000004</v>
      </c>
      <c r="AO734" s="7">
        <v>117388.17290000001</v>
      </c>
      <c r="AP734" s="7">
        <v>38342.784030000003</v>
      </c>
      <c r="AQ734" s="7">
        <v>1004.134043</v>
      </c>
      <c r="AR734" s="7">
        <v>24900.014660000001</v>
      </c>
      <c r="AS734" s="7">
        <v>6055.8082670000003</v>
      </c>
      <c r="AT734" s="7">
        <v>16569.585370000001</v>
      </c>
      <c r="AU734" s="7">
        <v>53925.028559999999</v>
      </c>
      <c r="AV734" s="7">
        <v>39342.420819999999</v>
      </c>
      <c r="AW734" s="7">
        <v>0</v>
      </c>
      <c r="AX734" s="7">
        <v>10097.98647</v>
      </c>
      <c r="AY734" s="7">
        <v>5081.6192799999999</v>
      </c>
      <c r="AZ734" s="7">
        <v>10591.806399999999</v>
      </c>
      <c r="BA734" s="7">
        <v>12869.1592</v>
      </c>
      <c r="BB734" s="7">
        <v>26419.220539999998</v>
      </c>
      <c r="BC734" s="7">
        <v>27931.425940000001</v>
      </c>
      <c r="BD734" s="7">
        <v>35534.411979999997</v>
      </c>
      <c r="BE734" s="7">
        <v>14417.499760000001</v>
      </c>
      <c r="BF734" s="7">
        <v>18383.712100000001</v>
      </c>
      <c r="BG734" s="7">
        <v>116982.4565</v>
      </c>
      <c r="BH734" s="7">
        <v>37975.650580000001</v>
      </c>
      <c r="BI734" s="7">
        <v>45412.943619999998</v>
      </c>
      <c r="BJ734" s="7">
        <v>62473.747190000002</v>
      </c>
      <c r="BK734" s="7">
        <v>21463.180079999998</v>
      </c>
      <c r="BL734" s="7">
        <v>21656.377130000001</v>
      </c>
      <c r="BM734" s="7">
        <v>89427.987949999995</v>
      </c>
      <c r="BN734" s="7">
        <v>74244.040680000006</v>
      </c>
      <c r="BO734" s="7">
        <v>1026.0817460000001</v>
      </c>
    </row>
    <row r="735" spans="1:67" ht="15.75" customHeight="1" x14ac:dyDescent="0.2">
      <c r="A735" s="7">
        <v>6350</v>
      </c>
      <c r="B735" s="7">
        <v>780.59122414774595</v>
      </c>
      <c r="C735" s="7">
        <v>8.7075848214285703</v>
      </c>
      <c r="D735" s="7" t="s">
        <v>605</v>
      </c>
      <c r="E735" s="7">
        <v>55575.037470000003</v>
      </c>
      <c r="F735" s="7">
        <v>158659.10800000001</v>
      </c>
      <c r="G735" s="7">
        <v>27353.499329999999</v>
      </c>
      <c r="H735" s="7">
        <v>23623.169590000001</v>
      </c>
      <c r="I735" s="7">
        <v>250489.02729999999</v>
      </c>
      <c r="J735" s="7">
        <v>13425.935170000001</v>
      </c>
      <c r="K735" s="7">
        <v>44338.105730000003</v>
      </c>
      <c r="L735" s="7">
        <v>33762.375339999999</v>
      </c>
      <c r="M735" s="7">
        <v>94110.498760000002</v>
      </c>
      <c r="N735" s="7">
        <v>141011.18640000001</v>
      </c>
      <c r="O735" s="7">
        <v>27724.533940000001</v>
      </c>
      <c r="P735" s="7">
        <v>143949.58979999999</v>
      </c>
      <c r="Q735" s="7">
        <v>48942.265290000003</v>
      </c>
      <c r="R735" s="7">
        <v>81115.079169999997</v>
      </c>
      <c r="S735" s="7">
        <v>15625.301949999999</v>
      </c>
      <c r="T735" s="7">
        <v>12831.427799999999</v>
      </c>
      <c r="U735" s="7">
        <v>35299.748090000001</v>
      </c>
      <c r="V735" s="7">
        <v>84619.228990000003</v>
      </c>
      <c r="W735" s="7">
        <v>78012.766140000007</v>
      </c>
      <c r="X735" s="7">
        <v>18867.994709999999</v>
      </c>
      <c r="Y735" s="7">
        <v>16696.236369999999</v>
      </c>
      <c r="Z735" s="7">
        <v>33034.834770000001</v>
      </c>
      <c r="AA735" s="7">
        <v>28742.891039999999</v>
      </c>
      <c r="AB735" s="7">
        <v>94059.265249999997</v>
      </c>
      <c r="AC735" s="7">
        <v>38631.333169999998</v>
      </c>
      <c r="AD735" s="7">
        <v>105343.1415</v>
      </c>
      <c r="AE735" s="7">
        <v>2994.1753669999998</v>
      </c>
      <c r="AF735" s="7">
        <v>40207.056530000002</v>
      </c>
      <c r="AG735" s="7">
        <v>62784.523529999999</v>
      </c>
      <c r="AH735" s="7">
        <v>14254.67562</v>
      </c>
      <c r="AI735" s="7">
        <v>40585.014389999997</v>
      </c>
      <c r="AJ735" s="7">
        <v>0</v>
      </c>
      <c r="AK735" s="7">
        <v>0</v>
      </c>
      <c r="AL735" s="7">
        <v>2031.8406239999999</v>
      </c>
      <c r="AM735" s="7">
        <v>0</v>
      </c>
      <c r="AN735" s="7">
        <v>5377.3906399999996</v>
      </c>
      <c r="AO735" s="7">
        <v>5211.4320500000003</v>
      </c>
      <c r="AP735" s="7">
        <v>0</v>
      </c>
      <c r="AQ735" s="7">
        <v>1822.0296599999999</v>
      </c>
      <c r="AR735" s="7">
        <v>0</v>
      </c>
      <c r="AS735" s="7">
        <v>0</v>
      </c>
      <c r="AT735" s="7">
        <v>0</v>
      </c>
      <c r="AU735" s="7">
        <v>0</v>
      </c>
      <c r="AV735" s="7">
        <v>2114.1597430000002</v>
      </c>
      <c r="AW735" s="7">
        <v>2180.8938450000001</v>
      </c>
      <c r="AX735" s="7">
        <v>0</v>
      </c>
      <c r="AY735" s="7">
        <v>0</v>
      </c>
      <c r="AZ735" s="7">
        <v>3360.7772970000001</v>
      </c>
      <c r="BA735" s="7">
        <v>0</v>
      </c>
      <c r="BB735" s="7">
        <v>0</v>
      </c>
      <c r="BC735" s="7">
        <v>0</v>
      </c>
      <c r="BD735" s="7">
        <v>2623.4979410000001</v>
      </c>
      <c r="BE735" s="7">
        <v>0</v>
      </c>
      <c r="BF735" s="7">
        <v>0</v>
      </c>
      <c r="BG735" s="7">
        <v>66222.140849999996</v>
      </c>
      <c r="BH735" s="7">
        <v>24972.338749999999</v>
      </c>
      <c r="BI735" s="7">
        <v>0</v>
      </c>
      <c r="BJ735" s="7">
        <v>0</v>
      </c>
      <c r="BK735" s="7">
        <v>0</v>
      </c>
      <c r="BL735" s="7">
        <v>0</v>
      </c>
      <c r="BM735" s="7">
        <v>20618.318910000002</v>
      </c>
      <c r="BN735" s="7">
        <v>9882.0770209999991</v>
      </c>
      <c r="BO735" s="7">
        <v>2672.943667</v>
      </c>
    </row>
    <row r="736" spans="1:67" ht="15.75" customHeight="1" x14ac:dyDescent="0.2">
      <c r="A736" s="7">
        <v>6250</v>
      </c>
      <c r="B736" s="7">
        <v>848.65101940677596</v>
      </c>
      <c r="C736" s="7">
        <v>8.7439062499999896</v>
      </c>
      <c r="D736" s="7" t="s">
        <v>606</v>
      </c>
      <c r="E736" s="7">
        <v>81600.385389999996</v>
      </c>
      <c r="F736" s="7">
        <v>78752.815189999994</v>
      </c>
      <c r="G736" s="7">
        <v>26524.11594</v>
      </c>
      <c r="H736" s="7">
        <v>29580.953720000001</v>
      </c>
      <c r="I736" s="7">
        <v>159224.45199999999</v>
      </c>
      <c r="J736" s="7">
        <v>9581.2077919999992</v>
      </c>
      <c r="K736" s="7">
        <v>33938.276709999998</v>
      </c>
      <c r="L736" s="7">
        <v>37277.150049999997</v>
      </c>
      <c r="M736" s="7">
        <v>27715.59635</v>
      </c>
      <c r="N736" s="7">
        <v>59607.51902</v>
      </c>
      <c r="O736" s="7">
        <v>26363.065500000001</v>
      </c>
      <c r="P736" s="7">
        <v>74135.006970000002</v>
      </c>
      <c r="Q736" s="7">
        <v>20470.701779999999</v>
      </c>
      <c r="R736" s="7">
        <v>34132.62242</v>
      </c>
      <c r="S736" s="7">
        <v>11088.01671</v>
      </c>
      <c r="T736" s="7">
        <v>4954.0865039999999</v>
      </c>
      <c r="U736" s="7">
        <v>26648.391510000001</v>
      </c>
      <c r="V736" s="7">
        <v>57054.498290000003</v>
      </c>
      <c r="W736" s="7">
        <v>36895.852050000001</v>
      </c>
      <c r="X736" s="7">
        <v>11748.71069</v>
      </c>
      <c r="Y736" s="7">
        <v>19269.678489999998</v>
      </c>
      <c r="Z736" s="7">
        <v>24308.392169999999</v>
      </c>
      <c r="AA736" s="7">
        <v>4469.948652</v>
      </c>
      <c r="AB736" s="7">
        <v>65142.959369999997</v>
      </c>
      <c r="AC736" s="7">
        <v>20470.695810000001</v>
      </c>
      <c r="AD736" s="7">
        <v>51819.776760000001</v>
      </c>
      <c r="AE736" s="7">
        <v>0</v>
      </c>
      <c r="AF736" s="7">
        <v>17327.419569999998</v>
      </c>
      <c r="AG736" s="7">
        <v>39363.121140000003</v>
      </c>
      <c r="AH736" s="7">
        <v>38808.346319999997</v>
      </c>
      <c r="AI736" s="7">
        <v>31562.8838</v>
      </c>
      <c r="AJ736" s="7">
        <v>8623.9972259999995</v>
      </c>
      <c r="AK736" s="7">
        <v>22333.17196</v>
      </c>
      <c r="AL736" s="7">
        <v>22720.550200000001</v>
      </c>
      <c r="AM736" s="7">
        <v>81114.172040000005</v>
      </c>
      <c r="AN736" s="7">
        <v>36118.699079999999</v>
      </c>
      <c r="AO736" s="7">
        <v>130028.2651</v>
      </c>
      <c r="AP736" s="7">
        <v>26306.834620000001</v>
      </c>
      <c r="AQ736" s="7">
        <v>0</v>
      </c>
      <c r="AR736" s="7">
        <v>25984.538670000002</v>
      </c>
      <c r="AS736" s="7">
        <v>7420.316922</v>
      </c>
      <c r="AT736" s="7">
        <v>22614.11637</v>
      </c>
      <c r="AU736" s="7">
        <v>22899.705430000002</v>
      </c>
      <c r="AV736" s="7">
        <v>39972.092230000002</v>
      </c>
      <c r="AW736" s="7">
        <v>12994.715120000001</v>
      </c>
      <c r="AX736" s="7">
        <v>10189.453009999999</v>
      </c>
      <c r="AY736" s="7">
        <v>17712.748510000001</v>
      </c>
      <c r="AZ736" s="7">
        <v>6501.8477940000002</v>
      </c>
      <c r="BA736" s="7">
        <v>7859.4596970000002</v>
      </c>
      <c r="BB736" s="7">
        <v>34722.404649999997</v>
      </c>
      <c r="BC736" s="7">
        <v>32356.93363</v>
      </c>
      <c r="BD736" s="7">
        <v>64784.216789999999</v>
      </c>
      <c r="BE736" s="7">
        <v>21865.32142</v>
      </c>
      <c r="BF736" s="7">
        <v>23776.48328</v>
      </c>
      <c r="BG736" s="7">
        <v>103664.9428</v>
      </c>
      <c r="BH736" s="7">
        <v>141980.96849999999</v>
      </c>
      <c r="BI736" s="7">
        <v>114593.2138</v>
      </c>
      <c r="BJ736" s="7">
        <v>45189.3531</v>
      </c>
      <c r="BK736" s="7">
        <v>25661.649509999999</v>
      </c>
      <c r="BL736" s="7">
        <v>25922.229660000001</v>
      </c>
      <c r="BM736" s="7">
        <v>70040.126730000004</v>
      </c>
      <c r="BN736" s="7">
        <v>131174.82709999999</v>
      </c>
      <c r="BO736" s="7">
        <v>8010.6734269999997</v>
      </c>
    </row>
    <row r="737" spans="1:67" ht="15.75" customHeight="1" x14ac:dyDescent="0.2">
      <c r="A737" s="7">
        <v>4946</v>
      </c>
      <c r="B737" s="7">
        <v>730.57346562771602</v>
      </c>
      <c r="C737" s="7">
        <v>8.2604178861788604</v>
      </c>
      <c r="D737" s="7" t="s">
        <v>607</v>
      </c>
      <c r="E737" s="7">
        <v>79046.703590000005</v>
      </c>
      <c r="F737" s="7">
        <v>50861.295330000001</v>
      </c>
      <c r="G737" s="7">
        <v>30044.22422</v>
      </c>
      <c r="H737" s="7">
        <v>38106.533580000003</v>
      </c>
      <c r="I737" s="7">
        <v>62846.936090000003</v>
      </c>
      <c r="J737" s="7">
        <v>19241.070210000002</v>
      </c>
      <c r="K737" s="7">
        <v>40325.357499999998</v>
      </c>
      <c r="L737" s="7">
        <v>43051.310060000003</v>
      </c>
      <c r="M737" s="7">
        <v>35274.431409999997</v>
      </c>
      <c r="N737" s="7">
        <v>58502.918250000002</v>
      </c>
      <c r="O737" s="7">
        <v>38027.630319999997</v>
      </c>
      <c r="P737" s="7">
        <v>46940.357600000003</v>
      </c>
      <c r="Q737" s="7">
        <v>20565.47653</v>
      </c>
      <c r="R737" s="7">
        <v>37122.408629999998</v>
      </c>
      <c r="S737" s="7">
        <v>12713.08179</v>
      </c>
      <c r="T737" s="7">
        <v>5237.1236650000001</v>
      </c>
      <c r="U737" s="7">
        <v>23230.03112</v>
      </c>
      <c r="V737" s="7">
        <v>81528.051879999999</v>
      </c>
      <c r="W737" s="7">
        <v>25780.818500000001</v>
      </c>
      <c r="X737" s="7">
        <v>15315.94701</v>
      </c>
      <c r="Y737" s="7">
        <v>16150.418739999999</v>
      </c>
      <c r="Z737" s="7">
        <v>16214.20075</v>
      </c>
      <c r="AA737" s="7">
        <v>9448.9151880000009</v>
      </c>
      <c r="AB737" s="7">
        <v>41716.615440000001</v>
      </c>
      <c r="AC737" s="7">
        <v>21727.955010000001</v>
      </c>
      <c r="AD737" s="7">
        <v>50249.131090000003</v>
      </c>
      <c r="AE737" s="7">
        <v>2410.933888</v>
      </c>
      <c r="AF737" s="7">
        <v>22378.839660000001</v>
      </c>
      <c r="AG737" s="7">
        <v>30229.18621</v>
      </c>
      <c r="AH737" s="7">
        <v>22312.505720000001</v>
      </c>
      <c r="AI737" s="7">
        <v>39355.466939999998</v>
      </c>
      <c r="AJ737" s="7">
        <v>16416.043030000001</v>
      </c>
      <c r="AK737" s="7">
        <v>16614.60787</v>
      </c>
      <c r="AL737" s="7">
        <v>18623.519349999999</v>
      </c>
      <c r="AM737" s="7">
        <v>41598.336960000001</v>
      </c>
      <c r="AN737" s="7">
        <v>41183.810680000002</v>
      </c>
      <c r="AO737" s="7">
        <v>112946.44070000001</v>
      </c>
      <c r="AP737" s="7">
        <v>37378.91805</v>
      </c>
      <c r="AQ737" s="7">
        <v>5309.6992220000002</v>
      </c>
      <c r="AR737" s="7">
        <v>20642.901999999998</v>
      </c>
      <c r="AS737" s="7">
        <v>18056.045900000001</v>
      </c>
      <c r="AT737" s="7">
        <v>18390.77838</v>
      </c>
      <c r="AU737" s="7">
        <v>36976.80932</v>
      </c>
      <c r="AV737" s="7">
        <v>43461.11462</v>
      </c>
      <c r="AW737" s="7">
        <v>5661.7128769999999</v>
      </c>
      <c r="AX737" s="7">
        <v>13302.33793</v>
      </c>
      <c r="AY737" s="7">
        <v>15549.515530000001</v>
      </c>
      <c r="AZ737" s="7">
        <v>7797.7925269999996</v>
      </c>
      <c r="BA737" s="7">
        <v>10589.300230000001</v>
      </c>
      <c r="BB737" s="7">
        <v>25805.40742</v>
      </c>
      <c r="BC737" s="7">
        <v>31823.678820000001</v>
      </c>
      <c r="BD737" s="7">
        <v>43206.150500000003</v>
      </c>
      <c r="BE737" s="7">
        <v>16101.89747</v>
      </c>
      <c r="BF737" s="7">
        <v>27528.025269999998</v>
      </c>
      <c r="BG737" s="7">
        <v>81701.677760000006</v>
      </c>
      <c r="BH737" s="7">
        <v>63941.701800000003</v>
      </c>
      <c r="BI737" s="7">
        <v>33657.507449999997</v>
      </c>
      <c r="BJ737" s="7">
        <v>39192.49265</v>
      </c>
      <c r="BK737" s="7">
        <v>34239.509290000002</v>
      </c>
      <c r="BL737" s="7">
        <v>19776.694670000001</v>
      </c>
      <c r="BM737" s="7">
        <v>67567.415599999993</v>
      </c>
      <c r="BN737" s="7">
        <v>66461.614839999995</v>
      </c>
      <c r="BO737" s="7">
        <v>8580.2862760000007</v>
      </c>
    </row>
    <row r="738" spans="1:67" ht="15.75" customHeight="1" x14ac:dyDescent="0.2">
      <c r="A738" s="7">
        <v>9329</v>
      </c>
      <c r="B738" s="7">
        <v>772.61922072894299</v>
      </c>
      <c r="C738" s="7">
        <v>9.1112508130081196</v>
      </c>
      <c r="D738" s="7" t="s">
        <v>596</v>
      </c>
      <c r="E738" s="7">
        <v>59671.128649999999</v>
      </c>
      <c r="F738" s="7">
        <v>36523.339169999999</v>
      </c>
      <c r="G738" s="7">
        <v>23342.787469999999</v>
      </c>
      <c r="H738" s="7">
        <v>23108.566930000001</v>
      </c>
      <c r="I738" s="7">
        <v>64692.609320000003</v>
      </c>
      <c r="J738" s="7">
        <v>9921.0659529999994</v>
      </c>
      <c r="K738" s="7">
        <v>17888.711019999999</v>
      </c>
      <c r="L738" s="7">
        <v>24329.505789999999</v>
      </c>
      <c r="M738" s="7">
        <v>28993.9195</v>
      </c>
      <c r="N738" s="7">
        <v>73746.901689999999</v>
      </c>
      <c r="O738" s="7">
        <v>24012.193240000001</v>
      </c>
      <c r="P738" s="7">
        <v>16911.524880000001</v>
      </c>
      <c r="Q738" s="7">
        <v>21658.68115</v>
      </c>
      <c r="R738" s="7">
        <v>32825.337330000002</v>
      </c>
      <c r="S738" s="7">
        <v>3355.7792890000001</v>
      </c>
      <c r="T738" s="7">
        <v>4286.5601219999999</v>
      </c>
      <c r="U738" s="7">
        <v>14696.240229999999</v>
      </c>
      <c r="V738" s="7">
        <v>51195.075729999997</v>
      </c>
      <c r="W738" s="7">
        <v>27176.239369999999</v>
      </c>
      <c r="X738" s="7">
        <v>12206.643029999999</v>
      </c>
      <c r="Y738" s="7">
        <v>17400.511760000001</v>
      </c>
      <c r="Z738" s="7">
        <v>23568.311900000001</v>
      </c>
      <c r="AA738" s="7">
        <v>13827.817940000001</v>
      </c>
      <c r="AB738" s="7">
        <v>48612.141280000003</v>
      </c>
      <c r="AC738" s="7">
        <v>13842.30034</v>
      </c>
      <c r="AD738" s="7">
        <v>59634.88884</v>
      </c>
      <c r="AE738" s="7">
        <v>2121.8011329999999</v>
      </c>
      <c r="AF738" s="7">
        <v>26253.262900000002</v>
      </c>
      <c r="AG738" s="7">
        <v>27060.087609999999</v>
      </c>
      <c r="AH738" s="7">
        <v>21633.118490000001</v>
      </c>
      <c r="AI738" s="7">
        <v>40872.129249999998</v>
      </c>
      <c r="AJ738" s="7">
        <v>12793.39205</v>
      </c>
      <c r="AK738" s="7">
        <v>15345.5684</v>
      </c>
      <c r="AL738" s="7">
        <v>9146.7571169999992</v>
      </c>
      <c r="AM738" s="7">
        <v>40417.279139999999</v>
      </c>
      <c r="AN738" s="7">
        <v>27185.688559999999</v>
      </c>
      <c r="AO738" s="7">
        <v>87673.987550000005</v>
      </c>
      <c r="AP738" s="7">
        <v>16222.569810000001</v>
      </c>
      <c r="AQ738" s="7">
        <v>5560.3003090000002</v>
      </c>
      <c r="AR738" s="7">
        <v>16731.739460000001</v>
      </c>
      <c r="AS738" s="7">
        <v>13669.75793</v>
      </c>
      <c r="AT738" s="7">
        <v>11918.2112</v>
      </c>
      <c r="AU738" s="7">
        <v>22908.203880000001</v>
      </c>
      <c r="AV738" s="7">
        <v>19774.144759999999</v>
      </c>
      <c r="AW738" s="7">
        <v>5280.1882079999996</v>
      </c>
      <c r="AX738" s="7">
        <v>9596.9685360000003</v>
      </c>
      <c r="AY738" s="7">
        <v>13870.44025</v>
      </c>
      <c r="AZ738" s="7">
        <v>8213.9493020000009</v>
      </c>
      <c r="BA738" s="7">
        <v>9052.2353789999997</v>
      </c>
      <c r="BB738" s="7">
        <v>22974.408950000001</v>
      </c>
      <c r="BC738" s="7">
        <v>22542.23184</v>
      </c>
      <c r="BD738" s="7">
        <v>22026.489669999999</v>
      </c>
      <c r="BE738" s="7">
        <v>19645.7549</v>
      </c>
      <c r="BF738" s="7">
        <v>21231.94068</v>
      </c>
      <c r="BG738" s="7">
        <v>42836.986700000001</v>
      </c>
      <c r="BH738" s="7">
        <v>42479.906239999997</v>
      </c>
      <c r="BI738" s="7">
        <v>22991.007989999998</v>
      </c>
      <c r="BJ738" s="7">
        <v>18268.534080000001</v>
      </c>
      <c r="BK738" s="7">
        <v>13874.699629999999</v>
      </c>
      <c r="BL738" s="7">
        <v>14979.846149999999</v>
      </c>
      <c r="BM738" s="7">
        <v>35642.060980000002</v>
      </c>
      <c r="BN738" s="7">
        <v>45275.627780000003</v>
      </c>
      <c r="BO738" s="7">
        <v>10651.069149999999</v>
      </c>
    </row>
    <row r="739" spans="1:67" ht="15.75" customHeight="1" x14ac:dyDescent="0.2">
      <c r="A739" s="7">
        <v>3483</v>
      </c>
      <c r="B739" s="7">
        <v>538.42360299047903</v>
      </c>
      <c r="C739" s="7">
        <v>4.5518689024390202</v>
      </c>
      <c r="D739" s="7" t="s">
        <v>608</v>
      </c>
      <c r="E739" s="7">
        <v>162836.81909999999</v>
      </c>
      <c r="F739" s="7">
        <v>26532.11103</v>
      </c>
      <c r="G739" s="7">
        <v>20211.526529999999</v>
      </c>
      <c r="H739" s="7">
        <v>31526.179800000002</v>
      </c>
      <c r="I739" s="7">
        <v>46883.270750000003</v>
      </c>
      <c r="J739" s="7">
        <v>47265.960149999999</v>
      </c>
      <c r="K739" s="7">
        <v>18932.668969999999</v>
      </c>
      <c r="L739" s="7">
        <v>25001.626209999999</v>
      </c>
      <c r="M739" s="7">
        <v>87709.785229999994</v>
      </c>
      <c r="N739" s="7">
        <v>140113.5803</v>
      </c>
      <c r="O739" s="7">
        <v>49210.431759999999</v>
      </c>
      <c r="P739" s="7">
        <v>58291.584430000003</v>
      </c>
      <c r="Q739" s="7">
        <v>9807.420897</v>
      </c>
      <c r="R739" s="7">
        <v>11161.63931</v>
      </c>
      <c r="S739" s="7">
        <v>21571.724579999998</v>
      </c>
      <c r="T739" s="7">
        <v>21239.55517</v>
      </c>
      <c r="U739" s="7">
        <v>28512.540830000002</v>
      </c>
      <c r="V739" s="7">
        <v>56315.060219999999</v>
      </c>
      <c r="W739" s="7">
        <v>54515.573539999998</v>
      </c>
      <c r="X739" s="7">
        <v>9294.2915159999993</v>
      </c>
      <c r="Y739" s="7">
        <v>19096.973170000001</v>
      </c>
      <c r="Z739" s="7">
        <v>15372.61945</v>
      </c>
      <c r="AA739" s="7">
        <v>24846.352879999999</v>
      </c>
      <c r="AB739" s="7">
        <v>61208.827709999998</v>
      </c>
      <c r="AC739" s="7">
        <v>13017.727500000001</v>
      </c>
      <c r="AD739" s="7">
        <v>28355.133529999999</v>
      </c>
      <c r="AE739" s="7">
        <v>7563.3743189999996</v>
      </c>
      <c r="AF739" s="7">
        <v>21779.538349999999</v>
      </c>
      <c r="AG739" s="7">
        <v>28140.570540000001</v>
      </c>
      <c r="AH739" s="7">
        <v>19577.585190000002</v>
      </c>
      <c r="AI739" s="7">
        <v>41404.00243</v>
      </c>
      <c r="AJ739" s="7">
        <v>7539.0400600000003</v>
      </c>
      <c r="AK739" s="7">
        <v>11238.851909999999</v>
      </c>
      <c r="AL739" s="7">
        <v>6738.4892239999999</v>
      </c>
      <c r="AM739" s="7">
        <v>26471.301360000001</v>
      </c>
      <c r="AN739" s="7">
        <v>16372.93843</v>
      </c>
      <c r="AO739" s="7">
        <v>65558.938030000005</v>
      </c>
      <c r="AP739" s="7">
        <v>12381.39199</v>
      </c>
      <c r="AQ739" s="7">
        <v>3557.5281719999998</v>
      </c>
      <c r="AR739" s="7">
        <v>8297.5057350000006</v>
      </c>
      <c r="AS739" s="7">
        <v>13058.27902</v>
      </c>
      <c r="AT739" s="7">
        <v>20586.28241</v>
      </c>
      <c r="AU739" s="7">
        <v>64690.816619999998</v>
      </c>
      <c r="AV739" s="7">
        <v>9978.3533650000008</v>
      </c>
      <c r="AW739" s="7">
        <v>17469.46184</v>
      </c>
      <c r="AX739" s="7">
        <v>4727.5936009999996</v>
      </c>
      <c r="AY739" s="7">
        <v>9610.8677869999992</v>
      </c>
      <c r="AZ739" s="7">
        <v>1902.759429</v>
      </c>
      <c r="BA739" s="7">
        <v>11684.243329999999</v>
      </c>
      <c r="BB739" s="7">
        <v>24875.052619999999</v>
      </c>
      <c r="BC739" s="7">
        <v>8879.6606859999993</v>
      </c>
      <c r="BD739" s="7">
        <v>28606.496459999998</v>
      </c>
      <c r="BE739" s="7">
        <v>12735.84347</v>
      </c>
      <c r="BF739" s="7">
        <v>9310.9781469999998</v>
      </c>
      <c r="BG739" s="7">
        <v>44586.078509999999</v>
      </c>
      <c r="BH739" s="7">
        <v>47608.007060000004</v>
      </c>
      <c r="BI739" s="7">
        <v>35180.911639999998</v>
      </c>
      <c r="BJ739" s="7">
        <v>28935.372490000002</v>
      </c>
      <c r="BK739" s="7">
        <v>9450.8150239999995</v>
      </c>
      <c r="BL739" s="7">
        <v>13612.23062</v>
      </c>
      <c r="BM739" s="7">
        <v>10734.92236</v>
      </c>
      <c r="BN739" s="7">
        <v>27965.250899999999</v>
      </c>
      <c r="BO739" s="7">
        <v>7065.7637949999998</v>
      </c>
    </row>
    <row r="740" spans="1:67" ht="15.75" customHeight="1" x14ac:dyDescent="0.2">
      <c r="A740" s="7">
        <v>6317</v>
      </c>
      <c r="B740" s="7">
        <v>824.65132469401306</v>
      </c>
      <c r="C740" s="7">
        <v>9.2281942307692297</v>
      </c>
      <c r="D740" s="7" t="s">
        <v>598</v>
      </c>
      <c r="E740" s="7">
        <v>92219.027839999995</v>
      </c>
      <c r="F740" s="7">
        <v>41440.796849999999</v>
      </c>
      <c r="G740" s="7">
        <v>8377.9016379999994</v>
      </c>
      <c r="H740" s="7">
        <v>21288.644990000001</v>
      </c>
      <c r="I740" s="7">
        <v>61984.588539999997</v>
      </c>
      <c r="J740" s="7">
        <v>7342.3215300000002</v>
      </c>
      <c r="K740" s="7">
        <v>20458.78789</v>
      </c>
      <c r="L740" s="7">
        <v>22633.209630000001</v>
      </c>
      <c r="M740" s="7">
        <v>32536.35758</v>
      </c>
      <c r="N740" s="7">
        <v>77482.974300000002</v>
      </c>
      <c r="O740" s="7">
        <v>27263.706999999999</v>
      </c>
      <c r="P740" s="7">
        <v>45888.975530000003</v>
      </c>
      <c r="Q740" s="7">
        <v>15490.533869999999</v>
      </c>
      <c r="R740" s="7">
        <v>37563.710650000001</v>
      </c>
      <c r="S740" s="7">
        <v>7505.7762240000002</v>
      </c>
      <c r="T740" s="7">
        <v>1129.614464</v>
      </c>
      <c r="U740" s="7">
        <v>15806.671899999999</v>
      </c>
      <c r="V740" s="7">
        <v>52615.655899999998</v>
      </c>
      <c r="W740" s="7">
        <v>19507.800630000002</v>
      </c>
      <c r="X740" s="7">
        <v>9409.9193610000002</v>
      </c>
      <c r="Y740" s="7">
        <v>15390.71717</v>
      </c>
      <c r="Z740" s="7">
        <v>14105.348470000001</v>
      </c>
      <c r="AA740" s="7">
        <v>6271.3027629999997</v>
      </c>
      <c r="AB740" s="7">
        <v>55969.152269999999</v>
      </c>
      <c r="AC740" s="7">
        <v>17783.807369999999</v>
      </c>
      <c r="AD740" s="7">
        <v>55751.46802</v>
      </c>
      <c r="AE740" s="7">
        <v>0</v>
      </c>
      <c r="AF740" s="7">
        <v>24282.009679999999</v>
      </c>
      <c r="AG740" s="7">
        <v>35451.975209999997</v>
      </c>
      <c r="AH740" s="7">
        <v>17667.491610000001</v>
      </c>
      <c r="AI740" s="7">
        <v>29704.304489999999</v>
      </c>
      <c r="AJ740" s="7">
        <v>979.97358589999999</v>
      </c>
      <c r="AK740" s="7">
        <v>1994.148428</v>
      </c>
      <c r="AL740" s="7">
        <v>1531.57077</v>
      </c>
      <c r="AM740" s="7">
        <v>36262.690860000002</v>
      </c>
      <c r="AN740" s="7">
        <v>22329.301289999999</v>
      </c>
      <c r="AO740" s="7">
        <v>131411.22089999999</v>
      </c>
      <c r="AP740" s="7">
        <v>16736.466619999999</v>
      </c>
      <c r="AQ740" s="7">
        <v>0</v>
      </c>
      <c r="AR740" s="7">
        <v>5405.0238579999996</v>
      </c>
      <c r="AS740" s="7">
        <v>3192.9442979999999</v>
      </c>
      <c r="AT740" s="7">
        <v>8528.9177920000002</v>
      </c>
      <c r="AU740" s="7">
        <v>7975.9418230000001</v>
      </c>
      <c r="AV740" s="7">
        <v>10728.7472</v>
      </c>
      <c r="AW740" s="7">
        <v>1573.8035769999999</v>
      </c>
      <c r="AX740" s="7">
        <v>5526.5452699999996</v>
      </c>
      <c r="AY740" s="7">
        <v>1227.794598</v>
      </c>
      <c r="AZ740" s="7">
        <v>1383.6506119999999</v>
      </c>
      <c r="BA740" s="7">
        <v>0</v>
      </c>
      <c r="BB740" s="7">
        <v>9433.6429509999998</v>
      </c>
      <c r="BC740" s="7">
        <v>5952.1503439999997</v>
      </c>
      <c r="BD740" s="7">
        <v>22587.31221</v>
      </c>
      <c r="BE740" s="7">
        <v>8800.8165700000009</v>
      </c>
      <c r="BF740" s="7">
        <v>1196.092341</v>
      </c>
      <c r="BG740" s="7">
        <v>60218.017209999998</v>
      </c>
      <c r="BH740" s="7">
        <v>49307.053269999997</v>
      </c>
      <c r="BI740" s="7">
        <v>29167.407869999999</v>
      </c>
      <c r="BJ740" s="7">
        <v>28301.492579999998</v>
      </c>
      <c r="BK740" s="7">
        <v>3346.569657</v>
      </c>
      <c r="BL740" s="7">
        <v>1324.667473</v>
      </c>
      <c r="BM740" s="7">
        <v>49180.29408</v>
      </c>
      <c r="BN740" s="7">
        <v>55323.075120000001</v>
      </c>
      <c r="BO740" s="7">
        <v>0</v>
      </c>
    </row>
    <row r="741" spans="1:67" ht="15.75" customHeight="1" x14ac:dyDescent="0.2">
      <c r="A741" s="7">
        <v>6257</v>
      </c>
      <c r="B741" s="7">
        <v>798.63495047636195</v>
      </c>
      <c r="C741" s="7">
        <v>8.8313256578947303</v>
      </c>
      <c r="D741" s="7" t="s">
        <v>609</v>
      </c>
      <c r="E741" s="7">
        <v>30037.873920000002</v>
      </c>
      <c r="F741" s="7">
        <v>42720.752070000002</v>
      </c>
      <c r="G741" s="7">
        <v>9483.1391590000003</v>
      </c>
      <c r="H741" s="7">
        <v>5347.9172339999996</v>
      </c>
      <c r="I741" s="7">
        <v>64592.07473</v>
      </c>
      <c r="J741" s="7">
        <v>1376.83719</v>
      </c>
      <c r="K741" s="7">
        <v>12861.49919</v>
      </c>
      <c r="L741" s="7">
        <v>7234.3412410000001</v>
      </c>
      <c r="M741" s="7">
        <v>34959.623500000002</v>
      </c>
      <c r="N741" s="7">
        <v>54939.460330000002</v>
      </c>
      <c r="O741" s="7">
        <v>16863.30113</v>
      </c>
      <c r="P741" s="7">
        <v>40677.434329999996</v>
      </c>
      <c r="Q741" s="7">
        <v>4460.1659849999996</v>
      </c>
      <c r="R741" s="7">
        <v>22722.73576</v>
      </c>
      <c r="S741" s="7">
        <v>1984.8070540000001</v>
      </c>
      <c r="T741" s="7">
        <v>0</v>
      </c>
      <c r="U741" s="7">
        <v>9425.1497560000007</v>
      </c>
      <c r="V741" s="7">
        <v>32429.78658</v>
      </c>
      <c r="W741" s="7">
        <v>12757.742099999999</v>
      </c>
      <c r="X741" s="7">
        <v>4870.2732219999998</v>
      </c>
      <c r="Y741" s="7">
        <v>4606.8778480000001</v>
      </c>
      <c r="Z741" s="7">
        <v>12389.30755</v>
      </c>
      <c r="AA741" s="7">
        <v>1045.8929929999999</v>
      </c>
      <c r="AB741" s="7">
        <v>30755.570360000002</v>
      </c>
      <c r="AC741" s="7">
        <v>5262.2485189999998</v>
      </c>
      <c r="AD741" s="7">
        <v>46352.499129999997</v>
      </c>
      <c r="AE741" s="7">
        <v>0</v>
      </c>
      <c r="AF741" s="7">
        <v>6690.5275080000001</v>
      </c>
      <c r="AG741" s="7">
        <v>22359.894899999999</v>
      </c>
      <c r="AH741" s="7">
        <v>6973.7493860000004</v>
      </c>
      <c r="AI741" s="7">
        <v>13327.14991</v>
      </c>
      <c r="AJ741" s="7">
        <v>0</v>
      </c>
      <c r="AK741" s="7">
        <v>21040.486229999999</v>
      </c>
      <c r="AL741" s="7">
        <v>6579.0427870000003</v>
      </c>
      <c r="AM741" s="7">
        <v>31396.24322</v>
      </c>
      <c r="AN741" s="7">
        <v>22301.238939999999</v>
      </c>
      <c r="AO741" s="7">
        <v>88497.760089999996</v>
      </c>
      <c r="AP741" s="7">
        <v>19142.447830000001</v>
      </c>
      <c r="AQ741" s="7">
        <v>0</v>
      </c>
      <c r="AR741" s="7">
        <v>12410.050080000001</v>
      </c>
      <c r="AS741" s="7">
        <v>4745.1352349999997</v>
      </c>
      <c r="AT741" s="7">
        <v>17511.99452</v>
      </c>
      <c r="AU741" s="7">
        <v>8550.6146669999998</v>
      </c>
      <c r="AV741" s="7">
        <v>13281.69859</v>
      </c>
      <c r="AW741" s="7">
        <v>0</v>
      </c>
      <c r="AX741" s="7">
        <v>1841.438926</v>
      </c>
      <c r="AY741" s="7">
        <v>5733.3938269999999</v>
      </c>
      <c r="AZ741" s="7">
        <v>1224.261933</v>
      </c>
      <c r="BA741" s="7">
        <v>11566.08159</v>
      </c>
      <c r="BB741" s="7">
        <v>31192.357550000001</v>
      </c>
      <c r="BC741" s="7">
        <v>7054.947854</v>
      </c>
      <c r="BD741" s="7">
        <v>18756.713400000001</v>
      </c>
      <c r="BE741" s="7">
        <v>20273.012190000001</v>
      </c>
      <c r="BF741" s="7">
        <v>7330.3098339999997</v>
      </c>
      <c r="BG741" s="7">
        <v>81373.871140000003</v>
      </c>
      <c r="BH741" s="7">
        <v>47389.69038</v>
      </c>
      <c r="BI741" s="7">
        <v>21650.474190000001</v>
      </c>
      <c r="BJ741" s="7">
        <v>42020.576229999999</v>
      </c>
      <c r="BK741" s="7">
        <v>11301.848019999999</v>
      </c>
      <c r="BL741" s="7">
        <v>9839.8562039999997</v>
      </c>
      <c r="BM741" s="7">
        <v>28842.77691</v>
      </c>
      <c r="BN741" s="7">
        <v>49089.986499999999</v>
      </c>
      <c r="BO741" s="7">
        <v>0</v>
      </c>
    </row>
    <row r="742" spans="1:67" ht="15.75" customHeight="1" x14ac:dyDescent="0.2">
      <c r="A742" s="7">
        <v>5681</v>
      </c>
      <c r="B742" s="7">
        <v>782.60481015271205</v>
      </c>
      <c r="C742" s="7">
        <v>9.2299478260869492</v>
      </c>
      <c r="D742" s="7" t="s">
        <v>586</v>
      </c>
      <c r="E742" s="7">
        <v>57968.812169999997</v>
      </c>
      <c r="F742" s="7">
        <v>49393.431830000001</v>
      </c>
      <c r="G742" s="7">
        <v>1022.66512</v>
      </c>
      <c r="H742" s="7">
        <v>17696.466179999999</v>
      </c>
      <c r="I742" s="7">
        <v>67235.427469999995</v>
      </c>
      <c r="J742" s="7">
        <v>2107.9074439999999</v>
      </c>
      <c r="K742" s="7">
        <v>31413.485499999999</v>
      </c>
      <c r="L742" s="7">
        <v>17053.506819999999</v>
      </c>
      <c r="M742" s="7">
        <v>32501.429889999999</v>
      </c>
      <c r="N742" s="7">
        <v>44792.690949999997</v>
      </c>
      <c r="O742" s="7">
        <v>26385.550459999999</v>
      </c>
      <c r="P742" s="7">
        <v>46217.162300000004</v>
      </c>
      <c r="Q742" s="7">
        <v>19236.420819999999</v>
      </c>
      <c r="R742" s="7">
        <v>40604.276250000003</v>
      </c>
      <c r="S742" s="7">
        <v>0</v>
      </c>
      <c r="T742" s="7">
        <v>0</v>
      </c>
      <c r="U742" s="7">
        <v>15132.437449999999</v>
      </c>
      <c r="V742" s="7">
        <v>31197.333200000001</v>
      </c>
      <c r="W742" s="7">
        <v>17092.090349999999</v>
      </c>
      <c r="X742" s="7">
        <v>3587.0362420000001</v>
      </c>
      <c r="Y742" s="7">
        <v>5965.9958649999999</v>
      </c>
      <c r="Z742" s="7">
        <v>6856.1466250000003</v>
      </c>
      <c r="AA742" s="7">
        <v>3091.4991439999999</v>
      </c>
      <c r="AB742" s="7">
        <v>37723.012549999999</v>
      </c>
      <c r="AC742" s="7">
        <v>13877.553819999999</v>
      </c>
      <c r="AD742" s="7">
        <v>46865.936399999999</v>
      </c>
      <c r="AE742" s="7">
        <v>0</v>
      </c>
      <c r="AF742" s="7">
        <v>9434.9707890000009</v>
      </c>
      <c r="AG742" s="7">
        <v>14628.08936</v>
      </c>
      <c r="AH742" s="7">
        <v>3898.8065609999999</v>
      </c>
      <c r="AI742" s="7">
        <v>21380.416840000002</v>
      </c>
      <c r="AJ742" s="7">
        <v>0</v>
      </c>
      <c r="AK742" s="7">
        <v>1840.7618849999999</v>
      </c>
      <c r="AL742" s="7">
        <v>0</v>
      </c>
      <c r="AM742" s="7">
        <v>48202.18649</v>
      </c>
      <c r="AN742" s="7">
        <v>6552.9149289999996</v>
      </c>
      <c r="AO742" s="7">
        <v>52005.139640000001</v>
      </c>
      <c r="AP742" s="7">
        <v>4094.7094569999999</v>
      </c>
      <c r="AQ742" s="7">
        <v>0</v>
      </c>
      <c r="AR742" s="7">
        <v>3244.7895279999998</v>
      </c>
      <c r="AS742" s="7">
        <v>1515.026625</v>
      </c>
      <c r="AT742" s="7">
        <v>4181.261579</v>
      </c>
      <c r="AU742" s="7">
        <v>5605.6157569999996</v>
      </c>
      <c r="AV742" s="7">
        <v>9201.0193739999995</v>
      </c>
      <c r="AW742" s="7">
        <v>0</v>
      </c>
      <c r="AX742" s="7">
        <v>0</v>
      </c>
      <c r="AY742" s="7">
        <v>0</v>
      </c>
      <c r="AZ742" s="7">
        <v>1440.546008</v>
      </c>
      <c r="BA742" s="7">
        <v>0</v>
      </c>
      <c r="BB742" s="7">
        <v>4337.1470170000002</v>
      </c>
      <c r="BC742" s="7">
        <v>1592.6029040000001</v>
      </c>
      <c r="BD742" s="7">
        <v>24105.196810000001</v>
      </c>
      <c r="BE742" s="7">
        <v>1287.2068770000001</v>
      </c>
      <c r="BF742" s="7">
        <v>0</v>
      </c>
      <c r="BG742" s="7">
        <v>55150.390659999997</v>
      </c>
      <c r="BH742" s="7">
        <v>51344.924070000001</v>
      </c>
      <c r="BI742" s="7">
        <v>28877.546869999998</v>
      </c>
      <c r="BJ742" s="7">
        <v>17919.860489999999</v>
      </c>
      <c r="BK742" s="7">
        <v>2502.3326440000001</v>
      </c>
      <c r="BL742" s="7">
        <v>5684.0189330000003</v>
      </c>
      <c r="BM742" s="7">
        <v>32685.227920000001</v>
      </c>
      <c r="BN742" s="7">
        <v>48587.663159999996</v>
      </c>
      <c r="BO742" s="7">
        <v>0</v>
      </c>
    </row>
    <row r="743" spans="1:67" ht="15.75" customHeight="1" x14ac:dyDescent="0.2">
      <c r="A743" s="7">
        <v>4247</v>
      </c>
      <c r="B743" s="7">
        <v>664.52739140655603</v>
      </c>
      <c r="C743" s="7">
        <v>7.2499439024390204</v>
      </c>
      <c r="D743" s="7" t="s">
        <v>610</v>
      </c>
      <c r="E743" s="7">
        <v>33455.064780000001</v>
      </c>
      <c r="F743" s="7">
        <v>41112.333350000001</v>
      </c>
      <c r="G743" s="7">
        <v>23307.979609999999</v>
      </c>
      <c r="H743" s="7">
        <v>18261.578389999999</v>
      </c>
      <c r="I743" s="7">
        <v>54719.419909999997</v>
      </c>
      <c r="J743" s="7">
        <v>9246.7691099999993</v>
      </c>
      <c r="K743" s="7">
        <v>19815.425869999999</v>
      </c>
      <c r="L743" s="7">
        <v>23625.390729999999</v>
      </c>
      <c r="M743" s="7">
        <v>37512.577579999997</v>
      </c>
      <c r="N743" s="7">
        <v>49744.99351</v>
      </c>
      <c r="O743" s="7">
        <v>27166.07317</v>
      </c>
      <c r="P743" s="7">
        <v>47201.672659999997</v>
      </c>
      <c r="Q743" s="7">
        <v>12652.8122</v>
      </c>
      <c r="R743" s="7">
        <v>36852.738940000003</v>
      </c>
      <c r="S743" s="7">
        <v>19792.429700000001</v>
      </c>
      <c r="T743" s="7">
        <v>4160.490562</v>
      </c>
      <c r="U743" s="7">
        <v>18915.32674</v>
      </c>
      <c r="V743" s="7">
        <v>36064.613920000003</v>
      </c>
      <c r="W743" s="7">
        <v>20199.215100000001</v>
      </c>
      <c r="X743" s="7">
        <v>11617.04264</v>
      </c>
      <c r="Y743" s="7">
        <v>14583.431560000001</v>
      </c>
      <c r="Z743" s="7">
        <v>16940.63104</v>
      </c>
      <c r="AA743" s="7">
        <v>12066.50873</v>
      </c>
      <c r="AB743" s="7">
        <v>29948.599760000001</v>
      </c>
      <c r="AC743" s="7">
        <v>15475.50398</v>
      </c>
      <c r="AD743" s="7">
        <v>31046.871760000002</v>
      </c>
      <c r="AE743" s="7">
        <v>4732.2458859999997</v>
      </c>
      <c r="AF743" s="7">
        <v>14432.19569</v>
      </c>
      <c r="AG743" s="7">
        <v>23619.355739999999</v>
      </c>
      <c r="AH743" s="7">
        <v>26523.342069999999</v>
      </c>
      <c r="AI743" s="7">
        <v>29577.706180000001</v>
      </c>
      <c r="AJ743" s="7">
        <v>958.22149609999997</v>
      </c>
      <c r="AK743" s="7">
        <v>7531.3430660000004</v>
      </c>
      <c r="AL743" s="7">
        <v>6248.8618159999996</v>
      </c>
      <c r="AM743" s="7">
        <v>22925.927759999999</v>
      </c>
      <c r="AN743" s="7">
        <v>11504.320369999999</v>
      </c>
      <c r="AO743" s="7">
        <v>37171.988210000003</v>
      </c>
      <c r="AP743" s="7">
        <v>11807.94824</v>
      </c>
      <c r="AQ743" s="7">
        <v>1523.9654399999999</v>
      </c>
      <c r="AR743" s="7">
        <v>9032.9102309999998</v>
      </c>
      <c r="AS743" s="7">
        <v>5195.6606019999999</v>
      </c>
      <c r="AT743" s="7">
        <v>5449.1325440000001</v>
      </c>
      <c r="AU743" s="7">
        <v>8936.9345429999994</v>
      </c>
      <c r="AV743" s="7">
        <v>10383.283170000001</v>
      </c>
      <c r="AW743" s="7">
        <v>1293.2781179999999</v>
      </c>
      <c r="AX743" s="7">
        <v>3517.0001779999998</v>
      </c>
      <c r="AY743" s="7">
        <v>4876.725856</v>
      </c>
      <c r="AZ743" s="7">
        <v>3899.886806</v>
      </c>
      <c r="BA743" s="7">
        <v>6137.8807290000004</v>
      </c>
      <c r="BB743" s="7">
        <v>11255.898950000001</v>
      </c>
      <c r="BC743" s="7">
        <v>3509.170282</v>
      </c>
      <c r="BD743" s="7">
        <v>15942.32489</v>
      </c>
      <c r="BE743" s="7">
        <v>5834.5893919999999</v>
      </c>
      <c r="BF743" s="7">
        <v>9095.9355639999994</v>
      </c>
      <c r="BG743" s="7">
        <v>30726.21227</v>
      </c>
      <c r="BH743" s="7">
        <v>17273.37788</v>
      </c>
      <c r="BI743" s="7">
        <v>13442.90351</v>
      </c>
      <c r="BJ743" s="7">
        <v>6843.7381100000002</v>
      </c>
      <c r="BK743" s="7">
        <v>2786.2444999999998</v>
      </c>
      <c r="BL743" s="7">
        <v>9412.2845880000004</v>
      </c>
      <c r="BM743" s="7">
        <v>22426.38017</v>
      </c>
      <c r="BN743" s="7">
        <v>16944.24224</v>
      </c>
      <c r="BO743" s="7">
        <v>5030.0356590000001</v>
      </c>
    </row>
    <row r="744" spans="1:67" ht="15.75" customHeight="1" x14ac:dyDescent="0.2">
      <c r="A744" s="7">
        <v>998</v>
      </c>
      <c r="B744" s="7">
        <v>730.57357041885598</v>
      </c>
      <c r="C744" s="7">
        <v>8.8546867886178795</v>
      </c>
      <c r="D744" s="7" t="s">
        <v>607</v>
      </c>
      <c r="E744" s="7">
        <v>23363.267940000002</v>
      </c>
      <c r="F744" s="7">
        <v>15603.431479999999</v>
      </c>
      <c r="G744" s="7">
        <v>8359.7679220000009</v>
      </c>
      <c r="H744" s="7">
        <v>12853.219929999999</v>
      </c>
      <c r="I744" s="7">
        <v>36282.319589999999</v>
      </c>
      <c r="J744" s="7">
        <v>1272.333196</v>
      </c>
      <c r="K744" s="7">
        <v>9793.9271019999996</v>
      </c>
      <c r="L744" s="7">
        <v>5060.1828439999999</v>
      </c>
      <c r="M744" s="7">
        <v>6372510.4380000001</v>
      </c>
      <c r="N744" s="7">
        <v>26312.558590000001</v>
      </c>
      <c r="O744" s="7">
        <v>10544.341340000001</v>
      </c>
      <c r="P744" s="7">
        <v>4312332.7350000003</v>
      </c>
      <c r="Q744" s="7">
        <v>5303.8569619999998</v>
      </c>
      <c r="R744" s="7">
        <v>7650.2150270000002</v>
      </c>
      <c r="S744" s="7">
        <v>2285.9777009999998</v>
      </c>
      <c r="T744" s="7">
        <v>1221.137301</v>
      </c>
      <c r="U744" s="7">
        <v>2819.0512199999998</v>
      </c>
      <c r="V744" s="7">
        <v>11998.33186</v>
      </c>
      <c r="W744" s="7">
        <v>11636.70376</v>
      </c>
      <c r="X744" s="7">
        <v>6103.2061110000004</v>
      </c>
      <c r="Y744" s="7">
        <v>6937.4765159999997</v>
      </c>
      <c r="Z744" s="7">
        <v>6636.792469</v>
      </c>
      <c r="AA744" s="7">
        <v>14061.262779999999</v>
      </c>
      <c r="AB744" s="7">
        <v>21123.393059999999</v>
      </c>
      <c r="AC744" s="7">
        <v>11564.58214</v>
      </c>
      <c r="AD744" s="7">
        <v>16550.302439999999</v>
      </c>
      <c r="AE744" s="7">
        <v>10092.26339</v>
      </c>
      <c r="AF744" s="7">
        <v>10323.30587</v>
      </c>
      <c r="AG744" s="7">
        <v>6762.0946640000002</v>
      </c>
      <c r="AH744" s="7">
        <v>12982.418170000001</v>
      </c>
      <c r="AI744" s="7">
        <v>3322399.1159999999</v>
      </c>
      <c r="AJ744" s="7">
        <v>9137.5728039999995</v>
      </c>
      <c r="AK744" s="7">
        <v>21261.961200000002</v>
      </c>
      <c r="AL744" s="7">
        <v>6800.4193530000002</v>
      </c>
      <c r="AM744" s="7">
        <v>30715.73544</v>
      </c>
      <c r="AN744" s="7">
        <v>17587.349109999999</v>
      </c>
      <c r="AO744" s="7">
        <v>32405.88609</v>
      </c>
      <c r="AP744" s="7">
        <v>20082.48703</v>
      </c>
      <c r="AQ744" s="7">
        <v>9120.4879380000002</v>
      </c>
      <c r="AR744" s="7">
        <v>19387.560030000001</v>
      </c>
      <c r="AS744" s="7">
        <v>13634.225</v>
      </c>
      <c r="AT744" s="7">
        <v>12661.012559999999</v>
      </c>
      <c r="AU744" s="7">
        <v>13804.502689999999</v>
      </c>
      <c r="AV744" s="7">
        <v>19711.50735</v>
      </c>
      <c r="AW744" s="7">
        <v>11307.35288</v>
      </c>
      <c r="AX744" s="7">
        <v>15761.38301</v>
      </c>
      <c r="AY744" s="7">
        <v>18140.927599999999</v>
      </c>
      <c r="AZ744" s="7">
        <v>1559.9135180000001</v>
      </c>
      <c r="BA744" s="7">
        <v>12896.951950000001</v>
      </c>
      <c r="BB744" s="7">
        <v>8974.3291750000008</v>
      </c>
      <c r="BC744" s="7">
        <v>13963.131649999999</v>
      </c>
      <c r="BD744" s="7">
        <v>11162.996859999999</v>
      </c>
      <c r="BE744" s="7">
        <v>4384.840526</v>
      </c>
      <c r="BF744" s="7">
        <v>19463.55113</v>
      </c>
      <c r="BG744" s="7">
        <v>30662.705040000001</v>
      </c>
      <c r="BH744" s="7">
        <v>27754.00059</v>
      </c>
      <c r="BI744" s="7">
        <v>17336.917669999999</v>
      </c>
      <c r="BJ744" s="7">
        <v>15915.26902</v>
      </c>
      <c r="BK744" s="7">
        <v>14174.99539</v>
      </c>
      <c r="BL744" s="7">
        <v>17270.85889</v>
      </c>
      <c r="BM744" s="7">
        <v>26776.005000000001</v>
      </c>
      <c r="BN744" s="7">
        <v>17095.264340000002</v>
      </c>
      <c r="BO744" s="7">
        <v>3767.5945270000002</v>
      </c>
    </row>
    <row r="745" spans="1:67" ht="15.75" customHeight="1" x14ac:dyDescent="0.2">
      <c r="A745" s="7">
        <v>6464</v>
      </c>
      <c r="B745" s="7">
        <v>782.60515415633495</v>
      </c>
      <c r="C745" s="7">
        <v>9.4236103896103902</v>
      </c>
      <c r="D745" s="7" t="s">
        <v>586</v>
      </c>
      <c r="E745" s="7">
        <v>36724.305500000002</v>
      </c>
      <c r="F745" s="7">
        <v>29953.3387</v>
      </c>
      <c r="G745" s="7">
        <v>2179.4967069999998</v>
      </c>
      <c r="H745" s="7">
        <v>8420.4911960000009</v>
      </c>
      <c r="I745" s="7">
        <v>70698.913830000005</v>
      </c>
      <c r="J745" s="7">
        <v>3576.0289859999998</v>
      </c>
      <c r="K745" s="7">
        <v>24842.263070000001</v>
      </c>
      <c r="L745" s="7">
        <v>6138.6711299999997</v>
      </c>
      <c r="M745" s="7">
        <v>24870.788970000001</v>
      </c>
      <c r="N745" s="7">
        <v>34527.598100000003</v>
      </c>
      <c r="O745" s="7">
        <v>3618.1244620000002</v>
      </c>
      <c r="P745" s="7">
        <v>33530.447200000002</v>
      </c>
      <c r="Q745" s="7">
        <v>17021.700499999999</v>
      </c>
      <c r="R745" s="7">
        <v>12948.94622</v>
      </c>
      <c r="S745" s="7">
        <v>828.20617760000005</v>
      </c>
      <c r="T745" s="7">
        <v>819.92032529999994</v>
      </c>
      <c r="U745" s="7">
        <v>5006.5827410000002</v>
      </c>
      <c r="V745" s="7">
        <v>41455.404909999997</v>
      </c>
      <c r="W745" s="7">
        <v>14976.972959999999</v>
      </c>
      <c r="X745" s="7">
        <v>2545.7807750000002</v>
      </c>
      <c r="Y745" s="7">
        <v>983.28560300000004</v>
      </c>
      <c r="Z745" s="7">
        <v>1813.613525</v>
      </c>
      <c r="AA745" s="7">
        <v>5904.5362789999999</v>
      </c>
      <c r="AB745" s="7">
        <v>18970.02017</v>
      </c>
      <c r="AC745" s="7">
        <v>10175.534019999999</v>
      </c>
      <c r="AD745" s="7">
        <v>24559.159889999999</v>
      </c>
      <c r="AE745" s="7">
        <v>0</v>
      </c>
      <c r="AF745" s="7">
        <v>1574.436901</v>
      </c>
      <c r="AG745" s="7">
        <v>1071.720607</v>
      </c>
      <c r="AH745" s="7">
        <v>5528.1423789999999</v>
      </c>
      <c r="AI745" s="7">
        <v>12430.2269</v>
      </c>
      <c r="AJ745" s="7">
        <v>2421.9661930000002</v>
      </c>
      <c r="AK745" s="7">
        <v>10211.063959999999</v>
      </c>
      <c r="AL745" s="7">
        <v>0</v>
      </c>
      <c r="AM745" s="7">
        <v>34192.469259999998</v>
      </c>
      <c r="AN745" s="7">
        <v>8934.4739659999996</v>
      </c>
      <c r="AO745" s="7">
        <v>63681.965089999998</v>
      </c>
      <c r="AP745" s="7">
        <v>5686.3692979999996</v>
      </c>
      <c r="AQ745" s="7">
        <v>0</v>
      </c>
      <c r="AR745" s="7">
        <v>8966.1774389999991</v>
      </c>
      <c r="AS745" s="7">
        <v>3413.3746620000002</v>
      </c>
      <c r="AT745" s="7">
        <v>6418.0177569999996</v>
      </c>
      <c r="AU745" s="7">
        <v>1168.5897500000001</v>
      </c>
      <c r="AV745" s="7">
        <v>13564.570959999999</v>
      </c>
      <c r="AW745" s="7">
        <v>0</v>
      </c>
      <c r="AX745" s="7">
        <v>2436.2167290000002</v>
      </c>
      <c r="AY745" s="7">
        <v>3514.3169859999998</v>
      </c>
      <c r="AZ745" s="7">
        <v>1088.5830679999999</v>
      </c>
      <c r="BA745" s="7">
        <v>1147.935774</v>
      </c>
      <c r="BB745" s="7">
        <v>6653.5068739999997</v>
      </c>
      <c r="BC745" s="7">
        <v>11276.64834</v>
      </c>
      <c r="BD745" s="7">
        <v>28064.549760000002</v>
      </c>
      <c r="BE745" s="7">
        <v>11550.346089999999</v>
      </c>
      <c r="BF745" s="7">
        <v>1320.9050380000001</v>
      </c>
      <c r="BG745" s="7">
        <v>35386.444320000002</v>
      </c>
      <c r="BH745" s="7">
        <v>52754.926760000002</v>
      </c>
      <c r="BI745" s="7">
        <v>20485.549350000001</v>
      </c>
      <c r="BJ745" s="7">
        <v>19067.2323</v>
      </c>
      <c r="BK745" s="7">
        <v>9463.3549180000009</v>
      </c>
      <c r="BL745" s="7">
        <v>0</v>
      </c>
      <c r="BM745" s="7">
        <v>42132.957999999999</v>
      </c>
      <c r="BN745" s="7">
        <v>38475.41661</v>
      </c>
      <c r="BO745" s="7">
        <v>1058.6303969999999</v>
      </c>
    </row>
    <row r="746" spans="1:67" ht="15.75" customHeight="1" x14ac:dyDescent="0.2">
      <c r="A746" s="7">
        <v>6597</v>
      </c>
      <c r="B746" s="7">
        <v>732.58813913543099</v>
      </c>
      <c r="C746" s="7">
        <v>9.4399624999999894</v>
      </c>
      <c r="D746" s="7" t="s">
        <v>594</v>
      </c>
      <c r="E746" s="7">
        <v>35061.040359999999</v>
      </c>
      <c r="F746" s="7">
        <v>39208.737330000004</v>
      </c>
      <c r="G746" s="7">
        <v>4292.8707869999998</v>
      </c>
      <c r="H746" s="7">
        <v>8706.6816269999999</v>
      </c>
      <c r="I746" s="7">
        <v>49048.193959999997</v>
      </c>
      <c r="J746" s="7">
        <v>3091.0815520000001</v>
      </c>
      <c r="K746" s="7">
        <v>11037.059509999999</v>
      </c>
      <c r="L746" s="7">
        <v>11073.86983</v>
      </c>
      <c r="M746" s="7">
        <v>142915.77239999999</v>
      </c>
      <c r="N746" s="7">
        <v>43470.647089999999</v>
      </c>
      <c r="O746" s="7">
        <v>12102.04675</v>
      </c>
      <c r="P746" s="7">
        <v>149706.6165</v>
      </c>
      <c r="Q746" s="7">
        <v>7668.3227870000001</v>
      </c>
      <c r="R746" s="7">
        <v>21230.98645</v>
      </c>
      <c r="S746" s="7">
        <v>0</v>
      </c>
      <c r="T746" s="7">
        <v>1796.469169</v>
      </c>
      <c r="U746" s="7">
        <v>8333.6741199999997</v>
      </c>
      <c r="V746" s="7">
        <v>29877.656190000002</v>
      </c>
      <c r="W746" s="7">
        <v>15310.55049</v>
      </c>
      <c r="X746" s="7">
        <v>2583.9937199999999</v>
      </c>
      <c r="Y746" s="7">
        <v>3389.2463280000002</v>
      </c>
      <c r="Z746" s="7">
        <v>5889.8110850000003</v>
      </c>
      <c r="AA746" s="7">
        <v>891.93144310000002</v>
      </c>
      <c r="AB746" s="7">
        <v>20832.739079999999</v>
      </c>
      <c r="AC746" s="7">
        <v>4743.7507070000001</v>
      </c>
      <c r="AD746" s="7">
        <v>22438.748220000001</v>
      </c>
      <c r="AE746" s="7">
        <v>836.58628409999994</v>
      </c>
      <c r="AF746" s="7">
        <v>6023.0368980000003</v>
      </c>
      <c r="AG746" s="7">
        <v>9604.910613</v>
      </c>
      <c r="AH746" s="7">
        <v>6961.29133</v>
      </c>
      <c r="AI746" s="7">
        <v>69025.489449999994</v>
      </c>
      <c r="AJ746" s="7">
        <v>0</v>
      </c>
      <c r="AK746" s="7">
        <v>4174.573292</v>
      </c>
      <c r="AL746" s="7">
        <v>0</v>
      </c>
      <c r="AM746" s="7">
        <v>17809.238000000001</v>
      </c>
      <c r="AN746" s="7">
        <v>4244.5542299999997</v>
      </c>
      <c r="AO746" s="7">
        <v>28052.517240000001</v>
      </c>
      <c r="AP746" s="7">
        <v>1897.6505119999999</v>
      </c>
      <c r="AQ746" s="7">
        <v>1141.373576</v>
      </c>
      <c r="AR746" s="7">
        <v>1000.562574</v>
      </c>
      <c r="AS746" s="7">
        <v>1021.420069</v>
      </c>
      <c r="AT746" s="7">
        <v>1029.7497679999999</v>
      </c>
      <c r="AU746" s="7">
        <v>9477.7028640000008</v>
      </c>
      <c r="AV746" s="7">
        <v>2920.4843959999998</v>
      </c>
      <c r="AW746" s="7">
        <v>0</v>
      </c>
      <c r="AX746" s="7">
        <v>0</v>
      </c>
      <c r="AY746" s="7">
        <v>1063.2219709999999</v>
      </c>
      <c r="AZ746" s="7">
        <v>0</v>
      </c>
      <c r="BA746" s="7">
        <v>1997.0270089999999</v>
      </c>
      <c r="BB746" s="7">
        <v>4411.744146</v>
      </c>
      <c r="BC746" s="7">
        <v>2097.7928200000001</v>
      </c>
      <c r="BD746" s="7">
        <v>1024.5472970000001</v>
      </c>
      <c r="BE746" s="7">
        <v>2484.771362</v>
      </c>
      <c r="BF746" s="7">
        <v>0</v>
      </c>
      <c r="BG746" s="7">
        <v>28123.570930000002</v>
      </c>
      <c r="BH746" s="7">
        <v>17110.248449999999</v>
      </c>
      <c r="BI746" s="7">
        <v>15837.272419999999</v>
      </c>
      <c r="BJ746" s="7">
        <v>6769.8310410000004</v>
      </c>
      <c r="BK746" s="7">
        <v>853.46118460000002</v>
      </c>
      <c r="BL746" s="7">
        <v>4668.6602849999999</v>
      </c>
      <c r="BM746" s="7">
        <v>22051.588100000001</v>
      </c>
      <c r="BN746" s="7">
        <v>10364.57804</v>
      </c>
      <c r="BO746" s="7">
        <v>0</v>
      </c>
    </row>
    <row r="747" spans="1:67" ht="15.75" customHeight="1" x14ac:dyDescent="0.2">
      <c r="A747" s="7">
        <v>6341</v>
      </c>
      <c r="B747" s="7">
        <v>756.58954420781004</v>
      </c>
      <c r="C747" s="7">
        <v>9.4001714285714293</v>
      </c>
      <c r="D747" s="7" t="s">
        <v>611</v>
      </c>
      <c r="E747" s="7">
        <v>25512.449840000001</v>
      </c>
      <c r="F747" s="7">
        <v>27107.828669999999</v>
      </c>
      <c r="G747" s="7">
        <v>788.53806770000006</v>
      </c>
      <c r="H747" s="7">
        <v>845.36756100000002</v>
      </c>
      <c r="I747" s="7">
        <v>25859.050190000002</v>
      </c>
      <c r="J747" s="7">
        <v>0</v>
      </c>
      <c r="K747" s="7">
        <v>8733.3033390000001</v>
      </c>
      <c r="L747" s="7">
        <v>8665.9249949999994</v>
      </c>
      <c r="M747" s="7">
        <v>7845.935673</v>
      </c>
      <c r="N747" s="7">
        <v>30185.088070000002</v>
      </c>
      <c r="O747" s="7">
        <v>7610.8643890000003</v>
      </c>
      <c r="P747" s="7">
        <v>21201.188399999999</v>
      </c>
      <c r="Q747" s="7">
        <v>654.55158689999996</v>
      </c>
      <c r="R747" s="7">
        <v>16285.761619999999</v>
      </c>
      <c r="S747" s="7">
        <v>0</v>
      </c>
      <c r="T747" s="7">
        <v>634.79733229999999</v>
      </c>
      <c r="U747" s="7">
        <v>7332.1597419999998</v>
      </c>
      <c r="V747" s="7">
        <v>20265.33927</v>
      </c>
      <c r="W747" s="7">
        <v>5324.6260270000002</v>
      </c>
      <c r="X747" s="7">
        <v>800.45219250000002</v>
      </c>
      <c r="Y747" s="7">
        <v>0</v>
      </c>
      <c r="Z747" s="7">
        <v>9453.2922170000002</v>
      </c>
      <c r="AA747" s="7">
        <v>857.09200229999999</v>
      </c>
      <c r="AB747" s="7">
        <v>29623.996080000001</v>
      </c>
      <c r="AC747" s="7">
        <v>1005.6100300000001</v>
      </c>
      <c r="AD747" s="7">
        <v>26252.975050000001</v>
      </c>
      <c r="AE747" s="7">
        <v>0</v>
      </c>
      <c r="AF747" s="7">
        <v>2743.2554770000002</v>
      </c>
      <c r="AG747" s="7">
        <v>8784.2076489999999</v>
      </c>
      <c r="AH747" s="7">
        <v>1749.15265</v>
      </c>
      <c r="AI747" s="7">
        <v>5801.3882169999997</v>
      </c>
      <c r="AJ747" s="7">
        <v>0</v>
      </c>
      <c r="AK747" s="7">
        <v>6315.5225490000003</v>
      </c>
      <c r="AL747" s="7">
        <v>0</v>
      </c>
      <c r="AM747" s="7">
        <v>19364.035019999999</v>
      </c>
      <c r="AN747" s="7">
        <v>3182.3614680000001</v>
      </c>
      <c r="AO747" s="7">
        <v>29087.7981</v>
      </c>
      <c r="AP747" s="7">
        <v>0</v>
      </c>
      <c r="AQ747" s="7">
        <v>0</v>
      </c>
      <c r="AR747" s="7">
        <v>2933.1883379999999</v>
      </c>
      <c r="AS747" s="7">
        <v>3179.7046340000002</v>
      </c>
      <c r="AT747" s="7">
        <v>3116.4380649999998</v>
      </c>
      <c r="AU747" s="7">
        <v>1108.361879</v>
      </c>
      <c r="AV747" s="7">
        <v>0</v>
      </c>
      <c r="AW747" s="7">
        <v>1116.3873779999999</v>
      </c>
      <c r="AX747" s="7">
        <v>0</v>
      </c>
      <c r="AY747" s="7">
        <v>938.92764420000003</v>
      </c>
      <c r="AZ747" s="7">
        <v>0</v>
      </c>
      <c r="BA747" s="7">
        <v>0</v>
      </c>
      <c r="BB747" s="7">
        <v>14268.97199</v>
      </c>
      <c r="BC747" s="7">
        <v>0</v>
      </c>
      <c r="BD747" s="7">
        <v>1907.277184</v>
      </c>
      <c r="BE747" s="7">
        <v>6646.5551580000001</v>
      </c>
      <c r="BF747" s="7">
        <v>0</v>
      </c>
      <c r="BG747" s="7">
        <v>41159.855680000001</v>
      </c>
      <c r="BH747" s="7">
        <v>19889.898649999999</v>
      </c>
      <c r="BI747" s="7">
        <v>20896.428619999999</v>
      </c>
      <c r="BJ747" s="7">
        <v>14335.6623</v>
      </c>
      <c r="BK747" s="7">
        <v>0</v>
      </c>
      <c r="BL747" s="7">
        <v>0</v>
      </c>
      <c r="BM747" s="7">
        <v>29652.382150000001</v>
      </c>
      <c r="BN747" s="7">
        <v>2517.0754120000001</v>
      </c>
      <c r="BO747" s="7">
        <v>0</v>
      </c>
    </row>
    <row r="748" spans="1:67" ht="15.75" customHeight="1" x14ac:dyDescent="0.2">
      <c r="A748" s="7">
        <v>6514</v>
      </c>
      <c r="B748" s="7">
        <v>784.62225884308805</v>
      </c>
      <c r="C748" s="7">
        <v>10.187722222222201</v>
      </c>
      <c r="D748" s="7" t="s">
        <v>612</v>
      </c>
      <c r="E748" s="7">
        <v>7293.5493139999999</v>
      </c>
      <c r="F748" s="7">
        <v>17858.718970000002</v>
      </c>
      <c r="G748" s="7">
        <v>853.5661589</v>
      </c>
      <c r="H748" s="7">
        <v>0</v>
      </c>
      <c r="I748" s="7">
        <v>15633.20016</v>
      </c>
      <c r="J748" s="7">
        <v>0</v>
      </c>
      <c r="K748" s="7">
        <v>2371.3860380000001</v>
      </c>
      <c r="L748" s="7">
        <v>8573.9531320000006</v>
      </c>
      <c r="M748" s="7">
        <v>0</v>
      </c>
      <c r="N748" s="7">
        <v>4431.3971009999996</v>
      </c>
      <c r="O748" s="7">
        <v>2144.6329369999999</v>
      </c>
      <c r="P748" s="7">
        <v>10981.508040000001</v>
      </c>
      <c r="Q748" s="7">
        <v>730.44377550000002</v>
      </c>
      <c r="R748" s="7">
        <v>1187.666258</v>
      </c>
      <c r="S748" s="7">
        <v>0</v>
      </c>
      <c r="T748" s="7">
        <v>0</v>
      </c>
      <c r="U748" s="7">
        <v>5233.893521</v>
      </c>
      <c r="V748" s="7">
        <v>4230.8341609999998</v>
      </c>
      <c r="W748" s="7">
        <v>4416.5527300000003</v>
      </c>
      <c r="X748" s="7">
        <v>0</v>
      </c>
      <c r="Y748" s="7">
        <v>0</v>
      </c>
      <c r="Z748" s="7">
        <v>1931.39742</v>
      </c>
      <c r="AA748" s="7">
        <v>943.24066040000002</v>
      </c>
      <c r="AB748" s="7">
        <v>8046.3132390000001</v>
      </c>
      <c r="AC748" s="7">
        <v>0</v>
      </c>
      <c r="AD748" s="7">
        <v>9158.9795959999992</v>
      </c>
      <c r="AE748" s="7">
        <v>0</v>
      </c>
      <c r="AF748" s="7">
        <v>0</v>
      </c>
      <c r="AG748" s="7">
        <v>1396.65437</v>
      </c>
      <c r="AH748" s="7">
        <v>2508.7953809999999</v>
      </c>
      <c r="AI748" s="7">
        <v>0</v>
      </c>
      <c r="AJ748" s="7">
        <v>973.95346029999996</v>
      </c>
      <c r="AK748" s="7">
        <v>1403.9444309999999</v>
      </c>
      <c r="AL748" s="7">
        <v>2063.7233419999998</v>
      </c>
      <c r="AM748" s="7">
        <v>33683.329919999996</v>
      </c>
      <c r="AN748" s="7">
        <v>4683.6423329999998</v>
      </c>
      <c r="AO748" s="7">
        <v>15307.011689999999</v>
      </c>
      <c r="AP748" s="7">
        <v>3454.3960160000001</v>
      </c>
      <c r="AQ748" s="7">
        <v>0</v>
      </c>
      <c r="AR748" s="7">
        <v>1068.881179</v>
      </c>
      <c r="AS748" s="7">
        <v>1704.4587710000001</v>
      </c>
      <c r="AT748" s="7">
        <v>9355.5202769999996</v>
      </c>
      <c r="AU748" s="7">
        <v>1278.8352339999999</v>
      </c>
      <c r="AV748" s="7">
        <v>3676.9918939999998</v>
      </c>
      <c r="AW748" s="7">
        <v>1303.3492220000001</v>
      </c>
      <c r="AX748" s="7">
        <v>0</v>
      </c>
      <c r="AY748" s="7">
        <v>4483.3165749999998</v>
      </c>
      <c r="AZ748" s="7">
        <v>954.27846499999998</v>
      </c>
      <c r="BA748" s="7">
        <v>1027.8579380000001</v>
      </c>
      <c r="BB748" s="7">
        <v>15429.84254</v>
      </c>
      <c r="BC748" s="7">
        <v>1087.320976</v>
      </c>
      <c r="BD748" s="7">
        <v>4697.5649450000001</v>
      </c>
      <c r="BE748" s="7">
        <v>9533.6806070000002</v>
      </c>
      <c r="BF748" s="7">
        <v>925.65714279999997</v>
      </c>
      <c r="BG748" s="7">
        <v>42967.127130000001</v>
      </c>
      <c r="BH748" s="7">
        <v>37566.913079999998</v>
      </c>
      <c r="BI748" s="7">
        <v>40866.621469999998</v>
      </c>
      <c r="BJ748" s="7">
        <v>21811.889200000001</v>
      </c>
      <c r="BK748" s="7">
        <v>1130.9852530000001</v>
      </c>
      <c r="BL748" s="7">
        <v>5847.9547480000001</v>
      </c>
      <c r="BM748" s="7">
        <v>21495.72421</v>
      </c>
      <c r="BN748" s="7">
        <v>5129.7023250000002</v>
      </c>
      <c r="BO748" s="7">
        <v>0</v>
      </c>
    </row>
    <row r="749" spans="1:67" ht="15.75" customHeight="1" x14ac:dyDescent="0.2">
      <c r="A749" s="7">
        <v>5866</v>
      </c>
      <c r="B749" s="7">
        <v>776.65165616125103</v>
      </c>
      <c r="C749" s="7">
        <v>9.7518606557376994</v>
      </c>
      <c r="D749" s="7" t="s">
        <v>604</v>
      </c>
      <c r="E749" s="7">
        <v>10013.70379</v>
      </c>
      <c r="F749" s="7">
        <v>8349.5349779999997</v>
      </c>
      <c r="G749" s="7">
        <v>995.48652860000004</v>
      </c>
      <c r="H749" s="7">
        <v>3811.2896850000002</v>
      </c>
      <c r="I749" s="7">
        <v>10765.43453</v>
      </c>
      <c r="J749" s="7">
        <v>1097.2031609999999</v>
      </c>
      <c r="K749" s="7">
        <v>4288.7403969999996</v>
      </c>
      <c r="L749" s="7">
        <v>6302.3621069999999</v>
      </c>
      <c r="M749" s="7">
        <v>56727.76698</v>
      </c>
      <c r="N749" s="7">
        <v>8802.5368419999995</v>
      </c>
      <c r="O749" s="7">
        <v>2704.9371040000001</v>
      </c>
      <c r="P749" s="7">
        <v>15878.002909999999</v>
      </c>
      <c r="Q749" s="7">
        <v>0</v>
      </c>
      <c r="R749" s="7">
        <v>7308.7348430000002</v>
      </c>
      <c r="S749" s="7">
        <v>776.17021399999999</v>
      </c>
      <c r="T749" s="7">
        <v>0</v>
      </c>
      <c r="U749" s="7">
        <v>960.31587679999996</v>
      </c>
      <c r="V749" s="7">
        <v>10473.05789</v>
      </c>
      <c r="W749" s="7">
        <v>4268.1454750000003</v>
      </c>
      <c r="X749" s="7">
        <v>0</v>
      </c>
      <c r="Y749" s="7">
        <v>953.74735959999998</v>
      </c>
      <c r="Z749" s="7">
        <v>951.65510559999996</v>
      </c>
      <c r="AA749" s="7">
        <v>0</v>
      </c>
      <c r="AB749" s="7">
        <v>7361.6129270000001</v>
      </c>
      <c r="AC749" s="7">
        <v>0</v>
      </c>
      <c r="AD749" s="7">
        <v>7468.4470869999996</v>
      </c>
      <c r="AE749" s="7">
        <v>0</v>
      </c>
      <c r="AF749" s="7">
        <v>1229.5531430000001</v>
      </c>
      <c r="AG749" s="7">
        <v>4479.3047640000004</v>
      </c>
      <c r="AH749" s="7">
        <v>1156.3594290000001</v>
      </c>
      <c r="AI749" s="7">
        <v>9709.3447770000002</v>
      </c>
      <c r="AJ749" s="7">
        <v>0</v>
      </c>
      <c r="AK749" s="7">
        <v>1141.17101</v>
      </c>
      <c r="AL749" s="7">
        <v>1558.0632900000001</v>
      </c>
      <c r="AM749" s="7">
        <v>19322.758030000001</v>
      </c>
      <c r="AN749" s="7">
        <v>4958.4814850000002</v>
      </c>
      <c r="AO749" s="7">
        <v>19327.39788</v>
      </c>
      <c r="AP749" s="7">
        <v>1355.082089</v>
      </c>
      <c r="AQ749" s="7">
        <v>0</v>
      </c>
      <c r="AR749" s="7">
        <v>940.31007599999998</v>
      </c>
      <c r="AS749" s="7">
        <v>0</v>
      </c>
      <c r="AT749" s="7">
        <v>0</v>
      </c>
      <c r="AU749" s="7">
        <v>1344.7229179999999</v>
      </c>
      <c r="AV749" s="7">
        <v>0</v>
      </c>
      <c r="AW749" s="7">
        <v>0</v>
      </c>
      <c r="AX749" s="7">
        <v>0</v>
      </c>
      <c r="AY749" s="7">
        <v>0</v>
      </c>
      <c r="AZ749" s="7">
        <v>0</v>
      </c>
      <c r="BA749" s="7">
        <v>1010.418556</v>
      </c>
      <c r="BB749" s="7">
        <v>2986.5230940000001</v>
      </c>
      <c r="BC749" s="7">
        <v>1103.7989849999999</v>
      </c>
      <c r="BD749" s="7">
        <v>1470.438619</v>
      </c>
      <c r="BE749" s="7">
        <v>0</v>
      </c>
      <c r="BF749" s="7">
        <v>1173.1627129999999</v>
      </c>
      <c r="BG749" s="7">
        <v>37588.128120000001</v>
      </c>
      <c r="BH749" s="7">
        <v>3078.2294959999999</v>
      </c>
      <c r="BI749" s="7">
        <v>3927.7647430000002</v>
      </c>
      <c r="BJ749" s="7">
        <v>16325.79225</v>
      </c>
      <c r="BK749" s="7">
        <v>1405.808301</v>
      </c>
      <c r="BL749" s="7">
        <v>1437.02125</v>
      </c>
      <c r="BM749" s="7">
        <v>18352.967939999999</v>
      </c>
      <c r="BN749" s="7">
        <v>10654.244979999999</v>
      </c>
      <c r="BO749" s="7">
        <v>0</v>
      </c>
    </row>
    <row r="750" spans="1:67" ht="15.75" customHeight="1" x14ac:dyDescent="0.2">
      <c r="A750" s="7">
        <v>6437</v>
      </c>
      <c r="B750" s="7">
        <v>784.62040511684199</v>
      </c>
      <c r="C750" s="7">
        <v>8.4786333333333292</v>
      </c>
      <c r="D750" s="7" t="s">
        <v>612</v>
      </c>
      <c r="E750" s="7">
        <v>3295.5633760000001</v>
      </c>
      <c r="F750" s="7">
        <v>5400.913708</v>
      </c>
      <c r="G750" s="7">
        <v>0</v>
      </c>
      <c r="H750" s="7">
        <v>977.96348109999997</v>
      </c>
      <c r="I750" s="7">
        <v>10765.670040000001</v>
      </c>
      <c r="J750" s="7">
        <v>0</v>
      </c>
      <c r="K750" s="7">
        <v>934.01121239999998</v>
      </c>
      <c r="L750" s="7">
        <v>0</v>
      </c>
      <c r="M750" s="7">
        <v>6746.4033010000003</v>
      </c>
      <c r="N750" s="7">
        <v>3798.7983939999999</v>
      </c>
      <c r="O750" s="7">
        <v>1215.4894770000001</v>
      </c>
      <c r="P750" s="7">
        <v>3194.2488600000001</v>
      </c>
      <c r="Q750" s="7">
        <v>0</v>
      </c>
      <c r="R750" s="7">
        <v>1274.0327810000001</v>
      </c>
      <c r="S750" s="7">
        <v>962.58553640000002</v>
      </c>
      <c r="T750" s="7">
        <v>0</v>
      </c>
      <c r="U750" s="7">
        <v>0</v>
      </c>
      <c r="V750" s="7">
        <v>3867.9328500000001</v>
      </c>
      <c r="W750" s="7">
        <v>1872.096648</v>
      </c>
      <c r="X750" s="7">
        <v>0</v>
      </c>
      <c r="Y750" s="7">
        <v>0</v>
      </c>
      <c r="Z750" s="7">
        <v>1167.291547</v>
      </c>
      <c r="AA750" s="7">
        <v>0</v>
      </c>
      <c r="AB750" s="7">
        <v>2329.586957</v>
      </c>
      <c r="AC750" s="7">
        <v>0</v>
      </c>
      <c r="AD750" s="7">
        <v>2630.964896</v>
      </c>
      <c r="AE750" s="7">
        <v>0</v>
      </c>
      <c r="AF750" s="7">
        <v>933.78664179999998</v>
      </c>
      <c r="AG750" s="7">
        <v>3434.372715</v>
      </c>
      <c r="AH750" s="7">
        <v>1183.925285</v>
      </c>
      <c r="AI750" s="7">
        <v>1356.7090909999999</v>
      </c>
      <c r="AJ750" s="7">
        <v>1168.314697</v>
      </c>
      <c r="AK750" s="7">
        <v>2575.6257310000001</v>
      </c>
      <c r="AL750" s="7">
        <v>0</v>
      </c>
      <c r="AM750" s="7">
        <v>13570.004940000001</v>
      </c>
      <c r="AN750" s="7">
        <v>0</v>
      </c>
      <c r="AO750" s="7">
        <v>18433.023209999999</v>
      </c>
      <c r="AP750" s="7">
        <v>0</v>
      </c>
      <c r="AQ750" s="7">
        <v>0</v>
      </c>
      <c r="AR750" s="7">
        <v>2494.017331</v>
      </c>
      <c r="AS750" s="7">
        <v>0</v>
      </c>
      <c r="AT750" s="7">
        <v>1192.864302</v>
      </c>
      <c r="AU750" s="7">
        <v>1300.6009790000001</v>
      </c>
      <c r="AV750" s="7">
        <v>3688.8918020000001</v>
      </c>
      <c r="AW750" s="7">
        <v>0</v>
      </c>
      <c r="AX750" s="7">
        <v>1198.752264</v>
      </c>
      <c r="AY750" s="7">
        <v>0</v>
      </c>
      <c r="AZ750" s="7">
        <v>1183.838906</v>
      </c>
      <c r="BA750" s="7">
        <v>1287.5718750000001</v>
      </c>
      <c r="BB750" s="7">
        <v>6287.9507240000003</v>
      </c>
      <c r="BC750" s="7">
        <v>0</v>
      </c>
      <c r="BD750" s="7">
        <v>1547.073404</v>
      </c>
      <c r="BE750" s="7">
        <v>3622.8289479999999</v>
      </c>
      <c r="BF750" s="7">
        <v>1024.689488</v>
      </c>
      <c r="BG750" s="7">
        <v>17434.199720000001</v>
      </c>
      <c r="BH750" s="7">
        <v>9695.5452170000008</v>
      </c>
      <c r="BI750" s="7">
        <v>7338.4710379999997</v>
      </c>
      <c r="BJ750" s="7">
        <v>8721.7054310000003</v>
      </c>
      <c r="BK750" s="7">
        <v>2299.9129950000001</v>
      </c>
      <c r="BL750" s="7">
        <v>1009.493781</v>
      </c>
      <c r="BM750" s="7">
        <v>17355.28775</v>
      </c>
      <c r="BN750" s="7">
        <v>6785.9408370000001</v>
      </c>
      <c r="BO750" s="7">
        <v>0</v>
      </c>
    </row>
    <row r="751" spans="1:67" ht="15.75" customHeight="1" x14ac:dyDescent="0.2">
      <c r="A751" s="7">
        <v>6219</v>
      </c>
      <c r="B751" s="7">
        <v>728.55921818529896</v>
      </c>
      <c r="C751" s="7">
        <v>8.8391806122448902</v>
      </c>
      <c r="D751" s="7" t="s">
        <v>613</v>
      </c>
      <c r="E751" s="7">
        <v>21500.833449999998</v>
      </c>
      <c r="F751" s="7">
        <v>10772.07524</v>
      </c>
      <c r="G751" s="7">
        <v>0</v>
      </c>
      <c r="H751" s="7">
        <v>0</v>
      </c>
      <c r="I751" s="7">
        <v>20284.043229999999</v>
      </c>
      <c r="J751" s="7">
        <v>0</v>
      </c>
      <c r="K751" s="7">
        <v>0</v>
      </c>
      <c r="L751" s="7">
        <v>0</v>
      </c>
      <c r="M751" s="7">
        <v>2143.2415799999999</v>
      </c>
      <c r="N751" s="7">
        <v>42643.027000000002</v>
      </c>
      <c r="O751" s="7">
        <v>0</v>
      </c>
      <c r="P751" s="7">
        <v>1129.1618209999999</v>
      </c>
      <c r="Q751" s="7">
        <v>0</v>
      </c>
      <c r="R751" s="7">
        <v>5707.4139729999997</v>
      </c>
      <c r="S751" s="7">
        <v>868.52830519999998</v>
      </c>
      <c r="T751" s="7">
        <v>0</v>
      </c>
      <c r="U751" s="7">
        <v>0</v>
      </c>
      <c r="V751" s="7">
        <v>5072.4700389999998</v>
      </c>
      <c r="W751" s="7">
        <v>1117.849972</v>
      </c>
      <c r="X751" s="7">
        <v>0</v>
      </c>
      <c r="Y751" s="7">
        <v>0</v>
      </c>
      <c r="Z751" s="7">
        <v>0</v>
      </c>
      <c r="AA751" s="7">
        <v>0</v>
      </c>
      <c r="AB751" s="7">
        <v>15960.486940000001</v>
      </c>
      <c r="AC751" s="7">
        <v>0</v>
      </c>
      <c r="AD751" s="7">
        <v>16269.61535</v>
      </c>
      <c r="AE751" s="7">
        <v>0</v>
      </c>
      <c r="AF751" s="7">
        <v>1990.6175780000001</v>
      </c>
      <c r="AG751" s="7">
        <v>998.29245530000003</v>
      </c>
      <c r="AH751" s="7">
        <v>1101.0363809999999</v>
      </c>
      <c r="AI751" s="7">
        <v>862.31322409999996</v>
      </c>
      <c r="AJ751" s="7">
        <v>0</v>
      </c>
      <c r="AK751" s="7">
        <v>1565.4976300000001</v>
      </c>
      <c r="AL751" s="7">
        <v>0</v>
      </c>
      <c r="AM751" s="7">
        <v>4866.6630649999997</v>
      </c>
      <c r="AN751" s="7">
        <v>0</v>
      </c>
      <c r="AO751" s="7">
        <v>21492.542839999998</v>
      </c>
      <c r="AP751" s="7">
        <v>0</v>
      </c>
      <c r="AQ751" s="7">
        <v>0</v>
      </c>
      <c r="AR751" s="7">
        <v>1498.63032</v>
      </c>
      <c r="AS751" s="7">
        <v>1357.556724</v>
      </c>
      <c r="AT751" s="7">
        <v>1513.0844159999999</v>
      </c>
      <c r="AU751" s="7">
        <v>0</v>
      </c>
      <c r="AV751" s="7">
        <v>0</v>
      </c>
      <c r="AW751" s="7">
        <v>0</v>
      </c>
      <c r="AX751" s="7">
        <v>0</v>
      </c>
      <c r="AY751" s="7">
        <v>1401.804263</v>
      </c>
      <c r="AZ751" s="7">
        <v>1562.5598359999999</v>
      </c>
      <c r="BA751" s="7">
        <v>0</v>
      </c>
      <c r="BB751" s="7">
        <v>1218.1491840000001</v>
      </c>
      <c r="BC751" s="7">
        <v>1083.820843</v>
      </c>
      <c r="BD751" s="7">
        <v>4852.1759430000002</v>
      </c>
      <c r="BE751" s="7">
        <v>2412.66329</v>
      </c>
      <c r="BF751" s="7">
        <v>951.76157279999995</v>
      </c>
      <c r="BG751" s="7">
        <v>11922.02434</v>
      </c>
      <c r="BH751" s="7">
        <v>28919.811839999998</v>
      </c>
      <c r="BI751" s="7">
        <v>2256.7304119999999</v>
      </c>
      <c r="BJ751" s="7">
        <v>1196.116156</v>
      </c>
      <c r="BK751" s="7">
        <v>0</v>
      </c>
      <c r="BL751" s="7">
        <v>0</v>
      </c>
      <c r="BM751" s="7">
        <v>14695.457060000001</v>
      </c>
      <c r="BN751" s="7">
        <v>2479.1876510000002</v>
      </c>
      <c r="BO751" s="7">
        <v>1257.775198</v>
      </c>
    </row>
    <row r="752" spans="1:67" ht="15.75" customHeight="1" x14ac:dyDescent="0.2">
      <c r="A752" s="7">
        <v>6516</v>
      </c>
      <c r="B752" s="7">
        <v>676.52628152653699</v>
      </c>
      <c r="C752" s="7">
        <v>8.6076789855072402</v>
      </c>
      <c r="D752" s="7" t="s">
        <v>614</v>
      </c>
      <c r="E752" s="7">
        <v>10147.64932</v>
      </c>
      <c r="F752" s="7">
        <v>8796.4485760000007</v>
      </c>
      <c r="G752" s="7">
        <v>846.98246670000003</v>
      </c>
      <c r="H752" s="7">
        <v>1766.8275719999999</v>
      </c>
      <c r="I752" s="7">
        <v>3558.1818760000001</v>
      </c>
      <c r="J752" s="7">
        <v>0</v>
      </c>
      <c r="K752" s="7">
        <v>1122.356436</v>
      </c>
      <c r="L752" s="7">
        <v>1205.5397069999999</v>
      </c>
      <c r="M752" s="7">
        <v>2059.3435410000002</v>
      </c>
      <c r="N752" s="7">
        <v>26262.858540000001</v>
      </c>
      <c r="O752" s="7">
        <v>8989.9648049999996</v>
      </c>
      <c r="P752" s="7">
        <v>5948.3709319999998</v>
      </c>
      <c r="Q752" s="7">
        <v>0</v>
      </c>
      <c r="R752" s="7">
        <v>7534.3992349999999</v>
      </c>
      <c r="S752" s="7">
        <v>0</v>
      </c>
      <c r="T752" s="7">
        <v>0</v>
      </c>
      <c r="U752" s="7">
        <v>0</v>
      </c>
      <c r="V752" s="7">
        <v>4841.9537039999996</v>
      </c>
      <c r="W752" s="7">
        <v>1029.5957719999999</v>
      </c>
      <c r="X752" s="7">
        <v>0</v>
      </c>
      <c r="Y752" s="7">
        <v>916.39460580000002</v>
      </c>
      <c r="Z752" s="7">
        <v>861.75156010000001</v>
      </c>
      <c r="AA752" s="7">
        <v>5019.0758569999998</v>
      </c>
      <c r="AB752" s="7">
        <v>6034.5110020000002</v>
      </c>
      <c r="AC752" s="7">
        <v>0</v>
      </c>
      <c r="AD752" s="7">
        <v>10547.670169999999</v>
      </c>
      <c r="AE752" s="7">
        <v>9093.1173020000006</v>
      </c>
      <c r="AF752" s="7">
        <v>3398.998783</v>
      </c>
      <c r="AG752" s="7">
        <v>0</v>
      </c>
      <c r="AH752" s="7">
        <v>3397.167254</v>
      </c>
      <c r="AI752" s="7">
        <v>1095.892983</v>
      </c>
      <c r="AJ752" s="7">
        <v>0</v>
      </c>
      <c r="AK752" s="7">
        <v>0</v>
      </c>
      <c r="AL752" s="7">
        <v>0</v>
      </c>
      <c r="AM752" s="7">
        <v>1128.7112030000001</v>
      </c>
      <c r="AN752" s="7">
        <v>0</v>
      </c>
      <c r="AO752" s="7">
        <v>8389.1402849999995</v>
      </c>
      <c r="AP752" s="7">
        <v>1098.293396</v>
      </c>
      <c r="AQ752" s="7">
        <v>1051.3216669999999</v>
      </c>
      <c r="AR752" s="7">
        <v>0</v>
      </c>
      <c r="AS752" s="7">
        <v>0</v>
      </c>
      <c r="AT752" s="7">
        <v>0</v>
      </c>
      <c r="AU752" s="7">
        <v>0</v>
      </c>
      <c r="AV752" s="7">
        <v>0</v>
      </c>
      <c r="AW752" s="7">
        <v>0</v>
      </c>
      <c r="AX752" s="7">
        <v>0</v>
      </c>
      <c r="AY752" s="7">
        <v>0</v>
      </c>
      <c r="AZ752" s="7">
        <v>0</v>
      </c>
      <c r="BA752" s="7">
        <v>1018.251116</v>
      </c>
      <c r="BB752" s="7">
        <v>0</v>
      </c>
      <c r="BC752" s="7">
        <v>0</v>
      </c>
      <c r="BD752" s="7">
        <v>0</v>
      </c>
      <c r="BE752" s="7">
        <v>0</v>
      </c>
      <c r="BF752" s="7">
        <v>1013.8733120000001</v>
      </c>
      <c r="BG752" s="7">
        <v>1297.7662210000001</v>
      </c>
      <c r="BH752" s="7">
        <v>0</v>
      </c>
      <c r="BI752" s="7">
        <v>0</v>
      </c>
      <c r="BJ752" s="7">
        <v>0</v>
      </c>
      <c r="BK752" s="7">
        <v>0</v>
      </c>
      <c r="BL752" s="7">
        <v>2172.0476990000002</v>
      </c>
      <c r="BM752" s="7">
        <v>7705.0168320000002</v>
      </c>
      <c r="BN752" s="7">
        <v>0</v>
      </c>
      <c r="BO752" s="7">
        <v>0</v>
      </c>
    </row>
    <row r="753" spans="1:67" ht="15.75" customHeight="1" x14ac:dyDescent="0.2">
      <c r="A753" s="7">
        <v>9228</v>
      </c>
      <c r="B753" s="7">
        <v>918.75130255613101</v>
      </c>
      <c r="C753" s="7">
        <v>13.0609608695652</v>
      </c>
      <c r="D753" s="7" t="s">
        <v>615</v>
      </c>
      <c r="E753" s="7">
        <v>5231.391353</v>
      </c>
      <c r="F753" s="7">
        <v>0</v>
      </c>
      <c r="G753" s="7">
        <v>0</v>
      </c>
      <c r="H753" s="7">
        <v>0</v>
      </c>
      <c r="I753" s="7">
        <v>0</v>
      </c>
      <c r="J753" s="7">
        <v>799.70249230000002</v>
      </c>
      <c r="K753" s="7">
        <v>965.49921970000003</v>
      </c>
      <c r="L753" s="7">
        <v>982.19876269999997</v>
      </c>
      <c r="M753" s="7">
        <v>905.05109670000002</v>
      </c>
      <c r="N753" s="7">
        <v>28741.473150000002</v>
      </c>
      <c r="O753" s="7">
        <v>14437.85867</v>
      </c>
      <c r="P753" s="7">
        <v>0</v>
      </c>
      <c r="Q753" s="7">
        <v>0</v>
      </c>
      <c r="R753" s="7">
        <v>1290.94985</v>
      </c>
      <c r="S753" s="7">
        <v>0</v>
      </c>
      <c r="T753" s="7">
        <v>0</v>
      </c>
      <c r="U753" s="7">
        <v>0</v>
      </c>
      <c r="V753" s="7">
        <v>1853.563359</v>
      </c>
      <c r="W753" s="7">
        <v>916.58087069999999</v>
      </c>
      <c r="X753" s="7">
        <v>0</v>
      </c>
      <c r="Y753" s="7">
        <v>0</v>
      </c>
      <c r="Z753" s="7">
        <v>900.62786649999998</v>
      </c>
      <c r="AA753" s="7">
        <v>0</v>
      </c>
      <c r="AB753" s="7">
        <v>5637.1268120000004</v>
      </c>
      <c r="AC753" s="7">
        <v>817.47662200000002</v>
      </c>
      <c r="AD753" s="7">
        <v>15083.242410000001</v>
      </c>
      <c r="AE753" s="7">
        <v>1186.4505859999999</v>
      </c>
      <c r="AF753" s="7">
        <v>743.28299010000001</v>
      </c>
      <c r="AG753" s="7">
        <v>4630.864947</v>
      </c>
      <c r="AH753" s="7">
        <v>11106.225759999999</v>
      </c>
      <c r="AI753" s="7">
        <v>1226.3128340000001</v>
      </c>
      <c r="AJ753" s="7">
        <v>0</v>
      </c>
      <c r="AK753" s="7">
        <v>0</v>
      </c>
      <c r="AL753" s="7">
        <v>0</v>
      </c>
      <c r="AM753" s="7">
        <v>0</v>
      </c>
      <c r="AN753" s="7">
        <v>0</v>
      </c>
      <c r="AO753" s="7">
        <v>58493.524920000003</v>
      </c>
      <c r="AP753" s="7">
        <v>1208.7057339999999</v>
      </c>
      <c r="AQ753" s="7">
        <v>0</v>
      </c>
      <c r="AR753" s="7">
        <v>1072.613568</v>
      </c>
      <c r="AS753" s="7">
        <v>0</v>
      </c>
      <c r="AT753" s="7">
        <v>1074.7843370000001</v>
      </c>
      <c r="AU753" s="7">
        <v>1753.267452</v>
      </c>
      <c r="AV753" s="7">
        <v>0</v>
      </c>
      <c r="AW753" s="7">
        <v>10802.90157</v>
      </c>
      <c r="AX753" s="7">
        <v>1082.6219169999999</v>
      </c>
      <c r="AY753" s="7">
        <v>0</v>
      </c>
      <c r="AZ753" s="7">
        <v>0</v>
      </c>
      <c r="BA753" s="7">
        <v>0</v>
      </c>
      <c r="BB753" s="7">
        <v>0</v>
      </c>
      <c r="BC753" s="7">
        <v>0</v>
      </c>
      <c r="BD753" s="7">
        <v>1753.7909239999999</v>
      </c>
      <c r="BE753" s="7">
        <v>3028.5496349999999</v>
      </c>
      <c r="BF753" s="7">
        <v>0</v>
      </c>
      <c r="BG753" s="7">
        <v>0</v>
      </c>
      <c r="BH753" s="7">
        <v>3751.6315840000002</v>
      </c>
      <c r="BI753" s="7">
        <v>0</v>
      </c>
      <c r="BJ753" s="7">
        <v>0</v>
      </c>
      <c r="BK753" s="7">
        <v>0</v>
      </c>
      <c r="BL753" s="7">
        <v>0</v>
      </c>
      <c r="BM753" s="7">
        <v>1168.520147</v>
      </c>
      <c r="BN753" s="7">
        <v>0</v>
      </c>
      <c r="BO753" s="7">
        <v>1135.8799180000001</v>
      </c>
    </row>
    <row r="754" spans="1:67" ht="15.75" customHeight="1" x14ac:dyDescent="0.2">
      <c r="A754" s="7">
        <v>6333</v>
      </c>
      <c r="B754" s="7">
        <v>852.68245575186302</v>
      </c>
      <c r="C754" s="7">
        <v>9.9356893939393895</v>
      </c>
      <c r="D754" s="7" t="s">
        <v>616</v>
      </c>
      <c r="E754" s="7">
        <v>2999.871177</v>
      </c>
      <c r="F754" s="7">
        <v>0</v>
      </c>
      <c r="G754" s="7">
        <v>0</v>
      </c>
      <c r="H754" s="7">
        <v>893.46579220000001</v>
      </c>
      <c r="I754" s="7">
        <v>1068.4885750000001</v>
      </c>
      <c r="J754" s="7">
        <v>0</v>
      </c>
      <c r="K754" s="7">
        <v>0</v>
      </c>
      <c r="L754" s="7">
        <v>0</v>
      </c>
      <c r="M754" s="7">
        <v>0</v>
      </c>
      <c r="N754" s="7">
        <v>0</v>
      </c>
      <c r="O754" s="7">
        <v>0</v>
      </c>
      <c r="P754" s="7">
        <v>1083.4917109999999</v>
      </c>
      <c r="Q754" s="7">
        <v>0</v>
      </c>
      <c r="R754" s="7">
        <v>0</v>
      </c>
      <c r="S754" s="7">
        <v>0</v>
      </c>
      <c r="T754" s="7">
        <v>825.0845071</v>
      </c>
      <c r="U754" s="7">
        <v>0</v>
      </c>
      <c r="V754" s="7">
        <v>1093.621537</v>
      </c>
      <c r="W754" s="7">
        <v>0</v>
      </c>
      <c r="X754" s="7">
        <v>0</v>
      </c>
      <c r="Y754" s="7">
        <v>0</v>
      </c>
      <c r="Z754" s="7">
        <v>0</v>
      </c>
      <c r="AA754" s="7">
        <v>0</v>
      </c>
      <c r="AB754" s="7">
        <v>0</v>
      </c>
      <c r="AC754" s="7">
        <v>731.27732189999995</v>
      </c>
      <c r="AD754" s="7">
        <v>0</v>
      </c>
      <c r="AE754" s="7">
        <v>0</v>
      </c>
      <c r="AF754" s="7">
        <v>0</v>
      </c>
      <c r="AG754" s="7">
        <v>0</v>
      </c>
      <c r="AH754" s="7">
        <v>0</v>
      </c>
      <c r="AI754" s="7">
        <v>0</v>
      </c>
      <c r="AJ754" s="7">
        <v>0</v>
      </c>
      <c r="AK754" s="7">
        <v>0</v>
      </c>
      <c r="AL754" s="7">
        <v>0</v>
      </c>
      <c r="AM754" s="7">
        <v>0</v>
      </c>
      <c r="AN754" s="7">
        <v>0</v>
      </c>
      <c r="AO754" s="7">
        <v>0</v>
      </c>
      <c r="AP754" s="7">
        <v>0</v>
      </c>
      <c r="AQ754" s="7">
        <v>0</v>
      </c>
      <c r="AR754" s="7">
        <v>0</v>
      </c>
      <c r="AS754" s="7">
        <v>0</v>
      </c>
      <c r="AT754" s="7">
        <v>0</v>
      </c>
      <c r="AU754" s="7">
        <v>0</v>
      </c>
      <c r="AV754" s="7">
        <v>0</v>
      </c>
      <c r="AW754" s="7">
        <v>0</v>
      </c>
      <c r="AX754" s="7">
        <v>0</v>
      </c>
      <c r="AY754" s="7">
        <v>0</v>
      </c>
      <c r="AZ754" s="7">
        <v>0</v>
      </c>
      <c r="BA754" s="7">
        <v>0</v>
      </c>
      <c r="BB754" s="7">
        <v>0</v>
      </c>
      <c r="BC754" s="7">
        <v>0</v>
      </c>
      <c r="BD754" s="7">
        <v>0</v>
      </c>
      <c r="BE754" s="7">
        <v>0</v>
      </c>
      <c r="BF754" s="7">
        <v>0</v>
      </c>
      <c r="BG754" s="7">
        <v>0</v>
      </c>
      <c r="BH754" s="7">
        <v>0</v>
      </c>
      <c r="BI754" s="7">
        <v>0</v>
      </c>
      <c r="BJ754" s="7">
        <v>0</v>
      </c>
      <c r="BK754" s="7">
        <v>0</v>
      </c>
      <c r="BL754" s="7">
        <v>0</v>
      </c>
      <c r="BM754" s="7">
        <v>0</v>
      </c>
      <c r="BN754" s="7">
        <v>0</v>
      </c>
      <c r="BO754" s="7">
        <v>0</v>
      </c>
    </row>
    <row r="755" spans="1:67" ht="15.75" customHeight="1" x14ac:dyDescent="0.2">
      <c r="A755" s="7">
        <v>1054</v>
      </c>
      <c r="B755" s="7">
        <v>466.32891995473199</v>
      </c>
      <c r="C755" s="7">
        <v>2.7039577235772301</v>
      </c>
      <c r="D755" s="7" t="s">
        <v>617</v>
      </c>
      <c r="E755" s="7">
        <v>9424876.4039999992</v>
      </c>
      <c r="F755" s="7">
        <v>6860048.0760000004</v>
      </c>
      <c r="G755" s="7">
        <v>1598197.52</v>
      </c>
      <c r="H755" s="7">
        <v>3691361.077</v>
      </c>
      <c r="I755" s="7">
        <v>7445776.8130000001</v>
      </c>
      <c r="J755" s="7">
        <v>3822994.2740000002</v>
      </c>
      <c r="K755" s="7">
        <v>2721394.6239999998</v>
      </c>
      <c r="L755" s="7">
        <v>2788371.7820000001</v>
      </c>
      <c r="M755" s="7">
        <v>3319323.47</v>
      </c>
      <c r="N755" s="7">
        <v>8419522.2390000001</v>
      </c>
      <c r="O755" s="7">
        <v>7712555.8119999999</v>
      </c>
      <c r="P755" s="7">
        <v>6050191.2750000004</v>
      </c>
      <c r="Q755" s="7">
        <v>1191020.6229999999</v>
      </c>
      <c r="R755" s="7">
        <v>2834914.76</v>
      </c>
      <c r="S755" s="7">
        <v>391681.20529999997</v>
      </c>
      <c r="T755" s="7">
        <v>811013.90879999998</v>
      </c>
      <c r="U755" s="7">
        <v>2635698.321</v>
      </c>
      <c r="V755" s="8">
        <v>11000000</v>
      </c>
      <c r="W755" s="7">
        <v>3844173.7119999998</v>
      </c>
      <c r="X755" s="7">
        <v>1468383.0460000001</v>
      </c>
      <c r="Y755" s="7">
        <v>1817217.7679999999</v>
      </c>
      <c r="Z755" s="7">
        <v>1946764.53</v>
      </c>
      <c r="AA755" s="7">
        <v>2019444.0889999999</v>
      </c>
      <c r="AB755" s="7">
        <v>5496954.909</v>
      </c>
      <c r="AC755" s="7">
        <v>1641210.473</v>
      </c>
      <c r="AD755" s="7">
        <v>4011158.4509999999</v>
      </c>
      <c r="AE755" s="7">
        <v>209073.5969</v>
      </c>
      <c r="AF755" s="7">
        <v>1508590.051</v>
      </c>
      <c r="AG755" s="7">
        <v>1686650.223</v>
      </c>
      <c r="AH755" s="7">
        <v>566248.30539999995</v>
      </c>
      <c r="AI755" s="7">
        <v>1718561.135</v>
      </c>
      <c r="AJ755" s="7">
        <v>1300913.8810000001</v>
      </c>
      <c r="AK755" s="7">
        <v>1805642.861</v>
      </c>
      <c r="AL755" s="7">
        <v>817236.50190000003</v>
      </c>
      <c r="AM755" s="7">
        <v>4196454.9759999998</v>
      </c>
      <c r="AN755" s="7">
        <v>2472885.0320000001</v>
      </c>
      <c r="AO755" s="7">
        <v>5704947.3020000001</v>
      </c>
      <c r="AP755" s="7">
        <v>1648166.584</v>
      </c>
      <c r="AQ755" s="7">
        <v>472673.58850000001</v>
      </c>
      <c r="AR755" s="7">
        <v>1495341.4369999999</v>
      </c>
      <c r="AS755" s="7">
        <v>1032288.818</v>
      </c>
      <c r="AT755" s="7">
        <v>1432064.621</v>
      </c>
      <c r="AU755" s="7">
        <v>5263255.6660000002</v>
      </c>
      <c r="AV755" s="7">
        <v>1477474.503</v>
      </c>
      <c r="AW755" s="7">
        <v>221969.20540000001</v>
      </c>
      <c r="AX755" s="7">
        <v>565472.95420000004</v>
      </c>
      <c r="AY755" s="7">
        <v>799115.35060000001</v>
      </c>
      <c r="AZ755" s="7">
        <v>984053.56929999997</v>
      </c>
      <c r="BA755" s="7">
        <v>1183817.2579999999</v>
      </c>
      <c r="BB755" s="7">
        <v>1008622.37</v>
      </c>
      <c r="BC755" s="7">
        <v>1289474.8160000001</v>
      </c>
      <c r="BD755" s="7">
        <v>2780292.702</v>
      </c>
      <c r="BE755" s="7">
        <v>2006967.4609999999</v>
      </c>
      <c r="BF755" s="7">
        <v>1079615.1599999999</v>
      </c>
      <c r="BG755" s="7">
        <v>6787982.2209999999</v>
      </c>
      <c r="BH755" s="7">
        <v>4942538.4289999995</v>
      </c>
      <c r="BI755" s="7">
        <v>3604588.1</v>
      </c>
      <c r="BJ755" s="7">
        <v>2788154.0449999999</v>
      </c>
      <c r="BK755" s="7">
        <v>1239245.6129999999</v>
      </c>
      <c r="BL755" s="7">
        <v>1299336.223</v>
      </c>
      <c r="BM755" s="7">
        <v>3734983.267</v>
      </c>
      <c r="BN755" s="7">
        <v>3270564.443</v>
      </c>
      <c r="BO755" s="7">
        <v>599078.19629999995</v>
      </c>
    </row>
    <row r="756" spans="1:67" ht="15.75" customHeight="1" x14ac:dyDescent="0.2">
      <c r="A756" s="7">
        <v>7010</v>
      </c>
      <c r="B756" s="7">
        <v>592.43155148115898</v>
      </c>
      <c r="C756" s="7">
        <v>1.10024430894308</v>
      </c>
      <c r="D756" s="7" t="s">
        <v>618</v>
      </c>
      <c r="E756" s="7">
        <v>894266.82849999995</v>
      </c>
      <c r="F756" s="7">
        <v>763430.26800000004</v>
      </c>
      <c r="G756" s="7">
        <v>1017145.0209999999</v>
      </c>
      <c r="H756" s="7">
        <v>836252.50399999996</v>
      </c>
      <c r="I756" s="7">
        <v>866573.20680000004</v>
      </c>
      <c r="J756" s="7">
        <v>919414.88249999995</v>
      </c>
      <c r="K756" s="7">
        <v>1142542.0060000001</v>
      </c>
      <c r="L756" s="7">
        <v>915948.92390000005</v>
      </c>
      <c r="M756" s="7">
        <v>1037263.115</v>
      </c>
      <c r="N756" s="7">
        <v>1032098.3810000001</v>
      </c>
      <c r="O756" s="7">
        <v>792175.61860000005</v>
      </c>
      <c r="P756" s="7">
        <v>996539.27729999996</v>
      </c>
      <c r="Q756" s="7">
        <v>863673.44110000005</v>
      </c>
      <c r="R756" s="7">
        <v>1456005.132</v>
      </c>
      <c r="S756" s="7">
        <v>1110520.8840000001</v>
      </c>
      <c r="T756" s="7">
        <v>1150651.1189999999</v>
      </c>
      <c r="U756" s="7">
        <v>1094419.7069999999</v>
      </c>
      <c r="V756" s="7">
        <v>1409498.5619999999</v>
      </c>
      <c r="W756" s="7">
        <v>1150099.5519999999</v>
      </c>
      <c r="X756" s="7">
        <v>1178478.486</v>
      </c>
      <c r="Y756" s="7">
        <v>1254892.959</v>
      </c>
      <c r="Z756" s="7">
        <v>1038178.121</v>
      </c>
      <c r="AA756" s="7">
        <v>1120336.561</v>
      </c>
      <c r="AB756" s="7">
        <v>1122265.2290000001</v>
      </c>
      <c r="AC756" s="7">
        <v>1385173.9210000001</v>
      </c>
      <c r="AD756" s="7">
        <v>1159295.1980000001</v>
      </c>
      <c r="AE756" s="7">
        <v>1218658.53</v>
      </c>
      <c r="AF756" s="7">
        <v>946734.53879999998</v>
      </c>
      <c r="AG756" s="7">
        <v>511791.7672</v>
      </c>
      <c r="AH756" s="7">
        <v>798351.65850000002</v>
      </c>
      <c r="AI756" s="7">
        <v>658704.8628</v>
      </c>
      <c r="AJ756" s="7">
        <v>1231086.774</v>
      </c>
      <c r="AK756" s="7">
        <v>1127188.095</v>
      </c>
      <c r="AL756" s="7">
        <v>1162029.7350000001</v>
      </c>
      <c r="AM756" s="7">
        <v>1107875.203</v>
      </c>
      <c r="AN756" s="7">
        <v>1362040.0689999999</v>
      </c>
      <c r="AO756" s="7">
        <v>1116526.5390000001</v>
      </c>
      <c r="AP756" s="7">
        <v>1182168.0789999999</v>
      </c>
      <c r="AQ756" s="7">
        <v>1132187.2509999999</v>
      </c>
      <c r="AR756" s="7">
        <v>1203364.7860000001</v>
      </c>
      <c r="AS756" s="7">
        <v>1392891.11</v>
      </c>
      <c r="AT756" s="7">
        <v>1285112.0989999999</v>
      </c>
      <c r="AU756" s="7">
        <v>1252621.8910000001</v>
      </c>
      <c r="AV756" s="7">
        <v>1090731.0649999999</v>
      </c>
      <c r="AW756" s="7">
        <v>1301940.9439999999</v>
      </c>
      <c r="AX756" s="7">
        <v>1462785.638</v>
      </c>
      <c r="AY756" s="7">
        <v>1627427.165</v>
      </c>
      <c r="AZ756" s="7">
        <v>1517969.105</v>
      </c>
      <c r="BA756" s="7">
        <v>1667885.831</v>
      </c>
      <c r="BB756" s="7">
        <v>1518826.932</v>
      </c>
      <c r="BC756" s="7">
        <v>1251159.155</v>
      </c>
      <c r="BD756" s="7">
        <v>1271200.9779999999</v>
      </c>
      <c r="BE756" s="7">
        <v>1251217.382</v>
      </c>
      <c r="BF756" s="7">
        <v>1161477.7320000001</v>
      </c>
      <c r="BG756" s="7">
        <v>1139491.827</v>
      </c>
      <c r="BH756" s="7">
        <v>1281680.476</v>
      </c>
      <c r="BI756" s="7">
        <v>1345066.8189999999</v>
      </c>
      <c r="BJ756" s="7">
        <v>1117497.213</v>
      </c>
      <c r="BK756" s="7">
        <v>1079796.8470000001</v>
      </c>
      <c r="BL756" s="7">
        <v>1033318.09</v>
      </c>
      <c r="BM756" s="7">
        <v>1000367.6090000001</v>
      </c>
      <c r="BN756" s="7">
        <v>1077841.142</v>
      </c>
      <c r="BO756" s="7">
        <v>1016232.55</v>
      </c>
    </row>
    <row r="757" spans="1:67" ht="15.75" customHeight="1" x14ac:dyDescent="0.2">
      <c r="A757" s="7">
        <v>3916</v>
      </c>
      <c r="B757" s="7">
        <v>788.55737138299503</v>
      </c>
      <c r="C757" s="7">
        <v>7.5424414634146304</v>
      </c>
      <c r="D757" s="7" t="s">
        <v>619</v>
      </c>
      <c r="E757" s="7">
        <v>520551.98690000002</v>
      </c>
      <c r="F757" s="7">
        <v>661122.62589999998</v>
      </c>
      <c r="G757" s="7">
        <v>197300.10149999999</v>
      </c>
      <c r="H757" s="7">
        <v>190874.8596</v>
      </c>
      <c r="I757" s="7">
        <v>1042854.6409999999</v>
      </c>
      <c r="J757" s="7">
        <v>107436.4203</v>
      </c>
      <c r="K757" s="7">
        <v>334332.64909999998</v>
      </c>
      <c r="L757" s="7">
        <v>280727.48269999999</v>
      </c>
      <c r="M757" s="7">
        <v>676149.15760000004</v>
      </c>
      <c r="N757" s="7">
        <v>1137253.7439999999</v>
      </c>
      <c r="O757" s="7">
        <v>352359.83059999999</v>
      </c>
      <c r="P757" s="7">
        <v>599590.41579999996</v>
      </c>
      <c r="Q757" s="7">
        <v>250651.93100000001</v>
      </c>
      <c r="R757" s="7">
        <v>456893.75109999999</v>
      </c>
      <c r="S757" s="7">
        <v>158580.9032</v>
      </c>
      <c r="T757" s="7">
        <v>56647.777349999997</v>
      </c>
      <c r="U757" s="7">
        <v>296159.00309999997</v>
      </c>
      <c r="V757" s="7">
        <v>524987.09129999997</v>
      </c>
      <c r="W757" s="7">
        <v>354573.83889999997</v>
      </c>
      <c r="X757" s="7">
        <v>175989.58350000001</v>
      </c>
      <c r="Y757" s="7">
        <v>161308.73310000001</v>
      </c>
      <c r="Z757" s="7">
        <v>247157.77590000001</v>
      </c>
      <c r="AA757" s="7">
        <v>152761.75330000001</v>
      </c>
      <c r="AB757" s="7">
        <v>752313.13780000003</v>
      </c>
      <c r="AC757" s="7">
        <v>235902.33540000001</v>
      </c>
      <c r="AD757" s="7">
        <v>729849.84140000003</v>
      </c>
      <c r="AE757" s="7">
        <v>9657.6646149999997</v>
      </c>
      <c r="AF757" s="7">
        <v>328900.68219999998</v>
      </c>
      <c r="AG757" s="7">
        <v>586899.62309999997</v>
      </c>
      <c r="AH757" s="7">
        <v>285669.09899999999</v>
      </c>
      <c r="AI757" s="7">
        <v>371349.39889999997</v>
      </c>
      <c r="AJ757" s="7">
        <v>82341.029370000004</v>
      </c>
      <c r="AK757" s="7">
        <v>203187.8953</v>
      </c>
      <c r="AL757" s="7">
        <v>102673.2752</v>
      </c>
      <c r="AM757" s="7">
        <v>489939.09960000002</v>
      </c>
      <c r="AN757" s="7">
        <v>201239.07519999999</v>
      </c>
      <c r="AO757" s="7">
        <v>803104.603</v>
      </c>
      <c r="AP757" s="7">
        <v>199829.5626</v>
      </c>
      <c r="AQ757" s="7">
        <v>43899.672989999999</v>
      </c>
      <c r="AR757" s="7">
        <v>168734.07029999999</v>
      </c>
      <c r="AS757" s="7">
        <v>167726.56039999999</v>
      </c>
      <c r="AT757" s="7">
        <v>125343.5145</v>
      </c>
      <c r="AU757" s="7">
        <v>191783.32180000001</v>
      </c>
      <c r="AV757" s="7">
        <v>332915.5637</v>
      </c>
      <c r="AW757" s="7">
        <v>61042.701249999998</v>
      </c>
      <c r="AX757" s="7">
        <v>104167.05929999999</v>
      </c>
      <c r="AY757" s="7">
        <v>131423.0485</v>
      </c>
      <c r="AZ757" s="7">
        <v>102780.7887</v>
      </c>
      <c r="BA757" s="7">
        <v>158276.1502</v>
      </c>
      <c r="BB757" s="7">
        <v>261798.7323</v>
      </c>
      <c r="BC757" s="7">
        <v>159453.28140000001</v>
      </c>
      <c r="BD757" s="7">
        <v>278794.89600000001</v>
      </c>
      <c r="BE757" s="7">
        <v>210766.80069999999</v>
      </c>
      <c r="BF757" s="7">
        <v>168475.88759999999</v>
      </c>
      <c r="BG757" s="7">
        <v>943009.97549999994</v>
      </c>
      <c r="BH757" s="7">
        <v>853684.77130000002</v>
      </c>
      <c r="BI757" s="7">
        <v>425039.90389999998</v>
      </c>
      <c r="BJ757" s="7">
        <v>324689.36489999999</v>
      </c>
      <c r="BK757" s="7">
        <v>164474.59299999999</v>
      </c>
      <c r="BL757" s="7">
        <v>176165.88389999999</v>
      </c>
      <c r="BM757" s="7">
        <v>677417.91260000004</v>
      </c>
      <c r="BN757" s="7">
        <v>580466.25159999996</v>
      </c>
      <c r="BO757" s="7">
        <v>47047.206610000001</v>
      </c>
    </row>
    <row r="758" spans="1:67" ht="15.75" customHeight="1" x14ac:dyDescent="0.2">
      <c r="A758" s="7">
        <v>6155</v>
      </c>
      <c r="B758" s="7">
        <v>818.60637680007301</v>
      </c>
      <c r="C758" s="7">
        <v>8.2439215447154393</v>
      </c>
      <c r="D758" s="7" t="s">
        <v>620</v>
      </c>
      <c r="E758" s="7">
        <v>422631.93550000002</v>
      </c>
      <c r="F758" s="7">
        <v>397728.03470000002</v>
      </c>
      <c r="G758" s="7">
        <v>275487.09659999999</v>
      </c>
      <c r="H758" s="7">
        <v>160010.23620000001</v>
      </c>
      <c r="I758" s="7">
        <v>469040.46399999998</v>
      </c>
      <c r="J758" s="7">
        <v>63025.790910000003</v>
      </c>
      <c r="K758" s="7">
        <v>190308.46429999999</v>
      </c>
      <c r="L758" s="7">
        <v>207146.6727</v>
      </c>
      <c r="M758" s="7">
        <v>244180.82380000001</v>
      </c>
      <c r="N758" s="7">
        <v>807136.57209999999</v>
      </c>
      <c r="O758" s="7">
        <v>212212.1048</v>
      </c>
      <c r="P758" s="7">
        <v>241488.5839</v>
      </c>
      <c r="Q758" s="7">
        <v>187376.64509999999</v>
      </c>
      <c r="R758" s="7">
        <v>294637.31699999998</v>
      </c>
      <c r="S758" s="7">
        <v>121542.06230000001</v>
      </c>
      <c r="T758" s="7">
        <v>74275.099130000002</v>
      </c>
      <c r="U758" s="7">
        <v>197884.95980000001</v>
      </c>
      <c r="V758" s="7">
        <v>451923.87329999998</v>
      </c>
      <c r="W758" s="7">
        <v>188473.84510000001</v>
      </c>
      <c r="X758" s="7">
        <v>129808.897</v>
      </c>
      <c r="Y758" s="7">
        <v>165197.05239999999</v>
      </c>
      <c r="Z758" s="7">
        <v>270832.4227</v>
      </c>
      <c r="AA758" s="7">
        <v>95338.244189999998</v>
      </c>
      <c r="AB758" s="7">
        <v>387123.9866</v>
      </c>
      <c r="AC758" s="7">
        <v>186222.7819</v>
      </c>
      <c r="AD758" s="7">
        <v>721062.34660000005</v>
      </c>
      <c r="AE758" s="7">
        <v>39685.922749999998</v>
      </c>
      <c r="AF758" s="7">
        <v>241810.82689999999</v>
      </c>
      <c r="AG758" s="7">
        <v>326191.27980000002</v>
      </c>
      <c r="AH758" s="7">
        <v>266515.85580000002</v>
      </c>
      <c r="AI758" s="7">
        <v>412868.28539999999</v>
      </c>
      <c r="AJ758" s="7">
        <v>102589.75689999999</v>
      </c>
      <c r="AK758" s="7">
        <v>90462.504879999993</v>
      </c>
      <c r="AL758" s="7">
        <v>87553.097160000005</v>
      </c>
      <c r="AM758" s="7">
        <v>236479.63879999999</v>
      </c>
      <c r="AN758" s="7">
        <v>202389.57120000001</v>
      </c>
      <c r="AO758" s="7">
        <v>1086238.1070000001</v>
      </c>
      <c r="AP758" s="7">
        <v>174363.31039999999</v>
      </c>
      <c r="AQ758" s="7">
        <v>58980.250840000001</v>
      </c>
      <c r="AR758" s="7">
        <v>118005.9553</v>
      </c>
      <c r="AS758" s="7">
        <v>89409.268410000004</v>
      </c>
      <c r="AT758" s="7">
        <v>100661.1676</v>
      </c>
      <c r="AU758" s="7">
        <v>149854.2188</v>
      </c>
      <c r="AV758" s="7">
        <v>206707.351</v>
      </c>
      <c r="AW758" s="7">
        <v>94083.680810000005</v>
      </c>
      <c r="AX758" s="7">
        <v>63639.704180000001</v>
      </c>
      <c r="AY758" s="7">
        <v>89393.072480000003</v>
      </c>
      <c r="AZ758" s="7">
        <v>31594.486239999998</v>
      </c>
      <c r="BA758" s="7">
        <v>54818.732929999998</v>
      </c>
      <c r="BB758" s="7">
        <v>158688.55290000001</v>
      </c>
      <c r="BC758" s="7">
        <v>141714.91800000001</v>
      </c>
      <c r="BD758" s="7">
        <v>223837.15950000001</v>
      </c>
      <c r="BE758" s="7">
        <v>126060.51850000001</v>
      </c>
      <c r="BF758" s="7">
        <v>158519.63930000001</v>
      </c>
      <c r="BG758" s="7">
        <v>326662.03490000003</v>
      </c>
      <c r="BH758" s="7">
        <v>550065.02080000006</v>
      </c>
      <c r="BI758" s="7">
        <v>183413.54190000001</v>
      </c>
      <c r="BJ758" s="7">
        <v>137071.52499999999</v>
      </c>
      <c r="BK758" s="7">
        <v>113607.1701</v>
      </c>
      <c r="BL758" s="7">
        <v>103727.56819999999</v>
      </c>
      <c r="BM758" s="7">
        <v>268500.70549999998</v>
      </c>
      <c r="BN758" s="7">
        <v>395814.0773</v>
      </c>
      <c r="BO758" s="7">
        <v>69675.719079999995</v>
      </c>
    </row>
    <row r="759" spans="1:67" ht="15.75" customHeight="1" x14ac:dyDescent="0.2">
      <c r="A759" s="7">
        <v>3287</v>
      </c>
      <c r="B759" s="7">
        <v>818.60454097301397</v>
      </c>
      <c r="C759" s="7">
        <v>7.77368536585365</v>
      </c>
      <c r="D759" s="7" t="s">
        <v>620</v>
      </c>
      <c r="E759" s="7">
        <v>227403.95259999999</v>
      </c>
      <c r="F759" s="7">
        <v>291162.01199999999</v>
      </c>
      <c r="G759" s="7">
        <v>138924.1869</v>
      </c>
      <c r="H759" s="7">
        <v>53986.232380000001</v>
      </c>
      <c r="I759" s="7">
        <v>297645.77750000003</v>
      </c>
      <c r="J759" s="7">
        <v>22251.975829999999</v>
      </c>
      <c r="K759" s="7">
        <v>178611.6857</v>
      </c>
      <c r="L759" s="7">
        <v>194189.3879</v>
      </c>
      <c r="M759" s="7">
        <v>161456.14110000001</v>
      </c>
      <c r="N759" s="7">
        <v>696296.84629999998</v>
      </c>
      <c r="O759" s="7">
        <v>41368.8704</v>
      </c>
      <c r="P759" s="7">
        <v>253710.04930000001</v>
      </c>
      <c r="Q759" s="7">
        <v>125461.738</v>
      </c>
      <c r="R759" s="7">
        <v>191234.98509999999</v>
      </c>
      <c r="S759" s="7">
        <v>79795.662639999995</v>
      </c>
      <c r="T759" s="7">
        <v>36418.206339999997</v>
      </c>
      <c r="U759" s="7">
        <v>106749.878</v>
      </c>
      <c r="V759" s="7">
        <v>98831.468110000002</v>
      </c>
      <c r="W759" s="7">
        <v>176304.70559999999</v>
      </c>
      <c r="X759" s="7">
        <v>88989.063209999993</v>
      </c>
      <c r="Y759" s="7">
        <v>52126.065900000001</v>
      </c>
      <c r="Z759" s="7">
        <v>116288.0116</v>
      </c>
      <c r="AA759" s="7">
        <v>29734.119920000001</v>
      </c>
      <c r="AB759" s="7">
        <v>453071.89850000001</v>
      </c>
      <c r="AC759" s="7">
        <v>70535.196849999993</v>
      </c>
      <c r="AD759" s="7">
        <v>350413.08230000001</v>
      </c>
      <c r="AE759" s="7">
        <v>8849.3117180000008</v>
      </c>
      <c r="AF759" s="7">
        <v>130678.84299999999</v>
      </c>
      <c r="AG759" s="7">
        <v>351634.179</v>
      </c>
      <c r="AH759" s="7">
        <v>160913.2622</v>
      </c>
      <c r="AI759" s="7">
        <v>140785.51120000001</v>
      </c>
      <c r="AJ759" s="7">
        <v>67482.060320000004</v>
      </c>
      <c r="AK759" s="7">
        <v>110725.6324</v>
      </c>
      <c r="AL759" s="7">
        <v>102954.36689999999</v>
      </c>
      <c r="AM759" s="7">
        <v>539528.41610000003</v>
      </c>
      <c r="AN759" s="7">
        <v>126507.58349999999</v>
      </c>
      <c r="AO759" s="7">
        <v>855948.41940000001</v>
      </c>
      <c r="AP759" s="7">
        <v>95031.325360000003</v>
      </c>
      <c r="AQ759" s="7">
        <v>23146.595440000001</v>
      </c>
      <c r="AR759" s="7">
        <v>164157.26459999999</v>
      </c>
      <c r="AS759" s="7">
        <v>101245.2628</v>
      </c>
      <c r="AT759" s="7">
        <v>137420.44639999999</v>
      </c>
      <c r="AU759" s="7">
        <v>68604.729770000005</v>
      </c>
      <c r="AV759" s="7">
        <v>160242.21969999999</v>
      </c>
      <c r="AW759" s="7">
        <v>98429.738750000004</v>
      </c>
      <c r="AX759" s="7">
        <v>143732.30660000001</v>
      </c>
      <c r="AY759" s="7">
        <v>116108.9679</v>
      </c>
      <c r="AZ759" s="7">
        <v>64738.953730000001</v>
      </c>
      <c r="BA759" s="7">
        <v>61892.688090000003</v>
      </c>
      <c r="BB759" s="7">
        <v>163051.48449999999</v>
      </c>
      <c r="BC759" s="7">
        <v>87338.288740000004</v>
      </c>
      <c r="BD759" s="7">
        <v>268135.58039999998</v>
      </c>
      <c r="BE759" s="7">
        <v>160026.27530000001</v>
      </c>
      <c r="BF759" s="7">
        <v>94664.197629999995</v>
      </c>
      <c r="BG759" s="7">
        <v>600888.26939999999</v>
      </c>
      <c r="BH759" s="7">
        <v>440195.39039999997</v>
      </c>
      <c r="BI759" s="7">
        <v>260888.03479999999</v>
      </c>
      <c r="BJ759" s="7">
        <v>236606.43169999999</v>
      </c>
      <c r="BK759" s="7">
        <v>123635.3504</v>
      </c>
      <c r="BL759" s="7">
        <v>151713.88130000001</v>
      </c>
      <c r="BM759" s="7">
        <v>726846.03769999999</v>
      </c>
      <c r="BN759" s="7">
        <v>395822.4963</v>
      </c>
      <c r="BO759" s="7">
        <v>113553.75599999999</v>
      </c>
    </row>
    <row r="760" spans="1:67" ht="15.75" customHeight="1" x14ac:dyDescent="0.2">
      <c r="A760" s="7">
        <v>3367</v>
      </c>
      <c r="B760" s="7">
        <v>846.63572553445101</v>
      </c>
      <c r="C760" s="7">
        <v>8.3449045267489694</v>
      </c>
      <c r="D760" s="7" t="s">
        <v>621</v>
      </c>
      <c r="E760" s="7">
        <v>62731.302190000002</v>
      </c>
      <c r="F760" s="7">
        <v>114629.15360000001</v>
      </c>
      <c r="G760" s="7">
        <v>27828.7847</v>
      </c>
      <c r="H760" s="7">
        <v>26315.476650000001</v>
      </c>
      <c r="I760" s="7">
        <v>141895.04199999999</v>
      </c>
      <c r="J760" s="7">
        <v>4738.3771569999999</v>
      </c>
      <c r="K760" s="7">
        <v>52173.608359999998</v>
      </c>
      <c r="L760" s="7">
        <v>34359.73199</v>
      </c>
      <c r="M760" s="7">
        <v>58873.40309</v>
      </c>
      <c r="N760" s="7">
        <v>161327.77739999999</v>
      </c>
      <c r="O760" s="7">
        <v>23197.269919999999</v>
      </c>
      <c r="P760" s="7">
        <v>117064.5343</v>
      </c>
      <c r="Q760" s="7">
        <v>48617.589769999999</v>
      </c>
      <c r="R760" s="7">
        <v>67727.793839999998</v>
      </c>
      <c r="S760" s="7">
        <v>28187.375889999999</v>
      </c>
      <c r="T760" s="7">
        <v>9008.964849</v>
      </c>
      <c r="U760" s="7">
        <v>41990.341999999997</v>
      </c>
      <c r="V760" s="7">
        <v>53410.156730000002</v>
      </c>
      <c r="W760" s="7">
        <v>36786.148179999997</v>
      </c>
      <c r="X760" s="7">
        <v>22354.302479999998</v>
      </c>
      <c r="Y760" s="7">
        <v>22310.343700000001</v>
      </c>
      <c r="Z760" s="7">
        <v>33956.641710000004</v>
      </c>
      <c r="AA760" s="7">
        <v>7762.837544</v>
      </c>
      <c r="AB760" s="7">
        <v>128375.3201</v>
      </c>
      <c r="AC760" s="7">
        <v>35201.904170000002</v>
      </c>
      <c r="AD760" s="7">
        <v>116376.9268</v>
      </c>
      <c r="AE760" s="7">
        <v>0</v>
      </c>
      <c r="AF760" s="7">
        <v>45923.251049999999</v>
      </c>
      <c r="AG760" s="7">
        <v>75769.582490000001</v>
      </c>
      <c r="AH760" s="7">
        <v>45892.820160000003</v>
      </c>
      <c r="AI760" s="7">
        <v>51859.711329999998</v>
      </c>
      <c r="AJ760" s="7">
        <v>15658.82814</v>
      </c>
      <c r="AK760" s="7">
        <v>39015.282870000003</v>
      </c>
      <c r="AL760" s="7">
        <v>40429.774189999996</v>
      </c>
      <c r="AM760" s="7">
        <v>164518.93780000001</v>
      </c>
      <c r="AN760" s="7">
        <v>63551.616759999997</v>
      </c>
      <c r="AO760" s="7">
        <v>373640.22879999998</v>
      </c>
      <c r="AP760" s="7">
        <v>54387.003900000003</v>
      </c>
      <c r="AQ760" s="7">
        <v>1852.958206</v>
      </c>
      <c r="AR760" s="7">
        <v>41223.456980000003</v>
      </c>
      <c r="AS760" s="7">
        <v>40888.487280000001</v>
      </c>
      <c r="AT760" s="7">
        <v>43821.798219999997</v>
      </c>
      <c r="AU760" s="7">
        <v>24511.489409999998</v>
      </c>
      <c r="AV760" s="7">
        <v>69576.944270000007</v>
      </c>
      <c r="AW760" s="7">
        <v>38282.370269999999</v>
      </c>
      <c r="AX760" s="7">
        <v>43685.11969</v>
      </c>
      <c r="AY760" s="7">
        <v>39597.717069999999</v>
      </c>
      <c r="AZ760" s="7">
        <v>19390.862959999999</v>
      </c>
      <c r="BA760" s="7">
        <v>26328.546310000002</v>
      </c>
      <c r="BB760" s="7">
        <v>54703.618739999998</v>
      </c>
      <c r="BC760" s="7">
        <v>37597.704579999998</v>
      </c>
      <c r="BD760" s="7">
        <v>73031.435639999996</v>
      </c>
      <c r="BE760" s="7">
        <v>38006.844879999997</v>
      </c>
      <c r="BF760" s="7">
        <v>38346.601029999998</v>
      </c>
      <c r="BG760" s="7">
        <v>218804.98499999999</v>
      </c>
      <c r="BH760" s="7">
        <v>181525.6133</v>
      </c>
      <c r="BI760" s="7">
        <v>101710.82550000001</v>
      </c>
      <c r="BJ760" s="7">
        <v>91341.622340000002</v>
      </c>
      <c r="BK760" s="7">
        <v>27031.588779999998</v>
      </c>
      <c r="BL760" s="7">
        <v>71246.761840000006</v>
      </c>
      <c r="BM760" s="7">
        <v>198807.05549999999</v>
      </c>
      <c r="BN760" s="7">
        <v>141675.5043</v>
      </c>
      <c r="BO760" s="7">
        <v>36908.415659999999</v>
      </c>
    </row>
    <row r="761" spans="1:67" ht="15.75" customHeight="1" x14ac:dyDescent="0.2">
      <c r="A761" s="7">
        <v>3354</v>
      </c>
      <c r="B761" s="7">
        <v>746.50978698975302</v>
      </c>
      <c r="C761" s="7">
        <v>7.9976409465020497</v>
      </c>
      <c r="D761" s="7" t="s">
        <v>622</v>
      </c>
      <c r="E761" s="7">
        <v>113350.1296</v>
      </c>
      <c r="F761" s="7">
        <v>90314.877429999993</v>
      </c>
      <c r="G761" s="7">
        <v>31190.405839999999</v>
      </c>
      <c r="H761" s="7">
        <v>35041.094400000002</v>
      </c>
      <c r="I761" s="7">
        <v>133142.26980000001</v>
      </c>
      <c r="J761" s="7">
        <v>20579.663329999999</v>
      </c>
      <c r="K761" s="7">
        <v>42553.073129999997</v>
      </c>
      <c r="L761" s="7">
        <v>46580.977720000003</v>
      </c>
      <c r="M761" s="7">
        <v>65215.518920000002</v>
      </c>
      <c r="N761" s="7">
        <v>233323.29519999999</v>
      </c>
      <c r="O761" s="7">
        <v>66998.457049999997</v>
      </c>
      <c r="P761" s="7">
        <v>107307.0137</v>
      </c>
      <c r="Q761" s="7">
        <v>52709.460019999999</v>
      </c>
      <c r="R761" s="7">
        <v>97127.92757</v>
      </c>
      <c r="S761" s="7">
        <v>23748.898690000002</v>
      </c>
      <c r="T761" s="7">
        <v>10358.38963</v>
      </c>
      <c r="U761" s="7">
        <v>53544.531949999997</v>
      </c>
      <c r="V761" s="7">
        <v>86237.120490000001</v>
      </c>
      <c r="W761" s="7">
        <v>71995.801240000001</v>
      </c>
      <c r="X761" s="7">
        <v>22906.94702</v>
      </c>
      <c r="Y761" s="7">
        <v>25572.58325</v>
      </c>
      <c r="Z761" s="7">
        <v>31395.494879999998</v>
      </c>
      <c r="AA761" s="7">
        <v>31390.02707</v>
      </c>
      <c r="AB761" s="7">
        <v>112379.6232</v>
      </c>
      <c r="AC761" s="7">
        <v>41342.037750000003</v>
      </c>
      <c r="AD761" s="7">
        <v>146957.77600000001</v>
      </c>
      <c r="AE761" s="7">
        <v>0</v>
      </c>
      <c r="AF761" s="7">
        <v>65105.142570000004</v>
      </c>
      <c r="AG761" s="7">
        <v>56207.214939999998</v>
      </c>
      <c r="AH761" s="7">
        <v>38371.192410000003</v>
      </c>
      <c r="AI761" s="7">
        <v>46627.219250000002</v>
      </c>
      <c r="AJ761" s="7">
        <v>17255.954819999999</v>
      </c>
      <c r="AK761" s="7">
        <v>33692.41171</v>
      </c>
      <c r="AL761" s="7">
        <v>17638.439620000001</v>
      </c>
      <c r="AM761" s="7">
        <v>114674.8477</v>
      </c>
      <c r="AN761" s="7">
        <v>50226.698519999998</v>
      </c>
      <c r="AO761" s="7">
        <v>272856.97749999998</v>
      </c>
      <c r="AP761" s="7">
        <v>33815.533029999999</v>
      </c>
      <c r="AQ761" s="7">
        <v>14047.687379999999</v>
      </c>
      <c r="AR761" s="7">
        <v>43438.943570000003</v>
      </c>
      <c r="AS761" s="7">
        <v>43403.394460000003</v>
      </c>
      <c r="AT761" s="7">
        <v>29794.49612</v>
      </c>
      <c r="AU761" s="7">
        <v>24518.18015</v>
      </c>
      <c r="AV761" s="7">
        <v>36537.305590000004</v>
      </c>
      <c r="AW761" s="7">
        <v>10690.9236</v>
      </c>
      <c r="AX761" s="7">
        <v>27581.28052</v>
      </c>
      <c r="AY761" s="7">
        <v>25274.909479999998</v>
      </c>
      <c r="AZ761" s="7">
        <v>23446.159469999999</v>
      </c>
      <c r="BA761" s="7">
        <v>26864.866279999998</v>
      </c>
      <c r="BB761" s="7">
        <v>54811.636400000003</v>
      </c>
      <c r="BC761" s="7">
        <v>26900.68232</v>
      </c>
      <c r="BD761" s="7">
        <v>61371.403590000002</v>
      </c>
      <c r="BE761" s="7">
        <v>47366.055930000002</v>
      </c>
      <c r="BF761" s="7">
        <v>27386.039519999998</v>
      </c>
      <c r="BG761" s="7">
        <v>148422.56580000001</v>
      </c>
      <c r="BH761" s="7">
        <v>100732.8937</v>
      </c>
      <c r="BI761" s="7">
        <v>47332.889620000002</v>
      </c>
      <c r="BJ761" s="7">
        <v>58500.158080000001</v>
      </c>
      <c r="BK761" s="7">
        <v>25609.29134</v>
      </c>
      <c r="BL761" s="7">
        <v>27791.422979999999</v>
      </c>
      <c r="BM761" s="7">
        <v>143190.04029999999</v>
      </c>
      <c r="BN761" s="7">
        <v>68245.302009999999</v>
      </c>
      <c r="BO761" s="7">
        <v>13796.20513</v>
      </c>
    </row>
    <row r="762" spans="1:67" ht="15.75" customHeight="1" x14ac:dyDescent="0.2">
      <c r="A762" s="7">
        <v>4225</v>
      </c>
      <c r="B762" s="7">
        <v>802.57269039689402</v>
      </c>
      <c r="C762" s="7">
        <v>8.3942975308641898</v>
      </c>
      <c r="D762" s="7" t="s">
        <v>623</v>
      </c>
      <c r="E762" s="7">
        <v>52687.658080000001</v>
      </c>
      <c r="F762" s="7">
        <v>119198.36410000001</v>
      </c>
      <c r="G762" s="7">
        <v>32854.685740000001</v>
      </c>
      <c r="H762" s="7">
        <v>35543.905039999998</v>
      </c>
      <c r="I762" s="7">
        <v>104659.3943</v>
      </c>
      <c r="J762" s="7">
        <v>4845.884677</v>
      </c>
      <c r="K762" s="7">
        <v>53376.86851</v>
      </c>
      <c r="L762" s="7">
        <v>37238.641069999998</v>
      </c>
      <c r="M762" s="7">
        <v>45064.466059999999</v>
      </c>
      <c r="N762" s="7">
        <v>103846.93730000001</v>
      </c>
      <c r="O762" s="7">
        <v>31217.878850000001</v>
      </c>
      <c r="P762" s="7">
        <v>91593.9522</v>
      </c>
      <c r="Q762" s="7">
        <v>44615.397210000003</v>
      </c>
      <c r="R762" s="7">
        <v>70012.073619999996</v>
      </c>
      <c r="S762" s="7">
        <v>19350.064299999998</v>
      </c>
      <c r="T762" s="7">
        <v>12426.334440000001</v>
      </c>
      <c r="U762" s="7">
        <v>35164.028919999997</v>
      </c>
      <c r="V762" s="7">
        <v>51147.394079999998</v>
      </c>
      <c r="W762" s="7">
        <v>35436.43305</v>
      </c>
      <c r="X762" s="7">
        <v>31453.32014</v>
      </c>
      <c r="Y762" s="7">
        <v>30045.41574</v>
      </c>
      <c r="Z762" s="7">
        <v>37206.720220000003</v>
      </c>
      <c r="AA762" s="7">
        <v>16744.359520000002</v>
      </c>
      <c r="AB762" s="7">
        <v>98654.506240000002</v>
      </c>
      <c r="AC762" s="7">
        <v>42354.255770000003</v>
      </c>
      <c r="AD762" s="7">
        <v>86125.962310000003</v>
      </c>
      <c r="AE762" s="7">
        <v>0</v>
      </c>
      <c r="AF762" s="7">
        <v>25774.32878</v>
      </c>
      <c r="AG762" s="7">
        <v>70925.599329999997</v>
      </c>
      <c r="AH762" s="7">
        <v>37424.721080000003</v>
      </c>
      <c r="AI762" s="7">
        <v>42878.187149999998</v>
      </c>
      <c r="AJ762" s="7">
        <v>7632.3671279999999</v>
      </c>
      <c r="AK762" s="7">
        <v>32844.439140000002</v>
      </c>
      <c r="AL762" s="7">
        <v>19824.604350000001</v>
      </c>
      <c r="AM762" s="7">
        <v>110940.8017</v>
      </c>
      <c r="AN762" s="7">
        <v>61898.377489999999</v>
      </c>
      <c r="AO762" s="7">
        <v>93938.079899999997</v>
      </c>
      <c r="AP762" s="7">
        <v>39228.263679999996</v>
      </c>
      <c r="AQ762" s="7">
        <v>9708.5618429999995</v>
      </c>
      <c r="AR762" s="7">
        <v>37574.838680000001</v>
      </c>
      <c r="AS762" s="7">
        <v>29124.10383</v>
      </c>
      <c r="AT762" s="7">
        <v>26925.99064</v>
      </c>
      <c r="AU762" s="7">
        <v>29003.954389999999</v>
      </c>
      <c r="AV762" s="7">
        <v>37398.243690000003</v>
      </c>
      <c r="AW762" s="7">
        <v>9503.8650639999996</v>
      </c>
      <c r="AX762" s="7">
        <v>25928.00015</v>
      </c>
      <c r="AY762" s="7">
        <v>23699.402320000001</v>
      </c>
      <c r="AZ762" s="7">
        <v>13924.125749999999</v>
      </c>
      <c r="BA762" s="7">
        <v>14698.30291</v>
      </c>
      <c r="BB762" s="7">
        <v>44825.550710000003</v>
      </c>
      <c r="BC762" s="7">
        <v>10277.077359999999</v>
      </c>
      <c r="BD762" s="7">
        <v>29798.97798</v>
      </c>
      <c r="BE762" s="7">
        <v>30370.352500000001</v>
      </c>
      <c r="BF762" s="7">
        <v>16742.278389999999</v>
      </c>
      <c r="BG762" s="7">
        <v>155204.60079999999</v>
      </c>
      <c r="BH762" s="7">
        <v>99334.842749999996</v>
      </c>
      <c r="BI762" s="7">
        <v>55400.530939999997</v>
      </c>
      <c r="BJ762" s="7">
        <v>75449.779949999996</v>
      </c>
      <c r="BK762" s="7">
        <v>14572.997020000001</v>
      </c>
      <c r="BL762" s="7">
        <v>43616.00301</v>
      </c>
      <c r="BM762" s="7">
        <v>128459.1413</v>
      </c>
      <c r="BN762" s="7">
        <v>76426.306519999998</v>
      </c>
      <c r="BO762" s="7">
        <v>4471.7057130000003</v>
      </c>
    </row>
    <row r="763" spans="1:67" ht="15.75" customHeight="1" x14ac:dyDescent="0.2">
      <c r="A763" s="7">
        <v>3418</v>
      </c>
      <c r="B763" s="7">
        <v>464.31329800692401</v>
      </c>
      <c r="C763" s="7">
        <v>1.6713049145299099</v>
      </c>
      <c r="D763" s="7" t="s">
        <v>624</v>
      </c>
      <c r="E763" s="7">
        <v>169069.42</v>
      </c>
      <c r="F763" s="7">
        <v>143642.5705</v>
      </c>
      <c r="G763" s="7">
        <v>21212.441299999999</v>
      </c>
      <c r="H763" s="7">
        <v>73401.530710000006</v>
      </c>
      <c r="I763" s="7">
        <v>90343.363070000007</v>
      </c>
      <c r="J763" s="7">
        <v>63324.991379999999</v>
      </c>
      <c r="K763" s="7">
        <v>56540.363519999999</v>
      </c>
      <c r="L763" s="7">
        <v>58198.181770000003</v>
      </c>
      <c r="M763" s="7">
        <v>43350.807419999997</v>
      </c>
      <c r="N763" s="7">
        <v>241137.9816</v>
      </c>
      <c r="O763" s="7">
        <v>168679.79120000001</v>
      </c>
      <c r="P763" s="7">
        <v>104916.2834</v>
      </c>
      <c r="Q763" s="7">
        <v>6505.2700379999997</v>
      </c>
      <c r="R763" s="7">
        <v>34571.723389999999</v>
      </c>
      <c r="S763" s="7">
        <v>0</v>
      </c>
      <c r="T763" s="7">
        <v>2992.1789549999999</v>
      </c>
      <c r="U763" s="7">
        <v>65951.058900000004</v>
      </c>
      <c r="V763" s="7">
        <v>222156.65429999999</v>
      </c>
      <c r="W763" s="7">
        <v>78739.01642</v>
      </c>
      <c r="X763" s="7">
        <v>21336.707890000001</v>
      </c>
      <c r="Y763" s="7">
        <v>29853.244760000001</v>
      </c>
      <c r="Z763" s="7">
        <v>29974.432680000002</v>
      </c>
      <c r="AA763" s="7">
        <v>35416.701070000003</v>
      </c>
      <c r="AB763" s="7">
        <v>80446.425799999997</v>
      </c>
      <c r="AC763" s="7">
        <v>30597.607390000001</v>
      </c>
      <c r="AD763" s="7">
        <v>58614.15077</v>
      </c>
      <c r="AE763" s="7">
        <v>0</v>
      </c>
      <c r="AF763" s="7">
        <v>26117.687600000001</v>
      </c>
      <c r="AG763" s="7">
        <v>44346.381930000003</v>
      </c>
      <c r="AH763" s="7">
        <v>2281.4653010000002</v>
      </c>
      <c r="AI763" s="7">
        <v>26524.357370000002</v>
      </c>
      <c r="AJ763" s="7">
        <v>2001.539943</v>
      </c>
      <c r="AK763" s="7">
        <v>13692.14005</v>
      </c>
      <c r="AL763" s="7">
        <v>5284.0131920000003</v>
      </c>
      <c r="AM763" s="7">
        <v>41040.02562</v>
      </c>
      <c r="AN763" s="7">
        <v>36435.49452</v>
      </c>
      <c r="AO763" s="7">
        <v>103068.8371</v>
      </c>
      <c r="AP763" s="7">
        <v>9580.9745309999998</v>
      </c>
      <c r="AQ763" s="7">
        <v>7034.9997400000002</v>
      </c>
      <c r="AR763" s="7">
        <v>14437.40422</v>
      </c>
      <c r="AS763" s="7">
        <v>7460.883339</v>
      </c>
      <c r="AT763" s="7">
        <v>9128.6011120000003</v>
      </c>
      <c r="AU763" s="7">
        <v>62096.291799999999</v>
      </c>
      <c r="AV763" s="7">
        <v>3922.5304409999999</v>
      </c>
      <c r="AW763" s="7">
        <v>0</v>
      </c>
      <c r="AX763" s="7">
        <v>1787.532408</v>
      </c>
      <c r="AY763" s="7">
        <v>6387.9563660000003</v>
      </c>
      <c r="AZ763" s="7">
        <v>1191.5614740000001</v>
      </c>
      <c r="BA763" s="7">
        <v>1317.2169940000001</v>
      </c>
      <c r="BB763" s="7">
        <v>19128.838769999998</v>
      </c>
      <c r="BC763" s="7">
        <v>3097.6648089999999</v>
      </c>
      <c r="BD763" s="7">
        <v>6583.5868920000003</v>
      </c>
      <c r="BE763" s="7">
        <v>16749.813139999998</v>
      </c>
      <c r="BF763" s="7">
        <v>0</v>
      </c>
      <c r="BG763" s="7">
        <v>123839.6596</v>
      </c>
      <c r="BH763" s="7">
        <v>40872.559450000001</v>
      </c>
      <c r="BI763" s="7">
        <v>42411.441980000003</v>
      </c>
      <c r="BJ763" s="7">
        <v>37155.681559999997</v>
      </c>
      <c r="BK763" s="7">
        <v>11485.78299</v>
      </c>
      <c r="BL763" s="7">
        <v>14668.41381</v>
      </c>
      <c r="BM763" s="7">
        <v>70594.704639999996</v>
      </c>
      <c r="BN763" s="7">
        <v>25702.357800000002</v>
      </c>
      <c r="BO763" s="7">
        <v>2379.469904</v>
      </c>
    </row>
    <row r="764" spans="1:67" ht="15.75" customHeight="1" x14ac:dyDescent="0.2">
      <c r="A764" s="7">
        <v>6418</v>
      </c>
      <c r="B764" s="7">
        <v>738.54282453169299</v>
      </c>
      <c r="C764" s="7">
        <v>6.9770535864978802</v>
      </c>
      <c r="D764" s="7" t="s">
        <v>625</v>
      </c>
      <c r="E764" s="7">
        <v>66717.687659999996</v>
      </c>
      <c r="F764" s="7">
        <v>38824.677580000003</v>
      </c>
      <c r="G764" s="7">
        <v>26283.965680000001</v>
      </c>
      <c r="H764" s="7">
        <v>10908.796189999999</v>
      </c>
      <c r="I764" s="7">
        <v>88176.75993</v>
      </c>
      <c r="J764" s="7">
        <v>5130.5612920000003</v>
      </c>
      <c r="K764" s="7">
        <v>22259.10943</v>
      </c>
      <c r="L764" s="7">
        <v>31709.660909999999</v>
      </c>
      <c r="M764" s="7">
        <v>42269.380559999998</v>
      </c>
      <c r="N764" s="7">
        <v>63136.778230000004</v>
      </c>
      <c r="O764" s="7">
        <v>43226.112849999998</v>
      </c>
      <c r="P764" s="7">
        <v>55667.287680000001</v>
      </c>
      <c r="Q764" s="7">
        <v>26055.131720000001</v>
      </c>
      <c r="R764" s="7">
        <v>70919.704610000001</v>
      </c>
      <c r="S764" s="7">
        <v>9313.5498239999997</v>
      </c>
      <c r="T764" s="7">
        <v>0</v>
      </c>
      <c r="U764" s="7">
        <v>24001.522140000001</v>
      </c>
      <c r="V764" s="7">
        <v>33286.835220000001</v>
      </c>
      <c r="W764" s="7">
        <v>28401.50158</v>
      </c>
      <c r="X764" s="7">
        <v>13940.123229999999</v>
      </c>
      <c r="Y764" s="7">
        <v>10420.78766</v>
      </c>
      <c r="Z764" s="7">
        <v>19350.85583</v>
      </c>
      <c r="AA764" s="7">
        <v>4764.4978469999996</v>
      </c>
      <c r="AB764" s="7">
        <v>74823.716249999998</v>
      </c>
      <c r="AC764" s="7">
        <v>25518.063040000001</v>
      </c>
      <c r="AD764" s="7">
        <v>66193.069099999993</v>
      </c>
      <c r="AE764" s="7">
        <v>0</v>
      </c>
      <c r="AF764" s="7">
        <v>35349.425929999998</v>
      </c>
      <c r="AG764" s="7">
        <v>47829.550739999999</v>
      </c>
      <c r="AH764" s="7">
        <v>23745.057420000001</v>
      </c>
      <c r="AI764" s="7">
        <v>47191.582040000001</v>
      </c>
      <c r="AJ764" s="7">
        <v>1195.0592569999999</v>
      </c>
      <c r="AK764" s="7">
        <v>22082.777859999998</v>
      </c>
      <c r="AL764" s="7">
        <v>17559.92985</v>
      </c>
      <c r="AM764" s="7">
        <v>56444.02117</v>
      </c>
      <c r="AN764" s="7">
        <v>16317.646570000001</v>
      </c>
      <c r="AO764" s="7">
        <v>87966.773929999996</v>
      </c>
      <c r="AP764" s="7">
        <v>10537.98998</v>
      </c>
      <c r="AQ764" s="7">
        <v>1456.94058</v>
      </c>
      <c r="AR764" s="7">
        <v>21710.339220000002</v>
      </c>
      <c r="AS764" s="7">
        <v>20131.66286</v>
      </c>
      <c r="AT764" s="7">
        <v>13957.66149</v>
      </c>
      <c r="AU764" s="7">
        <v>12637.65388</v>
      </c>
      <c r="AV764" s="7">
        <v>35630.728049999998</v>
      </c>
      <c r="AW764" s="7">
        <v>0</v>
      </c>
      <c r="AX764" s="7">
        <v>9644.7023580000005</v>
      </c>
      <c r="AY764" s="7">
        <v>16749.952519999999</v>
      </c>
      <c r="AZ764" s="7">
        <v>4166.5970230000003</v>
      </c>
      <c r="BA764" s="7">
        <v>15171.99804</v>
      </c>
      <c r="BB764" s="7">
        <v>31626.187900000001</v>
      </c>
      <c r="BC764" s="7">
        <v>9012.4437760000001</v>
      </c>
      <c r="BD764" s="7">
        <v>31857.135289999998</v>
      </c>
      <c r="BE764" s="7">
        <v>20850.85672</v>
      </c>
      <c r="BF764" s="7">
        <v>7240.8163629999999</v>
      </c>
      <c r="BG764" s="7">
        <v>127732.1493</v>
      </c>
      <c r="BH764" s="7">
        <v>57394.481019999999</v>
      </c>
      <c r="BI764" s="7">
        <v>47767.913439999997</v>
      </c>
      <c r="BJ764" s="7">
        <v>29969.230609999999</v>
      </c>
      <c r="BK764" s="7">
        <v>11319.641030000001</v>
      </c>
      <c r="BL764" s="7">
        <v>27687.913430000001</v>
      </c>
      <c r="BM764" s="7">
        <v>51391.805899999999</v>
      </c>
      <c r="BN764" s="7">
        <v>66794.714229999998</v>
      </c>
      <c r="BO764" s="7">
        <v>1676.671186</v>
      </c>
    </row>
    <row r="765" spans="1:67" ht="15.75" customHeight="1" x14ac:dyDescent="0.2">
      <c r="A765" s="7">
        <v>333</v>
      </c>
      <c r="B765" s="7">
        <v>675.54307084028198</v>
      </c>
      <c r="C765" s="7">
        <v>6.7790758130081299</v>
      </c>
      <c r="D765" s="7" t="s">
        <v>626</v>
      </c>
      <c r="E765" s="8">
        <v>19700000</v>
      </c>
      <c r="F765" s="8">
        <v>14300000</v>
      </c>
      <c r="G765" s="7">
        <v>4277830.5149999997</v>
      </c>
      <c r="H765" s="7">
        <v>5423172.6150000002</v>
      </c>
      <c r="I765" s="8">
        <v>14800000</v>
      </c>
      <c r="J765" s="7">
        <v>4332858.432</v>
      </c>
      <c r="K765" s="7">
        <v>6535191.4529999997</v>
      </c>
      <c r="L765" s="7">
        <v>6382026.9809999997</v>
      </c>
      <c r="M765" s="8">
        <v>12700000</v>
      </c>
      <c r="N765" s="8">
        <v>25400000</v>
      </c>
      <c r="O765" s="7">
        <v>9706135.2620000001</v>
      </c>
      <c r="P765" s="8">
        <v>12800000</v>
      </c>
      <c r="Q765" s="7">
        <v>6509080.9879999999</v>
      </c>
      <c r="R765" s="8">
        <v>13300000</v>
      </c>
      <c r="S765" s="7">
        <v>4658402.7419999996</v>
      </c>
      <c r="T765" s="7">
        <v>2192004.02</v>
      </c>
      <c r="U765" s="7">
        <v>5645353.9730000002</v>
      </c>
      <c r="V765" s="8">
        <v>10100000</v>
      </c>
      <c r="W765" s="7">
        <v>4336487.1069999998</v>
      </c>
      <c r="X765" s="7">
        <v>5368606.8640000001</v>
      </c>
      <c r="Y765" s="7">
        <v>4730731.6260000002</v>
      </c>
      <c r="Z765" s="7">
        <v>5736640.2800000003</v>
      </c>
      <c r="AA765" s="7">
        <v>4927969.8930000002</v>
      </c>
      <c r="AB765" s="8">
        <v>12400000</v>
      </c>
      <c r="AC765" s="7">
        <v>6549053.9139999999</v>
      </c>
      <c r="AD765" s="8">
        <v>17200000</v>
      </c>
      <c r="AE765" s="7">
        <v>1476200.5260000001</v>
      </c>
      <c r="AF765" s="7">
        <v>7684024.3689999999</v>
      </c>
      <c r="AG765" s="7">
        <v>9540117.1050000004</v>
      </c>
      <c r="AH765" s="7">
        <v>8513250.5779999997</v>
      </c>
      <c r="AI765" s="8">
        <v>10700000</v>
      </c>
      <c r="AJ765" s="7">
        <v>2221982.6189999999</v>
      </c>
      <c r="AK765" s="7">
        <v>3368331.41</v>
      </c>
      <c r="AL765" s="7">
        <v>2717554.2820000001</v>
      </c>
      <c r="AM765" s="7">
        <v>7636841.1550000003</v>
      </c>
      <c r="AN765" s="7">
        <v>5787486.4670000002</v>
      </c>
      <c r="AO765" s="8">
        <v>25400000</v>
      </c>
      <c r="AP765" s="7">
        <v>5392933.7680000002</v>
      </c>
      <c r="AQ765" s="7">
        <v>2469678.591</v>
      </c>
      <c r="AR765" s="7">
        <v>3639572.07</v>
      </c>
      <c r="AS765" s="7">
        <v>3438128.8930000002</v>
      </c>
      <c r="AT765" s="7">
        <v>3391747.6269999999</v>
      </c>
      <c r="AU765" s="7">
        <v>5471904.0930000003</v>
      </c>
      <c r="AV765" s="7">
        <v>6920022.7419999996</v>
      </c>
      <c r="AW765" s="7">
        <v>2203227.6230000001</v>
      </c>
      <c r="AX765" s="7">
        <v>4034436.2220000001</v>
      </c>
      <c r="AY765" s="7">
        <v>3858741.2069999999</v>
      </c>
      <c r="AZ765" s="7">
        <v>2342275.8679999998</v>
      </c>
      <c r="BA765" s="7">
        <v>3238437.452</v>
      </c>
      <c r="BB765" s="7">
        <v>4809621.1749999998</v>
      </c>
      <c r="BC765" s="7">
        <v>3177134.7609999999</v>
      </c>
      <c r="BD765" s="7">
        <v>6164658.523</v>
      </c>
      <c r="BE765" s="7">
        <v>5023376.3210000005</v>
      </c>
      <c r="BF765" s="7">
        <v>4368148.449</v>
      </c>
      <c r="BG765" s="8">
        <v>13500000</v>
      </c>
      <c r="BH765" s="7">
        <v>8254202.3990000002</v>
      </c>
      <c r="BI765" s="7">
        <v>6924617.3839999996</v>
      </c>
      <c r="BJ765" s="7">
        <v>6589591.3569999998</v>
      </c>
      <c r="BK765" s="7">
        <v>3607319.1880000001</v>
      </c>
      <c r="BL765" s="7">
        <v>4988221.6459999997</v>
      </c>
      <c r="BM765" s="8">
        <v>14000000</v>
      </c>
      <c r="BN765" s="8">
        <v>11300000</v>
      </c>
      <c r="BO765" s="7">
        <v>1908005.696</v>
      </c>
    </row>
    <row r="766" spans="1:67" ht="15.75" customHeight="1" x14ac:dyDescent="0.2">
      <c r="A766" s="7">
        <v>321</v>
      </c>
      <c r="B766" s="7">
        <v>677.55906487835705</v>
      </c>
      <c r="C766" s="7">
        <v>7.0390479674796698</v>
      </c>
      <c r="D766" s="7" t="s">
        <v>627</v>
      </c>
      <c r="E766" s="8">
        <v>15200000</v>
      </c>
      <c r="F766" s="7">
        <v>8829545.1150000002</v>
      </c>
      <c r="G766" s="7">
        <v>2350230.08</v>
      </c>
      <c r="H766" s="7">
        <v>4295362.6160000004</v>
      </c>
      <c r="I766" s="8">
        <v>15700000</v>
      </c>
      <c r="J766" s="7">
        <v>3154777.4569999999</v>
      </c>
      <c r="K766" s="7">
        <v>4798509.1279999996</v>
      </c>
      <c r="L766" s="7">
        <v>3576340.3730000001</v>
      </c>
      <c r="M766" s="7">
        <v>9003827.8550000004</v>
      </c>
      <c r="N766" s="8">
        <v>14800000</v>
      </c>
      <c r="O766" s="7">
        <v>7139682.2529999996</v>
      </c>
      <c r="P766" s="7">
        <v>9452652.6539999992</v>
      </c>
      <c r="Q766" s="7">
        <v>4739385.2460000003</v>
      </c>
      <c r="R766" s="8">
        <v>11300000</v>
      </c>
      <c r="S766" s="7">
        <v>2335235.7170000002</v>
      </c>
      <c r="T766" s="7">
        <v>1468611.8659999999</v>
      </c>
      <c r="U766" s="7">
        <v>2807902.6919999998</v>
      </c>
      <c r="V766" s="8">
        <v>11100000</v>
      </c>
      <c r="W766" s="7">
        <v>2220449.9160000002</v>
      </c>
      <c r="X766" s="7">
        <v>3148515.34</v>
      </c>
      <c r="Y766" s="7">
        <v>4034086.861</v>
      </c>
      <c r="Z766" s="7">
        <v>4756526.54</v>
      </c>
      <c r="AA766" s="7">
        <v>3121290.1949999998</v>
      </c>
      <c r="AB766" s="7">
        <v>5922597.2980000004</v>
      </c>
      <c r="AC766" s="7">
        <v>4622834.3640000001</v>
      </c>
      <c r="AD766" s="8">
        <v>10700000</v>
      </c>
      <c r="AE766" s="7">
        <v>901461.83050000004</v>
      </c>
      <c r="AF766" s="7">
        <v>3301881.3820000002</v>
      </c>
      <c r="AG766" s="7">
        <v>5670693.7949999999</v>
      </c>
      <c r="AH766" s="7">
        <v>4199248.5329999998</v>
      </c>
      <c r="AI766" s="7">
        <v>8166011.2249999996</v>
      </c>
      <c r="AJ766" s="7">
        <v>1639858.1540000001</v>
      </c>
      <c r="AK766" s="7">
        <v>1539610.412</v>
      </c>
      <c r="AL766" s="7">
        <v>1564116.925</v>
      </c>
      <c r="AM766" s="7">
        <v>5394281.0789999999</v>
      </c>
      <c r="AN766" s="7">
        <v>3522987.3629999999</v>
      </c>
      <c r="AO766" s="8">
        <v>11300000</v>
      </c>
      <c r="AP766" s="7">
        <v>3754520.6359999999</v>
      </c>
      <c r="AQ766" s="7">
        <v>1064625.257</v>
      </c>
      <c r="AR766" s="7">
        <v>1752608.82</v>
      </c>
      <c r="AS766" s="7">
        <v>1822696.3130000001</v>
      </c>
      <c r="AT766" s="7">
        <v>2423709.9360000002</v>
      </c>
      <c r="AU766" s="7">
        <v>2708492.9440000001</v>
      </c>
      <c r="AV766" s="7">
        <v>4806584.1519999998</v>
      </c>
      <c r="AW766" s="7">
        <v>1232448.2579999999</v>
      </c>
      <c r="AX766" s="7">
        <v>2162157.0329999998</v>
      </c>
      <c r="AY766" s="7">
        <v>2185267.6379999998</v>
      </c>
      <c r="AZ766" s="7">
        <v>1257529.858</v>
      </c>
      <c r="BA766" s="7">
        <v>1996082.9539999999</v>
      </c>
      <c r="BB766" s="7">
        <v>3102507.2820000001</v>
      </c>
      <c r="BC766" s="7">
        <v>2817692.622</v>
      </c>
      <c r="BD766" s="7">
        <v>4528986.4790000003</v>
      </c>
      <c r="BE766" s="7">
        <v>2845697.1179999998</v>
      </c>
      <c r="BF766" s="7">
        <v>3161258.307</v>
      </c>
      <c r="BG766" s="8">
        <v>10100000</v>
      </c>
      <c r="BH766" s="7">
        <v>8191231.034</v>
      </c>
      <c r="BI766" s="7">
        <v>4098649.2889999999</v>
      </c>
      <c r="BJ766" s="7">
        <v>4670561.943</v>
      </c>
      <c r="BK766" s="7">
        <v>2316898.8149999999</v>
      </c>
      <c r="BL766" s="7">
        <v>2019787.192</v>
      </c>
      <c r="BM766" s="7">
        <v>8398366.8300000001</v>
      </c>
      <c r="BN766" s="7">
        <v>9502327.8670000006</v>
      </c>
      <c r="BO766" s="7">
        <v>1207842.331</v>
      </c>
    </row>
    <row r="767" spans="1:67" ht="15.75" customHeight="1" x14ac:dyDescent="0.2">
      <c r="A767" s="7">
        <v>1078</v>
      </c>
      <c r="B767" s="7">
        <v>647.51469526472704</v>
      </c>
      <c r="C767" s="7">
        <v>9.6473176829268201</v>
      </c>
      <c r="D767" s="7" t="s">
        <v>628</v>
      </c>
      <c r="E767" s="7">
        <v>1541164.1680000001</v>
      </c>
      <c r="F767" s="7">
        <v>670084.46100000001</v>
      </c>
      <c r="G767" s="7">
        <v>706808.35389999999</v>
      </c>
      <c r="H767" s="7">
        <v>781626.65370000002</v>
      </c>
      <c r="I767" s="7">
        <v>747664.95189999999</v>
      </c>
      <c r="J767" s="7">
        <v>668878.34739999997</v>
      </c>
      <c r="K767" s="7">
        <v>935111.16599999997</v>
      </c>
      <c r="L767" s="7">
        <v>754110.22149999999</v>
      </c>
      <c r="M767" s="7">
        <v>581986.45360000001</v>
      </c>
      <c r="N767" s="7">
        <v>695851.83100000001</v>
      </c>
      <c r="O767" s="7">
        <v>729383.56929999997</v>
      </c>
      <c r="P767" s="7">
        <v>766345.40749999997</v>
      </c>
      <c r="Q767" s="7">
        <v>767162.28119999997</v>
      </c>
      <c r="R767" s="7">
        <v>1843076.9029999999</v>
      </c>
      <c r="S767" s="7">
        <v>640918.32499999995</v>
      </c>
      <c r="T767" s="7">
        <v>657509.82940000005</v>
      </c>
      <c r="U767" s="7">
        <v>568699.78159999999</v>
      </c>
      <c r="V767" s="7">
        <v>718726.61739999999</v>
      </c>
      <c r="W767" s="7">
        <v>834036.9227</v>
      </c>
      <c r="X767" s="7">
        <v>602376.04579999996</v>
      </c>
      <c r="Y767" s="7">
        <v>852005.81200000003</v>
      </c>
      <c r="Z767" s="7">
        <v>673521.67879999999</v>
      </c>
      <c r="AA767" s="7">
        <v>614645.11540000001</v>
      </c>
      <c r="AB767" s="7">
        <v>1034829.04</v>
      </c>
      <c r="AC767" s="7">
        <v>771903.55</v>
      </c>
      <c r="AD767" s="7">
        <v>744132.6202</v>
      </c>
      <c r="AE767" s="7">
        <v>620450.49829999998</v>
      </c>
      <c r="AF767" s="7">
        <v>724792.29550000001</v>
      </c>
      <c r="AG767" s="7">
        <v>841757.14390000002</v>
      </c>
      <c r="AH767" s="7">
        <v>1114306.53</v>
      </c>
      <c r="AI767" s="7">
        <v>639376.43689999997</v>
      </c>
      <c r="AJ767" s="7">
        <v>4334803.8039999995</v>
      </c>
      <c r="AK767" s="7">
        <v>1932166.486</v>
      </c>
      <c r="AL767" s="7">
        <v>2187272.75</v>
      </c>
      <c r="AM767" s="7">
        <v>2342482.5469999998</v>
      </c>
      <c r="AN767" s="7">
        <v>2133690.6839999999</v>
      </c>
      <c r="AO767" s="7">
        <v>2258561.2740000002</v>
      </c>
      <c r="AP767" s="7">
        <v>6517668.6409999998</v>
      </c>
      <c r="AQ767" s="7">
        <v>3207459.1379999998</v>
      </c>
      <c r="AR767" s="7">
        <v>2697793.31</v>
      </c>
      <c r="AS767" s="7">
        <v>2315260.3640000001</v>
      </c>
      <c r="AT767" s="7">
        <v>3137448.5019999999</v>
      </c>
      <c r="AU767" s="7">
        <v>2521632.193</v>
      </c>
      <c r="AV767" s="7">
        <v>5557240.5750000002</v>
      </c>
      <c r="AW767" s="7">
        <v>4964193.3080000002</v>
      </c>
      <c r="AX767" s="7">
        <v>4620649.3789999997</v>
      </c>
      <c r="AY767" s="7">
        <v>3925395.5780000002</v>
      </c>
      <c r="AZ767" s="7">
        <v>2636808.608</v>
      </c>
      <c r="BA767" s="7">
        <v>2547024.2510000002</v>
      </c>
      <c r="BB767" s="7">
        <v>7315129.8559999997</v>
      </c>
      <c r="BC767" s="7">
        <v>3527945.804</v>
      </c>
      <c r="BD767" s="7">
        <v>4569530.5999999996</v>
      </c>
      <c r="BE767" s="7">
        <v>4650660.7609999999</v>
      </c>
      <c r="BF767" s="7">
        <v>4293871.2</v>
      </c>
      <c r="BG767" s="7">
        <v>4541810.84</v>
      </c>
      <c r="BH767" s="7">
        <v>7641861.8890000004</v>
      </c>
      <c r="BI767" s="7">
        <v>8923419.3570000008</v>
      </c>
      <c r="BJ767" s="7">
        <v>4758567.59</v>
      </c>
      <c r="BK767" s="7">
        <v>5558686.4790000003</v>
      </c>
      <c r="BL767" s="7">
        <v>9481202.3379999995</v>
      </c>
      <c r="BM767" s="7">
        <v>2120288.111</v>
      </c>
      <c r="BN767" s="7">
        <v>7728498.1770000001</v>
      </c>
      <c r="BO767" s="7">
        <v>1463685.4950000001</v>
      </c>
    </row>
    <row r="768" spans="1:67" ht="15.75" customHeight="1" x14ac:dyDescent="0.2">
      <c r="A768" s="7">
        <v>2862</v>
      </c>
      <c r="B768" s="7">
        <v>617.46632859673605</v>
      </c>
      <c r="C768" s="7">
        <v>0.42716138211382099</v>
      </c>
      <c r="D768" s="7" t="s">
        <v>629</v>
      </c>
      <c r="E768" s="7">
        <v>6981857.6050000004</v>
      </c>
      <c r="F768" s="7">
        <v>743724.04729999998</v>
      </c>
      <c r="G768" s="7">
        <v>1526770.0020000001</v>
      </c>
      <c r="H768" s="7">
        <v>1014544.857</v>
      </c>
      <c r="I768" s="7">
        <v>1441757.81</v>
      </c>
      <c r="J768" s="7">
        <v>5863308.7539999997</v>
      </c>
      <c r="K768" s="7">
        <v>3120756.1129999999</v>
      </c>
      <c r="L768" s="7">
        <v>1348798.595</v>
      </c>
      <c r="M768" s="7">
        <v>1070515.08</v>
      </c>
      <c r="N768" s="7">
        <v>5887969.398</v>
      </c>
      <c r="O768" s="7">
        <v>3431016.7779999999</v>
      </c>
      <c r="P768" s="7">
        <v>1298467.7050000001</v>
      </c>
      <c r="Q768" s="7">
        <v>1371859.105</v>
      </c>
      <c r="R768" s="7">
        <v>2488364.2590000001</v>
      </c>
      <c r="S768" s="7">
        <v>3586217.9130000002</v>
      </c>
      <c r="T768" s="7">
        <v>1513002.5719999999</v>
      </c>
      <c r="U768" s="7">
        <v>1740635.541</v>
      </c>
      <c r="V768" s="7">
        <v>1624396.7590000001</v>
      </c>
      <c r="W768" s="7">
        <v>3069787.4780000001</v>
      </c>
      <c r="X768" s="7">
        <v>461847.40830000001</v>
      </c>
      <c r="Y768" s="7">
        <v>866264.06070000003</v>
      </c>
      <c r="Z768" s="7">
        <v>911304.15910000005</v>
      </c>
      <c r="AA768" s="7">
        <v>5237361.2419999996</v>
      </c>
      <c r="AB768" s="7">
        <v>1084807.274</v>
      </c>
      <c r="AC768" s="7">
        <v>4903383.5690000001</v>
      </c>
      <c r="AD768" s="7">
        <v>1211658.8259999999</v>
      </c>
      <c r="AE768" s="7">
        <v>571498.47820000001</v>
      </c>
      <c r="AF768" s="7">
        <v>970772.13150000002</v>
      </c>
      <c r="AG768" s="7">
        <v>732964.55989999999</v>
      </c>
      <c r="AH768" s="7">
        <v>3204306.3509999998</v>
      </c>
      <c r="AI768" s="7">
        <v>1539020.4339999999</v>
      </c>
      <c r="AJ768" s="7">
        <v>852877.82819999999</v>
      </c>
      <c r="AK768" s="7">
        <v>758139.75699999998</v>
      </c>
      <c r="AL768" s="7">
        <v>488254.26360000001</v>
      </c>
      <c r="AM768" s="7">
        <v>452643.76990000001</v>
      </c>
      <c r="AN768" s="7">
        <v>612991.49589999998</v>
      </c>
      <c r="AO768" s="7">
        <v>445149.636</v>
      </c>
      <c r="AP768" s="7">
        <v>1066341.4040000001</v>
      </c>
      <c r="AQ768" s="7">
        <v>421513.08270000003</v>
      </c>
      <c r="AR768" s="7">
        <v>684288.58259999997</v>
      </c>
      <c r="AS768" s="7">
        <v>787556.87280000001</v>
      </c>
      <c r="AT768" s="7">
        <v>876586.20010000002</v>
      </c>
      <c r="AU768" s="7">
        <v>533683.32830000005</v>
      </c>
      <c r="AV768" s="7">
        <v>661810.32090000005</v>
      </c>
      <c r="AW768" s="7">
        <v>519716.40629999997</v>
      </c>
      <c r="AX768" s="7">
        <v>857925.22900000005</v>
      </c>
      <c r="AY768" s="7">
        <v>527220.22629999998</v>
      </c>
      <c r="AZ768" s="7">
        <v>687729.44460000005</v>
      </c>
      <c r="BA768" s="7">
        <v>807500.65839999996</v>
      </c>
      <c r="BB768" s="7">
        <v>1177130.4639999999</v>
      </c>
      <c r="BC768" s="7">
        <v>1016353.29</v>
      </c>
      <c r="BD768" s="7">
        <v>772400.4031</v>
      </c>
      <c r="BE768" s="7">
        <v>507858.70270000002</v>
      </c>
      <c r="BF768" s="7">
        <v>562229.24320000003</v>
      </c>
      <c r="BG768" s="7">
        <v>471476.18119999999</v>
      </c>
      <c r="BH768" s="7">
        <v>779740.93720000004</v>
      </c>
      <c r="BI768" s="7">
        <v>636840.05149999994</v>
      </c>
      <c r="BJ768" s="7">
        <v>1541860.4280000001</v>
      </c>
      <c r="BK768" s="7">
        <v>819732.61629999999</v>
      </c>
      <c r="BL768" s="7">
        <v>1213488.06</v>
      </c>
      <c r="BM768" s="7">
        <v>478277.38449999999</v>
      </c>
      <c r="BN768" s="7">
        <v>2567290.571</v>
      </c>
      <c r="BO768" s="7">
        <v>1573800.1170000001</v>
      </c>
    </row>
    <row r="769" spans="1:67" ht="15.75" customHeight="1" x14ac:dyDescent="0.2">
      <c r="A769" s="7">
        <v>2734</v>
      </c>
      <c r="B769" s="7">
        <v>665.46585759468405</v>
      </c>
      <c r="C769" s="7">
        <v>0.75082418699186904</v>
      </c>
      <c r="D769" s="7" t="s">
        <v>630</v>
      </c>
      <c r="E769" s="7">
        <v>837810.98470000003</v>
      </c>
      <c r="F769" s="7">
        <v>681451.84739999997</v>
      </c>
      <c r="G769" s="7">
        <v>847518.70449999999</v>
      </c>
      <c r="H769" s="7">
        <v>774357.66989999998</v>
      </c>
      <c r="I769" s="7">
        <v>711557.65110000002</v>
      </c>
      <c r="J769" s="7">
        <v>772349.42929999996</v>
      </c>
      <c r="K769" s="7">
        <v>659617.14350000001</v>
      </c>
      <c r="L769" s="7">
        <v>235931.51930000001</v>
      </c>
      <c r="M769" s="7">
        <v>816850.95860000001</v>
      </c>
      <c r="N769" s="7">
        <v>848491.95909999998</v>
      </c>
      <c r="O769" s="7">
        <v>765369.65240000002</v>
      </c>
      <c r="P769" s="7">
        <v>845757.48329999996</v>
      </c>
      <c r="Q769" s="7">
        <v>331402.22120000003</v>
      </c>
      <c r="R769" s="7">
        <v>828395.34250000003</v>
      </c>
      <c r="S769" s="7">
        <v>816840.39469999995</v>
      </c>
      <c r="T769" s="7">
        <v>828551.04229999997</v>
      </c>
      <c r="U769" s="7">
        <v>852545.41729999997</v>
      </c>
      <c r="V769" s="7">
        <v>857501.39740000002</v>
      </c>
      <c r="W769" s="7">
        <v>749630.77390000003</v>
      </c>
      <c r="X769" s="7">
        <v>768923.33440000005</v>
      </c>
      <c r="Y769" s="7">
        <v>799545.6311</v>
      </c>
      <c r="Z769" s="7">
        <v>824705.85569999996</v>
      </c>
      <c r="AA769" s="7">
        <v>771063.10640000005</v>
      </c>
      <c r="AB769" s="7">
        <v>920830.17169999995</v>
      </c>
      <c r="AC769" s="7">
        <v>788854.15689999994</v>
      </c>
      <c r="AD769" s="7">
        <v>873121.36939999997</v>
      </c>
      <c r="AE769" s="7">
        <v>1008667.0110000001</v>
      </c>
      <c r="AF769" s="7">
        <v>752746.91949999996</v>
      </c>
      <c r="AG769" s="7">
        <v>582937.19579999999</v>
      </c>
      <c r="AH769" s="7">
        <v>408569.42210000003</v>
      </c>
      <c r="AI769" s="7">
        <v>845974.36670000001</v>
      </c>
      <c r="AJ769" s="7">
        <v>744593.11739999999</v>
      </c>
      <c r="AK769" s="7">
        <v>735648.36899999995</v>
      </c>
      <c r="AL769" s="7">
        <v>823289.53859999997</v>
      </c>
      <c r="AM769" s="7">
        <v>412612.7133</v>
      </c>
      <c r="AN769" s="7">
        <v>230035.946</v>
      </c>
      <c r="AO769" s="7">
        <v>871062.00009999995</v>
      </c>
      <c r="AP769" s="7">
        <v>366169.78470000002</v>
      </c>
      <c r="AQ769" s="7">
        <v>785781.91669999994</v>
      </c>
      <c r="AR769" s="7">
        <v>775820.04500000004</v>
      </c>
      <c r="AS769" s="7">
        <v>815088.20900000003</v>
      </c>
      <c r="AT769" s="7">
        <v>372504.60519999999</v>
      </c>
      <c r="AU769" s="7">
        <v>700854.71539999999</v>
      </c>
      <c r="AV769" s="7">
        <v>809980.00870000001</v>
      </c>
      <c r="AW769" s="7">
        <v>895434.89300000004</v>
      </c>
      <c r="AX769" s="7">
        <v>849721.32120000001</v>
      </c>
      <c r="AY769" s="7">
        <v>202946.68299999999</v>
      </c>
      <c r="AZ769" s="7">
        <v>806395.33880000003</v>
      </c>
      <c r="BA769" s="7">
        <v>889190.29480000003</v>
      </c>
      <c r="BB769" s="7">
        <v>4630760.83</v>
      </c>
      <c r="BC769" s="7">
        <v>723369.77260000003</v>
      </c>
      <c r="BD769" s="7">
        <v>834594.47569999995</v>
      </c>
      <c r="BE769" s="7">
        <v>780485.27130000002</v>
      </c>
      <c r="BF769" s="7">
        <v>1033956.442</v>
      </c>
      <c r="BG769" s="7">
        <v>661601.29040000006</v>
      </c>
      <c r="BH769" s="7">
        <v>839981.44129999995</v>
      </c>
      <c r="BI769" s="7">
        <v>212739.07889999999</v>
      </c>
      <c r="BJ769" s="7">
        <v>423655.02970000001</v>
      </c>
      <c r="BK769" s="7">
        <v>728986.40330000001</v>
      </c>
      <c r="BL769" s="7">
        <v>3177454.9160000002</v>
      </c>
      <c r="BM769" s="7">
        <v>784072.99120000005</v>
      </c>
      <c r="BN769" s="7">
        <v>854069.22380000004</v>
      </c>
      <c r="BO769" s="7">
        <v>842428.14199999999</v>
      </c>
    </row>
    <row r="770" spans="1:67" ht="15.75" customHeight="1" x14ac:dyDescent="0.2">
      <c r="A770" s="7">
        <v>5148</v>
      </c>
      <c r="B770" s="7">
        <v>643.48205955266803</v>
      </c>
      <c r="C770" s="7">
        <v>1.0305548780487801</v>
      </c>
      <c r="D770" s="7" t="s">
        <v>631</v>
      </c>
      <c r="E770" s="7">
        <v>739897.29299999995</v>
      </c>
      <c r="F770" s="7">
        <v>791906.08880000003</v>
      </c>
      <c r="G770" s="7">
        <v>806724.71259999997</v>
      </c>
      <c r="H770" s="7">
        <v>830991.22849999997</v>
      </c>
      <c r="I770" s="7">
        <v>714857.99800000002</v>
      </c>
      <c r="J770" s="7">
        <v>695003.27830000001</v>
      </c>
      <c r="K770" s="7">
        <v>660143.72010000004</v>
      </c>
      <c r="L770" s="7">
        <v>747337.7389</v>
      </c>
      <c r="M770" s="7">
        <v>883184.12679999997</v>
      </c>
      <c r="N770" s="7">
        <v>743588.38069999998</v>
      </c>
      <c r="O770" s="7">
        <v>632238.53009999997</v>
      </c>
      <c r="P770" s="7">
        <v>789543.60049999994</v>
      </c>
      <c r="Q770" s="7">
        <v>744867.37179999996</v>
      </c>
      <c r="R770" s="7">
        <v>793155.20909999998</v>
      </c>
      <c r="S770" s="7">
        <v>726147.2352</v>
      </c>
      <c r="T770" s="7">
        <v>801623.41229999997</v>
      </c>
      <c r="U770" s="7">
        <v>663336.0172</v>
      </c>
      <c r="V770" s="7">
        <v>754587.28709999996</v>
      </c>
      <c r="W770" s="7">
        <v>799742.21109999996</v>
      </c>
      <c r="X770" s="7">
        <v>799246.2892</v>
      </c>
      <c r="Y770" s="7">
        <v>846150.20609999995</v>
      </c>
      <c r="Z770" s="7">
        <v>846247.57510000002</v>
      </c>
      <c r="AA770" s="7">
        <v>827993.02159999998</v>
      </c>
      <c r="AB770" s="7">
        <v>830437.75260000001</v>
      </c>
      <c r="AC770" s="7">
        <v>784842.03269999998</v>
      </c>
      <c r="AD770" s="7">
        <v>909116.52269999997</v>
      </c>
      <c r="AE770" s="7">
        <v>778630.8848</v>
      </c>
      <c r="AF770" s="7">
        <v>792674.31720000005</v>
      </c>
      <c r="AG770" s="7">
        <v>735606.79720000003</v>
      </c>
      <c r="AH770" s="7">
        <v>768360.99959999998</v>
      </c>
      <c r="AI770" s="7">
        <v>742984.41610000003</v>
      </c>
      <c r="AJ770" s="7">
        <v>741813.80090000003</v>
      </c>
      <c r="AK770" s="7">
        <v>777405.78269999998</v>
      </c>
      <c r="AL770" s="7">
        <v>711177.06610000005</v>
      </c>
      <c r="AM770" s="7">
        <v>809973.27500000002</v>
      </c>
      <c r="AN770" s="7">
        <v>754723.99040000001</v>
      </c>
      <c r="AO770" s="7">
        <v>758237.03410000005</v>
      </c>
      <c r="AP770" s="7">
        <v>731809.7206</v>
      </c>
      <c r="AQ770" s="7">
        <v>775788.55020000006</v>
      </c>
      <c r="AR770" s="7">
        <v>671620.35759999999</v>
      </c>
      <c r="AS770" s="7">
        <v>689758.81929999997</v>
      </c>
      <c r="AT770" s="7">
        <v>720093.02130000002</v>
      </c>
      <c r="AU770" s="7">
        <v>701693.26170000003</v>
      </c>
      <c r="AV770" s="7">
        <v>655949.05949999997</v>
      </c>
      <c r="AW770" s="7">
        <v>708468.57889999996</v>
      </c>
      <c r="AX770" s="7">
        <v>797612.37139999995</v>
      </c>
      <c r="AY770" s="7">
        <v>763375.26879999996</v>
      </c>
      <c r="AZ770" s="7">
        <v>722070.71580000001</v>
      </c>
      <c r="BA770" s="7">
        <v>753969.45889999997</v>
      </c>
      <c r="BB770" s="7">
        <v>700529.78850000002</v>
      </c>
      <c r="BC770" s="7">
        <v>733337.98930000002</v>
      </c>
      <c r="BD770" s="7">
        <v>742069.22510000004</v>
      </c>
      <c r="BE770" s="7">
        <v>776441.56590000005</v>
      </c>
      <c r="BF770" s="7">
        <v>786601.04209999996</v>
      </c>
      <c r="BG770" s="7">
        <v>775431.45019999996</v>
      </c>
      <c r="BH770" s="7">
        <v>839786.57759999996</v>
      </c>
      <c r="BI770" s="7">
        <v>779382.61950000003</v>
      </c>
      <c r="BJ770" s="7">
        <v>742902.58299999998</v>
      </c>
      <c r="BK770" s="7">
        <v>710032.25</v>
      </c>
      <c r="BL770" s="7">
        <v>558050.80889999995</v>
      </c>
      <c r="BM770" s="7">
        <v>777528.61640000006</v>
      </c>
      <c r="BN770" s="7">
        <v>706247.25809999998</v>
      </c>
      <c r="BO770" s="7">
        <v>643948.17220000003</v>
      </c>
    </row>
    <row r="771" spans="1:67" ht="15.75" customHeight="1" x14ac:dyDescent="0.2">
      <c r="A771" s="7">
        <v>3739</v>
      </c>
      <c r="B771" s="7">
        <v>645.49750695905902</v>
      </c>
      <c r="C771" s="7">
        <v>1.40656930894308</v>
      </c>
      <c r="D771" s="7" t="s">
        <v>632</v>
      </c>
      <c r="E771" s="7">
        <v>751905.88320000004</v>
      </c>
      <c r="F771" s="7">
        <v>498924.9743</v>
      </c>
      <c r="G771" s="7">
        <v>1022408.969</v>
      </c>
      <c r="H771" s="7">
        <v>527168.31850000005</v>
      </c>
      <c r="I771" s="7">
        <v>738827.75820000004</v>
      </c>
      <c r="J771" s="7">
        <v>634916.68229999999</v>
      </c>
      <c r="K771" s="7">
        <v>504912.78539999999</v>
      </c>
      <c r="L771" s="7">
        <v>556799.38370000001</v>
      </c>
      <c r="M771" s="7">
        <v>742778.30599999998</v>
      </c>
      <c r="N771" s="7">
        <v>806842.22309999994</v>
      </c>
      <c r="O771" s="7">
        <v>537743.34569999995</v>
      </c>
      <c r="P771" s="7">
        <v>621451.56790000002</v>
      </c>
      <c r="Q771" s="7">
        <v>560022.14170000004</v>
      </c>
      <c r="R771" s="7">
        <v>1056034.5919999999</v>
      </c>
      <c r="S771" s="7">
        <v>765492.60199999996</v>
      </c>
      <c r="T771" s="7">
        <v>1109694.885</v>
      </c>
      <c r="U771" s="7">
        <v>527944.53579999995</v>
      </c>
      <c r="V771" s="7">
        <v>1121256.9620000001</v>
      </c>
      <c r="W771" s="7">
        <v>1416863.703</v>
      </c>
      <c r="X771" s="7">
        <v>1210648.5759999999</v>
      </c>
      <c r="Y771" s="7">
        <v>755041.22180000006</v>
      </c>
      <c r="Z771" s="7">
        <v>612786.00049999997</v>
      </c>
      <c r="AA771" s="7">
        <v>580713.57860000001</v>
      </c>
      <c r="AB771" s="7">
        <v>664460.15930000006</v>
      </c>
      <c r="AC771" s="7">
        <v>971009.40769999998</v>
      </c>
      <c r="AD771" s="7">
        <v>550567.34640000004</v>
      </c>
      <c r="AE771" s="7">
        <v>669331.35569999996</v>
      </c>
      <c r="AF771" s="7">
        <v>585698.96290000004</v>
      </c>
      <c r="AG771" s="7">
        <v>451976.12709999998</v>
      </c>
      <c r="AH771" s="7">
        <v>861498.7156</v>
      </c>
      <c r="AI771" s="7">
        <v>942827.40520000004</v>
      </c>
      <c r="AJ771" s="7">
        <v>588566.32290000003</v>
      </c>
      <c r="AK771" s="7">
        <v>555572.47349999996</v>
      </c>
      <c r="AL771" s="7">
        <v>959073.98569999996</v>
      </c>
      <c r="AM771" s="7">
        <v>551937.41830000002</v>
      </c>
      <c r="AN771" s="7">
        <v>588850.96950000001</v>
      </c>
      <c r="AO771" s="7">
        <v>559763.81050000002</v>
      </c>
      <c r="AP771" s="7">
        <v>644568.99829999998</v>
      </c>
      <c r="AQ771" s="7">
        <v>530125.71799999999</v>
      </c>
      <c r="AR771" s="7">
        <v>549877.37710000004</v>
      </c>
      <c r="AS771" s="7">
        <v>543922.92310000001</v>
      </c>
      <c r="AT771" s="7">
        <v>578989.91579999996</v>
      </c>
      <c r="AU771" s="7">
        <v>726568.12219999998</v>
      </c>
      <c r="AV771" s="7">
        <v>440514.48050000001</v>
      </c>
      <c r="AW771" s="7">
        <v>587602.42000000004</v>
      </c>
      <c r="AX771" s="7">
        <v>652852.8946</v>
      </c>
      <c r="AY771" s="7">
        <v>416407.5894</v>
      </c>
      <c r="AZ771" s="7">
        <v>562069.79280000005</v>
      </c>
      <c r="BA771" s="7">
        <v>646501.35470000003</v>
      </c>
      <c r="BB771" s="7">
        <v>535747.1605</v>
      </c>
      <c r="BC771" s="7">
        <v>584030.5442</v>
      </c>
      <c r="BD771" s="7">
        <v>1047777.2340000001</v>
      </c>
      <c r="BE771" s="7">
        <v>499545.51679999998</v>
      </c>
      <c r="BF771" s="7">
        <v>479308.8774</v>
      </c>
      <c r="BG771" s="7">
        <v>518474.47080000001</v>
      </c>
      <c r="BH771" s="7">
        <v>510354.65370000002</v>
      </c>
      <c r="BI771" s="7">
        <v>1040088.775</v>
      </c>
      <c r="BJ771" s="7">
        <v>477256.05080000003</v>
      </c>
      <c r="BK771" s="7">
        <v>1097733.358</v>
      </c>
      <c r="BL771" s="7">
        <v>1074783.9650000001</v>
      </c>
      <c r="BM771" s="7">
        <v>1105969.7649999999</v>
      </c>
      <c r="BN771" s="7">
        <v>614352.00470000005</v>
      </c>
      <c r="BO771" s="7">
        <v>522114.57929999998</v>
      </c>
    </row>
    <row r="772" spans="1:67" ht="15.75" customHeight="1" x14ac:dyDescent="0.2">
      <c r="A772" s="7">
        <v>4767</v>
      </c>
      <c r="B772" s="7">
        <v>603.45124748080696</v>
      </c>
      <c r="C772" s="7">
        <v>0.52238109756097495</v>
      </c>
      <c r="D772" s="7" t="s">
        <v>633</v>
      </c>
      <c r="E772" s="7">
        <v>751580.57310000004</v>
      </c>
      <c r="F772" s="7">
        <v>398461.4154</v>
      </c>
      <c r="G772" s="7">
        <v>634431.30260000005</v>
      </c>
      <c r="H772" s="7">
        <v>284365.30060000002</v>
      </c>
      <c r="I772" s="7">
        <v>415578.3383</v>
      </c>
      <c r="J772" s="7">
        <v>751295.08259999997</v>
      </c>
      <c r="K772" s="7">
        <v>649496.06000000006</v>
      </c>
      <c r="L772" s="7">
        <v>631626.86659999995</v>
      </c>
      <c r="M772" s="7">
        <v>644985.62520000001</v>
      </c>
      <c r="N772" s="7">
        <v>766034.2</v>
      </c>
      <c r="O772" s="7">
        <v>393231.69400000002</v>
      </c>
      <c r="P772" s="7">
        <v>262048.75769999999</v>
      </c>
      <c r="Q772" s="7">
        <v>327926.33350000001</v>
      </c>
      <c r="R772" s="7">
        <v>303864.52020000003</v>
      </c>
      <c r="S772" s="7">
        <v>434613.20970000001</v>
      </c>
      <c r="T772" s="7">
        <v>641647.75950000004</v>
      </c>
      <c r="U772" s="7">
        <v>454898.49550000002</v>
      </c>
      <c r="V772" s="7">
        <v>647946.25379999995</v>
      </c>
      <c r="W772" s="7">
        <v>984969.44519999996</v>
      </c>
      <c r="X772" s="7">
        <v>719024.24899999995</v>
      </c>
      <c r="Y772" s="7">
        <v>398101.81880000001</v>
      </c>
      <c r="Z772" s="7">
        <v>743112.87789999996</v>
      </c>
      <c r="AA772" s="7">
        <v>529096.85279999999</v>
      </c>
      <c r="AB772" s="7">
        <v>930078.49509999994</v>
      </c>
      <c r="AC772" s="7">
        <v>881330.6287</v>
      </c>
      <c r="AD772" s="7">
        <v>382341.11869999999</v>
      </c>
      <c r="AE772" s="7">
        <v>286243.07659999997</v>
      </c>
      <c r="AF772" s="7">
        <v>381944.5258</v>
      </c>
      <c r="AG772" s="7">
        <v>337885.41159999999</v>
      </c>
      <c r="AH772" s="7">
        <v>661074.4645</v>
      </c>
      <c r="AI772" s="7">
        <v>404147.28080000001</v>
      </c>
      <c r="AJ772" s="7">
        <v>685036.50529999996</v>
      </c>
      <c r="AK772" s="7">
        <v>251713.08129999999</v>
      </c>
      <c r="AL772" s="7">
        <v>363853.25229999999</v>
      </c>
      <c r="AM772" s="7">
        <v>305268.2487</v>
      </c>
      <c r="AN772" s="7">
        <v>386494.21409999998</v>
      </c>
      <c r="AO772" s="7">
        <v>442764.14439999999</v>
      </c>
      <c r="AP772" s="7">
        <v>361495.02149999997</v>
      </c>
      <c r="AQ772" s="7">
        <v>400769.12219999998</v>
      </c>
      <c r="AR772" s="7">
        <v>862656.10719999997</v>
      </c>
      <c r="AS772" s="7">
        <v>388336.14350000001</v>
      </c>
      <c r="AT772" s="7">
        <v>438616.41830000002</v>
      </c>
      <c r="AU772" s="7">
        <v>532055.74620000005</v>
      </c>
      <c r="AV772" s="7">
        <v>385226.45640000002</v>
      </c>
      <c r="AW772" s="7">
        <v>521122.03</v>
      </c>
      <c r="AX772" s="7">
        <v>627020.75399999996</v>
      </c>
      <c r="AY772" s="7">
        <v>901903.50100000005</v>
      </c>
      <c r="AZ772" s="7">
        <v>813070.43570000003</v>
      </c>
      <c r="BA772" s="7">
        <v>794764.92229999998</v>
      </c>
      <c r="BB772" s="7">
        <v>473720.6029</v>
      </c>
      <c r="BC772" s="7">
        <v>434421.91869999998</v>
      </c>
      <c r="BD772" s="7">
        <v>470152.77929999999</v>
      </c>
      <c r="BE772" s="7">
        <v>407358.86989999999</v>
      </c>
      <c r="BF772" s="7">
        <v>343498.88870000001</v>
      </c>
      <c r="BG772" s="7">
        <v>289978.67920000001</v>
      </c>
      <c r="BH772" s="7">
        <v>409679.75260000001</v>
      </c>
      <c r="BI772" s="7">
        <v>348783.93</v>
      </c>
      <c r="BJ772" s="7">
        <v>370422.82380000001</v>
      </c>
      <c r="BK772" s="7">
        <v>281520.35989999998</v>
      </c>
      <c r="BL772" s="7">
        <v>322924.03999999998</v>
      </c>
      <c r="BM772" s="7">
        <v>331804.81469999999</v>
      </c>
      <c r="BN772" s="7">
        <v>300888.95189999999</v>
      </c>
      <c r="BO772" s="7">
        <v>294083.3138</v>
      </c>
    </row>
    <row r="773" spans="1:67" ht="15.75" customHeight="1" x14ac:dyDescent="0.2">
      <c r="A773" s="7">
        <v>1383</v>
      </c>
      <c r="B773" s="7">
        <v>675.54337952386402</v>
      </c>
      <c r="C773" s="7">
        <v>7.0045256097560902</v>
      </c>
      <c r="D773" s="7" t="s">
        <v>626</v>
      </c>
      <c r="E773" s="7">
        <v>1174174.0109999999</v>
      </c>
      <c r="F773" s="7">
        <v>888697.77410000004</v>
      </c>
      <c r="G773" s="7">
        <v>239714.79759999999</v>
      </c>
      <c r="H773" s="7">
        <v>309224.4363</v>
      </c>
      <c r="I773" s="7">
        <v>969816.42200000002</v>
      </c>
      <c r="J773" s="7">
        <v>222066.4731</v>
      </c>
      <c r="K773" s="7">
        <v>425906.22830000002</v>
      </c>
      <c r="L773" s="7">
        <v>371250.64860000001</v>
      </c>
      <c r="M773" s="7">
        <v>786377.23270000005</v>
      </c>
      <c r="N773" s="7">
        <v>1621710.848</v>
      </c>
      <c r="O773" s="7">
        <v>564878.2733</v>
      </c>
      <c r="P773" s="7">
        <v>820919.38690000004</v>
      </c>
      <c r="Q773" s="7">
        <v>398861.45159999997</v>
      </c>
      <c r="R773" s="7">
        <v>746718.93889999995</v>
      </c>
      <c r="S773" s="7">
        <v>264821.32789999997</v>
      </c>
      <c r="T773" s="7">
        <v>128082.7846</v>
      </c>
      <c r="U773" s="7">
        <v>375100.00260000001</v>
      </c>
      <c r="V773" s="7">
        <v>644019.55229999998</v>
      </c>
      <c r="W773" s="7">
        <v>268483.75300000003</v>
      </c>
      <c r="X773" s="7">
        <v>304402.01299999998</v>
      </c>
      <c r="Y773" s="7">
        <v>249231.24770000001</v>
      </c>
      <c r="Z773" s="7">
        <v>311335.29369999998</v>
      </c>
      <c r="AA773" s="7">
        <v>252480.9172</v>
      </c>
      <c r="AB773" s="7">
        <v>820331.83869999996</v>
      </c>
      <c r="AC773" s="7">
        <v>399649.04200000002</v>
      </c>
      <c r="AD773" s="7">
        <v>1151654.584</v>
      </c>
      <c r="AE773" s="7">
        <v>57218.938119999999</v>
      </c>
      <c r="AF773" s="7">
        <v>444359.39299999998</v>
      </c>
      <c r="AG773" s="7">
        <v>616928.79310000001</v>
      </c>
      <c r="AH773" s="7">
        <v>545520.7868</v>
      </c>
      <c r="AI773" s="7">
        <v>751493.7733</v>
      </c>
      <c r="AJ773" s="7">
        <v>151897.7856</v>
      </c>
      <c r="AK773" s="7">
        <v>235907.0307</v>
      </c>
      <c r="AL773" s="7">
        <v>197574.76079999999</v>
      </c>
      <c r="AM773" s="7">
        <v>577994.94949999999</v>
      </c>
      <c r="AN773" s="7">
        <v>450430.23310000001</v>
      </c>
      <c r="AO773" s="7">
        <v>2306174.2379999999</v>
      </c>
      <c r="AP773" s="7">
        <v>388326.49369999999</v>
      </c>
      <c r="AQ773" s="7">
        <v>160633.53529999999</v>
      </c>
      <c r="AR773" s="7">
        <v>255854.91880000001</v>
      </c>
      <c r="AS773" s="7">
        <v>254378.25219999999</v>
      </c>
      <c r="AT773" s="7">
        <v>261984.4204</v>
      </c>
      <c r="AU773" s="7">
        <v>370814.82760000002</v>
      </c>
      <c r="AV773" s="7">
        <v>552023.94539999997</v>
      </c>
      <c r="AW773" s="7">
        <v>158952.02309999999</v>
      </c>
      <c r="AX773" s="7">
        <v>315456.29840000003</v>
      </c>
      <c r="AY773" s="7">
        <v>290548.42719999998</v>
      </c>
      <c r="AZ773" s="7">
        <v>166084.48980000001</v>
      </c>
      <c r="BA773" s="7">
        <v>251080.09039999999</v>
      </c>
      <c r="BB773" s="7">
        <v>387484.06170000002</v>
      </c>
      <c r="BC773" s="7">
        <v>219039.31909999999</v>
      </c>
      <c r="BD773" s="7">
        <v>459901.66480000003</v>
      </c>
      <c r="BE773" s="7">
        <v>403180.96240000002</v>
      </c>
      <c r="BF773" s="7">
        <v>321895.56349999999</v>
      </c>
      <c r="BG773" s="7">
        <v>1154136.5360000001</v>
      </c>
      <c r="BH773" s="7">
        <v>682061.30630000005</v>
      </c>
      <c r="BI773" s="7">
        <v>585535.31090000004</v>
      </c>
      <c r="BJ773" s="7">
        <v>541319.92700000003</v>
      </c>
      <c r="BK773" s="7">
        <v>272482.65059999999</v>
      </c>
      <c r="BL773" s="7">
        <v>280829.61259999999</v>
      </c>
      <c r="BM773" s="7">
        <v>1218136.314</v>
      </c>
      <c r="BN773" s="7">
        <v>995518.24569999997</v>
      </c>
      <c r="BO773" s="7">
        <v>138840.1727</v>
      </c>
    </row>
    <row r="774" spans="1:67" ht="15.75" customHeight="1" x14ac:dyDescent="0.2">
      <c r="A774" s="7">
        <v>6853</v>
      </c>
      <c r="B774" s="7">
        <v>617.46692226583605</v>
      </c>
      <c r="C774" s="7">
        <v>0.63949979674796698</v>
      </c>
      <c r="D774" s="7" t="s">
        <v>629</v>
      </c>
      <c r="E774" s="7">
        <v>445866.13059999997</v>
      </c>
      <c r="F774" s="7">
        <v>173960.552</v>
      </c>
      <c r="G774" s="7">
        <v>272909.07280000002</v>
      </c>
      <c r="H774" s="7">
        <v>212388.51869999999</v>
      </c>
      <c r="I774" s="7">
        <v>259510.5258</v>
      </c>
      <c r="J774" s="7">
        <v>600227.03200000001</v>
      </c>
      <c r="K774" s="7">
        <v>225693.69270000001</v>
      </c>
      <c r="L774" s="7">
        <v>180493.4541</v>
      </c>
      <c r="M774" s="7">
        <v>343021.97570000001</v>
      </c>
      <c r="N774" s="7">
        <v>385968.97399999999</v>
      </c>
      <c r="O774" s="7">
        <v>275620.16629999998</v>
      </c>
      <c r="P774" s="7">
        <v>80371.121700000003</v>
      </c>
      <c r="Q774" s="7">
        <v>244364.79629999999</v>
      </c>
      <c r="R774" s="7">
        <v>415144.266</v>
      </c>
      <c r="S774" s="7">
        <v>357601.31630000001</v>
      </c>
      <c r="T774" s="7">
        <v>162458.6985</v>
      </c>
      <c r="U774" s="7">
        <v>241394.4393</v>
      </c>
      <c r="V774" s="7">
        <v>734588.07</v>
      </c>
      <c r="W774" s="7">
        <v>1341351.808</v>
      </c>
      <c r="X774" s="7">
        <v>478717.88919999998</v>
      </c>
      <c r="Y774" s="7">
        <v>364860.46159999998</v>
      </c>
      <c r="Z774" s="7">
        <v>218135.43109999999</v>
      </c>
      <c r="AA774" s="7">
        <v>260465.274</v>
      </c>
      <c r="AB774" s="7">
        <v>841585.9192</v>
      </c>
      <c r="AC774" s="7">
        <v>411278.31599999999</v>
      </c>
      <c r="AD774" s="7">
        <v>272957.0759</v>
      </c>
      <c r="AE774" s="7">
        <v>299237.33610000001</v>
      </c>
      <c r="AF774" s="7">
        <v>314594.62300000002</v>
      </c>
      <c r="AG774" s="7">
        <v>168317.27340000001</v>
      </c>
      <c r="AH774" s="7">
        <v>397615.4914</v>
      </c>
      <c r="AI774" s="7">
        <v>370572.3334</v>
      </c>
      <c r="AJ774" s="7">
        <v>329286.82709999999</v>
      </c>
      <c r="AK774" s="7">
        <v>271526.14610000001</v>
      </c>
      <c r="AL774" s="7">
        <v>277593.87589999998</v>
      </c>
      <c r="AM774" s="7">
        <v>276358.46879999997</v>
      </c>
      <c r="AN774" s="7">
        <v>242263.67860000001</v>
      </c>
      <c r="AO774" s="7">
        <v>356792.86229999998</v>
      </c>
      <c r="AP774" s="7">
        <v>314059.17489999998</v>
      </c>
      <c r="AQ774" s="7">
        <v>369914.85489999998</v>
      </c>
      <c r="AR774" s="7">
        <v>2063383.399</v>
      </c>
      <c r="AS774" s="7">
        <v>225003.92240000001</v>
      </c>
      <c r="AT774" s="7">
        <v>338369.0563</v>
      </c>
      <c r="AU774" s="7">
        <v>376885.18070000003</v>
      </c>
      <c r="AV774" s="7">
        <v>191811.7243</v>
      </c>
      <c r="AW774" s="7">
        <v>225511.51730000001</v>
      </c>
      <c r="AX774" s="7">
        <v>382630.12839999999</v>
      </c>
      <c r="AY774" s="7">
        <v>262770.73940000002</v>
      </c>
      <c r="AZ774" s="7">
        <v>533055.08600000001</v>
      </c>
      <c r="BA774" s="7">
        <v>270793.96860000002</v>
      </c>
      <c r="BB774" s="7">
        <v>267408.61609999998</v>
      </c>
      <c r="BC774" s="7">
        <v>826963.95239999995</v>
      </c>
      <c r="BD774" s="7">
        <v>271424.60259999998</v>
      </c>
      <c r="BE774" s="7">
        <v>237465.78390000001</v>
      </c>
      <c r="BF774" s="7">
        <v>220388.76029999999</v>
      </c>
      <c r="BG774" s="7">
        <v>196642.15549999999</v>
      </c>
      <c r="BH774" s="7">
        <v>221505.42879999999</v>
      </c>
      <c r="BI774" s="7">
        <v>250603.448</v>
      </c>
      <c r="BJ774" s="7">
        <v>272474.20520000003</v>
      </c>
      <c r="BK774" s="7">
        <v>285212.11489999999</v>
      </c>
      <c r="BL774" s="7">
        <v>309274.12959999999</v>
      </c>
      <c r="BM774" s="7">
        <v>192365.97399999999</v>
      </c>
      <c r="BN774" s="7">
        <v>183500.4252</v>
      </c>
      <c r="BO774" s="7">
        <v>182751.36569999999</v>
      </c>
    </row>
    <row r="775" spans="1:67" ht="15.75" customHeight="1" x14ac:dyDescent="0.2">
      <c r="A775" s="7">
        <v>5212</v>
      </c>
      <c r="B775" s="7">
        <v>603.451224925568</v>
      </c>
      <c r="C775" s="7">
        <v>0.66545284552845496</v>
      </c>
      <c r="D775" s="7" t="s">
        <v>633</v>
      </c>
      <c r="E775" s="7">
        <v>225963.86869999999</v>
      </c>
      <c r="F775" s="7">
        <v>234392.3143</v>
      </c>
      <c r="G775" s="7">
        <v>216479.46729999999</v>
      </c>
      <c r="H775" s="7">
        <v>219080.5165</v>
      </c>
      <c r="I775" s="7">
        <v>233659.5042</v>
      </c>
      <c r="J775" s="7">
        <v>253836.98850000001</v>
      </c>
      <c r="K775" s="7">
        <v>192405.37419999999</v>
      </c>
      <c r="L775" s="7">
        <v>213443.9797</v>
      </c>
      <c r="M775" s="7">
        <v>256460.73790000001</v>
      </c>
      <c r="N775" s="7">
        <v>264352.29879999999</v>
      </c>
      <c r="O775" s="7">
        <v>237049.4442</v>
      </c>
      <c r="P775" s="7">
        <v>158701.58809999999</v>
      </c>
      <c r="Q775" s="7">
        <v>239256.37</v>
      </c>
      <c r="R775" s="7">
        <v>312294.76530000003</v>
      </c>
      <c r="S775" s="7">
        <v>291041.54889999999</v>
      </c>
      <c r="T775" s="7">
        <v>309732.26360000001</v>
      </c>
      <c r="U775" s="7">
        <v>144090.7653</v>
      </c>
      <c r="V775" s="7">
        <v>417658.69699999999</v>
      </c>
      <c r="W775" s="7">
        <v>427197.8394</v>
      </c>
      <c r="X775" s="7">
        <v>367847.94689999998</v>
      </c>
      <c r="Y775" s="7">
        <v>319672.29879999999</v>
      </c>
      <c r="Z775" s="7">
        <v>289808.00719999999</v>
      </c>
      <c r="AA775" s="7">
        <v>286743.57620000001</v>
      </c>
      <c r="AB775" s="7">
        <v>476781.72820000001</v>
      </c>
      <c r="AC775" s="7">
        <v>343522.0197</v>
      </c>
      <c r="AD775" s="7">
        <v>206433.77290000001</v>
      </c>
      <c r="AE775" s="7">
        <v>301043.6225</v>
      </c>
      <c r="AF775" s="7">
        <v>273975.52189999999</v>
      </c>
      <c r="AG775" s="7">
        <v>83644.289820000005</v>
      </c>
      <c r="AH775" s="7">
        <v>185820.5871</v>
      </c>
      <c r="AI775" s="7">
        <v>95140.807780000003</v>
      </c>
      <c r="AJ775" s="7">
        <v>272441.90970000002</v>
      </c>
      <c r="AK775" s="7">
        <v>232741.87059999999</v>
      </c>
      <c r="AL775" s="7">
        <v>197434.19779999999</v>
      </c>
      <c r="AM775" s="7">
        <v>160131.98139999999</v>
      </c>
      <c r="AN775" s="7">
        <v>129722.5983</v>
      </c>
      <c r="AO775" s="7">
        <v>177028.17170000001</v>
      </c>
      <c r="AP775" s="7">
        <v>263168.45990000002</v>
      </c>
      <c r="AQ775" s="7">
        <v>235402.86679999999</v>
      </c>
      <c r="AR775" s="7">
        <v>764631.45369999995</v>
      </c>
      <c r="AS775" s="7">
        <v>245468.75640000001</v>
      </c>
      <c r="AT775" s="7">
        <v>208899.45250000001</v>
      </c>
      <c r="AU775" s="7">
        <v>256956.89069999999</v>
      </c>
      <c r="AV775" s="7">
        <v>236469.68640000001</v>
      </c>
      <c r="AW775" s="7">
        <v>248007.83480000001</v>
      </c>
      <c r="AX775" s="7">
        <v>274922.91159999999</v>
      </c>
      <c r="AY775" s="7">
        <v>429300.64449999999</v>
      </c>
      <c r="AZ775" s="7">
        <v>445520.97830000002</v>
      </c>
      <c r="BA775" s="7">
        <v>404962.8921</v>
      </c>
      <c r="BB775" s="7">
        <v>320257.16649999999</v>
      </c>
      <c r="BC775" s="7">
        <v>229785.43</v>
      </c>
      <c r="BD775" s="7">
        <v>297179.22960000002</v>
      </c>
      <c r="BE775" s="7">
        <v>255092.60639999999</v>
      </c>
      <c r="BF775" s="7">
        <v>244704.1195</v>
      </c>
      <c r="BG775" s="7">
        <v>253011.84390000001</v>
      </c>
      <c r="BH775" s="7">
        <v>243338.34340000001</v>
      </c>
      <c r="BI775" s="7">
        <v>253789.73620000001</v>
      </c>
      <c r="BJ775" s="7">
        <v>190486.5031</v>
      </c>
      <c r="BK775" s="7">
        <v>251660.37469999999</v>
      </c>
      <c r="BL775" s="7">
        <v>230871.87100000001</v>
      </c>
      <c r="BM775" s="7">
        <v>95169.645149999997</v>
      </c>
      <c r="BN775" s="7">
        <v>86870.040280000001</v>
      </c>
      <c r="BO775" s="7">
        <v>90541.082039999994</v>
      </c>
    </row>
    <row r="776" spans="1:67" ht="15.75" customHeight="1" x14ac:dyDescent="0.2">
      <c r="A776" s="7">
        <v>1950</v>
      </c>
      <c r="B776" s="7">
        <v>705.58939643327096</v>
      </c>
      <c r="C776" s="7">
        <v>7.73323597560975</v>
      </c>
      <c r="D776" s="7" t="s">
        <v>634</v>
      </c>
      <c r="E776" s="7">
        <v>642342.95299999998</v>
      </c>
      <c r="F776" s="7">
        <v>283878.11829999997</v>
      </c>
      <c r="G776" s="7">
        <v>86853.882580000005</v>
      </c>
      <c r="H776" s="7">
        <v>195267.17120000001</v>
      </c>
      <c r="I776" s="7">
        <v>617988.48179999995</v>
      </c>
      <c r="J776" s="7">
        <v>209773.8884</v>
      </c>
      <c r="K776" s="7">
        <v>266545.74050000001</v>
      </c>
      <c r="L776" s="7">
        <v>136626.63190000001</v>
      </c>
      <c r="M776" s="7">
        <v>439647.13040000002</v>
      </c>
      <c r="N776" s="7">
        <v>392277.76400000002</v>
      </c>
      <c r="O776" s="7">
        <v>265510.22989999998</v>
      </c>
      <c r="P776" s="7">
        <v>380287.8236</v>
      </c>
      <c r="Q776" s="7">
        <v>204585.50690000001</v>
      </c>
      <c r="R776" s="7">
        <v>323594.33120000002</v>
      </c>
      <c r="S776" s="7">
        <v>70723.179910000006</v>
      </c>
      <c r="T776" s="7">
        <v>57581.410839999997</v>
      </c>
      <c r="U776" s="7">
        <v>74726.157680000004</v>
      </c>
      <c r="V776" s="7">
        <v>478103.41830000002</v>
      </c>
      <c r="W776" s="7">
        <v>87315.9905</v>
      </c>
      <c r="X776" s="7">
        <v>116010.9961</v>
      </c>
      <c r="Y776" s="7">
        <v>177341.84940000001</v>
      </c>
      <c r="Z776" s="7">
        <v>186205.82019999999</v>
      </c>
      <c r="AA776" s="7">
        <v>154120.93530000001</v>
      </c>
      <c r="AB776" s="7">
        <v>195603.4607</v>
      </c>
      <c r="AC776" s="7">
        <v>208417.99040000001</v>
      </c>
      <c r="AD776" s="7">
        <v>304704.30219999998</v>
      </c>
      <c r="AE776" s="7">
        <v>52118.092149999997</v>
      </c>
      <c r="AF776" s="7">
        <v>113021.4243</v>
      </c>
      <c r="AG776" s="7">
        <v>206838.0779</v>
      </c>
      <c r="AH776" s="7">
        <v>82221.197650000002</v>
      </c>
      <c r="AI776" s="7">
        <v>344532.29249999998</v>
      </c>
      <c r="AJ776" s="7">
        <v>193322.67550000001</v>
      </c>
      <c r="AK776" s="7">
        <v>102963.5827</v>
      </c>
      <c r="AL776" s="7">
        <v>129298.3147</v>
      </c>
      <c r="AM776" s="7">
        <v>364104.14909999998</v>
      </c>
      <c r="AN776" s="7">
        <v>272378.7696</v>
      </c>
      <c r="AO776" s="7">
        <v>314825.76199999999</v>
      </c>
      <c r="AP776" s="7">
        <v>281118.03460000001</v>
      </c>
      <c r="AQ776" s="7">
        <v>64855.339070000002</v>
      </c>
      <c r="AR776" s="7">
        <v>146284.07010000001</v>
      </c>
      <c r="AS776" s="7">
        <v>123664.511</v>
      </c>
      <c r="AT776" s="7">
        <v>144770.2334</v>
      </c>
      <c r="AU776" s="7">
        <v>180553.45139999999</v>
      </c>
      <c r="AV776" s="7">
        <v>267430.65850000002</v>
      </c>
      <c r="AW776" s="7">
        <v>57982.488100000002</v>
      </c>
      <c r="AX776" s="7">
        <v>117300.98639999999</v>
      </c>
      <c r="AY776" s="7">
        <v>119900.0036</v>
      </c>
      <c r="AZ776" s="7">
        <v>113690.8204</v>
      </c>
      <c r="BA776" s="7">
        <v>129784.0292</v>
      </c>
      <c r="BB776" s="7">
        <v>184411.6415</v>
      </c>
      <c r="BC776" s="7">
        <v>206403.158</v>
      </c>
      <c r="BD776" s="7">
        <v>253107.3561</v>
      </c>
      <c r="BE776" s="7">
        <v>157999.1973</v>
      </c>
      <c r="BF776" s="7">
        <v>184337.7371</v>
      </c>
      <c r="BG776" s="7">
        <v>636021.29399999999</v>
      </c>
      <c r="BH776" s="7">
        <v>294182.07270000002</v>
      </c>
      <c r="BI776" s="7">
        <v>181893.38440000001</v>
      </c>
      <c r="BJ776" s="7">
        <v>240877.77590000001</v>
      </c>
      <c r="BK776" s="7">
        <v>160315.68950000001</v>
      </c>
      <c r="BL776" s="7">
        <v>230622.88459999999</v>
      </c>
      <c r="BM776" s="7">
        <v>526943.95750000002</v>
      </c>
      <c r="BN776" s="7">
        <v>493226.81020000001</v>
      </c>
      <c r="BO776" s="7">
        <v>61484.523079999999</v>
      </c>
    </row>
    <row r="777" spans="1:67" ht="15.75" customHeight="1" x14ac:dyDescent="0.2">
      <c r="A777" s="7">
        <v>3171</v>
      </c>
      <c r="B777" s="7">
        <v>615.45035618953102</v>
      </c>
      <c r="C777" s="7">
        <v>0.49418780487804798</v>
      </c>
      <c r="D777" s="7" t="s">
        <v>635</v>
      </c>
      <c r="E777" s="7">
        <v>911400.74860000005</v>
      </c>
      <c r="F777" s="7">
        <v>72089.739079999999</v>
      </c>
      <c r="G777" s="7">
        <v>228183.4529</v>
      </c>
      <c r="H777" s="7">
        <v>216716.48560000001</v>
      </c>
      <c r="I777" s="7">
        <v>101552.7776</v>
      </c>
      <c r="J777" s="7">
        <v>927050.41859999998</v>
      </c>
      <c r="K777" s="7">
        <v>721505.84169999999</v>
      </c>
      <c r="L777" s="7">
        <v>169605.7409</v>
      </c>
      <c r="M777" s="7">
        <v>200143.57620000001</v>
      </c>
      <c r="N777" s="7">
        <v>895914.95559999999</v>
      </c>
      <c r="O777" s="7">
        <v>424217.01799999998</v>
      </c>
      <c r="P777" s="7">
        <v>242488.02960000001</v>
      </c>
      <c r="Q777" s="7">
        <v>94124.979399999997</v>
      </c>
      <c r="R777" s="7">
        <v>447445.45939999999</v>
      </c>
      <c r="S777" s="7">
        <v>591518.83849999995</v>
      </c>
      <c r="T777" s="7">
        <v>254243.74909999999</v>
      </c>
      <c r="U777" s="7">
        <v>175996.215</v>
      </c>
      <c r="V777" s="7">
        <v>115130.0001</v>
      </c>
      <c r="W777" s="7">
        <v>483075.7868</v>
      </c>
      <c r="X777" s="7">
        <v>172718.62719999999</v>
      </c>
      <c r="Y777" s="7">
        <v>180536.4019</v>
      </c>
      <c r="Z777" s="7">
        <v>210207.3118</v>
      </c>
      <c r="AA777" s="7">
        <v>884795.16130000004</v>
      </c>
      <c r="AB777" s="7">
        <v>131284.43059999999</v>
      </c>
      <c r="AC777" s="7">
        <v>507581.33919999999</v>
      </c>
      <c r="AD777" s="7">
        <v>174537.00709999999</v>
      </c>
      <c r="AE777" s="7">
        <v>72312.782479999994</v>
      </c>
      <c r="AF777" s="7">
        <v>196329.14610000001</v>
      </c>
      <c r="AG777" s="7">
        <v>181593.12469999999</v>
      </c>
      <c r="AH777" s="7">
        <v>309052.84370000003</v>
      </c>
      <c r="AI777" s="7">
        <v>123420.13310000001</v>
      </c>
      <c r="AJ777" s="7">
        <v>104378.8649</v>
      </c>
      <c r="AK777" s="7">
        <v>88616.402499999997</v>
      </c>
      <c r="AL777" s="7">
        <v>180232.4865</v>
      </c>
      <c r="AM777" s="7">
        <v>176757.73209999999</v>
      </c>
      <c r="AN777" s="7">
        <v>183875.55110000001</v>
      </c>
      <c r="AO777" s="7">
        <v>243703.3775</v>
      </c>
      <c r="AP777" s="7">
        <v>224391.21359999999</v>
      </c>
      <c r="AQ777" s="7">
        <v>177884.10440000001</v>
      </c>
      <c r="AR777" s="7">
        <v>112828.0765</v>
      </c>
      <c r="AS777" s="7">
        <v>86198.685630000007</v>
      </c>
      <c r="AT777" s="7">
        <v>97829.260720000006</v>
      </c>
      <c r="AU777" s="7">
        <v>147963.0491</v>
      </c>
      <c r="AV777" s="7">
        <v>279603.99349999998</v>
      </c>
      <c r="AW777" s="7">
        <v>79553.198279999997</v>
      </c>
      <c r="AX777" s="7">
        <v>123502.17909999999</v>
      </c>
      <c r="AY777" s="7">
        <v>179040.08549999999</v>
      </c>
      <c r="AZ777" s="7">
        <v>185545.2867</v>
      </c>
      <c r="BA777" s="7">
        <v>94446.69687</v>
      </c>
      <c r="BB777" s="7">
        <v>136428.64859999999</v>
      </c>
      <c r="BC777" s="7">
        <v>186488.80119999999</v>
      </c>
      <c r="BD777" s="7">
        <v>204870.6428</v>
      </c>
      <c r="BE777" s="7">
        <v>161777.28460000001</v>
      </c>
      <c r="BF777" s="7">
        <v>69563.865720000002</v>
      </c>
      <c r="BG777" s="7">
        <v>175349.27729999999</v>
      </c>
      <c r="BH777" s="7">
        <v>197426.21720000001</v>
      </c>
      <c r="BI777" s="7">
        <v>100082.60860000001</v>
      </c>
      <c r="BJ777" s="7">
        <v>195718.77179999999</v>
      </c>
      <c r="BK777" s="7">
        <v>175654.2665</v>
      </c>
      <c r="BL777" s="7">
        <v>316015.6839</v>
      </c>
      <c r="BM777" s="7">
        <v>154600.30840000001</v>
      </c>
      <c r="BN777" s="7">
        <v>232152.8487</v>
      </c>
      <c r="BO777" s="7">
        <v>141920.23449999999</v>
      </c>
    </row>
    <row r="778" spans="1:67" ht="15.75" customHeight="1" x14ac:dyDescent="0.2">
      <c r="A778" s="7">
        <v>6739</v>
      </c>
      <c r="B778" s="7">
        <v>615.45027013283698</v>
      </c>
      <c r="C778" s="7">
        <v>0.62625426829268205</v>
      </c>
      <c r="D778" s="7" t="s">
        <v>635</v>
      </c>
      <c r="E778" s="7">
        <v>127515.1829</v>
      </c>
      <c r="F778" s="7">
        <v>105003.5876</v>
      </c>
      <c r="G778" s="7">
        <v>111502.7702</v>
      </c>
      <c r="H778" s="7">
        <v>100854.9225</v>
      </c>
      <c r="I778" s="7">
        <v>99097.840509999995</v>
      </c>
      <c r="J778" s="7">
        <v>113859.9853</v>
      </c>
      <c r="K778" s="7">
        <v>69095.807249999998</v>
      </c>
      <c r="L778" s="7">
        <v>83666.336469999995</v>
      </c>
      <c r="M778" s="7">
        <v>100250.59570000001</v>
      </c>
      <c r="N778" s="7">
        <v>108486.9237</v>
      </c>
      <c r="O778" s="7">
        <v>118620.6425</v>
      </c>
      <c r="P778" s="7">
        <v>121199.8394</v>
      </c>
      <c r="Q778" s="7">
        <v>93098.383820000003</v>
      </c>
      <c r="R778" s="7">
        <v>111196.15300000001</v>
      </c>
      <c r="S778" s="7">
        <v>113737.5328</v>
      </c>
      <c r="T778" s="7">
        <v>126863.65579999999</v>
      </c>
      <c r="U778" s="7">
        <v>86318.204490000004</v>
      </c>
      <c r="V778" s="7">
        <v>102905.3413</v>
      </c>
      <c r="W778" s="7">
        <v>117888.47470000001</v>
      </c>
      <c r="X778" s="7">
        <v>110437.68859999999</v>
      </c>
      <c r="Y778" s="7">
        <v>107632.94070000001</v>
      </c>
      <c r="Z778" s="7">
        <v>108481.24490000001</v>
      </c>
      <c r="AA778" s="7">
        <v>66878.749169999996</v>
      </c>
      <c r="AB778" s="7">
        <v>123853.1061</v>
      </c>
      <c r="AC778" s="7">
        <v>108308.9602</v>
      </c>
      <c r="AD778" s="7">
        <v>101334.15399999999</v>
      </c>
      <c r="AE778" s="7">
        <v>93615.590429999997</v>
      </c>
      <c r="AF778" s="7">
        <v>100869.7018</v>
      </c>
      <c r="AG778" s="7">
        <v>105776.61229999999</v>
      </c>
      <c r="AH778" s="7">
        <v>115671.02340000001</v>
      </c>
      <c r="AI778" s="7">
        <v>103837.05499999999</v>
      </c>
      <c r="AJ778" s="7">
        <v>80144.530450000006</v>
      </c>
      <c r="AK778" s="7">
        <v>105821.91</v>
      </c>
      <c r="AL778" s="7">
        <v>89998.740449999998</v>
      </c>
      <c r="AM778" s="7">
        <v>102255.02989999999</v>
      </c>
      <c r="AN778" s="7">
        <v>90140.335800000001</v>
      </c>
      <c r="AO778" s="7">
        <v>107494.2683</v>
      </c>
      <c r="AP778" s="7">
        <v>90814.823080000002</v>
      </c>
      <c r="AQ778" s="7">
        <v>109240.357</v>
      </c>
      <c r="AR778" s="7">
        <v>102691.6897</v>
      </c>
      <c r="AS778" s="7">
        <v>79429.264410000003</v>
      </c>
      <c r="AT778" s="7">
        <v>90276.566900000005</v>
      </c>
      <c r="AU778" s="7">
        <v>87767.213640000002</v>
      </c>
      <c r="AV778" s="7">
        <v>93973.374710000004</v>
      </c>
      <c r="AW778" s="7">
        <v>89959.604200000002</v>
      </c>
      <c r="AX778" s="7">
        <v>73133.980599999995</v>
      </c>
      <c r="AY778" s="7">
        <v>78121.731530000005</v>
      </c>
      <c r="AZ778" s="7">
        <v>64044.373950000001</v>
      </c>
      <c r="BA778" s="7">
        <v>101340.9807</v>
      </c>
      <c r="BB778" s="7">
        <v>100961.3909</v>
      </c>
      <c r="BC778" s="7">
        <v>96461.244609999994</v>
      </c>
      <c r="BD778" s="7">
        <v>99373.178759999995</v>
      </c>
      <c r="BE778" s="7">
        <v>97547.713350000005</v>
      </c>
      <c r="BF778" s="7">
        <v>99535.150529999999</v>
      </c>
      <c r="BG778" s="7">
        <v>78555.276719999994</v>
      </c>
      <c r="BH778" s="7">
        <v>110373.1501</v>
      </c>
      <c r="BI778" s="7">
        <v>97970.522840000005</v>
      </c>
      <c r="BJ778" s="7">
        <v>104982.4777</v>
      </c>
      <c r="BK778" s="7">
        <v>78404.689559999999</v>
      </c>
      <c r="BL778" s="7">
        <v>82968.88897</v>
      </c>
      <c r="BM778" s="7">
        <v>103550.7589</v>
      </c>
      <c r="BN778" s="7">
        <v>95429.159769999998</v>
      </c>
      <c r="BO778" s="7">
        <v>78500.020180000007</v>
      </c>
    </row>
    <row r="779" spans="1:67" ht="15.75" customHeight="1" x14ac:dyDescent="0.2">
      <c r="A779" s="7">
        <v>2727</v>
      </c>
      <c r="B779" s="7">
        <v>647.51232490329596</v>
      </c>
      <c r="C779" s="7">
        <v>5.9257</v>
      </c>
      <c r="D779" s="7" t="s">
        <v>628</v>
      </c>
      <c r="E779" s="7">
        <v>551504.33279999997</v>
      </c>
      <c r="F779" s="7">
        <v>250809.0514</v>
      </c>
      <c r="G779" s="7">
        <v>79697.097139999998</v>
      </c>
      <c r="H779" s="7">
        <v>62989.700689999998</v>
      </c>
      <c r="I779" s="7">
        <v>236857.8848</v>
      </c>
      <c r="J779" s="7">
        <v>37370.005270000001</v>
      </c>
      <c r="K779" s="7">
        <v>74290.569940000001</v>
      </c>
      <c r="L779" s="7">
        <v>123757.30009999999</v>
      </c>
      <c r="M779" s="7">
        <v>255880.99669999999</v>
      </c>
      <c r="N779" s="7">
        <v>1102237.6329999999</v>
      </c>
      <c r="O779" s="7">
        <v>206119.9688</v>
      </c>
      <c r="P779" s="7">
        <v>252472.69649999999</v>
      </c>
      <c r="Q779" s="7">
        <v>94203.435500000007</v>
      </c>
      <c r="R779" s="7">
        <v>392391.73790000001</v>
      </c>
      <c r="S779" s="7">
        <v>73206.162849999993</v>
      </c>
      <c r="T779" s="7">
        <v>23141.311730000001</v>
      </c>
      <c r="U779" s="7">
        <v>69772.48173</v>
      </c>
      <c r="V779" s="7">
        <v>160555.3106</v>
      </c>
      <c r="W779" s="7">
        <v>71243.79969</v>
      </c>
      <c r="X779" s="7">
        <v>76911.127689999994</v>
      </c>
      <c r="Y779" s="7">
        <v>56222.862359999999</v>
      </c>
      <c r="Z779" s="7">
        <v>66246.908110000004</v>
      </c>
      <c r="AA779" s="7">
        <v>66025.385079999993</v>
      </c>
      <c r="AB779" s="7">
        <v>330826.4327</v>
      </c>
      <c r="AC779" s="7">
        <v>122751.74649999999</v>
      </c>
      <c r="AD779" s="7">
        <v>672344.92859999998</v>
      </c>
      <c r="AE779" s="7">
        <v>8530.6639209999994</v>
      </c>
      <c r="AF779" s="7">
        <v>295733.28039999999</v>
      </c>
      <c r="AG779" s="7">
        <v>186001.11600000001</v>
      </c>
      <c r="AH779" s="7">
        <v>103521.1559</v>
      </c>
      <c r="AI779" s="7">
        <v>155944.06340000001</v>
      </c>
      <c r="AJ779" s="7">
        <v>7331.0775309999999</v>
      </c>
      <c r="AK779" s="7">
        <v>20404.496950000001</v>
      </c>
      <c r="AL779" s="7">
        <v>8268.8896480000003</v>
      </c>
      <c r="AM779" s="7">
        <v>54913.238539999998</v>
      </c>
      <c r="AN779" s="7">
        <v>40239.870000000003</v>
      </c>
      <c r="AO779" s="7">
        <v>1325527.8500000001</v>
      </c>
      <c r="AP779" s="7">
        <v>30360.10975</v>
      </c>
      <c r="AQ779" s="7">
        <v>36273.522109999998</v>
      </c>
      <c r="AR779" s="7">
        <v>19519.14228</v>
      </c>
      <c r="AS779" s="7">
        <v>13982.092629999999</v>
      </c>
      <c r="AT779" s="7">
        <v>9367.4309269999994</v>
      </c>
      <c r="AU779" s="7">
        <v>28375.35917</v>
      </c>
      <c r="AV779" s="7">
        <v>22770.189920000001</v>
      </c>
      <c r="AW779" s="7">
        <v>3712.7921820000001</v>
      </c>
      <c r="AX779" s="7">
        <v>15896.302170000001</v>
      </c>
      <c r="AY779" s="7">
        <v>27696.29276</v>
      </c>
      <c r="AZ779" s="7">
        <v>5186.9465520000003</v>
      </c>
      <c r="BA779" s="7">
        <v>15257.011769999999</v>
      </c>
      <c r="BB779" s="7">
        <v>33751.112240000002</v>
      </c>
      <c r="BC779" s="7">
        <v>12647.53918</v>
      </c>
      <c r="BD779" s="7">
        <v>19876.094410000002</v>
      </c>
      <c r="BE779" s="7">
        <v>22271.910260000001</v>
      </c>
      <c r="BF779" s="7">
        <v>21559.250240000001</v>
      </c>
      <c r="BG779" s="7">
        <v>107887.344</v>
      </c>
      <c r="BH779" s="7">
        <v>39446.98158</v>
      </c>
      <c r="BI779" s="7">
        <v>38780.222390000003</v>
      </c>
      <c r="BJ779" s="7">
        <v>38271.928229999998</v>
      </c>
      <c r="BK779" s="7">
        <v>10705.075290000001</v>
      </c>
      <c r="BL779" s="7">
        <v>30269.755260000002</v>
      </c>
      <c r="BM779" s="7">
        <v>134299.85810000001</v>
      </c>
      <c r="BN779" s="7">
        <v>57470.709280000003</v>
      </c>
      <c r="BO779" s="7">
        <v>3205.6939699999998</v>
      </c>
    </row>
    <row r="780" spans="1:67" ht="15.75" customHeight="1" x14ac:dyDescent="0.2">
      <c r="A780" s="7">
        <v>3373</v>
      </c>
      <c r="B780" s="7">
        <v>691.57376171626197</v>
      </c>
      <c r="C780" s="7">
        <v>7.4036065843621399</v>
      </c>
      <c r="D780" s="7" t="s">
        <v>636</v>
      </c>
      <c r="E780" s="7">
        <v>88881.661189999999</v>
      </c>
      <c r="F780" s="7">
        <v>50831.615030000001</v>
      </c>
      <c r="G780" s="7">
        <v>8367.2497459999995</v>
      </c>
      <c r="H780" s="7">
        <v>27477.257699999998</v>
      </c>
      <c r="I780" s="7">
        <v>85318.497220000005</v>
      </c>
      <c r="J780" s="7">
        <v>34546.30732</v>
      </c>
      <c r="K780" s="7">
        <v>29386.4895</v>
      </c>
      <c r="L780" s="7">
        <v>19146.74912</v>
      </c>
      <c r="M780" s="7">
        <v>57686.024340000004</v>
      </c>
      <c r="N780" s="7">
        <v>68484.786240000001</v>
      </c>
      <c r="O780" s="7">
        <v>38610.698060000002</v>
      </c>
      <c r="P780" s="7">
        <v>35142.781560000003</v>
      </c>
      <c r="Q780" s="7">
        <v>29234.711589999999</v>
      </c>
      <c r="R780" s="7">
        <v>44496.321649999998</v>
      </c>
      <c r="S780" s="7">
        <v>15441.84232</v>
      </c>
      <c r="T780" s="7">
        <v>10624.305549999999</v>
      </c>
      <c r="U780" s="7">
        <v>11672.419809999999</v>
      </c>
      <c r="V780" s="7">
        <v>64786.796719999998</v>
      </c>
      <c r="W780" s="7">
        <v>13654.59758</v>
      </c>
      <c r="X780" s="7">
        <v>34659.880819999998</v>
      </c>
      <c r="Y780" s="7">
        <v>23745.72537</v>
      </c>
      <c r="Z780" s="7">
        <v>32800.830609999997</v>
      </c>
      <c r="AA780" s="7">
        <v>27753.75949</v>
      </c>
      <c r="AB780" s="7">
        <v>19536.677039999999</v>
      </c>
      <c r="AC780" s="7">
        <v>30794.068759999998</v>
      </c>
      <c r="AD780" s="7">
        <v>53240.462939999998</v>
      </c>
      <c r="AE780" s="7">
        <v>3754.0613619999999</v>
      </c>
      <c r="AF780" s="7">
        <v>15188.076129999999</v>
      </c>
      <c r="AG780" s="7">
        <v>44673.983569999997</v>
      </c>
      <c r="AH780" s="7">
        <v>13085.332340000001</v>
      </c>
      <c r="AI780" s="7">
        <v>80390.253559999997</v>
      </c>
      <c r="AJ780" s="7">
        <v>2926.8094420000002</v>
      </c>
      <c r="AK780" s="7">
        <v>9609.5797419999999</v>
      </c>
      <c r="AL780" s="7">
        <v>20304.446680000001</v>
      </c>
      <c r="AM780" s="7">
        <v>38225.925210000001</v>
      </c>
      <c r="AN780" s="7">
        <v>19777.65755</v>
      </c>
      <c r="AO780" s="7">
        <v>88936.871199999994</v>
      </c>
      <c r="AP780" s="7">
        <v>17829.093690000002</v>
      </c>
      <c r="AQ780" s="7">
        <v>0</v>
      </c>
      <c r="AR780" s="7">
        <v>7808.9854500000001</v>
      </c>
      <c r="AS780" s="7">
        <v>9610.7470080000003</v>
      </c>
      <c r="AT780" s="7">
        <v>41155.137000000002</v>
      </c>
      <c r="AU780" s="7">
        <v>11856.55017</v>
      </c>
      <c r="AV780" s="7">
        <v>42085.419759999997</v>
      </c>
      <c r="AW780" s="7">
        <v>10531.35122</v>
      </c>
      <c r="AX780" s="7">
        <v>14088.04615</v>
      </c>
      <c r="AY780" s="7">
        <v>5938.1745730000002</v>
      </c>
      <c r="AZ780" s="7">
        <v>2659.5830110000002</v>
      </c>
      <c r="BA780" s="7">
        <v>16978.843580000001</v>
      </c>
      <c r="BB780" s="7">
        <v>70400.96746</v>
      </c>
      <c r="BC780" s="7">
        <v>17763.480200000002</v>
      </c>
      <c r="BD780" s="7">
        <v>19817.915489999999</v>
      </c>
      <c r="BE780" s="7">
        <v>17084.551599999999</v>
      </c>
      <c r="BF780" s="7">
        <v>25202.43345</v>
      </c>
      <c r="BG780" s="7">
        <v>69043.615520000007</v>
      </c>
      <c r="BH780" s="7">
        <v>31222.242989999999</v>
      </c>
      <c r="BI780" s="7">
        <v>25214.998520000001</v>
      </c>
      <c r="BJ780" s="7">
        <v>26322.988140000001</v>
      </c>
      <c r="BK780" s="7">
        <v>6743.3499700000002</v>
      </c>
      <c r="BL780" s="7">
        <v>16168.882970000001</v>
      </c>
      <c r="BM780" s="7">
        <v>48392.398759999996</v>
      </c>
      <c r="BN780" s="7">
        <v>48529.752240000002</v>
      </c>
      <c r="BO780" s="7">
        <v>24767.448120000001</v>
      </c>
    </row>
    <row r="781" spans="1:67" ht="15.75" customHeight="1" x14ac:dyDescent="0.2">
      <c r="A781" s="7">
        <v>5617</v>
      </c>
      <c r="B781" s="7">
        <v>733.62166958325395</v>
      </c>
      <c r="C781" s="7">
        <v>8.37803684210526</v>
      </c>
      <c r="D781" s="7" t="s">
        <v>637</v>
      </c>
      <c r="E781" s="7">
        <v>74132.302439999999</v>
      </c>
      <c r="F781" s="7">
        <v>10720.041880000001</v>
      </c>
      <c r="G781" s="7">
        <v>0</v>
      </c>
      <c r="H781" s="7">
        <v>4171.0715819999996</v>
      </c>
      <c r="I781" s="7">
        <v>37919.865969999999</v>
      </c>
      <c r="J781" s="7">
        <v>1243.288804</v>
      </c>
      <c r="K781" s="7">
        <v>6365.1145630000001</v>
      </c>
      <c r="L781" s="7">
        <v>1381.2932499999999</v>
      </c>
      <c r="M781" s="7">
        <v>97121.106580000007</v>
      </c>
      <c r="N781" s="7">
        <v>12522.54099</v>
      </c>
      <c r="O781" s="7">
        <v>3435.7949640000002</v>
      </c>
      <c r="P781" s="7">
        <v>255216.0944</v>
      </c>
      <c r="Q781" s="7">
        <v>16951.88279</v>
      </c>
      <c r="R781" s="7">
        <v>15752.865229999999</v>
      </c>
      <c r="S781" s="7">
        <v>0</v>
      </c>
      <c r="T781" s="7">
        <v>0</v>
      </c>
      <c r="U781" s="7">
        <v>0</v>
      </c>
      <c r="V781" s="7">
        <v>20938.223129999998</v>
      </c>
      <c r="W781" s="7">
        <v>9117.5679170000003</v>
      </c>
      <c r="X781" s="7">
        <v>0</v>
      </c>
      <c r="Y781" s="7">
        <v>1625.8891570000001</v>
      </c>
      <c r="Z781" s="7">
        <v>2254.3890729999998</v>
      </c>
      <c r="AA781" s="7">
        <v>1495.1587050000001</v>
      </c>
      <c r="AB781" s="7">
        <v>1875.1608839999999</v>
      </c>
      <c r="AC781" s="7">
        <v>0</v>
      </c>
      <c r="AD781" s="7">
        <v>11239.920969999999</v>
      </c>
      <c r="AE781" s="7">
        <v>888.71607530000006</v>
      </c>
      <c r="AF781" s="7">
        <v>0</v>
      </c>
      <c r="AG781" s="7">
        <v>2068.4251850000001</v>
      </c>
      <c r="AH781" s="7">
        <v>0</v>
      </c>
      <c r="AI781" s="7">
        <v>144942.2892</v>
      </c>
      <c r="AJ781" s="7">
        <v>1292.71092</v>
      </c>
      <c r="AK781" s="7">
        <v>1303.296916</v>
      </c>
      <c r="AL781" s="7">
        <v>1920.870177</v>
      </c>
      <c r="AM781" s="7">
        <v>32835.145570000001</v>
      </c>
      <c r="AN781" s="7">
        <v>1813.231536</v>
      </c>
      <c r="AO781" s="7">
        <v>15207.043960000001</v>
      </c>
      <c r="AP781" s="7">
        <v>7636.981632</v>
      </c>
      <c r="AQ781" s="7">
        <v>0</v>
      </c>
      <c r="AR781" s="7">
        <v>1883.5570399999999</v>
      </c>
      <c r="AS781" s="7">
        <v>995.46183229999997</v>
      </c>
      <c r="AT781" s="7">
        <v>0</v>
      </c>
      <c r="AU781" s="7">
        <v>0</v>
      </c>
      <c r="AV781" s="7">
        <v>1150.938126</v>
      </c>
      <c r="AW781" s="7">
        <v>0</v>
      </c>
      <c r="AX781" s="7">
        <v>0</v>
      </c>
      <c r="AY781" s="7">
        <v>0</v>
      </c>
      <c r="AZ781" s="7">
        <v>1389.3786130000001</v>
      </c>
      <c r="BA781" s="7">
        <v>0</v>
      </c>
      <c r="BB781" s="7">
        <v>1891.027628</v>
      </c>
      <c r="BC781" s="7">
        <v>0</v>
      </c>
      <c r="BD781" s="7">
        <v>5451.3957639999999</v>
      </c>
      <c r="BE781" s="7">
        <v>0</v>
      </c>
      <c r="BF781" s="7">
        <v>0</v>
      </c>
      <c r="BG781" s="7">
        <v>47318.80775</v>
      </c>
      <c r="BH781" s="7">
        <v>3336.1629509999998</v>
      </c>
      <c r="BI781" s="7">
        <v>0</v>
      </c>
      <c r="BJ781" s="7">
        <v>1670.1160259999999</v>
      </c>
      <c r="BK781" s="7">
        <v>0</v>
      </c>
      <c r="BL781" s="7">
        <v>7763.5058049999998</v>
      </c>
      <c r="BM781" s="7">
        <v>31681.073909999999</v>
      </c>
      <c r="BN781" s="7">
        <v>23627.88508</v>
      </c>
      <c r="BO781" s="7">
        <v>0</v>
      </c>
    </row>
    <row r="782" spans="1:67" ht="15.75" customHeight="1" x14ac:dyDescent="0.2">
      <c r="A782" s="7">
        <v>5644</v>
      </c>
      <c r="B782" s="7">
        <v>719.60506154218899</v>
      </c>
      <c r="C782" s="7">
        <v>8.0337629629629603</v>
      </c>
      <c r="D782" s="7" t="s">
        <v>638</v>
      </c>
      <c r="E782" s="7">
        <v>13312.45721</v>
      </c>
      <c r="F782" s="7">
        <v>2162.9344129999999</v>
      </c>
      <c r="G782" s="7">
        <v>0</v>
      </c>
      <c r="H782" s="7">
        <v>1428.4142489999999</v>
      </c>
      <c r="I782" s="7">
        <v>13553.68475</v>
      </c>
      <c r="J782" s="7">
        <v>2315.7990810000001</v>
      </c>
      <c r="K782" s="7">
        <v>2531.9260859999999</v>
      </c>
      <c r="L782" s="7">
        <v>0</v>
      </c>
      <c r="M782" s="7">
        <v>18979.409589999999</v>
      </c>
      <c r="N782" s="7">
        <v>0</v>
      </c>
      <c r="O782" s="7">
        <v>1417.7309749999999</v>
      </c>
      <c r="P782" s="7">
        <v>9981.7888210000001</v>
      </c>
      <c r="Q782" s="7">
        <v>1425.378616</v>
      </c>
      <c r="R782" s="7">
        <v>2153.5092249999998</v>
      </c>
      <c r="S782" s="7">
        <v>0</v>
      </c>
      <c r="T782" s="7">
        <v>0</v>
      </c>
      <c r="U782" s="7">
        <v>0</v>
      </c>
      <c r="V782" s="7">
        <v>25015.061320000001</v>
      </c>
      <c r="W782" s="7">
        <v>0</v>
      </c>
      <c r="X782" s="7">
        <v>0</v>
      </c>
      <c r="Y782" s="7">
        <v>1343.8962959999999</v>
      </c>
      <c r="Z782" s="7">
        <v>2051.8050520000002</v>
      </c>
      <c r="AA782" s="7">
        <v>0</v>
      </c>
      <c r="AB782" s="7">
        <v>2141.5514539999999</v>
      </c>
      <c r="AC782" s="7">
        <v>0</v>
      </c>
      <c r="AD782" s="7">
        <v>1673.12913</v>
      </c>
      <c r="AE782" s="7">
        <v>0</v>
      </c>
      <c r="AF782" s="7">
        <v>0</v>
      </c>
      <c r="AG782" s="7">
        <v>5686.2745059999997</v>
      </c>
      <c r="AH782" s="7">
        <v>0</v>
      </c>
      <c r="AI782" s="7">
        <v>12525.50675</v>
      </c>
      <c r="AJ782" s="7">
        <v>0</v>
      </c>
      <c r="AK782" s="7">
        <v>0</v>
      </c>
      <c r="AL782" s="7">
        <v>1730.4418390000001</v>
      </c>
      <c r="AM782" s="7">
        <v>14504.73993</v>
      </c>
      <c r="AN782" s="7">
        <v>0</v>
      </c>
      <c r="AO782" s="7">
        <v>13210.06482</v>
      </c>
      <c r="AP782" s="7">
        <v>0</v>
      </c>
      <c r="AQ782" s="7">
        <v>0</v>
      </c>
      <c r="AR782" s="7">
        <v>0</v>
      </c>
      <c r="AS782" s="7">
        <v>0</v>
      </c>
      <c r="AT782" s="7">
        <v>5740.6980169999997</v>
      </c>
      <c r="AU782" s="7">
        <v>0</v>
      </c>
      <c r="AV782" s="7">
        <v>2298.0995349999998</v>
      </c>
      <c r="AW782" s="7">
        <v>0</v>
      </c>
      <c r="AX782" s="7">
        <v>0</v>
      </c>
      <c r="AY782" s="7">
        <v>0</v>
      </c>
      <c r="AZ782" s="7">
        <v>0</v>
      </c>
      <c r="BA782" s="7">
        <v>1439.3614</v>
      </c>
      <c r="BB782" s="7">
        <v>17962.951550000002</v>
      </c>
      <c r="BC782" s="7">
        <v>0</v>
      </c>
      <c r="BD782" s="7">
        <v>0</v>
      </c>
      <c r="BE782" s="7">
        <v>0</v>
      </c>
      <c r="BF782" s="7">
        <v>1792.797671</v>
      </c>
      <c r="BG782" s="7">
        <v>17691.058379999999</v>
      </c>
      <c r="BH782" s="7">
        <v>4906.8460340000001</v>
      </c>
      <c r="BI782" s="7">
        <v>1574.8646180000001</v>
      </c>
      <c r="BJ782" s="7">
        <v>0</v>
      </c>
      <c r="BK782" s="7">
        <v>0</v>
      </c>
      <c r="BL782" s="7">
        <v>1542.3249020000001</v>
      </c>
      <c r="BM782" s="7">
        <v>16937.568329999998</v>
      </c>
      <c r="BN782" s="7">
        <v>4000.1446919999998</v>
      </c>
      <c r="BO782" s="7">
        <v>1584.980147</v>
      </c>
    </row>
    <row r="783" spans="1:67" ht="15.75" customHeight="1" x14ac:dyDescent="0.2">
      <c r="A783" s="7">
        <v>678</v>
      </c>
      <c r="B783" s="7">
        <v>701.55895713793598</v>
      </c>
      <c r="C783" s="7">
        <v>7.0139772357723498</v>
      </c>
      <c r="D783" s="7" t="s">
        <v>639</v>
      </c>
      <c r="E783" s="7">
        <v>4671064.801</v>
      </c>
      <c r="F783" s="7">
        <v>1873790.8319999999</v>
      </c>
      <c r="G783" s="7">
        <v>449413.99930000002</v>
      </c>
      <c r="H783" s="7">
        <v>1155426.1680000001</v>
      </c>
      <c r="I783" s="7">
        <v>3965790.0419999999</v>
      </c>
      <c r="J783" s="7">
        <v>820495.24219999998</v>
      </c>
      <c r="K783" s="7">
        <v>1543432.92</v>
      </c>
      <c r="L783" s="7">
        <v>754658.79720000003</v>
      </c>
      <c r="M783" s="7">
        <v>3119406.3640000001</v>
      </c>
      <c r="N783" s="7">
        <v>6128966.9960000003</v>
      </c>
      <c r="O783" s="7">
        <v>1065579.5689999999</v>
      </c>
      <c r="P783" s="7">
        <v>2978006.6090000002</v>
      </c>
      <c r="Q783" s="7">
        <v>1825708.9069999999</v>
      </c>
      <c r="R783" s="7">
        <v>1619793.9850000001</v>
      </c>
      <c r="S783" s="7">
        <v>880093.16760000004</v>
      </c>
      <c r="T783" s="7">
        <v>421346.72129999998</v>
      </c>
      <c r="U783" s="7">
        <v>864208.71550000005</v>
      </c>
      <c r="V783" s="7">
        <v>2381689.929</v>
      </c>
      <c r="W783" s="7">
        <v>777988.51500000001</v>
      </c>
      <c r="X783" s="7">
        <v>1182011.19</v>
      </c>
      <c r="Y783" s="7">
        <v>945446.88820000004</v>
      </c>
      <c r="Z783" s="7">
        <v>1204701.1540000001</v>
      </c>
      <c r="AA783" s="7">
        <v>1111642.77</v>
      </c>
      <c r="AB783" s="7">
        <v>3273238.5189999999</v>
      </c>
      <c r="AC783" s="7">
        <v>1645845.997</v>
      </c>
      <c r="AD783" s="7">
        <v>2779969.4019999998</v>
      </c>
      <c r="AE783" s="7">
        <v>289487.16080000001</v>
      </c>
      <c r="AF783" s="7">
        <v>1323030.899</v>
      </c>
      <c r="AG783" s="7">
        <v>2580385.3309999998</v>
      </c>
      <c r="AH783" s="7">
        <v>1443509.747</v>
      </c>
      <c r="AI783" s="7">
        <v>3037157.8820000002</v>
      </c>
      <c r="AJ783" s="7">
        <v>564710.52249999996</v>
      </c>
      <c r="AK783" s="7">
        <v>613142.19519999996</v>
      </c>
      <c r="AL783" s="7">
        <v>421519.59179999999</v>
      </c>
      <c r="AM783" s="7">
        <v>1455046.3389999999</v>
      </c>
      <c r="AN783" s="7">
        <v>1958558.7590000001</v>
      </c>
      <c r="AO783" s="7">
        <v>7298904.3830000004</v>
      </c>
      <c r="AP783" s="7">
        <v>1335164.2180000001</v>
      </c>
      <c r="AQ783" s="7">
        <v>567452.98820000002</v>
      </c>
      <c r="AR783" s="7">
        <v>795943.95400000003</v>
      </c>
      <c r="AS783" s="7">
        <v>531695.07660000003</v>
      </c>
      <c r="AT783" s="7">
        <v>723943.83869999996</v>
      </c>
      <c r="AU783" s="7">
        <v>1183967.416</v>
      </c>
      <c r="AV783" s="7">
        <v>1892544.8219999999</v>
      </c>
      <c r="AW783" s="7">
        <v>393556.40340000001</v>
      </c>
      <c r="AX783" s="7">
        <v>635753.29559999995</v>
      </c>
      <c r="AY783" s="7">
        <v>700884.10600000003</v>
      </c>
      <c r="AZ783" s="7">
        <v>402109.33260000002</v>
      </c>
      <c r="BA783" s="7">
        <v>569968.42989999999</v>
      </c>
      <c r="BB783" s="7">
        <v>910313.96310000005</v>
      </c>
      <c r="BC783" s="7">
        <v>684076.79520000005</v>
      </c>
      <c r="BD783" s="7">
        <v>1532731.645</v>
      </c>
      <c r="BE783" s="7">
        <v>848499.56030000001</v>
      </c>
      <c r="BF783" s="7">
        <v>999308.01569999999</v>
      </c>
      <c r="BG783" s="7">
        <v>2651971.5249999999</v>
      </c>
      <c r="BH783" s="7">
        <v>1987607.1810000001</v>
      </c>
      <c r="BI783" s="7">
        <v>1153485.118</v>
      </c>
      <c r="BJ783" s="7">
        <v>1502330.4739999999</v>
      </c>
      <c r="BK783" s="7">
        <v>798637.74620000005</v>
      </c>
      <c r="BL783" s="7">
        <v>586733.26670000004</v>
      </c>
      <c r="BM783" s="7">
        <v>3314269.3670000001</v>
      </c>
      <c r="BN783" s="7">
        <v>2963559.6850000001</v>
      </c>
      <c r="BO783" s="7">
        <v>276889.08990000002</v>
      </c>
    </row>
    <row r="784" spans="1:67" ht="15.75" customHeight="1" x14ac:dyDescent="0.2">
      <c r="A784" s="7">
        <v>2896</v>
      </c>
      <c r="B784" s="7">
        <v>697.52853064664896</v>
      </c>
      <c r="C784" s="7">
        <v>3.5701630081300801</v>
      </c>
      <c r="D784" s="7" t="s">
        <v>640</v>
      </c>
      <c r="E784" s="7">
        <v>1397833.27</v>
      </c>
      <c r="F784" s="7">
        <v>1322172.301</v>
      </c>
      <c r="G784" s="7">
        <v>1206284.591</v>
      </c>
      <c r="H784" s="7">
        <v>1262980.068</v>
      </c>
      <c r="I784" s="7">
        <v>1221445.966</v>
      </c>
      <c r="J784" s="7">
        <v>1367360.4750000001</v>
      </c>
      <c r="K784" s="7">
        <v>1141743.3540000001</v>
      </c>
      <c r="L784" s="7">
        <v>1386791.0830000001</v>
      </c>
      <c r="M784" s="7">
        <v>1332408.379</v>
      </c>
      <c r="N784" s="7">
        <v>1354401.348</v>
      </c>
      <c r="O784" s="7">
        <v>1127861.763</v>
      </c>
      <c r="P784" s="7">
        <v>1462180.26</v>
      </c>
      <c r="Q784" s="7">
        <v>1183550.0020000001</v>
      </c>
      <c r="R784" s="7">
        <v>1321055.7690000001</v>
      </c>
      <c r="S784" s="7">
        <v>1157454.4240000001</v>
      </c>
      <c r="T784" s="7">
        <v>1057460.575</v>
      </c>
      <c r="U784" s="7">
        <v>1092118.6629999999</v>
      </c>
      <c r="V784" s="7">
        <v>1040893.508</v>
      </c>
      <c r="W784" s="7">
        <v>1197714.983</v>
      </c>
      <c r="X784" s="7">
        <v>1267033.2420000001</v>
      </c>
      <c r="Y784" s="7">
        <v>1148148.4550000001</v>
      </c>
      <c r="Z784" s="7">
        <v>1058710.4580000001</v>
      </c>
      <c r="AA784" s="7">
        <v>1144429.503</v>
      </c>
      <c r="AB784" s="7">
        <v>1150878.656</v>
      </c>
      <c r="AC784" s="7">
        <v>1134636.81</v>
      </c>
      <c r="AD784" s="7">
        <v>1103615.7849999999</v>
      </c>
      <c r="AE784" s="7">
        <v>1089196.78</v>
      </c>
      <c r="AF784" s="7">
        <v>1006693.951</v>
      </c>
      <c r="AG784" s="7">
        <v>1025945.534</v>
      </c>
      <c r="AH784" s="7">
        <v>1115923.76</v>
      </c>
      <c r="AI784" s="7">
        <v>954056.29009999998</v>
      </c>
      <c r="AJ784" s="7">
        <v>1167942.199</v>
      </c>
      <c r="AK784" s="7">
        <v>1342047.6270000001</v>
      </c>
      <c r="AL784" s="7">
        <v>1186695.8840000001</v>
      </c>
      <c r="AM784" s="7">
        <v>1200925.5430000001</v>
      </c>
      <c r="AN784" s="7">
        <v>1224316.085</v>
      </c>
      <c r="AO784" s="7">
        <v>1219608.3400000001</v>
      </c>
      <c r="AP784" s="7">
        <v>1115102.764</v>
      </c>
      <c r="AQ784" s="7">
        <v>1192946.1310000001</v>
      </c>
      <c r="AR784" s="7">
        <v>1361789.4920000001</v>
      </c>
      <c r="AS784" s="7">
        <v>1147430.808</v>
      </c>
      <c r="AT784" s="7">
        <v>1237441.18</v>
      </c>
      <c r="AU784" s="7">
        <v>1355391.7450000001</v>
      </c>
      <c r="AV784" s="7">
        <v>1289700.102</v>
      </c>
      <c r="AW784" s="7">
        <v>1215804.5789999999</v>
      </c>
      <c r="AX784" s="7">
        <v>1448126.693</v>
      </c>
      <c r="AY784" s="7">
        <v>1504569.892</v>
      </c>
      <c r="AZ784" s="7">
        <v>1581046.55</v>
      </c>
      <c r="BA784" s="7">
        <v>1572631.135</v>
      </c>
      <c r="BB784" s="7">
        <v>1472355.0649999999</v>
      </c>
      <c r="BC784" s="7">
        <v>1234036.2309999999</v>
      </c>
      <c r="BD784" s="7">
        <v>1301598.8049999999</v>
      </c>
      <c r="BE784" s="7">
        <v>1399870.7749999999</v>
      </c>
      <c r="BF784" s="7">
        <v>1165134.6159999999</v>
      </c>
      <c r="BG784" s="7">
        <v>1158339.652</v>
      </c>
      <c r="BH784" s="7">
        <v>1218705.132</v>
      </c>
      <c r="BI784" s="7">
        <v>1328217.3489999999</v>
      </c>
      <c r="BJ784" s="7">
        <v>1291925.92</v>
      </c>
      <c r="BK784" s="7">
        <v>1276656.5730000001</v>
      </c>
      <c r="BL784" s="7">
        <v>1012738.545</v>
      </c>
      <c r="BM784" s="7">
        <v>1016097.613</v>
      </c>
      <c r="BN784" s="7">
        <v>998170.36970000004</v>
      </c>
      <c r="BO784" s="7">
        <v>1162887.949</v>
      </c>
    </row>
    <row r="785" spans="1:67" ht="15.75" customHeight="1" x14ac:dyDescent="0.2">
      <c r="A785" s="7">
        <v>419</v>
      </c>
      <c r="B785" s="7">
        <v>731.60483228337603</v>
      </c>
      <c r="C785" s="7">
        <v>8.1175077235772299</v>
      </c>
      <c r="D785" s="7" t="s">
        <v>641</v>
      </c>
      <c r="E785" s="7">
        <v>1778782.4240000001</v>
      </c>
      <c r="F785" s="7">
        <v>911800.98389999999</v>
      </c>
      <c r="G785" s="7">
        <v>246283.17430000001</v>
      </c>
      <c r="H785" s="7">
        <v>457511.2501</v>
      </c>
      <c r="I785" s="7">
        <v>1158086.7239999999</v>
      </c>
      <c r="J785" s="7">
        <v>298887.6974</v>
      </c>
      <c r="K785" s="7">
        <v>470618.13010000001</v>
      </c>
      <c r="L785" s="7">
        <v>365234.7953</v>
      </c>
      <c r="M785" s="7">
        <v>9084782.7129999995</v>
      </c>
      <c r="N785" s="7">
        <v>1406484.5319999999</v>
      </c>
      <c r="O785" s="7">
        <v>715669.11329999997</v>
      </c>
      <c r="P785" s="8">
        <v>20500000</v>
      </c>
      <c r="Q785" s="7">
        <v>668878.44999999995</v>
      </c>
      <c r="R785" s="7">
        <v>768458.93709999998</v>
      </c>
      <c r="S785" s="7">
        <v>206527.5865</v>
      </c>
      <c r="T785" s="7">
        <v>79785.111829999994</v>
      </c>
      <c r="U785" s="7">
        <v>240513.8388</v>
      </c>
      <c r="V785" s="7">
        <v>714540.52469999995</v>
      </c>
      <c r="W785" s="7">
        <v>416034.41090000002</v>
      </c>
      <c r="X785" s="7">
        <v>341587.57860000001</v>
      </c>
      <c r="Y785" s="7">
        <v>323145.16869999998</v>
      </c>
      <c r="Z785" s="7">
        <v>386179.02309999999</v>
      </c>
      <c r="AA785" s="7">
        <v>409687.04460000002</v>
      </c>
      <c r="AB785" s="7">
        <v>977106.65910000005</v>
      </c>
      <c r="AC785" s="7">
        <v>465283.42320000002</v>
      </c>
      <c r="AD785" s="7">
        <v>1154354.9439999999</v>
      </c>
      <c r="AE785" s="7">
        <v>148567.54930000001</v>
      </c>
      <c r="AF785" s="7">
        <v>349378.00699999998</v>
      </c>
      <c r="AG785" s="7">
        <v>553643.99289999995</v>
      </c>
      <c r="AH785" s="7">
        <v>385943.57880000002</v>
      </c>
      <c r="AI785" s="8">
        <v>12600000</v>
      </c>
      <c r="AJ785" s="7">
        <v>265788.9584</v>
      </c>
      <c r="AK785" s="7">
        <v>375876.7402</v>
      </c>
      <c r="AL785" s="7">
        <v>414458.75559999997</v>
      </c>
      <c r="AM785" s="7">
        <v>888210.7071</v>
      </c>
      <c r="AN785" s="7">
        <v>696432.45920000004</v>
      </c>
      <c r="AO785" s="7">
        <v>1546658.7990000001</v>
      </c>
      <c r="AP785" s="7">
        <v>424360.52639999997</v>
      </c>
      <c r="AQ785" s="7">
        <v>208337.46350000001</v>
      </c>
      <c r="AR785" s="7">
        <v>362343.67229999998</v>
      </c>
      <c r="AS785" s="7">
        <v>282514.908</v>
      </c>
      <c r="AT785" s="7">
        <v>425853.1287</v>
      </c>
      <c r="AU785" s="7">
        <v>378457.48269999999</v>
      </c>
      <c r="AV785" s="7">
        <v>596019.20600000001</v>
      </c>
      <c r="AW785" s="7">
        <v>123786.8542</v>
      </c>
      <c r="AX785" s="7">
        <v>352221.37699999998</v>
      </c>
      <c r="AY785" s="7">
        <v>237551.486</v>
      </c>
      <c r="AZ785" s="7">
        <v>302997.65399999998</v>
      </c>
      <c r="BA785" s="7">
        <v>461863.95909999998</v>
      </c>
      <c r="BB785" s="7">
        <v>592249.00470000005</v>
      </c>
      <c r="BC785" s="7">
        <v>296301.37770000001</v>
      </c>
      <c r="BD785" s="7">
        <v>616260.73869999999</v>
      </c>
      <c r="BE785" s="7">
        <v>579516.78379999998</v>
      </c>
      <c r="BF785" s="7">
        <v>393234.01449999999</v>
      </c>
      <c r="BG785" s="7">
        <v>1593559.5390000001</v>
      </c>
      <c r="BH785" s="7">
        <v>920153.11179999996</v>
      </c>
      <c r="BI785" s="7">
        <v>848730.68790000002</v>
      </c>
      <c r="BJ785" s="7">
        <v>895461.77450000006</v>
      </c>
      <c r="BK785" s="7">
        <v>350101.18579999998</v>
      </c>
      <c r="BL785" s="7">
        <v>854758.56420000002</v>
      </c>
      <c r="BM785" s="7">
        <v>1237019.7290000001</v>
      </c>
      <c r="BN785" s="7">
        <v>1344828.3929999999</v>
      </c>
      <c r="BO785" s="7">
        <v>115343.6421</v>
      </c>
    </row>
    <row r="786" spans="1:67" ht="15.75" customHeight="1" x14ac:dyDescent="0.2">
      <c r="A786" s="7">
        <v>1922</v>
      </c>
      <c r="B786" s="7">
        <v>697.52553710879204</v>
      </c>
      <c r="C786" s="7">
        <v>6.7786603658536597</v>
      </c>
      <c r="D786" s="7" t="s">
        <v>640</v>
      </c>
      <c r="E786" s="7">
        <v>638688.19819999998</v>
      </c>
      <c r="F786" s="7">
        <v>470559.85230000003</v>
      </c>
      <c r="G786" s="7">
        <v>130245.6522</v>
      </c>
      <c r="H786" s="7">
        <v>168917.47289999999</v>
      </c>
      <c r="I786" s="7">
        <v>477124.01449999999</v>
      </c>
      <c r="J786" s="7">
        <v>141043.18539999999</v>
      </c>
      <c r="K786" s="7">
        <v>219812.4135</v>
      </c>
      <c r="L786" s="7">
        <v>199917.7746</v>
      </c>
      <c r="M786" s="7">
        <v>423547.94300000003</v>
      </c>
      <c r="N786" s="7">
        <v>889658.50690000004</v>
      </c>
      <c r="O786" s="7">
        <v>302482.16470000002</v>
      </c>
      <c r="P786" s="7">
        <v>427743.26169999997</v>
      </c>
      <c r="Q786" s="7">
        <v>217029.83410000001</v>
      </c>
      <c r="R786" s="7">
        <v>426667.0318</v>
      </c>
      <c r="S786" s="7">
        <v>147923.5386</v>
      </c>
      <c r="T786" s="7">
        <v>59967.735890000004</v>
      </c>
      <c r="U786" s="7">
        <v>170206.39350000001</v>
      </c>
      <c r="V786" s="7">
        <v>312663.08029999997</v>
      </c>
      <c r="W786" s="7">
        <v>133306.3677</v>
      </c>
      <c r="X786" s="7">
        <v>165208.3499</v>
      </c>
      <c r="Y786" s="7">
        <v>165579.78229999999</v>
      </c>
      <c r="Z786" s="7">
        <v>180305.22589999999</v>
      </c>
      <c r="AA786" s="7">
        <v>166497.51680000001</v>
      </c>
      <c r="AB786" s="7">
        <v>413615.19780000002</v>
      </c>
      <c r="AC786" s="7">
        <v>204413.133</v>
      </c>
      <c r="AD786" s="7">
        <v>530859.12800000003</v>
      </c>
      <c r="AE786" s="7">
        <v>45231.283289999999</v>
      </c>
      <c r="AF786" s="7">
        <v>246098.52290000001</v>
      </c>
      <c r="AG786" s="7">
        <v>315464.62359999999</v>
      </c>
      <c r="AH786" s="7">
        <v>275360.8615</v>
      </c>
      <c r="AI786" s="7">
        <v>357290.05790000001</v>
      </c>
      <c r="AJ786" s="7">
        <v>67082.326029999997</v>
      </c>
      <c r="AK786" s="7">
        <v>106671.11629999999</v>
      </c>
      <c r="AL786" s="7">
        <v>81558.282949999993</v>
      </c>
      <c r="AM786" s="7">
        <v>249541.617</v>
      </c>
      <c r="AN786" s="7">
        <v>189246.46679999999</v>
      </c>
      <c r="AO786" s="7">
        <v>833051.71420000005</v>
      </c>
      <c r="AP786" s="7">
        <v>166686.23370000001</v>
      </c>
      <c r="AQ786" s="7">
        <v>65223.519950000002</v>
      </c>
      <c r="AR786" s="7">
        <v>106742.6896</v>
      </c>
      <c r="AS786" s="7">
        <v>104182.4495</v>
      </c>
      <c r="AT786" s="7">
        <v>103159.51330000001</v>
      </c>
      <c r="AU786" s="7">
        <v>163126.96489999999</v>
      </c>
      <c r="AV786" s="7">
        <v>214658.26430000001</v>
      </c>
      <c r="AW786" s="7">
        <v>68300.436530000006</v>
      </c>
      <c r="AX786" s="7">
        <v>133964.90669999999</v>
      </c>
      <c r="AY786" s="7">
        <v>111936.38250000001</v>
      </c>
      <c r="AZ786" s="7">
        <v>75447.158519999997</v>
      </c>
      <c r="BA786" s="7">
        <v>99239.854999999996</v>
      </c>
      <c r="BB786" s="7">
        <v>152866.3033</v>
      </c>
      <c r="BC786" s="7">
        <v>96508.365569999994</v>
      </c>
      <c r="BD786" s="7">
        <v>203236.48540000001</v>
      </c>
      <c r="BE786" s="7">
        <v>163097.55619999999</v>
      </c>
      <c r="BF786" s="7">
        <v>134505.0895</v>
      </c>
      <c r="BG786" s="7">
        <v>417639.93229999999</v>
      </c>
      <c r="BH786" s="7">
        <v>263325.5</v>
      </c>
      <c r="BI786" s="7">
        <v>218881.44</v>
      </c>
      <c r="BJ786" s="7">
        <v>203324.89540000001</v>
      </c>
      <c r="BK786" s="7">
        <v>110900.22070000001</v>
      </c>
      <c r="BL786" s="7">
        <v>164571.05960000001</v>
      </c>
      <c r="BM786" s="7">
        <v>451100.21539999999</v>
      </c>
      <c r="BN786" s="7">
        <v>362522.39490000001</v>
      </c>
      <c r="BO786" s="7">
        <v>50638.37962</v>
      </c>
    </row>
    <row r="787" spans="1:67" ht="15.75" customHeight="1" x14ac:dyDescent="0.2">
      <c r="A787" s="7">
        <v>4869</v>
      </c>
      <c r="B787" s="7">
        <v>631.48284351692996</v>
      </c>
      <c r="C787" s="7">
        <v>1.0027916666666601</v>
      </c>
      <c r="D787" s="7" t="s">
        <v>642</v>
      </c>
      <c r="E787" s="7">
        <v>94220.701190000007</v>
      </c>
      <c r="F787" s="7">
        <v>90807.173739999998</v>
      </c>
      <c r="G787" s="7">
        <v>163408.5889</v>
      </c>
      <c r="H787" s="7">
        <v>141062.97010000001</v>
      </c>
      <c r="I787" s="7">
        <v>118420.35679999999</v>
      </c>
      <c r="J787" s="7">
        <v>197025.61069999999</v>
      </c>
      <c r="K787" s="7">
        <v>124499.4319</v>
      </c>
      <c r="L787" s="7">
        <v>102534.9335</v>
      </c>
      <c r="M787" s="7">
        <v>186665.57269999999</v>
      </c>
      <c r="N787" s="7">
        <v>208498.92509999999</v>
      </c>
      <c r="O787" s="7">
        <v>61670.006800000003</v>
      </c>
      <c r="P787" s="7">
        <v>201573.1537</v>
      </c>
      <c r="Q787" s="7">
        <v>90165.814450000005</v>
      </c>
      <c r="R787" s="7">
        <v>300982.48139999999</v>
      </c>
      <c r="S787" s="7">
        <v>98767.740250000003</v>
      </c>
      <c r="T787" s="7">
        <v>263624.0675</v>
      </c>
      <c r="U787" s="7">
        <v>120561.0741</v>
      </c>
      <c r="V787" s="7">
        <v>531801.25959999999</v>
      </c>
      <c r="W787" s="7">
        <v>453476.37199999997</v>
      </c>
      <c r="X787" s="7">
        <v>438679.25319999998</v>
      </c>
      <c r="Y787" s="7">
        <v>264384.72379999998</v>
      </c>
      <c r="Z787" s="7">
        <v>35148.74295</v>
      </c>
      <c r="AA787" s="7">
        <v>127671.5661</v>
      </c>
      <c r="AB787" s="7">
        <v>694164.67229999998</v>
      </c>
      <c r="AC787" s="7">
        <v>114692.32460000001</v>
      </c>
      <c r="AD787" s="7">
        <v>163694.48540000001</v>
      </c>
      <c r="AE787" s="7">
        <v>214017.12880000001</v>
      </c>
      <c r="AF787" s="7">
        <v>131205.796</v>
      </c>
      <c r="AG787" s="7">
        <v>36178.67424</v>
      </c>
      <c r="AH787" s="7">
        <v>276191.82069999998</v>
      </c>
      <c r="AI787" s="7">
        <v>245207.2144</v>
      </c>
      <c r="AJ787" s="7">
        <v>212746.7586</v>
      </c>
      <c r="AK787" s="7">
        <v>80212.780610000002</v>
      </c>
      <c r="AL787" s="7">
        <v>43678.206250000003</v>
      </c>
      <c r="AM787" s="7">
        <v>80611.845289999997</v>
      </c>
      <c r="AN787" s="7">
        <v>142396.40220000001</v>
      </c>
      <c r="AO787" s="7">
        <v>287645.90519999998</v>
      </c>
      <c r="AP787" s="7">
        <v>239861.86730000001</v>
      </c>
      <c r="AQ787" s="7">
        <v>134542.80379999999</v>
      </c>
      <c r="AR787" s="7">
        <v>753803.95380000002</v>
      </c>
      <c r="AS787" s="7">
        <v>59750.693650000001</v>
      </c>
      <c r="AT787" s="7">
        <v>361202.23180000001</v>
      </c>
      <c r="AU787" s="7">
        <v>292074.5159</v>
      </c>
      <c r="AV787" s="7">
        <v>125462.7711</v>
      </c>
      <c r="AW787" s="7">
        <v>169627.4106</v>
      </c>
      <c r="AX787" s="7">
        <v>283842.61560000002</v>
      </c>
      <c r="AY787" s="7">
        <v>190481.6557</v>
      </c>
      <c r="AZ787" s="7">
        <v>414120.19030000002</v>
      </c>
      <c r="BA787" s="7">
        <v>198290.88800000001</v>
      </c>
      <c r="BB787" s="7">
        <v>171938.94779999999</v>
      </c>
      <c r="BC787" s="7">
        <v>190744.5912</v>
      </c>
      <c r="BD787" s="7">
        <v>165210.0252</v>
      </c>
      <c r="BE787" s="7">
        <v>138633.4651</v>
      </c>
      <c r="BF787" s="7">
        <v>156074.85010000001</v>
      </c>
      <c r="BG787" s="7">
        <v>144206.6618</v>
      </c>
      <c r="BH787" s="7">
        <v>114476.558</v>
      </c>
      <c r="BI787" s="7">
        <v>156665.7023</v>
      </c>
      <c r="BJ787" s="7">
        <v>46975.074370000002</v>
      </c>
      <c r="BK787" s="7">
        <v>211494.20879999999</v>
      </c>
      <c r="BL787" s="7">
        <v>244572.84539999999</v>
      </c>
      <c r="BM787" s="7">
        <v>84089.254790000006</v>
      </c>
      <c r="BN787" s="7">
        <v>35310.016609999999</v>
      </c>
      <c r="BO787" s="7">
        <v>82215.745290000006</v>
      </c>
    </row>
    <row r="788" spans="1:67" ht="15.75" customHeight="1" x14ac:dyDescent="0.2">
      <c r="A788" s="7">
        <v>1967</v>
      </c>
      <c r="B788" s="7">
        <v>633.49630924905</v>
      </c>
      <c r="C788" s="7">
        <v>6.8754404471544701</v>
      </c>
      <c r="D788" s="7" t="s">
        <v>643</v>
      </c>
      <c r="E788" s="7">
        <v>279917.71860000002</v>
      </c>
      <c r="F788" s="7">
        <v>332835.85950000002</v>
      </c>
      <c r="G788" s="7">
        <v>104259.7436</v>
      </c>
      <c r="H788" s="7">
        <v>92838.593250000005</v>
      </c>
      <c r="I788" s="7">
        <v>425637.95150000002</v>
      </c>
      <c r="J788" s="7">
        <v>111972.4681</v>
      </c>
      <c r="K788" s="7">
        <v>174125.9</v>
      </c>
      <c r="L788" s="7">
        <v>145642.2795</v>
      </c>
      <c r="M788" s="7">
        <v>285250.0687</v>
      </c>
      <c r="N788" s="7">
        <v>234229.12520000001</v>
      </c>
      <c r="O788" s="7">
        <v>215216.67430000001</v>
      </c>
      <c r="P788" s="7">
        <v>355737.60110000003</v>
      </c>
      <c r="Q788" s="7">
        <v>194070.22320000001</v>
      </c>
      <c r="R788" s="7">
        <v>262006.04689999999</v>
      </c>
      <c r="S788" s="7">
        <v>94347.609800000006</v>
      </c>
      <c r="T788" s="7">
        <v>33331.781110000004</v>
      </c>
      <c r="U788" s="7">
        <v>194800.114</v>
      </c>
      <c r="V788" s="7">
        <v>286755.77220000001</v>
      </c>
      <c r="W788" s="7">
        <v>91956.518840000004</v>
      </c>
      <c r="X788" s="7">
        <v>74021.073929999999</v>
      </c>
      <c r="Y788" s="7">
        <v>93361.634149999998</v>
      </c>
      <c r="Z788" s="7">
        <v>135334.01680000001</v>
      </c>
      <c r="AA788" s="7">
        <v>110028.3446</v>
      </c>
      <c r="AB788" s="7">
        <v>327998.24099999998</v>
      </c>
      <c r="AC788" s="7">
        <v>134786.74900000001</v>
      </c>
      <c r="AD788" s="7">
        <v>273496.66519999999</v>
      </c>
      <c r="AE788" s="7">
        <v>17550.04637</v>
      </c>
      <c r="AF788" s="7">
        <v>96517.035940000002</v>
      </c>
      <c r="AG788" s="7">
        <v>224640.38800000001</v>
      </c>
      <c r="AH788" s="7">
        <v>145648.6666</v>
      </c>
      <c r="AI788" s="7">
        <v>269234.45539999998</v>
      </c>
      <c r="AJ788" s="7">
        <v>52456.529130000003</v>
      </c>
      <c r="AK788" s="7">
        <v>83852.269279999993</v>
      </c>
      <c r="AL788" s="7">
        <v>35176.304880000003</v>
      </c>
      <c r="AM788" s="7">
        <v>140431.2115</v>
      </c>
      <c r="AN788" s="7">
        <v>152150.87359999999</v>
      </c>
      <c r="AO788" s="7">
        <v>174204.78909999999</v>
      </c>
      <c r="AP788" s="7">
        <v>91692.397509999995</v>
      </c>
      <c r="AQ788" s="7">
        <v>78117.929130000004</v>
      </c>
      <c r="AR788" s="7">
        <v>61402.032630000002</v>
      </c>
      <c r="AS788" s="7">
        <v>64950.39069</v>
      </c>
      <c r="AT788" s="7">
        <v>56762.666749999997</v>
      </c>
      <c r="AU788" s="7">
        <v>154013.9725</v>
      </c>
      <c r="AV788" s="7">
        <v>213389.37229999999</v>
      </c>
      <c r="AW788" s="7">
        <v>34662.461450000003</v>
      </c>
      <c r="AX788" s="7">
        <v>75523.911989999993</v>
      </c>
      <c r="AY788" s="7">
        <v>85773.492270000002</v>
      </c>
      <c r="AZ788" s="7">
        <v>54115.639190000002</v>
      </c>
      <c r="BA788" s="7">
        <v>57292.087420000003</v>
      </c>
      <c r="BB788" s="7">
        <v>103924.1565</v>
      </c>
      <c r="BC788" s="7">
        <v>56645.996480000002</v>
      </c>
      <c r="BD788" s="7">
        <v>175911.83970000001</v>
      </c>
      <c r="BE788" s="7">
        <v>111234.6645</v>
      </c>
      <c r="BF788" s="7">
        <v>92011.292759999997</v>
      </c>
      <c r="BG788" s="7">
        <v>335094.61290000001</v>
      </c>
      <c r="BH788" s="7">
        <v>229309.5932</v>
      </c>
      <c r="BI788" s="7">
        <v>133649.92379999999</v>
      </c>
      <c r="BJ788" s="7">
        <v>155679.78690000001</v>
      </c>
      <c r="BK788" s="7">
        <v>95536.359989999997</v>
      </c>
      <c r="BL788" s="7">
        <v>89334.904939999993</v>
      </c>
      <c r="BM788" s="7">
        <v>375983.43859999999</v>
      </c>
      <c r="BN788" s="7">
        <v>290283.9056</v>
      </c>
      <c r="BO788" s="7">
        <v>30867.381069999999</v>
      </c>
    </row>
    <row r="789" spans="1:67" ht="15.75" customHeight="1" x14ac:dyDescent="0.2">
      <c r="A789" s="7">
        <v>5423</v>
      </c>
      <c r="B789" s="7">
        <v>701.55914825675904</v>
      </c>
      <c r="C789" s="7">
        <v>7.1792725609756101</v>
      </c>
      <c r="D789" s="7" t="s">
        <v>639</v>
      </c>
      <c r="E789" s="7">
        <v>75384.961559999996</v>
      </c>
      <c r="F789" s="7">
        <v>23721.978490000001</v>
      </c>
      <c r="G789" s="7">
        <v>4405.7653929999997</v>
      </c>
      <c r="H789" s="7">
        <v>19815.125739999999</v>
      </c>
      <c r="I789" s="7">
        <v>37670.97178</v>
      </c>
      <c r="J789" s="7">
        <v>8571.8983499999995</v>
      </c>
      <c r="K789" s="7">
        <v>18480.423920000001</v>
      </c>
      <c r="L789" s="7">
        <v>11432.17179</v>
      </c>
      <c r="M789" s="7">
        <v>649353.45490000001</v>
      </c>
      <c r="N789" s="7">
        <v>105430.117</v>
      </c>
      <c r="O789" s="7">
        <v>16299.543009999999</v>
      </c>
      <c r="P789" s="7">
        <v>1461238.297</v>
      </c>
      <c r="Q789" s="7">
        <v>17135.261569999999</v>
      </c>
      <c r="R789" s="7">
        <v>38225.190060000001</v>
      </c>
      <c r="S789" s="7">
        <v>20415.84059</v>
      </c>
      <c r="T789" s="7">
        <v>1075.9046129999999</v>
      </c>
      <c r="U789" s="7">
        <v>12188.63286</v>
      </c>
      <c r="V789" s="7">
        <v>30370.468120000001</v>
      </c>
      <c r="W789" s="7">
        <v>10252.358840000001</v>
      </c>
      <c r="X789" s="7">
        <v>16937.299040000002</v>
      </c>
      <c r="Y789" s="7">
        <v>13391.514810000001</v>
      </c>
      <c r="Z789" s="7">
        <v>16307.67232</v>
      </c>
      <c r="AA789" s="7">
        <v>11276.679</v>
      </c>
      <c r="AB789" s="7">
        <v>45484.797290000002</v>
      </c>
      <c r="AC789" s="7">
        <v>22540.390179999999</v>
      </c>
      <c r="AD789" s="7">
        <v>44533.967530000002</v>
      </c>
      <c r="AE789" s="7">
        <v>1110.5779970000001</v>
      </c>
      <c r="AF789" s="7">
        <v>21442.694500000001</v>
      </c>
      <c r="AG789" s="7">
        <v>31627.808649999999</v>
      </c>
      <c r="AH789" s="7">
        <v>31910.09518</v>
      </c>
      <c r="AI789" s="7">
        <v>779134.22719999996</v>
      </c>
      <c r="AJ789" s="7">
        <v>2328.04846</v>
      </c>
      <c r="AK789" s="7">
        <v>9518.8154219999997</v>
      </c>
      <c r="AL789" s="7">
        <v>5717.4913130000004</v>
      </c>
      <c r="AM789" s="7">
        <v>27781.517940000002</v>
      </c>
      <c r="AN789" s="7">
        <v>20188.99582</v>
      </c>
      <c r="AO789" s="7">
        <v>111433.1379</v>
      </c>
      <c r="AP789" s="7">
        <v>14992.883599999999</v>
      </c>
      <c r="AQ789" s="7">
        <v>5245.6186680000001</v>
      </c>
      <c r="AR789" s="7">
        <v>12724.84944</v>
      </c>
      <c r="AS789" s="7">
        <v>6113.3738160000003</v>
      </c>
      <c r="AT789" s="7">
        <v>6218.5692829999998</v>
      </c>
      <c r="AU789" s="7">
        <v>18246.359250000001</v>
      </c>
      <c r="AV789" s="7">
        <v>22154.334210000001</v>
      </c>
      <c r="AW789" s="7">
        <v>4311.6266589999996</v>
      </c>
      <c r="AX789" s="7">
        <v>15046.229649999999</v>
      </c>
      <c r="AY789" s="7">
        <v>10956.94908</v>
      </c>
      <c r="AZ789" s="7">
        <v>2365.5423799999999</v>
      </c>
      <c r="BA789" s="7">
        <v>27258.649430000001</v>
      </c>
      <c r="BB789" s="7">
        <v>21414.665700000001</v>
      </c>
      <c r="BC789" s="7">
        <v>3902.4452630000001</v>
      </c>
      <c r="BD789" s="7">
        <v>6777.3120959999997</v>
      </c>
      <c r="BE789" s="7">
        <v>16408.698369999998</v>
      </c>
      <c r="BF789" s="7">
        <v>8296.9799070000008</v>
      </c>
      <c r="BG789" s="7">
        <v>67166.235360000006</v>
      </c>
      <c r="BH789" s="7">
        <v>17834.764520000001</v>
      </c>
      <c r="BI789" s="7">
        <v>24904.830290000002</v>
      </c>
      <c r="BJ789" s="7">
        <v>19909.925429999999</v>
      </c>
      <c r="BK789" s="7">
        <v>4187.9574039999998</v>
      </c>
      <c r="BL789" s="7">
        <v>14896.46874</v>
      </c>
      <c r="BM789" s="7">
        <v>60351.627809999998</v>
      </c>
      <c r="BN789" s="7">
        <v>27990.10529</v>
      </c>
      <c r="BO789" s="7">
        <v>1265.39689</v>
      </c>
    </row>
    <row r="790" spans="1:67" ht="15.75" customHeight="1" x14ac:dyDescent="0.2">
      <c r="A790" s="7">
        <v>852</v>
      </c>
      <c r="B790" s="7">
        <v>689.55903585322994</v>
      </c>
      <c r="C790" s="7">
        <v>7.1414310975609698</v>
      </c>
      <c r="D790" s="7" t="s">
        <v>644</v>
      </c>
      <c r="E790" s="7">
        <v>2847036.5460000001</v>
      </c>
      <c r="F790" s="7">
        <v>1673757.243</v>
      </c>
      <c r="G790" s="7">
        <v>523078.44390000001</v>
      </c>
      <c r="H790" s="7">
        <v>724971.00159999996</v>
      </c>
      <c r="I790" s="7">
        <v>3611490.5109999999</v>
      </c>
      <c r="J790" s="7">
        <v>520259.06420000002</v>
      </c>
      <c r="K790" s="7">
        <v>821576.78590000002</v>
      </c>
      <c r="L790" s="7">
        <v>823445.19</v>
      </c>
      <c r="M790" s="7">
        <v>1911551.1980000001</v>
      </c>
      <c r="N790" s="7">
        <v>2794565.01</v>
      </c>
      <c r="O790" s="7">
        <v>1253855.8289999999</v>
      </c>
      <c r="P790" s="7">
        <v>1691149.0179999999</v>
      </c>
      <c r="Q790" s="7">
        <v>880300.82810000004</v>
      </c>
      <c r="R790" s="7">
        <v>1339169.5630000001</v>
      </c>
      <c r="S790" s="7">
        <v>1054893.3049999999</v>
      </c>
      <c r="T790" s="7">
        <v>410810.72259999998</v>
      </c>
      <c r="U790" s="7">
        <v>630740.93370000005</v>
      </c>
      <c r="V790" s="7">
        <v>1402744.642</v>
      </c>
      <c r="W790" s="7">
        <v>570549.62269999995</v>
      </c>
      <c r="X790" s="7">
        <v>623852.73270000005</v>
      </c>
      <c r="Y790" s="7">
        <v>537692.01950000005</v>
      </c>
      <c r="Z790" s="7">
        <v>677632.58059999999</v>
      </c>
      <c r="AA790" s="7">
        <v>653586.21770000004</v>
      </c>
      <c r="AB790" s="7">
        <v>3245975.253</v>
      </c>
      <c r="AC790" s="7">
        <v>788154.13780000003</v>
      </c>
      <c r="AD790" s="7">
        <v>1890792.0930000001</v>
      </c>
      <c r="AE790" s="7">
        <v>165526.4926</v>
      </c>
      <c r="AF790" s="7">
        <v>927095.37840000005</v>
      </c>
      <c r="AG790" s="7">
        <v>1388277.0970000001</v>
      </c>
      <c r="AH790" s="7">
        <v>900112.34860000003</v>
      </c>
      <c r="AI790" s="7">
        <v>1460586.352</v>
      </c>
      <c r="AJ790" s="7">
        <v>276537.72139999998</v>
      </c>
      <c r="AK790" s="7">
        <v>526380.33440000005</v>
      </c>
      <c r="AL790" s="7">
        <v>461075.37199999997</v>
      </c>
      <c r="AM790" s="7">
        <v>1189259.537</v>
      </c>
      <c r="AN790" s="7">
        <v>744925.06319999998</v>
      </c>
      <c r="AO790" s="7">
        <v>2855446.4010000001</v>
      </c>
      <c r="AP790" s="7">
        <v>619924.76679999998</v>
      </c>
      <c r="AQ790" s="7">
        <v>275843.2843</v>
      </c>
      <c r="AR790" s="7">
        <v>598599.90040000004</v>
      </c>
      <c r="AS790" s="7">
        <v>495541.58919999999</v>
      </c>
      <c r="AT790" s="7">
        <v>519928.9987</v>
      </c>
      <c r="AU790" s="7">
        <v>676812.51749999996</v>
      </c>
      <c r="AV790" s="7">
        <v>837523.99560000002</v>
      </c>
      <c r="AW790" s="7">
        <v>290017.3749</v>
      </c>
      <c r="AX790" s="7">
        <v>554267.68590000004</v>
      </c>
      <c r="AY790" s="7">
        <v>524233.20750000002</v>
      </c>
      <c r="AZ790" s="7">
        <v>379713.6496</v>
      </c>
      <c r="BA790" s="7">
        <v>532876.98219999997</v>
      </c>
      <c r="BB790" s="7">
        <v>755118.24789999996</v>
      </c>
      <c r="BC790" s="7">
        <v>427341.3518</v>
      </c>
      <c r="BD790" s="7">
        <v>759029.7953</v>
      </c>
      <c r="BE790" s="7">
        <v>755467.20330000005</v>
      </c>
      <c r="BF790" s="7">
        <v>543967.82079999999</v>
      </c>
      <c r="BG790" s="7">
        <v>2131062.7429999998</v>
      </c>
      <c r="BH790" s="7">
        <v>1056335.091</v>
      </c>
      <c r="BI790" s="7">
        <v>1051931.5560000001</v>
      </c>
      <c r="BJ790" s="7">
        <v>2491792.5780000002</v>
      </c>
      <c r="BK790" s="7">
        <v>513078.81809999997</v>
      </c>
      <c r="BL790" s="7">
        <v>757424.18519999995</v>
      </c>
      <c r="BM790" s="7">
        <v>1949598.2420000001</v>
      </c>
      <c r="BN790" s="7">
        <v>1438427.612</v>
      </c>
      <c r="BO790" s="7">
        <v>259628.99619999999</v>
      </c>
    </row>
    <row r="791" spans="1:67" ht="15.75" customHeight="1" x14ac:dyDescent="0.2">
      <c r="A791" s="7">
        <v>839</v>
      </c>
      <c r="B791" s="7">
        <v>713.558599595798</v>
      </c>
      <c r="C791" s="7">
        <v>7.0439319105690998</v>
      </c>
      <c r="D791" s="7" t="s">
        <v>645</v>
      </c>
      <c r="E791" s="7">
        <v>2422780.7000000002</v>
      </c>
      <c r="F791" s="7">
        <v>1401302.8060000001</v>
      </c>
      <c r="G791" s="7">
        <v>503682.54029999999</v>
      </c>
      <c r="H791" s="7">
        <v>549666.35140000004</v>
      </c>
      <c r="I791" s="7">
        <v>1232235.6910000001</v>
      </c>
      <c r="J791" s="7">
        <v>356583.85190000001</v>
      </c>
      <c r="K791" s="7">
        <v>626338.66220000002</v>
      </c>
      <c r="L791" s="7">
        <v>1020120.254</v>
      </c>
      <c r="M791" s="7">
        <v>917808.63489999995</v>
      </c>
      <c r="N791" s="7">
        <v>3337687.1159999999</v>
      </c>
      <c r="O791" s="7">
        <v>1127016.8219999999</v>
      </c>
      <c r="P791" s="7">
        <v>896159.49659999995</v>
      </c>
      <c r="Q791" s="7">
        <v>577066.03229999996</v>
      </c>
      <c r="R791" s="7">
        <v>1769314.73</v>
      </c>
      <c r="S791" s="7">
        <v>336240.16960000002</v>
      </c>
      <c r="T791" s="7">
        <v>198113.42540000001</v>
      </c>
      <c r="U791" s="7">
        <v>845373.49780000001</v>
      </c>
      <c r="V791" s="7">
        <v>1175714.216</v>
      </c>
      <c r="W791" s="7">
        <v>405661.97259999998</v>
      </c>
      <c r="X791" s="7">
        <v>445835.96230000001</v>
      </c>
      <c r="Y791" s="7">
        <v>450014.0759</v>
      </c>
      <c r="Z791" s="7">
        <v>351809.0246</v>
      </c>
      <c r="AA791" s="7">
        <v>404816.15600000002</v>
      </c>
      <c r="AB791" s="7">
        <v>1045164.645</v>
      </c>
      <c r="AC791" s="7">
        <v>576457.64509999997</v>
      </c>
      <c r="AD791" s="7">
        <v>3324007.3459999999</v>
      </c>
      <c r="AE791" s="7">
        <v>100718.8982</v>
      </c>
      <c r="AF791" s="7">
        <v>602374.93640000001</v>
      </c>
      <c r="AG791" s="7">
        <v>624321.74170000001</v>
      </c>
      <c r="AH791" s="7">
        <v>809117.15190000006</v>
      </c>
      <c r="AI791" s="7">
        <v>980946.13500000001</v>
      </c>
      <c r="AJ791" s="7">
        <v>85731.484660000002</v>
      </c>
      <c r="AK791" s="7">
        <v>183344.57279999999</v>
      </c>
      <c r="AL791" s="7">
        <v>193232.32089999999</v>
      </c>
      <c r="AM791" s="7">
        <v>735111.53430000006</v>
      </c>
      <c r="AN791" s="7">
        <v>495596.89059999998</v>
      </c>
      <c r="AO791" s="7">
        <v>5107114.3899999997</v>
      </c>
      <c r="AP791" s="7">
        <v>324332.2438</v>
      </c>
      <c r="AQ791" s="7">
        <v>116563.2769</v>
      </c>
      <c r="AR791" s="7">
        <v>249620.75090000001</v>
      </c>
      <c r="AS791" s="7">
        <v>224712.74230000001</v>
      </c>
      <c r="AT791" s="7">
        <v>198521.247</v>
      </c>
      <c r="AU791" s="7">
        <v>325969.48719999997</v>
      </c>
      <c r="AV791" s="7">
        <v>382400.51370000001</v>
      </c>
      <c r="AW791" s="7">
        <v>134750.87700000001</v>
      </c>
      <c r="AX791" s="7">
        <v>222335.3414</v>
      </c>
      <c r="AY791" s="7">
        <v>244432.84830000001</v>
      </c>
      <c r="AZ791" s="7">
        <v>117942.0932</v>
      </c>
      <c r="BA791" s="7">
        <v>174553.32339999999</v>
      </c>
      <c r="BB791" s="7">
        <v>313741.28570000001</v>
      </c>
      <c r="BC791" s="7">
        <v>164934.29089999999</v>
      </c>
      <c r="BD791" s="7">
        <v>312272.28649999999</v>
      </c>
      <c r="BE791" s="7">
        <v>287245.58380000002</v>
      </c>
      <c r="BF791" s="7">
        <v>223502.182</v>
      </c>
      <c r="BG791" s="7">
        <v>1158166.4040000001</v>
      </c>
      <c r="BH791" s="7">
        <v>497150.0197</v>
      </c>
      <c r="BI791" s="7">
        <v>447420.78580000001</v>
      </c>
      <c r="BJ791" s="7">
        <v>452403.69160000002</v>
      </c>
      <c r="BK791" s="7">
        <v>168867.764</v>
      </c>
      <c r="BL791" s="7">
        <v>281726.86190000002</v>
      </c>
      <c r="BM791" s="7">
        <v>1292976.0560000001</v>
      </c>
      <c r="BN791" s="7">
        <v>683159.11490000004</v>
      </c>
      <c r="BO791" s="7">
        <v>113439.2205</v>
      </c>
    </row>
    <row r="792" spans="1:67" ht="15.75" customHeight="1" x14ac:dyDescent="0.2">
      <c r="A792" s="7">
        <v>3317</v>
      </c>
      <c r="B792" s="7">
        <v>717.58920880610003</v>
      </c>
      <c r="C792" s="7">
        <v>7.8288465447154501</v>
      </c>
      <c r="D792" s="7" t="s">
        <v>646</v>
      </c>
      <c r="E792" s="7">
        <v>1192907.3319999999</v>
      </c>
      <c r="F792" s="7">
        <v>538773.88080000004</v>
      </c>
      <c r="G792" s="7">
        <v>122946.9798</v>
      </c>
      <c r="H792" s="7">
        <v>429872.81679999997</v>
      </c>
      <c r="I792" s="7">
        <v>934074.05169999995</v>
      </c>
      <c r="J792" s="7">
        <v>223120.23300000001</v>
      </c>
      <c r="K792" s="7">
        <v>324566.74739999999</v>
      </c>
      <c r="L792" s="7">
        <v>290784.94059999997</v>
      </c>
      <c r="M792" s="7">
        <v>1686230.973</v>
      </c>
      <c r="N792" s="7">
        <v>1219255.0789999999</v>
      </c>
      <c r="O792" s="7">
        <v>497232.18729999999</v>
      </c>
      <c r="P792" s="7">
        <v>2508978.8820000002</v>
      </c>
      <c r="Q792" s="7">
        <v>299873.73139999999</v>
      </c>
      <c r="R792" s="7">
        <v>408258.58240000001</v>
      </c>
      <c r="S792" s="7">
        <v>244245.2052</v>
      </c>
      <c r="T792" s="7">
        <v>35047.09794</v>
      </c>
      <c r="U792" s="7">
        <v>215213.84529999999</v>
      </c>
      <c r="V792" s="7">
        <v>545080.05889999995</v>
      </c>
      <c r="W792" s="7">
        <v>235063.12179999999</v>
      </c>
      <c r="X792" s="7">
        <v>262789.96049999999</v>
      </c>
      <c r="Y792" s="7">
        <v>224592.13930000001</v>
      </c>
      <c r="Z792" s="7">
        <v>354069.20510000002</v>
      </c>
      <c r="AA792" s="7">
        <v>335780.4277</v>
      </c>
      <c r="AB792" s="7">
        <v>837056.23199999996</v>
      </c>
      <c r="AC792" s="7">
        <v>275801.75790000003</v>
      </c>
      <c r="AD792" s="7">
        <v>790460.12080000003</v>
      </c>
      <c r="AE792" s="7">
        <v>16516.036749999999</v>
      </c>
      <c r="AF792" s="7">
        <v>282157.81189999997</v>
      </c>
      <c r="AG792" s="7">
        <v>507848.35129999998</v>
      </c>
      <c r="AH792" s="7">
        <v>310857.74819999997</v>
      </c>
      <c r="AI792" s="7">
        <v>1696489.737</v>
      </c>
      <c r="AJ792" s="7">
        <v>179260.77660000001</v>
      </c>
      <c r="AK792" s="7">
        <v>352109.31469999999</v>
      </c>
      <c r="AL792" s="7">
        <v>498824.92509999999</v>
      </c>
      <c r="AM792" s="7">
        <v>872464.72699999996</v>
      </c>
      <c r="AN792" s="7">
        <v>587663.21340000001</v>
      </c>
      <c r="AO792" s="7">
        <v>1501646.52</v>
      </c>
      <c r="AP792" s="7">
        <v>392551.78649999999</v>
      </c>
      <c r="AQ792" s="7">
        <v>145819.13459999999</v>
      </c>
      <c r="AR792" s="7">
        <v>456713.68359999999</v>
      </c>
      <c r="AS792" s="7">
        <v>307346.027</v>
      </c>
      <c r="AT792" s="7">
        <v>468677.24040000001</v>
      </c>
      <c r="AU792" s="7">
        <v>381208.45899999997</v>
      </c>
      <c r="AV792" s="7">
        <v>554437.28559999994</v>
      </c>
      <c r="AW792" s="7">
        <v>151149.85800000001</v>
      </c>
      <c r="AX792" s="7">
        <v>302610.16869999998</v>
      </c>
      <c r="AY792" s="7">
        <v>373229.57569999999</v>
      </c>
      <c r="AZ792" s="7">
        <v>269875.30729999999</v>
      </c>
      <c r="BA792" s="7">
        <v>496440.40169999999</v>
      </c>
      <c r="BB792" s="7">
        <v>680848.58490000002</v>
      </c>
      <c r="BC792" s="7">
        <v>321505.82390000002</v>
      </c>
      <c r="BD792" s="7">
        <v>570524.05830000003</v>
      </c>
      <c r="BE792" s="7">
        <v>599589.47860000003</v>
      </c>
      <c r="BF792" s="7">
        <v>334328.07380000001</v>
      </c>
      <c r="BG792" s="7">
        <v>1645404.523</v>
      </c>
      <c r="BH792" s="7">
        <v>819098.2683</v>
      </c>
      <c r="BI792" s="7">
        <v>801639.23019999999</v>
      </c>
      <c r="BJ792" s="7">
        <v>1006034.027</v>
      </c>
      <c r="BK792" s="7">
        <v>239801.54399999999</v>
      </c>
      <c r="BL792" s="7">
        <v>661414.06949999998</v>
      </c>
      <c r="BM792" s="7">
        <v>1306560.017</v>
      </c>
      <c r="BN792" s="7">
        <v>1309408.6240000001</v>
      </c>
      <c r="BO792" s="7">
        <v>131989.12640000001</v>
      </c>
    </row>
    <row r="793" spans="1:67" ht="15.75" customHeight="1" x14ac:dyDescent="0.2">
      <c r="A793" s="7">
        <v>2033</v>
      </c>
      <c r="B793" s="7">
        <v>681.49445995542601</v>
      </c>
      <c r="C793" s="7">
        <v>1.2568004065040601</v>
      </c>
      <c r="D793" s="7" t="s">
        <v>647</v>
      </c>
      <c r="E793" s="7">
        <v>489079.47610000003</v>
      </c>
      <c r="F793" s="7">
        <v>496289.8296</v>
      </c>
      <c r="G793" s="7">
        <v>537951.01980000001</v>
      </c>
      <c r="H793" s="7">
        <v>417369.04310000001</v>
      </c>
      <c r="I793" s="7">
        <v>468164.69620000001</v>
      </c>
      <c r="J793" s="7">
        <v>367199.00630000001</v>
      </c>
      <c r="K793" s="7">
        <v>618417.1189</v>
      </c>
      <c r="L793" s="7">
        <v>429620.2672</v>
      </c>
      <c r="M793" s="7">
        <v>550508.36979999999</v>
      </c>
      <c r="N793" s="7">
        <v>536590.47199999995</v>
      </c>
      <c r="O793" s="7">
        <v>428270.47499999998</v>
      </c>
      <c r="P793" s="7">
        <v>468282.14490000001</v>
      </c>
      <c r="Q793" s="7">
        <v>434930.13449999999</v>
      </c>
      <c r="R793" s="7">
        <v>563139.92689999996</v>
      </c>
      <c r="S793" s="7">
        <v>476624.69309999997</v>
      </c>
      <c r="T793" s="7">
        <v>468125.86489999999</v>
      </c>
      <c r="U793" s="7">
        <v>456437.32669999998</v>
      </c>
      <c r="V793" s="7">
        <v>479155.0919</v>
      </c>
      <c r="W793" s="7">
        <v>529635.69880000001</v>
      </c>
      <c r="X793" s="7">
        <v>531167.52300000004</v>
      </c>
      <c r="Y793" s="7">
        <v>493049.03019999998</v>
      </c>
      <c r="Z793" s="7">
        <v>464009.43339999998</v>
      </c>
      <c r="AA793" s="7">
        <v>421862.44439999998</v>
      </c>
      <c r="AB793" s="7">
        <v>460505.67989999999</v>
      </c>
      <c r="AC793" s="7">
        <v>518459.0466</v>
      </c>
      <c r="AD793" s="7">
        <v>481831.23340000003</v>
      </c>
      <c r="AE793" s="7">
        <v>410872.03330000001</v>
      </c>
      <c r="AF793" s="7">
        <v>499771.71389999997</v>
      </c>
      <c r="AG793" s="7">
        <v>260694.80540000001</v>
      </c>
      <c r="AH793" s="7">
        <v>393262.41070000001</v>
      </c>
      <c r="AI793" s="7">
        <v>492029.47240000003</v>
      </c>
      <c r="AJ793" s="7">
        <v>452766.36339999997</v>
      </c>
      <c r="AK793" s="7">
        <v>436876.93349999998</v>
      </c>
      <c r="AL793" s="7">
        <v>481994.46529999998</v>
      </c>
      <c r="AM793" s="7">
        <v>410454.25189999997</v>
      </c>
      <c r="AN793" s="7">
        <v>504238.52399999998</v>
      </c>
      <c r="AO793" s="7">
        <v>452957.10619999998</v>
      </c>
      <c r="AP793" s="7">
        <v>442003.39630000002</v>
      </c>
      <c r="AQ793" s="7">
        <v>506591.64169999998</v>
      </c>
      <c r="AR793" s="7">
        <v>503818.19500000001</v>
      </c>
      <c r="AS793" s="7">
        <v>428841.13919999998</v>
      </c>
      <c r="AT793" s="7">
        <v>473455.31959999999</v>
      </c>
      <c r="AU793" s="7">
        <v>398138.88260000001</v>
      </c>
      <c r="AV793" s="7">
        <v>484902.97029999999</v>
      </c>
      <c r="AW793" s="7">
        <v>408891.4</v>
      </c>
      <c r="AX793" s="7">
        <v>416896.82760000002</v>
      </c>
      <c r="AY793" s="7">
        <v>462401.56760000001</v>
      </c>
      <c r="AZ793" s="7">
        <v>428257.45929999999</v>
      </c>
      <c r="BA793" s="7">
        <v>520688.38669999997</v>
      </c>
      <c r="BB793" s="7">
        <v>494611.3</v>
      </c>
      <c r="BC793" s="7">
        <v>390044.49570000003</v>
      </c>
      <c r="BD793" s="7">
        <v>417730.6532</v>
      </c>
      <c r="BE793" s="7">
        <v>372910.94160000002</v>
      </c>
      <c r="BF793" s="7">
        <v>390943.87319999997</v>
      </c>
      <c r="BG793" s="7">
        <v>385195.44839999999</v>
      </c>
      <c r="BH793" s="7">
        <v>338253.17739999999</v>
      </c>
      <c r="BI793" s="7">
        <v>449775.14510000002</v>
      </c>
      <c r="BJ793" s="7">
        <v>464167.12589999998</v>
      </c>
      <c r="BK793" s="7">
        <v>495060.33189999999</v>
      </c>
      <c r="BL793" s="7">
        <v>262825.12359999999</v>
      </c>
      <c r="BM793" s="7">
        <v>389524.32130000001</v>
      </c>
      <c r="BN793" s="7">
        <v>462483.96350000001</v>
      </c>
      <c r="BO793" s="7">
        <v>339290.02679999999</v>
      </c>
    </row>
    <row r="794" spans="1:67" ht="15.75" customHeight="1" x14ac:dyDescent="0.2">
      <c r="A794" s="7">
        <v>1806</v>
      </c>
      <c r="B794" s="7">
        <v>715.57447468837199</v>
      </c>
      <c r="C794" s="7">
        <v>7.3825105691056896</v>
      </c>
      <c r="D794" s="7" t="s">
        <v>648</v>
      </c>
      <c r="E794" s="7">
        <v>740331.29359999998</v>
      </c>
      <c r="F794" s="7">
        <v>390549.41379999998</v>
      </c>
      <c r="G794" s="7">
        <v>126661.21520000001</v>
      </c>
      <c r="H794" s="7">
        <v>226036.11120000001</v>
      </c>
      <c r="I794" s="7">
        <v>441039.69689999998</v>
      </c>
      <c r="J794" s="7">
        <v>174628.07370000001</v>
      </c>
      <c r="K794" s="7">
        <v>265204.56929999997</v>
      </c>
      <c r="L794" s="7">
        <v>270378.81089999998</v>
      </c>
      <c r="M794" s="7">
        <v>374728.97149999999</v>
      </c>
      <c r="N794" s="7">
        <v>832703.30420000001</v>
      </c>
      <c r="O794" s="7">
        <v>272849.7966</v>
      </c>
      <c r="P794" s="7">
        <v>398002.74959999998</v>
      </c>
      <c r="Q794" s="7">
        <v>285597.3052</v>
      </c>
      <c r="R794" s="7">
        <v>403067.80989999999</v>
      </c>
      <c r="S794" s="7">
        <v>174165.9958</v>
      </c>
      <c r="T794" s="7">
        <v>79691.834529999993</v>
      </c>
      <c r="U794" s="7">
        <v>256896.77900000001</v>
      </c>
      <c r="V794" s="7">
        <v>426608.47320000001</v>
      </c>
      <c r="W794" s="7">
        <v>161535.3616</v>
      </c>
      <c r="X794" s="7">
        <v>198747.43979999999</v>
      </c>
      <c r="Y794" s="7">
        <v>206883.12719999999</v>
      </c>
      <c r="Z794" s="7">
        <v>157119.97990000001</v>
      </c>
      <c r="AA794" s="7">
        <v>179380.8903</v>
      </c>
      <c r="AB794" s="7">
        <v>433031.34570000001</v>
      </c>
      <c r="AC794" s="7">
        <v>257145.5705</v>
      </c>
      <c r="AD794" s="7">
        <v>554520.42099999997</v>
      </c>
      <c r="AE794" s="7">
        <v>53689.262900000002</v>
      </c>
      <c r="AF794" s="7">
        <v>186242.36569999999</v>
      </c>
      <c r="AG794" s="7">
        <v>323967.9192</v>
      </c>
      <c r="AH794" s="7">
        <v>327759.51860000001</v>
      </c>
      <c r="AI794" s="7">
        <v>360329.20919999998</v>
      </c>
      <c r="AJ794" s="7">
        <v>36987.112970000002</v>
      </c>
      <c r="AK794" s="7">
        <v>81236.256800000003</v>
      </c>
      <c r="AL794" s="7">
        <v>48562.107989999997</v>
      </c>
      <c r="AM794" s="7">
        <v>185407.64350000001</v>
      </c>
      <c r="AN794" s="7">
        <v>254559.6741</v>
      </c>
      <c r="AO794" s="7">
        <v>1303949.2709999999</v>
      </c>
      <c r="AP794" s="7">
        <v>194309.29399999999</v>
      </c>
      <c r="AQ794" s="7">
        <v>50658.687360000004</v>
      </c>
      <c r="AR794" s="7">
        <v>143500.16390000001</v>
      </c>
      <c r="AS794" s="7">
        <v>79037.266019999995</v>
      </c>
      <c r="AT794" s="7">
        <v>98658.019119999997</v>
      </c>
      <c r="AU794" s="7">
        <v>172107.10920000001</v>
      </c>
      <c r="AV794" s="7">
        <v>190197.6967</v>
      </c>
      <c r="AW794" s="7">
        <v>51356.510459999998</v>
      </c>
      <c r="AX794" s="7">
        <v>88348.916329999993</v>
      </c>
      <c r="AY794" s="7">
        <v>95572.202120000002</v>
      </c>
      <c r="AZ794" s="7">
        <v>62540.720170000001</v>
      </c>
      <c r="BA794" s="7">
        <v>76146.861359999995</v>
      </c>
      <c r="BB794" s="7">
        <v>117149.514</v>
      </c>
      <c r="BC794" s="7">
        <v>75870.306519999998</v>
      </c>
      <c r="BD794" s="7">
        <v>139668.47020000001</v>
      </c>
      <c r="BE794" s="7">
        <v>111556.2018</v>
      </c>
      <c r="BF794" s="7">
        <v>102460.0469</v>
      </c>
      <c r="BG794" s="7">
        <v>359552.97149999999</v>
      </c>
      <c r="BH794" s="7">
        <v>189767.95929999999</v>
      </c>
      <c r="BI794" s="7">
        <v>136513.23449999999</v>
      </c>
      <c r="BJ794" s="7">
        <v>228571.00839999999</v>
      </c>
      <c r="BK794" s="7">
        <v>80098.880850000001</v>
      </c>
      <c r="BL794" s="7">
        <v>123107.43429999999</v>
      </c>
      <c r="BM794" s="7">
        <v>406109.73550000001</v>
      </c>
      <c r="BN794" s="7">
        <v>303516.53379999998</v>
      </c>
      <c r="BO794" s="7">
        <v>35919.929510000002</v>
      </c>
    </row>
    <row r="795" spans="1:67" ht="15.75" customHeight="1" x14ac:dyDescent="0.2">
      <c r="A795" s="7">
        <v>3229</v>
      </c>
      <c r="B795" s="7">
        <v>745.62278548561198</v>
      </c>
      <c r="C795" s="7">
        <v>8.4256264227642195</v>
      </c>
      <c r="D795" s="7" t="s">
        <v>649</v>
      </c>
      <c r="E795" s="7">
        <v>152478.0025</v>
      </c>
      <c r="F795" s="7">
        <v>101396.9964</v>
      </c>
      <c r="G795" s="7">
        <v>28000.110720000001</v>
      </c>
      <c r="H795" s="7">
        <v>41726.138740000002</v>
      </c>
      <c r="I795" s="7">
        <v>139858.20480000001</v>
      </c>
      <c r="J795" s="7">
        <v>36227.973230000003</v>
      </c>
      <c r="K795" s="7">
        <v>50917.384250000003</v>
      </c>
      <c r="L795" s="7">
        <v>41363.315289999999</v>
      </c>
      <c r="M795" s="7">
        <v>838261.5135</v>
      </c>
      <c r="N795" s="7">
        <v>176011.55809999999</v>
      </c>
      <c r="O795" s="7">
        <v>72554.919729999994</v>
      </c>
      <c r="P795" s="7">
        <v>746367.15890000004</v>
      </c>
      <c r="Q795" s="7">
        <v>57382.616110000003</v>
      </c>
      <c r="R795" s="7">
        <v>89552.547049999994</v>
      </c>
      <c r="S795" s="7">
        <v>25482.370439999999</v>
      </c>
      <c r="T795" s="7">
        <v>9368.9637910000001</v>
      </c>
      <c r="U795" s="7">
        <v>29776.984189999999</v>
      </c>
      <c r="V795" s="7">
        <v>83236.363580000005</v>
      </c>
      <c r="W795" s="7">
        <v>33975.381990000002</v>
      </c>
      <c r="X795" s="7">
        <v>39724.959479999998</v>
      </c>
      <c r="Y795" s="7">
        <v>39464.507570000002</v>
      </c>
      <c r="Z795" s="7">
        <v>39002.457620000001</v>
      </c>
      <c r="AA795" s="7">
        <v>41136.257169999997</v>
      </c>
      <c r="AB795" s="7">
        <v>109225.7626</v>
      </c>
      <c r="AC795" s="7">
        <v>55895.56899</v>
      </c>
      <c r="AD795" s="7">
        <v>136086.19829999999</v>
      </c>
      <c r="AE795" s="7">
        <v>2546.8177949999999</v>
      </c>
      <c r="AF795" s="7">
        <v>45190.067660000001</v>
      </c>
      <c r="AG795" s="7">
        <v>59259.006880000001</v>
      </c>
      <c r="AH795" s="7">
        <v>40371.820959999997</v>
      </c>
      <c r="AI795" s="7">
        <v>957768.04839999997</v>
      </c>
      <c r="AJ795" s="7">
        <v>58960.248820000001</v>
      </c>
      <c r="AK795" s="7">
        <v>74377.623019999999</v>
      </c>
      <c r="AL795" s="7">
        <v>33308.605889999999</v>
      </c>
      <c r="AM795" s="7">
        <v>133036.47500000001</v>
      </c>
      <c r="AN795" s="7">
        <v>102861.61040000001</v>
      </c>
      <c r="AO795" s="7">
        <v>201191.61069999999</v>
      </c>
      <c r="AP795" s="7">
        <v>87288.033150000003</v>
      </c>
      <c r="AQ795" s="7">
        <v>56192.780630000001</v>
      </c>
      <c r="AR795" s="7">
        <v>83337.620809999993</v>
      </c>
      <c r="AS795" s="7">
        <v>71410.360149999993</v>
      </c>
      <c r="AT795" s="7">
        <v>80305.631569999998</v>
      </c>
      <c r="AU795" s="7">
        <v>77445.089389999994</v>
      </c>
      <c r="AV795" s="7">
        <v>86038.459140000006</v>
      </c>
      <c r="AW795" s="7">
        <v>60720.357199999999</v>
      </c>
      <c r="AX795" s="7">
        <v>82049.997369999997</v>
      </c>
      <c r="AY795" s="7">
        <v>75536.281759999998</v>
      </c>
      <c r="AZ795" s="7">
        <v>63648.946799999998</v>
      </c>
      <c r="BA795" s="7">
        <v>89634.760129999995</v>
      </c>
      <c r="BB795" s="7">
        <v>90965.371220000001</v>
      </c>
      <c r="BC795" s="7">
        <v>65119.173589999999</v>
      </c>
      <c r="BD795" s="7">
        <v>97203.121599999999</v>
      </c>
      <c r="BE795" s="7">
        <v>92356.093150000001</v>
      </c>
      <c r="BF795" s="7">
        <v>75039.85411</v>
      </c>
      <c r="BG795" s="7">
        <v>166334.78419999999</v>
      </c>
      <c r="BH795" s="7">
        <v>59802.87113</v>
      </c>
      <c r="BI795" s="7">
        <v>127055.0671</v>
      </c>
      <c r="BJ795" s="7">
        <v>122401.6847</v>
      </c>
      <c r="BK795" s="7">
        <v>62949.014360000001</v>
      </c>
      <c r="BL795" s="7">
        <v>103393.9794</v>
      </c>
      <c r="BM795" s="7">
        <v>126009.7898</v>
      </c>
      <c r="BN795" s="7">
        <v>107769.96030000001</v>
      </c>
      <c r="BO795" s="7">
        <v>51060.399530000002</v>
      </c>
    </row>
    <row r="796" spans="1:67" ht="15.75" customHeight="1" x14ac:dyDescent="0.2">
      <c r="A796" s="7">
        <v>3350</v>
      </c>
      <c r="B796" s="7">
        <v>661.52702301203306</v>
      </c>
      <c r="C796" s="7">
        <v>7.5784209349593397</v>
      </c>
      <c r="D796" s="7" t="s">
        <v>650</v>
      </c>
      <c r="E796" s="7">
        <v>143066.5919</v>
      </c>
      <c r="F796" s="7">
        <v>135941.56820000001</v>
      </c>
      <c r="G796" s="7">
        <v>46746.095560000002</v>
      </c>
      <c r="H796" s="7">
        <v>45957.967250000002</v>
      </c>
      <c r="I796" s="7">
        <v>265767.14020000002</v>
      </c>
      <c r="J796" s="7">
        <v>44646.193180000002</v>
      </c>
      <c r="K796" s="7">
        <v>92864.008669999996</v>
      </c>
      <c r="L796" s="7">
        <v>63296.001369999998</v>
      </c>
      <c r="M796" s="7">
        <v>162539.33749999999</v>
      </c>
      <c r="N796" s="7">
        <v>102715.7825</v>
      </c>
      <c r="O796" s="7">
        <v>81010.609570000001</v>
      </c>
      <c r="P796" s="7">
        <v>663580.37159999995</v>
      </c>
      <c r="Q796" s="7">
        <v>94970.451390000002</v>
      </c>
      <c r="R796" s="7">
        <v>106246.51669999999</v>
      </c>
      <c r="S796" s="7">
        <v>34950.633880000001</v>
      </c>
      <c r="T796" s="7">
        <v>8015.0291569999999</v>
      </c>
      <c r="U796" s="7">
        <v>68641.600139999995</v>
      </c>
      <c r="V796" s="7">
        <v>146072.73550000001</v>
      </c>
      <c r="W796" s="7">
        <v>41459.72322</v>
      </c>
      <c r="X796" s="7">
        <v>36799.094259999998</v>
      </c>
      <c r="Y796" s="7">
        <v>36182.544529999999</v>
      </c>
      <c r="Z796" s="7">
        <v>58801.100299999998</v>
      </c>
      <c r="AA796" s="7">
        <v>36794.734049999999</v>
      </c>
      <c r="AB796" s="7">
        <v>143893.8861</v>
      </c>
      <c r="AC796" s="7">
        <v>67356.455650000004</v>
      </c>
      <c r="AD796" s="7">
        <v>130589.576</v>
      </c>
      <c r="AE796" s="7">
        <v>1641.1416979999999</v>
      </c>
      <c r="AF796" s="7">
        <v>45047.538240000002</v>
      </c>
      <c r="AG796" s="7">
        <v>101916.2547</v>
      </c>
      <c r="AH796" s="7">
        <v>35627.658239999997</v>
      </c>
      <c r="AI796" s="7">
        <v>138747.93909999999</v>
      </c>
      <c r="AJ796" s="7">
        <v>25561.357759999999</v>
      </c>
      <c r="AK796" s="7">
        <v>54792.27362</v>
      </c>
      <c r="AL796" s="7">
        <v>20999.301650000001</v>
      </c>
      <c r="AM796" s="7">
        <v>107287.3089</v>
      </c>
      <c r="AN796" s="7">
        <v>84545.755829999995</v>
      </c>
      <c r="AO796" s="7">
        <v>98177.47322</v>
      </c>
      <c r="AP796" s="7">
        <v>49123.996650000001</v>
      </c>
      <c r="AQ796" s="7">
        <v>24439.158739999999</v>
      </c>
      <c r="AR796" s="7">
        <v>47800.310019999997</v>
      </c>
      <c r="AS796" s="7">
        <v>37272.442450000002</v>
      </c>
      <c r="AT796" s="7">
        <v>27984.29322</v>
      </c>
      <c r="AU796" s="7">
        <v>88070.556849999994</v>
      </c>
      <c r="AV796" s="7">
        <v>136747.5717</v>
      </c>
      <c r="AW796" s="7">
        <v>12551.97205</v>
      </c>
      <c r="AX796" s="7">
        <v>31931.15883</v>
      </c>
      <c r="AY796" s="7">
        <v>34767.558149999997</v>
      </c>
      <c r="AZ796" s="7">
        <v>27559.260620000001</v>
      </c>
      <c r="BA796" s="7">
        <v>32741.919969999999</v>
      </c>
      <c r="BB796" s="7">
        <v>58624.207490000001</v>
      </c>
      <c r="BC796" s="7">
        <v>37527.921159999998</v>
      </c>
      <c r="BD796" s="7">
        <v>115027.0989</v>
      </c>
      <c r="BE796" s="7">
        <v>54829.285510000002</v>
      </c>
      <c r="BF796" s="7">
        <v>73475.980639999994</v>
      </c>
      <c r="BG796" s="7">
        <v>252401.5999</v>
      </c>
      <c r="BH796" s="7">
        <v>188995.7616</v>
      </c>
      <c r="BI796" s="7">
        <v>85058.764750000002</v>
      </c>
      <c r="BJ796" s="7">
        <v>97579.560800000007</v>
      </c>
      <c r="BK796" s="7">
        <v>58813.57488</v>
      </c>
      <c r="BL796" s="7">
        <v>56299.008560000002</v>
      </c>
      <c r="BM796" s="7">
        <v>203656.86249999999</v>
      </c>
      <c r="BN796" s="7">
        <v>241356.05850000001</v>
      </c>
      <c r="BO796" s="7">
        <v>16193.08279</v>
      </c>
    </row>
    <row r="797" spans="1:67" ht="15.75" customHeight="1" x14ac:dyDescent="0.2">
      <c r="A797" s="7">
        <v>3369</v>
      </c>
      <c r="B797" s="7">
        <v>661.52796220453604</v>
      </c>
      <c r="C797" s="7">
        <v>6.3732059071729896</v>
      </c>
      <c r="D797" s="7" t="s">
        <v>650</v>
      </c>
      <c r="E797" s="7">
        <v>265272.14199999999</v>
      </c>
      <c r="F797" s="7">
        <v>122753.1859</v>
      </c>
      <c r="G797" s="7">
        <v>36227.557630000003</v>
      </c>
      <c r="H797" s="7">
        <v>38384.461430000003</v>
      </c>
      <c r="I797" s="7">
        <v>123884.0128</v>
      </c>
      <c r="J797" s="7">
        <v>28700.738440000001</v>
      </c>
      <c r="K797" s="7">
        <v>44767.643219999998</v>
      </c>
      <c r="L797" s="7">
        <v>51460.641259999997</v>
      </c>
      <c r="M797" s="7">
        <v>152717.55369999999</v>
      </c>
      <c r="N797" s="7">
        <v>547175.40379999997</v>
      </c>
      <c r="O797" s="7">
        <v>94245.651610000001</v>
      </c>
      <c r="P797" s="7">
        <v>97580.790280000001</v>
      </c>
      <c r="Q797" s="7">
        <v>50720.713089999997</v>
      </c>
      <c r="R797" s="7">
        <v>181052.83799999999</v>
      </c>
      <c r="S797" s="7">
        <v>39538.41891</v>
      </c>
      <c r="T797" s="7">
        <v>11416.000959999999</v>
      </c>
      <c r="U797" s="7">
        <v>47953.435579999998</v>
      </c>
      <c r="V797" s="7">
        <v>85668.004929999996</v>
      </c>
      <c r="W797" s="7">
        <v>39567.762269999999</v>
      </c>
      <c r="X797" s="7">
        <v>43046.458899999998</v>
      </c>
      <c r="Y797" s="7">
        <v>29813.593010000001</v>
      </c>
      <c r="Z797" s="7">
        <v>44173.709940000001</v>
      </c>
      <c r="AA797" s="7">
        <v>39413.086309999999</v>
      </c>
      <c r="AB797" s="7">
        <v>156372.53460000001</v>
      </c>
      <c r="AC797" s="7">
        <v>69403.750499999995</v>
      </c>
      <c r="AD797" s="7">
        <v>299533.80170000001</v>
      </c>
      <c r="AE797" s="7">
        <v>0</v>
      </c>
      <c r="AF797" s="7">
        <v>142480.74479999999</v>
      </c>
      <c r="AG797" s="7">
        <v>103947.29180000001</v>
      </c>
      <c r="AH797" s="7">
        <v>56421.304600000003</v>
      </c>
      <c r="AI797" s="7">
        <v>99053.774749999997</v>
      </c>
      <c r="AJ797" s="7">
        <v>1284.224584</v>
      </c>
      <c r="AK797" s="7">
        <v>7003.2304860000004</v>
      </c>
      <c r="AL797" s="7">
        <v>4792.1536079999996</v>
      </c>
      <c r="AM797" s="7">
        <v>37778.208859999999</v>
      </c>
      <c r="AN797" s="7">
        <v>27923.182629999999</v>
      </c>
      <c r="AO797" s="7">
        <v>619739.55050000001</v>
      </c>
      <c r="AP797" s="7">
        <v>21737.119210000001</v>
      </c>
      <c r="AQ797" s="7">
        <v>21509.133450000001</v>
      </c>
      <c r="AR797" s="7">
        <v>17415.84907</v>
      </c>
      <c r="AS797" s="7">
        <v>10373.08966</v>
      </c>
      <c r="AT797" s="7">
        <v>5818.6383949999999</v>
      </c>
      <c r="AU797" s="7">
        <v>23773.495220000001</v>
      </c>
      <c r="AV797" s="7">
        <v>22859.293430000002</v>
      </c>
      <c r="AW797" s="7">
        <v>0</v>
      </c>
      <c r="AX797" s="7">
        <v>2662.5669370000001</v>
      </c>
      <c r="AY797" s="7">
        <v>20037.201069999999</v>
      </c>
      <c r="AZ797" s="7">
        <v>1182.4891479999999</v>
      </c>
      <c r="BA797" s="7">
        <v>5207.6427450000001</v>
      </c>
      <c r="BB797" s="7">
        <v>19911.653010000002</v>
      </c>
      <c r="BC797" s="7">
        <v>4522.814265</v>
      </c>
      <c r="BD797" s="7">
        <v>13326.90511</v>
      </c>
      <c r="BE797" s="7">
        <v>12052.97913</v>
      </c>
      <c r="BF797" s="7">
        <v>14848.856659999999</v>
      </c>
      <c r="BG797" s="7">
        <v>77504.58021</v>
      </c>
      <c r="BH797" s="7">
        <v>32870.510260000003</v>
      </c>
      <c r="BI797" s="7">
        <v>28449.664359999999</v>
      </c>
      <c r="BJ797" s="7">
        <v>21279.799609999998</v>
      </c>
      <c r="BK797" s="7">
        <v>2873.4038780000001</v>
      </c>
      <c r="BL797" s="7">
        <v>17804.779869999998</v>
      </c>
      <c r="BM797" s="7">
        <v>91938.805319999999</v>
      </c>
      <c r="BN797" s="7">
        <v>52610.888160000002</v>
      </c>
      <c r="BO797" s="7">
        <v>0</v>
      </c>
    </row>
    <row r="798" spans="1:67" ht="15.75" customHeight="1" x14ac:dyDescent="0.2">
      <c r="A798" s="7">
        <v>5326</v>
      </c>
      <c r="B798" s="7">
        <v>689.55836419326204</v>
      </c>
      <c r="C798" s="7">
        <v>8.2199420187793404</v>
      </c>
      <c r="D798" s="7" t="s">
        <v>644</v>
      </c>
      <c r="E798" s="7">
        <v>15644.08174</v>
      </c>
      <c r="F798" s="7">
        <v>13878.603450000001</v>
      </c>
      <c r="G798" s="7">
        <v>1002.1992310000001</v>
      </c>
      <c r="H798" s="7">
        <v>1039.2793079999999</v>
      </c>
      <c r="I798" s="7">
        <v>29434.214499999998</v>
      </c>
      <c r="J798" s="7">
        <v>2560.995876</v>
      </c>
      <c r="K798" s="7">
        <v>5844.3003939999999</v>
      </c>
      <c r="L798" s="7">
        <v>2211.2358559999998</v>
      </c>
      <c r="M798" s="7">
        <v>74893.205579999994</v>
      </c>
      <c r="N798" s="7">
        <v>11866.802470000001</v>
      </c>
      <c r="O798" s="7">
        <v>3903.280573</v>
      </c>
      <c r="P798" s="7">
        <v>761608.66480000003</v>
      </c>
      <c r="Q798" s="7">
        <v>6153.1070419999996</v>
      </c>
      <c r="R798" s="7">
        <v>18524.562389999999</v>
      </c>
      <c r="S798" s="7">
        <v>1058.266605</v>
      </c>
      <c r="T798" s="7">
        <v>0</v>
      </c>
      <c r="U798" s="7">
        <v>1086.4988539999999</v>
      </c>
      <c r="V798" s="7">
        <v>13419.742980000001</v>
      </c>
      <c r="W798" s="7">
        <v>3142.226592</v>
      </c>
      <c r="X798" s="7">
        <v>0</v>
      </c>
      <c r="Y798" s="7">
        <v>937.75599980000004</v>
      </c>
      <c r="Z798" s="7">
        <v>904.5087188</v>
      </c>
      <c r="AA798" s="7">
        <v>897.11903299999994</v>
      </c>
      <c r="AB798" s="7">
        <v>21326.38379</v>
      </c>
      <c r="AC798" s="7">
        <v>5947.1550159999997</v>
      </c>
      <c r="AD798" s="7">
        <v>16108.304599999999</v>
      </c>
      <c r="AE798" s="7">
        <v>0</v>
      </c>
      <c r="AF798" s="7">
        <v>3660.1163569999999</v>
      </c>
      <c r="AG798" s="7">
        <v>8380.7885320000005</v>
      </c>
      <c r="AH798" s="7">
        <v>971.99633830000005</v>
      </c>
      <c r="AI798" s="7">
        <v>34066.42095</v>
      </c>
      <c r="AJ798" s="7">
        <v>0</v>
      </c>
      <c r="AK798" s="7">
        <v>1191.583971</v>
      </c>
      <c r="AL798" s="7">
        <v>1214.171758</v>
      </c>
      <c r="AM798" s="7">
        <v>12852.389219999999</v>
      </c>
      <c r="AN798" s="7">
        <v>2589.2698409999998</v>
      </c>
      <c r="AO798" s="7">
        <v>10027.72868</v>
      </c>
      <c r="AP798" s="7">
        <v>1152.0716190000001</v>
      </c>
      <c r="AQ798" s="7">
        <v>0</v>
      </c>
      <c r="AR798" s="7">
        <v>0</v>
      </c>
      <c r="AS798" s="7">
        <v>1099.825165</v>
      </c>
      <c r="AT798" s="7">
        <v>1159.2294159999999</v>
      </c>
      <c r="AU798" s="7">
        <v>3020.9208440000002</v>
      </c>
      <c r="AV798" s="7">
        <v>12901.70595</v>
      </c>
      <c r="AW798" s="7">
        <v>0</v>
      </c>
      <c r="AX798" s="7">
        <v>1258.6157459999999</v>
      </c>
      <c r="AY798" s="7">
        <v>1391.0278109999999</v>
      </c>
      <c r="AZ798" s="7">
        <v>1005.092456</v>
      </c>
      <c r="BA798" s="7">
        <v>1194.640768</v>
      </c>
      <c r="BB798" s="7">
        <v>1189.2496389999999</v>
      </c>
      <c r="BC798" s="7">
        <v>1303.783784</v>
      </c>
      <c r="BD798" s="7">
        <v>7576.264647</v>
      </c>
      <c r="BE798" s="7">
        <v>0</v>
      </c>
      <c r="BF798" s="7">
        <v>3008.0602979999999</v>
      </c>
      <c r="BG798" s="7">
        <v>28789.68792</v>
      </c>
      <c r="BH798" s="7">
        <v>20484.389230000001</v>
      </c>
      <c r="BI798" s="7">
        <v>10412.97352</v>
      </c>
      <c r="BJ798" s="7">
        <v>2722.4004239999999</v>
      </c>
      <c r="BK798" s="7">
        <v>2383.4353120000001</v>
      </c>
      <c r="BL798" s="7">
        <v>4063.9215300000001</v>
      </c>
      <c r="BM798" s="7">
        <v>18987.525460000001</v>
      </c>
      <c r="BN798" s="7">
        <v>21891.11291</v>
      </c>
      <c r="BO798" s="7">
        <v>0</v>
      </c>
    </row>
    <row r="799" spans="1:67" ht="15.75" customHeight="1" x14ac:dyDescent="0.2">
      <c r="A799" s="7">
        <v>1177</v>
      </c>
      <c r="B799" s="7">
        <v>759.63687076207498</v>
      </c>
      <c r="C799" s="7">
        <v>8.8218715447154405</v>
      </c>
      <c r="D799" s="7" t="s">
        <v>651</v>
      </c>
      <c r="E799" s="7">
        <v>1031944.295</v>
      </c>
      <c r="F799" s="7">
        <v>733351.65079999994</v>
      </c>
      <c r="G799" s="7">
        <v>201269.3596</v>
      </c>
      <c r="H799" s="7">
        <v>350685.71950000001</v>
      </c>
      <c r="I799" s="7">
        <v>994366.15630000003</v>
      </c>
      <c r="J799" s="7">
        <v>244801.52799999999</v>
      </c>
      <c r="K799" s="7">
        <v>458580.38799999998</v>
      </c>
      <c r="L799" s="7">
        <v>251059.61799999999</v>
      </c>
      <c r="M799" s="7">
        <v>2636497.1189999999</v>
      </c>
      <c r="N799" s="7">
        <v>1169035.5730000001</v>
      </c>
      <c r="O799" s="7">
        <v>483948.11560000002</v>
      </c>
      <c r="P799" s="7">
        <v>2526324.2620000001</v>
      </c>
      <c r="Q799" s="7">
        <v>551053.35609999998</v>
      </c>
      <c r="R799" s="7">
        <v>715076.40850000002</v>
      </c>
      <c r="S799" s="7">
        <v>188180.83300000001</v>
      </c>
      <c r="T799" s="7">
        <v>85188.538820000002</v>
      </c>
      <c r="U799" s="7">
        <v>223210.11379999999</v>
      </c>
      <c r="V799" s="7">
        <v>575882.84459999995</v>
      </c>
      <c r="W799" s="7">
        <v>265869.39630000002</v>
      </c>
      <c r="X799" s="7">
        <v>276670.66830000002</v>
      </c>
      <c r="Y799" s="7">
        <v>257530.9988</v>
      </c>
      <c r="Z799" s="7">
        <v>266341.94910000003</v>
      </c>
      <c r="AA799" s="7">
        <v>290305.81030000001</v>
      </c>
      <c r="AB799" s="7">
        <v>654121.34519999998</v>
      </c>
      <c r="AC799" s="7">
        <v>313605.42869999999</v>
      </c>
      <c r="AD799" s="7">
        <v>913962.93200000003</v>
      </c>
      <c r="AE799" s="7">
        <v>88287.58524</v>
      </c>
      <c r="AF799" s="7">
        <v>282845.41570000001</v>
      </c>
      <c r="AG799" s="7">
        <v>362566.63280000002</v>
      </c>
      <c r="AH799" s="7">
        <v>387714.78710000002</v>
      </c>
      <c r="AI799" s="7">
        <v>3407432.5649999999</v>
      </c>
      <c r="AJ799" s="7">
        <v>219292.04889999999</v>
      </c>
      <c r="AK799" s="7">
        <v>251206.22440000001</v>
      </c>
      <c r="AL799" s="7">
        <v>323905.5993</v>
      </c>
      <c r="AM799" s="7">
        <v>657511.30909999995</v>
      </c>
      <c r="AN799" s="7">
        <v>465934.92190000002</v>
      </c>
      <c r="AO799" s="7">
        <v>1509508.9040000001</v>
      </c>
      <c r="AP799" s="7">
        <v>390323.18770000001</v>
      </c>
      <c r="AQ799" s="7">
        <v>177184.19260000001</v>
      </c>
      <c r="AR799" s="7">
        <v>217783.99369999999</v>
      </c>
      <c r="AS799" s="7">
        <v>241850.04</v>
      </c>
      <c r="AT799" s="7">
        <v>189082.1251</v>
      </c>
      <c r="AU799" s="7">
        <v>382512.76059999998</v>
      </c>
      <c r="AV799" s="7">
        <v>493928.77720000001</v>
      </c>
      <c r="AW799" s="7">
        <v>118437.89079999999</v>
      </c>
      <c r="AX799" s="7">
        <v>286674.20240000001</v>
      </c>
      <c r="AY799" s="7">
        <v>283106.06199999998</v>
      </c>
      <c r="AZ799" s="7">
        <v>187573.3817</v>
      </c>
      <c r="BA799" s="7">
        <v>252424.97270000001</v>
      </c>
      <c r="BB799" s="7">
        <v>330535.7329</v>
      </c>
      <c r="BC799" s="7">
        <v>293324.3824</v>
      </c>
      <c r="BD799" s="7">
        <v>518961.1778</v>
      </c>
      <c r="BE799" s="7">
        <v>382615.02870000002</v>
      </c>
      <c r="BF799" s="7">
        <v>260615.90150000001</v>
      </c>
      <c r="BG799" s="7">
        <v>1009172.746</v>
      </c>
      <c r="BH799" s="7">
        <v>568046.22609999997</v>
      </c>
      <c r="BI799" s="7">
        <v>556864.7317</v>
      </c>
      <c r="BJ799" s="7">
        <v>482864.38549999997</v>
      </c>
      <c r="BK799" s="7">
        <v>282197.65419999999</v>
      </c>
      <c r="BL799" s="7">
        <v>404019.18199999997</v>
      </c>
      <c r="BM799" s="7">
        <v>941584.45519999997</v>
      </c>
      <c r="BN799" s="7">
        <v>815795.89809999999</v>
      </c>
      <c r="BO799" s="7">
        <v>124300.2378</v>
      </c>
    </row>
    <row r="800" spans="1:67" ht="15.75" customHeight="1" x14ac:dyDescent="0.2">
      <c r="A800" s="7">
        <v>3254</v>
      </c>
      <c r="B800" s="7">
        <v>729.59028943300802</v>
      </c>
      <c r="C800" s="7">
        <v>7.5853526422764199</v>
      </c>
      <c r="D800" s="7" t="s">
        <v>652</v>
      </c>
      <c r="E800" s="7">
        <v>563951.55220000003</v>
      </c>
      <c r="F800" s="7">
        <v>348571.3444</v>
      </c>
      <c r="G800" s="7">
        <v>86810.283649999998</v>
      </c>
      <c r="H800" s="7">
        <v>154358.4964</v>
      </c>
      <c r="I800" s="7">
        <v>381022.53610000003</v>
      </c>
      <c r="J800" s="7">
        <v>58173.639840000003</v>
      </c>
      <c r="K800" s="7">
        <v>196855.24859999999</v>
      </c>
      <c r="L800" s="7">
        <v>89271.908710000003</v>
      </c>
      <c r="M800" s="7">
        <v>318595.39120000001</v>
      </c>
      <c r="N800" s="7">
        <v>590089.58250000002</v>
      </c>
      <c r="O800" s="7">
        <v>258487.30960000001</v>
      </c>
      <c r="P800" s="7">
        <v>5282265.8320000004</v>
      </c>
      <c r="Q800" s="7">
        <v>271178.69819999998</v>
      </c>
      <c r="R800" s="7">
        <v>229041.9742</v>
      </c>
      <c r="S800" s="7">
        <v>88081.687449999998</v>
      </c>
      <c r="T800" s="7">
        <v>30741.909</v>
      </c>
      <c r="U800" s="7">
        <v>137806.9418</v>
      </c>
      <c r="V800" s="7">
        <v>228589.93849999999</v>
      </c>
      <c r="W800" s="7">
        <v>147850.1899</v>
      </c>
      <c r="X800" s="7">
        <v>156678.6911</v>
      </c>
      <c r="Y800" s="7">
        <v>82361.49927</v>
      </c>
      <c r="Z800" s="7">
        <v>128588.2592</v>
      </c>
      <c r="AA800" s="7">
        <v>74575.083580000006</v>
      </c>
      <c r="AB800" s="7">
        <v>477216.44760000001</v>
      </c>
      <c r="AC800" s="7">
        <v>189251.81349999999</v>
      </c>
      <c r="AD800" s="7">
        <v>357396.74550000002</v>
      </c>
      <c r="AE800" s="7">
        <v>50635.857730000003</v>
      </c>
      <c r="AF800" s="7">
        <v>150574.4914</v>
      </c>
      <c r="AG800" s="7">
        <v>323255.9939</v>
      </c>
      <c r="AH800" s="7">
        <v>251431.71660000001</v>
      </c>
      <c r="AI800" s="7">
        <v>196033.64199999999</v>
      </c>
      <c r="AJ800" s="7">
        <v>86642.229649999994</v>
      </c>
      <c r="AK800" s="7">
        <v>140237.2182</v>
      </c>
      <c r="AL800" s="7">
        <v>99737.425629999998</v>
      </c>
      <c r="AM800" s="7">
        <v>257192.33989999999</v>
      </c>
      <c r="AN800" s="7">
        <v>191406.15340000001</v>
      </c>
      <c r="AO800" s="7">
        <v>507679.70669999998</v>
      </c>
      <c r="AP800" s="7">
        <v>182567.4332</v>
      </c>
      <c r="AQ800" s="7">
        <v>50857.568099999997</v>
      </c>
      <c r="AR800" s="7">
        <v>92192.087029999995</v>
      </c>
      <c r="AS800" s="7">
        <v>73076.030780000001</v>
      </c>
      <c r="AT800" s="7">
        <v>67990.421919999993</v>
      </c>
      <c r="AU800" s="7">
        <v>122703.14569999999</v>
      </c>
      <c r="AV800" s="7">
        <v>134050.16769999999</v>
      </c>
      <c r="AW800" s="7">
        <v>30954.933980000002</v>
      </c>
      <c r="AX800" s="7">
        <v>123360.97139999999</v>
      </c>
      <c r="AY800" s="7">
        <v>74724.130780000007</v>
      </c>
      <c r="AZ800" s="7">
        <v>49410.768369999998</v>
      </c>
      <c r="BA800" s="7">
        <v>77603.458140000002</v>
      </c>
      <c r="BB800" s="7">
        <v>97822.834889999998</v>
      </c>
      <c r="BC800" s="7">
        <v>89413.993979999999</v>
      </c>
      <c r="BD800" s="7">
        <v>93235.666700000002</v>
      </c>
      <c r="BE800" s="7">
        <v>194781.79930000001</v>
      </c>
      <c r="BF800" s="7">
        <v>118093.75079999999</v>
      </c>
      <c r="BG800" s="7">
        <v>456190.00109999999</v>
      </c>
      <c r="BH800" s="7">
        <v>180673.73610000001</v>
      </c>
      <c r="BI800" s="7">
        <v>243615.43280000001</v>
      </c>
      <c r="BJ800" s="7">
        <v>234363.2991</v>
      </c>
      <c r="BK800" s="7">
        <v>99691.704169999997</v>
      </c>
      <c r="BL800" s="7">
        <v>199482.7414</v>
      </c>
      <c r="BM800" s="7">
        <v>483613.62079999998</v>
      </c>
      <c r="BN800" s="7">
        <v>352454.07270000002</v>
      </c>
      <c r="BO800" s="7">
        <v>24305.031439999999</v>
      </c>
    </row>
    <row r="801" spans="1:67" ht="15.75" customHeight="1" x14ac:dyDescent="0.2">
      <c r="A801" s="7">
        <v>7206</v>
      </c>
      <c r="B801" s="7">
        <v>729.59105413701297</v>
      </c>
      <c r="C801" s="7">
        <v>7.7007392276422699</v>
      </c>
      <c r="D801" s="7" t="s">
        <v>652</v>
      </c>
      <c r="E801" s="7">
        <v>61819.083709999999</v>
      </c>
      <c r="F801" s="7">
        <v>30945.148150000001</v>
      </c>
      <c r="G801" s="7">
        <v>4390.4742770000003</v>
      </c>
      <c r="H801" s="7">
        <v>16456.273829999998</v>
      </c>
      <c r="I801" s="7">
        <v>40448.315210000001</v>
      </c>
      <c r="J801" s="7">
        <v>11427.744210000001</v>
      </c>
      <c r="K801" s="7">
        <v>28429.052230000001</v>
      </c>
      <c r="L801" s="7">
        <v>15427.6041</v>
      </c>
      <c r="M801" s="7">
        <v>47428.641750000003</v>
      </c>
      <c r="N801" s="7">
        <v>46007.319210000001</v>
      </c>
      <c r="O801" s="7">
        <v>24431.947199999999</v>
      </c>
      <c r="P801" s="7">
        <v>56383.335610000002</v>
      </c>
      <c r="Q801" s="7">
        <v>25929.323690000001</v>
      </c>
      <c r="R801" s="7">
        <v>20106.802899999999</v>
      </c>
      <c r="S801" s="7">
        <v>8703.4926689999993</v>
      </c>
      <c r="T801" s="7">
        <v>1292.6265760000001</v>
      </c>
      <c r="U801" s="7">
        <v>13799.4406</v>
      </c>
      <c r="V801" s="7">
        <v>41896.94326</v>
      </c>
      <c r="W801" s="7">
        <v>13119.411679999999</v>
      </c>
      <c r="X801" s="7">
        <v>21134.70205</v>
      </c>
      <c r="Y801" s="7">
        <v>18199.05142</v>
      </c>
      <c r="Z801" s="7">
        <v>16518.443019999999</v>
      </c>
      <c r="AA801" s="7">
        <v>15732.61282</v>
      </c>
      <c r="AB801" s="7">
        <v>35783.919320000001</v>
      </c>
      <c r="AC801" s="7">
        <v>24004.468730000001</v>
      </c>
      <c r="AD801" s="7">
        <v>36575.753980000001</v>
      </c>
      <c r="AE801" s="7">
        <v>4174.768521</v>
      </c>
      <c r="AF801" s="7">
        <v>6015.5461590000004</v>
      </c>
      <c r="AG801" s="7">
        <v>27253.36822</v>
      </c>
      <c r="AH801" s="7">
        <v>28978.88337</v>
      </c>
      <c r="AI801" s="7">
        <v>42587.107790000002</v>
      </c>
      <c r="AJ801" s="7">
        <v>4172.7729730000001</v>
      </c>
      <c r="AK801" s="7">
        <v>14256.91273</v>
      </c>
      <c r="AL801" s="7">
        <v>3161.7000210000001</v>
      </c>
      <c r="AM801" s="7">
        <v>26378.39141</v>
      </c>
      <c r="AN801" s="7">
        <v>24204.620050000001</v>
      </c>
      <c r="AO801" s="7">
        <v>79026.6826</v>
      </c>
      <c r="AP801" s="7">
        <v>22589.43648</v>
      </c>
      <c r="AQ801" s="7">
        <v>4179.3076149999997</v>
      </c>
      <c r="AR801" s="7">
        <v>20274.575400000002</v>
      </c>
      <c r="AS801" s="7">
        <v>8128.2945589999999</v>
      </c>
      <c r="AT801" s="7">
        <v>13372.779109999999</v>
      </c>
      <c r="AU801" s="7">
        <v>19402.872169999999</v>
      </c>
      <c r="AV801" s="7">
        <v>26931.44975</v>
      </c>
      <c r="AW801" s="7">
        <v>2985.8291490000001</v>
      </c>
      <c r="AX801" s="7">
        <v>8106.1853030000002</v>
      </c>
      <c r="AY801" s="7">
        <v>13193.320400000001</v>
      </c>
      <c r="AZ801" s="7">
        <v>9846.6891250000008</v>
      </c>
      <c r="BA801" s="7">
        <v>11711.0452</v>
      </c>
      <c r="BB801" s="7">
        <v>16500.421740000002</v>
      </c>
      <c r="BC801" s="7">
        <v>11053.29912</v>
      </c>
      <c r="BD801" s="7">
        <v>20561.11706</v>
      </c>
      <c r="BE801" s="7">
        <v>18581.952219999999</v>
      </c>
      <c r="BF801" s="7">
        <v>15066.76655</v>
      </c>
      <c r="BG801" s="7">
        <v>51497.594019999997</v>
      </c>
      <c r="BH801" s="7">
        <v>30121.796170000001</v>
      </c>
      <c r="BI801" s="7">
        <v>26712.7376</v>
      </c>
      <c r="BJ801" s="7">
        <v>35455.51872</v>
      </c>
      <c r="BK801" s="7">
        <v>10229.19269</v>
      </c>
      <c r="BL801" s="7">
        <v>16023.63301</v>
      </c>
      <c r="BM801" s="7">
        <v>61078.892180000003</v>
      </c>
      <c r="BN801" s="7">
        <v>52713.471510000003</v>
      </c>
      <c r="BO801" s="7">
        <v>11145.131020000001</v>
      </c>
    </row>
    <row r="802" spans="1:67" ht="15.75" customHeight="1" x14ac:dyDescent="0.2">
      <c r="A802" s="7">
        <v>5611</v>
      </c>
      <c r="B802" s="7">
        <v>727.57395745077702</v>
      </c>
      <c r="C802" s="7">
        <v>7.01966012658227</v>
      </c>
      <c r="D802" s="7" t="s">
        <v>653</v>
      </c>
      <c r="E802" s="7">
        <v>72505.083799999993</v>
      </c>
      <c r="F802" s="7">
        <v>85956.953129999994</v>
      </c>
      <c r="G802" s="7">
        <v>10967.49258</v>
      </c>
      <c r="H802" s="7">
        <v>15305.24689</v>
      </c>
      <c r="I802" s="7">
        <v>88395.333440000002</v>
      </c>
      <c r="J802" s="7">
        <v>1336.6349319999999</v>
      </c>
      <c r="K802" s="7">
        <v>19716.289779999999</v>
      </c>
      <c r="L802" s="7">
        <v>17178.691449999998</v>
      </c>
      <c r="M802" s="7">
        <v>66449.838749999995</v>
      </c>
      <c r="N802" s="7">
        <v>93624.671390000003</v>
      </c>
      <c r="O802" s="7">
        <v>39824.011140000002</v>
      </c>
      <c r="P802" s="7">
        <v>64981.45824</v>
      </c>
      <c r="Q802" s="7">
        <v>50572.2183</v>
      </c>
      <c r="R802" s="7">
        <v>52565.405460000002</v>
      </c>
      <c r="S802" s="7">
        <v>7772.807323</v>
      </c>
      <c r="T802" s="7">
        <v>0</v>
      </c>
      <c r="U802" s="7">
        <v>18475.998940000001</v>
      </c>
      <c r="V802" s="7">
        <v>26747.233359999998</v>
      </c>
      <c r="W802" s="7">
        <v>19948.992389999999</v>
      </c>
      <c r="X802" s="7">
        <v>10556.353520000001</v>
      </c>
      <c r="Y802" s="7">
        <v>11994.21629</v>
      </c>
      <c r="Z802" s="7">
        <v>14232.78428</v>
      </c>
      <c r="AA802" s="7">
        <v>13803.37845</v>
      </c>
      <c r="AB802" s="7">
        <v>74523.719410000005</v>
      </c>
      <c r="AC802" s="7">
        <v>35797.077559999998</v>
      </c>
      <c r="AD802" s="7">
        <v>75840.715930000006</v>
      </c>
      <c r="AE802" s="7">
        <v>2626.3980929999998</v>
      </c>
      <c r="AF802" s="7">
        <v>16025.507229999999</v>
      </c>
      <c r="AG802" s="7">
        <v>51189.73792</v>
      </c>
      <c r="AH802" s="7">
        <v>17821.875609999999</v>
      </c>
      <c r="AI802" s="7">
        <v>46232.881950000003</v>
      </c>
      <c r="AJ802" s="7">
        <v>9843.5316789999997</v>
      </c>
      <c r="AK802" s="7">
        <v>18936.114809999999</v>
      </c>
      <c r="AL802" s="7">
        <v>3607.4516149999999</v>
      </c>
      <c r="AM802" s="7">
        <v>40666.926780000002</v>
      </c>
      <c r="AN802" s="7">
        <v>23253.97237</v>
      </c>
      <c r="AO802" s="7">
        <v>86444.139339999994</v>
      </c>
      <c r="AP802" s="7">
        <v>7383.8432860000003</v>
      </c>
      <c r="AQ802" s="7">
        <v>1689.5646079999999</v>
      </c>
      <c r="AR802" s="7">
        <v>10391.795990000001</v>
      </c>
      <c r="AS802" s="7">
        <v>1501.4237720000001</v>
      </c>
      <c r="AT802" s="7">
        <v>14050.526159999999</v>
      </c>
      <c r="AU802" s="7">
        <v>1378.5408689999999</v>
      </c>
      <c r="AV802" s="7">
        <v>12085.60924</v>
      </c>
      <c r="AW802" s="7">
        <v>1905.4121740000001</v>
      </c>
      <c r="AX802" s="7">
        <v>11308.858630000001</v>
      </c>
      <c r="AY802" s="7">
        <v>1998.2345270000001</v>
      </c>
      <c r="AZ802" s="7">
        <v>3438.097612</v>
      </c>
      <c r="BA802" s="7">
        <v>1540.29286</v>
      </c>
      <c r="BB802" s="7">
        <v>11433.54413</v>
      </c>
      <c r="BC802" s="7">
        <v>1709.1303680000001</v>
      </c>
      <c r="BD802" s="7">
        <v>9091.883425</v>
      </c>
      <c r="BE802" s="7">
        <v>12260.683290000001</v>
      </c>
      <c r="BF802" s="7">
        <v>7398.4318300000004</v>
      </c>
      <c r="BG802" s="7">
        <v>78908.786829999997</v>
      </c>
      <c r="BH802" s="7">
        <v>26953.498210000002</v>
      </c>
      <c r="BI802" s="7">
        <v>36447.745970000004</v>
      </c>
      <c r="BJ802" s="7">
        <v>39594.663690000001</v>
      </c>
      <c r="BK802" s="7">
        <v>1297.36168</v>
      </c>
      <c r="BL802" s="7">
        <v>10265.20441</v>
      </c>
      <c r="BM802" s="7">
        <v>82987.840949999998</v>
      </c>
      <c r="BN802" s="7">
        <v>43777.820639999998</v>
      </c>
      <c r="BO802" s="7">
        <v>0</v>
      </c>
    </row>
    <row r="803" spans="1:67" ht="15.75" customHeight="1" x14ac:dyDescent="0.2">
      <c r="A803" s="7">
        <v>6100</v>
      </c>
      <c r="B803" s="7">
        <v>757.62074359191399</v>
      </c>
      <c r="C803" s="7">
        <v>8.1183485772357695</v>
      </c>
      <c r="D803" s="7" t="s">
        <v>654</v>
      </c>
      <c r="E803" s="7">
        <v>837540.87430000002</v>
      </c>
      <c r="F803" s="7">
        <v>805286.39060000004</v>
      </c>
      <c r="G803" s="7">
        <v>198362.05319999999</v>
      </c>
      <c r="H803" s="7">
        <v>264267.86249999999</v>
      </c>
      <c r="I803" s="7">
        <v>860777.42440000002</v>
      </c>
      <c r="J803" s="7">
        <v>137645.5638</v>
      </c>
      <c r="K803" s="7">
        <v>407574.86469999998</v>
      </c>
      <c r="L803" s="7">
        <v>226140.70850000001</v>
      </c>
      <c r="M803" s="7">
        <v>1162928.8289999999</v>
      </c>
      <c r="N803" s="7">
        <v>705291.01800000004</v>
      </c>
      <c r="O803" s="7">
        <v>522624.98450000002</v>
      </c>
      <c r="P803" s="7">
        <v>1697496.1669999999</v>
      </c>
      <c r="Q803" s="7">
        <v>456116.52860000002</v>
      </c>
      <c r="R803" s="7">
        <v>503689.01049999997</v>
      </c>
      <c r="S803" s="7">
        <v>182869.15479999999</v>
      </c>
      <c r="T803" s="7">
        <v>19506.58366</v>
      </c>
      <c r="U803" s="7">
        <v>201712.0784</v>
      </c>
      <c r="V803" s="7">
        <v>401682.48330000002</v>
      </c>
      <c r="W803" s="7">
        <v>190104.7151</v>
      </c>
      <c r="X803" s="7">
        <v>266213.48220000003</v>
      </c>
      <c r="Y803" s="7">
        <v>278231.76939999999</v>
      </c>
      <c r="Z803" s="7">
        <v>317089.0417</v>
      </c>
      <c r="AA803" s="7">
        <v>234924.4473</v>
      </c>
      <c r="AB803" s="7">
        <v>886722.68729999999</v>
      </c>
      <c r="AC803" s="7">
        <v>259845.16810000001</v>
      </c>
      <c r="AD803" s="7">
        <v>707831.01049999997</v>
      </c>
      <c r="AE803" s="7">
        <v>29881.35787</v>
      </c>
      <c r="AF803" s="7">
        <v>225360.3995</v>
      </c>
      <c r="AG803" s="7">
        <v>490167.89429999999</v>
      </c>
      <c r="AH803" s="7">
        <v>604042.40410000004</v>
      </c>
      <c r="AI803" s="7">
        <v>1539348.7069999999</v>
      </c>
      <c r="AJ803" s="7">
        <v>91062.450049999999</v>
      </c>
      <c r="AK803" s="7">
        <v>141492.21369999999</v>
      </c>
      <c r="AL803" s="7">
        <v>265955.13</v>
      </c>
      <c r="AM803" s="7">
        <v>581274.09149999998</v>
      </c>
      <c r="AN803" s="7">
        <v>449847.9546</v>
      </c>
      <c r="AO803" s="7">
        <v>756699.17209999997</v>
      </c>
      <c r="AP803" s="7">
        <v>362388.22259999998</v>
      </c>
      <c r="AQ803" s="7">
        <v>63442.50376</v>
      </c>
      <c r="AR803" s="7">
        <v>194049.2292</v>
      </c>
      <c r="AS803" s="7">
        <v>251385.22839999999</v>
      </c>
      <c r="AT803" s="7">
        <v>200560.2941</v>
      </c>
      <c r="AU803" s="7">
        <v>354045.48619999998</v>
      </c>
      <c r="AV803" s="7">
        <v>466037.22029999999</v>
      </c>
      <c r="AW803" s="7">
        <v>112567.2825</v>
      </c>
      <c r="AX803" s="7">
        <v>309035.20490000001</v>
      </c>
      <c r="AY803" s="7">
        <v>250343.44620000001</v>
      </c>
      <c r="AZ803" s="7">
        <v>126646.3722</v>
      </c>
      <c r="BA803" s="7">
        <v>222560.65109999999</v>
      </c>
      <c r="BB803" s="7">
        <v>291523.38270000002</v>
      </c>
      <c r="BC803" s="7">
        <v>215785.34820000001</v>
      </c>
      <c r="BD803" s="7">
        <v>460616.50750000001</v>
      </c>
      <c r="BE803" s="7">
        <v>495027.84950000001</v>
      </c>
      <c r="BF803" s="7">
        <v>210088.96859999999</v>
      </c>
      <c r="BG803" s="7">
        <v>1030211.056</v>
      </c>
      <c r="BH803" s="7">
        <v>522719.00300000003</v>
      </c>
      <c r="BI803" s="7">
        <v>520262.71389999997</v>
      </c>
      <c r="BJ803" s="7">
        <v>573063.93519999995</v>
      </c>
      <c r="BK803" s="7">
        <v>223230.9871</v>
      </c>
      <c r="BL803" s="7">
        <v>507560.39529999997</v>
      </c>
      <c r="BM803" s="7">
        <v>905966.04920000001</v>
      </c>
      <c r="BN803" s="7">
        <v>906296.62490000005</v>
      </c>
      <c r="BO803" s="7">
        <v>19979.53544</v>
      </c>
    </row>
    <row r="804" spans="1:67" ht="15.75" customHeight="1" x14ac:dyDescent="0.2">
      <c r="A804" s="7">
        <v>3275</v>
      </c>
      <c r="B804" s="7">
        <v>773.65319139658197</v>
      </c>
      <c r="C804" s="7">
        <v>9.1355140243902397</v>
      </c>
      <c r="D804" s="7" t="s">
        <v>655</v>
      </c>
      <c r="E804" s="7">
        <v>101475.2015</v>
      </c>
      <c r="F804" s="7">
        <v>60064.144410000001</v>
      </c>
      <c r="G804" s="7">
        <v>13160.12449</v>
      </c>
      <c r="H804" s="7">
        <v>24330.263190000001</v>
      </c>
      <c r="I804" s="7">
        <v>93780.918160000001</v>
      </c>
      <c r="J804" s="7">
        <v>17844.66058</v>
      </c>
      <c r="K804" s="7">
        <v>44997.467380000002</v>
      </c>
      <c r="L804" s="7">
        <v>11633.501539999999</v>
      </c>
      <c r="M804" s="7">
        <v>130691.13710000001</v>
      </c>
      <c r="N804" s="7">
        <v>124349.0043</v>
      </c>
      <c r="O804" s="7">
        <v>38420.749589999999</v>
      </c>
      <c r="P804" s="7">
        <v>92043.413360000006</v>
      </c>
      <c r="Q804" s="7">
        <v>57071.955320000001</v>
      </c>
      <c r="R804" s="7">
        <v>77309.092149999997</v>
      </c>
      <c r="S804" s="7">
        <v>8769.8674410000003</v>
      </c>
      <c r="T804" s="7">
        <v>1088.583543</v>
      </c>
      <c r="U804" s="7">
        <v>13179.57922</v>
      </c>
      <c r="V804" s="7">
        <v>52668.723270000002</v>
      </c>
      <c r="W804" s="7">
        <v>23678.756079999999</v>
      </c>
      <c r="X804" s="7">
        <v>23155.444370000001</v>
      </c>
      <c r="Y804" s="7">
        <v>19346.504239999998</v>
      </c>
      <c r="Z804" s="7">
        <v>15744.415059999999</v>
      </c>
      <c r="AA804" s="7">
        <v>22439.529589999998</v>
      </c>
      <c r="AB804" s="7">
        <v>48251.498850000004</v>
      </c>
      <c r="AC804" s="7">
        <v>27188.215779999999</v>
      </c>
      <c r="AD804" s="7">
        <v>91544.790810000006</v>
      </c>
      <c r="AE804" s="7">
        <v>8260.2352659999997</v>
      </c>
      <c r="AF804" s="7">
        <v>27379.65569</v>
      </c>
      <c r="AG804" s="7">
        <v>28856.580839999999</v>
      </c>
      <c r="AH804" s="7">
        <v>35162.471239999999</v>
      </c>
      <c r="AI804" s="7">
        <v>117383.98179999999</v>
      </c>
      <c r="AJ804" s="7">
        <v>15891.198770000001</v>
      </c>
      <c r="AK804" s="7">
        <v>24470.942129999999</v>
      </c>
      <c r="AL804" s="7">
        <v>26835.869040000001</v>
      </c>
      <c r="AM804" s="7">
        <v>39987.817430000003</v>
      </c>
      <c r="AN804" s="7">
        <v>34368.015319999999</v>
      </c>
      <c r="AO804" s="7">
        <v>145791.53529999999</v>
      </c>
      <c r="AP804" s="7">
        <v>37060.204640000004</v>
      </c>
      <c r="AQ804" s="7">
        <v>6723.7605430000003</v>
      </c>
      <c r="AR804" s="7">
        <v>22533.41186</v>
      </c>
      <c r="AS804" s="7">
        <v>15460.70563</v>
      </c>
      <c r="AT804" s="7">
        <v>19470.677</v>
      </c>
      <c r="AU804" s="7">
        <v>37566.706120000003</v>
      </c>
      <c r="AV804" s="7">
        <v>47531.192510000001</v>
      </c>
      <c r="AW804" s="7">
        <v>5326.945318</v>
      </c>
      <c r="AX804" s="7">
        <v>19983.51312</v>
      </c>
      <c r="AY804" s="7">
        <v>14641.62112</v>
      </c>
      <c r="AZ804" s="7">
        <v>17323.939409999999</v>
      </c>
      <c r="BA804" s="7">
        <v>19325.368139999999</v>
      </c>
      <c r="BB804" s="7">
        <v>26628.085169999998</v>
      </c>
      <c r="BC804" s="7">
        <v>24876.7192</v>
      </c>
      <c r="BD804" s="7">
        <v>54804.699119999997</v>
      </c>
      <c r="BE804" s="7">
        <v>32879.624199999998</v>
      </c>
      <c r="BF804" s="7">
        <v>22376.81019</v>
      </c>
      <c r="BG804" s="7">
        <v>91388.601869999999</v>
      </c>
      <c r="BH804" s="7">
        <v>50309.667000000001</v>
      </c>
      <c r="BI804" s="7">
        <v>31101.078949999999</v>
      </c>
      <c r="BJ804" s="7">
        <v>38984.847289999998</v>
      </c>
      <c r="BK804" s="7">
        <v>26406.272219999999</v>
      </c>
      <c r="BL804" s="7">
        <v>29760.91921</v>
      </c>
      <c r="BM804" s="7">
        <v>83914.115699999995</v>
      </c>
      <c r="BN804" s="7">
        <v>53150.197269999997</v>
      </c>
      <c r="BO804" s="7">
        <v>8120.0229280000003</v>
      </c>
    </row>
    <row r="805" spans="1:67" ht="15.75" customHeight="1" x14ac:dyDescent="0.2">
      <c r="A805" s="7">
        <v>5226</v>
      </c>
      <c r="B805" s="7">
        <v>743.60602859237099</v>
      </c>
      <c r="C805" s="7">
        <v>8.0434249999999992</v>
      </c>
      <c r="D805" s="7" t="s">
        <v>656</v>
      </c>
      <c r="E805" s="7">
        <v>232595.8308</v>
      </c>
      <c r="F805" s="7">
        <v>128060.70480000001</v>
      </c>
      <c r="G805" s="7">
        <v>52257.176789999998</v>
      </c>
      <c r="H805" s="7">
        <v>100613.6447</v>
      </c>
      <c r="I805" s="7">
        <v>197685.07139999999</v>
      </c>
      <c r="J805" s="7">
        <v>59094.832950000004</v>
      </c>
      <c r="K805" s="7">
        <v>90997.787209999995</v>
      </c>
      <c r="L805" s="7">
        <v>105819.18399999999</v>
      </c>
      <c r="M805" s="7">
        <v>133315.36309999999</v>
      </c>
      <c r="N805" s="7">
        <v>166406.73910000001</v>
      </c>
      <c r="O805" s="7">
        <v>139702.4088</v>
      </c>
      <c r="P805" s="7">
        <v>187247.46650000001</v>
      </c>
      <c r="Q805" s="7">
        <v>85887.586809999993</v>
      </c>
      <c r="R805" s="7">
        <v>104939.10520000001</v>
      </c>
      <c r="S805" s="7">
        <v>47193.941989999999</v>
      </c>
      <c r="T805" s="7">
        <v>25565.316889999998</v>
      </c>
      <c r="U805" s="7">
        <v>96326.784159999996</v>
      </c>
      <c r="V805" s="7">
        <v>200045.7193</v>
      </c>
      <c r="W805" s="7">
        <v>58447.756670000002</v>
      </c>
      <c r="X805" s="7">
        <v>50873.471530000003</v>
      </c>
      <c r="Y805" s="7">
        <v>82116.990550000002</v>
      </c>
      <c r="Z805" s="7">
        <v>59219.213510000001</v>
      </c>
      <c r="AA805" s="7">
        <v>81036.404980000007</v>
      </c>
      <c r="AB805" s="7">
        <v>157886.22500000001</v>
      </c>
      <c r="AC805" s="7">
        <v>121274.1597</v>
      </c>
      <c r="AD805" s="7">
        <v>157212.52239999999</v>
      </c>
      <c r="AE805" s="7">
        <v>15120.534299999999</v>
      </c>
      <c r="AF805" s="7">
        <v>38043.229659999997</v>
      </c>
      <c r="AG805" s="7">
        <v>153416.4253</v>
      </c>
      <c r="AH805" s="7">
        <v>104238.0806</v>
      </c>
      <c r="AI805" s="7">
        <v>129700.4662</v>
      </c>
      <c r="AJ805" s="7">
        <v>7280.2596149999999</v>
      </c>
      <c r="AK805" s="7">
        <v>28264.250489999999</v>
      </c>
      <c r="AL805" s="7">
        <v>25524.731759999999</v>
      </c>
      <c r="AM805" s="7">
        <v>83146.474400000006</v>
      </c>
      <c r="AN805" s="7">
        <v>95633.661340000006</v>
      </c>
      <c r="AO805" s="7">
        <v>232051.4339</v>
      </c>
      <c r="AP805" s="7">
        <v>71244.113450000004</v>
      </c>
      <c r="AQ805" s="7">
        <v>12898.222970000001</v>
      </c>
      <c r="AR805" s="7">
        <v>58757.516250000001</v>
      </c>
      <c r="AS805" s="7">
        <v>14012.58676</v>
      </c>
      <c r="AT805" s="7">
        <v>34832.213259999997</v>
      </c>
      <c r="AU805" s="7">
        <v>54643.849990000002</v>
      </c>
      <c r="AV805" s="7">
        <v>77095.058050000007</v>
      </c>
      <c r="AW805" s="7">
        <v>9516.1992150000005</v>
      </c>
      <c r="AX805" s="7">
        <v>27158.415499999999</v>
      </c>
      <c r="AY805" s="7">
        <v>21017.392830000001</v>
      </c>
      <c r="AZ805" s="7">
        <v>21138.50531</v>
      </c>
      <c r="BA805" s="7">
        <v>37224.46142</v>
      </c>
      <c r="BB805" s="7">
        <v>50016.78241</v>
      </c>
      <c r="BC805" s="7">
        <v>32620.60413</v>
      </c>
      <c r="BD805" s="7">
        <v>51913.577259999998</v>
      </c>
      <c r="BE805" s="7">
        <v>46151.849520000003</v>
      </c>
      <c r="BF805" s="7">
        <v>27361.484090000002</v>
      </c>
      <c r="BG805" s="7">
        <v>189095.06169999999</v>
      </c>
      <c r="BH805" s="7">
        <v>85100.008170000001</v>
      </c>
      <c r="BI805" s="7">
        <v>76959.972949999996</v>
      </c>
      <c r="BJ805" s="7">
        <v>149546.83350000001</v>
      </c>
      <c r="BK805" s="7">
        <v>35286.242080000004</v>
      </c>
      <c r="BL805" s="7">
        <v>65177.402860000002</v>
      </c>
      <c r="BM805" s="7">
        <v>229049.1004</v>
      </c>
      <c r="BN805" s="7">
        <v>157942.68640000001</v>
      </c>
      <c r="BO805" s="7">
        <v>4909.3165799999997</v>
      </c>
    </row>
    <row r="806" spans="1:67" ht="15.75" customHeight="1" x14ac:dyDescent="0.2">
      <c r="A806" s="7">
        <v>6290</v>
      </c>
      <c r="B806" s="7">
        <v>755.60579409139496</v>
      </c>
      <c r="C806" s="7">
        <v>7.5731306306306196</v>
      </c>
      <c r="D806" s="7" t="s">
        <v>657</v>
      </c>
      <c r="E806" s="7">
        <v>31785.4954</v>
      </c>
      <c r="F806" s="7">
        <v>59366.961929999998</v>
      </c>
      <c r="G806" s="7">
        <v>1620.8927779999999</v>
      </c>
      <c r="H806" s="7">
        <v>3417.989806</v>
      </c>
      <c r="I806" s="7">
        <v>74105.578349999996</v>
      </c>
      <c r="J806" s="7">
        <v>3423.453618</v>
      </c>
      <c r="K806" s="7">
        <v>21603.91318</v>
      </c>
      <c r="L806" s="7">
        <v>0</v>
      </c>
      <c r="M806" s="7">
        <v>50142.193749999999</v>
      </c>
      <c r="N806" s="7">
        <v>29750.844420000001</v>
      </c>
      <c r="O806" s="7">
        <v>18506.84159</v>
      </c>
      <c r="P806" s="7">
        <v>34025.625010000003</v>
      </c>
      <c r="Q806" s="7">
        <v>17017.08844</v>
      </c>
      <c r="R806" s="7">
        <v>19360.304530000001</v>
      </c>
      <c r="S806" s="7">
        <v>1208.0370190000001</v>
      </c>
      <c r="T806" s="7">
        <v>0</v>
      </c>
      <c r="U806" s="7">
        <v>0</v>
      </c>
      <c r="V806" s="7">
        <v>14783.16671</v>
      </c>
      <c r="W806" s="7">
        <v>0</v>
      </c>
      <c r="X806" s="7">
        <v>3494.2249820000002</v>
      </c>
      <c r="Y806" s="7">
        <v>3026.5200460000001</v>
      </c>
      <c r="Z806" s="7">
        <v>3540.8794079999998</v>
      </c>
      <c r="AA806" s="7">
        <v>1217.951374</v>
      </c>
      <c r="AB806" s="7">
        <v>29077.499349999998</v>
      </c>
      <c r="AC806" s="7">
        <v>5207.4039149999999</v>
      </c>
      <c r="AD806" s="7">
        <v>26223.106039999999</v>
      </c>
      <c r="AE806" s="7">
        <v>0</v>
      </c>
      <c r="AF806" s="7">
        <v>4304.537507</v>
      </c>
      <c r="AG806" s="7">
        <v>29980.412509999998</v>
      </c>
      <c r="AH806" s="7">
        <v>11191.358700000001</v>
      </c>
      <c r="AI806" s="7">
        <v>21500.059659999999</v>
      </c>
      <c r="AJ806" s="7">
        <v>0</v>
      </c>
      <c r="AK806" s="7">
        <v>1327.1376729999999</v>
      </c>
      <c r="AL806" s="7">
        <v>2045.3990819999999</v>
      </c>
      <c r="AM806" s="7">
        <v>29773.457760000001</v>
      </c>
      <c r="AN806" s="7">
        <v>18735.038850000001</v>
      </c>
      <c r="AO806" s="7">
        <v>20004.125670000001</v>
      </c>
      <c r="AP806" s="7">
        <v>8314.4618289999999</v>
      </c>
      <c r="AQ806" s="7">
        <v>0</v>
      </c>
      <c r="AR806" s="7">
        <v>2669.180503</v>
      </c>
      <c r="AS806" s="7">
        <v>4165.1060930000003</v>
      </c>
      <c r="AT806" s="7">
        <v>5116.135585</v>
      </c>
      <c r="AU806" s="7">
        <v>8784.6792839999998</v>
      </c>
      <c r="AV806" s="7">
        <v>24559.222689999999</v>
      </c>
      <c r="AW806" s="7">
        <v>1151.3908300000001</v>
      </c>
      <c r="AX806" s="7">
        <v>9657.5342939999991</v>
      </c>
      <c r="AY806" s="7">
        <v>6520.8026030000001</v>
      </c>
      <c r="AZ806" s="7">
        <v>2455.9104900000002</v>
      </c>
      <c r="BA806" s="7">
        <v>5546.4509429999998</v>
      </c>
      <c r="BB806" s="7">
        <v>6036.9700009999997</v>
      </c>
      <c r="BC806" s="7">
        <v>6367.3285770000002</v>
      </c>
      <c r="BD806" s="7">
        <v>11337.84477</v>
      </c>
      <c r="BE806" s="7">
        <v>20854.73876</v>
      </c>
      <c r="BF806" s="7">
        <v>2012.8027219999999</v>
      </c>
      <c r="BG806" s="7">
        <v>75684.883960000006</v>
      </c>
      <c r="BH806" s="7">
        <v>17805.081979999999</v>
      </c>
      <c r="BI806" s="7">
        <v>18911.868859999999</v>
      </c>
      <c r="BJ806" s="7">
        <v>35508.317230000001</v>
      </c>
      <c r="BK806" s="7">
        <v>2700.0585259999998</v>
      </c>
      <c r="BL806" s="7">
        <v>14334.50892</v>
      </c>
      <c r="BM806" s="7">
        <v>68791.553920000006</v>
      </c>
      <c r="BN806" s="7">
        <v>32769.266689999997</v>
      </c>
      <c r="BO806" s="7">
        <v>0</v>
      </c>
    </row>
    <row r="807" spans="1:67" ht="15.75" customHeight="1" x14ac:dyDescent="0.2">
      <c r="A807" s="7">
        <v>6277</v>
      </c>
      <c r="B807" s="7">
        <v>753.58981181333797</v>
      </c>
      <c r="C807" s="7">
        <v>7.0970251322751299</v>
      </c>
      <c r="D807" s="7" t="s">
        <v>658</v>
      </c>
      <c r="E807" s="7">
        <v>10495.299859999999</v>
      </c>
      <c r="F807" s="7">
        <v>18940.614259999998</v>
      </c>
      <c r="G807" s="7">
        <v>3393.669515</v>
      </c>
      <c r="H807" s="7">
        <v>2539.691898</v>
      </c>
      <c r="I807" s="7">
        <v>14064.250739999999</v>
      </c>
      <c r="J807" s="7">
        <v>3814.686647</v>
      </c>
      <c r="K807" s="7">
        <v>0</v>
      </c>
      <c r="L807" s="7">
        <v>5694.267742</v>
      </c>
      <c r="M807" s="7">
        <v>4443.5942809999997</v>
      </c>
      <c r="N807" s="7">
        <v>12097.606970000001</v>
      </c>
      <c r="O807" s="7">
        <v>5865.2092899999998</v>
      </c>
      <c r="P807" s="7">
        <v>9345.5533940000005</v>
      </c>
      <c r="Q807" s="7">
        <v>1214.831852</v>
      </c>
      <c r="R807" s="7">
        <v>15903.74468</v>
      </c>
      <c r="S807" s="7">
        <v>0</v>
      </c>
      <c r="T807" s="7">
        <v>2568.2347460000001</v>
      </c>
      <c r="U807" s="7">
        <v>1507.8298749999999</v>
      </c>
      <c r="V807" s="7">
        <v>1166.4132139999999</v>
      </c>
      <c r="W807" s="7">
        <v>1079.0217829999999</v>
      </c>
      <c r="X807" s="7">
        <v>0</v>
      </c>
      <c r="Y807" s="7">
        <v>3328.0779429999998</v>
      </c>
      <c r="Z807" s="7">
        <v>3390.1365770000002</v>
      </c>
      <c r="AA807" s="7">
        <v>2303.9030849999999</v>
      </c>
      <c r="AB807" s="7">
        <v>7082.9480059999996</v>
      </c>
      <c r="AC807" s="7">
        <v>1074.3912760000001</v>
      </c>
      <c r="AD807" s="7">
        <v>13671.96333</v>
      </c>
      <c r="AE807" s="7">
        <v>920.17932870000004</v>
      </c>
      <c r="AF807" s="7">
        <v>4571.3974269999999</v>
      </c>
      <c r="AG807" s="7">
        <v>3377.169586</v>
      </c>
      <c r="AH807" s="7">
        <v>1378.9440990000001</v>
      </c>
      <c r="AI807" s="7">
        <v>1005.412678</v>
      </c>
      <c r="AJ807" s="7">
        <v>1639.1789120000001</v>
      </c>
      <c r="AK807" s="7">
        <v>0</v>
      </c>
      <c r="AL807" s="7">
        <v>1270.275498</v>
      </c>
      <c r="AM807" s="7">
        <v>1809.7846939999999</v>
      </c>
      <c r="AN807" s="7">
        <v>0</v>
      </c>
      <c r="AO807" s="7">
        <v>3470.065971</v>
      </c>
      <c r="AP807" s="7">
        <v>4287.953469</v>
      </c>
      <c r="AQ807" s="7">
        <v>1460.376536</v>
      </c>
      <c r="AR807" s="7">
        <v>1640.9624200000001</v>
      </c>
      <c r="AS807" s="7">
        <v>2789.666694</v>
      </c>
      <c r="AT807" s="7">
        <v>1316.9135859999999</v>
      </c>
      <c r="AU807" s="7">
        <v>1293.561312</v>
      </c>
      <c r="AV807" s="7">
        <v>2979.6942020000001</v>
      </c>
      <c r="AW807" s="7">
        <v>1389.5243780000001</v>
      </c>
      <c r="AX807" s="7">
        <v>0</v>
      </c>
      <c r="AY807" s="7">
        <v>1659.609907</v>
      </c>
      <c r="AZ807" s="7">
        <v>0</v>
      </c>
      <c r="BA807" s="7">
        <v>0</v>
      </c>
      <c r="BB807" s="7">
        <v>1215.8669850000001</v>
      </c>
      <c r="BC807" s="7">
        <v>0</v>
      </c>
      <c r="BD807" s="7">
        <v>1527.56043</v>
      </c>
      <c r="BE807" s="7">
        <v>1368.767083</v>
      </c>
      <c r="BF807" s="7">
        <v>0</v>
      </c>
      <c r="BG807" s="7">
        <v>6923.063212</v>
      </c>
      <c r="BH807" s="7">
        <v>0</v>
      </c>
      <c r="BI807" s="7">
        <v>0</v>
      </c>
      <c r="BJ807" s="7">
        <v>1946.3267069999999</v>
      </c>
      <c r="BK807" s="7">
        <v>0</v>
      </c>
      <c r="BL807" s="7">
        <v>0</v>
      </c>
      <c r="BM807" s="7">
        <v>3198.6244150000002</v>
      </c>
      <c r="BN807" s="7">
        <v>1341.788906</v>
      </c>
      <c r="BO807" s="7">
        <v>0</v>
      </c>
    </row>
    <row r="808" spans="1:67" ht="15.75" customHeight="1" x14ac:dyDescent="0.2">
      <c r="A808" s="7">
        <v>9233</v>
      </c>
      <c r="B808" s="7">
        <v>753.59146287789201</v>
      </c>
      <c r="C808" s="7">
        <v>7.2205934640522802</v>
      </c>
      <c r="D808" s="7" t="s">
        <v>658</v>
      </c>
      <c r="E808" s="7">
        <v>1099.1512270000001</v>
      </c>
      <c r="F808" s="7">
        <v>1072.5002950000001</v>
      </c>
      <c r="G808" s="7">
        <v>1086.636512</v>
      </c>
      <c r="H808" s="7">
        <v>1115.9255909999999</v>
      </c>
      <c r="I808" s="7">
        <v>1390.851854</v>
      </c>
      <c r="J808" s="7">
        <v>1343.281915</v>
      </c>
      <c r="K808" s="7">
        <v>0</v>
      </c>
      <c r="L808" s="7">
        <v>1074.3560419999999</v>
      </c>
      <c r="M808" s="7">
        <v>1052.8181729999999</v>
      </c>
      <c r="N808" s="7">
        <v>1180.1104869999999</v>
      </c>
      <c r="O808" s="7">
        <v>946.61033750000001</v>
      </c>
      <c r="P808" s="7">
        <v>1122.85518</v>
      </c>
      <c r="Q808" s="7">
        <v>0</v>
      </c>
      <c r="R808" s="7">
        <v>1055.2148079999999</v>
      </c>
      <c r="S808" s="7">
        <v>933.69867090000002</v>
      </c>
      <c r="T808" s="7">
        <v>1169.2171000000001</v>
      </c>
      <c r="U808" s="7">
        <v>0</v>
      </c>
      <c r="V808" s="7">
        <v>1097.248102</v>
      </c>
      <c r="W808" s="7">
        <v>0</v>
      </c>
      <c r="X808" s="7">
        <v>1133.248533</v>
      </c>
      <c r="Y808" s="7">
        <v>1010.869445</v>
      </c>
      <c r="Z808" s="7">
        <v>0</v>
      </c>
      <c r="AA808" s="7">
        <v>0</v>
      </c>
      <c r="AB808" s="7">
        <v>1376.37159</v>
      </c>
      <c r="AC808" s="7">
        <v>1115.50666</v>
      </c>
      <c r="AD808" s="7">
        <v>1137.952655</v>
      </c>
      <c r="AE808" s="7">
        <v>0</v>
      </c>
      <c r="AF808" s="7">
        <v>1524.507159</v>
      </c>
      <c r="AG808" s="7">
        <v>1408.191219</v>
      </c>
      <c r="AH808" s="7">
        <v>1209.9076560000001</v>
      </c>
      <c r="AI808" s="7">
        <v>1005.412678</v>
      </c>
      <c r="AJ808" s="7">
        <v>1023.644221</v>
      </c>
      <c r="AK808" s="7">
        <v>0</v>
      </c>
      <c r="AL808" s="7">
        <v>1270.275498</v>
      </c>
      <c r="AM808" s="7">
        <v>1490.3749499999999</v>
      </c>
      <c r="AN808" s="7">
        <v>0</v>
      </c>
      <c r="AO808" s="7">
        <v>0</v>
      </c>
      <c r="AP808" s="7">
        <v>1512.8270669999999</v>
      </c>
      <c r="AQ808" s="7">
        <v>1544.700384</v>
      </c>
      <c r="AR808" s="7">
        <v>1379.1717650000001</v>
      </c>
      <c r="AS808" s="7">
        <v>0</v>
      </c>
      <c r="AT808" s="7">
        <v>0</v>
      </c>
      <c r="AU808" s="7">
        <v>0</v>
      </c>
      <c r="AV808" s="7">
        <v>0</v>
      </c>
      <c r="AW808" s="7">
        <v>0</v>
      </c>
      <c r="AX808" s="7">
        <v>0</v>
      </c>
      <c r="AY808" s="7">
        <v>1157.0700429999999</v>
      </c>
      <c r="AZ808" s="7">
        <v>0</v>
      </c>
      <c r="BA808" s="7">
        <v>1263.442967</v>
      </c>
      <c r="BB808" s="7">
        <v>1215.8669850000001</v>
      </c>
      <c r="BC808" s="7">
        <v>1343.5775819999999</v>
      </c>
      <c r="BD808" s="7">
        <v>0</v>
      </c>
      <c r="BE808" s="7">
        <v>0</v>
      </c>
      <c r="BF808" s="7">
        <v>0</v>
      </c>
      <c r="BG808" s="7">
        <v>0</v>
      </c>
      <c r="BH808" s="7">
        <v>1335.852185</v>
      </c>
      <c r="BI808" s="7">
        <v>1450.810612</v>
      </c>
      <c r="BJ808" s="7">
        <v>0</v>
      </c>
      <c r="BK808" s="7">
        <v>0</v>
      </c>
      <c r="BL808" s="7">
        <v>897.17880869999999</v>
      </c>
      <c r="BM808" s="7">
        <v>0</v>
      </c>
      <c r="BN808" s="7">
        <v>1487.3234950000001</v>
      </c>
      <c r="BO808" s="7">
        <v>0</v>
      </c>
    </row>
    <row r="809" spans="1:67" ht="15.75" customHeight="1" x14ac:dyDescent="0.2">
      <c r="A809" s="7">
        <v>6203</v>
      </c>
      <c r="B809" s="7">
        <v>785.65234595407696</v>
      </c>
      <c r="C809" s="7">
        <v>8.7541691056910498</v>
      </c>
      <c r="D809" s="7" t="s">
        <v>659</v>
      </c>
      <c r="E809" s="7">
        <v>584930.27500000002</v>
      </c>
      <c r="F809" s="7">
        <v>501303.6937</v>
      </c>
      <c r="G809" s="7">
        <v>123601.655</v>
      </c>
      <c r="H809" s="7">
        <v>188795.41310000001</v>
      </c>
      <c r="I809" s="7">
        <v>460429.69890000002</v>
      </c>
      <c r="J809" s="7">
        <v>104072.6427</v>
      </c>
      <c r="K809" s="7">
        <v>254064.22769999999</v>
      </c>
      <c r="L809" s="7">
        <v>119121.6774</v>
      </c>
      <c r="M809" s="7">
        <v>299990.82530000003</v>
      </c>
      <c r="N809" s="7">
        <v>510250.91519999999</v>
      </c>
      <c r="O809" s="7">
        <v>292864.75550000003</v>
      </c>
      <c r="P809" s="7">
        <v>596879.94180000003</v>
      </c>
      <c r="Q809" s="7">
        <v>430770.43209999998</v>
      </c>
      <c r="R809" s="7">
        <v>348137.80200000003</v>
      </c>
      <c r="S809" s="7">
        <v>121690.9304</v>
      </c>
      <c r="T809" s="7">
        <v>43998.637369999997</v>
      </c>
      <c r="U809" s="7">
        <v>160860.03400000001</v>
      </c>
      <c r="V809" s="7">
        <v>255789.11550000001</v>
      </c>
      <c r="W809" s="7">
        <v>214789.37100000001</v>
      </c>
      <c r="X809" s="7">
        <v>154001.84849999999</v>
      </c>
      <c r="Y809" s="7">
        <v>137318.4626</v>
      </c>
      <c r="Z809" s="7">
        <v>164063.16339999999</v>
      </c>
      <c r="AA809" s="7">
        <v>147022.56169999999</v>
      </c>
      <c r="AB809" s="7">
        <v>476971.32089999999</v>
      </c>
      <c r="AC809" s="7">
        <v>188649.31950000001</v>
      </c>
      <c r="AD809" s="7">
        <v>435552.9915</v>
      </c>
      <c r="AE809" s="7">
        <v>37693.196239999997</v>
      </c>
      <c r="AF809" s="7">
        <v>155955.97779999999</v>
      </c>
      <c r="AG809" s="7">
        <v>274952.2022</v>
      </c>
      <c r="AH809" s="7">
        <v>347819.05949999997</v>
      </c>
      <c r="AI809" s="7">
        <v>330705.34869999997</v>
      </c>
      <c r="AJ809" s="7">
        <v>110802.46369999999</v>
      </c>
      <c r="AK809" s="7">
        <v>61996.429960000001</v>
      </c>
      <c r="AL809" s="7">
        <v>105304.71649999999</v>
      </c>
      <c r="AM809" s="7">
        <v>365343.52360000001</v>
      </c>
      <c r="AN809" s="7">
        <v>201769.3211</v>
      </c>
      <c r="AO809" s="7">
        <v>491664.47730000003</v>
      </c>
      <c r="AP809" s="7">
        <v>275201.56229999999</v>
      </c>
      <c r="AQ809" s="7">
        <v>90841.469630000007</v>
      </c>
      <c r="AR809" s="7">
        <v>124743.55349999999</v>
      </c>
      <c r="AS809" s="7">
        <v>142009.7175</v>
      </c>
      <c r="AT809" s="7">
        <v>133448.4804</v>
      </c>
      <c r="AU809" s="7">
        <v>228797.67490000001</v>
      </c>
      <c r="AV809" s="7">
        <v>288084.57189999998</v>
      </c>
      <c r="AW809" s="7">
        <v>85361.342730000004</v>
      </c>
      <c r="AX809" s="7">
        <v>184871.07569999999</v>
      </c>
      <c r="AY809" s="7">
        <v>48655.682840000001</v>
      </c>
      <c r="AZ809" s="7">
        <v>94386.027669999996</v>
      </c>
      <c r="BA809" s="7">
        <v>136284.76420000001</v>
      </c>
      <c r="BB809" s="7">
        <v>163908.89199999999</v>
      </c>
      <c r="BC809" s="7">
        <v>155744.41940000001</v>
      </c>
      <c r="BD809" s="7">
        <v>288625.15230000002</v>
      </c>
      <c r="BE809" s="7">
        <v>263236.85960000003</v>
      </c>
      <c r="BF809" s="7">
        <v>133258.9399</v>
      </c>
      <c r="BG809" s="7">
        <v>585077.07169999997</v>
      </c>
      <c r="BH809" s="7">
        <v>325358.59370000003</v>
      </c>
      <c r="BI809" s="7">
        <v>326972.42489999998</v>
      </c>
      <c r="BJ809" s="7">
        <v>322217.951</v>
      </c>
      <c r="BK809" s="7">
        <v>145517.44680000001</v>
      </c>
      <c r="BL809" s="7">
        <v>306498.09360000002</v>
      </c>
      <c r="BM809" s="7">
        <v>498986.29070000001</v>
      </c>
      <c r="BN809" s="7">
        <v>575234.52209999994</v>
      </c>
      <c r="BO809" s="7">
        <v>37067.634980000003</v>
      </c>
    </row>
    <row r="810" spans="1:67" ht="15.75" customHeight="1" x14ac:dyDescent="0.2">
      <c r="A810" s="7">
        <v>510</v>
      </c>
      <c r="B810" s="7">
        <v>829.71534632668295</v>
      </c>
      <c r="C810" s="7">
        <v>14.407952235772299</v>
      </c>
      <c r="D810" s="7" t="s">
        <v>660</v>
      </c>
      <c r="E810" s="7">
        <v>2304755.9440000001</v>
      </c>
      <c r="F810" s="7">
        <v>2998541.3229999999</v>
      </c>
      <c r="G810" s="7">
        <v>3832609.9750000001</v>
      </c>
      <c r="H810" s="7">
        <v>3212033.7960000001</v>
      </c>
      <c r="I810" s="7">
        <v>3250497.841</v>
      </c>
      <c r="J810" s="7">
        <v>3015974.5260000001</v>
      </c>
      <c r="K810" s="7">
        <v>3181854.591</v>
      </c>
      <c r="L810" s="7">
        <v>3421537.6860000002</v>
      </c>
      <c r="M810" s="7">
        <v>3288912.1519999998</v>
      </c>
      <c r="N810" s="7">
        <v>3294439.9849999999</v>
      </c>
      <c r="O810" s="7">
        <v>3280318.6060000001</v>
      </c>
      <c r="P810" s="7">
        <v>4024365.64</v>
      </c>
      <c r="Q810" s="7">
        <v>3408752.8229999999</v>
      </c>
      <c r="R810" s="7">
        <v>3713531.71</v>
      </c>
      <c r="S810" s="7">
        <v>3476357.5460000001</v>
      </c>
      <c r="T810" s="7">
        <v>3418401.818</v>
      </c>
      <c r="U810" s="7">
        <v>3486916.6719999998</v>
      </c>
      <c r="V810" s="7">
        <v>2947775.2710000002</v>
      </c>
      <c r="W810" s="7">
        <v>3423404.7629999998</v>
      </c>
      <c r="X810" s="7">
        <v>3552875.7140000002</v>
      </c>
      <c r="Y810" s="7">
        <v>3268263.02</v>
      </c>
      <c r="Z810" s="7">
        <v>3542102.6209999998</v>
      </c>
      <c r="AA810" s="7">
        <v>3449870.162</v>
      </c>
      <c r="AB810" s="7">
        <v>3930746.2459999998</v>
      </c>
      <c r="AC810" s="7">
        <v>3541930.7209999999</v>
      </c>
      <c r="AD810" s="7">
        <v>3964892.835</v>
      </c>
      <c r="AE810" s="7">
        <v>3802802.2080000001</v>
      </c>
      <c r="AF810" s="7">
        <v>3601539.55</v>
      </c>
      <c r="AG810" s="7">
        <v>3434759.9610000001</v>
      </c>
      <c r="AH810" s="7">
        <v>4206529.1809999999</v>
      </c>
      <c r="AI810" s="7">
        <v>3474208.9350000001</v>
      </c>
      <c r="AJ810" s="7">
        <v>3936237.8</v>
      </c>
      <c r="AK810" s="7">
        <v>3980317.5660000001</v>
      </c>
      <c r="AL810" s="7">
        <v>4390911.0480000004</v>
      </c>
      <c r="AM810" s="7">
        <v>4407501.2039999999</v>
      </c>
      <c r="AN810" s="7">
        <v>4879075.7340000002</v>
      </c>
      <c r="AO810" s="7">
        <v>4739526.2680000002</v>
      </c>
      <c r="AP810" s="7">
        <v>4045054.0049999999</v>
      </c>
      <c r="AQ810" s="7">
        <v>3946053.6090000002</v>
      </c>
      <c r="AR810" s="7">
        <v>4383098.7790000001</v>
      </c>
      <c r="AS810" s="7">
        <v>3944218.8679999998</v>
      </c>
      <c r="AT810" s="7">
        <v>5009622.534</v>
      </c>
      <c r="AU810" s="7">
        <v>3493311.9040000001</v>
      </c>
      <c r="AV810" s="7">
        <v>4393241.7189999996</v>
      </c>
      <c r="AW810" s="7">
        <v>4846805.199</v>
      </c>
      <c r="AX810" s="7">
        <v>5005629.2060000002</v>
      </c>
      <c r="AY810" s="7">
        <v>4702943.142</v>
      </c>
      <c r="AZ810" s="7">
        <v>4006532.41</v>
      </c>
      <c r="BA810" s="7">
        <v>4266226.2860000003</v>
      </c>
      <c r="BB810" s="7">
        <v>4512343.5659999996</v>
      </c>
      <c r="BC810" s="7">
        <v>3925318.108</v>
      </c>
      <c r="BD810" s="7">
        <v>4328174.6330000004</v>
      </c>
      <c r="BE810" s="7">
        <v>4271878.2489999998</v>
      </c>
      <c r="BF810" s="7">
        <v>4226863.8640000001</v>
      </c>
      <c r="BG810" s="7">
        <v>3642557.4389999998</v>
      </c>
      <c r="BH810" s="7">
        <v>4247821.983</v>
      </c>
      <c r="BI810" s="7">
        <v>4291124.9469999997</v>
      </c>
      <c r="BJ810" s="7">
        <v>4496269.6809999999</v>
      </c>
      <c r="BK810" s="7">
        <v>3747661.1779999998</v>
      </c>
      <c r="BL810" s="7">
        <v>2460795.08</v>
      </c>
      <c r="BM810" s="7">
        <v>4052514.4360000002</v>
      </c>
      <c r="BN810" s="7">
        <v>4714251.4390000002</v>
      </c>
      <c r="BO810" s="7">
        <v>4957181.9029999999</v>
      </c>
    </row>
    <row r="811" spans="1:67" ht="15.75" customHeight="1" x14ac:dyDescent="0.2">
      <c r="A811" s="7">
        <v>1590</v>
      </c>
      <c r="B811" s="7">
        <v>779.60547078982404</v>
      </c>
      <c r="C811" s="7">
        <v>6.4707530487804803</v>
      </c>
      <c r="D811" s="7" t="s">
        <v>661</v>
      </c>
      <c r="E811" s="7">
        <v>425278.72930000001</v>
      </c>
      <c r="F811" s="7">
        <v>480010.83840000001</v>
      </c>
      <c r="G811" s="7">
        <v>474443.67139999999</v>
      </c>
      <c r="H811" s="7">
        <v>480796.13559999998</v>
      </c>
      <c r="I811" s="7">
        <v>461851.43190000003</v>
      </c>
      <c r="J811" s="7">
        <v>368438.64569999999</v>
      </c>
      <c r="K811" s="7">
        <v>328967.52759999997</v>
      </c>
      <c r="L811" s="7">
        <v>474576.7917</v>
      </c>
      <c r="M811" s="7">
        <v>402174.1459</v>
      </c>
      <c r="N811" s="7">
        <v>448834.19650000002</v>
      </c>
      <c r="O811" s="7">
        <v>379825.924</v>
      </c>
      <c r="P811" s="7">
        <v>416092.9191</v>
      </c>
      <c r="Q811" s="7">
        <v>398445.42959999997</v>
      </c>
      <c r="R811" s="7">
        <v>413149.26549999998</v>
      </c>
      <c r="S811" s="7">
        <v>392309.22869999998</v>
      </c>
      <c r="T811" s="7">
        <v>393368.94290000002</v>
      </c>
      <c r="U811" s="7">
        <v>401004.02600000001</v>
      </c>
      <c r="V811" s="7">
        <v>423653.48790000001</v>
      </c>
      <c r="W811" s="7">
        <v>392339.94390000001</v>
      </c>
      <c r="X811" s="7">
        <v>468403.6716</v>
      </c>
      <c r="Y811" s="7">
        <v>376442.55310000002</v>
      </c>
      <c r="Z811" s="7">
        <v>396866.22210000001</v>
      </c>
      <c r="AA811" s="7">
        <v>437540.01160000003</v>
      </c>
      <c r="AB811" s="7">
        <v>449606.57199999999</v>
      </c>
      <c r="AC811" s="7">
        <v>412590.45740000001</v>
      </c>
      <c r="AD811" s="7">
        <v>485041.48700000002</v>
      </c>
      <c r="AE811" s="7">
        <v>477135.00319999998</v>
      </c>
      <c r="AF811" s="7">
        <v>405571.17009999999</v>
      </c>
      <c r="AG811" s="7">
        <v>434322.38140000001</v>
      </c>
      <c r="AH811" s="7">
        <v>447974.5393</v>
      </c>
      <c r="AI811" s="7">
        <v>442296.9901</v>
      </c>
      <c r="AJ811" s="7">
        <v>408106.18589999998</v>
      </c>
      <c r="AK811" s="7">
        <v>464530.95480000001</v>
      </c>
      <c r="AL811" s="7">
        <v>430445.0624</v>
      </c>
      <c r="AM811" s="7">
        <v>485538.43040000001</v>
      </c>
      <c r="AN811" s="7">
        <v>527973.67630000005</v>
      </c>
      <c r="AO811" s="7">
        <v>457642.07390000002</v>
      </c>
      <c r="AP811" s="7">
        <v>430724.55660000001</v>
      </c>
      <c r="AQ811" s="7">
        <v>414581.01439999999</v>
      </c>
      <c r="AR811" s="7">
        <v>437978.2525</v>
      </c>
      <c r="AS811" s="7">
        <v>451884.88370000001</v>
      </c>
      <c r="AT811" s="7">
        <v>534258.57389999996</v>
      </c>
      <c r="AU811" s="7">
        <v>356035.09580000001</v>
      </c>
      <c r="AV811" s="7">
        <v>421328.89490000001</v>
      </c>
      <c r="AW811" s="7">
        <v>575642.90139999997</v>
      </c>
      <c r="AX811" s="7">
        <v>525631.73179999995</v>
      </c>
      <c r="AY811" s="7">
        <v>481621.7561</v>
      </c>
      <c r="AZ811" s="7">
        <v>447420.50929999998</v>
      </c>
      <c r="BA811" s="7">
        <v>410806.89880000002</v>
      </c>
      <c r="BB811" s="7">
        <v>441691.90389999998</v>
      </c>
      <c r="BC811" s="7">
        <v>448967.89279999997</v>
      </c>
      <c r="BD811" s="7">
        <v>480849.77189999999</v>
      </c>
      <c r="BE811" s="7">
        <v>468131.8113</v>
      </c>
      <c r="BF811" s="7">
        <v>485739.78570000001</v>
      </c>
      <c r="BG811" s="7">
        <v>368320.35239999997</v>
      </c>
      <c r="BH811" s="7">
        <v>424004.74410000001</v>
      </c>
      <c r="BI811" s="7">
        <v>443856.93560000003</v>
      </c>
      <c r="BJ811" s="7">
        <v>464696.3138</v>
      </c>
      <c r="BK811" s="7">
        <v>447806.6066</v>
      </c>
      <c r="BL811" s="7">
        <v>298932.53879999998</v>
      </c>
      <c r="BM811" s="7">
        <v>437372.0747</v>
      </c>
      <c r="BN811" s="7">
        <v>498786.10470000003</v>
      </c>
      <c r="BO811" s="7">
        <v>531844.68819999998</v>
      </c>
    </row>
    <row r="812" spans="1:67" ht="15.75" customHeight="1" x14ac:dyDescent="0.2">
      <c r="A812" s="7">
        <v>5615</v>
      </c>
      <c r="B812" s="7">
        <v>783.63678002399797</v>
      </c>
      <c r="C812" s="7">
        <v>8.1711725225225198</v>
      </c>
      <c r="D812" s="7" t="s">
        <v>662</v>
      </c>
      <c r="E812" s="7">
        <v>29616.106520000001</v>
      </c>
      <c r="F812" s="7">
        <v>25641.63</v>
      </c>
      <c r="G812" s="7">
        <v>2994.1456039999998</v>
      </c>
      <c r="H812" s="7">
        <v>1268.470225</v>
      </c>
      <c r="I812" s="7">
        <v>28933.915570000001</v>
      </c>
      <c r="J812" s="7">
        <v>0</v>
      </c>
      <c r="K812" s="7">
        <v>18333.269199999999</v>
      </c>
      <c r="L812" s="7">
        <v>4911.4849649999996</v>
      </c>
      <c r="M812" s="7">
        <v>19051.340670000001</v>
      </c>
      <c r="N812" s="7">
        <v>23213.615809999999</v>
      </c>
      <c r="O812" s="7">
        <v>12388.27722</v>
      </c>
      <c r="P812" s="7">
        <v>28468.071759999999</v>
      </c>
      <c r="Q812" s="7">
        <v>21620.614860000001</v>
      </c>
      <c r="R812" s="7">
        <v>19682.212729999999</v>
      </c>
      <c r="S812" s="7">
        <v>985.03655379999998</v>
      </c>
      <c r="T812" s="7">
        <v>0</v>
      </c>
      <c r="U812" s="7">
        <v>945.77824069999997</v>
      </c>
      <c r="V812" s="7">
        <v>11039.717360000001</v>
      </c>
      <c r="W812" s="7">
        <v>2531.547568</v>
      </c>
      <c r="X812" s="7">
        <v>3032.4639969999998</v>
      </c>
      <c r="Y812" s="7">
        <v>2311.8416029999998</v>
      </c>
      <c r="Z812" s="7">
        <v>6789.7736750000004</v>
      </c>
      <c r="AA812" s="7">
        <v>3240.5343600000001</v>
      </c>
      <c r="AB812" s="7">
        <v>21420.18936</v>
      </c>
      <c r="AC812" s="7">
        <v>3043.3760539999998</v>
      </c>
      <c r="AD812" s="7">
        <v>23423.642090000001</v>
      </c>
      <c r="AE812" s="7">
        <v>0</v>
      </c>
      <c r="AF812" s="7">
        <v>0</v>
      </c>
      <c r="AG812" s="7">
        <v>15283.745430000001</v>
      </c>
      <c r="AH812" s="7">
        <v>11559.530189999999</v>
      </c>
      <c r="AI812" s="7">
        <v>16984.343809999998</v>
      </c>
      <c r="AJ812" s="7">
        <v>1617.6720350000001</v>
      </c>
      <c r="AK812" s="7">
        <v>1707.211084</v>
      </c>
      <c r="AL812" s="7">
        <v>1553.990151</v>
      </c>
      <c r="AM812" s="7">
        <v>30980.778320000001</v>
      </c>
      <c r="AN812" s="7">
        <v>3887.7737910000001</v>
      </c>
      <c r="AO812" s="7">
        <v>17046.15539</v>
      </c>
      <c r="AP812" s="7">
        <v>4918.8695470000002</v>
      </c>
      <c r="AQ812" s="7">
        <v>1192.3149390000001</v>
      </c>
      <c r="AR812" s="7">
        <v>0</v>
      </c>
      <c r="AS812" s="7">
        <v>1507.393894</v>
      </c>
      <c r="AT812" s="7">
        <v>1873.9234180000001</v>
      </c>
      <c r="AU812" s="7">
        <v>7437.9791349999996</v>
      </c>
      <c r="AV812" s="7">
        <v>9939.9591770000006</v>
      </c>
      <c r="AW812" s="7">
        <v>0</v>
      </c>
      <c r="AX812" s="7">
        <v>1926.85989</v>
      </c>
      <c r="AY812" s="7">
        <v>1656.2333189999999</v>
      </c>
      <c r="AZ812" s="7">
        <v>0</v>
      </c>
      <c r="BA812" s="7">
        <v>1749.0072190000001</v>
      </c>
      <c r="BB812" s="7">
        <v>5515.9918040000002</v>
      </c>
      <c r="BC812" s="7">
        <v>1146.31267</v>
      </c>
      <c r="BD812" s="7">
        <v>8994.9534879999992</v>
      </c>
      <c r="BE812" s="7">
        <v>7731.8289839999998</v>
      </c>
      <c r="BF812" s="7">
        <v>1469.3411120000001</v>
      </c>
      <c r="BG812" s="7">
        <v>53789.036540000001</v>
      </c>
      <c r="BH812" s="7">
        <v>15005.238359999999</v>
      </c>
      <c r="BI812" s="7">
        <v>17346.120849999999</v>
      </c>
      <c r="BJ812" s="7">
        <v>19877.019909999999</v>
      </c>
      <c r="BK812" s="7">
        <v>1821.393894</v>
      </c>
      <c r="BL812" s="7">
        <v>13422.024289999999</v>
      </c>
      <c r="BM812" s="7">
        <v>41855.214950000001</v>
      </c>
      <c r="BN812" s="7">
        <v>33516.271690000001</v>
      </c>
      <c r="BO812" s="7">
        <v>0</v>
      </c>
    </row>
    <row r="813" spans="1:67" ht="15.75" customHeight="1" x14ac:dyDescent="0.2">
      <c r="A813" s="7">
        <v>9276</v>
      </c>
      <c r="B813" s="7">
        <v>845.74715340492196</v>
      </c>
      <c r="C813" s="7">
        <v>15.1003212765957</v>
      </c>
      <c r="D813" s="7" t="s">
        <v>663</v>
      </c>
      <c r="E813" s="7">
        <v>1948.0248120000001</v>
      </c>
      <c r="F813" s="7">
        <v>932.39390920000005</v>
      </c>
      <c r="G813" s="7">
        <v>4101.8297519999996</v>
      </c>
      <c r="H813" s="7">
        <v>1080.6972499999999</v>
      </c>
      <c r="I813" s="7">
        <v>892.52824439999995</v>
      </c>
      <c r="J813" s="7">
        <v>4540.0515439999999</v>
      </c>
      <c r="K813" s="7">
        <v>0</v>
      </c>
      <c r="L813" s="7">
        <v>0</v>
      </c>
      <c r="M813" s="7">
        <v>3623.1981289999999</v>
      </c>
      <c r="N813" s="7">
        <v>14838.76655</v>
      </c>
      <c r="O813" s="7">
        <v>1918.2335909999999</v>
      </c>
      <c r="P813" s="7">
        <v>5637.0424469999998</v>
      </c>
      <c r="Q813" s="7">
        <v>1277.081336</v>
      </c>
      <c r="R813" s="7">
        <v>949.51722770000003</v>
      </c>
      <c r="S813" s="7">
        <v>3186.5750990000001</v>
      </c>
      <c r="T813" s="7">
        <v>9297.6165619999992</v>
      </c>
      <c r="U813" s="7">
        <v>1146.7033739999999</v>
      </c>
      <c r="V813" s="7">
        <v>5174.8469750000004</v>
      </c>
      <c r="W813" s="7">
        <v>2742.7948970000002</v>
      </c>
      <c r="X813" s="7">
        <v>1206.794541</v>
      </c>
      <c r="Y813" s="7">
        <v>1156.2474440000001</v>
      </c>
      <c r="Z813" s="7">
        <v>0</v>
      </c>
      <c r="AA813" s="7">
        <v>1004.927197</v>
      </c>
      <c r="AB813" s="7">
        <v>872.51883069999997</v>
      </c>
      <c r="AC813" s="7">
        <v>0</v>
      </c>
      <c r="AD813" s="7">
        <v>0</v>
      </c>
      <c r="AE813" s="7">
        <v>939.26562609999996</v>
      </c>
      <c r="AF813" s="7">
        <v>1202.9205469999999</v>
      </c>
      <c r="AG813" s="7">
        <v>0</v>
      </c>
      <c r="AH813" s="7">
        <v>18875.230459999999</v>
      </c>
      <c r="AI813" s="7">
        <v>4880.9566709999999</v>
      </c>
      <c r="AJ813" s="7">
        <v>1259.576611</v>
      </c>
      <c r="AK813" s="7">
        <v>0</v>
      </c>
      <c r="AL813" s="7">
        <v>1249.9017530000001</v>
      </c>
      <c r="AM813" s="7">
        <v>0</v>
      </c>
      <c r="AN813" s="7">
        <v>1127.06717</v>
      </c>
      <c r="AO813" s="7">
        <v>3134.903644</v>
      </c>
      <c r="AP813" s="7">
        <v>0</v>
      </c>
      <c r="AQ813" s="7">
        <v>0</v>
      </c>
      <c r="AR813" s="7">
        <v>0</v>
      </c>
      <c r="AS813" s="7">
        <v>0</v>
      </c>
      <c r="AT813" s="7">
        <v>0</v>
      </c>
      <c r="AU813" s="7">
        <v>0</v>
      </c>
      <c r="AV813" s="7">
        <v>0</v>
      </c>
      <c r="AW813" s="7">
        <v>1109.136849</v>
      </c>
      <c r="AX813" s="7">
        <v>0</v>
      </c>
      <c r="AY813" s="7">
        <v>0</v>
      </c>
      <c r="AZ813" s="7">
        <v>0</v>
      </c>
      <c r="BA813" s="7">
        <v>2034.887635</v>
      </c>
      <c r="BB813" s="7">
        <v>0</v>
      </c>
      <c r="BC813" s="7">
        <v>0</v>
      </c>
      <c r="BD813" s="7">
        <v>1348.2591420000001</v>
      </c>
      <c r="BE813" s="7">
        <v>0</v>
      </c>
      <c r="BF813" s="7">
        <v>0</v>
      </c>
      <c r="BG813" s="7">
        <v>0</v>
      </c>
      <c r="BH813" s="7">
        <v>0</v>
      </c>
      <c r="BI813" s="7">
        <v>0</v>
      </c>
      <c r="BJ813" s="7">
        <v>981.51221450000003</v>
      </c>
      <c r="BK813" s="7">
        <v>1347.991706</v>
      </c>
      <c r="BL813" s="7">
        <v>17085.886600000002</v>
      </c>
      <c r="BM813" s="7">
        <v>0</v>
      </c>
      <c r="BN813" s="7">
        <v>0</v>
      </c>
      <c r="BO813" s="7">
        <v>0</v>
      </c>
    </row>
    <row r="814" spans="1:67" ht="15.75" customHeight="1" x14ac:dyDescent="0.2">
      <c r="A814" s="7">
        <v>5417</v>
      </c>
      <c r="B814" s="7">
        <v>589.43429922317102</v>
      </c>
      <c r="C814" s="7">
        <v>0.35847398373983702</v>
      </c>
      <c r="D814" s="7" t="s">
        <v>664</v>
      </c>
      <c r="E814" s="7">
        <v>951589.42220000003</v>
      </c>
      <c r="F814" s="7">
        <v>528371.78159999999</v>
      </c>
      <c r="G814" s="7">
        <v>624687.39469999995</v>
      </c>
      <c r="H814" s="7">
        <v>625182.0392</v>
      </c>
      <c r="I814" s="7">
        <v>582358.1923</v>
      </c>
      <c r="J814" s="7">
        <v>811879.99329999997</v>
      </c>
      <c r="K814" s="7">
        <v>704319.34069999994</v>
      </c>
      <c r="L814" s="7">
        <v>619546.2389</v>
      </c>
      <c r="M814" s="7">
        <v>540550.42009999999</v>
      </c>
      <c r="N814" s="7">
        <v>787799.50120000006</v>
      </c>
      <c r="O814" s="7">
        <v>683738.37490000005</v>
      </c>
      <c r="P814" s="7">
        <v>585663.06140000001</v>
      </c>
      <c r="Q814" s="7">
        <v>608011.64150000003</v>
      </c>
      <c r="R814" s="7">
        <v>615196.4865</v>
      </c>
      <c r="S814" s="7">
        <v>697054.06669999997</v>
      </c>
      <c r="T814" s="7">
        <v>576729.23609999998</v>
      </c>
      <c r="U814" s="7">
        <v>613471.21459999995</v>
      </c>
      <c r="V814" s="7">
        <v>509922.93229999999</v>
      </c>
      <c r="W814" s="7">
        <v>717957.82770000002</v>
      </c>
      <c r="X814" s="7">
        <v>565176.42339999997</v>
      </c>
      <c r="Y814" s="7">
        <v>562653.92070000002</v>
      </c>
      <c r="Z814" s="7">
        <v>537776.80119999999</v>
      </c>
      <c r="AA814" s="7">
        <v>646647.2426</v>
      </c>
      <c r="AB814" s="7">
        <v>615059.9129</v>
      </c>
      <c r="AC814" s="7">
        <v>919259.06270000001</v>
      </c>
      <c r="AD814" s="7">
        <v>629964.81660000002</v>
      </c>
      <c r="AE814" s="7">
        <v>521022.62150000001</v>
      </c>
      <c r="AF814" s="7">
        <v>629018.01879999996</v>
      </c>
      <c r="AG814" s="7">
        <v>500334.96309999999</v>
      </c>
      <c r="AH814" s="7">
        <v>771831.10490000003</v>
      </c>
      <c r="AI814" s="7">
        <v>599383.19669999997</v>
      </c>
      <c r="AJ814" s="7">
        <v>512779.18599999999</v>
      </c>
      <c r="AK814" s="7">
        <v>612664.57709999999</v>
      </c>
      <c r="AL814" s="7">
        <v>627696.87939999998</v>
      </c>
      <c r="AM814" s="7">
        <v>530141.84790000005</v>
      </c>
      <c r="AN814" s="7">
        <v>663729.85400000005</v>
      </c>
      <c r="AO814" s="7">
        <v>710005.07259999996</v>
      </c>
      <c r="AP814" s="7">
        <v>609007.54180000001</v>
      </c>
      <c r="AQ814" s="7">
        <v>506925.95020000002</v>
      </c>
      <c r="AR814" s="7">
        <v>315280.13020000001</v>
      </c>
      <c r="AS814" s="7">
        <v>536141.29399999999</v>
      </c>
      <c r="AT814" s="7">
        <v>600905.43909999996</v>
      </c>
      <c r="AU814" s="7">
        <v>529183.65079999994</v>
      </c>
      <c r="AV814" s="7">
        <v>591456.74739999999</v>
      </c>
      <c r="AW814" s="7">
        <v>352652.95360000001</v>
      </c>
      <c r="AX814" s="7">
        <v>684350.82559999998</v>
      </c>
      <c r="AY814" s="7">
        <v>618096.9192</v>
      </c>
      <c r="AZ814" s="7">
        <v>306616.84730000002</v>
      </c>
      <c r="BA814" s="7">
        <v>617485.44830000005</v>
      </c>
      <c r="BB814" s="7">
        <v>685895.45499999996</v>
      </c>
      <c r="BC814" s="7">
        <v>360803.13339999999</v>
      </c>
      <c r="BD814" s="7">
        <v>666611.77679999999</v>
      </c>
      <c r="BE814" s="7">
        <v>306344.27559999999</v>
      </c>
      <c r="BF814" s="7">
        <v>614803.44510000001</v>
      </c>
      <c r="BG814" s="7">
        <v>255217.20250000001</v>
      </c>
      <c r="BH814" s="7">
        <v>542281.03430000006</v>
      </c>
      <c r="BI814" s="7">
        <v>672604.45189999999</v>
      </c>
      <c r="BJ814" s="7">
        <v>644767.72409999999</v>
      </c>
      <c r="BK814" s="7">
        <v>603929.4621</v>
      </c>
      <c r="BL814" s="7">
        <v>457559.10859999998</v>
      </c>
      <c r="BM814" s="7">
        <v>522280.95640000002</v>
      </c>
      <c r="BN814" s="7">
        <v>497288.402</v>
      </c>
      <c r="BO814" s="7">
        <v>721382.43039999995</v>
      </c>
    </row>
    <row r="815" spans="1:67" ht="15.75" customHeight="1" x14ac:dyDescent="0.2">
      <c r="A815" s="7">
        <v>4533</v>
      </c>
      <c r="B815" s="7">
        <v>587.42055961800497</v>
      </c>
      <c r="C815" s="7">
        <v>0.55666117886178801</v>
      </c>
      <c r="D815" s="7" t="s">
        <v>665</v>
      </c>
      <c r="E815" s="7">
        <v>5958669.0640000002</v>
      </c>
      <c r="F815" s="7">
        <v>5977353.0839999998</v>
      </c>
      <c r="G815" s="7">
        <v>6055765.5109999999</v>
      </c>
      <c r="H815" s="7">
        <v>5799945.7829999998</v>
      </c>
      <c r="I815" s="7">
        <v>5874706.9819999998</v>
      </c>
      <c r="J815" s="7">
        <v>5972491.4560000002</v>
      </c>
      <c r="K815" s="7">
        <v>6922514.5690000001</v>
      </c>
      <c r="L815" s="7">
        <v>5908604.5089999996</v>
      </c>
      <c r="M815" s="7">
        <v>5975757.8289999999</v>
      </c>
      <c r="N815" s="7">
        <v>5940295.9709999999</v>
      </c>
      <c r="O815" s="7">
        <v>5417936.7819999997</v>
      </c>
      <c r="P815" s="7">
        <v>6293421.4199999999</v>
      </c>
      <c r="Q815" s="7">
        <v>5651330.3830000004</v>
      </c>
      <c r="R815" s="7">
        <v>6206465.7319999998</v>
      </c>
      <c r="S815" s="7">
        <v>5751045.1160000004</v>
      </c>
      <c r="T815" s="7">
        <v>6052928.8619999997</v>
      </c>
      <c r="U815" s="7">
        <v>6589395.2529999996</v>
      </c>
      <c r="V815" s="7">
        <v>5822994.1900000004</v>
      </c>
      <c r="W815" s="7">
        <v>6552746.1610000003</v>
      </c>
      <c r="X815" s="7">
        <v>6133822.5930000003</v>
      </c>
      <c r="Y815" s="7">
        <v>5966903.5140000004</v>
      </c>
      <c r="Z815" s="7">
        <v>6058145.0829999996</v>
      </c>
      <c r="AA815" s="7">
        <v>6019976.9390000002</v>
      </c>
      <c r="AB815" s="7">
        <v>6057592.176</v>
      </c>
      <c r="AC815" s="7">
        <v>6077290.9249999998</v>
      </c>
      <c r="AD815" s="7">
        <v>6544727.7699999996</v>
      </c>
      <c r="AE815" s="7">
        <v>5728651.9790000003</v>
      </c>
      <c r="AF815" s="7">
        <v>6073907.3150000004</v>
      </c>
      <c r="AG815" s="7">
        <v>5261474.7110000001</v>
      </c>
      <c r="AH815" s="7">
        <v>5963436.2529999996</v>
      </c>
      <c r="AI815" s="7">
        <v>5901786.017</v>
      </c>
      <c r="AJ815" s="7">
        <v>5559308.3470000001</v>
      </c>
      <c r="AK815" s="7">
        <v>5752307.716</v>
      </c>
      <c r="AL815" s="7">
        <v>5880368.7690000003</v>
      </c>
      <c r="AM815" s="7">
        <v>6181483.4979999997</v>
      </c>
      <c r="AN815" s="7">
        <v>6123426.6629999997</v>
      </c>
      <c r="AO815" s="7">
        <v>5998828.9280000003</v>
      </c>
      <c r="AP815" s="7">
        <v>5838855.7139999997</v>
      </c>
      <c r="AQ815" s="7">
        <v>5852923.0789999999</v>
      </c>
      <c r="AR815" s="7">
        <v>6171788.7340000002</v>
      </c>
      <c r="AS815" s="7">
        <v>5373267.5619999999</v>
      </c>
      <c r="AT815" s="7">
        <v>6035187.1780000003</v>
      </c>
      <c r="AU815" s="7">
        <v>5394489.2609999999</v>
      </c>
      <c r="AV815" s="7">
        <v>5759555.0899999999</v>
      </c>
      <c r="AW815" s="7">
        <v>5860010.5590000004</v>
      </c>
      <c r="AX815" s="7">
        <v>6087623.0010000002</v>
      </c>
      <c r="AY815" s="7">
        <v>5827792.1220000004</v>
      </c>
      <c r="AZ815" s="7">
        <v>5668837.8420000002</v>
      </c>
      <c r="BA815" s="7">
        <v>5963656.8870000001</v>
      </c>
      <c r="BB815" s="7">
        <v>5784023.7070000004</v>
      </c>
      <c r="BC815" s="7">
        <v>5562126.4110000003</v>
      </c>
      <c r="BD815" s="7">
        <v>6009662.5360000003</v>
      </c>
      <c r="BE815" s="7">
        <v>5992490.2769999998</v>
      </c>
      <c r="BF815" s="7">
        <v>5818297.4709999999</v>
      </c>
      <c r="BG815" s="7">
        <v>5466398.4699999997</v>
      </c>
      <c r="BH815" s="7">
        <v>5945400.0099999998</v>
      </c>
      <c r="BI815" s="7">
        <v>5913542.2829999998</v>
      </c>
      <c r="BJ815" s="7">
        <v>6535855.4139999999</v>
      </c>
      <c r="BK815" s="7">
        <v>5410511.2429999998</v>
      </c>
      <c r="BL815" s="7">
        <v>4375509.7309999997</v>
      </c>
      <c r="BM815" s="7">
        <v>5760015.9060000004</v>
      </c>
      <c r="BN815" s="7">
        <v>5906904.7570000002</v>
      </c>
      <c r="BO815" s="7">
        <v>5702112.9270000001</v>
      </c>
    </row>
    <row r="816" spans="1:67" ht="15.75" customHeight="1" x14ac:dyDescent="0.2">
      <c r="A816" s="7">
        <v>5634</v>
      </c>
      <c r="B816" s="7">
        <v>855.73219296503498</v>
      </c>
      <c r="C816" s="7">
        <v>14.5109491869918</v>
      </c>
      <c r="D816" s="7" t="s">
        <v>666</v>
      </c>
      <c r="E816" s="7">
        <v>11765.237429999999</v>
      </c>
      <c r="F816" s="7">
        <v>9786.6565350000001</v>
      </c>
      <c r="G816" s="7">
        <v>1383.3272850000001</v>
      </c>
      <c r="H816" s="7">
        <v>6728.9435240000003</v>
      </c>
      <c r="I816" s="7">
        <v>6621.9225850000003</v>
      </c>
      <c r="J816" s="7">
        <v>3868.5266849999998</v>
      </c>
      <c r="K816" s="7">
        <v>6818.1890199999998</v>
      </c>
      <c r="L816" s="7">
        <v>10945.458210000001</v>
      </c>
      <c r="M816" s="7">
        <v>8791.8651879999998</v>
      </c>
      <c r="N816" s="7">
        <v>7733.33259</v>
      </c>
      <c r="O816" s="7">
        <v>14344.37067</v>
      </c>
      <c r="P816" s="7">
        <v>13482.032310000001</v>
      </c>
      <c r="Q816" s="7">
        <v>25142.042730000001</v>
      </c>
      <c r="R816" s="7">
        <v>15139.0566</v>
      </c>
      <c r="S816" s="7">
        <v>8723.3072620000003</v>
      </c>
      <c r="T816" s="7">
        <v>4263.1804160000002</v>
      </c>
      <c r="U816" s="7">
        <v>7240.6598839999997</v>
      </c>
      <c r="V816" s="7">
        <v>3716.651809</v>
      </c>
      <c r="W816" s="7">
        <v>5497.5701959999997</v>
      </c>
      <c r="X816" s="7">
        <v>10047.93043</v>
      </c>
      <c r="Y816" s="7">
        <v>10686.62883</v>
      </c>
      <c r="Z816" s="7">
        <v>2571.6561489999999</v>
      </c>
      <c r="AA816" s="7">
        <v>17580.566050000001</v>
      </c>
      <c r="AB816" s="7">
        <v>7136.8249880000003</v>
      </c>
      <c r="AC816" s="7">
        <v>5057.6161760000005</v>
      </c>
      <c r="AD816" s="7">
        <v>2532.1360249999998</v>
      </c>
      <c r="AE816" s="7">
        <v>16377.421249999999</v>
      </c>
      <c r="AF816" s="7">
        <v>9174.8650269999998</v>
      </c>
      <c r="AG816" s="7">
        <v>10689.39842</v>
      </c>
      <c r="AH816" s="7">
        <v>140498.21979999999</v>
      </c>
      <c r="AI816" s="7">
        <v>3839.0368400000002</v>
      </c>
      <c r="AJ816" s="7">
        <v>9955.5772130000005</v>
      </c>
      <c r="AK816" s="7">
        <v>4249.1131699999996</v>
      </c>
      <c r="AL816" s="7">
        <v>10859.00719</v>
      </c>
      <c r="AM816" s="7">
        <v>2248.249577</v>
      </c>
      <c r="AN816" s="7">
        <v>7153.9232549999997</v>
      </c>
      <c r="AO816" s="7">
        <v>22177.609949999998</v>
      </c>
      <c r="AP816" s="7">
        <v>4259.2881960000004</v>
      </c>
      <c r="AQ816" s="7">
        <v>9520.0492200000008</v>
      </c>
      <c r="AR816" s="7">
        <v>1432.9957059999999</v>
      </c>
      <c r="AS816" s="7">
        <v>2453.417852</v>
      </c>
      <c r="AT816" s="7">
        <v>17184.784319999999</v>
      </c>
      <c r="AU816" s="7">
        <v>1294.1883869999999</v>
      </c>
      <c r="AV816" s="7">
        <v>1457.326613</v>
      </c>
      <c r="AW816" s="7">
        <v>1510.36905</v>
      </c>
      <c r="AX816" s="7">
        <v>3523.426406</v>
      </c>
      <c r="AY816" s="7">
        <v>2812.81457</v>
      </c>
      <c r="AZ816" s="7">
        <v>1178.7788419999999</v>
      </c>
      <c r="BA816" s="7">
        <v>1375.142576</v>
      </c>
      <c r="BB816" s="7">
        <v>5262.6421</v>
      </c>
      <c r="BC816" s="7">
        <v>3671.6349489999998</v>
      </c>
      <c r="BD816" s="7">
        <v>4039.8294989999999</v>
      </c>
      <c r="BE816" s="7">
        <v>1277.717498</v>
      </c>
      <c r="BF816" s="7">
        <v>1602.8256899999999</v>
      </c>
      <c r="BG816" s="7">
        <v>4509.0894289999997</v>
      </c>
      <c r="BH816" s="7">
        <v>7684.1743880000004</v>
      </c>
      <c r="BI816" s="7">
        <v>4557.693268</v>
      </c>
      <c r="BJ816" s="7">
        <v>1778.939509</v>
      </c>
      <c r="BK816" s="7">
        <v>5640.3091100000001</v>
      </c>
      <c r="BL816" s="7">
        <v>5399.1132239999997</v>
      </c>
      <c r="BM816" s="7">
        <v>3131.274774</v>
      </c>
      <c r="BN816" s="7">
        <v>4559.5692339999996</v>
      </c>
      <c r="BO816" s="7">
        <v>1589.57188</v>
      </c>
    </row>
    <row r="817" spans="1:67" ht="15.75" customHeight="1" x14ac:dyDescent="0.2">
      <c r="A817" s="7">
        <v>1354</v>
      </c>
      <c r="B817" s="7">
        <v>244.226851562664</v>
      </c>
      <c r="C817" s="7">
        <v>0.31126707317073099</v>
      </c>
      <c r="D817" s="7" t="s">
        <v>667</v>
      </c>
      <c r="E817" s="7">
        <v>816591.68720000004</v>
      </c>
      <c r="F817" s="7">
        <v>1462312.6980000001</v>
      </c>
      <c r="G817" s="7">
        <v>576270.13040000002</v>
      </c>
      <c r="H817" s="7">
        <v>737914.11789999995</v>
      </c>
      <c r="I817" s="7">
        <v>829756.47010000004</v>
      </c>
      <c r="J817" s="7">
        <v>1331082.1040000001</v>
      </c>
      <c r="K817" s="7">
        <v>542386.90040000004</v>
      </c>
      <c r="L817" s="7">
        <v>676609.25769999996</v>
      </c>
      <c r="M817" s="7">
        <v>2252524.0890000002</v>
      </c>
      <c r="N817" s="7">
        <v>726952.95550000004</v>
      </c>
      <c r="O817" s="7">
        <v>844979.64489999996</v>
      </c>
      <c r="P817" s="7">
        <v>464183.98450000002</v>
      </c>
      <c r="Q817" s="7">
        <v>364424.42599999998</v>
      </c>
      <c r="R817" s="7">
        <v>595734.82649999997</v>
      </c>
      <c r="S817" s="7">
        <v>965139.50109999999</v>
      </c>
      <c r="T817" s="7">
        <v>477278.6655</v>
      </c>
      <c r="U817" s="7">
        <v>900749.35939999996</v>
      </c>
      <c r="V817" s="7">
        <v>2921165.55</v>
      </c>
      <c r="W817" s="7">
        <v>1046968.742</v>
      </c>
      <c r="X817" s="7">
        <v>2185088.0520000001</v>
      </c>
      <c r="Y817" s="7">
        <v>949589.96990000003</v>
      </c>
      <c r="Z817" s="7">
        <v>507081.9681</v>
      </c>
      <c r="AA817" s="7">
        <v>530258.59510000004</v>
      </c>
      <c r="AB817" s="7">
        <v>1467690.5120000001</v>
      </c>
      <c r="AC817" s="7">
        <v>381969.50380000001</v>
      </c>
      <c r="AD817" s="7">
        <v>1781997.5060000001</v>
      </c>
      <c r="AE817" s="7">
        <v>2780526.1260000002</v>
      </c>
      <c r="AF817" s="7">
        <v>1078655.8670000001</v>
      </c>
      <c r="AG817" s="7">
        <v>375931.76819999999</v>
      </c>
      <c r="AH817" s="7">
        <v>1464594.845</v>
      </c>
      <c r="AI817" s="7">
        <v>361882.18239999999</v>
      </c>
      <c r="AJ817" s="7">
        <v>550713.43980000005</v>
      </c>
      <c r="AK817" s="7">
        <v>2084683.679</v>
      </c>
      <c r="AL817" s="7">
        <v>649051.85309999995</v>
      </c>
      <c r="AM817" s="7">
        <v>3470329.781</v>
      </c>
      <c r="AN817" s="7">
        <v>1820780.922</v>
      </c>
      <c r="AO817" s="7">
        <v>898634.91839999997</v>
      </c>
      <c r="AP817" s="7">
        <v>650868.09100000001</v>
      </c>
      <c r="AQ817" s="7">
        <v>431977.17560000002</v>
      </c>
      <c r="AR817" s="7">
        <v>2739746.648</v>
      </c>
      <c r="AS817" s="7">
        <v>340479.3199</v>
      </c>
      <c r="AT817" s="7">
        <v>812697.0098</v>
      </c>
      <c r="AU817" s="7">
        <v>1820824.747</v>
      </c>
      <c r="AV817" s="7">
        <v>1072497.389</v>
      </c>
      <c r="AW817" s="7">
        <v>2718576.36</v>
      </c>
      <c r="AX817" s="7">
        <v>1085675.4029999999</v>
      </c>
      <c r="AY817" s="7">
        <v>1533734.051</v>
      </c>
      <c r="AZ817" s="7">
        <v>1088760.621</v>
      </c>
      <c r="BA817" s="7">
        <v>1672590.4350000001</v>
      </c>
      <c r="BB817" s="7">
        <v>1001942.407</v>
      </c>
      <c r="BC817" s="7">
        <v>1416346.162</v>
      </c>
      <c r="BD817" s="7">
        <v>440623.05499999999</v>
      </c>
      <c r="BE817" s="7">
        <v>2460415.9580000001</v>
      </c>
      <c r="BF817" s="7">
        <v>248290.53320000001</v>
      </c>
      <c r="BG817" s="7">
        <v>2962761.82</v>
      </c>
      <c r="BH817" s="7">
        <v>926243.67570000002</v>
      </c>
      <c r="BI817" s="7">
        <v>1429167.611</v>
      </c>
      <c r="BJ817" s="7">
        <v>471815.35129999998</v>
      </c>
      <c r="BK817" s="7">
        <v>589898.59849999996</v>
      </c>
      <c r="BL817" s="7">
        <v>1751171.101</v>
      </c>
      <c r="BM817" s="7">
        <v>2884368.5580000002</v>
      </c>
      <c r="BN817" s="7">
        <v>680124.73499999999</v>
      </c>
      <c r="BO817" s="7">
        <v>1467755.325</v>
      </c>
    </row>
    <row r="818" spans="1:67" ht="15.75" customHeight="1" x14ac:dyDescent="0.2">
      <c r="A818" s="7">
        <v>7132</v>
      </c>
      <c r="B818" s="7">
        <v>272.25809892101501</v>
      </c>
      <c r="C818" s="7">
        <v>0.41288373983739801</v>
      </c>
      <c r="D818" s="7" t="s">
        <v>668</v>
      </c>
      <c r="E818" s="7">
        <v>4108499.0669999998</v>
      </c>
      <c r="F818" s="7">
        <v>1012850.738</v>
      </c>
      <c r="G818" s="7">
        <v>1669736.7860000001</v>
      </c>
      <c r="H818" s="7">
        <v>458549.13329999999</v>
      </c>
      <c r="I818" s="7">
        <v>286105.67440000002</v>
      </c>
      <c r="J818" s="7">
        <v>2302330.2790000001</v>
      </c>
      <c r="K818" s="7">
        <v>1003510.625</v>
      </c>
      <c r="L818" s="7">
        <v>817870.33160000003</v>
      </c>
      <c r="M818" s="7">
        <v>1190963.135</v>
      </c>
      <c r="N818" s="7">
        <v>5518095.9019999998</v>
      </c>
      <c r="O818" s="7">
        <v>1668928.11</v>
      </c>
      <c r="P818" s="7">
        <v>998486.92299999995</v>
      </c>
      <c r="Q818" s="7">
        <v>371850.77140000003</v>
      </c>
      <c r="R818" s="7">
        <v>994960.33039999998</v>
      </c>
      <c r="S818" s="7">
        <v>631154.65179999999</v>
      </c>
      <c r="T818" s="7">
        <v>2657289.85</v>
      </c>
      <c r="U818" s="7">
        <v>837614.1372</v>
      </c>
      <c r="V818" s="7">
        <v>2369336.716</v>
      </c>
      <c r="W818" s="7">
        <v>1684227.7579999999</v>
      </c>
      <c r="X818" s="7">
        <v>1550973.1340000001</v>
      </c>
      <c r="Y818" s="7">
        <v>942950.90260000003</v>
      </c>
      <c r="Z818" s="7">
        <v>460556.08689999999</v>
      </c>
      <c r="AA818" s="7">
        <v>926466.92020000005</v>
      </c>
      <c r="AB818" s="7">
        <v>1509915.74</v>
      </c>
      <c r="AC818" s="7">
        <v>686820.16689999995</v>
      </c>
      <c r="AD818" s="7">
        <v>1557938.845</v>
      </c>
      <c r="AE818" s="7">
        <v>446228.56319999998</v>
      </c>
      <c r="AF818" s="7">
        <v>750431.71959999995</v>
      </c>
      <c r="AG818" s="7">
        <v>403876.25339999999</v>
      </c>
      <c r="AH818" s="7">
        <v>6114979.2680000002</v>
      </c>
      <c r="AI818" s="7">
        <v>1382575.2609999999</v>
      </c>
      <c r="AJ818" s="7">
        <v>518219.96470000001</v>
      </c>
      <c r="AK818" s="7">
        <v>1209564.1200000001</v>
      </c>
      <c r="AL818" s="7">
        <v>607173.26450000005</v>
      </c>
      <c r="AM818" s="7">
        <v>977572.29669999995</v>
      </c>
      <c r="AN818" s="7">
        <v>997624.59129999997</v>
      </c>
      <c r="AO818" s="7">
        <v>1463895.0149999999</v>
      </c>
      <c r="AP818" s="7">
        <v>754545.27949999995</v>
      </c>
      <c r="AQ818" s="7">
        <v>601051.70010000002</v>
      </c>
      <c r="AR818" s="7">
        <v>1515168.878</v>
      </c>
      <c r="AS818" s="7">
        <v>486805.26069999998</v>
      </c>
      <c r="AT818" s="7">
        <v>713898.73</v>
      </c>
      <c r="AU818" s="7">
        <v>1080535.6310000001</v>
      </c>
      <c r="AV818" s="7">
        <v>318042.81300000002</v>
      </c>
      <c r="AW818" s="7">
        <v>1069488.341</v>
      </c>
      <c r="AX818" s="7">
        <v>731642.18640000001</v>
      </c>
      <c r="AY818" s="7">
        <v>721171.29760000005</v>
      </c>
      <c r="AZ818" s="7">
        <v>769392.23759999999</v>
      </c>
      <c r="BA818" s="7">
        <v>536562.17359999998</v>
      </c>
      <c r="BB818" s="7">
        <v>874579.85100000002</v>
      </c>
      <c r="BC818" s="7">
        <v>681933.50659999996</v>
      </c>
      <c r="BD818" s="7">
        <v>735754.57259999996</v>
      </c>
      <c r="BE818" s="7">
        <v>1267049.2279999999</v>
      </c>
      <c r="BF818" s="7">
        <v>499335.77439999999</v>
      </c>
      <c r="BG818" s="7">
        <v>3070679.963</v>
      </c>
      <c r="BH818" s="7">
        <v>1148991.7819999999</v>
      </c>
      <c r="BI818" s="7">
        <v>1067228.848</v>
      </c>
      <c r="BJ818" s="7">
        <v>689124.09939999995</v>
      </c>
      <c r="BK818" s="7">
        <v>977526.64269999997</v>
      </c>
      <c r="BL818" s="7">
        <v>1855037.034</v>
      </c>
      <c r="BM818" s="7">
        <v>1323763.3829999999</v>
      </c>
      <c r="BN818" s="7">
        <v>821499.41099999996</v>
      </c>
      <c r="BO818" s="7">
        <v>941893.69759999996</v>
      </c>
    </row>
    <row r="819" spans="1:67" ht="15.75" customHeight="1" x14ac:dyDescent="0.2">
      <c r="A819" s="7">
        <v>7740</v>
      </c>
      <c r="B819" s="7">
        <v>272.25792299058202</v>
      </c>
      <c r="C819" s="7">
        <v>0.99751056910569003</v>
      </c>
      <c r="D819" s="7" t="s">
        <v>668</v>
      </c>
      <c r="E819" s="7">
        <v>132048.3082</v>
      </c>
      <c r="F819" s="7">
        <v>129331.09540000001</v>
      </c>
      <c r="G819" s="7">
        <v>81254.629190000007</v>
      </c>
      <c r="H819" s="7">
        <v>75611.640669999993</v>
      </c>
      <c r="I819" s="7">
        <v>130262.1137</v>
      </c>
      <c r="J819" s="7">
        <v>101672.6732</v>
      </c>
      <c r="K819" s="7">
        <v>90885.572220000002</v>
      </c>
      <c r="L819" s="7">
        <v>111621.29580000001</v>
      </c>
      <c r="M819" s="7">
        <v>114593.8495</v>
      </c>
      <c r="N819" s="7">
        <v>198735.2635</v>
      </c>
      <c r="O819" s="7">
        <v>226309.7163</v>
      </c>
      <c r="P819" s="7">
        <v>199383.87940000001</v>
      </c>
      <c r="Q819" s="7">
        <v>313503.83250000002</v>
      </c>
      <c r="R819" s="7">
        <v>209345.19880000001</v>
      </c>
      <c r="S819" s="7">
        <v>110932.40889999999</v>
      </c>
      <c r="T819" s="7">
        <v>251845.2352</v>
      </c>
      <c r="U819" s="7">
        <v>190089.5484</v>
      </c>
      <c r="V819" s="7">
        <v>156272.23670000001</v>
      </c>
      <c r="W819" s="7">
        <v>241072.10699999999</v>
      </c>
      <c r="X819" s="7">
        <v>235266.0189</v>
      </c>
      <c r="Y819" s="7">
        <v>116663.9871</v>
      </c>
      <c r="Z819" s="7">
        <v>85521.311409999995</v>
      </c>
      <c r="AA819" s="7">
        <v>101066.4614</v>
      </c>
      <c r="AB819" s="7">
        <v>437415.53370000003</v>
      </c>
      <c r="AC819" s="7">
        <v>76927.814899999998</v>
      </c>
      <c r="AD819" s="7">
        <v>125244.8089</v>
      </c>
      <c r="AE819" s="7">
        <v>89508.29221</v>
      </c>
      <c r="AF819" s="7">
        <v>109355.5003</v>
      </c>
      <c r="AG819" s="7">
        <v>94979.603659999993</v>
      </c>
      <c r="AH819" s="7">
        <v>123931.4737</v>
      </c>
      <c r="AI819" s="7">
        <v>99762.808850000001</v>
      </c>
      <c r="AJ819" s="7">
        <v>80828.808739999993</v>
      </c>
      <c r="AK819" s="7">
        <v>80759.645329999999</v>
      </c>
      <c r="AL819" s="7">
        <v>99975.109330000007</v>
      </c>
      <c r="AM819" s="7">
        <v>72967.573449999996</v>
      </c>
      <c r="AN819" s="7">
        <v>92282.162190000003</v>
      </c>
      <c r="AO819" s="7">
        <v>122758.3064</v>
      </c>
      <c r="AP819" s="7">
        <v>71246.492880000005</v>
      </c>
      <c r="AQ819" s="7">
        <v>85860.607470000003</v>
      </c>
      <c r="AR819" s="7">
        <v>75266.771009999997</v>
      </c>
      <c r="AS819" s="7">
        <v>62991.865899999997</v>
      </c>
      <c r="AT819" s="7">
        <v>102319.47289999999</v>
      </c>
      <c r="AU819" s="7">
        <v>76210.222450000001</v>
      </c>
      <c r="AV819" s="7">
        <v>61695.455520000003</v>
      </c>
      <c r="AW819" s="7">
        <v>81797.562520000007</v>
      </c>
      <c r="AX819" s="7">
        <v>827589.53720000002</v>
      </c>
      <c r="AY819" s="7">
        <v>67215.109540000005</v>
      </c>
      <c r="AZ819" s="7">
        <v>67520.521980000005</v>
      </c>
      <c r="BA819" s="7">
        <v>85759.284650000001</v>
      </c>
      <c r="BB819" s="7">
        <v>107816.9901</v>
      </c>
      <c r="BC819" s="7">
        <v>69098.875390000001</v>
      </c>
      <c r="BD819" s="7">
        <v>86939.600409999999</v>
      </c>
      <c r="BE819" s="7">
        <v>83616.506940000007</v>
      </c>
      <c r="BF819" s="7">
        <v>89380.324040000007</v>
      </c>
      <c r="BG819" s="7">
        <v>90631.650439999998</v>
      </c>
      <c r="BH819" s="7">
        <v>77670.82677</v>
      </c>
      <c r="BI819" s="7">
        <v>92812.089609999995</v>
      </c>
      <c r="BJ819" s="7">
        <v>80101.336410000004</v>
      </c>
      <c r="BK819" s="7">
        <v>93436.586819999997</v>
      </c>
      <c r="BL819" s="7">
        <v>86593.789730000004</v>
      </c>
      <c r="BM819" s="7">
        <v>63214.104930000001</v>
      </c>
      <c r="BN819" s="7">
        <v>75573.16171</v>
      </c>
      <c r="BO819" s="7">
        <v>73216.860650000002</v>
      </c>
    </row>
    <row r="820" spans="1:67" ht="15.75" customHeight="1" x14ac:dyDescent="0.2">
      <c r="A820" s="7">
        <v>2726</v>
      </c>
      <c r="B820" s="7">
        <v>288.28955885089999</v>
      </c>
      <c r="C820" s="7">
        <v>0.45161443089430903</v>
      </c>
      <c r="D820" s="7" t="s">
        <v>669</v>
      </c>
      <c r="E820" s="7">
        <v>78512.679080000002</v>
      </c>
      <c r="F820" s="7">
        <v>23802.12311</v>
      </c>
      <c r="G820" s="7">
        <v>71376.972999999998</v>
      </c>
      <c r="H820" s="7">
        <v>29621.700499999999</v>
      </c>
      <c r="I820" s="7">
        <v>77017.056630000006</v>
      </c>
      <c r="J820" s="7">
        <v>38098.731399999997</v>
      </c>
      <c r="K820" s="7">
        <v>22968.878550000001</v>
      </c>
      <c r="L820" s="7">
        <v>26791.810809999999</v>
      </c>
      <c r="M820" s="7">
        <v>36565.084289999999</v>
      </c>
      <c r="N820" s="7">
        <v>2754907.9550000001</v>
      </c>
      <c r="O820" s="7">
        <v>793401.9155</v>
      </c>
      <c r="P820" s="7">
        <v>181035.38440000001</v>
      </c>
      <c r="Q820" s="7">
        <v>522190.65649999998</v>
      </c>
      <c r="R820" s="7">
        <v>164633.72150000001</v>
      </c>
      <c r="S820" s="7">
        <v>59191.345569999998</v>
      </c>
      <c r="T820" s="7">
        <v>759442.28729999997</v>
      </c>
      <c r="U820" s="7">
        <v>585134.73250000004</v>
      </c>
      <c r="V820" s="7">
        <v>876076.73629999999</v>
      </c>
      <c r="W820" s="7">
        <v>688723.99269999994</v>
      </c>
      <c r="X820" s="7">
        <v>34974.612869999997</v>
      </c>
      <c r="Y820" s="7">
        <v>60618.760029999998</v>
      </c>
      <c r="Z820" s="7">
        <v>46742.517890000003</v>
      </c>
      <c r="AA820" s="7">
        <v>61020.307889999996</v>
      </c>
      <c r="AB820" s="7">
        <v>29261.051889999999</v>
      </c>
      <c r="AC820" s="7">
        <v>62946.197379999998</v>
      </c>
      <c r="AD820" s="7">
        <v>44899.503559999997</v>
      </c>
      <c r="AE820" s="7">
        <v>32500.755249999998</v>
      </c>
      <c r="AF820" s="7">
        <v>45355.261429999999</v>
      </c>
      <c r="AG820" s="7">
        <v>53885.426700000004</v>
      </c>
      <c r="AH820" s="7">
        <v>30623.727719999999</v>
      </c>
      <c r="AI820" s="7">
        <v>23804.99481</v>
      </c>
      <c r="AJ820" s="7">
        <v>25921.29493</v>
      </c>
      <c r="AK820" s="7">
        <v>38298.159979999997</v>
      </c>
      <c r="AL820" s="7">
        <v>23784.899089999999</v>
      </c>
      <c r="AM820" s="7">
        <v>61695.973270000002</v>
      </c>
      <c r="AN820" s="7">
        <v>61521.84994</v>
      </c>
      <c r="AO820" s="7">
        <v>44530.301659999997</v>
      </c>
      <c r="AP820" s="7">
        <v>15697.874599999999</v>
      </c>
      <c r="AQ820" s="7">
        <v>31346.50418</v>
      </c>
      <c r="AR820" s="7">
        <v>18537.931759999999</v>
      </c>
      <c r="AS820" s="7">
        <v>13484.446309999999</v>
      </c>
      <c r="AT820" s="7">
        <v>25136.08496</v>
      </c>
      <c r="AU820" s="7">
        <v>52654.323620000003</v>
      </c>
      <c r="AV820" s="7">
        <v>14561.811089999999</v>
      </c>
      <c r="AW820" s="7">
        <v>38513.610979999998</v>
      </c>
      <c r="AX820" s="7">
        <v>17845.189549999999</v>
      </c>
      <c r="AY820" s="7">
        <v>20980.331099999999</v>
      </c>
      <c r="AZ820" s="7">
        <v>23989.245610000002</v>
      </c>
      <c r="BA820" s="7">
        <v>43024.940569999999</v>
      </c>
      <c r="BB820" s="7">
        <v>47103.755279999998</v>
      </c>
      <c r="BC820" s="7">
        <v>19339.906879999999</v>
      </c>
      <c r="BD820" s="7">
        <v>44684.939839999999</v>
      </c>
      <c r="BE820" s="7">
        <v>61144.423269999999</v>
      </c>
      <c r="BF820" s="7">
        <v>18249.75001</v>
      </c>
      <c r="BG820" s="7">
        <v>31119.682100000002</v>
      </c>
      <c r="BH820" s="7">
        <v>34977.47133</v>
      </c>
      <c r="BI820" s="7">
        <v>42873.999459999999</v>
      </c>
      <c r="BJ820" s="7">
        <v>3041.9782700000001</v>
      </c>
      <c r="BK820" s="7">
        <v>18292.601780000001</v>
      </c>
      <c r="BL820" s="7">
        <v>198417.47089999999</v>
      </c>
      <c r="BM820" s="7">
        <v>40030.497259999996</v>
      </c>
      <c r="BN820" s="7">
        <v>37131.510199999997</v>
      </c>
      <c r="BO820" s="7">
        <v>41520.040699999998</v>
      </c>
    </row>
    <row r="821" spans="1:67" ht="15.75" customHeight="1" x14ac:dyDescent="0.2">
      <c r="A821" s="7">
        <v>1878</v>
      </c>
      <c r="B821" s="7">
        <v>286.27363541624601</v>
      </c>
      <c r="C821" s="7">
        <v>0.595671951219512</v>
      </c>
      <c r="D821" s="7" t="s">
        <v>670</v>
      </c>
      <c r="E821" s="7">
        <v>760612.35499999998</v>
      </c>
      <c r="F821" s="7">
        <v>214729.37280000001</v>
      </c>
      <c r="G821" s="7">
        <v>71802.192809999993</v>
      </c>
      <c r="H821" s="7">
        <v>698441.25249999994</v>
      </c>
      <c r="I821" s="7">
        <v>401011.58130000002</v>
      </c>
      <c r="J821" s="7">
        <v>753590.85069999995</v>
      </c>
      <c r="K821" s="7">
        <v>1199739.561</v>
      </c>
      <c r="L821" s="7">
        <v>836946.75040000002</v>
      </c>
      <c r="M821" s="7">
        <v>250285.75459999999</v>
      </c>
      <c r="N821" s="7">
        <v>958844.13600000006</v>
      </c>
      <c r="O821" s="7">
        <v>763444.72039999999</v>
      </c>
      <c r="P821" s="7">
        <v>1121212.726</v>
      </c>
      <c r="Q821" s="7">
        <v>664831.23389999999</v>
      </c>
      <c r="R821" s="7">
        <v>796249.12520000001</v>
      </c>
      <c r="S821" s="7">
        <v>883717</v>
      </c>
      <c r="T821" s="7">
        <v>812436.93299999996</v>
      </c>
      <c r="U821" s="7">
        <v>841079.28319999995</v>
      </c>
      <c r="V821" s="7">
        <v>864374.63930000004</v>
      </c>
      <c r="W821" s="7">
        <v>980433.09849999996</v>
      </c>
      <c r="X821" s="7">
        <v>286924.75540000002</v>
      </c>
      <c r="Y821" s="7">
        <v>799659.13309999998</v>
      </c>
      <c r="Z821" s="7">
        <v>687069.65099999995</v>
      </c>
      <c r="AA821" s="7">
        <v>560687.81720000005</v>
      </c>
      <c r="AB821" s="7">
        <v>73154.449659999998</v>
      </c>
      <c r="AC821" s="7">
        <v>151787.64290000001</v>
      </c>
      <c r="AD821" s="7">
        <v>587725.48470000003</v>
      </c>
      <c r="AE821" s="7">
        <v>301421.12410000002</v>
      </c>
      <c r="AF821" s="7">
        <v>876021.64639999997</v>
      </c>
      <c r="AG821" s="7">
        <v>603109.76670000004</v>
      </c>
      <c r="AH821" s="7">
        <v>592853.61199999996</v>
      </c>
      <c r="AI821" s="7">
        <v>585695.78489999997</v>
      </c>
      <c r="AJ821" s="7">
        <v>400843.55709999998</v>
      </c>
      <c r="AK821" s="7">
        <v>145394.86069999999</v>
      </c>
      <c r="AL821" s="7">
        <v>410482.23910000001</v>
      </c>
      <c r="AM821" s="7">
        <v>357436.78049999999</v>
      </c>
      <c r="AN821" s="7">
        <v>61379.314109999999</v>
      </c>
      <c r="AO821" s="7">
        <v>546041.21510000003</v>
      </c>
      <c r="AP821" s="7">
        <v>85344.388560000007</v>
      </c>
      <c r="AQ821" s="7">
        <v>518441.36690000002</v>
      </c>
      <c r="AR821" s="7">
        <v>516303.98060000001</v>
      </c>
      <c r="AS821" s="7">
        <v>284385.99310000002</v>
      </c>
      <c r="AT821" s="7">
        <v>510427.8273</v>
      </c>
      <c r="AU821" s="7">
        <v>451024.74170000001</v>
      </c>
      <c r="AV821" s="7">
        <v>375995.19020000001</v>
      </c>
      <c r="AW821" s="7">
        <v>375877.02399999998</v>
      </c>
      <c r="AX821" s="7">
        <v>530714.20979999995</v>
      </c>
      <c r="AY821" s="7">
        <v>459983.73149999999</v>
      </c>
      <c r="AZ821" s="7">
        <v>337184.12119999999</v>
      </c>
      <c r="BA821" s="7">
        <v>525171.28119999997</v>
      </c>
      <c r="BB821" s="7">
        <v>295087.18489999999</v>
      </c>
      <c r="BC821" s="7">
        <v>123685.6011</v>
      </c>
      <c r="BD821" s="7">
        <v>144535.27609999999</v>
      </c>
      <c r="BE821" s="7">
        <v>194244.90460000001</v>
      </c>
      <c r="BF821" s="7">
        <v>120990.2341</v>
      </c>
      <c r="BG821" s="7">
        <v>1180984.56</v>
      </c>
      <c r="BH821" s="7">
        <v>499045.11339999997</v>
      </c>
      <c r="BI821" s="7">
        <v>551714.91460000002</v>
      </c>
      <c r="BJ821" s="7">
        <v>458647.52260000003</v>
      </c>
      <c r="BK821" s="7">
        <v>824315.99549999996</v>
      </c>
      <c r="BL821" s="7">
        <v>379016.12849999999</v>
      </c>
      <c r="BM821" s="7">
        <v>269770.59480000002</v>
      </c>
      <c r="BN821" s="7">
        <v>415323.02370000002</v>
      </c>
      <c r="BO821" s="7">
        <v>400072.15840000001</v>
      </c>
    </row>
    <row r="822" spans="1:67" ht="15.75" customHeight="1" x14ac:dyDescent="0.2">
      <c r="A822" s="7">
        <v>1902</v>
      </c>
      <c r="B822" s="7">
        <v>302.30480672809898</v>
      </c>
      <c r="C822" s="7">
        <v>0.67872906504065</v>
      </c>
      <c r="D822" s="7" t="s">
        <v>671</v>
      </c>
      <c r="E822" s="7">
        <v>150047.7463</v>
      </c>
      <c r="F822" s="7">
        <v>125389.6627</v>
      </c>
      <c r="G822" s="7">
        <v>259447.44589999999</v>
      </c>
      <c r="H822" s="7">
        <v>181650.68299999999</v>
      </c>
      <c r="I822" s="7">
        <v>283576.16899999999</v>
      </c>
      <c r="J822" s="7">
        <v>253649.2934</v>
      </c>
      <c r="K822" s="7">
        <v>244978.0863</v>
      </c>
      <c r="L822" s="7">
        <v>309209.91149999999</v>
      </c>
      <c r="M822" s="7">
        <v>285818.95939999999</v>
      </c>
      <c r="N822" s="7">
        <v>360449.80070000002</v>
      </c>
      <c r="O822" s="7">
        <v>247661.00529999999</v>
      </c>
      <c r="P822" s="7">
        <v>302103.86940000003</v>
      </c>
      <c r="Q822" s="7">
        <v>264617.08159999998</v>
      </c>
      <c r="R822" s="7">
        <v>327413.10279999999</v>
      </c>
      <c r="S822" s="7">
        <v>252970.10519999999</v>
      </c>
      <c r="T822" s="7">
        <v>316821.34980000003</v>
      </c>
      <c r="U822" s="7">
        <v>314892.51530000003</v>
      </c>
      <c r="V822" s="7">
        <v>263847.20390000002</v>
      </c>
      <c r="W822" s="7">
        <v>427906.36709999997</v>
      </c>
      <c r="X822" s="7">
        <v>266619.26789999998</v>
      </c>
      <c r="Y822" s="7">
        <v>352138.8003</v>
      </c>
      <c r="Z822" s="7">
        <v>300077.95</v>
      </c>
      <c r="AA822" s="7">
        <v>166418.94880000001</v>
      </c>
      <c r="AB822" s="7">
        <v>160755.6349</v>
      </c>
      <c r="AC822" s="7">
        <v>296876.80989999999</v>
      </c>
      <c r="AD822" s="7">
        <v>321495.01270000002</v>
      </c>
      <c r="AE822" s="7">
        <v>304093.15950000001</v>
      </c>
      <c r="AF822" s="7">
        <v>384266.13660000003</v>
      </c>
      <c r="AG822" s="7">
        <v>128548.49770000001</v>
      </c>
      <c r="AH822" s="7">
        <v>257202.71030000001</v>
      </c>
      <c r="AI822" s="7">
        <v>257889.51459999999</v>
      </c>
      <c r="AJ822" s="7">
        <v>310739.60960000003</v>
      </c>
      <c r="AK822" s="7">
        <v>257277.6355</v>
      </c>
      <c r="AL822" s="7">
        <v>109211.3376</v>
      </c>
      <c r="AM822" s="7">
        <v>285348.429</v>
      </c>
      <c r="AN822" s="7">
        <v>280391.0135</v>
      </c>
      <c r="AO822" s="7">
        <v>274800.20819999999</v>
      </c>
      <c r="AP822" s="7">
        <v>298928.14240000001</v>
      </c>
      <c r="AQ822" s="7">
        <v>284394.02439999999</v>
      </c>
      <c r="AR822" s="7">
        <v>277358.80229999998</v>
      </c>
      <c r="AS822" s="7">
        <v>227988.23939999999</v>
      </c>
      <c r="AT822" s="7">
        <v>246582.79519999999</v>
      </c>
      <c r="AU822" s="7">
        <v>307594.05940000003</v>
      </c>
      <c r="AV822" s="7">
        <v>248224.73759999999</v>
      </c>
      <c r="AW822" s="7">
        <v>293641.54550000001</v>
      </c>
      <c r="AX822" s="7">
        <v>275172.79080000002</v>
      </c>
      <c r="AY822" s="7">
        <v>292093.15820000001</v>
      </c>
      <c r="AZ822" s="7">
        <v>299156.99560000002</v>
      </c>
      <c r="BA822" s="7">
        <v>253506.7892</v>
      </c>
      <c r="BB822" s="7">
        <v>194133.7965</v>
      </c>
      <c r="BC822" s="7">
        <v>266218.01909999998</v>
      </c>
      <c r="BD822" s="7">
        <v>284818.17790000001</v>
      </c>
      <c r="BE822" s="7">
        <v>309366.85279999999</v>
      </c>
      <c r="BF822" s="7">
        <v>261701.22029999999</v>
      </c>
      <c r="BG822" s="7">
        <v>281540.8492</v>
      </c>
      <c r="BH822" s="7">
        <v>211114.4376</v>
      </c>
      <c r="BI822" s="7">
        <v>288427.7182</v>
      </c>
      <c r="BJ822" s="7">
        <v>275684.80489999999</v>
      </c>
      <c r="BK822" s="7">
        <v>238534.68710000001</v>
      </c>
      <c r="BL822" s="7">
        <v>224390.33129999999</v>
      </c>
      <c r="BM822" s="7">
        <v>324061.31589999999</v>
      </c>
      <c r="BN822" s="7">
        <v>279836.58929999999</v>
      </c>
      <c r="BO822" s="7">
        <v>270258.41220000002</v>
      </c>
    </row>
    <row r="823" spans="1:67" ht="15.75" customHeight="1" x14ac:dyDescent="0.2">
      <c r="A823" s="7">
        <v>8959</v>
      </c>
      <c r="B823" s="7">
        <v>302.30470360840297</v>
      </c>
      <c r="C823" s="7">
        <v>0.94753150406504005</v>
      </c>
      <c r="D823" s="7" t="s">
        <v>671</v>
      </c>
      <c r="E823" s="7">
        <v>17998.956910000001</v>
      </c>
      <c r="F823" s="7">
        <v>19316.725419999999</v>
      </c>
      <c r="G823" s="7">
        <v>6596.0570189999999</v>
      </c>
      <c r="H823" s="7">
        <v>19714.204290000001</v>
      </c>
      <c r="I823" s="7">
        <v>7125.4452819999997</v>
      </c>
      <c r="J823" s="7">
        <v>20289.857639999998</v>
      </c>
      <c r="K823" s="7">
        <v>26828.028279999999</v>
      </c>
      <c r="L823" s="7">
        <v>17381.621729999999</v>
      </c>
      <c r="M823" s="7">
        <v>4990.6481800000001</v>
      </c>
      <c r="N823" s="7">
        <v>15641.8843</v>
      </c>
      <c r="O823" s="7">
        <v>14868.37967</v>
      </c>
      <c r="P823" s="7">
        <v>21950.952219999999</v>
      </c>
      <c r="Q823" s="7">
        <v>23290.422709999999</v>
      </c>
      <c r="R823" s="7">
        <v>24727.071639999998</v>
      </c>
      <c r="S823" s="7">
        <v>8305.9102739999998</v>
      </c>
      <c r="T823" s="7">
        <v>16544.590329999999</v>
      </c>
      <c r="U823" s="7">
        <v>14375.762849999999</v>
      </c>
      <c r="V823" s="7">
        <v>12334.939399999999</v>
      </c>
      <c r="W823" s="7">
        <v>19604.68043</v>
      </c>
      <c r="X823" s="7">
        <v>16217.97676</v>
      </c>
      <c r="Y823" s="7">
        <v>19750.84447</v>
      </c>
      <c r="Z823" s="7">
        <v>15305.946389999999</v>
      </c>
      <c r="AA823" s="7">
        <v>18590.13912</v>
      </c>
      <c r="AB823" s="7">
        <v>15215.426149999999</v>
      </c>
      <c r="AC823" s="7">
        <v>13531.189249999999</v>
      </c>
      <c r="AD823" s="7">
        <v>15423.54831</v>
      </c>
      <c r="AE823" s="7">
        <v>18160.885010000002</v>
      </c>
      <c r="AF823" s="7">
        <v>12409.492179999999</v>
      </c>
      <c r="AG823" s="7">
        <v>23481.264930000001</v>
      </c>
      <c r="AH823" s="7">
        <v>17940.660100000001</v>
      </c>
      <c r="AI823" s="7">
        <v>11661.050450000001</v>
      </c>
      <c r="AJ823" s="7">
        <v>36341.474860000002</v>
      </c>
      <c r="AK823" s="7">
        <v>39307.137439999999</v>
      </c>
      <c r="AL823" s="7">
        <v>45916.356140000004</v>
      </c>
      <c r="AM823" s="7">
        <v>43335.282270000003</v>
      </c>
      <c r="AN823" s="7">
        <v>42894.178500000002</v>
      </c>
      <c r="AO823" s="7">
        <v>44300.925150000003</v>
      </c>
      <c r="AP823" s="7">
        <v>45763.952969999998</v>
      </c>
      <c r="AQ823" s="7">
        <v>43472.340850000001</v>
      </c>
      <c r="AR823" s="7">
        <v>41705.694739999999</v>
      </c>
      <c r="AS823" s="7">
        <v>40227.18619</v>
      </c>
      <c r="AT823" s="7">
        <v>36657.436679999999</v>
      </c>
      <c r="AU823" s="7">
        <v>38950.430379999998</v>
      </c>
      <c r="AV823" s="7">
        <v>46496.806570000001</v>
      </c>
      <c r="AW823" s="7">
        <v>46833.809990000002</v>
      </c>
      <c r="AX823" s="7">
        <v>37615.671860000002</v>
      </c>
      <c r="AY823" s="7">
        <v>44209.72913</v>
      </c>
      <c r="AZ823" s="7">
        <v>44144.66807</v>
      </c>
      <c r="BA823" s="7">
        <v>44943.733070000002</v>
      </c>
      <c r="BB823" s="7">
        <v>44869.889920000001</v>
      </c>
      <c r="BC823" s="7">
        <v>37286.144919999999</v>
      </c>
      <c r="BD823" s="7">
        <v>47961.988100000002</v>
      </c>
      <c r="BE823" s="7">
        <v>41114.126700000001</v>
      </c>
      <c r="BF823" s="7">
        <v>32755.70148</v>
      </c>
      <c r="BG823" s="7">
        <v>40005.723729999998</v>
      </c>
      <c r="BH823" s="7">
        <v>42935.106480000002</v>
      </c>
      <c r="BI823" s="7">
        <v>39306.91373</v>
      </c>
      <c r="BJ823" s="7">
        <v>43808.408860000003</v>
      </c>
      <c r="BK823" s="7">
        <v>45383.19066</v>
      </c>
      <c r="BL823" s="7">
        <v>40749.426500000001</v>
      </c>
      <c r="BM823" s="7">
        <v>41766.889499999997</v>
      </c>
      <c r="BN823" s="7">
        <v>42855.828569999998</v>
      </c>
      <c r="BO823" s="7">
        <v>44680.772870000001</v>
      </c>
    </row>
    <row r="824" spans="1:67" ht="15.75" customHeight="1" x14ac:dyDescent="0.2">
      <c r="A824" s="7">
        <v>1462</v>
      </c>
      <c r="B824" s="7">
        <v>300.28940005671598</v>
      </c>
      <c r="C824" s="7">
        <v>0.64217845528455297</v>
      </c>
      <c r="D824" s="7" t="s">
        <v>672</v>
      </c>
      <c r="E824" s="7">
        <v>1343280.0190000001</v>
      </c>
      <c r="F824" s="7">
        <v>435237.17170000001</v>
      </c>
      <c r="G824" s="7">
        <v>757040.31869999995</v>
      </c>
      <c r="H824" s="7">
        <v>167436.7879</v>
      </c>
      <c r="I824" s="7">
        <v>1068754.5430000001</v>
      </c>
      <c r="J824" s="7">
        <v>1196471.5120000001</v>
      </c>
      <c r="K824" s="7">
        <v>905170.06290000002</v>
      </c>
      <c r="L824" s="7">
        <v>160670.06390000001</v>
      </c>
      <c r="M824" s="7">
        <v>686591.92550000001</v>
      </c>
      <c r="N824" s="7">
        <v>2043918.5490000001</v>
      </c>
      <c r="O824" s="7">
        <v>288416.08350000001</v>
      </c>
      <c r="P824" s="7">
        <v>1634074.564</v>
      </c>
      <c r="Q824" s="7">
        <v>88785.722769999993</v>
      </c>
      <c r="R824" s="7">
        <v>224154.8315</v>
      </c>
      <c r="S824" s="7">
        <v>1574993.358</v>
      </c>
      <c r="T824" s="7">
        <v>1094976.2</v>
      </c>
      <c r="U824" s="7">
        <v>625269.85620000004</v>
      </c>
      <c r="V824" s="7">
        <v>783507.3443</v>
      </c>
      <c r="W824" s="7">
        <v>1109402.5160000001</v>
      </c>
      <c r="X824" s="7">
        <v>740143.05839999998</v>
      </c>
      <c r="Y824" s="7">
        <v>682174.61640000006</v>
      </c>
      <c r="Z824" s="7">
        <v>674347.3395</v>
      </c>
      <c r="AA824" s="7">
        <v>493674.97509999998</v>
      </c>
      <c r="AB824" s="7">
        <v>378886.62270000001</v>
      </c>
      <c r="AC824" s="7">
        <v>410054.6372</v>
      </c>
      <c r="AD824" s="7">
        <v>311978.80300000001</v>
      </c>
      <c r="AE824" s="7">
        <v>696804.75619999995</v>
      </c>
      <c r="AF824" s="7">
        <v>869612.75569999998</v>
      </c>
      <c r="AG824" s="7">
        <v>395530.88380000001</v>
      </c>
      <c r="AH824" s="7">
        <v>2182460.4780000001</v>
      </c>
      <c r="AI824" s="7">
        <v>653499.98479999998</v>
      </c>
      <c r="AJ824" s="7">
        <v>308465.44870000001</v>
      </c>
      <c r="AK824" s="7">
        <v>424961.42700000003</v>
      </c>
      <c r="AL824" s="7">
        <v>362188.5625</v>
      </c>
      <c r="AM824" s="7">
        <v>308533.34830000001</v>
      </c>
      <c r="AN824" s="7">
        <v>331817.5246</v>
      </c>
      <c r="AO824" s="7">
        <v>85533.078240000003</v>
      </c>
      <c r="AP824" s="7">
        <v>400037.9424</v>
      </c>
      <c r="AQ824" s="7">
        <v>498189.95760000002</v>
      </c>
      <c r="AR824" s="7">
        <v>482739.71</v>
      </c>
      <c r="AS824" s="7">
        <v>48746.496429999999</v>
      </c>
      <c r="AT824" s="7">
        <v>363233.52029999997</v>
      </c>
      <c r="AU824" s="7">
        <v>309047.91269999999</v>
      </c>
      <c r="AV824" s="7">
        <v>277277.27340000001</v>
      </c>
      <c r="AW824" s="7">
        <v>225136.25020000001</v>
      </c>
      <c r="AX824" s="7">
        <v>265767.59279999998</v>
      </c>
      <c r="AY824" s="7">
        <v>181046.08530000001</v>
      </c>
      <c r="AZ824" s="7">
        <v>277718.89889999997</v>
      </c>
      <c r="BA824" s="7">
        <v>568107.45120000001</v>
      </c>
      <c r="BB824" s="7">
        <v>529478.95389999996</v>
      </c>
      <c r="BC824" s="7">
        <v>286822.60279999999</v>
      </c>
      <c r="BD824" s="7">
        <v>474492.13250000001</v>
      </c>
      <c r="BE824" s="7">
        <v>492369.10769999999</v>
      </c>
      <c r="BF824" s="7">
        <v>375055.049</v>
      </c>
      <c r="BG824" s="7">
        <v>1061712.7009999999</v>
      </c>
      <c r="BH824" s="7">
        <v>309778.14350000001</v>
      </c>
      <c r="BI824" s="7">
        <v>575383.69140000001</v>
      </c>
      <c r="BJ824" s="7">
        <v>395220.87949999998</v>
      </c>
      <c r="BK824" s="7">
        <v>908832.92319999996</v>
      </c>
      <c r="BL824" s="7">
        <v>1056121.602</v>
      </c>
      <c r="BM824" s="7">
        <v>238673.48850000001</v>
      </c>
      <c r="BN824" s="7">
        <v>411870.29749999999</v>
      </c>
      <c r="BO824" s="7">
        <v>659296.94660000002</v>
      </c>
    </row>
    <row r="825" spans="1:67" ht="15.75" customHeight="1" x14ac:dyDescent="0.2">
      <c r="A825" s="7">
        <v>5404</v>
      </c>
      <c r="B825" s="7">
        <v>300.28941075638801</v>
      </c>
      <c r="C825" s="7">
        <v>0.80984756097560895</v>
      </c>
      <c r="D825" s="7" t="s">
        <v>672</v>
      </c>
      <c r="E825" s="7">
        <v>300341.44390000001</v>
      </c>
      <c r="F825" s="7">
        <v>231073.49540000001</v>
      </c>
      <c r="G825" s="7">
        <v>173276.5655</v>
      </c>
      <c r="H825" s="7">
        <v>273517.14899999998</v>
      </c>
      <c r="I825" s="7">
        <v>344886.72120000003</v>
      </c>
      <c r="J825" s="7">
        <v>288039.54580000002</v>
      </c>
      <c r="K825" s="7">
        <v>368560.22149999999</v>
      </c>
      <c r="L825" s="7">
        <v>294549.74440000003</v>
      </c>
      <c r="M825" s="7">
        <v>105228.7954</v>
      </c>
      <c r="N825" s="7">
        <v>453233.46750000003</v>
      </c>
      <c r="O825" s="7">
        <v>237788.0864</v>
      </c>
      <c r="P825" s="7">
        <v>275755.95260000002</v>
      </c>
      <c r="Q825" s="7">
        <v>206677.56450000001</v>
      </c>
      <c r="R825" s="7">
        <v>294844.3173</v>
      </c>
      <c r="S825" s="7">
        <v>204353.04319999999</v>
      </c>
      <c r="T825" s="7">
        <v>217691.61610000001</v>
      </c>
      <c r="U825" s="7">
        <v>214310.79399999999</v>
      </c>
      <c r="V825" s="7">
        <v>268618.88929999998</v>
      </c>
      <c r="W825" s="7">
        <v>278129.30200000003</v>
      </c>
      <c r="X825" s="7">
        <v>307742.90509999997</v>
      </c>
      <c r="Y825" s="7">
        <v>268227.2855</v>
      </c>
      <c r="Z825" s="7">
        <v>226381.3786</v>
      </c>
      <c r="AA825" s="7">
        <v>231365.60219999999</v>
      </c>
      <c r="AB825" s="7">
        <v>254541.8144</v>
      </c>
      <c r="AC825" s="7">
        <v>205898.2311</v>
      </c>
      <c r="AD825" s="7">
        <v>310293.4901</v>
      </c>
      <c r="AE825" s="7">
        <v>270770.2219</v>
      </c>
      <c r="AF825" s="7">
        <v>283384.55570000003</v>
      </c>
      <c r="AG825" s="7">
        <v>205719.264</v>
      </c>
      <c r="AH825" s="7">
        <v>339564.87359999999</v>
      </c>
      <c r="AI825" s="7">
        <v>261588.15340000001</v>
      </c>
      <c r="AJ825" s="7">
        <v>166212.42739999999</v>
      </c>
      <c r="AK825" s="7">
        <v>214422.31030000001</v>
      </c>
      <c r="AL825" s="7">
        <v>181609.03969999999</v>
      </c>
      <c r="AM825" s="7">
        <v>188458.88080000001</v>
      </c>
      <c r="AN825" s="7">
        <v>218805.2659</v>
      </c>
      <c r="AO825" s="7">
        <v>350694.39419999998</v>
      </c>
      <c r="AP825" s="7">
        <v>184386.3377</v>
      </c>
      <c r="AQ825" s="7">
        <v>187222.85980000001</v>
      </c>
      <c r="AR825" s="7">
        <v>268766.15100000001</v>
      </c>
      <c r="AS825" s="7">
        <v>133035.3719</v>
      </c>
      <c r="AT825" s="7">
        <v>226331.85550000001</v>
      </c>
      <c r="AU825" s="7">
        <v>163664.7887</v>
      </c>
      <c r="AV825" s="7">
        <v>167086.15410000001</v>
      </c>
      <c r="AW825" s="7">
        <v>166728.83679999999</v>
      </c>
      <c r="AX825" s="7">
        <v>233992.0901</v>
      </c>
      <c r="AY825" s="7">
        <v>171935.5178</v>
      </c>
      <c r="AZ825" s="7">
        <v>152246.97390000001</v>
      </c>
      <c r="BA825" s="7">
        <v>224537.02350000001</v>
      </c>
      <c r="BB825" s="7">
        <v>235617.34950000001</v>
      </c>
      <c r="BC825" s="7">
        <v>151678.33840000001</v>
      </c>
      <c r="BD825" s="7">
        <v>231628.50589999999</v>
      </c>
      <c r="BE825" s="7">
        <v>249089.74780000001</v>
      </c>
      <c r="BF825" s="7">
        <v>168836.28039999999</v>
      </c>
      <c r="BG825" s="7">
        <v>72189.17065</v>
      </c>
      <c r="BH825" s="7">
        <v>115377.3998</v>
      </c>
      <c r="BI825" s="7">
        <v>297861.6741</v>
      </c>
      <c r="BJ825" s="7">
        <v>246268.2366</v>
      </c>
      <c r="BK825" s="7">
        <v>283980.37420000002</v>
      </c>
      <c r="BL825" s="7">
        <v>227638.12330000001</v>
      </c>
      <c r="BM825" s="7">
        <v>139734.85939999999</v>
      </c>
      <c r="BN825" s="7">
        <v>219233.53520000001</v>
      </c>
      <c r="BO825" s="7">
        <v>231031.28539999999</v>
      </c>
    </row>
    <row r="826" spans="1:67" ht="15.75" customHeight="1" x14ac:dyDescent="0.2">
      <c r="A826" s="7">
        <v>1953</v>
      </c>
      <c r="B826" s="7">
        <v>298.27362794311398</v>
      </c>
      <c r="C826" s="7">
        <v>0.92803191056910495</v>
      </c>
      <c r="D826" s="7" t="s">
        <v>673</v>
      </c>
      <c r="E826" s="7">
        <v>1659727.351</v>
      </c>
      <c r="F826" s="7">
        <v>1869863.7409999999</v>
      </c>
      <c r="G826" s="7">
        <v>2066587.2609999999</v>
      </c>
      <c r="H826" s="7">
        <v>1838416.6610000001</v>
      </c>
      <c r="I826" s="7">
        <v>1724198.892</v>
      </c>
      <c r="J826" s="7">
        <v>2031828.298</v>
      </c>
      <c r="K826" s="7">
        <v>1770580.12</v>
      </c>
      <c r="L826" s="7">
        <v>2003389.0530000001</v>
      </c>
      <c r="M826" s="7">
        <v>2151829.409</v>
      </c>
      <c r="N826" s="7">
        <v>3443321.9219999998</v>
      </c>
      <c r="O826" s="7">
        <v>2117907.7030000002</v>
      </c>
      <c r="P826" s="7">
        <v>4681019.7390000001</v>
      </c>
      <c r="Q826" s="7">
        <v>2410367.4890000001</v>
      </c>
      <c r="R826" s="7">
        <v>1994101.21</v>
      </c>
      <c r="S826" s="7">
        <v>2229487.9810000001</v>
      </c>
      <c r="T826" s="7">
        <v>2230924.3489999999</v>
      </c>
      <c r="U826" s="7">
        <v>2308241.9210000001</v>
      </c>
      <c r="V826" s="7">
        <v>2162612.9270000001</v>
      </c>
      <c r="W826" s="7">
        <v>2685051.6460000002</v>
      </c>
      <c r="X826" s="7">
        <v>1551453.108</v>
      </c>
      <c r="Y826" s="7">
        <v>1458189.1529999999</v>
      </c>
      <c r="Z826" s="7">
        <v>1481716.817</v>
      </c>
      <c r="AA826" s="7">
        <v>1419493.4990000001</v>
      </c>
      <c r="AB826" s="7">
        <v>1571780.483</v>
      </c>
      <c r="AC826" s="7">
        <v>1478802.1310000001</v>
      </c>
      <c r="AD826" s="7">
        <v>1637294.371</v>
      </c>
      <c r="AE826" s="7">
        <v>1557826.324</v>
      </c>
      <c r="AF826" s="7">
        <v>1785414.227</v>
      </c>
      <c r="AG826" s="7">
        <v>1791113.4080000001</v>
      </c>
      <c r="AH826" s="7">
        <v>2084853.1880000001</v>
      </c>
      <c r="AI826" s="7">
        <v>1740830.53</v>
      </c>
      <c r="AJ826" s="7">
        <v>764383.4081</v>
      </c>
      <c r="AK826" s="7">
        <v>822321.68290000001</v>
      </c>
      <c r="AL826" s="7">
        <v>821819.96589999995</v>
      </c>
      <c r="AM826" s="7">
        <v>809377.94839999999</v>
      </c>
      <c r="AN826" s="7">
        <v>917993.2452</v>
      </c>
      <c r="AO826" s="7">
        <v>982783.125</v>
      </c>
      <c r="AP826" s="7">
        <v>809425.81660000002</v>
      </c>
      <c r="AQ826" s="7">
        <v>844226.94790000003</v>
      </c>
      <c r="AR826" s="7">
        <v>1542059.9010000001</v>
      </c>
      <c r="AS826" s="7">
        <v>813186.91740000003</v>
      </c>
      <c r="AT826" s="7">
        <v>958542.27260000003</v>
      </c>
      <c r="AU826" s="7">
        <v>753255.92960000003</v>
      </c>
      <c r="AV826" s="7">
        <v>926774.5209</v>
      </c>
      <c r="AW826" s="7">
        <v>990494.99490000005</v>
      </c>
      <c r="AX826" s="7">
        <v>973617.72609999997</v>
      </c>
      <c r="AY826" s="7">
        <v>938535.46050000004</v>
      </c>
      <c r="AZ826" s="7">
        <v>754613.96409999998</v>
      </c>
      <c r="BA826" s="7">
        <v>889580.13930000004</v>
      </c>
      <c r="BB826" s="7">
        <v>941850.95719999995</v>
      </c>
      <c r="BC826" s="7">
        <v>760971.14670000004</v>
      </c>
      <c r="BD826" s="7">
        <v>893793.71070000005</v>
      </c>
      <c r="BE826" s="7">
        <v>696970.12089999998</v>
      </c>
      <c r="BF826" s="7">
        <v>840691.71329999994</v>
      </c>
      <c r="BG826" s="7">
        <v>861840.49569999997</v>
      </c>
      <c r="BH826" s="7">
        <v>970682.81389999995</v>
      </c>
      <c r="BI826" s="7">
        <v>964639.20600000001</v>
      </c>
      <c r="BJ826" s="7">
        <v>887466.61529999995</v>
      </c>
      <c r="BK826" s="7">
        <v>669136.31590000005</v>
      </c>
      <c r="BL826" s="7">
        <v>755149.22549999994</v>
      </c>
      <c r="BM826" s="7">
        <v>632707.42920000001</v>
      </c>
      <c r="BN826" s="7">
        <v>770291.30110000004</v>
      </c>
      <c r="BO826" s="7">
        <v>722667.31649999996</v>
      </c>
    </row>
    <row r="827" spans="1:67" ht="15.75" customHeight="1" x14ac:dyDescent="0.2">
      <c r="A827" s="7">
        <v>5078</v>
      </c>
      <c r="B827" s="7">
        <v>298.273792301279</v>
      </c>
      <c r="C827" s="7">
        <v>0.46097886178861702</v>
      </c>
      <c r="D827" s="7" t="s">
        <v>673</v>
      </c>
      <c r="E827" s="7">
        <v>426353.25020000001</v>
      </c>
      <c r="F827" s="7">
        <v>477368.7316</v>
      </c>
      <c r="G827" s="7">
        <v>340791.56020000001</v>
      </c>
      <c r="H827" s="7">
        <v>408551.22269999998</v>
      </c>
      <c r="I827" s="7">
        <v>545028.62609999999</v>
      </c>
      <c r="J827" s="7">
        <v>373657.51299999998</v>
      </c>
      <c r="K827" s="7">
        <v>424547.7537</v>
      </c>
      <c r="L827" s="7">
        <v>400275.26899999997</v>
      </c>
      <c r="M827" s="7">
        <v>360299.424</v>
      </c>
      <c r="N827" s="7">
        <v>623150.39769999997</v>
      </c>
      <c r="O827" s="7">
        <v>367966.37439999997</v>
      </c>
      <c r="P827" s="7">
        <v>626426.11780000001</v>
      </c>
      <c r="Q827" s="7">
        <v>383898.42050000001</v>
      </c>
      <c r="R827" s="7">
        <v>468411.72330000001</v>
      </c>
      <c r="S827" s="7">
        <v>374843.4154</v>
      </c>
      <c r="T827" s="7">
        <v>516476.68770000001</v>
      </c>
      <c r="U827" s="7">
        <v>476411.2916</v>
      </c>
      <c r="V827" s="7">
        <v>427300.7868</v>
      </c>
      <c r="W827" s="7">
        <v>414472.6398</v>
      </c>
      <c r="X827" s="7">
        <v>430231.30680000002</v>
      </c>
      <c r="Y827" s="7">
        <v>453941.1789</v>
      </c>
      <c r="Z827" s="7">
        <v>441081.4227</v>
      </c>
      <c r="AA827" s="7">
        <v>414319.53730000003</v>
      </c>
      <c r="AB827" s="7">
        <v>392707.42570000002</v>
      </c>
      <c r="AC827" s="7">
        <v>364141.92119999998</v>
      </c>
      <c r="AD827" s="7">
        <v>417114.19549999997</v>
      </c>
      <c r="AE827" s="7">
        <v>467570.63880000002</v>
      </c>
      <c r="AF827" s="7">
        <v>496504.99109999998</v>
      </c>
      <c r="AG827" s="7">
        <v>334120.72739999997</v>
      </c>
      <c r="AH827" s="7">
        <v>371050.5796</v>
      </c>
      <c r="AI827" s="7">
        <v>350551.902</v>
      </c>
      <c r="AJ827" s="7">
        <v>245301.79</v>
      </c>
      <c r="AK827" s="7">
        <v>238481.39929999999</v>
      </c>
      <c r="AL827" s="7">
        <v>287230.12270000001</v>
      </c>
      <c r="AM827" s="7">
        <v>275580.82199999999</v>
      </c>
      <c r="AN827" s="7">
        <v>283654.67550000001</v>
      </c>
      <c r="AO827" s="7">
        <v>278952.92930000002</v>
      </c>
      <c r="AP827" s="7">
        <v>297248.64730000001</v>
      </c>
      <c r="AQ827" s="7">
        <v>327335.2255</v>
      </c>
      <c r="AR827" s="7">
        <v>444450.73950000003</v>
      </c>
      <c r="AS827" s="7">
        <v>210343.62880000001</v>
      </c>
      <c r="AT827" s="7">
        <v>272658.16379999998</v>
      </c>
      <c r="AU827" s="7">
        <v>221278.12100000001</v>
      </c>
      <c r="AV827" s="7">
        <v>300096.2942</v>
      </c>
      <c r="AW827" s="7">
        <v>242081.96590000001</v>
      </c>
      <c r="AX827" s="7">
        <v>338899.52529999998</v>
      </c>
      <c r="AY827" s="7">
        <v>291615.34120000002</v>
      </c>
      <c r="AZ827" s="7">
        <v>176571.1581</v>
      </c>
      <c r="BA827" s="7">
        <v>300845.77539999998</v>
      </c>
      <c r="BB827" s="7">
        <v>305866.36219999997</v>
      </c>
      <c r="BC827" s="7">
        <v>228622.70129999999</v>
      </c>
      <c r="BD827" s="7">
        <v>259697.31820000001</v>
      </c>
      <c r="BE827" s="7">
        <v>289344.73460000003</v>
      </c>
      <c r="BF827" s="7">
        <v>262073.13149999999</v>
      </c>
      <c r="BG827" s="7">
        <v>408235.11320000002</v>
      </c>
      <c r="BH827" s="7">
        <v>219132.5312</v>
      </c>
      <c r="BI827" s="7">
        <v>349596.23310000001</v>
      </c>
      <c r="BJ827" s="7">
        <v>289472.71750000003</v>
      </c>
      <c r="BK827" s="7">
        <v>317141.19410000002</v>
      </c>
      <c r="BL827" s="7">
        <v>248780.29459999999</v>
      </c>
      <c r="BM827" s="7">
        <v>176912.9289</v>
      </c>
      <c r="BN827" s="7">
        <v>272607.93449999997</v>
      </c>
      <c r="BO827" s="7">
        <v>319982.49829999998</v>
      </c>
    </row>
    <row r="828" spans="1:67" ht="15.75" customHeight="1" x14ac:dyDescent="0.2">
      <c r="A828" s="7">
        <v>6123</v>
      </c>
      <c r="B828" s="7">
        <v>298.27381108365898</v>
      </c>
      <c r="C828" s="7">
        <v>0.75411300813008098</v>
      </c>
      <c r="D828" s="7" t="s">
        <v>673</v>
      </c>
      <c r="E828" s="7">
        <v>436457.28749999998</v>
      </c>
      <c r="F828" s="7">
        <v>139554.71530000001</v>
      </c>
      <c r="G828" s="7">
        <v>220503.5569</v>
      </c>
      <c r="H828" s="7">
        <v>149368.8461</v>
      </c>
      <c r="I828" s="7">
        <v>169803.0197</v>
      </c>
      <c r="J828" s="7">
        <v>346173.27669999999</v>
      </c>
      <c r="K828" s="7">
        <v>150105.80979999999</v>
      </c>
      <c r="L828" s="7">
        <v>160128.97399999999</v>
      </c>
      <c r="M828" s="7">
        <v>280090.07539999997</v>
      </c>
      <c r="N828" s="7">
        <v>460874.30229999998</v>
      </c>
      <c r="O828" s="7">
        <v>185521.7285</v>
      </c>
      <c r="P828" s="7">
        <v>363472.44689999998</v>
      </c>
      <c r="Q828" s="7">
        <v>150033.10490000001</v>
      </c>
      <c r="R828" s="7">
        <v>150643.90059999999</v>
      </c>
      <c r="S828" s="7">
        <v>316481.60470000003</v>
      </c>
      <c r="T828" s="7">
        <v>281004.9572</v>
      </c>
      <c r="U828" s="7">
        <v>261547.01579999999</v>
      </c>
      <c r="V828" s="7">
        <v>307456.5919</v>
      </c>
      <c r="W828" s="7">
        <v>308342.43670000002</v>
      </c>
      <c r="X828" s="7">
        <v>134368.1575</v>
      </c>
      <c r="Y828" s="7">
        <v>121953.2041</v>
      </c>
      <c r="Z828" s="7">
        <v>108224.1148</v>
      </c>
      <c r="AA828" s="7">
        <v>136101.71340000001</v>
      </c>
      <c r="AB828" s="7">
        <v>177397.52710000001</v>
      </c>
      <c r="AC828" s="7">
        <v>124507.3412</v>
      </c>
      <c r="AD828" s="7">
        <v>153636.46359999999</v>
      </c>
      <c r="AE828" s="7">
        <v>127287.6493</v>
      </c>
      <c r="AF828" s="7">
        <v>147415.08350000001</v>
      </c>
      <c r="AG828" s="7">
        <v>115385.6566</v>
      </c>
      <c r="AH828" s="7">
        <v>244701.408</v>
      </c>
      <c r="AI828" s="7">
        <v>260453.98360000001</v>
      </c>
      <c r="AJ828" s="7">
        <v>72721.193929999994</v>
      </c>
      <c r="AK828" s="7">
        <v>91267.48616</v>
      </c>
      <c r="AL828" s="7">
        <v>100697.3741</v>
      </c>
      <c r="AM828" s="7">
        <v>86095.274170000004</v>
      </c>
      <c r="AN828" s="7">
        <v>126996.56299999999</v>
      </c>
      <c r="AO828" s="7">
        <v>157004.68520000001</v>
      </c>
      <c r="AP828" s="7">
        <v>76194.544529999999</v>
      </c>
      <c r="AQ828" s="7">
        <v>92843.843869999997</v>
      </c>
      <c r="AR828" s="7">
        <v>155131.1139</v>
      </c>
      <c r="AS828" s="7">
        <v>79185.539680000002</v>
      </c>
      <c r="AT828" s="7">
        <v>120329.1234</v>
      </c>
      <c r="AU828" s="7">
        <v>73219.529420000006</v>
      </c>
      <c r="AV828" s="7">
        <v>125715.1315</v>
      </c>
      <c r="AW828" s="7">
        <v>130877.0137</v>
      </c>
      <c r="AX828" s="7">
        <v>111526.96060000001</v>
      </c>
      <c r="AY828" s="7">
        <v>122413.4237</v>
      </c>
      <c r="AZ828" s="7">
        <v>89952.920740000001</v>
      </c>
      <c r="BA828" s="7">
        <v>113803.8171</v>
      </c>
      <c r="BB828" s="7">
        <v>153594.0784</v>
      </c>
      <c r="BC828" s="7">
        <v>78292.651840000006</v>
      </c>
      <c r="BD828" s="7">
        <v>125954.5748</v>
      </c>
      <c r="BE828" s="7">
        <v>119719.0028</v>
      </c>
      <c r="BF828" s="7">
        <v>93154.299129999999</v>
      </c>
      <c r="BG828" s="7">
        <v>148576.73000000001</v>
      </c>
      <c r="BH828" s="7">
        <v>136210.46840000001</v>
      </c>
      <c r="BI828" s="7">
        <v>141634.28690000001</v>
      </c>
      <c r="BJ828" s="7">
        <v>161521.9123</v>
      </c>
      <c r="BK828" s="7">
        <v>120952.5699</v>
      </c>
      <c r="BL828" s="7">
        <v>185160.89850000001</v>
      </c>
      <c r="BM828" s="7">
        <v>57492.107400000001</v>
      </c>
      <c r="BN828" s="7">
        <v>110425.57919999999</v>
      </c>
      <c r="BO828" s="7">
        <v>96473.820019999999</v>
      </c>
    </row>
    <row r="829" spans="1:67" ht="15.75" customHeight="1" x14ac:dyDescent="0.2">
      <c r="A829" s="7">
        <v>7361</v>
      </c>
      <c r="B829" s="7">
        <v>314.30465478913101</v>
      </c>
      <c r="C829" s="7">
        <v>0.74582947154471502</v>
      </c>
      <c r="D829" s="7" t="s">
        <v>674</v>
      </c>
      <c r="E829" s="7">
        <v>506233.61369999999</v>
      </c>
      <c r="F829" s="7">
        <v>600303.19929999998</v>
      </c>
      <c r="G829" s="7">
        <v>380521.9987</v>
      </c>
      <c r="H829" s="7">
        <v>918313.70319999999</v>
      </c>
      <c r="I829" s="7">
        <v>1271931.419</v>
      </c>
      <c r="J829" s="7">
        <v>492562.473</v>
      </c>
      <c r="K829" s="7">
        <v>1196491.047</v>
      </c>
      <c r="L829" s="7">
        <v>983292.28</v>
      </c>
      <c r="M829" s="7">
        <v>535952.97010000004</v>
      </c>
      <c r="N829" s="7">
        <v>485082.02279999998</v>
      </c>
      <c r="O829" s="7">
        <v>438124.22659999999</v>
      </c>
      <c r="P829" s="7">
        <v>566929.59849999996</v>
      </c>
      <c r="Q829" s="7">
        <v>375225.0208</v>
      </c>
      <c r="R829" s="7">
        <v>481356.0123</v>
      </c>
      <c r="S829" s="7">
        <v>465812.4241</v>
      </c>
      <c r="T829" s="7">
        <v>362515.14779999998</v>
      </c>
      <c r="U829" s="7">
        <v>286496.31180000002</v>
      </c>
      <c r="V829" s="7">
        <v>419728.03480000002</v>
      </c>
      <c r="W829" s="7">
        <v>427573.47129999998</v>
      </c>
      <c r="X829" s="7">
        <v>959422.48629999999</v>
      </c>
      <c r="Y829" s="7">
        <v>936611.772</v>
      </c>
      <c r="Z829" s="7">
        <v>879454.02300000004</v>
      </c>
      <c r="AA829" s="7">
        <v>835753.17500000005</v>
      </c>
      <c r="AB829" s="7">
        <v>294267.36499999999</v>
      </c>
      <c r="AC829" s="7">
        <v>224399.23620000001</v>
      </c>
      <c r="AD829" s="7">
        <v>745376.21360000002</v>
      </c>
      <c r="AE829" s="7">
        <v>1004812.952</v>
      </c>
      <c r="AF829" s="7">
        <v>1426384.0889999999</v>
      </c>
      <c r="AG829" s="7">
        <v>803459.16099999996</v>
      </c>
      <c r="AH829" s="7">
        <v>347196.4143</v>
      </c>
      <c r="AI829" s="7">
        <v>462211.49099999998</v>
      </c>
      <c r="AJ829" s="7">
        <v>310771.33350000001</v>
      </c>
      <c r="AK829" s="7">
        <v>708656.0638</v>
      </c>
      <c r="AL829" s="7">
        <v>264030.28629999998</v>
      </c>
      <c r="AM829" s="7">
        <v>436417.49099999998</v>
      </c>
      <c r="AN829" s="7">
        <v>415992.69819999998</v>
      </c>
      <c r="AO829" s="7">
        <v>515929.62929999997</v>
      </c>
      <c r="AP829" s="7">
        <v>588236.75349999999</v>
      </c>
      <c r="AQ829" s="7">
        <v>767358.2548</v>
      </c>
      <c r="AR829" s="7">
        <v>657884.59959999996</v>
      </c>
      <c r="AS829" s="7">
        <v>170494.2144</v>
      </c>
      <c r="AT829" s="7">
        <v>131234.60509999999</v>
      </c>
      <c r="AU829" s="7">
        <v>455842.56270000001</v>
      </c>
      <c r="AV829" s="7">
        <v>336462.68530000001</v>
      </c>
      <c r="AW829" s="7">
        <v>329326.16769999999</v>
      </c>
      <c r="AX829" s="7">
        <v>644196.34439999994</v>
      </c>
      <c r="AY829" s="7">
        <v>247738.49780000001</v>
      </c>
      <c r="AZ829" s="7">
        <v>412278.5563</v>
      </c>
      <c r="BA829" s="7">
        <v>393587.64010000002</v>
      </c>
      <c r="BB829" s="7">
        <v>341057.3224</v>
      </c>
      <c r="BC829" s="7">
        <v>524861.35380000004</v>
      </c>
      <c r="BD829" s="7">
        <v>661209.62080000003</v>
      </c>
      <c r="BE829" s="7">
        <v>747749.17039999994</v>
      </c>
      <c r="BF829" s="7">
        <v>381169.54080000002</v>
      </c>
      <c r="BG829" s="7">
        <v>1168243.858</v>
      </c>
      <c r="BH829" s="7">
        <v>715438.64130000002</v>
      </c>
      <c r="BI829" s="7">
        <v>862553.7905</v>
      </c>
      <c r="BJ829" s="7">
        <v>448214.67820000002</v>
      </c>
      <c r="BK829" s="7">
        <v>927248.90590000001</v>
      </c>
      <c r="BL829" s="7">
        <v>378179.57760000002</v>
      </c>
      <c r="BM829" s="7">
        <v>296980.2781</v>
      </c>
      <c r="BN829" s="7">
        <v>548942.06830000004</v>
      </c>
      <c r="BO829" s="7">
        <v>353477.6225</v>
      </c>
    </row>
    <row r="830" spans="1:67" ht="15.75" customHeight="1" x14ac:dyDescent="0.2">
      <c r="A830" s="7">
        <v>5948</v>
      </c>
      <c r="B830" s="7">
        <v>314.30493066267297</v>
      </c>
      <c r="C830" s="7">
        <v>0.482371138211382</v>
      </c>
      <c r="D830" s="7" t="s">
        <v>674</v>
      </c>
      <c r="E830" s="7">
        <v>142034.95009999999</v>
      </c>
      <c r="F830" s="7">
        <v>202122.98509999999</v>
      </c>
      <c r="G830" s="7">
        <v>92243.934110000002</v>
      </c>
      <c r="H830" s="7">
        <v>255730.3989</v>
      </c>
      <c r="I830" s="7">
        <v>395921.52750000003</v>
      </c>
      <c r="J830" s="7">
        <v>80656.479550000004</v>
      </c>
      <c r="K830" s="7">
        <v>380669.37819999998</v>
      </c>
      <c r="L830" s="7">
        <v>253086.82380000001</v>
      </c>
      <c r="M830" s="7">
        <v>140067.57149999999</v>
      </c>
      <c r="N830" s="7">
        <v>82727.967189999996</v>
      </c>
      <c r="O830" s="7">
        <v>152078.60380000001</v>
      </c>
      <c r="P830" s="7">
        <v>81601.071809999994</v>
      </c>
      <c r="Q830" s="7">
        <v>103467.2739</v>
      </c>
      <c r="R830" s="7">
        <v>145587.38279999999</v>
      </c>
      <c r="S830" s="7">
        <v>96273.162750000003</v>
      </c>
      <c r="T830" s="7">
        <v>49146.592219999999</v>
      </c>
      <c r="U830" s="7">
        <v>4222.1720260000002</v>
      </c>
      <c r="V830" s="7">
        <v>118363.5864</v>
      </c>
      <c r="W830" s="7">
        <v>78639.567179999998</v>
      </c>
      <c r="X830" s="7">
        <v>301400.32909999997</v>
      </c>
      <c r="Y830" s="7">
        <v>326980.90350000001</v>
      </c>
      <c r="Z830" s="7">
        <v>275890.04969999997</v>
      </c>
      <c r="AA830" s="7">
        <v>219828.24770000001</v>
      </c>
      <c r="AB830" s="7">
        <v>59329.333500000001</v>
      </c>
      <c r="AC830" s="7">
        <v>143326.16759999999</v>
      </c>
      <c r="AD830" s="7">
        <v>187373.7151</v>
      </c>
      <c r="AE830" s="7">
        <v>294817.50109999999</v>
      </c>
      <c r="AF830" s="7">
        <v>409853.82260000001</v>
      </c>
      <c r="AG830" s="7">
        <v>200951.77069999999</v>
      </c>
      <c r="AH830" s="7">
        <v>60829.889329999998</v>
      </c>
      <c r="AI830" s="7">
        <v>84380.568539999993</v>
      </c>
      <c r="AJ830" s="7">
        <v>87111.451390000002</v>
      </c>
      <c r="AK830" s="7">
        <v>320243.40909999999</v>
      </c>
      <c r="AL830" s="7">
        <v>152147.07120000001</v>
      </c>
      <c r="AM830" s="7">
        <v>134104.05780000001</v>
      </c>
      <c r="AN830" s="7">
        <v>97796.131659999999</v>
      </c>
      <c r="AO830" s="7">
        <v>186492.48689999999</v>
      </c>
      <c r="AP830" s="7">
        <v>146492.46780000001</v>
      </c>
      <c r="AQ830" s="7">
        <v>226225.747</v>
      </c>
      <c r="AR830" s="7">
        <v>286071.52189999999</v>
      </c>
      <c r="AS830" s="7">
        <v>42482.665200000003</v>
      </c>
      <c r="AT830" s="7">
        <v>145176.1201</v>
      </c>
      <c r="AU830" s="7">
        <v>236009.7445</v>
      </c>
      <c r="AV830" s="7">
        <v>109422.5526</v>
      </c>
      <c r="AW830" s="7">
        <v>148425.85449999999</v>
      </c>
      <c r="AX830" s="7">
        <v>163518.22010000001</v>
      </c>
      <c r="AY830" s="7">
        <v>115643.46189999999</v>
      </c>
      <c r="AZ830" s="7">
        <v>103026.58839999999</v>
      </c>
      <c r="BA830" s="7">
        <v>253047.2058</v>
      </c>
      <c r="BB830" s="7">
        <v>256789.49549999999</v>
      </c>
      <c r="BC830" s="7">
        <v>162284.269</v>
      </c>
      <c r="BD830" s="7">
        <v>183257.14079999999</v>
      </c>
      <c r="BE830" s="7">
        <v>215085.32819999999</v>
      </c>
      <c r="BF830" s="7">
        <v>154839.7586</v>
      </c>
      <c r="BG830" s="7">
        <v>479416.22149999999</v>
      </c>
      <c r="BH830" s="7">
        <v>168954.31789999999</v>
      </c>
      <c r="BI830" s="7">
        <v>256527.12289999999</v>
      </c>
      <c r="BJ830" s="7">
        <v>133628.57699999999</v>
      </c>
      <c r="BK830" s="7">
        <v>285656.85340000002</v>
      </c>
      <c r="BL830" s="7">
        <v>164006.20009999999</v>
      </c>
      <c r="BM830" s="7">
        <v>138717.2089</v>
      </c>
      <c r="BN830" s="7">
        <v>140911.0233</v>
      </c>
      <c r="BO830" s="7">
        <v>319932.37540000002</v>
      </c>
    </row>
    <row r="831" spans="1:67" ht="15.75" customHeight="1" x14ac:dyDescent="0.2">
      <c r="A831" s="7">
        <v>3420</v>
      </c>
      <c r="B831" s="7">
        <v>796.52190346073405</v>
      </c>
      <c r="C831" s="7">
        <v>8.6193178861788606</v>
      </c>
      <c r="D831" s="7" t="s">
        <v>675</v>
      </c>
      <c r="E831" s="7">
        <v>320058.40600000002</v>
      </c>
      <c r="F831" s="7">
        <v>257210.77540000001</v>
      </c>
      <c r="G831" s="7">
        <v>77497.135200000004</v>
      </c>
      <c r="H831" s="7">
        <v>116619.058</v>
      </c>
      <c r="I831" s="7">
        <v>350022.54700000002</v>
      </c>
      <c r="J831" s="7">
        <v>76375.545880000005</v>
      </c>
      <c r="K831" s="7">
        <v>172953.28030000001</v>
      </c>
      <c r="L831" s="7">
        <v>139745.7249</v>
      </c>
      <c r="M831" s="7">
        <v>141884.40549999999</v>
      </c>
      <c r="N831" s="7">
        <v>350562.7732</v>
      </c>
      <c r="O831" s="7">
        <v>186288.26980000001</v>
      </c>
      <c r="P831" s="7">
        <v>230688.08199999999</v>
      </c>
      <c r="Q831" s="7">
        <v>133616.1324</v>
      </c>
      <c r="R831" s="7">
        <v>216540.28969999999</v>
      </c>
      <c r="S831" s="7">
        <v>49927.658889999999</v>
      </c>
      <c r="T831" s="7">
        <v>50466.964350000002</v>
      </c>
      <c r="U831" s="7">
        <v>146927.2488</v>
      </c>
      <c r="V831" s="7">
        <v>288726.55940000003</v>
      </c>
      <c r="W831" s="7">
        <v>162891.61970000001</v>
      </c>
      <c r="X831" s="7">
        <v>84027.781130000003</v>
      </c>
      <c r="Y831" s="7">
        <v>94982.199959999998</v>
      </c>
      <c r="Z831" s="7">
        <v>113813.56479999999</v>
      </c>
      <c r="AA831" s="7">
        <v>86650.098150000005</v>
      </c>
      <c r="AB831" s="7">
        <v>208908.48389999999</v>
      </c>
      <c r="AC831" s="7">
        <v>103333.1537</v>
      </c>
      <c r="AD831" s="7">
        <v>279746.74709999998</v>
      </c>
      <c r="AE831" s="7">
        <v>5999.1830819999996</v>
      </c>
      <c r="AF831" s="7">
        <v>109017.1197</v>
      </c>
      <c r="AG831" s="7">
        <v>123714.0603</v>
      </c>
      <c r="AH831" s="7">
        <v>80627.708310000002</v>
      </c>
      <c r="AI831" s="7">
        <v>137704.35159999999</v>
      </c>
      <c r="AJ831" s="7">
        <v>82674.403900000005</v>
      </c>
      <c r="AK831" s="7">
        <v>140367.59400000001</v>
      </c>
      <c r="AL831" s="7">
        <v>102041.5129</v>
      </c>
      <c r="AM831" s="7">
        <v>353755.2597</v>
      </c>
      <c r="AN831" s="7">
        <v>180917.85560000001</v>
      </c>
      <c r="AO831" s="7">
        <v>487619.29310000001</v>
      </c>
      <c r="AP831" s="7">
        <v>125558.7528</v>
      </c>
      <c r="AQ831" s="7">
        <v>31468.30168</v>
      </c>
      <c r="AR831" s="7">
        <v>139413.73389999999</v>
      </c>
      <c r="AS831" s="7">
        <v>126384.2743</v>
      </c>
      <c r="AT831" s="7">
        <v>149885.3468</v>
      </c>
      <c r="AU831" s="7">
        <v>96662.785489999995</v>
      </c>
      <c r="AV831" s="7">
        <v>181624.2274</v>
      </c>
      <c r="AW831" s="7">
        <v>67982.612649999995</v>
      </c>
      <c r="AX831" s="7">
        <v>94248.054459999999</v>
      </c>
      <c r="AY831" s="7">
        <v>117217.37699999999</v>
      </c>
      <c r="AZ831" s="7">
        <v>85840.487510000006</v>
      </c>
      <c r="BA831" s="7">
        <v>91108.448210000002</v>
      </c>
      <c r="BB831" s="7">
        <v>177970.12659999999</v>
      </c>
      <c r="BC831" s="7">
        <v>113422.0628</v>
      </c>
      <c r="BD831" s="7">
        <v>247565.413</v>
      </c>
      <c r="BE831" s="7">
        <v>151352.36840000001</v>
      </c>
      <c r="BF831" s="7">
        <v>108684.11350000001</v>
      </c>
      <c r="BG831" s="7">
        <v>456527.68410000001</v>
      </c>
      <c r="BH831" s="7">
        <v>432097.78519999998</v>
      </c>
      <c r="BI831" s="7">
        <v>243683.39569999999</v>
      </c>
      <c r="BJ831" s="7">
        <v>264698.93890000001</v>
      </c>
      <c r="BK831" s="7">
        <v>124371.069</v>
      </c>
      <c r="BL831" s="7">
        <v>165474.2904</v>
      </c>
      <c r="BM831" s="7">
        <v>377048.7597</v>
      </c>
      <c r="BN831" s="7">
        <v>379728.81949999998</v>
      </c>
      <c r="BO831" s="7">
        <v>84882.164550000001</v>
      </c>
    </row>
    <row r="832" spans="1:67" ht="15.75" customHeight="1" x14ac:dyDescent="0.2">
      <c r="A832" s="7">
        <v>5889</v>
      </c>
      <c r="B832" s="7">
        <v>556.27623985761295</v>
      </c>
      <c r="C832" s="7">
        <v>0.43997926829268302</v>
      </c>
      <c r="D832" s="7" t="s">
        <v>676</v>
      </c>
      <c r="E832" s="7">
        <v>163004.7365</v>
      </c>
      <c r="F832" s="7">
        <v>107908.3147</v>
      </c>
      <c r="G832" s="7">
        <v>47250.804179999999</v>
      </c>
      <c r="H832" s="7">
        <v>122931.40640000001</v>
      </c>
      <c r="I832" s="7">
        <v>88352.924159999995</v>
      </c>
      <c r="J832" s="7">
        <v>69442.043980000002</v>
      </c>
      <c r="K832" s="7">
        <v>294100.49579999998</v>
      </c>
      <c r="L832" s="7">
        <v>59512.282630000002</v>
      </c>
      <c r="M832" s="7">
        <v>74506.482470000003</v>
      </c>
      <c r="N832" s="7">
        <v>43478.117590000002</v>
      </c>
      <c r="O832" s="7">
        <v>69550.007939999996</v>
      </c>
      <c r="P832" s="7">
        <v>64157.480470000002</v>
      </c>
      <c r="Q832" s="7">
        <v>53733.412620000003</v>
      </c>
      <c r="R832" s="7">
        <v>59757.164830000002</v>
      </c>
      <c r="S832" s="7">
        <v>55468.885679999999</v>
      </c>
      <c r="T832" s="7">
        <v>20334.850409999999</v>
      </c>
      <c r="U832" s="7">
        <v>280911.42719999998</v>
      </c>
      <c r="V832" s="7">
        <v>33086.248010000003</v>
      </c>
      <c r="W832" s="7">
        <v>67703.944529999993</v>
      </c>
      <c r="X832" s="7">
        <v>28159.676960000001</v>
      </c>
      <c r="Y832" s="7">
        <v>57956.164810000002</v>
      </c>
      <c r="Z832" s="7">
        <v>18584.477760000002</v>
      </c>
      <c r="AA832" s="7">
        <v>37032.604749999999</v>
      </c>
      <c r="AB832" s="7">
        <v>8394.1539479999992</v>
      </c>
      <c r="AC832" s="7">
        <v>22571.276750000001</v>
      </c>
      <c r="AD832" s="7">
        <v>25474.053500000002</v>
      </c>
      <c r="AE832" s="7">
        <v>20925.24927</v>
      </c>
      <c r="AF832" s="7">
        <v>5900.8649720000003</v>
      </c>
      <c r="AG832" s="7">
        <v>11367.730509999999</v>
      </c>
      <c r="AH832" s="7">
        <v>68175.753119999994</v>
      </c>
      <c r="AI832" s="7">
        <v>5989.1517970000004</v>
      </c>
      <c r="AJ832" s="7">
        <v>6914.4312179999997</v>
      </c>
      <c r="AK832" s="7">
        <v>12051.48294</v>
      </c>
      <c r="AL832" s="7">
        <v>8427.0640079999994</v>
      </c>
      <c r="AM832" s="7">
        <v>25567.247739999999</v>
      </c>
      <c r="AN832" s="7">
        <v>4040.2699320000002</v>
      </c>
      <c r="AO832" s="7">
        <v>4601.70543</v>
      </c>
      <c r="AP832" s="7">
        <v>5099.8081560000001</v>
      </c>
      <c r="AQ832" s="7">
        <v>9382.5632710000009</v>
      </c>
      <c r="AR832" s="7">
        <v>13855.3</v>
      </c>
      <c r="AS832" s="7">
        <v>20004.37298</v>
      </c>
      <c r="AT832" s="7">
        <v>11897.49035</v>
      </c>
      <c r="AU832" s="7">
        <v>10212.76283</v>
      </c>
      <c r="AV832" s="7">
        <v>12584.07487</v>
      </c>
      <c r="AW832" s="7">
        <v>9756.1325930000003</v>
      </c>
      <c r="AX832" s="7">
        <v>11146.58397</v>
      </c>
      <c r="AY832" s="7">
        <v>8707.8396429999993</v>
      </c>
      <c r="AZ832" s="7">
        <v>8126.0463650000002</v>
      </c>
      <c r="BA832" s="7">
        <v>62006.770219999999</v>
      </c>
      <c r="BB832" s="7">
        <v>6084.5031250000002</v>
      </c>
      <c r="BC832" s="7">
        <v>15528.11168</v>
      </c>
      <c r="BD832" s="7">
        <v>11565.70156</v>
      </c>
      <c r="BE832" s="7">
        <v>31827.402249999999</v>
      </c>
      <c r="BF832" s="7">
        <v>6654.4464900000003</v>
      </c>
      <c r="BG832" s="7">
        <v>24683.691129999999</v>
      </c>
      <c r="BH832" s="7">
        <v>17111.44125</v>
      </c>
      <c r="BI832" s="7">
        <v>29345.364509999999</v>
      </c>
      <c r="BJ832" s="7">
        <v>16688.571</v>
      </c>
      <c r="BK832" s="7">
        <v>8542.9634430000006</v>
      </c>
      <c r="BL832" s="7">
        <v>4588.6443380000001</v>
      </c>
      <c r="BM832" s="7">
        <v>4138.8480879999997</v>
      </c>
      <c r="BN832" s="7">
        <v>4975.7393240000001</v>
      </c>
      <c r="BO832" s="7">
        <v>7963.908813</v>
      </c>
    </row>
    <row r="833" spans="1:67" ht="15.75" customHeight="1" x14ac:dyDescent="0.2">
      <c r="A833" s="7">
        <v>4288</v>
      </c>
      <c r="B833" s="7">
        <v>704.58400026710399</v>
      </c>
      <c r="C833" s="7">
        <v>2.6794433333333298</v>
      </c>
      <c r="D833" s="7" t="s">
        <v>677</v>
      </c>
      <c r="E833" s="8">
        <v>92800000</v>
      </c>
      <c r="F833" s="8">
        <v>68200000</v>
      </c>
      <c r="G833" s="8">
        <v>24000000</v>
      </c>
      <c r="H833" s="8">
        <v>53200000</v>
      </c>
      <c r="I833" s="8">
        <v>71100000</v>
      </c>
      <c r="J833" s="8">
        <v>48500000</v>
      </c>
      <c r="K833" s="8">
        <v>44100000</v>
      </c>
      <c r="L833" s="8">
        <v>55500000</v>
      </c>
      <c r="M833" s="8">
        <v>50400000</v>
      </c>
      <c r="N833" s="8">
        <v>64000000</v>
      </c>
      <c r="O833" s="8">
        <v>54800000</v>
      </c>
      <c r="P833" s="8">
        <v>71400000</v>
      </c>
      <c r="Q833" s="8">
        <v>53500000</v>
      </c>
      <c r="R833" s="8">
        <v>82000000</v>
      </c>
      <c r="S833" s="8">
        <v>26600000</v>
      </c>
      <c r="T833" s="8">
        <v>37700000</v>
      </c>
      <c r="U833" s="8">
        <v>42400000</v>
      </c>
      <c r="V833" s="8">
        <v>74500000</v>
      </c>
      <c r="W833" s="8">
        <v>44200000</v>
      </c>
      <c r="X833" s="8">
        <v>66900000</v>
      </c>
      <c r="Y833" s="8">
        <v>32400000</v>
      </c>
      <c r="Z833" s="8">
        <v>60100000</v>
      </c>
      <c r="AA833" s="8">
        <v>51200000</v>
      </c>
      <c r="AB833" s="8">
        <v>71900000</v>
      </c>
      <c r="AC833" s="8">
        <v>61300000</v>
      </c>
      <c r="AD833" s="8">
        <v>60200000</v>
      </c>
      <c r="AE833" s="8">
        <v>16000000</v>
      </c>
      <c r="AF833" s="8">
        <v>77400000</v>
      </c>
      <c r="AG833" s="8">
        <v>66100000</v>
      </c>
      <c r="AH833" s="8">
        <v>46500000</v>
      </c>
      <c r="AI833" s="8">
        <v>41200000</v>
      </c>
      <c r="AJ833" s="8">
        <v>56200000</v>
      </c>
      <c r="AK833" s="8">
        <v>55700000</v>
      </c>
      <c r="AL833" s="8">
        <v>26100000</v>
      </c>
      <c r="AM833" s="8">
        <v>76200000</v>
      </c>
      <c r="AN833" s="8">
        <v>36000000</v>
      </c>
      <c r="AO833" s="8">
        <v>33800000</v>
      </c>
      <c r="AP833" s="8">
        <v>16300000</v>
      </c>
      <c r="AQ833" s="8">
        <v>21700000</v>
      </c>
      <c r="AR833" s="8">
        <v>25100000</v>
      </c>
      <c r="AS833" s="8">
        <v>27200000</v>
      </c>
      <c r="AT833" s="8">
        <v>84400000</v>
      </c>
      <c r="AU833" s="8">
        <v>49400000</v>
      </c>
      <c r="AV833" s="8">
        <v>32500000</v>
      </c>
      <c r="AW833" s="8">
        <v>42700000</v>
      </c>
      <c r="AX833" s="8">
        <v>42500000</v>
      </c>
      <c r="AY833" s="8">
        <v>42000000</v>
      </c>
      <c r="AZ833" s="8">
        <v>27200000</v>
      </c>
      <c r="BA833" s="8">
        <v>21600000</v>
      </c>
      <c r="BB833" s="8">
        <v>30700000</v>
      </c>
      <c r="BC833" s="8">
        <v>32300000</v>
      </c>
      <c r="BD833" s="8">
        <v>72700000</v>
      </c>
      <c r="BE833" s="8">
        <v>44600000</v>
      </c>
      <c r="BF833" s="8">
        <v>12500000</v>
      </c>
      <c r="BG833" s="8">
        <v>46900000</v>
      </c>
      <c r="BH833" s="8">
        <v>62500000</v>
      </c>
      <c r="BI833" s="8">
        <v>75500000</v>
      </c>
      <c r="BJ833" s="8">
        <v>51700000</v>
      </c>
      <c r="BK833" s="8">
        <v>27000000</v>
      </c>
      <c r="BL833" s="8">
        <v>15500000</v>
      </c>
      <c r="BM833" s="8">
        <v>59100000</v>
      </c>
      <c r="BN833" s="8">
        <v>44000000</v>
      </c>
      <c r="BO833" s="8">
        <v>34100000</v>
      </c>
    </row>
    <row r="834" spans="1:67" ht="15.75" customHeight="1" x14ac:dyDescent="0.2">
      <c r="A834" s="7">
        <v>1697</v>
      </c>
      <c r="B834" s="7">
        <v>628.55111776496199</v>
      </c>
      <c r="C834" s="7">
        <v>7.4992487654320898</v>
      </c>
      <c r="D834" s="7" t="s">
        <v>678</v>
      </c>
      <c r="E834" s="7">
        <v>508303.35090000002</v>
      </c>
      <c r="F834" s="7">
        <v>367579.19089999999</v>
      </c>
      <c r="G834" s="7">
        <v>205319.88130000001</v>
      </c>
      <c r="H834" s="7">
        <v>282827.36550000001</v>
      </c>
      <c r="I834" s="7">
        <v>328823.98859999998</v>
      </c>
      <c r="J834" s="7">
        <v>295834.00270000001</v>
      </c>
      <c r="K834" s="7">
        <v>233877.9259</v>
      </c>
      <c r="L834" s="7">
        <v>280530.2708</v>
      </c>
      <c r="M834" s="7">
        <v>259125.0649</v>
      </c>
      <c r="N834" s="7">
        <v>357900.38290000003</v>
      </c>
      <c r="O834" s="7">
        <v>309809.70329999999</v>
      </c>
      <c r="P834" s="7">
        <v>381053.47379999998</v>
      </c>
      <c r="Q834" s="7">
        <v>297670.08439999999</v>
      </c>
      <c r="R834" s="7">
        <v>394410.47810000001</v>
      </c>
      <c r="S834" s="7">
        <v>194979.179</v>
      </c>
      <c r="T834" s="7">
        <v>263689.1508</v>
      </c>
      <c r="U834" s="7">
        <v>265589.47470000002</v>
      </c>
      <c r="V834" s="7">
        <v>393265.07500000001</v>
      </c>
      <c r="W834" s="7">
        <v>246446.3486</v>
      </c>
      <c r="X834" s="7">
        <v>313543.10810000001</v>
      </c>
      <c r="Y834" s="7">
        <v>205064.6073</v>
      </c>
      <c r="Z834" s="7">
        <v>302611.86989999999</v>
      </c>
      <c r="AA834" s="7">
        <v>255974.56450000001</v>
      </c>
      <c r="AB834" s="7">
        <v>380554.28259999998</v>
      </c>
      <c r="AC834" s="7">
        <v>325385.13860000001</v>
      </c>
      <c r="AD834" s="7">
        <v>358986.75750000001</v>
      </c>
      <c r="AE834" s="7">
        <v>153470.5808</v>
      </c>
      <c r="AF834" s="7">
        <v>417878.6201</v>
      </c>
      <c r="AG834" s="7">
        <v>344160.34149999998</v>
      </c>
      <c r="AH834" s="7">
        <v>285198.91480000003</v>
      </c>
      <c r="AI834" s="7">
        <v>241278.5209</v>
      </c>
      <c r="AJ834" s="7">
        <v>306079.04920000001</v>
      </c>
      <c r="AK834" s="7">
        <v>334832.04580000002</v>
      </c>
      <c r="AL834" s="7">
        <v>197563.49890000001</v>
      </c>
      <c r="AM834" s="7">
        <v>487085.64279999997</v>
      </c>
      <c r="AN834" s="7">
        <v>259477.48579999999</v>
      </c>
      <c r="AO834" s="7">
        <v>268259.24489999999</v>
      </c>
      <c r="AP834" s="7">
        <v>167487.1813</v>
      </c>
      <c r="AQ834" s="7">
        <v>149757.00719999999</v>
      </c>
      <c r="AR834" s="7">
        <v>246494.6188</v>
      </c>
      <c r="AS834" s="7">
        <v>204525.3836</v>
      </c>
      <c r="AT834" s="7">
        <v>550204.03980000003</v>
      </c>
      <c r="AU834" s="7">
        <v>247481.98850000001</v>
      </c>
      <c r="AV834" s="7">
        <v>290771.5197</v>
      </c>
      <c r="AW834" s="7">
        <v>306679.315</v>
      </c>
      <c r="AX834" s="7">
        <v>302680.06189999997</v>
      </c>
      <c r="AY834" s="7">
        <v>299749.95299999998</v>
      </c>
      <c r="AZ834" s="7">
        <v>200725.24710000001</v>
      </c>
      <c r="BA834" s="7">
        <v>244210.15270000001</v>
      </c>
      <c r="BB834" s="7">
        <v>276136.15860000002</v>
      </c>
      <c r="BC834" s="7">
        <v>246968.152</v>
      </c>
      <c r="BD834" s="7">
        <v>418305.37089999998</v>
      </c>
      <c r="BE834" s="7">
        <v>239333.74799999999</v>
      </c>
      <c r="BF834" s="7">
        <v>142253.18100000001</v>
      </c>
      <c r="BG834" s="7">
        <v>192543.17</v>
      </c>
      <c r="BH834" s="7">
        <v>354520.76750000002</v>
      </c>
      <c r="BI834" s="7">
        <v>502338.70529999997</v>
      </c>
      <c r="BJ834" s="7">
        <v>357730.6826</v>
      </c>
      <c r="BK834" s="7">
        <v>195622.48069999999</v>
      </c>
      <c r="BL834" s="7">
        <v>193734.8278</v>
      </c>
      <c r="BM834" s="7">
        <v>353392.50540000002</v>
      </c>
      <c r="BN834" s="7">
        <v>309377.23540000001</v>
      </c>
      <c r="BO834" s="7">
        <v>270581.35629999998</v>
      </c>
    </row>
    <row r="835" spans="1:67" ht="15.75" customHeight="1" x14ac:dyDescent="0.2">
      <c r="A835" s="7">
        <v>1852</v>
      </c>
      <c r="B835" s="7">
        <v>628.55149375899998</v>
      </c>
      <c r="C835" s="7">
        <v>7.7364722916666597</v>
      </c>
      <c r="D835" s="7" t="s">
        <v>678</v>
      </c>
      <c r="E835" s="7">
        <v>499989.8847</v>
      </c>
      <c r="F835" s="7">
        <v>255461.86610000001</v>
      </c>
      <c r="G835" s="7">
        <v>181531.32459999999</v>
      </c>
      <c r="H835" s="7">
        <v>347168.21269999997</v>
      </c>
      <c r="I835" s="7">
        <v>252107.1569</v>
      </c>
      <c r="J835" s="7">
        <v>282302.12390000001</v>
      </c>
      <c r="K835" s="7">
        <v>200074.79939999999</v>
      </c>
      <c r="L835" s="7">
        <v>212089.3314</v>
      </c>
      <c r="M835" s="7">
        <v>230723.32620000001</v>
      </c>
      <c r="N835" s="7">
        <v>289312.16110000003</v>
      </c>
      <c r="O835" s="7">
        <v>255499.81159999999</v>
      </c>
      <c r="P835" s="7">
        <v>353969.95939999999</v>
      </c>
      <c r="Q835" s="7">
        <v>197376.38990000001</v>
      </c>
      <c r="R835" s="7">
        <v>410015.14769999997</v>
      </c>
      <c r="S835" s="7">
        <v>180701.49979999999</v>
      </c>
      <c r="T835" s="7">
        <v>254496.2064</v>
      </c>
      <c r="U835" s="7">
        <v>212990.2377</v>
      </c>
      <c r="V835" s="7">
        <v>377249.20140000002</v>
      </c>
      <c r="W835" s="7">
        <v>163826.02530000001</v>
      </c>
      <c r="X835" s="7">
        <v>371582.5784</v>
      </c>
      <c r="Y835" s="7">
        <v>175959.74220000001</v>
      </c>
      <c r="Z835" s="7">
        <v>277450.8995</v>
      </c>
      <c r="AA835" s="7">
        <v>187521.88029999999</v>
      </c>
      <c r="AB835" s="7">
        <v>245441.43950000001</v>
      </c>
      <c r="AC835" s="7">
        <v>265667.46860000002</v>
      </c>
      <c r="AD835" s="7">
        <v>281823.1691</v>
      </c>
      <c r="AE835" s="7">
        <v>104928.22930000001</v>
      </c>
      <c r="AF835" s="7">
        <v>378338.35849999997</v>
      </c>
      <c r="AG835" s="7">
        <v>335705.97580000001</v>
      </c>
      <c r="AH835" s="7">
        <v>280387.23629999999</v>
      </c>
      <c r="AI835" s="7">
        <v>217670.7254</v>
      </c>
      <c r="AJ835" s="7">
        <v>328998.2378</v>
      </c>
      <c r="AK835" s="7">
        <v>323796.38819999999</v>
      </c>
      <c r="AL835" s="7">
        <v>246148.45009999999</v>
      </c>
      <c r="AM835" s="7">
        <v>356260.59090000001</v>
      </c>
      <c r="AN835" s="7">
        <v>326681.7536</v>
      </c>
      <c r="AO835" s="7">
        <v>283477.4474</v>
      </c>
      <c r="AP835" s="7">
        <v>215887.64670000001</v>
      </c>
      <c r="AQ835" s="7">
        <v>214362.23269999999</v>
      </c>
      <c r="AR835" s="7">
        <v>257722.30729999999</v>
      </c>
      <c r="AS835" s="7">
        <v>242236.29579999999</v>
      </c>
      <c r="AT835" s="7">
        <v>620423.5111</v>
      </c>
      <c r="AU835" s="7">
        <v>305335.2205</v>
      </c>
      <c r="AV835" s="7">
        <v>296790.87099999998</v>
      </c>
      <c r="AW835" s="7">
        <v>330271.80540000001</v>
      </c>
      <c r="AX835" s="7">
        <v>336122.03370000003</v>
      </c>
      <c r="AY835" s="7">
        <v>214540.1427</v>
      </c>
      <c r="AZ835" s="7">
        <v>223301.41310000001</v>
      </c>
      <c r="BA835" s="7">
        <v>236559.25889999999</v>
      </c>
      <c r="BB835" s="7">
        <v>175692.03810000001</v>
      </c>
      <c r="BC835" s="7">
        <v>268923.2818</v>
      </c>
      <c r="BD835" s="7">
        <v>490868.77919999999</v>
      </c>
      <c r="BE835" s="7">
        <v>300350.16320000001</v>
      </c>
      <c r="BF835" s="7">
        <v>169429.14910000001</v>
      </c>
      <c r="BG835" s="7">
        <v>272311.44760000001</v>
      </c>
      <c r="BH835" s="7">
        <v>240381.9088</v>
      </c>
      <c r="BI835" s="7">
        <v>559809.79220000003</v>
      </c>
      <c r="BJ835" s="7">
        <v>393837.658</v>
      </c>
      <c r="BK835" s="7">
        <v>237867.15359999999</v>
      </c>
      <c r="BL835" s="7">
        <v>199659.38939999999</v>
      </c>
      <c r="BM835" s="7">
        <v>316539.71419999999</v>
      </c>
      <c r="BN835" s="7">
        <v>218231.9246</v>
      </c>
      <c r="BO835" s="7">
        <v>316638.23489999998</v>
      </c>
    </row>
    <row r="836" spans="1:67" ht="15.75" customHeight="1" x14ac:dyDescent="0.2">
      <c r="A836" s="7">
        <v>1683</v>
      </c>
      <c r="B836" s="7">
        <v>654.56738149179796</v>
      </c>
      <c r="C836" s="7">
        <v>7.7583052083333301</v>
      </c>
      <c r="D836" s="7" t="s">
        <v>679</v>
      </c>
      <c r="E836" s="7">
        <v>332617.7095</v>
      </c>
      <c r="F836" s="7">
        <v>303641.17379999999</v>
      </c>
      <c r="G836" s="7">
        <v>228821.5637</v>
      </c>
      <c r="H836" s="7">
        <v>262003.80230000001</v>
      </c>
      <c r="I836" s="7">
        <v>330071.3763</v>
      </c>
      <c r="J836" s="7">
        <v>308675.60279999999</v>
      </c>
      <c r="K836" s="7">
        <v>176690.48550000001</v>
      </c>
      <c r="L836" s="7">
        <v>212882.45670000001</v>
      </c>
      <c r="M836" s="7">
        <v>497025.38510000001</v>
      </c>
      <c r="N836" s="7">
        <v>356742.89279999997</v>
      </c>
      <c r="O836" s="7">
        <v>200422.3573</v>
      </c>
      <c r="P836" s="7">
        <v>284648.04109999997</v>
      </c>
      <c r="Q836" s="7">
        <v>228045.25829999999</v>
      </c>
      <c r="R836" s="7">
        <v>239066.52669999999</v>
      </c>
      <c r="S836" s="7">
        <v>487481.7659</v>
      </c>
      <c r="T836" s="7">
        <v>260487.83410000001</v>
      </c>
      <c r="U836" s="7">
        <v>241211.13860000001</v>
      </c>
      <c r="V836" s="7">
        <v>222245.3089</v>
      </c>
      <c r="W836" s="7">
        <v>258278.125</v>
      </c>
      <c r="X836" s="7">
        <v>310625.72619999998</v>
      </c>
      <c r="Y836" s="7">
        <v>202685.4809</v>
      </c>
      <c r="Z836" s="7">
        <v>213959.41089999999</v>
      </c>
      <c r="AA836" s="7">
        <v>199060.9595</v>
      </c>
      <c r="AB836" s="7">
        <v>228244.9241</v>
      </c>
      <c r="AC836" s="7">
        <v>258352.09599999999</v>
      </c>
      <c r="AD836" s="7">
        <v>267125.99699999997</v>
      </c>
      <c r="AE836" s="7">
        <v>312923.46500000003</v>
      </c>
      <c r="AF836" s="7">
        <v>236229.88680000001</v>
      </c>
      <c r="AG836" s="7">
        <v>200271.0422</v>
      </c>
      <c r="AH836" s="7">
        <v>263240.45169999998</v>
      </c>
      <c r="AI836" s="7">
        <v>311450.8125</v>
      </c>
      <c r="AJ836" s="7">
        <v>158899.86970000001</v>
      </c>
      <c r="AK836" s="7">
        <v>184292.9167</v>
      </c>
      <c r="AL836" s="7">
        <v>214458.69010000001</v>
      </c>
      <c r="AM836" s="7">
        <v>224935.7806</v>
      </c>
      <c r="AN836" s="7">
        <v>217449.9302</v>
      </c>
      <c r="AO836" s="7">
        <v>282829.44900000002</v>
      </c>
      <c r="AP836" s="7">
        <v>159286.51029999999</v>
      </c>
      <c r="AQ836" s="7">
        <v>165336.845</v>
      </c>
      <c r="AR836" s="7">
        <v>205013.53909999999</v>
      </c>
      <c r="AS836" s="7">
        <v>199206.74859999999</v>
      </c>
      <c r="AT836" s="7">
        <v>256403.67</v>
      </c>
      <c r="AU836" s="7">
        <v>147859.63500000001</v>
      </c>
      <c r="AV836" s="7">
        <v>217244.14309999999</v>
      </c>
      <c r="AW836" s="7">
        <v>247688.55650000001</v>
      </c>
      <c r="AX836" s="7">
        <v>200545.30309999999</v>
      </c>
      <c r="AY836" s="7">
        <v>192741.13159999999</v>
      </c>
      <c r="AZ836" s="7">
        <v>164357.27499999999</v>
      </c>
      <c r="BA836" s="7">
        <v>179567.1637</v>
      </c>
      <c r="BB836" s="7">
        <v>214464.6145</v>
      </c>
      <c r="BC836" s="7">
        <v>167160.473</v>
      </c>
      <c r="BD836" s="7">
        <v>219909.886</v>
      </c>
      <c r="BE836" s="7">
        <v>178506.01930000001</v>
      </c>
      <c r="BF836" s="7">
        <v>169748.4271</v>
      </c>
      <c r="BG836" s="7">
        <v>205941.7579</v>
      </c>
      <c r="BH836" s="7">
        <v>202677.4375</v>
      </c>
      <c r="BI836" s="7">
        <v>218283.32680000001</v>
      </c>
      <c r="BJ836" s="7">
        <v>220293.83480000001</v>
      </c>
      <c r="BK836" s="7">
        <v>166314.73749999999</v>
      </c>
      <c r="BL836" s="7">
        <v>127148.4127</v>
      </c>
      <c r="BM836" s="7">
        <v>206598.10879999999</v>
      </c>
      <c r="BN836" s="7">
        <v>232199.6704</v>
      </c>
      <c r="BO836" s="7">
        <v>190642.01500000001</v>
      </c>
    </row>
    <row r="837" spans="1:67" ht="15.75" customHeight="1" x14ac:dyDescent="0.2">
      <c r="A837" s="7">
        <v>3430</v>
      </c>
      <c r="B837" s="7">
        <v>614.53531513142104</v>
      </c>
      <c r="C837" s="7">
        <v>7.0157221544715398</v>
      </c>
      <c r="D837" s="7" t="s">
        <v>680</v>
      </c>
      <c r="E837" s="7">
        <v>40341.24035</v>
      </c>
      <c r="F837" s="7">
        <v>16831.04422</v>
      </c>
      <c r="G837" s="7">
        <v>27853.350149999998</v>
      </c>
      <c r="H837" s="7">
        <v>12742.492120000001</v>
      </c>
      <c r="I837" s="7">
        <v>20377.524369999999</v>
      </c>
      <c r="J837" s="7">
        <v>15122.50995</v>
      </c>
      <c r="K837" s="7">
        <v>29768.61306</v>
      </c>
      <c r="L837" s="7">
        <v>8775.8341049999999</v>
      </c>
      <c r="M837" s="7">
        <v>359061.65139999997</v>
      </c>
      <c r="N837" s="7">
        <v>23888.015640000001</v>
      </c>
      <c r="O837" s="7">
        <v>22339.80442</v>
      </c>
      <c r="P837" s="7">
        <v>547401.14729999995</v>
      </c>
      <c r="Q837" s="7">
        <v>7020.8039749999998</v>
      </c>
      <c r="R837" s="7">
        <v>14055.01455</v>
      </c>
      <c r="S837" s="7">
        <v>20967.187109999999</v>
      </c>
      <c r="T837" s="7">
        <v>22932.625919999999</v>
      </c>
      <c r="U837" s="7">
        <v>15348.996580000001</v>
      </c>
      <c r="V837" s="7">
        <v>30570.451300000001</v>
      </c>
      <c r="W837" s="7">
        <v>15576.68454</v>
      </c>
      <c r="X837" s="7">
        <v>18146.120180000002</v>
      </c>
      <c r="Y837" s="7">
        <v>9326.879175</v>
      </c>
      <c r="Z837" s="7">
        <v>8343.2808480000003</v>
      </c>
      <c r="AA837" s="7">
        <v>7843.3965770000004</v>
      </c>
      <c r="AB837" s="7">
        <v>13801.648590000001</v>
      </c>
      <c r="AC837" s="7">
        <v>7954.0024100000001</v>
      </c>
      <c r="AD837" s="7">
        <v>10990.481180000001</v>
      </c>
      <c r="AE837" s="7">
        <v>17433.15826</v>
      </c>
      <c r="AF837" s="7">
        <v>7658.3906349999997</v>
      </c>
      <c r="AG837" s="7">
        <v>10417.23018</v>
      </c>
      <c r="AH837" s="7">
        <v>31307.300439999999</v>
      </c>
      <c r="AI837" s="7">
        <v>336805.37569999998</v>
      </c>
      <c r="AJ837" s="7">
        <v>23047.28141</v>
      </c>
      <c r="AK837" s="7">
        <v>112600.8085</v>
      </c>
      <c r="AL837" s="7">
        <v>26397.237939999999</v>
      </c>
      <c r="AM837" s="7">
        <v>40682.692139999999</v>
      </c>
      <c r="AN837" s="7">
        <v>38757.836719999999</v>
      </c>
      <c r="AO837" s="7">
        <v>36998.205959999999</v>
      </c>
      <c r="AP837" s="7">
        <v>35978.651149999998</v>
      </c>
      <c r="AQ837" s="7">
        <v>31919.432290000001</v>
      </c>
      <c r="AR837" s="7">
        <v>44112.575920000003</v>
      </c>
      <c r="AS837" s="7">
        <v>39368.589359999998</v>
      </c>
      <c r="AT837" s="7">
        <v>31556.417829999999</v>
      </c>
      <c r="AU837" s="7">
        <v>33907.328450000001</v>
      </c>
      <c r="AV837" s="7">
        <v>41038.926529999997</v>
      </c>
      <c r="AW837" s="7">
        <v>48084.374380000001</v>
      </c>
      <c r="AX837" s="7">
        <v>38855.517720000003</v>
      </c>
      <c r="AY837" s="7">
        <v>40237.890890000002</v>
      </c>
      <c r="AZ837" s="7">
        <v>36995.801789999998</v>
      </c>
      <c r="BA837" s="7">
        <v>41114.508699999998</v>
      </c>
      <c r="BB837" s="7">
        <v>44100.986010000001</v>
      </c>
      <c r="BC837" s="7">
        <v>32660.488789999999</v>
      </c>
      <c r="BD837" s="7">
        <v>44898.344590000001</v>
      </c>
      <c r="BE837" s="7">
        <v>40969.862820000002</v>
      </c>
      <c r="BF837" s="7">
        <v>27365.943329999998</v>
      </c>
      <c r="BG837" s="7">
        <v>31551.339540000001</v>
      </c>
      <c r="BH837" s="7">
        <v>27085.353429999999</v>
      </c>
      <c r="BI837" s="7">
        <v>40757.432309999997</v>
      </c>
      <c r="BJ837" s="7">
        <v>40065.315399999999</v>
      </c>
      <c r="BK837" s="7">
        <v>50022.590680000001</v>
      </c>
      <c r="BL837" s="7">
        <v>46383.316650000001</v>
      </c>
      <c r="BM837" s="7">
        <v>36809.100270000003</v>
      </c>
      <c r="BN837" s="7">
        <v>36145.87399</v>
      </c>
      <c r="BO837" s="7">
        <v>32052.439750000001</v>
      </c>
    </row>
    <row r="838" spans="1:67" ht="15.75" customHeight="1" x14ac:dyDescent="0.2">
      <c r="A838" s="7">
        <v>5670</v>
      </c>
      <c r="B838" s="7">
        <v>626.535472545787</v>
      </c>
      <c r="C838" s="7">
        <v>7.0265256097560904</v>
      </c>
      <c r="D838" s="7" t="s">
        <v>681</v>
      </c>
      <c r="E838" s="7">
        <v>15266.88796</v>
      </c>
      <c r="F838" s="7">
        <v>5899.6172610000003</v>
      </c>
      <c r="G838" s="7">
        <v>6110.0550640000001</v>
      </c>
      <c r="H838" s="7">
        <v>6027.6221370000003</v>
      </c>
      <c r="I838" s="7">
        <v>4566.748979</v>
      </c>
      <c r="J838" s="7">
        <v>9991.1863720000001</v>
      </c>
      <c r="K838" s="7">
        <v>1163.586652</v>
      </c>
      <c r="L838" s="7">
        <v>2913.3178429999998</v>
      </c>
      <c r="M838" s="7">
        <v>15433.130740000001</v>
      </c>
      <c r="N838" s="7">
        <v>5033.0298750000002</v>
      </c>
      <c r="O838" s="7">
        <v>2624.6284970000002</v>
      </c>
      <c r="P838" s="7">
        <v>30992.145769999999</v>
      </c>
      <c r="Q838" s="7">
        <v>21088.397219999999</v>
      </c>
      <c r="R838" s="7">
        <v>27807.904159999998</v>
      </c>
      <c r="S838" s="7">
        <v>1691.5371259999999</v>
      </c>
      <c r="T838" s="7">
        <v>1623.664501</v>
      </c>
      <c r="U838" s="7">
        <v>1948.0705149999999</v>
      </c>
      <c r="V838" s="7">
        <v>10870.04219</v>
      </c>
      <c r="W838" s="7">
        <v>7735.6156460000002</v>
      </c>
      <c r="X838" s="7">
        <v>8732.1771200000003</v>
      </c>
      <c r="Y838" s="7">
        <v>1198.6484660000001</v>
      </c>
      <c r="Z838" s="7">
        <v>6721.7724969999999</v>
      </c>
      <c r="AA838" s="7">
        <v>5715.7998420000004</v>
      </c>
      <c r="AB838" s="7">
        <v>4360.7912569999999</v>
      </c>
      <c r="AC838" s="7">
        <v>5988.8473210000002</v>
      </c>
      <c r="AD838" s="7">
        <v>4176.9170249999997</v>
      </c>
      <c r="AE838" s="7">
        <v>16111.74424</v>
      </c>
      <c r="AF838" s="7">
        <v>1823.8238220000001</v>
      </c>
      <c r="AG838" s="7">
        <v>3862.4339639999998</v>
      </c>
      <c r="AH838" s="7">
        <v>19560.037049999999</v>
      </c>
      <c r="AI838" s="7">
        <v>8298.4729050000005</v>
      </c>
      <c r="AJ838" s="7">
        <v>19096.172999999999</v>
      </c>
      <c r="AK838" s="7">
        <v>26076.914120000001</v>
      </c>
      <c r="AL838" s="7">
        <v>23932.584050000001</v>
      </c>
      <c r="AM838" s="7">
        <v>10362.33102</v>
      </c>
      <c r="AN838" s="7">
        <v>15144.28234</v>
      </c>
      <c r="AO838" s="7">
        <v>18582.508269999998</v>
      </c>
      <c r="AP838" s="7">
        <v>22476.203170000001</v>
      </c>
      <c r="AQ838" s="7">
        <v>15191.92109</v>
      </c>
      <c r="AR838" s="7">
        <v>15666.56625</v>
      </c>
      <c r="AS838" s="7">
        <v>18051.008020000001</v>
      </c>
      <c r="AT838" s="7">
        <v>13535.69622</v>
      </c>
      <c r="AU838" s="7">
        <v>11591.28378</v>
      </c>
      <c r="AV838" s="7">
        <v>14743.064560000001</v>
      </c>
      <c r="AW838" s="7">
        <v>13775.748079999999</v>
      </c>
      <c r="AX838" s="7">
        <v>22267.741559999999</v>
      </c>
      <c r="AY838" s="7">
        <v>19841.06639</v>
      </c>
      <c r="AZ838" s="7">
        <v>13383.730229999999</v>
      </c>
      <c r="BA838" s="7">
        <v>15573.939039999999</v>
      </c>
      <c r="BB838" s="7">
        <v>13622.30516</v>
      </c>
      <c r="BC838" s="7">
        <v>7416.9359510000004</v>
      </c>
      <c r="BD838" s="7">
        <v>27839.219539999998</v>
      </c>
      <c r="BE838" s="7">
        <v>24207.636170000002</v>
      </c>
      <c r="BF838" s="7">
        <v>15920.39011</v>
      </c>
      <c r="BG838" s="7">
        <v>21056.33626</v>
      </c>
      <c r="BH838" s="7">
        <v>11887.93376</v>
      </c>
      <c r="BI838" s="7">
        <v>23401.729859999999</v>
      </c>
      <c r="BJ838" s="7">
        <v>17410.571240000001</v>
      </c>
      <c r="BK838" s="7">
        <v>19107.05978</v>
      </c>
      <c r="BL838" s="7">
        <v>21196.94831</v>
      </c>
      <c r="BM838" s="7">
        <v>20612.379209999999</v>
      </c>
      <c r="BN838" s="7">
        <v>12511.58548</v>
      </c>
      <c r="BO838" s="7">
        <v>16204.367270000001</v>
      </c>
    </row>
    <row r="839" spans="1:67" ht="15.75" customHeight="1" x14ac:dyDescent="0.2">
      <c r="A839" s="7">
        <v>9244</v>
      </c>
      <c r="B839" s="7">
        <v>680.58234010415003</v>
      </c>
      <c r="C839" s="7">
        <v>9.7932593749999892</v>
      </c>
      <c r="D839" s="7" t="s">
        <v>682</v>
      </c>
      <c r="E839" s="7">
        <v>0</v>
      </c>
      <c r="F839" s="7">
        <v>0</v>
      </c>
      <c r="G839" s="7">
        <v>0</v>
      </c>
      <c r="H839" s="7">
        <v>0</v>
      </c>
      <c r="I839" s="7">
        <v>652.80773420000003</v>
      </c>
      <c r="J839" s="7">
        <v>0</v>
      </c>
      <c r="K839" s="7">
        <v>0</v>
      </c>
      <c r="L839" s="7">
        <v>0</v>
      </c>
      <c r="M839" s="7">
        <v>0</v>
      </c>
      <c r="N839" s="7">
        <v>0</v>
      </c>
      <c r="O839" s="7">
        <v>812.92241999999999</v>
      </c>
      <c r="P839" s="7">
        <v>0</v>
      </c>
      <c r="Q839" s="7">
        <v>0</v>
      </c>
      <c r="R839" s="7">
        <v>0</v>
      </c>
      <c r="S839" s="7">
        <v>0</v>
      </c>
      <c r="T839" s="7">
        <v>0</v>
      </c>
      <c r="U839" s="7">
        <v>0</v>
      </c>
      <c r="V839" s="7">
        <v>867.75589379999997</v>
      </c>
      <c r="W839" s="7">
        <v>1195.826679</v>
      </c>
      <c r="X839" s="7">
        <v>1073.064157</v>
      </c>
      <c r="Y839" s="7">
        <v>0</v>
      </c>
      <c r="Z839" s="7">
        <v>0</v>
      </c>
      <c r="AA839" s="7">
        <v>625.71438160000002</v>
      </c>
      <c r="AB839" s="7">
        <v>1305.674454</v>
      </c>
      <c r="AC839" s="7">
        <v>0</v>
      </c>
      <c r="AD839" s="7">
        <v>0</v>
      </c>
      <c r="AE839" s="7">
        <v>799.96354870000005</v>
      </c>
      <c r="AF839" s="7">
        <v>0</v>
      </c>
      <c r="AG839" s="7">
        <v>0</v>
      </c>
      <c r="AH839" s="7">
        <v>5232.599972</v>
      </c>
      <c r="AI839" s="7">
        <v>877.32955589999995</v>
      </c>
      <c r="AJ839" s="7">
        <v>941.59316269999999</v>
      </c>
      <c r="AK839" s="7">
        <v>1029.919615</v>
      </c>
      <c r="AL839" s="7">
        <v>3423.991931</v>
      </c>
      <c r="AM839" s="7">
        <v>0</v>
      </c>
      <c r="AN839" s="7">
        <v>0</v>
      </c>
      <c r="AO839" s="7">
        <v>1290.8853650000001</v>
      </c>
      <c r="AP839" s="7">
        <v>1008.781955</v>
      </c>
      <c r="AQ839" s="7">
        <v>899.86290770000005</v>
      </c>
      <c r="AR839" s="7">
        <v>0</v>
      </c>
      <c r="AS839" s="7">
        <v>0</v>
      </c>
      <c r="AT839" s="7">
        <v>2456.3472660000002</v>
      </c>
      <c r="AU839" s="7">
        <v>0</v>
      </c>
      <c r="AV839" s="7">
        <v>0</v>
      </c>
      <c r="AW839" s="7">
        <v>0</v>
      </c>
      <c r="AX839" s="7">
        <v>858.25431409999999</v>
      </c>
      <c r="AY839" s="7">
        <v>1498.9387589999999</v>
      </c>
      <c r="AZ839" s="7">
        <v>1204.2354190000001</v>
      </c>
      <c r="BA839" s="7">
        <v>0</v>
      </c>
      <c r="BB839" s="7">
        <v>1048.5930330000001</v>
      </c>
      <c r="BC839" s="7">
        <v>0</v>
      </c>
      <c r="BD839" s="7">
        <v>0</v>
      </c>
      <c r="BE839" s="7">
        <v>0</v>
      </c>
      <c r="BF839" s="7">
        <v>0</v>
      </c>
      <c r="BG839" s="7">
        <v>0</v>
      </c>
      <c r="BH839" s="7">
        <v>940.23759380000001</v>
      </c>
      <c r="BI839" s="7">
        <v>1126.5293899999999</v>
      </c>
      <c r="BJ839" s="7">
        <v>0</v>
      </c>
      <c r="BK839" s="7">
        <v>940.25279</v>
      </c>
      <c r="BL839" s="7">
        <v>949.36438940000005</v>
      </c>
      <c r="BM839" s="7">
        <v>0</v>
      </c>
      <c r="BN839" s="7">
        <v>0</v>
      </c>
      <c r="BO839" s="7">
        <v>0</v>
      </c>
    </row>
    <row r="840" spans="1:67" ht="15.75" customHeight="1" x14ac:dyDescent="0.2">
      <c r="A840" s="7">
        <v>262</v>
      </c>
      <c r="B840" s="7">
        <v>760.64670201432602</v>
      </c>
      <c r="C840" s="7">
        <v>4.5186733333333304</v>
      </c>
      <c r="D840" s="7" t="s">
        <v>683</v>
      </c>
      <c r="E840" s="8">
        <v>80900000</v>
      </c>
      <c r="F840" s="8">
        <v>53100000</v>
      </c>
      <c r="G840" s="8">
        <v>14600000</v>
      </c>
      <c r="H840" s="8">
        <v>42500000</v>
      </c>
      <c r="I840" s="8">
        <v>58300000</v>
      </c>
      <c r="J840" s="8">
        <v>34600000</v>
      </c>
      <c r="K840" s="8">
        <v>33700000</v>
      </c>
      <c r="L840" s="8">
        <v>39300000</v>
      </c>
      <c r="M840" s="8">
        <v>32900000</v>
      </c>
      <c r="N840" s="8">
        <v>49100000</v>
      </c>
      <c r="O840" s="8">
        <v>42300000</v>
      </c>
      <c r="P840" s="8">
        <v>53000000</v>
      </c>
      <c r="Q840" s="8">
        <v>42400000</v>
      </c>
      <c r="R840" s="8">
        <v>64000000</v>
      </c>
      <c r="S840" s="8">
        <v>17300000</v>
      </c>
      <c r="T840" s="8">
        <v>28000000</v>
      </c>
      <c r="U840" s="8">
        <v>30400000</v>
      </c>
      <c r="V840" s="8">
        <v>57600000</v>
      </c>
      <c r="W840" s="8">
        <v>29700000</v>
      </c>
      <c r="X840" s="8">
        <v>52000000</v>
      </c>
      <c r="Y840" s="8">
        <v>19900000</v>
      </c>
      <c r="Z840" s="8">
        <v>45800000</v>
      </c>
      <c r="AA840" s="8">
        <v>35200000</v>
      </c>
      <c r="AB840" s="8">
        <v>59100000</v>
      </c>
      <c r="AC840" s="8">
        <v>46600000</v>
      </c>
      <c r="AD840" s="8">
        <v>46400000</v>
      </c>
      <c r="AE840" s="7">
        <v>8797407.5989999995</v>
      </c>
      <c r="AF840" s="8">
        <v>62600000</v>
      </c>
      <c r="AG840" s="8">
        <v>56400000</v>
      </c>
      <c r="AH840" s="8">
        <v>32400000</v>
      </c>
      <c r="AI840" s="8">
        <v>28400000</v>
      </c>
      <c r="AJ840" s="8">
        <v>44300000</v>
      </c>
      <c r="AK840" s="8">
        <v>42600000</v>
      </c>
      <c r="AL840" s="8">
        <v>16600000</v>
      </c>
      <c r="AM840" s="8">
        <v>66100000</v>
      </c>
      <c r="AN840" s="8">
        <v>26000000</v>
      </c>
      <c r="AO840" s="8">
        <v>23200000</v>
      </c>
      <c r="AP840" s="7">
        <v>9682523.0620000008</v>
      </c>
      <c r="AQ840" s="8">
        <v>13700000</v>
      </c>
      <c r="AR840" s="8">
        <v>15600000</v>
      </c>
      <c r="AS840" s="8">
        <v>18400000</v>
      </c>
      <c r="AT840" s="8">
        <v>73500000</v>
      </c>
      <c r="AU840" s="8">
        <v>34600000</v>
      </c>
      <c r="AV840" s="8">
        <v>19800000</v>
      </c>
      <c r="AW840" s="8">
        <v>29400000</v>
      </c>
      <c r="AX840" s="8">
        <v>31600000</v>
      </c>
      <c r="AY840" s="8">
        <v>31600000</v>
      </c>
      <c r="AZ840" s="8">
        <v>18300000</v>
      </c>
      <c r="BA840" s="8">
        <v>13200000</v>
      </c>
      <c r="BB840" s="8">
        <v>22100000</v>
      </c>
      <c r="BC840" s="8">
        <v>21700000</v>
      </c>
      <c r="BD840" s="8">
        <v>59500000</v>
      </c>
      <c r="BE840" s="8">
        <v>32000000</v>
      </c>
      <c r="BF840" s="7">
        <v>6250966.5410000002</v>
      </c>
      <c r="BG840" s="8">
        <v>34000000</v>
      </c>
      <c r="BH840" s="8">
        <v>50100000</v>
      </c>
      <c r="BI840" s="8">
        <v>68800000</v>
      </c>
      <c r="BJ840" s="8">
        <v>38700000</v>
      </c>
      <c r="BK840" s="8">
        <v>18000000</v>
      </c>
      <c r="BL840" s="8">
        <v>10600000</v>
      </c>
      <c r="BM840" s="8">
        <v>48300000</v>
      </c>
      <c r="BN840" s="8">
        <v>29800000</v>
      </c>
      <c r="BO840" s="8">
        <v>22100000</v>
      </c>
    </row>
    <row r="841" spans="1:67" ht="15.75" customHeight="1" x14ac:dyDescent="0.2">
      <c r="A841" s="7">
        <v>7476</v>
      </c>
      <c r="B841" s="7">
        <v>732.61510411072004</v>
      </c>
      <c r="C841" s="7">
        <v>2.6392493749999999</v>
      </c>
      <c r="D841" s="7" t="s">
        <v>684</v>
      </c>
      <c r="E841" s="8">
        <v>28400000</v>
      </c>
      <c r="F841" s="8">
        <v>29400000</v>
      </c>
      <c r="G841" s="8">
        <v>22800000</v>
      </c>
      <c r="H841" s="8">
        <v>33300000</v>
      </c>
      <c r="I841" s="8">
        <v>32600000</v>
      </c>
      <c r="J841" s="8">
        <v>29100000</v>
      </c>
      <c r="K841" s="8">
        <v>28300000</v>
      </c>
      <c r="L841" s="8">
        <v>29300000</v>
      </c>
      <c r="M841" s="8">
        <v>26200000</v>
      </c>
      <c r="N841" s="8">
        <v>31000000</v>
      </c>
      <c r="O841" s="8">
        <v>30100000</v>
      </c>
      <c r="P841" s="8">
        <v>30200000</v>
      </c>
      <c r="Q841" s="8">
        <v>30500000</v>
      </c>
      <c r="R841" s="8">
        <v>32000000</v>
      </c>
      <c r="S841" s="8">
        <v>22900000</v>
      </c>
      <c r="T841" s="8">
        <v>28400000</v>
      </c>
      <c r="U841" s="8">
        <v>28900000</v>
      </c>
      <c r="V841" s="8">
        <v>28400000</v>
      </c>
      <c r="W841" s="8">
        <v>30800000</v>
      </c>
      <c r="X841" s="8">
        <v>30900000</v>
      </c>
      <c r="Y841" s="8">
        <v>25000000</v>
      </c>
      <c r="Z841" s="8">
        <v>31600000</v>
      </c>
      <c r="AA841" s="8">
        <v>31500000</v>
      </c>
      <c r="AB841" s="8">
        <v>31800000</v>
      </c>
      <c r="AC841" s="8">
        <v>31800000</v>
      </c>
      <c r="AD841" s="8">
        <v>32400000</v>
      </c>
      <c r="AE841" s="8">
        <v>16000000</v>
      </c>
      <c r="AF841" s="8">
        <v>30100000</v>
      </c>
      <c r="AG841" s="8">
        <v>29400000</v>
      </c>
      <c r="AH841" s="8">
        <v>30100000</v>
      </c>
      <c r="AI841" s="8">
        <v>28000000</v>
      </c>
      <c r="AJ841" s="8">
        <v>23900000</v>
      </c>
      <c r="AK841" s="8">
        <v>24400000</v>
      </c>
      <c r="AL841" s="8">
        <v>18000000</v>
      </c>
      <c r="AM841" s="8">
        <v>24600000</v>
      </c>
      <c r="AN841" s="8">
        <v>21900000</v>
      </c>
      <c r="AO841" s="8">
        <v>21800000</v>
      </c>
      <c r="AP841" s="8">
        <v>16300000</v>
      </c>
      <c r="AQ841" s="8">
        <v>17000000</v>
      </c>
      <c r="AR841" s="8">
        <v>18600000</v>
      </c>
      <c r="AS841" s="8">
        <v>21400000</v>
      </c>
      <c r="AT841" s="8">
        <v>23300000</v>
      </c>
      <c r="AU841" s="8">
        <v>24700000</v>
      </c>
      <c r="AV841" s="8">
        <v>19600000</v>
      </c>
      <c r="AW841" s="8">
        <v>22100000</v>
      </c>
      <c r="AX841" s="8">
        <v>24300000</v>
      </c>
      <c r="AY841" s="8">
        <v>24800000</v>
      </c>
      <c r="AZ841" s="8">
        <v>19000000</v>
      </c>
      <c r="BA841" s="8">
        <v>18100000</v>
      </c>
      <c r="BB841" s="8">
        <v>20500000</v>
      </c>
      <c r="BC841" s="8">
        <v>23700000</v>
      </c>
      <c r="BD841" s="8">
        <v>22700000</v>
      </c>
      <c r="BE841" s="8">
        <v>22200000</v>
      </c>
      <c r="BF841" s="7">
        <v>9155797.2609999999</v>
      </c>
      <c r="BG841" s="8">
        <v>24200000</v>
      </c>
      <c r="BH841" s="8">
        <v>24500000</v>
      </c>
      <c r="BI841" s="8">
        <v>24400000</v>
      </c>
      <c r="BJ841" s="8">
        <v>23800000</v>
      </c>
      <c r="BK841" s="8">
        <v>19600000</v>
      </c>
      <c r="BL841" s="8">
        <v>14500000</v>
      </c>
      <c r="BM841" s="8">
        <v>26600000</v>
      </c>
      <c r="BN841" s="8">
        <v>24100000</v>
      </c>
      <c r="BO841" s="8">
        <v>21000000</v>
      </c>
    </row>
    <row r="842" spans="1:67" ht="15.75" customHeight="1" x14ac:dyDescent="0.2">
      <c r="A842" s="7">
        <v>737</v>
      </c>
      <c r="B842" s="7">
        <v>760.64614816598601</v>
      </c>
      <c r="C842" s="7">
        <v>2.6213152083333302</v>
      </c>
      <c r="D842" s="7" t="s">
        <v>683</v>
      </c>
      <c r="E842" s="7">
        <v>5863076.4670000002</v>
      </c>
      <c r="F842" s="7">
        <v>5758991.1330000004</v>
      </c>
      <c r="G842" s="7">
        <v>6065850.3830000004</v>
      </c>
      <c r="H842" s="7">
        <v>6981992.7970000003</v>
      </c>
      <c r="I842" s="7">
        <v>6672606.4649999999</v>
      </c>
      <c r="J842" s="7">
        <v>5478869.4730000002</v>
      </c>
      <c r="K842" s="7">
        <v>5482199.0800000001</v>
      </c>
      <c r="L842" s="7">
        <v>5025715.1229999997</v>
      </c>
      <c r="M842" s="7">
        <v>5918461.1869999999</v>
      </c>
      <c r="N842" s="7">
        <v>6342611.9800000004</v>
      </c>
      <c r="O842" s="7">
        <v>6333402.5429999996</v>
      </c>
      <c r="P842" s="7">
        <v>6255344.5439999998</v>
      </c>
      <c r="Q842" s="7">
        <v>5649196.7699999996</v>
      </c>
      <c r="R842" s="7">
        <v>6458539.7779999999</v>
      </c>
      <c r="S842" s="7">
        <v>4936341.5</v>
      </c>
      <c r="T842" s="7">
        <v>5869384.9950000001</v>
      </c>
      <c r="U842" s="7">
        <v>5190176.9170000004</v>
      </c>
      <c r="V842" s="7">
        <v>5640516.9550000001</v>
      </c>
      <c r="W842" s="7">
        <v>6155481.4440000001</v>
      </c>
      <c r="X842" s="7">
        <v>6281540.8530000001</v>
      </c>
      <c r="Y842" s="7">
        <v>5731564.5520000001</v>
      </c>
      <c r="Z842" s="7">
        <v>6815281.3830000004</v>
      </c>
      <c r="AA842" s="7">
        <v>6150708.2879999997</v>
      </c>
      <c r="AB842" s="7">
        <v>6919696.5379999997</v>
      </c>
      <c r="AC842" s="7">
        <v>6154723.801</v>
      </c>
      <c r="AD842" s="7">
        <v>7200442.358</v>
      </c>
      <c r="AE842" s="7">
        <v>4410920.108</v>
      </c>
      <c r="AF842" s="7">
        <v>3660283.1830000002</v>
      </c>
      <c r="AG842" s="7">
        <v>6062821.9639999997</v>
      </c>
      <c r="AH842" s="7">
        <v>6295237.0659999996</v>
      </c>
      <c r="AI842" s="7">
        <v>6050535.2479999997</v>
      </c>
      <c r="AJ842" s="7">
        <v>6280391.074</v>
      </c>
      <c r="AK842" s="7">
        <v>5851661.4800000004</v>
      </c>
      <c r="AL842" s="7">
        <v>5906770.3559999997</v>
      </c>
      <c r="AM842" s="7">
        <v>5457681.0489999996</v>
      </c>
      <c r="AN842" s="7">
        <v>6741113.6399999997</v>
      </c>
      <c r="AO842" s="7">
        <v>6153323.7170000002</v>
      </c>
      <c r="AP842" s="7">
        <v>4921798.6359999999</v>
      </c>
      <c r="AQ842" s="7">
        <v>5499115.8799999999</v>
      </c>
      <c r="AR842" s="7">
        <v>6143057</v>
      </c>
      <c r="AS842" s="7">
        <v>5974950.3260000004</v>
      </c>
      <c r="AT842" s="7">
        <v>3772385.077</v>
      </c>
      <c r="AU842" s="7">
        <v>5783151.2680000002</v>
      </c>
      <c r="AV842" s="7">
        <v>6324092.3799999999</v>
      </c>
      <c r="AW842" s="7">
        <v>6343490.3739999998</v>
      </c>
      <c r="AX842" s="7">
        <v>6335014.6940000001</v>
      </c>
      <c r="AY842" s="7">
        <v>6414549.375</v>
      </c>
      <c r="AZ842" s="7">
        <v>5937922.0199999996</v>
      </c>
      <c r="BA842" s="7">
        <v>5592979.5820000004</v>
      </c>
      <c r="BB842" s="7">
        <v>5972086.8739999998</v>
      </c>
      <c r="BC842" s="7">
        <v>6279886.8779999996</v>
      </c>
      <c r="BD842" s="7">
        <v>6134435.79</v>
      </c>
      <c r="BE842" s="7">
        <v>6636703.199</v>
      </c>
      <c r="BF842" s="7">
        <v>4175889.773</v>
      </c>
      <c r="BG842" s="7">
        <v>5786613.3480000002</v>
      </c>
      <c r="BH842" s="7">
        <v>6275628.6229999997</v>
      </c>
      <c r="BI842" s="7">
        <v>5368791.8140000002</v>
      </c>
      <c r="BJ842" s="7">
        <v>6162179.0480000004</v>
      </c>
      <c r="BK842" s="7">
        <v>5922750.4119999995</v>
      </c>
      <c r="BL842" s="7">
        <v>4720701.9689999996</v>
      </c>
      <c r="BM842" s="7">
        <v>6219757.7010000004</v>
      </c>
      <c r="BN842" s="7">
        <v>6585894.6090000002</v>
      </c>
      <c r="BO842" s="7">
        <v>6320223.4369999999</v>
      </c>
    </row>
    <row r="843" spans="1:67" ht="15.75" customHeight="1" x14ac:dyDescent="0.2">
      <c r="A843" s="7">
        <v>2508</v>
      </c>
      <c r="B843" s="7">
        <v>656.58185740997101</v>
      </c>
      <c r="C843" s="7">
        <v>8.3277254166666594</v>
      </c>
      <c r="D843" s="7" t="s">
        <v>685</v>
      </c>
      <c r="E843" s="7">
        <v>450339.01390000002</v>
      </c>
      <c r="F843" s="7">
        <v>324033.75040000002</v>
      </c>
      <c r="G843" s="7">
        <v>150945.98980000001</v>
      </c>
      <c r="H843" s="7">
        <v>230307.7285</v>
      </c>
      <c r="I843" s="7">
        <v>324335.04330000002</v>
      </c>
      <c r="J843" s="7">
        <v>227797.98139999999</v>
      </c>
      <c r="K843" s="7">
        <v>225662.1085</v>
      </c>
      <c r="L843" s="7">
        <v>229563.3303</v>
      </c>
      <c r="M843" s="7">
        <v>207528.9786</v>
      </c>
      <c r="N843" s="7">
        <v>284742.11239999998</v>
      </c>
      <c r="O843" s="7">
        <v>267679.98269999999</v>
      </c>
      <c r="P843" s="7">
        <v>306875.8285</v>
      </c>
      <c r="Q843" s="7">
        <v>250062.23130000001</v>
      </c>
      <c r="R843" s="7">
        <v>347657.50449999998</v>
      </c>
      <c r="S843" s="7">
        <v>154904.3437</v>
      </c>
      <c r="T843" s="7">
        <v>207680.68410000001</v>
      </c>
      <c r="U843" s="7">
        <v>223407.00709999999</v>
      </c>
      <c r="V843" s="7">
        <v>365766.81270000001</v>
      </c>
      <c r="W843" s="7">
        <v>208600.7157</v>
      </c>
      <c r="X843" s="7">
        <v>252986.16709999999</v>
      </c>
      <c r="Y843" s="7">
        <v>145623.3253</v>
      </c>
      <c r="Z843" s="7">
        <v>271851.05109999998</v>
      </c>
      <c r="AA843" s="7">
        <v>211478.04560000001</v>
      </c>
      <c r="AB843" s="7">
        <v>351914.10249999998</v>
      </c>
      <c r="AC843" s="7">
        <v>266740.76640000002</v>
      </c>
      <c r="AD843" s="7">
        <v>271354.43040000001</v>
      </c>
      <c r="AE843" s="7">
        <v>104001.7126</v>
      </c>
      <c r="AF843" s="7">
        <v>333928.57689999999</v>
      </c>
      <c r="AG843" s="7">
        <v>301384.32819999999</v>
      </c>
      <c r="AH843" s="7">
        <v>184642.3481</v>
      </c>
      <c r="AI843" s="7">
        <v>217798.62830000001</v>
      </c>
      <c r="AJ843" s="7">
        <v>289678.76530000003</v>
      </c>
      <c r="AK843" s="7">
        <v>290729.1974</v>
      </c>
      <c r="AL843" s="7">
        <v>198456.11180000001</v>
      </c>
      <c r="AM843" s="7">
        <v>451795.93459999998</v>
      </c>
      <c r="AN843" s="7">
        <v>258414.35709999999</v>
      </c>
      <c r="AO843" s="7">
        <v>234166.76439999999</v>
      </c>
      <c r="AP843" s="7">
        <v>132758.63529999999</v>
      </c>
      <c r="AQ843" s="7">
        <v>148051.72750000001</v>
      </c>
      <c r="AR843" s="7">
        <v>211014.35920000001</v>
      </c>
      <c r="AS843" s="7">
        <v>162758.226</v>
      </c>
      <c r="AT843" s="7">
        <v>509220.20929999999</v>
      </c>
      <c r="AU843" s="7">
        <v>205280.8432</v>
      </c>
      <c r="AV843" s="7">
        <v>244776.136</v>
      </c>
      <c r="AW843" s="7">
        <v>287029.46740000002</v>
      </c>
      <c r="AX843" s="7">
        <v>289103.39610000001</v>
      </c>
      <c r="AY843" s="7">
        <v>279984.86090000003</v>
      </c>
      <c r="AZ843" s="7">
        <v>155211.3897</v>
      </c>
      <c r="BA843" s="7">
        <v>179707.63269999999</v>
      </c>
      <c r="BB843" s="7">
        <v>258862.99679999999</v>
      </c>
      <c r="BC843" s="7">
        <v>192037.79740000001</v>
      </c>
      <c r="BD843" s="7">
        <v>401804.34879999998</v>
      </c>
      <c r="BE843" s="7">
        <v>247009.1146</v>
      </c>
      <c r="BF843" s="7">
        <v>125217.1802</v>
      </c>
      <c r="BG843" s="7">
        <v>230238.60889999999</v>
      </c>
      <c r="BH843" s="7">
        <v>299960.88050000003</v>
      </c>
      <c r="BI843" s="7">
        <v>436690.81589999999</v>
      </c>
      <c r="BJ843" s="7">
        <v>322643.10139999999</v>
      </c>
      <c r="BK843" s="7">
        <v>178306.89679999999</v>
      </c>
      <c r="BL843" s="7">
        <v>203240.8444</v>
      </c>
      <c r="BM843" s="7">
        <v>331516.28940000001</v>
      </c>
      <c r="BN843" s="7">
        <v>309513.40409999999</v>
      </c>
      <c r="BO843" s="7">
        <v>234312.4154</v>
      </c>
    </row>
    <row r="844" spans="1:67" ht="15.75" customHeight="1" x14ac:dyDescent="0.2">
      <c r="A844" s="7">
        <v>4966</v>
      </c>
      <c r="B844" s="7">
        <v>774.66168267378202</v>
      </c>
      <c r="C844" s="7">
        <v>2.64826479166666</v>
      </c>
      <c r="D844" s="7" t="s">
        <v>686</v>
      </c>
      <c r="E844" s="7">
        <v>5889616.0460000001</v>
      </c>
      <c r="F844" s="7">
        <v>4466065.0690000001</v>
      </c>
      <c r="G844" s="7">
        <v>6666644.4340000004</v>
      </c>
      <c r="H844" s="7">
        <v>7306394.0999999996</v>
      </c>
      <c r="I844" s="7">
        <v>7198690.5360000003</v>
      </c>
      <c r="J844" s="7">
        <v>7207862.1550000003</v>
      </c>
      <c r="K844" s="7">
        <v>6704639.8459999999</v>
      </c>
      <c r="L844" s="7">
        <v>7018261.1629999997</v>
      </c>
      <c r="M844" s="7">
        <v>6487999.1619999995</v>
      </c>
      <c r="N844" s="7">
        <v>7150214.7860000003</v>
      </c>
      <c r="O844" s="7">
        <v>7054953.1919999998</v>
      </c>
      <c r="P844" s="7">
        <v>6857126.0329999998</v>
      </c>
      <c r="Q844" s="7">
        <v>7263513.3499999996</v>
      </c>
      <c r="R844" s="7">
        <v>6849537.8380000005</v>
      </c>
      <c r="S844" s="7">
        <v>6996988.4349999996</v>
      </c>
      <c r="T844" s="7">
        <v>7082531.3420000002</v>
      </c>
      <c r="U844" s="7">
        <v>7015244.0089999996</v>
      </c>
      <c r="V844" s="7">
        <v>6170351.335</v>
      </c>
      <c r="W844" s="7">
        <v>6901475.852</v>
      </c>
      <c r="X844" s="7">
        <v>7339921.6540000001</v>
      </c>
      <c r="Y844" s="7">
        <v>6753558.483</v>
      </c>
      <c r="Z844" s="7">
        <v>7483077.6950000003</v>
      </c>
      <c r="AA844" s="7">
        <v>7248109.2759999996</v>
      </c>
      <c r="AB844" s="7">
        <v>5593268.432</v>
      </c>
      <c r="AC844" s="7">
        <v>7040692.7259999998</v>
      </c>
      <c r="AD844" s="7">
        <v>7379303.6550000003</v>
      </c>
      <c r="AE844" s="7">
        <v>5539101.1789999995</v>
      </c>
      <c r="AF844" s="7">
        <v>6752995.7290000003</v>
      </c>
      <c r="AG844" s="7">
        <v>6691972.7120000003</v>
      </c>
      <c r="AH844" s="7">
        <v>7294630.199</v>
      </c>
      <c r="AI844" s="7">
        <v>7011554.3339999998</v>
      </c>
      <c r="AJ844" s="7">
        <v>6166272.2989999996</v>
      </c>
      <c r="AK844" s="7">
        <v>6098440.0039999997</v>
      </c>
      <c r="AL844" s="7">
        <v>6072311.0520000001</v>
      </c>
      <c r="AM844" s="7">
        <v>5492473.6229999997</v>
      </c>
      <c r="AN844" s="7">
        <v>6413084.0640000002</v>
      </c>
      <c r="AO844" s="7">
        <v>6124420.2989999996</v>
      </c>
      <c r="AP844" s="7">
        <v>5433975.0499999998</v>
      </c>
      <c r="AQ844" s="7">
        <v>5807448.4879999999</v>
      </c>
      <c r="AR844" s="7">
        <v>6065366.523</v>
      </c>
      <c r="AS844" s="7">
        <v>6291656.4100000001</v>
      </c>
      <c r="AT844" s="7">
        <v>3364953.392</v>
      </c>
      <c r="AU844" s="7">
        <v>6126079.4110000003</v>
      </c>
      <c r="AV844" s="7">
        <v>6169982.7560000001</v>
      </c>
      <c r="AW844" s="7">
        <v>6305879.7019999996</v>
      </c>
      <c r="AX844" s="7">
        <v>6561986.3940000003</v>
      </c>
      <c r="AY844" s="7">
        <v>6662050.5369999995</v>
      </c>
      <c r="AZ844" s="7">
        <v>6010361.6529999999</v>
      </c>
      <c r="BA844" s="7">
        <v>5676663.9519999996</v>
      </c>
      <c r="BB844" s="7">
        <v>6095703.358</v>
      </c>
      <c r="BC844" s="7">
        <v>6251199.3370000003</v>
      </c>
      <c r="BD844" s="7">
        <v>5832396.801</v>
      </c>
      <c r="BE844" s="7">
        <v>6466560.557</v>
      </c>
      <c r="BF844" s="7">
        <v>4673325.2829999998</v>
      </c>
      <c r="BG844" s="7">
        <v>5852528.0470000003</v>
      </c>
      <c r="BH844" s="7">
        <v>6079102.6289999997</v>
      </c>
      <c r="BI844" s="7">
        <v>5526535.5609999998</v>
      </c>
      <c r="BJ844" s="7">
        <v>6262257.8159999996</v>
      </c>
      <c r="BK844" s="7">
        <v>6079131.6529999999</v>
      </c>
      <c r="BL844" s="7">
        <v>4991103.9720000001</v>
      </c>
      <c r="BM844" s="7">
        <v>6282831.642</v>
      </c>
      <c r="BN844" s="7">
        <v>6663095.8470000001</v>
      </c>
      <c r="BO844" s="7">
        <v>6220783.409</v>
      </c>
    </row>
    <row r="845" spans="1:67" ht="15.75" customHeight="1" x14ac:dyDescent="0.2">
      <c r="A845" s="7">
        <v>337</v>
      </c>
      <c r="B845" s="7">
        <v>788.67808963552</v>
      </c>
      <c r="C845" s="7">
        <v>4.5161912500000003</v>
      </c>
      <c r="D845" s="7" t="s">
        <v>687</v>
      </c>
      <c r="E845" s="8">
        <v>20200000</v>
      </c>
      <c r="F845" s="8">
        <v>16700000</v>
      </c>
      <c r="G845" s="7">
        <v>9270843.9030000009</v>
      </c>
      <c r="H845" s="8">
        <v>17500000</v>
      </c>
      <c r="I845" s="8">
        <v>19900000</v>
      </c>
      <c r="J845" s="8">
        <v>13900000</v>
      </c>
      <c r="K845" s="8">
        <v>13700000</v>
      </c>
      <c r="L845" s="8">
        <v>15300000</v>
      </c>
      <c r="M845" s="8">
        <v>14600000</v>
      </c>
      <c r="N845" s="8">
        <v>18100000</v>
      </c>
      <c r="O845" s="8">
        <v>16100000</v>
      </c>
      <c r="P845" s="8">
        <v>18500000</v>
      </c>
      <c r="Q845" s="8">
        <v>16000000</v>
      </c>
      <c r="R845" s="8">
        <v>19600000</v>
      </c>
      <c r="S845" s="8">
        <v>10100000</v>
      </c>
      <c r="T845" s="8">
        <v>12300000</v>
      </c>
      <c r="U845" s="8">
        <v>12400000</v>
      </c>
      <c r="V845" s="8">
        <v>17400000</v>
      </c>
      <c r="W845" s="8">
        <v>14900000</v>
      </c>
      <c r="X845" s="8">
        <v>18700000</v>
      </c>
      <c r="Y845" s="8">
        <v>11400000</v>
      </c>
      <c r="Z845" s="8">
        <v>17200000</v>
      </c>
      <c r="AA845" s="8">
        <v>15800000</v>
      </c>
      <c r="AB845" s="8">
        <v>19500000</v>
      </c>
      <c r="AC845" s="8">
        <v>18500000</v>
      </c>
      <c r="AD845" s="8">
        <v>18100000</v>
      </c>
      <c r="AE845" s="7">
        <v>6009296.0860000001</v>
      </c>
      <c r="AF845" s="8">
        <v>17900000</v>
      </c>
      <c r="AG845" s="8">
        <v>18800000</v>
      </c>
      <c r="AH845" s="8">
        <v>15400000</v>
      </c>
      <c r="AI845" s="8">
        <v>13400000</v>
      </c>
      <c r="AJ845" s="8">
        <v>12300000</v>
      </c>
      <c r="AK845" s="8">
        <v>13000000</v>
      </c>
      <c r="AL845" s="7">
        <v>7005973.1540000001</v>
      </c>
      <c r="AM845" s="8">
        <v>15700000</v>
      </c>
      <c r="AN845" s="8">
        <v>10300000</v>
      </c>
      <c r="AO845" s="7">
        <v>9595887.8839999996</v>
      </c>
      <c r="AP845" s="7">
        <v>5461265.6210000003</v>
      </c>
      <c r="AQ845" s="7">
        <v>6685875.1339999996</v>
      </c>
      <c r="AR845" s="7">
        <v>7022678.943</v>
      </c>
      <c r="AS845" s="7">
        <v>8905518.1699999999</v>
      </c>
      <c r="AT845" s="8">
        <v>14600000</v>
      </c>
      <c r="AU845" s="8">
        <v>12300000</v>
      </c>
      <c r="AV845" s="7">
        <v>8085854.9720000001</v>
      </c>
      <c r="AW845" s="8">
        <v>10800000</v>
      </c>
      <c r="AX845" s="8">
        <v>12400000</v>
      </c>
      <c r="AY845" s="8">
        <v>12000000</v>
      </c>
      <c r="AZ845" s="7">
        <v>8201789.1500000004</v>
      </c>
      <c r="BA845" s="7">
        <v>6818027.5180000002</v>
      </c>
      <c r="BB845" s="7">
        <v>9239392.1889999993</v>
      </c>
      <c r="BC845" s="8">
        <v>10200000</v>
      </c>
      <c r="BD845" s="8">
        <v>13700000</v>
      </c>
      <c r="BE845" s="8">
        <v>10200000</v>
      </c>
      <c r="BF845" s="7">
        <v>4181230.8509999998</v>
      </c>
      <c r="BG845" s="8">
        <v>11500000</v>
      </c>
      <c r="BH845" s="8">
        <v>14100000</v>
      </c>
      <c r="BI845" s="8">
        <v>15300000</v>
      </c>
      <c r="BJ845" s="8">
        <v>12200000</v>
      </c>
      <c r="BK845" s="7">
        <v>7893396.176</v>
      </c>
      <c r="BL845" s="7">
        <v>5757714.8779999996</v>
      </c>
      <c r="BM845" s="8">
        <v>14400000</v>
      </c>
      <c r="BN845" s="8">
        <v>11700000</v>
      </c>
      <c r="BO845" s="7">
        <v>9100533.8629999999</v>
      </c>
    </row>
    <row r="846" spans="1:67" ht="15.75" customHeight="1" x14ac:dyDescent="0.2">
      <c r="A846" s="7">
        <v>2386</v>
      </c>
      <c r="B846" s="7">
        <v>788.67755788987699</v>
      </c>
      <c r="C846" s="7">
        <v>2.6386425</v>
      </c>
      <c r="D846" s="7" t="s">
        <v>687</v>
      </c>
      <c r="E846" s="7">
        <v>1005145.127</v>
      </c>
      <c r="F846" s="7">
        <v>1121084.5260000001</v>
      </c>
      <c r="G846" s="7">
        <v>798376.24840000004</v>
      </c>
      <c r="H846" s="7">
        <v>615961.86060000001</v>
      </c>
      <c r="I846" s="7">
        <v>1188903.166</v>
      </c>
      <c r="J846" s="7">
        <v>1220114.642</v>
      </c>
      <c r="K846" s="7">
        <v>1063567.449</v>
      </c>
      <c r="L846" s="7">
        <v>912767.81140000001</v>
      </c>
      <c r="M846" s="7">
        <v>910316.68940000003</v>
      </c>
      <c r="N846" s="7">
        <v>587489.40670000005</v>
      </c>
      <c r="O846" s="7">
        <v>1201142.277</v>
      </c>
      <c r="P846" s="7">
        <v>1122970.071</v>
      </c>
      <c r="Q846" s="7">
        <v>1183177.3289999999</v>
      </c>
      <c r="R846" s="7">
        <v>1129652.5889999999</v>
      </c>
      <c r="S846" s="7">
        <v>1196297.344</v>
      </c>
      <c r="T846" s="7">
        <v>1129629.4939999999</v>
      </c>
      <c r="U846" s="7">
        <v>1203503.5279999999</v>
      </c>
      <c r="V846" s="7">
        <v>992909.66139999998</v>
      </c>
      <c r="W846" s="7">
        <v>1134189.43</v>
      </c>
      <c r="X846" s="7">
        <v>1211940.2139999999</v>
      </c>
      <c r="Y846" s="7">
        <v>1085390.983</v>
      </c>
      <c r="Z846" s="7">
        <v>1254701.7</v>
      </c>
      <c r="AA846" s="7">
        <v>1235787.2760000001</v>
      </c>
      <c r="AB846" s="7">
        <v>914217.60109999997</v>
      </c>
      <c r="AC846" s="7">
        <v>1227279.0719999999</v>
      </c>
      <c r="AD846" s="7">
        <v>1254445.0330000001</v>
      </c>
      <c r="AE846" s="7">
        <v>990855.43550000002</v>
      </c>
      <c r="AF846" s="7">
        <v>1102068.2450000001</v>
      </c>
      <c r="AG846" s="7">
        <v>767131.91070000001</v>
      </c>
      <c r="AH846" s="7">
        <v>1259306.8130000001</v>
      </c>
      <c r="AI846" s="7">
        <v>1172306.2930000001</v>
      </c>
      <c r="AJ846" s="7">
        <v>1062237.341</v>
      </c>
      <c r="AK846" s="7">
        <v>1015050.18</v>
      </c>
      <c r="AL846" s="7">
        <v>1038681.905</v>
      </c>
      <c r="AM846" s="7">
        <v>893834.48979999998</v>
      </c>
      <c r="AN846" s="7">
        <v>1109904.6459999999</v>
      </c>
      <c r="AO846" s="7">
        <v>735414.00269999995</v>
      </c>
      <c r="AP846" s="7">
        <v>687839.61699999997</v>
      </c>
      <c r="AQ846" s="7">
        <v>722273.24899999995</v>
      </c>
      <c r="AR846" s="7">
        <v>1064454.21</v>
      </c>
      <c r="AS846" s="7">
        <v>527643.01740000001</v>
      </c>
      <c r="AT846" s="7">
        <v>469095.62770000001</v>
      </c>
      <c r="AU846" s="7">
        <v>1034613.042</v>
      </c>
      <c r="AV846" s="7">
        <v>1003667.012</v>
      </c>
      <c r="AW846" s="7">
        <v>1051550.605</v>
      </c>
      <c r="AX846" s="7">
        <v>1122828.236</v>
      </c>
      <c r="AY846" s="7">
        <v>1145518.4040000001</v>
      </c>
      <c r="AZ846" s="7">
        <v>1013673.629</v>
      </c>
      <c r="BA846" s="7">
        <v>976014.30319999997</v>
      </c>
      <c r="BB846" s="7">
        <v>1055617.2350000001</v>
      </c>
      <c r="BC846" s="7">
        <v>1067654.1680000001</v>
      </c>
      <c r="BD846" s="7">
        <v>383242.1127</v>
      </c>
      <c r="BE846" s="7">
        <v>1073408.96</v>
      </c>
      <c r="BF846" s="7">
        <v>418656.59299999999</v>
      </c>
      <c r="BG846" s="7">
        <v>1017442.4080000001</v>
      </c>
      <c r="BH846" s="7">
        <v>1014237.922</v>
      </c>
      <c r="BI846" s="7">
        <v>919445.71979999996</v>
      </c>
      <c r="BJ846" s="7">
        <v>996532.37210000004</v>
      </c>
      <c r="BK846" s="7">
        <v>1032194.978</v>
      </c>
      <c r="BL846" s="7">
        <v>893148.60919999995</v>
      </c>
      <c r="BM846" s="7">
        <v>1017824.7070000001</v>
      </c>
      <c r="BN846" s="7">
        <v>1146376.9990000001</v>
      </c>
      <c r="BO846" s="7">
        <v>1057395.889</v>
      </c>
    </row>
    <row r="847" spans="1:67" ht="15.75" customHeight="1" x14ac:dyDescent="0.2">
      <c r="A847" s="7">
        <v>1283</v>
      </c>
      <c r="B847" s="7">
        <v>796.73807751771096</v>
      </c>
      <c r="C847" s="7">
        <v>14.428231910569099</v>
      </c>
      <c r="D847" s="7" t="s">
        <v>688</v>
      </c>
      <c r="E847" s="7">
        <v>898615.71459999995</v>
      </c>
      <c r="F847" s="7">
        <v>313594.62829999998</v>
      </c>
      <c r="G847" s="7">
        <v>801300.7121</v>
      </c>
      <c r="H847" s="7">
        <v>476371.83399999997</v>
      </c>
      <c r="I847" s="7">
        <v>557439.20790000004</v>
      </c>
      <c r="J847" s="7">
        <v>798380.98560000001</v>
      </c>
      <c r="K847" s="7">
        <v>432564.89990000002</v>
      </c>
      <c r="L847" s="7">
        <v>478062.16710000002</v>
      </c>
      <c r="M847" s="7">
        <v>590551.04399999999</v>
      </c>
      <c r="N847" s="7">
        <v>1337374.5560000001</v>
      </c>
      <c r="O847" s="7">
        <v>676478.31310000003</v>
      </c>
      <c r="P847" s="7">
        <v>832652.92850000004</v>
      </c>
      <c r="Q847" s="7">
        <v>637148.45940000005</v>
      </c>
      <c r="R847" s="7">
        <v>445273.8628</v>
      </c>
      <c r="S847" s="7">
        <v>789881.83189999999</v>
      </c>
      <c r="T847" s="7">
        <v>1055554.9539999999</v>
      </c>
      <c r="U847" s="7">
        <v>633901.43079999997</v>
      </c>
      <c r="V847" s="7">
        <v>850577.45109999995</v>
      </c>
      <c r="W847" s="7">
        <v>793830.20539999998</v>
      </c>
      <c r="X847" s="7">
        <v>480239.32569999999</v>
      </c>
      <c r="Y847" s="7">
        <v>430453.26059999998</v>
      </c>
      <c r="Z847" s="7">
        <v>349759.01390000002</v>
      </c>
      <c r="AA847" s="7">
        <v>621178.22129999998</v>
      </c>
      <c r="AB847" s="7">
        <v>384112.14449999999</v>
      </c>
      <c r="AC847" s="7">
        <v>375646.6287</v>
      </c>
      <c r="AD847" s="7">
        <v>483481.8455</v>
      </c>
      <c r="AE847" s="7">
        <v>950964.94649999996</v>
      </c>
      <c r="AF847" s="7">
        <v>665406.77870000002</v>
      </c>
      <c r="AG847" s="7">
        <v>473229.3027</v>
      </c>
      <c r="AH847" s="7">
        <v>4823457.4670000002</v>
      </c>
      <c r="AI847" s="7">
        <v>714436.83160000003</v>
      </c>
      <c r="AJ847" s="7">
        <v>1257045.77</v>
      </c>
      <c r="AK847" s="7">
        <v>500279.13819999999</v>
      </c>
      <c r="AL847" s="7">
        <v>687118.90599999996</v>
      </c>
      <c r="AM847" s="7">
        <v>578849.79819999996</v>
      </c>
      <c r="AN847" s="7">
        <v>682656.30330000003</v>
      </c>
      <c r="AO847" s="7">
        <v>1575541.7</v>
      </c>
      <c r="AP847" s="7">
        <v>567492.84589999996</v>
      </c>
      <c r="AQ847" s="7">
        <v>604918.84770000004</v>
      </c>
      <c r="AR847" s="7">
        <v>705287.91070000001</v>
      </c>
      <c r="AS847" s="7">
        <v>399345.21649999998</v>
      </c>
      <c r="AT847" s="7">
        <v>1001043.134</v>
      </c>
      <c r="AU847" s="7">
        <v>436248.87030000001</v>
      </c>
      <c r="AV847" s="7">
        <v>453891.48570000002</v>
      </c>
      <c r="AW847" s="7">
        <v>665094.43279999995</v>
      </c>
      <c r="AX847" s="7">
        <v>548828.9939</v>
      </c>
      <c r="AY847" s="7">
        <v>442297.04</v>
      </c>
      <c r="AZ847" s="7">
        <v>405095.68599999999</v>
      </c>
      <c r="BA847" s="7">
        <v>747112.78130000003</v>
      </c>
      <c r="BB847" s="7">
        <v>481934.61959999998</v>
      </c>
      <c r="BC847" s="7">
        <v>509488.0429</v>
      </c>
      <c r="BD847" s="7">
        <v>589662.75009999995</v>
      </c>
      <c r="BE847" s="7">
        <v>518411.33740000002</v>
      </c>
      <c r="BF847" s="7">
        <v>568481.5246</v>
      </c>
      <c r="BG847" s="7">
        <v>514575.29729999998</v>
      </c>
      <c r="BH847" s="7">
        <v>871512.9926</v>
      </c>
      <c r="BI847" s="7">
        <v>587266.41890000005</v>
      </c>
      <c r="BJ847" s="7">
        <v>513730.63740000001</v>
      </c>
      <c r="BK847" s="7">
        <v>928892.96499999997</v>
      </c>
      <c r="BL847" s="7">
        <v>2780968.4959999998</v>
      </c>
      <c r="BM847" s="7">
        <v>497142.18719999999</v>
      </c>
      <c r="BN847" s="7">
        <v>561613.30859999999</v>
      </c>
      <c r="BO847" s="7">
        <v>774160.84710000001</v>
      </c>
    </row>
    <row r="848" spans="1:67" ht="15.75" customHeight="1" x14ac:dyDescent="0.2">
      <c r="A848" s="7">
        <v>7448</v>
      </c>
      <c r="B848" s="7">
        <v>764.67434128861998</v>
      </c>
      <c r="C848" s="7">
        <v>12.5323097435897</v>
      </c>
      <c r="D848" s="7" t="s">
        <v>689</v>
      </c>
      <c r="E848" s="7">
        <v>761.44261930000005</v>
      </c>
      <c r="F848" s="7">
        <v>0</v>
      </c>
      <c r="G848" s="7">
        <v>0</v>
      </c>
      <c r="H848" s="7">
        <v>0</v>
      </c>
      <c r="I848" s="7">
        <v>699.02897949999999</v>
      </c>
      <c r="J848" s="7">
        <v>735.20101369999998</v>
      </c>
      <c r="K848" s="7">
        <v>4313.7047069999999</v>
      </c>
      <c r="L848" s="7">
        <v>2822.563337</v>
      </c>
      <c r="M848" s="7">
        <v>0</v>
      </c>
      <c r="N848" s="7">
        <v>2895.7149899999999</v>
      </c>
      <c r="O848" s="7">
        <v>16040.920389999999</v>
      </c>
      <c r="P848" s="7">
        <v>5001.5645119999999</v>
      </c>
      <c r="Q848" s="7">
        <v>3924.4125519999998</v>
      </c>
      <c r="R848" s="7">
        <v>765.32980629999997</v>
      </c>
      <c r="S848" s="7">
        <v>11812.33423</v>
      </c>
      <c r="T848" s="7">
        <v>1201.141781</v>
      </c>
      <c r="U848" s="7">
        <v>824.15752259999999</v>
      </c>
      <c r="V848" s="7">
        <v>833.39998349999996</v>
      </c>
      <c r="W848" s="7">
        <v>0</v>
      </c>
      <c r="X848" s="7">
        <v>2625.6188870000001</v>
      </c>
      <c r="Y848" s="7">
        <v>4261.856194</v>
      </c>
      <c r="Z848" s="7">
        <v>964.44710439999994</v>
      </c>
      <c r="AA848" s="7">
        <v>15392.65892</v>
      </c>
      <c r="AB848" s="7">
        <v>0</v>
      </c>
      <c r="AC848" s="7">
        <v>0</v>
      </c>
      <c r="AD848" s="7">
        <v>3206.5384389999999</v>
      </c>
      <c r="AE848" s="7">
        <v>24750.1535</v>
      </c>
      <c r="AF848" s="7">
        <v>2911.9555580000001</v>
      </c>
      <c r="AG848" s="7">
        <v>6181.4641609999999</v>
      </c>
      <c r="AH848" s="7">
        <v>450162.56280000001</v>
      </c>
      <c r="AI848" s="7">
        <v>911.66907019999996</v>
      </c>
      <c r="AJ848" s="7">
        <v>62978.154139999999</v>
      </c>
      <c r="AK848" s="7">
        <v>0</v>
      </c>
      <c r="AL848" s="7">
        <v>8618.38688</v>
      </c>
      <c r="AM848" s="7">
        <v>0</v>
      </c>
      <c r="AN848" s="7">
        <v>9082.5058360000003</v>
      </c>
      <c r="AO848" s="7">
        <v>89644.463810000001</v>
      </c>
      <c r="AP848" s="7">
        <v>1823.9404019999999</v>
      </c>
      <c r="AQ848" s="7">
        <v>16817.522410000001</v>
      </c>
      <c r="AR848" s="7">
        <v>958.10980989999996</v>
      </c>
      <c r="AS848" s="7">
        <v>0</v>
      </c>
      <c r="AT848" s="7">
        <v>34246.264300000003</v>
      </c>
      <c r="AU848" s="7">
        <v>4079.2079039999999</v>
      </c>
      <c r="AV848" s="7">
        <v>851.60510160000001</v>
      </c>
      <c r="AW848" s="7">
        <v>6789.7466619999996</v>
      </c>
      <c r="AX848" s="7">
        <v>0</v>
      </c>
      <c r="AY848" s="7">
        <v>0</v>
      </c>
      <c r="AZ848" s="7">
        <v>0</v>
      </c>
      <c r="BA848" s="7">
        <v>979.16152720000002</v>
      </c>
      <c r="BB848" s="7">
        <v>3092.7217369999998</v>
      </c>
      <c r="BC848" s="7">
        <v>6532.1195420000004</v>
      </c>
      <c r="BD848" s="7">
        <v>4516.6732609999999</v>
      </c>
      <c r="BE848" s="7">
        <v>953.9337491</v>
      </c>
      <c r="BF848" s="7">
        <v>3107.8450379999999</v>
      </c>
      <c r="BG848" s="7">
        <v>4209.482919</v>
      </c>
      <c r="BH848" s="7">
        <v>34341.006569999998</v>
      </c>
      <c r="BI848" s="7">
        <v>1351.8962100000001</v>
      </c>
      <c r="BJ848" s="7">
        <v>1848.3509160000001</v>
      </c>
      <c r="BK848" s="7">
        <v>2212.5759619999999</v>
      </c>
      <c r="BL848" s="7">
        <v>0</v>
      </c>
      <c r="BM848" s="7">
        <v>1135.659474</v>
      </c>
      <c r="BN848" s="7">
        <v>0</v>
      </c>
      <c r="BO848" s="7">
        <v>920.00929480000002</v>
      </c>
    </row>
    <row r="849" spans="1:67" ht="15.75" customHeight="1" x14ac:dyDescent="0.2">
      <c r="A849" s="7">
        <v>6484</v>
      </c>
      <c r="B849" s="7">
        <v>782.72244638775601</v>
      </c>
      <c r="C849" s="7">
        <v>12.2463969945355</v>
      </c>
      <c r="D849" s="7" t="s">
        <v>690</v>
      </c>
      <c r="E849" s="7">
        <v>875.71904919999997</v>
      </c>
      <c r="F849" s="7">
        <v>1569.5417440000001</v>
      </c>
      <c r="G849" s="7">
        <v>0</v>
      </c>
      <c r="H849" s="7">
        <v>686.56234129999996</v>
      </c>
      <c r="I849" s="7">
        <v>3155.454471</v>
      </c>
      <c r="J849" s="7">
        <v>5415.5789869999999</v>
      </c>
      <c r="K849" s="7">
        <v>0</v>
      </c>
      <c r="L849" s="7">
        <v>2606.8838030000002</v>
      </c>
      <c r="M849" s="7">
        <v>2066.844137</v>
      </c>
      <c r="N849" s="7">
        <v>12511.01806</v>
      </c>
      <c r="O849" s="7">
        <v>735.5435301</v>
      </c>
      <c r="P849" s="7">
        <v>3578.0590069999998</v>
      </c>
      <c r="Q849" s="7">
        <v>787.30382629999997</v>
      </c>
      <c r="R849" s="7">
        <v>940.92533370000001</v>
      </c>
      <c r="S849" s="7">
        <v>1864.5425049999999</v>
      </c>
      <c r="T849" s="7">
        <v>6372.7625410000001</v>
      </c>
      <c r="U849" s="7">
        <v>2805.5128960000002</v>
      </c>
      <c r="V849" s="7">
        <v>2903.0225879999998</v>
      </c>
      <c r="W849" s="7">
        <v>2013.2056339999999</v>
      </c>
      <c r="X849" s="7">
        <v>0</v>
      </c>
      <c r="Y849" s="7">
        <v>13339.07446</v>
      </c>
      <c r="Z849" s="7">
        <v>810.55631200000005</v>
      </c>
      <c r="AA849" s="7">
        <v>797.27250709999998</v>
      </c>
      <c r="AB849" s="7">
        <v>0</v>
      </c>
      <c r="AC849" s="7">
        <v>0</v>
      </c>
      <c r="AD849" s="7">
        <v>1032.1552360000001</v>
      </c>
      <c r="AE849" s="7">
        <v>4659.0298629999998</v>
      </c>
      <c r="AF849" s="7">
        <v>0</v>
      </c>
      <c r="AG849" s="7">
        <v>816.88986569999997</v>
      </c>
      <c r="AH849" s="7">
        <v>37532.803720000004</v>
      </c>
      <c r="AI849" s="7">
        <v>1099.774758</v>
      </c>
      <c r="AJ849" s="7">
        <v>941.9704706</v>
      </c>
      <c r="AK849" s="7">
        <v>0</v>
      </c>
      <c r="AL849" s="7">
        <v>916.7226746</v>
      </c>
      <c r="AM849" s="7">
        <v>0</v>
      </c>
      <c r="AN849" s="7">
        <v>2058.9633600000002</v>
      </c>
      <c r="AO849" s="7">
        <v>4619.5596930000002</v>
      </c>
      <c r="AP849" s="7">
        <v>1196.8104880000001</v>
      </c>
      <c r="AQ849" s="7">
        <v>0</v>
      </c>
      <c r="AR849" s="7">
        <v>1086.1136120000001</v>
      </c>
      <c r="AS849" s="7">
        <v>977.54428340000004</v>
      </c>
      <c r="AT849" s="7">
        <v>1114.1827519999999</v>
      </c>
      <c r="AU849" s="7">
        <v>1056.5288949999999</v>
      </c>
      <c r="AV849" s="7">
        <v>0</v>
      </c>
      <c r="AW849" s="7">
        <v>2594.528769</v>
      </c>
      <c r="AX849" s="7">
        <v>2140.2832250000001</v>
      </c>
      <c r="AY849" s="7">
        <v>1309.8984889999999</v>
      </c>
      <c r="AZ849" s="7">
        <v>0</v>
      </c>
      <c r="BA849" s="7">
        <v>0</v>
      </c>
      <c r="BB849" s="7">
        <v>1112.275482</v>
      </c>
      <c r="BC849" s="7">
        <v>0</v>
      </c>
      <c r="BD849" s="7">
        <v>1034.977496</v>
      </c>
      <c r="BE849" s="7">
        <v>0</v>
      </c>
      <c r="BF849" s="7">
        <v>1022.998484</v>
      </c>
      <c r="BG849" s="7">
        <v>5168.1771419999995</v>
      </c>
      <c r="BH849" s="7">
        <v>0</v>
      </c>
      <c r="BI849" s="7">
        <v>6469.5934020000004</v>
      </c>
      <c r="BJ849" s="7">
        <v>0</v>
      </c>
      <c r="BK849" s="7">
        <v>864.55480439999997</v>
      </c>
      <c r="BL849" s="7">
        <v>16507.121739999999</v>
      </c>
      <c r="BM849" s="7">
        <v>0</v>
      </c>
      <c r="BN849" s="7">
        <v>2092.538638</v>
      </c>
      <c r="BO849" s="7">
        <v>0</v>
      </c>
    </row>
    <row r="850" spans="1:67" ht="15.75" customHeight="1" x14ac:dyDescent="0.2">
      <c r="A850" s="7">
        <v>463</v>
      </c>
      <c r="B850" s="7">
        <v>830.72436239302795</v>
      </c>
      <c r="C850" s="7">
        <v>4.5214214583333296</v>
      </c>
      <c r="D850" s="7" t="s">
        <v>691</v>
      </c>
      <c r="E850" s="7">
        <v>8276350.7580000004</v>
      </c>
      <c r="F850" s="7">
        <v>8174887.7750000004</v>
      </c>
      <c r="G850" s="7">
        <v>5363802.7470000004</v>
      </c>
      <c r="H850" s="7">
        <v>8132632.5410000002</v>
      </c>
      <c r="I850" s="7">
        <v>8502914.0270000007</v>
      </c>
      <c r="J850" s="7">
        <v>7090848.7599999998</v>
      </c>
      <c r="K850" s="7">
        <v>6759842.1699999999</v>
      </c>
      <c r="L850" s="7">
        <v>7733193.8049999997</v>
      </c>
      <c r="M850" s="7">
        <v>6886876.3559999997</v>
      </c>
      <c r="N850" s="7">
        <v>8238707.2810000004</v>
      </c>
      <c r="O850" s="7">
        <v>7675112.5029999996</v>
      </c>
      <c r="P850" s="7">
        <v>8637500.4910000004</v>
      </c>
      <c r="Q850" s="7">
        <v>7799191.0690000001</v>
      </c>
      <c r="R850" s="7">
        <v>8700898.2449999992</v>
      </c>
      <c r="S850" s="7">
        <v>5917683.5130000003</v>
      </c>
      <c r="T850" s="7">
        <v>6936195.7949999999</v>
      </c>
      <c r="U850" s="7">
        <v>7118998.3099999996</v>
      </c>
      <c r="V850" s="7">
        <v>7639772.8130000001</v>
      </c>
      <c r="W850" s="7">
        <v>7068196.6030000001</v>
      </c>
      <c r="X850" s="7">
        <v>8881449.8460000008</v>
      </c>
      <c r="Y850" s="7">
        <v>6448372.2280000001</v>
      </c>
      <c r="Z850" s="7">
        <v>8251926.9100000001</v>
      </c>
      <c r="AA850" s="7">
        <v>7519565.8300000001</v>
      </c>
      <c r="AB850" s="7">
        <v>8903444.5840000007</v>
      </c>
      <c r="AC850" s="7">
        <v>8536232.3599999994</v>
      </c>
      <c r="AD850" s="7">
        <v>8337634.0880000005</v>
      </c>
      <c r="AE850" s="7">
        <v>4242798.8389999997</v>
      </c>
      <c r="AF850" s="7">
        <v>8267343.324</v>
      </c>
      <c r="AG850" s="7">
        <v>8329932.0470000003</v>
      </c>
      <c r="AH850" s="7">
        <v>7689590.1260000002</v>
      </c>
      <c r="AI850" s="7">
        <v>6821442.0549999997</v>
      </c>
      <c r="AJ850" s="7">
        <v>6929690.6979999999</v>
      </c>
      <c r="AK850" s="7">
        <v>6974228.4110000003</v>
      </c>
      <c r="AL850" s="7">
        <v>4993577.8389999997</v>
      </c>
      <c r="AM850" s="7">
        <v>7355621.3640000001</v>
      </c>
      <c r="AN850" s="7">
        <v>6221226.4129999997</v>
      </c>
      <c r="AO850" s="7">
        <v>5829791.9220000003</v>
      </c>
      <c r="AP850" s="7">
        <v>3983766.841</v>
      </c>
      <c r="AQ850" s="7">
        <v>4704083.4859999996</v>
      </c>
      <c r="AR850" s="7">
        <v>4845758.6289999997</v>
      </c>
      <c r="AS850" s="7">
        <v>5567904.824</v>
      </c>
      <c r="AT850" s="7">
        <v>7097154.7970000003</v>
      </c>
      <c r="AU850" s="7">
        <v>6676180.602</v>
      </c>
      <c r="AV850" s="7">
        <v>5572517.3150000004</v>
      </c>
      <c r="AW850" s="7">
        <v>6454265.1519999998</v>
      </c>
      <c r="AX850" s="7">
        <v>6790284.0980000002</v>
      </c>
      <c r="AY850" s="7">
        <v>6802107.7769999998</v>
      </c>
      <c r="AZ850" s="7">
        <v>5277430.2439999999</v>
      </c>
      <c r="BA850" s="7">
        <v>4790815.8720000004</v>
      </c>
      <c r="BB850" s="7">
        <v>5602795.1809999999</v>
      </c>
      <c r="BC850" s="7">
        <v>5705429.2520000003</v>
      </c>
      <c r="BD850" s="7">
        <v>7371214.2630000003</v>
      </c>
      <c r="BE850" s="7">
        <v>6289846.9060000004</v>
      </c>
      <c r="BF850" s="7">
        <v>3220549.0120000001</v>
      </c>
      <c r="BG850" s="7">
        <v>6284912.3660000004</v>
      </c>
      <c r="BH850" s="7">
        <v>7122656.4709999999</v>
      </c>
      <c r="BI850" s="7">
        <v>7173704.3260000004</v>
      </c>
      <c r="BJ850" s="7">
        <v>6624605.1969999997</v>
      </c>
      <c r="BK850" s="7">
        <v>5149264.9800000004</v>
      </c>
      <c r="BL850" s="7">
        <v>4106750.0079999999</v>
      </c>
      <c r="BM850" s="7">
        <v>7160503.1849999996</v>
      </c>
      <c r="BN850" s="7">
        <v>6686726.1009999998</v>
      </c>
      <c r="BO850" s="7">
        <v>5917344.4939999999</v>
      </c>
    </row>
    <row r="851" spans="1:67" ht="15.75" customHeight="1" x14ac:dyDescent="0.2">
      <c r="A851" s="7">
        <v>8685</v>
      </c>
      <c r="B851" s="7">
        <v>810.75313565802401</v>
      </c>
      <c r="C851" s="7">
        <v>14.6788195121951</v>
      </c>
      <c r="D851" s="7" t="s">
        <v>692</v>
      </c>
      <c r="E851" s="7">
        <v>727348.34829999995</v>
      </c>
      <c r="F851" s="7">
        <v>306586.86660000001</v>
      </c>
      <c r="G851" s="7">
        <v>594264.01410000003</v>
      </c>
      <c r="H851" s="7">
        <v>435117.1335</v>
      </c>
      <c r="I851" s="7">
        <v>537989.63489999995</v>
      </c>
      <c r="J851" s="7">
        <v>578737.46810000006</v>
      </c>
      <c r="K851" s="7">
        <v>448656.78379999998</v>
      </c>
      <c r="L851" s="7">
        <v>483941.10019999999</v>
      </c>
      <c r="M851" s="7">
        <v>527449.10710000002</v>
      </c>
      <c r="N851" s="7">
        <v>1065573.0870000001</v>
      </c>
      <c r="O851" s="7">
        <v>658652.78590000002</v>
      </c>
      <c r="P851" s="7">
        <v>693959.91610000003</v>
      </c>
      <c r="Q851" s="7">
        <v>597237.00630000001</v>
      </c>
      <c r="R851" s="7">
        <v>415586.1213</v>
      </c>
      <c r="S851" s="7">
        <v>714052.02220000001</v>
      </c>
      <c r="T851" s="7">
        <v>937263.29379999998</v>
      </c>
      <c r="U851" s="7">
        <v>511803.72350000002</v>
      </c>
      <c r="V851" s="7">
        <v>848919.29700000002</v>
      </c>
      <c r="W851" s="7">
        <v>664181.82799999998</v>
      </c>
      <c r="X851" s="7">
        <v>517132.48859999998</v>
      </c>
      <c r="Y851" s="7">
        <v>512503.72110000002</v>
      </c>
      <c r="Z851" s="7">
        <v>352257.2905</v>
      </c>
      <c r="AA851" s="7">
        <v>680020.04619999998</v>
      </c>
      <c r="AB851" s="7">
        <v>310145.65090000001</v>
      </c>
      <c r="AC851" s="7">
        <v>347047.52779999998</v>
      </c>
      <c r="AD851" s="7">
        <v>458877.02519999997</v>
      </c>
      <c r="AE851" s="7">
        <v>1071259.344</v>
      </c>
      <c r="AF851" s="7">
        <v>703435.8504</v>
      </c>
      <c r="AG851" s="7">
        <v>473235.4436</v>
      </c>
      <c r="AH851" s="7">
        <v>5004729.4330000002</v>
      </c>
      <c r="AI851" s="7">
        <v>623050.59089999995</v>
      </c>
      <c r="AJ851" s="7">
        <v>1770902.9990000001</v>
      </c>
      <c r="AK851" s="7">
        <v>590147.51320000004</v>
      </c>
      <c r="AL851" s="7">
        <v>752576.26410000003</v>
      </c>
      <c r="AM851" s="7">
        <v>651908.47089999996</v>
      </c>
      <c r="AN851" s="7">
        <v>807393.43770000001</v>
      </c>
      <c r="AO851" s="7">
        <v>1790798.9580000001</v>
      </c>
      <c r="AP851" s="7">
        <v>657889.78879999998</v>
      </c>
      <c r="AQ851" s="7">
        <v>728713.68389999995</v>
      </c>
      <c r="AR851" s="7">
        <v>869097.45589999994</v>
      </c>
      <c r="AS851" s="7">
        <v>520843.26459999999</v>
      </c>
      <c r="AT851" s="7">
        <v>1115635.0819999999</v>
      </c>
      <c r="AU851" s="7">
        <v>587634.76780000003</v>
      </c>
      <c r="AV851" s="7">
        <v>490143.39679999999</v>
      </c>
      <c r="AW851" s="7">
        <v>745261.04940000002</v>
      </c>
      <c r="AX851" s="7">
        <v>575441.78150000004</v>
      </c>
      <c r="AY851" s="7">
        <v>531725.29859999998</v>
      </c>
      <c r="AZ851" s="7">
        <v>520088.1876</v>
      </c>
      <c r="BA851" s="7">
        <v>884088.36219999997</v>
      </c>
      <c r="BB851" s="7">
        <v>594470.99309999996</v>
      </c>
      <c r="BC851" s="7">
        <v>624870.06220000004</v>
      </c>
      <c r="BD851" s="7">
        <v>623805.23259999999</v>
      </c>
      <c r="BE851" s="7">
        <v>682028.73</v>
      </c>
      <c r="BF851" s="7">
        <v>673038.17920000001</v>
      </c>
      <c r="BG851" s="7">
        <v>554499.66669999994</v>
      </c>
      <c r="BH851" s="7">
        <v>1073434.9240000001</v>
      </c>
      <c r="BI851" s="7">
        <v>635229.65639999998</v>
      </c>
      <c r="BJ851" s="7">
        <v>568164.15</v>
      </c>
      <c r="BK851" s="7">
        <v>1277004.8600000001</v>
      </c>
      <c r="BL851" s="7">
        <v>3804790.0890000002</v>
      </c>
      <c r="BM851" s="7">
        <v>607197.43689999997</v>
      </c>
      <c r="BN851" s="7">
        <v>716604.46849999996</v>
      </c>
      <c r="BO851" s="7">
        <v>847236.67180000001</v>
      </c>
    </row>
    <row r="852" spans="1:67" ht="15.75" customHeight="1" x14ac:dyDescent="0.2">
      <c r="A852" s="7">
        <v>1998</v>
      </c>
      <c r="B852" s="7">
        <v>586.50352308913898</v>
      </c>
      <c r="C852" s="7">
        <v>5.3063634146341396</v>
      </c>
      <c r="D852" s="7" t="s">
        <v>693</v>
      </c>
      <c r="E852" s="7">
        <v>304555.21139999997</v>
      </c>
      <c r="F852" s="7">
        <v>300323.1496</v>
      </c>
      <c r="G852" s="7">
        <v>306475.00339999999</v>
      </c>
      <c r="H852" s="7">
        <v>337268.38250000001</v>
      </c>
      <c r="I852" s="7">
        <v>323577.91100000002</v>
      </c>
      <c r="J852" s="7">
        <v>284113.701</v>
      </c>
      <c r="K852" s="7">
        <v>256393.7991</v>
      </c>
      <c r="L852" s="7">
        <v>308935.58370000002</v>
      </c>
      <c r="M852" s="7">
        <v>310232.34350000002</v>
      </c>
      <c r="N852" s="7">
        <v>330652.34580000001</v>
      </c>
      <c r="O852" s="7">
        <v>268722.30869999999</v>
      </c>
      <c r="P852" s="7">
        <v>342189.37430000002</v>
      </c>
      <c r="Q852" s="7">
        <v>300494.88069999998</v>
      </c>
      <c r="R852" s="7">
        <v>321110.35019999999</v>
      </c>
      <c r="S852" s="7">
        <v>303292.44660000002</v>
      </c>
      <c r="T852" s="7">
        <v>314058.14730000001</v>
      </c>
      <c r="U852" s="7">
        <v>260521.90270000001</v>
      </c>
      <c r="V852" s="7">
        <v>305399.9596</v>
      </c>
      <c r="W852" s="7">
        <v>284324.63760000002</v>
      </c>
      <c r="X852" s="7">
        <v>350578.95970000001</v>
      </c>
      <c r="Y852" s="7">
        <v>290329.82630000002</v>
      </c>
      <c r="Z852" s="7">
        <v>322481.49229999998</v>
      </c>
      <c r="AA852" s="7">
        <v>279964.47080000001</v>
      </c>
      <c r="AB852" s="7">
        <v>319526.85100000002</v>
      </c>
      <c r="AC852" s="7">
        <v>318435.78100000002</v>
      </c>
      <c r="AD852" s="7">
        <v>328626.25900000002</v>
      </c>
      <c r="AE852" s="7">
        <v>312307.1728</v>
      </c>
      <c r="AF852" s="7">
        <v>317515.0686</v>
      </c>
      <c r="AG852" s="7">
        <v>290367.10070000001</v>
      </c>
      <c r="AH852" s="7">
        <v>328426.2144</v>
      </c>
      <c r="AI852" s="7">
        <v>310495.1544</v>
      </c>
      <c r="AJ852" s="7">
        <v>287472.15419999999</v>
      </c>
      <c r="AK852" s="7">
        <v>307903.4926</v>
      </c>
      <c r="AL852" s="7">
        <v>322480.64309999999</v>
      </c>
      <c r="AM852" s="7">
        <v>334310.9841</v>
      </c>
      <c r="AN852" s="7">
        <v>347983.54810000001</v>
      </c>
      <c r="AO852" s="7">
        <v>305818.19020000001</v>
      </c>
      <c r="AP852" s="7">
        <v>284760.74690000003</v>
      </c>
      <c r="AQ852" s="7">
        <v>291189.21470000001</v>
      </c>
      <c r="AR852" s="7">
        <v>316197.1825</v>
      </c>
      <c r="AS852" s="7">
        <v>300307.2843</v>
      </c>
      <c r="AT852" s="7">
        <v>355098.25799999997</v>
      </c>
      <c r="AU852" s="7">
        <v>293062.51429999998</v>
      </c>
      <c r="AV852" s="7">
        <v>325390.21980000002</v>
      </c>
      <c r="AW852" s="7">
        <v>335946.04359999998</v>
      </c>
      <c r="AX852" s="7">
        <v>321302.63959999999</v>
      </c>
      <c r="AY852" s="7">
        <v>317139.87420000002</v>
      </c>
      <c r="AZ852" s="7">
        <v>287970.51079999999</v>
      </c>
      <c r="BA852" s="7">
        <v>327640.15580000001</v>
      </c>
      <c r="BB852" s="7">
        <v>326530.10769999999</v>
      </c>
      <c r="BC852" s="7">
        <v>286121.26429999998</v>
      </c>
      <c r="BD852" s="7">
        <v>318194.30349999998</v>
      </c>
      <c r="BE852" s="7">
        <v>301405.97470000002</v>
      </c>
      <c r="BF852" s="7">
        <v>275836.45890000003</v>
      </c>
      <c r="BG852" s="7">
        <v>279849.27260000003</v>
      </c>
      <c r="BH852" s="7">
        <v>312700.16600000003</v>
      </c>
      <c r="BI852" s="7">
        <v>330272.49589999998</v>
      </c>
      <c r="BJ852" s="7">
        <v>304850.74290000001</v>
      </c>
      <c r="BK852" s="7">
        <v>297764.73609999998</v>
      </c>
      <c r="BL852" s="7">
        <v>265994.90379999997</v>
      </c>
      <c r="BM852" s="7">
        <v>297307.23420000001</v>
      </c>
      <c r="BN852" s="7">
        <v>331645.43640000001</v>
      </c>
      <c r="BO852" s="7">
        <v>327205.8958</v>
      </c>
    </row>
    <row r="853" spans="1:67" ht="15.75" customHeight="1" x14ac:dyDescent="0.2">
      <c r="A853" s="7">
        <v>6636</v>
      </c>
      <c r="B853" s="7">
        <v>778.69098823023103</v>
      </c>
      <c r="C853" s="7">
        <v>13.031634595959501</v>
      </c>
      <c r="D853" s="7" t="s">
        <v>694</v>
      </c>
      <c r="E853" s="7">
        <v>1010.819036</v>
      </c>
      <c r="F853" s="7">
        <v>0</v>
      </c>
      <c r="G853" s="7">
        <v>0</v>
      </c>
      <c r="H853" s="7">
        <v>0</v>
      </c>
      <c r="I853" s="7">
        <v>1778.627549</v>
      </c>
      <c r="J853" s="7">
        <v>0</v>
      </c>
      <c r="K853" s="7">
        <v>2055.6162399999998</v>
      </c>
      <c r="L853" s="7">
        <v>1154.670981</v>
      </c>
      <c r="M853" s="7">
        <v>0</v>
      </c>
      <c r="N853" s="7">
        <v>836.87413509999999</v>
      </c>
      <c r="O853" s="7">
        <v>4109.6267360000002</v>
      </c>
      <c r="P853" s="7">
        <v>1875.719108</v>
      </c>
      <c r="Q853" s="7">
        <v>1501.1116280000001</v>
      </c>
      <c r="R853" s="7">
        <v>1199.5249060000001</v>
      </c>
      <c r="S853" s="7">
        <v>10129.70398</v>
      </c>
      <c r="T853" s="7">
        <v>898.66684529999998</v>
      </c>
      <c r="U853" s="7">
        <v>905.84369270000002</v>
      </c>
      <c r="V853" s="7">
        <v>946.12025719999997</v>
      </c>
      <c r="W853" s="7">
        <v>937.46147169999995</v>
      </c>
      <c r="X853" s="7">
        <v>0</v>
      </c>
      <c r="Y853" s="7">
        <v>1802.9146000000001</v>
      </c>
      <c r="Z853" s="7">
        <v>0</v>
      </c>
      <c r="AA853" s="7">
        <v>4172.5931350000001</v>
      </c>
      <c r="AB853" s="7">
        <v>0</v>
      </c>
      <c r="AC853" s="7">
        <v>788.377478</v>
      </c>
      <c r="AD853" s="7">
        <v>1118.030757</v>
      </c>
      <c r="AE853" s="7">
        <v>13451.874980000001</v>
      </c>
      <c r="AF853" s="7">
        <v>960.5783265</v>
      </c>
      <c r="AG853" s="7">
        <v>1095.9961149999999</v>
      </c>
      <c r="AH853" s="7">
        <v>188620.42</v>
      </c>
      <c r="AI853" s="7">
        <v>0</v>
      </c>
      <c r="AJ853" s="7">
        <v>45201.09102</v>
      </c>
      <c r="AK853" s="7">
        <v>1151.8004659999999</v>
      </c>
      <c r="AL853" s="7">
        <v>3105.647058</v>
      </c>
      <c r="AM853" s="7">
        <v>1214.579999</v>
      </c>
      <c r="AN853" s="7">
        <v>10149.62088</v>
      </c>
      <c r="AO853" s="7">
        <v>63941.187590000001</v>
      </c>
      <c r="AP853" s="7">
        <v>1422.190803</v>
      </c>
      <c r="AQ853" s="7">
        <v>7350.7921409999999</v>
      </c>
      <c r="AR853" s="7">
        <v>3511.1871769999998</v>
      </c>
      <c r="AS853" s="7">
        <v>1200.386465</v>
      </c>
      <c r="AT853" s="7">
        <v>18195.549200000001</v>
      </c>
      <c r="AU853" s="7">
        <v>0</v>
      </c>
      <c r="AV853" s="7">
        <v>963.46853550000003</v>
      </c>
      <c r="AW853" s="7">
        <v>3978.709421</v>
      </c>
      <c r="AX853" s="7">
        <v>885.87306960000001</v>
      </c>
      <c r="AY853" s="7">
        <v>0</v>
      </c>
      <c r="AZ853" s="7">
        <v>3467.2299200000002</v>
      </c>
      <c r="BA853" s="7">
        <v>1158.892998</v>
      </c>
      <c r="BB853" s="7">
        <v>0</v>
      </c>
      <c r="BC853" s="7">
        <v>4963.001397</v>
      </c>
      <c r="BD853" s="7">
        <v>1260.6152870000001</v>
      </c>
      <c r="BE853" s="7">
        <v>1121.525623</v>
      </c>
      <c r="BF853" s="7">
        <v>2489.0265479999998</v>
      </c>
      <c r="BG853" s="7">
        <v>4242.5624100000005</v>
      </c>
      <c r="BH853" s="7">
        <v>37987.492160000002</v>
      </c>
      <c r="BI853" s="7">
        <v>1022.882012</v>
      </c>
      <c r="BJ853" s="7">
        <v>0</v>
      </c>
      <c r="BK853" s="7">
        <v>1473.572553</v>
      </c>
      <c r="BL853" s="7">
        <v>1183.6777529999999</v>
      </c>
      <c r="BM853" s="7">
        <v>0</v>
      </c>
      <c r="BN853" s="7">
        <v>0</v>
      </c>
      <c r="BO853" s="7">
        <v>2070.5617080000002</v>
      </c>
    </row>
    <row r="854" spans="1:67" ht="15.75" customHeight="1" x14ac:dyDescent="0.2">
      <c r="A854" s="7">
        <v>820</v>
      </c>
      <c r="B854" s="7">
        <v>816.70869149167095</v>
      </c>
      <c r="C854" s="7">
        <v>4.4990864583333297</v>
      </c>
      <c r="D854" s="7" t="s">
        <v>695</v>
      </c>
      <c r="E854" s="7">
        <v>3609880.676</v>
      </c>
      <c r="F854" s="7">
        <v>3169121.8879999998</v>
      </c>
      <c r="G854" s="7">
        <v>2178106.4500000002</v>
      </c>
      <c r="H854" s="7">
        <v>3588909.5970000001</v>
      </c>
      <c r="I854" s="7">
        <v>3843478.2710000002</v>
      </c>
      <c r="J854" s="7">
        <v>2688949.3530000001</v>
      </c>
      <c r="K854" s="7">
        <v>2472854.56</v>
      </c>
      <c r="L854" s="7">
        <v>2703091.648</v>
      </c>
      <c r="M854" s="7">
        <v>3029150.2259999998</v>
      </c>
      <c r="N854" s="7">
        <v>3519157.79</v>
      </c>
      <c r="O854" s="7">
        <v>3181150.1359999999</v>
      </c>
      <c r="P854" s="7">
        <v>3635992.219</v>
      </c>
      <c r="Q854" s="7">
        <v>2736205.3280000002</v>
      </c>
      <c r="R854" s="7">
        <v>3799072.2149999999</v>
      </c>
      <c r="S854" s="7">
        <v>2001880.8160000001</v>
      </c>
      <c r="T854" s="7">
        <v>1974056.2069999999</v>
      </c>
      <c r="U854" s="7">
        <v>2030339.2849999999</v>
      </c>
      <c r="V854" s="7">
        <v>3298361.6379999998</v>
      </c>
      <c r="W854" s="7">
        <v>3105562.0830000001</v>
      </c>
      <c r="X854" s="7">
        <v>3869609.3229999999</v>
      </c>
      <c r="Y854" s="7">
        <v>2553234.3679999998</v>
      </c>
      <c r="Z854" s="7">
        <v>3640558.7340000002</v>
      </c>
      <c r="AA854" s="7">
        <v>3448127.94</v>
      </c>
      <c r="AB854" s="7">
        <v>4014155.1519999998</v>
      </c>
      <c r="AC854" s="7">
        <v>3613669.93</v>
      </c>
      <c r="AD854" s="7">
        <v>3574060.341</v>
      </c>
      <c r="AE854" s="7">
        <v>1542027.4979999999</v>
      </c>
      <c r="AF854" s="7">
        <v>2725994.4780000001</v>
      </c>
      <c r="AG854" s="7">
        <v>3579395.0669999998</v>
      </c>
      <c r="AH854" s="7">
        <v>3232257.628</v>
      </c>
      <c r="AI854" s="7">
        <v>2922196.6910000001</v>
      </c>
      <c r="AJ854" s="7">
        <v>3321957.2050000001</v>
      </c>
      <c r="AK854" s="7">
        <v>3088797.0830000001</v>
      </c>
      <c r="AL854" s="7">
        <v>2211249.5499999998</v>
      </c>
      <c r="AM854" s="7">
        <v>3583074.77</v>
      </c>
      <c r="AN854" s="7">
        <v>2893513.7779999999</v>
      </c>
      <c r="AO854" s="7">
        <v>2824512.0320000001</v>
      </c>
      <c r="AP854" s="7">
        <v>1700484.2549999999</v>
      </c>
      <c r="AQ854" s="7">
        <v>2022204.8589999999</v>
      </c>
      <c r="AR854" s="7">
        <v>2294399.517</v>
      </c>
      <c r="AS854" s="7">
        <v>2587233.102</v>
      </c>
      <c r="AT854" s="7">
        <v>3455179.4219999998</v>
      </c>
      <c r="AU854" s="7">
        <v>3030322.6239999998</v>
      </c>
      <c r="AV854" s="7">
        <v>2640227.9959999998</v>
      </c>
      <c r="AW854" s="7">
        <v>3126036.7149999999</v>
      </c>
      <c r="AX854" s="7">
        <v>3086181.3390000002</v>
      </c>
      <c r="AY854" s="7">
        <v>3203128.253</v>
      </c>
      <c r="AZ854" s="7">
        <v>2367245.27</v>
      </c>
      <c r="BA854" s="7">
        <v>2060287.0959999999</v>
      </c>
      <c r="BB854" s="7">
        <v>2621116.4739999999</v>
      </c>
      <c r="BC854" s="7">
        <v>2613919.08</v>
      </c>
      <c r="BD854" s="7">
        <v>3831553.6770000001</v>
      </c>
      <c r="BE854" s="7">
        <v>3138529.5550000002</v>
      </c>
      <c r="BF854" s="7">
        <v>1271231.6529999999</v>
      </c>
      <c r="BG854" s="7">
        <v>2908558.9679999999</v>
      </c>
      <c r="BH854" s="7">
        <v>3620415.398</v>
      </c>
      <c r="BI854" s="7">
        <v>3479192.1370000001</v>
      </c>
      <c r="BJ854" s="7">
        <v>3334912.1260000002</v>
      </c>
      <c r="BK854" s="7">
        <v>2446620.2030000002</v>
      </c>
      <c r="BL854" s="7">
        <v>1775031.314</v>
      </c>
      <c r="BM854" s="7">
        <v>3567757.3259999999</v>
      </c>
      <c r="BN854" s="7">
        <v>3237847.6060000001</v>
      </c>
      <c r="BO854" s="7">
        <v>2825974.0890000002</v>
      </c>
    </row>
    <row r="855" spans="1:67" ht="15.75" customHeight="1" x14ac:dyDescent="0.2">
      <c r="A855" s="7">
        <v>6280</v>
      </c>
      <c r="B855" s="7">
        <v>832.73831973842698</v>
      </c>
      <c r="C855" s="7">
        <v>13.766638738738701</v>
      </c>
      <c r="D855" s="7" t="s">
        <v>696</v>
      </c>
      <c r="E855" s="7">
        <v>5612.7757410000004</v>
      </c>
      <c r="F855" s="7">
        <v>4046.9677449999999</v>
      </c>
      <c r="G855" s="7">
        <v>0</v>
      </c>
      <c r="H855" s="7">
        <v>1025.59375</v>
      </c>
      <c r="I855" s="7">
        <v>5706.3433370000002</v>
      </c>
      <c r="J855" s="7">
        <v>908.5627432</v>
      </c>
      <c r="K855" s="7">
        <v>5248.7807190000003</v>
      </c>
      <c r="L855" s="7">
        <v>5377.4186760000002</v>
      </c>
      <c r="M855" s="7">
        <v>5111.7743499999997</v>
      </c>
      <c r="N855" s="7">
        <v>9579.2645909999992</v>
      </c>
      <c r="O855" s="7">
        <v>33967.754970000002</v>
      </c>
      <c r="P855" s="7">
        <v>12878.93815</v>
      </c>
      <c r="Q855" s="7">
        <v>2342.7892689999999</v>
      </c>
      <c r="R855" s="7">
        <v>2078.3027539999998</v>
      </c>
      <c r="S855" s="7">
        <v>30364.478330000002</v>
      </c>
      <c r="T855" s="7">
        <v>0</v>
      </c>
      <c r="U855" s="7">
        <v>6040.4447460000001</v>
      </c>
      <c r="V855" s="7">
        <v>2951.580547</v>
      </c>
      <c r="W855" s="7">
        <v>1862.522962</v>
      </c>
      <c r="X855" s="7">
        <v>7096.6188110000003</v>
      </c>
      <c r="Y855" s="7">
        <v>18615.820930000002</v>
      </c>
      <c r="Z855" s="7">
        <v>3510.407592</v>
      </c>
      <c r="AA855" s="7">
        <v>31566.75547</v>
      </c>
      <c r="AB855" s="7">
        <v>998.54105600000003</v>
      </c>
      <c r="AC855" s="7">
        <v>4097.0144989999999</v>
      </c>
      <c r="AD855" s="7">
        <v>9193.9280720000006</v>
      </c>
      <c r="AE855" s="7">
        <v>12823.00303</v>
      </c>
      <c r="AF855" s="7">
        <v>6281.8835689999996</v>
      </c>
      <c r="AG855" s="7">
        <v>14898.7762</v>
      </c>
      <c r="AH855" s="7">
        <v>712435.89229999995</v>
      </c>
      <c r="AI855" s="7">
        <v>2417.8586690000002</v>
      </c>
      <c r="AJ855" s="7">
        <v>128776.43429999999</v>
      </c>
      <c r="AK855" s="7">
        <v>3961.8817629999999</v>
      </c>
      <c r="AL855" s="7">
        <v>11625.06691</v>
      </c>
      <c r="AM855" s="7">
        <v>1158.1870389999999</v>
      </c>
      <c r="AN855" s="7">
        <v>5934.9900879999996</v>
      </c>
      <c r="AO855" s="7">
        <v>125398.67479999999</v>
      </c>
      <c r="AP855" s="7">
        <v>2460.4538240000002</v>
      </c>
      <c r="AQ855" s="7">
        <v>16693.053950000001</v>
      </c>
      <c r="AR855" s="7">
        <v>4982.571019</v>
      </c>
      <c r="AS855" s="7">
        <v>0</v>
      </c>
      <c r="AT855" s="7">
        <v>58271.664649999999</v>
      </c>
      <c r="AU855" s="7">
        <v>0</v>
      </c>
      <c r="AV855" s="7">
        <v>1030.2948019999999</v>
      </c>
      <c r="AW855" s="7">
        <v>5455.1525899999997</v>
      </c>
      <c r="AX855" s="7">
        <v>0</v>
      </c>
      <c r="AY855" s="7">
        <v>1187.1497979999999</v>
      </c>
      <c r="AZ855" s="7">
        <v>1041.254987</v>
      </c>
      <c r="BA855" s="7">
        <v>0</v>
      </c>
      <c r="BB855" s="7">
        <v>2204.1783180000002</v>
      </c>
      <c r="BC855" s="7">
        <v>2144.3773099999999</v>
      </c>
      <c r="BD855" s="7">
        <v>8939.1952629999996</v>
      </c>
      <c r="BE855" s="7">
        <v>0</v>
      </c>
      <c r="BF855" s="7">
        <v>5976.0321860000004</v>
      </c>
      <c r="BG855" s="7">
        <v>4876.7358400000003</v>
      </c>
      <c r="BH855" s="7">
        <v>66486.181280000004</v>
      </c>
      <c r="BI855" s="7">
        <v>1042.371848</v>
      </c>
      <c r="BJ855" s="7">
        <v>1128.005774</v>
      </c>
      <c r="BK855" s="7">
        <v>1308.026484</v>
      </c>
      <c r="BL855" s="7">
        <v>1192.0000439999999</v>
      </c>
      <c r="BM855" s="7">
        <v>1528.0736440000001</v>
      </c>
      <c r="BN855" s="7">
        <v>1227.4267620000001</v>
      </c>
      <c r="BO855" s="7">
        <v>1171.230485</v>
      </c>
    </row>
    <row r="856" spans="1:67" ht="15.75" customHeight="1" x14ac:dyDescent="0.2">
      <c r="A856" s="7">
        <v>6511</v>
      </c>
      <c r="B856" s="7">
        <v>804.70637181649101</v>
      </c>
      <c r="C856" s="7">
        <v>13.103922368420999</v>
      </c>
      <c r="D856" s="7" t="s">
        <v>697</v>
      </c>
      <c r="E856" s="7">
        <v>0</v>
      </c>
      <c r="F856" s="7">
        <v>1180.2238890000001</v>
      </c>
      <c r="G856" s="7">
        <v>0</v>
      </c>
      <c r="H856" s="7">
        <v>0</v>
      </c>
      <c r="I856" s="7">
        <v>0</v>
      </c>
      <c r="J856" s="7">
        <v>882.40751590000002</v>
      </c>
      <c r="K856" s="7">
        <v>1822.774032</v>
      </c>
      <c r="L856" s="7">
        <v>836.84679759999995</v>
      </c>
      <c r="M856" s="7">
        <v>807.65417070000001</v>
      </c>
      <c r="N856" s="7">
        <v>0</v>
      </c>
      <c r="O856" s="7">
        <v>5470.64275</v>
      </c>
      <c r="P856" s="7">
        <v>813.80137760000002</v>
      </c>
      <c r="Q856" s="7">
        <v>0</v>
      </c>
      <c r="R856" s="7">
        <v>0</v>
      </c>
      <c r="S856" s="7">
        <v>1944.8157699999999</v>
      </c>
      <c r="T856" s="7">
        <v>0</v>
      </c>
      <c r="U856" s="7">
        <v>0</v>
      </c>
      <c r="V856" s="7">
        <v>1203.4655250000001</v>
      </c>
      <c r="W856" s="7">
        <v>0</v>
      </c>
      <c r="X856" s="7">
        <v>0</v>
      </c>
      <c r="Y856" s="7">
        <v>801.85273740000002</v>
      </c>
      <c r="Z856" s="7">
        <v>0</v>
      </c>
      <c r="AA856" s="7">
        <v>1162.636671</v>
      </c>
      <c r="AB856" s="7">
        <v>0</v>
      </c>
      <c r="AC856" s="7">
        <v>0</v>
      </c>
      <c r="AD856" s="7">
        <v>838.19397560000004</v>
      </c>
      <c r="AE856" s="7">
        <v>2126.5835000000002</v>
      </c>
      <c r="AF856" s="7">
        <v>939.89997619999997</v>
      </c>
      <c r="AG856" s="7">
        <v>718.53046310000002</v>
      </c>
      <c r="AH856" s="7">
        <v>250860.3063</v>
      </c>
      <c r="AI856" s="7">
        <v>0</v>
      </c>
      <c r="AJ856" s="7">
        <v>47598.26988</v>
      </c>
      <c r="AK856" s="7">
        <v>0</v>
      </c>
      <c r="AL856" s="7">
        <v>1067.9920139999999</v>
      </c>
      <c r="AM856" s="7">
        <v>0</v>
      </c>
      <c r="AN856" s="7">
        <v>1040.6764350000001</v>
      </c>
      <c r="AO856" s="7">
        <v>51981.40047</v>
      </c>
      <c r="AP856" s="7">
        <v>0</v>
      </c>
      <c r="AQ856" s="7">
        <v>1004.830371</v>
      </c>
      <c r="AR856" s="7">
        <v>1294.1045790000001</v>
      </c>
      <c r="AS856" s="7">
        <v>0</v>
      </c>
      <c r="AT856" s="7">
        <v>10263.08489</v>
      </c>
      <c r="AU856" s="7">
        <v>0</v>
      </c>
      <c r="AV856" s="7">
        <v>0</v>
      </c>
      <c r="AW856" s="7">
        <v>1102.605386</v>
      </c>
      <c r="AX856" s="7">
        <v>0</v>
      </c>
      <c r="AY856" s="7">
        <v>0</v>
      </c>
      <c r="AZ856" s="7">
        <v>0</v>
      </c>
      <c r="BA856" s="7">
        <v>0</v>
      </c>
      <c r="BB856" s="7">
        <v>0</v>
      </c>
      <c r="BC856" s="7">
        <v>0</v>
      </c>
      <c r="BD856" s="7">
        <v>0</v>
      </c>
      <c r="BE856" s="7">
        <v>0</v>
      </c>
      <c r="BF856" s="7">
        <v>0</v>
      </c>
      <c r="BG856" s="7">
        <v>0</v>
      </c>
      <c r="BH856" s="7">
        <v>11858.727349999999</v>
      </c>
      <c r="BI856" s="7">
        <v>0</v>
      </c>
      <c r="BJ856" s="7">
        <v>0</v>
      </c>
      <c r="BK856" s="7">
        <v>0</v>
      </c>
      <c r="BL856" s="7">
        <v>952.76233520000005</v>
      </c>
      <c r="BM856" s="7">
        <v>0</v>
      </c>
      <c r="BN856" s="7">
        <v>0</v>
      </c>
      <c r="BO856" s="7">
        <v>0</v>
      </c>
    </row>
    <row r="857" spans="1:67" ht="15.75" customHeight="1" x14ac:dyDescent="0.2">
      <c r="A857" s="7">
        <v>1160</v>
      </c>
      <c r="B857" s="7">
        <v>844.74039807920303</v>
      </c>
      <c r="C857" s="7">
        <v>4.5065881249999897</v>
      </c>
      <c r="D857" s="7" t="s">
        <v>698</v>
      </c>
      <c r="E857" s="7">
        <v>1410851.8319999999</v>
      </c>
      <c r="F857" s="7">
        <v>1407219.68</v>
      </c>
      <c r="G857" s="7">
        <v>981605.19609999994</v>
      </c>
      <c r="H857" s="7">
        <v>1366963.622</v>
      </c>
      <c r="I857" s="7">
        <v>1526609.47</v>
      </c>
      <c r="J857" s="7">
        <v>1282446.0279999999</v>
      </c>
      <c r="K857" s="7">
        <v>1152581.6040000001</v>
      </c>
      <c r="L857" s="7">
        <v>1295001.5190000001</v>
      </c>
      <c r="M857" s="7">
        <v>1199297.1869999999</v>
      </c>
      <c r="N857" s="7">
        <v>1421132.0390000001</v>
      </c>
      <c r="O857" s="7">
        <v>1358870.841</v>
      </c>
      <c r="P857" s="7">
        <v>1485584.311</v>
      </c>
      <c r="Q857" s="7">
        <v>1363911.9920000001</v>
      </c>
      <c r="R857" s="7">
        <v>1473673.5430000001</v>
      </c>
      <c r="S857" s="7">
        <v>1045474.899</v>
      </c>
      <c r="T857" s="7">
        <v>1202540.956</v>
      </c>
      <c r="U857" s="7">
        <v>1196292.4809999999</v>
      </c>
      <c r="V857" s="7">
        <v>1273908.28</v>
      </c>
      <c r="W857" s="7">
        <v>1201686.392</v>
      </c>
      <c r="X857" s="7">
        <v>1466078.118</v>
      </c>
      <c r="Y857" s="7">
        <v>1141983.31</v>
      </c>
      <c r="Z857" s="7">
        <v>1479004.166</v>
      </c>
      <c r="AA857" s="7">
        <v>1333524.7560000001</v>
      </c>
      <c r="AB857" s="7">
        <v>1519355.3419999999</v>
      </c>
      <c r="AC857" s="7">
        <v>1514511.7390000001</v>
      </c>
      <c r="AD857" s="7">
        <v>1416645.571</v>
      </c>
      <c r="AE857" s="7">
        <v>795581.11129999999</v>
      </c>
      <c r="AF857" s="7">
        <v>1435616.128</v>
      </c>
      <c r="AG857" s="7">
        <v>1437340.1680000001</v>
      </c>
      <c r="AH857" s="7">
        <v>1292668.4010000001</v>
      </c>
      <c r="AI857" s="7">
        <v>1168888.226</v>
      </c>
      <c r="AJ857" s="7">
        <v>1102601.5730000001</v>
      </c>
      <c r="AK857" s="7">
        <v>1195978.301</v>
      </c>
      <c r="AL857" s="7">
        <v>940374.75459999999</v>
      </c>
      <c r="AM857" s="7">
        <v>1212360.4099999999</v>
      </c>
      <c r="AN857" s="7">
        <v>1085009.2309999999</v>
      </c>
      <c r="AO857" s="7">
        <v>1064620.6599999999</v>
      </c>
      <c r="AP857" s="7">
        <v>761303.1152</v>
      </c>
      <c r="AQ857" s="7">
        <v>833560.15049999999</v>
      </c>
      <c r="AR857" s="7">
        <v>890164.63890000002</v>
      </c>
      <c r="AS857" s="7">
        <v>1039974.299</v>
      </c>
      <c r="AT857" s="7">
        <v>1167036.206</v>
      </c>
      <c r="AU857" s="7">
        <v>1099584.3</v>
      </c>
      <c r="AV857" s="7">
        <v>1000459.5</v>
      </c>
      <c r="AW857" s="7">
        <v>1136491.4879999999</v>
      </c>
      <c r="AX857" s="7">
        <v>1175768.568</v>
      </c>
      <c r="AY857" s="7">
        <v>1229925.1329999999</v>
      </c>
      <c r="AZ857" s="7">
        <v>933141.85320000001</v>
      </c>
      <c r="BA857" s="7">
        <v>846446.17989999999</v>
      </c>
      <c r="BB857" s="7">
        <v>1001904.7120000001</v>
      </c>
      <c r="BC857" s="7">
        <v>1013935.938</v>
      </c>
      <c r="BD857" s="7">
        <v>1195743.8019999999</v>
      </c>
      <c r="BE857" s="7">
        <v>1132045.6370000001</v>
      </c>
      <c r="BF857" s="7">
        <v>622572.21329999994</v>
      </c>
      <c r="BG857" s="7">
        <v>1070539.652</v>
      </c>
      <c r="BH857" s="7">
        <v>1254058.7479999999</v>
      </c>
      <c r="BI857" s="7">
        <v>1215799.473</v>
      </c>
      <c r="BJ857" s="7">
        <v>1210691.6680000001</v>
      </c>
      <c r="BK857" s="7">
        <v>955653.29850000003</v>
      </c>
      <c r="BL857" s="7">
        <v>774882.09470000002</v>
      </c>
      <c r="BM857" s="7">
        <v>1185956.412</v>
      </c>
      <c r="BN857" s="7">
        <v>1146604.0989999999</v>
      </c>
      <c r="BO857" s="7">
        <v>1059431.7150000001</v>
      </c>
    </row>
    <row r="858" spans="1:67" ht="15.75" customHeight="1" x14ac:dyDescent="0.2">
      <c r="A858" s="7">
        <v>2784</v>
      </c>
      <c r="B858" s="7">
        <v>880.83052832967405</v>
      </c>
      <c r="C858" s="7">
        <v>14.6015160569105</v>
      </c>
      <c r="D858" s="7" t="s">
        <v>699</v>
      </c>
      <c r="E858" s="7">
        <v>776578.42180000001</v>
      </c>
      <c r="F858" s="7">
        <v>246814.64799999999</v>
      </c>
      <c r="G858" s="7">
        <v>601991.24309999996</v>
      </c>
      <c r="H858" s="7">
        <v>152207.7959</v>
      </c>
      <c r="I858" s="7">
        <v>127988.1645</v>
      </c>
      <c r="J858" s="7">
        <v>588848.33770000003</v>
      </c>
      <c r="K858" s="7">
        <v>461135.96950000001</v>
      </c>
      <c r="L858" s="7">
        <v>392563.85629999998</v>
      </c>
      <c r="M858" s="7">
        <v>513350.33559999999</v>
      </c>
      <c r="N858" s="7">
        <v>959930.44339999999</v>
      </c>
      <c r="O858" s="7">
        <v>521976.26319999999</v>
      </c>
      <c r="P858" s="7">
        <v>706267.75159999996</v>
      </c>
      <c r="Q858" s="7">
        <v>495166.69290000002</v>
      </c>
      <c r="R858" s="7">
        <v>447932.7929</v>
      </c>
      <c r="S858" s="7">
        <v>288623.5931</v>
      </c>
      <c r="T858" s="7">
        <v>801610.41469999996</v>
      </c>
      <c r="U858" s="7">
        <v>506016.91950000002</v>
      </c>
      <c r="V858" s="7">
        <v>785382.63040000002</v>
      </c>
      <c r="W858" s="7">
        <v>665220.30009999999</v>
      </c>
      <c r="X858" s="7">
        <v>377343.32559999998</v>
      </c>
      <c r="Y858" s="7">
        <v>169668.0276</v>
      </c>
      <c r="Z858" s="7">
        <v>393860.33740000002</v>
      </c>
      <c r="AA858" s="7">
        <v>536523.00320000004</v>
      </c>
      <c r="AB858" s="7">
        <v>395297.13150000002</v>
      </c>
      <c r="AC858" s="7">
        <v>265021.33750000002</v>
      </c>
      <c r="AD858" s="7">
        <v>393243.62829999998</v>
      </c>
      <c r="AE858" s="7">
        <v>958392.27439999999</v>
      </c>
      <c r="AF858" s="7">
        <v>523150.19270000001</v>
      </c>
      <c r="AG858" s="7">
        <v>360635.59110000002</v>
      </c>
      <c r="AH858" s="7">
        <v>3551996.406</v>
      </c>
      <c r="AI858" s="7">
        <v>666823.32019999996</v>
      </c>
      <c r="AJ858" s="7">
        <v>931407.28130000003</v>
      </c>
      <c r="AK858" s="7">
        <v>403787.92629999999</v>
      </c>
      <c r="AL858" s="7">
        <v>478913.10259999998</v>
      </c>
      <c r="AM858" s="7">
        <v>190610.5068</v>
      </c>
      <c r="AN858" s="7">
        <v>422701.5024</v>
      </c>
      <c r="AO858" s="7">
        <v>853345.91139999998</v>
      </c>
      <c r="AP858" s="7">
        <v>432181.08159999998</v>
      </c>
      <c r="AQ858" s="7">
        <v>187484.5459</v>
      </c>
      <c r="AR858" s="7">
        <v>553605.29940000002</v>
      </c>
      <c r="AS858" s="7">
        <v>366901.4057</v>
      </c>
      <c r="AT858" s="7">
        <v>587870.46279999998</v>
      </c>
      <c r="AU858" s="7">
        <v>413184.70360000001</v>
      </c>
      <c r="AV858" s="7">
        <v>149454.09899999999</v>
      </c>
      <c r="AW858" s="7">
        <v>414502.18349999998</v>
      </c>
      <c r="AX858" s="7">
        <v>362231.43479999999</v>
      </c>
      <c r="AY858" s="7">
        <v>135485.56270000001</v>
      </c>
      <c r="AZ858" s="7">
        <v>348994.42709999997</v>
      </c>
      <c r="BA858" s="7">
        <v>505943.55099999998</v>
      </c>
      <c r="BB858" s="7">
        <v>384769.20120000001</v>
      </c>
      <c r="BC858" s="7">
        <v>370382.3077</v>
      </c>
      <c r="BD858" s="7">
        <v>437472.75890000002</v>
      </c>
      <c r="BE858" s="7">
        <v>436648.44679999998</v>
      </c>
      <c r="BF858" s="7">
        <v>450969.48460000003</v>
      </c>
      <c r="BG858" s="7">
        <v>159935.61170000001</v>
      </c>
      <c r="BH858" s="7">
        <v>673209.01229999994</v>
      </c>
      <c r="BI858" s="7">
        <v>178366.6771</v>
      </c>
      <c r="BJ858" s="7">
        <v>113884.4362</v>
      </c>
      <c r="BK858" s="7">
        <v>780670.59039999999</v>
      </c>
      <c r="BL858" s="7">
        <v>2444807.872</v>
      </c>
      <c r="BM858" s="7">
        <v>417666.9694</v>
      </c>
      <c r="BN858" s="7">
        <v>190737.03140000001</v>
      </c>
      <c r="BO858" s="7">
        <v>450438.22440000001</v>
      </c>
    </row>
    <row r="859" spans="1:67" ht="15.75" customHeight="1" x14ac:dyDescent="0.2">
      <c r="A859" s="7">
        <v>1846</v>
      </c>
      <c r="B859" s="7">
        <v>822.75285179490095</v>
      </c>
      <c r="C859" s="7">
        <v>14.4296800813008</v>
      </c>
      <c r="D859" s="7" t="s">
        <v>700</v>
      </c>
      <c r="E859" s="7">
        <v>489476.48210000002</v>
      </c>
      <c r="F859" s="7">
        <v>242462.4235</v>
      </c>
      <c r="G859" s="7">
        <v>182736.2911</v>
      </c>
      <c r="H859" s="7">
        <v>156758.46960000001</v>
      </c>
      <c r="I859" s="7">
        <v>423115.8003</v>
      </c>
      <c r="J859" s="7">
        <v>121734.9537</v>
      </c>
      <c r="K859" s="7">
        <v>391927.28399999999</v>
      </c>
      <c r="L859" s="7">
        <v>400404.93849999999</v>
      </c>
      <c r="M859" s="7">
        <v>275957.91360000003</v>
      </c>
      <c r="N859" s="7">
        <v>372578.83669999999</v>
      </c>
      <c r="O859" s="7">
        <v>677921.75829999999</v>
      </c>
      <c r="P859" s="7">
        <v>474728.96029999998</v>
      </c>
      <c r="Q859" s="7">
        <v>768917.99230000004</v>
      </c>
      <c r="R859" s="7">
        <v>255542.45689999999</v>
      </c>
      <c r="S859" s="7">
        <v>538603.68370000005</v>
      </c>
      <c r="T859" s="7">
        <v>254878.01010000001</v>
      </c>
      <c r="U859" s="7">
        <v>278921.92180000001</v>
      </c>
      <c r="V859" s="7">
        <v>163763.27929999999</v>
      </c>
      <c r="W859" s="7">
        <v>352520.11989999999</v>
      </c>
      <c r="X859" s="7">
        <v>330301.9216</v>
      </c>
      <c r="Y859" s="7">
        <v>468071.95689999999</v>
      </c>
      <c r="Z859" s="7">
        <v>225886.05220000001</v>
      </c>
      <c r="AA859" s="7">
        <v>673429.84299999999</v>
      </c>
      <c r="AB859" s="7">
        <v>183915.1109</v>
      </c>
      <c r="AC859" s="7">
        <v>281289.35070000001</v>
      </c>
      <c r="AD859" s="7">
        <v>376599.84120000002</v>
      </c>
      <c r="AE859" s="7">
        <v>940173.67449999996</v>
      </c>
      <c r="AF859" s="7">
        <v>501153.0601</v>
      </c>
      <c r="AG859" s="7">
        <v>466528.52289999998</v>
      </c>
      <c r="AH859" s="7">
        <v>8903093.4030000009</v>
      </c>
      <c r="AI859" s="7">
        <v>360468.4376</v>
      </c>
      <c r="AJ859" s="7">
        <v>1451804.5560000001</v>
      </c>
      <c r="AK859" s="7">
        <v>442817.201</v>
      </c>
      <c r="AL859" s="7">
        <v>687557.63320000004</v>
      </c>
      <c r="AM859" s="7">
        <v>280003.87660000002</v>
      </c>
      <c r="AN859" s="7">
        <v>556897.57900000003</v>
      </c>
      <c r="AO859" s="7">
        <v>2332353.352</v>
      </c>
      <c r="AP859" s="7">
        <v>415463.16989999998</v>
      </c>
      <c r="AQ859" s="7">
        <v>589045.52579999994</v>
      </c>
      <c r="AR859" s="7">
        <v>485396.92989999999</v>
      </c>
      <c r="AS859" s="7">
        <v>238261.79459999999</v>
      </c>
      <c r="AT859" s="7">
        <v>963222.39820000005</v>
      </c>
      <c r="AU859" s="7">
        <v>331065.93489999999</v>
      </c>
      <c r="AV859" s="7">
        <v>215702.8414</v>
      </c>
      <c r="AW859" s="7">
        <v>584159.08539999998</v>
      </c>
      <c r="AX859" s="7">
        <v>286236.7414</v>
      </c>
      <c r="AY859" s="7">
        <v>345409.5662</v>
      </c>
      <c r="AZ859" s="7">
        <v>307890.21279999998</v>
      </c>
      <c r="BA859" s="7">
        <v>393425.9694</v>
      </c>
      <c r="BB859" s="7">
        <v>312578.94</v>
      </c>
      <c r="BC859" s="7">
        <v>400659.42450000002</v>
      </c>
      <c r="BD859" s="7">
        <v>447938.46799999999</v>
      </c>
      <c r="BE859" s="7">
        <v>342390.72259999998</v>
      </c>
      <c r="BF859" s="7">
        <v>443676.08140000002</v>
      </c>
      <c r="BG859" s="7">
        <v>414505.45439999999</v>
      </c>
      <c r="BH859" s="7">
        <v>1171900.382</v>
      </c>
      <c r="BI859" s="7">
        <v>305604.4988</v>
      </c>
      <c r="BJ859" s="7">
        <v>266209.56219999999</v>
      </c>
      <c r="BK859" s="7">
        <v>542418.755</v>
      </c>
      <c r="BL859" s="7">
        <v>387667.20760000002</v>
      </c>
      <c r="BM859" s="7">
        <v>327822.31790000002</v>
      </c>
      <c r="BN859" s="7">
        <v>277944.74209999997</v>
      </c>
      <c r="BO859" s="7">
        <v>236744.94330000001</v>
      </c>
    </row>
    <row r="860" spans="1:67" ht="15.75" customHeight="1" x14ac:dyDescent="0.2">
      <c r="A860" s="7">
        <v>7097</v>
      </c>
      <c r="B860" s="7">
        <v>880.830640975905</v>
      </c>
      <c r="C860" s="7">
        <v>14.758163617886099</v>
      </c>
      <c r="D860" s="7" t="s">
        <v>699</v>
      </c>
      <c r="E860" s="7">
        <v>183358.13269999999</v>
      </c>
      <c r="F860" s="7">
        <v>131777.7568</v>
      </c>
      <c r="G860" s="7">
        <v>161470.91089999999</v>
      </c>
      <c r="H860" s="7">
        <v>80808.573180000007</v>
      </c>
      <c r="I860" s="7">
        <v>181155.97659999999</v>
      </c>
      <c r="J860" s="7">
        <v>135686.50959999999</v>
      </c>
      <c r="K860" s="7">
        <v>138609.66219999999</v>
      </c>
      <c r="L860" s="7">
        <v>138181.80439999999</v>
      </c>
      <c r="M860" s="7">
        <v>168366.32750000001</v>
      </c>
      <c r="N860" s="7">
        <v>190597.30100000001</v>
      </c>
      <c r="O860" s="7">
        <v>124181.4326</v>
      </c>
      <c r="P860" s="7">
        <v>225135.77110000001</v>
      </c>
      <c r="Q860" s="7">
        <v>169180.65580000001</v>
      </c>
      <c r="R860" s="7">
        <v>78683.677129999996</v>
      </c>
      <c r="S860" s="7">
        <v>85638.424960000004</v>
      </c>
      <c r="T860" s="7">
        <v>279289.9069</v>
      </c>
      <c r="U860" s="7">
        <v>84582.400779999996</v>
      </c>
      <c r="V860" s="7">
        <v>264130.58529999998</v>
      </c>
      <c r="W860" s="7">
        <v>221067.9786</v>
      </c>
      <c r="X860" s="7">
        <v>74458.582380000007</v>
      </c>
      <c r="Y860" s="7">
        <v>149251.40909999999</v>
      </c>
      <c r="Z860" s="7">
        <v>71702.635120000006</v>
      </c>
      <c r="AA860" s="7">
        <v>195354.9344</v>
      </c>
      <c r="AB860" s="7">
        <v>155125.35579999999</v>
      </c>
      <c r="AC860" s="7">
        <v>75283.818849999996</v>
      </c>
      <c r="AD860" s="7">
        <v>99748.247820000004</v>
      </c>
      <c r="AE860" s="7">
        <v>79762.279890000005</v>
      </c>
      <c r="AF860" s="7">
        <v>84462.401129999998</v>
      </c>
      <c r="AG860" s="7">
        <v>160897.55989999999</v>
      </c>
      <c r="AH860" s="7">
        <v>734764.90850000002</v>
      </c>
      <c r="AI860" s="7">
        <v>310545.95669999998</v>
      </c>
      <c r="AJ860" s="7">
        <v>553936.06030000001</v>
      </c>
      <c r="AK860" s="7">
        <v>257442.69589999999</v>
      </c>
      <c r="AL860" s="7">
        <v>283329.30129999999</v>
      </c>
      <c r="AM860" s="7">
        <v>173244.5711</v>
      </c>
      <c r="AN860" s="7">
        <v>295136.55050000001</v>
      </c>
      <c r="AO860" s="7">
        <v>497947.65789999999</v>
      </c>
      <c r="AP860" s="7">
        <v>267328.0295</v>
      </c>
      <c r="AQ860" s="7">
        <v>268850.52059999999</v>
      </c>
      <c r="AR860" s="7">
        <v>314983.39409999998</v>
      </c>
      <c r="AS860" s="7">
        <v>226191.16649999999</v>
      </c>
      <c r="AT860" s="7">
        <v>379288.16190000001</v>
      </c>
      <c r="AU860" s="7">
        <v>263591.4558</v>
      </c>
      <c r="AV860" s="7">
        <v>221455.1881</v>
      </c>
      <c r="AW860" s="7">
        <v>288638.09289999999</v>
      </c>
      <c r="AX860" s="7">
        <v>251198.04180000001</v>
      </c>
      <c r="AY860" s="7">
        <v>232316.89840000001</v>
      </c>
      <c r="AZ860" s="7">
        <v>233321.84659999999</v>
      </c>
      <c r="BA860" s="7">
        <v>298416.80690000003</v>
      </c>
      <c r="BB860" s="7">
        <v>246801.8064</v>
      </c>
      <c r="BC860" s="7">
        <v>247414.10920000001</v>
      </c>
      <c r="BD860" s="7">
        <v>280321.17210000003</v>
      </c>
      <c r="BE860" s="7">
        <v>216150.35740000001</v>
      </c>
      <c r="BF860" s="7">
        <v>268725.72659999999</v>
      </c>
      <c r="BG860" s="7">
        <v>245404.34090000001</v>
      </c>
      <c r="BH860" s="7">
        <v>350657.64020000002</v>
      </c>
      <c r="BI860" s="7">
        <v>156584.08480000001</v>
      </c>
      <c r="BJ860" s="7">
        <v>253095.69760000001</v>
      </c>
      <c r="BK860" s="7">
        <v>406388.6237</v>
      </c>
      <c r="BL860" s="7">
        <v>1205694.3189999999</v>
      </c>
      <c r="BM860" s="7">
        <v>296750.2329</v>
      </c>
      <c r="BN860" s="7">
        <v>289079.92859999998</v>
      </c>
      <c r="BO860" s="7">
        <v>310860.18290000001</v>
      </c>
    </row>
    <row r="861" spans="1:67" ht="15.75" customHeight="1" x14ac:dyDescent="0.2">
      <c r="A861" s="7">
        <v>3346</v>
      </c>
      <c r="B861" s="7">
        <v>838.78537592064197</v>
      </c>
      <c r="C861" s="7">
        <v>15.0952014227642</v>
      </c>
      <c r="D861" s="7" t="s">
        <v>701</v>
      </c>
      <c r="E861" s="7">
        <v>345812.98629999999</v>
      </c>
      <c r="F861" s="7">
        <v>66254.353499999997</v>
      </c>
      <c r="G861" s="7">
        <v>274183.1249</v>
      </c>
      <c r="H861" s="7">
        <v>97682.529819999996</v>
      </c>
      <c r="I861" s="7">
        <v>98414.379109999994</v>
      </c>
      <c r="J861" s="7">
        <v>282390.49290000001</v>
      </c>
      <c r="K861" s="7">
        <v>87307.069470000002</v>
      </c>
      <c r="L861" s="7">
        <v>96506.773459999997</v>
      </c>
      <c r="M861" s="7">
        <v>207310.23420000001</v>
      </c>
      <c r="N861" s="7">
        <v>569810.52209999994</v>
      </c>
      <c r="O861" s="7">
        <v>120225.978</v>
      </c>
      <c r="P861" s="7">
        <v>271353.67210000003</v>
      </c>
      <c r="Q861" s="7">
        <v>105389.8771</v>
      </c>
      <c r="R861" s="7">
        <v>79733.132180000001</v>
      </c>
      <c r="S861" s="7">
        <v>254565.29889999999</v>
      </c>
      <c r="T861" s="7">
        <v>365587.79210000002</v>
      </c>
      <c r="U861" s="7">
        <v>138493.66140000001</v>
      </c>
      <c r="V861" s="7">
        <v>296856.83409999998</v>
      </c>
      <c r="W861" s="7">
        <v>295352.60800000001</v>
      </c>
      <c r="X861" s="7">
        <v>95600.262589999998</v>
      </c>
      <c r="Y861" s="7">
        <v>79881.613740000001</v>
      </c>
      <c r="Z861" s="7">
        <v>59949.9614</v>
      </c>
      <c r="AA861" s="7">
        <v>99789.862330000004</v>
      </c>
      <c r="AB861" s="7">
        <v>67027.02231</v>
      </c>
      <c r="AC861" s="7">
        <v>60529.625189999999</v>
      </c>
      <c r="AD861" s="7">
        <v>69091.5622</v>
      </c>
      <c r="AE861" s="7">
        <v>163261.79380000001</v>
      </c>
      <c r="AF861" s="7">
        <v>122707.1658</v>
      </c>
      <c r="AG861" s="7">
        <v>75142.165399999998</v>
      </c>
      <c r="AH861" s="7">
        <v>1037445.309</v>
      </c>
      <c r="AI861" s="7">
        <v>277972.2316</v>
      </c>
      <c r="AJ861" s="7">
        <v>251651.98199999999</v>
      </c>
      <c r="AK861" s="7">
        <v>110901.2309</v>
      </c>
      <c r="AL861" s="7">
        <v>119723.8502</v>
      </c>
      <c r="AM861" s="7">
        <v>129775.7084</v>
      </c>
      <c r="AN861" s="7">
        <v>146670.47930000001</v>
      </c>
      <c r="AO861" s="7">
        <v>297251.87070000003</v>
      </c>
      <c r="AP861" s="7">
        <v>115737.85189999999</v>
      </c>
      <c r="AQ861" s="7">
        <v>132702.00779999999</v>
      </c>
      <c r="AR861" s="7">
        <v>153099.82370000001</v>
      </c>
      <c r="AS861" s="7">
        <v>91102.611610000007</v>
      </c>
      <c r="AT861" s="7">
        <v>203914.74069999999</v>
      </c>
      <c r="AU861" s="7">
        <v>113192.09789999999</v>
      </c>
      <c r="AV861" s="7">
        <v>92572.964370000002</v>
      </c>
      <c r="AW861" s="7">
        <v>134743.7458</v>
      </c>
      <c r="AX861" s="7">
        <v>115185.4568</v>
      </c>
      <c r="AY861" s="7">
        <v>113223.34970000001</v>
      </c>
      <c r="AZ861" s="7">
        <v>109521.2902</v>
      </c>
      <c r="BA861" s="7">
        <v>159290.24960000001</v>
      </c>
      <c r="BB861" s="7">
        <v>118263.3361</v>
      </c>
      <c r="BC861" s="7">
        <v>77924.259439999994</v>
      </c>
      <c r="BD861" s="7">
        <v>119816.82120000001</v>
      </c>
      <c r="BE861" s="7">
        <v>125750.6311</v>
      </c>
      <c r="BF861" s="7">
        <v>123995.60490000001</v>
      </c>
      <c r="BG861" s="7">
        <v>125697.62850000001</v>
      </c>
      <c r="BH861" s="7">
        <v>131689.15669999999</v>
      </c>
      <c r="BI861" s="7">
        <v>129310.0913</v>
      </c>
      <c r="BJ861" s="7">
        <v>105543.87940000001</v>
      </c>
      <c r="BK861" s="7">
        <v>210762.14840000001</v>
      </c>
      <c r="BL861" s="7">
        <v>667326.78240000003</v>
      </c>
      <c r="BM861" s="7">
        <v>119023.4304</v>
      </c>
      <c r="BN861" s="7">
        <v>154985.7812</v>
      </c>
      <c r="BO861" s="7">
        <v>159468.4296</v>
      </c>
    </row>
    <row r="862" spans="1:67" ht="15.75" customHeight="1" x14ac:dyDescent="0.2">
      <c r="A862" s="7">
        <v>3327</v>
      </c>
      <c r="B862" s="7">
        <v>866.81548161918795</v>
      </c>
      <c r="C862" s="7">
        <v>14.444978252032501</v>
      </c>
      <c r="D862" s="7" t="s">
        <v>702</v>
      </c>
      <c r="E862" s="7">
        <v>329688.33590000001</v>
      </c>
      <c r="F862" s="7">
        <v>84465.033679999993</v>
      </c>
      <c r="G862" s="7">
        <v>233901.77739999999</v>
      </c>
      <c r="H862" s="7">
        <v>65103.554880000003</v>
      </c>
      <c r="I862" s="7">
        <v>80873.152660000007</v>
      </c>
      <c r="J862" s="7">
        <v>163488.66880000001</v>
      </c>
      <c r="K862" s="7">
        <v>131473.38560000001</v>
      </c>
      <c r="L862" s="7">
        <v>109394.27989999999</v>
      </c>
      <c r="M862" s="7">
        <v>150113.54500000001</v>
      </c>
      <c r="N862" s="7">
        <v>197874.7274</v>
      </c>
      <c r="O862" s="7">
        <v>185704.8627</v>
      </c>
      <c r="P862" s="7">
        <v>232309.1721</v>
      </c>
      <c r="Q862" s="7">
        <v>192615.3455</v>
      </c>
      <c r="R862" s="7">
        <v>58374.596219999999</v>
      </c>
      <c r="S862" s="7">
        <v>198149.78630000001</v>
      </c>
      <c r="T862" s="7">
        <v>191252.2058</v>
      </c>
      <c r="U862" s="7">
        <v>144003.9345</v>
      </c>
      <c r="V862" s="7">
        <v>203905.45009999999</v>
      </c>
      <c r="W862" s="7">
        <v>215188.65960000001</v>
      </c>
      <c r="X862" s="7">
        <v>128831.2435</v>
      </c>
      <c r="Y862" s="7">
        <v>98966.546149999995</v>
      </c>
      <c r="Z862" s="7">
        <v>91619.565109999996</v>
      </c>
      <c r="AA862" s="7">
        <v>182257.30239999999</v>
      </c>
      <c r="AB862" s="7">
        <v>77325.595799999996</v>
      </c>
      <c r="AC862" s="7">
        <v>45150.698270000001</v>
      </c>
      <c r="AD862" s="7">
        <v>105675.5696</v>
      </c>
      <c r="AE862" s="7">
        <v>295381.11540000001</v>
      </c>
      <c r="AF862" s="7">
        <v>107479.0796</v>
      </c>
      <c r="AG862" s="7">
        <v>117682.22500000001</v>
      </c>
      <c r="AH862" s="7">
        <v>1274352.4010000001</v>
      </c>
      <c r="AI862" s="7">
        <v>242353.1986</v>
      </c>
      <c r="AJ862" s="7">
        <v>269874.76740000001</v>
      </c>
      <c r="AK862" s="7">
        <v>81129.389169999995</v>
      </c>
      <c r="AL862" s="7">
        <v>93321.465939999995</v>
      </c>
      <c r="AM862" s="7">
        <v>84943.684399999998</v>
      </c>
      <c r="AN862" s="7">
        <v>69519.504319999993</v>
      </c>
      <c r="AO862" s="7">
        <v>311207.20870000002</v>
      </c>
      <c r="AP862" s="7">
        <v>68696.018819999998</v>
      </c>
      <c r="AQ862" s="7">
        <v>82397.737519999995</v>
      </c>
      <c r="AR862" s="7">
        <v>100227.5925</v>
      </c>
      <c r="AS862" s="7">
        <v>45219.06321</v>
      </c>
      <c r="AT862" s="7">
        <v>165876.8559</v>
      </c>
      <c r="AU862" s="7">
        <v>74794.083689999999</v>
      </c>
      <c r="AV862" s="7">
        <v>50319.522680000002</v>
      </c>
      <c r="AW862" s="7">
        <v>95497.885540000003</v>
      </c>
      <c r="AX862" s="7">
        <v>76170.248649999994</v>
      </c>
      <c r="AY862" s="7">
        <v>62174.053169999999</v>
      </c>
      <c r="AZ862" s="7">
        <v>57920.68028</v>
      </c>
      <c r="BA862" s="7">
        <v>103771.4614</v>
      </c>
      <c r="BB862" s="7">
        <v>59420.088620000002</v>
      </c>
      <c r="BC862" s="7">
        <v>54583.884140000002</v>
      </c>
      <c r="BD862" s="7">
        <v>77664.584719999999</v>
      </c>
      <c r="BE862" s="7">
        <v>79584.858030000003</v>
      </c>
      <c r="BF862" s="7">
        <v>82245.658020000003</v>
      </c>
      <c r="BG862" s="7">
        <v>66170.928960000005</v>
      </c>
      <c r="BH862" s="7">
        <v>155980.87090000001</v>
      </c>
      <c r="BI862" s="7">
        <v>85265.306419999994</v>
      </c>
      <c r="BJ862" s="7">
        <v>73497.919039999993</v>
      </c>
      <c r="BK862" s="7">
        <v>180808.0062</v>
      </c>
      <c r="BL862" s="7">
        <v>701000.71089999995</v>
      </c>
      <c r="BM862" s="7">
        <v>78728.040340000007</v>
      </c>
      <c r="BN862" s="7">
        <v>86271.914879999997</v>
      </c>
      <c r="BO862" s="7">
        <v>109456.80959999999</v>
      </c>
    </row>
    <row r="863" spans="1:67" ht="15.75" customHeight="1" x14ac:dyDescent="0.2">
      <c r="A863" s="7">
        <v>4803</v>
      </c>
      <c r="B863" s="7">
        <v>866.81596750369397</v>
      </c>
      <c r="C863" s="7">
        <v>15.481691463414601</v>
      </c>
      <c r="D863" s="7" t="s">
        <v>702</v>
      </c>
      <c r="E863" s="7">
        <v>538606.35640000005</v>
      </c>
      <c r="F863" s="7">
        <v>48768.61148</v>
      </c>
      <c r="G863" s="7">
        <v>534270.35970000003</v>
      </c>
      <c r="H863" s="7">
        <v>113229.867</v>
      </c>
      <c r="I863" s="7">
        <v>51671.527289999998</v>
      </c>
      <c r="J863" s="7">
        <v>551478.32649999997</v>
      </c>
      <c r="K863" s="7">
        <v>58013.435839999998</v>
      </c>
      <c r="L863" s="7">
        <v>54271.915760000004</v>
      </c>
      <c r="M863" s="7">
        <v>292007.53049999999</v>
      </c>
      <c r="N863" s="7">
        <v>1394763.557</v>
      </c>
      <c r="O863" s="7">
        <v>73266.542960000006</v>
      </c>
      <c r="P863" s="7">
        <v>519024.13819999999</v>
      </c>
      <c r="Q863" s="7">
        <v>61887.508750000001</v>
      </c>
      <c r="R863" s="7">
        <v>67377.799660000004</v>
      </c>
      <c r="S863" s="7">
        <v>458802.47570000001</v>
      </c>
      <c r="T863" s="7">
        <v>729475.87040000001</v>
      </c>
      <c r="U863" s="7">
        <v>226830.42670000001</v>
      </c>
      <c r="V863" s="7">
        <v>358572.32390000002</v>
      </c>
      <c r="W863" s="7">
        <v>572920.02529999998</v>
      </c>
      <c r="X863" s="7">
        <v>78189.212400000004</v>
      </c>
      <c r="Y863" s="7">
        <v>59034.058900000004</v>
      </c>
      <c r="Z863" s="7">
        <v>49049.239580000001</v>
      </c>
      <c r="AA863" s="7">
        <v>57481.084840000003</v>
      </c>
      <c r="AB863" s="7">
        <v>56445.616220000004</v>
      </c>
      <c r="AC863" s="7">
        <v>42147.685019999997</v>
      </c>
      <c r="AD863" s="7">
        <v>61609.854099999997</v>
      </c>
      <c r="AE863" s="7">
        <v>74297.510810000007</v>
      </c>
      <c r="AF863" s="7">
        <v>72948.592319999996</v>
      </c>
      <c r="AG863" s="7">
        <v>49237.078939999999</v>
      </c>
      <c r="AH863" s="7">
        <v>774584.61910000001</v>
      </c>
      <c r="AI863" s="7">
        <v>568523.16110000003</v>
      </c>
      <c r="AJ863" s="7">
        <v>53304.186909999997</v>
      </c>
      <c r="AK863" s="7">
        <v>74766.290070000003</v>
      </c>
      <c r="AL863" s="7">
        <v>79898.43952</v>
      </c>
      <c r="AM863" s="7">
        <v>83883.325830000002</v>
      </c>
      <c r="AN863" s="7">
        <v>58244.084719999999</v>
      </c>
      <c r="AO863" s="7">
        <v>165389.25380000001</v>
      </c>
      <c r="AP863" s="7">
        <v>77255.792050000004</v>
      </c>
      <c r="AQ863" s="7">
        <v>28188.245060000001</v>
      </c>
      <c r="AR863" s="7">
        <v>91174.448820000005</v>
      </c>
      <c r="AS863" s="7">
        <v>53345.108050000003</v>
      </c>
      <c r="AT863" s="7">
        <v>124808.56299999999</v>
      </c>
      <c r="AU863" s="7">
        <v>78457.335779999994</v>
      </c>
      <c r="AV863" s="7">
        <v>62375.7405</v>
      </c>
      <c r="AW863" s="7">
        <v>103265.2883</v>
      </c>
      <c r="AX863" s="7">
        <v>77023.310830000002</v>
      </c>
      <c r="AY863" s="7">
        <v>72539.152719999998</v>
      </c>
      <c r="AZ863" s="7">
        <v>56657.622649999998</v>
      </c>
      <c r="BA863" s="7">
        <v>93969.703890000004</v>
      </c>
      <c r="BB863" s="7">
        <v>68143.096359999996</v>
      </c>
      <c r="BC863" s="7">
        <v>70925.771829999998</v>
      </c>
      <c r="BD863" s="7">
        <v>99486.759839999999</v>
      </c>
      <c r="BE863" s="7">
        <v>67405.904120000007</v>
      </c>
      <c r="BF863" s="7">
        <v>74108.524600000004</v>
      </c>
      <c r="BG863" s="7">
        <v>73243.135209999993</v>
      </c>
      <c r="BH863" s="7">
        <v>110190.3423</v>
      </c>
      <c r="BI863" s="7">
        <v>103137.1422</v>
      </c>
      <c r="BJ863" s="7">
        <v>75056.013229999997</v>
      </c>
      <c r="BK863" s="7">
        <v>92930.361730000004</v>
      </c>
      <c r="BL863" s="7">
        <v>341981.95120000001</v>
      </c>
      <c r="BM863" s="7">
        <v>94656.374760000006</v>
      </c>
      <c r="BN863" s="7">
        <v>116347.52770000001</v>
      </c>
      <c r="BO863" s="7">
        <v>146177.6244</v>
      </c>
    </row>
    <row r="864" spans="1:67" ht="15.75" customHeight="1" x14ac:dyDescent="0.2">
      <c r="A864" s="7">
        <v>8818</v>
      </c>
      <c r="B864" s="7">
        <v>866.81608515377297</v>
      </c>
      <c r="C864" s="7">
        <v>14.610936419752999</v>
      </c>
      <c r="D864" s="7" t="s">
        <v>702</v>
      </c>
      <c r="E864" s="7">
        <v>15340.17641</v>
      </c>
      <c r="F864" s="7">
        <v>4852.4218709999996</v>
      </c>
      <c r="G864" s="7">
        <v>9416.4911830000001</v>
      </c>
      <c r="H864" s="7">
        <v>10846.579089999999</v>
      </c>
      <c r="I864" s="7">
        <v>7266.9734539999999</v>
      </c>
      <c r="J864" s="7">
        <v>8448.0009690000006</v>
      </c>
      <c r="K864" s="7">
        <v>4719.5484200000001</v>
      </c>
      <c r="L864" s="7">
        <v>5021.3184659999997</v>
      </c>
      <c r="M864" s="7">
        <v>8833.2471320000004</v>
      </c>
      <c r="N864" s="7">
        <v>10526.3447</v>
      </c>
      <c r="O864" s="7">
        <v>2750.1328210000001</v>
      </c>
      <c r="P864" s="7">
        <v>3279.265418</v>
      </c>
      <c r="Q864" s="7">
        <v>8388.1891209999994</v>
      </c>
      <c r="R864" s="7">
        <v>5670.8410050000002</v>
      </c>
      <c r="S864" s="7">
        <v>7863.2319170000001</v>
      </c>
      <c r="T864" s="7">
        <v>11570.82581</v>
      </c>
      <c r="U864" s="7">
        <v>3174.2972949999998</v>
      </c>
      <c r="V864" s="7">
        <v>19153.946380000001</v>
      </c>
      <c r="W864" s="7">
        <v>14384.457829999999</v>
      </c>
      <c r="X864" s="7">
        <v>3104.6994070000001</v>
      </c>
      <c r="Y864" s="7">
        <v>15037.405479999999</v>
      </c>
      <c r="Z864" s="7">
        <v>1932.746584</v>
      </c>
      <c r="AA864" s="7">
        <v>1991.7652479999999</v>
      </c>
      <c r="AB864" s="7">
        <v>14553.006090000001</v>
      </c>
      <c r="AC864" s="7">
        <v>2020.1156329999999</v>
      </c>
      <c r="AD864" s="7">
        <v>5848.0435209999996</v>
      </c>
      <c r="AE864" s="7">
        <v>18546.40451</v>
      </c>
      <c r="AF864" s="7">
        <v>4886.7527959999998</v>
      </c>
      <c r="AG864" s="7">
        <v>3937.4727739999998</v>
      </c>
      <c r="AH864" s="7">
        <v>64083.669800000003</v>
      </c>
      <c r="AI864" s="7">
        <v>3165.159142</v>
      </c>
      <c r="AJ864" s="7">
        <v>49920.616629999997</v>
      </c>
      <c r="AK864" s="7">
        <v>31737.942950000001</v>
      </c>
      <c r="AL864" s="7">
        <v>32178.165529999998</v>
      </c>
      <c r="AM864" s="7">
        <v>34398.08526</v>
      </c>
      <c r="AN864" s="7">
        <v>30791.025130000002</v>
      </c>
      <c r="AO864" s="7">
        <v>50417.208200000001</v>
      </c>
      <c r="AP864" s="7">
        <v>32766.564869999998</v>
      </c>
      <c r="AQ864" s="7">
        <v>44056.448759999999</v>
      </c>
      <c r="AR864" s="7">
        <v>35446.561820000003</v>
      </c>
      <c r="AS864" s="7">
        <v>33693.556960000002</v>
      </c>
      <c r="AT864" s="7">
        <v>46017.981780000002</v>
      </c>
      <c r="AU864" s="7">
        <v>34971.950530000002</v>
      </c>
      <c r="AV864" s="7">
        <v>34917.04376</v>
      </c>
      <c r="AW864" s="7">
        <v>32072.41778</v>
      </c>
      <c r="AX864" s="7">
        <v>34771.40799</v>
      </c>
      <c r="AY864" s="7">
        <v>30449.80313</v>
      </c>
      <c r="AZ864" s="7">
        <v>34453.908020000003</v>
      </c>
      <c r="BA864" s="7">
        <v>36977.284319999999</v>
      </c>
      <c r="BB864" s="7">
        <v>33962.675719999999</v>
      </c>
      <c r="BC864" s="7">
        <v>33912.580300000001</v>
      </c>
      <c r="BD864" s="7">
        <v>29382.096560000002</v>
      </c>
      <c r="BE864" s="7">
        <v>33497.248659999997</v>
      </c>
      <c r="BF864" s="7">
        <v>27160.73821</v>
      </c>
      <c r="BG864" s="7">
        <v>34092.51799</v>
      </c>
      <c r="BH864" s="7">
        <v>43964.308779999999</v>
      </c>
      <c r="BI864" s="7">
        <v>31907.951059999999</v>
      </c>
      <c r="BJ864" s="7">
        <v>31540.156419999999</v>
      </c>
      <c r="BK864" s="7">
        <v>43061.98575</v>
      </c>
      <c r="BL864" s="7">
        <v>86587.427370000005</v>
      </c>
      <c r="BM864" s="7">
        <v>37498.548289999999</v>
      </c>
      <c r="BN864" s="7">
        <v>39557.119639999997</v>
      </c>
      <c r="BO864" s="7">
        <v>39828.294589999998</v>
      </c>
    </row>
    <row r="865" spans="1:67" ht="15.75" customHeight="1" x14ac:dyDescent="0.2">
      <c r="A865" s="7">
        <v>7447</v>
      </c>
      <c r="B865" s="7">
        <v>824.76792000498699</v>
      </c>
      <c r="C865" s="7">
        <v>13.436202666666601</v>
      </c>
      <c r="D865" s="7" t="s">
        <v>703</v>
      </c>
      <c r="E865" s="7">
        <v>0</v>
      </c>
      <c r="F865" s="7">
        <v>0</v>
      </c>
      <c r="G865" s="7">
        <v>0</v>
      </c>
      <c r="H865" s="7">
        <v>0</v>
      </c>
      <c r="I865" s="7">
        <v>1740.4168340000001</v>
      </c>
      <c r="J865" s="7">
        <v>0</v>
      </c>
      <c r="K865" s="7">
        <v>0</v>
      </c>
      <c r="L865" s="7">
        <v>0</v>
      </c>
      <c r="M865" s="7">
        <v>0</v>
      </c>
      <c r="N865" s="7">
        <v>0</v>
      </c>
      <c r="O865" s="7">
        <v>0</v>
      </c>
      <c r="P865" s="7">
        <v>0</v>
      </c>
      <c r="Q865" s="7">
        <v>968.84653449999996</v>
      </c>
      <c r="R865" s="7">
        <v>0</v>
      </c>
      <c r="S865" s="7">
        <v>0</v>
      </c>
      <c r="T865" s="7">
        <v>1049.929496</v>
      </c>
      <c r="U865" s="7">
        <v>0</v>
      </c>
      <c r="V865" s="7">
        <v>851.17994169999997</v>
      </c>
      <c r="W865" s="7">
        <v>0</v>
      </c>
      <c r="X865" s="7">
        <v>0</v>
      </c>
      <c r="Y865" s="7">
        <v>0</v>
      </c>
      <c r="Z865" s="7">
        <v>0</v>
      </c>
      <c r="AA865" s="7">
        <v>0</v>
      </c>
      <c r="AB865" s="7">
        <v>0</v>
      </c>
      <c r="AC865" s="7">
        <v>0</v>
      </c>
      <c r="AD865" s="7">
        <v>0</v>
      </c>
      <c r="AE865" s="7">
        <v>1935.8165770000001</v>
      </c>
      <c r="AF865" s="7">
        <v>0</v>
      </c>
      <c r="AG865" s="7">
        <v>0</v>
      </c>
      <c r="AH865" s="7">
        <v>240141.6844</v>
      </c>
      <c r="AI865" s="7">
        <v>0</v>
      </c>
      <c r="AJ865" s="7">
        <v>1092.4027590000001</v>
      </c>
      <c r="AK865" s="7">
        <v>0</v>
      </c>
      <c r="AL865" s="7">
        <v>1174.2501339999999</v>
      </c>
      <c r="AM865" s="7">
        <v>1336.7679760000001</v>
      </c>
      <c r="AN865" s="7">
        <v>0</v>
      </c>
      <c r="AO865" s="7">
        <v>5078.4505529999997</v>
      </c>
      <c r="AP865" s="7">
        <v>0</v>
      </c>
      <c r="AQ865" s="7">
        <v>1222.1668110000001</v>
      </c>
      <c r="AR865" s="7">
        <v>4605.7156459999997</v>
      </c>
      <c r="AS865" s="7">
        <v>0</v>
      </c>
      <c r="AT865" s="7">
        <v>2442.615018</v>
      </c>
      <c r="AU865" s="7">
        <v>1255.992868</v>
      </c>
      <c r="AV865" s="7">
        <v>0</v>
      </c>
      <c r="AW865" s="7">
        <v>0</v>
      </c>
      <c r="AX865" s="7">
        <v>0</v>
      </c>
      <c r="AY865" s="7">
        <v>1143.9651429999999</v>
      </c>
      <c r="AZ865" s="7">
        <v>0</v>
      </c>
      <c r="BA865" s="7">
        <v>2182.118559</v>
      </c>
      <c r="BB865" s="7">
        <v>0</v>
      </c>
      <c r="BC865" s="7">
        <v>0</v>
      </c>
      <c r="BD865" s="7">
        <v>0</v>
      </c>
      <c r="BE865" s="7">
        <v>0</v>
      </c>
      <c r="BF865" s="7">
        <v>0</v>
      </c>
      <c r="BG865" s="7">
        <v>956.73208109999996</v>
      </c>
      <c r="BH865" s="7">
        <v>1059.7321400000001</v>
      </c>
      <c r="BI865" s="7">
        <v>0</v>
      </c>
      <c r="BJ865" s="7">
        <v>0</v>
      </c>
      <c r="BK865" s="7">
        <v>0</v>
      </c>
      <c r="BL865" s="7">
        <v>15563.115519999999</v>
      </c>
      <c r="BM865" s="7">
        <v>0</v>
      </c>
      <c r="BN865" s="7">
        <v>0</v>
      </c>
      <c r="BO865" s="7">
        <v>0</v>
      </c>
    </row>
    <row r="866" spans="1:67" ht="15.75" customHeight="1" x14ac:dyDescent="0.2">
      <c r="A866" s="7">
        <v>686</v>
      </c>
      <c r="B866" s="7">
        <v>894.84745602634405</v>
      </c>
      <c r="C866" s="7">
        <v>14.903403252032501</v>
      </c>
      <c r="D866" s="7" t="s">
        <v>704</v>
      </c>
      <c r="E866" s="7">
        <v>3349731.5159999998</v>
      </c>
      <c r="F866" s="7">
        <v>1354328.8910000001</v>
      </c>
      <c r="G866" s="7">
        <v>3132960.8560000001</v>
      </c>
      <c r="H866" s="7">
        <v>1549991.1640000001</v>
      </c>
      <c r="I866" s="7">
        <v>1578056.9820000001</v>
      </c>
      <c r="J866" s="7">
        <v>2739259.855</v>
      </c>
      <c r="K866" s="7">
        <v>1070816.1640000001</v>
      </c>
      <c r="L866" s="7">
        <v>1220377.49</v>
      </c>
      <c r="M866" s="7">
        <v>2063195.4750000001</v>
      </c>
      <c r="N866" s="7">
        <v>4081691.8130000001</v>
      </c>
      <c r="O866" s="7">
        <v>2212983.0290000001</v>
      </c>
      <c r="P866" s="7">
        <v>4266856.2120000003</v>
      </c>
      <c r="Q866" s="7">
        <v>1422164.1240000001</v>
      </c>
      <c r="R866" s="7">
        <v>1529740.1610000001</v>
      </c>
      <c r="S866" s="7">
        <v>2152493.2829999998</v>
      </c>
      <c r="T866" s="7">
        <v>3107595.253</v>
      </c>
      <c r="U866" s="7">
        <v>1829138.814</v>
      </c>
      <c r="V866" s="7">
        <v>3205926.4720000001</v>
      </c>
      <c r="W866" s="7">
        <v>2559660.1060000001</v>
      </c>
      <c r="X866" s="7">
        <v>1420623.351</v>
      </c>
      <c r="Y866" s="7">
        <v>1066256.9099999999</v>
      </c>
      <c r="Z866" s="7">
        <v>1279518.8829999999</v>
      </c>
      <c r="AA866" s="7">
        <v>1385811.075</v>
      </c>
      <c r="AB866" s="7">
        <v>1638970.8489999999</v>
      </c>
      <c r="AC866" s="7">
        <v>1348762.2390000001</v>
      </c>
      <c r="AD866" s="7">
        <v>1560723.392</v>
      </c>
      <c r="AE866" s="7">
        <v>1330288.76</v>
      </c>
      <c r="AF866" s="7">
        <v>1703760.774</v>
      </c>
      <c r="AG866" s="7">
        <v>1401172.737</v>
      </c>
      <c r="AH866" s="7">
        <v>5935442.0719999997</v>
      </c>
      <c r="AI866" s="7">
        <v>4719840.4170000004</v>
      </c>
      <c r="AJ866" s="7">
        <v>1507700.6059999999</v>
      </c>
      <c r="AK866" s="7">
        <v>1282687.273</v>
      </c>
      <c r="AL866" s="7">
        <v>1207830.6939999999</v>
      </c>
      <c r="AM866" s="7">
        <v>1704560.0260000001</v>
      </c>
      <c r="AN866" s="7">
        <v>1426482.814</v>
      </c>
      <c r="AO866" s="7">
        <v>1632512.017</v>
      </c>
      <c r="AP866" s="7">
        <v>995861.71230000001</v>
      </c>
      <c r="AQ866" s="7">
        <v>1095260.5519999999</v>
      </c>
      <c r="AR866" s="7">
        <v>1274811.1129999999</v>
      </c>
      <c r="AS866" s="7">
        <v>936274.42330000002</v>
      </c>
      <c r="AT866" s="7">
        <v>2330625.0839999998</v>
      </c>
      <c r="AU866" s="7">
        <v>1026013.214</v>
      </c>
      <c r="AV866" s="7">
        <v>1192886.1499999999</v>
      </c>
      <c r="AW866" s="7">
        <v>1408571.6780000001</v>
      </c>
      <c r="AX866" s="7">
        <v>1522331.798</v>
      </c>
      <c r="AY866" s="7">
        <v>1382618.659</v>
      </c>
      <c r="AZ866" s="7">
        <v>957415.32420000003</v>
      </c>
      <c r="BA866" s="7">
        <v>1006048.7340000001</v>
      </c>
      <c r="BB866" s="7">
        <v>1237192.7990000001</v>
      </c>
      <c r="BC866" s="7">
        <v>989732.14890000003</v>
      </c>
      <c r="BD866" s="7">
        <v>1656792.584</v>
      </c>
      <c r="BE866" s="7">
        <v>1245982.577</v>
      </c>
      <c r="BF866" s="7">
        <v>978177.05660000001</v>
      </c>
      <c r="BG866" s="7">
        <v>989348.57909999997</v>
      </c>
      <c r="BH866" s="7">
        <v>1342673.31</v>
      </c>
      <c r="BI866" s="7">
        <v>1723999.6329999999</v>
      </c>
      <c r="BJ866" s="7">
        <v>1160491.075</v>
      </c>
      <c r="BK866" s="7">
        <v>733364.56480000005</v>
      </c>
      <c r="BL866" s="7">
        <v>1600838.933</v>
      </c>
      <c r="BM866" s="7">
        <v>1791729.253</v>
      </c>
      <c r="BN866" s="7">
        <v>1976655.2560000001</v>
      </c>
      <c r="BO866" s="7">
        <v>2008683.9890000001</v>
      </c>
    </row>
    <row r="867" spans="1:67" ht="15.75" customHeight="1" x14ac:dyDescent="0.2">
      <c r="A867" s="7">
        <v>6897</v>
      </c>
      <c r="B867" s="7">
        <v>894.84721602566697</v>
      </c>
      <c r="C867" s="7">
        <v>14.754455691056901</v>
      </c>
      <c r="D867" s="7" t="s">
        <v>704</v>
      </c>
      <c r="E867" s="7">
        <v>2283766.9580000001</v>
      </c>
      <c r="F867" s="7">
        <v>761408.96869999997</v>
      </c>
      <c r="G867" s="7">
        <v>2324573.3670000001</v>
      </c>
      <c r="H867" s="7">
        <v>860836.99750000006</v>
      </c>
      <c r="I867" s="7">
        <v>959073.22160000005</v>
      </c>
      <c r="J867" s="7">
        <v>165826.82939999999</v>
      </c>
      <c r="K867" s="7">
        <v>744984.67390000005</v>
      </c>
      <c r="L867" s="7">
        <v>854683.85889999999</v>
      </c>
      <c r="M867" s="7">
        <v>152433.8909</v>
      </c>
      <c r="N867" s="7">
        <v>2668613.818</v>
      </c>
      <c r="O867" s="7">
        <v>1489748.5989999999</v>
      </c>
      <c r="P867" s="7">
        <v>207082.23269999999</v>
      </c>
      <c r="Q867" s="7">
        <v>984117.48010000004</v>
      </c>
      <c r="R867" s="7">
        <v>897861.31940000004</v>
      </c>
      <c r="S867" s="7">
        <v>1354547.1769999999</v>
      </c>
      <c r="T867" s="7">
        <v>1737857.2250000001</v>
      </c>
      <c r="U867" s="7">
        <v>1100971.1070000001</v>
      </c>
      <c r="V867" s="7">
        <v>1917908.9639999999</v>
      </c>
      <c r="W867" s="7">
        <v>205165.47570000001</v>
      </c>
      <c r="X867" s="7">
        <v>843538.24910000002</v>
      </c>
      <c r="Y867" s="7">
        <v>776090.47600000002</v>
      </c>
      <c r="Z867" s="7">
        <v>804763.12719999999</v>
      </c>
      <c r="AA867" s="7">
        <v>921351.5405</v>
      </c>
      <c r="AB867" s="7">
        <v>998295.75800000003</v>
      </c>
      <c r="AC867" s="7">
        <v>649812.20719999995</v>
      </c>
      <c r="AD867" s="7">
        <v>166214.8622</v>
      </c>
      <c r="AE867" s="7">
        <v>533228.25060000003</v>
      </c>
      <c r="AF867" s="7">
        <v>280953.62790000002</v>
      </c>
      <c r="AG867" s="7">
        <v>917601.71340000001</v>
      </c>
      <c r="AH867" s="7">
        <v>5162270.7489999998</v>
      </c>
      <c r="AI867" s="7">
        <v>2830726.2179999999</v>
      </c>
      <c r="AJ867" s="7">
        <v>762393.35479999997</v>
      </c>
      <c r="AK867" s="7">
        <v>258415.96830000001</v>
      </c>
      <c r="AL867" s="7">
        <v>82340.397259999998</v>
      </c>
      <c r="AM867" s="7">
        <v>282642.76819999999</v>
      </c>
      <c r="AN867" s="7">
        <v>59487.648670000002</v>
      </c>
      <c r="AO867" s="7">
        <v>740404.00029999996</v>
      </c>
      <c r="AP867" s="7">
        <v>58908.166870000001</v>
      </c>
      <c r="AQ867" s="7">
        <v>76425.037509999995</v>
      </c>
      <c r="AR867" s="7">
        <v>130510.9497</v>
      </c>
      <c r="AS867" s="7">
        <v>39767.370640000001</v>
      </c>
      <c r="AT867" s="7">
        <v>500260.90100000001</v>
      </c>
      <c r="AU867" s="7">
        <v>281086.02779999998</v>
      </c>
      <c r="AV867" s="7">
        <v>32441.163949999998</v>
      </c>
      <c r="AW867" s="7">
        <v>349520.79369999998</v>
      </c>
      <c r="AX867" s="7">
        <v>48381.738799999999</v>
      </c>
      <c r="AY867" s="7">
        <v>43082.732190000002</v>
      </c>
      <c r="AZ867" s="7">
        <v>51237.096579999998</v>
      </c>
      <c r="BA867" s="7">
        <v>374747.32559999998</v>
      </c>
      <c r="BB867" s="7">
        <v>64714.275829999999</v>
      </c>
      <c r="BC867" s="7">
        <v>61545.774890000001</v>
      </c>
      <c r="BD867" s="7">
        <v>72132.655180000002</v>
      </c>
      <c r="BE867" s="7">
        <v>66858.610010000004</v>
      </c>
      <c r="BF867" s="7">
        <v>60454.575900000003</v>
      </c>
      <c r="BG867" s="7">
        <v>65367.730170000003</v>
      </c>
      <c r="BH867" s="7">
        <v>470191.1398</v>
      </c>
      <c r="BI867" s="7">
        <v>62341.72739</v>
      </c>
      <c r="BJ867" s="7">
        <v>45403.68129</v>
      </c>
      <c r="BK867" s="7">
        <v>525252.24529999995</v>
      </c>
      <c r="BL867" s="7">
        <v>1487271.6429999999</v>
      </c>
      <c r="BM867" s="7">
        <v>61142.347099999999</v>
      </c>
      <c r="BN867" s="7">
        <v>316328.54840000003</v>
      </c>
      <c r="BO867" s="7">
        <v>76422.216480000003</v>
      </c>
    </row>
    <row r="868" spans="1:67" ht="15.75" customHeight="1" x14ac:dyDescent="0.2">
      <c r="A868" s="7">
        <v>3188</v>
      </c>
      <c r="B868" s="7">
        <v>862.78487823072703</v>
      </c>
      <c r="C868" s="7">
        <v>14.7016038617886</v>
      </c>
      <c r="D868" s="7" t="s">
        <v>705</v>
      </c>
      <c r="E868" s="7">
        <v>169212.35</v>
      </c>
      <c r="F868" s="7">
        <v>78682.466010000004</v>
      </c>
      <c r="G868" s="7">
        <v>56032.884709999998</v>
      </c>
      <c r="H868" s="7">
        <v>87139.581749999998</v>
      </c>
      <c r="I868" s="7">
        <v>189084.5558</v>
      </c>
      <c r="J868" s="7">
        <v>70387.706380000003</v>
      </c>
      <c r="K868" s="7">
        <v>137768.15410000001</v>
      </c>
      <c r="L868" s="7">
        <v>157453.0012</v>
      </c>
      <c r="M868" s="7">
        <v>104394.4117</v>
      </c>
      <c r="N868" s="7">
        <v>217296.7757</v>
      </c>
      <c r="O868" s="7">
        <v>251110.55530000001</v>
      </c>
      <c r="P868" s="7">
        <v>203100.22</v>
      </c>
      <c r="Q868" s="7">
        <v>259819.41959999999</v>
      </c>
      <c r="R868" s="7">
        <v>152480.83379999999</v>
      </c>
      <c r="S868" s="7">
        <v>211370.31229999999</v>
      </c>
      <c r="T868" s="7">
        <v>67904.950949999999</v>
      </c>
      <c r="U868" s="7">
        <v>142811.83590000001</v>
      </c>
      <c r="V868" s="7">
        <v>104827.1467</v>
      </c>
      <c r="W868" s="7">
        <v>134667.49429999999</v>
      </c>
      <c r="X868" s="7">
        <v>131097.30549999999</v>
      </c>
      <c r="Y868" s="7">
        <v>183555.36069999999</v>
      </c>
      <c r="Z868" s="7">
        <v>100053.3674</v>
      </c>
      <c r="AA868" s="7">
        <v>234638.88889999999</v>
      </c>
      <c r="AB868" s="7">
        <v>88491.622789999994</v>
      </c>
      <c r="AC868" s="7">
        <v>85506.500700000004</v>
      </c>
      <c r="AD868" s="7">
        <v>176272.37590000001</v>
      </c>
      <c r="AE868" s="7">
        <v>221471.77530000001</v>
      </c>
      <c r="AF868" s="7">
        <v>142205.68609999999</v>
      </c>
      <c r="AG868" s="7">
        <v>172585.32879999999</v>
      </c>
      <c r="AH868" s="7">
        <v>3363659.8119999999</v>
      </c>
      <c r="AI868" s="7">
        <v>141754.63560000001</v>
      </c>
      <c r="AJ868" s="7">
        <v>790590.75879999995</v>
      </c>
      <c r="AK868" s="7">
        <v>211555.77540000001</v>
      </c>
      <c r="AL868" s="7">
        <v>246790.95800000001</v>
      </c>
      <c r="AM868" s="7">
        <v>64705.710740000002</v>
      </c>
      <c r="AN868" s="7">
        <v>152811.9914</v>
      </c>
      <c r="AO868" s="7">
        <v>970644.55799999996</v>
      </c>
      <c r="AP868" s="7">
        <v>107982.23239999999</v>
      </c>
      <c r="AQ868" s="7">
        <v>209627.97070000001</v>
      </c>
      <c r="AR868" s="7">
        <v>110739.54730000001</v>
      </c>
      <c r="AS868" s="7">
        <v>65966.677100000001</v>
      </c>
      <c r="AT868" s="7">
        <v>409984.24650000001</v>
      </c>
      <c r="AU868" s="7">
        <v>74152.188510000007</v>
      </c>
      <c r="AV868" s="7">
        <v>39882.436020000001</v>
      </c>
      <c r="AW868" s="7">
        <v>184783.639</v>
      </c>
      <c r="AX868" s="7">
        <v>143384.6924</v>
      </c>
      <c r="AY868" s="7">
        <v>83745.398690000002</v>
      </c>
      <c r="AZ868" s="7">
        <v>88921.679579999996</v>
      </c>
      <c r="BA868" s="7">
        <v>86222.230360000001</v>
      </c>
      <c r="BB868" s="7">
        <v>133956.68169999999</v>
      </c>
      <c r="BC868" s="7">
        <v>101962.1067</v>
      </c>
      <c r="BD868" s="7">
        <v>159860.35490000001</v>
      </c>
      <c r="BE868" s="7">
        <v>124694.1057</v>
      </c>
      <c r="BF868" s="7">
        <v>198750.0828</v>
      </c>
      <c r="BG868" s="7">
        <v>134844.59080000001</v>
      </c>
      <c r="BH868" s="7">
        <v>451916.67839999998</v>
      </c>
      <c r="BI868" s="7">
        <v>82858.642670000001</v>
      </c>
      <c r="BJ868" s="7">
        <v>59072.027959999999</v>
      </c>
      <c r="BK868" s="7">
        <v>153301.62890000001</v>
      </c>
      <c r="BL868" s="7">
        <v>119982.3545</v>
      </c>
      <c r="BM868" s="7">
        <v>94133.219469999996</v>
      </c>
      <c r="BN868" s="7">
        <v>43260.378530000002</v>
      </c>
      <c r="BO868" s="7">
        <v>54545.227250000004</v>
      </c>
    </row>
    <row r="869" spans="1:67" ht="15.75" customHeight="1" x14ac:dyDescent="0.2">
      <c r="A869" s="7">
        <v>2557</v>
      </c>
      <c r="B869" s="7">
        <v>894.84733817987797</v>
      </c>
      <c r="C869" s="7">
        <v>15.8038337398373</v>
      </c>
      <c r="D869" s="7" t="s">
        <v>704</v>
      </c>
      <c r="E869" s="7">
        <v>590333.12509999995</v>
      </c>
      <c r="F869" s="7">
        <v>38270.796679999999</v>
      </c>
      <c r="G869" s="7">
        <v>471913.6482</v>
      </c>
      <c r="H869" s="7">
        <v>97944.313030000005</v>
      </c>
      <c r="I869" s="7">
        <v>39264.885179999997</v>
      </c>
      <c r="J869" s="7">
        <v>624154.51100000006</v>
      </c>
      <c r="K869" s="7">
        <v>40110.129379999998</v>
      </c>
      <c r="L869" s="7">
        <v>38303.152690000003</v>
      </c>
      <c r="M869" s="7">
        <v>338751.04350000003</v>
      </c>
      <c r="N869" s="7">
        <v>1417125.0889999999</v>
      </c>
      <c r="O869" s="7">
        <v>59949.040589999997</v>
      </c>
      <c r="P869" s="7">
        <v>514205.16350000002</v>
      </c>
      <c r="Q869" s="7">
        <v>38186.609149999997</v>
      </c>
      <c r="R869" s="7">
        <v>44087.801310000003</v>
      </c>
      <c r="S869" s="7">
        <v>418246.34830000001</v>
      </c>
      <c r="T869" s="7">
        <v>784461.49860000005</v>
      </c>
      <c r="U869" s="7">
        <v>274033.72769999999</v>
      </c>
      <c r="V869" s="7">
        <v>489196.91360000003</v>
      </c>
      <c r="W869" s="7">
        <v>538497.72230000002</v>
      </c>
      <c r="X869" s="7">
        <v>32934.197480000003</v>
      </c>
      <c r="Y869" s="7">
        <v>41507.725939999997</v>
      </c>
      <c r="Z869" s="7">
        <v>36373.413269999997</v>
      </c>
      <c r="AA869" s="7">
        <v>46995.070169999999</v>
      </c>
      <c r="AB869" s="7">
        <v>43523.79232</v>
      </c>
      <c r="AC869" s="7">
        <v>37438.321380000001</v>
      </c>
      <c r="AD869" s="7">
        <v>53052.787429999997</v>
      </c>
      <c r="AE869" s="7">
        <v>58583.1446</v>
      </c>
      <c r="AF869" s="7">
        <v>50778.552250000001</v>
      </c>
      <c r="AG869" s="7">
        <v>42707.954420000002</v>
      </c>
      <c r="AH869" s="7">
        <v>686994.50970000005</v>
      </c>
      <c r="AI869" s="7">
        <v>472873.90240000002</v>
      </c>
      <c r="AJ869" s="7">
        <v>109702.94319999999</v>
      </c>
      <c r="AK869" s="7">
        <v>68020.234960000002</v>
      </c>
      <c r="AL869" s="7">
        <v>80126.024470000004</v>
      </c>
      <c r="AM869" s="7">
        <v>79285.604479999995</v>
      </c>
      <c r="AN869" s="7">
        <v>95662.375580000007</v>
      </c>
      <c r="AO869" s="7">
        <v>133246.48860000001</v>
      </c>
      <c r="AP869" s="7">
        <v>67728.682409999994</v>
      </c>
      <c r="AQ869" s="7">
        <v>72593.965800000005</v>
      </c>
      <c r="AR869" s="7">
        <v>75832.930460000003</v>
      </c>
      <c r="AS869" s="7">
        <v>58021.575920000003</v>
      </c>
      <c r="AT869" s="7">
        <v>119949.5643</v>
      </c>
      <c r="AU869" s="7">
        <v>74028.481839999993</v>
      </c>
      <c r="AV869" s="7">
        <v>61820.450259999998</v>
      </c>
      <c r="AW869" s="7">
        <v>90239.929310000007</v>
      </c>
      <c r="AX869" s="7">
        <v>73541.564689999999</v>
      </c>
      <c r="AY869" s="7">
        <v>76344.670249999996</v>
      </c>
      <c r="AZ869" s="7">
        <v>59567.39991</v>
      </c>
      <c r="BA869" s="7">
        <v>83965.369560000006</v>
      </c>
      <c r="BB869" s="7">
        <v>59042.44543</v>
      </c>
      <c r="BC869" s="7">
        <v>66151.43346</v>
      </c>
      <c r="BD869" s="7">
        <v>80212.360939999999</v>
      </c>
      <c r="BE869" s="7">
        <v>75686.135590000005</v>
      </c>
      <c r="BF869" s="7">
        <v>62184.264589999999</v>
      </c>
      <c r="BG869" s="7">
        <v>48648.907829999996</v>
      </c>
      <c r="BH869" s="7">
        <v>94051.475839999999</v>
      </c>
      <c r="BI869" s="7">
        <v>90279.414739999993</v>
      </c>
      <c r="BJ869" s="7">
        <v>50560.257830000002</v>
      </c>
      <c r="BK869" s="7">
        <v>85864.605920000002</v>
      </c>
      <c r="BL869" s="7">
        <v>314038.68459999998</v>
      </c>
      <c r="BM869" s="7">
        <v>66371.985530000005</v>
      </c>
      <c r="BN869" s="7">
        <v>115457.04120000001</v>
      </c>
      <c r="BO869" s="7">
        <v>144263.66570000001</v>
      </c>
    </row>
    <row r="870" spans="1:67" ht="15.75" customHeight="1" x14ac:dyDescent="0.2">
      <c r="A870" s="7">
        <v>6479</v>
      </c>
      <c r="B870" s="7">
        <v>894.84701029265398</v>
      </c>
      <c r="C870" s="7">
        <v>15.1059633333333</v>
      </c>
      <c r="D870" s="7" t="s">
        <v>704</v>
      </c>
      <c r="E870" s="7">
        <v>39469.789230000002</v>
      </c>
      <c r="F870" s="7">
        <v>20441.491279999998</v>
      </c>
      <c r="G870" s="7">
        <v>38964.320189999999</v>
      </c>
      <c r="H870" s="7">
        <v>20462.203560000002</v>
      </c>
      <c r="I870" s="7">
        <v>22271.97104</v>
      </c>
      <c r="J870" s="7">
        <v>26425.487109999998</v>
      </c>
      <c r="K870" s="7">
        <v>13143.699570000001</v>
      </c>
      <c r="L870" s="7">
        <v>11890.0921</v>
      </c>
      <c r="M870" s="7">
        <v>34147.557229999999</v>
      </c>
      <c r="N870" s="7">
        <v>35785.678090000001</v>
      </c>
      <c r="O870" s="7">
        <v>36214.098259999999</v>
      </c>
      <c r="P870" s="7">
        <v>45313.762190000001</v>
      </c>
      <c r="Q870" s="7">
        <v>17752.249919999998</v>
      </c>
      <c r="R870" s="7">
        <v>16538.314880000002</v>
      </c>
      <c r="S870" s="7">
        <v>31159.224679999999</v>
      </c>
      <c r="T870" s="7">
        <v>31783.019319999999</v>
      </c>
      <c r="U870" s="7">
        <v>26052.367620000001</v>
      </c>
      <c r="V870" s="7">
        <v>38226.245750000002</v>
      </c>
      <c r="W870" s="7">
        <v>29067.56122</v>
      </c>
      <c r="X870" s="7">
        <v>20529.090410000001</v>
      </c>
      <c r="Y870" s="7">
        <v>25230.86997</v>
      </c>
      <c r="Z870" s="7">
        <v>21288.985339999999</v>
      </c>
      <c r="AA870" s="7">
        <v>22582.10339</v>
      </c>
      <c r="AB870" s="7">
        <v>22295.65122</v>
      </c>
      <c r="AC870" s="7">
        <v>23817.884740000001</v>
      </c>
      <c r="AD870" s="7">
        <v>25729.10485</v>
      </c>
      <c r="AE870" s="7">
        <v>27277.8501</v>
      </c>
      <c r="AF870" s="7">
        <v>16910.183540000002</v>
      </c>
      <c r="AG870" s="7">
        <v>13842.103810000001</v>
      </c>
      <c r="AH870" s="7">
        <v>63184.345359999999</v>
      </c>
      <c r="AI870" s="7">
        <v>55470.979440000003</v>
      </c>
      <c r="AJ870" s="7">
        <v>44287.93995</v>
      </c>
      <c r="AK870" s="7">
        <v>36902.280680000003</v>
      </c>
      <c r="AL870" s="7">
        <v>39756.824840000001</v>
      </c>
      <c r="AM870" s="7">
        <v>44396.385580000002</v>
      </c>
      <c r="AN870" s="7">
        <v>45733.347990000002</v>
      </c>
      <c r="AO870" s="7">
        <v>51865.112540000002</v>
      </c>
      <c r="AP870" s="7">
        <v>39168.580349999997</v>
      </c>
      <c r="AQ870" s="7">
        <v>43187.488530000002</v>
      </c>
      <c r="AR870" s="7">
        <v>43296.648910000004</v>
      </c>
      <c r="AS870" s="7">
        <v>41449.688190000001</v>
      </c>
      <c r="AT870" s="7">
        <v>58536.85974</v>
      </c>
      <c r="AU870" s="7">
        <v>34738.797789999997</v>
      </c>
      <c r="AV870" s="7">
        <v>44711.142999999996</v>
      </c>
      <c r="AW870" s="7">
        <v>51461.266559999996</v>
      </c>
      <c r="AX870" s="7">
        <v>47740.911529999998</v>
      </c>
      <c r="AY870" s="7">
        <v>41956.606520000001</v>
      </c>
      <c r="AZ870" s="7">
        <v>37666.233189999999</v>
      </c>
      <c r="BA870" s="7">
        <v>33339.508280000002</v>
      </c>
      <c r="BB870" s="7">
        <v>41810.73285</v>
      </c>
      <c r="BC870" s="7">
        <v>37028.579760000001</v>
      </c>
      <c r="BD870" s="7">
        <v>37520.224450000002</v>
      </c>
      <c r="BE870" s="7">
        <v>44482.085630000001</v>
      </c>
      <c r="BF870" s="7">
        <v>36339.236640000003</v>
      </c>
      <c r="BG870" s="7">
        <v>35671.402439999998</v>
      </c>
      <c r="BH870" s="7">
        <v>40684.312449999998</v>
      </c>
      <c r="BI870" s="7">
        <v>42050.362950000002</v>
      </c>
      <c r="BJ870" s="7">
        <v>24332.326430000001</v>
      </c>
      <c r="BK870" s="7">
        <v>20606.996469999998</v>
      </c>
      <c r="BL870" s="7">
        <v>36756.632969999999</v>
      </c>
      <c r="BM870" s="7">
        <v>61692.087910000002</v>
      </c>
      <c r="BN870" s="7">
        <v>55787.016589999999</v>
      </c>
      <c r="BO870" s="7">
        <v>65066.115039999997</v>
      </c>
    </row>
    <row r="871" spans="1:67" ht="15.75" customHeight="1" x14ac:dyDescent="0.2">
      <c r="A871" s="7">
        <v>6228</v>
      </c>
      <c r="B871" s="7">
        <v>886.78397507244699</v>
      </c>
      <c r="C871" s="7">
        <v>14.3172121212121</v>
      </c>
      <c r="D871" s="7" t="s">
        <v>706</v>
      </c>
      <c r="E871" s="7">
        <v>0</v>
      </c>
      <c r="F871" s="7">
        <v>0</v>
      </c>
      <c r="G871" s="7">
        <v>0</v>
      </c>
      <c r="H871" s="7">
        <v>0</v>
      </c>
      <c r="I871" s="7">
        <v>0</v>
      </c>
      <c r="J871" s="7">
        <v>0</v>
      </c>
      <c r="K871" s="7">
        <v>0</v>
      </c>
      <c r="L871" s="7">
        <v>0</v>
      </c>
      <c r="M871" s="7">
        <v>0</v>
      </c>
      <c r="N871" s="7">
        <v>3216.2696270000001</v>
      </c>
      <c r="O871" s="7">
        <v>0</v>
      </c>
      <c r="P871" s="7">
        <v>0</v>
      </c>
      <c r="Q871" s="7">
        <v>0</v>
      </c>
      <c r="R871" s="7">
        <v>0</v>
      </c>
      <c r="S871" s="7">
        <v>0</v>
      </c>
      <c r="T871" s="7">
        <v>0</v>
      </c>
      <c r="U871" s="7">
        <v>1039.5219480000001</v>
      </c>
      <c r="V871" s="7">
        <v>0</v>
      </c>
      <c r="W871" s="7">
        <v>0</v>
      </c>
      <c r="X871" s="7">
        <v>0</v>
      </c>
      <c r="Y871" s="7">
        <v>0</v>
      </c>
      <c r="Z871" s="7">
        <v>0</v>
      </c>
      <c r="AA871" s="7">
        <v>0</v>
      </c>
      <c r="AB871" s="7">
        <v>0</v>
      </c>
      <c r="AC871" s="7">
        <v>0</v>
      </c>
      <c r="AD871" s="7">
        <v>0</v>
      </c>
      <c r="AE871" s="7">
        <v>0</v>
      </c>
      <c r="AF871" s="7">
        <v>0</v>
      </c>
      <c r="AG871" s="7">
        <v>0</v>
      </c>
      <c r="AH871" s="7">
        <v>216341.76689999999</v>
      </c>
      <c r="AI871" s="7">
        <v>0</v>
      </c>
      <c r="AJ871" s="7">
        <v>1344.7481170000001</v>
      </c>
      <c r="AK871" s="7">
        <v>0</v>
      </c>
      <c r="AL871" s="7">
        <v>0</v>
      </c>
      <c r="AM871" s="7">
        <v>0</v>
      </c>
      <c r="AN871" s="7">
        <v>0</v>
      </c>
      <c r="AO871" s="7">
        <v>4114.4206759999997</v>
      </c>
      <c r="AP871" s="7">
        <v>0</v>
      </c>
      <c r="AQ871" s="7">
        <v>0</v>
      </c>
      <c r="AR871" s="7">
        <v>0</v>
      </c>
      <c r="AS871" s="7">
        <v>0</v>
      </c>
      <c r="AT871" s="7">
        <v>11014.88163</v>
      </c>
      <c r="AU871" s="7">
        <v>0</v>
      </c>
      <c r="AV871" s="7">
        <v>0</v>
      </c>
      <c r="AW871" s="7">
        <v>0</v>
      </c>
      <c r="AX871" s="7">
        <v>0</v>
      </c>
      <c r="AY871" s="7">
        <v>0</v>
      </c>
      <c r="AZ871" s="7">
        <v>0</v>
      </c>
      <c r="BA871" s="7">
        <v>0</v>
      </c>
      <c r="BB871" s="7">
        <v>0</v>
      </c>
      <c r="BC871" s="7">
        <v>0</v>
      </c>
      <c r="BD871" s="7">
        <v>0</v>
      </c>
      <c r="BE871" s="7">
        <v>0</v>
      </c>
      <c r="BF871" s="7">
        <v>0</v>
      </c>
      <c r="BG871" s="7">
        <v>0</v>
      </c>
      <c r="BH871" s="7">
        <v>0</v>
      </c>
      <c r="BI871" s="7">
        <v>0</v>
      </c>
      <c r="BJ871" s="7">
        <v>0</v>
      </c>
      <c r="BK871" s="7">
        <v>0</v>
      </c>
      <c r="BL871" s="7">
        <v>0</v>
      </c>
      <c r="BM871" s="7">
        <v>0</v>
      </c>
      <c r="BN871" s="7">
        <v>0</v>
      </c>
      <c r="BO871" s="7">
        <v>0</v>
      </c>
    </row>
    <row r="872" spans="1:67" ht="15.75" customHeight="1" x14ac:dyDescent="0.2">
      <c r="A872" s="7">
        <v>1085</v>
      </c>
      <c r="B872" s="7">
        <v>920.86309955713102</v>
      </c>
      <c r="C872" s="7">
        <v>14.900587804878</v>
      </c>
      <c r="D872" s="7" t="s">
        <v>707</v>
      </c>
      <c r="E872" s="7">
        <v>1089442.031</v>
      </c>
      <c r="F872" s="7">
        <v>544743.01950000005</v>
      </c>
      <c r="G872" s="7">
        <v>772633.59829999995</v>
      </c>
      <c r="H872" s="7">
        <v>597941.40009999997</v>
      </c>
      <c r="I872" s="7">
        <v>670713.39709999994</v>
      </c>
      <c r="J872" s="7">
        <v>573718.56839999999</v>
      </c>
      <c r="K872" s="7">
        <v>482794.16379999998</v>
      </c>
      <c r="L872" s="7">
        <v>503031.90749999997</v>
      </c>
      <c r="M872" s="7">
        <v>663557.59629999998</v>
      </c>
      <c r="N872" s="7">
        <v>1034888.83</v>
      </c>
      <c r="O872" s="7">
        <v>1174298.9369999999</v>
      </c>
      <c r="P872" s="7">
        <v>1147066.7009999999</v>
      </c>
      <c r="Q872" s="7">
        <v>1457205.169</v>
      </c>
      <c r="R872" s="7">
        <v>751555.87250000006</v>
      </c>
      <c r="S872" s="7">
        <v>662034.4841</v>
      </c>
      <c r="T872" s="7">
        <v>487566.4743</v>
      </c>
      <c r="U872" s="7">
        <v>522851.95779999997</v>
      </c>
      <c r="V872" s="7">
        <v>562766.37009999994</v>
      </c>
      <c r="W872" s="7">
        <v>754649.06610000005</v>
      </c>
      <c r="X872" s="7">
        <v>684158.94440000004</v>
      </c>
      <c r="Y872" s="7">
        <v>581751.40099999995</v>
      </c>
      <c r="Z872" s="7">
        <v>533268.96779999998</v>
      </c>
      <c r="AA872" s="7">
        <v>665787.71100000001</v>
      </c>
      <c r="AB872" s="7">
        <v>580219.82200000004</v>
      </c>
      <c r="AC872" s="7">
        <v>612098.81999999995</v>
      </c>
      <c r="AD872" s="7">
        <v>736428.27260000003</v>
      </c>
      <c r="AE872" s="7">
        <v>1024586.001</v>
      </c>
      <c r="AF872" s="7">
        <v>640139.41529999999</v>
      </c>
      <c r="AG872" s="7">
        <v>596563.7818</v>
      </c>
      <c r="AH872" s="7">
        <v>4684761.5219999999</v>
      </c>
      <c r="AI872" s="7">
        <v>1197547.7579999999</v>
      </c>
      <c r="AJ872" s="7">
        <v>817042.30550000002</v>
      </c>
      <c r="AK872" s="7">
        <v>495963.84009999997</v>
      </c>
      <c r="AL872" s="7">
        <v>687244.4584</v>
      </c>
      <c r="AM872" s="7">
        <v>412916.33230000001</v>
      </c>
      <c r="AN872" s="7">
        <v>527583.5895</v>
      </c>
      <c r="AO872" s="7">
        <v>1386853.067</v>
      </c>
      <c r="AP872" s="7">
        <v>388350.592</v>
      </c>
      <c r="AQ872" s="7">
        <v>505166.99900000001</v>
      </c>
      <c r="AR872" s="7">
        <v>445520.07410000003</v>
      </c>
      <c r="AS872" s="7">
        <v>246712.9719</v>
      </c>
      <c r="AT872" s="7">
        <v>849752.8628</v>
      </c>
      <c r="AU872" s="7">
        <v>288730.57189999998</v>
      </c>
      <c r="AV872" s="7">
        <v>367889.17489999998</v>
      </c>
      <c r="AW872" s="7">
        <v>570588.84459999995</v>
      </c>
      <c r="AX872" s="7">
        <v>432642.9535</v>
      </c>
      <c r="AY872" s="7">
        <v>358705.0111</v>
      </c>
      <c r="AZ872" s="7">
        <v>363765.76449999999</v>
      </c>
      <c r="BA872" s="7">
        <v>423905.38400000002</v>
      </c>
      <c r="BB872" s="7">
        <v>398672.57799999998</v>
      </c>
      <c r="BC872" s="7">
        <v>249059.96549999999</v>
      </c>
      <c r="BD872" s="7">
        <v>424616.90620000003</v>
      </c>
      <c r="BE872" s="7">
        <v>475721.66340000002</v>
      </c>
      <c r="BF872" s="7">
        <v>435646.17070000002</v>
      </c>
      <c r="BG872" s="7">
        <v>282499.37</v>
      </c>
      <c r="BH872" s="7">
        <v>653917.22860000003</v>
      </c>
      <c r="BI872" s="7">
        <v>356324.84230000002</v>
      </c>
      <c r="BJ872" s="7">
        <v>251343.18049999999</v>
      </c>
      <c r="BK872" s="7">
        <v>320706.7708</v>
      </c>
      <c r="BL872" s="7">
        <v>169098.2666</v>
      </c>
      <c r="BM872" s="7">
        <v>432840.56579999998</v>
      </c>
      <c r="BN872" s="7">
        <v>426995.90870000003</v>
      </c>
      <c r="BO872" s="7">
        <v>475576.15629999997</v>
      </c>
    </row>
    <row r="873" spans="1:67" ht="15.75" customHeight="1" x14ac:dyDescent="0.2">
      <c r="A873" s="7">
        <v>9183</v>
      </c>
      <c r="B873" s="7">
        <v>972.89416794435499</v>
      </c>
      <c r="C873" s="7">
        <v>14.8971432926829</v>
      </c>
      <c r="D873" s="7" t="s">
        <v>708</v>
      </c>
      <c r="E873" s="7">
        <v>418066.50939999998</v>
      </c>
      <c r="F873" s="7">
        <v>222186.2004</v>
      </c>
      <c r="G873" s="7">
        <v>240295.1059</v>
      </c>
      <c r="H873" s="7">
        <v>234736.80859999999</v>
      </c>
      <c r="I873" s="7">
        <v>280124.59139999998</v>
      </c>
      <c r="J873" s="7">
        <v>187642.73130000001</v>
      </c>
      <c r="K873" s="7">
        <v>317201.38559999998</v>
      </c>
      <c r="L873" s="7">
        <v>289992.48710000003</v>
      </c>
      <c r="M873" s="7">
        <v>278805.53710000002</v>
      </c>
      <c r="N873" s="7">
        <v>374094.4865</v>
      </c>
      <c r="O873" s="7">
        <v>1824673.2069999999</v>
      </c>
      <c r="P873" s="7">
        <v>630612.48300000001</v>
      </c>
      <c r="Q873" s="7">
        <v>550838.89560000005</v>
      </c>
      <c r="R873" s="7">
        <v>677269.39509999997</v>
      </c>
      <c r="S873" s="7">
        <v>574750.35860000004</v>
      </c>
      <c r="T873" s="7">
        <v>413230.58600000001</v>
      </c>
      <c r="U873" s="7">
        <v>670375.89639999997</v>
      </c>
      <c r="V873" s="7">
        <v>574225.60349999997</v>
      </c>
      <c r="W873" s="7">
        <v>576892.93570000003</v>
      </c>
      <c r="X873" s="7">
        <v>512706.07770000002</v>
      </c>
      <c r="Y873" s="7">
        <v>574348.74269999994</v>
      </c>
      <c r="Z873" s="7">
        <v>447480.94819999998</v>
      </c>
      <c r="AA873" s="7">
        <v>747554.19469999999</v>
      </c>
      <c r="AB873" s="7">
        <v>564357.38379999995</v>
      </c>
      <c r="AC873" s="7">
        <v>556523.67810000002</v>
      </c>
      <c r="AD873" s="7">
        <v>729497.07180000003</v>
      </c>
      <c r="AE873" s="7">
        <v>636123.06909999996</v>
      </c>
      <c r="AF873" s="7">
        <v>552229.81000000006</v>
      </c>
      <c r="AG873" s="7">
        <v>516479.87709999998</v>
      </c>
      <c r="AH873" s="7">
        <v>2813711.9109999998</v>
      </c>
      <c r="AI873" s="7">
        <v>1024197.532</v>
      </c>
      <c r="AJ873" s="7">
        <v>454069.22029999999</v>
      </c>
      <c r="AK873" s="7">
        <v>387708.86580000003</v>
      </c>
      <c r="AL873" s="7">
        <v>479877.83529999998</v>
      </c>
      <c r="AM873" s="7">
        <v>319839.95659999998</v>
      </c>
      <c r="AN873" s="7">
        <v>408677.76309999998</v>
      </c>
      <c r="AO873" s="7">
        <v>1247520.01</v>
      </c>
      <c r="AP873" s="7">
        <v>371548.98609999998</v>
      </c>
      <c r="AQ873" s="7">
        <v>423450.04350000003</v>
      </c>
      <c r="AR873" s="7">
        <v>367991.8112</v>
      </c>
      <c r="AS873" s="7">
        <v>255656.01689999999</v>
      </c>
      <c r="AT873" s="7">
        <v>1203195.4839999999</v>
      </c>
      <c r="AU873" s="7">
        <v>257258.31390000001</v>
      </c>
      <c r="AV873" s="7">
        <v>308924.76740000001</v>
      </c>
      <c r="AW873" s="7">
        <v>538660.05610000005</v>
      </c>
      <c r="AX873" s="7">
        <v>382226.0784</v>
      </c>
      <c r="AY873" s="7">
        <v>344951.28399999999</v>
      </c>
      <c r="AZ873" s="7">
        <v>355576.34419999999</v>
      </c>
      <c r="BA873" s="7">
        <v>332076.98389999999</v>
      </c>
      <c r="BB873" s="7">
        <v>324975.95870000002</v>
      </c>
      <c r="BC873" s="7">
        <v>300743.88640000002</v>
      </c>
      <c r="BD873" s="7">
        <v>368004.67629999999</v>
      </c>
      <c r="BE873" s="7">
        <v>302444.2377</v>
      </c>
      <c r="BF873" s="7">
        <v>365956.82150000002</v>
      </c>
      <c r="BG873" s="7">
        <v>332845.87239999999</v>
      </c>
      <c r="BH873" s="7">
        <v>475590.15250000003</v>
      </c>
      <c r="BI873" s="7">
        <v>297916.05820000003</v>
      </c>
      <c r="BJ873" s="7">
        <v>108704.5003</v>
      </c>
      <c r="BK873" s="7">
        <v>143079.1091</v>
      </c>
      <c r="BL873" s="7">
        <v>82760.474860000002</v>
      </c>
      <c r="BM873" s="7">
        <v>690053.39249999996</v>
      </c>
      <c r="BN873" s="7">
        <v>733572.54</v>
      </c>
      <c r="BO873" s="7">
        <v>760973.77500000002</v>
      </c>
    </row>
    <row r="874" spans="1:67" ht="15.75" customHeight="1" x14ac:dyDescent="0.2">
      <c r="A874" s="7">
        <v>1537</v>
      </c>
      <c r="B874" s="7">
        <v>944.86244771763404</v>
      </c>
      <c r="C874" s="7">
        <v>14.551620528455199</v>
      </c>
      <c r="D874" s="7" t="s">
        <v>709</v>
      </c>
      <c r="E874" s="7">
        <v>492037.87219999998</v>
      </c>
      <c r="F874" s="7">
        <v>211063.38510000001</v>
      </c>
      <c r="G874" s="7">
        <v>111368.3245</v>
      </c>
      <c r="H874" s="7">
        <v>114020.1922</v>
      </c>
      <c r="I874" s="7">
        <v>207501.96109999999</v>
      </c>
      <c r="J874" s="7">
        <v>99897.785699999993</v>
      </c>
      <c r="K874" s="7">
        <v>168894.8584</v>
      </c>
      <c r="L874" s="7">
        <v>161982.6715</v>
      </c>
      <c r="M874" s="7">
        <v>136191.48579999999</v>
      </c>
      <c r="N874" s="7">
        <v>242796.76209999999</v>
      </c>
      <c r="O874" s="7">
        <v>299859.39020000002</v>
      </c>
      <c r="P874" s="7">
        <v>316000.04570000002</v>
      </c>
      <c r="Q874" s="7">
        <v>912066.01459999999</v>
      </c>
      <c r="R874" s="7">
        <v>379380.2084</v>
      </c>
      <c r="S874" s="7">
        <v>217347.67300000001</v>
      </c>
      <c r="T874" s="7">
        <v>91642.126950000005</v>
      </c>
      <c r="U874" s="7">
        <v>199037.56770000001</v>
      </c>
      <c r="V874" s="7">
        <v>142658.3622</v>
      </c>
      <c r="W874" s="7">
        <v>376768.93430000002</v>
      </c>
      <c r="X874" s="7">
        <v>232343.1434</v>
      </c>
      <c r="Y874" s="7">
        <v>167228.9933</v>
      </c>
      <c r="Z874" s="7">
        <v>147089.90659999999</v>
      </c>
      <c r="AA874" s="7">
        <v>327799.55719999998</v>
      </c>
      <c r="AB874" s="7">
        <v>225988.16380000001</v>
      </c>
      <c r="AC874" s="7">
        <v>294608.42119999998</v>
      </c>
      <c r="AD874" s="7">
        <v>296812.40519999998</v>
      </c>
      <c r="AE874" s="7">
        <v>310702.402</v>
      </c>
      <c r="AF874" s="7">
        <v>183586.94270000001</v>
      </c>
      <c r="AG874" s="7">
        <v>222049.14230000001</v>
      </c>
      <c r="AH874" s="7">
        <v>2494911.7409999999</v>
      </c>
      <c r="AI874" s="7">
        <v>213265.57680000001</v>
      </c>
      <c r="AJ874" s="7">
        <v>284064.4779</v>
      </c>
      <c r="AK874" s="7">
        <v>274322.08100000001</v>
      </c>
      <c r="AL874" s="7">
        <v>313112.18709999998</v>
      </c>
      <c r="AM874" s="7">
        <v>79912.730209999994</v>
      </c>
      <c r="AN874" s="7">
        <v>149695.82810000001</v>
      </c>
      <c r="AO874" s="7">
        <v>564308.51500000001</v>
      </c>
      <c r="AP874" s="7">
        <v>193316.7003</v>
      </c>
      <c r="AQ874" s="7">
        <v>232820.53950000001</v>
      </c>
      <c r="AR874" s="7">
        <v>115651.16800000001</v>
      </c>
      <c r="AS874" s="7">
        <v>77381.929680000001</v>
      </c>
      <c r="AT874" s="7">
        <v>739145.36250000005</v>
      </c>
      <c r="AU874" s="7">
        <v>96504.844200000007</v>
      </c>
      <c r="AV874" s="7">
        <v>115311.7779</v>
      </c>
      <c r="AW874" s="7">
        <v>157497.55360000001</v>
      </c>
      <c r="AX874" s="7">
        <v>91521.768549999993</v>
      </c>
      <c r="AY874" s="7">
        <v>118899.9455</v>
      </c>
      <c r="AZ874" s="7">
        <v>109974.88400000001</v>
      </c>
      <c r="BA874" s="7">
        <v>99533.822929999995</v>
      </c>
      <c r="BB874" s="7">
        <v>94259.802880000003</v>
      </c>
      <c r="BC874" s="7">
        <v>104720.2314</v>
      </c>
      <c r="BD874" s="7">
        <v>134462.90479999999</v>
      </c>
      <c r="BE874" s="7">
        <v>134968.55239999999</v>
      </c>
      <c r="BF874" s="7">
        <v>112188.5867</v>
      </c>
      <c r="BG874" s="7">
        <v>82272.053799999994</v>
      </c>
      <c r="BH874" s="7">
        <v>228368.42920000001</v>
      </c>
      <c r="BI874" s="7">
        <v>85180.014880000002</v>
      </c>
      <c r="BJ874" s="7">
        <v>59852.548119999999</v>
      </c>
      <c r="BK874" s="7">
        <v>127549.9437</v>
      </c>
      <c r="BL874" s="7">
        <v>59663.155270000003</v>
      </c>
      <c r="BM874" s="7">
        <v>119325.9094</v>
      </c>
      <c r="BN874" s="7">
        <v>106790.2395</v>
      </c>
      <c r="BO874" s="7">
        <v>107710.5383</v>
      </c>
    </row>
    <row r="875" spans="1:67" ht="15.75" customHeight="1" x14ac:dyDescent="0.2">
      <c r="A875" s="7">
        <v>1767</v>
      </c>
      <c r="B875" s="7">
        <v>948.89390862074799</v>
      </c>
      <c r="C875" s="7">
        <v>15.304741869918701</v>
      </c>
      <c r="D875" s="7" t="s">
        <v>710</v>
      </c>
      <c r="E875" s="7">
        <v>355016.02220000001</v>
      </c>
      <c r="F875" s="7">
        <v>153997.86550000001</v>
      </c>
      <c r="G875" s="7">
        <v>221520.14619999999</v>
      </c>
      <c r="H875" s="7">
        <v>206352.89850000001</v>
      </c>
      <c r="I875" s="7">
        <v>254865.82990000001</v>
      </c>
      <c r="J875" s="7">
        <v>204211.905</v>
      </c>
      <c r="K875" s="7">
        <v>135887.7732</v>
      </c>
      <c r="L875" s="7">
        <v>174118.0471</v>
      </c>
      <c r="M875" s="7">
        <v>264800.49770000001</v>
      </c>
      <c r="N875" s="7">
        <v>464283.35310000001</v>
      </c>
      <c r="O875" s="7">
        <v>459252.87410000002</v>
      </c>
      <c r="P875" s="7">
        <v>718338.48529999994</v>
      </c>
      <c r="Q875" s="7">
        <v>388861.21340000001</v>
      </c>
      <c r="R875" s="7">
        <v>345353.86959999998</v>
      </c>
      <c r="S875" s="7">
        <v>222798.7261</v>
      </c>
      <c r="T875" s="7">
        <v>174528.15150000001</v>
      </c>
      <c r="U875" s="7">
        <v>182923.0436</v>
      </c>
      <c r="V875" s="7">
        <v>153444.33119999999</v>
      </c>
      <c r="W875" s="7">
        <v>223414.3187</v>
      </c>
      <c r="X875" s="7">
        <v>179033.91089999999</v>
      </c>
      <c r="Y875" s="7">
        <v>197725.9234</v>
      </c>
      <c r="Z875" s="7">
        <v>169118.72709999999</v>
      </c>
      <c r="AA875" s="7">
        <v>263820.96289999998</v>
      </c>
      <c r="AB875" s="7">
        <v>210090.55110000001</v>
      </c>
      <c r="AC875" s="7">
        <v>249051.408</v>
      </c>
      <c r="AD875" s="7">
        <v>292807.69929999998</v>
      </c>
      <c r="AE875" s="7">
        <v>317178.02519999997</v>
      </c>
      <c r="AF875" s="7">
        <v>215013.25169999999</v>
      </c>
      <c r="AG875" s="7">
        <v>172782.10070000001</v>
      </c>
      <c r="AH875" s="7">
        <v>1720117.558</v>
      </c>
      <c r="AI875" s="7">
        <v>476752.837</v>
      </c>
      <c r="AJ875" s="7">
        <v>270148.32199999999</v>
      </c>
      <c r="AK875" s="7">
        <v>180494.2139</v>
      </c>
      <c r="AL875" s="7">
        <v>237251.52859999999</v>
      </c>
      <c r="AM875" s="7">
        <v>147780.0159</v>
      </c>
      <c r="AN875" s="7">
        <v>189806.05790000001</v>
      </c>
      <c r="AO875" s="7">
        <v>696287.51919999998</v>
      </c>
      <c r="AP875" s="7">
        <v>186617.8455</v>
      </c>
      <c r="AQ875" s="7">
        <v>193715.7077</v>
      </c>
      <c r="AR875" s="7">
        <v>149743.28580000001</v>
      </c>
      <c r="AS875" s="7">
        <v>97649.25275</v>
      </c>
      <c r="AT875" s="7">
        <v>358561.58069999999</v>
      </c>
      <c r="AU875" s="7">
        <v>133162.679</v>
      </c>
      <c r="AV875" s="7">
        <v>118438.0613</v>
      </c>
      <c r="AW875" s="7">
        <v>241037.39619999999</v>
      </c>
      <c r="AX875" s="7">
        <v>167394.4602</v>
      </c>
      <c r="AY875" s="7">
        <v>172881.8143</v>
      </c>
      <c r="AZ875" s="7">
        <v>134653.18969999999</v>
      </c>
      <c r="BA875" s="7">
        <v>141941.46710000001</v>
      </c>
      <c r="BB875" s="7">
        <v>137652.61840000001</v>
      </c>
      <c r="BC875" s="7">
        <v>119896.7852</v>
      </c>
      <c r="BD875" s="7">
        <v>175962.1894</v>
      </c>
      <c r="BE875" s="7">
        <v>138776.84510000001</v>
      </c>
      <c r="BF875" s="7">
        <v>146356.9797</v>
      </c>
      <c r="BG875" s="7">
        <v>140906.85949999999</v>
      </c>
      <c r="BH875" s="7">
        <v>210541.06839999999</v>
      </c>
      <c r="BI875" s="7">
        <v>126424.77439999999</v>
      </c>
      <c r="BJ875" s="7">
        <v>70211.096139999994</v>
      </c>
      <c r="BK875" s="7">
        <v>127996.49980000001</v>
      </c>
      <c r="BL875" s="7">
        <v>72729.661999999997</v>
      </c>
      <c r="BM875" s="7">
        <v>186298.91380000001</v>
      </c>
      <c r="BN875" s="7">
        <v>176953.80790000001</v>
      </c>
      <c r="BO875" s="7">
        <v>190532.55679999999</v>
      </c>
    </row>
    <row r="876" spans="1:67" ht="15.75" customHeight="1" x14ac:dyDescent="0.2">
      <c r="A876" s="7">
        <v>9205</v>
      </c>
      <c r="B876" s="7">
        <v>892.83088598371103</v>
      </c>
      <c r="C876" s="7">
        <v>14.5517426829268</v>
      </c>
      <c r="D876" s="7" t="s">
        <v>711</v>
      </c>
      <c r="E876" s="7">
        <v>134442.45449999999</v>
      </c>
      <c r="F876" s="7">
        <v>99661.454729999998</v>
      </c>
      <c r="G876" s="7">
        <v>83376.602740000002</v>
      </c>
      <c r="H876" s="7">
        <v>84903.924180000002</v>
      </c>
      <c r="I876" s="7">
        <v>132723.90530000001</v>
      </c>
      <c r="J876" s="7">
        <v>61376.118110000003</v>
      </c>
      <c r="K876" s="7">
        <v>137622.74170000001</v>
      </c>
      <c r="L876" s="7">
        <v>157868.51639999999</v>
      </c>
      <c r="M876" s="7">
        <v>112839.67939999999</v>
      </c>
      <c r="N876" s="7">
        <v>176278.47099999999</v>
      </c>
      <c r="O876" s="7">
        <v>282652.19819999998</v>
      </c>
      <c r="P876" s="7">
        <v>201047.57550000001</v>
      </c>
      <c r="Q876" s="7">
        <v>235744.10810000001</v>
      </c>
      <c r="R876" s="7">
        <v>96983.270380000002</v>
      </c>
      <c r="S876" s="7">
        <v>215540.4583</v>
      </c>
      <c r="T876" s="7">
        <v>67232.01096</v>
      </c>
      <c r="U876" s="7">
        <v>119172.7687</v>
      </c>
      <c r="V876" s="7">
        <v>94576.039629999999</v>
      </c>
      <c r="W876" s="7">
        <v>95646.295440000002</v>
      </c>
      <c r="X876" s="7">
        <v>144796.2923</v>
      </c>
      <c r="Y876" s="7">
        <v>153920.05489999999</v>
      </c>
      <c r="Z876" s="7">
        <v>94180.388999999996</v>
      </c>
      <c r="AA876" s="7">
        <v>298426.00689999998</v>
      </c>
      <c r="AB876" s="7">
        <v>84953.443119999996</v>
      </c>
      <c r="AC876" s="7">
        <v>80252.07806</v>
      </c>
      <c r="AD876" s="7">
        <v>156392.6796</v>
      </c>
      <c r="AE876" s="7">
        <v>388960.1801</v>
      </c>
      <c r="AF876" s="7">
        <v>183161.55309999999</v>
      </c>
      <c r="AG876" s="7">
        <v>192183.97659999999</v>
      </c>
      <c r="AH876" s="7">
        <v>3792899.5469999998</v>
      </c>
      <c r="AI876" s="7">
        <v>137815.1586</v>
      </c>
      <c r="AJ876" s="7">
        <v>290341.94949999999</v>
      </c>
      <c r="AK876" s="7">
        <v>88532.980240000004</v>
      </c>
      <c r="AL876" s="7">
        <v>138943.10320000001</v>
      </c>
      <c r="AM876" s="7">
        <v>63770.011659999996</v>
      </c>
      <c r="AN876" s="7">
        <v>117920.02469999999</v>
      </c>
      <c r="AO876" s="7">
        <v>637479.22080000001</v>
      </c>
      <c r="AP876" s="7">
        <v>86679.503469999996</v>
      </c>
      <c r="AQ876" s="7">
        <v>142281.35430000001</v>
      </c>
      <c r="AR876" s="7">
        <v>97282.165219999995</v>
      </c>
      <c r="AS876" s="7">
        <v>59523.349499999997</v>
      </c>
      <c r="AT876" s="7">
        <v>243968.86429999999</v>
      </c>
      <c r="AU876" s="7">
        <v>65914.828599999993</v>
      </c>
      <c r="AV876" s="7">
        <v>46266.11866</v>
      </c>
      <c r="AW876" s="7">
        <v>123189.2139</v>
      </c>
      <c r="AX876" s="7">
        <v>68300.137549999999</v>
      </c>
      <c r="AY876" s="7">
        <v>71186.867719999995</v>
      </c>
      <c r="AZ876" s="7">
        <v>54264.69414</v>
      </c>
      <c r="BA876" s="7">
        <v>80042.31336</v>
      </c>
      <c r="BB876" s="7">
        <v>76312.165309999997</v>
      </c>
      <c r="BC876" s="7">
        <v>94091.166660000003</v>
      </c>
      <c r="BD876" s="7">
        <v>85465.808239999998</v>
      </c>
      <c r="BE876" s="7">
        <v>76542.228470000002</v>
      </c>
      <c r="BF876" s="7">
        <v>92125.080310000005</v>
      </c>
      <c r="BG876" s="7">
        <v>90062.739820000003</v>
      </c>
      <c r="BH876" s="7">
        <v>307283.2499</v>
      </c>
      <c r="BI876" s="7">
        <v>58934.407919999998</v>
      </c>
      <c r="BJ876" s="7">
        <v>58796.740700000002</v>
      </c>
      <c r="BK876" s="7">
        <v>116373.53690000001</v>
      </c>
      <c r="BL876" s="7">
        <v>77973.173559999996</v>
      </c>
      <c r="BM876" s="7">
        <v>72179.288879999993</v>
      </c>
      <c r="BN876" s="7">
        <v>59898.057030000004</v>
      </c>
      <c r="BO876" s="7">
        <v>66095.326130000001</v>
      </c>
    </row>
    <row r="877" spans="1:67" ht="15.75" customHeight="1" x14ac:dyDescent="0.2">
      <c r="A877" s="7">
        <v>6614</v>
      </c>
      <c r="B877" s="7">
        <v>996.89371325736602</v>
      </c>
      <c r="C877" s="7">
        <v>14.710008333333301</v>
      </c>
      <c r="D877" s="7" t="s">
        <v>712</v>
      </c>
      <c r="E877" s="7">
        <v>110381.7525</v>
      </c>
      <c r="F877" s="7">
        <v>0</v>
      </c>
      <c r="G877" s="7">
        <v>0</v>
      </c>
      <c r="H877" s="7">
        <v>0</v>
      </c>
      <c r="I877" s="7">
        <v>0</v>
      </c>
      <c r="J877" s="7">
        <v>0</v>
      </c>
      <c r="K877" s="7">
        <v>856.68279789999997</v>
      </c>
      <c r="L877" s="7">
        <v>0</v>
      </c>
      <c r="M877" s="7">
        <v>3418.8158579999999</v>
      </c>
      <c r="N877" s="7">
        <v>391904.52600000001</v>
      </c>
      <c r="O877" s="7">
        <v>45950.765180000002</v>
      </c>
      <c r="P877" s="7">
        <v>9462.8982099999994</v>
      </c>
      <c r="Q877" s="7">
        <v>9912.9416359999996</v>
      </c>
      <c r="R877" s="7">
        <v>63985.310469999997</v>
      </c>
      <c r="S877" s="7">
        <v>0</v>
      </c>
      <c r="T877" s="7">
        <v>0</v>
      </c>
      <c r="U877" s="7">
        <v>0</v>
      </c>
      <c r="V877" s="7">
        <v>0</v>
      </c>
      <c r="W877" s="7">
        <v>4843.4156309999998</v>
      </c>
      <c r="X877" s="7">
        <v>1021.725819</v>
      </c>
      <c r="Y877" s="7">
        <v>0</v>
      </c>
      <c r="Z877" s="7">
        <v>0</v>
      </c>
      <c r="AA877" s="7">
        <v>0</v>
      </c>
      <c r="AB877" s="7">
        <v>94900.698489999995</v>
      </c>
      <c r="AC877" s="7">
        <v>3486.2934439999999</v>
      </c>
      <c r="AD877" s="7">
        <v>188272.8578</v>
      </c>
      <c r="AE877" s="7">
        <v>0</v>
      </c>
      <c r="AF877" s="7">
        <v>44556.287060000002</v>
      </c>
      <c r="AG877" s="7">
        <v>13112.334849999999</v>
      </c>
      <c r="AH877" s="7">
        <v>87398.630300000004</v>
      </c>
      <c r="AI877" s="7">
        <v>29612.649870000001</v>
      </c>
      <c r="AJ877" s="7">
        <v>1525.2035860000001</v>
      </c>
      <c r="AK877" s="7">
        <v>0</v>
      </c>
      <c r="AL877" s="7">
        <v>0</v>
      </c>
      <c r="AM877" s="7">
        <v>0</v>
      </c>
      <c r="AN877" s="7">
        <v>0</v>
      </c>
      <c r="AO877" s="7">
        <v>649108.46140000003</v>
      </c>
      <c r="AP877" s="7">
        <v>0</v>
      </c>
      <c r="AQ877" s="7">
        <v>0</v>
      </c>
      <c r="AR877" s="7">
        <v>0</v>
      </c>
      <c r="AS877" s="7">
        <v>0</v>
      </c>
      <c r="AT877" s="7">
        <v>12608.70426</v>
      </c>
      <c r="AU877" s="7">
        <v>0</v>
      </c>
      <c r="AV877" s="7">
        <v>0</v>
      </c>
      <c r="AW877" s="7">
        <v>0</v>
      </c>
      <c r="AX877" s="7">
        <v>0</v>
      </c>
      <c r="AY877" s="7">
        <v>0</v>
      </c>
      <c r="AZ877" s="7">
        <v>0</v>
      </c>
      <c r="BA877" s="7">
        <v>0</v>
      </c>
      <c r="BB877" s="7">
        <v>0</v>
      </c>
      <c r="BC877" s="7">
        <v>0</v>
      </c>
      <c r="BD877" s="7">
        <v>0</v>
      </c>
      <c r="BE877" s="7">
        <v>0</v>
      </c>
      <c r="BF877" s="7">
        <v>0</v>
      </c>
      <c r="BG877" s="7">
        <v>0</v>
      </c>
      <c r="BH877" s="7">
        <v>0</v>
      </c>
      <c r="BI877" s="7">
        <v>0</v>
      </c>
      <c r="BJ877" s="7">
        <v>0</v>
      </c>
      <c r="BK877" s="7">
        <v>0</v>
      </c>
      <c r="BL877" s="7">
        <v>0</v>
      </c>
      <c r="BM877" s="7">
        <v>0</v>
      </c>
      <c r="BN877" s="7">
        <v>0</v>
      </c>
      <c r="BO877" s="7">
        <v>0</v>
      </c>
    </row>
    <row r="878" spans="1:67" ht="15.75" customHeight="1" x14ac:dyDescent="0.2">
      <c r="A878" s="7">
        <v>4264</v>
      </c>
      <c r="B878" s="7">
        <v>888.79908200820296</v>
      </c>
      <c r="C878" s="7">
        <v>15.6608174796747</v>
      </c>
      <c r="D878" s="7" t="s">
        <v>713</v>
      </c>
      <c r="E878" s="7">
        <v>152718.93229999999</v>
      </c>
      <c r="F878" s="7">
        <v>29435.58569</v>
      </c>
      <c r="G878" s="7">
        <v>116828.3593</v>
      </c>
      <c r="H878" s="7">
        <v>45137.741529999999</v>
      </c>
      <c r="I878" s="7">
        <v>40422.924039999998</v>
      </c>
      <c r="J878" s="7">
        <v>141798.28580000001</v>
      </c>
      <c r="K878" s="7">
        <v>28303.621330000002</v>
      </c>
      <c r="L878" s="7">
        <v>31145.870800000001</v>
      </c>
      <c r="M878" s="7">
        <v>73907.045140000002</v>
      </c>
      <c r="N878" s="7">
        <v>292057.7867</v>
      </c>
      <c r="O878" s="7">
        <v>33921.672590000002</v>
      </c>
      <c r="P878" s="7">
        <v>127900.1684</v>
      </c>
      <c r="Q878" s="7">
        <v>32345.14473</v>
      </c>
      <c r="R878" s="7">
        <v>40633.84519</v>
      </c>
      <c r="S878" s="7">
        <v>96978.388279999999</v>
      </c>
      <c r="T878" s="7">
        <v>178505.59400000001</v>
      </c>
      <c r="U878" s="7">
        <v>74711.415429999994</v>
      </c>
      <c r="V878" s="7">
        <v>121089.2638</v>
      </c>
      <c r="W878" s="7">
        <v>128944.3417</v>
      </c>
      <c r="X878" s="7">
        <v>34537.878750000003</v>
      </c>
      <c r="Y878" s="7">
        <v>23015.575680000002</v>
      </c>
      <c r="Z878" s="7">
        <v>36137.004249999998</v>
      </c>
      <c r="AA878" s="7">
        <v>29157.794170000001</v>
      </c>
      <c r="AB878" s="7">
        <v>38967.613140000001</v>
      </c>
      <c r="AC878" s="7">
        <v>34583.481169999999</v>
      </c>
      <c r="AD878" s="7">
        <v>21829.933560000001</v>
      </c>
      <c r="AE878" s="7">
        <v>7250.4756829999997</v>
      </c>
      <c r="AF878" s="7">
        <v>37979.342190000003</v>
      </c>
      <c r="AG878" s="7">
        <v>36526.615839999999</v>
      </c>
      <c r="AH878" s="7">
        <v>132248.26269999999</v>
      </c>
      <c r="AI878" s="7">
        <v>113857.14810000001</v>
      </c>
      <c r="AJ878" s="7">
        <v>23352.266060000002</v>
      </c>
      <c r="AK878" s="7">
        <v>24172.62888</v>
      </c>
      <c r="AL878" s="7">
        <v>14264.768309999999</v>
      </c>
      <c r="AM878" s="7">
        <v>34166.369449999998</v>
      </c>
      <c r="AN878" s="7">
        <v>28068.65998</v>
      </c>
      <c r="AO878" s="7">
        <v>25328.96328</v>
      </c>
      <c r="AP878" s="7">
        <v>7415.6732270000002</v>
      </c>
      <c r="AQ878" s="7">
        <v>7690.6490690000001</v>
      </c>
      <c r="AR878" s="7">
        <v>9832.3156010000002</v>
      </c>
      <c r="AS878" s="7">
        <v>15260.948899999999</v>
      </c>
      <c r="AT878" s="7">
        <v>39142.87414</v>
      </c>
      <c r="AU878" s="7">
        <v>17815.794470000001</v>
      </c>
      <c r="AV878" s="7">
        <v>18537.22334</v>
      </c>
      <c r="AW878" s="7">
        <v>23906.50891</v>
      </c>
      <c r="AX878" s="7">
        <v>25600.51309</v>
      </c>
      <c r="AY878" s="7">
        <v>19254.844349999999</v>
      </c>
      <c r="AZ878" s="7">
        <v>16044.405269999999</v>
      </c>
      <c r="BA878" s="7">
        <v>9193.6572660000002</v>
      </c>
      <c r="BB878" s="7">
        <v>21446.002039999999</v>
      </c>
      <c r="BC878" s="7">
        <v>19128.029900000001</v>
      </c>
      <c r="BD878" s="7">
        <v>47191.1417</v>
      </c>
      <c r="BE878" s="7">
        <v>16438.47061</v>
      </c>
      <c r="BF878" s="7">
        <v>7689.5809650000001</v>
      </c>
      <c r="BG878" s="7">
        <v>21448.484700000001</v>
      </c>
      <c r="BH878" s="7">
        <v>29823.716499999999</v>
      </c>
      <c r="BI878" s="7">
        <v>36947.259610000001</v>
      </c>
      <c r="BJ878" s="7">
        <v>32426.211960000001</v>
      </c>
      <c r="BK878" s="7">
        <v>8490.7964250000005</v>
      </c>
      <c r="BL878" s="7">
        <v>38441.64387</v>
      </c>
      <c r="BM878" s="7">
        <v>30167.274229999999</v>
      </c>
      <c r="BN878" s="7">
        <v>34654.357909999999</v>
      </c>
      <c r="BO878" s="7">
        <v>24974.536240000001</v>
      </c>
    </row>
    <row r="879" spans="1:67" ht="15.75" customHeight="1" x14ac:dyDescent="0.2">
      <c r="A879" s="7">
        <v>6780</v>
      </c>
      <c r="B879" s="7">
        <v>1004.9554775410001</v>
      </c>
      <c r="C879" s="7">
        <v>15.964564999999901</v>
      </c>
      <c r="D879" s="7" t="s">
        <v>714</v>
      </c>
      <c r="E879" s="7">
        <v>25395.086370000001</v>
      </c>
      <c r="F879" s="7">
        <v>8214.9887990000007</v>
      </c>
      <c r="G879" s="7">
        <v>11969.880870000001</v>
      </c>
      <c r="H879" s="7">
        <v>11746.004220000001</v>
      </c>
      <c r="I879" s="7">
        <v>33712.899160000001</v>
      </c>
      <c r="J879" s="7">
        <v>27066.663840000001</v>
      </c>
      <c r="K879" s="7">
        <v>16532.001339999999</v>
      </c>
      <c r="L879" s="7">
        <v>40126.975639999997</v>
      </c>
      <c r="M879" s="7">
        <v>1477.0731969999999</v>
      </c>
      <c r="N879" s="7">
        <v>60901.91706</v>
      </c>
      <c r="O879" s="7">
        <v>125572.1728</v>
      </c>
      <c r="P879" s="7">
        <v>0</v>
      </c>
      <c r="Q879" s="7">
        <v>35624.638019999999</v>
      </c>
      <c r="R879" s="7">
        <v>36644.635589999998</v>
      </c>
      <c r="S879" s="7">
        <v>60271.60022</v>
      </c>
      <c r="T879" s="7">
        <v>16063.46587</v>
      </c>
      <c r="U879" s="7">
        <v>33796.355940000001</v>
      </c>
      <c r="V879" s="7">
        <v>20371.234700000001</v>
      </c>
      <c r="W879" s="7">
        <v>27955.391500000002</v>
      </c>
      <c r="X879" s="7">
        <v>20878.430420000001</v>
      </c>
      <c r="Y879" s="7">
        <v>37346.800439999999</v>
      </c>
      <c r="Z879" s="7">
        <v>21742.951160000001</v>
      </c>
      <c r="AA879" s="7">
        <v>37110.940600000002</v>
      </c>
      <c r="AB879" s="7">
        <v>21324.02504</v>
      </c>
      <c r="AC879" s="7">
        <v>19160.217919999999</v>
      </c>
      <c r="AD879" s="7">
        <v>50140.876149999996</v>
      </c>
      <c r="AE879" s="7">
        <v>87830.351219999997</v>
      </c>
      <c r="AF879" s="7">
        <v>48028.096749999997</v>
      </c>
      <c r="AG879" s="7">
        <v>37271.07991</v>
      </c>
      <c r="AH879" s="7">
        <v>1229879.206</v>
      </c>
      <c r="AI879" s="7">
        <v>1073.448513</v>
      </c>
      <c r="AJ879" s="7">
        <v>99341.873349999994</v>
      </c>
      <c r="AK879" s="7">
        <v>10395.6824</v>
      </c>
      <c r="AL879" s="7">
        <v>36222.264900000002</v>
      </c>
      <c r="AM879" s="7">
        <v>3271.9365480000001</v>
      </c>
      <c r="AN879" s="7">
        <v>40214.540889999997</v>
      </c>
      <c r="AO879" s="7">
        <v>112372.6826</v>
      </c>
      <c r="AP879" s="7">
        <v>14964.50506</v>
      </c>
      <c r="AQ879" s="7">
        <v>29140.207020000002</v>
      </c>
      <c r="AR879" s="7">
        <v>16545.4028</v>
      </c>
      <c r="AS879" s="7">
        <v>11654.4252</v>
      </c>
      <c r="AT879" s="7">
        <v>107289.75440000001</v>
      </c>
      <c r="AU879" s="7">
        <v>20274.416700000002</v>
      </c>
      <c r="AV879" s="7">
        <v>7444.5814389999996</v>
      </c>
      <c r="AW879" s="7">
        <v>45304.019610000003</v>
      </c>
      <c r="AX879" s="7">
        <v>13378.24899</v>
      </c>
      <c r="AY879" s="7">
        <v>21641.285879999999</v>
      </c>
      <c r="AZ879" s="7">
        <v>15485.77771</v>
      </c>
      <c r="BA879" s="7">
        <v>11229.104960000001</v>
      </c>
      <c r="BB879" s="7">
        <v>6894.538622</v>
      </c>
      <c r="BC879" s="7">
        <v>15708.580749999999</v>
      </c>
      <c r="BD879" s="7">
        <v>17180.060570000001</v>
      </c>
      <c r="BE879" s="7">
        <v>7103.6027270000004</v>
      </c>
      <c r="BF879" s="7">
        <v>20344.203860000001</v>
      </c>
      <c r="BG879" s="7">
        <v>7679.9360859999997</v>
      </c>
      <c r="BH879" s="7">
        <v>91976.413050000003</v>
      </c>
      <c r="BI879" s="7">
        <v>14249.671619999999</v>
      </c>
      <c r="BJ879" s="7">
        <v>0</v>
      </c>
      <c r="BK879" s="7">
        <v>13705.54379</v>
      </c>
      <c r="BL879" s="7">
        <v>2625.0058009999998</v>
      </c>
      <c r="BM879" s="7">
        <v>22613.291270000002</v>
      </c>
      <c r="BN879" s="7">
        <v>14716.030430000001</v>
      </c>
      <c r="BO879" s="7">
        <v>24915.66073</v>
      </c>
    </row>
    <row r="880" spans="1:67" ht="15.75" customHeight="1" x14ac:dyDescent="0.2">
      <c r="A880" s="7">
        <v>5631</v>
      </c>
      <c r="B880" s="7">
        <v>1000.92535370032</v>
      </c>
      <c r="C880" s="7">
        <v>15.280893640350801</v>
      </c>
      <c r="D880" s="7" t="s">
        <v>715</v>
      </c>
      <c r="E880" s="7">
        <v>15336.7451</v>
      </c>
      <c r="F880" s="7">
        <v>1132.9250070000001</v>
      </c>
      <c r="G880" s="7">
        <v>4158.7288609999996</v>
      </c>
      <c r="H880" s="7">
        <v>4540.5029690000001</v>
      </c>
      <c r="I880" s="7">
        <v>6282.3676660000001</v>
      </c>
      <c r="J880" s="7">
        <v>943.51297339999996</v>
      </c>
      <c r="K880" s="7">
        <v>3749.8275979999999</v>
      </c>
      <c r="L880" s="7">
        <v>3054.5051309999999</v>
      </c>
      <c r="M880" s="7">
        <v>10954.878000000001</v>
      </c>
      <c r="N880" s="7">
        <v>46094.911590000003</v>
      </c>
      <c r="O880" s="7">
        <v>122889.1439</v>
      </c>
      <c r="P880" s="7">
        <v>56642.251909999999</v>
      </c>
      <c r="Q880" s="7">
        <v>8381.8998769999998</v>
      </c>
      <c r="R880" s="7">
        <v>33688.433190000003</v>
      </c>
      <c r="S880" s="7">
        <v>21183.405719999999</v>
      </c>
      <c r="T880" s="7">
        <v>9067.8483469999992</v>
      </c>
      <c r="U880" s="7">
        <v>18489.272519999999</v>
      </c>
      <c r="V880" s="7">
        <v>24307.902600000001</v>
      </c>
      <c r="W880" s="7">
        <v>12588.012629999999</v>
      </c>
      <c r="X880" s="7">
        <v>22159.912850000001</v>
      </c>
      <c r="Y880" s="7">
        <v>33451.443160000003</v>
      </c>
      <c r="Z880" s="7">
        <v>17689.601490000001</v>
      </c>
      <c r="AA880" s="7">
        <v>33111.346160000001</v>
      </c>
      <c r="AB880" s="7">
        <v>31840.15739</v>
      </c>
      <c r="AC880" s="7">
        <v>24349.750980000001</v>
      </c>
      <c r="AD880" s="7">
        <v>43062.908779999998</v>
      </c>
      <c r="AE880" s="7">
        <v>22886.180810000002</v>
      </c>
      <c r="AF880" s="7">
        <v>21205.653590000002</v>
      </c>
      <c r="AG880" s="7">
        <v>24375.59289</v>
      </c>
      <c r="AH880" s="7">
        <v>252408.38140000001</v>
      </c>
      <c r="AI880" s="7">
        <v>44997.303070000002</v>
      </c>
      <c r="AJ880" s="7">
        <v>25458.38565</v>
      </c>
      <c r="AK880" s="7">
        <v>6383.0772129999996</v>
      </c>
      <c r="AL880" s="7">
        <v>4471.3619619999999</v>
      </c>
      <c r="AM880" s="7">
        <v>0</v>
      </c>
      <c r="AN880" s="7">
        <v>8726.51613</v>
      </c>
      <c r="AO880" s="7">
        <v>53614.902099999999</v>
      </c>
      <c r="AP880" s="7">
        <v>4314.7144799999996</v>
      </c>
      <c r="AQ880" s="7">
        <v>5938.3687689999997</v>
      </c>
      <c r="AR880" s="7">
        <v>5421.4676220000001</v>
      </c>
      <c r="AS880" s="7">
        <v>1450.539121</v>
      </c>
      <c r="AT880" s="7">
        <v>53014.026599999997</v>
      </c>
      <c r="AU880" s="7">
        <v>2659.2501499999998</v>
      </c>
      <c r="AV880" s="7">
        <v>1422.7148139999999</v>
      </c>
      <c r="AW880" s="7">
        <v>11729.07605</v>
      </c>
      <c r="AX880" s="7">
        <v>2673.532017</v>
      </c>
      <c r="AY880" s="7">
        <v>3888.3639280000002</v>
      </c>
      <c r="AZ880" s="7">
        <v>7710.6093179999998</v>
      </c>
      <c r="BA880" s="7">
        <v>1190.5682300000001</v>
      </c>
      <c r="BB880" s="7">
        <v>3883.123646</v>
      </c>
      <c r="BC880" s="7">
        <v>1321.906115</v>
      </c>
      <c r="BD880" s="7">
        <v>5273.6992920000002</v>
      </c>
      <c r="BE880" s="7">
        <v>1296.267951</v>
      </c>
      <c r="BF880" s="7">
        <v>1228.475635</v>
      </c>
      <c r="BG880" s="7">
        <v>1099.3204049999999</v>
      </c>
      <c r="BH880" s="7">
        <v>19440.29134</v>
      </c>
      <c r="BI880" s="7">
        <v>1462.3800080000001</v>
      </c>
      <c r="BJ880" s="7">
        <v>0</v>
      </c>
      <c r="BK880" s="7">
        <v>0</v>
      </c>
      <c r="BL880" s="7">
        <v>0</v>
      </c>
      <c r="BM880" s="7">
        <v>21078.845010000001</v>
      </c>
      <c r="BN880" s="7">
        <v>24885.108179999999</v>
      </c>
      <c r="BO880" s="7">
        <v>25351.672310000002</v>
      </c>
    </row>
    <row r="881" spans="1:67" ht="15.75" customHeight="1" x14ac:dyDescent="0.2">
      <c r="A881" s="7">
        <v>6012</v>
      </c>
      <c r="B881" s="7">
        <v>1061.01869781247</v>
      </c>
      <c r="C881" s="7">
        <v>16.483933333333301</v>
      </c>
      <c r="D881" s="7" t="s">
        <v>716</v>
      </c>
      <c r="E881" s="7">
        <v>7300.8223619999999</v>
      </c>
      <c r="F881" s="7">
        <v>4067.8711119999998</v>
      </c>
      <c r="G881" s="7">
        <v>2222.9597960000001</v>
      </c>
      <c r="H881" s="7">
        <v>3237.0743000000002</v>
      </c>
      <c r="I881" s="7">
        <v>7532.4676680000002</v>
      </c>
      <c r="J881" s="7">
        <v>7727.068491</v>
      </c>
      <c r="K881" s="7">
        <v>3878.4658490000002</v>
      </c>
      <c r="L881" s="7">
        <v>11060.73403</v>
      </c>
      <c r="M881" s="7">
        <v>3938.9882080000002</v>
      </c>
      <c r="N881" s="7">
        <v>13876.02116</v>
      </c>
      <c r="O881" s="7">
        <v>28739.330900000001</v>
      </c>
      <c r="P881" s="7">
        <v>0</v>
      </c>
      <c r="Q881" s="7">
        <v>8438.8725159999995</v>
      </c>
      <c r="R881" s="7">
        <v>8134.8897729999999</v>
      </c>
      <c r="S881" s="7">
        <v>16284.592290000001</v>
      </c>
      <c r="T881" s="7">
        <v>10170.929459999999</v>
      </c>
      <c r="U881" s="7">
        <v>7682.7652959999996</v>
      </c>
      <c r="V881" s="7">
        <v>8600.9686079999992</v>
      </c>
      <c r="W881" s="7">
        <v>4852.5016990000004</v>
      </c>
      <c r="X881" s="7">
        <v>4735.6219629999996</v>
      </c>
      <c r="Y881" s="7">
        <v>9466.9171679999999</v>
      </c>
      <c r="Z881" s="7">
        <v>4046.7601869999999</v>
      </c>
      <c r="AA881" s="7">
        <v>17599.280190000001</v>
      </c>
      <c r="AB881" s="7">
        <v>6320.5779739999998</v>
      </c>
      <c r="AC881" s="7">
        <v>2663.2615999999998</v>
      </c>
      <c r="AD881" s="7">
        <v>12237.74497</v>
      </c>
      <c r="AE881" s="7">
        <v>15030.15763</v>
      </c>
      <c r="AF881" s="7">
        <v>7530.7620299999999</v>
      </c>
      <c r="AG881" s="7">
        <v>10221.053830000001</v>
      </c>
      <c r="AH881" s="7">
        <v>249102.9535</v>
      </c>
      <c r="AI881" s="7">
        <v>5626.3634039999997</v>
      </c>
      <c r="AJ881" s="7">
        <v>60888.439830000003</v>
      </c>
      <c r="AK881" s="7">
        <v>1278.1543569999999</v>
      </c>
      <c r="AL881" s="7">
        <v>16313.79766</v>
      </c>
      <c r="AM881" s="7">
        <v>5980.7842019999998</v>
      </c>
      <c r="AN881" s="7">
        <v>8157.4025600000004</v>
      </c>
      <c r="AO881" s="7">
        <v>68878.199489999999</v>
      </c>
      <c r="AP881" s="7">
        <v>7397.3612320000002</v>
      </c>
      <c r="AQ881" s="7">
        <v>9727.9003780000003</v>
      </c>
      <c r="AR881" s="7">
        <v>2862.263559</v>
      </c>
      <c r="AS881" s="7">
        <v>0</v>
      </c>
      <c r="AT881" s="7">
        <v>31123.725539999999</v>
      </c>
      <c r="AU881" s="7">
        <v>0</v>
      </c>
      <c r="AV881" s="7">
        <v>6645.1991619999999</v>
      </c>
      <c r="AW881" s="7">
        <v>12581.559579999999</v>
      </c>
      <c r="AX881" s="7">
        <v>6997.762745</v>
      </c>
      <c r="AY881" s="7">
        <v>6896.1463809999996</v>
      </c>
      <c r="AZ881" s="7">
        <v>6224.9597359999998</v>
      </c>
      <c r="BA881" s="7">
        <v>8639.2365389999995</v>
      </c>
      <c r="BB881" s="7">
        <v>7083.3896329999998</v>
      </c>
      <c r="BC881" s="7">
        <v>4628.6978079999999</v>
      </c>
      <c r="BD881" s="7">
        <v>15809.14093</v>
      </c>
      <c r="BE881" s="7">
        <v>4765.4902069999998</v>
      </c>
      <c r="BF881" s="7">
        <v>9666.3544559999991</v>
      </c>
      <c r="BG881" s="7">
        <v>1646.8654979999999</v>
      </c>
      <c r="BH881" s="7">
        <v>17849.58814</v>
      </c>
      <c r="BI881" s="7">
        <v>1489.91102</v>
      </c>
      <c r="BJ881" s="7">
        <v>1504.661562</v>
      </c>
      <c r="BK881" s="7">
        <v>1200.9183350000001</v>
      </c>
      <c r="BL881" s="7">
        <v>1291.6690309999999</v>
      </c>
      <c r="BM881" s="7">
        <v>10297.63082</v>
      </c>
      <c r="BN881" s="7">
        <v>6559.5524079999996</v>
      </c>
      <c r="BO881" s="7">
        <v>7135.4269080000004</v>
      </c>
    </row>
    <row r="882" spans="1:67" ht="15.75" customHeight="1" x14ac:dyDescent="0.2">
      <c r="A882" s="7">
        <v>6318</v>
      </c>
      <c r="B882" s="7">
        <v>884.76872555428997</v>
      </c>
      <c r="C882" s="7">
        <v>14.129874731182699</v>
      </c>
      <c r="D882" s="7" t="s">
        <v>717</v>
      </c>
      <c r="E882" s="7">
        <v>26269.475040000001</v>
      </c>
      <c r="F882" s="7">
        <v>0</v>
      </c>
      <c r="G882" s="7">
        <v>993.22865330000002</v>
      </c>
      <c r="H882" s="7">
        <v>0</v>
      </c>
      <c r="I882" s="7">
        <v>0</v>
      </c>
      <c r="J882" s="7">
        <v>0</v>
      </c>
      <c r="K882" s="7">
        <v>0</v>
      </c>
      <c r="L882" s="7">
        <v>0</v>
      </c>
      <c r="M882" s="7">
        <v>0</v>
      </c>
      <c r="N882" s="7">
        <v>157001.0974</v>
      </c>
      <c r="O882" s="7">
        <v>871.80804130000001</v>
      </c>
      <c r="P882" s="7">
        <v>3161.7139219999999</v>
      </c>
      <c r="Q882" s="7">
        <v>869.47928379999996</v>
      </c>
      <c r="R882" s="7">
        <v>10861.36628</v>
      </c>
      <c r="S882" s="7">
        <v>0</v>
      </c>
      <c r="T882" s="7">
        <v>0</v>
      </c>
      <c r="U882" s="7">
        <v>0</v>
      </c>
      <c r="V882" s="7">
        <v>1107.2132180000001</v>
      </c>
      <c r="W882" s="7">
        <v>0</v>
      </c>
      <c r="X882" s="7">
        <v>0</v>
      </c>
      <c r="Y882" s="7">
        <v>0</v>
      </c>
      <c r="Z882" s="7">
        <v>1169.788937</v>
      </c>
      <c r="AA882" s="7">
        <v>0</v>
      </c>
      <c r="AB882" s="7">
        <v>19230.475890000002</v>
      </c>
      <c r="AC882" s="7">
        <v>0</v>
      </c>
      <c r="AD882" s="7">
        <v>44760.979599999999</v>
      </c>
      <c r="AE882" s="7">
        <v>863.90353449999998</v>
      </c>
      <c r="AF882" s="7">
        <v>14537.0893</v>
      </c>
      <c r="AG882" s="7">
        <v>3989.1509780000001</v>
      </c>
      <c r="AH882" s="7">
        <v>15380.99699</v>
      </c>
      <c r="AI882" s="7">
        <v>1030.415657</v>
      </c>
      <c r="AJ882" s="7">
        <v>0</v>
      </c>
      <c r="AK882" s="7">
        <v>0</v>
      </c>
      <c r="AL882" s="7">
        <v>0</v>
      </c>
      <c r="AM882" s="7">
        <v>0</v>
      </c>
      <c r="AN882" s="7">
        <v>0</v>
      </c>
      <c r="AO882" s="7">
        <v>123638.1651</v>
      </c>
      <c r="AP882" s="7">
        <v>0</v>
      </c>
      <c r="AQ882" s="7">
        <v>0</v>
      </c>
      <c r="AR882" s="7">
        <v>0</v>
      </c>
      <c r="AS882" s="7">
        <v>0</v>
      </c>
      <c r="AT882" s="7">
        <v>0</v>
      </c>
      <c r="AU882" s="7">
        <v>0</v>
      </c>
      <c r="AV882" s="7">
        <v>0</v>
      </c>
      <c r="AW882" s="7">
        <v>0</v>
      </c>
      <c r="AX882" s="7">
        <v>0</v>
      </c>
      <c r="AY882" s="7">
        <v>0</v>
      </c>
      <c r="AZ882" s="7">
        <v>1028.515136</v>
      </c>
      <c r="BA882" s="7">
        <v>0</v>
      </c>
      <c r="BB882" s="7">
        <v>0</v>
      </c>
      <c r="BC882" s="7">
        <v>0</v>
      </c>
      <c r="BD882" s="7">
        <v>0</v>
      </c>
      <c r="BE882" s="7">
        <v>0</v>
      </c>
      <c r="BF882" s="7">
        <v>0</v>
      </c>
      <c r="BG882" s="7">
        <v>0</v>
      </c>
      <c r="BH882" s="7">
        <v>1152.7889889999999</v>
      </c>
      <c r="BI882" s="7">
        <v>0</v>
      </c>
      <c r="BJ882" s="7">
        <v>0</v>
      </c>
      <c r="BK882" s="7">
        <v>0</v>
      </c>
      <c r="BL882" s="7">
        <v>0</v>
      </c>
      <c r="BM882" s="7">
        <v>0</v>
      </c>
      <c r="BN882" s="7">
        <v>0</v>
      </c>
      <c r="BO882" s="7">
        <v>0</v>
      </c>
    </row>
    <row r="883" spans="1:67" ht="15.75" customHeight="1" x14ac:dyDescent="0.2">
      <c r="A883" s="7">
        <v>8981</v>
      </c>
      <c r="B883" s="7">
        <v>996.89441914899999</v>
      </c>
      <c r="C883" s="7">
        <v>14.9474373015873</v>
      </c>
      <c r="D883" s="7" t="s">
        <v>712</v>
      </c>
      <c r="E883" s="7">
        <v>4999.1372609999999</v>
      </c>
      <c r="F883" s="7">
        <v>833.02457519999996</v>
      </c>
      <c r="G883" s="7">
        <v>0</v>
      </c>
      <c r="H883" s="7">
        <v>0</v>
      </c>
      <c r="I883" s="7">
        <v>0</v>
      </c>
      <c r="J883" s="7">
        <v>0</v>
      </c>
      <c r="K883" s="7">
        <v>0</v>
      </c>
      <c r="L883" s="7">
        <v>0</v>
      </c>
      <c r="M883" s="7">
        <v>0</v>
      </c>
      <c r="N883" s="7">
        <v>22542.467270000001</v>
      </c>
      <c r="O883" s="7">
        <v>1071.4948099999999</v>
      </c>
      <c r="P883" s="7">
        <v>0</v>
      </c>
      <c r="Q883" s="7">
        <v>0</v>
      </c>
      <c r="R883" s="7">
        <v>4860.1564660000004</v>
      </c>
      <c r="S883" s="7">
        <v>0</v>
      </c>
      <c r="T883" s="7">
        <v>0</v>
      </c>
      <c r="U883" s="7">
        <v>0</v>
      </c>
      <c r="V883" s="7">
        <v>0</v>
      </c>
      <c r="W883" s="7">
        <v>0</v>
      </c>
      <c r="X883" s="7">
        <v>0</v>
      </c>
      <c r="Y883" s="7">
        <v>0</v>
      </c>
      <c r="Z883" s="7">
        <v>0</v>
      </c>
      <c r="AA883" s="7">
        <v>0</v>
      </c>
      <c r="AB883" s="7">
        <v>6131.0366080000003</v>
      </c>
      <c r="AC883" s="7">
        <v>0</v>
      </c>
      <c r="AD883" s="7">
        <v>9235.8682970000009</v>
      </c>
      <c r="AE883" s="7">
        <v>0</v>
      </c>
      <c r="AF883" s="7">
        <v>2411.446375</v>
      </c>
      <c r="AG883" s="7">
        <v>0</v>
      </c>
      <c r="AH883" s="7">
        <v>1718.9490229999999</v>
      </c>
      <c r="AI883" s="7">
        <v>2846.1669019999999</v>
      </c>
      <c r="AJ883" s="7">
        <v>0</v>
      </c>
      <c r="AK883" s="7">
        <v>0</v>
      </c>
      <c r="AL883" s="7">
        <v>0</v>
      </c>
      <c r="AM883" s="7">
        <v>0</v>
      </c>
      <c r="AN883" s="7">
        <v>0</v>
      </c>
      <c r="AO883" s="7">
        <v>124290.2852</v>
      </c>
      <c r="AP883" s="7">
        <v>0</v>
      </c>
      <c r="AQ883" s="7">
        <v>0</v>
      </c>
      <c r="AR883" s="7">
        <v>0</v>
      </c>
      <c r="AS883" s="7">
        <v>0</v>
      </c>
      <c r="AT883" s="7">
        <v>0</v>
      </c>
      <c r="AU883" s="7">
        <v>0</v>
      </c>
      <c r="AV883" s="7">
        <v>0</v>
      </c>
      <c r="AW883" s="7">
        <v>0</v>
      </c>
      <c r="AX883" s="7">
        <v>0</v>
      </c>
      <c r="AY883" s="7">
        <v>0</v>
      </c>
      <c r="AZ883" s="7">
        <v>0</v>
      </c>
      <c r="BA883" s="7">
        <v>0</v>
      </c>
      <c r="BB883" s="7">
        <v>0</v>
      </c>
      <c r="BC883" s="7">
        <v>0</v>
      </c>
      <c r="BD883" s="7">
        <v>0</v>
      </c>
      <c r="BE883" s="7">
        <v>0</v>
      </c>
      <c r="BF883" s="7">
        <v>0</v>
      </c>
      <c r="BG883" s="7">
        <v>0</v>
      </c>
      <c r="BH883" s="7">
        <v>0</v>
      </c>
      <c r="BI883" s="7">
        <v>0</v>
      </c>
      <c r="BJ883" s="7">
        <v>0</v>
      </c>
      <c r="BK883" s="7">
        <v>0</v>
      </c>
      <c r="BL883" s="7">
        <v>0</v>
      </c>
      <c r="BM883" s="7">
        <v>0</v>
      </c>
      <c r="BN883" s="7">
        <v>0</v>
      </c>
      <c r="BO883" s="7">
        <v>0</v>
      </c>
    </row>
    <row r="884" spans="1:67" ht="15.75" customHeight="1" x14ac:dyDescent="0.2">
      <c r="A884" s="7">
        <v>5225</v>
      </c>
      <c r="B884" s="7">
        <v>916.832050739951</v>
      </c>
      <c r="C884" s="7">
        <v>14.0895336021505</v>
      </c>
      <c r="D884" s="7" t="s">
        <v>718</v>
      </c>
      <c r="E884" s="7">
        <v>8421.3140220000005</v>
      </c>
      <c r="F884" s="7">
        <v>1185.681656</v>
      </c>
      <c r="G884" s="7">
        <v>0</v>
      </c>
      <c r="H884" s="7">
        <v>0</v>
      </c>
      <c r="I884" s="7">
        <v>1022.155406</v>
      </c>
      <c r="J884" s="7">
        <v>0</v>
      </c>
      <c r="K884" s="7">
        <v>3143.1899039999998</v>
      </c>
      <c r="L884" s="7">
        <v>4625.0268910000004</v>
      </c>
      <c r="M884" s="7">
        <v>26071.363389999999</v>
      </c>
      <c r="N884" s="7">
        <v>19213.796160000002</v>
      </c>
      <c r="O884" s="7">
        <v>38173.035329999999</v>
      </c>
      <c r="P884" s="7">
        <v>97067.802030000006</v>
      </c>
      <c r="Q884" s="7">
        <v>9598.4175469999991</v>
      </c>
      <c r="R884" s="7">
        <v>948.40274599999998</v>
      </c>
      <c r="S884" s="7">
        <v>8055.0656689999996</v>
      </c>
      <c r="T884" s="7">
        <v>1090.814723</v>
      </c>
      <c r="U884" s="7">
        <v>1364.3163340000001</v>
      </c>
      <c r="V884" s="7">
        <v>1408.139077</v>
      </c>
      <c r="W884" s="7">
        <v>1038.5776969999999</v>
      </c>
      <c r="X884" s="7">
        <v>2188.6891099999998</v>
      </c>
      <c r="Y884" s="7">
        <v>1337.516253</v>
      </c>
      <c r="Z884" s="7">
        <v>980.06176870000002</v>
      </c>
      <c r="AA884" s="7">
        <v>13041.208130000001</v>
      </c>
      <c r="AB884" s="7">
        <v>1893.8719860000001</v>
      </c>
      <c r="AC884" s="7">
        <v>867.04405269999995</v>
      </c>
      <c r="AD884" s="7">
        <v>11188.088900000001</v>
      </c>
      <c r="AE884" s="7">
        <v>8568.6324839999997</v>
      </c>
      <c r="AF884" s="7">
        <v>3476.7511749999999</v>
      </c>
      <c r="AG884" s="7">
        <v>10954.62679</v>
      </c>
      <c r="AH884" s="7">
        <v>786370.03370000003</v>
      </c>
      <c r="AI884" s="7">
        <v>21152.712630000002</v>
      </c>
      <c r="AJ884" s="7">
        <v>48905.238649999999</v>
      </c>
      <c r="AK884" s="7">
        <v>1218.555288</v>
      </c>
      <c r="AL884" s="7">
        <v>12519.10763</v>
      </c>
      <c r="AM884" s="7">
        <v>0</v>
      </c>
      <c r="AN884" s="7">
        <v>1845.066501</v>
      </c>
      <c r="AO884" s="7">
        <v>96253.289380000002</v>
      </c>
      <c r="AP884" s="7">
        <v>1166.9073390000001</v>
      </c>
      <c r="AQ884" s="7">
        <v>12412.547759999999</v>
      </c>
      <c r="AR884" s="7">
        <v>0</v>
      </c>
      <c r="AS884" s="7">
        <v>0</v>
      </c>
      <c r="AT884" s="7">
        <v>34721.441429999999</v>
      </c>
      <c r="AU884" s="7">
        <v>0</v>
      </c>
      <c r="AV884" s="7">
        <v>0</v>
      </c>
      <c r="AW884" s="7">
        <v>7857.2520480000003</v>
      </c>
      <c r="AX884" s="7">
        <v>0</v>
      </c>
      <c r="AY884" s="7">
        <v>1217.553126</v>
      </c>
      <c r="AZ884" s="7">
        <v>0</v>
      </c>
      <c r="BA884" s="7">
        <v>0</v>
      </c>
      <c r="BB884" s="7">
        <v>0</v>
      </c>
      <c r="BC884" s="7">
        <v>0</v>
      </c>
      <c r="BD884" s="7">
        <v>5203.5270570000002</v>
      </c>
      <c r="BE884" s="7">
        <v>1082.168467</v>
      </c>
      <c r="BF884" s="7">
        <v>1404.2373869999999</v>
      </c>
      <c r="BG884" s="7">
        <v>1425.6404460000001</v>
      </c>
      <c r="BH884" s="7">
        <v>33383.749320000003</v>
      </c>
      <c r="BI884" s="7">
        <v>0</v>
      </c>
      <c r="BJ884" s="7">
        <v>0</v>
      </c>
      <c r="BK884" s="7">
        <v>0</v>
      </c>
      <c r="BL884" s="7">
        <v>0</v>
      </c>
      <c r="BM884" s="7">
        <v>1053.768869</v>
      </c>
      <c r="BN884" s="7">
        <v>0</v>
      </c>
      <c r="BO884" s="7">
        <v>2504.9538259999999</v>
      </c>
    </row>
    <row r="885" spans="1:67" ht="15.75" customHeight="1" x14ac:dyDescent="0.2">
      <c r="A885" s="7">
        <v>8188</v>
      </c>
      <c r="B885" s="7">
        <v>1004.9561953777001</v>
      </c>
      <c r="C885" s="7">
        <v>15.805664021164</v>
      </c>
      <c r="D885" s="7" t="s">
        <v>719</v>
      </c>
      <c r="E885" s="7">
        <v>9387.4592319999992</v>
      </c>
      <c r="F885" s="7">
        <v>0</v>
      </c>
      <c r="G885" s="7">
        <v>1503.4342610000001</v>
      </c>
      <c r="H885" s="7">
        <v>0</v>
      </c>
      <c r="I885" s="7">
        <v>24701.73389</v>
      </c>
      <c r="J885" s="7">
        <v>8999.9447770000006</v>
      </c>
      <c r="K885" s="7">
        <v>2382.8988960000001</v>
      </c>
      <c r="L885" s="7">
        <v>10065.83656</v>
      </c>
      <c r="M885" s="7">
        <v>1073.553938</v>
      </c>
      <c r="N885" s="7">
        <v>50891.650110000002</v>
      </c>
      <c r="O885" s="7">
        <v>10961.071319999999</v>
      </c>
      <c r="P885" s="7">
        <v>0</v>
      </c>
      <c r="Q885" s="7">
        <v>1172.1386500000001</v>
      </c>
      <c r="R885" s="7">
        <v>936.48403480000002</v>
      </c>
      <c r="S885" s="7">
        <v>5564.905334</v>
      </c>
      <c r="T885" s="7">
        <v>1814.1517839999999</v>
      </c>
      <c r="U885" s="7">
        <v>1474.850741</v>
      </c>
      <c r="V885" s="7">
        <v>1112.615399</v>
      </c>
      <c r="W885" s="7">
        <v>4320.7612749999998</v>
      </c>
      <c r="X885" s="7">
        <v>1431.5168229999999</v>
      </c>
      <c r="Y885" s="7">
        <v>1061.4718319999999</v>
      </c>
      <c r="Z885" s="7">
        <v>1443.165679</v>
      </c>
      <c r="AA885" s="7">
        <v>4214.475657</v>
      </c>
      <c r="AB885" s="7">
        <v>2481.3813460000001</v>
      </c>
      <c r="AC885" s="7">
        <v>1083.100807</v>
      </c>
      <c r="AD885" s="7">
        <v>2061.545646</v>
      </c>
      <c r="AE885" s="7">
        <v>8732.8365520000007</v>
      </c>
      <c r="AF885" s="7">
        <v>1228.1509619999999</v>
      </c>
      <c r="AG885" s="7">
        <v>17533.700099999998</v>
      </c>
      <c r="AH885" s="7">
        <v>96057.030989999999</v>
      </c>
      <c r="AI885" s="7">
        <v>1073.448513</v>
      </c>
      <c r="AJ885" s="7">
        <v>15444.815070000001</v>
      </c>
      <c r="AK885" s="7">
        <v>0</v>
      </c>
      <c r="AL885" s="7">
        <v>1450.0876880000001</v>
      </c>
      <c r="AM885" s="7">
        <v>0</v>
      </c>
      <c r="AN885" s="7">
        <v>1323.1294580000001</v>
      </c>
      <c r="AO885" s="7">
        <v>13304.220429999999</v>
      </c>
      <c r="AP885" s="7">
        <v>0</v>
      </c>
      <c r="AQ885" s="7">
        <v>0</v>
      </c>
      <c r="AR885" s="7">
        <v>0</v>
      </c>
      <c r="AS885" s="7">
        <v>1381.475743</v>
      </c>
      <c r="AT885" s="7">
        <v>3667.4929219999999</v>
      </c>
      <c r="AU885" s="7">
        <v>1291.6740239999999</v>
      </c>
      <c r="AV885" s="7">
        <v>0</v>
      </c>
      <c r="AW885" s="7">
        <v>1766.6411499999999</v>
      </c>
      <c r="AX885" s="7">
        <v>1447.497132</v>
      </c>
      <c r="AY885" s="7">
        <v>1209.1314130000001</v>
      </c>
      <c r="AZ885" s="7">
        <v>0</v>
      </c>
      <c r="BA885" s="7">
        <v>0</v>
      </c>
      <c r="BB885" s="7">
        <v>0</v>
      </c>
      <c r="BC885" s="7">
        <v>1423.9184789999999</v>
      </c>
      <c r="BD885" s="7">
        <v>1130.022348</v>
      </c>
      <c r="BE885" s="7">
        <v>0</v>
      </c>
      <c r="BF885" s="7">
        <v>1267.1970309999999</v>
      </c>
      <c r="BG885" s="7">
        <v>1177.626023</v>
      </c>
      <c r="BH885" s="7">
        <v>6587.5943370000005</v>
      </c>
      <c r="BI885" s="7">
        <v>1599.9286159999999</v>
      </c>
      <c r="BJ885" s="7">
        <v>0</v>
      </c>
      <c r="BK885" s="7">
        <v>1195.7445520000001</v>
      </c>
      <c r="BL885" s="7">
        <v>0</v>
      </c>
      <c r="BM885" s="7">
        <v>1751.410693</v>
      </c>
      <c r="BN885" s="7">
        <v>0</v>
      </c>
      <c r="BO885" s="7">
        <v>1598.3958709999999</v>
      </c>
    </row>
    <row r="886" spans="1:67" ht="15.75" customHeight="1" x14ac:dyDescent="0.2">
      <c r="A886" s="7">
        <v>9218</v>
      </c>
      <c r="B886" s="7">
        <v>916.83200087261298</v>
      </c>
      <c r="C886" s="7">
        <v>14.2194799999999</v>
      </c>
      <c r="D886" s="7" t="s">
        <v>718</v>
      </c>
      <c r="E886" s="7">
        <v>915.15801820000001</v>
      </c>
      <c r="F886" s="7">
        <v>0</v>
      </c>
      <c r="G886" s="7">
        <v>0</v>
      </c>
      <c r="H886" s="7">
        <v>0</v>
      </c>
      <c r="I886" s="7">
        <v>0</v>
      </c>
      <c r="J886" s="7">
        <v>0</v>
      </c>
      <c r="K886" s="7">
        <v>0</v>
      </c>
      <c r="L886" s="7">
        <v>1204.4196750000001</v>
      </c>
      <c r="M886" s="7">
        <v>1078.2444230000001</v>
      </c>
      <c r="N886" s="7">
        <v>0</v>
      </c>
      <c r="O886" s="7">
        <v>1993.2864979999999</v>
      </c>
      <c r="P886" s="7">
        <v>23318.583210000001</v>
      </c>
      <c r="Q886" s="7">
        <v>0</v>
      </c>
      <c r="R886" s="7">
        <v>0</v>
      </c>
      <c r="S886" s="7">
        <v>1178.147496</v>
      </c>
      <c r="T886" s="7">
        <v>0</v>
      </c>
      <c r="U886" s="7">
        <v>0</v>
      </c>
      <c r="V886" s="7">
        <v>0</v>
      </c>
      <c r="W886" s="7">
        <v>965.70947349999994</v>
      </c>
      <c r="X886" s="7">
        <v>1032.7269080000001</v>
      </c>
      <c r="Y886" s="7">
        <v>982.24313600000005</v>
      </c>
      <c r="Z886" s="7">
        <v>0</v>
      </c>
      <c r="AA886" s="7">
        <v>1003.074397</v>
      </c>
      <c r="AB886" s="7">
        <v>0</v>
      </c>
      <c r="AC886" s="7">
        <v>867.04405269999995</v>
      </c>
      <c r="AD886" s="7">
        <v>1269.8109119999999</v>
      </c>
      <c r="AE886" s="7">
        <v>2746.9054879999999</v>
      </c>
      <c r="AF886" s="7">
        <v>1313.5328569999999</v>
      </c>
      <c r="AG886" s="7">
        <v>2307.4941090000002</v>
      </c>
      <c r="AH886" s="7">
        <v>139929.9503</v>
      </c>
      <c r="AI886" s="7">
        <v>2040.9263639999999</v>
      </c>
      <c r="AJ886" s="7">
        <v>4029.4623110000002</v>
      </c>
      <c r="AK886" s="7">
        <v>0</v>
      </c>
      <c r="AL886" s="7">
        <v>1636.7365090000001</v>
      </c>
      <c r="AM886" s="7">
        <v>0</v>
      </c>
      <c r="AN886" s="7">
        <v>1273.159494</v>
      </c>
      <c r="AO886" s="7">
        <v>32601.98214</v>
      </c>
      <c r="AP886" s="7">
        <v>0</v>
      </c>
      <c r="AQ886" s="7">
        <v>1472.167696</v>
      </c>
      <c r="AR886" s="7">
        <v>0</v>
      </c>
      <c r="AS886" s="7">
        <v>0</v>
      </c>
      <c r="AT886" s="7">
        <v>9112.2585319999998</v>
      </c>
      <c r="AU886" s="7">
        <v>0</v>
      </c>
      <c r="AV886" s="7">
        <v>0</v>
      </c>
      <c r="AW886" s="7">
        <v>1834.7211609999999</v>
      </c>
      <c r="AX886" s="7">
        <v>0</v>
      </c>
      <c r="AY886" s="7">
        <v>1145.565564</v>
      </c>
      <c r="AZ886" s="7">
        <v>1198.914025</v>
      </c>
      <c r="BA886" s="7">
        <v>0</v>
      </c>
      <c r="BB886" s="7">
        <v>0</v>
      </c>
      <c r="BC886" s="7">
        <v>0</v>
      </c>
      <c r="BD886" s="7">
        <v>0</v>
      </c>
      <c r="BE886" s="7">
        <v>0</v>
      </c>
      <c r="BF886" s="7">
        <v>1175.4365580000001</v>
      </c>
      <c r="BG886" s="7">
        <v>1032.714815</v>
      </c>
      <c r="BH886" s="7">
        <v>2964.6620130000001</v>
      </c>
      <c r="BI886" s="7">
        <v>0</v>
      </c>
      <c r="BJ886" s="7">
        <v>0</v>
      </c>
      <c r="BK886" s="7">
        <v>0</v>
      </c>
      <c r="BL886" s="7">
        <v>0</v>
      </c>
      <c r="BM886" s="7">
        <v>0</v>
      </c>
      <c r="BN886" s="7">
        <v>0</v>
      </c>
      <c r="BO886" s="7">
        <v>1247.7461659999999</v>
      </c>
    </row>
    <row r="887" spans="1:67" ht="15.75" customHeight="1" x14ac:dyDescent="0.2">
      <c r="A887" s="7">
        <v>429</v>
      </c>
      <c r="B887" s="7">
        <v>950.91002831943194</v>
      </c>
      <c r="C887" s="7">
        <v>15.658143902439001</v>
      </c>
      <c r="D887" s="7" t="s">
        <v>720</v>
      </c>
      <c r="E887" s="8">
        <v>11400000</v>
      </c>
      <c r="F887" s="7">
        <v>2765931.0070000002</v>
      </c>
      <c r="G887" s="7">
        <v>8520557.7060000002</v>
      </c>
      <c r="H887" s="7">
        <v>3536413.9180000001</v>
      </c>
      <c r="I887" s="7">
        <v>3201585.8160000001</v>
      </c>
      <c r="J887" s="8">
        <v>10700000</v>
      </c>
      <c r="K887" s="7">
        <v>2103055.4130000002</v>
      </c>
      <c r="L887" s="7">
        <v>2368176.5120000001</v>
      </c>
      <c r="M887" s="7">
        <v>6756999.3320000004</v>
      </c>
      <c r="N887" s="8">
        <v>19600000</v>
      </c>
      <c r="O887" s="7">
        <v>4770113.4790000003</v>
      </c>
      <c r="P887" s="8">
        <v>12100000</v>
      </c>
      <c r="Q887" s="7">
        <v>2476854.0809999998</v>
      </c>
      <c r="R887" s="7">
        <v>3139110.0809999998</v>
      </c>
      <c r="S887" s="7">
        <v>7679578.1150000002</v>
      </c>
      <c r="T887" s="8">
        <v>12300000</v>
      </c>
      <c r="U887" s="7">
        <v>5725028.3969999999</v>
      </c>
      <c r="V887" s="8">
        <v>10200000</v>
      </c>
      <c r="W887" s="7">
        <v>9994712.9279999994</v>
      </c>
      <c r="X887" s="7">
        <v>3060275.4619999998</v>
      </c>
      <c r="Y887" s="7">
        <v>2023606.628</v>
      </c>
      <c r="Z887" s="7">
        <v>2856898.5929999999</v>
      </c>
      <c r="AA887" s="7">
        <v>2792806.7110000001</v>
      </c>
      <c r="AB887" s="7">
        <v>3507975.59</v>
      </c>
      <c r="AC887" s="7">
        <v>2850863.1519999998</v>
      </c>
      <c r="AD887" s="7">
        <v>3225455.389</v>
      </c>
      <c r="AE887" s="7">
        <v>1667118.6359999999</v>
      </c>
      <c r="AF887" s="7">
        <v>3208634.963</v>
      </c>
      <c r="AG887" s="7">
        <v>2689259.179</v>
      </c>
      <c r="AH887" s="8">
        <v>12300000</v>
      </c>
      <c r="AI887" s="8">
        <v>12000000</v>
      </c>
      <c r="AJ887" s="7">
        <v>2793367.6830000002</v>
      </c>
      <c r="AK887" s="7">
        <v>2544758.284</v>
      </c>
      <c r="AL887" s="7">
        <v>2037753.382</v>
      </c>
      <c r="AM887" s="7">
        <v>3691862.85</v>
      </c>
      <c r="AN887" s="7">
        <v>2870067.92</v>
      </c>
      <c r="AO887" s="7">
        <v>3179567.1090000002</v>
      </c>
      <c r="AP887" s="7">
        <v>1650949.5179999999</v>
      </c>
      <c r="AQ887" s="7">
        <v>1741596.3589999999</v>
      </c>
      <c r="AR887" s="7">
        <v>1982938.172</v>
      </c>
      <c r="AS887" s="7">
        <v>1776801.77</v>
      </c>
      <c r="AT887" s="7">
        <v>5472924.7699999996</v>
      </c>
      <c r="AU887" s="7">
        <v>2305571.0269999998</v>
      </c>
      <c r="AV887" s="7">
        <v>2342895.6349999998</v>
      </c>
      <c r="AW887" s="7">
        <v>3179199.5040000002</v>
      </c>
      <c r="AX887" s="7">
        <v>2985256.41</v>
      </c>
      <c r="AY887" s="7">
        <v>2712053.5550000002</v>
      </c>
      <c r="AZ887" s="7">
        <v>1671354.963</v>
      </c>
      <c r="BA887" s="7">
        <v>2046003.5530000001</v>
      </c>
      <c r="BB887" s="7">
        <v>2297133.625</v>
      </c>
      <c r="BC887" s="7">
        <v>1858604.341</v>
      </c>
      <c r="BD887" s="7">
        <v>3643110.1159999999</v>
      </c>
      <c r="BE887" s="7">
        <v>2260796.7949999999</v>
      </c>
      <c r="BF887" s="7">
        <v>1403982.2590000001</v>
      </c>
      <c r="BG887" s="7">
        <v>1969171.648</v>
      </c>
      <c r="BH887" s="7">
        <v>3079750.29</v>
      </c>
      <c r="BI887" s="7">
        <v>3755557.486</v>
      </c>
      <c r="BJ887" s="7">
        <v>1910997.9439999999</v>
      </c>
      <c r="BK887" s="7">
        <v>1177354.8770000001</v>
      </c>
      <c r="BL887" s="7">
        <v>2275158.682</v>
      </c>
      <c r="BM887" s="7">
        <v>3750954</v>
      </c>
      <c r="BN887" s="7">
        <v>4235617.1749999998</v>
      </c>
      <c r="BO887" s="7">
        <v>4086788.2069999999</v>
      </c>
    </row>
    <row r="888" spans="1:67" ht="15.75" customHeight="1" x14ac:dyDescent="0.2">
      <c r="A888" s="7">
        <v>462</v>
      </c>
      <c r="B888" s="7">
        <v>922.87859180202804</v>
      </c>
      <c r="C888" s="7">
        <v>15.3101357723577</v>
      </c>
      <c r="D888" s="7" t="s">
        <v>721</v>
      </c>
      <c r="E888" s="7">
        <v>6149392.0920000002</v>
      </c>
      <c r="F888" s="7">
        <v>2472985.1</v>
      </c>
      <c r="G888" s="7">
        <v>4305543.5429999996</v>
      </c>
      <c r="H888" s="7">
        <v>2653330.6469999999</v>
      </c>
      <c r="I888" s="7">
        <v>2732811.804</v>
      </c>
      <c r="J888" s="7">
        <v>5589475.8770000003</v>
      </c>
      <c r="K888" s="7">
        <v>1637868.7490000001</v>
      </c>
      <c r="L888" s="7">
        <v>1944155.0360000001</v>
      </c>
      <c r="M888" s="7">
        <v>4889524.8449999997</v>
      </c>
      <c r="N888" s="7">
        <v>8841083.4330000002</v>
      </c>
      <c r="O888" s="7">
        <v>4169212.1039999998</v>
      </c>
      <c r="P888" s="8">
        <v>12700000</v>
      </c>
      <c r="Q888" s="7">
        <v>2101709.6710000001</v>
      </c>
      <c r="R888" s="7">
        <v>2892824.1749999998</v>
      </c>
      <c r="S888" s="7">
        <v>3748147.878</v>
      </c>
      <c r="T888" s="7">
        <v>6055792.8289999999</v>
      </c>
      <c r="U888" s="7">
        <v>3333922.7990000001</v>
      </c>
      <c r="V888" s="7">
        <v>5833060.7719999999</v>
      </c>
      <c r="W888" s="7">
        <v>4970411.9270000001</v>
      </c>
      <c r="X888" s="7">
        <v>2572406.9959999998</v>
      </c>
      <c r="Y888" s="7">
        <v>1722944.459</v>
      </c>
      <c r="Z888" s="7">
        <v>2531391.8470000001</v>
      </c>
      <c r="AA888" s="7">
        <v>2337540.537</v>
      </c>
      <c r="AB888" s="7">
        <v>3192239.219</v>
      </c>
      <c r="AC888" s="7">
        <v>2590000.9470000002</v>
      </c>
      <c r="AD888" s="7">
        <v>2857217.0150000001</v>
      </c>
      <c r="AE888" s="7">
        <v>1590345.3189999999</v>
      </c>
      <c r="AF888" s="7">
        <v>2805459.0010000002</v>
      </c>
      <c r="AG888" s="7">
        <v>2308972.5929999999</v>
      </c>
      <c r="AH888" s="7">
        <v>7588758.3339999998</v>
      </c>
      <c r="AI888" s="7">
        <v>6622945.7690000003</v>
      </c>
      <c r="AJ888" s="7">
        <v>2495775.9840000002</v>
      </c>
      <c r="AK888" s="7">
        <v>2183257.7620000001</v>
      </c>
      <c r="AL888" s="7">
        <v>1667119.9569999999</v>
      </c>
      <c r="AM888" s="7">
        <v>3223914.1189999999</v>
      </c>
      <c r="AN888" s="7">
        <v>2307036.1310000001</v>
      </c>
      <c r="AO888" s="7">
        <v>2436593.4750000001</v>
      </c>
      <c r="AP888" s="7">
        <v>1445617.1059999999</v>
      </c>
      <c r="AQ888" s="7">
        <v>1539013.7209999999</v>
      </c>
      <c r="AR888" s="7">
        <v>1785570.682</v>
      </c>
      <c r="AS888" s="7">
        <v>1538739.7239999999</v>
      </c>
      <c r="AT888" s="7">
        <v>4680326.9680000003</v>
      </c>
      <c r="AU888" s="7">
        <v>1938126.8629999999</v>
      </c>
      <c r="AV888" s="7">
        <v>2011601.351</v>
      </c>
      <c r="AW888" s="7">
        <v>2793621.2880000002</v>
      </c>
      <c r="AX888" s="7">
        <v>2648266.6439999999</v>
      </c>
      <c r="AY888" s="7">
        <v>2372809.2349999999</v>
      </c>
      <c r="AZ888" s="7">
        <v>1471638.72</v>
      </c>
      <c r="BA888" s="7">
        <v>1740563.0919999999</v>
      </c>
      <c r="BB888" s="7">
        <v>1953446.3259999999</v>
      </c>
      <c r="BC888" s="7">
        <v>1583106.88</v>
      </c>
      <c r="BD888" s="7">
        <v>3111078.798</v>
      </c>
      <c r="BE888" s="7">
        <v>1945950.1359999999</v>
      </c>
      <c r="BF888" s="7">
        <v>1216295.321</v>
      </c>
      <c r="BG888" s="7">
        <v>1691022.9979999999</v>
      </c>
      <c r="BH888" s="7">
        <v>2636609.1680000001</v>
      </c>
      <c r="BI888" s="7">
        <v>3219712.7089999998</v>
      </c>
      <c r="BJ888" s="7">
        <v>1654959.47</v>
      </c>
      <c r="BK888" s="7">
        <v>989340.63439999998</v>
      </c>
      <c r="BL888" s="7">
        <v>1560789.338</v>
      </c>
      <c r="BM888" s="7">
        <v>3394048.412</v>
      </c>
      <c r="BN888" s="7">
        <v>3687068.4589999998</v>
      </c>
      <c r="BO888" s="7">
        <v>3261704.5550000002</v>
      </c>
    </row>
    <row r="889" spans="1:67" ht="15.75" customHeight="1" x14ac:dyDescent="0.2">
      <c r="A889" s="7">
        <v>646</v>
      </c>
      <c r="B889" s="7">
        <v>964.92574617835805</v>
      </c>
      <c r="C889" s="7">
        <v>15.657031504064999</v>
      </c>
      <c r="D889" s="7" t="s">
        <v>722</v>
      </c>
      <c r="E889" s="7">
        <v>4621610.6399999997</v>
      </c>
      <c r="F889" s="7">
        <v>1127406.7709999999</v>
      </c>
      <c r="G889" s="7">
        <v>4184439.4249999998</v>
      </c>
      <c r="H889" s="7">
        <v>1523725.395</v>
      </c>
      <c r="I889" s="7">
        <v>1250816.2479999999</v>
      </c>
      <c r="J889" s="7">
        <v>4371415.5319999997</v>
      </c>
      <c r="K889" s="7">
        <v>854419.08470000001</v>
      </c>
      <c r="L889" s="7">
        <v>982806.96779999998</v>
      </c>
      <c r="M889" s="7">
        <v>2682134.6749999998</v>
      </c>
      <c r="N889" s="7">
        <v>8067479.3229999999</v>
      </c>
      <c r="O889" s="7">
        <v>2032081.4439999999</v>
      </c>
      <c r="P889" s="7">
        <v>4924268.6770000001</v>
      </c>
      <c r="Q889" s="7">
        <v>1008647.287</v>
      </c>
      <c r="R889" s="7">
        <v>1285195.75</v>
      </c>
      <c r="S889" s="7">
        <v>3127717.4029999999</v>
      </c>
      <c r="T889" s="7">
        <v>4887922.7079999996</v>
      </c>
      <c r="U889" s="7">
        <v>2252349.31</v>
      </c>
      <c r="V889" s="7">
        <v>4140956.7510000002</v>
      </c>
      <c r="W889" s="7">
        <v>4069845.5669999998</v>
      </c>
      <c r="X889" s="7">
        <v>1274379.1810000001</v>
      </c>
      <c r="Y889" s="7">
        <v>868871.41899999999</v>
      </c>
      <c r="Z889" s="7">
        <v>1135740.4180000001</v>
      </c>
      <c r="AA889" s="7">
        <v>1162641.105</v>
      </c>
      <c r="AB889" s="7">
        <v>1461471.4180000001</v>
      </c>
      <c r="AC889" s="7">
        <v>1172664.085</v>
      </c>
      <c r="AD889" s="7">
        <v>1354146.6070000001</v>
      </c>
      <c r="AE889" s="7">
        <v>627573.75820000004</v>
      </c>
      <c r="AF889" s="7">
        <v>1339748.6910000001</v>
      </c>
      <c r="AG889" s="7">
        <v>1026192.736</v>
      </c>
      <c r="AH889" s="7">
        <v>4966049.8130000001</v>
      </c>
      <c r="AI889" s="7">
        <v>4922459.5120000001</v>
      </c>
      <c r="AJ889" s="7">
        <v>1203347.1869999999</v>
      </c>
      <c r="AK889" s="7">
        <v>1069397.844</v>
      </c>
      <c r="AL889" s="7">
        <v>862421.40980000002</v>
      </c>
      <c r="AM889" s="7">
        <v>1580488.6880000001</v>
      </c>
      <c r="AN889" s="7">
        <v>1208334.9380000001</v>
      </c>
      <c r="AO889" s="7">
        <v>1408032.1680000001</v>
      </c>
      <c r="AP889" s="7">
        <v>702623.10239999997</v>
      </c>
      <c r="AQ889" s="7">
        <v>748365.13199999998</v>
      </c>
      <c r="AR889" s="7">
        <v>838638.76980000001</v>
      </c>
      <c r="AS889" s="7">
        <v>763747.81590000005</v>
      </c>
      <c r="AT889" s="7">
        <v>2351457.7949999999</v>
      </c>
      <c r="AU889" s="7">
        <v>968210.06929999997</v>
      </c>
      <c r="AV889" s="7">
        <v>977853.79220000003</v>
      </c>
      <c r="AW889" s="7">
        <v>1327409.78</v>
      </c>
      <c r="AX889" s="7">
        <v>1282029.9850000001</v>
      </c>
      <c r="AY889" s="7">
        <v>1149917.294</v>
      </c>
      <c r="AZ889" s="7">
        <v>700131.98719999997</v>
      </c>
      <c r="BA889" s="7">
        <v>896221.5882</v>
      </c>
      <c r="BB889" s="7">
        <v>983936.2513</v>
      </c>
      <c r="BC889" s="7">
        <v>799293.85939999996</v>
      </c>
      <c r="BD889" s="7">
        <v>1552701.0220000001</v>
      </c>
      <c r="BE889" s="7">
        <v>948495.48309999995</v>
      </c>
      <c r="BF889" s="7">
        <v>601579.09750000003</v>
      </c>
      <c r="BG889" s="7">
        <v>808564.79070000001</v>
      </c>
      <c r="BH889" s="7">
        <v>1350195.9739999999</v>
      </c>
      <c r="BI889" s="7">
        <v>1609910.2250000001</v>
      </c>
      <c r="BJ889" s="7">
        <v>796008.43030000001</v>
      </c>
      <c r="BK889" s="7">
        <v>495561.43890000001</v>
      </c>
      <c r="BL889" s="7">
        <v>1084955.659</v>
      </c>
      <c r="BM889" s="7">
        <v>1608892.3219999999</v>
      </c>
      <c r="BN889" s="7">
        <v>1864723.6429999999</v>
      </c>
      <c r="BO889" s="7">
        <v>1790384.906</v>
      </c>
    </row>
    <row r="890" spans="1:67" ht="15.75" customHeight="1" x14ac:dyDescent="0.2">
      <c r="A890" s="7">
        <v>729</v>
      </c>
      <c r="B890" s="7">
        <v>936.89441848024103</v>
      </c>
      <c r="C890" s="7">
        <v>15.3105896341463</v>
      </c>
      <c r="D890" s="7" t="s">
        <v>723</v>
      </c>
      <c r="E890" s="7">
        <v>2518587.6519999998</v>
      </c>
      <c r="F890" s="7">
        <v>976882.30090000003</v>
      </c>
      <c r="G890" s="7">
        <v>1816768.737</v>
      </c>
      <c r="H890" s="7">
        <v>1043813.138</v>
      </c>
      <c r="I890" s="7">
        <v>998892.897</v>
      </c>
      <c r="J890" s="7">
        <v>2258313.7050000001</v>
      </c>
      <c r="K890" s="7">
        <v>699242.04619999998</v>
      </c>
      <c r="L890" s="7">
        <v>797270.35609999998</v>
      </c>
      <c r="M890" s="7">
        <v>2009792.1869999999</v>
      </c>
      <c r="N890" s="7">
        <v>3559749.2450000001</v>
      </c>
      <c r="O890" s="7">
        <v>1715672.949</v>
      </c>
      <c r="P890" s="7">
        <v>5897050.1430000002</v>
      </c>
      <c r="Q890" s="7">
        <v>875016.54630000005</v>
      </c>
      <c r="R890" s="7">
        <v>1134359.9939999999</v>
      </c>
      <c r="S890" s="7">
        <v>1534700.1470000001</v>
      </c>
      <c r="T890" s="7">
        <v>2495635.932</v>
      </c>
      <c r="U890" s="7">
        <v>1376184.142</v>
      </c>
      <c r="V890" s="7">
        <v>2414568.4739999999</v>
      </c>
      <c r="W890" s="7">
        <v>2061904.801</v>
      </c>
      <c r="X890" s="7">
        <v>1009682.645</v>
      </c>
      <c r="Y890" s="7">
        <v>685391.15819999995</v>
      </c>
      <c r="Z890" s="7">
        <v>1008009.594</v>
      </c>
      <c r="AA890" s="7">
        <v>1017565.683</v>
      </c>
      <c r="AB890" s="7">
        <v>1245370.912</v>
      </c>
      <c r="AC890" s="7">
        <v>1003632.2389999999</v>
      </c>
      <c r="AD890" s="7">
        <v>1097783.99</v>
      </c>
      <c r="AE890" s="7">
        <v>635364.03749999998</v>
      </c>
      <c r="AF890" s="7">
        <v>1128482.851</v>
      </c>
      <c r="AG890" s="7">
        <v>896803.49049999996</v>
      </c>
      <c r="AH890" s="7">
        <v>3079373.7420000001</v>
      </c>
      <c r="AI890" s="7">
        <v>2809497.6379999998</v>
      </c>
      <c r="AJ890" s="7">
        <v>1103054.817</v>
      </c>
      <c r="AK890" s="7">
        <v>898929.60629999998</v>
      </c>
      <c r="AL890" s="7">
        <v>747497.79350000003</v>
      </c>
      <c r="AM890" s="7">
        <v>1389122.8859999999</v>
      </c>
      <c r="AN890" s="7">
        <v>1005362.711</v>
      </c>
      <c r="AO890" s="7">
        <v>1156508.8529999999</v>
      </c>
      <c r="AP890" s="7">
        <v>603641.67700000003</v>
      </c>
      <c r="AQ890" s="7">
        <v>662709.22320000001</v>
      </c>
      <c r="AR890" s="7">
        <v>780803.73089999997</v>
      </c>
      <c r="AS890" s="7">
        <v>641410.31689999998</v>
      </c>
      <c r="AT890" s="7">
        <v>2020445.6810000001</v>
      </c>
      <c r="AU890" s="7">
        <v>834107.97759999998</v>
      </c>
      <c r="AV890" s="7">
        <v>871069.67929999996</v>
      </c>
      <c r="AW890" s="7">
        <v>1174203.6910000001</v>
      </c>
      <c r="AX890" s="7">
        <v>1137065.473</v>
      </c>
      <c r="AY890" s="7">
        <v>998196.59649999999</v>
      </c>
      <c r="AZ890" s="7">
        <v>629253.04180000001</v>
      </c>
      <c r="BA890" s="7">
        <v>736524.16099999996</v>
      </c>
      <c r="BB890" s="7">
        <v>836227.94090000005</v>
      </c>
      <c r="BC890" s="7">
        <v>628299.17929999996</v>
      </c>
      <c r="BD890" s="7">
        <v>1341296.787</v>
      </c>
      <c r="BE890" s="7">
        <v>834988.32849999995</v>
      </c>
      <c r="BF890" s="7">
        <v>503160.58470000001</v>
      </c>
      <c r="BG890" s="7">
        <v>754284.67209999997</v>
      </c>
      <c r="BH890" s="7">
        <v>1156951.848</v>
      </c>
      <c r="BI890" s="7">
        <v>1387127.182</v>
      </c>
      <c r="BJ890" s="7">
        <v>691247.09490000003</v>
      </c>
      <c r="BK890" s="7">
        <v>452037.82949999999</v>
      </c>
      <c r="BL890" s="7">
        <v>785528.65090000001</v>
      </c>
      <c r="BM890" s="7">
        <v>1454533.598</v>
      </c>
      <c r="BN890" s="7">
        <v>1625915.352</v>
      </c>
      <c r="BO890" s="7">
        <v>1489661.7180000001</v>
      </c>
    </row>
    <row r="891" spans="1:67" ht="15.75" customHeight="1" x14ac:dyDescent="0.2">
      <c r="A891" s="7">
        <v>4185</v>
      </c>
      <c r="B891" s="7">
        <v>900.80297802950099</v>
      </c>
      <c r="C891" s="7">
        <v>14.4674359756097</v>
      </c>
      <c r="D891" s="7" t="s">
        <v>724</v>
      </c>
      <c r="E891" s="7">
        <v>384965.37459999998</v>
      </c>
      <c r="F891" s="7">
        <v>707199.62719999999</v>
      </c>
      <c r="G891" s="7">
        <v>656593.38230000006</v>
      </c>
      <c r="H891" s="7">
        <v>709238.7352</v>
      </c>
      <c r="I891" s="7">
        <v>442970.67820000002</v>
      </c>
      <c r="J891" s="7">
        <v>592920.58750000002</v>
      </c>
      <c r="K891" s="7">
        <v>1135238.1510000001</v>
      </c>
      <c r="L891" s="7">
        <v>985046.58739999996</v>
      </c>
      <c r="M891" s="7">
        <v>666411.0527</v>
      </c>
      <c r="N891" s="7">
        <v>360447.97210000001</v>
      </c>
      <c r="O891" s="7">
        <v>937932.85860000004</v>
      </c>
      <c r="P891" s="7">
        <v>451811.46039999998</v>
      </c>
      <c r="Q891" s="7">
        <v>1342445.8729999999</v>
      </c>
      <c r="R891" s="7">
        <v>680211.87919999997</v>
      </c>
      <c r="S891" s="7">
        <v>386625.5992</v>
      </c>
      <c r="T891" s="7">
        <v>224600.62839999999</v>
      </c>
      <c r="U891" s="7">
        <v>343868.04960000003</v>
      </c>
      <c r="V891" s="7">
        <v>297815.69400000002</v>
      </c>
      <c r="W891" s="7">
        <v>604404.72369999997</v>
      </c>
      <c r="X891" s="7">
        <v>548211.9166</v>
      </c>
      <c r="Y891" s="7">
        <v>996816.11239999998</v>
      </c>
      <c r="Z891" s="7">
        <v>864368.28159999999</v>
      </c>
      <c r="AA891" s="7">
        <v>1749552.784</v>
      </c>
      <c r="AB891" s="7">
        <v>591179.86490000004</v>
      </c>
      <c r="AC891" s="7">
        <v>1007515.191</v>
      </c>
      <c r="AD891" s="7">
        <v>1542121.3489999999</v>
      </c>
      <c r="AE891" s="7">
        <v>559372.20539999998</v>
      </c>
      <c r="AF891" s="7">
        <v>1292150.9169999999</v>
      </c>
      <c r="AG891" s="7">
        <v>1316004.7919999999</v>
      </c>
      <c r="AH891" s="7">
        <v>6125083.2300000004</v>
      </c>
      <c r="AI891" s="7">
        <v>897795.02989999996</v>
      </c>
      <c r="AJ891" s="7">
        <v>1090567.578</v>
      </c>
      <c r="AK891" s="7">
        <v>972358.21420000005</v>
      </c>
      <c r="AL891" s="7">
        <v>1136185.932</v>
      </c>
      <c r="AM891" s="7">
        <v>913088.2487</v>
      </c>
      <c r="AN891" s="7">
        <v>1068227.21</v>
      </c>
      <c r="AO891" s="7">
        <v>4703227.8849999998</v>
      </c>
      <c r="AP891" s="7">
        <v>1041319.228</v>
      </c>
      <c r="AQ891" s="7">
        <v>1216413.3829999999</v>
      </c>
      <c r="AR891" s="7">
        <v>971121.43700000003</v>
      </c>
      <c r="AS891" s="7">
        <v>686825.98380000005</v>
      </c>
      <c r="AT891" s="7">
        <v>4601612.4380000001</v>
      </c>
      <c r="AU891" s="7">
        <v>703456.9068</v>
      </c>
      <c r="AV891" s="7">
        <v>761886.27320000005</v>
      </c>
      <c r="AW891" s="7">
        <v>1099644.456</v>
      </c>
      <c r="AX891" s="7">
        <v>705681.72109999997</v>
      </c>
      <c r="AY891" s="7">
        <v>874225.52060000005</v>
      </c>
      <c r="AZ891" s="7">
        <v>766792.49639999995</v>
      </c>
      <c r="BA891" s="7">
        <v>905716.26780000003</v>
      </c>
      <c r="BB891" s="7">
        <v>728295.59120000002</v>
      </c>
      <c r="BC891" s="7">
        <v>948084.83319999999</v>
      </c>
      <c r="BD891" s="7">
        <v>843587.48959999997</v>
      </c>
      <c r="BE891" s="7">
        <v>761796.44839999999</v>
      </c>
      <c r="BF891" s="7">
        <v>869101.59069999994</v>
      </c>
      <c r="BG891" s="7">
        <v>1080316.7379999999</v>
      </c>
      <c r="BH891" s="7">
        <v>1240524.7069999999</v>
      </c>
      <c r="BI891" s="7">
        <v>784597.2953</v>
      </c>
      <c r="BJ891" s="7">
        <v>552367.57109999994</v>
      </c>
      <c r="BK891" s="7">
        <v>685335.44290000002</v>
      </c>
      <c r="BL891" s="7">
        <v>547423.63419999997</v>
      </c>
      <c r="BM891" s="7">
        <v>975455.77619999996</v>
      </c>
      <c r="BN891" s="7">
        <v>1034631.38</v>
      </c>
      <c r="BO891" s="7">
        <v>999233.30130000005</v>
      </c>
    </row>
    <row r="892" spans="1:67" ht="15.75" customHeight="1" x14ac:dyDescent="0.2">
      <c r="A892" s="7">
        <v>1153</v>
      </c>
      <c r="B892" s="7">
        <v>908.86308832314796</v>
      </c>
      <c r="C892" s="7">
        <v>14.9042215447154</v>
      </c>
      <c r="D892" s="7" t="s">
        <v>725</v>
      </c>
      <c r="E892" s="7">
        <v>1369458.1969999999</v>
      </c>
      <c r="F892" s="7">
        <v>544992.4118</v>
      </c>
      <c r="G892" s="7">
        <v>1275483.9480000001</v>
      </c>
      <c r="H892" s="7">
        <v>777965.2156</v>
      </c>
      <c r="I892" s="7">
        <v>814992.451</v>
      </c>
      <c r="J892" s="7">
        <v>1062728.382</v>
      </c>
      <c r="K892" s="7">
        <v>442613.28</v>
      </c>
      <c r="L892" s="7">
        <v>481239.58069999999</v>
      </c>
      <c r="M892" s="7">
        <v>881058.89040000003</v>
      </c>
      <c r="N892" s="7">
        <v>2516507.3390000002</v>
      </c>
      <c r="O892" s="7">
        <v>1000878.911</v>
      </c>
      <c r="P892" s="7">
        <v>1848429.8189999999</v>
      </c>
      <c r="Q892" s="7">
        <v>702392.90130000003</v>
      </c>
      <c r="R892" s="7">
        <v>608677.71770000004</v>
      </c>
      <c r="S892" s="7">
        <v>858813.80359999998</v>
      </c>
      <c r="T892" s="7">
        <v>1253837.2169999999</v>
      </c>
      <c r="U892" s="7">
        <v>761154.71299999999</v>
      </c>
      <c r="V892" s="7">
        <v>1293177.905</v>
      </c>
      <c r="W892" s="7">
        <v>1469630.26</v>
      </c>
      <c r="X892" s="7">
        <v>553965.09010000003</v>
      </c>
      <c r="Y892" s="7">
        <v>451448.91609999997</v>
      </c>
      <c r="Z892" s="7">
        <v>520669.77480000001</v>
      </c>
      <c r="AA892" s="7">
        <v>590343.93000000005</v>
      </c>
      <c r="AB892" s="7">
        <v>633193.36380000005</v>
      </c>
      <c r="AC892" s="7">
        <v>512302.71230000001</v>
      </c>
      <c r="AD892" s="7">
        <v>638000.76399999997</v>
      </c>
      <c r="AE892" s="7">
        <v>583045.25430000003</v>
      </c>
      <c r="AF892" s="7">
        <v>816269.29079999996</v>
      </c>
      <c r="AG892" s="7">
        <v>540143.79299999995</v>
      </c>
      <c r="AH892" s="7">
        <v>2559138.5120000001</v>
      </c>
      <c r="AI892" s="7">
        <v>2068271.63</v>
      </c>
      <c r="AJ892" s="7">
        <v>738058.054</v>
      </c>
      <c r="AK892" s="7">
        <v>640118.66520000005</v>
      </c>
      <c r="AL892" s="7">
        <v>561263.01280000003</v>
      </c>
      <c r="AM892" s="7">
        <v>779667.97979999997</v>
      </c>
      <c r="AN892" s="7">
        <v>736792.95959999994</v>
      </c>
      <c r="AO892" s="7">
        <v>948644.3702</v>
      </c>
      <c r="AP892" s="7">
        <v>506681.73540000001</v>
      </c>
      <c r="AQ892" s="7">
        <v>582260.8064</v>
      </c>
      <c r="AR892" s="7">
        <v>612431.23659999995</v>
      </c>
      <c r="AS892" s="7">
        <v>356296.576</v>
      </c>
      <c r="AT892" s="7">
        <v>1220380.3</v>
      </c>
      <c r="AU892" s="7">
        <v>586394.89309999999</v>
      </c>
      <c r="AV892" s="7">
        <v>572356.64170000004</v>
      </c>
      <c r="AW892" s="7">
        <v>840349.40560000006</v>
      </c>
      <c r="AX892" s="7">
        <v>420407.25099999999</v>
      </c>
      <c r="AY892" s="7">
        <v>534194.22219999996</v>
      </c>
      <c r="AZ892" s="7">
        <v>458651.72090000001</v>
      </c>
      <c r="BA892" s="7">
        <v>476998.6802</v>
      </c>
      <c r="BB892" s="7">
        <v>463242.56209999998</v>
      </c>
      <c r="BC892" s="7">
        <v>507646.69620000001</v>
      </c>
      <c r="BD892" s="7">
        <v>630841.72809999995</v>
      </c>
      <c r="BE892" s="7">
        <v>468378.88900000002</v>
      </c>
      <c r="BF892" s="7">
        <v>376173.81770000001</v>
      </c>
      <c r="BG892" s="7">
        <v>494126.853</v>
      </c>
      <c r="BH892" s="7">
        <v>638931.51560000004</v>
      </c>
      <c r="BI892" s="7">
        <v>828276.1727</v>
      </c>
      <c r="BJ892" s="7">
        <v>546030.16989999998</v>
      </c>
      <c r="BK892" s="7">
        <v>333849.88500000001</v>
      </c>
      <c r="BL892" s="7">
        <v>955177.73439999996</v>
      </c>
      <c r="BM892" s="7">
        <v>869697.55090000003</v>
      </c>
      <c r="BN892" s="7">
        <v>782464.63840000005</v>
      </c>
      <c r="BO892" s="7">
        <v>837280.00139999995</v>
      </c>
    </row>
    <row r="893" spans="1:67" ht="15.75" customHeight="1" x14ac:dyDescent="0.2">
      <c r="A893" s="7">
        <v>1053</v>
      </c>
      <c r="B893" s="7">
        <v>946.87867283135495</v>
      </c>
      <c r="C893" s="7">
        <v>14.8960737804878</v>
      </c>
      <c r="D893" s="7" t="s">
        <v>726</v>
      </c>
      <c r="E893" s="7">
        <v>1281648.7309999999</v>
      </c>
      <c r="F893" s="7">
        <v>442830.86910000001</v>
      </c>
      <c r="G893" s="7">
        <v>530763.73030000005</v>
      </c>
      <c r="H893" s="7">
        <v>548287.39139999996</v>
      </c>
      <c r="I893" s="7">
        <v>544778.42969999998</v>
      </c>
      <c r="J893" s="7">
        <v>389420.57449999999</v>
      </c>
      <c r="K893" s="7">
        <v>379852.54979999998</v>
      </c>
      <c r="L893" s="7">
        <v>374113.37089999998</v>
      </c>
      <c r="M893" s="7">
        <v>410641.56390000001</v>
      </c>
      <c r="N893" s="7">
        <v>669712.48120000004</v>
      </c>
      <c r="O893" s="7">
        <v>1091580.429</v>
      </c>
      <c r="P893" s="7">
        <v>1091323.476</v>
      </c>
      <c r="Q893" s="7">
        <v>1896438.6629999999</v>
      </c>
      <c r="R893" s="7">
        <v>858478.22750000004</v>
      </c>
      <c r="S893" s="7">
        <v>589950.60900000005</v>
      </c>
      <c r="T893" s="7">
        <v>393010.19270000001</v>
      </c>
      <c r="U893" s="7">
        <v>523961.36310000002</v>
      </c>
      <c r="V893" s="7">
        <v>476713.2512</v>
      </c>
      <c r="W893" s="7">
        <v>915130.05920000002</v>
      </c>
      <c r="X893" s="7">
        <v>565883.93790000002</v>
      </c>
      <c r="Y893" s="7">
        <v>509852.34629999998</v>
      </c>
      <c r="Z893" s="7">
        <v>410406.77649999998</v>
      </c>
      <c r="AA893" s="7">
        <v>738585.4473</v>
      </c>
      <c r="AB893" s="7">
        <v>539855.41850000003</v>
      </c>
      <c r="AC893" s="7">
        <v>717971.88859999995</v>
      </c>
      <c r="AD893" s="7">
        <v>800775.88540000003</v>
      </c>
      <c r="AE893" s="7">
        <v>868327.04630000005</v>
      </c>
      <c r="AF893" s="7">
        <v>502415.7304</v>
      </c>
      <c r="AG893" s="7">
        <v>522577.11580000003</v>
      </c>
      <c r="AH893" s="7">
        <v>3884353.071</v>
      </c>
      <c r="AI893" s="7">
        <v>1060118.155</v>
      </c>
      <c r="AJ893" s="7">
        <v>640093.77520000003</v>
      </c>
      <c r="AK893" s="7">
        <v>602247.9497</v>
      </c>
      <c r="AL893" s="7">
        <v>724373.3848</v>
      </c>
      <c r="AM893" s="7">
        <v>323760.06559999997</v>
      </c>
      <c r="AN893" s="7">
        <v>438191.01010000001</v>
      </c>
      <c r="AO893" s="7">
        <v>1284478.2379999999</v>
      </c>
      <c r="AP893" s="7">
        <v>485289.38400000002</v>
      </c>
      <c r="AQ893" s="7">
        <v>518134.29619999998</v>
      </c>
      <c r="AR893" s="7">
        <v>342497.3775</v>
      </c>
      <c r="AS893" s="7">
        <v>207009.39840000001</v>
      </c>
      <c r="AT893" s="7">
        <v>1075559.9539999999</v>
      </c>
      <c r="AU893" s="7">
        <v>273533.52879999997</v>
      </c>
      <c r="AV893" s="7">
        <v>341282.2415</v>
      </c>
      <c r="AW893" s="7">
        <v>539709.06039999996</v>
      </c>
      <c r="AX893" s="7">
        <v>354786.79619999998</v>
      </c>
      <c r="AY893" s="7">
        <v>345458.14189999999</v>
      </c>
      <c r="AZ893" s="7">
        <v>311968.2487</v>
      </c>
      <c r="BA893" s="7">
        <v>308723.86290000001</v>
      </c>
      <c r="BB893" s="7">
        <v>303451.10680000001</v>
      </c>
      <c r="BC893" s="7">
        <v>294444.83850000001</v>
      </c>
      <c r="BD893" s="7">
        <v>362693.27730000002</v>
      </c>
      <c r="BE893" s="7">
        <v>359102.58649999998</v>
      </c>
      <c r="BF893" s="7">
        <v>397598.54889999999</v>
      </c>
      <c r="BG893" s="7">
        <v>323178.11</v>
      </c>
      <c r="BH893" s="7">
        <v>465463.03509999998</v>
      </c>
      <c r="BI893" s="7">
        <v>316712.25689999998</v>
      </c>
      <c r="BJ893" s="7">
        <v>160427.67540000001</v>
      </c>
      <c r="BK893" s="7">
        <v>254298.94010000001</v>
      </c>
      <c r="BL893" s="7">
        <v>165509.94630000001</v>
      </c>
      <c r="BM893" s="7">
        <v>465575.24560000002</v>
      </c>
      <c r="BN893" s="7">
        <v>474925.70819999999</v>
      </c>
      <c r="BO893" s="7">
        <v>419866.85639999999</v>
      </c>
    </row>
    <row r="894" spans="1:67" ht="15.75" customHeight="1" x14ac:dyDescent="0.2">
      <c r="A894" s="7">
        <v>3857</v>
      </c>
      <c r="B894" s="7">
        <v>908.86327445070901</v>
      </c>
      <c r="C894" s="7">
        <v>15.025465853658501</v>
      </c>
      <c r="D894" s="7" t="s">
        <v>725</v>
      </c>
      <c r="E894" s="7">
        <v>495587.473</v>
      </c>
      <c r="F894" s="7">
        <v>124410.9304</v>
      </c>
      <c r="G894" s="7">
        <v>505589.18479999999</v>
      </c>
      <c r="H894" s="7">
        <v>178821.93849999999</v>
      </c>
      <c r="I894" s="7">
        <v>181382.15280000001</v>
      </c>
      <c r="J894" s="7">
        <v>391118.93959999998</v>
      </c>
      <c r="K894" s="7">
        <v>39470.916239999999</v>
      </c>
      <c r="L894" s="7">
        <v>133709.9662</v>
      </c>
      <c r="M894" s="7">
        <v>255825.6845</v>
      </c>
      <c r="N894" s="7">
        <v>811900.57319999998</v>
      </c>
      <c r="O894" s="7">
        <v>188196.62479999999</v>
      </c>
      <c r="P894" s="7">
        <v>473560.37469999999</v>
      </c>
      <c r="Q894" s="7">
        <v>194139.21419999999</v>
      </c>
      <c r="R894" s="7">
        <v>170774.49799999999</v>
      </c>
      <c r="S894" s="7">
        <v>371666.5895</v>
      </c>
      <c r="T894" s="7">
        <v>559763.60179999995</v>
      </c>
      <c r="U894" s="7">
        <v>151109.27619999999</v>
      </c>
      <c r="V894" s="7">
        <v>355962.84210000001</v>
      </c>
      <c r="W894" s="7">
        <v>416045.89429999999</v>
      </c>
      <c r="X894" s="7">
        <v>163575.924</v>
      </c>
      <c r="Y894" s="7">
        <v>74829.883619999993</v>
      </c>
      <c r="Z894" s="7">
        <v>81625.270619999996</v>
      </c>
      <c r="AA894" s="7">
        <v>194947.88819999999</v>
      </c>
      <c r="AB894" s="7">
        <v>157881.5502</v>
      </c>
      <c r="AC894" s="7">
        <v>143005.35509999999</v>
      </c>
      <c r="AD894" s="7">
        <v>182575.17310000001</v>
      </c>
      <c r="AE894" s="7">
        <v>198973.5007</v>
      </c>
      <c r="AF894" s="7">
        <v>214987.71580000001</v>
      </c>
      <c r="AG894" s="7">
        <v>150804.992</v>
      </c>
      <c r="AH894" s="7">
        <v>1842616.68</v>
      </c>
      <c r="AI894" s="7">
        <v>618164.15720000002</v>
      </c>
      <c r="AJ894" s="7">
        <v>592435.05260000005</v>
      </c>
      <c r="AK894" s="7">
        <v>380255.63380000001</v>
      </c>
      <c r="AL894" s="7">
        <v>52659.529739999998</v>
      </c>
      <c r="AM894" s="7">
        <v>463607.70819999999</v>
      </c>
      <c r="AN894" s="7">
        <v>444437.10200000001</v>
      </c>
      <c r="AO894" s="7">
        <v>240309.20499999999</v>
      </c>
      <c r="AP894" s="7">
        <v>302975.19400000002</v>
      </c>
      <c r="AQ894" s="7">
        <v>355261.11499999999</v>
      </c>
      <c r="AR894" s="7">
        <v>448793.55479999998</v>
      </c>
      <c r="AS894" s="7">
        <v>283071.1972</v>
      </c>
      <c r="AT894" s="7">
        <v>797154.84239999996</v>
      </c>
      <c r="AU894" s="7">
        <v>350608.36800000002</v>
      </c>
      <c r="AV894" s="7">
        <v>347796.64419999998</v>
      </c>
      <c r="AW894" s="7">
        <v>505526.56959999999</v>
      </c>
      <c r="AX894" s="7">
        <v>521517.09490000003</v>
      </c>
      <c r="AY894" s="7">
        <v>442939.28610000003</v>
      </c>
      <c r="AZ894" s="7">
        <v>297703.87459999998</v>
      </c>
      <c r="BA894" s="7">
        <v>405178.80589999998</v>
      </c>
      <c r="BB894" s="7">
        <v>81302.120139999999</v>
      </c>
      <c r="BC894" s="7">
        <v>307641.37459999998</v>
      </c>
      <c r="BD894" s="7">
        <v>476432.96610000002</v>
      </c>
      <c r="BE894" s="7">
        <v>391648.467</v>
      </c>
      <c r="BF894" s="7">
        <v>283683.68939999997</v>
      </c>
      <c r="BG894" s="7">
        <v>272266.11719999998</v>
      </c>
      <c r="BH894" s="7">
        <v>123676.6002</v>
      </c>
      <c r="BI894" s="7">
        <v>513258.57329999999</v>
      </c>
      <c r="BJ894" s="7">
        <v>298828.15639999998</v>
      </c>
      <c r="BK894" s="7">
        <v>303675.7892</v>
      </c>
      <c r="BL894" s="7">
        <v>274173.00199999998</v>
      </c>
      <c r="BM894" s="7">
        <v>576412.85419999994</v>
      </c>
      <c r="BN894" s="7">
        <v>616613.69290000002</v>
      </c>
      <c r="BO894" s="7">
        <v>220558.5042</v>
      </c>
    </row>
    <row r="895" spans="1:67" ht="15.75" customHeight="1" x14ac:dyDescent="0.2">
      <c r="A895" s="7">
        <v>1714</v>
      </c>
      <c r="B895" s="7">
        <v>960.89423369402198</v>
      </c>
      <c r="C895" s="7">
        <v>14.895484552845501</v>
      </c>
      <c r="D895" s="7" t="s">
        <v>727</v>
      </c>
      <c r="E895" s="7">
        <v>523295.6323</v>
      </c>
      <c r="F895" s="7">
        <v>175267.51689999999</v>
      </c>
      <c r="G895" s="7">
        <v>194595.58040000001</v>
      </c>
      <c r="H895" s="7">
        <v>204468.84659999999</v>
      </c>
      <c r="I895" s="7">
        <v>214302.9437</v>
      </c>
      <c r="J895" s="7">
        <v>145331.2898</v>
      </c>
      <c r="K895" s="7">
        <v>148173.1084</v>
      </c>
      <c r="L895" s="7">
        <v>135068.33059999999</v>
      </c>
      <c r="M895" s="7">
        <v>162499.90349999999</v>
      </c>
      <c r="N895" s="7">
        <v>281085.84289999999</v>
      </c>
      <c r="O895" s="7">
        <v>442943.28409999999</v>
      </c>
      <c r="P895" s="7">
        <v>423922.53450000001</v>
      </c>
      <c r="Q895" s="7">
        <v>746867.64260000002</v>
      </c>
      <c r="R895" s="7">
        <v>335128.05209999997</v>
      </c>
      <c r="S895" s="7">
        <v>206900.5092</v>
      </c>
      <c r="T895" s="7">
        <v>146245.03320000001</v>
      </c>
      <c r="U895" s="7">
        <v>211880.6532</v>
      </c>
      <c r="V895" s="7">
        <v>177820.47330000001</v>
      </c>
      <c r="W895" s="7">
        <v>371032.97240000003</v>
      </c>
      <c r="X895" s="7">
        <v>215159.13639999999</v>
      </c>
      <c r="Y895" s="7">
        <v>201088.14569999999</v>
      </c>
      <c r="Z895" s="7">
        <v>151376.4314</v>
      </c>
      <c r="AA895" s="7">
        <v>270112.96120000002</v>
      </c>
      <c r="AB895" s="7">
        <v>201186.2893</v>
      </c>
      <c r="AC895" s="7">
        <v>263627.5245</v>
      </c>
      <c r="AD895" s="7">
        <v>306774.83189999999</v>
      </c>
      <c r="AE895" s="7">
        <v>329732.64350000001</v>
      </c>
      <c r="AF895" s="7">
        <v>199399.25599999999</v>
      </c>
      <c r="AG895" s="7">
        <v>192891.3291</v>
      </c>
      <c r="AH895" s="7">
        <v>2200883.3820000002</v>
      </c>
      <c r="AI895" s="7">
        <v>440276.04029999999</v>
      </c>
      <c r="AJ895" s="7">
        <v>386186.10369999998</v>
      </c>
      <c r="AK895" s="7">
        <v>290950.24939999997</v>
      </c>
      <c r="AL895" s="7">
        <v>350420.44660000002</v>
      </c>
      <c r="AM895" s="7">
        <v>153486.87390000001</v>
      </c>
      <c r="AN895" s="7">
        <v>215767.77919999999</v>
      </c>
      <c r="AO895" s="7">
        <v>728331.69709999999</v>
      </c>
      <c r="AP895" s="7">
        <v>245123.08360000001</v>
      </c>
      <c r="AQ895" s="7">
        <v>274252.3272</v>
      </c>
      <c r="AR895" s="7">
        <v>180477.36319999999</v>
      </c>
      <c r="AS895" s="7">
        <v>75494.377919999999</v>
      </c>
      <c r="AT895" s="7">
        <v>557763.57339999999</v>
      </c>
      <c r="AU895" s="7">
        <v>132019.89869999999</v>
      </c>
      <c r="AV895" s="7">
        <v>167787.94279999999</v>
      </c>
      <c r="AW895" s="7">
        <v>258509.62299999999</v>
      </c>
      <c r="AX895" s="7">
        <v>195368.04319999999</v>
      </c>
      <c r="AY895" s="7">
        <v>196491.01319999999</v>
      </c>
      <c r="AZ895" s="7">
        <v>158658.49479999999</v>
      </c>
      <c r="BA895" s="7">
        <v>150562.06709999999</v>
      </c>
      <c r="BB895" s="7">
        <v>163830.65549999999</v>
      </c>
      <c r="BC895" s="7">
        <v>83022.960980000003</v>
      </c>
      <c r="BD895" s="7">
        <v>204043.15479999999</v>
      </c>
      <c r="BE895" s="7">
        <v>175426.88740000001</v>
      </c>
      <c r="BF895" s="7">
        <v>199370.3242</v>
      </c>
      <c r="BG895" s="7">
        <v>173985.1545</v>
      </c>
      <c r="BH895" s="7">
        <v>272330.64299999998</v>
      </c>
      <c r="BI895" s="7">
        <v>160685.80360000001</v>
      </c>
      <c r="BJ895" s="7">
        <v>72898.254319999993</v>
      </c>
      <c r="BK895" s="7">
        <v>123013.9504</v>
      </c>
      <c r="BL895" s="7">
        <v>79570.01784</v>
      </c>
      <c r="BM895" s="7">
        <v>189375.285</v>
      </c>
      <c r="BN895" s="7">
        <v>255425.7561</v>
      </c>
      <c r="BO895" s="7">
        <v>231993.51180000001</v>
      </c>
    </row>
    <row r="896" spans="1:67" ht="15.75" customHeight="1" x14ac:dyDescent="0.2">
      <c r="A896" s="7">
        <v>6622</v>
      </c>
      <c r="B896" s="7">
        <v>934.87816569160304</v>
      </c>
      <c r="C896" s="7">
        <v>14.8981833333333</v>
      </c>
      <c r="D896" s="7" t="s">
        <v>728</v>
      </c>
      <c r="E896" s="7">
        <v>441049.23570000002</v>
      </c>
      <c r="F896" s="7">
        <v>221655.21189999999</v>
      </c>
      <c r="G896" s="7">
        <v>318946.47950000002</v>
      </c>
      <c r="H896" s="7">
        <v>243086.13370000001</v>
      </c>
      <c r="I896" s="7">
        <v>268699.14760000003</v>
      </c>
      <c r="J896" s="7">
        <v>228160.15919999999</v>
      </c>
      <c r="K896" s="7">
        <v>201350.73879999999</v>
      </c>
      <c r="L896" s="7">
        <v>202640.4804</v>
      </c>
      <c r="M896" s="7">
        <v>270679.2622</v>
      </c>
      <c r="N896" s="7">
        <v>419348.40610000002</v>
      </c>
      <c r="O896" s="7">
        <v>485219.5686</v>
      </c>
      <c r="P896" s="7">
        <v>470259.14850000001</v>
      </c>
      <c r="Q896" s="7">
        <v>594964.74190000002</v>
      </c>
      <c r="R896" s="7">
        <v>312254.88709999999</v>
      </c>
      <c r="S896" s="7">
        <v>252273.31570000001</v>
      </c>
      <c r="T896" s="7">
        <v>204964.5551</v>
      </c>
      <c r="U896" s="7">
        <v>212450.12330000001</v>
      </c>
      <c r="V896" s="7">
        <v>238422.3873</v>
      </c>
      <c r="W896" s="7">
        <v>327290.27370000002</v>
      </c>
      <c r="X896" s="7">
        <v>263030.7475</v>
      </c>
      <c r="Y896" s="7">
        <v>247010.7879</v>
      </c>
      <c r="Z896" s="7">
        <v>209314.0699</v>
      </c>
      <c r="AA896" s="7">
        <v>272772.20799999998</v>
      </c>
      <c r="AB896" s="7">
        <v>249638.34469999999</v>
      </c>
      <c r="AC896" s="7">
        <v>245365.6194</v>
      </c>
      <c r="AD896" s="7">
        <v>313141.64840000001</v>
      </c>
      <c r="AE896" s="7">
        <v>425794.94689999998</v>
      </c>
      <c r="AF896" s="7">
        <v>256476.13080000001</v>
      </c>
      <c r="AG896" s="7">
        <v>250058.8008</v>
      </c>
      <c r="AH896" s="7">
        <v>1910068.051</v>
      </c>
      <c r="AI896" s="7">
        <v>563076.8811</v>
      </c>
      <c r="AJ896" s="7">
        <v>264566.74070000002</v>
      </c>
      <c r="AK896" s="7">
        <v>144839.25450000001</v>
      </c>
      <c r="AL896" s="7">
        <v>195217.76920000001</v>
      </c>
      <c r="AM896" s="7">
        <v>119601.1939</v>
      </c>
      <c r="AN896" s="7">
        <v>148084.29920000001</v>
      </c>
      <c r="AO896" s="7">
        <v>402412.136</v>
      </c>
      <c r="AP896" s="7">
        <v>133122.6121</v>
      </c>
      <c r="AQ896" s="7">
        <v>142942.13699999999</v>
      </c>
      <c r="AR896" s="7">
        <v>116732.2035</v>
      </c>
      <c r="AS896" s="7">
        <v>82138.01281</v>
      </c>
      <c r="AT896" s="7">
        <v>246759.9221</v>
      </c>
      <c r="AU896" s="7">
        <v>88220.370920000001</v>
      </c>
      <c r="AV896" s="7">
        <v>104202.59819999999</v>
      </c>
      <c r="AW896" s="7">
        <v>169917.9724</v>
      </c>
      <c r="AX896" s="7">
        <v>112277.9814</v>
      </c>
      <c r="AY896" s="7">
        <v>114758.1891</v>
      </c>
      <c r="AZ896" s="7">
        <v>95670.210890000002</v>
      </c>
      <c r="BA896" s="7">
        <v>105278.8596</v>
      </c>
      <c r="BB896" s="7">
        <v>103152.5095</v>
      </c>
      <c r="BC896" s="7">
        <v>74327.212520000001</v>
      </c>
      <c r="BD896" s="7">
        <v>123750.00870000001</v>
      </c>
      <c r="BE896" s="7">
        <v>136391.48379999999</v>
      </c>
      <c r="BF896" s="7">
        <v>141952.31599999999</v>
      </c>
      <c r="BG896" s="7">
        <v>97011.662559999997</v>
      </c>
      <c r="BH896" s="7">
        <v>182152.29440000001</v>
      </c>
      <c r="BI896" s="7">
        <v>94283.386379999996</v>
      </c>
      <c r="BJ896" s="7">
        <v>67638.207710000002</v>
      </c>
      <c r="BK896" s="7">
        <v>95175.888510000004</v>
      </c>
      <c r="BL896" s="7">
        <v>63515.564969999999</v>
      </c>
      <c r="BM896" s="7">
        <v>124736.1808</v>
      </c>
      <c r="BN896" s="7">
        <v>133162.41529999999</v>
      </c>
      <c r="BO896" s="7">
        <v>128214.3737</v>
      </c>
    </row>
    <row r="897" spans="1:67" ht="15.75" customHeight="1" x14ac:dyDescent="0.2">
      <c r="A897" s="7">
        <v>6947</v>
      </c>
      <c r="B897" s="7">
        <v>918.84637541212396</v>
      </c>
      <c r="C897" s="7">
        <v>14.549549186991801</v>
      </c>
      <c r="D897" s="7" t="s">
        <v>729</v>
      </c>
      <c r="E897" s="7">
        <v>327450.16879999998</v>
      </c>
      <c r="F897" s="7">
        <v>186150.65460000001</v>
      </c>
      <c r="G897" s="7">
        <v>156368.9607</v>
      </c>
      <c r="H897" s="7">
        <v>168737.8829</v>
      </c>
      <c r="I897" s="7">
        <v>244559.52050000001</v>
      </c>
      <c r="J897" s="7">
        <v>146229.14619999999</v>
      </c>
      <c r="K897" s="7">
        <v>228979.94159999999</v>
      </c>
      <c r="L897" s="7">
        <v>256464.21590000001</v>
      </c>
      <c r="M897" s="7">
        <v>199926.90090000001</v>
      </c>
      <c r="N897" s="7">
        <v>260111.96720000001</v>
      </c>
      <c r="O897" s="7">
        <v>419244.02100000001</v>
      </c>
      <c r="P897" s="7">
        <v>406470.89860000001</v>
      </c>
      <c r="Q897" s="7">
        <v>489815.00040000002</v>
      </c>
      <c r="R897" s="7">
        <v>283179.4449</v>
      </c>
      <c r="S897" s="7">
        <v>308577.516</v>
      </c>
      <c r="T897" s="7">
        <v>146086.5747</v>
      </c>
      <c r="U897" s="7">
        <v>239366.48499999999</v>
      </c>
      <c r="V897" s="7">
        <v>164138.58619999999</v>
      </c>
      <c r="W897" s="7">
        <v>249168.79459999999</v>
      </c>
      <c r="X897" s="7">
        <v>236395.7285</v>
      </c>
      <c r="Y897" s="7">
        <v>244570.0626</v>
      </c>
      <c r="Z897" s="7">
        <v>180683.23050000001</v>
      </c>
      <c r="AA897" s="7">
        <v>377416.64510000002</v>
      </c>
      <c r="AB897" s="7">
        <v>163524.46890000001</v>
      </c>
      <c r="AC897" s="7">
        <v>205787.7916</v>
      </c>
      <c r="AD897" s="7">
        <v>270795.27870000002</v>
      </c>
      <c r="AE897" s="7">
        <v>365206.28279999999</v>
      </c>
      <c r="AF897" s="7">
        <v>235941.7543</v>
      </c>
      <c r="AG897" s="7">
        <v>315065.4522</v>
      </c>
      <c r="AH897" s="7">
        <v>4366885.0039999997</v>
      </c>
      <c r="AI897" s="7">
        <v>214756.53690000001</v>
      </c>
      <c r="AJ897" s="7">
        <v>408596.04190000001</v>
      </c>
      <c r="AK897" s="7">
        <v>205337.2409</v>
      </c>
      <c r="AL897" s="7">
        <v>268726.84850000002</v>
      </c>
      <c r="AM897" s="7">
        <v>118253.80130000001</v>
      </c>
      <c r="AN897" s="7">
        <v>184636.99979999999</v>
      </c>
      <c r="AO897" s="7">
        <v>735006.56480000005</v>
      </c>
      <c r="AP897" s="7">
        <v>148504.67869999999</v>
      </c>
      <c r="AQ897" s="7">
        <v>210289.8817</v>
      </c>
      <c r="AR897" s="7">
        <v>146140.6151</v>
      </c>
      <c r="AS897" s="7">
        <v>81465.930380000005</v>
      </c>
      <c r="AT897" s="7">
        <v>500198.88829999999</v>
      </c>
      <c r="AU897" s="7">
        <v>110478.35370000001</v>
      </c>
      <c r="AV897" s="7">
        <v>92921.312539999999</v>
      </c>
      <c r="AW897" s="7">
        <v>206150.141</v>
      </c>
      <c r="AX897" s="7">
        <v>105127.13649999999</v>
      </c>
      <c r="AY897" s="7">
        <v>117000.85460000001</v>
      </c>
      <c r="AZ897" s="7">
        <v>108243.74310000001</v>
      </c>
      <c r="BA897" s="7">
        <v>126675.875</v>
      </c>
      <c r="BB897" s="7">
        <v>110626.86749999999</v>
      </c>
      <c r="BC897" s="7">
        <v>140470.9186</v>
      </c>
      <c r="BD897" s="7">
        <v>153254.25210000001</v>
      </c>
      <c r="BE897" s="7">
        <v>110957.7338</v>
      </c>
      <c r="BF897" s="7">
        <v>156019.31020000001</v>
      </c>
      <c r="BG897" s="7">
        <v>154497.74559999999</v>
      </c>
      <c r="BH897" s="7">
        <v>392955.05170000001</v>
      </c>
      <c r="BI897" s="7">
        <v>100513.38430000001</v>
      </c>
      <c r="BJ897" s="7">
        <v>83756.731719999996</v>
      </c>
      <c r="BK897" s="7">
        <v>165194.38320000001</v>
      </c>
      <c r="BL897" s="7">
        <v>121539.4296</v>
      </c>
      <c r="BM897" s="7">
        <v>130585.5569</v>
      </c>
      <c r="BN897" s="7">
        <v>107168.3478</v>
      </c>
      <c r="BO897" s="7">
        <v>95386.565979999999</v>
      </c>
    </row>
    <row r="898" spans="1:67" ht="15.75" customHeight="1" x14ac:dyDescent="0.2">
      <c r="A898" s="7">
        <v>7050</v>
      </c>
      <c r="B898" s="7">
        <v>908.86331955504102</v>
      </c>
      <c r="C898" s="7">
        <v>15.307175203251999</v>
      </c>
      <c r="D898" s="7" t="s">
        <v>725</v>
      </c>
      <c r="E898" s="7">
        <v>254101.3051</v>
      </c>
      <c r="F898" s="7">
        <v>109058.2292</v>
      </c>
      <c r="G898" s="7">
        <v>179503.95749999999</v>
      </c>
      <c r="H898" s="7">
        <v>116333.24310000001</v>
      </c>
      <c r="I898" s="7">
        <v>124539.7029</v>
      </c>
      <c r="J898" s="7">
        <v>222187.11489999999</v>
      </c>
      <c r="K898" s="7">
        <v>67358.522209999996</v>
      </c>
      <c r="L898" s="7">
        <v>85026.468850000005</v>
      </c>
      <c r="M898" s="7">
        <v>225614.11439999999</v>
      </c>
      <c r="N898" s="7">
        <v>352016.1654</v>
      </c>
      <c r="O898" s="7">
        <v>153155.51699999999</v>
      </c>
      <c r="P898" s="7">
        <v>521395.00890000002</v>
      </c>
      <c r="Q898" s="7">
        <v>88730.693920000005</v>
      </c>
      <c r="R898" s="7">
        <v>126437.7441</v>
      </c>
      <c r="S898" s="7">
        <v>145925.3878</v>
      </c>
      <c r="T898" s="7">
        <v>222702.6684</v>
      </c>
      <c r="U898" s="7">
        <v>129848.6722</v>
      </c>
      <c r="V898" s="7">
        <v>246480.25959999999</v>
      </c>
      <c r="W898" s="7">
        <v>223056.23480000001</v>
      </c>
      <c r="X898" s="7">
        <v>116624.41099999999</v>
      </c>
      <c r="Y898" s="7">
        <v>78635.716579999993</v>
      </c>
      <c r="Z898" s="7">
        <v>111339.804</v>
      </c>
      <c r="AA898" s="7">
        <v>109299.3021</v>
      </c>
      <c r="AB898" s="7">
        <v>134598.0575</v>
      </c>
      <c r="AC898" s="7">
        <v>110759.40790000001</v>
      </c>
      <c r="AD898" s="7">
        <v>125055.32739999999</v>
      </c>
      <c r="AE898" s="7">
        <v>78256.283549999993</v>
      </c>
      <c r="AF898" s="7">
        <v>108012.9443</v>
      </c>
      <c r="AG898" s="7">
        <v>97540.474050000004</v>
      </c>
      <c r="AH898" s="7">
        <v>294471.81469999999</v>
      </c>
      <c r="AI898" s="7">
        <v>259820.64110000001</v>
      </c>
      <c r="AJ898" s="7">
        <v>113476.0385</v>
      </c>
      <c r="AK898" s="7">
        <v>131261.7948</v>
      </c>
      <c r="AL898" s="7">
        <v>127038.7374</v>
      </c>
      <c r="AM898" s="7">
        <v>176452.28589999999</v>
      </c>
      <c r="AN898" s="7">
        <v>151963.03169999999</v>
      </c>
      <c r="AO898" s="7">
        <v>104172.22</v>
      </c>
      <c r="AP898" s="7">
        <v>95205.708429999999</v>
      </c>
      <c r="AQ898" s="7">
        <v>104431.78230000001</v>
      </c>
      <c r="AR898" s="7">
        <v>138709.0987</v>
      </c>
      <c r="AS898" s="7">
        <v>98990.754419999997</v>
      </c>
      <c r="AT898" s="7">
        <v>254348.78140000001</v>
      </c>
      <c r="AU898" s="7">
        <v>111799.05250000001</v>
      </c>
      <c r="AV898" s="7">
        <v>127871.107</v>
      </c>
      <c r="AW898" s="7">
        <v>182318.33929999999</v>
      </c>
      <c r="AX898" s="7">
        <v>171320.747</v>
      </c>
      <c r="AY898" s="7">
        <v>96677.92009</v>
      </c>
      <c r="AZ898" s="7">
        <v>101826.7429</v>
      </c>
      <c r="BA898" s="7">
        <v>106838.12209999999</v>
      </c>
      <c r="BB898" s="7">
        <v>114128.03660000001</v>
      </c>
      <c r="BC898" s="7">
        <v>114333.44259999999</v>
      </c>
      <c r="BD898" s="7">
        <v>185877.52660000001</v>
      </c>
      <c r="BE898" s="7">
        <v>92712.424110000007</v>
      </c>
      <c r="BF898" s="7">
        <v>89517.913119999997</v>
      </c>
      <c r="BG898" s="7">
        <v>107462.69439999999</v>
      </c>
      <c r="BH898" s="7">
        <v>164272.81589999999</v>
      </c>
      <c r="BI898" s="7">
        <v>128169.4797</v>
      </c>
      <c r="BJ898" s="7">
        <v>95869.820699999997</v>
      </c>
      <c r="BK898" s="7">
        <v>70058.6008</v>
      </c>
      <c r="BL898" s="7">
        <v>135466.6488</v>
      </c>
      <c r="BM898" s="7">
        <v>204924.7991</v>
      </c>
      <c r="BN898" s="7">
        <v>159251.45379999999</v>
      </c>
      <c r="BO898" s="7">
        <v>159499.88690000001</v>
      </c>
    </row>
    <row r="899" spans="1:67" ht="15.75" customHeight="1" x14ac:dyDescent="0.2">
      <c r="A899" s="7">
        <v>6789</v>
      </c>
      <c r="B899" s="7">
        <v>936.89431902885303</v>
      </c>
      <c r="C899" s="7">
        <v>15.6440955284552</v>
      </c>
      <c r="D899" s="7" t="s">
        <v>723</v>
      </c>
      <c r="E899" s="7">
        <v>475436.09659999999</v>
      </c>
      <c r="F899" s="7">
        <v>119766.3324</v>
      </c>
      <c r="G899" s="7">
        <v>328617.90879999998</v>
      </c>
      <c r="H899" s="7">
        <v>147981.3573</v>
      </c>
      <c r="I899" s="7">
        <v>144267.00769999999</v>
      </c>
      <c r="J899" s="7">
        <v>411806.50760000001</v>
      </c>
      <c r="K899" s="7">
        <v>90596.548599999995</v>
      </c>
      <c r="L899" s="7">
        <v>95253.801170000006</v>
      </c>
      <c r="M899" s="7">
        <v>287147.48680000001</v>
      </c>
      <c r="N899" s="7">
        <v>720752.07539999997</v>
      </c>
      <c r="O899" s="7">
        <v>192204.63959999999</v>
      </c>
      <c r="P899" s="7">
        <v>491740.75719999999</v>
      </c>
      <c r="Q899" s="7">
        <v>95038.192320000002</v>
      </c>
      <c r="R899" s="7">
        <v>128706.7317</v>
      </c>
      <c r="S899" s="7">
        <v>280502.26919999998</v>
      </c>
      <c r="T899" s="7">
        <v>445711.2746</v>
      </c>
      <c r="U899" s="7">
        <v>206211.0539</v>
      </c>
      <c r="V899" s="7">
        <v>419108.37660000002</v>
      </c>
      <c r="W899" s="7">
        <v>342614.23979999998</v>
      </c>
      <c r="X899" s="7">
        <v>129698.73209999999</v>
      </c>
      <c r="Y899" s="7">
        <v>85726.026840000006</v>
      </c>
      <c r="Z899" s="7">
        <v>127521.17170000001</v>
      </c>
      <c r="AA899" s="7">
        <v>129577.9988</v>
      </c>
      <c r="AB899" s="7">
        <v>148155.24069999999</v>
      </c>
      <c r="AC899" s="7">
        <v>123827.52830000001</v>
      </c>
      <c r="AD899" s="7">
        <v>143881.53909999999</v>
      </c>
      <c r="AE899" s="7">
        <v>75947.253429999997</v>
      </c>
      <c r="AF899" s="7">
        <v>130254.8394</v>
      </c>
      <c r="AG899" s="7">
        <v>109330.9317</v>
      </c>
      <c r="AH899" s="7">
        <v>522058.85950000002</v>
      </c>
      <c r="AI899" s="7">
        <v>456781.03039999999</v>
      </c>
      <c r="AJ899" s="7">
        <v>99189.522129999998</v>
      </c>
      <c r="AK899" s="7">
        <v>77373.752710000001</v>
      </c>
      <c r="AL899" s="7">
        <v>79500.708689999999</v>
      </c>
      <c r="AM899" s="7">
        <v>122963.7501</v>
      </c>
      <c r="AN899" s="7">
        <v>108651.8109</v>
      </c>
      <c r="AO899" s="7">
        <v>127881.19869999999</v>
      </c>
      <c r="AP899" s="7">
        <v>70730.591180000003</v>
      </c>
      <c r="AQ899" s="7">
        <v>76134.679019999996</v>
      </c>
      <c r="AR899" s="7">
        <v>82050.083150000006</v>
      </c>
      <c r="AS899" s="7">
        <v>69245.480819999997</v>
      </c>
      <c r="AT899" s="7">
        <v>173793.72219999999</v>
      </c>
      <c r="AU899" s="7">
        <v>75472.147949999999</v>
      </c>
      <c r="AV899" s="7">
        <v>93532.584029999998</v>
      </c>
      <c r="AW899" s="7">
        <v>116450.3015</v>
      </c>
      <c r="AX899" s="7">
        <v>106963.5316</v>
      </c>
      <c r="AY899" s="7">
        <v>94294.906650000004</v>
      </c>
      <c r="AZ899" s="7">
        <v>69640.532009999995</v>
      </c>
      <c r="BA899" s="7">
        <v>82451.110969999994</v>
      </c>
      <c r="BB899" s="7">
        <v>89964.719540000006</v>
      </c>
      <c r="BC899" s="7">
        <v>77613.353300000002</v>
      </c>
      <c r="BD899" s="7">
        <v>121900.8634</v>
      </c>
      <c r="BE899" s="7">
        <v>83138.649829999995</v>
      </c>
      <c r="BF899" s="7">
        <v>58489.081899999997</v>
      </c>
      <c r="BG899" s="7">
        <v>68739.673479999998</v>
      </c>
      <c r="BH899" s="7">
        <v>112125.6151</v>
      </c>
      <c r="BI899" s="7">
        <v>123515.3677</v>
      </c>
      <c r="BJ899" s="7">
        <v>63205.3442</v>
      </c>
      <c r="BK899" s="7">
        <v>50944.324050000003</v>
      </c>
      <c r="BL899" s="7">
        <v>135853.76269999999</v>
      </c>
      <c r="BM899" s="7">
        <v>122415.4057</v>
      </c>
      <c r="BN899" s="7">
        <v>158785.826</v>
      </c>
      <c r="BO899" s="7">
        <v>180202.94779999999</v>
      </c>
    </row>
    <row r="900" spans="1:67" ht="15.75" customHeight="1" x14ac:dyDescent="0.2">
      <c r="A900" s="7">
        <v>5604</v>
      </c>
      <c r="B900" s="7">
        <v>932.86311803619901</v>
      </c>
      <c r="C900" s="7">
        <v>14.6479711382113</v>
      </c>
      <c r="D900" s="7" t="s">
        <v>730</v>
      </c>
      <c r="E900" s="7">
        <v>86539.596179999993</v>
      </c>
      <c r="F900" s="7">
        <v>81954.821800000005</v>
      </c>
      <c r="G900" s="7">
        <v>73954.746100000004</v>
      </c>
      <c r="H900" s="7">
        <v>47106.584889999998</v>
      </c>
      <c r="I900" s="7">
        <v>113912.52159999999</v>
      </c>
      <c r="J900" s="7">
        <v>70867.412729999996</v>
      </c>
      <c r="K900" s="7">
        <v>94118.085030000002</v>
      </c>
      <c r="L900" s="7">
        <v>107421.9489</v>
      </c>
      <c r="M900" s="7">
        <v>103193.7118</v>
      </c>
      <c r="N900" s="7">
        <v>169389.4276</v>
      </c>
      <c r="O900" s="7">
        <v>123792.07670000001</v>
      </c>
      <c r="P900" s="7">
        <v>193618.5693</v>
      </c>
      <c r="Q900" s="7">
        <v>200433.84890000001</v>
      </c>
      <c r="R900" s="7">
        <v>135862.17920000001</v>
      </c>
      <c r="S900" s="7">
        <v>106781.62450000001</v>
      </c>
      <c r="T900" s="7">
        <v>83294.564689999999</v>
      </c>
      <c r="U900" s="7">
        <v>109118.5548</v>
      </c>
      <c r="V900" s="7">
        <v>62088.723180000001</v>
      </c>
      <c r="W900" s="7">
        <v>50245.56682</v>
      </c>
      <c r="X900" s="7">
        <v>116705.6844</v>
      </c>
      <c r="Y900" s="7">
        <v>131354.30410000001</v>
      </c>
      <c r="Z900" s="7">
        <v>100748.49830000001</v>
      </c>
      <c r="AA900" s="7">
        <v>187920.11499999999</v>
      </c>
      <c r="AB900" s="7">
        <v>91214.725340000005</v>
      </c>
      <c r="AC900" s="7">
        <v>91689.855119999993</v>
      </c>
      <c r="AD900" s="7">
        <v>142408.3058</v>
      </c>
      <c r="AE900" s="7">
        <v>147301.34359999999</v>
      </c>
      <c r="AF900" s="7">
        <v>81598.056469999996</v>
      </c>
      <c r="AG900" s="7">
        <v>155868.98480000001</v>
      </c>
      <c r="AH900" s="7">
        <v>2219508.5959999999</v>
      </c>
      <c r="AI900" s="7">
        <v>129002.28750000001</v>
      </c>
      <c r="AJ900" s="7">
        <v>483842.0624</v>
      </c>
      <c r="AK900" s="7">
        <v>176683.60519999999</v>
      </c>
      <c r="AL900" s="7">
        <v>209247.65109999999</v>
      </c>
      <c r="AM900" s="7">
        <v>76385.638659999997</v>
      </c>
      <c r="AN900" s="7">
        <v>140607.8094</v>
      </c>
      <c r="AO900" s="7">
        <v>652530.58429999999</v>
      </c>
      <c r="AP900" s="7">
        <v>119266.8101</v>
      </c>
      <c r="AQ900" s="7">
        <v>176365.36429999999</v>
      </c>
      <c r="AR900" s="7">
        <v>107054.5328</v>
      </c>
      <c r="AS900" s="7">
        <v>76636.598159999994</v>
      </c>
      <c r="AT900" s="7">
        <v>330417.50349999999</v>
      </c>
      <c r="AU900" s="7">
        <v>103642.7974</v>
      </c>
      <c r="AV900" s="7">
        <v>62941.428809999998</v>
      </c>
      <c r="AW900" s="7">
        <v>149849.2886</v>
      </c>
      <c r="AX900" s="7">
        <v>83597.348929999993</v>
      </c>
      <c r="AY900" s="7">
        <v>95799.820179999995</v>
      </c>
      <c r="AZ900" s="7">
        <v>97426.802729999996</v>
      </c>
      <c r="BA900" s="7">
        <v>88961.083809999996</v>
      </c>
      <c r="BB900" s="7">
        <v>106359.20940000001</v>
      </c>
      <c r="BC900" s="7">
        <v>123894.4374</v>
      </c>
      <c r="BD900" s="7">
        <v>138610.3474</v>
      </c>
      <c r="BE900" s="7">
        <v>85267.349350000004</v>
      </c>
      <c r="BF900" s="7">
        <v>133348.75889999999</v>
      </c>
      <c r="BG900" s="7">
        <v>118851.44160000001</v>
      </c>
      <c r="BH900" s="7">
        <v>360823.67739999999</v>
      </c>
      <c r="BI900" s="7">
        <v>94781.388999999996</v>
      </c>
      <c r="BJ900" s="7">
        <v>79994.114260000002</v>
      </c>
      <c r="BK900" s="7">
        <v>132759.86900000001</v>
      </c>
      <c r="BL900" s="7">
        <v>120457.25019999999</v>
      </c>
      <c r="BM900" s="7">
        <v>104081.84540000001</v>
      </c>
      <c r="BN900" s="7">
        <v>72992.489310000004</v>
      </c>
      <c r="BO900" s="7">
        <v>82176.125880000007</v>
      </c>
    </row>
    <row r="901" spans="1:67" ht="15.75" customHeight="1" x14ac:dyDescent="0.2">
      <c r="A901" s="7">
        <v>5600</v>
      </c>
      <c r="B901" s="7">
        <v>906.84936112898401</v>
      </c>
      <c r="C901" s="7">
        <v>14.6860412601626</v>
      </c>
      <c r="D901" s="7" t="s">
        <v>731</v>
      </c>
      <c r="E901" s="7">
        <v>75578.777029999997</v>
      </c>
      <c r="F901" s="7">
        <v>47527.327340000003</v>
      </c>
      <c r="G901" s="7">
        <v>11369.92553</v>
      </c>
      <c r="H901" s="7">
        <v>27717.95607</v>
      </c>
      <c r="I901" s="7">
        <v>102113.7306</v>
      </c>
      <c r="J901" s="7">
        <v>17481.861440000001</v>
      </c>
      <c r="K901" s="7">
        <v>56164.47739</v>
      </c>
      <c r="L901" s="7">
        <v>139863.66500000001</v>
      </c>
      <c r="M901" s="7">
        <v>50441.449520000002</v>
      </c>
      <c r="N901" s="7">
        <v>160769.55559999999</v>
      </c>
      <c r="O901" s="7">
        <v>278465.71720000001</v>
      </c>
      <c r="P901" s="7">
        <v>185925.96100000001</v>
      </c>
      <c r="Q901" s="7">
        <v>203212.89019999999</v>
      </c>
      <c r="R901" s="7">
        <v>55924.357190000002</v>
      </c>
      <c r="S901" s="7">
        <v>229243.31219999999</v>
      </c>
      <c r="T901" s="7">
        <v>24154.737389999998</v>
      </c>
      <c r="U901" s="7">
        <v>95995.644279999993</v>
      </c>
      <c r="V901" s="7">
        <v>61084.521919999999</v>
      </c>
      <c r="W901" s="7">
        <v>68113.79552</v>
      </c>
      <c r="X901" s="7">
        <v>155328.37280000001</v>
      </c>
      <c r="Y901" s="7">
        <v>113863.4366</v>
      </c>
      <c r="Z901" s="7">
        <v>53843.90825</v>
      </c>
      <c r="AA901" s="7">
        <v>138161.73639999999</v>
      </c>
      <c r="AB901" s="7">
        <v>32311.155030000002</v>
      </c>
      <c r="AC901" s="7">
        <v>26532.73834</v>
      </c>
      <c r="AD901" s="7">
        <v>144610.94560000001</v>
      </c>
      <c r="AE901" s="7">
        <v>332121.76520000002</v>
      </c>
      <c r="AF901" s="7">
        <v>169585.2948</v>
      </c>
      <c r="AG901" s="7">
        <v>188160.86679999999</v>
      </c>
      <c r="AH901" s="7">
        <v>4071505.889</v>
      </c>
      <c r="AI901" s="7">
        <v>105468.89380000001</v>
      </c>
      <c r="AJ901" s="7">
        <v>677115.95869999996</v>
      </c>
      <c r="AK901" s="7">
        <v>105472.4676</v>
      </c>
      <c r="AL901" s="7">
        <v>168437.92689999999</v>
      </c>
      <c r="AM901" s="7">
        <v>51274.224849999999</v>
      </c>
      <c r="AN901" s="7">
        <v>162871.95370000001</v>
      </c>
      <c r="AO901" s="7">
        <v>481787.0968</v>
      </c>
      <c r="AP901" s="7">
        <v>90690.736149999997</v>
      </c>
      <c r="AQ901" s="7">
        <v>150312.0655</v>
      </c>
      <c r="AR901" s="7">
        <v>112519.6346</v>
      </c>
      <c r="AS901" s="7">
        <v>25938.11191</v>
      </c>
      <c r="AT901" s="7">
        <v>118418.4151</v>
      </c>
      <c r="AU901" s="7">
        <v>47287.957799999996</v>
      </c>
      <c r="AV901" s="7">
        <v>10468.275659999999</v>
      </c>
      <c r="AW901" s="7">
        <v>166724.7243</v>
      </c>
      <c r="AX901" s="7">
        <v>27397.421859999999</v>
      </c>
      <c r="AY901" s="7">
        <v>33319.026639999996</v>
      </c>
      <c r="AZ901" s="7">
        <v>49727.1374</v>
      </c>
      <c r="BA901" s="7">
        <v>86427.610180000003</v>
      </c>
      <c r="BB901" s="7">
        <v>78874.185540000006</v>
      </c>
      <c r="BC901" s="7">
        <v>102401.97259999999</v>
      </c>
      <c r="BD901" s="7">
        <v>116065.88159999999</v>
      </c>
      <c r="BE901" s="7">
        <v>46267.376420000001</v>
      </c>
      <c r="BF901" s="7">
        <v>117743.3486</v>
      </c>
      <c r="BG901" s="7">
        <v>97175.108529999998</v>
      </c>
      <c r="BH901" s="7">
        <v>226963.9056</v>
      </c>
      <c r="BI901" s="7">
        <v>42695.797059999997</v>
      </c>
      <c r="BJ901" s="7">
        <v>33698.576159999997</v>
      </c>
      <c r="BK901" s="7">
        <v>153507.12950000001</v>
      </c>
      <c r="BL901" s="7">
        <v>108860.75079999999</v>
      </c>
      <c r="BM901" s="7">
        <v>42431.816760000002</v>
      </c>
      <c r="BN901" s="7">
        <v>24235.727279999999</v>
      </c>
      <c r="BO901" s="7">
        <v>44005.18161</v>
      </c>
    </row>
    <row r="902" spans="1:67" ht="15.75" customHeight="1" x14ac:dyDescent="0.2">
      <c r="A902" s="7">
        <v>3299</v>
      </c>
      <c r="B902" s="7">
        <v>962.90975383878299</v>
      </c>
      <c r="C902" s="7">
        <v>15.3009725609756</v>
      </c>
      <c r="D902" s="7" t="s">
        <v>732</v>
      </c>
      <c r="E902" s="7">
        <v>122587.52710000001</v>
      </c>
      <c r="F902" s="7">
        <v>88068.054390000005</v>
      </c>
      <c r="G902" s="7">
        <v>103594.58349999999</v>
      </c>
      <c r="H902" s="7">
        <v>68863.814010000002</v>
      </c>
      <c r="I902" s="7">
        <v>100323.64079999999</v>
      </c>
      <c r="J902" s="7">
        <v>67397.836840000004</v>
      </c>
      <c r="K902" s="7">
        <v>71357.114600000001</v>
      </c>
      <c r="L902" s="7">
        <v>61135.280429999999</v>
      </c>
      <c r="M902" s="7">
        <v>96435.17813</v>
      </c>
      <c r="N902" s="7">
        <v>123241.05809999999</v>
      </c>
      <c r="O902" s="7">
        <v>162371.84179999999</v>
      </c>
      <c r="P902" s="7">
        <v>278206.25839999999</v>
      </c>
      <c r="Q902" s="7">
        <v>153307.6623</v>
      </c>
      <c r="R902" s="7">
        <v>122780.4047</v>
      </c>
      <c r="S902" s="7">
        <v>59492.295899999997</v>
      </c>
      <c r="T902" s="7">
        <v>90914.329899999997</v>
      </c>
      <c r="U902" s="7">
        <v>69662.543820000006</v>
      </c>
      <c r="V902" s="7">
        <v>118999.82279999999</v>
      </c>
      <c r="W902" s="7">
        <v>74697.270829999994</v>
      </c>
      <c r="X902" s="7">
        <v>46545.011870000002</v>
      </c>
      <c r="Y902" s="7">
        <v>111612.3134</v>
      </c>
      <c r="Z902" s="7">
        <v>63100.166859999998</v>
      </c>
      <c r="AA902" s="7">
        <v>107286.329</v>
      </c>
      <c r="AB902" s="7">
        <v>78396.691330000001</v>
      </c>
      <c r="AC902" s="7">
        <v>84026.411970000001</v>
      </c>
      <c r="AD902" s="7">
        <v>86871.067249999993</v>
      </c>
      <c r="AE902" s="7">
        <v>121877.6332</v>
      </c>
      <c r="AF902" s="7">
        <v>53760.901039999997</v>
      </c>
      <c r="AG902" s="7">
        <v>39920.515789999998</v>
      </c>
      <c r="AH902" s="7">
        <v>1259441.3529999999</v>
      </c>
      <c r="AI902" s="7">
        <v>151479.24189999999</v>
      </c>
      <c r="AJ902" s="7">
        <v>177237.5307</v>
      </c>
      <c r="AK902" s="7">
        <v>71163.919680000006</v>
      </c>
      <c r="AL902" s="7">
        <v>113743.71890000001</v>
      </c>
      <c r="AM902" s="7">
        <v>65330.946629999999</v>
      </c>
      <c r="AN902" s="7">
        <v>90919.862510000006</v>
      </c>
      <c r="AO902" s="7">
        <v>428808.71039999998</v>
      </c>
      <c r="AP902" s="7">
        <v>97068.556639999995</v>
      </c>
      <c r="AQ902" s="7">
        <v>94923.063330000004</v>
      </c>
      <c r="AR902" s="7">
        <v>82803.869749999998</v>
      </c>
      <c r="AS902" s="7">
        <v>43649.436269999998</v>
      </c>
      <c r="AT902" s="7">
        <v>200857.5318</v>
      </c>
      <c r="AU902" s="7">
        <v>74087.418569999994</v>
      </c>
      <c r="AV902" s="7">
        <v>59559.619310000002</v>
      </c>
      <c r="AW902" s="7">
        <v>130069.6744</v>
      </c>
      <c r="AX902" s="7">
        <v>78049.795169999998</v>
      </c>
      <c r="AY902" s="7">
        <v>89696.361409999998</v>
      </c>
      <c r="AZ902" s="7">
        <v>60143.505989999998</v>
      </c>
      <c r="BA902" s="7">
        <v>60972.424480000001</v>
      </c>
      <c r="BB902" s="7">
        <v>71326.993470000001</v>
      </c>
      <c r="BC902" s="7">
        <v>59389.933940000003</v>
      </c>
      <c r="BD902" s="7">
        <v>87490.336389999997</v>
      </c>
      <c r="BE902" s="7">
        <v>71376.170509999996</v>
      </c>
      <c r="BF902" s="7">
        <v>76111.925560000003</v>
      </c>
      <c r="BG902" s="7">
        <v>64944.10686</v>
      </c>
      <c r="BH902" s="7">
        <v>136888.3113</v>
      </c>
      <c r="BI902" s="7">
        <v>61147.305740000003</v>
      </c>
      <c r="BJ902" s="7">
        <v>16664.469280000001</v>
      </c>
      <c r="BK902" s="7">
        <v>65255.686860000002</v>
      </c>
      <c r="BL902" s="7">
        <v>26987.961449999999</v>
      </c>
      <c r="BM902" s="7">
        <v>102737.5667</v>
      </c>
      <c r="BN902" s="7">
        <v>83202.852039999998</v>
      </c>
      <c r="BO902" s="7">
        <v>94393.660759999999</v>
      </c>
    </row>
    <row r="903" spans="1:67" ht="15.75" customHeight="1" x14ac:dyDescent="0.2">
      <c r="A903" s="7">
        <v>9028</v>
      </c>
      <c r="B903" s="7">
        <v>922.87825306385503</v>
      </c>
      <c r="C903" s="7">
        <v>15.185346544715401</v>
      </c>
      <c r="D903" s="7" t="s">
        <v>721</v>
      </c>
      <c r="E903" s="7">
        <v>354613.50160000002</v>
      </c>
      <c r="F903" s="7">
        <v>37959.585619999998</v>
      </c>
      <c r="G903" s="7">
        <v>286202.36099999998</v>
      </c>
      <c r="H903" s="7">
        <v>49539.871229999997</v>
      </c>
      <c r="I903" s="7">
        <v>56155.064789999997</v>
      </c>
      <c r="J903" s="7">
        <v>242559.2438</v>
      </c>
      <c r="K903" s="7">
        <v>63298.269249999998</v>
      </c>
      <c r="L903" s="7">
        <v>67104.756420000005</v>
      </c>
      <c r="M903" s="7">
        <v>199045.53289999999</v>
      </c>
      <c r="N903" s="7">
        <v>458409.21899999998</v>
      </c>
      <c r="O903" s="7">
        <v>143960.86619999999</v>
      </c>
      <c r="P903" s="7">
        <v>244658.97649999999</v>
      </c>
      <c r="Q903" s="7">
        <v>56599.994030000002</v>
      </c>
      <c r="R903" s="7">
        <v>55930.866959999999</v>
      </c>
      <c r="S903" s="7">
        <v>207467.76389999999</v>
      </c>
      <c r="T903" s="7">
        <v>224026.5177</v>
      </c>
      <c r="U903" s="7">
        <v>91116.461240000004</v>
      </c>
      <c r="V903" s="7">
        <v>168371.9039</v>
      </c>
      <c r="W903" s="7">
        <v>227602.81479999999</v>
      </c>
      <c r="X903" s="7">
        <v>41690.891660000001</v>
      </c>
      <c r="Y903" s="7">
        <v>42873.459089999997</v>
      </c>
      <c r="Z903" s="7">
        <v>82709.226299999995</v>
      </c>
      <c r="AA903" s="7">
        <v>46949.866069999996</v>
      </c>
      <c r="AB903" s="7">
        <v>69200.728829999993</v>
      </c>
      <c r="AC903" s="7">
        <v>25330.85124</v>
      </c>
      <c r="AD903" s="7">
        <v>85002.427559999996</v>
      </c>
      <c r="AE903" s="7">
        <v>80009.339559999993</v>
      </c>
      <c r="AF903" s="7">
        <v>64431.810299999997</v>
      </c>
      <c r="AG903" s="7">
        <v>79892.344089999999</v>
      </c>
      <c r="AH903" s="7">
        <v>456152.82</v>
      </c>
      <c r="AI903" s="7">
        <v>391859.41529999999</v>
      </c>
      <c r="AJ903" s="7">
        <v>71183.746599999999</v>
      </c>
      <c r="AK903" s="7">
        <v>28381.93331</v>
      </c>
      <c r="AL903" s="7">
        <v>34889.180059999999</v>
      </c>
      <c r="AM903" s="7">
        <v>34562.994050000001</v>
      </c>
      <c r="AN903" s="7">
        <v>50025.74108</v>
      </c>
      <c r="AO903" s="7">
        <v>91712.397870000001</v>
      </c>
      <c r="AP903" s="7">
        <v>39656.479930000001</v>
      </c>
      <c r="AQ903" s="7">
        <v>29622.35699</v>
      </c>
      <c r="AR903" s="7">
        <v>44874.72853</v>
      </c>
      <c r="AS903" s="7">
        <v>31520.726900000001</v>
      </c>
      <c r="AT903" s="7">
        <v>74090.045740000001</v>
      </c>
      <c r="AU903" s="7">
        <v>29773.499810000001</v>
      </c>
      <c r="AV903" s="7">
        <v>24323.290440000001</v>
      </c>
      <c r="AW903" s="7">
        <v>46847.010320000001</v>
      </c>
      <c r="AX903" s="7">
        <v>30090.119600000002</v>
      </c>
      <c r="AY903" s="7">
        <v>32512.796119999999</v>
      </c>
      <c r="AZ903" s="7">
        <v>28128.307949999999</v>
      </c>
      <c r="BA903" s="7">
        <v>27297.050940000001</v>
      </c>
      <c r="BB903" s="7">
        <v>34662.138729999999</v>
      </c>
      <c r="BC903" s="7">
        <v>27409.505089999999</v>
      </c>
      <c r="BD903" s="7">
        <v>39950.825949999999</v>
      </c>
      <c r="BE903" s="7">
        <v>40000.248950000001</v>
      </c>
      <c r="BF903" s="7">
        <v>32171.07862</v>
      </c>
      <c r="BG903" s="7">
        <v>26517.116440000002</v>
      </c>
      <c r="BH903" s="7">
        <v>51750.819049999998</v>
      </c>
      <c r="BI903" s="7">
        <v>35545.691250000003</v>
      </c>
      <c r="BJ903" s="7">
        <v>16587.926759999998</v>
      </c>
      <c r="BK903" s="7">
        <v>37742.26986</v>
      </c>
      <c r="BL903" s="7">
        <v>107549.746</v>
      </c>
      <c r="BM903" s="7">
        <v>47112.090660000002</v>
      </c>
      <c r="BN903" s="7">
        <v>56536.929580000004</v>
      </c>
      <c r="BO903" s="7">
        <v>69126.653959999996</v>
      </c>
    </row>
    <row r="904" spans="1:67" ht="15.75" customHeight="1" x14ac:dyDescent="0.2">
      <c r="A904" s="7">
        <v>5605</v>
      </c>
      <c r="B904" s="7">
        <v>932.86240628304404</v>
      </c>
      <c r="C904" s="7">
        <v>14.8094284552845</v>
      </c>
      <c r="D904" s="7" t="s">
        <v>730</v>
      </c>
      <c r="E904" s="7">
        <v>66665.453080000007</v>
      </c>
      <c r="F904" s="7">
        <v>19272.226279999999</v>
      </c>
      <c r="G904" s="7">
        <v>36265.056140000001</v>
      </c>
      <c r="H904" s="7">
        <v>30720.490140000002</v>
      </c>
      <c r="I904" s="7">
        <v>33019.300689999996</v>
      </c>
      <c r="J904" s="7">
        <v>19965.618589999998</v>
      </c>
      <c r="K904" s="7">
        <v>21613.677950000001</v>
      </c>
      <c r="L904" s="7">
        <v>23410.399839999998</v>
      </c>
      <c r="M904" s="7">
        <v>27584.273219999999</v>
      </c>
      <c r="N904" s="7">
        <v>48927.146419999997</v>
      </c>
      <c r="O904" s="7">
        <v>79987.699420000004</v>
      </c>
      <c r="P904" s="7">
        <v>78724.125409999993</v>
      </c>
      <c r="Q904" s="7">
        <v>84707.390820000001</v>
      </c>
      <c r="R904" s="7">
        <v>44069.704239999999</v>
      </c>
      <c r="S904" s="7">
        <v>42402.965429999997</v>
      </c>
      <c r="T904" s="7">
        <v>26016.294750000001</v>
      </c>
      <c r="U904" s="7">
        <v>30731.490590000001</v>
      </c>
      <c r="V904" s="7">
        <v>39561.739240000003</v>
      </c>
      <c r="W904" s="7">
        <v>55746.312619999997</v>
      </c>
      <c r="X904" s="7">
        <v>35748.099090000003</v>
      </c>
      <c r="Y904" s="7">
        <v>42303.141300000003</v>
      </c>
      <c r="Z904" s="7">
        <v>30477.613359999999</v>
      </c>
      <c r="AA904" s="7">
        <v>56342.240539999999</v>
      </c>
      <c r="AB904" s="7">
        <v>32053.268169999999</v>
      </c>
      <c r="AC904" s="7">
        <v>37428.688150000002</v>
      </c>
      <c r="AD904" s="7">
        <v>50460.50993</v>
      </c>
      <c r="AE904" s="7">
        <v>64152.170050000001</v>
      </c>
      <c r="AF904" s="7">
        <v>31658.201639999999</v>
      </c>
      <c r="AG904" s="7">
        <v>36485.704039999997</v>
      </c>
      <c r="AH904" s="7">
        <v>483740.64449999999</v>
      </c>
      <c r="AI904" s="7">
        <v>64769.811880000001</v>
      </c>
      <c r="AJ904" s="7">
        <v>180421.1373</v>
      </c>
      <c r="AK904" s="7">
        <v>93031.685110000006</v>
      </c>
      <c r="AL904" s="7">
        <v>115698.8832</v>
      </c>
      <c r="AM904" s="7">
        <v>42694.253290000001</v>
      </c>
      <c r="AN904" s="7">
        <v>74707.948399999994</v>
      </c>
      <c r="AO904" s="7">
        <v>316055.61410000001</v>
      </c>
      <c r="AP904" s="7">
        <v>73877.987970000002</v>
      </c>
      <c r="AQ904" s="7">
        <v>88276.914430000004</v>
      </c>
      <c r="AR904" s="7">
        <v>52582.190139999999</v>
      </c>
      <c r="AS904" s="7">
        <v>36412.437270000002</v>
      </c>
      <c r="AT904" s="7">
        <v>179359.8916</v>
      </c>
      <c r="AU904" s="7">
        <v>46879.184999999998</v>
      </c>
      <c r="AV904" s="7">
        <v>46918.612540000002</v>
      </c>
      <c r="AW904" s="7">
        <v>87872.595950000003</v>
      </c>
      <c r="AX904" s="7">
        <v>60417.536090000001</v>
      </c>
      <c r="AY904" s="7">
        <v>66276.61176</v>
      </c>
      <c r="AZ904" s="7">
        <v>56438.133950000003</v>
      </c>
      <c r="BA904" s="7">
        <v>45407.940840000003</v>
      </c>
      <c r="BB904" s="7">
        <v>60391.912600000003</v>
      </c>
      <c r="BC904" s="7">
        <v>54854.273780000003</v>
      </c>
      <c r="BD904" s="7">
        <v>66613.528489999997</v>
      </c>
      <c r="BE904" s="7">
        <v>55461.860650000002</v>
      </c>
      <c r="BF904" s="7">
        <v>69748.472380000007</v>
      </c>
      <c r="BG904" s="7">
        <v>47555.544929999996</v>
      </c>
      <c r="BH904" s="7">
        <v>162216.64910000001</v>
      </c>
      <c r="BI904" s="7">
        <v>55242.16257</v>
      </c>
      <c r="BJ904" s="7">
        <v>44296.294970000003</v>
      </c>
      <c r="BK904" s="7">
        <v>57202.100599999998</v>
      </c>
      <c r="BL904" s="7">
        <v>42552.903140000002</v>
      </c>
      <c r="BM904" s="7">
        <v>72916.309410000002</v>
      </c>
      <c r="BN904" s="7">
        <v>63824.423869999999</v>
      </c>
      <c r="BO904" s="7">
        <v>59720.055189999999</v>
      </c>
    </row>
    <row r="905" spans="1:67" ht="15.75" customHeight="1" x14ac:dyDescent="0.2">
      <c r="A905" s="7">
        <v>5437</v>
      </c>
      <c r="B905" s="7">
        <v>960.89405816845101</v>
      </c>
      <c r="C905" s="7">
        <v>15.0237969512195</v>
      </c>
      <c r="D905" s="7" t="s">
        <v>727</v>
      </c>
      <c r="E905" s="7">
        <v>45242.883199999997</v>
      </c>
      <c r="F905" s="7">
        <v>22149.243839999999</v>
      </c>
      <c r="G905" s="7">
        <v>28545.970130000002</v>
      </c>
      <c r="H905" s="7">
        <v>17020.144069999998</v>
      </c>
      <c r="I905" s="7">
        <v>31149.326249999998</v>
      </c>
      <c r="J905" s="7">
        <v>28245.215520000002</v>
      </c>
      <c r="K905" s="7">
        <v>21009.053899999999</v>
      </c>
      <c r="L905" s="7">
        <v>23157.075199999999</v>
      </c>
      <c r="M905" s="7">
        <v>36414.565869999999</v>
      </c>
      <c r="N905" s="7">
        <v>48301.887119999999</v>
      </c>
      <c r="O905" s="7">
        <v>42618.699050000003</v>
      </c>
      <c r="P905" s="7">
        <v>69038.400380000006</v>
      </c>
      <c r="Q905" s="7">
        <v>54618.457880000002</v>
      </c>
      <c r="R905" s="7">
        <v>48723.511250000003</v>
      </c>
      <c r="S905" s="7">
        <v>45618.856959999997</v>
      </c>
      <c r="T905" s="7">
        <v>20041.420590000002</v>
      </c>
      <c r="U905" s="7">
        <v>30237.1698</v>
      </c>
      <c r="V905" s="7">
        <v>30941.723429999998</v>
      </c>
      <c r="W905" s="7">
        <v>29299.978210000001</v>
      </c>
      <c r="X905" s="7">
        <v>30001.425149999999</v>
      </c>
      <c r="Y905" s="7">
        <v>36640.982739999999</v>
      </c>
      <c r="Z905" s="7">
        <v>32952.789420000001</v>
      </c>
      <c r="AA905" s="7">
        <v>51320.008779999996</v>
      </c>
      <c r="AB905" s="7">
        <v>43487.988039999997</v>
      </c>
      <c r="AC905" s="7">
        <v>33490.535730000003</v>
      </c>
      <c r="AD905" s="7">
        <v>54405.220070000003</v>
      </c>
      <c r="AE905" s="7">
        <v>52886.252260000001</v>
      </c>
      <c r="AF905" s="7">
        <v>38061.456639999997</v>
      </c>
      <c r="AG905" s="7">
        <v>35293.963660000001</v>
      </c>
      <c r="AH905" s="7">
        <v>598022.48809999996</v>
      </c>
      <c r="AI905" s="7">
        <v>78363.508870000005</v>
      </c>
      <c r="AJ905" s="7">
        <v>107936.59450000001</v>
      </c>
      <c r="AK905" s="7">
        <v>67263.810100000002</v>
      </c>
      <c r="AL905" s="7">
        <v>76890.401719999994</v>
      </c>
      <c r="AM905" s="7">
        <v>34824.663079999998</v>
      </c>
      <c r="AN905" s="7">
        <v>65362.831489999997</v>
      </c>
      <c r="AO905" s="7">
        <v>258493.07070000001</v>
      </c>
      <c r="AP905" s="7">
        <v>58349.68262</v>
      </c>
      <c r="AQ905" s="7">
        <v>71465.466270000004</v>
      </c>
      <c r="AR905" s="7">
        <v>51605.033300000003</v>
      </c>
      <c r="AS905" s="7">
        <v>24716.111140000001</v>
      </c>
      <c r="AT905" s="7">
        <v>184347.09160000001</v>
      </c>
      <c r="AU905" s="7">
        <v>33866.541920000003</v>
      </c>
      <c r="AV905" s="7">
        <v>36584.118600000002</v>
      </c>
      <c r="AW905" s="7">
        <v>65451.583509999997</v>
      </c>
      <c r="AX905" s="7">
        <v>55707.092539999998</v>
      </c>
      <c r="AY905" s="7">
        <v>53791.84534</v>
      </c>
      <c r="AZ905" s="7">
        <v>34959.488709999998</v>
      </c>
      <c r="BA905" s="7">
        <v>41337.48848</v>
      </c>
      <c r="BB905" s="7">
        <v>40274.533719999999</v>
      </c>
      <c r="BC905" s="7">
        <v>36988.117120000003</v>
      </c>
      <c r="BD905" s="7">
        <v>53479.072200000002</v>
      </c>
      <c r="BE905" s="7">
        <v>40540.963430000003</v>
      </c>
      <c r="BF905" s="7">
        <v>42745.936320000001</v>
      </c>
      <c r="BG905" s="7">
        <v>52113.35254</v>
      </c>
      <c r="BH905" s="7">
        <v>91348.724889999998</v>
      </c>
      <c r="BI905" s="7">
        <v>31702.046460000001</v>
      </c>
      <c r="BJ905" s="7">
        <v>14662.443310000001</v>
      </c>
      <c r="BK905" s="7">
        <v>25847.58685</v>
      </c>
      <c r="BL905" s="7">
        <v>14142.14395</v>
      </c>
      <c r="BM905" s="7">
        <v>61442.842570000001</v>
      </c>
      <c r="BN905" s="7">
        <v>53178.166660000003</v>
      </c>
      <c r="BO905" s="7">
        <v>55385.379520000002</v>
      </c>
    </row>
    <row r="906" spans="1:67" ht="15.75" customHeight="1" x14ac:dyDescent="0.2">
      <c r="A906" s="7">
        <v>7445</v>
      </c>
      <c r="B906" s="7">
        <v>906.84773598915899</v>
      </c>
      <c r="C906" s="7">
        <v>14.5576810699588</v>
      </c>
      <c r="D906" s="7" t="s">
        <v>731</v>
      </c>
      <c r="E906" s="7">
        <v>17487.535919999998</v>
      </c>
      <c r="F906" s="7">
        <v>14997.30071</v>
      </c>
      <c r="G906" s="7">
        <v>2863.7824639999999</v>
      </c>
      <c r="H906" s="7">
        <v>2327.7586839999999</v>
      </c>
      <c r="I906" s="7">
        <v>20869.290099999998</v>
      </c>
      <c r="J906" s="7">
        <v>7196.4958619999998</v>
      </c>
      <c r="K906" s="7">
        <v>38507.415180000004</v>
      </c>
      <c r="L906" s="7">
        <v>46154.968439999997</v>
      </c>
      <c r="M906" s="7">
        <v>37607.839260000001</v>
      </c>
      <c r="N906" s="7">
        <v>36531.889519999997</v>
      </c>
      <c r="O906" s="7">
        <v>18192.834770000001</v>
      </c>
      <c r="P906" s="7">
        <v>50434.292079999999</v>
      </c>
      <c r="Q906" s="7">
        <v>67323.356539999993</v>
      </c>
      <c r="R906" s="7">
        <v>25708.779320000001</v>
      </c>
      <c r="S906" s="7">
        <v>48753.756840000002</v>
      </c>
      <c r="T906" s="7">
        <v>3276.9079780000002</v>
      </c>
      <c r="U906" s="7">
        <v>33616.886769999997</v>
      </c>
      <c r="V906" s="7">
        <v>3747.4756809999999</v>
      </c>
      <c r="W906" s="7">
        <v>16887.978910000002</v>
      </c>
      <c r="X906" s="7">
        <v>42993.456570000002</v>
      </c>
      <c r="Y906" s="7">
        <v>47077.973570000002</v>
      </c>
      <c r="Z906" s="7">
        <v>13227.892169999999</v>
      </c>
      <c r="AA906" s="7">
        <v>66626.505350000007</v>
      </c>
      <c r="AB906" s="7">
        <v>7341.2670010000002</v>
      </c>
      <c r="AC906" s="7">
        <v>9629.1983230000005</v>
      </c>
      <c r="AD906" s="7">
        <v>40417.246740000002</v>
      </c>
      <c r="AE906" s="7">
        <v>113805.3481</v>
      </c>
      <c r="AF906" s="7">
        <v>37072.967040000003</v>
      </c>
      <c r="AG906" s="7">
        <v>41816.180439999996</v>
      </c>
      <c r="AH906" s="7">
        <v>1586485.662</v>
      </c>
      <c r="AI906" s="7">
        <v>30113.534179999999</v>
      </c>
      <c r="AJ906" s="7">
        <v>37007.584569999999</v>
      </c>
      <c r="AK906" s="7">
        <v>16957.00001</v>
      </c>
      <c r="AL906" s="7">
        <v>1225.305186</v>
      </c>
      <c r="AM906" s="7">
        <v>8714.0614499999992</v>
      </c>
      <c r="AN906" s="7">
        <v>1605.7408399999999</v>
      </c>
      <c r="AO906" s="7">
        <v>72239.879749999993</v>
      </c>
      <c r="AP906" s="7">
        <v>23653.328590000001</v>
      </c>
      <c r="AQ906" s="7">
        <v>33590.800999999999</v>
      </c>
      <c r="AR906" s="7">
        <v>29105.093519999999</v>
      </c>
      <c r="AS906" s="7">
        <v>10266.643110000001</v>
      </c>
      <c r="AT906" s="7">
        <v>10243.58497</v>
      </c>
      <c r="AU906" s="7">
        <v>4764.730141</v>
      </c>
      <c r="AV906" s="7">
        <v>0</v>
      </c>
      <c r="AW906" s="7">
        <v>35523.972869999998</v>
      </c>
      <c r="AX906" s="7">
        <v>9825.0599380000003</v>
      </c>
      <c r="AY906" s="7">
        <v>3534.8032699999999</v>
      </c>
      <c r="AZ906" s="7">
        <v>7366.9311639999996</v>
      </c>
      <c r="BA906" s="7">
        <v>26632.844280000001</v>
      </c>
      <c r="BB906" s="7">
        <v>13835.09303</v>
      </c>
      <c r="BC906" s="7">
        <v>15239.5237</v>
      </c>
      <c r="BD906" s="7">
        <v>28142.474389999999</v>
      </c>
      <c r="BE906" s="7">
        <v>3504.979683</v>
      </c>
      <c r="BF906" s="7">
        <v>6456.8471909999998</v>
      </c>
      <c r="BG906" s="7">
        <v>25299.68418</v>
      </c>
      <c r="BH906" s="7">
        <v>23482.76197</v>
      </c>
      <c r="BI906" s="7">
        <v>2781.236821</v>
      </c>
      <c r="BJ906" s="7">
        <v>4010.2725599999999</v>
      </c>
      <c r="BK906" s="7">
        <v>29170.437979999999</v>
      </c>
      <c r="BL906" s="7">
        <v>17175.422200000001</v>
      </c>
      <c r="BM906" s="7">
        <v>20046.233759999999</v>
      </c>
      <c r="BN906" s="7">
        <v>6318.4984080000004</v>
      </c>
      <c r="BO906" s="7">
        <v>12029.0823</v>
      </c>
    </row>
    <row r="907" spans="1:67" ht="15.75" customHeight="1" x14ac:dyDescent="0.2">
      <c r="A907" s="7">
        <v>9256</v>
      </c>
      <c r="B907" s="7">
        <v>906.84749197181702</v>
      </c>
      <c r="C907" s="7">
        <v>15.655285810810801</v>
      </c>
      <c r="D907" s="7" t="s">
        <v>731</v>
      </c>
      <c r="E907" s="7">
        <v>23796.08164</v>
      </c>
      <c r="F907" s="7">
        <v>4809.936968</v>
      </c>
      <c r="G907" s="7">
        <v>4960.3148940000001</v>
      </c>
      <c r="H907" s="7">
        <v>2313.4280600000002</v>
      </c>
      <c r="I907" s="7">
        <v>2223.9069450000002</v>
      </c>
      <c r="J907" s="7">
        <v>3655.0330399999998</v>
      </c>
      <c r="K907" s="7">
        <v>11542.266009999999</v>
      </c>
      <c r="L907" s="7">
        <v>15258.57568</v>
      </c>
      <c r="M907" s="7">
        <v>5515.7044640000004</v>
      </c>
      <c r="N907" s="7">
        <v>47953.668469999997</v>
      </c>
      <c r="O907" s="7">
        <v>21705.923429999999</v>
      </c>
      <c r="P907" s="7">
        <v>37151.11767</v>
      </c>
      <c r="Q907" s="7">
        <v>15825.33517</v>
      </c>
      <c r="R907" s="7">
        <v>17716.426520000001</v>
      </c>
      <c r="S907" s="7">
        <v>13155.089330000001</v>
      </c>
      <c r="T907" s="7">
        <v>2586.7807079999998</v>
      </c>
      <c r="U907" s="7">
        <v>5508.3287870000004</v>
      </c>
      <c r="V907" s="7">
        <v>0</v>
      </c>
      <c r="W907" s="7">
        <v>3013.6829790000002</v>
      </c>
      <c r="X907" s="7">
        <v>0</v>
      </c>
      <c r="Y907" s="7">
        <v>0</v>
      </c>
      <c r="Z907" s="7">
        <v>0</v>
      </c>
      <c r="AA907" s="7">
        <v>35124.024640000003</v>
      </c>
      <c r="AB907" s="7">
        <v>0</v>
      </c>
      <c r="AC907" s="7">
        <v>5664.0748439999998</v>
      </c>
      <c r="AD907" s="7">
        <v>15883.78132</v>
      </c>
      <c r="AE907" s="7">
        <v>9095.2577660000006</v>
      </c>
      <c r="AF907" s="7">
        <v>18285.42642</v>
      </c>
      <c r="AG907" s="7">
        <v>2507.7162509999998</v>
      </c>
      <c r="AH907" s="7">
        <v>476637.91609999997</v>
      </c>
      <c r="AI907" s="7">
        <v>22446.67841</v>
      </c>
      <c r="AJ907" s="7">
        <v>49920.820769999998</v>
      </c>
      <c r="AK907" s="7">
        <v>1291.2221830000001</v>
      </c>
      <c r="AL907" s="7">
        <v>36801.7814</v>
      </c>
      <c r="AM907" s="7">
        <v>5028.9880439999997</v>
      </c>
      <c r="AN907" s="7">
        <v>20386.89545</v>
      </c>
      <c r="AO907" s="7">
        <v>213872.28270000001</v>
      </c>
      <c r="AP907" s="7">
        <v>13935.887189999999</v>
      </c>
      <c r="AQ907" s="7">
        <v>7036.3268150000004</v>
      </c>
      <c r="AR907" s="7">
        <v>10618.23885</v>
      </c>
      <c r="AS907" s="7">
        <v>1367.8133800000001</v>
      </c>
      <c r="AT907" s="7">
        <v>138542.12460000001</v>
      </c>
      <c r="AU907" s="7">
        <v>2538.1250279999999</v>
      </c>
      <c r="AV907" s="7">
        <v>2903.8910129999999</v>
      </c>
      <c r="AW907" s="7">
        <v>37235.261189999997</v>
      </c>
      <c r="AX907" s="7">
        <v>0</v>
      </c>
      <c r="AY907" s="7">
        <v>5371.4520830000001</v>
      </c>
      <c r="AZ907" s="7">
        <v>2471.1693399999999</v>
      </c>
      <c r="BA907" s="7">
        <v>9160.5723739999994</v>
      </c>
      <c r="BB907" s="7">
        <v>0</v>
      </c>
      <c r="BC907" s="7">
        <v>11032.702509999999</v>
      </c>
      <c r="BD907" s="7">
        <v>24897.174800000001</v>
      </c>
      <c r="BE907" s="7">
        <v>1652.984224</v>
      </c>
      <c r="BF907" s="7">
        <v>1278.2411259999999</v>
      </c>
      <c r="BG907" s="7">
        <v>18658.588469999999</v>
      </c>
      <c r="BH907" s="7">
        <v>43912.592270000001</v>
      </c>
      <c r="BI907" s="7">
        <v>2483.4727349999998</v>
      </c>
      <c r="BJ907" s="7">
        <v>1243.7303629999999</v>
      </c>
      <c r="BK907" s="7">
        <v>17573.82086</v>
      </c>
      <c r="BL907" s="7">
        <v>0</v>
      </c>
      <c r="BM907" s="7">
        <v>5111.5732820000003</v>
      </c>
      <c r="BN907" s="7">
        <v>3266.5447089999998</v>
      </c>
      <c r="BO907" s="7">
        <v>7446.3912170000003</v>
      </c>
    </row>
    <row r="908" spans="1:67" ht="15.75" customHeight="1" x14ac:dyDescent="0.2">
      <c r="A908" s="7">
        <v>5642</v>
      </c>
      <c r="B908" s="7">
        <v>956.86302697824897</v>
      </c>
      <c r="C908" s="7">
        <v>14.547482407407401</v>
      </c>
      <c r="D908" s="7" t="s">
        <v>733</v>
      </c>
      <c r="E908" s="7">
        <v>41890.675869999999</v>
      </c>
      <c r="F908" s="7">
        <v>2689.551688</v>
      </c>
      <c r="G908" s="7">
        <v>3929.2947669999999</v>
      </c>
      <c r="H908" s="7">
        <v>2642.7098850000002</v>
      </c>
      <c r="I908" s="7">
        <v>5011.11157</v>
      </c>
      <c r="J908" s="7">
        <v>2836.9071479999998</v>
      </c>
      <c r="K908" s="7">
        <v>12683.553110000001</v>
      </c>
      <c r="L908" s="7">
        <v>7093.5931389999996</v>
      </c>
      <c r="M908" s="7">
        <v>7067.1433029999998</v>
      </c>
      <c r="N908" s="7">
        <v>89881.545450000005</v>
      </c>
      <c r="O908" s="7">
        <v>30216.457839999999</v>
      </c>
      <c r="P908" s="7">
        <v>18012.709220000001</v>
      </c>
      <c r="Q908" s="7">
        <v>4889.0606820000003</v>
      </c>
      <c r="R908" s="7">
        <v>23641.605909999998</v>
      </c>
      <c r="S908" s="7">
        <v>7164.9230969999999</v>
      </c>
      <c r="T908" s="7">
        <v>961.30197710000004</v>
      </c>
      <c r="U908" s="7">
        <v>9270.0704540000006</v>
      </c>
      <c r="V908" s="7">
        <v>5250.3564399999996</v>
      </c>
      <c r="W908" s="7">
        <v>9716.2952380000006</v>
      </c>
      <c r="X908" s="7">
        <v>9825.152075</v>
      </c>
      <c r="Y908" s="7">
        <v>1852.6233649999999</v>
      </c>
      <c r="Z908" s="7">
        <v>7246.3482530000001</v>
      </c>
      <c r="AA908" s="7">
        <v>13992.17316</v>
      </c>
      <c r="AB908" s="7">
        <v>17481.643069999998</v>
      </c>
      <c r="AC908" s="7">
        <v>5922.1595550000002</v>
      </c>
      <c r="AD908" s="7">
        <v>36258.572350000002</v>
      </c>
      <c r="AE908" s="7">
        <v>7007.5348400000003</v>
      </c>
      <c r="AF908" s="7">
        <v>16523.70564</v>
      </c>
      <c r="AG908" s="7">
        <v>13956.222889999999</v>
      </c>
      <c r="AH908" s="7">
        <v>83181.900750000001</v>
      </c>
      <c r="AI908" s="7">
        <v>26958.69802</v>
      </c>
      <c r="AJ908" s="7">
        <v>8117.7204510000001</v>
      </c>
      <c r="AK908" s="7">
        <v>4089.5256199999999</v>
      </c>
      <c r="AL908" s="7">
        <v>1841.2947340000001</v>
      </c>
      <c r="AM908" s="7">
        <v>1458.5613189999999</v>
      </c>
      <c r="AN908" s="7">
        <v>2041.3043259999999</v>
      </c>
      <c r="AO908" s="7">
        <v>164274.91450000001</v>
      </c>
      <c r="AP908" s="7">
        <v>0</v>
      </c>
      <c r="AQ908" s="7">
        <v>4017.7707529999998</v>
      </c>
      <c r="AR908" s="7">
        <v>1396.730618</v>
      </c>
      <c r="AS908" s="7">
        <v>0</v>
      </c>
      <c r="AT908" s="7">
        <v>42876.431190000003</v>
      </c>
      <c r="AU908" s="7">
        <v>0</v>
      </c>
      <c r="AV908" s="7">
        <v>0</v>
      </c>
      <c r="AW908" s="7">
        <v>1758.5751829999999</v>
      </c>
      <c r="AX908" s="7">
        <v>0</v>
      </c>
      <c r="AY908" s="7">
        <v>1648.7893650000001</v>
      </c>
      <c r="AZ908" s="7">
        <v>1459.7840080000001</v>
      </c>
      <c r="BA908" s="7">
        <v>3725.814867</v>
      </c>
      <c r="BB908" s="7">
        <v>0</v>
      </c>
      <c r="BC908" s="7">
        <v>2439.079776</v>
      </c>
      <c r="BD908" s="7">
        <v>1782.320557</v>
      </c>
      <c r="BE908" s="7">
        <v>1858.6861080000001</v>
      </c>
      <c r="BF908" s="7">
        <v>0</v>
      </c>
      <c r="BG908" s="7">
        <v>6092.6740689999997</v>
      </c>
      <c r="BH908" s="7">
        <v>8565.7397270000001</v>
      </c>
      <c r="BI908" s="7">
        <v>1132.1747230000001</v>
      </c>
      <c r="BJ908" s="7">
        <v>1782.3533010000001</v>
      </c>
      <c r="BK908" s="7">
        <v>0</v>
      </c>
      <c r="BL908" s="7">
        <v>1609.3689919999999</v>
      </c>
      <c r="BM908" s="7">
        <v>1376.8063850000001</v>
      </c>
      <c r="BN908" s="7">
        <v>1367.5566040000001</v>
      </c>
      <c r="BO908" s="7">
        <v>0</v>
      </c>
    </row>
    <row r="909" spans="1:67" ht="15.75" customHeight="1" x14ac:dyDescent="0.2">
      <c r="A909" s="7">
        <v>5621</v>
      </c>
      <c r="B909" s="7">
        <v>956.86280610362599</v>
      </c>
      <c r="C909" s="7">
        <v>14.169261458333301</v>
      </c>
      <c r="D909" s="7" t="s">
        <v>733</v>
      </c>
      <c r="E909" s="7">
        <v>21722.069350000002</v>
      </c>
      <c r="F909" s="7">
        <v>0</v>
      </c>
      <c r="G909" s="7">
        <v>949.52665139999999</v>
      </c>
      <c r="H909" s="7">
        <v>0</v>
      </c>
      <c r="I909" s="7">
        <v>949.80194749999998</v>
      </c>
      <c r="J909" s="7">
        <v>816.24557259999995</v>
      </c>
      <c r="K909" s="7">
        <v>983.45733949999999</v>
      </c>
      <c r="L909" s="7">
        <v>0</v>
      </c>
      <c r="M909" s="7">
        <v>4880.4262500000004</v>
      </c>
      <c r="N909" s="7">
        <v>32166.340639999999</v>
      </c>
      <c r="O909" s="7">
        <v>11625.405059999999</v>
      </c>
      <c r="P909" s="7">
        <v>11000.775799999999</v>
      </c>
      <c r="Q909" s="7">
        <v>5229.4885130000002</v>
      </c>
      <c r="R909" s="7">
        <v>2428.6450169999998</v>
      </c>
      <c r="S909" s="7">
        <v>1093.3214109999999</v>
      </c>
      <c r="T909" s="7">
        <v>0</v>
      </c>
      <c r="U909" s="7">
        <v>0</v>
      </c>
      <c r="V909" s="7">
        <v>0</v>
      </c>
      <c r="W909" s="7">
        <v>1036.4528809999999</v>
      </c>
      <c r="X909" s="7">
        <v>0</v>
      </c>
      <c r="Y909" s="7">
        <v>0</v>
      </c>
      <c r="Z909" s="7">
        <v>907.16337050000004</v>
      </c>
      <c r="AA909" s="7">
        <v>1024.4037069999999</v>
      </c>
      <c r="AB909" s="7">
        <v>4016.2118089999999</v>
      </c>
      <c r="AC909" s="7">
        <v>0</v>
      </c>
      <c r="AD909" s="7">
        <v>20592.936860000002</v>
      </c>
      <c r="AE909" s="7">
        <v>979.20795910000004</v>
      </c>
      <c r="AF909" s="7">
        <v>2897.889471</v>
      </c>
      <c r="AG909" s="7">
        <v>1972.9815719999999</v>
      </c>
      <c r="AH909" s="7">
        <v>114552.9567</v>
      </c>
      <c r="AI909" s="7">
        <v>2592.4172880000001</v>
      </c>
      <c r="AJ909" s="7">
        <v>8413.1421059999993</v>
      </c>
      <c r="AK909" s="7">
        <v>5608.558239</v>
      </c>
      <c r="AL909" s="7">
        <v>6313.6986939999997</v>
      </c>
      <c r="AM909" s="7">
        <v>0</v>
      </c>
      <c r="AN909" s="7">
        <v>4317.0352400000002</v>
      </c>
      <c r="AO909" s="7">
        <v>125119.09450000001</v>
      </c>
      <c r="AP909" s="7">
        <v>1429.5029870000001</v>
      </c>
      <c r="AQ909" s="7">
        <v>4636.5217080000002</v>
      </c>
      <c r="AR909" s="7">
        <v>3490.5681119999999</v>
      </c>
      <c r="AS909" s="7">
        <v>1390.800866</v>
      </c>
      <c r="AT909" s="7">
        <v>103640.037</v>
      </c>
      <c r="AU909" s="7">
        <v>0</v>
      </c>
      <c r="AV909" s="7">
        <v>0</v>
      </c>
      <c r="AW909" s="7">
        <v>2714.3698129999998</v>
      </c>
      <c r="AX909" s="7">
        <v>0</v>
      </c>
      <c r="AY909" s="7">
        <v>0</v>
      </c>
      <c r="AZ909" s="7">
        <v>1429.243211</v>
      </c>
      <c r="BA909" s="7">
        <v>1092.5196060000001</v>
      </c>
      <c r="BB909" s="7">
        <v>1247.7672399999999</v>
      </c>
      <c r="BC909" s="7">
        <v>1131.4481000000001</v>
      </c>
      <c r="BD909" s="7">
        <v>1660.014705</v>
      </c>
      <c r="BE909" s="7">
        <v>1029.128287</v>
      </c>
      <c r="BF909" s="7">
        <v>1422.939658</v>
      </c>
      <c r="BG909" s="7">
        <v>1055.658308</v>
      </c>
      <c r="BH909" s="7">
        <v>5029.7904689999996</v>
      </c>
      <c r="BI909" s="7">
        <v>1089.1305339999999</v>
      </c>
      <c r="BJ909" s="7">
        <v>0</v>
      </c>
      <c r="BK909" s="7">
        <v>0</v>
      </c>
      <c r="BL909" s="7">
        <v>1094.6120619999999</v>
      </c>
      <c r="BM909" s="7">
        <v>1120.362167</v>
      </c>
      <c r="BN909" s="7">
        <v>1576.7163419999999</v>
      </c>
      <c r="BO909" s="7">
        <v>4345.0755849999996</v>
      </c>
    </row>
    <row r="910" spans="1:67" ht="15.75" customHeight="1" x14ac:dyDescent="0.2">
      <c r="A910" s="7">
        <v>2608</v>
      </c>
      <c r="B910" s="7">
        <v>924.80073344194102</v>
      </c>
      <c r="C910" s="7">
        <v>14.601447727272699</v>
      </c>
      <c r="D910" s="7" t="s">
        <v>734</v>
      </c>
      <c r="E910" s="7">
        <v>1009048.949</v>
      </c>
      <c r="F910" s="7">
        <v>1643.4047230000001</v>
      </c>
      <c r="G910" s="7">
        <v>0</v>
      </c>
      <c r="H910" s="7">
        <v>15765.36097</v>
      </c>
      <c r="I910" s="7">
        <v>11385.215389999999</v>
      </c>
      <c r="J910" s="7">
        <v>0</v>
      </c>
      <c r="K910" s="7">
        <v>0</v>
      </c>
      <c r="L910" s="7">
        <v>1509.9765319999999</v>
      </c>
      <c r="M910" s="7">
        <v>3651.2646580000001</v>
      </c>
      <c r="N910" s="7">
        <v>2845475.4610000001</v>
      </c>
      <c r="O910" s="7">
        <v>219993.01300000001</v>
      </c>
      <c r="P910" s="7">
        <v>34100.236779999999</v>
      </c>
      <c r="Q910" s="7">
        <v>0</v>
      </c>
      <c r="R910" s="7">
        <v>643765.56740000006</v>
      </c>
      <c r="S910" s="7">
        <v>1146.3719180000001</v>
      </c>
      <c r="T910" s="7">
        <v>0</v>
      </c>
      <c r="U910" s="7">
        <v>5944.2432269999999</v>
      </c>
      <c r="V910" s="7">
        <v>5198.8491990000002</v>
      </c>
      <c r="W910" s="7">
        <v>14878.47055</v>
      </c>
      <c r="X910" s="7">
        <v>1518.93832</v>
      </c>
      <c r="Y910" s="7">
        <v>2078.6442750000001</v>
      </c>
      <c r="Z910" s="7">
        <v>24419.060109999999</v>
      </c>
      <c r="AA910" s="7">
        <v>3176.7614079999998</v>
      </c>
      <c r="AB910" s="7">
        <v>668244.69070000004</v>
      </c>
      <c r="AC910" s="7">
        <v>12253.06488</v>
      </c>
      <c r="AD910" s="7">
        <v>1455237.0619999999</v>
      </c>
      <c r="AE910" s="7">
        <v>1884.7279149999999</v>
      </c>
      <c r="AF910" s="7">
        <v>548871.44850000006</v>
      </c>
      <c r="AG910" s="7">
        <v>97855.503960000002</v>
      </c>
      <c r="AH910" s="7">
        <v>33309.386420000003</v>
      </c>
      <c r="AI910" s="7">
        <v>102276.175</v>
      </c>
      <c r="AJ910" s="7">
        <v>0</v>
      </c>
      <c r="AK910" s="7">
        <v>0</v>
      </c>
      <c r="AL910" s="7">
        <v>0</v>
      </c>
      <c r="AM910" s="7">
        <v>0</v>
      </c>
      <c r="AN910" s="7">
        <v>0</v>
      </c>
      <c r="AO910" s="7">
        <v>3780135.1519999998</v>
      </c>
      <c r="AP910" s="7">
        <v>0</v>
      </c>
      <c r="AQ910" s="7">
        <v>56136.185340000004</v>
      </c>
      <c r="AR910" s="7">
        <v>1734.5797210000001</v>
      </c>
      <c r="AS910" s="7">
        <v>0</v>
      </c>
      <c r="AT910" s="7">
        <v>0</v>
      </c>
      <c r="AU910" s="7">
        <v>0</v>
      </c>
      <c r="AV910" s="7">
        <v>0</v>
      </c>
      <c r="AW910" s="7">
        <v>0</v>
      </c>
      <c r="AX910" s="7">
        <v>0</v>
      </c>
      <c r="AY910" s="7">
        <v>0</v>
      </c>
      <c r="AZ910" s="7">
        <v>0</v>
      </c>
      <c r="BA910" s="7">
        <v>0</v>
      </c>
      <c r="BB910" s="7">
        <v>2047.9180710000001</v>
      </c>
      <c r="BC910" s="7">
        <v>0</v>
      </c>
      <c r="BD910" s="7">
        <v>0</v>
      </c>
      <c r="BE910" s="7">
        <v>0</v>
      </c>
      <c r="BF910" s="7">
        <v>0</v>
      </c>
      <c r="BG910" s="7">
        <v>0</v>
      </c>
      <c r="BH910" s="7">
        <v>1896.8302900000001</v>
      </c>
      <c r="BI910" s="7">
        <v>0</v>
      </c>
      <c r="BJ910" s="7">
        <v>0</v>
      </c>
      <c r="BK910" s="7">
        <v>0</v>
      </c>
      <c r="BL910" s="7">
        <v>0</v>
      </c>
      <c r="BM910" s="7">
        <v>0</v>
      </c>
      <c r="BN910" s="7">
        <v>0</v>
      </c>
      <c r="BO910" s="7">
        <v>0</v>
      </c>
    </row>
    <row r="911" spans="1:67" ht="15.75" customHeight="1" x14ac:dyDescent="0.2">
      <c r="A911" s="7">
        <v>572</v>
      </c>
      <c r="B911" s="7">
        <v>978.94146776329706</v>
      </c>
      <c r="C911" s="7">
        <v>15.966645934959301</v>
      </c>
      <c r="D911" s="7" t="s">
        <v>735</v>
      </c>
      <c r="E911" s="7">
        <v>6301490.9450000003</v>
      </c>
      <c r="F911" s="7">
        <v>1066465.1170000001</v>
      </c>
      <c r="G911" s="7">
        <v>4985038.4029999999</v>
      </c>
      <c r="H911" s="7">
        <v>1594812.453</v>
      </c>
      <c r="I911" s="7">
        <v>1419662.969</v>
      </c>
      <c r="J911" s="7">
        <v>6840681.4270000001</v>
      </c>
      <c r="K911" s="7">
        <v>901357.19220000005</v>
      </c>
      <c r="L911" s="7">
        <v>994937.42839999998</v>
      </c>
      <c r="M911" s="7">
        <v>4082273.9569999999</v>
      </c>
      <c r="N911" s="8">
        <v>13000000</v>
      </c>
      <c r="O911" s="7">
        <v>1901278.611</v>
      </c>
      <c r="P911" s="7">
        <v>7835565.0710000005</v>
      </c>
      <c r="Q911" s="7">
        <v>989147.33600000001</v>
      </c>
      <c r="R911" s="7">
        <v>1195641.216</v>
      </c>
      <c r="S911" s="7">
        <v>4585541.3420000002</v>
      </c>
      <c r="T911" s="7">
        <v>7726316.3940000003</v>
      </c>
      <c r="U911" s="7">
        <v>3220836.091</v>
      </c>
      <c r="V911" s="7">
        <v>5885463.8490000004</v>
      </c>
      <c r="W911" s="7">
        <v>6069075.2390000001</v>
      </c>
      <c r="X911" s="7">
        <v>1221195.2209999999</v>
      </c>
      <c r="Y911" s="7">
        <v>824968.74029999995</v>
      </c>
      <c r="Z911" s="7">
        <v>1030528.29</v>
      </c>
      <c r="AA911" s="7">
        <v>1198415.571</v>
      </c>
      <c r="AB911" s="7">
        <v>1317896.1170000001</v>
      </c>
      <c r="AC911" s="7">
        <v>1079496.8019999999</v>
      </c>
      <c r="AD911" s="7">
        <v>1303223.564</v>
      </c>
      <c r="AE911" s="7">
        <v>687522.86210000003</v>
      </c>
      <c r="AF911" s="7">
        <v>1309644.9909999999</v>
      </c>
      <c r="AG911" s="7">
        <v>1023189.514</v>
      </c>
      <c r="AH911" s="7">
        <v>7656351.7139999997</v>
      </c>
      <c r="AI911" s="7">
        <v>5623648.4809999997</v>
      </c>
      <c r="AJ911" s="7">
        <v>1223374.949</v>
      </c>
      <c r="AK911" s="7">
        <v>941306.28960000002</v>
      </c>
      <c r="AL911" s="7">
        <v>849798.22519999999</v>
      </c>
      <c r="AM911" s="7">
        <v>1407083.2209999999</v>
      </c>
      <c r="AN911" s="7">
        <v>1296016.879</v>
      </c>
      <c r="AO911" s="7">
        <v>1592011.75</v>
      </c>
      <c r="AP911" s="7">
        <v>666452.67810000002</v>
      </c>
      <c r="AQ911" s="7">
        <v>738865.92749999999</v>
      </c>
      <c r="AR911" s="7">
        <v>844905.3898</v>
      </c>
      <c r="AS911" s="7">
        <v>740363.56850000005</v>
      </c>
      <c r="AT911" s="7">
        <v>2649691.41</v>
      </c>
      <c r="AU911" s="7">
        <v>930823.18559999997</v>
      </c>
      <c r="AV911" s="7">
        <v>885446.49280000001</v>
      </c>
      <c r="AW911" s="7">
        <v>1292861.3089999999</v>
      </c>
      <c r="AX911" s="7">
        <v>1153166.399</v>
      </c>
      <c r="AY911" s="7">
        <v>1064060.4639999999</v>
      </c>
      <c r="AZ911" s="7">
        <v>682643.3199</v>
      </c>
      <c r="BA911" s="7">
        <v>888885.10820000002</v>
      </c>
      <c r="BB911" s="7">
        <v>887291.50800000003</v>
      </c>
      <c r="BC911" s="7">
        <v>770871.03590000002</v>
      </c>
      <c r="BD911" s="7">
        <v>1362465.3829999999</v>
      </c>
      <c r="BE911" s="7">
        <v>884857.46180000005</v>
      </c>
      <c r="BF911" s="7">
        <v>571579.59779999999</v>
      </c>
      <c r="BG911" s="7">
        <v>791114.17509999999</v>
      </c>
      <c r="BH911" s="7">
        <v>1305576.226</v>
      </c>
      <c r="BI911" s="7">
        <v>1455000.017</v>
      </c>
      <c r="BJ911" s="7">
        <v>727409.88970000006</v>
      </c>
      <c r="BK911" s="7">
        <v>498075.61739999999</v>
      </c>
      <c r="BL911" s="7">
        <v>1354121.8330000001</v>
      </c>
      <c r="BM911" s="7">
        <v>1444852.8670000001</v>
      </c>
      <c r="BN911" s="7">
        <v>1665456.5660000001</v>
      </c>
      <c r="BO911" s="7">
        <v>1701031.1329999999</v>
      </c>
    </row>
    <row r="912" spans="1:67" ht="15.75" customHeight="1" x14ac:dyDescent="0.2">
      <c r="A912" s="7">
        <v>4074</v>
      </c>
      <c r="B912" s="7">
        <v>970.87903996321597</v>
      </c>
      <c r="C912" s="7">
        <v>14.5529469512195</v>
      </c>
      <c r="D912" s="7" t="s">
        <v>736</v>
      </c>
      <c r="E912" s="7">
        <v>210357.73180000001</v>
      </c>
      <c r="F912" s="7">
        <v>104851.11040000001</v>
      </c>
      <c r="G912" s="7">
        <v>95599.690600000002</v>
      </c>
      <c r="H912" s="7">
        <v>83956.946800000005</v>
      </c>
      <c r="I912" s="7">
        <v>84065.713570000007</v>
      </c>
      <c r="J912" s="7">
        <v>57432.992380000003</v>
      </c>
      <c r="K912" s="7">
        <v>219911.83249999999</v>
      </c>
      <c r="L912" s="7">
        <v>239361.8235</v>
      </c>
      <c r="M912" s="7">
        <v>69495.454060000004</v>
      </c>
      <c r="N912" s="7">
        <v>238808.79130000001</v>
      </c>
      <c r="O912" s="7">
        <v>714324.05559999996</v>
      </c>
      <c r="P912" s="7">
        <v>263234.09539999999</v>
      </c>
      <c r="Q912" s="7">
        <v>318639.83809999999</v>
      </c>
      <c r="R912" s="7">
        <v>164176.27439999999</v>
      </c>
      <c r="S912" s="7">
        <v>235717.4326</v>
      </c>
      <c r="T912" s="7">
        <v>66252.67985</v>
      </c>
      <c r="U912" s="7">
        <v>283597.94079999998</v>
      </c>
      <c r="V912" s="7">
        <v>165979.12040000001</v>
      </c>
      <c r="W912" s="7">
        <v>111644.61109999999</v>
      </c>
      <c r="X912" s="7">
        <v>133630.42879999999</v>
      </c>
      <c r="Y912" s="7">
        <v>121526.3744</v>
      </c>
      <c r="Z912" s="7">
        <v>154574.378</v>
      </c>
      <c r="AA912" s="7">
        <v>354409.4327</v>
      </c>
      <c r="AB912" s="7">
        <v>205578.92920000001</v>
      </c>
      <c r="AC912" s="7">
        <v>157424.81090000001</v>
      </c>
      <c r="AD912" s="7">
        <v>338065.60979999998</v>
      </c>
      <c r="AE912" s="7">
        <v>102913.7233</v>
      </c>
      <c r="AF912" s="7">
        <v>205150.43369999999</v>
      </c>
      <c r="AG912" s="7">
        <v>258499.4467</v>
      </c>
      <c r="AH912" s="7">
        <v>1486849.9990000001</v>
      </c>
      <c r="AI912" s="7">
        <v>213106.07440000001</v>
      </c>
      <c r="AJ912" s="7">
        <v>200972.70449999999</v>
      </c>
      <c r="AK912" s="7">
        <v>136246.73879999999</v>
      </c>
      <c r="AL912" s="7">
        <v>177332.50339999999</v>
      </c>
      <c r="AM912" s="7">
        <v>119987.5546</v>
      </c>
      <c r="AN912" s="7">
        <v>178826.06890000001</v>
      </c>
      <c r="AO912" s="7">
        <v>913234.10930000001</v>
      </c>
      <c r="AP912" s="7">
        <v>116548.6645</v>
      </c>
      <c r="AQ912" s="7">
        <v>224531.90669999999</v>
      </c>
      <c r="AR912" s="7">
        <v>114172.4048</v>
      </c>
      <c r="AS912" s="7">
        <v>84540.681580000004</v>
      </c>
      <c r="AT912" s="7">
        <v>1286871.7649999999</v>
      </c>
      <c r="AU912" s="7">
        <v>87911.114440000005</v>
      </c>
      <c r="AV912" s="7">
        <v>73398.971390000006</v>
      </c>
      <c r="AW912" s="7">
        <v>200631.57980000001</v>
      </c>
      <c r="AX912" s="7">
        <v>56133.155039999998</v>
      </c>
      <c r="AY912" s="7">
        <v>91184.727650000001</v>
      </c>
      <c r="AZ912" s="7">
        <v>80549.090679999994</v>
      </c>
      <c r="BA912" s="7">
        <v>121009.31299999999</v>
      </c>
      <c r="BB912" s="7">
        <v>96119.273310000004</v>
      </c>
      <c r="BC912" s="7">
        <v>147522.64850000001</v>
      </c>
      <c r="BD912" s="7">
        <v>84006.019379999998</v>
      </c>
      <c r="BE912" s="7">
        <v>94668.500169999999</v>
      </c>
      <c r="BF912" s="7">
        <v>133684.34179999999</v>
      </c>
      <c r="BG912" s="7">
        <v>215098.019</v>
      </c>
      <c r="BH912" s="7">
        <v>226822.391</v>
      </c>
      <c r="BI912" s="7">
        <v>82355.841960000005</v>
      </c>
      <c r="BJ912" s="7">
        <v>37349.716760000003</v>
      </c>
      <c r="BK912" s="7">
        <v>48753.077389999999</v>
      </c>
      <c r="BL912" s="7">
        <v>62506.634689999999</v>
      </c>
      <c r="BM912" s="7">
        <v>171054.62760000001</v>
      </c>
      <c r="BN912" s="7">
        <v>168146.80549999999</v>
      </c>
      <c r="BO912" s="7">
        <v>170184.8933</v>
      </c>
    </row>
    <row r="913" spans="1:67" ht="15.75" customHeight="1" x14ac:dyDescent="0.2">
      <c r="A913" s="7">
        <v>3214</v>
      </c>
      <c r="B913" s="7">
        <v>974.90971785013403</v>
      </c>
      <c r="C913" s="7">
        <v>15.306292073170701</v>
      </c>
      <c r="D913" s="7" t="s">
        <v>737</v>
      </c>
      <c r="E913" s="7">
        <v>142815.1764</v>
      </c>
      <c r="F913" s="7">
        <v>65608.226049999997</v>
      </c>
      <c r="G913" s="7">
        <v>90744.454299999998</v>
      </c>
      <c r="H913" s="7">
        <v>87835.969639999996</v>
      </c>
      <c r="I913" s="7">
        <v>93863.208809999996</v>
      </c>
      <c r="J913" s="7">
        <v>68672.839219999994</v>
      </c>
      <c r="K913" s="7">
        <v>133527.37479999999</v>
      </c>
      <c r="L913" s="7">
        <v>132877.122</v>
      </c>
      <c r="M913" s="7">
        <v>122556.6289</v>
      </c>
      <c r="N913" s="7">
        <v>159885.389</v>
      </c>
      <c r="O913" s="7">
        <v>416027.07299999997</v>
      </c>
      <c r="P913" s="7">
        <v>394538.49430000002</v>
      </c>
      <c r="Q913" s="7">
        <v>174993.31529999999</v>
      </c>
      <c r="R913" s="7">
        <v>163517.25399999999</v>
      </c>
      <c r="S913" s="7">
        <v>128227.66650000001</v>
      </c>
      <c r="T913" s="7">
        <v>64295.006860000001</v>
      </c>
      <c r="U913" s="7">
        <v>150290.10260000001</v>
      </c>
      <c r="V913" s="7">
        <v>101403.0672</v>
      </c>
      <c r="W913" s="7">
        <v>120477.48759999999</v>
      </c>
      <c r="X913" s="7">
        <v>122451.2409</v>
      </c>
      <c r="Y913" s="7">
        <v>133998.98449999999</v>
      </c>
      <c r="Z913" s="7">
        <v>99404.444860000003</v>
      </c>
      <c r="AA913" s="7">
        <v>268923.26559999998</v>
      </c>
      <c r="AB913" s="7">
        <v>122984.0946</v>
      </c>
      <c r="AC913" s="7">
        <v>145098.68419999999</v>
      </c>
      <c r="AD913" s="7">
        <v>210663.155</v>
      </c>
      <c r="AE913" s="7">
        <v>156016.3836</v>
      </c>
      <c r="AF913" s="7">
        <v>173265.24530000001</v>
      </c>
      <c r="AG913" s="7">
        <v>142089.71400000001</v>
      </c>
      <c r="AH913" s="7">
        <v>1677680.645</v>
      </c>
      <c r="AI913" s="7">
        <v>199138.78839999999</v>
      </c>
      <c r="AJ913" s="7">
        <v>180178.5852</v>
      </c>
      <c r="AK913" s="7">
        <v>114903.46709999999</v>
      </c>
      <c r="AL913" s="7">
        <v>177567.364</v>
      </c>
      <c r="AM913" s="7">
        <v>111901.1168</v>
      </c>
      <c r="AN913" s="7">
        <v>138249.12059999999</v>
      </c>
      <c r="AO913" s="7">
        <v>668375.30099999998</v>
      </c>
      <c r="AP913" s="7">
        <v>122427.33560000001</v>
      </c>
      <c r="AQ913" s="7">
        <v>156492.3792</v>
      </c>
      <c r="AR913" s="7">
        <v>127866.1302</v>
      </c>
      <c r="AS913" s="7">
        <v>61232.26094</v>
      </c>
      <c r="AT913" s="7">
        <v>534628.75430000003</v>
      </c>
      <c r="AU913" s="7">
        <v>76283.355880000003</v>
      </c>
      <c r="AV913" s="7">
        <v>90895.540340000007</v>
      </c>
      <c r="AW913" s="7">
        <v>183640.8505</v>
      </c>
      <c r="AX913" s="7">
        <v>90036.767940000005</v>
      </c>
      <c r="AY913" s="7">
        <v>95991.746050000002</v>
      </c>
      <c r="AZ913" s="7">
        <v>87618.455839999995</v>
      </c>
      <c r="BA913" s="7">
        <v>100258.065</v>
      </c>
      <c r="BB913" s="7">
        <v>83045.832649999997</v>
      </c>
      <c r="BC913" s="7">
        <v>113514.38280000001</v>
      </c>
      <c r="BD913" s="7">
        <v>111240.3345</v>
      </c>
      <c r="BE913" s="7">
        <v>73410.864830000006</v>
      </c>
      <c r="BF913" s="7">
        <v>93851.646930000003</v>
      </c>
      <c r="BG913" s="7">
        <v>118909.6903</v>
      </c>
      <c r="BH913" s="7">
        <v>167451.96419999999</v>
      </c>
      <c r="BI913" s="7">
        <v>80900.710860000007</v>
      </c>
      <c r="BJ913" s="7">
        <v>33169.154340000001</v>
      </c>
      <c r="BK913" s="7">
        <v>50094.688889999998</v>
      </c>
      <c r="BL913" s="7">
        <v>26686.317719999999</v>
      </c>
      <c r="BM913" s="7">
        <v>143377.7029</v>
      </c>
      <c r="BN913" s="7">
        <v>135605.36489999999</v>
      </c>
      <c r="BO913" s="7">
        <v>149359.08919999999</v>
      </c>
    </row>
    <row r="914" spans="1:67" ht="15.75" customHeight="1" x14ac:dyDescent="0.2">
      <c r="A914" s="7">
        <v>3453</v>
      </c>
      <c r="B914" s="7">
        <v>966.84778972276297</v>
      </c>
      <c r="C914" s="7">
        <v>14.096235</v>
      </c>
      <c r="D914" s="7" t="s">
        <v>738</v>
      </c>
      <c r="E914" s="7">
        <v>140653.37</v>
      </c>
      <c r="F914" s="7">
        <v>0</v>
      </c>
      <c r="G914" s="7">
        <v>0</v>
      </c>
      <c r="H914" s="7">
        <v>2434.1848989999999</v>
      </c>
      <c r="I914" s="7">
        <v>878.48537369999997</v>
      </c>
      <c r="J914" s="7">
        <v>0</v>
      </c>
      <c r="K914" s="7">
        <v>0</v>
      </c>
      <c r="L914" s="7">
        <v>0</v>
      </c>
      <c r="M914" s="7">
        <v>8139.8121529999999</v>
      </c>
      <c r="N914" s="7">
        <v>380183.4325</v>
      </c>
      <c r="O914" s="7">
        <v>29545.493740000002</v>
      </c>
      <c r="P914" s="7">
        <v>26741.652770000001</v>
      </c>
      <c r="Q914" s="7">
        <v>0</v>
      </c>
      <c r="R914" s="7">
        <v>27042.0969</v>
      </c>
      <c r="S914" s="7">
        <v>0</v>
      </c>
      <c r="T914" s="7">
        <v>0</v>
      </c>
      <c r="U914" s="7">
        <v>0</v>
      </c>
      <c r="V914" s="7">
        <v>821.89695819999997</v>
      </c>
      <c r="W914" s="7">
        <v>1340.3559849999999</v>
      </c>
      <c r="X914" s="7">
        <v>0</v>
      </c>
      <c r="Y914" s="7">
        <v>0</v>
      </c>
      <c r="Z914" s="7">
        <v>1042.681094</v>
      </c>
      <c r="AA914" s="7">
        <v>0</v>
      </c>
      <c r="AB914" s="7">
        <v>68152.809110000002</v>
      </c>
      <c r="AC914" s="7">
        <v>1220.973538</v>
      </c>
      <c r="AD914" s="7">
        <v>138957.8174</v>
      </c>
      <c r="AE914" s="7">
        <v>0</v>
      </c>
      <c r="AF914" s="7">
        <v>47100.201710000001</v>
      </c>
      <c r="AG914" s="7">
        <v>2656.6301109999999</v>
      </c>
      <c r="AH914" s="7">
        <v>12232.202160000001</v>
      </c>
      <c r="AI914" s="7">
        <v>36911.026109999999</v>
      </c>
      <c r="AJ914" s="7">
        <v>0</v>
      </c>
      <c r="AK914" s="7">
        <v>0</v>
      </c>
      <c r="AL914" s="7">
        <v>0</v>
      </c>
      <c r="AM914" s="7">
        <v>0</v>
      </c>
      <c r="AN914" s="7">
        <v>0</v>
      </c>
      <c r="AO914" s="7">
        <v>241249.5528</v>
      </c>
      <c r="AP914" s="7">
        <v>0</v>
      </c>
      <c r="AQ914" s="7">
        <v>0</v>
      </c>
      <c r="AR914" s="7">
        <v>0</v>
      </c>
      <c r="AS914" s="7">
        <v>0</v>
      </c>
      <c r="AT914" s="7">
        <v>0</v>
      </c>
      <c r="AU914" s="7">
        <v>0</v>
      </c>
      <c r="AV914" s="7">
        <v>0</v>
      </c>
      <c r="AW914" s="7">
        <v>0</v>
      </c>
      <c r="AX914" s="7">
        <v>0</v>
      </c>
      <c r="AY914" s="7">
        <v>0</v>
      </c>
      <c r="AZ914" s="7">
        <v>0</v>
      </c>
      <c r="BA914" s="7">
        <v>0</v>
      </c>
      <c r="BB914" s="7">
        <v>0</v>
      </c>
      <c r="BC914" s="7">
        <v>0</v>
      </c>
      <c r="BD914" s="7">
        <v>0</v>
      </c>
      <c r="BE914" s="7">
        <v>0</v>
      </c>
      <c r="BF914" s="7">
        <v>0</v>
      </c>
      <c r="BG914" s="7">
        <v>0</v>
      </c>
      <c r="BH914" s="7">
        <v>0</v>
      </c>
      <c r="BI914" s="7">
        <v>0</v>
      </c>
      <c r="BJ914" s="7">
        <v>0</v>
      </c>
      <c r="BK914" s="7">
        <v>0</v>
      </c>
      <c r="BL914" s="7">
        <v>0</v>
      </c>
      <c r="BM914" s="7">
        <v>0</v>
      </c>
      <c r="BN914" s="7">
        <v>0</v>
      </c>
      <c r="BO914" s="7">
        <v>0</v>
      </c>
    </row>
    <row r="915" spans="1:67" ht="15.75" customHeight="1" x14ac:dyDescent="0.2">
      <c r="A915" s="7">
        <v>4197</v>
      </c>
      <c r="B915" s="7">
        <v>970.87872896452495</v>
      </c>
      <c r="C915" s="7">
        <v>14.760209349593399</v>
      </c>
      <c r="D915" s="7" t="s">
        <v>736</v>
      </c>
      <c r="E915" s="7">
        <v>196159.28200000001</v>
      </c>
      <c r="F915" s="7">
        <v>23266.233560000001</v>
      </c>
      <c r="G915" s="7">
        <v>29699.17324</v>
      </c>
      <c r="H915" s="7">
        <v>21414.331050000001</v>
      </c>
      <c r="I915" s="7">
        <v>39104.611749999996</v>
      </c>
      <c r="J915" s="7">
        <v>23893.764599999999</v>
      </c>
      <c r="K915" s="7">
        <v>23974.690549999999</v>
      </c>
      <c r="L915" s="7">
        <v>26798.729149999999</v>
      </c>
      <c r="M915" s="7">
        <v>38956.876960000001</v>
      </c>
      <c r="N915" s="7">
        <v>513963.25160000002</v>
      </c>
      <c r="O915" s="7">
        <v>57761.63134</v>
      </c>
      <c r="P915" s="7">
        <v>57537.944839999996</v>
      </c>
      <c r="Q915" s="7">
        <v>26845.700529999998</v>
      </c>
      <c r="R915" s="7">
        <v>127336.5821</v>
      </c>
      <c r="S915" s="7">
        <v>26343.594420000001</v>
      </c>
      <c r="T915" s="7">
        <v>23116.55027</v>
      </c>
      <c r="U915" s="7">
        <v>35627.597699999998</v>
      </c>
      <c r="V915" s="7">
        <v>28870.260010000002</v>
      </c>
      <c r="W915" s="7">
        <v>34352.561410000002</v>
      </c>
      <c r="X915" s="7">
        <v>43821.970569999998</v>
      </c>
      <c r="Y915" s="7">
        <v>30800.228640000001</v>
      </c>
      <c r="Z915" s="7">
        <v>31490.623940000001</v>
      </c>
      <c r="AA915" s="7">
        <v>38414.526389999999</v>
      </c>
      <c r="AB915" s="7">
        <v>109549.671</v>
      </c>
      <c r="AC915" s="7">
        <v>38244.642180000003</v>
      </c>
      <c r="AD915" s="7">
        <v>250201.68299999999</v>
      </c>
      <c r="AE915" s="7">
        <v>30755.369019999998</v>
      </c>
      <c r="AF915" s="7">
        <v>118079.7099</v>
      </c>
      <c r="AG915" s="7">
        <v>24788.846730000001</v>
      </c>
      <c r="AH915" s="7">
        <v>226178.75150000001</v>
      </c>
      <c r="AI915" s="7">
        <v>98201.790729999993</v>
      </c>
      <c r="AJ915" s="7">
        <v>32906.638330000002</v>
      </c>
      <c r="AK915" s="7">
        <v>25716.686430000002</v>
      </c>
      <c r="AL915" s="7">
        <v>18310.902480000001</v>
      </c>
      <c r="AM915" s="7">
        <v>6238.3566410000003</v>
      </c>
      <c r="AN915" s="7">
        <v>11510.973889999999</v>
      </c>
      <c r="AO915" s="7">
        <v>946928.3469</v>
      </c>
      <c r="AP915" s="7">
        <v>22379.68519</v>
      </c>
      <c r="AQ915" s="7">
        <v>32853.822769999999</v>
      </c>
      <c r="AR915" s="7">
        <v>14040.913839999999</v>
      </c>
      <c r="AS915" s="7">
        <v>7834.5092210000003</v>
      </c>
      <c r="AT915" s="7">
        <v>74449.977310000002</v>
      </c>
      <c r="AU915" s="7">
        <v>5755.7767960000001</v>
      </c>
      <c r="AV915" s="7">
        <v>7003.6387279999999</v>
      </c>
      <c r="AW915" s="7">
        <v>9749.4774290000005</v>
      </c>
      <c r="AX915" s="7">
        <v>14121.001979999999</v>
      </c>
      <c r="AY915" s="7">
        <v>23182.722659999999</v>
      </c>
      <c r="AZ915" s="7">
        <v>11478.343140000001</v>
      </c>
      <c r="BA915" s="7">
        <v>5225.5842789999997</v>
      </c>
      <c r="BB915" s="7">
        <v>17440.624</v>
      </c>
      <c r="BC915" s="7">
        <v>11660.76067</v>
      </c>
      <c r="BD915" s="7">
        <v>3745.6344290000002</v>
      </c>
      <c r="BE915" s="7">
        <v>4257.7760349999999</v>
      </c>
      <c r="BF915" s="7">
        <v>13776.002270000001</v>
      </c>
      <c r="BG915" s="7">
        <v>25810.603589999999</v>
      </c>
      <c r="BH915" s="7">
        <v>34692.94397</v>
      </c>
      <c r="BI915" s="7">
        <v>21314.623469999999</v>
      </c>
      <c r="BJ915" s="7">
        <v>2524.9837170000001</v>
      </c>
      <c r="BK915" s="7">
        <v>11638.874250000001</v>
      </c>
      <c r="BL915" s="7">
        <v>10257.933279999999</v>
      </c>
      <c r="BM915" s="7">
        <v>16947.43981</v>
      </c>
      <c r="BN915" s="7">
        <v>15573.063620000001</v>
      </c>
      <c r="BO915" s="7">
        <v>11969.27225</v>
      </c>
    </row>
    <row r="916" spans="1:67" ht="15.75" customHeight="1" x14ac:dyDescent="0.2">
      <c r="A916" s="7">
        <v>966</v>
      </c>
      <c r="B916" s="7">
        <v>992.95730868475096</v>
      </c>
      <c r="C916" s="7">
        <v>15.966881097560901</v>
      </c>
      <c r="D916" s="7" t="s">
        <v>739</v>
      </c>
      <c r="E916" s="7">
        <v>2665510.318</v>
      </c>
      <c r="F916" s="7">
        <v>414615.01539999997</v>
      </c>
      <c r="G916" s="7">
        <v>2012266.206</v>
      </c>
      <c r="H916" s="7">
        <v>638668.17839999998</v>
      </c>
      <c r="I916" s="7">
        <v>570871.6703</v>
      </c>
      <c r="J916" s="7">
        <v>2689589.6860000002</v>
      </c>
      <c r="K916" s="7">
        <v>335097.15370000002</v>
      </c>
      <c r="L916" s="7">
        <v>408764.16869999998</v>
      </c>
      <c r="M916" s="7">
        <v>1431578.08</v>
      </c>
      <c r="N916" s="7">
        <v>5505851.5880000005</v>
      </c>
      <c r="O916" s="7">
        <v>827058.22719999996</v>
      </c>
      <c r="P916" s="7">
        <v>2472444.9580000001</v>
      </c>
      <c r="Q916" s="7">
        <v>409996.83870000002</v>
      </c>
      <c r="R916" s="7">
        <v>444488.24550000002</v>
      </c>
      <c r="S916" s="7">
        <v>1897844.12</v>
      </c>
      <c r="T916" s="7">
        <v>3232652.6030000001</v>
      </c>
      <c r="U916" s="7">
        <v>1241556.4909999999</v>
      </c>
      <c r="V916" s="7">
        <v>2488898.0649999999</v>
      </c>
      <c r="W916" s="7">
        <v>2515145.0279999999</v>
      </c>
      <c r="X916" s="7">
        <v>495801.80540000001</v>
      </c>
      <c r="Y916" s="7">
        <v>358501.25170000002</v>
      </c>
      <c r="Z916" s="7">
        <v>419560.51130000001</v>
      </c>
      <c r="AA916" s="7">
        <v>506508.06689999998</v>
      </c>
      <c r="AB916" s="7">
        <v>503885.64539999998</v>
      </c>
      <c r="AC916" s="7">
        <v>414068.7096</v>
      </c>
      <c r="AD916" s="7">
        <v>528863.27599999995</v>
      </c>
      <c r="AE916" s="7">
        <v>352348.12099999998</v>
      </c>
      <c r="AF916" s="7">
        <v>528550.02020000003</v>
      </c>
      <c r="AG916" s="7">
        <v>414834.07329999999</v>
      </c>
      <c r="AH916" s="7">
        <v>3615833.5049999999</v>
      </c>
      <c r="AI916" s="7">
        <v>2071575.49</v>
      </c>
      <c r="AJ916" s="7">
        <v>592883.4878</v>
      </c>
      <c r="AK916" s="7">
        <v>419074.86070000002</v>
      </c>
      <c r="AL916" s="7">
        <v>385364.67200000002</v>
      </c>
      <c r="AM916" s="7">
        <v>602665.12190000003</v>
      </c>
      <c r="AN916" s="7">
        <v>549660.34180000005</v>
      </c>
      <c r="AO916" s="7">
        <v>728549.63040000002</v>
      </c>
      <c r="AP916" s="7">
        <v>304477.82709999999</v>
      </c>
      <c r="AQ916" s="7">
        <v>312474.56809999997</v>
      </c>
      <c r="AR916" s="7">
        <v>386273.40840000001</v>
      </c>
      <c r="AS916" s="7">
        <v>316163.9167</v>
      </c>
      <c r="AT916" s="7">
        <v>1147707.7239999999</v>
      </c>
      <c r="AU916" s="7">
        <v>391370.38909999997</v>
      </c>
      <c r="AV916" s="7">
        <v>382595.77159999998</v>
      </c>
      <c r="AW916" s="7">
        <v>566066.66610000003</v>
      </c>
      <c r="AX916" s="7">
        <v>498210.48060000001</v>
      </c>
      <c r="AY916" s="7">
        <v>449450.80550000002</v>
      </c>
      <c r="AZ916" s="7">
        <v>309107.75579999998</v>
      </c>
      <c r="BA916" s="7">
        <v>398056.14929999999</v>
      </c>
      <c r="BB916" s="7">
        <v>389423.39319999999</v>
      </c>
      <c r="BC916" s="7">
        <v>351390.7071</v>
      </c>
      <c r="BD916" s="7">
        <v>583729.4192</v>
      </c>
      <c r="BE916" s="7">
        <v>385950.288</v>
      </c>
      <c r="BF916" s="7">
        <v>264816.65419999999</v>
      </c>
      <c r="BG916" s="7">
        <v>351132.5674</v>
      </c>
      <c r="BH916" s="7">
        <v>587159.63859999995</v>
      </c>
      <c r="BI916" s="7">
        <v>642027.77309999999</v>
      </c>
      <c r="BJ916" s="7">
        <v>303541.97029999999</v>
      </c>
      <c r="BK916" s="7">
        <v>248035.66279999999</v>
      </c>
      <c r="BL916" s="7">
        <v>650788.03879999998</v>
      </c>
      <c r="BM916" s="7">
        <v>612673.51729999995</v>
      </c>
      <c r="BN916" s="7">
        <v>753913.87170000002</v>
      </c>
      <c r="BO916" s="7">
        <v>767173.08900000004</v>
      </c>
    </row>
    <row r="917" spans="1:67" ht="15.75" customHeight="1" x14ac:dyDescent="0.2">
      <c r="A917" s="7">
        <v>3205</v>
      </c>
      <c r="B917" s="7">
        <v>986.91002710767702</v>
      </c>
      <c r="C917" s="7">
        <v>14.895010365853601</v>
      </c>
      <c r="D917" s="7" t="s">
        <v>740</v>
      </c>
      <c r="E917" s="7">
        <v>130741.1525</v>
      </c>
      <c r="F917" s="7">
        <v>83997.832049999997</v>
      </c>
      <c r="G917" s="7">
        <v>59293.357210000002</v>
      </c>
      <c r="H917" s="7">
        <v>51936.454420000002</v>
      </c>
      <c r="I917" s="7">
        <v>94902.571450000003</v>
      </c>
      <c r="J917" s="7">
        <v>52963.134299999998</v>
      </c>
      <c r="K917" s="7">
        <v>97044.192339999994</v>
      </c>
      <c r="L917" s="7">
        <v>89921.179529999994</v>
      </c>
      <c r="M917" s="7">
        <v>82936.411120000004</v>
      </c>
      <c r="N917" s="7">
        <v>176534.93840000001</v>
      </c>
      <c r="O917" s="7">
        <v>698097.45209999999</v>
      </c>
      <c r="P917" s="7">
        <v>208355.3376</v>
      </c>
      <c r="Q917" s="7">
        <v>197833.35029999999</v>
      </c>
      <c r="R917" s="7">
        <v>232780.29670000001</v>
      </c>
      <c r="S917" s="7">
        <v>188413.94760000001</v>
      </c>
      <c r="T917" s="7">
        <v>130848.7714</v>
      </c>
      <c r="U917" s="7">
        <v>236318.07139999999</v>
      </c>
      <c r="V917" s="7">
        <v>191628.7654</v>
      </c>
      <c r="W917" s="7">
        <v>206294.36790000001</v>
      </c>
      <c r="X917" s="7">
        <v>171722.68150000001</v>
      </c>
      <c r="Y917" s="7">
        <v>206001.62820000001</v>
      </c>
      <c r="Z917" s="7">
        <v>158574.17569999999</v>
      </c>
      <c r="AA917" s="7">
        <v>230647.20009999999</v>
      </c>
      <c r="AB917" s="7">
        <v>205216.37460000001</v>
      </c>
      <c r="AC917" s="7">
        <v>189805.9173</v>
      </c>
      <c r="AD917" s="7">
        <v>253978.1508</v>
      </c>
      <c r="AE917" s="7">
        <v>220852.23860000001</v>
      </c>
      <c r="AF917" s="7">
        <v>193044.61670000001</v>
      </c>
      <c r="AG917" s="7">
        <v>176018.8786</v>
      </c>
      <c r="AH917" s="7">
        <v>1031274.853</v>
      </c>
      <c r="AI917" s="7">
        <v>402134.62839999999</v>
      </c>
      <c r="AJ917" s="7">
        <v>182419.58379999999</v>
      </c>
      <c r="AK917" s="7">
        <v>150686.019</v>
      </c>
      <c r="AL917" s="7">
        <v>185720.17499999999</v>
      </c>
      <c r="AM917" s="7">
        <v>115372.1798</v>
      </c>
      <c r="AN917" s="7">
        <v>156201.95329999999</v>
      </c>
      <c r="AO917" s="7">
        <v>542096.23959999997</v>
      </c>
      <c r="AP917" s="7">
        <v>146775.78750000001</v>
      </c>
      <c r="AQ917" s="7">
        <v>175223.51089999999</v>
      </c>
      <c r="AR917" s="7">
        <v>153103.2279</v>
      </c>
      <c r="AS917" s="7">
        <v>90948.522320000004</v>
      </c>
      <c r="AT917" s="7">
        <v>507147.13069999998</v>
      </c>
      <c r="AU917" s="7">
        <v>106938.60159999999</v>
      </c>
      <c r="AV917" s="7">
        <v>117416.6508</v>
      </c>
      <c r="AW917" s="7">
        <v>209452.4492</v>
      </c>
      <c r="AX917" s="7">
        <v>147539.89079999999</v>
      </c>
      <c r="AY917" s="7">
        <v>127372.5404</v>
      </c>
      <c r="AZ917" s="7">
        <v>132589.72200000001</v>
      </c>
      <c r="BA917" s="7">
        <v>125398.1992</v>
      </c>
      <c r="BB917" s="7">
        <v>120221.6921</v>
      </c>
      <c r="BC917" s="7">
        <v>123896.16130000001</v>
      </c>
      <c r="BD917" s="7">
        <v>140814.63370000001</v>
      </c>
      <c r="BE917" s="7">
        <v>113367.01179999999</v>
      </c>
      <c r="BF917" s="7">
        <v>135747.4129</v>
      </c>
      <c r="BG917" s="7">
        <v>110843.40519999999</v>
      </c>
      <c r="BH917" s="7">
        <v>200447.27900000001</v>
      </c>
      <c r="BI917" s="7">
        <v>105176.1266</v>
      </c>
      <c r="BJ917" s="7">
        <v>33225.61866</v>
      </c>
      <c r="BK917" s="7">
        <v>47702.725960000003</v>
      </c>
      <c r="BL917" s="7">
        <v>16103.7655</v>
      </c>
      <c r="BM917" s="7">
        <v>271177.99739999999</v>
      </c>
      <c r="BN917" s="7">
        <v>312201.68900000001</v>
      </c>
      <c r="BO917" s="7">
        <v>324144.16879999998</v>
      </c>
    </row>
    <row r="918" spans="1:67" ht="15.75" customHeight="1" x14ac:dyDescent="0.2">
      <c r="A918" s="7">
        <v>2802</v>
      </c>
      <c r="B918" s="7">
        <v>1006.97269188804</v>
      </c>
      <c r="C918" s="7">
        <v>16.239083943089401</v>
      </c>
      <c r="D918" s="7" t="s">
        <v>741</v>
      </c>
      <c r="E918" s="7">
        <v>287260.93780000001</v>
      </c>
      <c r="F918" s="7">
        <v>67490.219779999999</v>
      </c>
      <c r="G918" s="7">
        <v>205209.5214</v>
      </c>
      <c r="H918" s="7">
        <v>99252.435079999996</v>
      </c>
      <c r="I918" s="7">
        <v>111059.2196</v>
      </c>
      <c r="J918" s="7">
        <v>250641.39739999999</v>
      </c>
      <c r="K918" s="7">
        <v>69706.678650000002</v>
      </c>
      <c r="L918" s="7">
        <v>83273.770350000006</v>
      </c>
      <c r="M918" s="7">
        <v>168002.71729999999</v>
      </c>
      <c r="N918" s="7">
        <v>549931.66669999994</v>
      </c>
      <c r="O918" s="7">
        <v>159173.28279999999</v>
      </c>
      <c r="P918" s="7">
        <v>235142.6165</v>
      </c>
      <c r="Q918" s="7">
        <v>74273.600850000003</v>
      </c>
      <c r="R918" s="7">
        <v>84632.342399999994</v>
      </c>
      <c r="S918" s="7">
        <v>216295.09</v>
      </c>
      <c r="T918" s="7">
        <v>317596.4179</v>
      </c>
      <c r="U918" s="7">
        <v>142278.73550000001</v>
      </c>
      <c r="V918" s="7">
        <v>297999.70380000002</v>
      </c>
      <c r="W918" s="7">
        <v>240237.35010000001</v>
      </c>
      <c r="X918" s="7">
        <v>93351.329020000005</v>
      </c>
      <c r="Y918" s="7">
        <v>65472.727590000002</v>
      </c>
      <c r="Z918" s="7">
        <v>63889.620199999998</v>
      </c>
      <c r="AA918" s="7">
        <v>95173.508650000003</v>
      </c>
      <c r="AB918" s="7">
        <v>72452.275989999995</v>
      </c>
      <c r="AC918" s="7">
        <v>71245.687460000001</v>
      </c>
      <c r="AD918" s="7">
        <v>82366.212400000004</v>
      </c>
      <c r="AE918" s="7">
        <v>101416.90330000001</v>
      </c>
      <c r="AF918" s="7">
        <v>103877.37760000001</v>
      </c>
      <c r="AG918" s="7">
        <v>66798.838229999994</v>
      </c>
      <c r="AH918" s="7">
        <v>811452.58629999997</v>
      </c>
      <c r="AI918" s="7">
        <v>226569.59510000001</v>
      </c>
      <c r="AJ918" s="7">
        <v>241770.33110000001</v>
      </c>
      <c r="AK918" s="7">
        <v>93361.83872</v>
      </c>
      <c r="AL918" s="7">
        <v>106785.151</v>
      </c>
      <c r="AM918" s="7">
        <v>117929.3095</v>
      </c>
      <c r="AN918" s="7">
        <v>120879.40919999999</v>
      </c>
      <c r="AO918" s="7">
        <v>225213.21520000001</v>
      </c>
      <c r="AP918" s="7">
        <v>54817.779439999998</v>
      </c>
      <c r="AQ918" s="7">
        <v>82180.410980000001</v>
      </c>
      <c r="AR918" s="7">
        <v>113801.6876</v>
      </c>
      <c r="AS918" s="7">
        <v>59555.184589999997</v>
      </c>
      <c r="AT918" s="7">
        <v>216413.74040000001</v>
      </c>
      <c r="AU918" s="7">
        <v>73342.346040000004</v>
      </c>
      <c r="AV918" s="7">
        <v>76412.606270000004</v>
      </c>
      <c r="AW918" s="7">
        <v>134346.36809999999</v>
      </c>
      <c r="AX918" s="7">
        <v>107446.8999</v>
      </c>
      <c r="AY918" s="7">
        <v>88126.064339999997</v>
      </c>
      <c r="AZ918" s="7">
        <v>66712.318859999999</v>
      </c>
      <c r="BA918" s="7">
        <v>106045.8585</v>
      </c>
      <c r="BB918" s="7">
        <v>92653.010280000002</v>
      </c>
      <c r="BC918" s="7">
        <v>54233.830170000001</v>
      </c>
      <c r="BD918" s="7">
        <v>120864.78630000001</v>
      </c>
      <c r="BE918" s="7">
        <v>93725.546430000002</v>
      </c>
      <c r="BF918" s="7">
        <v>78148.797349999993</v>
      </c>
      <c r="BG918" s="7">
        <v>81222.046919999993</v>
      </c>
      <c r="BH918" s="7">
        <v>147072.1936</v>
      </c>
      <c r="BI918" s="7">
        <v>122734.9618</v>
      </c>
      <c r="BJ918" s="7">
        <v>70062.555779999995</v>
      </c>
      <c r="BK918" s="7">
        <v>81560.454769999997</v>
      </c>
      <c r="BL918" s="7">
        <v>204906.96189999999</v>
      </c>
      <c r="BM918" s="7">
        <v>97154.461909999998</v>
      </c>
      <c r="BN918" s="7">
        <v>142442.42249999999</v>
      </c>
      <c r="BO918" s="7">
        <v>165183.9957</v>
      </c>
    </row>
    <row r="919" spans="1:67" ht="15.75" customHeight="1" x14ac:dyDescent="0.2">
      <c r="A919" s="7">
        <v>6743</v>
      </c>
      <c r="B919" s="7">
        <v>984.89478369717597</v>
      </c>
      <c r="C919" s="7">
        <v>14.5541099593495</v>
      </c>
      <c r="D919" s="7" t="s">
        <v>742</v>
      </c>
      <c r="E919" s="7">
        <v>91955.525330000004</v>
      </c>
      <c r="F919" s="7">
        <v>46069.00288</v>
      </c>
      <c r="G919" s="7">
        <v>39976.605150000003</v>
      </c>
      <c r="H919" s="7">
        <v>29203.90295</v>
      </c>
      <c r="I919" s="7">
        <v>63176.893960000001</v>
      </c>
      <c r="J919" s="7">
        <v>36964.104740000002</v>
      </c>
      <c r="K919" s="7">
        <v>115150.2699</v>
      </c>
      <c r="L919" s="7">
        <v>85331.800029999999</v>
      </c>
      <c r="M919" s="7">
        <v>38935.685019999997</v>
      </c>
      <c r="N919" s="7">
        <v>167321.0895</v>
      </c>
      <c r="O919" s="7">
        <v>319329.63699999999</v>
      </c>
      <c r="P919" s="7">
        <v>103837.9178</v>
      </c>
      <c r="Q919" s="7">
        <v>121925.4767</v>
      </c>
      <c r="R919" s="7">
        <v>71338.910260000004</v>
      </c>
      <c r="S919" s="7">
        <v>92347.292390000002</v>
      </c>
      <c r="T919" s="7">
        <v>40459.707600000002</v>
      </c>
      <c r="U919" s="7">
        <v>114170.1344</v>
      </c>
      <c r="V919" s="7">
        <v>45422.428659999998</v>
      </c>
      <c r="W919" s="7">
        <v>95387.309070000003</v>
      </c>
      <c r="X919" s="7">
        <v>83027.508830000006</v>
      </c>
      <c r="Y919" s="7">
        <v>71361.504679999998</v>
      </c>
      <c r="Z919" s="7">
        <v>47475.63953</v>
      </c>
      <c r="AA919" s="7">
        <v>123245.2647</v>
      </c>
      <c r="AB919" s="7">
        <v>77098.874110000004</v>
      </c>
      <c r="AC919" s="7">
        <v>90804.927490000002</v>
      </c>
      <c r="AD919" s="7">
        <v>153262.4472</v>
      </c>
      <c r="AE919" s="7">
        <v>79623.235530000005</v>
      </c>
      <c r="AF919" s="7">
        <v>109913.8233</v>
      </c>
      <c r="AG919" s="7">
        <v>116270.4476</v>
      </c>
      <c r="AH919" s="7">
        <v>800299.38760000002</v>
      </c>
      <c r="AI919" s="7">
        <v>114723.5603</v>
      </c>
      <c r="AJ919" s="7">
        <v>57021.297899999998</v>
      </c>
      <c r="AK919" s="7">
        <v>43795.498579999999</v>
      </c>
      <c r="AL919" s="7">
        <v>65815.228629999998</v>
      </c>
      <c r="AM919" s="7">
        <v>43137.83569</v>
      </c>
      <c r="AN919" s="7">
        <v>64713.224880000002</v>
      </c>
      <c r="AO919" s="7">
        <v>394903.93489999999</v>
      </c>
      <c r="AP919" s="7">
        <v>71421.213539999997</v>
      </c>
      <c r="AQ919" s="7">
        <v>99263.940340000001</v>
      </c>
      <c r="AR919" s="7">
        <v>49456.471579999998</v>
      </c>
      <c r="AS919" s="7">
        <v>34773.654430000002</v>
      </c>
      <c r="AT919" s="7">
        <v>539515.01809999999</v>
      </c>
      <c r="AU919" s="7">
        <v>40447.127</v>
      </c>
      <c r="AV919" s="7">
        <v>31795.190399999999</v>
      </c>
      <c r="AW919" s="7">
        <v>66107.230290000007</v>
      </c>
      <c r="AX919" s="7">
        <v>36003.597040000001</v>
      </c>
      <c r="AY919" s="7">
        <v>42826.823620000003</v>
      </c>
      <c r="AZ919" s="7">
        <v>37212.492619999997</v>
      </c>
      <c r="BA919" s="7">
        <v>44409.979549999996</v>
      </c>
      <c r="BB919" s="7">
        <v>30932.37443</v>
      </c>
      <c r="BC919" s="7">
        <v>58761.266510000001</v>
      </c>
      <c r="BD919" s="7">
        <v>48525.230880000003</v>
      </c>
      <c r="BE919" s="7">
        <v>27290.441070000001</v>
      </c>
      <c r="BF919" s="7">
        <v>38535.896390000002</v>
      </c>
      <c r="BG919" s="7">
        <v>77299.738219999999</v>
      </c>
      <c r="BH919" s="7">
        <v>77257.995809999993</v>
      </c>
      <c r="BI919" s="7">
        <v>30227.757740000001</v>
      </c>
      <c r="BJ919" s="7">
        <v>19808.338090000001</v>
      </c>
      <c r="BK919" s="7">
        <v>24466.60166</v>
      </c>
      <c r="BL919" s="7">
        <v>30335.152610000001</v>
      </c>
      <c r="BM919" s="7">
        <v>40653.167350000003</v>
      </c>
      <c r="BN919" s="7">
        <v>69500.213080000001</v>
      </c>
      <c r="BO919" s="7">
        <v>60968.286379999998</v>
      </c>
    </row>
    <row r="920" spans="1:67" ht="15.75" customHeight="1" x14ac:dyDescent="0.2">
      <c r="A920" s="7">
        <v>4947</v>
      </c>
      <c r="B920" s="7">
        <v>1035.00334440082</v>
      </c>
      <c r="C920" s="7">
        <v>16.3912129629629</v>
      </c>
      <c r="D920" s="7" t="s">
        <v>743</v>
      </c>
      <c r="E920" s="7">
        <v>39094.964489999998</v>
      </c>
      <c r="F920" s="7">
        <v>49202.636059999997</v>
      </c>
      <c r="G920" s="7">
        <v>80732.726580000002</v>
      </c>
      <c r="H920" s="7">
        <v>54637.56091</v>
      </c>
      <c r="I920" s="7">
        <v>34605.292419999998</v>
      </c>
      <c r="J920" s="7">
        <v>73081.464049999995</v>
      </c>
      <c r="K920" s="7">
        <v>42708.139660000001</v>
      </c>
      <c r="L920" s="7">
        <v>52499.979720000003</v>
      </c>
      <c r="M920" s="7">
        <v>31492.071029999999</v>
      </c>
      <c r="N920" s="7">
        <v>74238.580059999993</v>
      </c>
      <c r="O920" s="7">
        <v>118340.05989999999</v>
      </c>
      <c r="P920" s="7">
        <v>0</v>
      </c>
      <c r="Q920" s="7">
        <v>67782.231589999996</v>
      </c>
      <c r="R920" s="7">
        <v>50240.358139999997</v>
      </c>
      <c r="S920" s="7">
        <v>84319.073869999993</v>
      </c>
      <c r="T920" s="7">
        <v>43181.725919999997</v>
      </c>
      <c r="U920" s="7">
        <v>62880.939729999998</v>
      </c>
      <c r="V920" s="7">
        <v>52124.152900000001</v>
      </c>
      <c r="W920" s="7">
        <v>83820.296600000001</v>
      </c>
      <c r="X920" s="7">
        <v>57992.772100000002</v>
      </c>
      <c r="Y920" s="7">
        <v>60808.277959999999</v>
      </c>
      <c r="Z920" s="7">
        <v>41705.063280000002</v>
      </c>
      <c r="AA920" s="7">
        <v>72135.981180000002</v>
      </c>
      <c r="AB920" s="7">
        <v>48554.962079999998</v>
      </c>
      <c r="AC920" s="7">
        <v>54955.675159999999</v>
      </c>
      <c r="AD920" s="7">
        <v>38219.858719999997</v>
      </c>
      <c r="AE920" s="7">
        <v>86144.064079999996</v>
      </c>
      <c r="AF920" s="7">
        <v>70945.819090000005</v>
      </c>
      <c r="AG920" s="7">
        <v>47633.60426</v>
      </c>
      <c r="AH920" s="7">
        <v>518180.1863</v>
      </c>
      <c r="AI920" s="7">
        <v>49001.695390000001</v>
      </c>
      <c r="AJ920" s="7">
        <v>134761.42009999999</v>
      </c>
      <c r="AK920" s="7">
        <v>36097.477480000001</v>
      </c>
      <c r="AL920" s="7">
        <v>51655.989450000001</v>
      </c>
      <c r="AM920" s="7">
        <v>60629.447549999997</v>
      </c>
      <c r="AN920" s="7">
        <v>53852.710339999998</v>
      </c>
      <c r="AO920" s="7">
        <v>112999.8703</v>
      </c>
      <c r="AP920" s="7">
        <v>45237.358410000001</v>
      </c>
      <c r="AQ920" s="7">
        <v>41628.739150000001</v>
      </c>
      <c r="AR920" s="7">
        <v>50608.753380000002</v>
      </c>
      <c r="AS920" s="7">
        <v>34859.585169999998</v>
      </c>
      <c r="AT920" s="7">
        <v>73706.872659999994</v>
      </c>
      <c r="AU920" s="7">
        <v>36350.592750000003</v>
      </c>
      <c r="AV920" s="7">
        <v>41063.786410000001</v>
      </c>
      <c r="AW920" s="7">
        <v>46055.57935</v>
      </c>
      <c r="AX920" s="7">
        <v>47945.999940000002</v>
      </c>
      <c r="AY920" s="7">
        <v>44643.699159999996</v>
      </c>
      <c r="AZ920" s="7">
        <v>40191.989840000002</v>
      </c>
      <c r="BA920" s="7">
        <v>45555.96183</v>
      </c>
      <c r="BB920" s="7">
        <v>23001.217659999998</v>
      </c>
      <c r="BC920" s="7">
        <v>42292.480360000001</v>
      </c>
      <c r="BD920" s="7">
        <v>45722.276700000002</v>
      </c>
      <c r="BE920" s="7">
        <v>47864.513050000001</v>
      </c>
      <c r="BF920" s="7">
        <v>48292.982969999997</v>
      </c>
      <c r="BG920" s="7">
        <v>33530.086669999997</v>
      </c>
      <c r="BH920" s="7">
        <v>72342.057209999999</v>
      </c>
      <c r="BI920" s="7">
        <v>47901.91519</v>
      </c>
      <c r="BJ920" s="7">
        <v>25744.921200000001</v>
      </c>
      <c r="BK920" s="7">
        <v>36773.203820000002</v>
      </c>
      <c r="BL920" s="7">
        <v>67935.381229999999</v>
      </c>
      <c r="BM920" s="7">
        <v>55161.482000000004</v>
      </c>
      <c r="BN920" s="7">
        <v>46227.336159999999</v>
      </c>
      <c r="BO920" s="7">
        <v>50538.739159999997</v>
      </c>
    </row>
    <row r="921" spans="1:67" ht="15.75" customHeight="1" x14ac:dyDescent="0.2">
      <c r="A921" s="7">
        <v>9274</v>
      </c>
      <c r="B921" s="7">
        <v>1020.98831555237</v>
      </c>
      <c r="C921" s="7">
        <v>16.305136874999999</v>
      </c>
      <c r="D921" s="7" t="s">
        <v>744</v>
      </c>
      <c r="E921" s="7">
        <v>70406.79234</v>
      </c>
      <c r="F921" s="7">
        <v>37315.47176</v>
      </c>
      <c r="G921" s="7">
        <v>59923.604330000002</v>
      </c>
      <c r="H921" s="7">
        <v>40454.487939999999</v>
      </c>
      <c r="I921" s="7">
        <v>51293.322970000001</v>
      </c>
      <c r="J921" s="7">
        <v>53684.629419999997</v>
      </c>
      <c r="K921" s="7">
        <v>43877.806790000002</v>
      </c>
      <c r="L921" s="7">
        <v>44806.323989999997</v>
      </c>
      <c r="M921" s="7">
        <v>27138.699980000001</v>
      </c>
      <c r="N921" s="7">
        <v>84768.349619999994</v>
      </c>
      <c r="O921" s="7">
        <v>91785.960120000003</v>
      </c>
      <c r="P921" s="7">
        <v>0</v>
      </c>
      <c r="Q921" s="7">
        <v>47390.512210000001</v>
      </c>
      <c r="R921" s="7">
        <v>43605.181349999999</v>
      </c>
      <c r="S921" s="7">
        <v>61618.058810000002</v>
      </c>
      <c r="T921" s="7">
        <v>74340.091660000006</v>
      </c>
      <c r="U921" s="7">
        <v>47615.099499999997</v>
      </c>
      <c r="V921" s="7">
        <v>90841.458410000007</v>
      </c>
      <c r="W921" s="7">
        <v>71984.496419999996</v>
      </c>
      <c r="X921" s="7">
        <v>43057.416380000002</v>
      </c>
      <c r="Y921" s="7">
        <v>45074.356169999999</v>
      </c>
      <c r="Z921" s="7">
        <v>41131.599620000001</v>
      </c>
      <c r="AA921" s="7">
        <v>49958.023399999998</v>
      </c>
      <c r="AB921" s="7">
        <v>42064.879209999999</v>
      </c>
      <c r="AC921" s="7">
        <v>38397.903590000002</v>
      </c>
      <c r="AD921" s="7">
        <v>56770.420839999999</v>
      </c>
      <c r="AE921" s="7">
        <v>63334.438349999997</v>
      </c>
      <c r="AF921" s="7">
        <v>46061.872349999998</v>
      </c>
      <c r="AG921" s="7">
        <v>37874.172129999999</v>
      </c>
      <c r="AH921" s="7">
        <v>287172.43339999998</v>
      </c>
      <c r="AI921" s="7">
        <v>44082.558129999998</v>
      </c>
      <c r="AJ921" s="7">
        <v>70837.187170000005</v>
      </c>
      <c r="AK921" s="7">
        <v>22964.794910000001</v>
      </c>
      <c r="AL921" s="7">
        <v>24904.791679999998</v>
      </c>
      <c r="AM921" s="7">
        <v>32292.753970000002</v>
      </c>
      <c r="AN921" s="7">
        <v>33803.69053</v>
      </c>
      <c r="AO921" s="7">
        <v>61416.744509999997</v>
      </c>
      <c r="AP921" s="7">
        <v>25294.135190000001</v>
      </c>
      <c r="AQ921" s="7">
        <v>22967.890759999998</v>
      </c>
      <c r="AR921" s="7">
        <v>26668.086910000002</v>
      </c>
      <c r="AS921" s="7">
        <v>22355.269939999998</v>
      </c>
      <c r="AT921" s="7">
        <v>63005.533150000003</v>
      </c>
      <c r="AU921" s="7">
        <v>25991.123309999999</v>
      </c>
      <c r="AV921" s="7">
        <v>26400.953939999999</v>
      </c>
      <c r="AW921" s="7">
        <v>36556.58599</v>
      </c>
      <c r="AX921" s="7">
        <v>32429.05184</v>
      </c>
      <c r="AY921" s="7">
        <v>28120.691459999998</v>
      </c>
      <c r="AZ921" s="7">
        <v>18026.456300000002</v>
      </c>
      <c r="BA921" s="7">
        <v>29861.266299999999</v>
      </c>
      <c r="BB921" s="7">
        <v>27314.487410000002</v>
      </c>
      <c r="BC921" s="7">
        <v>21999.719410000002</v>
      </c>
      <c r="BD921" s="7">
        <v>37395.50578</v>
      </c>
      <c r="BE921" s="7">
        <v>27176.91419</v>
      </c>
      <c r="BF921" s="7">
        <v>21655.195230000001</v>
      </c>
      <c r="BG921" s="7">
        <v>18960.487109999998</v>
      </c>
      <c r="BH921" s="7">
        <v>43031.55</v>
      </c>
      <c r="BI921" s="7">
        <v>36305.107340000002</v>
      </c>
      <c r="BJ921" s="7">
        <v>18901.08869</v>
      </c>
      <c r="BK921" s="7">
        <v>22106.392919999998</v>
      </c>
      <c r="BL921" s="7">
        <v>69833.122499999998</v>
      </c>
      <c r="BM921" s="7">
        <v>36878.830600000001</v>
      </c>
      <c r="BN921" s="7">
        <v>48766.65857</v>
      </c>
      <c r="BO921" s="7">
        <v>44058.963490000002</v>
      </c>
    </row>
    <row r="922" spans="1:67" ht="15.75" customHeight="1" x14ac:dyDescent="0.2">
      <c r="A922" s="7">
        <v>6327</v>
      </c>
      <c r="B922" s="7">
        <v>1022.90880918188</v>
      </c>
      <c r="C922" s="7">
        <v>14.7470239130434</v>
      </c>
      <c r="D922" s="7" t="s">
        <v>745</v>
      </c>
      <c r="E922" s="7">
        <v>39699.658920000002</v>
      </c>
      <c r="F922" s="7">
        <v>0</v>
      </c>
      <c r="G922" s="7">
        <v>0</v>
      </c>
      <c r="H922" s="7">
        <v>0</v>
      </c>
      <c r="I922" s="7">
        <v>0</v>
      </c>
      <c r="J922" s="7">
        <v>0</v>
      </c>
      <c r="K922" s="7">
        <v>0</v>
      </c>
      <c r="L922" s="7">
        <v>0</v>
      </c>
      <c r="M922" s="7">
        <v>0</v>
      </c>
      <c r="N922" s="7">
        <v>113635.499</v>
      </c>
      <c r="O922" s="7">
        <v>1059.390502</v>
      </c>
      <c r="P922" s="7">
        <v>0</v>
      </c>
      <c r="Q922" s="7">
        <v>0</v>
      </c>
      <c r="R922" s="7">
        <v>20842.91676</v>
      </c>
      <c r="S922" s="7">
        <v>0</v>
      </c>
      <c r="T922" s="7">
        <v>0</v>
      </c>
      <c r="U922" s="7">
        <v>0</v>
      </c>
      <c r="V922" s="7">
        <v>0</v>
      </c>
      <c r="W922" s="7">
        <v>0</v>
      </c>
      <c r="X922" s="7">
        <v>0</v>
      </c>
      <c r="Y922" s="7">
        <v>0</v>
      </c>
      <c r="Z922" s="7">
        <v>0</v>
      </c>
      <c r="AA922" s="7">
        <v>0</v>
      </c>
      <c r="AB922" s="7">
        <v>34120.962679999997</v>
      </c>
      <c r="AC922" s="7">
        <v>1417.143233</v>
      </c>
      <c r="AD922" s="7">
        <v>33288.555849999997</v>
      </c>
      <c r="AE922" s="7">
        <v>0</v>
      </c>
      <c r="AF922" s="7">
        <v>12880.509</v>
      </c>
      <c r="AG922" s="7">
        <v>1172.3754269999999</v>
      </c>
      <c r="AH922" s="7">
        <v>993.76302280000004</v>
      </c>
      <c r="AI922" s="7">
        <v>0</v>
      </c>
      <c r="AJ922" s="7">
        <v>0</v>
      </c>
      <c r="AK922" s="7">
        <v>0</v>
      </c>
      <c r="AL922" s="7">
        <v>0</v>
      </c>
      <c r="AM922" s="7">
        <v>0</v>
      </c>
      <c r="AN922" s="7">
        <v>0</v>
      </c>
      <c r="AO922" s="7">
        <v>199751.4694</v>
      </c>
      <c r="AP922" s="7">
        <v>0</v>
      </c>
      <c r="AQ922" s="7">
        <v>0</v>
      </c>
      <c r="AR922" s="7">
        <v>0</v>
      </c>
      <c r="AS922" s="7">
        <v>0</v>
      </c>
      <c r="AT922" s="7">
        <v>0</v>
      </c>
      <c r="AU922" s="7">
        <v>0</v>
      </c>
      <c r="AV922" s="7">
        <v>0</v>
      </c>
      <c r="AW922" s="7">
        <v>0</v>
      </c>
      <c r="AX922" s="7">
        <v>0</v>
      </c>
      <c r="AY922" s="7">
        <v>0</v>
      </c>
      <c r="AZ922" s="7">
        <v>0</v>
      </c>
      <c r="BA922" s="7">
        <v>0</v>
      </c>
      <c r="BB922" s="7">
        <v>0</v>
      </c>
      <c r="BC922" s="7">
        <v>0</v>
      </c>
      <c r="BD922" s="7">
        <v>0</v>
      </c>
      <c r="BE922" s="7">
        <v>0</v>
      </c>
      <c r="BF922" s="7">
        <v>0</v>
      </c>
      <c r="BG922" s="7">
        <v>0</v>
      </c>
      <c r="BH922" s="7">
        <v>0</v>
      </c>
      <c r="BI922" s="7">
        <v>1177.3763839999999</v>
      </c>
      <c r="BJ922" s="7">
        <v>0</v>
      </c>
      <c r="BK922" s="7">
        <v>0</v>
      </c>
      <c r="BL922" s="7">
        <v>0</v>
      </c>
      <c r="BM922" s="7">
        <v>0</v>
      </c>
      <c r="BN922" s="7">
        <v>0</v>
      </c>
      <c r="BO922" s="7">
        <v>0</v>
      </c>
    </row>
    <row r="923" spans="1:67" ht="15.75" customHeight="1" x14ac:dyDescent="0.2">
      <c r="A923" s="7">
        <v>9219</v>
      </c>
      <c r="B923" s="7">
        <v>990.94012944824703</v>
      </c>
      <c r="C923" s="7">
        <v>15.6816292682926</v>
      </c>
      <c r="D923" s="7" t="s">
        <v>746</v>
      </c>
      <c r="E923" s="7">
        <v>15161.17872</v>
      </c>
      <c r="F923" s="7">
        <v>4193.8840799999998</v>
      </c>
      <c r="G923" s="7">
        <v>5114.2912399999996</v>
      </c>
      <c r="H923" s="7">
        <v>7967.5245210000003</v>
      </c>
      <c r="I923" s="7">
        <v>16104.711219999999</v>
      </c>
      <c r="J923" s="7">
        <v>8027.2970059999998</v>
      </c>
      <c r="K923" s="7">
        <v>6533.1985750000003</v>
      </c>
      <c r="L923" s="7">
        <v>14580.563560000001</v>
      </c>
      <c r="M923" s="7">
        <v>2201.5556139999999</v>
      </c>
      <c r="N923" s="7">
        <v>29441.188610000001</v>
      </c>
      <c r="O923" s="7">
        <v>47117.872029999999</v>
      </c>
      <c r="P923" s="7">
        <v>19296.737690000002</v>
      </c>
      <c r="Q923" s="7">
        <v>11651.005719999999</v>
      </c>
      <c r="R923" s="7">
        <v>14401.962820000001</v>
      </c>
      <c r="S923" s="7">
        <v>24356.81666</v>
      </c>
      <c r="T923" s="7">
        <v>1664.8597219999999</v>
      </c>
      <c r="U923" s="7">
        <v>17075.639090000001</v>
      </c>
      <c r="V923" s="7">
        <v>8637.7588670000005</v>
      </c>
      <c r="W923" s="7">
        <v>11832.131590000001</v>
      </c>
      <c r="X923" s="7">
        <v>12318.687840000001</v>
      </c>
      <c r="Y923" s="7">
        <v>14113.68555</v>
      </c>
      <c r="Z923" s="7">
        <v>6370.7659020000001</v>
      </c>
      <c r="AA923" s="7">
        <v>32590.602370000001</v>
      </c>
      <c r="AB923" s="7">
        <v>10967.021909999999</v>
      </c>
      <c r="AC923" s="7">
        <v>8740.2260750000005</v>
      </c>
      <c r="AD923" s="7">
        <v>19191.10036</v>
      </c>
      <c r="AE923" s="7">
        <v>25375.167170000001</v>
      </c>
      <c r="AF923" s="7">
        <v>18108.482080000002</v>
      </c>
      <c r="AG923" s="7">
        <v>17827.495559999999</v>
      </c>
      <c r="AH923" s="7">
        <v>355234.98180000001</v>
      </c>
      <c r="AI923" s="7">
        <v>14862.90351</v>
      </c>
      <c r="AJ923" s="7">
        <v>62571.89172</v>
      </c>
      <c r="AK923" s="7">
        <v>18613.152389999999</v>
      </c>
      <c r="AL923" s="7">
        <v>32216.112929999999</v>
      </c>
      <c r="AM923" s="7">
        <v>11605.593849999999</v>
      </c>
      <c r="AN923" s="7">
        <v>27098.496719999999</v>
      </c>
      <c r="AO923" s="7">
        <v>122999.5548</v>
      </c>
      <c r="AP923" s="7">
        <v>21538.751540000001</v>
      </c>
      <c r="AQ923" s="7">
        <v>24436.133170000001</v>
      </c>
      <c r="AR923" s="7">
        <v>17360.909390000001</v>
      </c>
      <c r="AS923" s="7">
        <v>8814.4361169999993</v>
      </c>
      <c r="AT923" s="7">
        <v>74954.723719999995</v>
      </c>
      <c r="AU923" s="7">
        <v>11554.579659999999</v>
      </c>
      <c r="AV923" s="7">
        <v>6990.487701</v>
      </c>
      <c r="AW923" s="7">
        <v>42146.128400000001</v>
      </c>
      <c r="AX923" s="7">
        <v>14022.90603</v>
      </c>
      <c r="AY923" s="7">
        <v>19668.229599999999</v>
      </c>
      <c r="AZ923" s="7">
        <v>14629.658240000001</v>
      </c>
      <c r="BA923" s="7">
        <v>19633.883839999999</v>
      </c>
      <c r="BB923" s="7">
        <v>10421.09808</v>
      </c>
      <c r="BC923" s="7">
        <v>16481.24178</v>
      </c>
      <c r="BD923" s="7">
        <v>19869.536270000001</v>
      </c>
      <c r="BE923" s="7">
        <v>9197.4063750000005</v>
      </c>
      <c r="BF923" s="7">
        <v>12451.50713</v>
      </c>
      <c r="BG923" s="7">
        <v>19879.74742</v>
      </c>
      <c r="BH923" s="7">
        <v>34342.751750000003</v>
      </c>
      <c r="BI923" s="7">
        <v>9805.9381830000002</v>
      </c>
      <c r="BJ923" s="7">
        <v>6280.4503800000002</v>
      </c>
      <c r="BK923" s="7">
        <v>6905.524977</v>
      </c>
      <c r="BL923" s="7">
        <v>1389.749448</v>
      </c>
      <c r="BM923" s="7">
        <v>21783.110799999999</v>
      </c>
      <c r="BN923" s="7">
        <v>15680.76132</v>
      </c>
      <c r="BO923" s="7">
        <v>17236.997149999999</v>
      </c>
    </row>
    <row r="924" spans="1:67" ht="15.75" customHeight="1" x14ac:dyDescent="0.2">
      <c r="A924" s="7">
        <v>7446</v>
      </c>
      <c r="B924" s="7">
        <v>1002.94054392122</v>
      </c>
      <c r="C924" s="7">
        <v>15.6506517094017</v>
      </c>
      <c r="D924" s="7" t="s">
        <v>747</v>
      </c>
      <c r="E924" s="7">
        <v>7058.6147199999996</v>
      </c>
      <c r="F924" s="7">
        <v>1200.170609</v>
      </c>
      <c r="G924" s="7">
        <v>1299.168529</v>
      </c>
      <c r="H924" s="7">
        <v>1266.3438120000001</v>
      </c>
      <c r="I924" s="7">
        <v>8977.9956899999997</v>
      </c>
      <c r="J924" s="7">
        <v>2257.5783430000001</v>
      </c>
      <c r="K924" s="7">
        <v>12672.398349999999</v>
      </c>
      <c r="L924" s="7">
        <v>12089.421630000001</v>
      </c>
      <c r="M924" s="7">
        <v>2393.780479</v>
      </c>
      <c r="N924" s="7">
        <v>22311.14515</v>
      </c>
      <c r="O924" s="7">
        <v>91947.175069999998</v>
      </c>
      <c r="P924" s="7">
        <v>0</v>
      </c>
      <c r="Q924" s="7">
        <v>10061.11954</v>
      </c>
      <c r="R924" s="7">
        <v>28600.100920000001</v>
      </c>
      <c r="S924" s="7">
        <v>28008.872329999998</v>
      </c>
      <c r="T924" s="7">
        <v>5246.6038870000002</v>
      </c>
      <c r="U924" s="7">
        <v>16021.924010000001</v>
      </c>
      <c r="V924" s="7">
        <v>10897.899939999999</v>
      </c>
      <c r="W924" s="7">
        <v>15426.523709999999</v>
      </c>
      <c r="X924" s="7">
        <v>10611.073829999999</v>
      </c>
      <c r="Y924" s="7">
        <v>26838.506809999999</v>
      </c>
      <c r="Z924" s="7">
        <v>14473.07584</v>
      </c>
      <c r="AA924" s="7">
        <v>36235.259530000003</v>
      </c>
      <c r="AB924" s="7">
        <v>18734.25114</v>
      </c>
      <c r="AC924" s="7">
        <v>16383.29934</v>
      </c>
      <c r="AD924" s="7">
        <v>39157.971400000002</v>
      </c>
      <c r="AE924" s="7">
        <v>37188.573960000002</v>
      </c>
      <c r="AF924" s="7">
        <v>22011.904490000001</v>
      </c>
      <c r="AG924" s="7">
        <v>25814.614150000001</v>
      </c>
      <c r="AH924" s="7">
        <v>558849.97589999996</v>
      </c>
      <c r="AI924" s="7">
        <v>4120.6133520000003</v>
      </c>
      <c r="AJ924" s="7">
        <v>71880.866450000001</v>
      </c>
      <c r="AK924" s="7">
        <v>6534.6773229999999</v>
      </c>
      <c r="AL924" s="7">
        <v>18858.979920000002</v>
      </c>
      <c r="AM924" s="7">
        <v>4348.6838600000001</v>
      </c>
      <c r="AN924" s="7">
        <v>1473.923765</v>
      </c>
      <c r="AO924" s="7">
        <v>113907.283</v>
      </c>
      <c r="AP924" s="7">
        <v>15779.107910000001</v>
      </c>
      <c r="AQ924" s="7">
        <v>13861.0542</v>
      </c>
      <c r="AR924" s="7">
        <v>6106.8400160000001</v>
      </c>
      <c r="AS924" s="7">
        <v>2662.1898609999998</v>
      </c>
      <c r="AT924" s="7">
        <v>67804.616110000003</v>
      </c>
      <c r="AU924" s="7">
        <v>1155.131828</v>
      </c>
      <c r="AV924" s="7">
        <v>4134.5871989999996</v>
      </c>
      <c r="AW924" s="7">
        <v>19080.130379999999</v>
      </c>
      <c r="AX924" s="7">
        <v>8340.5014800000008</v>
      </c>
      <c r="AY924" s="7">
        <v>4378.5527119999997</v>
      </c>
      <c r="AZ924" s="7">
        <v>6138.6554290000004</v>
      </c>
      <c r="BA924" s="7">
        <v>5755.1984979999997</v>
      </c>
      <c r="BB924" s="7">
        <v>4129.9265679999999</v>
      </c>
      <c r="BC924" s="7">
        <v>5649.0872079999999</v>
      </c>
      <c r="BD924" s="7">
        <v>12137.432720000001</v>
      </c>
      <c r="BE924" s="7">
        <v>1372.770006</v>
      </c>
      <c r="BF924" s="7">
        <v>5633.9739</v>
      </c>
      <c r="BG924" s="7">
        <v>1419.6279119999999</v>
      </c>
      <c r="BH924" s="7">
        <v>37694.098019999998</v>
      </c>
      <c r="BI924" s="7">
        <v>1413.3387620000001</v>
      </c>
      <c r="BJ924" s="7">
        <v>0</v>
      </c>
      <c r="BK924" s="7">
        <v>0</v>
      </c>
      <c r="BL924" s="7">
        <v>0</v>
      </c>
      <c r="BM924" s="7">
        <v>18907.229029999999</v>
      </c>
      <c r="BN924" s="7">
        <v>13329.100700000001</v>
      </c>
      <c r="BO924" s="7">
        <v>17543.054960000001</v>
      </c>
    </row>
    <row r="925" spans="1:67" ht="15.75" customHeight="1" x14ac:dyDescent="0.2">
      <c r="A925" s="7">
        <v>6291</v>
      </c>
      <c r="B925" s="7">
        <v>984.89423344481304</v>
      </c>
      <c r="C925" s="7">
        <v>14.722331777777701</v>
      </c>
      <c r="D925" s="7" t="s">
        <v>742</v>
      </c>
      <c r="E925" s="7">
        <v>43409.620690000003</v>
      </c>
      <c r="F925" s="7">
        <v>7817.2348270000002</v>
      </c>
      <c r="G925" s="7">
        <v>7544.2640769999998</v>
      </c>
      <c r="H925" s="7">
        <v>6946.443886</v>
      </c>
      <c r="I925" s="7">
        <v>10424.165440000001</v>
      </c>
      <c r="J925" s="7">
        <v>6921.1970670000001</v>
      </c>
      <c r="K925" s="7">
        <v>9463.5148790000003</v>
      </c>
      <c r="L925" s="7">
        <v>9369.4089409999997</v>
      </c>
      <c r="M925" s="7">
        <v>14571.290290000001</v>
      </c>
      <c r="N925" s="7">
        <v>108940.7265</v>
      </c>
      <c r="O925" s="7">
        <v>29588.80054</v>
      </c>
      <c r="P925" s="7">
        <v>16615.87112</v>
      </c>
      <c r="Q925" s="7">
        <v>13706.41799</v>
      </c>
      <c r="R925" s="7">
        <v>27219.47985</v>
      </c>
      <c r="S925" s="7">
        <v>12671.66656</v>
      </c>
      <c r="T925" s="7">
        <v>8255.3429500000002</v>
      </c>
      <c r="U925" s="7">
        <v>13972.20126</v>
      </c>
      <c r="V925" s="7">
        <v>10836.16012</v>
      </c>
      <c r="W925" s="7">
        <v>11476.435880000001</v>
      </c>
      <c r="X925" s="7">
        <v>10050.85601</v>
      </c>
      <c r="Y925" s="7">
        <v>10281.64827</v>
      </c>
      <c r="Z925" s="7">
        <v>16341.2143</v>
      </c>
      <c r="AA925" s="7">
        <v>20394.095020000001</v>
      </c>
      <c r="AB925" s="7">
        <v>27808.022980000002</v>
      </c>
      <c r="AC925" s="7">
        <v>10368.61867</v>
      </c>
      <c r="AD925" s="7">
        <v>55002.041239999999</v>
      </c>
      <c r="AE925" s="7">
        <v>14781.55017</v>
      </c>
      <c r="AF925" s="7">
        <v>26000.921849999999</v>
      </c>
      <c r="AG925" s="7">
        <v>20863.827389999999</v>
      </c>
      <c r="AH925" s="7">
        <v>126394.9604</v>
      </c>
      <c r="AI925" s="7">
        <v>21783.673289999999</v>
      </c>
      <c r="AJ925" s="7">
        <v>3705.7065929999999</v>
      </c>
      <c r="AK925" s="7">
        <v>2272.658062</v>
      </c>
      <c r="AL925" s="7">
        <v>2600.3441769999999</v>
      </c>
      <c r="AM925" s="7">
        <v>1599.256961</v>
      </c>
      <c r="AN925" s="7">
        <v>4379.0028979999997</v>
      </c>
      <c r="AO925" s="7">
        <v>57378.152620000001</v>
      </c>
      <c r="AP925" s="7">
        <v>6476.3488459999999</v>
      </c>
      <c r="AQ925" s="7">
        <v>1734.4125079999999</v>
      </c>
      <c r="AR925" s="7">
        <v>6273.4601620000003</v>
      </c>
      <c r="AS925" s="7">
        <v>1234.367467</v>
      </c>
      <c r="AT925" s="7">
        <v>7767.877305</v>
      </c>
      <c r="AU925" s="7">
        <v>2159.6366290000001</v>
      </c>
      <c r="AV925" s="7">
        <v>0</v>
      </c>
      <c r="AW925" s="7">
        <v>6647.8428489999997</v>
      </c>
      <c r="AX925" s="7">
        <v>0</v>
      </c>
      <c r="AY925" s="7">
        <v>2588.4551550000001</v>
      </c>
      <c r="AZ925" s="7">
        <v>2523.9268940000002</v>
      </c>
      <c r="BA925" s="7">
        <v>1855.0661700000001</v>
      </c>
      <c r="BB925" s="7">
        <v>1929.4560059999999</v>
      </c>
      <c r="BC925" s="7">
        <v>8027.5293789999996</v>
      </c>
      <c r="BD925" s="7">
        <v>0</v>
      </c>
      <c r="BE925" s="7">
        <v>0</v>
      </c>
      <c r="BF925" s="7">
        <v>1607.2469799999999</v>
      </c>
      <c r="BG925" s="7">
        <v>2055.7070640000002</v>
      </c>
      <c r="BH925" s="7">
        <v>2569.2864479999998</v>
      </c>
      <c r="BI925" s="7">
        <v>0</v>
      </c>
      <c r="BJ925" s="7">
        <v>0</v>
      </c>
      <c r="BK925" s="7">
        <v>2041.968151</v>
      </c>
      <c r="BL925" s="7">
        <v>0</v>
      </c>
      <c r="BM925" s="7">
        <v>1761.947132</v>
      </c>
      <c r="BN925" s="7">
        <v>3476.4546220000002</v>
      </c>
      <c r="BO925" s="7">
        <v>2311.2891479999998</v>
      </c>
    </row>
    <row r="926" spans="1:67" ht="15.75" customHeight="1" x14ac:dyDescent="0.2">
      <c r="A926" s="7">
        <v>8888</v>
      </c>
      <c r="B926" s="7">
        <v>1018.97202460508</v>
      </c>
      <c r="C926" s="7">
        <v>16.078824549549498</v>
      </c>
      <c r="D926" s="7" t="s">
        <v>748</v>
      </c>
      <c r="E926" s="7">
        <v>5030.9464109999999</v>
      </c>
      <c r="F926" s="7">
        <v>1144.953262</v>
      </c>
      <c r="G926" s="7">
        <v>0</v>
      </c>
      <c r="H926" s="7">
        <v>1112.2337110000001</v>
      </c>
      <c r="I926" s="7">
        <v>9386.5086410000004</v>
      </c>
      <c r="J926" s="7">
        <v>0</v>
      </c>
      <c r="K926" s="7">
        <v>1488.8079700000001</v>
      </c>
      <c r="L926" s="7">
        <v>14055.903560000001</v>
      </c>
      <c r="M926" s="7">
        <v>0</v>
      </c>
      <c r="N926" s="7">
        <v>18996.51296</v>
      </c>
      <c r="O926" s="7">
        <v>51183.206389999999</v>
      </c>
      <c r="P926" s="7">
        <v>0</v>
      </c>
      <c r="Q926" s="7">
        <v>9672.1735910000007</v>
      </c>
      <c r="R926" s="7">
        <v>7986.218578</v>
      </c>
      <c r="S926" s="7">
        <v>21240.829900000001</v>
      </c>
      <c r="T926" s="7">
        <v>2212.1811980000002</v>
      </c>
      <c r="U926" s="7">
        <v>1414.391398</v>
      </c>
      <c r="V926" s="7">
        <v>6405.593527</v>
      </c>
      <c r="W926" s="7">
        <v>8275.8395409999994</v>
      </c>
      <c r="X926" s="7">
        <v>8303.9104950000001</v>
      </c>
      <c r="Y926" s="7">
        <v>15078.714840000001</v>
      </c>
      <c r="Z926" s="7">
        <v>4608.3650509999998</v>
      </c>
      <c r="AA926" s="7">
        <v>33483.326119999998</v>
      </c>
      <c r="AB926" s="7">
        <v>2572.178234</v>
      </c>
      <c r="AC926" s="7">
        <v>2383.7131880000002</v>
      </c>
      <c r="AD926" s="7">
        <v>22087.037090000002</v>
      </c>
      <c r="AE926" s="7">
        <v>38162.775609999997</v>
      </c>
      <c r="AF926" s="7">
        <v>17480.532029999998</v>
      </c>
      <c r="AG926" s="7">
        <v>13862.11982</v>
      </c>
      <c r="AH926" s="7">
        <v>551248.58070000005</v>
      </c>
      <c r="AI926" s="7">
        <v>0</v>
      </c>
      <c r="AJ926" s="7">
        <v>131814.46299999999</v>
      </c>
      <c r="AK926" s="7">
        <v>2413.3617340000001</v>
      </c>
      <c r="AL926" s="7">
        <v>15012.01784</v>
      </c>
      <c r="AM926" s="7">
        <v>5745.3069779999996</v>
      </c>
      <c r="AN926" s="7">
        <v>14112.435160000001</v>
      </c>
      <c r="AO926" s="7">
        <v>144581.6059</v>
      </c>
      <c r="AP926" s="7">
        <v>8749.9053739999999</v>
      </c>
      <c r="AQ926" s="7">
        <v>23130.590329999999</v>
      </c>
      <c r="AR926" s="7">
        <v>11032.57992</v>
      </c>
      <c r="AS926" s="7">
        <v>1394.7575890000001</v>
      </c>
      <c r="AT926" s="7">
        <v>31798.6381</v>
      </c>
      <c r="AU926" s="7">
        <v>1570.1816610000001</v>
      </c>
      <c r="AV926" s="7">
        <v>2845.4995039999999</v>
      </c>
      <c r="AW926" s="7">
        <v>25731.324100000002</v>
      </c>
      <c r="AX926" s="7">
        <v>5556.4374319999997</v>
      </c>
      <c r="AY926" s="7">
        <v>4368.4286080000002</v>
      </c>
      <c r="AZ926" s="7">
        <v>9092.3336089999993</v>
      </c>
      <c r="BA926" s="7">
        <v>10606.232180000001</v>
      </c>
      <c r="BB926" s="7">
        <v>5942.7408830000004</v>
      </c>
      <c r="BC926" s="7">
        <v>3971.8986949999999</v>
      </c>
      <c r="BD926" s="7">
        <v>7534.7074270000003</v>
      </c>
      <c r="BE926" s="7">
        <v>4363.7124320000003</v>
      </c>
      <c r="BF926" s="7">
        <v>10843.62059</v>
      </c>
      <c r="BG926" s="7">
        <v>2709.849021</v>
      </c>
      <c r="BH926" s="7">
        <v>77688.803320000006</v>
      </c>
      <c r="BI926" s="7">
        <v>4147.7328450000005</v>
      </c>
      <c r="BJ926" s="7">
        <v>0</v>
      </c>
      <c r="BK926" s="7">
        <v>6879.7860680000003</v>
      </c>
      <c r="BL926" s="7">
        <v>1225.7178309999999</v>
      </c>
      <c r="BM926" s="7">
        <v>9174.3594489999996</v>
      </c>
      <c r="BN926" s="7">
        <v>7280.7813809999998</v>
      </c>
      <c r="BO926" s="7">
        <v>8754.1817539999993</v>
      </c>
    </row>
    <row r="927" spans="1:67" ht="15.75" customHeight="1" x14ac:dyDescent="0.2">
      <c r="A927" s="7">
        <v>7449</v>
      </c>
      <c r="B927" s="7">
        <v>1030.97192314872</v>
      </c>
      <c r="C927" s="7">
        <v>15.959190277777701</v>
      </c>
      <c r="D927" s="7" t="s">
        <v>749</v>
      </c>
      <c r="E927" s="7">
        <v>2738.1068869999999</v>
      </c>
      <c r="F927" s="7">
        <v>1081.7526359999999</v>
      </c>
      <c r="G927" s="7">
        <v>1143.6801129999999</v>
      </c>
      <c r="H927" s="7">
        <v>0</v>
      </c>
      <c r="I927" s="7">
        <v>3780.7884180000001</v>
      </c>
      <c r="J927" s="7">
        <v>1059.4834739999999</v>
      </c>
      <c r="K927" s="7">
        <v>1171.726686</v>
      </c>
      <c r="L927" s="7">
        <v>3599.3570479999998</v>
      </c>
      <c r="M927" s="7">
        <v>0</v>
      </c>
      <c r="N927" s="7">
        <v>4292.6603160000004</v>
      </c>
      <c r="O927" s="7">
        <v>48167.880539999998</v>
      </c>
      <c r="P927" s="7">
        <v>0</v>
      </c>
      <c r="Q927" s="7">
        <v>2346.0962519999998</v>
      </c>
      <c r="R927" s="7">
        <v>12566.062019999999</v>
      </c>
      <c r="S927" s="7">
        <v>12025.43182</v>
      </c>
      <c r="T927" s="7">
        <v>998.37709610000002</v>
      </c>
      <c r="U927" s="7">
        <v>6321.3290630000001</v>
      </c>
      <c r="V927" s="7">
        <v>2739.5162449999998</v>
      </c>
      <c r="W927" s="7">
        <v>2687.112114</v>
      </c>
      <c r="X927" s="7">
        <v>5050.0419869999996</v>
      </c>
      <c r="Y927" s="7">
        <v>12045.20947</v>
      </c>
      <c r="Z927" s="7">
        <v>1191.6124130000001</v>
      </c>
      <c r="AA927" s="7">
        <v>24560.298599999998</v>
      </c>
      <c r="AB927" s="7">
        <v>2498.819121</v>
      </c>
      <c r="AC927" s="7">
        <v>2222.8359810000002</v>
      </c>
      <c r="AD927" s="7">
        <v>13614.41619</v>
      </c>
      <c r="AE927" s="7">
        <v>13128.59136</v>
      </c>
      <c r="AF927" s="7">
        <v>8211.0059590000001</v>
      </c>
      <c r="AG927" s="7">
        <v>10072.32958</v>
      </c>
      <c r="AH927" s="7">
        <v>457388.04259999999</v>
      </c>
      <c r="AI927" s="7">
        <v>0</v>
      </c>
      <c r="AJ927" s="7">
        <v>61023.573040000003</v>
      </c>
      <c r="AK927" s="7">
        <v>4294.9049750000004</v>
      </c>
      <c r="AL927" s="7">
        <v>12471.6358</v>
      </c>
      <c r="AM927" s="7">
        <v>1289.4927419999999</v>
      </c>
      <c r="AN927" s="7">
        <v>6324.0345950000001</v>
      </c>
      <c r="AO927" s="7">
        <v>95402.467080000002</v>
      </c>
      <c r="AP927" s="7">
        <v>2774.9011740000001</v>
      </c>
      <c r="AQ927" s="7">
        <v>15107.88312</v>
      </c>
      <c r="AR927" s="7">
        <v>2648.6846190000001</v>
      </c>
      <c r="AS927" s="7">
        <v>0</v>
      </c>
      <c r="AT927" s="7">
        <v>26451.066190000001</v>
      </c>
      <c r="AU927" s="7">
        <v>1381.9671109999999</v>
      </c>
      <c r="AV927" s="7">
        <v>1050.5613530000001</v>
      </c>
      <c r="AW927" s="7">
        <v>13801.37861</v>
      </c>
      <c r="AX927" s="7">
        <v>0</v>
      </c>
      <c r="AY927" s="7">
        <v>1873.8358470000001</v>
      </c>
      <c r="AZ927" s="7">
        <v>1459.2662170000001</v>
      </c>
      <c r="BA927" s="7">
        <v>1613.713031</v>
      </c>
      <c r="BB927" s="7">
        <v>1285.6237169999999</v>
      </c>
      <c r="BC927" s="7">
        <v>2511.9406749999998</v>
      </c>
      <c r="BD927" s="7">
        <v>1351.734815</v>
      </c>
      <c r="BE927" s="7">
        <v>1749.038084</v>
      </c>
      <c r="BF927" s="7">
        <v>4831.6930419999999</v>
      </c>
      <c r="BG927" s="7">
        <v>5347.9687910000002</v>
      </c>
      <c r="BH927" s="7">
        <v>43081.753660000002</v>
      </c>
      <c r="BI927" s="7">
        <v>1065.1427430000001</v>
      </c>
      <c r="BJ927" s="7">
        <v>0</v>
      </c>
      <c r="BK927" s="7">
        <v>0</v>
      </c>
      <c r="BL927" s="7">
        <v>0</v>
      </c>
      <c r="BM927" s="7">
        <v>6497.9143279999998</v>
      </c>
      <c r="BN927" s="7">
        <v>3091.690951</v>
      </c>
      <c r="BO927" s="7">
        <v>10421.27008</v>
      </c>
    </row>
    <row r="928" spans="1:67" ht="15.75" customHeight="1" x14ac:dyDescent="0.2">
      <c r="A928" s="7">
        <v>5689</v>
      </c>
      <c r="B928" s="7">
        <v>1047.0031007986299</v>
      </c>
      <c r="C928" s="7">
        <v>16.2766482323232</v>
      </c>
      <c r="D928" s="7" t="s">
        <v>750</v>
      </c>
      <c r="E928" s="7">
        <v>1081.6103700000001</v>
      </c>
      <c r="F928" s="7">
        <v>0</v>
      </c>
      <c r="G928" s="7">
        <v>1084.3025130000001</v>
      </c>
      <c r="H928" s="7">
        <v>1077.267431</v>
      </c>
      <c r="I928" s="7">
        <v>7801.9505280000003</v>
      </c>
      <c r="J928" s="7">
        <v>1151.632294</v>
      </c>
      <c r="K928" s="7">
        <v>2142.6312360000002</v>
      </c>
      <c r="L928" s="7">
        <v>3832.3553910000001</v>
      </c>
      <c r="M928" s="7">
        <v>906.32877229999997</v>
      </c>
      <c r="N928" s="7">
        <v>7316.0641969999997</v>
      </c>
      <c r="O928" s="7">
        <v>47827.372069999998</v>
      </c>
      <c r="P928" s="7">
        <v>0</v>
      </c>
      <c r="Q928" s="7">
        <v>5019.4100529999996</v>
      </c>
      <c r="R928" s="7">
        <v>2592.5192240000001</v>
      </c>
      <c r="S928" s="7">
        <v>12047.35937</v>
      </c>
      <c r="T928" s="7">
        <v>1121.583077</v>
      </c>
      <c r="U928" s="7">
        <v>5335.1028640000004</v>
      </c>
      <c r="V928" s="7">
        <v>8249.6746789999997</v>
      </c>
      <c r="W928" s="7">
        <v>1865.826329</v>
      </c>
      <c r="X928" s="7">
        <v>7848.2945380000001</v>
      </c>
      <c r="Y928" s="7">
        <v>10040.43168</v>
      </c>
      <c r="Z928" s="7">
        <v>993.65816080000002</v>
      </c>
      <c r="AA928" s="7">
        <v>17628.60686</v>
      </c>
      <c r="AB928" s="7">
        <v>0</v>
      </c>
      <c r="AC928" s="7">
        <v>3190.6992359999999</v>
      </c>
      <c r="AD928" s="7">
        <v>3033.2888010000001</v>
      </c>
      <c r="AE928" s="7">
        <v>26495.01223</v>
      </c>
      <c r="AF928" s="7">
        <v>8823.2649309999997</v>
      </c>
      <c r="AG928" s="7">
        <v>9875.3548229999997</v>
      </c>
      <c r="AH928" s="7">
        <v>602549.19389999995</v>
      </c>
      <c r="AI928" s="7">
        <v>3484.7188569999998</v>
      </c>
      <c r="AJ928" s="7">
        <v>120242.54120000001</v>
      </c>
      <c r="AK928" s="7">
        <v>0</v>
      </c>
      <c r="AL928" s="7">
        <v>6783.0766000000003</v>
      </c>
      <c r="AM928" s="7">
        <v>0</v>
      </c>
      <c r="AN928" s="7">
        <v>5287.7038579999999</v>
      </c>
      <c r="AO928" s="7">
        <v>116505.2792</v>
      </c>
      <c r="AP928" s="7">
        <v>1327.0535279999999</v>
      </c>
      <c r="AQ928" s="7">
        <v>2247.16707</v>
      </c>
      <c r="AR928" s="7">
        <v>2674.2830399999998</v>
      </c>
      <c r="AS928" s="7">
        <v>1228.7040500000001</v>
      </c>
      <c r="AT928" s="7">
        <v>28476.409199999998</v>
      </c>
      <c r="AU928" s="7">
        <v>1273.3806099999999</v>
      </c>
      <c r="AV928" s="7">
        <v>1285.155986</v>
      </c>
      <c r="AW928" s="7">
        <v>14574.72496</v>
      </c>
      <c r="AX928" s="7">
        <v>1655.0540350000001</v>
      </c>
      <c r="AY928" s="7">
        <v>0</v>
      </c>
      <c r="AZ928" s="7">
        <v>0</v>
      </c>
      <c r="BA928" s="7">
        <v>1454.152519</v>
      </c>
      <c r="BB928" s="7">
        <v>0</v>
      </c>
      <c r="BC928" s="7">
        <v>0</v>
      </c>
      <c r="BD928" s="7">
        <v>5929.2844510000004</v>
      </c>
      <c r="BE928" s="7">
        <v>0</v>
      </c>
      <c r="BF928" s="7">
        <v>0</v>
      </c>
      <c r="BG928" s="7">
        <v>0</v>
      </c>
      <c r="BH928" s="7">
        <v>40594.587800000001</v>
      </c>
      <c r="BI928" s="7">
        <v>1756.7041280000001</v>
      </c>
      <c r="BJ928" s="7">
        <v>0</v>
      </c>
      <c r="BK928" s="7">
        <v>1153.460182</v>
      </c>
      <c r="BL928" s="7">
        <v>0</v>
      </c>
      <c r="BM928" s="7">
        <v>1275.7774549999999</v>
      </c>
      <c r="BN928" s="7">
        <v>1488.474614</v>
      </c>
      <c r="BO928" s="7">
        <v>4281.3574799999997</v>
      </c>
    </row>
    <row r="929" spans="1:67" ht="15.75" customHeight="1" x14ac:dyDescent="0.2">
      <c r="A929" s="7">
        <v>7450</v>
      </c>
      <c r="B929" s="7">
        <v>1016.95607149599</v>
      </c>
      <c r="C929" s="7">
        <v>15.718172121212101</v>
      </c>
      <c r="D929" s="7" t="s">
        <v>751</v>
      </c>
      <c r="E929" s="7">
        <v>979.47122290000004</v>
      </c>
      <c r="F929" s="7">
        <v>2148.2820860000002</v>
      </c>
      <c r="G929" s="7">
        <v>0</v>
      </c>
      <c r="H929" s="7">
        <v>0</v>
      </c>
      <c r="I929" s="7">
        <v>1141.243205</v>
      </c>
      <c r="J929" s="7">
        <v>1003.914844</v>
      </c>
      <c r="K929" s="7">
        <v>0</v>
      </c>
      <c r="L929" s="7">
        <v>2699.1701269999999</v>
      </c>
      <c r="M929" s="7">
        <v>0</v>
      </c>
      <c r="N929" s="7">
        <v>1599.7079189999999</v>
      </c>
      <c r="O929" s="7">
        <v>48360.141069999998</v>
      </c>
      <c r="P929" s="7">
        <v>0</v>
      </c>
      <c r="Q929" s="7">
        <v>3080.6253320000001</v>
      </c>
      <c r="R929" s="7">
        <v>1976.0091179999999</v>
      </c>
      <c r="S929" s="7">
        <v>6894.9476979999999</v>
      </c>
      <c r="T929" s="7">
        <v>0</v>
      </c>
      <c r="U929" s="7">
        <v>1121.296147</v>
      </c>
      <c r="V929" s="7">
        <v>3075.764866</v>
      </c>
      <c r="W929" s="7">
        <v>0</v>
      </c>
      <c r="X929" s="7">
        <v>0</v>
      </c>
      <c r="Y929" s="7">
        <v>4427.5882160000001</v>
      </c>
      <c r="Z929" s="7">
        <v>1238.3169499999999</v>
      </c>
      <c r="AA929" s="7">
        <v>14223.0401</v>
      </c>
      <c r="AB929" s="7">
        <v>3202.937664</v>
      </c>
      <c r="AC929" s="7">
        <v>2860.593437</v>
      </c>
      <c r="AD929" s="7">
        <v>11381.366309999999</v>
      </c>
      <c r="AE929" s="7">
        <v>7301.4113889999999</v>
      </c>
      <c r="AF929" s="7">
        <v>3975.6445189999999</v>
      </c>
      <c r="AG929" s="7">
        <v>6215.3731390000003</v>
      </c>
      <c r="AH929" s="7">
        <v>521782.0502</v>
      </c>
      <c r="AI929" s="7">
        <v>0</v>
      </c>
      <c r="AJ929" s="7">
        <v>74163.031849999999</v>
      </c>
      <c r="AK929" s="7">
        <v>2278.8498880000002</v>
      </c>
      <c r="AL929" s="7">
        <v>4379.6619570000003</v>
      </c>
      <c r="AM929" s="7">
        <v>0</v>
      </c>
      <c r="AN929" s="7">
        <v>0</v>
      </c>
      <c r="AO929" s="7">
        <v>42217.26973</v>
      </c>
      <c r="AP929" s="7">
        <v>1223.1853249999999</v>
      </c>
      <c r="AQ929" s="7">
        <v>0</v>
      </c>
      <c r="AR929" s="7">
        <v>0</v>
      </c>
      <c r="AS929" s="7">
        <v>0</v>
      </c>
      <c r="AT929" s="7">
        <v>45492.118979999999</v>
      </c>
      <c r="AU929" s="7">
        <v>0</v>
      </c>
      <c r="AV929" s="7">
        <v>0</v>
      </c>
      <c r="AW929" s="7">
        <v>2728.4101150000001</v>
      </c>
      <c r="AX929" s="7">
        <v>0</v>
      </c>
      <c r="AY929" s="7">
        <v>1199.7922490000001</v>
      </c>
      <c r="AZ929" s="7">
        <v>0</v>
      </c>
      <c r="BA929" s="7">
        <v>3792.6369810000001</v>
      </c>
      <c r="BB929" s="7">
        <v>1223.410243</v>
      </c>
      <c r="BC929" s="7">
        <v>0</v>
      </c>
      <c r="BD929" s="7">
        <v>1368.5323390000001</v>
      </c>
      <c r="BE929" s="7">
        <v>0</v>
      </c>
      <c r="BF929" s="7">
        <v>1812.321631</v>
      </c>
      <c r="BG929" s="7">
        <v>0</v>
      </c>
      <c r="BH929" s="7">
        <v>31700.420859999998</v>
      </c>
      <c r="BI929" s="7">
        <v>0</v>
      </c>
      <c r="BJ929" s="7">
        <v>0</v>
      </c>
      <c r="BK929" s="7">
        <v>0</v>
      </c>
      <c r="BL929" s="7">
        <v>0</v>
      </c>
      <c r="BM929" s="7">
        <v>1380.7585819999999</v>
      </c>
      <c r="BN929" s="7">
        <v>2825.8299969999998</v>
      </c>
      <c r="BO929" s="7">
        <v>1353.825396</v>
      </c>
    </row>
    <row r="930" spans="1:67" ht="15.75" customHeight="1" x14ac:dyDescent="0.2">
      <c r="A930" s="7">
        <v>5660</v>
      </c>
      <c r="B930" s="7">
        <v>988.924889189439</v>
      </c>
      <c r="C930" s="7">
        <v>16.230009562841499</v>
      </c>
      <c r="D930" s="7" t="s">
        <v>752</v>
      </c>
      <c r="E930" s="7">
        <v>1197.7492090000001</v>
      </c>
      <c r="F930" s="7">
        <v>0</v>
      </c>
      <c r="G930" s="7">
        <v>1177.0536709999999</v>
      </c>
      <c r="H930" s="7">
        <v>946.30881120000004</v>
      </c>
      <c r="I930" s="7">
        <v>3438.7630180000001</v>
      </c>
      <c r="J930" s="7">
        <v>935.10634679999998</v>
      </c>
      <c r="K930" s="7">
        <v>1237.1891639999999</v>
      </c>
      <c r="L930" s="7">
        <v>1119.334083</v>
      </c>
      <c r="M930" s="7">
        <v>950.92235389999996</v>
      </c>
      <c r="N930" s="7">
        <v>0</v>
      </c>
      <c r="O930" s="7">
        <v>17268.04552</v>
      </c>
      <c r="P930" s="7">
        <v>1389.4331119999999</v>
      </c>
      <c r="Q930" s="7">
        <v>1015.418853</v>
      </c>
      <c r="R930" s="7">
        <v>2380.8201960000001</v>
      </c>
      <c r="S930" s="7">
        <v>1981.767875</v>
      </c>
      <c r="T930" s="7">
        <v>0</v>
      </c>
      <c r="U930" s="7">
        <v>0</v>
      </c>
      <c r="V930" s="7">
        <v>0</v>
      </c>
      <c r="W930" s="7">
        <v>0</v>
      </c>
      <c r="X930" s="7">
        <v>1111.3438249999999</v>
      </c>
      <c r="Y930" s="7">
        <v>0</v>
      </c>
      <c r="Z930" s="7">
        <v>0</v>
      </c>
      <c r="AA930" s="7">
        <v>3238.6568739999998</v>
      </c>
      <c r="AB930" s="7">
        <v>0</v>
      </c>
      <c r="AC930" s="7">
        <v>882.84280960000001</v>
      </c>
      <c r="AD930" s="7">
        <v>1017.753864</v>
      </c>
      <c r="AE930" s="7">
        <v>7920.8402560000004</v>
      </c>
      <c r="AF930" s="7">
        <v>1047.568084</v>
      </c>
      <c r="AG930" s="7">
        <v>3083.599213</v>
      </c>
      <c r="AH930" s="7">
        <v>175150.3334</v>
      </c>
      <c r="AI930" s="7">
        <v>1267.9466669999999</v>
      </c>
      <c r="AJ930" s="7">
        <v>32539.801049999998</v>
      </c>
      <c r="AK930" s="7">
        <v>1396.4394339999999</v>
      </c>
      <c r="AL930" s="7">
        <v>1671.580154</v>
      </c>
      <c r="AM930" s="7">
        <v>1477.201873</v>
      </c>
      <c r="AN930" s="7">
        <v>1222.372396</v>
      </c>
      <c r="AO930" s="7">
        <v>43590.724009999998</v>
      </c>
      <c r="AP930" s="7">
        <v>1316.7846870000001</v>
      </c>
      <c r="AQ930" s="7">
        <v>0</v>
      </c>
      <c r="AR930" s="7">
        <v>1535.794836</v>
      </c>
      <c r="AS930" s="7">
        <v>1338.8875820000001</v>
      </c>
      <c r="AT930" s="7">
        <v>20953.36868</v>
      </c>
      <c r="AU930" s="7">
        <v>1401.9615329999999</v>
      </c>
      <c r="AV930" s="7">
        <v>1403.9447729999999</v>
      </c>
      <c r="AW930" s="7">
        <v>5858.5201520000001</v>
      </c>
      <c r="AX930" s="7">
        <v>1228.6723239999999</v>
      </c>
      <c r="AY930" s="7">
        <v>1341.6554169999999</v>
      </c>
      <c r="AZ930" s="7">
        <v>0</v>
      </c>
      <c r="BA930" s="7">
        <v>1646.8667350000001</v>
      </c>
      <c r="BB930" s="7">
        <v>1761.8239169999999</v>
      </c>
      <c r="BC930" s="7">
        <v>0</v>
      </c>
      <c r="BD930" s="7">
        <v>1416.5306800000001</v>
      </c>
      <c r="BE930" s="7">
        <v>1362.5575879999999</v>
      </c>
      <c r="BF930" s="7">
        <v>0</v>
      </c>
      <c r="BG930" s="7">
        <v>0</v>
      </c>
      <c r="BH930" s="7">
        <v>7398.905694</v>
      </c>
      <c r="BI930" s="7">
        <v>0</v>
      </c>
      <c r="BJ930" s="7">
        <v>2507.8121160000001</v>
      </c>
      <c r="BK930" s="7">
        <v>1356.8222519999999</v>
      </c>
      <c r="BL930" s="7">
        <v>0</v>
      </c>
      <c r="BM930" s="7">
        <v>1590.27358</v>
      </c>
      <c r="BN930" s="7">
        <v>0</v>
      </c>
      <c r="BO930" s="7">
        <v>1407.541878</v>
      </c>
    </row>
    <row r="931" spans="1:67" ht="15.75" customHeight="1" x14ac:dyDescent="0.2">
      <c r="A931" s="7">
        <v>8886</v>
      </c>
      <c r="B931" s="7">
        <v>982.87767436061597</v>
      </c>
      <c r="C931" s="7">
        <v>14.0647083333333</v>
      </c>
      <c r="D931" s="7" t="s">
        <v>753</v>
      </c>
      <c r="E931" s="7">
        <v>36534.689619999997</v>
      </c>
      <c r="F931" s="7">
        <v>1098.6594749999999</v>
      </c>
      <c r="G931" s="7">
        <v>945.89145570000005</v>
      </c>
      <c r="H931" s="7">
        <v>1393.129469</v>
      </c>
      <c r="I931" s="7">
        <v>3493.1965270000001</v>
      </c>
      <c r="J931" s="7">
        <v>1055.3104169999999</v>
      </c>
      <c r="K931" s="7">
        <v>9414.8781350000008</v>
      </c>
      <c r="L931" s="7">
        <v>10133.85319</v>
      </c>
      <c r="M931" s="7">
        <v>25093.471989999998</v>
      </c>
      <c r="N931" s="7">
        <v>43464.313479999997</v>
      </c>
      <c r="O931" s="7">
        <v>105048.9811</v>
      </c>
      <c r="P931" s="7">
        <v>70977.357579999996</v>
      </c>
      <c r="Q931" s="7">
        <v>13038.509770000001</v>
      </c>
      <c r="R931" s="7">
        <v>25136.626919999999</v>
      </c>
      <c r="S931" s="7">
        <v>7457.5181929999999</v>
      </c>
      <c r="T931" s="7">
        <v>0</v>
      </c>
      <c r="U931" s="7">
        <v>9104.2343529999998</v>
      </c>
      <c r="V931" s="7">
        <v>2332.1708789999998</v>
      </c>
      <c r="W931" s="7">
        <v>3142.31214</v>
      </c>
      <c r="X931" s="7">
        <v>3324.1194460000002</v>
      </c>
      <c r="Y931" s="7">
        <v>6199.682135</v>
      </c>
      <c r="Z931" s="7">
        <v>2194.4130740000001</v>
      </c>
      <c r="AA931" s="7">
        <v>20596.533029999999</v>
      </c>
      <c r="AB931" s="7">
        <v>11876.688260000001</v>
      </c>
      <c r="AC931" s="7">
        <v>2645.4881150000001</v>
      </c>
      <c r="AD931" s="7">
        <v>53337.227890000002</v>
      </c>
      <c r="AE931" s="7">
        <v>7500.5961100000004</v>
      </c>
      <c r="AF931" s="7">
        <v>11287.60636</v>
      </c>
      <c r="AG931" s="7">
        <v>11314.129489999999</v>
      </c>
      <c r="AH931" s="7">
        <v>193807.0765</v>
      </c>
      <c r="AI931" s="7">
        <v>12468.218199999999</v>
      </c>
      <c r="AJ931" s="7">
        <v>4018.9779100000001</v>
      </c>
      <c r="AK931" s="7">
        <v>5659.4977829999998</v>
      </c>
      <c r="AL931" s="7">
        <v>15598.731100000001</v>
      </c>
      <c r="AM931" s="7">
        <v>1506.7486489999999</v>
      </c>
      <c r="AN931" s="7">
        <v>9084.1178099999997</v>
      </c>
      <c r="AO931" s="7">
        <v>110136.01850000001</v>
      </c>
      <c r="AP931" s="7">
        <v>4197.441151</v>
      </c>
      <c r="AQ931" s="7">
        <v>10734.571550000001</v>
      </c>
      <c r="AR931" s="7">
        <v>9924.8157019999999</v>
      </c>
      <c r="AS931" s="7">
        <v>0</v>
      </c>
      <c r="AT931" s="7">
        <v>269128.65210000001</v>
      </c>
      <c r="AU931" s="7">
        <v>0</v>
      </c>
      <c r="AV931" s="7">
        <v>1307.1867540000001</v>
      </c>
      <c r="AW931" s="7">
        <v>16737.279009999998</v>
      </c>
      <c r="AX931" s="7">
        <v>3807.399825</v>
      </c>
      <c r="AY931" s="7">
        <v>1303.3982739999999</v>
      </c>
      <c r="AZ931" s="7">
        <v>1840.242812</v>
      </c>
      <c r="BA931" s="7">
        <v>4712.0839939999996</v>
      </c>
      <c r="BB931" s="7">
        <v>1509.1671630000001</v>
      </c>
      <c r="BC931" s="7">
        <v>6210.817943</v>
      </c>
      <c r="BD931" s="7">
        <v>5162.5848889999997</v>
      </c>
      <c r="BE931" s="7">
        <v>1495.9731180000001</v>
      </c>
      <c r="BF931" s="7">
        <v>2582.2447710000001</v>
      </c>
      <c r="BG931" s="7">
        <v>7430.009411</v>
      </c>
      <c r="BH931" s="7">
        <v>19164.588240000001</v>
      </c>
      <c r="BI931" s="7">
        <v>0</v>
      </c>
      <c r="BJ931" s="7">
        <v>0</v>
      </c>
      <c r="BK931" s="7">
        <v>0</v>
      </c>
      <c r="BL931" s="7">
        <v>0</v>
      </c>
      <c r="BM931" s="7">
        <v>4351.4578549999997</v>
      </c>
      <c r="BN931" s="7">
        <v>8491.4133020000008</v>
      </c>
      <c r="BO931" s="7">
        <v>15398.56493</v>
      </c>
    </row>
    <row r="932" spans="1:67" ht="15.75" customHeight="1" x14ac:dyDescent="0.2">
      <c r="A932" s="7">
        <v>6254</v>
      </c>
      <c r="B932" s="7">
        <v>982.87770254620898</v>
      </c>
      <c r="C932" s="7">
        <v>14.262210344827499</v>
      </c>
      <c r="D932" s="7" t="s">
        <v>753</v>
      </c>
      <c r="E932" s="7">
        <v>24527.987120000002</v>
      </c>
      <c r="F932" s="7">
        <v>0</v>
      </c>
      <c r="G932" s="7">
        <v>0</v>
      </c>
      <c r="H932" s="7">
        <v>954.24007429999995</v>
      </c>
      <c r="I932" s="7">
        <v>0</v>
      </c>
      <c r="J932" s="7">
        <v>0</v>
      </c>
      <c r="K932" s="7">
        <v>0</v>
      </c>
      <c r="L932" s="7">
        <v>987.17434690000005</v>
      </c>
      <c r="M932" s="7">
        <v>0</v>
      </c>
      <c r="N932" s="7">
        <v>118266.7277</v>
      </c>
      <c r="O932" s="7">
        <v>10627.735339999999</v>
      </c>
      <c r="P932" s="7">
        <v>0</v>
      </c>
      <c r="Q932" s="7">
        <v>0</v>
      </c>
      <c r="R932" s="7">
        <v>5036.265566</v>
      </c>
      <c r="S932" s="7">
        <v>0</v>
      </c>
      <c r="T932" s="7">
        <v>906.67009089999999</v>
      </c>
      <c r="U932" s="7">
        <v>0</v>
      </c>
      <c r="V932" s="7">
        <v>1011.447604</v>
      </c>
      <c r="W932" s="7">
        <v>0</v>
      </c>
      <c r="X932" s="7">
        <v>0</v>
      </c>
      <c r="Y932" s="7">
        <v>0</v>
      </c>
      <c r="Z932" s="7">
        <v>0</v>
      </c>
      <c r="AA932" s="7">
        <v>0</v>
      </c>
      <c r="AB932" s="7">
        <v>5161.8797690000001</v>
      </c>
      <c r="AC932" s="7">
        <v>1052.8326979999999</v>
      </c>
      <c r="AD932" s="7">
        <v>35615.797870000002</v>
      </c>
      <c r="AE932" s="7">
        <v>0</v>
      </c>
      <c r="AF932" s="7">
        <v>4186.675569</v>
      </c>
      <c r="AG932" s="7">
        <v>0</v>
      </c>
      <c r="AH932" s="7">
        <v>67253.509489999997</v>
      </c>
      <c r="AI932" s="7">
        <v>1124.219165</v>
      </c>
      <c r="AJ932" s="7">
        <v>0</v>
      </c>
      <c r="AK932" s="7">
        <v>0</v>
      </c>
      <c r="AL932" s="7">
        <v>0</v>
      </c>
      <c r="AM932" s="7">
        <v>0</v>
      </c>
      <c r="AN932" s="7">
        <v>0</v>
      </c>
      <c r="AO932" s="7">
        <v>54785.347520000003</v>
      </c>
      <c r="AP932" s="7">
        <v>0</v>
      </c>
      <c r="AQ932" s="7">
        <v>0</v>
      </c>
      <c r="AR932" s="7">
        <v>1082.483557</v>
      </c>
      <c r="AS932" s="7">
        <v>0</v>
      </c>
      <c r="AT932" s="7">
        <v>45716.021919999999</v>
      </c>
      <c r="AU932" s="7">
        <v>0</v>
      </c>
      <c r="AV932" s="7">
        <v>0</v>
      </c>
      <c r="AW932" s="7">
        <v>0</v>
      </c>
      <c r="AX932" s="7">
        <v>0</v>
      </c>
      <c r="AY932" s="7">
        <v>0</v>
      </c>
      <c r="AZ932" s="7">
        <v>0</v>
      </c>
      <c r="BA932" s="7">
        <v>0</v>
      </c>
      <c r="BB932" s="7">
        <v>0</v>
      </c>
      <c r="BC932" s="7">
        <v>1390.2210560000001</v>
      </c>
      <c r="BD932" s="7">
        <v>0</v>
      </c>
      <c r="BE932" s="7">
        <v>0</v>
      </c>
      <c r="BF932" s="7">
        <v>0</v>
      </c>
      <c r="BG932" s="7">
        <v>0</v>
      </c>
      <c r="BH932" s="7">
        <v>1267.2702240000001</v>
      </c>
      <c r="BI932" s="7">
        <v>0</v>
      </c>
      <c r="BJ932" s="7">
        <v>0</v>
      </c>
      <c r="BK932" s="7">
        <v>0</v>
      </c>
      <c r="BL932" s="7">
        <v>0</v>
      </c>
      <c r="BM932" s="7">
        <v>0</v>
      </c>
      <c r="BN932" s="7">
        <v>0</v>
      </c>
      <c r="BO932" s="7">
        <v>1242.831772</v>
      </c>
    </row>
    <row r="933" spans="1:67" ht="15.75" customHeight="1" x14ac:dyDescent="0.2">
      <c r="A933" s="7">
        <v>5657</v>
      </c>
      <c r="B933" s="7">
        <v>652.55009191767101</v>
      </c>
      <c r="C933" s="7">
        <v>7.0281849593495904</v>
      </c>
      <c r="D933" s="7" t="s">
        <v>754</v>
      </c>
      <c r="E933" s="7">
        <v>24971.960869999999</v>
      </c>
      <c r="F933" s="7">
        <v>4565.5849529999996</v>
      </c>
      <c r="G933" s="7">
        <v>2433.685074</v>
      </c>
      <c r="H933" s="7">
        <v>6242.715948</v>
      </c>
      <c r="I933" s="7">
        <v>22880.44209</v>
      </c>
      <c r="J933" s="7">
        <v>7979.049575</v>
      </c>
      <c r="K933" s="7">
        <v>4928.7557640000005</v>
      </c>
      <c r="L933" s="7">
        <v>6345.2980539999999</v>
      </c>
      <c r="M933" s="7">
        <v>7713.2381130000003</v>
      </c>
      <c r="N933" s="7">
        <v>9109.9864550000002</v>
      </c>
      <c r="O933" s="7">
        <v>11033.488069999999</v>
      </c>
      <c r="P933" s="7">
        <v>24039.88911</v>
      </c>
      <c r="Q933" s="7">
        <v>32690.455669999999</v>
      </c>
      <c r="R933" s="7">
        <v>51860.26036</v>
      </c>
      <c r="S933" s="7">
        <v>15032.42863</v>
      </c>
      <c r="T933" s="7">
        <v>7281.8148700000002</v>
      </c>
      <c r="U933" s="7">
        <v>10420.164570000001</v>
      </c>
      <c r="V933" s="7">
        <v>12188.401889999999</v>
      </c>
      <c r="W933" s="7">
        <v>14314.386710000001</v>
      </c>
      <c r="X933" s="7">
        <v>10237.884319999999</v>
      </c>
      <c r="Y933" s="7">
        <v>1886.8862469999999</v>
      </c>
      <c r="Z933" s="7">
        <v>4578.7568199999996</v>
      </c>
      <c r="AA933" s="7">
        <v>6917.3258759999999</v>
      </c>
      <c r="AB933" s="7">
        <v>13296.53448</v>
      </c>
      <c r="AC933" s="7">
        <v>5024.4354130000002</v>
      </c>
      <c r="AD933" s="7">
        <v>6742.8494149999997</v>
      </c>
      <c r="AE933" s="7">
        <v>27423.871319999998</v>
      </c>
      <c r="AF933" s="7">
        <v>9052.9144020000003</v>
      </c>
      <c r="AG933" s="7">
        <v>9158.766318</v>
      </c>
      <c r="AH933" s="7">
        <v>22176.685000000001</v>
      </c>
      <c r="AI933" s="7">
        <v>9145.1800899999998</v>
      </c>
      <c r="AJ933" s="7">
        <v>11034.42267</v>
      </c>
      <c r="AK933" s="7">
        <v>26632.358499999998</v>
      </c>
      <c r="AL933" s="7">
        <v>12130.29826</v>
      </c>
      <c r="AM933" s="7">
        <v>12094.59655</v>
      </c>
      <c r="AN933" s="7">
        <v>7829.2438000000002</v>
      </c>
      <c r="AO933" s="7">
        <v>17606.16876</v>
      </c>
      <c r="AP933" s="7">
        <v>8990.1010339999993</v>
      </c>
      <c r="AQ933" s="7">
        <v>11617.9679</v>
      </c>
      <c r="AR933" s="7">
        <v>15963.38531</v>
      </c>
      <c r="AS933" s="7">
        <v>13456.631719999999</v>
      </c>
      <c r="AT933" s="7">
        <v>21533.25475</v>
      </c>
      <c r="AU933" s="7">
        <v>5974.4701480000003</v>
      </c>
      <c r="AV933" s="7">
        <v>13004.04652</v>
      </c>
      <c r="AW933" s="7">
        <v>7074.793549</v>
      </c>
      <c r="AX933" s="7">
        <v>15369.57259</v>
      </c>
      <c r="AY933" s="7">
        <v>19149.415440000001</v>
      </c>
      <c r="AZ933" s="7">
        <v>14736.342650000001</v>
      </c>
      <c r="BA933" s="7">
        <v>16790.954600000001</v>
      </c>
      <c r="BB933" s="7">
        <v>19516.700069999999</v>
      </c>
      <c r="BC933" s="7">
        <v>6283.0062479999997</v>
      </c>
      <c r="BD933" s="7">
        <v>20264.385869999998</v>
      </c>
      <c r="BE933" s="7">
        <v>16926.85671</v>
      </c>
      <c r="BF933" s="7">
        <v>15392.69197</v>
      </c>
      <c r="BG933" s="7">
        <v>21508.127079999998</v>
      </c>
      <c r="BH933" s="7">
        <v>8595.6990189999997</v>
      </c>
      <c r="BI933" s="7">
        <v>14176.814420000001</v>
      </c>
      <c r="BJ933" s="7">
        <v>12628.3822</v>
      </c>
      <c r="BK933" s="7">
        <v>14034.731540000001</v>
      </c>
      <c r="BL933" s="7">
        <v>6046.8480399999999</v>
      </c>
      <c r="BM933" s="7">
        <v>11380.43296</v>
      </c>
      <c r="BN933" s="7">
        <v>17398.64142</v>
      </c>
      <c r="BO933" s="7">
        <v>19874.210620000002</v>
      </c>
    </row>
    <row r="934" spans="1:67" ht="15.75" customHeight="1" x14ac:dyDescent="0.2">
      <c r="A934" s="7">
        <v>8354</v>
      </c>
      <c r="B934" s="7">
        <v>998.90911501157598</v>
      </c>
      <c r="C934" s="7">
        <v>14.918867241379299</v>
      </c>
      <c r="D934" s="7" t="s">
        <v>755</v>
      </c>
      <c r="E934" s="7">
        <v>28064.26179</v>
      </c>
      <c r="F934" s="7">
        <v>0</v>
      </c>
      <c r="G934" s="7">
        <v>0</v>
      </c>
      <c r="H934" s="7">
        <v>911.89751439999998</v>
      </c>
      <c r="I934" s="7">
        <v>1223.6561610000001</v>
      </c>
      <c r="J934" s="7">
        <v>1044.586331</v>
      </c>
      <c r="K934" s="7">
        <v>0</v>
      </c>
      <c r="L934" s="7">
        <v>972.55960070000003</v>
      </c>
      <c r="M934" s="7">
        <v>1387.609146</v>
      </c>
      <c r="N934" s="7">
        <v>63720.350630000001</v>
      </c>
      <c r="O934" s="7">
        <v>72412.87887</v>
      </c>
      <c r="P934" s="7">
        <v>16389.03817</v>
      </c>
      <c r="Q934" s="7">
        <v>3161.8422289999999</v>
      </c>
      <c r="R934" s="7">
        <v>14671.35246</v>
      </c>
      <c r="S934" s="7">
        <v>1109.6833529999999</v>
      </c>
      <c r="T934" s="7">
        <v>1230.73044</v>
      </c>
      <c r="U934" s="7">
        <v>1409.326329</v>
      </c>
      <c r="V934" s="7">
        <v>2533.762471</v>
      </c>
      <c r="W934" s="7">
        <v>4687.3824269999996</v>
      </c>
      <c r="X934" s="7">
        <v>0</v>
      </c>
      <c r="Y934" s="7">
        <v>1332.429081</v>
      </c>
      <c r="Z934" s="7">
        <v>1053.6749170000001</v>
      </c>
      <c r="AA934" s="7">
        <v>4993.122077</v>
      </c>
      <c r="AB934" s="7">
        <v>28468.89791</v>
      </c>
      <c r="AC934" s="7">
        <v>5645.6243400000003</v>
      </c>
      <c r="AD934" s="7">
        <v>40168.058019999997</v>
      </c>
      <c r="AE934" s="7">
        <v>1179.930251</v>
      </c>
      <c r="AF934" s="7">
        <v>14922.76467</v>
      </c>
      <c r="AG934" s="7">
        <v>4573.2668549999999</v>
      </c>
      <c r="AH934" s="7">
        <v>137560.23120000001</v>
      </c>
      <c r="AI934" s="7">
        <v>13456.172200000001</v>
      </c>
      <c r="AJ934" s="7">
        <v>3170.4046090000002</v>
      </c>
      <c r="AK934" s="7">
        <v>0</v>
      </c>
      <c r="AL934" s="7">
        <v>1409.8132230000001</v>
      </c>
      <c r="AM934" s="7">
        <v>1177.173434</v>
      </c>
      <c r="AN934" s="7">
        <v>1253.5796760000001</v>
      </c>
      <c r="AO934" s="7">
        <v>118810.0095</v>
      </c>
      <c r="AP934" s="7">
        <v>1224.6954290000001</v>
      </c>
      <c r="AQ934" s="7">
        <v>1255.5717850000001</v>
      </c>
      <c r="AR934" s="7">
        <v>0</v>
      </c>
      <c r="AS934" s="7">
        <v>0</v>
      </c>
      <c r="AT934" s="7">
        <v>24359.79031</v>
      </c>
      <c r="AU934" s="7">
        <v>0</v>
      </c>
      <c r="AV934" s="7">
        <v>0</v>
      </c>
      <c r="AW934" s="7">
        <v>1290.3650929999999</v>
      </c>
      <c r="AX934" s="7">
        <v>1259.964516</v>
      </c>
      <c r="AY934" s="7">
        <v>0</v>
      </c>
      <c r="AZ934" s="7">
        <v>1142.7176480000001</v>
      </c>
      <c r="BA934" s="7">
        <v>0</v>
      </c>
      <c r="BB934" s="7">
        <v>0</v>
      </c>
      <c r="BC934" s="7">
        <v>1045.2851740000001</v>
      </c>
      <c r="BD934" s="7">
        <v>0</v>
      </c>
      <c r="BE934" s="7">
        <v>0</v>
      </c>
      <c r="BF934" s="7">
        <v>0</v>
      </c>
      <c r="BG934" s="7">
        <v>0</v>
      </c>
      <c r="BH934" s="7">
        <v>3644.372104</v>
      </c>
      <c r="BI934" s="7">
        <v>1161.7375890000001</v>
      </c>
      <c r="BJ934" s="7">
        <v>0</v>
      </c>
      <c r="BK934" s="7">
        <v>0</v>
      </c>
      <c r="BL934" s="7">
        <v>0</v>
      </c>
      <c r="BM934" s="7">
        <v>6431.7455129999998</v>
      </c>
      <c r="BN934" s="7">
        <v>1256.1781410000001</v>
      </c>
      <c r="BO934" s="7">
        <v>1438.939337</v>
      </c>
    </row>
    <row r="935" spans="1:67" ht="15.75" customHeight="1" x14ac:dyDescent="0.2">
      <c r="A935" s="7">
        <v>6245</v>
      </c>
      <c r="B935" s="7">
        <v>980.86177113479198</v>
      </c>
      <c r="C935" s="7">
        <v>13.872221874999999</v>
      </c>
      <c r="D935" s="7" t="s">
        <v>756</v>
      </c>
      <c r="E935" s="7">
        <v>1084.3686970000001</v>
      </c>
      <c r="F935" s="7">
        <v>0</v>
      </c>
      <c r="G935" s="7">
        <v>0</v>
      </c>
      <c r="H935" s="7">
        <v>0</v>
      </c>
      <c r="I935" s="7">
        <v>0</v>
      </c>
      <c r="J935" s="7">
        <v>0</v>
      </c>
      <c r="K935" s="7">
        <v>0</v>
      </c>
      <c r="L935" s="7">
        <v>0</v>
      </c>
      <c r="M935" s="7">
        <v>0</v>
      </c>
      <c r="N935" s="7">
        <v>35894.330459999997</v>
      </c>
      <c r="O935" s="7">
        <v>0</v>
      </c>
      <c r="P935" s="7">
        <v>920.93947749999995</v>
      </c>
      <c r="Q935" s="7">
        <v>0</v>
      </c>
      <c r="R935" s="7">
        <v>880.23779760000002</v>
      </c>
      <c r="S935" s="7">
        <v>0</v>
      </c>
      <c r="T935" s="7">
        <v>0</v>
      </c>
      <c r="U935" s="7">
        <v>776.00220009999998</v>
      </c>
      <c r="V935" s="7">
        <v>0</v>
      </c>
      <c r="W935" s="7">
        <v>0</v>
      </c>
      <c r="X935" s="7">
        <v>0</v>
      </c>
      <c r="Y935" s="7">
        <v>0</v>
      </c>
      <c r="Z935" s="7">
        <v>0</v>
      </c>
      <c r="AA935" s="7">
        <v>0</v>
      </c>
      <c r="AB935" s="7">
        <v>1737.431104</v>
      </c>
      <c r="AC935" s="7">
        <v>0</v>
      </c>
      <c r="AD935" s="7">
        <v>1277.0318600000001</v>
      </c>
      <c r="AE935" s="7">
        <v>0</v>
      </c>
      <c r="AF935" s="7">
        <v>0</v>
      </c>
      <c r="AG935" s="7">
        <v>0</v>
      </c>
      <c r="AH935" s="7">
        <v>1212.6201779999999</v>
      </c>
      <c r="AI935" s="7">
        <v>0</v>
      </c>
      <c r="AJ935" s="7">
        <v>0</v>
      </c>
      <c r="AK935" s="7">
        <v>0</v>
      </c>
      <c r="AL935" s="7">
        <v>0</v>
      </c>
      <c r="AM935" s="7">
        <v>0</v>
      </c>
      <c r="AN935" s="7">
        <v>0</v>
      </c>
      <c r="AO935" s="7">
        <v>13082.984</v>
      </c>
      <c r="AP935" s="7">
        <v>0</v>
      </c>
      <c r="AQ935" s="7">
        <v>0</v>
      </c>
      <c r="AR935" s="7">
        <v>0</v>
      </c>
      <c r="AS935" s="7">
        <v>0</v>
      </c>
      <c r="AT935" s="7">
        <v>1022.8531819999999</v>
      </c>
      <c r="AU935" s="7">
        <v>0</v>
      </c>
      <c r="AV935" s="7">
        <v>0</v>
      </c>
      <c r="AW935" s="7">
        <v>0</v>
      </c>
      <c r="AX935" s="7">
        <v>0</v>
      </c>
      <c r="AY935" s="7">
        <v>0</v>
      </c>
      <c r="AZ935" s="7">
        <v>0</v>
      </c>
      <c r="BA935" s="7">
        <v>0</v>
      </c>
      <c r="BB935" s="7">
        <v>0</v>
      </c>
      <c r="BC935" s="7">
        <v>0</v>
      </c>
      <c r="BD935" s="7">
        <v>0</v>
      </c>
      <c r="BE935" s="7">
        <v>0</v>
      </c>
      <c r="BF935" s="7">
        <v>0</v>
      </c>
      <c r="BG935" s="7">
        <v>0</v>
      </c>
      <c r="BH935" s="7">
        <v>0</v>
      </c>
      <c r="BI935" s="7">
        <v>0</v>
      </c>
      <c r="BJ935" s="7">
        <v>0</v>
      </c>
      <c r="BK935" s="7">
        <v>0</v>
      </c>
      <c r="BL935" s="7">
        <v>0</v>
      </c>
      <c r="BM935" s="7">
        <v>0</v>
      </c>
      <c r="BN935" s="7">
        <v>0</v>
      </c>
      <c r="BO935" s="7">
        <v>0</v>
      </c>
    </row>
    <row r="936" spans="1:67" ht="15.75" customHeight="1" x14ac:dyDescent="0.2">
      <c r="A936" s="7">
        <v>5620</v>
      </c>
      <c r="B936" s="7">
        <v>980.86250417209305</v>
      </c>
      <c r="C936" s="7">
        <v>13.5087018939393</v>
      </c>
      <c r="D936" s="7" t="s">
        <v>756</v>
      </c>
      <c r="E936" s="7">
        <v>0</v>
      </c>
      <c r="F936" s="7">
        <v>741.40329910000003</v>
      </c>
      <c r="G936" s="7">
        <v>935.27900460000001</v>
      </c>
      <c r="H936" s="7">
        <v>0</v>
      </c>
      <c r="I936" s="7">
        <v>2914.8688090000001</v>
      </c>
      <c r="J936" s="7">
        <v>0</v>
      </c>
      <c r="K936" s="7">
        <v>3680.947471</v>
      </c>
      <c r="L936" s="7">
        <v>865.84427140000003</v>
      </c>
      <c r="M936" s="7">
        <v>807.76539349999996</v>
      </c>
      <c r="N936" s="7">
        <v>940.798855</v>
      </c>
      <c r="O936" s="7">
        <v>23915.984649999999</v>
      </c>
      <c r="P936" s="7">
        <v>2109.2556690000001</v>
      </c>
      <c r="Q936" s="7">
        <v>1122.8434970000001</v>
      </c>
      <c r="R936" s="7">
        <v>882.36068330000001</v>
      </c>
      <c r="S936" s="7">
        <v>968.63881400000002</v>
      </c>
      <c r="T936" s="7">
        <v>0</v>
      </c>
      <c r="U936" s="7">
        <v>1883.2589800000001</v>
      </c>
      <c r="V936" s="7">
        <v>0</v>
      </c>
      <c r="W936" s="7">
        <v>0</v>
      </c>
      <c r="X936" s="7">
        <v>0</v>
      </c>
      <c r="Y936" s="7">
        <v>819.60160310000003</v>
      </c>
      <c r="Z936" s="7">
        <v>0</v>
      </c>
      <c r="AA936" s="7">
        <v>2775.1321710000002</v>
      </c>
      <c r="AB936" s="7">
        <v>982.37690329999998</v>
      </c>
      <c r="AC936" s="7">
        <v>0</v>
      </c>
      <c r="AD936" s="7">
        <v>971.83327810000003</v>
      </c>
      <c r="AE936" s="7">
        <v>0</v>
      </c>
      <c r="AF936" s="7">
        <v>1012.5792719999999</v>
      </c>
      <c r="AG936" s="7">
        <v>4503.7630230000004</v>
      </c>
      <c r="AH936" s="7">
        <v>133075.86050000001</v>
      </c>
      <c r="AI936" s="7">
        <v>811.76451689999999</v>
      </c>
      <c r="AJ936" s="7">
        <v>0</v>
      </c>
      <c r="AK936" s="7">
        <v>0</v>
      </c>
      <c r="AL936" s="7">
        <v>1029.2089579999999</v>
      </c>
      <c r="AM936" s="7">
        <v>1017.814949</v>
      </c>
      <c r="AN936" s="7">
        <v>0</v>
      </c>
      <c r="AO936" s="7">
        <v>33104.913260000001</v>
      </c>
      <c r="AP936" s="7">
        <v>1120.5344339999999</v>
      </c>
      <c r="AQ936" s="7">
        <v>1160.719063</v>
      </c>
      <c r="AR936" s="7">
        <v>0</v>
      </c>
      <c r="AS936" s="7">
        <v>0</v>
      </c>
      <c r="AT936" s="7">
        <v>127603.5736</v>
      </c>
      <c r="AU936" s="7">
        <v>0</v>
      </c>
      <c r="AV936" s="7">
        <v>0</v>
      </c>
      <c r="AW936" s="7">
        <v>1229.9265069999999</v>
      </c>
      <c r="AX936" s="7">
        <v>0</v>
      </c>
      <c r="AY936" s="7">
        <v>0</v>
      </c>
      <c r="AZ936" s="7">
        <v>0</v>
      </c>
      <c r="BA936" s="7">
        <v>0</v>
      </c>
      <c r="BB936" s="7">
        <v>0</v>
      </c>
      <c r="BC936" s="7">
        <v>0</v>
      </c>
      <c r="BD936" s="7">
        <v>0</v>
      </c>
      <c r="BE936" s="7">
        <v>0</v>
      </c>
      <c r="BF936" s="7">
        <v>0</v>
      </c>
      <c r="BG936" s="7">
        <v>0</v>
      </c>
      <c r="BH936" s="7">
        <v>1391.5343789999999</v>
      </c>
      <c r="BI936" s="7">
        <v>0</v>
      </c>
      <c r="BJ936" s="7">
        <v>1008.350061</v>
      </c>
      <c r="BK936" s="7">
        <v>0</v>
      </c>
      <c r="BL936" s="7">
        <v>0</v>
      </c>
      <c r="BM936" s="7">
        <v>0</v>
      </c>
      <c r="BN936" s="7">
        <v>1202.884955</v>
      </c>
      <c r="BO936" s="7">
        <v>0</v>
      </c>
    </row>
    <row r="937" spans="1:67" ht="15.75" customHeight="1" x14ac:dyDescent="0.2">
      <c r="A937" s="7">
        <v>4941</v>
      </c>
      <c r="B937" s="7">
        <v>650.53737785231306</v>
      </c>
      <c r="C937" s="7">
        <v>2.6724268750000002</v>
      </c>
      <c r="D937" s="7" t="s">
        <v>757</v>
      </c>
      <c r="E937" s="7">
        <v>803066.02119999996</v>
      </c>
      <c r="F937" s="7">
        <v>581423.83869999996</v>
      </c>
      <c r="G937" s="7">
        <v>126427.3734</v>
      </c>
      <c r="H937" s="7">
        <v>397014.03570000001</v>
      </c>
      <c r="I937" s="7">
        <v>539840.10389999999</v>
      </c>
      <c r="J937" s="7">
        <v>432369.1421</v>
      </c>
      <c r="K937" s="7">
        <v>240355.30410000001</v>
      </c>
      <c r="L937" s="7">
        <v>421524.04989999998</v>
      </c>
      <c r="M937" s="7">
        <v>435694.90330000001</v>
      </c>
      <c r="N937" s="7">
        <v>463196.36040000001</v>
      </c>
      <c r="O937" s="7">
        <v>359855.30739999999</v>
      </c>
      <c r="P937" s="7">
        <v>514366.8811</v>
      </c>
      <c r="Q937" s="7">
        <v>230895.9846</v>
      </c>
      <c r="R937" s="7">
        <v>746364.20920000004</v>
      </c>
      <c r="S937" s="7">
        <v>173562.0221</v>
      </c>
      <c r="T937" s="7">
        <v>189771.72339999999</v>
      </c>
      <c r="U937" s="7">
        <v>203481.9136</v>
      </c>
      <c r="V937" s="7">
        <v>366498.12160000001</v>
      </c>
      <c r="W937" s="7">
        <v>195311.39569999999</v>
      </c>
      <c r="X937" s="7">
        <v>510465.65529999998</v>
      </c>
      <c r="Y937" s="7">
        <v>296144.66989999998</v>
      </c>
      <c r="Z937" s="7">
        <v>435088.81839999999</v>
      </c>
      <c r="AA937" s="7">
        <v>453717.62579999998</v>
      </c>
      <c r="AB937" s="7">
        <v>493826.00219999999</v>
      </c>
      <c r="AC937" s="7">
        <v>432632.7181</v>
      </c>
      <c r="AD937" s="7">
        <v>306634.04609999998</v>
      </c>
      <c r="AE937" s="7">
        <v>106935.8625</v>
      </c>
      <c r="AF937" s="7">
        <v>747285.39619999996</v>
      </c>
      <c r="AG937" s="7">
        <v>361381.68320000003</v>
      </c>
      <c r="AH937" s="7">
        <v>179151.33869999999</v>
      </c>
      <c r="AI937" s="7">
        <v>274370.30900000001</v>
      </c>
      <c r="AJ937" s="7">
        <v>427058.84860000003</v>
      </c>
      <c r="AK937" s="7">
        <v>523863.25459999999</v>
      </c>
      <c r="AL937" s="7">
        <v>185179.32199999999</v>
      </c>
      <c r="AM937" s="7">
        <v>488785.68540000002</v>
      </c>
      <c r="AN937" s="7">
        <v>221830.27420000001</v>
      </c>
      <c r="AO937" s="7">
        <v>176222.17600000001</v>
      </c>
      <c r="AP937" s="7">
        <v>112777.3607</v>
      </c>
      <c r="AQ937" s="7">
        <v>140029.93179999999</v>
      </c>
      <c r="AR937" s="7">
        <v>154830.1606</v>
      </c>
      <c r="AS937" s="7">
        <v>182026.87109999999</v>
      </c>
      <c r="AT937" s="7">
        <v>709196.01780000003</v>
      </c>
      <c r="AU937" s="7">
        <v>422786.24249999999</v>
      </c>
      <c r="AV937" s="7">
        <v>191591.3829</v>
      </c>
      <c r="AW937" s="7">
        <v>288220.90539999999</v>
      </c>
      <c r="AX937" s="7">
        <v>211983.25469999999</v>
      </c>
      <c r="AY937" s="7">
        <v>260025.52559999999</v>
      </c>
      <c r="AZ937" s="7">
        <v>146317.38579999999</v>
      </c>
      <c r="BA937" s="7">
        <v>125318.34209999999</v>
      </c>
      <c r="BB937" s="7">
        <v>286840.49089999998</v>
      </c>
      <c r="BC937" s="7">
        <v>229520.48759999999</v>
      </c>
      <c r="BD937" s="7">
        <v>563378.53819999995</v>
      </c>
      <c r="BE937" s="7">
        <v>424659.79879999999</v>
      </c>
      <c r="BF937" s="7">
        <v>67192.598110000006</v>
      </c>
      <c r="BG937" s="7">
        <v>404124.92700000003</v>
      </c>
      <c r="BH937" s="7">
        <v>362720.92090000003</v>
      </c>
      <c r="BI937" s="7">
        <v>538453.74239999999</v>
      </c>
      <c r="BJ937" s="7">
        <v>310491.29940000002</v>
      </c>
      <c r="BK937" s="7">
        <v>159293.37239999999</v>
      </c>
      <c r="BL937" s="7">
        <v>117465.19620000001</v>
      </c>
      <c r="BM937" s="7">
        <v>550773.55059999996</v>
      </c>
      <c r="BN937" s="7">
        <v>287520.01459999999</v>
      </c>
      <c r="BO937" s="7">
        <v>229103.39799999999</v>
      </c>
    </row>
    <row r="938" spans="1:67" ht="15.75" customHeight="1" x14ac:dyDescent="0.2">
      <c r="A938" s="7">
        <v>5816</v>
      </c>
      <c r="B938" s="7">
        <v>650.53562463265496</v>
      </c>
      <c r="C938" s="7">
        <v>7.0226338888888797</v>
      </c>
      <c r="D938" s="7" t="s">
        <v>757</v>
      </c>
      <c r="E938" s="7">
        <v>7946.7925230000001</v>
      </c>
      <c r="F938" s="7">
        <v>1742.1609129999999</v>
      </c>
      <c r="G938" s="7">
        <v>1272.800211</v>
      </c>
      <c r="H938" s="7">
        <v>1390.956328</v>
      </c>
      <c r="I938" s="7">
        <v>9581.2853720000003</v>
      </c>
      <c r="J938" s="7">
        <v>1324.9455399999999</v>
      </c>
      <c r="K938" s="7">
        <v>9194.2131210000007</v>
      </c>
      <c r="L938" s="7">
        <v>0</v>
      </c>
      <c r="M938" s="7">
        <v>987.74915769999996</v>
      </c>
      <c r="N938" s="7">
        <v>0</v>
      </c>
      <c r="O938" s="7">
        <v>1251.1923119999999</v>
      </c>
      <c r="P938" s="7">
        <v>2503.4639080000002</v>
      </c>
      <c r="Q938" s="7">
        <v>1431.802653</v>
      </c>
      <c r="R938" s="7">
        <v>3477.0892319999998</v>
      </c>
      <c r="S938" s="7">
        <v>1641.2392090000001</v>
      </c>
      <c r="T938" s="7">
        <v>0</v>
      </c>
      <c r="U938" s="7">
        <v>0</v>
      </c>
      <c r="V938" s="7">
        <v>1205.4775219999999</v>
      </c>
      <c r="W938" s="7">
        <v>1329.031221</v>
      </c>
      <c r="X938" s="7">
        <v>2668.8629489999998</v>
      </c>
      <c r="Y938" s="7">
        <v>0</v>
      </c>
      <c r="Z938" s="7">
        <v>1583.642059</v>
      </c>
      <c r="AA938" s="7">
        <v>0</v>
      </c>
      <c r="AB938" s="7">
        <v>1563.358569</v>
      </c>
      <c r="AC938" s="7">
        <v>1040.216011</v>
      </c>
      <c r="AD938" s="7">
        <v>0</v>
      </c>
      <c r="AE938" s="7">
        <v>1050.6170549999999</v>
      </c>
      <c r="AF938" s="7">
        <v>1088.7197410000001</v>
      </c>
      <c r="AG938" s="7">
        <v>1346.429897</v>
      </c>
      <c r="AH938" s="7">
        <v>5327.4163989999997</v>
      </c>
      <c r="AI938" s="7">
        <v>13335.56133</v>
      </c>
      <c r="AJ938" s="7">
        <v>4712.4998610000002</v>
      </c>
      <c r="AK938" s="7">
        <v>1597.681634</v>
      </c>
      <c r="AL938" s="7">
        <v>1703.0903290000001</v>
      </c>
      <c r="AM938" s="7">
        <v>1737.5833279999999</v>
      </c>
      <c r="AN938" s="7">
        <v>1388.479014</v>
      </c>
      <c r="AO938" s="7">
        <v>2155.0695310000001</v>
      </c>
      <c r="AP938" s="7">
        <v>0</v>
      </c>
      <c r="AQ938" s="7">
        <v>0</v>
      </c>
      <c r="AR938" s="7">
        <v>1677.852668</v>
      </c>
      <c r="AS938" s="7">
        <v>0</v>
      </c>
      <c r="AT938" s="7">
        <v>3078.3520229999999</v>
      </c>
      <c r="AU938" s="7">
        <v>1423.5826979999999</v>
      </c>
      <c r="AV938" s="7">
        <v>0</v>
      </c>
      <c r="AW938" s="7">
        <v>6422.3733689999999</v>
      </c>
      <c r="AX938" s="7">
        <v>1397.7880600000001</v>
      </c>
      <c r="AY938" s="7">
        <v>0</v>
      </c>
      <c r="AZ938" s="7">
        <v>0</v>
      </c>
      <c r="BA938" s="7">
        <v>0</v>
      </c>
      <c r="BB938" s="7">
        <v>0</v>
      </c>
      <c r="BC938" s="7">
        <v>1064.0598560000001</v>
      </c>
      <c r="BD938" s="7">
        <v>0</v>
      </c>
      <c r="BE938" s="7">
        <v>1665.9781680000001</v>
      </c>
      <c r="BF938" s="7">
        <v>1540.1559030000001</v>
      </c>
      <c r="BG938" s="7">
        <v>0</v>
      </c>
      <c r="BH938" s="7">
        <v>3561.7427790000002</v>
      </c>
      <c r="BI938" s="7">
        <v>6381.6026689999999</v>
      </c>
      <c r="BJ938" s="7">
        <v>5133.72624</v>
      </c>
      <c r="BK938" s="7">
        <v>1934.649958</v>
      </c>
      <c r="BL938" s="7">
        <v>1559.015635</v>
      </c>
      <c r="BM938" s="7">
        <v>4736.8864670000003</v>
      </c>
      <c r="BN938" s="7">
        <v>2400.5261909999999</v>
      </c>
      <c r="BO938" s="7">
        <v>0</v>
      </c>
    </row>
    <row r="939" spans="1:67" ht="15.75" customHeight="1" x14ac:dyDescent="0.2">
      <c r="A939" s="7">
        <v>5666</v>
      </c>
      <c r="B939" s="7">
        <v>1059.00371971556</v>
      </c>
      <c r="C939" s="7">
        <v>16.217316037735799</v>
      </c>
      <c r="D939" s="7" t="s">
        <v>758</v>
      </c>
      <c r="E939" s="7">
        <v>1003.873054</v>
      </c>
      <c r="F939" s="7">
        <v>0</v>
      </c>
      <c r="G939" s="7">
        <v>0</v>
      </c>
      <c r="H939" s="7">
        <v>0</v>
      </c>
      <c r="I939" s="7">
        <v>0</v>
      </c>
      <c r="J939" s="7">
        <v>1066.757098</v>
      </c>
      <c r="K939" s="7">
        <v>1241.214238</v>
      </c>
      <c r="L939" s="7">
        <v>1068.1073080000001</v>
      </c>
      <c r="M939" s="7">
        <v>0</v>
      </c>
      <c r="N939" s="7">
        <v>3683.3981659999999</v>
      </c>
      <c r="O939" s="7">
        <v>31256.800569999999</v>
      </c>
      <c r="P939" s="7">
        <v>4265.6062910000001</v>
      </c>
      <c r="Q939" s="7">
        <v>1032.667322</v>
      </c>
      <c r="R939" s="7">
        <v>8015.4426530000001</v>
      </c>
      <c r="S939" s="7">
        <v>2128.5718619999998</v>
      </c>
      <c r="T939" s="7">
        <v>966.56156539999995</v>
      </c>
      <c r="U939" s="7">
        <v>1240.0937489999999</v>
      </c>
      <c r="V939" s="7">
        <v>0</v>
      </c>
      <c r="W939" s="7">
        <v>0</v>
      </c>
      <c r="X939" s="7">
        <v>3129.5880990000001</v>
      </c>
      <c r="Y939" s="7">
        <v>4239.1261109999996</v>
      </c>
      <c r="Z939" s="7">
        <v>1154.4474479999999</v>
      </c>
      <c r="AA939" s="7">
        <v>9188.943244</v>
      </c>
      <c r="AB939" s="7">
        <v>0</v>
      </c>
      <c r="AC939" s="7">
        <v>0</v>
      </c>
      <c r="AD939" s="7">
        <v>1053.971074</v>
      </c>
      <c r="AE939" s="7">
        <v>1246.4053220000001</v>
      </c>
      <c r="AF939" s="7">
        <v>4398.6210840000003</v>
      </c>
      <c r="AG939" s="7">
        <v>941.61695480000003</v>
      </c>
      <c r="AH939" s="7">
        <v>347342.09340000001</v>
      </c>
      <c r="AI939" s="7">
        <v>1451.10274</v>
      </c>
      <c r="AJ939" s="7">
        <v>50828.295460000001</v>
      </c>
      <c r="AK939" s="7">
        <v>0</v>
      </c>
      <c r="AL939" s="7">
        <v>1693.4433309999999</v>
      </c>
      <c r="AM939" s="7">
        <v>0</v>
      </c>
      <c r="AN939" s="7">
        <v>1362.73442</v>
      </c>
      <c r="AO939" s="7">
        <v>56257.643300000003</v>
      </c>
      <c r="AP939" s="7">
        <v>2686.8889629999999</v>
      </c>
      <c r="AQ939" s="7">
        <v>1520.258552</v>
      </c>
      <c r="AR939" s="7">
        <v>1196.715727</v>
      </c>
      <c r="AS939" s="7">
        <v>0</v>
      </c>
      <c r="AT939" s="7">
        <v>14175.034240000001</v>
      </c>
      <c r="AU939" s="7">
        <v>0</v>
      </c>
      <c r="AV939" s="7">
        <v>0</v>
      </c>
      <c r="AW939" s="7">
        <v>1747.5686430000001</v>
      </c>
      <c r="AX939" s="7">
        <v>0</v>
      </c>
      <c r="AY939" s="7">
        <v>0</v>
      </c>
      <c r="AZ939" s="7">
        <v>0</v>
      </c>
      <c r="BA939" s="7">
        <v>0</v>
      </c>
      <c r="BB939" s="7">
        <v>1144.8330619999999</v>
      </c>
      <c r="BC939" s="7">
        <v>1370.549634</v>
      </c>
      <c r="BD939" s="7">
        <v>1184.539235</v>
      </c>
      <c r="BE939" s="7">
        <v>1337.518178</v>
      </c>
      <c r="BF939" s="7">
        <v>1300.1682989999999</v>
      </c>
      <c r="BG939" s="7">
        <v>0</v>
      </c>
      <c r="BH939" s="7">
        <v>9972.3686180000004</v>
      </c>
      <c r="BI939" s="7">
        <v>0</v>
      </c>
      <c r="BJ939" s="7">
        <v>0</v>
      </c>
      <c r="BK939" s="7">
        <v>0</v>
      </c>
      <c r="BL939" s="7">
        <v>0</v>
      </c>
      <c r="BM939" s="7">
        <v>0</v>
      </c>
      <c r="BN939" s="7">
        <v>0</v>
      </c>
      <c r="BO939" s="7">
        <v>1467.095</v>
      </c>
    </row>
    <row r="940" spans="1:67" ht="15.75" customHeight="1" x14ac:dyDescent="0.2">
      <c r="A940" s="7">
        <v>1523</v>
      </c>
      <c r="B940" s="7">
        <v>1078.9727675312899</v>
      </c>
      <c r="C940" s="7">
        <v>8.8564110416666608</v>
      </c>
      <c r="D940" s="7" t="s">
        <v>759</v>
      </c>
      <c r="E940" s="7">
        <v>409823.91649999999</v>
      </c>
      <c r="F940" s="7">
        <v>408441.45799999998</v>
      </c>
      <c r="G940" s="7">
        <v>440602.23969999998</v>
      </c>
      <c r="H940" s="7">
        <v>422921.2254</v>
      </c>
      <c r="I940" s="7">
        <v>463354.64140000002</v>
      </c>
      <c r="J940" s="7">
        <v>367161.95569999999</v>
      </c>
      <c r="K940" s="7">
        <v>406096.89860000001</v>
      </c>
      <c r="L940" s="7">
        <v>415457.43349999998</v>
      </c>
      <c r="M940" s="7">
        <v>398963.61129999999</v>
      </c>
      <c r="N940" s="7">
        <v>455704.7562</v>
      </c>
      <c r="O940" s="7">
        <v>389256.89799999999</v>
      </c>
      <c r="P940" s="7">
        <v>471960.4694</v>
      </c>
      <c r="Q940" s="7">
        <v>412859.40730000002</v>
      </c>
      <c r="R940" s="7">
        <v>389077.27759999997</v>
      </c>
      <c r="S940" s="7">
        <v>413352.68969999999</v>
      </c>
      <c r="T940" s="7">
        <v>416155.93709999998</v>
      </c>
      <c r="U940" s="7">
        <v>389805.43070000003</v>
      </c>
      <c r="V940" s="7">
        <v>351087.56900000002</v>
      </c>
      <c r="W940" s="7">
        <v>402052.5723</v>
      </c>
      <c r="X940" s="7">
        <v>395359.0209</v>
      </c>
      <c r="Y940" s="7">
        <v>370337.54070000001</v>
      </c>
      <c r="Z940" s="7">
        <v>408212.07449999999</v>
      </c>
      <c r="AA940" s="7">
        <v>371302.25870000001</v>
      </c>
      <c r="AB940" s="7">
        <v>452484.82919999998</v>
      </c>
      <c r="AC940" s="7">
        <v>388654.03220000002</v>
      </c>
      <c r="AD940" s="7">
        <v>473146.70289999997</v>
      </c>
      <c r="AE940" s="7">
        <v>382857.27189999999</v>
      </c>
      <c r="AF940" s="7">
        <v>394588.38990000001</v>
      </c>
      <c r="AG940" s="7">
        <v>402433.8798</v>
      </c>
      <c r="AH940" s="7">
        <v>441177.96509999997</v>
      </c>
      <c r="AI940" s="7">
        <v>357543.033</v>
      </c>
      <c r="AJ940" s="7">
        <v>311494.27539999998</v>
      </c>
      <c r="AK940" s="7">
        <v>286137.97930000001</v>
      </c>
      <c r="AL940" s="7">
        <v>332314.46029999998</v>
      </c>
      <c r="AM940" s="7">
        <v>327162.34960000002</v>
      </c>
      <c r="AN940" s="7">
        <v>385389.15029999998</v>
      </c>
      <c r="AO940" s="7">
        <v>346792.53370000003</v>
      </c>
      <c r="AP940" s="7">
        <v>292031.99849999999</v>
      </c>
      <c r="AQ940" s="7">
        <v>300135.11359999998</v>
      </c>
      <c r="AR940" s="7">
        <v>345694.45289999997</v>
      </c>
      <c r="AS940" s="7">
        <v>288706.12040000001</v>
      </c>
      <c r="AT940" s="7">
        <v>384933.1508</v>
      </c>
      <c r="AU940" s="7">
        <v>260966.43599999999</v>
      </c>
      <c r="AV940" s="7">
        <v>331004.5882</v>
      </c>
      <c r="AW940" s="7">
        <v>384199.02519999997</v>
      </c>
      <c r="AX940" s="7">
        <v>394023.93790000002</v>
      </c>
      <c r="AY940" s="7">
        <v>368261.7096</v>
      </c>
      <c r="AZ940" s="7">
        <v>279921.70939999999</v>
      </c>
      <c r="BA940" s="7">
        <v>290229.92369999998</v>
      </c>
      <c r="BB940" s="7">
        <v>332400.50959999999</v>
      </c>
      <c r="BC940" s="7">
        <v>278991.9437</v>
      </c>
      <c r="BD940" s="7">
        <v>323531.64610000001</v>
      </c>
      <c r="BE940" s="7">
        <v>307968.69819999998</v>
      </c>
      <c r="BF940" s="7">
        <v>317596.1875</v>
      </c>
      <c r="BG940" s="7">
        <v>267290.1593</v>
      </c>
      <c r="BH940" s="7">
        <v>328722.22840000002</v>
      </c>
      <c r="BI940" s="7">
        <v>340566.2451</v>
      </c>
      <c r="BJ940" s="7">
        <v>357992.9313</v>
      </c>
      <c r="BK940" s="7">
        <v>259183.81880000001</v>
      </c>
      <c r="BL940" s="7">
        <v>197723.1275</v>
      </c>
      <c r="BM940" s="7">
        <v>281712.41869999998</v>
      </c>
      <c r="BN940" s="7">
        <v>342132.34779999999</v>
      </c>
      <c r="BO940" s="7">
        <v>346622.94959999999</v>
      </c>
    </row>
    <row r="941" spans="1:67" ht="15.75" customHeight="1" x14ac:dyDescent="0.2">
      <c r="A941" s="7">
        <v>240</v>
      </c>
      <c r="B941" s="7">
        <v>829.79726043307903</v>
      </c>
      <c r="C941" s="7">
        <v>14.406043902439</v>
      </c>
      <c r="D941" s="7" t="s">
        <v>760</v>
      </c>
      <c r="E941" s="8">
        <v>355000000</v>
      </c>
      <c r="F941" s="8">
        <v>466000000</v>
      </c>
      <c r="G941" s="8">
        <v>548000000</v>
      </c>
      <c r="H941" s="8">
        <v>532000000</v>
      </c>
      <c r="I941" s="8">
        <v>520000000</v>
      </c>
      <c r="J941" s="8">
        <v>470000000</v>
      </c>
      <c r="K941" s="8">
        <v>490000000</v>
      </c>
      <c r="L941" s="8">
        <v>512000000</v>
      </c>
      <c r="M941" s="8">
        <v>484000000</v>
      </c>
      <c r="N941" s="8">
        <v>526000000</v>
      </c>
      <c r="O941" s="8">
        <v>505000000</v>
      </c>
      <c r="P941" s="8">
        <v>572000000</v>
      </c>
      <c r="Q941" s="8">
        <v>512000000</v>
      </c>
      <c r="R941" s="8">
        <v>533000000</v>
      </c>
      <c r="S941" s="8">
        <v>518000000</v>
      </c>
      <c r="T941" s="8">
        <v>520000000</v>
      </c>
      <c r="U941" s="8">
        <v>527000000</v>
      </c>
      <c r="V941" s="8">
        <v>468000000</v>
      </c>
      <c r="W941" s="8">
        <v>547000000</v>
      </c>
      <c r="X941" s="8">
        <v>528000000</v>
      </c>
      <c r="Y941" s="8">
        <v>493000000</v>
      </c>
      <c r="Z941" s="8">
        <v>536000000</v>
      </c>
      <c r="AA941" s="8">
        <v>543000000</v>
      </c>
      <c r="AB941" s="8">
        <v>578000000</v>
      </c>
      <c r="AC941" s="8">
        <v>531000000</v>
      </c>
      <c r="AD941" s="8">
        <v>584000000</v>
      </c>
      <c r="AE941" s="8">
        <v>542000000</v>
      </c>
      <c r="AF941" s="8">
        <v>552000000</v>
      </c>
      <c r="AG941" s="8">
        <v>528000000</v>
      </c>
      <c r="AH941" s="8">
        <v>605000000</v>
      </c>
      <c r="AI941" s="8">
        <v>525000000</v>
      </c>
      <c r="AJ941" s="8">
        <v>576000000</v>
      </c>
      <c r="AK941" s="8">
        <v>588000000</v>
      </c>
      <c r="AL941" s="8">
        <v>649000000</v>
      </c>
      <c r="AM941" s="8">
        <v>640000000</v>
      </c>
      <c r="AN941" s="8">
        <v>685000000</v>
      </c>
      <c r="AO941" s="8">
        <v>686000000</v>
      </c>
      <c r="AP941" s="8">
        <v>593000000</v>
      </c>
      <c r="AQ941" s="8">
        <v>599000000</v>
      </c>
      <c r="AR941" s="8">
        <v>646000000</v>
      </c>
      <c r="AS941" s="8">
        <v>584000000</v>
      </c>
      <c r="AT941" s="8">
        <v>719000000</v>
      </c>
      <c r="AU941" s="8">
        <v>512000000</v>
      </c>
      <c r="AV941" s="8">
        <v>649000000</v>
      </c>
      <c r="AW941" s="8">
        <v>720000000</v>
      </c>
      <c r="AX941" s="8">
        <v>712000000</v>
      </c>
      <c r="AY941" s="8">
        <v>679000000</v>
      </c>
      <c r="AZ941" s="8">
        <v>588000000</v>
      </c>
      <c r="BA941" s="8">
        <v>621000000</v>
      </c>
      <c r="BB941" s="8">
        <v>672000000</v>
      </c>
      <c r="BC941" s="8">
        <v>577000000</v>
      </c>
      <c r="BD941" s="8">
        <v>638000000</v>
      </c>
      <c r="BE941" s="8">
        <v>619000000</v>
      </c>
      <c r="BF941" s="8">
        <v>618000000</v>
      </c>
      <c r="BG941" s="8">
        <v>531000000</v>
      </c>
      <c r="BH941" s="8">
        <v>621000000</v>
      </c>
      <c r="BI941" s="8">
        <v>642000000</v>
      </c>
      <c r="BJ941" s="8">
        <v>657000000</v>
      </c>
      <c r="BK941" s="8">
        <v>550000000</v>
      </c>
      <c r="BL941" s="8">
        <v>373000000</v>
      </c>
      <c r="BM941" s="8">
        <v>604000000</v>
      </c>
      <c r="BN941" s="8">
        <v>676000000</v>
      </c>
      <c r="BO941" s="8">
        <v>712000000</v>
      </c>
    </row>
    <row r="942" spans="1:67" ht="15.75" customHeight="1" x14ac:dyDescent="0.2">
      <c r="A942" s="7">
        <v>1</v>
      </c>
      <c r="B942" s="7">
        <v>279.09303295068599</v>
      </c>
      <c r="C942" s="7">
        <v>0.38722743902439</v>
      </c>
      <c r="D942" s="7" t="s">
        <v>760</v>
      </c>
      <c r="E942" s="8">
        <v>497000000</v>
      </c>
      <c r="F942" s="8">
        <v>566000000</v>
      </c>
      <c r="G942" s="8">
        <v>535000000</v>
      </c>
      <c r="H942" s="8">
        <v>544000000</v>
      </c>
      <c r="I942" s="8">
        <v>529000000</v>
      </c>
      <c r="J942" s="8">
        <v>495000000</v>
      </c>
      <c r="K942" s="8">
        <v>458000000</v>
      </c>
      <c r="L942" s="8">
        <v>549000000</v>
      </c>
      <c r="M942" s="8">
        <v>514000000</v>
      </c>
      <c r="N942" s="8">
        <v>493000000</v>
      </c>
      <c r="O942" s="8">
        <v>523000000</v>
      </c>
      <c r="P942" s="8">
        <v>522000000</v>
      </c>
      <c r="Q942" s="8">
        <v>532000000</v>
      </c>
      <c r="R942" s="8">
        <v>545000000</v>
      </c>
      <c r="S942" s="8">
        <v>521000000</v>
      </c>
      <c r="T942" s="8">
        <v>531000000</v>
      </c>
      <c r="U942" s="8">
        <v>509000000</v>
      </c>
      <c r="V942" s="8">
        <v>475000000</v>
      </c>
      <c r="W942" s="8">
        <v>520000000</v>
      </c>
      <c r="X942" s="8">
        <v>570000000</v>
      </c>
      <c r="Y942" s="8">
        <v>495000000</v>
      </c>
      <c r="Z942" s="8">
        <v>545000000</v>
      </c>
      <c r="AA942" s="8">
        <v>532000000</v>
      </c>
      <c r="AB942" s="8">
        <v>535000000</v>
      </c>
      <c r="AC942" s="8">
        <v>543000000</v>
      </c>
      <c r="AD942" s="8">
        <v>575000000</v>
      </c>
      <c r="AE942" s="8">
        <v>546000000</v>
      </c>
      <c r="AF942" s="8">
        <v>553000000</v>
      </c>
      <c r="AG942" s="8">
        <v>538000000</v>
      </c>
      <c r="AH942" s="8">
        <v>537000000</v>
      </c>
      <c r="AI942" s="8">
        <v>530000000</v>
      </c>
      <c r="AJ942" s="8">
        <v>493000000</v>
      </c>
      <c r="AK942" s="8">
        <v>522000000</v>
      </c>
      <c r="AL942" s="8">
        <v>550000000</v>
      </c>
      <c r="AM942" s="8">
        <v>565000000</v>
      </c>
      <c r="AN942" s="8">
        <v>559000000</v>
      </c>
      <c r="AO942" s="8">
        <v>596000000</v>
      </c>
      <c r="AP942" s="8">
        <v>517000000</v>
      </c>
      <c r="AQ942" s="8">
        <v>540000000</v>
      </c>
      <c r="AR942" s="8">
        <v>559000000</v>
      </c>
      <c r="AS942" s="8">
        <v>547000000</v>
      </c>
      <c r="AT942" s="8">
        <v>596000000</v>
      </c>
      <c r="AU942" s="8">
        <v>509000000</v>
      </c>
      <c r="AV942" s="8">
        <v>577000000</v>
      </c>
      <c r="AW942" s="8">
        <v>585000000</v>
      </c>
      <c r="AX942" s="8">
        <v>577000000</v>
      </c>
      <c r="AY942" s="8">
        <v>553000000</v>
      </c>
      <c r="AZ942" s="8">
        <v>510000000</v>
      </c>
      <c r="BA942" s="8">
        <v>541000000</v>
      </c>
      <c r="BB942" s="8">
        <v>557000000</v>
      </c>
      <c r="BC942" s="8">
        <v>533000000</v>
      </c>
      <c r="BD942" s="8">
        <v>570000000</v>
      </c>
      <c r="BE942" s="8">
        <v>524000000</v>
      </c>
      <c r="BF942" s="8">
        <v>543000000</v>
      </c>
      <c r="BG942" s="8">
        <v>493000000</v>
      </c>
      <c r="BH942" s="8">
        <v>519000000</v>
      </c>
      <c r="BI942" s="8">
        <v>560000000</v>
      </c>
      <c r="BJ942" s="8">
        <v>552000000</v>
      </c>
      <c r="BK942" s="8">
        <v>468000000</v>
      </c>
      <c r="BL942" s="8">
        <v>391000000</v>
      </c>
      <c r="BM942" s="8">
        <v>542000000</v>
      </c>
      <c r="BN942" s="8">
        <v>557000000</v>
      </c>
      <c r="BO942" s="8">
        <v>516000000</v>
      </c>
    </row>
    <row r="943" spans="1:67" ht="15.75" customHeight="1" x14ac:dyDescent="0.2">
      <c r="A943" s="7">
        <v>4</v>
      </c>
      <c r="B943" s="7">
        <v>680.47994507706596</v>
      </c>
      <c r="C943" s="7">
        <v>8.0867207317073095</v>
      </c>
      <c r="D943" s="7" t="s">
        <v>760</v>
      </c>
      <c r="E943" s="8">
        <v>255000000</v>
      </c>
      <c r="F943" s="8">
        <v>194000000</v>
      </c>
      <c r="G943" s="8">
        <v>190000000</v>
      </c>
      <c r="H943" s="8">
        <v>197000000</v>
      </c>
      <c r="I943" s="8">
        <v>195000000</v>
      </c>
      <c r="J943" s="8">
        <v>192000000</v>
      </c>
      <c r="K943" s="8">
        <v>189000000</v>
      </c>
      <c r="L943" s="8">
        <v>192000000</v>
      </c>
      <c r="M943" s="8">
        <v>199000000</v>
      </c>
      <c r="N943" s="8">
        <v>212000000</v>
      </c>
      <c r="O943" s="8">
        <v>186000000</v>
      </c>
      <c r="P943" s="8">
        <v>202000000</v>
      </c>
      <c r="Q943" s="8">
        <v>193000000</v>
      </c>
      <c r="R943" s="8">
        <v>213000000</v>
      </c>
      <c r="S943" s="8">
        <v>203000000</v>
      </c>
      <c r="T943" s="8">
        <v>193000000</v>
      </c>
      <c r="U943" s="8">
        <v>184000000</v>
      </c>
      <c r="V943" s="8">
        <v>177000000</v>
      </c>
      <c r="W943" s="8">
        <v>194000000</v>
      </c>
      <c r="X943" s="8">
        <v>209000000</v>
      </c>
      <c r="Y943" s="8">
        <v>185000000</v>
      </c>
      <c r="Z943" s="8">
        <v>195000000</v>
      </c>
      <c r="AA943" s="8">
        <v>201000000</v>
      </c>
      <c r="AB943" s="8">
        <v>198000000</v>
      </c>
      <c r="AC943" s="8">
        <v>194000000</v>
      </c>
      <c r="AD943" s="8">
        <v>198000000</v>
      </c>
      <c r="AE943" s="8">
        <v>196000000</v>
      </c>
      <c r="AF943" s="8">
        <v>180000000</v>
      </c>
      <c r="AG943" s="8">
        <v>176000000</v>
      </c>
      <c r="AH943" s="8">
        <v>211000000</v>
      </c>
      <c r="AI943" s="8">
        <v>203000000</v>
      </c>
      <c r="AJ943" s="8">
        <v>202000000</v>
      </c>
      <c r="AK943" s="8">
        <v>189000000</v>
      </c>
      <c r="AL943" s="8">
        <v>210000000</v>
      </c>
      <c r="AM943" s="8">
        <v>203000000</v>
      </c>
      <c r="AN943" s="8">
        <v>212000000</v>
      </c>
      <c r="AO943" s="8">
        <v>222000000</v>
      </c>
      <c r="AP943" s="8">
        <v>227000000</v>
      </c>
      <c r="AQ943" s="8">
        <v>212000000</v>
      </c>
      <c r="AR943" s="8">
        <v>214000000</v>
      </c>
      <c r="AS943" s="8">
        <v>194000000</v>
      </c>
      <c r="AT943" s="8">
        <v>240000000</v>
      </c>
      <c r="AU943" s="8">
        <v>182000000</v>
      </c>
      <c r="AV943" s="8">
        <v>254000000</v>
      </c>
      <c r="AW943" s="8">
        <v>265000000</v>
      </c>
      <c r="AX943" s="8">
        <v>240000000</v>
      </c>
      <c r="AY943" s="8">
        <v>222000000</v>
      </c>
      <c r="AZ943" s="8">
        <v>200000000</v>
      </c>
      <c r="BA943" s="8">
        <v>304000000</v>
      </c>
      <c r="BB943" s="8">
        <v>257000000</v>
      </c>
      <c r="BC943" s="8">
        <v>199000000</v>
      </c>
      <c r="BD943" s="8">
        <v>221000000</v>
      </c>
      <c r="BE943" s="8">
        <v>221000000</v>
      </c>
      <c r="BF943" s="8">
        <v>217000000</v>
      </c>
      <c r="BG943" s="8">
        <v>201000000</v>
      </c>
      <c r="BH943" s="8">
        <v>240000000</v>
      </c>
      <c r="BI943" s="8">
        <v>276000000</v>
      </c>
      <c r="BJ943" s="8">
        <v>244000000</v>
      </c>
      <c r="BK943" s="8">
        <v>222000000</v>
      </c>
      <c r="BL943" s="8">
        <v>233000000</v>
      </c>
      <c r="BM943" s="8">
        <v>190000000</v>
      </c>
      <c r="BN943" s="8">
        <v>242000000</v>
      </c>
      <c r="BO943" s="8">
        <v>205000000</v>
      </c>
    </row>
    <row r="944" spans="1:67" ht="15.75" customHeight="1" x14ac:dyDescent="0.2">
      <c r="A944" s="7">
        <v>6</v>
      </c>
      <c r="B944" s="7">
        <v>315.25268426411498</v>
      </c>
      <c r="C944" s="7">
        <v>1.92443069105691</v>
      </c>
      <c r="D944" s="7" t="s">
        <v>760</v>
      </c>
      <c r="E944" s="8">
        <v>176000000</v>
      </c>
      <c r="F944" s="8">
        <v>186000000</v>
      </c>
      <c r="G944" s="8">
        <v>184000000</v>
      </c>
      <c r="H944" s="8">
        <v>185000000</v>
      </c>
      <c r="I944" s="8">
        <v>189000000</v>
      </c>
      <c r="J944" s="8">
        <v>189000000</v>
      </c>
      <c r="K944" s="8">
        <v>176000000</v>
      </c>
      <c r="L944" s="8">
        <v>201000000</v>
      </c>
      <c r="M944" s="8">
        <v>200000000</v>
      </c>
      <c r="N944" s="8">
        <v>181000000</v>
      </c>
      <c r="O944" s="8">
        <v>167000000</v>
      </c>
      <c r="P944" s="8">
        <v>197000000</v>
      </c>
      <c r="Q944" s="8">
        <v>180000000</v>
      </c>
      <c r="R944" s="8">
        <v>208000000</v>
      </c>
      <c r="S944" s="8">
        <v>181000000</v>
      </c>
      <c r="T944" s="8">
        <v>183000000</v>
      </c>
      <c r="U944" s="8">
        <v>184000000</v>
      </c>
      <c r="V944" s="8">
        <v>182000000</v>
      </c>
      <c r="W944" s="8">
        <v>186000000</v>
      </c>
      <c r="X944" s="8">
        <v>198000000</v>
      </c>
      <c r="Y944" s="8">
        <v>188000000</v>
      </c>
      <c r="Z944" s="8">
        <v>194000000</v>
      </c>
      <c r="AA944" s="8">
        <v>180000000</v>
      </c>
      <c r="AB944" s="8">
        <v>186000000</v>
      </c>
      <c r="AC944" s="8">
        <v>182000000</v>
      </c>
      <c r="AD944" s="8">
        <v>200000000</v>
      </c>
      <c r="AE944" s="8">
        <v>188000000</v>
      </c>
      <c r="AF944" s="8">
        <v>195000000</v>
      </c>
      <c r="AG944" s="8">
        <v>174000000</v>
      </c>
      <c r="AH944" s="8">
        <v>203000000</v>
      </c>
      <c r="AI944" s="8">
        <v>177000000</v>
      </c>
      <c r="AJ944" s="8">
        <v>169000000</v>
      </c>
      <c r="AK944" s="8">
        <v>176000000</v>
      </c>
      <c r="AL944" s="8">
        <v>174000000</v>
      </c>
      <c r="AM944" s="8">
        <v>178000000</v>
      </c>
      <c r="AN944" s="8">
        <v>186000000</v>
      </c>
      <c r="AO944" s="8">
        <v>184000000</v>
      </c>
      <c r="AP944" s="8">
        <v>172000000</v>
      </c>
      <c r="AQ944" s="8">
        <v>170000000</v>
      </c>
      <c r="AR944" s="8">
        <v>184000000</v>
      </c>
      <c r="AS944" s="8">
        <v>163000000</v>
      </c>
      <c r="AT944" s="8">
        <v>180000000</v>
      </c>
      <c r="AU944" s="8">
        <v>166000000</v>
      </c>
      <c r="AV944" s="8">
        <v>174000000</v>
      </c>
      <c r="AW944" s="8">
        <v>183000000</v>
      </c>
      <c r="AX944" s="8">
        <v>191000000</v>
      </c>
      <c r="AY944" s="8">
        <v>187000000</v>
      </c>
      <c r="AZ944" s="8">
        <v>172000000</v>
      </c>
      <c r="BA944" s="8">
        <v>172000000</v>
      </c>
      <c r="BB944" s="8">
        <v>174000000</v>
      </c>
      <c r="BC944" s="8">
        <v>165000000</v>
      </c>
      <c r="BD944" s="8">
        <v>181000000</v>
      </c>
      <c r="BE944" s="8">
        <v>185000000</v>
      </c>
      <c r="BF944" s="8">
        <v>172000000</v>
      </c>
      <c r="BG944" s="8">
        <v>167000000</v>
      </c>
      <c r="BH944" s="8">
        <v>172000000</v>
      </c>
      <c r="BI944" s="8">
        <v>179000000</v>
      </c>
      <c r="BJ944" s="8">
        <v>176000000</v>
      </c>
      <c r="BK944" s="8">
        <v>164000000</v>
      </c>
      <c r="BL944" s="8">
        <v>122000000</v>
      </c>
      <c r="BM944" s="8">
        <v>172000000</v>
      </c>
      <c r="BN944" s="8">
        <v>177000000</v>
      </c>
      <c r="BO944" s="8">
        <v>178000000</v>
      </c>
    </row>
    <row r="945" spans="1:67" ht="15.75" customHeight="1" x14ac:dyDescent="0.2">
      <c r="A945" s="7">
        <v>242</v>
      </c>
      <c r="B945" s="7">
        <v>899.87571212128796</v>
      </c>
      <c r="C945" s="7">
        <v>14.4057073170731</v>
      </c>
      <c r="D945" s="7" t="s">
        <v>760</v>
      </c>
      <c r="E945" s="8">
        <v>117000000</v>
      </c>
      <c r="F945" s="8">
        <v>135000000</v>
      </c>
      <c r="G945" s="8">
        <v>151000000</v>
      </c>
      <c r="H945" s="8">
        <v>150000000</v>
      </c>
      <c r="I945" s="8">
        <v>150000000</v>
      </c>
      <c r="J945" s="8">
        <v>136000000</v>
      </c>
      <c r="K945" s="8">
        <v>139000000</v>
      </c>
      <c r="L945" s="8">
        <v>141000000</v>
      </c>
      <c r="M945" s="8">
        <v>141000000</v>
      </c>
      <c r="N945" s="8">
        <v>149000000</v>
      </c>
      <c r="O945" s="8">
        <v>139000000</v>
      </c>
      <c r="P945" s="8">
        <v>156000000</v>
      </c>
      <c r="Q945" s="8">
        <v>139000000</v>
      </c>
      <c r="R945" s="8">
        <v>152000000</v>
      </c>
      <c r="S945" s="8">
        <v>138000000</v>
      </c>
      <c r="T945" s="8">
        <v>142000000</v>
      </c>
      <c r="U945" s="8">
        <v>141000000</v>
      </c>
      <c r="V945" s="8">
        <v>131000000</v>
      </c>
      <c r="W945" s="8">
        <v>147000000</v>
      </c>
      <c r="X945" s="8">
        <v>152000000</v>
      </c>
      <c r="Y945" s="8">
        <v>145000000</v>
      </c>
      <c r="Z945" s="8">
        <v>148000000</v>
      </c>
      <c r="AA945" s="8">
        <v>150000000</v>
      </c>
      <c r="AB945" s="8">
        <v>156000000</v>
      </c>
      <c r="AC945" s="8">
        <v>154000000</v>
      </c>
      <c r="AD945" s="8">
        <v>157000000</v>
      </c>
      <c r="AE945" s="8">
        <v>155000000</v>
      </c>
      <c r="AF945" s="8">
        <v>149000000</v>
      </c>
      <c r="AG945" s="8">
        <v>143000000</v>
      </c>
      <c r="AH945" s="8">
        <v>155000000</v>
      </c>
      <c r="AI945" s="8">
        <v>147000000</v>
      </c>
      <c r="AJ945" s="8">
        <v>121000000</v>
      </c>
      <c r="AK945" s="8">
        <v>124000000</v>
      </c>
      <c r="AL945" s="8">
        <v>131000000</v>
      </c>
      <c r="AM945" s="8">
        <v>133000000</v>
      </c>
      <c r="AN945" s="8">
        <v>138000000</v>
      </c>
      <c r="AO945" s="8">
        <v>133000000</v>
      </c>
      <c r="AP945" s="8">
        <v>123000000</v>
      </c>
      <c r="AQ945" s="8">
        <v>124000000</v>
      </c>
      <c r="AR945" s="8">
        <v>132000000</v>
      </c>
      <c r="AS945" s="8">
        <v>122000000</v>
      </c>
      <c r="AT945" s="8">
        <v>139000000</v>
      </c>
      <c r="AU945" s="8">
        <v>116000000</v>
      </c>
      <c r="AV945" s="8">
        <v>132000000</v>
      </c>
      <c r="AW945" s="8">
        <v>141000000</v>
      </c>
      <c r="AX945" s="8">
        <v>141000000</v>
      </c>
      <c r="AY945" s="8">
        <v>136000000</v>
      </c>
      <c r="AZ945" s="8">
        <v>123000000</v>
      </c>
      <c r="BA945" s="8">
        <v>126000000</v>
      </c>
      <c r="BB945" s="8">
        <v>133000000</v>
      </c>
      <c r="BC945" s="8">
        <v>120000000</v>
      </c>
      <c r="BD945" s="8">
        <v>130000000</v>
      </c>
      <c r="BE945" s="8">
        <v>130000000</v>
      </c>
      <c r="BF945" s="8">
        <v>127000000</v>
      </c>
      <c r="BG945" s="8">
        <v>113000000</v>
      </c>
      <c r="BH945" s="8">
        <v>127000000</v>
      </c>
      <c r="BI945" s="8">
        <v>131000000</v>
      </c>
      <c r="BJ945" s="8">
        <v>133000000</v>
      </c>
      <c r="BK945" s="8">
        <v>120000000</v>
      </c>
      <c r="BL945" s="8">
        <v>92000000</v>
      </c>
      <c r="BM945" s="8">
        <v>127000000</v>
      </c>
      <c r="BN945" s="8">
        <v>135000000</v>
      </c>
      <c r="BO945" s="8">
        <v>142000000</v>
      </c>
    </row>
    <row r="946" spans="1:67" ht="15.75" customHeight="1" x14ac:dyDescent="0.2">
      <c r="A946" s="7">
        <v>2616</v>
      </c>
      <c r="B946" s="7">
        <v>681.48322915303595</v>
      </c>
      <c r="C946" s="7">
        <v>8.0861394308943009</v>
      </c>
      <c r="D946" s="7" t="s">
        <v>760</v>
      </c>
      <c r="E946" s="8">
        <v>120000000</v>
      </c>
      <c r="F946" s="8">
        <v>90600000</v>
      </c>
      <c r="G946" s="8">
        <v>89000000</v>
      </c>
      <c r="H946" s="8">
        <v>92000000</v>
      </c>
      <c r="I946" s="8">
        <v>91700000</v>
      </c>
      <c r="J946" s="8">
        <v>89300000</v>
      </c>
      <c r="K946" s="8">
        <v>88000000</v>
      </c>
      <c r="L946" s="8">
        <v>89500000</v>
      </c>
      <c r="M946" s="8">
        <v>93800000</v>
      </c>
      <c r="N946" s="8">
        <v>98900000</v>
      </c>
      <c r="O946" s="8">
        <v>86900000</v>
      </c>
      <c r="P946" s="8">
        <v>95000000</v>
      </c>
      <c r="Q946" s="8">
        <v>90000000</v>
      </c>
      <c r="R946" s="8">
        <v>100000000</v>
      </c>
      <c r="S946" s="8">
        <v>94300000</v>
      </c>
      <c r="T946" s="8">
        <v>90000000</v>
      </c>
      <c r="U946" s="8">
        <v>86100000</v>
      </c>
      <c r="V946" s="8">
        <v>82600000</v>
      </c>
      <c r="W946" s="8">
        <v>90100000</v>
      </c>
      <c r="X946" s="8">
        <v>98000000</v>
      </c>
      <c r="Y946" s="8">
        <v>86700000</v>
      </c>
      <c r="Z946" s="8">
        <v>90800000</v>
      </c>
      <c r="AA946" s="8">
        <v>93300000</v>
      </c>
      <c r="AB946" s="8">
        <v>93100000</v>
      </c>
      <c r="AC946" s="8">
        <v>90600000</v>
      </c>
      <c r="AD946" s="8">
        <v>92700000</v>
      </c>
      <c r="AE946" s="8">
        <v>91500000</v>
      </c>
      <c r="AF946" s="8">
        <v>84500000</v>
      </c>
      <c r="AG946" s="8">
        <v>82000000</v>
      </c>
      <c r="AH946" s="8">
        <v>99100000</v>
      </c>
      <c r="AI946" s="8">
        <v>94700000</v>
      </c>
      <c r="AJ946" s="8">
        <v>94000000</v>
      </c>
      <c r="AK946" s="8">
        <v>88500000</v>
      </c>
      <c r="AL946" s="8">
        <v>97900000</v>
      </c>
      <c r="AM946" s="8">
        <v>94500000</v>
      </c>
      <c r="AN946" s="8">
        <v>99200000</v>
      </c>
      <c r="AO946" s="8">
        <v>104000000</v>
      </c>
      <c r="AP946" s="8">
        <v>106000000</v>
      </c>
      <c r="AQ946" s="8">
        <v>98700000</v>
      </c>
      <c r="AR946" s="8">
        <v>99600000</v>
      </c>
      <c r="AS946" s="8">
        <v>91600000</v>
      </c>
      <c r="AT946" s="8">
        <v>112000000</v>
      </c>
      <c r="AU946" s="8">
        <v>85300000</v>
      </c>
      <c r="AV946" s="8">
        <v>119000000</v>
      </c>
      <c r="AW946" s="8">
        <v>124000000</v>
      </c>
      <c r="AX946" s="8">
        <v>113000000</v>
      </c>
      <c r="AY946" s="8">
        <v>104000000</v>
      </c>
      <c r="AZ946" s="8">
        <v>93300000</v>
      </c>
      <c r="BA946" s="8">
        <v>142000000</v>
      </c>
      <c r="BB946" s="8">
        <v>119000000</v>
      </c>
      <c r="BC946" s="8">
        <v>92900000</v>
      </c>
      <c r="BD946" s="8">
        <v>104000000</v>
      </c>
      <c r="BE946" s="8">
        <v>102000000</v>
      </c>
      <c r="BF946" s="8">
        <v>100000000</v>
      </c>
      <c r="BG946" s="8">
        <v>94100000</v>
      </c>
      <c r="BH946" s="8">
        <v>112000000</v>
      </c>
      <c r="BI946" s="8">
        <v>128000000</v>
      </c>
      <c r="BJ946" s="8">
        <v>114000000</v>
      </c>
      <c r="BK946" s="8">
        <v>102000000</v>
      </c>
      <c r="BL946" s="8">
        <v>109000000</v>
      </c>
      <c r="BM946" s="8">
        <v>88600000</v>
      </c>
      <c r="BN946" s="8">
        <v>113000000</v>
      </c>
      <c r="BO946" s="8">
        <v>95400000</v>
      </c>
    </row>
    <row r="947" spans="1:67" ht="15.75" customHeight="1" x14ac:dyDescent="0.2">
      <c r="A947" s="7">
        <v>3539</v>
      </c>
      <c r="B947" s="7">
        <v>326.37768352673902</v>
      </c>
      <c r="C947" s="7">
        <v>1.3023353658536501</v>
      </c>
      <c r="D947" s="7" t="s">
        <v>760</v>
      </c>
      <c r="E947" s="8">
        <v>137000000</v>
      </c>
      <c r="F947" s="8">
        <v>70400000</v>
      </c>
      <c r="G947" s="8">
        <v>152000000</v>
      </c>
      <c r="H947" s="8">
        <v>162000000</v>
      </c>
      <c r="I947" s="8">
        <v>543000000</v>
      </c>
      <c r="J947" s="8">
        <v>87500000</v>
      </c>
      <c r="K947" s="8">
        <v>89800000</v>
      </c>
      <c r="L947" s="8">
        <v>52400000</v>
      </c>
      <c r="M947" s="8">
        <v>107000000</v>
      </c>
      <c r="N947" s="8">
        <v>204000000</v>
      </c>
      <c r="O947" s="8">
        <v>224000000</v>
      </c>
      <c r="P947" s="8">
        <v>40100000</v>
      </c>
      <c r="Q947" s="8">
        <v>76900000</v>
      </c>
      <c r="R947" s="8">
        <v>99600000</v>
      </c>
      <c r="S947" s="8">
        <v>1050000000</v>
      </c>
      <c r="T947" s="8">
        <v>79600000</v>
      </c>
      <c r="U947" s="8">
        <v>21400000</v>
      </c>
      <c r="V947" s="8">
        <v>125000000</v>
      </c>
      <c r="W947" s="8">
        <v>112000000</v>
      </c>
      <c r="X947" s="8">
        <v>79600000</v>
      </c>
      <c r="Y947" s="8">
        <v>273000000</v>
      </c>
      <c r="Z947" s="8">
        <v>116000000</v>
      </c>
      <c r="AA947" s="8">
        <v>77000000</v>
      </c>
      <c r="AB947" s="8">
        <v>164000000</v>
      </c>
      <c r="AC947" s="8">
        <v>26200000</v>
      </c>
      <c r="AD947" s="8">
        <v>139000000</v>
      </c>
      <c r="AE947" s="8">
        <v>180000000</v>
      </c>
      <c r="AF947" s="8">
        <v>60900000</v>
      </c>
      <c r="AG947" s="8">
        <v>19200000</v>
      </c>
      <c r="AH947" s="8">
        <v>31500000</v>
      </c>
      <c r="AI947" s="8">
        <v>190000000</v>
      </c>
      <c r="AJ947" s="8">
        <v>94100000</v>
      </c>
      <c r="AK947" s="8">
        <v>56400000</v>
      </c>
      <c r="AL947" s="8">
        <v>172000000</v>
      </c>
      <c r="AM947" s="8">
        <v>84800000</v>
      </c>
      <c r="AN947" s="8">
        <v>43900000</v>
      </c>
      <c r="AO947" s="8">
        <v>66600000</v>
      </c>
      <c r="AP947" s="8">
        <v>116000000</v>
      </c>
      <c r="AQ947" s="8">
        <v>37300000</v>
      </c>
      <c r="AR947" s="8">
        <v>37100000</v>
      </c>
      <c r="AS947" s="8">
        <v>32600000</v>
      </c>
      <c r="AT947" s="8">
        <v>63100000</v>
      </c>
      <c r="AU947" s="8">
        <v>65700000</v>
      </c>
      <c r="AV947" s="8">
        <v>96600000</v>
      </c>
      <c r="AW947" s="8">
        <v>65300000</v>
      </c>
      <c r="AX947" s="8">
        <v>68300000</v>
      </c>
      <c r="AY947" s="8">
        <v>210000000</v>
      </c>
      <c r="AZ947" s="8">
        <v>117000000</v>
      </c>
      <c r="BA947" s="8">
        <v>60100000</v>
      </c>
      <c r="BB947" s="8">
        <v>117000000</v>
      </c>
      <c r="BC947" s="8">
        <v>97400000</v>
      </c>
      <c r="BD947" s="8">
        <v>132000000</v>
      </c>
      <c r="BE947" s="8">
        <v>155000000</v>
      </c>
      <c r="BF947" s="8">
        <v>122000000</v>
      </c>
      <c r="BG947" s="8">
        <v>48400000</v>
      </c>
      <c r="BH947" s="8">
        <v>105000000</v>
      </c>
      <c r="BI947" s="8">
        <v>194000000</v>
      </c>
      <c r="BJ947" s="8">
        <v>71700000</v>
      </c>
      <c r="BK947" s="8">
        <v>48200000</v>
      </c>
      <c r="BL947" s="8">
        <v>74200000</v>
      </c>
      <c r="BM947" s="8">
        <v>44900000</v>
      </c>
      <c r="BN947" s="8">
        <v>43400000</v>
      </c>
      <c r="BO947" s="8">
        <v>293000000</v>
      </c>
    </row>
    <row r="948" spans="1:67" ht="15.75" customHeight="1" x14ac:dyDescent="0.2">
      <c r="A948" s="7">
        <v>4188</v>
      </c>
      <c r="B948" s="7">
        <v>739.64949400083799</v>
      </c>
      <c r="C948" s="7">
        <v>7.5373158536585301</v>
      </c>
      <c r="D948" s="7" t="s">
        <v>760</v>
      </c>
      <c r="E948" s="8">
        <v>53600000</v>
      </c>
      <c r="F948" s="8">
        <v>73000000</v>
      </c>
      <c r="G948" s="8">
        <v>79600000</v>
      </c>
      <c r="H948" s="8">
        <v>76200000</v>
      </c>
      <c r="I948" s="8">
        <v>82700000</v>
      </c>
      <c r="J948" s="8">
        <v>62800000</v>
      </c>
      <c r="K948" s="8">
        <v>75900000</v>
      </c>
      <c r="L948" s="8">
        <v>75100000</v>
      </c>
      <c r="M948" s="8">
        <v>83800000</v>
      </c>
      <c r="N948" s="8">
        <v>80400000</v>
      </c>
      <c r="O948" s="8">
        <v>66300000</v>
      </c>
      <c r="P948" s="8">
        <v>84800000</v>
      </c>
      <c r="Q948" s="8">
        <v>65500000</v>
      </c>
      <c r="R948" s="8">
        <v>82600000</v>
      </c>
      <c r="S948" s="8">
        <v>61900000</v>
      </c>
      <c r="T948" s="8">
        <v>64800000</v>
      </c>
      <c r="U948" s="8">
        <v>72500000</v>
      </c>
      <c r="V948" s="8">
        <v>78200000</v>
      </c>
      <c r="W948" s="8">
        <v>80000000</v>
      </c>
      <c r="X948" s="8">
        <v>65000000</v>
      </c>
      <c r="Y948" s="8">
        <v>79300000</v>
      </c>
      <c r="Z948" s="8">
        <v>78800000</v>
      </c>
      <c r="AA948" s="8">
        <v>73700000</v>
      </c>
      <c r="AB948" s="8">
        <v>84400000</v>
      </c>
      <c r="AC948" s="8">
        <v>77500000</v>
      </c>
      <c r="AD948" s="8">
        <v>88000000</v>
      </c>
      <c r="AE948" s="8">
        <v>70600000</v>
      </c>
      <c r="AF948" s="8">
        <v>81600000</v>
      </c>
      <c r="AG948" s="8">
        <v>75900000</v>
      </c>
      <c r="AH948" s="8">
        <v>73400000</v>
      </c>
      <c r="AI948" s="8">
        <v>73500000</v>
      </c>
      <c r="AJ948" s="8">
        <v>80900000</v>
      </c>
      <c r="AK948" s="8">
        <v>86700000</v>
      </c>
      <c r="AL948" s="8">
        <v>89400000</v>
      </c>
      <c r="AM948" s="8">
        <v>93200000</v>
      </c>
      <c r="AN948" s="8">
        <v>100000000</v>
      </c>
      <c r="AO948" s="8">
        <v>106000000</v>
      </c>
      <c r="AP948" s="8">
        <v>83000000</v>
      </c>
      <c r="AQ948" s="8">
        <v>77300000</v>
      </c>
      <c r="AR948" s="8">
        <v>92600000</v>
      </c>
      <c r="AS948" s="8">
        <v>81300000</v>
      </c>
      <c r="AT948" s="8">
        <v>90300000</v>
      </c>
      <c r="AU948" s="8">
        <v>77300000</v>
      </c>
      <c r="AV948" s="8">
        <v>93700000</v>
      </c>
      <c r="AW948" s="8">
        <v>98000000</v>
      </c>
      <c r="AX948" s="8">
        <v>87900000</v>
      </c>
      <c r="AY948" s="8">
        <v>88400000</v>
      </c>
      <c r="AZ948" s="8">
        <v>78200000</v>
      </c>
      <c r="BA948" s="8">
        <v>85700000</v>
      </c>
      <c r="BB948" s="8">
        <v>91900000</v>
      </c>
      <c r="BC948" s="8">
        <v>81200000</v>
      </c>
      <c r="BD948" s="8">
        <v>84200000</v>
      </c>
      <c r="BE948" s="8">
        <v>83700000</v>
      </c>
      <c r="BF948" s="8">
        <v>79500000</v>
      </c>
      <c r="BG948" s="8">
        <v>85500000</v>
      </c>
      <c r="BH948" s="8">
        <v>93100000</v>
      </c>
      <c r="BI948" s="8">
        <v>87100000</v>
      </c>
      <c r="BJ948" s="8">
        <v>95500000</v>
      </c>
      <c r="BK948" s="8">
        <v>82200000</v>
      </c>
      <c r="BL948" s="8">
        <v>61500000</v>
      </c>
      <c r="BM948" s="8">
        <v>81800000</v>
      </c>
      <c r="BN948" s="8">
        <v>95000000</v>
      </c>
      <c r="BO948" s="8">
        <v>89200000</v>
      </c>
    </row>
    <row r="949" spans="1:67" ht="15.75" customHeight="1" x14ac:dyDescent="0.2">
      <c r="A949" s="7">
        <v>251</v>
      </c>
      <c r="B949" s="7">
        <v>1333.3209934276499</v>
      </c>
      <c r="C949" s="7">
        <v>14.642062804878</v>
      </c>
      <c r="D949" s="7" t="s">
        <v>760</v>
      </c>
      <c r="E949" s="8">
        <v>50200000</v>
      </c>
      <c r="F949" s="8">
        <v>60200000</v>
      </c>
      <c r="G949" s="8">
        <v>67300000</v>
      </c>
      <c r="H949" s="8">
        <v>70200000</v>
      </c>
      <c r="I949" s="8">
        <v>66700000</v>
      </c>
      <c r="J949" s="8">
        <v>59000000</v>
      </c>
      <c r="K949" s="8">
        <v>59700000</v>
      </c>
      <c r="L949" s="8">
        <v>63100000</v>
      </c>
      <c r="M949" s="8">
        <v>61800000</v>
      </c>
      <c r="N949" s="8">
        <v>67600000</v>
      </c>
      <c r="O949" s="8">
        <v>59400000</v>
      </c>
      <c r="P949" s="8">
        <v>71300000</v>
      </c>
      <c r="Q949" s="8">
        <v>62600000</v>
      </c>
      <c r="R949" s="8">
        <v>69000000</v>
      </c>
      <c r="S949" s="8">
        <v>65200000</v>
      </c>
      <c r="T949" s="8">
        <v>61900000</v>
      </c>
      <c r="U949" s="8">
        <v>65400000</v>
      </c>
      <c r="V949" s="8">
        <v>58100000</v>
      </c>
      <c r="W949" s="8">
        <v>70000000</v>
      </c>
      <c r="X949" s="8">
        <v>68400000</v>
      </c>
      <c r="Y949" s="8">
        <v>65500000</v>
      </c>
      <c r="Z949" s="8">
        <v>69300000</v>
      </c>
      <c r="AA949" s="8">
        <v>69300000</v>
      </c>
      <c r="AB949" s="8">
        <v>71800000</v>
      </c>
      <c r="AC949" s="8">
        <v>68000000</v>
      </c>
      <c r="AD949" s="8">
        <v>74500000</v>
      </c>
      <c r="AE949" s="8">
        <v>69800000</v>
      </c>
      <c r="AF949" s="8">
        <v>68900000</v>
      </c>
      <c r="AG949" s="8">
        <v>64300000</v>
      </c>
      <c r="AH949" s="8">
        <v>69900000</v>
      </c>
      <c r="AI949" s="8">
        <v>66700000</v>
      </c>
      <c r="AJ949" s="8">
        <v>67900000</v>
      </c>
      <c r="AK949" s="8">
        <v>70000000</v>
      </c>
      <c r="AL949" s="8">
        <v>75500000</v>
      </c>
      <c r="AM949" s="8">
        <v>75500000</v>
      </c>
      <c r="AN949" s="8">
        <v>79500000</v>
      </c>
      <c r="AO949" s="8">
        <v>76200000</v>
      </c>
      <c r="AP949" s="8">
        <v>71600000</v>
      </c>
      <c r="AQ949" s="8">
        <v>71600000</v>
      </c>
      <c r="AR949" s="8">
        <v>75000000</v>
      </c>
      <c r="AS949" s="8">
        <v>70900000</v>
      </c>
      <c r="AT949" s="8">
        <v>85100000</v>
      </c>
      <c r="AU949" s="8">
        <v>63900000</v>
      </c>
      <c r="AV949" s="8">
        <v>73700000</v>
      </c>
      <c r="AW949" s="8">
        <v>80800000</v>
      </c>
      <c r="AX949" s="8">
        <v>81500000</v>
      </c>
      <c r="AY949" s="8">
        <v>79200000</v>
      </c>
      <c r="AZ949" s="8">
        <v>68900000</v>
      </c>
      <c r="BA949" s="8">
        <v>74000000</v>
      </c>
      <c r="BB949" s="8">
        <v>77900000</v>
      </c>
      <c r="BC949" s="8">
        <v>71000000</v>
      </c>
      <c r="BD949" s="8">
        <v>74900000</v>
      </c>
      <c r="BE949" s="8">
        <v>72100000</v>
      </c>
      <c r="BF949" s="8">
        <v>75200000</v>
      </c>
      <c r="BG949" s="8">
        <v>65800000</v>
      </c>
      <c r="BH949" s="8">
        <v>72900000</v>
      </c>
      <c r="BI949" s="8">
        <v>74800000</v>
      </c>
      <c r="BJ949" s="8">
        <v>76700000</v>
      </c>
      <c r="BK949" s="8">
        <v>68100000</v>
      </c>
      <c r="BL949" s="8">
        <v>51900000</v>
      </c>
      <c r="BM949" s="8">
        <v>70400000</v>
      </c>
      <c r="BN949" s="8">
        <v>76000000</v>
      </c>
      <c r="BO949" s="8">
        <v>77100000</v>
      </c>
    </row>
    <row r="950" spans="1:67" ht="15.75" customHeight="1" x14ac:dyDescent="0.2">
      <c r="A950" s="7">
        <v>17</v>
      </c>
      <c r="B950" s="7">
        <v>1413.0025838623401</v>
      </c>
      <c r="C950" s="7">
        <v>8.0858772357723492</v>
      </c>
      <c r="D950" s="7" t="s">
        <v>760</v>
      </c>
      <c r="E950" s="8">
        <v>64100000</v>
      </c>
      <c r="F950" s="8">
        <v>51200000</v>
      </c>
      <c r="G950" s="8">
        <v>50300000</v>
      </c>
      <c r="H950" s="8">
        <v>51200000</v>
      </c>
      <c r="I950" s="8">
        <v>54200000</v>
      </c>
      <c r="J950" s="8">
        <v>47000000</v>
      </c>
      <c r="K950" s="8">
        <v>48100000</v>
      </c>
      <c r="L950" s="8">
        <v>48400000</v>
      </c>
      <c r="M950" s="8">
        <v>54400000</v>
      </c>
      <c r="N950" s="8">
        <v>57200000</v>
      </c>
      <c r="O950" s="8">
        <v>47600000</v>
      </c>
      <c r="P950" s="8">
        <v>56000000</v>
      </c>
      <c r="Q950" s="8">
        <v>49500000</v>
      </c>
      <c r="R950" s="8">
        <v>55100000</v>
      </c>
      <c r="S950" s="8">
        <v>49700000</v>
      </c>
      <c r="T950" s="8">
        <v>47400000</v>
      </c>
      <c r="U950" s="8">
        <v>47700000</v>
      </c>
      <c r="V950" s="8">
        <v>47100000</v>
      </c>
      <c r="W950" s="8">
        <v>51200000</v>
      </c>
      <c r="X950" s="8">
        <v>52900000</v>
      </c>
      <c r="Y950" s="8">
        <v>48200000</v>
      </c>
      <c r="Z950" s="8">
        <v>50600000</v>
      </c>
      <c r="AA950" s="8">
        <v>52200000</v>
      </c>
      <c r="AB950" s="8">
        <v>53900000</v>
      </c>
      <c r="AC950" s="8">
        <v>50900000</v>
      </c>
      <c r="AD950" s="8">
        <v>53200000</v>
      </c>
      <c r="AE950" s="8">
        <v>48900000</v>
      </c>
      <c r="AF950" s="8">
        <v>46400000</v>
      </c>
      <c r="AG950" s="8">
        <v>46000000</v>
      </c>
      <c r="AH950" s="8">
        <v>55400000</v>
      </c>
      <c r="AI950" s="8">
        <v>52400000</v>
      </c>
      <c r="AJ950" s="8">
        <v>51100000</v>
      </c>
      <c r="AK950" s="8">
        <v>48700000</v>
      </c>
      <c r="AL950" s="8">
        <v>52800000</v>
      </c>
      <c r="AM950" s="8">
        <v>54500000</v>
      </c>
      <c r="AN950" s="8">
        <v>54500000</v>
      </c>
      <c r="AO950" s="8">
        <v>59400000</v>
      </c>
      <c r="AP950" s="8">
        <v>57800000</v>
      </c>
      <c r="AQ950" s="8">
        <v>53800000</v>
      </c>
      <c r="AR950" s="8">
        <v>53300000</v>
      </c>
      <c r="AS950" s="8">
        <v>50100000</v>
      </c>
      <c r="AT950" s="8">
        <v>61100000</v>
      </c>
      <c r="AU950" s="8">
        <v>47600000</v>
      </c>
      <c r="AV950" s="8">
        <v>63600000</v>
      </c>
      <c r="AW950" s="8">
        <v>64600000</v>
      </c>
      <c r="AX950" s="8">
        <v>60000000</v>
      </c>
      <c r="AY950" s="8">
        <v>56200000</v>
      </c>
      <c r="AZ950" s="8">
        <v>51100000</v>
      </c>
      <c r="BA950" s="8">
        <v>74500000</v>
      </c>
      <c r="BB950" s="8">
        <v>64600000</v>
      </c>
      <c r="BC950" s="8">
        <v>51900000</v>
      </c>
      <c r="BD950" s="8">
        <v>55300000</v>
      </c>
      <c r="BE950" s="8">
        <v>56300000</v>
      </c>
      <c r="BF950" s="8">
        <v>54600000</v>
      </c>
      <c r="BG950" s="8">
        <v>55000000</v>
      </c>
      <c r="BH950" s="8">
        <v>61900000</v>
      </c>
      <c r="BI950" s="8">
        <v>68800000</v>
      </c>
      <c r="BJ950" s="8">
        <v>62600000</v>
      </c>
      <c r="BK950" s="8">
        <v>56800000</v>
      </c>
      <c r="BL950" s="8">
        <v>60600000</v>
      </c>
      <c r="BM950" s="8">
        <v>51700000</v>
      </c>
      <c r="BN950" s="8">
        <v>62500000</v>
      </c>
      <c r="BO950" s="8">
        <v>50900000</v>
      </c>
    </row>
    <row r="951" spans="1:67" ht="15.75" customHeight="1" x14ac:dyDescent="0.2">
      <c r="A951" s="7">
        <v>2214</v>
      </c>
      <c r="B951" s="7">
        <v>1414.0059210941199</v>
      </c>
      <c r="C951" s="7">
        <v>8.0871707317073103</v>
      </c>
      <c r="D951" s="7" t="s">
        <v>760</v>
      </c>
      <c r="E951" s="8">
        <v>63500000</v>
      </c>
      <c r="F951" s="8">
        <v>50800000</v>
      </c>
      <c r="G951" s="8">
        <v>48900000</v>
      </c>
      <c r="H951" s="8">
        <v>50600000</v>
      </c>
      <c r="I951" s="8">
        <v>53400000</v>
      </c>
      <c r="J951" s="8">
        <v>46100000</v>
      </c>
      <c r="K951" s="8">
        <v>47400000</v>
      </c>
      <c r="L951" s="8">
        <v>47000000</v>
      </c>
      <c r="M951" s="8">
        <v>54000000</v>
      </c>
      <c r="N951" s="8">
        <v>56400000</v>
      </c>
      <c r="O951" s="8">
        <v>46500000</v>
      </c>
      <c r="P951" s="8">
        <v>55100000</v>
      </c>
      <c r="Q951" s="8">
        <v>48400000</v>
      </c>
      <c r="R951" s="8">
        <v>54500000</v>
      </c>
      <c r="S951" s="8">
        <v>49700000</v>
      </c>
      <c r="T951" s="8">
        <v>46500000</v>
      </c>
      <c r="U951" s="8">
        <v>47300000</v>
      </c>
      <c r="V951" s="8">
        <v>46500000</v>
      </c>
      <c r="W951" s="8">
        <v>51100000</v>
      </c>
      <c r="X951" s="8">
        <v>52300000</v>
      </c>
      <c r="Y951" s="8">
        <v>47500000</v>
      </c>
      <c r="Z951" s="8">
        <v>50000000</v>
      </c>
      <c r="AA951" s="8">
        <v>51300000</v>
      </c>
      <c r="AB951" s="8">
        <v>53100000</v>
      </c>
      <c r="AC951" s="8">
        <v>49900000</v>
      </c>
      <c r="AD951" s="8">
        <v>52500000</v>
      </c>
      <c r="AE951" s="8">
        <v>48700000</v>
      </c>
      <c r="AF951" s="8">
        <v>45500000</v>
      </c>
      <c r="AG951" s="8">
        <v>45200000</v>
      </c>
      <c r="AH951" s="8">
        <v>54600000</v>
      </c>
      <c r="AI951" s="8">
        <v>52400000</v>
      </c>
      <c r="AJ951" s="8">
        <v>50900000</v>
      </c>
      <c r="AK951" s="8">
        <v>48100000</v>
      </c>
      <c r="AL951" s="8">
        <v>52300000</v>
      </c>
      <c r="AM951" s="8">
        <v>53200000</v>
      </c>
      <c r="AN951" s="8">
        <v>54700000</v>
      </c>
      <c r="AO951" s="8">
        <v>59200000</v>
      </c>
      <c r="AP951" s="8">
        <v>57500000</v>
      </c>
      <c r="AQ951" s="8">
        <v>53100000</v>
      </c>
      <c r="AR951" s="8">
        <v>52700000</v>
      </c>
      <c r="AS951" s="8">
        <v>49500000</v>
      </c>
      <c r="AT951" s="8">
        <v>60600000</v>
      </c>
      <c r="AU951" s="8">
        <v>47100000</v>
      </c>
      <c r="AV951" s="8">
        <v>62100000</v>
      </c>
      <c r="AW951" s="8">
        <v>63200000</v>
      </c>
      <c r="AX951" s="8">
        <v>59300000</v>
      </c>
      <c r="AY951" s="8">
        <v>55400000</v>
      </c>
      <c r="AZ951" s="8">
        <v>50700000</v>
      </c>
      <c r="BA951" s="8">
        <v>73000000</v>
      </c>
      <c r="BB951" s="8">
        <v>63900000</v>
      </c>
      <c r="BC951" s="8">
        <v>51500000</v>
      </c>
      <c r="BD951" s="8">
        <v>55700000</v>
      </c>
      <c r="BE951" s="8">
        <v>55300000</v>
      </c>
      <c r="BF951" s="8">
        <v>53600000</v>
      </c>
      <c r="BG951" s="8">
        <v>54800000</v>
      </c>
      <c r="BH951" s="8">
        <v>60900000</v>
      </c>
      <c r="BI951" s="8">
        <v>66600000</v>
      </c>
      <c r="BJ951" s="8">
        <v>61500000</v>
      </c>
      <c r="BK951" s="8">
        <v>56500000</v>
      </c>
      <c r="BL951" s="8">
        <v>59600000</v>
      </c>
      <c r="BM951" s="8">
        <v>51000000</v>
      </c>
      <c r="BN951" s="8">
        <v>62300000</v>
      </c>
      <c r="BO951" s="8">
        <v>50700000</v>
      </c>
    </row>
    <row r="952" spans="1:67" ht="15.75" customHeight="1" x14ac:dyDescent="0.2">
      <c r="A952" s="7">
        <v>16</v>
      </c>
      <c r="B952" s="7">
        <v>956.47666092821396</v>
      </c>
      <c r="C952" s="7">
        <v>6.4807916666666596</v>
      </c>
      <c r="D952" s="7" t="s">
        <v>760</v>
      </c>
      <c r="E952" s="8">
        <v>48300000</v>
      </c>
      <c r="F952" s="8">
        <v>51300000</v>
      </c>
      <c r="G952" s="8">
        <v>57700000</v>
      </c>
      <c r="H952" s="8">
        <v>52000000</v>
      </c>
      <c r="I952" s="8">
        <v>57800000</v>
      </c>
      <c r="J952" s="8">
        <v>49100000</v>
      </c>
      <c r="K952" s="8">
        <v>44600000</v>
      </c>
      <c r="L952" s="8">
        <v>47500000</v>
      </c>
      <c r="M952" s="8">
        <v>50400000</v>
      </c>
      <c r="N952" s="8">
        <v>59300000</v>
      </c>
      <c r="O952" s="8">
        <v>55200000</v>
      </c>
      <c r="P952" s="8">
        <v>63900000</v>
      </c>
      <c r="Q952" s="8">
        <v>52000000</v>
      </c>
      <c r="R952" s="8">
        <v>49700000</v>
      </c>
      <c r="S952" s="8">
        <v>49300000</v>
      </c>
      <c r="T952" s="8">
        <v>49100000</v>
      </c>
      <c r="U952" s="8">
        <v>44700000</v>
      </c>
      <c r="V952" s="8">
        <v>56500000</v>
      </c>
      <c r="W952" s="8">
        <v>45700000</v>
      </c>
      <c r="X952" s="8">
        <v>45000000</v>
      </c>
      <c r="Y952" s="8">
        <v>48500000</v>
      </c>
      <c r="Z952" s="8">
        <v>49400000</v>
      </c>
      <c r="AA952" s="8">
        <v>40700000</v>
      </c>
      <c r="AB952" s="8">
        <v>53300000</v>
      </c>
      <c r="AC952" s="8">
        <v>51200000</v>
      </c>
      <c r="AD952" s="8">
        <v>60400000</v>
      </c>
      <c r="AE952" s="8">
        <v>47100000</v>
      </c>
      <c r="AF952" s="8">
        <v>56300000</v>
      </c>
      <c r="AG952" s="8">
        <v>43400000</v>
      </c>
      <c r="AH952" s="8">
        <v>54300000</v>
      </c>
      <c r="AI952" s="8">
        <v>40800000</v>
      </c>
      <c r="AJ952" s="8">
        <v>48400000</v>
      </c>
      <c r="AK952" s="8">
        <v>53200000</v>
      </c>
      <c r="AL952" s="8">
        <v>56600000</v>
      </c>
      <c r="AM952" s="8">
        <v>59600000</v>
      </c>
      <c r="AN952" s="8">
        <v>54500000</v>
      </c>
      <c r="AO952" s="8">
        <v>49600000</v>
      </c>
      <c r="AP952" s="8">
        <v>59400000</v>
      </c>
      <c r="AQ952" s="8">
        <v>47600000</v>
      </c>
      <c r="AR952" s="8">
        <v>50800000</v>
      </c>
      <c r="AS952" s="8">
        <v>46500000</v>
      </c>
      <c r="AT952" s="8">
        <v>62300000</v>
      </c>
      <c r="AU952" s="8">
        <v>46200000</v>
      </c>
      <c r="AV952" s="8">
        <v>52500000</v>
      </c>
      <c r="AW952" s="8">
        <v>56700000</v>
      </c>
      <c r="AX952" s="8">
        <v>52400000</v>
      </c>
      <c r="AY952" s="8">
        <v>46900000</v>
      </c>
      <c r="AZ952" s="8">
        <v>43700000</v>
      </c>
      <c r="BA952" s="8">
        <v>21800000</v>
      </c>
      <c r="BB952" s="8">
        <v>52600000</v>
      </c>
      <c r="BC952" s="8">
        <v>52700000</v>
      </c>
      <c r="BD952" s="8">
        <v>51800000</v>
      </c>
      <c r="BE952" s="8">
        <v>43600000</v>
      </c>
      <c r="BF952" s="8">
        <v>51700000</v>
      </c>
      <c r="BG952" s="8">
        <v>46400000</v>
      </c>
      <c r="BH952" s="8">
        <v>53300000</v>
      </c>
      <c r="BI952" s="8">
        <v>62700000</v>
      </c>
      <c r="BJ952" s="8">
        <v>50300000</v>
      </c>
      <c r="BK952" s="8">
        <v>51300000</v>
      </c>
      <c r="BL952" s="8">
        <v>53800000</v>
      </c>
      <c r="BM952" s="8">
        <v>49600000</v>
      </c>
      <c r="BN952" s="8">
        <v>54300000</v>
      </c>
      <c r="BO952" s="8">
        <v>53200000</v>
      </c>
    </row>
    <row r="953" spans="1:67" ht="15.75" customHeight="1" x14ac:dyDescent="0.2">
      <c r="A953" s="7">
        <v>3538</v>
      </c>
      <c r="B953" s="7">
        <v>326.37770939952799</v>
      </c>
      <c r="C953" s="7">
        <v>1.07159146341463</v>
      </c>
      <c r="D953" s="7" t="s">
        <v>760</v>
      </c>
      <c r="E953" s="8">
        <v>72200000</v>
      </c>
      <c r="F953" s="8">
        <v>35200000</v>
      </c>
      <c r="G953" s="8">
        <v>103000000</v>
      </c>
      <c r="H953" s="8">
        <v>99400000</v>
      </c>
      <c r="I953" s="8">
        <v>354000000</v>
      </c>
      <c r="J953" s="8">
        <v>43200000</v>
      </c>
      <c r="K953" s="8">
        <v>70100000</v>
      </c>
      <c r="L953" s="8">
        <v>32600000</v>
      </c>
      <c r="M953" s="8">
        <v>61700000</v>
      </c>
      <c r="N953" s="8">
        <v>143000000</v>
      </c>
      <c r="O953" s="8">
        <v>152000000</v>
      </c>
      <c r="P953" s="8">
        <v>24000000</v>
      </c>
      <c r="Q953" s="8">
        <v>39100000</v>
      </c>
      <c r="R953" s="8">
        <v>73100000</v>
      </c>
      <c r="S953" s="8">
        <v>390000000</v>
      </c>
      <c r="T953" s="8">
        <v>55600000</v>
      </c>
      <c r="U953" s="8">
        <v>18200000</v>
      </c>
      <c r="V953" s="8">
        <v>68400000</v>
      </c>
      <c r="W953" s="8">
        <v>69000000</v>
      </c>
      <c r="X953" s="8">
        <v>46400000</v>
      </c>
      <c r="Y953" s="8">
        <v>104000000</v>
      </c>
      <c r="Z953" s="8">
        <v>63500000</v>
      </c>
      <c r="AA953" s="8">
        <v>45500000</v>
      </c>
      <c r="AB953" s="8">
        <v>101000000</v>
      </c>
      <c r="AC953" s="8">
        <v>15200000</v>
      </c>
      <c r="AD953" s="8">
        <v>75200000</v>
      </c>
      <c r="AE953" s="8">
        <v>93600000</v>
      </c>
      <c r="AF953" s="8">
        <v>33100000</v>
      </c>
      <c r="AG953" s="8">
        <v>10200000</v>
      </c>
      <c r="AH953" s="8">
        <v>17900000</v>
      </c>
      <c r="AI953" s="8">
        <v>100000000</v>
      </c>
      <c r="AJ953" s="8">
        <v>42300000</v>
      </c>
      <c r="AK953" s="8">
        <v>29300000</v>
      </c>
      <c r="AL953" s="8">
        <v>73800000</v>
      </c>
      <c r="AM953" s="8">
        <v>36400000</v>
      </c>
      <c r="AN953" s="8">
        <v>25800000</v>
      </c>
      <c r="AO953" s="8">
        <v>27400000</v>
      </c>
      <c r="AP953" s="8">
        <v>51000000</v>
      </c>
      <c r="AQ953" s="8">
        <v>22300000</v>
      </c>
      <c r="AR953" s="8">
        <v>22300000</v>
      </c>
      <c r="AS953" s="8">
        <v>26400000</v>
      </c>
      <c r="AT953" s="8">
        <v>36000000</v>
      </c>
      <c r="AU953" s="8">
        <v>42900000</v>
      </c>
      <c r="AV953" s="8">
        <v>37700000</v>
      </c>
      <c r="AW953" s="8">
        <v>26300000</v>
      </c>
      <c r="AX953" s="8">
        <v>45900000</v>
      </c>
      <c r="AY953" s="8">
        <v>125000000</v>
      </c>
      <c r="AZ953" s="8">
        <v>57700000</v>
      </c>
      <c r="BA953" s="8">
        <v>44000000</v>
      </c>
      <c r="BB953" s="8">
        <v>82300000</v>
      </c>
      <c r="BC953" s="8">
        <v>56400000</v>
      </c>
      <c r="BD953" s="8">
        <v>54800000</v>
      </c>
      <c r="BE953" s="8">
        <v>82300000</v>
      </c>
      <c r="BF953" s="8">
        <v>79300000</v>
      </c>
      <c r="BG953" s="8">
        <v>21000000</v>
      </c>
      <c r="BH953" s="8">
        <v>45300000</v>
      </c>
      <c r="BI953" s="8">
        <v>119000000</v>
      </c>
      <c r="BJ953" s="8">
        <v>42800000</v>
      </c>
      <c r="BK953" s="8">
        <v>28100000</v>
      </c>
      <c r="BL953" s="8">
        <v>31300000</v>
      </c>
      <c r="BM953" s="8">
        <v>26000000</v>
      </c>
      <c r="BN953" s="8">
        <v>17600000</v>
      </c>
      <c r="BO953" s="8">
        <v>122000000</v>
      </c>
    </row>
    <row r="954" spans="1:67" ht="15.75" customHeight="1" x14ac:dyDescent="0.2">
      <c r="A954" s="7">
        <v>257</v>
      </c>
      <c r="B954" s="7">
        <v>913.89099968939797</v>
      </c>
      <c r="C954" s="7">
        <v>14.4067022357723</v>
      </c>
      <c r="D954" s="7" t="s">
        <v>760</v>
      </c>
      <c r="E954" s="8">
        <v>40900000</v>
      </c>
      <c r="F954" s="8">
        <v>46000000</v>
      </c>
      <c r="G954" s="8">
        <v>51500000</v>
      </c>
      <c r="H954" s="8">
        <v>51500000</v>
      </c>
      <c r="I954" s="8">
        <v>51000000</v>
      </c>
      <c r="J954" s="8">
        <v>46200000</v>
      </c>
      <c r="K954" s="8">
        <v>46700000</v>
      </c>
      <c r="L954" s="8">
        <v>47100000</v>
      </c>
      <c r="M954" s="8">
        <v>47800000</v>
      </c>
      <c r="N954" s="8">
        <v>50800000</v>
      </c>
      <c r="O954" s="8">
        <v>48100000</v>
      </c>
      <c r="P954" s="8">
        <v>54700000</v>
      </c>
      <c r="Q954" s="8">
        <v>47400000</v>
      </c>
      <c r="R954" s="8">
        <v>51200000</v>
      </c>
      <c r="S954" s="8">
        <v>48800000</v>
      </c>
      <c r="T954" s="8">
        <v>48900000</v>
      </c>
      <c r="U954" s="8">
        <v>48100000</v>
      </c>
      <c r="V954" s="8">
        <v>46500000</v>
      </c>
      <c r="W954" s="8">
        <v>51000000</v>
      </c>
      <c r="X954" s="8">
        <v>52300000</v>
      </c>
      <c r="Y954" s="8">
        <v>49700000</v>
      </c>
      <c r="Z954" s="8">
        <v>50100000</v>
      </c>
      <c r="AA954" s="8">
        <v>51000000</v>
      </c>
      <c r="AB954" s="8">
        <v>52800000</v>
      </c>
      <c r="AC954" s="8">
        <v>52800000</v>
      </c>
      <c r="AD954" s="8">
        <v>53400000</v>
      </c>
      <c r="AE954" s="8">
        <v>52400000</v>
      </c>
      <c r="AF954" s="8">
        <v>50400000</v>
      </c>
      <c r="AG954" s="8">
        <v>48300000</v>
      </c>
      <c r="AH954" s="8">
        <v>53400000</v>
      </c>
      <c r="AI954" s="8">
        <v>51200000</v>
      </c>
      <c r="AJ954" s="8">
        <v>44800000</v>
      </c>
      <c r="AK954" s="8">
        <v>46100000</v>
      </c>
      <c r="AL954" s="8">
        <v>48400000</v>
      </c>
      <c r="AM954" s="8">
        <v>49200000</v>
      </c>
      <c r="AN954" s="8">
        <v>49700000</v>
      </c>
      <c r="AO954" s="8">
        <v>48900000</v>
      </c>
      <c r="AP954" s="8">
        <v>46200000</v>
      </c>
      <c r="AQ954" s="8">
        <v>45800000</v>
      </c>
      <c r="AR954" s="8">
        <v>48300000</v>
      </c>
      <c r="AS954" s="8">
        <v>45500000</v>
      </c>
      <c r="AT954" s="8">
        <v>51700000</v>
      </c>
      <c r="AU954" s="8">
        <v>43200000</v>
      </c>
      <c r="AV954" s="8">
        <v>48600000</v>
      </c>
      <c r="AW954" s="8">
        <v>52200000</v>
      </c>
      <c r="AX954" s="8">
        <v>51600000</v>
      </c>
      <c r="AY954" s="8">
        <v>51000000</v>
      </c>
      <c r="AZ954" s="8">
        <v>45500000</v>
      </c>
      <c r="BA954" s="8">
        <v>46600000</v>
      </c>
      <c r="BB954" s="8">
        <v>48700000</v>
      </c>
      <c r="BC954" s="8">
        <v>44100000</v>
      </c>
      <c r="BD954" s="8">
        <v>47400000</v>
      </c>
      <c r="BE954" s="8">
        <v>47600000</v>
      </c>
      <c r="BF954" s="8">
        <v>47000000</v>
      </c>
      <c r="BG954" s="8">
        <v>43000000</v>
      </c>
      <c r="BH954" s="8">
        <v>47200000</v>
      </c>
      <c r="BI954" s="8">
        <v>47900000</v>
      </c>
      <c r="BJ954" s="8">
        <v>48300000</v>
      </c>
      <c r="BK954" s="8">
        <v>44100000</v>
      </c>
      <c r="BL954" s="8">
        <v>34400000</v>
      </c>
      <c r="BM954" s="8">
        <v>46800000</v>
      </c>
      <c r="BN954" s="8">
        <v>50600000</v>
      </c>
      <c r="BO954" s="8">
        <v>52500000</v>
      </c>
    </row>
    <row r="955" spans="1:67" ht="15.75" customHeight="1" x14ac:dyDescent="0.2">
      <c r="A955" s="7">
        <v>8794</v>
      </c>
      <c r="B955" s="7">
        <v>709.53924953058902</v>
      </c>
      <c r="C955" s="7">
        <v>2.6760323170731701</v>
      </c>
      <c r="D955" s="7" t="s">
        <v>760</v>
      </c>
      <c r="E955" s="8">
        <v>63500000</v>
      </c>
      <c r="F955" s="8">
        <v>56000000</v>
      </c>
      <c r="G955" s="8">
        <v>39300000</v>
      </c>
      <c r="H955" s="8">
        <v>50700000</v>
      </c>
      <c r="I955" s="8">
        <v>58900000</v>
      </c>
      <c r="J955" s="8">
        <v>50200000</v>
      </c>
      <c r="K955" s="8">
        <v>44700000</v>
      </c>
      <c r="L955" s="8">
        <v>51000000</v>
      </c>
      <c r="M955" s="8">
        <v>51200000</v>
      </c>
      <c r="N955" s="8">
        <v>54600000</v>
      </c>
      <c r="O955" s="8">
        <v>49800000</v>
      </c>
      <c r="P955" s="8">
        <v>57900000</v>
      </c>
      <c r="Q955" s="8">
        <v>50500000</v>
      </c>
      <c r="R955" s="8">
        <v>60800000</v>
      </c>
      <c r="S955" s="8">
        <v>42700000</v>
      </c>
      <c r="T955" s="8">
        <v>44000000</v>
      </c>
      <c r="U955" s="8">
        <v>47500000</v>
      </c>
      <c r="V955" s="8">
        <v>55400000</v>
      </c>
      <c r="W955" s="8">
        <v>47900000</v>
      </c>
      <c r="X955" s="8">
        <v>56100000</v>
      </c>
      <c r="Y955" s="8">
        <v>44800000</v>
      </c>
      <c r="Z955" s="8">
        <v>54400000</v>
      </c>
      <c r="AA955" s="8">
        <v>49800000</v>
      </c>
      <c r="AB955" s="8">
        <v>56900000</v>
      </c>
      <c r="AC955" s="8">
        <v>54100000</v>
      </c>
      <c r="AD955" s="8">
        <v>53600000</v>
      </c>
      <c r="AE955" s="8">
        <v>33700000</v>
      </c>
      <c r="AF955" s="8">
        <v>57700000</v>
      </c>
      <c r="AG955" s="8">
        <v>52900000</v>
      </c>
      <c r="AH955" s="8">
        <v>50200000</v>
      </c>
      <c r="AI955" s="8">
        <v>46300000</v>
      </c>
      <c r="AJ955" s="8">
        <v>44000000</v>
      </c>
      <c r="AK955" s="8">
        <v>44600000</v>
      </c>
      <c r="AL955" s="8">
        <v>33400000</v>
      </c>
      <c r="AM955" s="8">
        <v>52200000</v>
      </c>
      <c r="AN955" s="8">
        <v>39100000</v>
      </c>
      <c r="AO955" s="8">
        <v>37300000</v>
      </c>
      <c r="AP955" s="8">
        <v>28400000</v>
      </c>
      <c r="AQ955" s="8">
        <v>31900000</v>
      </c>
      <c r="AR955" s="8">
        <v>34500000</v>
      </c>
      <c r="AS955" s="8">
        <v>34600000</v>
      </c>
      <c r="AT955" s="8">
        <v>54100000</v>
      </c>
      <c r="AU955" s="8">
        <v>43100000</v>
      </c>
      <c r="AV955" s="8">
        <v>37300000</v>
      </c>
      <c r="AW955" s="8">
        <v>40400000</v>
      </c>
      <c r="AX955" s="8">
        <v>40200000</v>
      </c>
      <c r="AY955" s="8">
        <v>41400000</v>
      </c>
      <c r="AZ955" s="8">
        <v>34800000</v>
      </c>
      <c r="BA955" s="8">
        <v>31000000</v>
      </c>
      <c r="BB955" s="8">
        <v>36100000</v>
      </c>
      <c r="BC955" s="8">
        <v>36900000</v>
      </c>
      <c r="BD955" s="8">
        <v>50400000</v>
      </c>
      <c r="BE955" s="8">
        <v>41200000</v>
      </c>
      <c r="BF955" s="8">
        <v>24000000</v>
      </c>
      <c r="BG955" s="8">
        <v>40700000</v>
      </c>
      <c r="BH955" s="8">
        <v>46400000</v>
      </c>
      <c r="BI955" s="8">
        <v>52500000</v>
      </c>
      <c r="BJ955" s="8">
        <v>44200000</v>
      </c>
      <c r="BK955" s="8">
        <v>33500000</v>
      </c>
      <c r="BL955" s="8">
        <v>27000000</v>
      </c>
      <c r="BM955" s="8">
        <v>46100000</v>
      </c>
      <c r="BN955" s="8">
        <v>41200000</v>
      </c>
      <c r="BO955" s="8">
        <v>37300000</v>
      </c>
    </row>
    <row r="956" spans="1:67" ht="15.75" customHeight="1" x14ac:dyDescent="0.2">
      <c r="A956" s="7">
        <v>20</v>
      </c>
      <c r="B956" s="7">
        <v>752.58805306741601</v>
      </c>
      <c r="C956" s="7">
        <v>6.3565382113821096</v>
      </c>
      <c r="D956" s="7" t="s">
        <v>760</v>
      </c>
      <c r="E956" s="8">
        <v>43600000</v>
      </c>
      <c r="F956" s="8">
        <v>42700000</v>
      </c>
      <c r="G956" s="8">
        <v>43900000</v>
      </c>
      <c r="H956" s="8">
        <v>45100000</v>
      </c>
      <c r="I956" s="8">
        <v>43900000</v>
      </c>
      <c r="J956" s="8">
        <v>40800000</v>
      </c>
      <c r="K956" s="8">
        <v>34000000</v>
      </c>
      <c r="L956" s="8">
        <v>42900000</v>
      </c>
      <c r="M956" s="8">
        <v>40800000</v>
      </c>
      <c r="N956" s="8">
        <v>44200000</v>
      </c>
      <c r="O956" s="8">
        <v>40300000</v>
      </c>
      <c r="P956" s="8">
        <v>49100000</v>
      </c>
      <c r="Q956" s="8">
        <v>42500000</v>
      </c>
      <c r="R956" s="8">
        <v>42900000</v>
      </c>
      <c r="S956" s="8">
        <v>43200000</v>
      </c>
      <c r="T956" s="8">
        <v>41400000</v>
      </c>
      <c r="U956" s="8">
        <v>38800000</v>
      </c>
      <c r="V956" s="8">
        <v>39100000</v>
      </c>
      <c r="W956" s="8">
        <v>37000000</v>
      </c>
      <c r="X956" s="8">
        <v>44600000</v>
      </c>
      <c r="Y956" s="8">
        <v>40900000</v>
      </c>
      <c r="Z956" s="8">
        <v>43500000</v>
      </c>
      <c r="AA956" s="8">
        <v>41700000</v>
      </c>
      <c r="AB956" s="8">
        <v>43600000</v>
      </c>
      <c r="AC956" s="8">
        <v>42300000</v>
      </c>
      <c r="AD956" s="8">
        <v>45800000</v>
      </c>
      <c r="AE956" s="8">
        <v>41900000</v>
      </c>
      <c r="AF956" s="8">
        <v>43200000</v>
      </c>
      <c r="AG956" s="8">
        <v>40200000</v>
      </c>
      <c r="AH956" s="8">
        <v>45400000</v>
      </c>
      <c r="AI956" s="8">
        <v>40600000</v>
      </c>
      <c r="AJ956" s="8">
        <v>41600000</v>
      </c>
      <c r="AK956" s="8">
        <v>41800000</v>
      </c>
      <c r="AL956" s="8">
        <v>45600000</v>
      </c>
      <c r="AM956" s="8">
        <v>44300000</v>
      </c>
      <c r="AN956" s="8">
        <v>49000000</v>
      </c>
      <c r="AO956" s="8">
        <v>48000000</v>
      </c>
      <c r="AP956" s="8">
        <v>42300000</v>
      </c>
      <c r="AQ956" s="8">
        <v>42200000</v>
      </c>
      <c r="AR956" s="8">
        <v>45700000</v>
      </c>
      <c r="AS956" s="8">
        <v>42500000</v>
      </c>
      <c r="AT956" s="8">
        <v>49600000</v>
      </c>
      <c r="AU956" s="8">
        <v>37300000</v>
      </c>
      <c r="AV956" s="8">
        <v>46300000</v>
      </c>
      <c r="AW956" s="8">
        <v>52800000</v>
      </c>
      <c r="AX956" s="8">
        <v>49300000</v>
      </c>
      <c r="AY956" s="8">
        <v>46000000</v>
      </c>
      <c r="AZ956" s="8">
        <v>41000000</v>
      </c>
      <c r="BA956" s="8">
        <v>42800000</v>
      </c>
      <c r="BB956" s="8">
        <v>45800000</v>
      </c>
      <c r="BC956" s="8">
        <v>40100000</v>
      </c>
      <c r="BD956" s="8">
        <v>43500000</v>
      </c>
      <c r="BE956" s="8">
        <v>42600000</v>
      </c>
      <c r="BF956" s="8">
        <v>43000000</v>
      </c>
      <c r="BG956" s="8">
        <v>38600000</v>
      </c>
      <c r="BH956" s="8">
        <v>42800000</v>
      </c>
      <c r="BI956" s="8">
        <v>44500000</v>
      </c>
      <c r="BJ956" s="8">
        <v>42200000</v>
      </c>
      <c r="BK956" s="8">
        <v>40900000</v>
      </c>
      <c r="BL956" s="8">
        <v>32000000</v>
      </c>
      <c r="BM956" s="8">
        <v>42200000</v>
      </c>
      <c r="BN956" s="8">
        <v>45500000</v>
      </c>
      <c r="BO956" s="8">
        <v>45400000</v>
      </c>
    </row>
    <row r="957" spans="1:67" ht="15.75" customHeight="1" x14ac:dyDescent="0.2">
      <c r="A957" s="7">
        <v>9360</v>
      </c>
      <c r="B957" s="7">
        <v>458.27996308523302</v>
      </c>
      <c r="C957" s="7">
        <v>0.65828638211382096</v>
      </c>
      <c r="D957" s="7" t="s">
        <v>760</v>
      </c>
      <c r="E957" s="8">
        <v>39200000</v>
      </c>
      <c r="F957" s="8">
        <v>44500000</v>
      </c>
      <c r="G957" s="8">
        <v>44200000</v>
      </c>
      <c r="H957" s="8">
        <v>42100000</v>
      </c>
      <c r="I957" s="8">
        <v>38400000</v>
      </c>
      <c r="J957" s="8">
        <v>41200000</v>
      </c>
      <c r="K957" s="8">
        <v>23800000</v>
      </c>
      <c r="L957" s="8">
        <v>44100000</v>
      </c>
      <c r="M957" s="8">
        <v>38900000</v>
      </c>
      <c r="N957" s="8">
        <v>39800000</v>
      </c>
      <c r="O957" s="8">
        <v>42400000</v>
      </c>
      <c r="P957" s="8">
        <v>39500000</v>
      </c>
      <c r="Q957" s="8">
        <v>44600000</v>
      </c>
      <c r="R957" s="8">
        <v>43500000</v>
      </c>
      <c r="S957" s="8">
        <v>39700000</v>
      </c>
      <c r="T957" s="8">
        <v>44400000</v>
      </c>
      <c r="U957" s="8">
        <v>27700000</v>
      </c>
      <c r="V957" s="8">
        <v>36500000</v>
      </c>
      <c r="W957" s="8">
        <v>35300000</v>
      </c>
      <c r="X957" s="8">
        <v>42800000</v>
      </c>
      <c r="Y957" s="8">
        <v>40600000</v>
      </c>
      <c r="Z957" s="8">
        <v>43900000</v>
      </c>
      <c r="AA957" s="8">
        <v>42800000</v>
      </c>
      <c r="AB957" s="8">
        <v>43800000</v>
      </c>
      <c r="AC957" s="8">
        <v>41500000</v>
      </c>
      <c r="AD957" s="8">
        <v>45300000</v>
      </c>
      <c r="AE957" s="8">
        <v>43100000</v>
      </c>
      <c r="AF957" s="8">
        <v>44700000</v>
      </c>
      <c r="AG957" s="8">
        <v>45000000</v>
      </c>
      <c r="AH957" s="8">
        <v>40800000</v>
      </c>
      <c r="AI957" s="8">
        <v>42500000</v>
      </c>
      <c r="AJ957" s="8">
        <v>38200000</v>
      </c>
      <c r="AK957" s="8">
        <v>37700000</v>
      </c>
      <c r="AL957" s="8">
        <v>40800000</v>
      </c>
      <c r="AM957" s="8">
        <v>39300000</v>
      </c>
      <c r="AN957" s="8">
        <v>41700000</v>
      </c>
      <c r="AO957" s="8">
        <v>41500000</v>
      </c>
      <c r="AP957" s="8">
        <v>39000000</v>
      </c>
      <c r="AQ957" s="8">
        <v>38300000</v>
      </c>
      <c r="AR957" s="8">
        <v>41000000</v>
      </c>
      <c r="AS957" s="8">
        <v>35500000</v>
      </c>
      <c r="AT957" s="8">
        <v>40700000</v>
      </c>
      <c r="AU957" s="8">
        <v>36100000</v>
      </c>
      <c r="AV957" s="8">
        <v>42300000</v>
      </c>
      <c r="AW957" s="8">
        <v>41800000</v>
      </c>
      <c r="AX957" s="8">
        <v>40300000</v>
      </c>
      <c r="AY957" s="8">
        <v>41900000</v>
      </c>
      <c r="AZ957" s="8">
        <v>37300000</v>
      </c>
      <c r="BA957" s="8">
        <v>36900000</v>
      </c>
      <c r="BB957" s="8">
        <v>38500000</v>
      </c>
      <c r="BC957" s="8">
        <v>39500000</v>
      </c>
      <c r="BD957" s="8">
        <v>41200000</v>
      </c>
      <c r="BE957" s="8">
        <v>39500000</v>
      </c>
      <c r="BF957" s="8">
        <v>38500000</v>
      </c>
      <c r="BG957" s="8">
        <v>34400000</v>
      </c>
      <c r="BH957" s="8">
        <v>39200000</v>
      </c>
      <c r="BI957" s="8">
        <v>37200000</v>
      </c>
      <c r="BJ957" s="8">
        <v>33700000</v>
      </c>
      <c r="BK957" s="8">
        <v>33800000</v>
      </c>
      <c r="BL957" s="8">
        <v>25100000</v>
      </c>
      <c r="BM957" s="8">
        <v>38200000</v>
      </c>
      <c r="BN957" s="8">
        <v>41200000</v>
      </c>
      <c r="BO957" s="8">
        <v>38800000</v>
      </c>
    </row>
    <row r="958" spans="1:67" ht="15.75" customHeight="1" x14ac:dyDescent="0.2">
      <c r="A958" s="7">
        <v>22</v>
      </c>
      <c r="B958" s="7">
        <v>796.61345499031404</v>
      </c>
      <c r="C958" s="7">
        <v>6.2797390243902402</v>
      </c>
      <c r="D958" s="7" t="s">
        <v>760</v>
      </c>
      <c r="E958" s="8">
        <v>39500000</v>
      </c>
      <c r="F958" s="8">
        <v>36800000</v>
      </c>
      <c r="G958" s="8">
        <v>38700000</v>
      </c>
      <c r="H958" s="8">
        <v>39600000</v>
      </c>
      <c r="I958" s="8">
        <v>39500000</v>
      </c>
      <c r="J958" s="8">
        <v>35700000</v>
      </c>
      <c r="K958" s="8">
        <v>29300000</v>
      </c>
      <c r="L958" s="8">
        <v>37800000</v>
      </c>
      <c r="M958" s="8">
        <v>35600000</v>
      </c>
      <c r="N958" s="8">
        <v>37400000</v>
      </c>
      <c r="O958" s="8">
        <v>35100000</v>
      </c>
      <c r="P958" s="8">
        <v>41200000</v>
      </c>
      <c r="Q958" s="8">
        <v>38000000</v>
      </c>
      <c r="R958" s="8">
        <v>37700000</v>
      </c>
      <c r="S958" s="8">
        <v>38200000</v>
      </c>
      <c r="T958" s="8">
        <v>36000000</v>
      </c>
      <c r="U958" s="8">
        <v>33400000</v>
      </c>
      <c r="V958" s="8">
        <v>34300000</v>
      </c>
      <c r="W958" s="8">
        <v>32900000</v>
      </c>
      <c r="X958" s="8">
        <v>38700000</v>
      </c>
      <c r="Y958" s="8">
        <v>35800000</v>
      </c>
      <c r="Z958" s="8">
        <v>38700000</v>
      </c>
      <c r="AA958" s="8">
        <v>36100000</v>
      </c>
      <c r="AB958" s="8">
        <v>38900000</v>
      </c>
      <c r="AC958" s="8">
        <v>37300000</v>
      </c>
      <c r="AD958" s="8">
        <v>41000000</v>
      </c>
      <c r="AE958" s="8">
        <v>38100000</v>
      </c>
      <c r="AF958" s="8">
        <v>37800000</v>
      </c>
      <c r="AG958" s="8">
        <v>35000000</v>
      </c>
      <c r="AH958" s="8">
        <v>40000000</v>
      </c>
      <c r="AI958" s="8">
        <v>36000000</v>
      </c>
      <c r="AJ958" s="8">
        <v>37700000</v>
      </c>
      <c r="AK958" s="8">
        <v>38100000</v>
      </c>
      <c r="AL958" s="8">
        <v>40700000</v>
      </c>
      <c r="AM958" s="8">
        <v>40100000</v>
      </c>
      <c r="AN958" s="8">
        <v>43800000</v>
      </c>
      <c r="AO958" s="8">
        <v>42800000</v>
      </c>
      <c r="AP958" s="8">
        <v>37900000</v>
      </c>
      <c r="AQ958" s="8">
        <v>37700000</v>
      </c>
      <c r="AR958" s="8">
        <v>41000000</v>
      </c>
      <c r="AS958" s="8">
        <v>38000000</v>
      </c>
      <c r="AT958" s="8">
        <v>44300000</v>
      </c>
      <c r="AU958" s="8">
        <v>33400000</v>
      </c>
      <c r="AV958" s="8">
        <v>41600000</v>
      </c>
      <c r="AW958" s="8">
        <v>46500000</v>
      </c>
      <c r="AX958" s="8">
        <v>43600000</v>
      </c>
      <c r="AY958" s="8">
        <v>41000000</v>
      </c>
      <c r="AZ958" s="8">
        <v>36800000</v>
      </c>
      <c r="BA958" s="8">
        <v>38900000</v>
      </c>
      <c r="BB958" s="8">
        <v>40500000</v>
      </c>
      <c r="BC958" s="8">
        <v>36100000</v>
      </c>
      <c r="BD958" s="8">
        <v>38800000</v>
      </c>
      <c r="BE958" s="8">
        <v>38400000</v>
      </c>
      <c r="BF958" s="8">
        <v>38400000</v>
      </c>
      <c r="BG958" s="8">
        <v>34500000</v>
      </c>
      <c r="BH958" s="8">
        <v>39000000</v>
      </c>
      <c r="BI958" s="8">
        <v>40000000</v>
      </c>
      <c r="BJ958" s="8">
        <v>37000000</v>
      </c>
      <c r="BK958" s="8">
        <v>35900000</v>
      </c>
      <c r="BL958" s="8">
        <v>28100000</v>
      </c>
      <c r="BM958" s="8">
        <v>37500000</v>
      </c>
      <c r="BN958" s="8">
        <v>40700000</v>
      </c>
      <c r="BO958" s="8">
        <v>40900000</v>
      </c>
    </row>
    <row r="959" spans="1:67" ht="15.75" customHeight="1" x14ac:dyDescent="0.2">
      <c r="A959" s="7">
        <v>29</v>
      </c>
      <c r="B959" s="7">
        <v>708.56127922351197</v>
      </c>
      <c r="C959" s="7">
        <v>6.4441278455284499</v>
      </c>
      <c r="D959" s="7" t="s">
        <v>760</v>
      </c>
      <c r="E959" s="8">
        <v>39500000</v>
      </c>
      <c r="F959" s="8">
        <v>37400000</v>
      </c>
      <c r="G959" s="8">
        <v>39000000</v>
      </c>
      <c r="H959" s="8">
        <v>39700000</v>
      </c>
      <c r="I959" s="8">
        <v>39300000</v>
      </c>
      <c r="J959" s="8">
        <v>34800000</v>
      </c>
      <c r="K959" s="8">
        <v>30400000</v>
      </c>
      <c r="L959" s="8">
        <v>37600000</v>
      </c>
      <c r="M959" s="8">
        <v>36100000</v>
      </c>
      <c r="N959" s="8">
        <v>40000000</v>
      </c>
      <c r="O959" s="8">
        <v>35200000</v>
      </c>
      <c r="P959" s="8">
        <v>39900000</v>
      </c>
      <c r="Q959" s="8">
        <v>37500000</v>
      </c>
      <c r="R959" s="8">
        <v>36900000</v>
      </c>
      <c r="S959" s="8">
        <v>38300000</v>
      </c>
      <c r="T959" s="8">
        <v>36200000</v>
      </c>
      <c r="U959" s="8">
        <v>35200000</v>
      </c>
      <c r="V959" s="8">
        <v>34300000</v>
      </c>
      <c r="W959" s="8">
        <v>33400000</v>
      </c>
      <c r="X959" s="8">
        <v>38600000</v>
      </c>
      <c r="Y959" s="8">
        <v>35100000</v>
      </c>
      <c r="Z959" s="8">
        <v>37300000</v>
      </c>
      <c r="AA959" s="8">
        <v>35000000</v>
      </c>
      <c r="AB959" s="8">
        <v>38300000</v>
      </c>
      <c r="AC959" s="8">
        <v>37700000</v>
      </c>
      <c r="AD959" s="8">
        <v>39600000</v>
      </c>
      <c r="AE959" s="8">
        <v>37500000</v>
      </c>
      <c r="AF959" s="8">
        <v>37000000</v>
      </c>
      <c r="AG959" s="8">
        <v>35200000</v>
      </c>
      <c r="AH959" s="8">
        <v>39800000</v>
      </c>
      <c r="AI959" s="8">
        <v>36600000</v>
      </c>
      <c r="AJ959" s="8">
        <v>36000000</v>
      </c>
      <c r="AK959" s="8">
        <v>36400000</v>
      </c>
      <c r="AL959" s="8">
        <v>40500000</v>
      </c>
      <c r="AM959" s="8">
        <v>39900000</v>
      </c>
      <c r="AN959" s="8">
        <v>42100000</v>
      </c>
      <c r="AO959" s="8">
        <v>41000000</v>
      </c>
      <c r="AP959" s="8">
        <v>36400000</v>
      </c>
      <c r="AQ959" s="8">
        <v>37000000</v>
      </c>
      <c r="AR959" s="8">
        <v>39900000</v>
      </c>
      <c r="AS959" s="8">
        <v>36100000</v>
      </c>
      <c r="AT959" s="8">
        <v>43200000</v>
      </c>
      <c r="AU959" s="8">
        <v>32600000</v>
      </c>
      <c r="AV959" s="8">
        <v>39900000</v>
      </c>
      <c r="AW959" s="8">
        <v>45900000</v>
      </c>
      <c r="AX959" s="8">
        <v>42300000</v>
      </c>
      <c r="AY959" s="8">
        <v>39800000</v>
      </c>
      <c r="AZ959" s="8">
        <v>35900000</v>
      </c>
      <c r="BA959" s="8">
        <v>37400000</v>
      </c>
      <c r="BB959" s="8">
        <v>40200000</v>
      </c>
      <c r="BC959" s="8">
        <v>35000000</v>
      </c>
      <c r="BD959" s="8">
        <v>38500000</v>
      </c>
      <c r="BE959" s="8">
        <v>37000000</v>
      </c>
      <c r="BF959" s="8">
        <v>37100000</v>
      </c>
      <c r="BG959" s="8">
        <v>32900000</v>
      </c>
      <c r="BH959" s="8">
        <v>37700000</v>
      </c>
      <c r="BI959" s="8">
        <v>39800000</v>
      </c>
      <c r="BJ959" s="8">
        <v>37800000</v>
      </c>
      <c r="BK959" s="8">
        <v>35100000</v>
      </c>
      <c r="BL959" s="8">
        <v>28200000</v>
      </c>
      <c r="BM959" s="8">
        <v>36700000</v>
      </c>
      <c r="BN959" s="8">
        <v>39200000</v>
      </c>
      <c r="BO959" s="8">
        <v>40500000</v>
      </c>
    </row>
    <row r="960" spans="1:67" ht="15.75" customHeight="1" x14ac:dyDescent="0.2">
      <c r="A960" s="7">
        <v>269</v>
      </c>
      <c r="B960" s="7">
        <v>765.60204738200002</v>
      </c>
      <c r="C960" s="7">
        <v>4.5175877083333296</v>
      </c>
      <c r="D960" s="7" t="s">
        <v>760</v>
      </c>
      <c r="E960" s="8">
        <v>52700000</v>
      </c>
      <c r="F960" s="8">
        <v>44300000</v>
      </c>
      <c r="G960" s="8">
        <v>28500000</v>
      </c>
      <c r="H960" s="8">
        <v>42100000</v>
      </c>
      <c r="I960" s="8">
        <v>45800000</v>
      </c>
      <c r="J960" s="8">
        <v>37400000</v>
      </c>
      <c r="K960" s="8">
        <v>36400000</v>
      </c>
      <c r="L960" s="8">
        <v>40000000</v>
      </c>
      <c r="M960" s="8">
        <v>36900000</v>
      </c>
      <c r="N960" s="8">
        <v>43100000</v>
      </c>
      <c r="O960" s="8">
        <v>40300000</v>
      </c>
      <c r="P960" s="8">
        <v>47600000</v>
      </c>
      <c r="Q960" s="8">
        <v>41500000</v>
      </c>
      <c r="R960" s="8">
        <v>49300000</v>
      </c>
      <c r="S960" s="8">
        <v>31200000</v>
      </c>
      <c r="T960" s="8">
        <v>34400000</v>
      </c>
      <c r="U960" s="8">
        <v>36100000</v>
      </c>
      <c r="V960" s="8">
        <v>43000000</v>
      </c>
      <c r="W960" s="8">
        <v>36000000</v>
      </c>
      <c r="X960" s="8">
        <v>47600000</v>
      </c>
      <c r="Y960" s="8">
        <v>31600000</v>
      </c>
      <c r="Z960" s="8">
        <v>43600000</v>
      </c>
      <c r="AA960" s="8">
        <v>38700000</v>
      </c>
      <c r="AB960" s="8">
        <v>48700000</v>
      </c>
      <c r="AC960" s="8">
        <v>46000000</v>
      </c>
      <c r="AD960" s="8">
        <v>43300000</v>
      </c>
      <c r="AE960" s="8">
        <v>22000000</v>
      </c>
      <c r="AF960" s="8">
        <v>47300000</v>
      </c>
      <c r="AG960" s="8">
        <v>46600000</v>
      </c>
      <c r="AH960" s="8">
        <v>39600000</v>
      </c>
      <c r="AI960" s="8">
        <v>35900000</v>
      </c>
      <c r="AJ960" s="8">
        <v>34900000</v>
      </c>
      <c r="AK960" s="8">
        <v>34400000</v>
      </c>
      <c r="AL960" s="8">
        <v>23700000</v>
      </c>
      <c r="AM960" s="8">
        <v>43000000</v>
      </c>
      <c r="AN960" s="8">
        <v>29800000</v>
      </c>
      <c r="AO960" s="8">
        <v>28400000</v>
      </c>
      <c r="AP960" s="8">
        <v>18900000</v>
      </c>
      <c r="AQ960" s="8">
        <v>21400000</v>
      </c>
      <c r="AR960" s="8">
        <v>23200000</v>
      </c>
      <c r="AS960" s="8">
        <v>25900000</v>
      </c>
      <c r="AT960" s="8">
        <v>44000000</v>
      </c>
      <c r="AU960" s="8">
        <v>32300000</v>
      </c>
      <c r="AV960" s="8">
        <v>25900000</v>
      </c>
      <c r="AW960" s="8">
        <v>31600000</v>
      </c>
      <c r="AX960" s="8">
        <v>32300000</v>
      </c>
      <c r="AY960" s="8">
        <v>32100000</v>
      </c>
      <c r="AZ960" s="8">
        <v>25100000</v>
      </c>
      <c r="BA960" s="8">
        <v>21700000</v>
      </c>
      <c r="BB960" s="8">
        <v>26700000</v>
      </c>
      <c r="BC960" s="8">
        <v>26800000</v>
      </c>
      <c r="BD960" s="8">
        <v>40700000</v>
      </c>
      <c r="BE960" s="8">
        <v>30600000</v>
      </c>
      <c r="BF960" s="8">
        <v>14300000</v>
      </c>
      <c r="BG960" s="8">
        <v>30600000</v>
      </c>
      <c r="BH960" s="8">
        <v>36100000</v>
      </c>
      <c r="BI960" s="8">
        <v>42900000</v>
      </c>
      <c r="BJ960" s="8">
        <v>33600000</v>
      </c>
      <c r="BK960" s="8">
        <v>23900000</v>
      </c>
      <c r="BL960" s="8">
        <v>18700000</v>
      </c>
      <c r="BM960" s="8">
        <v>37700000</v>
      </c>
      <c r="BN960" s="8">
        <v>31900000</v>
      </c>
      <c r="BO960" s="8">
        <v>26600000</v>
      </c>
    </row>
    <row r="961" spans="1:67" ht="15.75" customHeight="1" x14ac:dyDescent="0.2">
      <c r="A961" s="7">
        <v>51</v>
      </c>
      <c r="B961" s="7">
        <v>332.33067124743502</v>
      </c>
      <c r="C961" s="7">
        <v>1.0246018292682899</v>
      </c>
      <c r="D961" s="7" t="s">
        <v>760</v>
      </c>
      <c r="E961" s="8">
        <v>67100000</v>
      </c>
      <c r="F961" s="8">
        <v>22900000</v>
      </c>
      <c r="G961" s="8">
        <v>54900000</v>
      </c>
      <c r="H961" s="8">
        <v>77300000</v>
      </c>
      <c r="I961" s="8">
        <v>246000000</v>
      </c>
      <c r="J961" s="8">
        <v>41200000</v>
      </c>
      <c r="K961" s="8">
        <v>41400000</v>
      </c>
      <c r="L961" s="8">
        <v>21600000</v>
      </c>
      <c r="M961" s="8">
        <v>63700000</v>
      </c>
      <c r="N961" s="8">
        <v>63000000</v>
      </c>
      <c r="O961" s="8">
        <v>93300000</v>
      </c>
      <c r="P961" s="8">
        <v>20000000</v>
      </c>
      <c r="Q961" s="8">
        <v>27000000</v>
      </c>
      <c r="R961" s="8">
        <v>61300000</v>
      </c>
      <c r="S961" s="8">
        <v>268000000</v>
      </c>
      <c r="T961" s="8">
        <v>39400000</v>
      </c>
      <c r="U961" s="8">
        <v>11700000</v>
      </c>
      <c r="V961" s="8">
        <v>89400000</v>
      </c>
      <c r="W961" s="8">
        <v>52800000</v>
      </c>
      <c r="X961" s="8">
        <v>52200000</v>
      </c>
      <c r="Y961" s="8">
        <v>75300000</v>
      </c>
      <c r="Z961" s="8">
        <v>42800000</v>
      </c>
      <c r="AA961" s="8">
        <v>32100000</v>
      </c>
      <c r="AB961" s="8">
        <v>72300000</v>
      </c>
      <c r="AC961" s="8">
        <v>12700000</v>
      </c>
      <c r="AD961" s="8">
        <v>50900000</v>
      </c>
      <c r="AE961" s="8">
        <v>86100000</v>
      </c>
      <c r="AF961" s="8">
        <v>21900000</v>
      </c>
      <c r="AG961" s="7">
        <v>9557667.4839999992</v>
      </c>
      <c r="AH961" s="8">
        <v>22200000</v>
      </c>
      <c r="AI961" s="8">
        <v>87700000</v>
      </c>
      <c r="AJ961" s="8">
        <v>25400000</v>
      </c>
      <c r="AK961" s="8">
        <v>21500000</v>
      </c>
      <c r="AL961" s="8">
        <v>39500000</v>
      </c>
      <c r="AM961" s="8">
        <v>20000000</v>
      </c>
      <c r="AN961" s="8">
        <v>16100000</v>
      </c>
      <c r="AO961" s="8">
        <v>20200000</v>
      </c>
      <c r="AP961" s="8">
        <v>28100000</v>
      </c>
      <c r="AQ961" s="8">
        <v>21500000</v>
      </c>
      <c r="AR961" s="8">
        <v>14700000</v>
      </c>
      <c r="AS961" s="8">
        <v>15100000</v>
      </c>
      <c r="AT961" s="8">
        <v>19900000</v>
      </c>
      <c r="AU961" s="8">
        <v>29300000</v>
      </c>
      <c r="AV961" s="8">
        <v>23700000</v>
      </c>
      <c r="AW961" s="8">
        <v>16500000</v>
      </c>
      <c r="AX961" s="8">
        <v>30800000</v>
      </c>
      <c r="AY961" s="8">
        <v>72700000</v>
      </c>
      <c r="AZ961" s="8">
        <v>35400000</v>
      </c>
      <c r="BA961" s="8">
        <v>26800000</v>
      </c>
      <c r="BB961" s="8">
        <v>46300000</v>
      </c>
      <c r="BC961" s="8">
        <v>40700000</v>
      </c>
      <c r="BD961" s="8">
        <v>34000000</v>
      </c>
      <c r="BE961" s="8">
        <v>56400000</v>
      </c>
      <c r="BF961" s="8">
        <v>76200000</v>
      </c>
      <c r="BG961" s="8">
        <v>13100000</v>
      </c>
      <c r="BH961" s="8">
        <v>27400000</v>
      </c>
      <c r="BI961" s="8">
        <v>65100000</v>
      </c>
      <c r="BJ961" s="8">
        <v>25700000</v>
      </c>
      <c r="BK961" s="8">
        <v>21000000</v>
      </c>
      <c r="BL961" s="8">
        <v>33200000</v>
      </c>
      <c r="BM961" s="8">
        <v>19500000</v>
      </c>
      <c r="BN961" s="8">
        <v>12800000</v>
      </c>
      <c r="BO961" s="8">
        <v>71000000</v>
      </c>
    </row>
    <row r="962" spans="1:67" ht="15.75" customHeight="1" x14ac:dyDescent="0.2">
      <c r="A962" s="7">
        <v>4209</v>
      </c>
      <c r="B962" s="7">
        <v>835.75574400195603</v>
      </c>
      <c r="C962" s="7">
        <v>14.403899796747901</v>
      </c>
      <c r="D962" s="7" t="s">
        <v>760</v>
      </c>
      <c r="E962" s="8">
        <v>27900000</v>
      </c>
      <c r="F962" s="8">
        <v>29700000</v>
      </c>
      <c r="G962" s="8">
        <v>32400000</v>
      </c>
      <c r="H962" s="8">
        <v>32100000</v>
      </c>
      <c r="I962" s="8">
        <v>32500000</v>
      </c>
      <c r="J962" s="8">
        <v>29900000</v>
      </c>
      <c r="K962" s="8">
        <v>30800000</v>
      </c>
      <c r="L962" s="8">
        <v>31200000</v>
      </c>
      <c r="M962" s="8">
        <v>31300000</v>
      </c>
      <c r="N962" s="8">
        <v>31700000</v>
      </c>
      <c r="O962" s="8">
        <v>30300000</v>
      </c>
      <c r="P962" s="8">
        <v>33400000</v>
      </c>
      <c r="Q962" s="8">
        <v>31300000</v>
      </c>
      <c r="R962" s="8">
        <v>33100000</v>
      </c>
      <c r="S962" s="8">
        <v>30600000</v>
      </c>
      <c r="T962" s="8">
        <v>31400000</v>
      </c>
      <c r="U962" s="8">
        <v>31300000</v>
      </c>
      <c r="V962" s="8">
        <v>28800000</v>
      </c>
      <c r="W962" s="8">
        <v>32300000</v>
      </c>
      <c r="X962" s="8">
        <v>33000000</v>
      </c>
      <c r="Y962" s="8">
        <v>32100000</v>
      </c>
      <c r="Z962" s="8">
        <v>31800000</v>
      </c>
      <c r="AA962" s="8">
        <v>33500000</v>
      </c>
      <c r="AB962" s="8">
        <v>33000000</v>
      </c>
      <c r="AC962" s="8">
        <v>32200000</v>
      </c>
      <c r="AD962" s="8">
        <v>32100000</v>
      </c>
      <c r="AE962" s="8">
        <v>33700000</v>
      </c>
      <c r="AF962" s="8">
        <v>32600000</v>
      </c>
      <c r="AG962" s="8">
        <v>31300000</v>
      </c>
      <c r="AH962" s="8">
        <v>33000000</v>
      </c>
      <c r="AI962" s="8">
        <v>31400000</v>
      </c>
      <c r="AJ962" s="8">
        <v>31800000</v>
      </c>
      <c r="AK962" s="8">
        <v>32700000</v>
      </c>
      <c r="AL962" s="8">
        <v>34000000</v>
      </c>
      <c r="AM962" s="8">
        <v>33700000</v>
      </c>
      <c r="AN962" s="8">
        <v>34800000</v>
      </c>
      <c r="AO962" s="8">
        <v>34200000</v>
      </c>
      <c r="AP962" s="8">
        <v>32600000</v>
      </c>
      <c r="AQ962" s="8">
        <v>32900000</v>
      </c>
      <c r="AR962" s="8">
        <v>34500000</v>
      </c>
      <c r="AS962" s="8">
        <v>32500000</v>
      </c>
      <c r="AT962" s="8">
        <v>34800000</v>
      </c>
      <c r="AU962" s="8">
        <v>31100000</v>
      </c>
      <c r="AV962" s="8">
        <v>34300000</v>
      </c>
      <c r="AW962" s="8">
        <v>35700000</v>
      </c>
      <c r="AX962" s="8">
        <v>35300000</v>
      </c>
      <c r="AY962" s="8">
        <v>33900000</v>
      </c>
      <c r="AZ962" s="8">
        <v>32600000</v>
      </c>
      <c r="BA962" s="8">
        <v>33200000</v>
      </c>
      <c r="BB962" s="8">
        <v>34300000</v>
      </c>
      <c r="BC962" s="8">
        <v>32700000</v>
      </c>
      <c r="BD962" s="8">
        <v>34400000</v>
      </c>
      <c r="BE962" s="8">
        <v>33400000</v>
      </c>
      <c r="BF962" s="8">
        <v>33200000</v>
      </c>
      <c r="BG962" s="8">
        <v>31500000</v>
      </c>
      <c r="BH962" s="8">
        <v>32900000</v>
      </c>
      <c r="BI962" s="8">
        <v>33900000</v>
      </c>
      <c r="BJ962" s="8">
        <v>34000000</v>
      </c>
      <c r="BK962" s="8">
        <v>31500000</v>
      </c>
      <c r="BL962" s="8">
        <v>27200000</v>
      </c>
      <c r="BM962" s="8">
        <v>32700000</v>
      </c>
      <c r="BN962" s="8">
        <v>33800000</v>
      </c>
      <c r="BO962" s="8">
        <v>34300000</v>
      </c>
    </row>
    <row r="963" spans="1:67" ht="15.75" customHeight="1" x14ac:dyDescent="0.2">
      <c r="A963" s="7">
        <v>4244</v>
      </c>
      <c r="B963" s="7">
        <v>1335.3274886050499</v>
      </c>
      <c r="C963" s="7">
        <v>14.6415172764227</v>
      </c>
      <c r="D963" s="7" t="s">
        <v>760</v>
      </c>
      <c r="E963" s="8">
        <v>23000000</v>
      </c>
      <c r="F963" s="8">
        <v>27600000</v>
      </c>
      <c r="G963" s="8">
        <v>30800000</v>
      </c>
      <c r="H963" s="8">
        <v>32200000</v>
      </c>
      <c r="I963" s="8">
        <v>30600000</v>
      </c>
      <c r="J963" s="8">
        <v>26900000</v>
      </c>
      <c r="K963" s="8">
        <v>27400000</v>
      </c>
      <c r="L963" s="8">
        <v>28900000</v>
      </c>
      <c r="M963" s="8">
        <v>28200000</v>
      </c>
      <c r="N963" s="8">
        <v>31000000</v>
      </c>
      <c r="O963" s="8">
        <v>27400000</v>
      </c>
      <c r="P963" s="8">
        <v>32400000</v>
      </c>
      <c r="Q963" s="8">
        <v>28700000</v>
      </c>
      <c r="R963" s="8">
        <v>31700000</v>
      </c>
      <c r="S963" s="8">
        <v>29600000</v>
      </c>
      <c r="T963" s="8">
        <v>28500000</v>
      </c>
      <c r="U963" s="8">
        <v>29900000</v>
      </c>
      <c r="V963" s="8">
        <v>26600000</v>
      </c>
      <c r="W963" s="8">
        <v>32100000</v>
      </c>
      <c r="X963" s="8">
        <v>31200000</v>
      </c>
      <c r="Y963" s="8">
        <v>30000000</v>
      </c>
      <c r="Z963" s="8">
        <v>31500000</v>
      </c>
      <c r="AA963" s="8">
        <v>31700000</v>
      </c>
      <c r="AB963" s="8">
        <v>32700000</v>
      </c>
      <c r="AC963" s="8">
        <v>31100000</v>
      </c>
      <c r="AD963" s="8">
        <v>33900000</v>
      </c>
      <c r="AE963" s="8">
        <v>32100000</v>
      </c>
      <c r="AF963" s="8">
        <v>31400000</v>
      </c>
      <c r="AG963" s="8">
        <v>29500000</v>
      </c>
      <c r="AH963" s="8">
        <v>32000000</v>
      </c>
      <c r="AI963" s="8">
        <v>30500000</v>
      </c>
      <c r="AJ963" s="8">
        <v>31000000</v>
      </c>
      <c r="AK963" s="8">
        <v>32100000</v>
      </c>
      <c r="AL963" s="8">
        <v>34600000</v>
      </c>
      <c r="AM963" s="8">
        <v>34600000</v>
      </c>
      <c r="AN963" s="8">
        <v>36300000</v>
      </c>
      <c r="AO963" s="8">
        <v>34900000</v>
      </c>
      <c r="AP963" s="8">
        <v>32900000</v>
      </c>
      <c r="AQ963" s="8">
        <v>32900000</v>
      </c>
      <c r="AR963" s="8">
        <v>34400000</v>
      </c>
      <c r="AS963" s="8">
        <v>32400000</v>
      </c>
      <c r="AT963" s="8">
        <v>39000000</v>
      </c>
      <c r="AU963" s="8">
        <v>29300000</v>
      </c>
      <c r="AV963" s="8">
        <v>33600000</v>
      </c>
      <c r="AW963" s="8">
        <v>37200000</v>
      </c>
      <c r="AX963" s="8">
        <v>37500000</v>
      </c>
      <c r="AY963" s="8">
        <v>36100000</v>
      </c>
      <c r="AZ963" s="8">
        <v>31500000</v>
      </c>
      <c r="BA963" s="8">
        <v>33900000</v>
      </c>
      <c r="BB963" s="8">
        <v>35800000</v>
      </c>
      <c r="BC963" s="8">
        <v>32600000</v>
      </c>
      <c r="BD963" s="8">
        <v>34600000</v>
      </c>
      <c r="BE963" s="8">
        <v>33000000</v>
      </c>
      <c r="BF963" s="8">
        <v>34400000</v>
      </c>
      <c r="BG963" s="8">
        <v>30300000</v>
      </c>
      <c r="BH963" s="8">
        <v>33400000</v>
      </c>
      <c r="BI963" s="8">
        <v>34300000</v>
      </c>
      <c r="BJ963" s="8">
        <v>35000000</v>
      </c>
      <c r="BK963" s="8">
        <v>31100000</v>
      </c>
      <c r="BL963" s="8">
        <v>23900000</v>
      </c>
      <c r="BM963" s="8">
        <v>32200000</v>
      </c>
      <c r="BN963" s="8">
        <v>34900000</v>
      </c>
      <c r="BO963" s="8">
        <v>35300000</v>
      </c>
    </row>
    <row r="964" spans="1:67" ht="15.75" customHeight="1" x14ac:dyDescent="0.2">
      <c r="A964" s="7">
        <v>28</v>
      </c>
      <c r="B964" s="7">
        <v>970.49178922092301</v>
      </c>
      <c r="C964" s="7">
        <v>6.4795914634146303</v>
      </c>
      <c r="D964" s="7" t="s">
        <v>760</v>
      </c>
      <c r="E964" s="8">
        <v>28900000</v>
      </c>
      <c r="F964" s="8">
        <v>31100000</v>
      </c>
      <c r="G964" s="8">
        <v>35000000</v>
      </c>
      <c r="H964" s="8">
        <v>31400000</v>
      </c>
      <c r="I964" s="8">
        <v>34900000</v>
      </c>
      <c r="J964" s="8">
        <v>29800000</v>
      </c>
      <c r="K964" s="8">
        <v>26900000</v>
      </c>
      <c r="L964" s="8">
        <v>28700000</v>
      </c>
      <c r="M964" s="8">
        <v>30100000</v>
      </c>
      <c r="N964" s="8">
        <v>35500000</v>
      </c>
      <c r="O964" s="8">
        <v>33200000</v>
      </c>
      <c r="P964" s="8">
        <v>37900000</v>
      </c>
      <c r="Q964" s="8">
        <v>31400000</v>
      </c>
      <c r="R964" s="8">
        <v>30400000</v>
      </c>
      <c r="S964" s="8">
        <v>29700000</v>
      </c>
      <c r="T964" s="8">
        <v>29700000</v>
      </c>
      <c r="U964" s="8">
        <v>27000000</v>
      </c>
      <c r="V964" s="8">
        <v>34000000</v>
      </c>
      <c r="W964" s="8">
        <v>27800000</v>
      </c>
      <c r="X964" s="8">
        <v>27400000</v>
      </c>
      <c r="Y964" s="8">
        <v>29600000</v>
      </c>
      <c r="Z964" s="8">
        <v>30000000</v>
      </c>
      <c r="AA964" s="8">
        <v>25000000</v>
      </c>
      <c r="AB964" s="8">
        <v>32500000</v>
      </c>
      <c r="AC964" s="8">
        <v>30900000</v>
      </c>
      <c r="AD964" s="8">
        <v>36300000</v>
      </c>
      <c r="AE964" s="8">
        <v>28500000</v>
      </c>
      <c r="AF964" s="8">
        <v>33700000</v>
      </c>
      <c r="AG964" s="8">
        <v>26300000</v>
      </c>
      <c r="AH964" s="8">
        <v>32600000</v>
      </c>
      <c r="AI964" s="8">
        <v>24300000</v>
      </c>
      <c r="AJ964" s="8">
        <v>30000000</v>
      </c>
      <c r="AK964" s="8">
        <v>32700000</v>
      </c>
      <c r="AL964" s="8">
        <v>34300000</v>
      </c>
      <c r="AM964" s="8">
        <v>36300000</v>
      </c>
      <c r="AN964" s="8">
        <v>33400000</v>
      </c>
      <c r="AO964" s="8">
        <v>30400000</v>
      </c>
      <c r="AP964" s="8">
        <v>36300000</v>
      </c>
      <c r="AQ964" s="8">
        <v>29600000</v>
      </c>
      <c r="AR964" s="8">
        <v>31400000</v>
      </c>
      <c r="AS964" s="8">
        <v>28700000</v>
      </c>
      <c r="AT964" s="8">
        <v>38000000</v>
      </c>
      <c r="AU964" s="8">
        <v>28300000</v>
      </c>
      <c r="AV964" s="8">
        <v>32500000</v>
      </c>
      <c r="AW964" s="8">
        <v>34400000</v>
      </c>
      <c r="AX964" s="8">
        <v>32200000</v>
      </c>
      <c r="AY964" s="8">
        <v>29000000</v>
      </c>
      <c r="AZ964" s="8">
        <v>27000000</v>
      </c>
      <c r="BA964" s="8">
        <v>13500000</v>
      </c>
      <c r="BB964" s="8">
        <v>32200000</v>
      </c>
      <c r="BC964" s="8">
        <v>32600000</v>
      </c>
      <c r="BD964" s="8">
        <v>31900000</v>
      </c>
      <c r="BE964" s="8">
        <v>26900000</v>
      </c>
      <c r="BF964" s="8">
        <v>31800000</v>
      </c>
      <c r="BG964" s="8">
        <v>28500000</v>
      </c>
      <c r="BH964" s="8">
        <v>32500000</v>
      </c>
      <c r="BI964" s="8">
        <v>38000000</v>
      </c>
      <c r="BJ964" s="8">
        <v>30700000</v>
      </c>
      <c r="BK964" s="8">
        <v>31600000</v>
      </c>
      <c r="BL964" s="8">
        <v>33100000</v>
      </c>
      <c r="BM964" s="8">
        <v>30500000</v>
      </c>
      <c r="BN964" s="8">
        <v>33300000</v>
      </c>
      <c r="BO964" s="8">
        <v>32500000</v>
      </c>
    </row>
    <row r="965" spans="1:67" ht="15.75" customHeight="1" x14ac:dyDescent="0.2">
      <c r="A965" s="7">
        <v>37</v>
      </c>
      <c r="B965" s="7">
        <v>780.618556641601</v>
      </c>
      <c r="C965" s="7">
        <v>6.9522542682926796</v>
      </c>
      <c r="D965" s="7" t="s">
        <v>760</v>
      </c>
      <c r="E965" s="8">
        <v>29000000</v>
      </c>
      <c r="F965" s="8">
        <v>28400000</v>
      </c>
      <c r="G965" s="8">
        <v>28400000</v>
      </c>
      <c r="H965" s="8">
        <v>28800000</v>
      </c>
      <c r="I965" s="8">
        <v>29200000</v>
      </c>
      <c r="J965" s="8">
        <v>26400000</v>
      </c>
      <c r="K965" s="8">
        <v>21800000</v>
      </c>
      <c r="L965" s="8">
        <v>27300000</v>
      </c>
      <c r="M965" s="8">
        <v>27200000</v>
      </c>
      <c r="N965" s="8">
        <v>28800000</v>
      </c>
      <c r="O965" s="8">
        <v>26200000</v>
      </c>
      <c r="P965" s="8">
        <v>28900000</v>
      </c>
      <c r="Q965" s="8">
        <v>27900000</v>
      </c>
      <c r="R965" s="8">
        <v>27800000</v>
      </c>
      <c r="S965" s="8">
        <v>28400000</v>
      </c>
      <c r="T965" s="8">
        <v>26500000</v>
      </c>
      <c r="U965" s="8">
        <v>25600000</v>
      </c>
      <c r="V965" s="8">
        <v>24900000</v>
      </c>
      <c r="W965" s="8">
        <v>23300000</v>
      </c>
      <c r="X965" s="8">
        <v>28600000</v>
      </c>
      <c r="Y965" s="8">
        <v>26700000</v>
      </c>
      <c r="Z965" s="8">
        <v>28000000</v>
      </c>
      <c r="AA965" s="8">
        <v>27200000</v>
      </c>
      <c r="AB965" s="8">
        <v>28800000</v>
      </c>
      <c r="AC965" s="8">
        <v>26700000</v>
      </c>
      <c r="AD965" s="8">
        <v>29800000</v>
      </c>
      <c r="AE965" s="8">
        <v>27900000</v>
      </c>
      <c r="AF965" s="8">
        <v>27500000</v>
      </c>
      <c r="AG965" s="8">
        <v>26600000</v>
      </c>
      <c r="AH965" s="8">
        <v>29400000</v>
      </c>
      <c r="AI965" s="8">
        <v>27500000</v>
      </c>
      <c r="AJ965" s="8">
        <v>26400000</v>
      </c>
      <c r="AK965" s="8">
        <v>26800000</v>
      </c>
      <c r="AL965" s="8">
        <v>29800000</v>
      </c>
      <c r="AM965" s="8">
        <v>29400000</v>
      </c>
      <c r="AN965" s="8">
        <v>31000000</v>
      </c>
      <c r="AO965" s="8">
        <v>31800000</v>
      </c>
      <c r="AP965" s="8">
        <v>27500000</v>
      </c>
      <c r="AQ965" s="8">
        <v>27500000</v>
      </c>
      <c r="AR965" s="8">
        <v>29100000</v>
      </c>
      <c r="AS965" s="8">
        <v>27300000</v>
      </c>
      <c r="AT965" s="8">
        <v>31900000</v>
      </c>
      <c r="AU965" s="8">
        <v>25100000</v>
      </c>
      <c r="AV965" s="8">
        <v>30100000</v>
      </c>
      <c r="AW965" s="8">
        <v>32700000</v>
      </c>
      <c r="AX965" s="8">
        <v>31000000</v>
      </c>
      <c r="AY965" s="8">
        <v>29900000</v>
      </c>
      <c r="AZ965" s="8">
        <v>26500000</v>
      </c>
      <c r="BA965" s="8">
        <v>27900000</v>
      </c>
      <c r="BB965" s="8">
        <v>29500000</v>
      </c>
      <c r="BC965" s="8">
        <v>26200000</v>
      </c>
      <c r="BD965" s="8">
        <v>28400000</v>
      </c>
      <c r="BE965" s="8">
        <v>27500000</v>
      </c>
      <c r="BF965" s="8">
        <v>27300000</v>
      </c>
      <c r="BG965" s="8">
        <v>25100000</v>
      </c>
      <c r="BH965" s="8">
        <v>28900000</v>
      </c>
      <c r="BI965" s="8">
        <v>29200000</v>
      </c>
      <c r="BJ965" s="8">
        <v>27300000</v>
      </c>
      <c r="BK965" s="8">
        <v>26100000</v>
      </c>
      <c r="BL965" s="8">
        <v>20500000</v>
      </c>
      <c r="BM965" s="8">
        <v>27900000</v>
      </c>
      <c r="BN965" s="8">
        <v>30300000</v>
      </c>
      <c r="BO965" s="8">
        <v>30000000</v>
      </c>
    </row>
    <row r="966" spans="1:67" ht="15.75" customHeight="1" x14ac:dyDescent="0.2">
      <c r="A966" s="7">
        <v>34</v>
      </c>
      <c r="B966" s="7">
        <v>840.639472943378</v>
      </c>
      <c r="C966" s="7">
        <v>6.2086825203252003</v>
      </c>
      <c r="D966" s="7" t="s">
        <v>760</v>
      </c>
      <c r="E966" s="8">
        <v>27300000</v>
      </c>
      <c r="F966" s="8">
        <v>26500000</v>
      </c>
      <c r="G966" s="8">
        <v>27700000</v>
      </c>
      <c r="H966" s="8">
        <v>27800000</v>
      </c>
      <c r="I966" s="8">
        <v>27300000</v>
      </c>
      <c r="J966" s="8">
        <v>25800000</v>
      </c>
      <c r="K966" s="8">
        <v>20600000</v>
      </c>
      <c r="L966" s="8">
        <v>26900000</v>
      </c>
      <c r="M966" s="8">
        <v>25500000</v>
      </c>
      <c r="N966" s="8">
        <v>26800000</v>
      </c>
      <c r="O966" s="8">
        <v>25300000</v>
      </c>
      <c r="P966" s="8">
        <v>28200000</v>
      </c>
      <c r="Q966" s="8">
        <v>26800000</v>
      </c>
      <c r="R966" s="8">
        <v>27000000</v>
      </c>
      <c r="S966" s="8">
        <v>26600000</v>
      </c>
      <c r="T966" s="8">
        <v>25200000</v>
      </c>
      <c r="U966" s="8">
        <v>23700000</v>
      </c>
      <c r="V966" s="8">
        <v>24200000</v>
      </c>
      <c r="W966" s="8">
        <v>23200000</v>
      </c>
      <c r="X966" s="8">
        <v>27300000</v>
      </c>
      <c r="Y966" s="8">
        <v>25800000</v>
      </c>
      <c r="Z966" s="8">
        <v>26900000</v>
      </c>
      <c r="AA966" s="8">
        <v>25900000</v>
      </c>
      <c r="AB966" s="8">
        <v>27300000</v>
      </c>
      <c r="AC966" s="8">
        <v>26800000</v>
      </c>
      <c r="AD966" s="8">
        <v>29200000</v>
      </c>
      <c r="AE966" s="8">
        <v>26500000</v>
      </c>
      <c r="AF966" s="8">
        <v>26600000</v>
      </c>
      <c r="AG966" s="8">
        <v>24900000</v>
      </c>
      <c r="AH966" s="8">
        <v>27900000</v>
      </c>
      <c r="AI966" s="8">
        <v>25400000</v>
      </c>
      <c r="AJ966" s="8">
        <v>26600000</v>
      </c>
      <c r="AK966" s="8">
        <v>27100000</v>
      </c>
      <c r="AL966" s="8">
        <v>29500000</v>
      </c>
      <c r="AM966" s="8">
        <v>29000000</v>
      </c>
      <c r="AN966" s="8">
        <v>31100000</v>
      </c>
      <c r="AO966" s="8">
        <v>30300000</v>
      </c>
      <c r="AP966" s="8">
        <v>27500000</v>
      </c>
      <c r="AQ966" s="8">
        <v>27000000</v>
      </c>
      <c r="AR966" s="8">
        <v>29200000</v>
      </c>
      <c r="AS966" s="8">
        <v>27300000</v>
      </c>
      <c r="AT966" s="8">
        <v>30900000</v>
      </c>
      <c r="AU966" s="8">
        <v>24200000</v>
      </c>
      <c r="AV966" s="8">
        <v>29400000</v>
      </c>
      <c r="AW966" s="8">
        <v>32800000</v>
      </c>
      <c r="AX966" s="8">
        <v>31500000</v>
      </c>
      <c r="AY966" s="8">
        <v>29600000</v>
      </c>
      <c r="AZ966" s="8">
        <v>26800000</v>
      </c>
      <c r="BA966" s="8">
        <v>27700000</v>
      </c>
      <c r="BB966" s="8">
        <v>29100000</v>
      </c>
      <c r="BC966" s="8">
        <v>25900000</v>
      </c>
      <c r="BD966" s="8">
        <v>27700000</v>
      </c>
      <c r="BE966" s="8">
        <v>27000000</v>
      </c>
      <c r="BF966" s="8">
        <v>27400000</v>
      </c>
      <c r="BG966" s="8">
        <v>24400000</v>
      </c>
      <c r="BH966" s="8">
        <v>27500000</v>
      </c>
      <c r="BI966" s="8">
        <v>28700000</v>
      </c>
      <c r="BJ966" s="8">
        <v>26200000</v>
      </c>
      <c r="BK966" s="8">
        <v>25800000</v>
      </c>
      <c r="BL966" s="8">
        <v>20300000</v>
      </c>
      <c r="BM966" s="8">
        <v>26700000</v>
      </c>
      <c r="BN966" s="8">
        <v>28800000</v>
      </c>
      <c r="BO966" s="8">
        <v>28900000</v>
      </c>
    </row>
    <row r="967" spans="1:67" ht="15.75" customHeight="1" x14ac:dyDescent="0.2">
      <c r="A967" s="7">
        <v>264</v>
      </c>
      <c r="B967" s="7">
        <v>1506.2153940716601</v>
      </c>
      <c r="C967" s="7">
        <v>7.8535762195121901</v>
      </c>
      <c r="D967" s="7" t="s">
        <v>760</v>
      </c>
      <c r="E967" s="8">
        <v>12500000</v>
      </c>
      <c r="F967" s="8">
        <v>18800000</v>
      </c>
      <c r="G967" s="8">
        <v>23000000</v>
      </c>
      <c r="H967" s="8">
        <v>20500000</v>
      </c>
      <c r="I967" s="8">
        <v>22500000</v>
      </c>
      <c r="J967" s="8">
        <v>16700000</v>
      </c>
      <c r="K967" s="8">
        <v>24600000</v>
      </c>
      <c r="L967" s="8">
        <v>21500000</v>
      </c>
      <c r="M967" s="8">
        <v>29400000</v>
      </c>
      <c r="N967" s="8">
        <v>20900000</v>
      </c>
      <c r="O967" s="8">
        <v>16200000</v>
      </c>
      <c r="P967" s="8">
        <v>24000000</v>
      </c>
      <c r="Q967" s="8">
        <v>15900000</v>
      </c>
      <c r="R967" s="8">
        <v>26400000</v>
      </c>
      <c r="S967" s="8">
        <v>15000000</v>
      </c>
      <c r="T967" s="8">
        <v>15700000</v>
      </c>
      <c r="U967" s="8">
        <v>18800000</v>
      </c>
      <c r="V967" s="8">
        <v>23500000</v>
      </c>
      <c r="W967" s="8">
        <v>25900000</v>
      </c>
      <c r="X967" s="8">
        <v>16000000</v>
      </c>
      <c r="Y967" s="8">
        <v>26100000</v>
      </c>
      <c r="Z967" s="8">
        <v>21900000</v>
      </c>
      <c r="AA967" s="8">
        <v>21200000</v>
      </c>
      <c r="AB967" s="8">
        <v>24700000</v>
      </c>
      <c r="AC967" s="8">
        <v>22600000</v>
      </c>
      <c r="AD967" s="8">
        <v>24900000</v>
      </c>
      <c r="AE967" s="8">
        <v>19500000</v>
      </c>
      <c r="AF967" s="8">
        <v>23400000</v>
      </c>
      <c r="AG967" s="8">
        <v>20400000</v>
      </c>
      <c r="AH967" s="8">
        <v>17000000</v>
      </c>
      <c r="AI967" s="8">
        <v>20900000</v>
      </c>
      <c r="AJ967" s="8">
        <v>30200000</v>
      </c>
      <c r="AK967" s="8">
        <v>34600000</v>
      </c>
      <c r="AL967" s="8">
        <v>34500000</v>
      </c>
      <c r="AM967" s="8">
        <v>36800000</v>
      </c>
      <c r="AN967" s="8">
        <v>36900000</v>
      </c>
      <c r="AO967" s="8">
        <v>39700000</v>
      </c>
      <c r="AP967" s="8">
        <v>33000000</v>
      </c>
      <c r="AQ967" s="8">
        <v>31000000</v>
      </c>
      <c r="AR967" s="8">
        <v>38800000</v>
      </c>
      <c r="AS967" s="8">
        <v>30700000</v>
      </c>
      <c r="AT967" s="8">
        <v>34900000</v>
      </c>
      <c r="AU967" s="8">
        <v>33600000</v>
      </c>
      <c r="AV967" s="8">
        <v>35200000</v>
      </c>
      <c r="AW967" s="8">
        <v>35500000</v>
      </c>
      <c r="AX967" s="8">
        <v>33400000</v>
      </c>
      <c r="AY967" s="8">
        <v>32700000</v>
      </c>
      <c r="AZ967" s="8">
        <v>28100000</v>
      </c>
      <c r="BA967" s="8">
        <v>30500000</v>
      </c>
      <c r="BB967" s="8">
        <v>34700000</v>
      </c>
      <c r="BC967" s="8">
        <v>28100000</v>
      </c>
      <c r="BD967" s="8">
        <v>31200000</v>
      </c>
      <c r="BE967" s="8">
        <v>30100000</v>
      </c>
      <c r="BF967" s="8">
        <v>28900000</v>
      </c>
      <c r="BG967" s="8">
        <v>33100000</v>
      </c>
      <c r="BH967" s="8">
        <v>36100000</v>
      </c>
      <c r="BI967" s="8">
        <v>31600000</v>
      </c>
      <c r="BJ967" s="8">
        <v>36800000</v>
      </c>
      <c r="BK967" s="8">
        <v>33500000</v>
      </c>
      <c r="BL967" s="8">
        <v>22900000</v>
      </c>
      <c r="BM967" s="8">
        <v>29500000</v>
      </c>
      <c r="BN967" s="8">
        <v>36800000</v>
      </c>
      <c r="BO967" s="8">
        <v>32800000</v>
      </c>
    </row>
    <row r="968" spans="1:67" ht="15.75" customHeight="1" x14ac:dyDescent="0.2">
      <c r="A968" s="7">
        <v>55</v>
      </c>
      <c r="B968" s="7">
        <v>736.59290457653401</v>
      </c>
      <c r="C968" s="7">
        <v>7.0413443089430796</v>
      </c>
      <c r="D968" s="7" t="s">
        <v>760</v>
      </c>
      <c r="E968" s="8">
        <v>27200000</v>
      </c>
      <c r="F968" s="8">
        <v>26500000</v>
      </c>
      <c r="G968" s="8">
        <v>25800000</v>
      </c>
      <c r="H968" s="8">
        <v>26800000</v>
      </c>
      <c r="I968" s="8">
        <v>28100000</v>
      </c>
      <c r="J968" s="8">
        <v>24000000</v>
      </c>
      <c r="K968" s="8">
        <v>20500000</v>
      </c>
      <c r="L968" s="8">
        <v>25400000</v>
      </c>
      <c r="M968" s="8">
        <v>25700000</v>
      </c>
      <c r="N968" s="8">
        <v>28600000</v>
      </c>
      <c r="O968" s="8">
        <v>24300000</v>
      </c>
      <c r="P968" s="8">
        <v>27800000</v>
      </c>
      <c r="Q968" s="8">
        <v>25800000</v>
      </c>
      <c r="R968" s="8">
        <v>26700000</v>
      </c>
      <c r="S968" s="8">
        <v>26700000</v>
      </c>
      <c r="T968" s="8">
        <v>24600000</v>
      </c>
      <c r="U968" s="8">
        <v>23900000</v>
      </c>
      <c r="V968" s="8">
        <v>23900000</v>
      </c>
      <c r="W968" s="8">
        <v>21700000</v>
      </c>
      <c r="X968" s="8">
        <v>27300000</v>
      </c>
      <c r="Y968" s="8">
        <v>24800000</v>
      </c>
      <c r="Z968" s="8">
        <v>25800000</v>
      </c>
      <c r="AA968" s="8">
        <v>24500000</v>
      </c>
      <c r="AB968" s="8">
        <v>27000000</v>
      </c>
      <c r="AC968" s="8">
        <v>24900000</v>
      </c>
      <c r="AD968" s="8">
        <v>28800000</v>
      </c>
      <c r="AE968" s="8">
        <v>25400000</v>
      </c>
      <c r="AF968" s="8">
        <v>25000000</v>
      </c>
      <c r="AG968" s="8">
        <v>25000000</v>
      </c>
      <c r="AH968" s="8">
        <v>27000000</v>
      </c>
      <c r="AI968" s="8">
        <v>25400000</v>
      </c>
      <c r="AJ968" s="8">
        <v>23800000</v>
      </c>
      <c r="AK968" s="8">
        <v>23800000</v>
      </c>
      <c r="AL968" s="8">
        <v>26500000</v>
      </c>
      <c r="AM968" s="8">
        <v>26900000</v>
      </c>
      <c r="AN968" s="8">
        <v>28200000</v>
      </c>
      <c r="AO968" s="8">
        <v>29600000</v>
      </c>
      <c r="AP968" s="8">
        <v>24700000</v>
      </c>
      <c r="AQ968" s="8">
        <v>23800000</v>
      </c>
      <c r="AR968" s="8">
        <v>26200000</v>
      </c>
      <c r="AS968" s="8">
        <v>24000000</v>
      </c>
      <c r="AT968" s="8">
        <v>28100000</v>
      </c>
      <c r="AU968" s="8">
        <v>21900000</v>
      </c>
      <c r="AV968" s="8">
        <v>26500000</v>
      </c>
      <c r="AW968" s="8">
        <v>29400000</v>
      </c>
      <c r="AX968" s="8">
        <v>28700000</v>
      </c>
      <c r="AY968" s="8">
        <v>26100000</v>
      </c>
      <c r="AZ968" s="8">
        <v>23600000</v>
      </c>
      <c r="BA968" s="8">
        <v>25000000</v>
      </c>
      <c r="BB968" s="8">
        <v>26300000</v>
      </c>
      <c r="BC968" s="8">
        <v>23700000</v>
      </c>
      <c r="BD968" s="8">
        <v>25800000</v>
      </c>
      <c r="BE968" s="8">
        <v>24800000</v>
      </c>
      <c r="BF968" s="8">
        <v>25100000</v>
      </c>
      <c r="BG968" s="8">
        <v>23500000</v>
      </c>
      <c r="BH968" s="8">
        <v>26100000</v>
      </c>
      <c r="BI968" s="8">
        <v>26400000</v>
      </c>
      <c r="BJ968" s="8">
        <v>24900000</v>
      </c>
      <c r="BK968" s="8">
        <v>23300000</v>
      </c>
      <c r="BL968" s="8">
        <v>18300000</v>
      </c>
      <c r="BM968" s="8">
        <v>25800000</v>
      </c>
      <c r="BN968" s="8">
        <v>27400000</v>
      </c>
      <c r="BO968" s="8">
        <v>26500000</v>
      </c>
    </row>
    <row r="969" spans="1:67" ht="15.75" customHeight="1" x14ac:dyDescent="0.2">
      <c r="A969" s="7">
        <v>66</v>
      </c>
      <c r="B969" s="7">
        <v>304.29947599574803</v>
      </c>
      <c r="C969" s="7">
        <v>0.64814573170731704</v>
      </c>
      <c r="D969" s="7" t="s">
        <v>760</v>
      </c>
      <c r="E969" s="8">
        <v>41100000</v>
      </c>
      <c r="F969" s="8">
        <v>15500000</v>
      </c>
      <c r="G969" s="8">
        <v>45100000</v>
      </c>
      <c r="H969" s="8">
        <v>55400000</v>
      </c>
      <c r="I969" s="8">
        <v>145000000</v>
      </c>
      <c r="J969" s="8">
        <v>35300000</v>
      </c>
      <c r="K969" s="8">
        <v>30700000</v>
      </c>
      <c r="L969" s="8">
        <v>15600000</v>
      </c>
      <c r="M969" s="8">
        <v>46500000</v>
      </c>
      <c r="N969" s="8">
        <v>48500000</v>
      </c>
      <c r="O969" s="8">
        <v>67700000</v>
      </c>
      <c r="P969" s="8">
        <v>18900000</v>
      </c>
      <c r="Q969" s="8">
        <v>16900000</v>
      </c>
      <c r="R969" s="8">
        <v>42900000</v>
      </c>
      <c r="S969" s="8">
        <v>205000000</v>
      </c>
      <c r="T969" s="8">
        <v>30000000</v>
      </c>
      <c r="U969" s="8">
        <v>12100000</v>
      </c>
      <c r="V969" s="8">
        <v>109000000</v>
      </c>
      <c r="W969" s="8">
        <v>42000000</v>
      </c>
      <c r="X969" s="8">
        <v>51200000</v>
      </c>
      <c r="Y969" s="8">
        <v>54100000</v>
      </c>
      <c r="Z969" s="8">
        <v>30100000</v>
      </c>
      <c r="AA969" s="8">
        <v>24300000</v>
      </c>
      <c r="AB969" s="8">
        <v>52000000</v>
      </c>
      <c r="AC969" s="8">
        <v>10200000</v>
      </c>
      <c r="AD969" s="8">
        <v>34500000</v>
      </c>
      <c r="AE969" s="8">
        <v>51500000</v>
      </c>
      <c r="AF969" s="8">
        <v>12000000</v>
      </c>
      <c r="AG969" s="7">
        <v>7048983.8540000003</v>
      </c>
      <c r="AH969" s="8">
        <v>20400000</v>
      </c>
      <c r="AI969" s="8">
        <v>58500000</v>
      </c>
      <c r="AJ969" s="8">
        <v>17900000</v>
      </c>
      <c r="AK969" s="8">
        <v>13700000</v>
      </c>
      <c r="AL969" s="8">
        <v>26400000</v>
      </c>
      <c r="AM969" s="8">
        <v>17000000</v>
      </c>
      <c r="AN969" s="8">
        <v>10600000</v>
      </c>
      <c r="AO969" s="8">
        <v>14400000</v>
      </c>
      <c r="AP969" s="8">
        <v>19200000</v>
      </c>
      <c r="AQ969" s="8">
        <v>17900000</v>
      </c>
      <c r="AR969" s="8">
        <v>11300000</v>
      </c>
      <c r="AS969" s="8">
        <v>12400000</v>
      </c>
      <c r="AT969" s="8">
        <v>13400000</v>
      </c>
      <c r="AU969" s="8">
        <v>20800000</v>
      </c>
      <c r="AV969" s="8">
        <v>14400000</v>
      </c>
      <c r="AW969" s="8">
        <v>11200000</v>
      </c>
      <c r="AX969" s="8">
        <v>21300000</v>
      </c>
      <c r="AY969" s="8">
        <v>52200000</v>
      </c>
      <c r="AZ969" s="8">
        <v>22200000</v>
      </c>
      <c r="BA969" s="8">
        <v>16200000</v>
      </c>
      <c r="BB969" s="8">
        <v>31100000</v>
      </c>
      <c r="BC969" s="8">
        <v>26700000</v>
      </c>
      <c r="BD969" s="8">
        <v>24400000</v>
      </c>
      <c r="BE969" s="8">
        <v>30800000</v>
      </c>
      <c r="BF969" s="8">
        <v>57800000</v>
      </c>
      <c r="BG969" s="7">
        <v>9430903.9269999992</v>
      </c>
      <c r="BH969" s="8">
        <v>19400000</v>
      </c>
      <c r="BI969" s="8">
        <v>48600000</v>
      </c>
      <c r="BJ969" s="8">
        <v>19600000</v>
      </c>
      <c r="BK969" s="8">
        <v>14500000</v>
      </c>
      <c r="BL969" s="8">
        <v>25600000</v>
      </c>
      <c r="BM969" s="8">
        <v>15100000</v>
      </c>
      <c r="BN969" s="7">
        <v>9307920.7819999997</v>
      </c>
      <c r="BO969" s="8">
        <v>48100000</v>
      </c>
    </row>
    <row r="970" spans="1:67" ht="15.75" customHeight="1" x14ac:dyDescent="0.2">
      <c r="A970" s="7">
        <v>23</v>
      </c>
      <c r="B970" s="7">
        <v>301.07497826442199</v>
      </c>
      <c r="C970" s="7">
        <v>0.34492337398373901</v>
      </c>
      <c r="D970" s="7" t="s">
        <v>760</v>
      </c>
      <c r="E970" s="8">
        <v>17900000</v>
      </c>
      <c r="F970" s="8">
        <v>24800000</v>
      </c>
      <c r="G970" s="8">
        <v>24400000</v>
      </c>
      <c r="H970" s="8">
        <v>25000000</v>
      </c>
      <c r="I970" s="8">
        <v>24300000</v>
      </c>
      <c r="J970" s="8">
        <v>19500000</v>
      </c>
      <c r="K970" s="8">
        <v>24600000</v>
      </c>
      <c r="L970" s="8">
        <v>26600000</v>
      </c>
      <c r="M970" s="8">
        <v>16900000</v>
      </c>
      <c r="N970" s="8">
        <v>20300000</v>
      </c>
      <c r="O970" s="8">
        <v>25200000</v>
      </c>
      <c r="P970" s="8">
        <v>23800000</v>
      </c>
      <c r="Q970" s="8">
        <v>28500000</v>
      </c>
      <c r="R970" s="8">
        <v>31200000</v>
      </c>
      <c r="S970" s="8">
        <v>25900000</v>
      </c>
      <c r="T970" s="8">
        <v>29500000</v>
      </c>
      <c r="U970" s="8">
        <v>22500000</v>
      </c>
      <c r="V970" s="8">
        <v>21300000</v>
      </c>
      <c r="W970" s="8">
        <v>23600000</v>
      </c>
      <c r="X970" s="8">
        <v>24300000</v>
      </c>
      <c r="Y970" s="8">
        <v>23900000</v>
      </c>
      <c r="Z970" s="8">
        <v>28100000</v>
      </c>
      <c r="AA970" s="8">
        <v>26300000</v>
      </c>
      <c r="AB970" s="8">
        <v>24300000</v>
      </c>
      <c r="AC970" s="8">
        <v>24700000</v>
      </c>
      <c r="AD970" s="8">
        <v>24500000</v>
      </c>
      <c r="AE970" s="8">
        <v>27700000</v>
      </c>
      <c r="AF970" s="8">
        <v>34100000</v>
      </c>
      <c r="AG970" s="8">
        <v>25600000</v>
      </c>
      <c r="AH970" s="8">
        <v>17400000</v>
      </c>
      <c r="AI970" s="8">
        <v>22600000</v>
      </c>
      <c r="AJ970" s="8">
        <v>25800000</v>
      </c>
      <c r="AK970" s="8">
        <v>22400000</v>
      </c>
      <c r="AL970" s="8">
        <v>24200000</v>
      </c>
      <c r="AM970" s="8">
        <v>21000000</v>
      </c>
      <c r="AN970" s="8">
        <v>27600000</v>
      </c>
      <c r="AO970" s="8">
        <v>25500000</v>
      </c>
      <c r="AP970" s="8">
        <v>27500000</v>
      </c>
      <c r="AQ970" s="8">
        <v>23800000</v>
      </c>
      <c r="AR970" s="8">
        <v>22900000</v>
      </c>
      <c r="AS970" s="8">
        <v>22500000</v>
      </c>
      <c r="AT970" s="8">
        <v>24100000</v>
      </c>
      <c r="AU970" s="8">
        <v>20200000</v>
      </c>
      <c r="AV970" s="8">
        <v>23900000</v>
      </c>
      <c r="AW970" s="8">
        <v>21600000</v>
      </c>
      <c r="AX970" s="8">
        <v>26000000</v>
      </c>
      <c r="AY970" s="8">
        <v>30000000</v>
      </c>
      <c r="AZ970" s="8">
        <v>20400000</v>
      </c>
      <c r="BA970" s="8">
        <v>24500000</v>
      </c>
      <c r="BB970" s="8">
        <v>24500000</v>
      </c>
      <c r="BC970" s="8">
        <v>23700000</v>
      </c>
      <c r="BD970" s="8">
        <v>24200000</v>
      </c>
      <c r="BE970" s="8">
        <v>25400000</v>
      </c>
      <c r="BF970" s="8">
        <v>23800000</v>
      </c>
      <c r="BG970" s="8">
        <v>18200000</v>
      </c>
      <c r="BH970" s="8">
        <v>23500000</v>
      </c>
      <c r="BI970" s="8">
        <v>20600000</v>
      </c>
      <c r="BJ970" s="8">
        <v>25600000</v>
      </c>
      <c r="BK970" s="8">
        <v>22300000</v>
      </c>
      <c r="BL970" s="8">
        <v>17600000</v>
      </c>
      <c r="BM970" s="8">
        <v>23200000</v>
      </c>
      <c r="BN970" s="8">
        <v>25700000</v>
      </c>
      <c r="BO970" s="8">
        <v>17500000</v>
      </c>
    </row>
    <row r="971" spans="1:67" ht="15.75" customHeight="1" x14ac:dyDescent="0.2">
      <c r="A971" s="7">
        <v>41</v>
      </c>
      <c r="B971" s="7">
        <v>824.64494673667298</v>
      </c>
      <c r="C971" s="7">
        <v>6.8710288617886102</v>
      </c>
      <c r="D971" s="7" t="s">
        <v>760</v>
      </c>
      <c r="E971" s="8">
        <v>24400000</v>
      </c>
      <c r="F971" s="8">
        <v>23500000</v>
      </c>
      <c r="G971" s="8">
        <v>22900000</v>
      </c>
      <c r="H971" s="8">
        <v>23000000</v>
      </c>
      <c r="I971" s="8">
        <v>24100000</v>
      </c>
      <c r="J971" s="8">
        <v>21700000</v>
      </c>
      <c r="K971" s="8">
        <v>17800000</v>
      </c>
      <c r="L971" s="8">
        <v>23000000</v>
      </c>
      <c r="M971" s="8">
        <v>22300000</v>
      </c>
      <c r="N971" s="8">
        <v>23900000</v>
      </c>
      <c r="O971" s="8">
        <v>21700000</v>
      </c>
      <c r="P971" s="8">
        <v>24700000</v>
      </c>
      <c r="Q971" s="8">
        <v>22900000</v>
      </c>
      <c r="R971" s="8">
        <v>23300000</v>
      </c>
      <c r="S971" s="8">
        <v>23100000</v>
      </c>
      <c r="T971" s="8">
        <v>21300000</v>
      </c>
      <c r="U971" s="8">
        <v>20700000</v>
      </c>
      <c r="V971" s="8">
        <v>20900000</v>
      </c>
      <c r="W971" s="8">
        <v>19100000</v>
      </c>
      <c r="X971" s="8">
        <v>23600000</v>
      </c>
      <c r="Y971" s="8">
        <v>21400000</v>
      </c>
      <c r="Z971" s="8">
        <v>23100000</v>
      </c>
      <c r="AA971" s="8">
        <v>22100000</v>
      </c>
      <c r="AB971" s="8">
        <v>23800000</v>
      </c>
      <c r="AC971" s="8">
        <v>22400000</v>
      </c>
      <c r="AD971" s="8">
        <v>25000000</v>
      </c>
      <c r="AE971" s="8">
        <v>22300000</v>
      </c>
      <c r="AF971" s="8">
        <v>22300000</v>
      </c>
      <c r="AG971" s="8">
        <v>22100000</v>
      </c>
      <c r="AH971" s="8">
        <v>24400000</v>
      </c>
      <c r="AI971" s="8">
        <v>22400000</v>
      </c>
      <c r="AJ971" s="8">
        <v>22300000</v>
      </c>
      <c r="AK971" s="8">
        <v>22900000</v>
      </c>
      <c r="AL971" s="8">
        <v>24400000</v>
      </c>
      <c r="AM971" s="8">
        <v>25000000</v>
      </c>
      <c r="AN971" s="8">
        <v>26400000</v>
      </c>
      <c r="AO971" s="8">
        <v>26600000</v>
      </c>
      <c r="AP971" s="8">
        <v>22700000</v>
      </c>
      <c r="AQ971" s="8">
        <v>22600000</v>
      </c>
      <c r="AR971" s="8">
        <v>24800000</v>
      </c>
      <c r="AS971" s="8">
        <v>22400000</v>
      </c>
      <c r="AT971" s="8">
        <v>26500000</v>
      </c>
      <c r="AU971" s="8">
        <v>20900000</v>
      </c>
      <c r="AV971" s="8">
        <v>25600000</v>
      </c>
      <c r="AW971" s="8">
        <v>27500000</v>
      </c>
      <c r="AX971" s="8">
        <v>26700000</v>
      </c>
      <c r="AY971" s="8">
        <v>24800000</v>
      </c>
      <c r="AZ971" s="8">
        <v>21900000</v>
      </c>
      <c r="BA971" s="8">
        <v>23300000</v>
      </c>
      <c r="BB971" s="8">
        <v>24600000</v>
      </c>
      <c r="BC971" s="8">
        <v>21900000</v>
      </c>
      <c r="BD971" s="8">
        <v>23900000</v>
      </c>
      <c r="BE971" s="8">
        <v>22900000</v>
      </c>
      <c r="BF971" s="8">
        <v>23300000</v>
      </c>
      <c r="BG971" s="8">
        <v>21800000</v>
      </c>
      <c r="BH971" s="8">
        <v>24900000</v>
      </c>
      <c r="BI971" s="8">
        <v>24400000</v>
      </c>
      <c r="BJ971" s="8">
        <v>22900000</v>
      </c>
      <c r="BK971" s="8">
        <v>21400000</v>
      </c>
      <c r="BL971" s="8">
        <v>17000000</v>
      </c>
      <c r="BM971" s="8">
        <v>23700000</v>
      </c>
      <c r="BN971" s="8">
        <v>25900000</v>
      </c>
      <c r="BO971" s="8">
        <v>24900000</v>
      </c>
    </row>
    <row r="972" spans="1:67" ht="15.75" customHeight="1" x14ac:dyDescent="0.2">
      <c r="A972" s="7">
        <v>4207</v>
      </c>
      <c r="B972" s="7">
        <v>1507.2189892532799</v>
      </c>
      <c r="C972" s="7">
        <v>7.8525449186991798</v>
      </c>
      <c r="D972" s="7" t="s">
        <v>760</v>
      </c>
      <c r="E972" s="8">
        <v>10800000</v>
      </c>
      <c r="F972" s="8">
        <v>16300000</v>
      </c>
      <c r="G972" s="8">
        <v>19600000</v>
      </c>
      <c r="H972" s="8">
        <v>17700000</v>
      </c>
      <c r="I972" s="8">
        <v>19600000</v>
      </c>
      <c r="J972" s="8">
        <v>14500000</v>
      </c>
      <c r="K972" s="8">
        <v>21400000</v>
      </c>
      <c r="L972" s="8">
        <v>18200000</v>
      </c>
      <c r="M972" s="8">
        <v>25000000</v>
      </c>
      <c r="N972" s="8">
        <v>17700000</v>
      </c>
      <c r="O972" s="8">
        <v>13900000</v>
      </c>
      <c r="P972" s="8">
        <v>20700000</v>
      </c>
      <c r="Q972" s="8">
        <v>14000000</v>
      </c>
      <c r="R972" s="8">
        <v>23000000</v>
      </c>
      <c r="S972" s="8">
        <v>13000000</v>
      </c>
      <c r="T972" s="8">
        <v>13600000</v>
      </c>
      <c r="U972" s="8">
        <v>16300000</v>
      </c>
      <c r="V972" s="8">
        <v>20500000</v>
      </c>
      <c r="W972" s="8">
        <v>22500000</v>
      </c>
      <c r="X972" s="8">
        <v>13900000</v>
      </c>
      <c r="Y972" s="8">
        <v>22000000</v>
      </c>
      <c r="Z972" s="8">
        <v>19100000</v>
      </c>
      <c r="AA972" s="8">
        <v>18100000</v>
      </c>
      <c r="AB972" s="8">
        <v>21200000</v>
      </c>
      <c r="AC972" s="8">
        <v>19300000</v>
      </c>
      <c r="AD972" s="8">
        <v>21700000</v>
      </c>
      <c r="AE972" s="8">
        <v>17000000</v>
      </c>
      <c r="AF972" s="8">
        <v>20700000</v>
      </c>
      <c r="AG972" s="8">
        <v>17700000</v>
      </c>
      <c r="AH972" s="8">
        <v>14400000</v>
      </c>
      <c r="AI972" s="8">
        <v>18000000</v>
      </c>
      <c r="AJ972" s="8">
        <v>26000000</v>
      </c>
      <c r="AK972" s="8">
        <v>30000000</v>
      </c>
      <c r="AL972" s="8">
        <v>29300000</v>
      </c>
      <c r="AM972" s="8">
        <v>31800000</v>
      </c>
      <c r="AN972" s="8">
        <v>31600000</v>
      </c>
      <c r="AO972" s="8">
        <v>34200000</v>
      </c>
      <c r="AP972" s="8">
        <v>28400000</v>
      </c>
      <c r="AQ972" s="8">
        <v>26600000</v>
      </c>
      <c r="AR972" s="8">
        <v>32700000</v>
      </c>
      <c r="AS972" s="8">
        <v>26400000</v>
      </c>
      <c r="AT972" s="8">
        <v>30000000</v>
      </c>
      <c r="AU972" s="8">
        <v>29100000</v>
      </c>
      <c r="AV972" s="8">
        <v>30500000</v>
      </c>
      <c r="AW972" s="8">
        <v>30800000</v>
      </c>
      <c r="AX972" s="8">
        <v>28800000</v>
      </c>
      <c r="AY972" s="8">
        <v>28000000</v>
      </c>
      <c r="AZ972" s="8">
        <v>24300000</v>
      </c>
      <c r="BA972" s="8">
        <v>26500000</v>
      </c>
      <c r="BB972" s="8">
        <v>29800000</v>
      </c>
      <c r="BC972" s="8">
        <v>24200000</v>
      </c>
      <c r="BD972" s="8">
        <v>27000000</v>
      </c>
      <c r="BE972" s="8">
        <v>25800000</v>
      </c>
      <c r="BF972" s="8">
        <v>24500000</v>
      </c>
      <c r="BG972" s="8">
        <v>28600000</v>
      </c>
      <c r="BH972" s="8">
        <v>31100000</v>
      </c>
      <c r="BI972" s="8">
        <v>27500000</v>
      </c>
      <c r="BJ972" s="8">
        <v>32500000</v>
      </c>
      <c r="BK972" s="8">
        <v>29100000</v>
      </c>
      <c r="BL972" s="8">
        <v>19300000</v>
      </c>
      <c r="BM972" s="8">
        <v>25500000</v>
      </c>
      <c r="BN972" s="8">
        <v>31600000</v>
      </c>
      <c r="BO972" s="8">
        <v>28300000</v>
      </c>
    </row>
    <row r="973" spans="1:67" ht="15.75" customHeight="1" x14ac:dyDescent="0.2">
      <c r="A973" s="7">
        <v>279</v>
      </c>
      <c r="B973" s="7">
        <v>460.26899313934598</v>
      </c>
      <c r="C973" s="7">
        <v>0.44970711382113798</v>
      </c>
      <c r="D973" s="7" t="s">
        <v>760</v>
      </c>
      <c r="E973" s="8">
        <v>21500000</v>
      </c>
      <c r="F973" s="8">
        <v>22500000</v>
      </c>
      <c r="G973" s="8">
        <v>15300000</v>
      </c>
      <c r="H973" s="8">
        <v>21800000</v>
      </c>
      <c r="I973" s="8">
        <v>16200000</v>
      </c>
      <c r="J973" s="8">
        <v>13600000</v>
      </c>
      <c r="K973" s="8">
        <v>14500000</v>
      </c>
      <c r="L973" s="8">
        <v>22300000</v>
      </c>
      <c r="M973" s="8">
        <v>18700000</v>
      </c>
      <c r="N973" s="8">
        <v>16400000</v>
      </c>
      <c r="O973" s="8">
        <v>21000000</v>
      </c>
      <c r="P973" s="8">
        <v>17900000</v>
      </c>
      <c r="Q973" s="8">
        <v>15400000</v>
      </c>
      <c r="R973" s="8">
        <v>16600000</v>
      </c>
      <c r="S973" s="8">
        <v>15800000</v>
      </c>
      <c r="T973" s="8">
        <v>17000000</v>
      </c>
      <c r="U973" s="8">
        <v>15200000</v>
      </c>
      <c r="V973" s="8">
        <v>26200000</v>
      </c>
      <c r="W973" s="8">
        <v>16900000</v>
      </c>
      <c r="X973" s="8">
        <v>21400000</v>
      </c>
      <c r="Y973" s="8">
        <v>15600000</v>
      </c>
      <c r="Z973" s="8">
        <v>20900000</v>
      </c>
      <c r="AA973" s="8">
        <v>17700000</v>
      </c>
      <c r="AB973" s="8">
        <v>24000000</v>
      </c>
      <c r="AC973" s="8">
        <v>25900000</v>
      </c>
      <c r="AD973" s="8">
        <v>26200000</v>
      </c>
      <c r="AE973" s="8">
        <v>21200000</v>
      </c>
      <c r="AF973" s="8">
        <v>31300000</v>
      </c>
      <c r="AG973" s="8">
        <v>20100000</v>
      </c>
      <c r="AH973" s="8">
        <v>22000000</v>
      </c>
      <c r="AI973" s="8">
        <v>20800000</v>
      </c>
      <c r="AJ973" s="8">
        <v>19200000</v>
      </c>
      <c r="AK973" s="8">
        <v>23600000</v>
      </c>
      <c r="AL973" s="8">
        <v>16500000</v>
      </c>
      <c r="AM973" s="8">
        <v>25600000</v>
      </c>
      <c r="AN973" s="8">
        <v>20200000</v>
      </c>
      <c r="AO973" s="8">
        <v>18700000</v>
      </c>
      <c r="AP973" s="8">
        <v>21900000</v>
      </c>
      <c r="AQ973" s="8">
        <v>15200000</v>
      </c>
      <c r="AR973" s="8">
        <v>22400000</v>
      </c>
      <c r="AS973" s="8">
        <v>19700000</v>
      </c>
      <c r="AT973" s="8">
        <v>21500000</v>
      </c>
      <c r="AU973" s="8">
        <v>22000000</v>
      </c>
      <c r="AV973" s="8">
        <v>16600000</v>
      </c>
      <c r="AW973" s="8">
        <v>20500000</v>
      </c>
      <c r="AX973" s="8">
        <v>25300000</v>
      </c>
      <c r="AY973" s="8">
        <v>22500000</v>
      </c>
      <c r="AZ973" s="8">
        <v>17900000</v>
      </c>
      <c r="BA973" s="8">
        <v>20200000</v>
      </c>
      <c r="BB973" s="8">
        <v>20100000</v>
      </c>
      <c r="BC973" s="8">
        <v>19200000</v>
      </c>
      <c r="BD973" s="8">
        <v>19100000</v>
      </c>
      <c r="BE973" s="8">
        <v>16400000</v>
      </c>
      <c r="BF973" s="8">
        <v>17600000</v>
      </c>
      <c r="BG973" s="8">
        <v>15400000</v>
      </c>
      <c r="BH973" s="8">
        <v>21700000</v>
      </c>
      <c r="BI973" s="8">
        <v>24500000</v>
      </c>
      <c r="BJ973" s="8">
        <v>20500000</v>
      </c>
      <c r="BK973" s="8">
        <v>15000000</v>
      </c>
      <c r="BL973" s="8">
        <v>16100000</v>
      </c>
      <c r="BM973" s="8">
        <v>27800000</v>
      </c>
      <c r="BN973" s="8">
        <v>24700000</v>
      </c>
      <c r="BO973" s="8">
        <v>17500000</v>
      </c>
    </row>
    <row r="974" spans="1:67" ht="15.75" customHeight="1" x14ac:dyDescent="0.2">
      <c r="A974" s="7">
        <v>285</v>
      </c>
      <c r="B974" s="7">
        <v>675.67742933440798</v>
      </c>
      <c r="C974" s="7">
        <v>14.6426219512195</v>
      </c>
      <c r="D974" s="7" t="s">
        <v>760</v>
      </c>
      <c r="E974" s="8">
        <v>14700000</v>
      </c>
      <c r="F974" s="8">
        <v>18100000</v>
      </c>
      <c r="G974" s="8">
        <v>19600000</v>
      </c>
      <c r="H974" s="8">
        <v>20300000</v>
      </c>
      <c r="I974" s="8">
        <v>19400000</v>
      </c>
      <c r="J974" s="8">
        <v>17900000</v>
      </c>
      <c r="K974" s="8">
        <v>17800000</v>
      </c>
      <c r="L974" s="8">
        <v>19000000</v>
      </c>
      <c r="M974" s="8">
        <v>18200000</v>
      </c>
      <c r="N974" s="8">
        <v>20000000</v>
      </c>
      <c r="O974" s="8">
        <v>18000000</v>
      </c>
      <c r="P974" s="8">
        <v>22200000</v>
      </c>
      <c r="Q974" s="8">
        <v>19000000</v>
      </c>
      <c r="R974" s="8">
        <v>20100000</v>
      </c>
      <c r="S974" s="8">
        <v>19500000</v>
      </c>
      <c r="T974" s="8">
        <v>18600000</v>
      </c>
      <c r="U974" s="8">
        <v>19500000</v>
      </c>
      <c r="V974" s="8">
        <v>17700000</v>
      </c>
      <c r="W974" s="8">
        <v>20700000</v>
      </c>
      <c r="X974" s="8">
        <v>20000000</v>
      </c>
      <c r="Y974" s="8">
        <v>19100000</v>
      </c>
      <c r="Z974" s="8">
        <v>20000000</v>
      </c>
      <c r="AA974" s="8">
        <v>20000000</v>
      </c>
      <c r="AB974" s="8">
        <v>21000000</v>
      </c>
      <c r="AC974" s="8">
        <v>19600000</v>
      </c>
      <c r="AD974" s="8">
        <v>21300000</v>
      </c>
      <c r="AE974" s="8">
        <v>20400000</v>
      </c>
      <c r="AF974" s="8">
        <v>20200000</v>
      </c>
      <c r="AG974" s="8">
        <v>19200000</v>
      </c>
      <c r="AH974" s="8">
        <v>21000000</v>
      </c>
      <c r="AI974" s="8">
        <v>19500000</v>
      </c>
      <c r="AJ974" s="8">
        <v>20200000</v>
      </c>
      <c r="AK974" s="8">
        <v>20100000</v>
      </c>
      <c r="AL974" s="8">
        <v>22000000</v>
      </c>
      <c r="AM974" s="8">
        <v>22100000</v>
      </c>
      <c r="AN974" s="8">
        <v>22900000</v>
      </c>
      <c r="AO974" s="8">
        <v>22100000</v>
      </c>
      <c r="AP974" s="8">
        <v>20700000</v>
      </c>
      <c r="AQ974" s="8">
        <v>20100000</v>
      </c>
      <c r="AR974" s="8">
        <v>21900000</v>
      </c>
      <c r="AS974" s="8">
        <v>20200000</v>
      </c>
      <c r="AT974" s="8">
        <v>24200000</v>
      </c>
      <c r="AU974" s="8">
        <v>18400000</v>
      </c>
      <c r="AV974" s="8">
        <v>21800000</v>
      </c>
      <c r="AW974" s="8">
        <v>23300000</v>
      </c>
      <c r="AX974" s="8">
        <v>23300000</v>
      </c>
      <c r="AY974" s="8">
        <v>22600000</v>
      </c>
      <c r="AZ974" s="8">
        <v>20000000</v>
      </c>
      <c r="BA974" s="8">
        <v>21000000</v>
      </c>
      <c r="BB974" s="8">
        <v>22500000</v>
      </c>
      <c r="BC974" s="8">
        <v>20100000</v>
      </c>
      <c r="BD974" s="8">
        <v>21300000</v>
      </c>
      <c r="BE974" s="8">
        <v>21400000</v>
      </c>
      <c r="BF974" s="8">
        <v>21400000</v>
      </c>
      <c r="BG974" s="8">
        <v>19400000</v>
      </c>
      <c r="BH974" s="8">
        <v>20700000</v>
      </c>
      <c r="BI974" s="8">
        <v>21300000</v>
      </c>
      <c r="BJ974" s="8">
        <v>22000000</v>
      </c>
      <c r="BK974" s="8">
        <v>19400000</v>
      </c>
      <c r="BL974" s="8">
        <v>15100000</v>
      </c>
      <c r="BM974" s="8">
        <v>20100000</v>
      </c>
      <c r="BN974" s="8">
        <v>21900000</v>
      </c>
      <c r="BO974" s="8">
        <v>22400000</v>
      </c>
    </row>
    <row r="975" spans="1:67" ht="15.75" customHeight="1" x14ac:dyDescent="0.2">
      <c r="A975" s="7">
        <v>4192</v>
      </c>
      <c r="B975" s="7">
        <v>740.65239623506</v>
      </c>
      <c r="C975" s="7">
        <v>7.5368790650406501</v>
      </c>
      <c r="D975" s="7" t="s">
        <v>760</v>
      </c>
      <c r="E975" s="8">
        <v>13200000</v>
      </c>
      <c r="F975" s="8">
        <v>18100000</v>
      </c>
      <c r="G975" s="8">
        <v>19800000</v>
      </c>
      <c r="H975" s="8">
        <v>19000000</v>
      </c>
      <c r="I975" s="8">
        <v>20500000</v>
      </c>
      <c r="J975" s="8">
        <v>15500000</v>
      </c>
      <c r="K975" s="8">
        <v>19000000</v>
      </c>
      <c r="L975" s="8">
        <v>18600000</v>
      </c>
      <c r="M975" s="8">
        <v>20800000</v>
      </c>
      <c r="N975" s="8">
        <v>20100000</v>
      </c>
      <c r="O975" s="8">
        <v>16500000</v>
      </c>
      <c r="P975" s="8">
        <v>21200000</v>
      </c>
      <c r="Q975" s="8">
        <v>16300000</v>
      </c>
      <c r="R975" s="8">
        <v>20400000</v>
      </c>
      <c r="S975" s="8">
        <v>15500000</v>
      </c>
      <c r="T975" s="8">
        <v>16200000</v>
      </c>
      <c r="U975" s="8">
        <v>17900000</v>
      </c>
      <c r="V975" s="8">
        <v>19500000</v>
      </c>
      <c r="W975" s="8">
        <v>19800000</v>
      </c>
      <c r="X975" s="8">
        <v>16200000</v>
      </c>
      <c r="Y975" s="8">
        <v>19600000</v>
      </c>
      <c r="Z975" s="8">
        <v>19500000</v>
      </c>
      <c r="AA975" s="8">
        <v>18300000</v>
      </c>
      <c r="AB975" s="8">
        <v>21000000</v>
      </c>
      <c r="AC975" s="8">
        <v>19100000</v>
      </c>
      <c r="AD975" s="8">
        <v>21900000</v>
      </c>
      <c r="AE975" s="8">
        <v>17500000</v>
      </c>
      <c r="AF975" s="8">
        <v>20300000</v>
      </c>
      <c r="AG975" s="8">
        <v>19000000</v>
      </c>
      <c r="AH975" s="8">
        <v>18100000</v>
      </c>
      <c r="AI975" s="8">
        <v>18200000</v>
      </c>
      <c r="AJ975" s="8">
        <v>20100000</v>
      </c>
      <c r="AK975" s="8">
        <v>21500000</v>
      </c>
      <c r="AL975" s="8">
        <v>22500000</v>
      </c>
      <c r="AM975" s="8">
        <v>23300000</v>
      </c>
      <c r="AN975" s="8">
        <v>24800000</v>
      </c>
      <c r="AO975" s="8">
        <v>26300000</v>
      </c>
      <c r="AP975" s="8">
        <v>20700000</v>
      </c>
      <c r="AQ975" s="8">
        <v>19200000</v>
      </c>
      <c r="AR975" s="8">
        <v>23000000</v>
      </c>
      <c r="AS975" s="8">
        <v>20200000</v>
      </c>
      <c r="AT975" s="8">
        <v>22300000</v>
      </c>
      <c r="AU975" s="8">
        <v>19200000</v>
      </c>
      <c r="AV975" s="8">
        <v>23300000</v>
      </c>
      <c r="AW975" s="8">
        <v>24200000</v>
      </c>
      <c r="AX975" s="8">
        <v>21800000</v>
      </c>
      <c r="AY975" s="8">
        <v>22000000</v>
      </c>
      <c r="AZ975" s="8">
        <v>19600000</v>
      </c>
      <c r="BA975" s="8">
        <v>21200000</v>
      </c>
      <c r="BB975" s="8">
        <v>22900000</v>
      </c>
      <c r="BC975" s="8">
        <v>20000000</v>
      </c>
      <c r="BD975" s="8">
        <v>20800000</v>
      </c>
      <c r="BE975" s="8">
        <v>20900000</v>
      </c>
      <c r="BF975" s="8">
        <v>19700000</v>
      </c>
      <c r="BG975" s="8">
        <v>21400000</v>
      </c>
      <c r="BH975" s="8">
        <v>23100000</v>
      </c>
      <c r="BI975" s="8">
        <v>21700000</v>
      </c>
      <c r="BJ975" s="8">
        <v>23800000</v>
      </c>
      <c r="BK975" s="8">
        <v>20300000</v>
      </c>
      <c r="BL975" s="8">
        <v>15300000</v>
      </c>
      <c r="BM975" s="8">
        <v>20400000</v>
      </c>
      <c r="BN975" s="8">
        <v>23400000</v>
      </c>
      <c r="BO975" s="8">
        <v>22200000</v>
      </c>
    </row>
    <row r="976" spans="1:67" ht="15.75" customHeight="1" x14ac:dyDescent="0.2">
      <c r="A976" s="7">
        <v>52</v>
      </c>
      <c r="B976" s="7">
        <v>1427.01781985005</v>
      </c>
      <c r="C976" s="7">
        <v>8.0866469512195103</v>
      </c>
      <c r="D976" s="7" t="s">
        <v>760</v>
      </c>
      <c r="E976" s="8">
        <v>23400000</v>
      </c>
      <c r="F976" s="8">
        <v>19300000</v>
      </c>
      <c r="G976" s="8">
        <v>18500000</v>
      </c>
      <c r="H976" s="8">
        <v>19300000</v>
      </c>
      <c r="I976" s="8">
        <v>20000000</v>
      </c>
      <c r="J976" s="8">
        <v>17400000</v>
      </c>
      <c r="K976" s="8">
        <v>17800000</v>
      </c>
      <c r="L976" s="8">
        <v>18100000</v>
      </c>
      <c r="M976" s="8">
        <v>20200000</v>
      </c>
      <c r="N976" s="8">
        <v>20900000</v>
      </c>
      <c r="O976" s="8">
        <v>17900000</v>
      </c>
      <c r="P976" s="8">
        <v>20800000</v>
      </c>
      <c r="Q976" s="8">
        <v>18300000</v>
      </c>
      <c r="R976" s="8">
        <v>20300000</v>
      </c>
      <c r="S976" s="8">
        <v>18700000</v>
      </c>
      <c r="T976" s="8">
        <v>17900000</v>
      </c>
      <c r="U976" s="8">
        <v>17800000</v>
      </c>
      <c r="V976" s="8">
        <v>17700000</v>
      </c>
      <c r="W976" s="8">
        <v>18600000</v>
      </c>
      <c r="X976" s="8">
        <v>20000000</v>
      </c>
      <c r="Y976" s="8">
        <v>17900000</v>
      </c>
      <c r="Z976" s="8">
        <v>19100000</v>
      </c>
      <c r="AA976" s="8">
        <v>19000000</v>
      </c>
      <c r="AB976" s="8">
        <v>20100000</v>
      </c>
      <c r="AC976" s="8">
        <v>19100000</v>
      </c>
      <c r="AD976" s="8">
        <v>19700000</v>
      </c>
      <c r="AE976" s="8">
        <v>18600000</v>
      </c>
      <c r="AF976" s="8">
        <v>17200000</v>
      </c>
      <c r="AG976" s="8">
        <v>17300000</v>
      </c>
      <c r="AH976" s="8">
        <v>20800000</v>
      </c>
      <c r="AI976" s="8">
        <v>19700000</v>
      </c>
      <c r="AJ976" s="8">
        <v>19000000</v>
      </c>
      <c r="AK976" s="8">
        <v>17800000</v>
      </c>
      <c r="AL976" s="8">
        <v>19700000</v>
      </c>
      <c r="AM976" s="8">
        <v>19900000</v>
      </c>
      <c r="AN976" s="8">
        <v>20200000</v>
      </c>
      <c r="AO976" s="8">
        <v>22000000</v>
      </c>
      <c r="AP976" s="8">
        <v>21300000</v>
      </c>
      <c r="AQ976" s="8">
        <v>20000000</v>
      </c>
      <c r="AR976" s="8">
        <v>19800000</v>
      </c>
      <c r="AS976" s="8">
        <v>18600000</v>
      </c>
      <c r="AT976" s="8">
        <v>23000000</v>
      </c>
      <c r="AU976" s="8">
        <v>17700000</v>
      </c>
      <c r="AV976" s="8">
        <v>23700000</v>
      </c>
      <c r="AW976" s="8">
        <v>23900000</v>
      </c>
      <c r="AX976" s="8">
        <v>22700000</v>
      </c>
      <c r="AY976" s="8">
        <v>20800000</v>
      </c>
      <c r="AZ976" s="8">
        <v>19100000</v>
      </c>
      <c r="BA976" s="8">
        <v>27700000</v>
      </c>
      <c r="BB976" s="8">
        <v>24300000</v>
      </c>
      <c r="BC976" s="8">
        <v>19600000</v>
      </c>
      <c r="BD976" s="8">
        <v>20600000</v>
      </c>
      <c r="BE976" s="8">
        <v>21000000</v>
      </c>
      <c r="BF976" s="8">
        <v>20000000</v>
      </c>
      <c r="BG976" s="8">
        <v>20300000</v>
      </c>
      <c r="BH976" s="8">
        <v>22900000</v>
      </c>
      <c r="BI976" s="8">
        <v>25100000</v>
      </c>
      <c r="BJ976" s="8">
        <v>23700000</v>
      </c>
      <c r="BK976" s="8">
        <v>21500000</v>
      </c>
      <c r="BL976" s="8">
        <v>22400000</v>
      </c>
      <c r="BM976" s="8">
        <v>18900000</v>
      </c>
      <c r="BN976" s="8">
        <v>23500000</v>
      </c>
      <c r="BO976" s="8">
        <v>18600000</v>
      </c>
    </row>
    <row r="977" spans="1:67" ht="15.75" customHeight="1" x14ac:dyDescent="0.2">
      <c r="A977" s="7">
        <v>233</v>
      </c>
      <c r="B977" s="7">
        <v>1428.0213058392901</v>
      </c>
      <c r="C977" s="7">
        <v>8.0869028455284493</v>
      </c>
      <c r="D977" s="7" t="s">
        <v>760</v>
      </c>
      <c r="E977" s="8">
        <v>23600000</v>
      </c>
      <c r="F977" s="8">
        <v>19200000</v>
      </c>
      <c r="G977" s="8">
        <v>18500000</v>
      </c>
      <c r="H977" s="8">
        <v>19200000</v>
      </c>
      <c r="I977" s="8">
        <v>20200000</v>
      </c>
      <c r="J977" s="8">
        <v>17300000</v>
      </c>
      <c r="K977" s="8">
        <v>17800000</v>
      </c>
      <c r="L977" s="8">
        <v>18000000</v>
      </c>
      <c r="M977" s="8">
        <v>20200000</v>
      </c>
      <c r="N977" s="8">
        <v>20900000</v>
      </c>
      <c r="O977" s="8">
        <v>17800000</v>
      </c>
      <c r="P977" s="8">
        <v>20600000</v>
      </c>
      <c r="Q977" s="8">
        <v>18600000</v>
      </c>
      <c r="R977" s="8">
        <v>20100000</v>
      </c>
      <c r="S977" s="8">
        <v>19000000</v>
      </c>
      <c r="T977" s="8">
        <v>17700000</v>
      </c>
      <c r="U977" s="8">
        <v>17900000</v>
      </c>
      <c r="V977" s="8">
        <v>17300000</v>
      </c>
      <c r="W977" s="8">
        <v>18900000</v>
      </c>
      <c r="X977" s="8">
        <v>20000000</v>
      </c>
      <c r="Y977" s="8">
        <v>17900000</v>
      </c>
      <c r="Z977" s="8">
        <v>19000000</v>
      </c>
      <c r="AA977" s="8">
        <v>19200000</v>
      </c>
      <c r="AB977" s="8">
        <v>20000000</v>
      </c>
      <c r="AC977" s="8">
        <v>19000000</v>
      </c>
      <c r="AD977" s="8">
        <v>19400000</v>
      </c>
      <c r="AE977" s="8">
        <v>18500000</v>
      </c>
      <c r="AF977" s="8">
        <v>17200000</v>
      </c>
      <c r="AG977" s="8">
        <v>16900000</v>
      </c>
      <c r="AH977" s="8">
        <v>20900000</v>
      </c>
      <c r="AI977" s="8">
        <v>19900000</v>
      </c>
      <c r="AJ977" s="8">
        <v>19000000</v>
      </c>
      <c r="AK977" s="8">
        <v>17700000</v>
      </c>
      <c r="AL977" s="8">
        <v>19800000</v>
      </c>
      <c r="AM977" s="8">
        <v>20200000</v>
      </c>
      <c r="AN977" s="8">
        <v>20300000</v>
      </c>
      <c r="AO977" s="8">
        <v>22000000</v>
      </c>
      <c r="AP977" s="8">
        <v>21400000</v>
      </c>
      <c r="AQ977" s="8">
        <v>19900000</v>
      </c>
      <c r="AR977" s="8">
        <v>19700000</v>
      </c>
      <c r="AS977" s="8">
        <v>18800000</v>
      </c>
      <c r="AT977" s="8">
        <v>23000000</v>
      </c>
      <c r="AU977" s="8">
        <v>17400000</v>
      </c>
      <c r="AV977" s="8">
        <v>23600000</v>
      </c>
      <c r="AW977" s="8">
        <v>23900000</v>
      </c>
      <c r="AX977" s="8">
        <v>22900000</v>
      </c>
      <c r="AY977" s="8">
        <v>20800000</v>
      </c>
      <c r="AZ977" s="8">
        <v>19100000</v>
      </c>
      <c r="BA977" s="8">
        <v>27600000</v>
      </c>
      <c r="BB977" s="8">
        <v>24500000</v>
      </c>
      <c r="BC977" s="8">
        <v>19200000</v>
      </c>
      <c r="BD977" s="8">
        <v>21000000</v>
      </c>
      <c r="BE977" s="8">
        <v>21100000</v>
      </c>
      <c r="BF977" s="8">
        <v>19700000</v>
      </c>
      <c r="BG977" s="8">
        <v>20500000</v>
      </c>
      <c r="BH977" s="8">
        <v>23000000</v>
      </c>
      <c r="BI977" s="8">
        <v>25000000</v>
      </c>
      <c r="BJ977" s="8">
        <v>23300000</v>
      </c>
      <c r="BK977" s="8">
        <v>21600000</v>
      </c>
      <c r="BL977" s="8">
        <v>22300000</v>
      </c>
      <c r="BM977" s="8">
        <v>18700000</v>
      </c>
      <c r="BN977" s="8">
        <v>23300000</v>
      </c>
      <c r="BO977" s="8">
        <v>18400000</v>
      </c>
    </row>
    <row r="978" spans="1:67" ht="15.75" customHeight="1" x14ac:dyDescent="0.2">
      <c r="A978" s="7">
        <v>280</v>
      </c>
      <c r="B978" s="7">
        <v>432.238094281163</v>
      </c>
      <c r="C978" s="7">
        <v>0.37823638211382099</v>
      </c>
      <c r="D978" s="7" t="s">
        <v>760</v>
      </c>
      <c r="E978" s="8">
        <v>19200000</v>
      </c>
      <c r="F978" s="8">
        <v>24100000</v>
      </c>
      <c r="G978" s="8">
        <v>13800000</v>
      </c>
      <c r="H978" s="8">
        <v>20100000</v>
      </c>
      <c r="I978" s="8">
        <v>16400000</v>
      </c>
      <c r="J978" s="8">
        <v>13400000</v>
      </c>
      <c r="K978" s="8">
        <v>17300000</v>
      </c>
      <c r="L978" s="8">
        <v>20600000</v>
      </c>
      <c r="M978" s="8">
        <v>15600000</v>
      </c>
      <c r="N978" s="8">
        <v>16200000</v>
      </c>
      <c r="O978" s="8">
        <v>20100000</v>
      </c>
      <c r="P978" s="8">
        <v>16300000</v>
      </c>
      <c r="Q978" s="8">
        <v>18500000</v>
      </c>
      <c r="R978" s="8">
        <v>16500000</v>
      </c>
      <c r="S978" s="8">
        <v>15900000</v>
      </c>
      <c r="T978" s="8">
        <v>18200000</v>
      </c>
      <c r="U978" s="8">
        <v>17600000</v>
      </c>
      <c r="V978" s="8">
        <v>23900000</v>
      </c>
      <c r="W978" s="8">
        <v>15600000</v>
      </c>
      <c r="X978" s="8">
        <v>23200000</v>
      </c>
      <c r="Y978" s="8">
        <v>13900000</v>
      </c>
      <c r="Z978" s="8">
        <v>18000000</v>
      </c>
      <c r="AA978" s="8">
        <v>16000000</v>
      </c>
      <c r="AB978" s="8">
        <v>19500000</v>
      </c>
      <c r="AC978" s="8">
        <v>23500000</v>
      </c>
      <c r="AD978" s="8">
        <v>22000000</v>
      </c>
      <c r="AE978" s="8">
        <v>18600000</v>
      </c>
      <c r="AF978" s="8">
        <v>33000000</v>
      </c>
      <c r="AG978" s="8">
        <v>19500000</v>
      </c>
      <c r="AH978" s="8">
        <v>19500000</v>
      </c>
      <c r="AI978" s="8">
        <v>17800000</v>
      </c>
      <c r="AJ978" s="8">
        <v>15300000</v>
      </c>
      <c r="AK978" s="8">
        <v>18500000</v>
      </c>
      <c r="AL978" s="8">
        <v>15900000</v>
      </c>
      <c r="AM978" s="8">
        <v>24300000</v>
      </c>
      <c r="AN978" s="8">
        <v>20200000</v>
      </c>
      <c r="AO978" s="8">
        <v>17600000</v>
      </c>
      <c r="AP978" s="8">
        <v>18500000</v>
      </c>
      <c r="AQ978" s="8">
        <v>14600000</v>
      </c>
      <c r="AR978" s="8">
        <v>23800000</v>
      </c>
      <c r="AS978" s="8">
        <v>16600000</v>
      </c>
      <c r="AT978" s="8">
        <v>21300000</v>
      </c>
      <c r="AU978" s="8">
        <v>18900000</v>
      </c>
      <c r="AV978" s="8">
        <v>17600000</v>
      </c>
      <c r="AW978" s="8">
        <v>21500000</v>
      </c>
      <c r="AX978" s="8">
        <v>21800000</v>
      </c>
      <c r="AY978" s="8">
        <v>20900000</v>
      </c>
      <c r="AZ978" s="8">
        <v>15100000</v>
      </c>
      <c r="BA978" s="8">
        <v>22400000</v>
      </c>
      <c r="BB978" s="8">
        <v>21600000</v>
      </c>
      <c r="BC978" s="8">
        <v>16600000</v>
      </c>
      <c r="BD978" s="8">
        <v>21500000</v>
      </c>
      <c r="BE978" s="8">
        <v>18700000</v>
      </c>
      <c r="BF978" s="8">
        <v>14400000</v>
      </c>
      <c r="BG978" s="8">
        <v>14600000</v>
      </c>
      <c r="BH978" s="8">
        <v>19400000</v>
      </c>
      <c r="BI978" s="8">
        <v>20900000</v>
      </c>
      <c r="BJ978" s="8">
        <v>24000000</v>
      </c>
      <c r="BK978" s="8">
        <v>18300000</v>
      </c>
      <c r="BL978" s="8">
        <v>14400000</v>
      </c>
      <c r="BM978" s="8">
        <v>22000000</v>
      </c>
      <c r="BN978" s="8">
        <v>22000000</v>
      </c>
      <c r="BO978" s="8">
        <v>18800000</v>
      </c>
    </row>
    <row r="979" spans="1:67" ht="15.75" customHeight="1" x14ac:dyDescent="0.2">
      <c r="A979" s="7">
        <v>278</v>
      </c>
      <c r="B979" s="7">
        <v>579.53408265077201</v>
      </c>
      <c r="C979" s="7">
        <v>8.3603784552845504</v>
      </c>
      <c r="D979" s="7" t="s">
        <v>760</v>
      </c>
      <c r="E979" s="8">
        <v>20500000</v>
      </c>
      <c r="F979" s="8">
        <v>18200000</v>
      </c>
      <c r="G979" s="8">
        <v>18900000</v>
      </c>
      <c r="H979" s="8">
        <v>18300000</v>
      </c>
      <c r="I979" s="8">
        <v>18400000</v>
      </c>
      <c r="J979" s="8">
        <v>18100000</v>
      </c>
      <c r="K979" s="8">
        <v>17900000</v>
      </c>
      <c r="L979" s="8">
        <v>17600000</v>
      </c>
      <c r="M979" s="8">
        <v>20300000</v>
      </c>
      <c r="N979" s="8">
        <v>20800000</v>
      </c>
      <c r="O979" s="8">
        <v>18600000</v>
      </c>
      <c r="P979" s="8">
        <v>20500000</v>
      </c>
      <c r="Q979" s="8">
        <v>16600000</v>
      </c>
      <c r="R979" s="8">
        <v>19700000</v>
      </c>
      <c r="S979" s="8">
        <v>15100000</v>
      </c>
      <c r="T979" s="8">
        <v>18700000</v>
      </c>
      <c r="U979" s="8">
        <v>18500000</v>
      </c>
      <c r="V979" s="8">
        <v>18300000</v>
      </c>
      <c r="W979" s="8">
        <v>20400000</v>
      </c>
      <c r="X979" s="8">
        <v>14100000</v>
      </c>
      <c r="Y979" s="8">
        <v>18900000</v>
      </c>
      <c r="Z979" s="8">
        <v>19100000</v>
      </c>
      <c r="AA979" s="8">
        <v>20400000</v>
      </c>
      <c r="AB979" s="8">
        <v>19400000</v>
      </c>
      <c r="AC979" s="8">
        <v>18900000</v>
      </c>
      <c r="AD979" s="8">
        <v>18700000</v>
      </c>
      <c r="AE979" s="8">
        <v>18800000</v>
      </c>
      <c r="AF979" s="8">
        <v>17800000</v>
      </c>
      <c r="AG979" s="8">
        <v>15900000</v>
      </c>
      <c r="AH979" s="8">
        <v>16000000</v>
      </c>
      <c r="AI979" s="8">
        <v>17500000</v>
      </c>
      <c r="AJ979" s="8">
        <v>19000000</v>
      </c>
      <c r="AK979" s="8">
        <v>20000000</v>
      </c>
      <c r="AL979" s="8">
        <v>21600000</v>
      </c>
      <c r="AM979" s="8">
        <v>21500000</v>
      </c>
      <c r="AN979" s="8">
        <v>22100000</v>
      </c>
      <c r="AO979" s="8">
        <v>24100000</v>
      </c>
      <c r="AP979" s="8">
        <v>17900000</v>
      </c>
      <c r="AQ979" s="8">
        <v>18300000</v>
      </c>
      <c r="AR979" s="8">
        <v>23800000</v>
      </c>
      <c r="AS979" s="8">
        <v>20100000</v>
      </c>
      <c r="AT979" s="8">
        <v>23200000</v>
      </c>
      <c r="AU979" s="8">
        <v>20100000</v>
      </c>
      <c r="AV979" s="8">
        <v>22900000</v>
      </c>
      <c r="AW979" s="8">
        <v>23200000</v>
      </c>
      <c r="AX979" s="8">
        <v>21600000</v>
      </c>
      <c r="AY979" s="8">
        <v>19300000</v>
      </c>
      <c r="AZ979" s="8">
        <v>18900000</v>
      </c>
      <c r="BA979" s="8">
        <v>20300000</v>
      </c>
      <c r="BB979" s="8">
        <v>20900000</v>
      </c>
      <c r="BC979" s="8">
        <v>19300000</v>
      </c>
      <c r="BD979" s="8">
        <v>21900000</v>
      </c>
      <c r="BE979" s="8">
        <v>19800000</v>
      </c>
      <c r="BF979" s="8">
        <v>20500000</v>
      </c>
      <c r="BG979" s="8">
        <v>20000000</v>
      </c>
      <c r="BH979" s="8">
        <v>22400000</v>
      </c>
      <c r="BI979" s="8">
        <v>21400000</v>
      </c>
      <c r="BJ979" s="8">
        <v>21500000</v>
      </c>
      <c r="BK979" s="8">
        <v>20400000</v>
      </c>
      <c r="BL979" s="8">
        <v>22000000</v>
      </c>
      <c r="BM979" s="8">
        <v>20200000</v>
      </c>
      <c r="BN979" s="8">
        <v>22700000</v>
      </c>
      <c r="BO979" s="8">
        <v>21000000</v>
      </c>
    </row>
    <row r="980" spans="1:67" ht="15.75" customHeight="1" x14ac:dyDescent="0.2">
      <c r="A980" s="7">
        <v>56</v>
      </c>
      <c r="B980" s="7">
        <v>902.39345616394701</v>
      </c>
      <c r="C980" s="7">
        <v>5.07022499999999</v>
      </c>
      <c r="D980" s="7" t="s">
        <v>760</v>
      </c>
      <c r="E980" s="8">
        <v>24500000</v>
      </c>
      <c r="F980" s="8">
        <v>17700000</v>
      </c>
      <c r="G980" s="8">
        <v>16300000</v>
      </c>
      <c r="H980" s="8">
        <v>18400000</v>
      </c>
      <c r="I980" s="8">
        <v>22000000</v>
      </c>
      <c r="J980" s="8">
        <v>18500000</v>
      </c>
      <c r="K980" s="8">
        <v>15400000</v>
      </c>
      <c r="L980" s="8">
        <v>19300000</v>
      </c>
      <c r="M980" s="8">
        <v>29400000</v>
      </c>
      <c r="N980" s="8">
        <v>23000000</v>
      </c>
      <c r="O980" s="8">
        <v>17300000</v>
      </c>
      <c r="P980" s="8">
        <v>24300000</v>
      </c>
      <c r="Q980" s="8">
        <v>21600000</v>
      </c>
      <c r="R980" s="8">
        <v>26600000</v>
      </c>
      <c r="S980" s="8">
        <v>20800000</v>
      </c>
      <c r="T980" s="8">
        <v>22600000</v>
      </c>
      <c r="U980" s="8">
        <v>20700000</v>
      </c>
      <c r="V980" s="8">
        <v>18900000</v>
      </c>
      <c r="W980" s="8">
        <v>24700000</v>
      </c>
      <c r="X980" s="8">
        <v>24400000</v>
      </c>
      <c r="Y980" s="8">
        <v>27200000</v>
      </c>
      <c r="Z980" s="8">
        <v>19600000</v>
      </c>
      <c r="AA980" s="8">
        <v>20700000</v>
      </c>
      <c r="AB980" s="8">
        <v>25100000</v>
      </c>
      <c r="AC980" s="8">
        <v>19100000</v>
      </c>
      <c r="AD980" s="8">
        <v>18900000</v>
      </c>
      <c r="AE980" s="8">
        <v>22600000</v>
      </c>
      <c r="AF980" s="8">
        <v>15700000</v>
      </c>
      <c r="AG980" s="8">
        <v>15600000</v>
      </c>
      <c r="AH980" s="8">
        <v>25200000</v>
      </c>
      <c r="AI980" s="8">
        <v>20800000</v>
      </c>
      <c r="AJ980" s="8">
        <v>14400000</v>
      </c>
      <c r="AK980" s="8">
        <v>22800000</v>
      </c>
      <c r="AL980" s="8">
        <v>19900000</v>
      </c>
      <c r="AM980" s="8">
        <v>17400000</v>
      </c>
      <c r="AN980" s="8">
        <v>17800000</v>
      </c>
      <c r="AO980" s="8">
        <v>15000000</v>
      </c>
      <c r="AP980" s="8">
        <v>19200000</v>
      </c>
      <c r="AQ980" s="8">
        <v>21900000</v>
      </c>
      <c r="AR980" s="8">
        <v>20000000</v>
      </c>
      <c r="AS980" s="8">
        <v>14900000</v>
      </c>
      <c r="AT980" s="8">
        <v>17700000</v>
      </c>
      <c r="AU980" s="8">
        <v>24200000</v>
      </c>
      <c r="AV980" s="8">
        <v>15800000</v>
      </c>
      <c r="AW980" s="8">
        <v>14700000</v>
      </c>
      <c r="AX980" s="8">
        <v>18900000</v>
      </c>
      <c r="AY980" s="8">
        <v>18800000</v>
      </c>
      <c r="AZ980" s="8">
        <v>15500000</v>
      </c>
      <c r="BA980" s="8">
        <v>24500000</v>
      </c>
      <c r="BB980" s="8">
        <v>13400000</v>
      </c>
      <c r="BC980" s="8">
        <v>14500000</v>
      </c>
      <c r="BD980" s="8">
        <v>18400000</v>
      </c>
      <c r="BE980" s="8">
        <v>14200000</v>
      </c>
      <c r="BF980" s="8">
        <v>15300000</v>
      </c>
      <c r="BG980" s="8">
        <v>18500000</v>
      </c>
      <c r="BH980" s="8">
        <v>14200000</v>
      </c>
      <c r="BI980" s="8">
        <v>15600000</v>
      </c>
      <c r="BJ980" s="8">
        <v>13400000</v>
      </c>
      <c r="BK980" s="8">
        <v>15200000</v>
      </c>
      <c r="BL980" s="8">
        <v>11900000</v>
      </c>
      <c r="BM980" s="8">
        <v>16100000</v>
      </c>
      <c r="BN980" s="8">
        <v>17000000</v>
      </c>
      <c r="BO980" s="8">
        <v>17900000</v>
      </c>
    </row>
    <row r="981" spans="1:67" ht="15.75" customHeight="1" x14ac:dyDescent="0.2">
      <c r="A981" s="7">
        <v>43</v>
      </c>
      <c r="B981" s="7">
        <v>886.39852469490302</v>
      </c>
      <c r="C981" s="7">
        <v>6.4786936991869899</v>
      </c>
      <c r="D981" s="7" t="s">
        <v>760</v>
      </c>
      <c r="E981" s="8">
        <v>15700000</v>
      </c>
      <c r="F981" s="8">
        <v>18000000</v>
      </c>
      <c r="G981" s="8">
        <v>20500000</v>
      </c>
      <c r="H981" s="8">
        <v>17700000</v>
      </c>
      <c r="I981" s="8">
        <v>19800000</v>
      </c>
      <c r="J981" s="8">
        <v>17500000</v>
      </c>
      <c r="K981" s="8">
        <v>15000000</v>
      </c>
      <c r="L981" s="8">
        <v>16200000</v>
      </c>
      <c r="M981" s="8">
        <v>16800000</v>
      </c>
      <c r="N981" s="8">
        <v>19700000</v>
      </c>
      <c r="O981" s="8">
        <v>19600000</v>
      </c>
      <c r="P981" s="8">
        <v>21800000</v>
      </c>
      <c r="Q981" s="8">
        <v>18000000</v>
      </c>
      <c r="R981" s="8">
        <v>17900000</v>
      </c>
      <c r="S981" s="8">
        <v>17600000</v>
      </c>
      <c r="T981" s="8">
        <v>17800000</v>
      </c>
      <c r="U981" s="8">
        <v>15900000</v>
      </c>
      <c r="V981" s="8">
        <v>21100000</v>
      </c>
      <c r="W981" s="8">
        <v>16300000</v>
      </c>
      <c r="X981" s="8">
        <v>15900000</v>
      </c>
      <c r="Y981" s="8">
        <v>17500000</v>
      </c>
      <c r="Z981" s="8">
        <v>18000000</v>
      </c>
      <c r="AA981" s="8">
        <v>14300000</v>
      </c>
      <c r="AB981" s="8">
        <v>19300000</v>
      </c>
      <c r="AC981" s="8">
        <v>17500000</v>
      </c>
      <c r="AD981" s="8">
        <v>22600000</v>
      </c>
      <c r="AE981" s="8">
        <v>16600000</v>
      </c>
      <c r="AF981" s="8">
        <v>21100000</v>
      </c>
      <c r="AG981" s="8">
        <v>15200000</v>
      </c>
      <c r="AH981" s="8">
        <v>18000000</v>
      </c>
      <c r="AI981" s="8">
        <v>13100000</v>
      </c>
      <c r="AJ981" s="8">
        <v>18900000</v>
      </c>
      <c r="AK981" s="8">
        <v>20900000</v>
      </c>
      <c r="AL981" s="8">
        <v>22000000</v>
      </c>
      <c r="AM981" s="8">
        <v>23400000</v>
      </c>
      <c r="AN981" s="8">
        <v>20800000</v>
      </c>
      <c r="AO981" s="8">
        <v>18600000</v>
      </c>
      <c r="AP981" s="8">
        <v>24000000</v>
      </c>
      <c r="AQ981" s="8">
        <v>18700000</v>
      </c>
      <c r="AR981" s="8">
        <v>19400000</v>
      </c>
      <c r="AS981" s="8">
        <v>17900000</v>
      </c>
      <c r="AT981" s="8">
        <v>24400000</v>
      </c>
      <c r="AU981" s="8">
        <v>17800000</v>
      </c>
      <c r="AV981" s="8">
        <v>20200000</v>
      </c>
      <c r="AW981" s="8">
        <v>21300000</v>
      </c>
      <c r="AX981" s="8">
        <v>18900000</v>
      </c>
      <c r="AY981" s="8">
        <v>16800000</v>
      </c>
      <c r="AZ981" s="8">
        <v>15700000</v>
      </c>
      <c r="BA981" s="7">
        <v>6918138.9129999997</v>
      </c>
      <c r="BB981" s="8">
        <v>18400000</v>
      </c>
      <c r="BC981" s="8">
        <v>20100000</v>
      </c>
      <c r="BD981" s="8">
        <v>18800000</v>
      </c>
      <c r="BE981" s="8">
        <v>15500000</v>
      </c>
      <c r="BF981" s="8">
        <v>19100000</v>
      </c>
      <c r="BG981" s="8">
        <v>16700000</v>
      </c>
      <c r="BH981" s="8">
        <v>19500000</v>
      </c>
      <c r="BI981" s="8">
        <v>23400000</v>
      </c>
      <c r="BJ981" s="8">
        <v>18100000</v>
      </c>
      <c r="BK981" s="8">
        <v>18800000</v>
      </c>
      <c r="BL981" s="8">
        <v>19400000</v>
      </c>
      <c r="BM981" s="8">
        <v>19000000</v>
      </c>
      <c r="BN981" s="8">
        <v>21000000</v>
      </c>
      <c r="BO981" s="8">
        <v>20300000</v>
      </c>
    </row>
    <row r="982" spans="1:67" ht="15.75" customHeight="1" x14ac:dyDescent="0.2">
      <c r="A982" s="7">
        <v>263</v>
      </c>
      <c r="B982" s="7">
        <v>327.381021586815</v>
      </c>
      <c r="C982" s="7">
        <v>1.3019233739837399</v>
      </c>
      <c r="D982" s="7" t="s">
        <v>760</v>
      </c>
      <c r="E982" s="8">
        <v>27600000</v>
      </c>
      <c r="F982" s="8">
        <v>13800000</v>
      </c>
      <c r="G982" s="8">
        <v>29900000</v>
      </c>
      <c r="H982" s="8">
        <v>40600000</v>
      </c>
      <c r="I982" s="8">
        <v>137000000</v>
      </c>
      <c r="J982" s="8">
        <v>17400000</v>
      </c>
      <c r="K982" s="8">
        <v>21400000</v>
      </c>
      <c r="L982" s="8">
        <v>12400000</v>
      </c>
      <c r="M982" s="8">
        <v>24800000</v>
      </c>
      <c r="N982" s="8">
        <v>46500000</v>
      </c>
      <c r="O982" s="8">
        <v>49200000</v>
      </c>
      <c r="P982" s="7">
        <v>8726394.9079999998</v>
      </c>
      <c r="Q982" s="8">
        <v>15300000</v>
      </c>
      <c r="R982" s="8">
        <v>22300000</v>
      </c>
      <c r="S982" s="8">
        <v>142000000</v>
      </c>
      <c r="T982" s="8">
        <v>19300000</v>
      </c>
      <c r="U982" s="7">
        <v>5242103.6919999998</v>
      </c>
      <c r="V982" s="8">
        <v>26500000</v>
      </c>
      <c r="W982" s="8">
        <v>24700000</v>
      </c>
      <c r="X982" s="8">
        <v>19000000</v>
      </c>
      <c r="Y982" s="8">
        <v>38100000</v>
      </c>
      <c r="Z982" s="8">
        <v>24100000</v>
      </c>
      <c r="AA982" s="8">
        <v>16900000</v>
      </c>
      <c r="AB982" s="8">
        <v>35200000</v>
      </c>
      <c r="AC982" s="7">
        <v>6461360.6840000004</v>
      </c>
      <c r="AD982" s="8">
        <v>28000000</v>
      </c>
      <c r="AE982" s="8">
        <v>37400000</v>
      </c>
      <c r="AF982" s="8">
        <v>12500000</v>
      </c>
      <c r="AG982" s="7">
        <v>3851927.432</v>
      </c>
      <c r="AH982" s="7">
        <v>7517052.8480000002</v>
      </c>
      <c r="AI982" s="8">
        <v>39500000</v>
      </c>
      <c r="AJ982" s="8">
        <v>12300000</v>
      </c>
      <c r="AK982" s="8">
        <v>11300000</v>
      </c>
      <c r="AL982" s="8">
        <v>23600000</v>
      </c>
      <c r="AM982" s="8">
        <v>11800000</v>
      </c>
      <c r="AN982" s="7">
        <v>8988179.8039999995</v>
      </c>
      <c r="AO982" s="7">
        <v>9043821.8739999998</v>
      </c>
      <c r="AP982" s="8">
        <v>14800000</v>
      </c>
      <c r="AQ982" s="7">
        <v>7840622.0089999996</v>
      </c>
      <c r="AR982" s="7">
        <v>7605092.6270000003</v>
      </c>
      <c r="AS982" s="7">
        <v>7971200.7920000004</v>
      </c>
      <c r="AT982" s="8">
        <v>12600000</v>
      </c>
      <c r="AU982" s="8">
        <v>15100000</v>
      </c>
      <c r="AV982" s="8">
        <v>14000000</v>
      </c>
      <c r="AW982" s="7">
        <v>9523695.5989999995</v>
      </c>
      <c r="AX982" s="8">
        <v>16700000</v>
      </c>
      <c r="AY982" s="8">
        <v>40400000</v>
      </c>
      <c r="AZ982" s="8">
        <v>22900000</v>
      </c>
      <c r="BA982" s="8">
        <v>14700000</v>
      </c>
      <c r="BB982" s="8">
        <v>29300000</v>
      </c>
      <c r="BC982" s="8">
        <v>24100000</v>
      </c>
      <c r="BD982" s="8">
        <v>18500000</v>
      </c>
      <c r="BE982" s="8">
        <v>32400000</v>
      </c>
      <c r="BF982" s="8">
        <v>23800000</v>
      </c>
      <c r="BG982" s="7">
        <v>6229721.0860000001</v>
      </c>
      <c r="BH982" s="8">
        <v>14200000</v>
      </c>
      <c r="BI982" s="8">
        <v>38900000</v>
      </c>
      <c r="BJ982" s="8">
        <v>14000000</v>
      </c>
      <c r="BK982" s="8">
        <v>10100000</v>
      </c>
      <c r="BL982" s="8">
        <v>10200000</v>
      </c>
      <c r="BM982" s="8">
        <v>10800000</v>
      </c>
      <c r="BN982" s="7">
        <v>6011667.3119999999</v>
      </c>
      <c r="BO982" s="8">
        <v>40000000</v>
      </c>
    </row>
    <row r="983" spans="1:67" ht="15.75" customHeight="1" x14ac:dyDescent="0.2">
      <c r="A983" s="7">
        <v>69</v>
      </c>
      <c r="B983" s="7">
        <v>808.64931387088802</v>
      </c>
      <c r="C983" s="7">
        <v>7.4984817073170698</v>
      </c>
      <c r="D983" s="7" t="s">
        <v>760</v>
      </c>
      <c r="E983" s="8">
        <v>19000000</v>
      </c>
      <c r="F983" s="8">
        <v>18500000</v>
      </c>
      <c r="G983" s="8">
        <v>19000000</v>
      </c>
      <c r="H983" s="8">
        <v>19300000</v>
      </c>
      <c r="I983" s="8">
        <v>18700000</v>
      </c>
      <c r="J983" s="8">
        <v>16800000</v>
      </c>
      <c r="K983" s="8">
        <v>15900000</v>
      </c>
      <c r="L983" s="8">
        <v>18200000</v>
      </c>
      <c r="M983" s="8">
        <v>17800000</v>
      </c>
      <c r="N983" s="8">
        <v>18600000</v>
      </c>
      <c r="O983" s="8">
        <v>17100000</v>
      </c>
      <c r="P983" s="8">
        <v>19100000</v>
      </c>
      <c r="Q983" s="8">
        <v>18000000</v>
      </c>
      <c r="R983" s="8">
        <v>18400000</v>
      </c>
      <c r="S983" s="8">
        <v>17700000</v>
      </c>
      <c r="T983" s="8">
        <v>17200000</v>
      </c>
      <c r="U983" s="8">
        <v>17200000</v>
      </c>
      <c r="V983" s="8">
        <v>17100000</v>
      </c>
      <c r="W983" s="8">
        <v>17200000</v>
      </c>
      <c r="X983" s="8">
        <v>18200000</v>
      </c>
      <c r="Y983" s="8">
        <v>17000000</v>
      </c>
      <c r="Z983" s="8">
        <v>18400000</v>
      </c>
      <c r="AA983" s="8">
        <v>17700000</v>
      </c>
      <c r="AB983" s="8">
        <v>18900000</v>
      </c>
      <c r="AC983" s="8">
        <v>18000000</v>
      </c>
      <c r="AD983" s="8">
        <v>19600000</v>
      </c>
      <c r="AE983" s="8">
        <v>17800000</v>
      </c>
      <c r="AF983" s="8">
        <v>18300000</v>
      </c>
      <c r="AG983" s="8">
        <v>17300000</v>
      </c>
      <c r="AH983" s="8">
        <v>18800000</v>
      </c>
      <c r="AI983" s="8">
        <v>17000000</v>
      </c>
      <c r="AJ983" s="8">
        <v>18100000</v>
      </c>
      <c r="AK983" s="8">
        <v>18300000</v>
      </c>
      <c r="AL983" s="8">
        <v>19600000</v>
      </c>
      <c r="AM983" s="8">
        <v>19700000</v>
      </c>
      <c r="AN983" s="8">
        <v>21000000</v>
      </c>
      <c r="AO983" s="8">
        <v>20900000</v>
      </c>
      <c r="AP983" s="8">
        <v>18400000</v>
      </c>
      <c r="AQ983" s="8">
        <v>18100000</v>
      </c>
      <c r="AR983" s="8">
        <v>19900000</v>
      </c>
      <c r="AS983" s="8">
        <v>18100000</v>
      </c>
      <c r="AT983" s="8">
        <v>21000000</v>
      </c>
      <c r="AU983" s="8">
        <v>16300000</v>
      </c>
      <c r="AV983" s="8">
        <v>20400000</v>
      </c>
      <c r="AW983" s="8">
        <v>21700000</v>
      </c>
      <c r="AX983" s="8">
        <v>20600000</v>
      </c>
      <c r="AY983" s="8">
        <v>20400000</v>
      </c>
      <c r="AZ983" s="8">
        <v>18200000</v>
      </c>
      <c r="BA983" s="8">
        <v>19300000</v>
      </c>
      <c r="BB983" s="8">
        <v>20000000</v>
      </c>
      <c r="BC983" s="8">
        <v>17600000</v>
      </c>
      <c r="BD983" s="8">
        <v>19200000</v>
      </c>
      <c r="BE983" s="8">
        <v>18100000</v>
      </c>
      <c r="BF983" s="8">
        <v>18400000</v>
      </c>
      <c r="BG983" s="8">
        <v>16900000</v>
      </c>
      <c r="BH983" s="8">
        <v>18900000</v>
      </c>
      <c r="BI983" s="8">
        <v>19800000</v>
      </c>
      <c r="BJ983" s="8">
        <v>19300000</v>
      </c>
      <c r="BK983" s="8">
        <v>17200000</v>
      </c>
      <c r="BL983" s="8">
        <v>13700000</v>
      </c>
      <c r="BM983" s="8">
        <v>18000000</v>
      </c>
      <c r="BN983" s="8">
        <v>19700000</v>
      </c>
      <c r="BO983" s="8">
        <v>20000000</v>
      </c>
    </row>
    <row r="984" spans="1:67" ht="15.75" customHeight="1" x14ac:dyDescent="0.2">
      <c r="A984" s="7">
        <v>9114</v>
      </c>
      <c r="B984" s="7">
        <v>570.54677998063596</v>
      </c>
      <c r="C984" s="7">
        <v>7.52606768292683</v>
      </c>
      <c r="D984" s="7" t="s">
        <v>760</v>
      </c>
      <c r="E984" s="8">
        <v>12700000</v>
      </c>
      <c r="F984" s="8">
        <v>16000000</v>
      </c>
      <c r="G984" s="8">
        <v>17000000</v>
      </c>
      <c r="H984" s="8">
        <v>17200000</v>
      </c>
      <c r="I984" s="8">
        <v>17600000</v>
      </c>
      <c r="J984" s="8">
        <v>15200000</v>
      </c>
      <c r="K984" s="8">
        <v>16000000</v>
      </c>
      <c r="L984" s="8">
        <v>16200000</v>
      </c>
      <c r="M984" s="8">
        <v>16700000</v>
      </c>
      <c r="N984" s="8">
        <v>17900000</v>
      </c>
      <c r="O984" s="8">
        <v>15700000</v>
      </c>
      <c r="P984" s="8">
        <v>18600000</v>
      </c>
      <c r="Q984" s="8">
        <v>15400000</v>
      </c>
      <c r="R984" s="8">
        <v>17500000</v>
      </c>
      <c r="S984" s="8">
        <v>11600000</v>
      </c>
      <c r="T984" s="8">
        <v>16700000</v>
      </c>
      <c r="U984" s="8">
        <v>16900000</v>
      </c>
      <c r="V984" s="8">
        <v>16700000</v>
      </c>
      <c r="W984" s="8">
        <v>17700000</v>
      </c>
      <c r="X984" s="8">
        <v>11800000</v>
      </c>
      <c r="Y984" s="8">
        <v>16600000</v>
      </c>
      <c r="Z984" s="8">
        <v>17500000</v>
      </c>
      <c r="AA984" s="8">
        <v>16700000</v>
      </c>
      <c r="AB984" s="8">
        <v>17400000</v>
      </c>
      <c r="AC984" s="8">
        <v>17400000</v>
      </c>
      <c r="AD984" s="8">
        <v>18300000</v>
      </c>
      <c r="AE984" s="8">
        <v>16300000</v>
      </c>
      <c r="AF984" s="8">
        <v>18000000</v>
      </c>
      <c r="AG984" s="8">
        <v>16100000</v>
      </c>
      <c r="AH984" s="8">
        <v>14500000</v>
      </c>
      <c r="AI984" s="8">
        <v>16200000</v>
      </c>
      <c r="AJ984" s="8">
        <v>17600000</v>
      </c>
      <c r="AK984" s="8">
        <v>19100000</v>
      </c>
      <c r="AL984" s="8">
        <v>19500000</v>
      </c>
      <c r="AM984" s="8">
        <v>19800000</v>
      </c>
      <c r="AN984" s="8">
        <v>21200000</v>
      </c>
      <c r="AO984" s="8">
        <v>21700000</v>
      </c>
      <c r="AP984" s="8">
        <v>17600000</v>
      </c>
      <c r="AQ984" s="8">
        <v>16200000</v>
      </c>
      <c r="AR984" s="8">
        <v>20500000</v>
      </c>
      <c r="AS984" s="8">
        <v>18300000</v>
      </c>
      <c r="AT984" s="8">
        <v>20500000</v>
      </c>
      <c r="AU984" s="8">
        <v>16400000</v>
      </c>
      <c r="AV984" s="8">
        <v>20300000</v>
      </c>
      <c r="AW984" s="8">
        <v>21400000</v>
      </c>
      <c r="AX984" s="8">
        <v>19400000</v>
      </c>
      <c r="AY984" s="8">
        <v>19800000</v>
      </c>
      <c r="AZ984" s="8">
        <v>18400000</v>
      </c>
      <c r="BA984" s="8">
        <v>19200000</v>
      </c>
      <c r="BB984" s="8">
        <v>20300000</v>
      </c>
      <c r="BC984" s="8">
        <v>17600000</v>
      </c>
      <c r="BD984" s="8">
        <v>18800000</v>
      </c>
      <c r="BE984" s="8">
        <v>18300000</v>
      </c>
      <c r="BF984" s="8">
        <v>18000000</v>
      </c>
      <c r="BG984" s="8">
        <v>18400000</v>
      </c>
      <c r="BH984" s="8">
        <v>20000000</v>
      </c>
      <c r="BI984" s="8">
        <v>19600000</v>
      </c>
      <c r="BJ984" s="8">
        <v>20500000</v>
      </c>
      <c r="BK984" s="8">
        <v>17900000</v>
      </c>
      <c r="BL984" s="8">
        <v>13300000</v>
      </c>
      <c r="BM984" s="8">
        <v>18200000</v>
      </c>
      <c r="BN984" s="8">
        <v>20600000</v>
      </c>
      <c r="BO984" s="8">
        <v>19700000</v>
      </c>
    </row>
    <row r="985" spans="1:67" ht="15.75" customHeight="1" x14ac:dyDescent="0.2">
      <c r="A985" s="7">
        <v>4865</v>
      </c>
      <c r="B985" s="7">
        <v>421.33516036120102</v>
      </c>
      <c r="C985" s="7">
        <v>1.94889979674796</v>
      </c>
      <c r="D985" s="7" t="s">
        <v>760</v>
      </c>
      <c r="E985" s="8">
        <v>17700000</v>
      </c>
      <c r="F985" s="8">
        <v>18600000</v>
      </c>
      <c r="G985" s="8">
        <v>17700000</v>
      </c>
      <c r="H985" s="8">
        <v>18100000</v>
      </c>
      <c r="I985" s="8">
        <v>18300000</v>
      </c>
      <c r="J985" s="8">
        <v>17800000</v>
      </c>
      <c r="K985" s="8">
        <v>17800000</v>
      </c>
      <c r="L985" s="8">
        <v>19900000</v>
      </c>
      <c r="M985" s="8">
        <v>19900000</v>
      </c>
      <c r="N985" s="8">
        <v>17800000</v>
      </c>
      <c r="O985" s="8">
        <v>16400000</v>
      </c>
      <c r="P985" s="8">
        <v>19800000</v>
      </c>
      <c r="Q985" s="8">
        <v>18000000</v>
      </c>
      <c r="R985" s="8">
        <v>20400000</v>
      </c>
      <c r="S985" s="8">
        <v>19000000</v>
      </c>
      <c r="T985" s="8">
        <v>18200000</v>
      </c>
      <c r="U985" s="8">
        <v>18400000</v>
      </c>
      <c r="V985" s="8">
        <v>17400000</v>
      </c>
      <c r="W985" s="8">
        <v>18200000</v>
      </c>
      <c r="X985" s="8">
        <v>19000000</v>
      </c>
      <c r="Y985" s="8">
        <v>18500000</v>
      </c>
      <c r="Z985" s="8">
        <v>18700000</v>
      </c>
      <c r="AA985" s="8">
        <v>17500000</v>
      </c>
      <c r="AB985" s="8">
        <v>17600000</v>
      </c>
      <c r="AC985" s="8">
        <v>17200000</v>
      </c>
      <c r="AD985" s="8">
        <v>18800000</v>
      </c>
      <c r="AE985" s="8">
        <v>18200000</v>
      </c>
      <c r="AF985" s="8">
        <v>19100000</v>
      </c>
      <c r="AG985" s="8">
        <v>16800000</v>
      </c>
      <c r="AH985" s="8">
        <v>20100000</v>
      </c>
      <c r="AI985" s="8">
        <v>17300000</v>
      </c>
      <c r="AJ985" s="8">
        <v>16500000</v>
      </c>
      <c r="AK985" s="8">
        <v>17400000</v>
      </c>
      <c r="AL985" s="8">
        <v>16700000</v>
      </c>
      <c r="AM985" s="8">
        <v>17100000</v>
      </c>
      <c r="AN985" s="8">
        <v>17500000</v>
      </c>
      <c r="AO985" s="8">
        <v>17600000</v>
      </c>
      <c r="AP985" s="8">
        <v>16500000</v>
      </c>
      <c r="AQ985" s="8">
        <v>16400000</v>
      </c>
      <c r="AR985" s="8">
        <v>16800000</v>
      </c>
      <c r="AS985" s="8">
        <v>15900000</v>
      </c>
      <c r="AT985" s="8">
        <v>17400000</v>
      </c>
      <c r="AU985" s="8">
        <v>16400000</v>
      </c>
      <c r="AV985" s="8">
        <v>16200000</v>
      </c>
      <c r="AW985" s="8">
        <v>17500000</v>
      </c>
      <c r="AX985" s="8">
        <v>17500000</v>
      </c>
      <c r="AY985" s="8">
        <v>17100000</v>
      </c>
      <c r="AZ985" s="8">
        <v>16700000</v>
      </c>
      <c r="BA985" s="8">
        <v>16500000</v>
      </c>
      <c r="BB985" s="8">
        <v>16300000</v>
      </c>
      <c r="BC985" s="8">
        <v>16000000</v>
      </c>
      <c r="BD985" s="8">
        <v>17500000</v>
      </c>
      <c r="BE985" s="8">
        <v>17500000</v>
      </c>
      <c r="BF985" s="8">
        <v>16000000</v>
      </c>
      <c r="BG985" s="8">
        <v>15800000</v>
      </c>
      <c r="BH985" s="8">
        <v>16900000</v>
      </c>
      <c r="BI985" s="8">
        <v>17300000</v>
      </c>
      <c r="BJ985" s="8">
        <v>16700000</v>
      </c>
      <c r="BK985" s="8">
        <v>15800000</v>
      </c>
      <c r="BL985" s="8">
        <v>11500000</v>
      </c>
      <c r="BM985" s="8">
        <v>16300000</v>
      </c>
      <c r="BN985" s="8">
        <v>16800000</v>
      </c>
      <c r="BO985" s="8">
        <v>17100000</v>
      </c>
    </row>
    <row r="986" spans="1:67" ht="15.75" customHeight="1" x14ac:dyDescent="0.2">
      <c r="A986" s="7">
        <v>299</v>
      </c>
      <c r="B986" s="7">
        <v>1991.9680572918801</v>
      </c>
      <c r="C986" s="7">
        <v>14.644240833333299</v>
      </c>
      <c r="D986" s="7" t="s">
        <v>760</v>
      </c>
      <c r="E986" s="8">
        <v>12000000</v>
      </c>
      <c r="F986" s="8">
        <v>14900000</v>
      </c>
      <c r="G986" s="8">
        <v>17300000</v>
      </c>
      <c r="H986" s="8">
        <v>17800000</v>
      </c>
      <c r="I986" s="8">
        <v>16600000</v>
      </c>
      <c r="J986" s="8">
        <v>14700000</v>
      </c>
      <c r="K986" s="8">
        <v>14900000</v>
      </c>
      <c r="L986" s="8">
        <v>15900000</v>
      </c>
      <c r="M986" s="8">
        <v>14900000</v>
      </c>
      <c r="N986" s="8">
        <v>16900000</v>
      </c>
      <c r="O986" s="8">
        <v>14900000</v>
      </c>
      <c r="P986" s="8">
        <v>17000000</v>
      </c>
      <c r="Q986" s="8">
        <v>15600000</v>
      </c>
      <c r="R986" s="8">
        <v>17400000</v>
      </c>
      <c r="S986" s="8">
        <v>16400000</v>
      </c>
      <c r="T986" s="8">
        <v>15600000</v>
      </c>
      <c r="U986" s="8">
        <v>16600000</v>
      </c>
      <c r="V986" s="8">
        <v>14300000</v>
      </c>
      <c r="W986" s="8">
        <v>17500000</v>
      </c>
      <c r="X986" s="8">
        <v>17100000</v>
      </c>
      <c r="Y986" s="8">
        <v>16500000</v>
      </c>
      <c r="Z986" s="8">
        <v>17800000</v>
      </c>
      <c r="AA986" s="8">
        <v>17700000</v>
      </c>
      <c r="AB986" s="8">
        <v>18400000</v>
      </c>
      <c r="AC986" s="8">
        <v>17200000</v>
      </c>
      <c r="AD986" s="8">
        <v>19500000</v>
      </c>
      <c r="AE986" s="8">
        <v>17600000</v>
      </c>
      <c r="AF986" s="8">
        <v>17700000</v>
      </c>
      <c r="AG986" s="8">
        <v>16300000</v>
      </c>
      <c r="AH986" s="8">
        <v>17400000</v>
      </c>
      <c r="AI986" s="8">
        <v>16900000</v>
      </c>
      <c r="AJ986" s="8">
        <v>16400000</v>
      </c>
      <c r="AK986" s="8">
        <v>17200000</v>
      </c>
      <c r="AL986" s="8">
        <v>18900000</v>
      </c>
      <c r="AM986" s="8">
        <v>18100000</v>
      </c>
      <c r="AN986" s="8">
        <v>19600000</v>
      </c>
      <c r="AO986" s="8">
        <v>19000000</v>
      </c>
      <c r="AP986" s="8">
        <v>17800000</v>
      </c>
      <c r="AQ986" s="8">
        <v>17600000</v>
      </c>
      <c r="AR986" s="8">
        <v>18400000</v>
      </c>
      <c r="AS986" s="8">
        <v>17300000</v>
      </c>
      <c r="AT986" s="8">
        <v>21600000</v>
      </c>
      <c r="AU986" s="8">
        <v>15200000</v>
      </c>
      <c r="AV986" s="8">
        <v>18000000</v>
      </c>
      <c r="AW986" s="8">
        <v>20100000</v>
      </c>
      <c r="AX986" s="8">
        <v>20400000</v>
      </c>
      <c r="AY986" s="8">
        <v>20000000</v>
      </c>
      <c r="AZ986" s="8">
        <v>16800000</v>
      </c>
      <c r="BA986" s="8">
        <v>18300000</v>
      </c>
      <c r="BB986" s="8">
        <v>19500000</v>
      </c>
      <c r="BC986" s="8">
        <v>17500000</v>
      </c>
      <c r="BD986" s="8">
        <v>18400000</v>
      </c>
      <c r="BE986" s="8">
        <v>17300000</v>
      </c>
      <c r="BF986" s="8">
        <v>18600000</v>
      </c>
      <c r="BG986" s="8">
        <v>15400000</v>
      </c>
      <c r="BH986" s="8">
        <v>18200000</v>
      </c>
      <c r="BI986" s="8">
        <v>18500000</v>
      </c>
      <c r="BJ986" s="8">
        <v>19000000</v>
      </c>
      <c r="BK986" s="8">
        <v>16400000</v>
      </c>
      <c r="BL986" s="8">
        <v>12200000</v>
      </c>
      <c r="BM986" s="8">
        <v>17200000</v>
      </c>
      <c r="BN986" s="8">
        <v>18900000</v>
      </c>
      <c r="BO986" s="8">
        <v>19000000</v>
      </c>
    </row>
    <row r="987" spans="1:67" ht="15.75" customHeight="1" x14ac:dyDescent="0.2">
      <c r="A987" s="7">
        <v>64</v>
      </c>
      <c r="B987" s="7">
        <v>868.67083648083894</v>
      </c>
      <c r="C987" s="7">
        <v>6.7927684959349497</v>
      </c>
      <c r="D987" s="7" t="s">
        <v>760</v>
      </c>
      <c r="E987" s="8">
        <v>17100000</v>
      </c>
      <c r="F987" s="8">
        <v>16900000</v>
      </c>
      <c r="G987" s="8">
        <v>16900000</v>
      </c>
      <c r="H987" s="8">
        <v>17000000</v>
      </c>
      <c r="I987" s="8">
        <v>17500000</v>
      </c>
      <c r="J987" s="8">
        <v>15900000</v>
      </c>
      <c r="K987" s="8">
        <v>12500000</v>
      </c>
      <c r="L987" s="8">
        <v>16400000</v>
      </c>
      <c r="M987" s="8">
        <v>16400000</v>
      </c>
      <c r="N987" s="8">
        <v>17500000</v>
      </c>
      <c r="O987" s="8">
        <v>15700000</v>
      </c>
      <c r="P987" s="8">
        <v>17600000</v>
      </c>
      <c r="Q987" s="8">
        <v>16000000</v>
      </c>
      <c r="R987" s="8">
        <v>16900000</v>
      </c>
      <c r="S987" s="8">
        <v>16500000</v>
      </c>
      <c r="T987" s="8">
        <v>15400000</v>
      </c>
      <c r="U987" s="8">
        <v>15200000</v>
      </c>
      <c r="V987" s="8">
        <v>15100000</v>
      </c>
      <c r="W987" s="8">
        <v>13900000</v>
      </c>
      <c r="X987" s="8">
        <v>17100000</v>
      </c>
      <c r="Y987" s="8">
        <v>15700000</v>
      </c>
      <c r="Z987" s="8">
        <v>16500000</v>
      </c>
      <c r="AA987" s="8">
        <v>16000000</v>
      </c>
      <c r="AB987" s="8">
        <v>17300000</v>
      </c>
      <c r="AC987" s="8">
        <v>16300000</v>
      </c>
      <c r="AD987" s="8">
        <v>18100000</v>
      </c>
      <c r="AE987" s="8">
        <v>16500000</v>
      </c>
      <c r="AF987" s="8">
        <v>16300000</v>
      </c>
      <c r="AG987" s="8">
        <v>15600000</v>
      </c>
      <c r="AH987" s="8">
        <v>17200000</v>
      </c>
      <c r="AI987" s="8">
        <v>15900000</v>
      </c>
      <c r="AJ987" s="8">
        <v>16300000</v>
      </c>
      <c r="AK987" s="8">
        <v>16300000</v>
      </c>
      <c r="AL987" s="8">
        <v>17800000</v>
      </c>
      <c r="AM987" s="8">
        <v>17800000</v>
      </c>
      <c r="AN987" s="8">
        <v>18800000</v>
      </c>
      <c r="AO987" s="8">
        <v>19300000</v>
      </c>
      <c r="AP987" s="8">
        <v>16700000</v>
      </c>
      <c r="AQ987" s="8">
        <v>16500000</v>
      </c>
      <c r="AR987" s="8">
        <v>17900000</v>
      </c>
      <c r="AS987" s="8">
        <v>16300000</v>
      </c>
      <c r="AT987" s="8">
        <v>19100000</v>
      </c>
      <c r="AU987" s="8">
        <v>15000000</v>
      </c>
      <c r="AV987" s="8">
        <v>18100000</v>
      </c>
      <c r="AW987" s="8">
        <v>19400000</v>
      </c>
      <c r="AX987" s="8">
        <v>19200000</v>
      </c>
      <c r="AY987" s="8">
        <v>17700000</v>
      </c>
      <c r="AZ987" s="8">
        <v>16000000</v>
      </c>
      <c r="BA987" s="8">
        <v>16600000</v>
      </c>
      <c r="BB987" s="8">
        <v>17700000</v>
      </c>
      <c r="BC987" s="8">
        <v>16100000</v>
      </c>
      <c r="BD987" s="8">
        <v>16900000</v>
      </c>
      <c r="BE987" s="8">
        <v>16600000</v>
      </c>
      <c r="BF987" s="8">
        <v>16900000</v>
      </c>
      <c r="BG987" s="8">
        <v>15200000</v>
      </c>
      <c r="BH987" s="8">
        <v>17100000</v>
      </c>
      <c r="BI987" s="8">
        <v>17400000</v>
      </c>
      <c r="BJ987" s="8">
        <v>16300000</v>
      </c>
      <c r="BK987" s="8">
        <v>15600000</v>
      </c>
      <c r="BL987" s="8">
        <v>12400000</v>
      </c>
      <c r="BM987" s="8">
        <v>16700000</v>
      </c>
      <c r="BN987" s="8">
        <v>18000000</v>
      </c>
      <c r="BO987" s="8">
        <v>17900000</v>
      </c>
    </row>
    <row r="988" spans="1:67" ht="15.75" customHeight="1" x14ac:dyDescent="0.2">
      <c r="A988" s="7">
        <v>70</v>
      </c>
      <c r="B988" s="7">
        <v>884.66549897305299</v>
      </c>
      <c r="C988" s="7">
        <v>6.1431987804877997</v>
      </c>
      <c r="D988" s="7" t="s">
        <v>760</v>
      </c>
      <c r="E988" s="8">
        <v>16300000</v>
      </c>
      <c r="F988" s="8">
        <v>15700000</v>
      </c>
      <c r="G988" s="8">
        <v>16600000</v>
      </c>
      <c r="H988" s="8">
        <v>16500000</v>
      </c>
      <c r="I988" s="8">
        <v>16200000</v>
      </c>
      <c r="J988" s="8">
        <v>15400000</v>
      </c>
      <c r="K988" s="8">
        <v>11900000</v>
      </c>
      <c r="L988" s="8">
        <v>16200000</v>
      </c>
      <c r="M988" s="8">
        <v>15200000</v>
      </c>
      <c r="N988" s="8">
        <v>15700000</v>
      </c>
      <c r="O988" s="8">
        <v>15000000</v>
      </c>
      <c r="P988" s="8">
        <v>16600000</v>
      </c>
      <c r="Q988" s="8">
        <v>16000000</v>
      </c>
      <c r="R988" s="8">
        <v>16700000</v>
      </c>
      <c r="S988" s="8">
        <v>15800000</v>
      </c>
      <c r="T988" s="8">
        <v>15400000</v>
      </c>
      <c r="U988" s="8">
        <v>14100000</v>
      </c>
      <c r="V988" s="8">
        <v>14900000</v>
      </c>
      <c r="W988" s="8">
        <v>14400000</v>
      </c>
      <c r="X988" s="8">
        <v>16600000</v>
      </c>
      <c r="Y988" s="8">
        <v>15400000</v>
      </c>
      <c r="Z988" s="8">
        <v>16200000</v>
      </c>
      <c r="AA988" s="8">
        <v>15800000</v>
      </c>
      <c r="AB988" s="8">
        <v>16800000</v>
      </c>
      <c r="AC988" s="8">
        <v>16200000</v>
      </c>
      <c r="AD988" s="8">
        <v>17800000</v>
      </c>
      <c r="AE988" s="8">
        <v>16000000</v>
      </c>
      <c r="AF988" s="8">
        <v>16200000</v>
      </c>
      <c r="AG988" s="8">
        <v>14400000</v>
      </c>
      <c r="AH988" s="8">
        <v>16500000</v>
      </c>
      <c r="AI988" s="8">
        <v>15100000</v>
      </c>
      <c r="AJ988" s="8">
        <v>16200000</v>
      </c>
      <c r="AK988" s="8">
        <v>16100000</v>
      </c>
      <c r="AL988" s="8">
        <v>18000000</v>
      </c>
      <c r="AM988" s="8">
        <v>17700000</v>
      </c>
      <c r="AN988" s="8">
        <v>19000000</v>
      </c>
      <c r="AO988" s="8">
        <v>18500000</v>
      </c>
      <c r="AP988" s="8">
        <v>16700000</v>
      </c>
      <c r="AQ988" s="8">
        <v>16300000</v>
      </c>
      <c r="AR988" s="8">
        <v>17600000</v>
      </c>
      <c r="AS988" s="8">
        <v>16400000</v>
      </c>
      <c r="AT988" s="8">
        <v>18800000</v>
      </c>
      <c r="AU988" s="8">
        <v>14500000</v>
      </c>
      <c r="AV988" s="8">
        <v>18000000</v>
      </c>
      <c r="AW988" s="8">
        <v>19700000</v>
      </c>
      <c r="AX988" s="8">
        <v>18900000</v>
      </c>
      <c r="AY988" s="8">
        <v>17900000</v>
      </c>
      <c r="AZ988" s="8">
        <v>16100000</v>
      </c>
      <c r="BA988" s="8">
        <v>16900000</v>
      </c>
      <c r="BB988" s="8">
        <v>17500000</v>
      </c>
      <c r="BC988" s="8">
        <v>15600000</v>
      </c>
      <c r="BD988" s="8">
        <v>16700000</v>
      </c>
      <c r="BE988" s="8">
        <v>16400000</v>
      </c>
      <c r="BF988" s="8">
        <v>16400000</v>
      </c>
      <c r="BG988" s="8">
        <v>14900000</v>
      </c>
      <c r="BH988" s="8">
        <v>16700000</v>
      </c>
      <c r="BI988" s="8">
        <v>17200000</v>
      </c>
      <c r="BJ988" s="8">
        <v>16000000</v>
      </c>
      <c r="BK988" s="8">
        <v>15600000</v>
      </c>
      <c r="BL988" s="8">
        <v>12500000</v>
      </c>
      <c r="BM988" s="8">
        <v>15900000</v>
      </c>
      <c r="BN988" s="8">
        <v>17100000</v>
      </c>
      <c r="BO988" s="8">
        <v>17200000</v>
      </c>
    </row>
    <row r="989" spans="1:67" ht="15.75" customHeight="1" x14ac:dyDescent="0.2">
      <c r="A989" s="7">
        <v>283</v>
      </c>
      <c r="B989" s="7">
        <v>376.395432384674</v>
      </c>
      <c r="C989" s="7">
        <v>6.98722743902439</v>
      </c>
      <c r="D989" s="7" t="s">
        <v>760</v>
      </c>
      <c r="E989" s="8">
        <v>12800000</v>
      </c>
      <c r="F989" s="8">
        <v>15400000</v>
      </c>
      <c r="G989" s="8">
        <v>17000000</v>
      </c>
      <c r="H989" s="8">
        <v>17300000</v>
      </c>
      <c r="I989" s="8">
        <v>14900000</v>
      </c>
      <c r="J989" s="8">
        <v>17100000</v>
      </c>
      <c r="K989" s="8">
        <v>13800000</v>
      </c>
      <c r="L989" s="8">
        <v>16100000</v>
      </c>
      <c r="M989" s="8">
        <v>14500000</v>
      </c>
      <c r="N989" s="8">
        <v>15500000</v>
      </c>
      <c r="O989" s="8">
        <v>15400000</v>
      </c>
      <c r="P989" s="8">
        <v>13800000</v>
      </c>
      <c r="Q989" s="8">
        <v>16300000</v>
      </c>
      <c r="R989" s="8">
        <v>16100000</v>
      </c>
      <c r="S989" s="8">
        <v>18200000</v>
      </c>
      <c r="T989" s="8">
        <v>18000000</v>
      </c>
      <c r="U989" s="8">
        <v>15500000</v>
      </c>
      <c r="V989" s="8">
        <v>14600000</v>
      </c>
      <c r="W989" s="8">
        <v>14200000</v>
      </c>
      <c r="X989" s="8">
        <v>18900000</v>
      </c>
      <c r="Y989" s="8">
        <v>16200000</v>
      </c>
      <c r="Z989" s="8">
        <v>16400000</v>
      </c>
      <c r="AA989" s="8">
        <v>16500000</v>
      </c>
      <c r="AB989" s="8">
        <v>15600000</v>
      </c>
      <c r="AC989" s="8">
        <v>17100000</v>
      </c>
      <c r="AD989" s="8">
        <v>15600000</v>
      </c>
      <c r="AE989" s="8">
        <v>18100000</v>
      </c>
      <c r="AF989" s="8">
        <v>16400000</v>
      </c>
      <c r="AG989" s="8">
        <v>15900000</v>
      </c>
      <c r="AH989" s="8">
        <v>16700000</v>
      </c>
      <c r="AI989" s="8">
        <v>15300000</v>
      </c>
      <c r="AJ989" s="8">
        <v>14600000</v>
      </c>
      <c r="AK989" s="8">
        <v>14200000</v>
      </c>
      <c r="AL989" s="8">
        <v>16000000</v>
      </c>
      <c r="AM989" s="8">
        <v>14400000</v>
      </c>
      <c r="AN989" s="8">
        <v>16000000</v>
      </c>
      <c r="AO989" s="8">
        <v>13800000</v>
      </c>
      <c r="AP989" s="8">
        <v>14600000</v>
      </c>
      <c r="AQ989" s="8">
        <v>15100000</v>
      </c>
      <c r="AR989" s="8">
        <v>15300000</v>
      </c>
      <c r="AS989" s="8">
        <v>14900000</v>
      </c>
      <c r="AT989" s="8">
        <v>15600000</v>
      </c>
      <c r="AU989" s="8">
        <v>13700000</v>
      </c>
      <c r="AV989" s="8">
        <v>15200000</v>
      </c>
      <c r="AW989" s="8">
        <v>17800000</v>
      </c>
      <c r="AX989" s="8">
        <v>16000000</v>
      </c>
      <c r="AY989" s="8">
        <v>16000000</v>
      </c>
      <c r="AZ989" s="8">
        <v>14700000</v>
      </c>
      <c r="BA989" s="8">
        <v>15100000</v>
      </c>
      <c r="BB989" s="8">
        <v>14900000</v>
      </c>
      <c r="BC989" s="8">
        <v>14700000</v>
      </c>
      <c r="BD989" s="8">
        <v>14700000</v>
      </c>
      <c r="BE989" s="8">
        <v>14600000</v>
      </c>
      <c r="BF989" s="8">
        <v>15100000</v>
      </c>
      <c r="BG989" s="8">
        <v>12500000</v>
      </c>
      <c r="BH989" s="8">
        <v>13800000</v>
      </c>
      <c r="BI989" s="8">
        <v>14400000</v>
      </c>
      <c r="BJ989" s="8">
        <v>14300000</v>
      </c>
      <c r="BK989" s="8">
        <v>14400000</v>
      </c>
      <c r="BL989" s="8">
        <v>13200000</v>
      </c>
      <c r="BM989" s="8">
        <v>13200000</v>
      </c>
      <c r="BN989" s="8">
        <v>14300000</v>
      </c>
      <c r="BO989" s="8">
        <v>16400000</v>
      </c>
    </row>
    <row r="990" spans="1:67" ht="15.75" customHeight="1" x14ac:dyDescent="0.2">
      <c r="A990" s="7">
        <v>4290</v>
      </c>
      <c r="B990" s="7">
        <v>374.30582077783703</v>
      </c>
      <c r="C990" s="7">
        <v>2.6783091463414599</v>
      </c>
      <c r="D990" s="7" t="s">
        <v>760</v>
      </c>
      <c r="E990" s="8">
        <v>26900000</v>
      </c>
      <c r="F990" s="8">
        <v>22200000</v>
      </c>
      <c r="G990" s="7">
        <v>7041039.0870000003</v>
      </c>
      <c r="H990" s="8">
        <v>16100000</v>
      </c>
      <c r="I990" s="8">
        <v>22300000</v>
      </c>
      <c r="J990" s="8">
        <v>15900000</v>
      </c>
      <c r="K990" s="8">
        <v>13500000</v>
      </c>
      <c r="L990" s="8">
        <v>17400000</v>
      </c>
      <c r="M990" s="8">
        <v>15500000</v>
      </c>
      <c r="N990" s="8">
        <v>19200000</v>
      </c>
      <c r="O990" s="8">
        <v>16900000</v>
      </c>
      <c r="P990" s="8">
        <v>21900000</v>
      </c>
      <c r="Q990" s="8">
        <v>16700000</v>
      </c>
      <c r="R990" s="8">
        <v>25600000</v>
      </c>
      <c r="S990" s="7">
        <v>8526021.7819999997</v>
      </c>
      <c r="T990" s="8">
        <v>11600000</v>
      </c>
      <c r="U990" s="8">
        <v>13600000</v>
      </c>
      <c r="V990" s="8">
        <v>22900000</v>
      </c>
      <c r="W990" s="8">
        <v>13100000</v>
      </c>
      <c r="X990" s="8">
        <v>20500000</v>
      </c>
      <c r="Y990" s="7">
        <v>9971569.3090000004</v>
      </c>
      <c r="Z990" s="8">
        <v>18000000</v>
      </c>
      <c r="AA990" s="8">
        <v>15100000</v>
      </c>
      <c r="AB990" s="8">
        <v>21400000</v>
      </c>
      <c r="AC990" s="8">
        <v>19000000</v>
      </c>
      <c r="AD990" s="8">
        <v>17800000</v>
      </c>
      <c r="AE990" s="7">
        <v>4834739.2209999999</v>
      </c>
      <c r="AF990" s="8">
        <v>25400000</v>
      </c>
      <c r="AG990" s="8">
        <v>21200000</v>
      </c>
      <c r="AH990" s="8">
        <v>13600000</v>
      </c>
      <c r="AI990" s="8">
        <v>12500000</v>
      </c>
      <c r="AJ990" s="8">
        <v>16100000</v>
      </c>
      <c r="AK990" s="8">
        <v>15900000</v>
      </c>
      <c r="AL990" s="7">
        <v>7449711.4270000001</v>
      </c>
      <c r="AM990" s="8">
        <v>22900000</v>
      </c>
      <c r="AN990" s="8">
        <v>10600000</v>
      </c>
      <c r="AO990" s="7">
        <v>9725124.6630000006</v>
      </c>
      <c r="AP990" s="7">
        <v>4715303.5180000002</v>
      </c>
      <c r="AQ990" s="7">
        <v>6372727.7220000001</v>
      </c>
      <c r="AR990" s="7">
        <v>7431767.2659999998</v>
      </c>
      <c r="AS990" s="7">
        <v>7703110.29</v>
      </c>
      <c r="AT990" s="8">
        <v>24200000</v>
      </c>
      <c r="AU990" s="8">
        <v>14200000</v>
      </c>
      <c r="AV990" s="7">
        <v>9239825.7719999999</v>
      </c>
      <c r="AW990" s="8">
        <v>12300000</v>
      </c>
      <c r="AX990" s="8">
        <v>12200000</v>
      </c>
      <c r="AY990" s="8">
        <v>12700000</v>
      </c>
      <c r="AZ990" s="7">
        <v>7976561.7290000003</v>
      </c>
      <c r="BA990" s="7">
        <v>6130879.4299999997</v>
      </c>
      <c r="BB990" s="7">
        <v>8763228.2349999994</v>
      </c>
      <c r="BC990" s="7">
        <v>9328266.6919999998</v>
      </c>
      <c r="BD990" s="8">
        <v>21700000</v>
      </c>
      <c r="BE990" s="8">
        <v>12700000</v>
      </c>
      <c r="BF990" s="7">
        <v>3521170.679</v>
      </c>
      <c r="BG990" s="8">
        <v>13300000</v>
      </c>
      <c r="BH990" s="8">
        <v>17800000</v>
      </c>
      <c r="BI990" s="8">
        <v>22800000</v>
      </c>
      <c r="BJ990" s="8">
        <v>15400000</v>
      </c>
      <c r="BK990" s="7">
        <v>7995990.4210000001</v>
      </c>
      <c r="BL990" s="7">
        <v>4365059.6380000003</v>
      </c>
      <c r="BM990" s="8">
        <v>17400000</v>
      </c>
      <c r="BN990" s="8">
        <v>12600000</v>
      </c>
      <c r="BO990" s="7">
        <v>9767128.6980000008</v>
      </c>
    </row>
    <row r="991" spans="1:67" ht="15.75" customHeight="1" x14ac:dyDescent="0.2">
      <c r="A991" s="7">
        <v>91</v>
      </c>
      <c r="B991" s="7">
        <v>764.623405363556</v>
      </c>
      <c r="C991" s="7">
        <v>7.5890725609756098</v>
      </c>
      <c r="D991" s="7" t="s">
        <v>760</v>
      </c>
      <c r="E991" s="8">
        <v>14000000</v>
      </c>
      <c r="F991" s="8">
        <v>13500000</v>
      </c>
      <c r="G991" s="8">
        <v>13900000</v>
      </c>
      <c r="H991" s="8">
        <v>14100000</v>
      </c>
      <c r="I991" s="8">
        <v>14300000</v>
      </c>
      <c r="J991" s="8">
        <v>12300000</v>
      </c>
      <c r="K991" s="8">
        <v>11800000</v>
      </c>
      <c r="L991" s="8">
        <v>13400000</v>
      </c>
      <c r="M991" s="8">
        <v>13400000</v>
      </c>
      <c r="N991" s="8">
        <v>14800000</v>
      </c>
      <c r="O991" s="8">
        <v>12600000</v>
      </c>
      <c r="P991" s="8">
        <v>14100000</v>
      </c>
      <c r="Q991" s="8">
        <v>13400000</v>
      </c>
      <c r="R991" s="8">
        <v>14200000</v>
      </c>
      <c r="S991" s="8">
        <v>13400000</v>
      </c>
      <c r="T991" s="8">
        <v>12900000</v>
      </c>
      <c r="U991" s="8">
        <v>12700000</v>
      </c>
      <c r="V991" s="8">
        <v>12600000</v>
      </c>
      <c r="W991" s="8">
        <v>12700000</v>
      </c>
      <c r="X991" s="8">
        <v>13800000</v>
      </c>
      <c r="Y991" s="8">
        <v>12900000</v>
      </c>
      <c r="Z991" s="8">
        <v>13800000</v>
      </c>
      <c r="AA991" s="8">
        <v>13300000</v>
      </c>
      <c r="AB991" s="8">
        <v>14200000</v>
      </c>
      <c r="AC991" s="8">
        <v>13300000</v>
      </c>
      <c r="AD991" s="8">
        <v>15200000</v>
      </c>
      <c r="AE991" s="8">
        <v>13200000</v>
      </c>
      <c r="AF991" s="8">
        <v>13600000</v>
      </c>
      <c r="AG991" s="8">
        <v>13100000</v>
      </c>
      <c r="AH991" s="8">
        <v>14800000</v>
      </c>
      <c r="AI991" s="8">
        <v>12800000</v>
      </c>
      <c r="AJ991" s="8">
        <v>13100000</v>
      </c>
      <c r="AK991" s="8">
        <v>13700000</v>
      </c>
      <c r="AL991" s="8">
        <v>15000000</v>
      </c>
      <c r="AM991" s="8">
        <v>14900000</v>
      </c>
      <c r="AN991" s="8">
        <v>15700000</v>
      </c>
      <c r="AO991" s="8">
        <v>15800000</v>
      </c>
      <c r="AP991" s="8">
        <v>13600000</v>
      </c>
      <c r="AQ991" s="8">
        <v>13400000</v>
      </c>
      <c r="AR991" s="8">
        <v>14900000</v>
      </c>
      <c r="AS991" s="8">
        <v>13500000</v>
      </c>
      <c r="AT991" s="8">
        <v>15700000</v>
      </c>
      <c r="AU991" s="8">
        <v>12100000</v>
      </c>
      <c r="AV991" s="8">
        <v>14700000</v>
      </c>
      <c r="AW991" s="8">
        <v>16600000</v>
      </c>
      <c r="AX991" s="8">
        <v>15600000</v>
      </c>
      <c r="AY991" s="8">
        <v>14800000</v>
      </c>
      <c r="AZ991" s="8">
        <v>13100000</v>
      </c>
      <c r="BA991" s="8">
        <v>14100000</v>
      </c>
      <c r="BB991" s="8">
        <v>14800000</v>
      </c>
      <c r="BC991" s="8">
        <v>13500000</v>
      </c>
      <c r="BD991" s="8">
        <v>14300000</v>
      </c>
      <c r="BE991" s="8">
        <v>14100000</v>
      </c>
      <c r="BF991" s="8">
        <v>13500000</v>
      </c>
      <c r="BG991" s="8">
        <v>12900000</v>
      </c>
      <c r="BH991" s="8">
        <v>14500000</v>
      </c>
      <c r="BI991" s="8">
        <v>14600000</v>
      </c>
      <c r="BJ991" s="8">
        <v>14500000</v>
      </c>
      <c r="BK991" s="8">
        <v>13100000</v>
      </c>
      <c r="BL991" s="8">
        <v>10400000</v>
      </c>
      <c r="BM991" s="8">
        <v>14000000</v>
      </c>
      <c r="BN991" s="8">
        <v>15000000</v>
      </c>
      <c r="BO991" s="8">
        <v>15100000</v>
      </c>
    </row>
    <row r="992" spans="1:67" ht="15.75" customHeight="1" x14ac:dyDescent="0.2">
      <c r="A992" s="7">
        <v>68</v>
      </c>
      <c r="B992" s="7">
        <v>427.37820326434303</v>
      </c>
      <c r="C992" s="7">
        <v>6.5072081300812998</v>
      </c>
      <c r="D992" s="7" t="s">
        <v>760</v>
      </c>
      <c r="E992" s="8">
        <v>15200000</v>
      </c>
      <c r="F992" s="8">
        <v>14100000</v>
      </c>
      <c r="G992" s="8">
        <v>14900000</v>
      </c>
      <c r="H992" s="8">
        <v>14800000</v>
      </c>
      <c r="I992" s="8">
        <v>14600000</v>
      </c>
      <c r="J992" s="8">
        <v>13400000</v>
      </c>
      <c r="K992" s="8">
        <v>11800000</v>
      </c>
      <c r="L992" s="8">
        <v>14100000</v>
      </c>
      <c r="M992" s="8">
        <v>13500000</v>
      </c>
      <c r="N992" s="8">
        <v>16100000</v>
      </c>
      <c r="O992" s="8">
        <v>13200000</v>
      </c>
      <c r="P992" s="8">
        <v>15200000</v>
      </c>
      <c r="Q992" s="8">
        <v>14300000</v>
      </c>
      <c r="R992" s="8">
        <v>14100000</v>
      </c>
      <c r="S992" s="8">
        <v>14600000</v>
      </c>
      <c r="T992" s="8">
        <v>13600000</v>
      </c>
      <c r="U992" s="8">
        <v>13400000</v>
      </c>
      <c r="V992" s="8">
        <v>13100000</v>
      </c>
      <c r="W992" s="8">
        <v>12900000</v>
      </c>
      <c r="X992" s="8">
        <v>15000000</v>
      </c>
      <c r="Y992" s="8">
        <v>13300000</v>
      </c>
      <c r="Z992" s="8">
        <v>13900000</v>
      </c>
      <c r="AA992" s="8">
        <v>13300000</v>
      </c>
      <c r="AB992" s="8">
        <v>14300000</v>
      </c>
      <c r="AC992" s="8">
        <v>13700000</v>
      </c>
      <c r="AD992" s="8">
        <v>14900000</v>
      </c>
      <c r="AE992" s="8">
        <v>14000000</v>
      </c>
      <c r="AF992" s="8">
        <v>14300000</v>
      </c>
      <c r="AG992" s="8">
        <v>13300000</v>
      </c>
      <c r="AH992" s="8">
        <v>16100000</v>
      </c>
      <c r="AI992" s="8">
        <v>13800000</v>
      </c>
      <c r="AJ992" s="8">
        <v>12900000</v>
      </c>
      <c r="AK992" s="8">
        <v>12800000</v>
      </c>
      <c r="AL992" s="8">
        <v>14500000</v>
      </c>
      <c r="AM992" s="8">
        <v>13800000</v>
      </c>
      <c r="AN992" s="8">
        <v>15300000</v>
      </c>
      <c r="AO992" s="8">
        <v>14300000</v>
      </c>
      <c r="AP992" s="8">
        <v>13100000</v>
      </c>
      <c r="AQ992" s="8">
        <v>12700000</v>
      </c>
      <c r="AR992" s="8">
        <v>14300000</v>
      </c>
      <c r="AS992" s="8">
        <v>12500000</v>
      </c>
      <c r="AT992" s="8">
        <v>15600000</v>
      </c>
      <c r="AU992" s="8">
        <v>11700000</v>
      </c>
      <c r="AV992" s="8">
        <v>14300000</v>
      </c>
      <c r="AW992" s="8">
        <v>16600000</v>
      </c>
      <c r="AX992" s="8">
        <v>14900000</v>
      </c>
      <c r="AY992" s="8">
        <v>14200000</v>
      </c>
      <c r="AZ992" s="8">
        <v>12700000</v>
      </c>
      <c r="BA992" s="8">
        <v>12600000</v>
      </c>
      <c r="BB992" s="8">
        <v>13900000</v>
      </c>
      <c r="BC992" s="8">
        <v>12600000</v>
      </c>
      <c r="BD992" s="8">
        <v>14000000</v>
      </c>
      <c r="BE992" s="8">
        <v>13400000</v>
      </c>
      <c r="BF992" s="8">
        <v>13300000</v>
      </c>
      <c r="BG992" s="8">
        <v>11600000</v>
      </c>
      <c r="BH992" s="8">
        <v>13600000</v>
      </c>
      <c r="BI992" s="8">
        <v>14200000</v>
      </c>
      <c r="BJ992" s="8">
        <v>13400000</v>
      </c>
      <c r="BK992" s="8">
        <v>12400000</v>
      </c>
      <c r="BL992" s="7">
        <v>9869108.6669999994</v>
      </c>
      <c r="BM992" s="8">
        <v>12800000</v>
      </c>
      <c r="BN992" s="8">
        <v>13800000</v>
      </c>
      <c r="BO992" s="8">
        <v>14400000</v>
      </c>
    </row>
    <row r="993" spans="1:67" ht="15.75" customHeight="1" x14ac:dyDescent="0.2">
      <c r="A993" s="7">
        <v>73</v>
      </c>
      <c r="B993" s="7">
        <v>852.67602954402105</v>
      </c>
      <c r="C993" s="7">
        <v>7.4125121951219501</v>
      </c>
      <c r="D993" s="7" t="s">
        <v>760</v>
      </c>
      <c r="E993" s="8">
        <v>13500000</v>
      </c>
      <c r="F993" s="8">
        <v>13400000</v>
      </c>
      <c r="G993" s="8">
        <v>13500000</v>
      </c>
      <c r="H993" s="8">
        <v>13500000</v>
      </c>
      <c r="I993" s="8">
        <v>13500000</v>
      </c>
      <c r="J993" s="8">
        <v>12100000</v>
      </c>
      <c r="K993" s="8">
        <v>10400000</v>
      </c>
      <c r="L993" s="8">
        <v>13000000</v>
      </c>
      <c r="M993" s="8">
        <v>12900000</v>
      </c>
      <c r="N993" s="8">
        <v>14000000</v>
      </c>
      <c r="O993" s="8">
        <v>12400000</v>
      </c>
      <c r="P993" s="8">
        <v>14100000</v>
      </c>
      <c r="Q993" s="8">
        <v>13100000</v>
      </c>
      <c r="R993" s="8">
        <v>13500000</v>
      </c>
      <c r="S993" s="8">
        <v>13000000</v>
      </c>
      <c r="T993" s="8">
        <v>12100000</v>
      </c>
      <c r="U993" s="8">
        <v>11900000</v>
      </c>
      <c r="V993" s="8">
        <v>12400000</v>
      </c>
      <c r="W993" s="8">
        <v>11800000</v>
      </c>
      <c r="X993" s="8">
        <v>13700000</v>
      </c>
      <c r="Y993" s="8">
        <v>12900000</v>
      </c>
      <c r="Z993" s="8">
        <v>13200000</v>
      </c>
      <c r="AA993" s="8">
        <v>12900000</v>
      </c>
      <c r="AB993" s="8">
        <v>13900000</v>
      </c>
      <c r="AC993" s="8">
        <v>13100000</v>
      </c>
      <c r="AD993" s="8">
        <v>14600000</v>
      </c>
      <c r="AE993" s="8">
        <v>12800000</v>
      </c>
      <c r="AF993" s="8">
        <v>13200000</v>
      </c>
      <c r="AG993" s="8">
        <v>12700000</v>
      </c>
      <c r="AH993" s="8">
        <v>13900000</v>
      </c>
      <c r="AI993" s="8">
        <v>12500000</v>
      </c>
      <c r="AJ993" s="8">
        <v>12900000</v>
      </c>
      <c r="AK993" s="8">
        <v>13400000</v>
      </c>
      <c r="AL993" s="8">
        <v>14500000</v>
      </c>
      <c r="AM993" s="8">
        <v>14400000</v>
      </c>
      <c r="AN993" s="8">
        <v>15100000</v>
      </c>
      <c r="AO993" s="8">
        <v>16000000</v>
      </c>
      <c r="AP993" s="8">
        <v>13200000</v>
      </c>
      <c r="AQ993" s="8">
        <v>13000000</v>
      </c>
      <c r="AR993" s="8">
        <v>14600000</v>
      </c>
      <c r="AS993" s="8">
        <v>13500000</v>
      </c>
      <c r="AT993" s="8">
        <v>15700000</v>
      </c>
      <c r="AU993" s="8">
        <v>12000000</v>
      </c>
      <c r="AV993" s="8">
        <v>15100000</v>
      </c>
      <c r="AW993" s="8">
        <v>15700000</v>
      </c>
      <c r="AX993" s="8">
        <v>15300000</v>
      </c>
      <c r="AY993" s="8">
        <v>14300000</v>
      </c>
      <c r="AZ993" s="8">
        <v>12900000</v>
      </c>
      <c r="BA993" s="8">
        <v>13800000</v>
      </c>
      <c r="BB993" s="8">
        <v>14500000</v>
      </c>
      <c r="BC993" s="8">
        <v>12700000</v>
      </c>
      <c r="BD993" s="8">
        <v>13900000</v>
      </c>
      <c r="BE993" s="8">
        <v>13200000</v>
      </c>
      <c r="BF993" s="8">
        <v>13400000</v>
      </c>
      <c r="BG993" s="8">
        <v>12600000</v>
      </c>
      <c r="BH993" s="8">
        <v>13800000</v>
      </c>
      <c r="BI993" s="8">
        <v>14300000</v>
      </c>
      <c r="BJ993" s="8">
        <v>13300000</v>
      </c>
      <c r="BK993" s="8">
        <v>12800000</v>
      </c>
      <c r="BL993" s="8">
        <v>10100000</v>
      </c>
      <c r="BM993" s="8">
        <v>13100000</v>
      </c>
      <c r="BN993" s="8">
        <v>14700000</v>
      </c>
      <c r="BO993" s="8">
        <v>14500000</v>
      </c>
    </row>
    <row r="994" spans="1:67" ht="15.75" customHeight="1" x14ac:dyDescent="0.2">
      <c r="A994" s="7">
        <v>62</v>
      </c>
      <c r="B994" s="7">
        <v>514.48302081597205</v>
      </c>
      <c r="C994" s="7">
        <v>6.50861422764227</v>
      </c>
      <c r="D994" s="7" t="s">
        <v>760</v>
      </c>
      <c r="E994" s="8">
        <v>15500000</v>
      </c>
      <c r="F994" s="8">
        <v>14800000</v>
      </c>
      <c r="G994" s="8">
        <v>14900000</v>
      </c>
      <c r="H994" s="8">
        <v>15000000</v>
      </c>
      <c r="I994" s="8">
        <v>15100000</v>
      </c>
      <c r="J994" s="8">
        <v>13800000</v>
      </c>
      <c r="K994" s="8">
        <v>12500000</v>
      </c>
      <c r="L994" s="8">
        <v>14700000</v>
      </c>
      <c r="M994" s="8">
        <v>13700000</v>
      </c>
      <c r="N994" s="8">
        <v>16100000</v>
      </c>
      <c r="O994" s="8">
        <v>13100000</v>
      </c>
      <c r="P994" s="8">
        <v>15900000</v>
      </c>
      <c r="Q994" s="8">
        <v>14400000</v>
      </c>
      <c r="R994" s="8">
        <v>13900000</v>
      </c>
      <c r="S994" s="8">
        <v>14700000</v>
      </c>
      <c r="T994" s="8">
        <v>13900000</v>
      </c>
      <c r="U994" s="8">
        <v>13200000</v>
      </c>
      <c r="V994" s="8">
        <v>13400000</v>
      </c>
      <c r="W994" s="8">
        <v>13300000</v>
      </c>
      <c r="X994" s="8">
        <v>14900000</v>
      </c>
      <c r="Y994" s="8">
        <v>13500000</v>
      </c>
      <c r="Z994" s="8">
        <v>13500000</v>
      </c>
      <c r="AA994" s="8">
        <v>12900000</v>
      </c>
      <c r="AB994" s="8">
        <v>14400000</v>
      </c>
      <c r="AC994" s="8">
        <v>13500000</v>
      </c>
      <c r="AD994" s="8">
        <v>14700000</v>
      </c>
      <c r="AE994" s="8">
        <v>14100000</v>
      </c>
      <c r="AF994" s="8">
        <v>14400000</v>
      </c>
      <c r="AG994" s="8">
        <v>13400000</v>
      </c>
      <c r="AH994" s="8">
        <v>16200000</v>
      </c>
      <c r="AI994" s="8">
        <v>14600000</v>
      </c>
      <c r="AJ994" s="8">
        <v>11500000</v>
      </c>
      <c r="AK994" s="8">
        <v>11800000</v>
      </c>
      <c r="AL994" s="8">
        <v>13300000</v>
      </c>
      <c r="AM994" s="8">
        <v>12600000</v>
      </c>
      <c r="AN994" s="8">
        <v>13300000</v>
      </c>
      <c r="AO994" s="8">
        <v>13500000</v>
      </c>
      <c r="AP994" s="8">
        <v>11500000</v>
      </c>
      <c r="AQ994" s="8">
        <v>11400000</v>
      </c>
      <c r="AR994" s="8">
        <v>13200000</v>
      </c>
      <c r="AS994" s="8">
        <v>11700000</v>
      </c>
      <c r="AT994" s="8">
        <v>14000000</v>
      </c>
      <c r="AU994" s="8">
        <v>10800000</v>
      </c>
      <c r="AV994" s="8">
        <v>13200000</v>
      </c>
      <c r="AW994" s="8">
        <v>14600000</v>
      </c>
      <c r="AX994" s="8">
        <v>13500000</v>
      </c>
      <c r="AY994" s="8">
        <v>13300000</v>
      </c>
      <c r="AZ994" s="8">
        <v>11800000</v>
      </c>
      <c r="BA994" s="8">
        <v>12500000</v>
      </c>
      <c r="BB994" s="8">
        <v>13500000</v>
      </c>
      <c r="BC994" s="8">
        <v>11600000</v>
      </c>
      <c r="BD994" s="8">
        <v>13100000</v>
      </c>
      <c r="BE994" s="8">
        <v>12600000</v>
      </c>
      <c r="BF994" s="8">
        <v>12400000</v>
      </c>
      <c r="BG994" s="8">
        <v>11300000</v>
      </c>
      <c r="BH994" s="8">
        <v>12600000</v>
      </c>
      <c r="BI994" s="8">
        <v>13100000</v>
      </c>
      <c r="BJ994" s="8">
        <v>12700000</v>
      </c>
      <c r="BK994" s="8">
        <v>11200000</v>
      </c>
      <c r="BL994" s="7">
        <v>9570161.0079999994</v>
      </c>
      <c r="BM994" s="8">
        <v>11500000</v>
      </c>
      <c r="BN994" s="8">
        <v>12700000</v>
      </c>
      <c r="BO994" s="8">
        <v>13000000</v>
      </c>
    </row>
    <row r="995" spans="1:67" ht="15.75" customHeight="1" x14ac:dyDescent="0.2">
      <c r="A995" s="7">
        <v>351</v>
      </c>
      <c r="B995" s="7">
        <v>437.19311602513</v>
      </c>
      <c r="C995" s="7">
        <v>0.44112926829268301</v>
      </c>
      <c r="D995" s="7" t="s">
        <v>760</v>
      </c>
      <c r="E995" s="8">
        <v>12000000</v>
      </c>
      <c r="F995" s="8">
        <v>12900000</v>
      </c>
      <c r="G995" s="7">
        <v>7762431.4340000004</v>
      </c>
      <c r="H995" s="8">
        <v>12900000</v>
      </c>
      <c r="I995" s="8">
        <v>10900000</v>
      </c>
      <c r="J995" s="7">
        <v>7478358.3839999996</v>
      </c>
      <c r="K995" s="7">
        <v>7615797.4740000004</v>
      </c>
      <c r="L995" s="8">
        <v>12200000</v>
      </c>
      <c r="M995" s="7">
        <v>5492111.9280000003</v>
      </c>
      <c r="N995" s="7">
        <v>7537835.3250000002</v>
      </c>
      <c r="O995" s="8">
        <v>14000000</v>
      </c>
      <c r="P995" s="7">
        <v>8329982.6529999999</v>
      </c>
      <c r="Q995" s="7">
        <v>9577079.0879999995</v>
      </c>
      <c r="R995" s="7">
        <v>9628594.8780000005</v>
      </c>
      <c r="S995" s="7">
        <v>8721473.7379999999</v>
      </c>
      <c r="T995" s="8">
        <v>10900000</v>
      </c>
      <c r="U995" s="7">
        <v>6645270.9390000002</v>
      </c>
      <c r="V995" s="8">
        <v>13900000</v>
      </c>
      <c r="W995" s="7">
        <v>6797839.8279999997</v>
      </c>
      <c r="X995" s="8">
        <v>13200000</v>
      </c>
      <c r="Y995" s="7">
        <v>8424636.9859999996</v>
      </c>
      <c r="Z995" s="8">
        <v>13200000</v>
      </c>
      <c r="AA995" s="8">
        <v>10700000</v>
      </c>
      <c r="AB995" s="8">
        <v>13600000</v>
      </c>
      <c r="AC995" s="8">
        <v>16400000</v>
      </c>
      <c r="AD995" s="8">
        <v>14200000</v>
      </c>
      <c r="AE995" s="8">
        <v>12600000</v>
      </c>
      <c r="AF995" s="8">
        <v>21000000</v>
      </c>
      <c r="AG995" s="8">
        <v>13600000</v>
      </c>
      <c r="AH995" s="7">
        <v>9722904.3100000005</v>
      </c>
      <c r="AI995" s="8">
        <v>10800000</v>
      </c>
      <c r="AJ995" s="8">
        <v>10700000</v>
      </c>
      <c r="AK995" s="8">
        <v>10700000</v>
      </c>
      <c r="AL995" s="7">
        <v>9479689.693</v>
      </c>
      <c r="AM995" s="8">
        <v>12400000</v>
      </c>
      <c r="AN995" s="8">
        <v>12000000</v>
      </c>
      <c r="AO995" s="8">
        <v>11300000</v>
      </c>
      <c r="AP995" s="7">
        <v>9627850.9370000008</v>
      </c>
      <c r="AQ995" s="7">
        <v>9197035.2320000008</v>
      </c>
      <c r="AR995" s="8">
        <v>13700000</v>
      </c>
      <c r="AS995" s="7">
        <v>9563718.8709999993</v>
      </c>
      <c r="AT995" s="8">
        <v>12000000</v>
      </c>
      <c r="AU995" s="8">
        <v>12400000</v>
      </c>
      <c r="AV995" s="7">
        <v>8790859.4649999999</v>
      </c>
      <c r="AW995" s="8">
        <v>11900000</v>
      </c>
      <c r="AX995" s="8">
        <v>14100000</v>
      </c>
      <c r="AY995" s="8">
        <v>12700000</v>
      </c>
      <c r="AZ995" s="7">
        <v>9521902.1710000001</v>
      </c>
      <c r="BA995" s="7">
        <v>9933287.6830000002</v>
      </c>
      <c r="BB995" s="8">
        <v>12100000</v>
      </c>
      <c r="BC995" s="7">
        <v>9374057.9499999993</v>
      </c>
      <c r="BD995" s="8">
        <v>12600000</v>
      </c>
      <c r="BE995" s="8">
        <v>11000000</v>
      </c>
      <c r="BF995" s="7">
        <v>8364948.7079999996</v>
      </c>
      <c r="BG995" s="7">
        <v>8033027.1299999999</v>
      </c>
      <c r="BH995" s="8">
        <v>12400000</v>
      </c>
      <c r="BI995" s="8">
        <v>12100000</v>
      </c>
      <c r="BJ995" s="8">
        <v>12500000</v>
      </c>
      <c r="BK995" s="8">
        <v>10000000</v>
      </c>
      <c r="BL995" s="7">
        <v>7443890.5290000001</v>
      </c>
      <c r="BM995" s="8">
        <v>14200000</v>
      </c>
      <c r="BN995" s="8">
        <v>12500000</v>
      </c>
      <c r="BO995" s="8">
        <v>10600000</v>
      </c>
    </row>
    <row r="996" spans="1:67" ht="15.75" customHeight="1" x14ac:dyDescent="0.2">
      <c r="A996" s="7">
        <v>3757</v>
      </c>
      <c r="B996" s="7">
        <v>733.618117121865</v>
      </c>
      <c r="C996" s="7">
        <v>2.6360441666666601</v>
      </c>
      <c r="D996" s="7" t="s">
        <v>760</v>
      </c>
      <c r="E996" s="8">
        <v>13900000</v>
      </c>
      <c r="F996" s="8">
        <v>14000000</v>
      </c>
      <c r="G996" s="8">
        <v>11000000</v>
      </c>
      <c r="H996" s="8">
        <v>15400000</v>
      </c>
      <c r="I996" s="8">
        <v>15700000</v>
      </c>
      <c r="J996" s="8">
        <v>13300000</v>
      </c>
      <c r="K996" s="8">
        <v>12800000</v>
      </c>
      <c r="L996" s="8">
        <v>12900000</v>
      </c>
      <c r="M996" s="8">
        <v>11700000</v>
      </c>
      <c r="N996" s="8">
        <v>14300000</v>
      </c>
      <c r="O996" s="8">
        <v>13800000</v>
      </c>
      <c r="P996" s="8">
        <v>13600000</v>
      </c>
      <c r="Q996" s="8">
        <v>14200000</v>
      </c>
      <c r="R996" s="8">
        <v>15000000</v>
      </c>
      <c r="S996" s="8">
        <v>11400000</v>
      </c>
      <c r="T996" s="8">
        <v>13300000</v>
      </c>
      <c r="U996" s="8">
        <v>12700000</v>
      </c>
      <c r="V996" s="8">
        <v>13100000</v>
      </c>
      <c r="W996" s="8">
        <v>13300000</v>
      </c>
      <c r="X996" s="8">
        <v>14600000</v>
      </c>
      <c r="Y996" s="8">
        <v>11200000</v>
      </c>
      <c r="Z996" s="8">
        <v>14800000</v>
      </c>
      <c r="AA996" s="8">
        <v>14400000</v>
      </c>
      <c r="AB996" s="8">
        <v>14700000</v>
      </c>
      <c r="AC996" s="8">
        <v>14300000</v>
      </c>
      <c r="AD996" s="8">
        <v>15500000</v>
      </c>
      <c r="AE996" s="7">
        <v>7589845.4500000002</v>
      </c>
      <c r="AF996" s="8">
        <v>14600000</v>
      </c>
      <c r="AG996" s="8">
        <v>13600000</v>
      </c>
      <c r="AH996" s="8">
        <v>13800000</v>
      </c>
      <c r="AI996" s="8">
        <v>13100000</v>
      </c>
      <c r="AJ996" s="8">
        <v>11000000</v>
      </c>
      <c r="AK996" s="8">
        <v>11500000</v>
      </c>
      <c r="AL996" s="7">
        <v>8515171.8819999993</v>
      </c>
      <c r="AM996" s="8">
        <v>12000000</v>
      </c>
      <c r="AN996" s="8">
        <v>10400000</v>
      </c>
      <c r="AO996" s="8">
        <v>10200000</v>
      </c>
      <c r="AP996" s="7">
        <v>7722273.3279999997</v>
      </c>
      <c r="AQ996" s="7">
        <v>8361268.0020000003</v>
      </c>
      <c r="AR996" s="7">
        <v>8905491.0460000001</v>
      </c>
      <c r="AS996" s="7">
        <v>9967806.0869999994</v>
      </c>
      <c r="AT996" s="8">
        <v>11000000</v>
      </c>
      <c r="AU996" s="8">
        <v>11200000</v>
      </c>
      <c r="AV996" s="7">
        <v>9299778.3000000007</v>
      </c>
      <c r="AW996" s="8">
        <v>10300000</v>
      </c>
      <c r="AX996" s="8">
        <v>11800000</v>
      </c>
      <c r="AY996" s="8">
        <v>11500000</v>
      </c>
      <c r="AZ996" s="7">
        <v>9147235.8029999994</v>
      </c>
      <c r="BA996" s="7">
        <v>8397740.3210000005</v>
      </c>
      <c r="BB996" s="7">
        <v>9684330.7349999994</v>
      </c>
      <c r="BC996" s="8">
        <v>10700000</v>
      </c>
      <c r="BD996" s="8">
        <v>11000000</v>
      </c>
      <c r="BE996" s="8">
        <v>10400000</v>
      </c>
      <c r="BF996" s="7">
        <v>6476708.5880000005</v>
      </c>
      <c r="BG996" s="8">
        <v>11100000</v>
      </c>
      <c r="BH996" s="8">
        <v>11800000</v>
      </c>
      <c r="BI996" s="8">
        <v>12000000</v>
      </c>
      <c r="BJ996" s="8">
        <v>11200000</v>
      </c>
      <c r="BK996" s="7">
        <v>9103083.0079999994</v>
      </c>
      <c r="BL996" s="7">
        <v>7162744.7110000001</v>
      </c>
      <c r="BM996" s="8">
        <v>12400000</v>
      </c>
      <c r="BN996" s="8">
        <v>11500000</v>
      </c>
      <c r="BO996" s="7">
        <v>9752737.4509999994</v>
      </c>
    </row>
    <row r="997" spans="1:67" ht="15.75" customHeight="1" x14ac:dyDescent="0.2">
      <c r="A997" s="7">
        <v>399</v>
      </c>
      <c r="B997" s="7">
        <v>850.72617971925297</v>
      </c>
      <c r="C997" s="7">
        <v>14.402912804878</v>
      </c>
      <c r="D997" s="7" t="s">
        <v>760</v>
      </c>
      <c r="E997" s="7">
        <v>9714655.8550000004</v>
      </c>
      <c r="F997" s="8">
        <v>10400000</v>
      </c>
      <c r="G997" s="8">
        <v>10800000</v>
      </c>
      <c r="H997" s="8">
        <v>11200000</v>
      </c>
      <c r="I997" s="8">
        <v>11400000</v>
      </c>
      <c r="J997" s="8">
        <v>10100000</v>
      </c>
      <c r="K997" s="8">
        <v>10300000</v>
      </c>
      <c r="L997" s="8">
        <v>10900000</v>
      </c>
      <c r="M997" s="8">
        <v>10200000</v>
      </c>
      <c r="N997" s="8">
        <v>10500000</v>
      </c>
      <c r="O997" s="8">
        <v>10000000</v>
      </c>
      <c r="P997" s="8">
        <v>10600000</v>
      </c>
      <c r="Q997" s="8">
        <v>10300000</v>
      </c>
      <c r="R997" s="8">
        <v>11300000</v>
      </c>
      <c r="S997" s="7">
        <v>9805644.9140000008</v>
      </c>
      <c r="T997" s="8">
        <v>10700000</v>
      </c>
      <c r="U997" s="8">
        <v>10400000</v>
      </c>
      <c r="V997" s="7">
        <v>9586887.1789999995</v>
      </c>
      <c r="W997" s="8">
        <v>10600000</v>
      </c>
      <c r="X997" s="8">
        <v>11400000</v>
      </c>
      <c r="Y997" s="8">
        <v>11000000</v>
      </c>
      <c r="Z997" s="8">
        <v>10700000</v>
      </c>
      <c r="AA997" s="8">
        <v>11200000</v>
      </c>
      <c r="AB997" s="8">
        <v>11200000</v>
      </c>
      <c r="AC997" s="8">
        <v>11200000</v>
      </c>
      <c r="AD997" s="8">
        <v>10800000</v>
      </c>
      <c r="AE997" s="8">
        <v>11400000</v>
      </c>
      <c r="AF997" s="8">
        <v>10600000</v>
      </c>
      <c r="AG997" s="8">
        <v>10500000</v>
      </c>
      <c r="AH997" s="8">
        <v>10800000</v>
      </c>
      <c r="AI997" s="8">
        <v>10300000</v>
      </c>
      <c r="AJ997" s="8">
        <v>12300000</v>
      </c>
      <c r="AK997" s="8">
        <v>12800000</v>
      </c>
      <c r="AL997" s="8">
        <v>13000000</v>
      </c>
      <c r="AM997" s="8">
        <v>13100000</v>
      </c>
      <c r="AN997" s="8">
        <v>13300000</v>
      </c>
      <c r="AO997" s="8">
        <v>12900000</v>
      </c>
      <c r="AP997" s="8">
        <v>12800000</v>
      </c>
      <c r="AQ997" s="8">
        <v>12900000</v>
      </c>
      <c r="AR997" s="8">
        <v>13100000</v>
      </c>
      <c r="AS997" s="8">
        <v>12800000</v>
      </c>
      <c r="AT997" s="8">
        <v>13200000</v>
      </c>
      <c r="AU997" s="8">
        <v>12200000</v>
      </c>
      <c r="AV997" s="8">
        <v>13300000</v>
      </c>
      <c r="AW997" s="8">
        <v>13600000</v>
      </c>
      <c r="AX997" s="8">
        <v>13500000</v>
      </c>
      <c r="AY997" s="8">
        <v>13000000</v>
      </c>
      <c r="AZ997" s="8">
        <v>12700000</v>
      </c>
      <c r="BA997" s="8">
        <v>12400000</v>
      </c>
      <c r="BB997" s="8">
        <v>13300000</v>
      </c>
      <c r="BC997" s="8">
        <v>13000000</v>
      </c>
      <c r="BD997" s="8">
        <v>13400000</v>
      </c>
      <c r="BE997" s="8">
        <v>13200000</v>
      </c>
      <c r="BF997" s="8">
        <v>12900000</v>
      </c>
      <c r="BG997" s="8">
        <v>12600000</v>
      </c>
      <c r="BH997" s="8">
        <v>12700000</v>
      </c>
      <c r="BI997" s="8">
        <v>13300000</v>
      </c>
      <c r="BJ997" s="8">
        <v>13200000</v>
      </c>
      <c r="BK997" s="8">
        <v>12100000</v>
      </c>
      <c r="BL997" s="8">
        <v>11100000</v>
      </c>
      <c r="BM997" s="8">
        <v>12700000</v>
      </c>
      <c r="BN997" s="8">
        <v>13000000</v>
      </c>
      <c r="BO997" s="8">
        <v>13000000</v>
      </c>
    </row>
    <row r="998" spans="1:67" ht="15.75" customHeight="1" x14ac:dyDescent="0.2">
      <c r="A998" s="7">
        <v>153</v>
      </c>
      <c r="B998" s="7">
        <v>205.08572545493899</v>
      </c>
      <c r="C998" s="7">
        <v>0.80754065040650402</v>
      </c>
      <c r="D998" s="7" t="s">
        <v>760</v>
      </c>
      <c r="E998" s="7">
        <v>5047089.9040000001</v>
      </c>
      <c r="F998" s="8">
        <v>13500000</v>
      </c>
      <c r="G998" s="7">
        <v>5166934.9349999996</v>
      </c>
      <c r="H998" s="8">
        <v>14500000</v>
      </c>
      <c r="I998" s="8">
        <v>11600000</v>
      </c>
      <c r="J998" s="7">
        <v>5141084.1129999999</v>
      </c>
      <c r="K998" s="8">
        <v>24900000</v>
      </c>
      <c r="L998" s="8">
        <v>16900000</v>
      </c>
      <c r="M998" s="8">
        <v>13700000</v>
      </c>
      <c r="N998" s="7">
        <v>6518891.5860000001</v>
      </c>
      <c r="O998" s="8">
        <v>11400000</v>
      </c>
      <c r="P998" s="7">
        <v>3526541.2340000002</v>
      </c>
      <c r="Q998" s="7">
        <v>8683637.9199999999</v>
      </c>
      <c r="R998" s="8">
        <v>10600000</v>
      </c>
      <c r="S998" s="8">
        <v>19600000</v>
      </c>
      <c r="T998" s="7">
        <v>3814415.51</v>
      </c>
      <c r="U998" s="7">
        <v>4558628.9639999997</v>
      </c>
      <c r="V998" s="7">
        <v>4699392.6229999997</v>
      </c>
      <c r="W998" s="8">
        <v>10600000</v>
      </c>
      <c r="X998" s="8">
        <v>15200000</v>
      </c>
      <c r="Y998" s="7">
        <v>8961044.8249999993</v>
      </c>
      <c r="Z998" s="7">
        <v>8789139.5219999999</v>
      </c>
      <c r="AA998" s="7">
        <v>5810801.2110000001</v>
      </c>
      <c r="AB998" s="7">
        <v>8187506.0520000001</v>
      </c>
      <c r="AC998" s="8">
        <v>10800000</v>
      </c>
      <c r="AD998" s="7">
        <v>8505044.5510000009</v>
      </c>
      <c r="AE998" s="8">
        <v>12800000</v>
      </c>
      <c r="AF998" s="8">
        <v>13400000</v>
      </c>
      <c r="AG998" s="7">
        <v>8945187.9930000007</v>
      </c>
      <c r="AH998" s="7">
        <v>2955300.5329999998</v>
      </c>
      <c r="AI998" s="7">
        <v>3415206.4139999999</v>
      </c>
      <c r="AJ998" s="7">
        <v>8873961.9450000003</v>
      </c>
      <c r="AK998" s="8">
        <v>12000000</v>
      </c>
      <c r="AL998" s="8">
        <v>13400000</v>
      </c>
      <c r="AM998" s="7">
        <v>7334128.7139999997</v>
      </c>
      <c r="AN998" s="8">
        <v>18900000</v>
      </c>
      <c r="AO998" s="8">
        <v>11300000</v>
      </c>
      <c r="AP998" s="8">
        <v>10200000</v>
      </c>
      <c r="AQ998" s="8">
        <v>14300000</v>
      </c>
      <c r="AR998" s="8">
        <v>15700000</v>
      </c>
      <c r="AS998" s="8">
        <v>21800000</v>
      </c>
      <c r="AT998" s="8">
        <v>20700000</v>
      </c>
      <c r="AU998" s="8">
        <v>15400000</v>
      </c>
      <c r="AV998" s="8">
        <v>18600000</v>
      </c>
      <c r="AW998" s="8">
        <v>13900000</v>
      </c>
      <c r="AX998" s="8">
        <v>14200000</v>
      </c>
      <c r="AY998" s="8">
        <v>17200000</v>
      </c>
      <c r="AZ998" s="7">
        <v>6521528.9479999999</v>
      </c>
      <c r="BA998" s="7">
        <v>7136149.6880000001</v>
      </c>
      <c r="BB998" s="7">
        <v>9842828.0170000009</v>
      </c>
      <c r="BC998" s="7">
        <v>9258398.8530000001</v>
      </c>
      <c r="BD998" s="8">
        <v>11700000</v>
      </c>
      <c r="BE998" s="7">
        <v>5910078.7419999996</v>
      </c>
      <c r="BF998" s="7">
        <v>4761884.4970000004</v>
      </c>
      <c r="BG998" s="8">
        <v>20400000</v>
      </c>
      <c r="BH998" s="7">
        <v>9592418.9480000008</v>
      </c>
      <c r="BI998" s="8">
        <v>17400000</v>
      </c>
      <c r="BJ998" s="7">
        <v>8131904.1679999996</v>
      </c>
      <c r="BK998" s="8">
        <v>15200000</v>
      </c>
      <c r="BL998" s="8">
        <v>30000000</v>
      </c>
      <c r="BM998" s="7">
        <v>8175910.0779999997</v>
      </c>
      <c r="BN998" s="8">
        <v>13400000</v>
      </c>
      <c r="BO998" s="8">
        <v>15700000</v>
      </c>
    </row>
    <row r="999" spans="1:67" ht="15.75" customHeight="1" x14ac:dyDescent="0.2">
      <c r="A999" s="7">
        <v>6129</v>
      </c>
      <c r="B999" s="7">
        <v>453.32485401579697</v>
      </c>
      <c r="C999" s="7">
        <v>0.65650060975609703</v>
      </c>
      <c r="D999" s="7" t="s">
        <v>760</v>
      </c>
      <c r="E999" s="8">
        <v>10500000</v>
      </c>
      <c r="F999" s="8">
        <v>11600000</v>
      </c>
      <c r="G999" s="8">
        <v>10400000</v>
      </c>
      <c r="H999" s="8">
        <v>11400000</v>
      </c>
      <c r="I999" s="8">
        <v>11100000</v>
      </c>
      <c r="J999" s="8">
        <v>10500000</v>
      </c>
      <c r="K999" s="8">
        <v>11500000</v>
      </c>
      <c r="L999" s="8">
        <v>11600000</v>
      </c>
      <c r="M999" s="8">
        <v>11500000</v>
      </c>
      <c r="N999" s="8">
        <v>10800000</v>
      </c>
      <c r="O999" s="8">
        <v>10100000</v>
      </c>
      <c r="P999" s="8">
        <v>11500000</v>
      </c>
      <c r="Q999" s="8">
        <v>11300000</v>
      </c>
      <c r="R999" s="8">
        <v>10900000</v>
      </c>
      <c r="S999" s="8">
        <v>11000000</v>
      </c>
      <c r="T999" s="8">
        <v>10600000</v>
      </c>
      <c r="U999" s="8">
        <v>11400000</v>
      </c>
      <c r="V999" s="8">
        <v>10800000</v>
      </c>
      <c r="W999" s="8">
        <v>10500000</v>
      </c>
      <c r="X999" s="8">
        <v>10800000</v>
      </c>
      <c r="Y999" s="8">
        <v>11500000</v>
      </c>
      <c r="Z999" s="8">
        <v>11400000</v>
      </c>
      <c r="AA999" s="8">
        <v>10400000</v>
      </c>
      <c r="AB999" s="8">
        <v>10500000</v>
      </c>
      <c r="AC999" s="8">
        <v>10800000</v>
      </c>
      <c r="AD999" s="8">
        <v>11500000</v>
      </c>
      <c r="AE999" s="8">
        <v>11100000</v>
      </c>
      <c r="AF999" s="8">
        <v>11400000</v>
      </c>
      <c r="AG999" s="8">
        <v>10600000</v>
      </c>
      <c r="AH999" s="8">
        <v>11700000</v>
      </c>
      <c r="AI999" s="8">
        <v>11000000</v>
      </c>
      <c r="AJ999" s="7">
        <v>9381766.5099999998</v>
      </c>
      <c r="AK999" s="8">
        <v>10400000</v>
      </c>
      <c r="AL999" s="8">
        <v>10300000</v>
      </c>
      <c r="AM999" s="8">
        <v>10100000</v>
      </c>
      <c r="AN999" s="8">
        <v>10700000</v>
      </c>
      <c r="AO999" s="8">
        <v>10400000</v>
      </c>
      <c r="AP999" s="8">
        <v>10100000</v>
      </c>
      <c r="AQ999" s="7">
        <v>9921401.8690000009</v>
      </c>
      <c r="AR999" s="8">
        <v>10300000</v>
      </c>
      <c r="AS999" s="8">
        <v>10300000</v>
      </c>
      <c r="AT999" s="8">
        <v>10800000</v>
      </c>
      <c r="AU999" s="7">
        <v>9493049.7420000006</v>
      </c>
      <c r="AV999" s="8">
        <v>10400000</v>
      </c>
      <c r="AW999" s="8">
        <v>10500000</v>
      </c>
      <c r="AX999" s="8">
        <v>10800000</v>
      </c>
      <c r="AY999" s="8">
        <v>10300000</v>
      </c>
      <c r="AZ999" s="7">
        <v>9692913.1079999991</v>
      </c>
      <c r="BA999" s="8">
        <v>10300000</v>
      </c>
      <c r="BB999" s="7">
        <v>9839193.3629999999</v>
      </c>
      <c r="BC999" s="7">
        <v>9853797.8200000003</v>
      </c>
      <c r="BD999" s="8">
        <v>10800000</v>
      </c>
      <c r="BE999" s="8">
        <v>10600000</v>
      </c>
      <c r="BF999" s="7">
        <v>9702960.6009999998</v>
      </c>
      <c r="BG999" s="7">
        <v>9703948.4330000002</v>
      </c>
      <c r="BH999" s="8">
        <v>10500000</v>
      </c>
      <c r="BI999" s="8">
        <v>10600000</v>
      </c>
      <c r="BJ999" s="8">
        <v>10700000</v>
      </c>
      <c r="BK999" s="7">
        <v>9231233.5930000003</v>
      </c>
      <c r="BL999" s="7">
        <v>7388673.2220000001</v>
      </c>
      <c r="BM999" s="7">
        <v>9747780.1640000008</v>
      </c>
      <c r="BN999" s="8">
        <v>10600000</v>
      </c>
      <c r="BO999" s="8">
        <v>10400000</v>
      </c>
    </row>
    <row r="1000" spans="1:67" ht="15.75" customHeight="1" x14ac:dyDescent="0.2">
      <c r="A1000" s="7">
        <v>323</v>
      </c>
      <c r="B1000" s="7">
        <v>402.33793105229</v>
      </c>
      <c r="C1000" s="7">
        <v>4.51766260162601</v>
      </c>
      <c r="D1000" s="7" t="s">
        <v>760</v>
      </c>
      <c r="E1000" s="8">
        <v>24200000</v>
      </c>
      <c r="F1000" s="8">
        <v>16900000</v>
      </c>
      <c r="G1000" s="7">
        <v>4392159.6789999995</v>
      </c>
      <c r="H1000" s="8">
        <v>13500000</v>
      </c>
      <c r="I1000" s="8">
        <v>17600000</v>
      </c>
      <c r="J1000" s="8">
        <v>10900000</v>
      </c>
      <c r="K1000" s="8">
        <v>10500000</v>
      </c>
      <c r="L1000" s="8">
        <v>12500000</v>
      </c>
      <c r="M1000" s="8">
        <v>10100000</v>
      </c>
      <c r="N1000" s="8">
        <v>15600000</v>
      </c>
      <c r="O1000" s="8">
        <v>13300000</v>
      </c>
      <c r="P1000" s="8">
        <v>15800000</v>
      </c>
      <c r="Q1000" s="8">
        <v>13000000</v>
      </c>
      <c r="R1000" s="8">
        <v>20000000</v>
      </c>
      <c r="S1000" s="7">
        <v>5552903.5920000002</v>
      </c>
      <c r="T1000" s="7">
        <v>9185081.3839999996</v>
      </c>
      <c r="U1000" s="7">
        <v>9790175.4680000003</v>
      </c>
      <c r="V1000" s="8">
        <v>17800000</v>
      </c>
      <c r="W1000" s="7">
        <v>8999363.4039999992</v>
      </c>
      <c r="X1000" s="8">
        <v>16500000</v>
      </c>
      <c r="Y1000" s="7">
        <v>6122877.2949999999</v>
      </c>
      <c r="Z1000" s="8">
        <v>14000000</v>
      </c>
      <c r="AA1000" s="8">
        <v>10800000</v>
      </c>
      <c r="AB1000" s="8">
        <v>17800000</v>
      </c>
      <c r="AC1000" s="8">
        <v>14100000</v>
      </c>
      <c r="AD1000" s="8">
        <v>14000000</v>
      </c>
      <c r="AE1000" s="7">
        <v>2637574.48</v>
      </c>
      <c r="AF1000" s="8">
        <v>19600000</v>
      </c>
      <c r="AG1000" s="8">
        <v>18400000</v>
      </c>
      <c r="AH1000" s="8">
        <v>10000000</v>
      </c>
      <c r="AI1000" s="7">
        <v>8938086.807</v>
      </c>
      <c r="AJ1000" s="8">
        <v>13100000</v>
      </c>
      <c r="AK1000" s="8">
        <v>12500000</v>
      </c>
      <c r="AL1000" s="7">
        <v>4679682.8720000004</v>
      </c>
      <c r="AM1000" s="8">
        <v>19600000</v>
      </c>
      <c r="AN1000" s="7">
        <v>7598788.7949999999</v>
      </c>
      <c r="AO1000" s="7">
        <v>6806890.5829999996</v>
      </c>
      <c r="AP1000" s="7">
        <v>2796707.1439999999</v>
      </c>
      <c r="AQ1000" s="7">
        <v>4083891.892</v>
      </c>
      <c r="AR1000" s="7">
        <v>4606133.8959999997</v>
      </c>
      <c r="AS1000" s="7">
        <v>5117770.1289999997</v>
      </c>
      <c r="AT1000" s="8">
        <v>21700000</v>
      </c>
      <c r="AU1000" s="8">
        <v>10400000</v>
      </c>
      <c r="AV1000" s="7">
        <v>5800757.9110000003</v>
      </c>
      <c r="AW1000" s="7">
        <v>9033470.2400000002</v>
      </c>
      <c r="AX1000" s="7">
        <v>8967673.5079999994</v>
      </c>
      <c r="AY1000" s="7">
        <v>9319175.6180000007</v>
      </c>
      <c r="AZ1000" s="7">
        <v>5330011.3959999997</v>
      </c>
      <c r="BA1000" s="7">
        <v>3867904.07</v>
      </c>
      <c r="BB1000" s="7">
        <v>6408415.4809999997</v>
      </c>
      <c r="BC1000" s="7">
        <v>6430522.6189999999</v>
      </c>
      <c r="BD1000" s="8">
        <v>17100000</v>
      </c>
      <c r="BE1000" s="7">
        <v>9169323.1989999991</v>
      </c>
      <c r="BF1000" s="7">
        <v>1841669.172</v>
      </c>
      <c r="BG1000" s="7">
        <v>9792600.6370000001</v>
      </c>
      <c r="BH1000" s="8">
        <v>14400000</v>
      </c>
      <c r="BI1000" s="8">
        <v>20000000</v>
      </c>
      <c r="BJ1000" s="8">
        <v>11000000</v>
      </c>
      <c r="BK1000" s="7">
        <v>5182131.8930000002</v>
      </c>
      <c r="BL1000" s="7">
        <v>2992779.4219999998</v>
      </c>
      <c r="BM1000" s="8">
        <v>13400000</v>
      </c>
      <c r="BN1000" s="7">
        <v>8696880.3019999992</v>
      </c>
      <c r="BO1000" s="7">
        <v>6429039.7649999997</v>
      </c>
    </row>
    <row r="1001" spans="1:67" ht="15.75" customHeight="1" x14ac:dyDescent="0.2">
      <c r="A1001" s="7">
        <v>319</v>
      </c>
      <c r="B1001" s="7">
        <v>1642.56369732895</v>
      </c>
      <c r="C1001" s="7">
        <v>14.403916869918699</v>
      </c>
      <c r="D1001" s="7" t="s">
        <v>760</v>
      </c>
      <c r="E1001" s="7">
        <v>5896377.773</v>
      </c>
      <c r="F1001" s="7">
        <v>8417061.659</v>
      </c>
      <c r="G1001" s="8">
        <v>10600000</v>
      </c>
      <c r="H1001" s="8">
        <v>10400000</v>
      </c>
      <c r="I1001" s="7">
        <v>9695729.2080000006</v>
      </c>
      <c r="J1001" s="7">
        <v>8409220.5840000007</v>
      </c>
      <c r="K1001" s="7">
        <v>8937342.3440000005</v>
      </c>
      <c r="L1001" s="7">
        <v>9567313.284</v>
      </c>
      <c r="M1001" s="7">
        <v>9036453.0449999999</v>
      </c>
      <c r="N1001" s="7">
        <v>9745716.0050000008</v>
      </c>
      <c r="O1001" s="7">
        <v>9252173.4590000007</v>
      </c>
      <c r="P1001" s="8">
        <v>10500000</v>
      </c>
      <c r="Q1001" s="7">
        <v>9508819.7789999992</v>
      </c>
      <c r="R1001" s="8">
        <v>10000000</v>
      </c>
      <c r="S1001" s="7">
        <v>9503600.0879999995</v>
      </c>
      <c r="T1001" s="7">
        <v>9624106.6899999995</v>
      </c>
      <c r="U1001" s="7">
        <v>9876848.1659999993</v>
      </c>
      <c r="V1001" s="7">
        <v>8352701.2549999999</v>
      </c>
      <c r="W1001" s="8">
        <v>10200000</v>
      </c>
      <c r="X1001" s="7">
        <v>9842871.3910000008</v>
      </c>
      <c r="Y1001" s="7">
        <v>9101181.0950000007</v>
      </c>
      <c r="Z1001" s="8">
        <v>10400000</v>
      </c>
      <c r="AA1001" s="8">
        <v>10400000</v>
      </c>
      <c r="AB1001" s="8">
        <v>11400000</v>
      </c>
      <c r="AC1001" s="8">
        <v>10300000</v>
      </c>
      <c r="AD1001" s="8">
        <v>11700000</v>
      </c>
      <c r="AE1001" s="8">
        <v>10400000</v>
      </c>
      <c r="AF1001" s="8">
        <v>10700000</v>
      </c>
      <c r="AG1001" s="7">
        <v>9966554.2219999991</v>
      </c>
      <c r="AH1001" s="8">
        <v>11400000</v>
      </c>
      <c r="AI1001" s="7">
        <v>9920507.3450000007</v>
      </c>
      <c r="AJ1001" s="8">
        <v>10700000</v>
      </c>
      <c r="AK1001" s="8">
        <v>11000000</v>
      </c>
      <c r="AL1001" s="8">
        <v>12500000</v>
      </c>
      <c r="AM1001" s="8">
        <v>12500000</v>
      </c>
      <c r="AN1001" s="8">
        <v>13500000</v>
      </c>
      <c r="AO1001" s="8">
        <v>13200000</v>
      </c>
      <c r="AP1001" s="8">
        <v>11400000</v>
      </c>
      <c r="AQ1001" s="8">
        <v>11400000</v>
      </c>
      <c r="AR1001" s="8">
        <v>12300000</v>
      </c>
      <c r="AS1001" s="8">
        <v>11100000</v>
      </c>
      <c r="AT1001" s="8">
        <v>14600000</v>
      </c>
      <c r="AU1001" s="7">
        <v>9191230.7780000009</v>
      </c>
      <c r="AV1001" s="8">
        <v>12400000</v>
      </c>
      <c r="AW1001" s="8">
        <v>14400000</v>
      </c>
      <c r="AX1001" s="8">
        <v>14100000</v>
      </c>
      <c r="AY1001" s="8">
        <v>13700000</v>
      </c>
      <c r="AZ1001" s="8">
        <v>11100000</v>
      </c>
      <c r="BA1001" s="8">
        <v>11900000</v>
      </c>
      <c r="BB1001" s="8">
        <v>13100000</v>
      </c>
      <c r="BC1001" s="8">
        <v>10700000</v>
      </c>
      <c r="BD1001" s="8">
        <v>12200000</v>
      </c>
      <c r="BE1001" s="8">
        <v>11500000</v>
      </c>
      <c r="BF1001" s="8">
        <v>11900000</v>
      </c>
      <c r="BG1001" s="7">
        <v>9806968.4900000002</v>
      </c>
      <c r="BH1001" s="8">
        <v>12000000</v>
      </c>
      <c r="BI1001" s="8">
        <v>12500000</v>
      </c>
      <c r="BJ1001" s="8">
        <v>12600000</v>
      </c>
      <c r="BK1001" s="8">
        <v>10100000</v>
      </c>
      <c r="BL1001" s="7">
        <v>5959446.1469999999</v>
      </c>
      <c r="BM1001" s="8">
        <v>11400000</v>
      </c>
      <c r="BN1001" s="8">
        <v>13000000</v>
      </c>
      <c r="BO1001" s="8">
        <v>14200000</v>
      </c>
    </row>
    <row r="1002" spans="1:67" ht="15.75" customHeight="1" x14ac:dyDescent="0.2">
      <c r="A1002" s="7">
        <v>284</v>
      </c>
      <c r="B1002" s="7">
        <v>557.17867661510002</v>
      </c>
      <c r="C1002" s="7">
        <v>0.35690691056910501</v>
      </c>
      <c r="D1002" s="7" t="s">
        <v>760</v>
      </c>
      <c r="E1002" s="7">
        <v>8520096.2080000006</v>
      </c>
      <c r="F1002" s="8">
        <v>14100000</v>
      </c>
      <c r="G1002" s="7">
        <v>8895575.125</v>
      </c>
      <c r="H1002" s="8">
        <v>11600000</v>
      </c>
      <c r="I1002" s="8">
        <v>10500000</v>
      </c>
      <c r="J1002" s="7">
        <v>8503828.1109999996</v>
      </c>
      <c r="K1002" s="7">
        <v>9720459.602</v>
      </c>
      <c r="L1002" s="8">
        <v>12100000</v>
      </c>
      <c r="M1002" s="8">
        <v>13900000</v>
      </c>
      <c r="N1002" s="7">
        <v>9024622.5289999992</v>
      </c>
      <c r="O1002" s="8">
        <v>10200000</v>
      </c>
      <c r="P1002" s="8">
        <v>13100000</v>
      </c>
      <c r="Q1002" s="8">
        <v>14500000</v>
      </c>
      <c r="R1002" s="8">
        <v>13200000</v>
      </c>
      <c r="S1002" s="8">
        <v>12400000</v>
      </c>
      <c r="T1002" s="8">
        <v>12500000</v>
      </c>
      <c r="U1002" s="8">
        <v>10900000</v>
      </c>
      <c r="V1002" s="8">
        <v>10000000</v>
      </c>
      <c r="W1002" s="8">
        <v>11100000</v>
      </c>
      <c r="X1002" s="8">
        <v>13100000</v>
      </c>
      <c r="Y1002" s="8">
        <v>11100000</v>
      </c>
      <c r="Z1002" s="7">
        <v>9819001.2329999991</v>
      </c>
      <c r="AA1002" s="8">
        <v>10500000</v>
      </c>
      <c r="AB1002" s="7">
        <v>8036000.6339999996</v>
      </c>
      <c r="AC1002" s="8">
        <v>10500000</v>
      </c>
      <c r="AD1002" s="8">
        <v>11700000</v>
      </c>
      <c r="AE1002" s="8">
        <v>10800000</v>
      </c>
      <c r="AF1002" s="8">
        <v>14600000</v>
      </c>
      <c r="AG1002" s="8">
        <v>10000000</v>
      </c>
      <c r="AH1002" s="7">
        <v>8769055.9399999995</v>
      </c>
      <c r="AI1002" s="7">
        <v>9905304.216</v>
      </c>
      <c r="AJ1002" s="7">
        <v>7296874.0350000001</v>
      </c>
      <c r="AK1002" s="8">
        <v>10600000</v>
      </c>
      <c r="AL1002" s="8">
        <v>10300000</v>
      </c>
      <c r="AM1002" s="8">
        <v>10500000</v>
      </c>
      <c r="AN1002" s="8">
        <v>10800000</v>
      </c>
      <c r="AO1002" s="8">
        <v>11100000</v>
      </c>
      <c r="AP1002" s="7">
        <v>8811443.0130000003</v>
      </c>
      <c r="AQ1002" s="8">
        <v>11100000</v>
      </c>
      <c r="AR1002" s="8">
        <v>10500000</v>
      </c>
      <c r="AS1002" s="8">
        <v>11400000</v>
      </c>
      <c r="AT1002" s="8">
        <v>12300000</v>
      </c>
      <c r="AU1002" s="7">
        <v>8002515.5199999996</v>
      </c>
      <c r="AV1002" s="8">
        <v>11300000</v>
      </c>
      <c r="AW1002" s="8">
        <v>11100000</v>
      </c>
      <c r="AX1002" s="7">
        <v>9874521.3399999999</v>
      </c>
      <c r="AY1002" s="7">
        <v>8099766.3269999996</v>
      </c>
      <c r="AZ1002" s="7">
        <v>8627565.7420000006</v>
      </c>
      <c r="BA1002" s="8">
        <v>11600000</v>
      </c>
      <c r="BB1002" s="8">
        <v>11100000</v>
      </c>
      <c r="BC1002" s="7">
        <v>9548186.807</v>
      </c>
      <c r="BD1002" s="8">
        <v>10400000</v>
      </c>
      <c r="BE1002" s="8">
        <v>11700000</v>
      </c>
      <c r="BF1002" s="7">
        <v>9019273.1410000008</v>
      </c>
      <c r="BG1002" s="7">
        <v>9482395.7939999998</v>
      </c>
      <c r="BH1002" s="7">
        <v>8500306.7200000007</v>
      </c>
      <c r="BI1002" s="8">
        <v>10500000</v>
      </c>
      <c r="BJ1002" s="8">
        <v>12200000</v>
      </c>
      <c r="BK1002" s="8">
        <v>10200000</v>
      </c>
      <c r="BL1002" s="7">
        <v>7272849.0410000002</v>
      </c>
      <c r="BM1002" s="7">
        <v>9531227.2060000002</v>
      </c>
      <c r="BN1002" s="7">
        <v>8997848.7410000004</v>
      </c>
      <c r="BO1002" s="7">
        <v>8842223.4330000002</v>
      </c>
    </row>
    <row r="1003" spans="1:67" ht="15.75" customHeight="1" x14ac:dyDescent="0.2">
      <c r="A1003" s="7">
        <v>87</v>
      </c>
      <c r="B1003" s="7">
        <v>444.40439269173402</v>
      </c>
      <c r="C1003" s="7">
        <v>6.5064186991869901</v>
      </c>
      <c r="D1003" s="7" t="s">
        <v>760</v>
      </c>
      <c r="E1003" s="8">
        <v>10700000</v>
      </c>
      <c r="F1003" s="8">
        <v>10700000</v>
      </c>
      <c r="G1003" s="8">
        <v>10700000</v>
      </c>
      <c r="H1003" s="8">
        <v>10900000</v>
      </c>
      <c r="I1003" s="8">
        <v>10500000</v>
      </c>
      <c r="J1003" s="8">
        <v>10200000</v>
      </c>
      <c r="K1003" s="7">
        <v>9027100.9759999998</v>
      </c>
      <c r="L1003" s="8">
        <v>10800000</v>
      </c>
      <c r="M1003" s="7">
        <v>9507083.2660000008</v>
      </c>
      <c r="N1003" s="8">
        <v>11400000</v>
      </c>
      <c r="O1003" s="7">
        <v>9972572.1150000002</v>
      </c>
      <c r="P1003" s="8">
        <v>10600000</v>
      </c>
      <c r="Q1003" s="8">
        <v>10600000</v>
      </c>
      <c r="R1003" s="8">
        <v>10100000</v>
      </c>
      <c r="S1003" s="8">
        <v>10900000</v>
      </c>
      <c r="T1003" s="8">
        <v>10600000</v>
      </c>
      <c r="U1003" s="8">
        <v>10100000</v>
      </c>
      <c r="V1003" s="7">
        <v>9954113.1339999996</v>
      </c>
      <c r="W1003" s="7">
        <v>9376760.5240000002</v>
      </c>
      <c r="X1003" s="8">
        <v>11100000</v>
      </c>
      <c r="Y1003" s="7">
        <v>9641555.5050000008</v>
      </c>
      <c r="Z1003" s="8">
        <v>10100000</v>
      </c>
      <c r="AA1003" s="7">
        <v>9246050.5189999994</v>
      </c>
      <c r="AB1003" s="8">
        <v>10400000</v>
      </c>
      <c r="AC1003" s="7">
        <v>9617344.2440000009</v>
      </c>
      <c r="AD1003" s="8">
        <v>10900000</v>
      </c>
      <c r="AE1003" s="7">
        <v>9998861.0160000008</v>
      </c>
      <c r="AF1003" s="8">
        <v>10800000</v>
      </c>
      <c r="AG1003" s="8">
        <v>10100000</v>
      </c>
      <c r="AH1003" s="8">
        <v>11400000</v>
      </c>
      <c r="AI1003" s="8">
        <v>10600000</v>
      </c>
      <c r="AJ1003" s="7">
        <v>9291955.5170000009</v>
      </c>
      <c r="AK1003" s="7">
        <v>9383774.3210000005</v>
      </c>
      <c r="AL1003" s="8">
        <v>10500000</v>
      </c>
      <c r="AM1003" s="7">
        <v>9895491.3929999992</v>
      </c>
      <c r="AN1003" s="8">
        <v>10800000</v>
      </c>
      <c r="AO1003" s="8">
        <v>10400000</v>
      </c>
      <c r="AP1003" s="7">
        <v>9518501.6860000007</v>
      </c>
      <c r="AQ1003" s="7">
        <v>9153239.3330000006</v>
      </c>
      <c r="AR1003" s="8">
        <v>10500000</v>
      </c>
      <c r="AS1003" s="7">
        <v>9410050.7829999998</v>
      </c>
      <c r="AT1003" s="8">
        <v>11300000</v>
      </c>
      <c r="AU1003" s="7">
        <v>8570802.7980000004</v>
      </c>
      <c r="AV1003" s="8">
        <v>10400000</v>
      </c>
      <c r="AW1003" s="8">
        <v>12100000</v>
      </c>
      <c r="AX1003" s="8">
        <v>10800000</v>
      </c>
      <c r="AY1003" s="8">
        <v>10300000</v>
      </c>
      <c r="AZ1003" s="7">
        <v>9181788.3369999994</v>
      </c>
      <c r="BA1003" s="7">
        <v>9159238.2559999991</v>
      </c>
      <c r="BB1003" s="8">
        <v>10300000</v>
      </c>
      <c r="BC1003" s="7">
        <v>9126102.7990000006</v>
      </c>
      <c r="BD1003" s="7">
        <v>9817602.4639999997</v>
      </c>
      <c r="BE1003" s="7">
        <v>9613153.1270000003</v>
      </c>
      <c r="BF1003" s="7">
        <v>9883820.8479999993</v>
      </c>
      <c r="BG1003" s="7">
        <v>8599909.7819999997</v>
      </c>
      <c r="BH1003" s="7">
        <v>9769588.1779999994</v>
      </c>
      <c r="BI1003" s="8">
        <v>10400000</v>
      </c>
      <c r="BJ1003" s="7">
        <v>9777718.9340000004</v>
      </c>
      <c r="BK1003" s="7">
        <v>8661414.7469999995</v>
      </c>
      <c r="BL1003" s="7">
        <v>7303263.5190000003</v>
      </c>
      <c r="BM1003" s="7">
        <v>9357229.6919999998</v>
      </c>
      <c r="BN1003" s="8">
        <v>10200000</v>
      </c>
      <c r="BO1003" s="8">
        <v>10400000</v>
      </c>
    </row>
    <row r="1004" spans="1:67" ht="15.75" customHeight="1" x14ac:dyDescent="0.2">
      <c r="A1004" s="7">
        <v>2220</v>
      </c>
      <c r="B1004" s="7">
        <v>1647.51890368773</v>
      </c>
      <c r="C1004" s="7">
        <v>14.4055835390946</v>
      </c>
      <c r="D1004" s="7" t="s">
        <v>760</v>
      </c>
      <c r="E1004" s="7">
        <v>7522561.0319999997</v>
      </c>
      <c r="F1004" s="7">
        <v>8797945.3049999997</v>
      </c>
      <c r="G1004" s="8">
        <v>10500000</v>
      </c>
      <c r="H1004" s="8">
        <v>10200000</v>
      </c>
      <c r="I1004" s="8">
        <v>10200000</v>
      </c>
      <c r="J1004" s="7">
        <v>8544296.9130000006</v>
      </c>
      <c r="K1004" s="7">
        <v>9329619.7290000003</v>
      </c>
      <c r="L1004" s="7">
        <v>9707560.784</v>
      </c>
      <c r="M1004" s="7">
        <v>9446273.648</v>
      </c>
      <c r="N1004" s="7">
        <v>9716599.4639999997</v>
      </c>
      <c r="O1004" s="7">
        <v>8866947.193</v>
      </c>
      <c r="P1004" s="7">
        <v>9679639.1229999997</v>
      </c>
      <c r="Q1004" s="7">
        <v>9582231.9820000008</v>
      </c>
      <c r="R1004" s="8">
        <v>10300000</v>
      </c>
      <c r="S1004" s="7">
        <v>9111641.9619999994</v>
      </c>
      <c r="T1004" s="7">
        <v>9628862.8809999991</v>
      </c>
      <c r="U1004" s="7">
        <v>9291383.6520000007</v>
      </c>
      <c r="V1004" s="7">
        <v>8350210.75</v>
      </c>
      <c r="W1004" s="8">
        <v>10000000</v>
      </c>
      <c r="X1004" s="8">
        <v>10100000</v>
      </c>
      <c r="Y1004" s="7">
        <v>9525372.7129999995</v>
      </c>
      <c r="Z1004" s="7">
        <v>9971042.2609999999</v>
      </c>
      <c r="AA1004" s="8">
        <v>10600000</v>
      </c>
      <c r="AB1004" s="8">
        <v>10900000</v>
      </c>
      <c r="AC1004" s="8">
        <v>10200000</v>
      </c>
      <c r="AD1004" s="8">
        <v>10500000</v>
      </c>
      <c r="AE1004" s="8">
        <v>10400000</v>
      </c>
      <c r="AF1004" s="8">
        <v>10000000</v>
      </c>
      <c r="AG1004" s="7">
        <v>9793731.1500000004</v>
      </c>
      <c r="AH1004" s="7">
        <v>9600111.3760000002</v>
      </c>
      <c r="AI1004" s="7">
        <v>9505889.7550000008</v>
      </c>
      <c r="AJ1004" s="7">
        <v>9693940.6329999994</v>
      </c>
      <c r="AK1004" s="8">
        <v>10200000</v>
      </c>
      <c r="AL1004" s="8">
        <v>11300000</v>
      </c>
      <c r="AM1004" s="8">
        <v>11600000</v>
      </c>
      <c r="AN1004" s="8">
        <v>12000000</v>
      </c>
      <c r="AO1004" s="8">
        <v>11500000</v>
      </c>
      <c r="AP1004" s="8">
        <v>10200000</v>
      </c>
      <c r="AQ1004" s="8">
        <v>10600000</v>
      </c>
      <c r="AR1004" s="8">
        <v>11500000</v>
      </c>
      <c r="AS1004" s="8">
        <v>10500000</v>
      </c>
      <c r="AT1004" s="8">
        <v>11800000</v>
      </c>
      <c r="AU1004" s="7">
        <v>9213755.307</v>
      </c>
      <c r="AV1004" s="8">
        <v>11500000</v>
      </c>
      <c r="AW1004" s="8">
        <v>12500000</v>
      </c>
      <c r="AX1004" s="8">
        <v>12500000</v>
      </c>
      <c r="AY1004" s="8">
        <v>11400000</v>
      </c>
      <c r="AZ1004" s="8">
        <v>10500000</v>
      </c>
      <c r="BA1004" s="8">
        <v>10800000</v>
      </c>
      <c r="BB1004" s="8">
        <v>11600000</v>
      </c>
      <c r="BC1004" s="8">
        <v>10400000</v>
      </c>
      <c r="BD1004" s="8">
        <v>11700000</v>
      </c>
      <c r="BE1004" s="8">
        <v>10800000</v>
      </c>
      <c r="BF1004" s="8">
        <v>10900000</v>
      </c>
      <c r="BG1004" s="7">
        <v>9529171.7939999998</v>
      </c>
      <c r="BH1004" s="8">
        <v>10700000</v>
      </c>
      <c r="BI1004" s="8">
        <v>11300000</v>
      </c>
      <c r="BJ1004" s="8">
        <v>11400000</v>
      </c>
      <c r="BK1004" s="7">
        <v>9960123.5010000002</v>
      </c>
      <c r="BL1004" s="7">
        <v>6972561.0120000001</v>
      </c>
      <c r="BM1004" s="8">
        <v>10400000</v>
      </c>
      <c r="BN1004" s="8">
        <v>11100000</v>
      </c>
      <c r="BO1004" s="8">
        <v>11700000</v>
      </c>
    </row>
    <row r="1005" spans="1:67" ht="15.75" customHeight="1" x14ac:dyDescent="0.2">
      <c r="A1005" s="7">
        <v>218</v>
      </c>
      <c r="B1005" s="7">
        <v>912.69702445646499</v>
      </c>
      <c r="C1005" s="7">
        <v>6.7238430894308898</v>
      </c>
      <c r="D1005" s="7" t="s">
        <v>760</v>
      </c>
      <c r="E1005" s="8">
        <v>10200000</v>
      </c>
      <c r="F1005" s="7">
        <v>9750554.3859999999</v>
      </c>
      <c r="G1005" s="8">
        <v>10100000</v>
      </c>
      <c r="H1005" s="8">
        <v>10200000</v>
      </c>
      <c r="I1005" s="8">
        <v>10100000</v>
      </c>
      <c r="J1005" s="7">
        <v>9456182.4930000007</v>
      </c>
      <c r="K1005" s="7">
        <v>7419791.7529999996</v>
      </c>
      <c r="L1005" s="7">
        <v>9771355.4030000009</v>
      </c>
      <c r="M1005" s="7">
        <v>9510403.3509999998</v>
      </c>
      <c r="N1005" s="8">
        <v>10000000</v>
      </c>
      <c r="O1005" s="7">
        <v>9178340.5179999992</v>
      </c>
      <c r="P1005" s="8">
        <v>10300000</v>
      </c>
      <c r="Q1005" s="7">
        <v>9719400.6520000007</v>
      </c>
      <c r="R1005" s="8">
        <v>10100000</v>
      </c>
      <c r="S1005" s="7">
        <v>9745145.5280000009</v>
      </c>
      <c r="T1005" s="7">
        <v>9413918.2229999993</v>
      </c>
      <c r="U1005" s="7">
        <v>9033389.1490000002</v>
      </c>
      <c r="V1005" s="7">
        <v>9137397.818</v>
      </c>
      <c r="W1005" s="7">
        <v>8420149.5920000002</v>
      </c>
      <c r="X1005" s="8">
        <v>10500000</v>
      </c>
      <c r="Y1005" s="7">
        <v>9641405.5099999998</v>
      </c>
      <c r="Z1005" s="8">
        <v>10200000</v>
      </c>
      <c r="AA1005" s="7">
        <v>9799565.6889999993</v>
      </c>
      <c r="AB1005" s="8">
        <v>10200000</v>
      </c>
      <c r="AC1005" s="8">
        <v>10000000</v>
      </c>
      <c r="AD1005" s="8">
        <v>10800000</v>
      </c>
      <c r="AE1005" s="7">
        <v>9758827.9340000004</v>
      </c>
      <c r="AF1005" s="7">
        <v>9862555.5940000005</v>
      </c>
      <c r="AG1005" s="7">
        <v>8915465.8739999998</v>
      </c>
      <c r="AH1005" s="8">
        <v>10100000</v>
      </c>
      <c r="AI1005" s="7">
        <v>9090254.1260000002</v>
      </c>
      <c r="AJ1005" s="7">
        <v>9850808.0150000006</v>
      </c>
      <c r="AK1005" s="7">
        <v>9905125.9110000003</v>
      </c>
      <c r="AL1005" s="8">
        <v>10900000</v>
      </c>
      <c r="AM1005" s="8">
        <v>10900000</v>
      </c>
      <c r="AN1005" s="8">
        <v>11500000</v>
      </c>
      <c r="AO1005" s="8">
        <v>11400000</v>
      </c>
      <c r="AP1005" s="8">
        <v>10200000</v>
      </c>
      <c r="AQ1005" s="8">
        <v>10100000</v>
      </c>
      <c r="AR1005" s="8">
        <v>10900000</v>
      </c>
      <c r="AS1005" s="7">
        <v>9678606.4309999999</v>
      </c>
      <c r="AT1005" s="8">
        <v>11500000</v>
      </c>
      <c r="AU1005" s="7">
        <v>9064118.8169999998</v>
      </c>
      <c r="AV1005" s="8">
        <v>11100000</v>
      </c>
      <c r="AW1005" s="8">
        <v>11900000</v>
      </c>
      <c r="AX1005" s="8">
        <v>11800000</v>
      </c>
      <c r="AY1005" s="8">
        <v>10600000</v>
      </c>
      <c r="AZ1005" s="7">
        <v>9906180.4959999993</v>
      </c>
      <c r="BA1005" s="8">
        <v>10200000</v>
      </c>
      <c r="BB1005" s="8">
        <v>10700000</v>
      </c>
      <c r="BC1005" s="7">
        <v>9696669.0399999991</v>
      </c>
      <c r="BD1005" s="8">
        <v>10300000</v>
      </c>
      <c r="BE1005" s="8">
        <v>10100000</v>
      </c>
      <c r="BF1005" s="8">
        <v>10100000</v>
      </c>
      <c r="BG1005" s="7">
        <v>9208585.8540000003</v>
      </c>
      <c r="BH1005" s="8">
        <v>10300000</v>
      </c>
      <c r="BI1005" s="8">
        <v>10700000</v>
      </c>
      <c r="BJ1005" s="7">
        <v>9821480.9890000001</v>
      </c>
      <c r="BK1005" s="7">
        <v>9628531.5859999992</v>
      </c>
      <c r="BL1005" s="7">
        <v>7671211.2549999999</v>
      </c>
      <c r="BM1005" s="7">
        <v>9940745.3959999997</v>
      </c>
      <c r="BN1005" s="8">
        <v>10700000</v>
      </c>
      <c r="BO1005" s="8">
        <v>10800000</v>
      </c>
    </row>
    <row r="1006" spans="1:67" ht="15.75" customHeight="1" x14ac:dyDescent="0.2">
      <c r="A1006" s="7">
        <v>3174</v>
      </c>
      <c r="B1006" s="7">
        <v>1641.56016743907</v>
      </c>
      <c r="C1006" s="7">
        <v>14.405908130081199</v>
      </c>
      <c r="D1006" s="7" t="s">
        <v>760</v>
      </c>
      <c r="E1006" s="7">
        <v>5618943.1739999996</v>
      </c>
      <c r="F1006" s="7">
        <v>7962268.4079999998</v>
      </c>
      <c r="G1006" s="8">
        <v>10000000</v>
      </c>
      <c r="H1006" s="7">
        <v>9713772.2679999992</v>
      </c>
      <c r="I1006" s="7">
        <v>9174356.1779999994</v>
      </c>
      <c r="J1006" s="7">
        <v>7948622.2539999997</v>
      </c>
      <c r="K1006" s="7">
        <v>8642358.4849999994</v>
      </c>
      <c r="L1006" s="7">
        <v>9162931.7359999996</v>
      </c>
      <c r="M1006" s="7">
        <v>8409436.0140000004</v>
      </c>
      <c r="N1006" s="7">
        <v>9164173.7530000005</v>
      </c>
      <c r="O1006" s="7">
        <v>8667168.8320000004</v>
      </c>
      <c r="P1006" s="8">
        <v>10100000</v>
      </c>
      <c r="Q1006" s="7">
        <v>8997616.9489999991</v>
      </c>
      <c r="R1006" s="7">
        <v>9617847.8959999997</v>
      </c>
      <c r="S1006" s="7">
        <v>9003978.8829999994</v>
      </c>
      <c r="T1006" s="7">
        <v>9167460.4509999994</v>
      </c>
      <c r="U1006" s="7">
        <v>9248189.6520000007</v>
      </c>
      <c r="V1006" s="7">
        <v>7944152.7120000003</v>
      </c>
      <c r="W1006" s="7">
        <v>9995667.8159999996</v>
      </c>
      <c r="X1006" s="7">
        <v>9328486.2469999995</v>
      </c>
      <c r="Y1006" s="7">
        <v>8649271.9550000001</v>
      </c>
      <c r="Z1006" s="8">
        <v>10100000</v>
      </c>
      <c r="AA1006" s="7">
        <v>9768213.9900000002</v>
      </c>
      <c r="AB1006" s="8">
        <v>10900000</v>
      </c>
      <c r="AC1006" s="7">
        <v>9801523.0350000001</v>
      </c>
      <c r="AD1006" s="8">
        <v>11200000</v>
      </c>
      <c r="AE1006" s="7">
        <v>9756835.5219999999</v>
      </c>
      <c r="AF1006" s="8">
        <v>10100000</v>
      </c>
      <c r="AG1006" s="7">
        <v>9417320.1359999999</v>
      </c>
      <c r="AH1006" s="8">
        <v>10600000</v>
      </c>
      <c r="AI1006" s="7">
        <v>9219484.1150000002</v>
      </c>
      <c r="AJ1006" s="8">
        <v>10100000</v>
      </c>
      <c r="AK1006" s="8">
        <v>10400000</v>
      </c>
      <c r="AL1006" s="8">
        <v>12000000</v>
      </c>
      <c r="AM1006" s="8">
        <v>11800000</v>
      </c>
      <c r="AN1006" s="8">
        <v>12800000</v>
      </c>
      <c r="AO1006" s="8">
        <v>12400000</v>
      </c>
      <c r="AP1006" s="8">
        <v>10700000</v>
      </c>
      <c r="AQ1006" s="8">
        <v>10700000</v>
      </c>
      <c r="AR1006" s="8">
        <v>11700000</v>
      </c>
      <c r="AS1006" s="8">
        <v>10400000</v>
      </c>
      <c r="AT1006" s="8">
        <v>13600000</v>
      </c>
      <c r="AU1006" s="7">
        <v>8651755.3190000001</v>
      </c>
      <c r="AV1006" s="8">
        <v>11900000</v>
      </c>
      <c r="AW1006" s="8">
        <v>13600000</v>
      </c>
      <c r="AX1006" s="8">
        <v>13400000</v>
      </c>
      <c r="AY1006" s="8">
        <v>12800000</v>
      </c>
      <c r="AZ1006" s="8">
        <v>10400000</v>
      </c>
      <c r="BA1006" s="8">
        <v>11400000</v>
      </c>
      <c r="BB1006" s="8">
        <v>12300000</v>
      </c>
      <c r="BC1006" s="8">
        <v>10200000</v>
      </c>
      <c r="BD1006" s="8">
        <v>11500000</v>
      </c>
      <c r="BE1006" s="8">
        <v>11000000</v>
      </c>
      <c r="BF1006" s="8">
        <v>11200000</v>
      </c>
      <c r="BG1006" s="7">
        <v>9236781.9130000006</v>
      </c>
      <c r="BH1006" s="8">
        <v>11400000</v>
      </c>
      <c r="BI1006" s="8">
        <v>11800000</v>
      </c>
      <c r="BJ1006" s="8">
        <v>12100000</v>
      </c>
      <c r="BK1006" s="7">
        <v>9487126.9539999999</v>
      </c>
      <c r="BL1006" s="7">
        <v>5700802.1270000003</v>
      </c>
      <c r="BM1006" s="8">
        <v>10900000</v>
      </c>
      <c r="BN1006" s="8">
        <v>12400000</v>
      </c>
      <c r="BO1006" s="8">
        <v>13300000</v>
      </c>
    </row>
    <row r="1007" spans="1:67" ht="15.75" customHeight="1" x14ac:dyDescent="0.2">
      <c r="A1007" s="7">
        <v>7506</v>
      </c>
      <c r="B1007" s="7">
        <v>715.60734447787797</v>
      </c>
      <c r="C1007" s="7">
        <v>2.6352152083333298</v>
      </c>
      <c r="D1007" s="7" t="s">
        <v>760</v>
      </c>
      <c r="E1007" s="8">
        <v>10400000</v>
      </c>
      <c r="F1007" s="8">
        <v>10900000</v>
      </c>
      <c r="G1007" s="7">
        <v>9565458.5399999991</v>
      </c>
      <c r="H1007" s="8">
        <v>12700000</v>
      </c>
      <c r="I1007" s="8">
        <v>12500000</v>
      </c>
      <c r="J1007" s="8">
        <v>11400000</v>
      </c>
      <c r="K1007" s="8">
        <v>11400000</v>
      </c>
      <c r="L1007" s="8">
        <v>11300000</v>
      </c>
      <c r="M1007" s="8">
        <v>11400000</v>
      </c>
      <c r="N1007" s="8">
        <v>11800000</v>
      </c>
      <c r="O1007" s="8">
        <v>11200000</v>
      </c>
      <c r="P1007" s="8">
        <v>11700000</v>
      </c>
      <c r="Q1007" s="8">
        <v>11800000</v>
      </c>
      <c r="R1007" s="8">
        <v>12100000</v>
      </c>
      <c r="S1007" s="7">
        <v>9879862.3690000009</v>
      </c>
      <c r="T1007" s="8">
        <v>11500000</v>
      </c>
      <c r="U1007" s="8">
        <v>11300000</v>
      </c>
      <c r="V1007" s="8">
        <v>10500000</v>
      </c>
      <c r="W1007" s="8">
        <v>12500000</v>
      </c>
      <c r="X1007" s="8">
        <v>12100000</v>
      </c>
      <c r="Y1007" s="8">
        <v>11200000</v>
      </c>
      <c r="Z1007" s="8">
        <v>11900000</v>
      </c>
      <c r="AA1007" s="8">
        <v>12500000</v>
      </c>
      <c r="AB1007" s="8">
        <v>11500000</v>
      </c>
      <c r="AC1007" s="8">
        <v>12600000</v>
      </c>
      <c r="AD1007" s="8">
        <v>12200000</v>
      </c>
      <c r="AE1007" s="7">
        <v>7760546.4529999997</v>
      </c>
      <c r="AF1007" s="8">
        <v>11400000</v>
      </c>
      <c r="AG1007" s="8">
        <v>11300000</v>
      </c>
      <c r="AH1007" s="8">
        <v>12100000</v>
      </c>
      <c r="AI1007" s="8">
        <v>11000000</v>
      </c>
      <c r="AJ1007" s="7">
        <v>9433744.3249999993</v>
      </c>
      <c r="AK1007" s="7">
        <v>9700812.1420000009</v>
      </c>
      <c r="AL1007" s="7">
        <v>7825219.4510000004</v>
      </c>
      <c r="AM1007" s="7">
        <v>9601676.9989999998</v>
      </c>
      <c r="AN1007" s="7">
        <v>8964374.6290000007</v>
      </c>
      <c r="AO1007" s="7">
        <v>8918341.8000000007</v>
      </c>
      <c r="AP1007" s="7">
        <v>6526756.2039999999</v>
      </c>
      <c r="AQ1007" s="7">
        <v>7565229.8389999997</v>
      </c>
      <c r="AR1007" s="7">
        <v>7700310.4289999995</v>
      </c>
      <c r="AS1007" s="7">
        <v>8684157.9829999991</v>
      </c>
      <c r="AT1007" s="7">
        <v>8719739.4590000007</v>
      </c>
      <c r="AU1007" s="8">
        <v>10000000</v>
      </c>
      <c r="AV1007" s="7">
        <v>8319136.3909999998</v>
      </c>
      <c r="AW1007" s="7">
        <v>9054269.1030000001</v>
      </c>
      <c r="AX1007" s="7">
        <v>9980631.1630000006</v>
      </c>
      <c r="AY1007" s="7">
        <v>9782246.6899999995</v>
      </c>
      <c r="AZ1007" s="7">
        <v>8432487.1510000005</v>
      </c>
      <c r="BA1007" s="7">
        <v>7354780.0630000001</v>
      </c>
      <c r="BB1007" s="7">
        <v>8438049.9250000007</v>
      </c>
      <c r="BC1007" s="7">
        <v>9385393.023</v>
      </c>
      <c r="BD1007" s="7">
        <v>9182471.1290000007</v>
      </c>
      <c r="BE1007" s="7">
        <v>9002811.7620000001</v>
      </c>
      <c r="BF1007" s="7">
        <v>6091395.835</v>
      </c>
      <c r="BG1007" s="7">
        <v>9380939.2459999993</v>
      </c>
      <c r="BH1007" s="7">
        <v>9826104.9140000008</v>
      </c>
      <c r="BI1007" s="7">
        <v>9591853.1209999993</v>
      </c>
      <c r="BJ1007" s="7">
        <v>9604314.8839999996</v>
      </c>
      <c r="BK1007" s="7">
        <v>7997089.0080000004</v>
      </c>
      <c r="BL1007" s="7">
        <v>6368524.4069999997</v>
      </c>
      <c r="BM1007" s="8">
        <v>10300000</v>
      </c>
      <c r="BN1007" s="7">
        <v>9963005.9189999998</v>
      </c>
      <c r="BO1007" s="7">
        <v>8702990.3709999993</v>
      </c>
    </row>
    <row r="1008" spans="1:67" ht="15.75" customHeight="1" x14ac:dyDescent="0.2">
      <c r="A1008" s="7">
        <v>350</v>
      </c>
      <c r="B1008" s="7">
        <v>857.82860352028104</v>
      </c>
      <c r="C1008" s="7">
        <v>14.408348373983699</v>
      </c>
      <c r="D1008" s="7" t="s">
        <v>760</v>
      </c>
      <c r="E1008" s="7">
        <v>8969143.966</v>
      </c>
      <c r="F1008" s="7">
        <v>9734055.807</v>
      </c>
      <c r="G1008" s="8">
        <v>12700000</v>
      </c>
      <c r="H1008" s="8">
        <v>13600000</v>
      </c>
      <c r="I1008" s="8">
        <v>11000000</v>
      </c>
      <c r="J1008" s="7">
        <v>9727204.2109999992</v>
      </c>
      <c r="K1008" s="7">
        <v>8631190.9879999999</v>
      </c>
      <c r="L1008" s="7">
        <v>9325649.0600000005</v>
      </c>
      <c r="M1008" s="8">
        <v>11500000</v>
      </c>
      <c r="N1008" s="8">
        <v>12900000</v>
      </c>
      <c r="O1008" s="8">
        <v>11400000</v>
      </c>
      <c r="P1008" s="8">
        <v>12700000</v>
      </c>
      <c r="Q1008" s="7">
        <v>8903156.6140000001</v>
      </c>
      <c r="R1008" s="8">
        <v>12700000</v>
      </c>
      <c r="S1008" s="7">
        <v>9353757.4269999992</v>
      </c>
      <c r="T1008" s="7">
        <v>9283339.5580000002</v>
      </c>
      <c r="U1008" s="8">
        <v>10100000</v>
      </c>
      <c r="V1008" s="8">
        <v>10300000</v>
      </c>
      <c r="W1008" s="8">
        <v>14000000</v>
      </c>
      <c r="X1008" s="8">
        <v>12200000</v>
      </c>
      <c r="Y1008" s="7">
        <v>9793303.1070000008</v>
      </c>
      <c r="Z1008" s="8">
        <v>12600000</v>
      </c>
      <c r="AA1008" s="8">
        <v>14100000</v>
      </c>
      <c r="AB1008" s="8">
        <v>14100000</v>
      </c>
      <c r="AC1008" s="8">
        <v>12400000</v>
      </c>
      <c r="AD1008" s="8">
        <v>13700000</v>
      </c>
      <c r="AE1008" s="8">
        <v>12700000</v>
      </c>
      <c r="AF1008" s="8">
        <v>10000000</v>
      </c>
      <c r="AG1008" s="8">
        <v>11000000</v>
      </c>
      <c r="AH1008" s="8">
        <v>14000000</v>
      </c>
      <c r="AI1008" s="8">
        <v>12500000</v>
      </c>
      <c r="AJ1008" s="7">
        <v>8840992.9619999994</v>
      </c>
      <c r="AK1008" s="7">
        <v>9662416.2449999992</v>
      </c>
      <c r="AL1008" s="7">
        <v>9578740.1520000007</v>
      </c>
      <c r="AM1008" s="8">
        <v>10700000</v>
      </c>
      <c r="AN1008" s="8">
        <v>10200000</v>
      </c>
      <c r="AO1008" s="8">
        <v>10400000</v>
      </c>
      <c r="AP1008" s="7">
        <v>9701471.4079999998</v>
      </c>
      <c r="AQ1008" s="7">
        <v>9101526.7469999995</v>
      </c>
      <c r="AR1008" s="7">
        <v>9363910.5830000006</v>
      </c>
      <c r="AS1008" s="7">
        <v>9480413.3249999993</v>
      </c>
      <c r="AT1008" s="8">
        <v>11100000</v>
      </c>
      <c r="AU1008" s="7">
        <v>8758641.6999999993</v>
      </c>
      <c r="AV1008" s="7">
        <v>9580177.0140000004</v>
      </c>
      <c r="AW1008" s="8">
        <v>11000000</v>
      </c>
      <c r="AX1008" s="8">
        <v>11700000</v>
      </c>
      <c r="AY1008" s="8">
        <v>10800000</v>
      </c>
      <c r="AZ1008" s="7">
        <v>8924289.3680000007</v>
      </c>
      <c r="BA1008" s="7">
        <v>9706899.7540000007</v>
      </c>
      <c r="BB1008" s="8">
        <v>10300000</v>
      </c>
      <c r="BC1008" s="8">
        <v>10200000</v>
      </c>
      <c r="BD1008" s="7">
        <v>9740574.1539999992</v>
      </c>
      <c r="BE1008" s="7">
        <v>9466908.6740000006</v>
      </c>
      <c r="BF1008" s="8">
        <v>10500000</v>
      </c>
      <c r="BG1008" s="7">
        <v>8990079.2719999999</v>
      </c>
      <c r="BH1008" s="7">
        <v>9885451.2100000009</v>
      </c>
      <c r="BI1008" s="8">
        <v>10800000</v>
      </c>
      <c r="BJ1008" s="8">
        <v>10200000</v>
      </c>
      <c r="BK1008" s="7">
        <v>8596815.1549999993</v>
      </c>
      <c r="BL1008" s="7">
        <v>7011989.5460000001</v>
      </c>
      <c r="BM1008" s="7">
        <v>9568060.3320000004</v>
      </c>
      <c r="BN1008" s="8">
        <v>10500000</v>
      </c>
      <c r="BO1008" s="8">
        <v>10000000</v>
      </c>
    </row>
    <row r="1009" spans="1:67" ht="15.75" customHeight="1" x14ac:dyDescent="0.2">
      <c r="A1009" s="7">
        <v>7786</v>
      </c>
      <c r="B1009" s="7">
        <v>338.341502446714</v>
      </c>
      <c r="C1009" s="7">
        <v>17.667087398373901</v>
      </c>
      <c r="D1009" s="7" t="s">
        <v>760</v>
      </c>
      <c r="E1009" s="8">
        <v>10500000</v>
      </c>
      <c r="F1009" s="7">
        <v>9527480.8609999996</v>
      </c>
      <c r="G1009" s="7">
        <v>9766186.557</v>
      </c>
      <c r="H1009" s="8">
        <v>10100000</v>
      </c>
      <c r="I1009" s="8">
        <v>10400000</v>
      </c>
      <c r="J1009" s="7">
        <v>9294096.6769999992</v>
      </c>
      <c r="K1009" s="7">
        <v>9774067.557</v>
      </c>
      <c r="L1009" s="8">
        <v>10100000</v>
      </c>
      <c r="M1009" s="7">
        <v>9821316.1150000002</v>
      </c>
      <c r="N1009" s="8">
        <v>10300000</v>
      </c>
      <c r="O1009" s="7">
        <v>9956459.0179999992</v>
      </c>
      <c r="P1009" s="8">
        <v>10000000</v>
      </c>
      <c r="Q1009" s="7">
        <v>9941873.5859999992</v>
      </c>
      <c r="R1009" s="7">
        <v>9416103.4049999993</v>
      </c>
      <c r="S1009" s="7">
        <v>9324498.5380000006</v>
      </c>
      <c r="T1009" s="7">
        <v>8435030.4220000003</v>
      </c>
      <c r="U1009" s="7">
        <v>9187738.5840000007</v>
      </c>
      <c r="V1009" s="7">
        <v>9614795.8589999992</v>
      </c>
      <c r="W1009" s="7">
        <v>9869924.4460000005</v>
      </c>
      <c r="X1009" s="7">
        <v>9450155.3530000001</v>
      </c>
      <c r="Y1009" s="7">
        <v>9405773.2520000003</v>
      </c>
      <c r="Z1009" s="7">
        <v>5621811.4910000004</v>
      </c>
      <c r="AA1009" s="7">
        <v>9726899.1239999998</v>
      </c>
      <c r="AB1009" s="7">
        <v>9499557.7109999992</v>
      </c>
      <c r="AC1009" s="7">
        <v>9495559.7290000003</v>
      </c>
      <c r="AD1009" s="7">
        <v>9592773.7100000009</v>
      </c>
      <c r="AE1009" s="7">
        <v>9193985.1579999998</v>
      </c>
      <c r="AF1009" s="7">
        <v>9382818.9979999997</v>
      </c>
      <c r="AG1009" s="7">
        <v>9423579.784</v>
      </c>
      <c r="AH1009" s="7">
        <v>9973691.3729999997</v>
      </c>
      <c r="AI1009" s="7">
        <v>9698806.7990000006</v>
      </c>
      <c r="AJ1009" s="7">
        <v>9647677.7190000005</v>
      </c>
      <c r="AK1009" s="7">
        <v>9113451.2540000007</v>
      </c>
      <c r="AL1009" s="7">
        <v>9043186.3330000006</v>
      </c>
      <c r="AM1009" s="8">
        <v>10000000</v>
      </c>
      <c r="AN1009" s="7">
        <v>8999303.6569999997</v>
      </c>
      <c r="AO1009" s="7">
        <v>9543149.3550000004</v>
      </c>
      <c r="AP1009" s="7">
        <v>1912832.7860000001</v>
      </c>
      <c r="AQ1009" s="7">
        <v>9203222.5690000001</v>
      </c>
      <c r="AR1009" s="7">
        <v>9142901.2310000006</v>
      </c>
      <c r="AS1009" s="7">
        <v>9062273.6339999996</v>
      </c>
      <c r="AT1009" s="8">
        <v>10000000</v>
      </c>
      <c r="AU1009" s="7">
        <v>9573425.9930000007</v>
      </c>
      <c r="AV1009" s="7">
        <v>9597195.466</v>
      </c>
      <c r="AW1009" s="7">
        <v>9604691.1720000003</v>
      </c>
      <c r="AX1009" s="7">
        <v>9459864.9059999995</v>
      </c>
      <c r="AY1009" s="8">
        <v>10300000</v>
      </c>
      <c r="AZ1009" s="7">
        <v>9506591.1009999998</v>
      </c>
      <c r="BA1009" s="7">
        <v>9718439.5089999996</v>
      </c>
      <c r="BB1009" s="8">
        <v>10300000</v>
      </c>
      <c r="BC1009" s="7">
        <v>9652372.4670000002</v>
      </c>
      <c r="BD1009" s="7">
        <v>9733397.2210000008</v>
      </c>
      <c r="BE1009" s="8">
        <v>10100000</v>
      </c>
      <c r="BF1009" s="8">
        <v>10100000</v>
      </c>
      <c r="BG1009" s="8">
        <v>10200000</v>
      </c>
      <c r="BH1009" s="8">
        <v>10000000</v>
      </c>
      <c r="BI1009" s="7">
        <v>9926713.3169999998</v>
      </c>
      <c r="BJ1009" s="8">
        <v>10400000</v>
      </c>
      <c r="BK1009" s="7">
        <v>9396926.7780000009</v>
      </c>
      <c r="BL1009" s="8">
        <v>11400000</v>
      </c>
      <c r="BM1009" s="7">
        <v>9846642.0869999994</v>
      </c>
      <c r="BN1009" s="7">
        <v>9883113.0899999999</v>
      </c>
      <c r="BO1009" s="7">
        <v>9733378.7410000004</v>
      </c>
    </row>
    <row r="1010" spans="1:67" ht="15.75" customHeight="1" x14ac:dyDescent="0.2">
      <c r="A1010" s="7">
        <v>336</v>
      </c>
      <c r="B1010" s="7">
        <v>1646.51511802765</v>
      </c>
      <c r="C1010" s="7">
        <v>14.4060447154471</v>
      </c>
      <c r="D1010" s="7" t="s">
        <v>760</v>
      </c>
      <c r="E1010" s="7">
        <v>7004839.1040000003</v>
      </c>
      <c r="F1010" s="7">
        <v>8472463.727</v>
      </c>
      <c r="G1010" s="7">
        <v>9759382.0899999999</v>
      </c>
      <c r="H1010" s="7">
        <v>9595136.0460000001</v>
      </c>
      <c r="I1010" s="7">
        <v>9585874.8129999992</v>
      </c>
      <c r="J1010" s="7">
        <v>8024062.5870000003</v>
      </c>
      <c r="K1010" s="7">
        <v>8861821.8570000008</v>
      </c>
      <c r="L1010" s="7">
        <v>9358336.7760000005</v>
      </c>
      <c r="M1010" s="7">
        <v>8903532.2249999996</v>
      </c>
      <c r="N1010" s="7">
        <v>9241371.9829999991</v>
      </c>
      <c r="O1010" s="7">
        <v>8495726.7939999998</v>
      </c>
      <c r="P1010" s="7">
        <v>9076725.6740000006</v>
      </c>
      <c r="Q1010" s="7">
        <v>9058458.2100000009</v>
      </c>
      <c r="R1010" s="7">
        <v>9741774.6549999993</v>
      </c>
      <c r="S1010" s="7">
        <v>8798330.318</v>
      </c>
      <c r="T1010" s="7">
        <v>9088652.9140000008</v>
      </c>
      <c r="U1010" s="7">
        <v>8761429.5280000009</v>
      </c>
      <c r="V1010" s="7">
        <v>7762551.7740000002</v>
      </c>
      <c r="W1010" s="7">
        <v>9346377.9969999995</v>
      </c>
      <c r="X1010" s="7">
        <v>9670484.5010000002</v>
      </c>
      <c r="Y1010" s="7">
        <v>9010568.0390000008</v>
      </c>
      <c r="Z1010" s="7">
        <v>9384152.1559999995</v>
      </c>
      <c r="AA1010" s="8">
        <v>10100000</v>
      </c>
      <c r="AB1010" s="8">
        <v>10300000</v>
      </c>
      <c r="AC1010" s="7">
        <v>9649818.9419999998</v>
      </c>
      <c r="AD1010" s="8">
        <v>10100000</v>
      </c>
      <c r="AE1010" s="7">
        <v>9893805.4079999998</v>
      </c>
      <c r="AF1010" s="7">
        <v>9565781.0779999997</v>
      </c>
      <c r="AG1010" s="7">
        <v>9209964.1030000001</v>
      </c>
      <c r="AH1010" s="7">
        <v>9288955.8389999997</v>
      </c>
      <c r="AI1010" s="7">
        <v>8887725.1170000006</v>
      </c>
      <c r="AJ1010" s="7">
        <v>9069686.9519999996</v>
      </c>
      <c r="AK1010" s="7">
        <v>9653769.5859999992</v>
      </c>
      <c r="AL1010" s="8">
        <v>10700000</v>
      </c>
      <c r="AM1010" s="8">
        <v>10800000</v>
      </c>
      <c r="AN1010" s="8">
        <v>11300000</v>
      </c>
      <c r="AO1010" s="8">
        <v>10800000</v>
      </c>
      <c r="AP1010" s="7">
        <v>9645534.5439999998</v>
      </c>
      <c r="AQ1010" s="8">
        <v>10100000</v>
      </c>
      <c r="AR1010" s="8">
        <v>10800000</v>
      </c>
      <c r="AS1010" s="8">
        <v>10000000</v>
      </c>
      <c r="AT1010" s="8">
        <v>11100000</v>
      </c>
      <c r="AU1010" s="7">
        <v>8653035.9570000004</v>
      </c>
      <c r="AV1010" s="8">
        <v>10800000</v>
      </c>
      <c r="AW1010" s="8">
        <v>11700000</v>
      </c>
      <c r="AX1010" s="8">
        <v>11600000</v>
      </c>
      <c r="AY1010" s="8">
        <v>10700000</v>
      </c>
      <c r="AZ1010" s="7">
        <v>9818864.7860000003</v>
      </c>
      <c r="BA1010" s="8">
        <v>10200000</v>
      </c>
      <c r="BB1010" s="8">
        <v>11200000</v>
      </c>
      <c r="BC1010" s="7">
        <v>9949886.0690000001</v>
      </c>
      <c r="BD1010" s="8">
        <v>10900000</v>
      </c>
      <c r="BE1010" s="8">
        <v>10100000</v>
      </c>
      <c r="BF1010" s="8">
        <v>10300000</v>
      </c>
      <c r="BG1010" s="7">
        <v>9018977.3029999994</v>
      </c>
      <c r="BH1010" s="8">
        <v>10000000</v>
      </c>
      <c r="BI1010" s="8">
        <v>10600000</v>
      </c>
      <c r="BJ1010" s="8">
        <v>10900000</v>
      </c>
      <c r="BK1010" s="7">
        <v>9418387.0969999991</v>
      </c>
      <c r="BL1010" s="7">
        <v>6478432.4950000001</v>
      </c>
      <c r="BM1010" s="7">
        <v>9835911.773</v>
      </c>
      <c r="BN1010" s="8">
        <v>10400000</v>
      </c>
      <c r="BO1010" s="8">
        <v>11000000</v>
      </c>
    </row>
    <row r="1011" spans="1:67" ht="15.75" customHeight="1" x14ac:dyDescent="0.2">
      <c r="A1011" s="7">
        <v>3679</v>
      </c>
      <c r="B1011" s="7">
        <v>333.282627436258</v>
      </c>
      <c r="C1011" s="7">
        <v>1.92345121951219</v>
      </c>
      <c r="D1011" s="7" t="s">
        <v>760</v>
      </c>
      <c r="E1011" s="7">
        <v>9209596.2210000008</v>
      </c>
      <c r="F1011" s="8">
        <v>10400000</v>
      </c>
      <c r="G1011" s="7">
        <v>9915190.432</v>
      </c>
      <c r="H1011" s="7">
        <v>9406456.2379999999</v>
      </c>
      <c r="I1011" s="8">
        <v>10000000</v>
      </c>
      <c r="J1011" s="8">
        <v>10200000</v>
      </c>
      <c r="K1011" s="7">
        <v>9594396.9069999997</v>
      </c>
      <c r="L1011" s="8">
        <v>11400000</v>
      </c>
      <c r="M1011" s="8">
        <v>10300000</v>
      </c>
      <c r="N1011" s="7">
        <v>9545820.4340000004</v>
      </c>
      <c r="O1011" s="7">
        <v>9397642.1009999998</v>
      </c>
      <c r="P1011" s="8">
        <v>10400000</v>
      </c>
      <c r="Q1011" s="7">
        <v>9817976.9079999998</v>
      </c>
      <c r="R1011" s="8">
        <v>11400000</v>
      </c>
      <c r="S1011" s="8">
        <v>10000000</v>
      </c>
      <c r="T1011" s="8">
        <v>10200000</v>
      </c>
      <c r="U1011" s="7">
        <v>9945406.3239999991</v>
      </c>
      <c r="V1011" s="7">
        <v>9863382.8120000008</v>
      </c>
      <c r="W1011" s="7">
        <v>9911196.6050000004</v>
      </c>
      <c r="X1011" s="8">
        <v>10300000</v>
      </c>
      <c r="Y1011" s="7">
        <v>9927763.2670000009</v>
      </c>
      <c r="Z1011" s="8">
        <v>10300000</v>
      </c>
      <c r="AA1011" s="7">
        <v>9416657.6510000005</v>
      </c>
      <c r="AB1011" s="7">
        <v>9575056.5580000002</v>
      </c>
      <c r="AC1011" s="7">
        <v>9263070.1989999991</v>
      </c>
      <c r="AD1011" s="8">
        <v>10400000</v>
      </c>
      <c r="AE1011" s="7">
        <v>9891681.4189999998</v>
      </c>
      <c r="AF1011" s="8">
        <v>11000000</v>
      </c>
      <c r="AG1011" s="7">
        <v>9289651.977</v>
      </c>
      <c r="AH1011" s="8">
        <v>10400000</v>
      </c>
      <c r="AI1011" s="7">
        <v>9501232.8859999999</v>
      </c>
      <c r="AJ1011" s="7">
        <v>8922282.6349999998</v>
      </c>
      <c r="AK1011" s="7">
        <v>9223511.7170000002</v>
      </c>
      <c r="AL1011" s="7">
        <v>9191738.9989999998</v>
      </c>
      <c r="AM1011" s="7">
        <v>9291649.0360000003</v>
      </c>
      <c r="AN1011" s="7">
        <v>9519668.5040000007</v>
      </c>
      <c r="AO1011" s="7">
        <v>9343530.4509999994</v>
      </c>
      <c r="AP1011" s="7">
        <v>8975768.3059999999</v>
      </c>
      <c r="AQ1011" s="7">
        <v>8860332.8080000002</v>
      </c>
      <c r="AR1011" s="7">
        <v>9279140.1500000004</v>
      </c>
      <c r="AS1011" s="7">
        <v>8499627.9210000001</v>
      </c>
      <c r="AT1011" s="7">
        <v>9539365.0449999999</v>
      </c>
      <c r="AU1011" s="7">
        <v>8852582.3719999995</v>
      </c>
      <c r="AV1011" s="7">
        <v>9153734.2689999994</v>
      </c>
      <c r="AW1011" s="7">
        <v>9599752.784</v>
      </c>
      <c r="AX1011" s="7">
        <v>9597638.1649999991</v>
      </c>
      <c r="AY1011" s="7">
        <v>9588191.6040000003</v>
      </c>
      <c r="AZ1011" s="7">
        <v>8556321.5270000007</v>
      </c>
      <c r="BA1011" s="7">
        <v>9296604.7630000003</v>
      </c>
      <c r="BB1011" s="7">
        <v>8948854.9370000008</v>
      </c>
      <c r="BC1011" s="7">
        <v>8643364.7070000004</v>
      </c>
      <c r="BD1011" s="7">
        <v>9397637.6960000005</v>
      </c>
      <c r="BE1011" s="7">
        <v>9370658.8839999996</v>
      </c>
      <c r="BF1011" s="7">
        <v>8815226.5920000002</v>
      </c>
      <c r="BG1011" s="7">
        <v>8401701.2109999992</v>
      </c>
      <c r="BH1011" s="7">
        <v>9180529.909</v>
      </c>
      <c r="BI1011" s="7">
        <v>9565547.8719999995</v>
      </c>
      <c r="BJ1011" s="7">
        <v>9320468.6040000003</v>
      </c>
      <c r="BK1011" s="7">
        <v>8550860.6950000003</v>
      </c>
      <c r="BL1011" s="7">
        <v>6113049.568</v>
      </c>
      <c r="BM1011" s="7">
        <v>9150171.6229999997</v>
      </c>
      <c r="BN1011" s="7">
        <v>9409926.682</v>
      </c>
      <c r="BO1011" s="7">
        <v>8789033.1420000009</v>
      </c>
    </row>
    <row r="1012" spans="1:67" ht="15.75" customHeight="1" x14ac:dyDescent="0.2">
      <c r="A1012" s="7">
        <v>332</v>
      </c>
      <c r="B1012" s="7">
        <v>685.54899402681394</v>
      </c>
      <c r="C1012" s="7">
        <v>7.7271815040650402</v>
      </c>
      <c r="D1012" s="7" t="s">
        <v>760</v>
      </c>
      <c r="E1012" s="8">
        <v>13100000</v>
      </c>
      <c r="F1012" s="8">
        <v>14100000</v>
      </c>
      <c r="G1012" s="8">
        <v>11800000</v>
      </c>
      <c r="H1012" s="7">
        <v>9694680.9539999999</v>
      </c>
      <c r="I1012" s="7">
        <v>7208991.6579999998</v>
      </c>
      <c r="J1012" s="7">
        <v>2918866.0219999999</v>
      </c>
      <c r="K1012" s="8">
        <v>10600000</v>
      </c>
      <c r="L1012" s="7">
        <v>6748292.602</v>
      </c>
      <c r="M1012" s="8">
        <v>18400000</v>
      </c>
      <c r="N1012" s="7">
        <v>9078916.6390000004</v>
      </c>
      <c r="O1012" s="7">
        <v>1950851.7490000001</v>
      </c>
      <c r="P1012" s="8">
        <v>12700000</v>
      </c>
      <c r="Q1012" s="7">
        <v>8770360.3149999995</v>
      </c>
      <c r="R1012" s="7">
        <v>8966596.5189999994</v>
      </c>
      <c r="S1012" s="8">
        <v>12000000</v>
      </c>
      <c r="T1012" s="7">
        <v>1282263.5759999999</v>
      </c>
      <c r="U1012" s="8">
        <v>11300000</v>
      </c>
      <c r="V1012" s="8">
        <v>11900000</v>
      </c>
      <c r="W1012" s="8">
        <v>16900000</v>
      </c>
      <c r="X1012" s="8">
        <v>11500000</v>
      </c>
      <c r="Y1012" s="7">
        <v>9372084.4409999996</v>
      </c>
      <c r="Z1012" s="7">
        <v>5147971.6239999998</v>
      </c>
      <c r="AA1012" s="7">
        <v>716210.17870000005</v>
      </c>
      <c r="AB1012" s="7">
        <v>1830888.99</v>
      </c>
      <c r="AC1012" s="7">
        <v>8538718.8739999998</v>
      </c>
      <c r="AD1012" s="7">
        <v>7133335.7029999997</v>
      </c>
      <c r="AE1012" s="7">
        <v>2557721.4470000002</v>
      </c>
      <c r="AF1012" s="8">
        <v>12900000</v>
      </c>
      <c r="AG1012" s="7">
        <v>7952639.3329999996</v>
      </c>
      <c r="AH1012" s="7">
        <v>9277152.4859999996</v>
      </c>
      <c r="AI1012" s="8">
        <v>11600000</v>
      </c>
      <c r="AJ1012" s="7">
        <v>4362665.9029999999</v>
      </c>
      <c r="AK1012" s="8">
        <v>13300000</v>
      </c>
      <c r="AL1012" s="8">
        <v>15900000</v>
      </c>
      <c r="AM1012" s="8">
        <v>13900000</v>
      </c>
      <c r="AN1012" s="8">
        <v>12000000</v>
      </c>
      <c r="AO1012" s="8">
        <v>15500000</v>
      </c>
      <c r="AP1012" s="7">
        <v>5059093.6840000004</v>
      </c>
      <c r="AQ1012" s="7">
        <v>8277289.6050000004</v>
      </c>
      <c r="AR1012" s="7">
        <v>8597964.3570000008</v>
      </c>
      <c r="AS1012" s="8">
        <v>15600000</v>
      </c>
      <c r="AT1012" s="8">
        <v>17600000</v>
      </c>
      <c r="AU1012" s="7">
        <v>3854594.05</v>
      </c>
      <c r="AV1012" s="8">
        <v>14500000</v>
      </c>
      <c r="AW1012" s="8">
        <v>13000000</v>
      </c>
      <c r="AX1012" s="8">
        <v>13300000</v>
      </c>
      <c r="AY1012" s="8">
        <v>10200000</v>
      </c>
      <c r="AZ1012" s="7">
        <v>3564367.9580000001</v>
      </c>
      <c r="BA1012" s="7">
        <v>9723576.2899999991</v>
      </c>
      <c r="BB1012" s="8">
        <v>15600000</v>
      </c>
      <c r="BC1012" s="8">
        <v>14200000</v>
      </c>
      <c r="BD1012" s="7">
        <v>5803876.7089999998</v>
      </c>
      <c r="BE1012" s="7">
        <v>4734135.7089999998</v>
      </c>
      <c r="BF1012" s="8">
        <v>12300000</v>
      </c>
      <c r="BG1012" s="8">
        <v>14100000</v>
      </c>
      <c r="BH1012" s="7">
        <v>1754383.2209999999</v>
      </c>
      <c r="BI1012" s="8">
        <v>14800000</v>
      </c>
      <c r="BJ1012" s="8">
        <v>12100000</v>
      </c>
      <c r="BK1012" s="8">
        <v>11400000</v>
      </c>
      <c r="BL1012" s="7">
        <v>9607162.9169999994</v>
      </c>
      <c r="BM1012" s="7">
        <v>7688376.4479999999</v>
      </c>
      <c r="BN1012" s="7">
        <v>6118104.3940000003</v>
      </c>
      <c r="BO1012" s="8">
        <v>12600000</v>
      </c>
    </row>
    <row r="1013" spans="1:67" ht="15.75" customHeight="1" x14ac:dyDescent="0.2">
      <c r="A1013" s="7">
        <v>97</v>
      </c>
      <c r="B1013" s="7">
        <v>896.70221103932204</v>
      </c>
      <c r="C1013" s="7">
        <v>7.3350880081300698</v>
      </c>
      <c r="D1013" s="7" t="s">
        <v>760</v>
      </c>
      <c r="E1013" s="7">
        <v>9481187.148</v>
      </c>
      <c r="F1013" s="7">
        <v>9099147.3289999999</v>
      </c>
      <c r="G1013" s="7">
        <v>9329049.9930000007</v>
      </c>
      <c r="H1013" s="7">
        <v>9180114.7449999992</v>
      </c>
      <c r="I1013" s="7">
        <v>9374876.9509999994</v>
      </c>
      <c r="J1013" s="7">
        <v>8281693.6509999996</v>
      </c>
      <c r="K1013" s="7">
        <v>6889496.8449999997</v>
      </c>
      <c r="L1013" s="7">
        <v>8721671.9230000004</v>
      </c>
      <c r="M1013" s="7">
        <v>9003245.6730000004</v>
      </c>
      <c r="N1013" s="7">
        <v>9386246.0529999994</v>
      </c>
      <c r="O1013" s="7">
        <v>8417946.2109999992</v>
      </c>
      <c r="P1013" s="7">
        <v>9812988.1730000004</v>
      </c>
      <c r="Q1013" s="7">
        <v>8764086.3760000002</v>
      </c>
      <c r="R1013" s="7">
        <v>9381423.1050000004</v>
      </c>
      <c r="S1013" s="7">
        <v>8931630.6779999994</v>
      </c>
      <c r="T1013" s="7">
        <v>8591366.6380000003</v>
      </c>
      <c r="U1013" s="7">
        <v>8014636.0710000005</v>
      </c>
      <c r="V1013" s="7">
        <v>8692413.3530000001</v>
      </c>
      <c r="W1013" s="7">
        <v>7909047.6670000004</v>
      </c>
      <c r="X1013" s="7">
        <v>9207955.2620000001</v>
      </c>
      <c r="Y1013" s="7">
        <v>8708705.534</v>
      </c>
      <c r="Z1013" s="7">
        <v>9073215.1850000005</v>
      </c>
      <c r="AA1013" s="7">
        <v>9037921.3019999992</v>
      </c>
      <c r="AB1013" s="7">
        <v>9372109.8460000008</v>
      </c>
      <c r="AC1013" s="7">
        <v>9059180.6999999993</v>
      </c>
      <c r="AD1013" s="7">
        <v>9814153.2329999991</v>
      </c>
      <c r="AE1013" s="7">
        <v>8842189.1530000009</v>
      </c>
      <c r="AF1013" s="7">
        <v>9121416.0309999995</v>
      </c>
      <c r="AG1013" s="7">
        <v>8405953.7980000004</v>
      </c>
      <c r="AH1013" s="7">
        <v>9422699.9930000007</v>
      </c>
      <c r="AI1013" s="7">
        <v>8590398.7249999996</v>
      </c>
      <c r="AJ1013" s="7">
        <v>9067617.4649999999</v>
      </c>
      <c r="AK1013" s="7">
        <v>9111662.3780000005</v>
      </c>
      <c r="AL1013" s="7">
        <v>9828492.7829999998</v>
      </c>
      <c r="AM1013" s="7">
        <v>9850244.2660000008</v>
      </c>
      <c r="AN1013" s="8">
        <v>10500000</v>
      </c>
      <c r="AO1013" s="8">
        <v>10400000</v>
      </c>
      <c r="AP1013" s="7">
        <v>9333198.1380000003</v>
      </c>
      <c r="AQ1013" s="7">
        <v>9232979.6339999996</v>
      </c>
      <c r="AR1013" s="7">
        <v>9967508.9979999997</v>
      </c>
      <c r="AS1013" s="7">
        <v>9237740.6060000006</v>
      </c>
      <c r="AT1013" s="8">
        <v>10600000</v>
      </c>
      <c r="AU1013" s="7">
        <v>8391436.0669999998</v>
      </c>
      <c r="AV1013" s="8">
        <v>10300000</v>
      </c>
      <c r="AW1013" s="8">
        <v>11100000</v>
      </c>
      <c r="AX1013" s="8">
        <v>10700000</v>
      </c>
      <c r="AY1013" s="7">
        <v>9903066.3190000001</v>
      </c>
      <c r="AZ1013" s="7">
        <v>9085166.8330000006</v>
      </c>
      <c r="BA1013" s="7">
        <v>9538935.0930000003</v>
      </c>
      <c r="BB1013" s="7">
        <v>9976313.625</v>
      </c>
      <c r="BC1013" s="7">
        <v>8885176.7750000004</v>
      </c>
      <c r="BD1013" s="7">
        <v>9667559.023</v>
      </c>
      <c r="BE1013" s="7">
        <v>9418689.9550000001</v>
      </c>
      <c r="BF1013" s="7">
        <v>9500956.4100000001</v>
      </c>
      <c r="BG1013" s="7">
        <v>8503646.7430000007</v>
      </c>
      <c r="BH1013" s="7">
        <v>9599286.5940000005</v>
      </c>
      <c r="BI1013" s="8">
        <v>10100000</v>
      </c>
      <c r="BJ1013" s="7">
        <v>9071451.568</v>
      </c>
      <c r="BK1013" s="7">
        <v>8832847.5280000009</v>
      </c>
      <c r="BL1013" s="7">
        <v>7068991.9910000004</v>
      </c>
      <c r="BM1013" s="7">
        <v>9167542.3900000006</v>
      </c>
      <c r="BN1013" s="8">
        <v>10100000</v>
      </c>
      <c r="BO1013" s="8">
        <v>10000000</v>
      </c>
    </row>
    <row r="1014" spans="1:67" ht="15.75" customHeight="1" x14ac:dyDescent="0.2">
      <c r="A1014" s="7">
        <v>292</v>
      </c>
      <c r="B1014" s="7">
        <v>869.37141471013297</v>
      </c>
      <c r="C1014" s="7">
        <v>6.4795150406503996</v>
      </c>
      <c r="D1014" s="7" t="s">
        <v>760</v>
      </c>
      <c r="E1014" s="7">
        <v>7903751.3930000002</v>
      </c>
      <c r="F1014" s="7">
        <v>9188438.9719999991</v>
      </c>
      <c r="G1014" s="8">
        <v>10300000</v>
      </c>
      <c r="H1014" s="7">
        <v>8873762.0280000009</v>
      </c>
      <c r="I1014" s="8">
        <v>10000000</v>
      </c>
      <c r="J1014" s="7">
        <v>8859422.1879999992</v>
      </c>
      <c r="K1014" s="7">
        <v>7736530.7379999999</v>
      </c>
      <c r="L1014" s="7">
        <v>8151180.5259999996</v>
      </c>
      <c r="M1014" s="7">
        <v>8553262.8230000008</v>
      </c>
      <c r="N1014" s="8">
        <v>10000000</v>
      </c>
      <c r="O1014" s="7">
        <v>9962490.0130000003</v>
      </c>
      <c r="P1014" s="8">
        <v>11100000</v>
      </c>
      <c r="Q1014" s="7">
        <v>9233118.5280000009</v>
      </c>
      <c r="R1014" s="7">
        <v>9157606.5020000003</v>
      </c>
      <c r="S1014" s="7">
        <v>9034022.3699999992</v>
      </c>
      <c r="T1014" s="7">
        <v>8919467.2750000004</v>
      </c>
      <c r="U1014" s="7">
        <v>8126983.6430000002</v>
      </c>
      <c r="V1014" s="8">
        <v>10700000</v>
      </c>
      <c r="W1014" s="7">
        <v>8165287.1900000004</v>
      </c>
      <c r="X1014" s="7">
        <v>7923175.2199999997</v>
      </c>
      <c r="Y1014" s="7">
        <v>8819558.7379999999</v>
      </c>
      <c r="Z1014" s="7">
        <v>9138799.3430000003</v>
      </c>
      <c r="AA1014" s="7">
        <v>7290781.3810000001</v>
      </c>
      <c r="AB1014" s="7">
        <v>9737532.7550000008</v>
      </c>
      <c r="AC1014" s="7">
        <v>8896527.4959999993</v>
      </c>
      <c r="AD1014" s="8">
        <v>11400000</v>
      </c>
      <c r="AE1014" s="7">
        <v>8542434.4120000005</v>
      </c>
      <c r="AF1014" s="8">
        <v>10800000</v>
      </c>
      <c r="AG1014" s="7">
        <v>7913953.4639999997</v>
      </c>
      <c r="AH1014" s="7">
        <v>9153723.6669999994</v>
      </c>
      <c r="AI1014" s="7">
        <v>6738827.6229999997</v>
      </c>
      <c r="AJ1014" s="7">
        <v>9695853.9169999994</v>
      </c>
      <c r="AK1014" s="8">
        <v>10800000</v>
      </c>
      <c r="AL1014" s="8">
        <v>11400000</v>
      </c>
      <c r="AM1014" s="8">
        <v>12000000</v>
      </c>
      <c r="AN1014" s="8">
        <v>10900000</v>
      </c>
      <c r="AO1014" s="7">
        <v>9410843.6960000005</v>
      </c>
      <c r="AP1014" s="8">
        <v>12200000</v>
      </c>
      <c r="AQ1014" s="7">
        <v>9748885.8929999992</v>
      </c>
      <c r="AR1014" s="8">
        <v>10000000</v>
      </c>
      <c r="AS1014" s="7">
        <v>9244680.7229999993</v>
      </c>
      <c r="AT1014" s="8">
        <v>12400000</v>
      </c>
      <c r="AU1014" s="7">
        <v>9094931.0460000001</v>
      </c>
      <c r="AV1014" s="8">
        <v>10400000</v>
      </c>
      <c r="AW1014" s="8">
        <v>10900000</v>
      </c>
      <c r="AX1014" s="7">
        <v>9743249.8770000003</v>
      </c>
      <c r="AY1014" s="7">
        <v>8560264.3310000002</v>
      </c>
      <c r="AZ1014" s="7">
        <v>8218875.1229999997</v>
      </c>
      <c r="BA1014" s="7">
        <v>3679108.2769999998</v>
      </c>
      <c r="BB1014" s="7">
        <v>9553296.8369999994</v>
      </c>
      <c r="BC1014" s="8">
        <v>10200000</v>
      </c>
      <c r="BD1014" s="7">
        <v>9685631.7990000006</v>
      </c>
      <c r="BE1014" s="7">
        <v>8084024.2450000001</v>
      </c>
      <c r="BF1014" s="7">
        <v>9814307.7719999999</v>
      </c>
      <c r="BG1014" s="7">
        <v>8532027.3139999993</v>
      </c>
      <c r="BH1014" s="7">
        <v>9889332.0739999991</v>
      </c>
      <c r="BI1014" s="8">
        <v>12100000</v>
      </c>
      <c r="BJ1014" s="7">
        <v>9213672.0979999993</v>
      </c>
      <c r="BK1014" s="7">
        <v>9822262.4399999995</v>
      </c>
      <c r="BL1014" s="7">
        <v>9836203.5189999994</v>
      </c>
      <c r="BM1014" s="7">
        <v>9642306.2369999997</v>
      </c>
      <c r="BN1014" s="8">
        <v>10700000</v>
      </c>
      <c r="BO1014" s="8">
        <v>10500000</v>
      </c>
    </row>
    <row r="1015" spans="1:67" ht="15.75" customHeight="1" x14ac:dyDescent="0.2">
      <c r="A1015" s="7">
        <v>312</v>
      </c>
      <c r="B1015" s="7">
        <v>765.10401942113594</v>
      </c>
      <c r="C1015" s="7">
        <v>7.8538355691056898</v>
      </c>
      <c r="D1015" s="7" t="s">
        <v>760</v>
      </c>
      <c r="E1015" s="7">
        <v>6779063.2280000001</v>
      </c>
      <c r="F1015" s="7">
        <v>8231187.8059999999</v>
      </c>
      <c r="G1015" s="7">
        <v>9015253.7449999992</v>
      </c>
      <c r="H1015" s="7">
        <v>8932770.7459999993</v>
      </c>
      <c r="I1015" s="7">
        <v>9354459.4800000004</v>
      </c>
      <c r="J1015" s="7">
        <v>8140718.1660000002</v>
      </c>
      <c r="K1015" s="7">
        <v>9444262.9100000001</v>
      </c>
      <c r="L1015" s="7">
        <v>8958335.6569999997</v>
      </c>
      <c r="M1015" s="8">
        <v>10400000</v>
      </c>
      <c r="N1015" s="7">
        <v>8677463.8839999996</v>
      </c>
      <c r="O1015" s="7">
        <v>7911328.1320000002</v>
      </c>
      <c r="P1015" s="7">
        <v>8838929.1769999992</v>
      </c>
      <c r="Q1015" s="7">
        <v>7531390.7539999997</v>
      </c>
      <c r="R1015" s="8">
        <v>10200000</v>
      </c>
      <c r="S1015" s="7">
        <v>7564484.2539999997</v>
      </c>
      <c r="T1015" s="7">
        <v>7600391.9210000001</v>
      </c>
      <c r="U1015" s="7">
        <v>8524089.0830000006</v>
      </c>
      <c r="V1015" s="7">
        <v>9255483.1170000006</v>
      </c>
      <c r="W1015" s="7">
        <v>9524777.2909999993</v>
      </c>
      <c r="X1015" s="7">
        <v>8091387.9119999995</v>
      </c>
      <c r="Y1015" s="7">
        <v>9946510.4949999992</v>
      </c>
      <c r="Z1015" s="7">
        <v>9283703.5160000008</v>
      </c>
      <c r="AA1015" s="7">
        <v>9171876.7909999993</v>
      </c>
      <c r="AB1015" s="7">
        <v>9446089.9140000008</v>
      </c>
      <c r="AC1015" s="7">
        <v>9526693.9140000008</v>
      </c>
      <c r="AD1015" s="7">
        <v>9618904.0979999993</v>
      </c>
      <c r="AE1015" s="7">
        <v>8705127.9979999997</v>
      </c>
      <c r="AF1015" s="7">
        <v>9177145.8699999992</v>
      </c>
      <c r="AG1015" s="7">
        <v>8821236.2689999994</v>
      </c>
      <c r="AH1015" s="7">
        <v>7850354.5789999999</v>
      </c>
      <c r="AI1015" s="7">
        <v>8271355.2070000004</v>
      </c>
      <c r="AJ1015" s="7">
        <v>9113311.0600000005</v>
      </c>
      <c r="AK1015" s="7">
        <v>9252064.4000000004</v>
      </c>
      <c r="AL1015" s="7">
        <v>9504961.5189999994</v>
      </c>
      <c r="AM1015" s="7">
        <v>9592692.8949999996</v>
      </c>
      <c r="AN1015" s="7">
        <v>9810685.9879999999</v>
      </c>
      <c r="AO1015" s="7">
        <v>9483525.6449999996</v>
      </c>
      <c r="AP1015" s="7">
        <v>9065925.8340000007</v>
      </c>
      <c r="AQ1015" s="7">
        <v>8841146.9900000002</v>
      </c>
      <c r="AR1015" s="8">
        <v>10100000</v>
      </c>
      <c r="AS1015" s="7">
        <v>9165889.3939999994</v>
      </c>
      <c r="AT1015" s="7">
        <v>9677852.3000000007</v>
      </c>
      <c r="AU1015" s="7">
        <v>9175055.7390000001</v>
      </c>
      <c r="AV1015" s="7">
        <v>9597498.0989999995</v>
      </c>
      <c r="AW1015" s="7">
        <v>9824526.9979999997</v>
      </c>
      <c r="AX1015" s="7">
        <v>9218574.3690000009</v>
      </c>
      <c r="AY1015" s="7">
        <v>9269120.648</v>
      </c>
      <c r="AZ1015" s="7">
        <v>8605387.6769999992</v>
      </c>
      <c r="BA1015" s="7">
        <v>8962016.1750000007</v>
      </c>
      <c r="BB1015" s="7">
        <v>9235527.0769999996</v>
      </c>
      <c r="BC1015" s="7">
        <v>8592339.0199999996</v>
      </c>
      <c r="BD1015" s="7">
        <v>8921927.8550000004</v>
      </c>
      <c r="BE1015" s="7">
        <v>8784171.3680000007</v>
      </c>
      <c r="BF1015" s="7">
        <v>8570340.5419999994</v>
      </c>
      <c r="BG1015" s="7">
        <v>8631727.5940000005</v>
      </c>
      <c r="BH1015" s="7">
        <v>9454515.0830000006</v>
      </c>
      <c r="BI1015" s="7">
        <v>8753616.909</v>
      </c>
      <c r="BJ1015" s="7">
        <v>9643303.6410000008</v>
      </c>
      <c r="BK1015" s="7">
        <v>9174213.3959999997</v>
      </c>
      <c r="BL1015" s="7">
        <v>7437397.0530000003</v>
      </c>
      <c r="BM1015" s="7">
        <v>8515413.0999999996</v>
      </c>
      <c r="BN1015" s="7">
        <v>9533384.0309999995</v>
      </c>
      <c r="BO1015" s="7">
        <v>9311438.9940000009</v>
      </c>
    </row>
    <row r="1016" spans="1:67" ht="15.75" customHeight="1" x14ac:dyDescent="0.2">
      <c r="A1016" s="7">
        <v>4213</v>
      </c>
      <c r="B1016" s="7">
        <v>761.62971998292198</v>
      </c>
      <c r="C1016" s="7">
        <v>7.5406093495934901</v>
      </c>
      <c r="D1016" s="7" t="s">
        <v>760</v>
      </c>
      <c r="E1016" s="7">
        <v>5543673.0719999997</v>
      </c>
      <c r="F1016" s="7">
        <v>8516821.3389999997</v>
      </c>
      <c r="G1016" s="7">
        <v>9578265.966</v>
      </c>
      <c r="H1016" s="7">
        <v>8968412.3190000001</v>
      </c>
      <c r="I1016" s="7">
        <v>9832654.4110000003</v>
      </c>
      <c r="J1016" s="7">
        <v>7695861.6310000001</v>
      </c>
      <c r="K1016" s="7">
        <v>8933551.8870000001</v>
      </c>
      <c r="L1016" s="7">
        <v>8949497.8300000001</v>
      </c>
      <c r="M1016" s="8">
        <v>10100000</v>
      </c>
      <c r="N1016" s="7">
        <v>9171248.466</v>
      </c>
      <c r="O1016" s="7">
        <v>7734853.5350000001</v>
      </c>
      <c r="P1016" s="7">
        <v>9853854.875</v>
      </c>
      <c r="Q1016" s="7">
        <v>7922967.9519999996</v>
      </c>
      <c r="R1016" s="7">
        <v>9838958.1030000001</v>
      </c>
      <c r="S1016" s="7">
        <v>7577414.6780000003</v>
      </c>
      <c r="T1016" s="7">
        <v>7960466.1849999996</v>
      </c>
      <c r="U1016" s="7">
        <v>8538935.6960000005</v>
      </c>
      <c r="V1016" s="7">
        <v>8888133.3870000001</v>
      </c>
      <c r="W1016" s="7">
        <v>9130125.3589999992</v>
      </c>
      <c r="X1016" s="7">
        <v>7900972.6009999998</v>
      </c>
      <c r="Y1016" s="7">
        <v>9808496.7689999994</v>
      </c>
      <c r="Z1016" s="7">
        <v>9689574.7229999993</v>
      </c>
      <c r="AA1016" s="7">
        <v>9056119.0649999995</v>
      </c>
      <c r="AB1016" s="7">
        <v>9536779.4570000004</v>
      </c>
      <c r="AC1016" s="7">
        <v>9486635.8540000003</v>
      </c>
      <c r="AD1016" s="8">
        <v>10200000</v>
      </c>
      <c r="AE1016" s="7">
        <v>8844396.3110000007</v>
      </c>
      <c r="AF1016" s="8">
        <v>10100000</v>
      </c>
      <c r="AG1016" s="7">
        <v>9495680.3949999996</v>
      </c>
      <c r="AH1016" s="7">
        <v>8968638.0800000001</v>
      </c>
      <c r="AI1016" s="7">
        <v>8823528.9499999993</v>
      </c>
      <c r="AJ1016" s="7">
        <v>8431174.1339999996</v>
      </c>
      <c r="AK1016" s="7">
        <v>9002898.4379999992</v>
      </c>
      <c r="AL1016" s="7">
        <v>9050365.7870000005</v>
      </c>
      <c r="AM1016" s="7">
        <v>9430472.2949999999</v>
      </c>
      <c r="AN1016" s="8">
        <v>10500000</v>
      </c>
      <c r="AO1016" s="8">
        <v>10400000</v>
      </c>
      <c r="AP1016" s="7">
        <v>8587690.3220000006</v>
      </c>
      <c r="AQ1016" s="7">
        <v>7988174.6749999998</v>
      </c>
      <c r="AR1016" s="7">
        <v>9285321.341</v>
      </c>
      <c r="AS1016" s="7">
        <v>8534367.5590000004</v>
      </c>
      <c r="AT1016" s="7">
        <v>9081196.9489999991</v>
      </c>
      <c r="AU1016" s="7">
        <v>7882703.2359999996</v>
      </c>
      <c r="AV1016" s="7">
        <v>9884753.1209999993</v>
      </c>
      <c r="AW1016" s="8">
        <v>10100000</v>
      </c>
      <c r="AX1016" s="7">
        <v>8657839.0309999995</v>
      </c>
      <c r="AY1016" s="7">
        <v>9325481.2880000006</v>
      </c>
      <c r="AZ1016" s="7">
        <v>7985160.6660000002</v>
      </c>
      <c r="BA1016" s="7">
        <v>8796202.0280000009</v>
      </c>
      <c r="BB1016" s="7">
        <v>9167906.6669999994</v>
      </c>
      <c r="BC1016" s="7">
        <v>8414809.7170000002</v>
      </c>
      <c r="BD1016" s="7">
        <v>8415692.7599999998</v>
      </c>
      <c r="BE1016" s="7">
        <v>8582833.6309999991</v>
      </c>
      <c r="BF1016" s="7">
        <v>7952324.5199999996</v>
      </c>
      <c r="BG1016" s="7">
        <v>8654236.2559999991</v>
      </c>
      <c r="BH1016" s="7">
        <v>9044175.9460000005</v>
      </c>
      <c r="BI1016" s="7">
        <v>8748878.7530000005</v>
      </c>
      <c r="BJ1016" s="7">
        <v>9708378.6459999997</v>
      </c>
      <c r="BK1016" s="7">
        <v>8404153.8849999998</v>
      </c>
      <c r="BL1016" s="7">
        <v>5851073.9919999996</v>
      </c>
      <c r="BM1016" s="7">
        <v>8760088.2449999992</v>
      </c>
      <c r="BN1016" s="8">
        <v>10000000</v>
      </c>
      <c r="BO1016" s="7">
        <v>8999011.182</v>
      </c>
    </row>
    <row r="1017" spans="1:67" ht="15.75" customHeight="1" x14ac:dyDescent="0.2">
      <c r="A1017" s="7">
        <v>1457</v>
      </c>
      <c r="B1017" s="7">
        <v>360.36198340700599</v>
      </c>
      <c r="C1017" s="7">
        <v>1.79846382113821</v>
      </c>
      <c r="D1017" s="7" t="s">
        <v>760</v>
      </c>
      <c r="E1017" s="8">
        <v>15200000</v>
      </c>
      <c r="F1017" s="7">
        <v>4320903.8940000003</v>
      </c>
      <c r="G1017" s="8">
        <v>10300000</v>
      </c>
      <c r="H1017" s="8">
        <v>15500000</v>
      </c>
      <c r="I1017" s="8">
        <v>59800000</v>
      </c>
      <c r="J1017" s="8">
        <v>14200000</v>
      </c>
      <c r="K1017" s="7">
        <v>8156110.9919999996</v>
      </c>
      <c r="L1017" s="7">
        <v>4058249.1910000001</v>
      </c>
      <c r="M1017" s="8">
        <v>14200000</v>
      </c>
      <c r="N1017" s="8">
        <v>12100000</v>
      </c>
      <c r="O1017" s="8">
        <v>34300000</v>
      </c>
      <c r="P1017" s="7">
        <v>4147294.821</v>
      </c>
      <c r="Q1017" s="7">
        <v>9517051.3599999994</v>
      </c>
      <c r="R1017" s="8">
        <v>19800000</v>
      </c>
      <c r="S1017" s="8">
        <v>107000000</v>
      </c>
      <c r="T1017" s="7">
        <v>9552214.0510000009</v>
      </c>
      <c r="U1017" s="7">
        <v>2389991.375</v>
      </c>
      <c r="V1017" s="8">
        <v>15500000</v>
      </c>
      <c r="W1017" s="8">
        <v>18300000</v>
      </c>
      <c r="X1017" s="8">
        <v>19100000</v>
      </c>
      <c r="Y1017" s="8">
        <v>12600000</v>
      </c>
      <c r="Z1017" s="8">
        <v>13700000</v>
      </c>
      <c r="AA1017" s="7">
        <v>5984293.5810000002</v>
      </c>
      <c r="AB1017" s="8">
        <v>26800000</v>
      </c>
      <c r="AC1017" s="7">
        <v>2313050.3870000001</v>
      </c>
      <c r="AD1017" s="8">
        <v>16800000</v>
      </c>
      <c r="AE1017" s="8">
        <v>19100000</v>
      </c>
      <c r="AF1017" s="7">
        <v>4676498.3470000001</v>
      </c>
      <c r="AG1017" s="7">
        <v>3115858.8020000001</v>
      </c>
      <c r="AH1017" s="7">
        <v>8544660.0460000001</v>
      </c>
      <c r="AI1017" s="8">
        <v>22000000</v>
      </c>
      <c r="AJ1017" s="7">
        <v>8442213.2990000006</v>
      </c>
      <c r="AK1017" s="7">
        <v>4465655.9179999996</v>
      </c>
      <c r="AL1017" s="7">
        <v>8278737.4270000001</v>
      </c>
      <c r="AM1017" s="7">
        <v>3817737.5619999999</v>
      </c>
      <c r="AN1017" s="7">
        <v>3575903.1069999998</v>
      </c>
      <c r="AO1017" s="7">
        <v>5501221.7450000001</v>
      </c>
      <c r="AP1017" s="7">
        <v>5648609.4910000004</v>
      </c>
      <c r="AQ1017" s="7">
        <v>7433432.818</v>
      </c>
      <c r="AR1017" s="7">
        <v>3458190.821</v>
      </c>
      <c r="AS1017" s="7">
        <v>2802618.1460000002</v>
      </c>
      <c r="AT1017" s="7">
        <v>4297879.6279999996</v>
      </c>
      <c r="AU1017" s="7">
        <v>8744168.0390000008</v>
      </c>
      <c r="AV1017" s="7">
        <v>4534738.5959999999</v>
      </c>
      <c r="AW1017" s="7">
        <v>4069601.2930000001</v>
      </c>
      <c r="AX1017" s="7">
        <v>6184562.216</v>
      </c>
      <c r="AY1017" s="8">
        <v>18200000</v>
      </c>
      <c r="AZ1017" s="8">
        <v>13300000</v>
      </c>
      <c r="BA1017" s="7">
        <v>5922032.4299999997</v>
      </c>
      <c r="BB1017" s="8">
        <v>10200000</v>
      </c>
      <c r="BC1017" s="7">
        <v>7546647.9630000005</v>
      </c>
      <c r="BD1017" s="7">
        <v>7237215.591</v>
      </c>
      <c r="BE1017" s="8">
        <v>11900000</v>
      </c>
      <c r="BF1017" s="8">
        <v>22700000</v>
      </c>
      <c r="BG1017" s="7">
        <v>2617623.088</v>
      </c>
      <c r="BH1017" s="7">
        <v>5218005.7280000001</v>
      </c>
      <c r="BI1017" s="8">
        <v>12100000</v>
      </c>
      <c r="BJ1017" s="7">
        <v>5414460.9129999997</v>
      </c>
      <c r="BK1017" s="7">
        <v>4857156.3629999999</v>
      </c>
      <c r="BL1017" s="7">
        <v>8945684.4199999999</v>
      </c>
      <c r="BM1017" s="7">
        <v>3586212.7590000001</v>
      </c>
      <c r="BN1017" s="7">
        <v>3044987.3470000001</v>
      </c>
      <c r="BO1017" s="8">
        <v>13800000</v>
      </c>
    </row>
    <row r="1018" spans="1:67" ht="15.75" customHeight="1" x14ac:dyDescent="0.2">
      <c r="A1018" s="7">
        <v>440</v>
      </c>
      <c r="B1018" s="7">
        <v>812.71378868245301</v>
      </c>
      <c r="C1018" s="7">
        <v>4.5236383333333299</v>
      </c>
      <c r="D1018" s="7" t="s">
        <v>760</v>
      </c>
      <c r="E1018" s="7">
        <v>9580766.3629999999</v>
      </c>
      <c r="F1018" s="8">
        <v>10100000</v>
      </c>
      <c r="G1018" s="7">
        <v>6838267.6320000002</v>
      </c>
      <c r="H1018" s="8">
        <v>10100000</v>
      </c>
      <c r="I1018" s="8">
        <v>10700000</v>
      </c>
      <c r="J1018" s="7">
        <v>9087349.1689999998</v>
      </c>
      <c r="K1018" s="7">
        <v>8545660.6850000005</v>
      </c>
      <c r="L1018" s="7">
        <v>9622349.5859999992</v>
      </c>
      <c r="M1018" s="7">
        <v>8921919.5989999995</v>
      </c>
      <c r="N1018" s="8">
        <v>10600000</v>
      </c>
      <c r="O1018" s="7">
        <v>9771260.3019999992</v>
      </c>
      <c r="P1018" s="8">
        <v>10900000</v>
      </c>
      <c r="Q1018" s="7">
        <v>9766112.4360000007</v>
      </c>
      <c r="R1018" s="8">
        <v>10800000</v>
      </c>
      <c r="S1018" s="7">
        <v>7401408.551</v>
      </c>
      <c r="T1018" s="7">
        <v>8582463.1109999996</v>
      </c>
      <c r="U1018" s="7">
        <v>8666507.6539999992</v>
      </c>
      <c r="V1018" s="7">
        <v>9309583.2520000003</v>
      </c>
      <c r="W1018" s="7">
        <v>9139896.2799999993</v>
      </c>
      <c r="X1018" s="8">
        <v>11000000</v>
      </c>
      <c r="Y1018" s="7">
        <v>8183266.4100000001</v>
      </c>
      <c r="Z1018" s="8">
        <v>10500000</v>
      </c>
      <c r="AA1018" s="7">
        <v>9419362.0529999994</v>
      </c>
      <c r="AB1018" s="8">
        <v>10800000</v>
      </c>
      <c r="AC1018" s="8">
        <v>10600000</v>
      </c>
      <c r="AD1018" s="8">
        <v>10600000</v>
      </c>
      <c r="AE1018" s="7">
        <v>5521695.8770000003</v>
      </c>
      <c r="AF1018" s="8">
        <v>10200000</v>
      </c>
      <c r="AG1018" s="8">
        <v>10300000</v>
      </c>
      <c r="AH1018" s="7">
        <v>9458490.3929999992</v>
      </c>
      <c r="AI1018" s="7">
        <v>8670881.2420000006</v>
      </c>
      <c r="AJ1018" s="7">
        <v>9011945.2479999997</v>
      </c>
      <c r="AK1018" s="7">
        <v>8687952.6669999994</v>
      </c>
      <c r="AL1018" s="7">
        <v>6888512.3399999999</v>
      </c>
      <c r="AM1018" s="7">
        <v>9229437.9670000002</v>
      </c>
      <c r="AN1018" s="7">
        <v>8374721.3339999998</v>
      </c>
      <c r="AO1018" s="7">
        <v>7471531.3959999997</v>
      </c>
      <c r="AP1018" s="7">
        <v>5215189.0240000002</v>
      </c>
      <c r="AQ1018" s="7">
        <v>6301370.5099999998</v>
      </c>
      <c r="AR1018" s="7">
        <v>6565482.034</v>
      </c>
      <c r="AS1018" s="7">
        <v>7434515.898</v>
      </c>
      <c r="AT1018" s="7">
        <v>8994170.8800000008</v>
      </c>
      <c r="AU1018" s="7">
        <v>8586114.4649999999</v>
      </c>
      <c r="AV1018" s="7">
        <v>7326473.0350000001</v>
      </c>
      <c r="AW1018" s="7">
        <v>8041203.0700000003</v>
      </c>
      <c r="AX1018" s="7">
        <v>9013717.2970000003</v>
      </c>
      <c r="AY1018" s="7">
        <v>8496336.9560000002</v>
      </c>
      <c r="AZ1018" s="7">
        <v>6738962.7920000004</v>
      </c>
      <c r="BA1018" s="7">
        <v>5993862.1440000003</v>
      </c>
      <c r="BB1018" s="7">
        <v>7228504.6440000003</v>
      </c>
      <c r="BC1018" s="7">
        <v>7091628.1909999996</v>
      </c>
      <c r="BD1018" s="7">
        <v>9596406.0429999996</v>
      </c>
      <c r="BE1018" s="7">
        <v>8424037.4560000002</v>
      </c>
      <c r="BF1018" s="7">
        <v>4110302.8050000002</v>
      </c>
      <c r="BG1018" s="7">
        <v>7828818.5389999999</v>
      </c>
      <c r="BH1018" s="7">
        <v>9201350.0050000008</v>
      </c>
      <c r="BI1018" s="7">
        <v>9083157.9179999996</v>
      </c>
      <c r="BJ1018" s="7">
        <v>8691110.2420000006</v>
      </c>
      <c r="BK1018" s="7">
        <v>6771577.051</v>
      </c>
      <c r="BL1018" s="7">
        <v>5163577.62</v>
      </c>
      <c r="BM1018" s="7">
        <v>8837899.3220000006</v>
      </c>
      <c r="BN1018" s="7">
        <v>8588759.6549999993</v>
      </c>
      <c r="BO1018" s="7">
        <v>7654798.8229999999</v>
      </c>
    </row>
    <row r="1019" spans="1:67" ht="15.75" customHeight="1" x14ac:dyDescent="0.2">
      <c r="A1019" s="7">
        <v>524</v>
      </c>
      <c r="B1019" s="7">
        <v>268.19289740812798</v>
      </c>
      <c r="C1019" s="7">
        <v>0.44484430894308902</v>
      </c>
      <c r="D1019" s="7" t="s">
        <v>760</v>
      </c>
      <c r="E1019" s="7">
        <v>6955088.5640000002</v>
      </c>
      <c r="F1019" s="7">
        <v>7906933.7060000002</v>
      </c>
      <c r="G1019" s="8">
        <v>10900000</v>
      </c>
      <c r="H1019" s="7">
        <v>8789918.4279999994</v>
      </c>
      <c r="I1019" s="7">
        <v>8586766.0419999994</v>
      </c>
      <c r="J1019" s="7">
        <v>5552069.1270000003</v>
      </c>
      <c r="K1019" s="7">
        <v>9695830.0690000001</v>
      </c>
      <c r="L1019" s="8">
        <v>10200000</v>
      </c>
      <c r="M1019" s="7">
        <v>7001391.1869999999</v>
      </c>
      <c r="N1019" s="7">
        <v>9214173.602</v>
      </c>
      <c r="O1019" s="7">
        <v>7615102.7470000004</v>
      </c>
      <c r="P1019" s="7">
        <v>9701686.2400000002</v>
      </c>
      <c r="Q1019" s="7">
        <v>8502990.8719999995</v>
      </c>
      <c r="R1019" s="7">
        <v>8530877.2219999991</v>
      </c>
      <c r="S1019" s="7">
        <v>9445346.0500000007</v>
      </c>
      <c r="T1019" s="7">
        <v>7952003.284</v>
      </c>
      <c r="U1019" s="7">
        <v>8230951.46</v>
      </c>
      <c r="V1019" s="7">
        <v>3835318.534</v>
      </c>
      <c r="W1019" s="7">
        <v>8919339.1620000005</v>
      </c>
      <c r="X1019" s="7">
        <v>8293474.0990000004</v>
      </c>
      <c r="Y1019" s="7">
        <v>2879981.372</v>
      </c>
      <c r="Z1019" s="7">
        <v>8222087.5669999998</v>
      </c>
      <c r="AA1019" s="7">
        <v>2922835.906</v>
      </c>
      <c r="AB1019" s="7">
        <v>8377020.6780000003</v>
      </c>
      <c r="AC1019" s="7">
        <v>7919515.3090000004</v>
      </c>
      <c r="AD1019" s="7">
        <v>9206874.2219999991</v>
      </c>
      <c r="AE1019" s="7">
        <v>8624307.8269999996</v>
      </c>
      <c r="AF1019" s="7">
        <v>4180532.6719999998</v>
      </c>
      <c r="AG1019" s="8">
        <v>11200000</v>
      </c>
      <c r="AH1019" s="7">
        <v>8209882.5549999997</v>
      </c>
      <c r="AI1019" s="7">
        <v>8946772.3690000009</v>
      </c>
      <c r="AJ1019" s="7">
        <v>8137955.699</v>
      </c>
      <c r="AK1019" s="7">
        <v>7437044.9110000003</v>
      </c>
      <c r="AL1019" s="7">
        <v>9663044.8049999997</v>
      </c>
      <c r="AM1019" s="7">
        <v>9035805.0390000008</v>
      </c>
      <c r="AN1019" s="8">
        <v>12100000</v>
      </c>
      <c r="AO1019" s="8">
        <v>11200000</v>
      </c>
      <c r="AP1019" s="7">
        <v>9967425.2139999997</v>
      </c>
      <c r="AQ1019" s="7">
        <v>9149183.7300000004</v>
      </c>
      <c r="AR1019" s="7">
        <v>9365630.9179999996</v>
      </c>
      <c r="AS1019" s="7">
        <v>8340349.7620000001</v>
      </c>
      <c r="AT1019" s="7">
        <v>8684097.7290000003</v>
      </c>
      <c r="AU1019" s="7">
        <v>6899859.4519999996</v>
      </c>
      <c r="AV1019" s="8">
        <v>11700000</v>
      </c>
      <c r="AW1019" s="8">
        <v>10300000</v>
      </c>
      <c r="AX1019" s="8">
        <v>12700000</v>
      </c>
      <c r="AY1019" s="8">
        <v>11300000</v>
      </c>
      <c r="AZ1019" s="7">
        <v>8274046.1150000002</v>
      </c>
      <c r="BA1019" s="7">
        <v>9032120.443</v>
      </c>
      <c r="BB1019" s="8">
        <v>10000000</v>
      </c>
      <c r="BC1019" s="8">
        <v>10900000</v>
      </c>
      <c r="BD1019" s="8">
        <v>10400000</v>
      </c>
      <c r="BE1019" s="7">
        <v>8639369.4719999991</v>
      </c>
      <c r="BF1019" s="8">
        <v>11300000</v>
      </c>
      <c r="BG1019" s="7">
        <v>6469551.2609999999</v>
      </c>
      <c r="BH1019" s="7">
        <v>8689188.8399999999</v>
      </c>
      <c r="BI1019" s="8">
        <v>10600000</v>
      </c>
      <c r="BJ1019" s="8">
        <v>10100000</v>
      </c>
      <c r="BK1019" s="7">
        <v>7537892.5810000002</v>
      </c>
      <c r="BL1019" s="7">
        <v>5993289.3700000001</v>
      </c>
      <c r="BM1019" s="7">
        <v>9218228.2679999992</v>
      </c>
      <c r="BN1019" s="8">
        <v>10200000</v>
      </c>
      <c r="BO1019" s="7">
        <v>7954606.8039999995</v>
      </c>
    </row>
    <row r="1020" spans="1:67" ht="15.75" customHeight="1" x14ac:dyDescent="0.2">
      <c r="A1020" s="7">
        <v>3437</v>
      </c>
      <c r="B1020" s="7">
        <v>869.67427001315002</v>
      </c>
      <c r="C1020" s="7">
        <v>6.7927739837398304</v>
      </c>
      <c r="D1020" s="7" t="s">
        <v>760</v>
      </c>
      <c r="E1020" s="7">
        <v>8753836.4649999999</v>
      </c>
      <c r="F1020" s="7">
        <v>8668281.5419999994</v>
      </c>
      <c r="G1020" s="7">
        <v>8692683.841</v>
      </c>
      <c r="H1020" s="7">
        <v>8697468.1850000005</v>
      </c>
      <c r="I1020" s="7">
        <v>9011250.4030000009</v>
      </c>
      <c r="J1020" s="7">
        <v>8271235.7529999996</v>
      </c>
      <c r="K1020" s="7">
        <v>6482294.8629999999</v>
      </c>
      <c r="L1020" s="7">
        <v>8420136.3729999997</v>
      </c>
      <c r="M1020" s="7">
        <v>8437953.4220000003</v>
      </c>
      <c r="N1020" s="7">
        <v>9042871.898</v>
      </c>
      <c r="O1020" s="7">
        <v>8059549.574</v>
      </c>
      <c r="P1020" s="7">
        <v>9082579.7919999994</v>
      </c>
      <c r="Q1020" s="7">
        <v>8265426.773</v>
      </c>
      <c r="R1020" s="7">
        <v>8731265.4189999998</v>
      </c>
      <c r="S1020" s="7">
        <v>8497987.3690000009</v>
      </c>
      <c r="T1020" s="7">
        <v>7989778.46</v>
      </c>
      <c r="U1020" s="7">
        <v>7784815.6689999998</v>
      </c>
      <c r="V1020" s="7">
        <v>7765221.4359999998</v>
      </c>
      <c r="W1020" s="7">
        <v>7161306.3619999997</v>
      </c>
      <c r="X1020" s="7">
        <v>8851709.2530000005</v>
      </c>
      <c r="Y1020" s="7">
        <v>8080118.5650000004</v>
      </c>
      <c r="Z1020" s="7">
        <v>8512314.1710000001</v>
      </c>
      <c r="AA1020" s="7">
        <v>8244429.2029999997</v>
      </c>
      <c r="AB1020" s="7">
        <v>8900015.8890000004</v>
      </c>
      <c r="AC1020" s="7">
        <v>8367853.1579999998</v>
      </c>
      <c r="AD1020" s="7">
        <v>9272024.1400000006</v>
      </c>
      <c r="AE1020" s="7">
        <v>8492159.2430000007</v>
      </c>
      <c r="AF1020" s="7">
        <v>8375037.8260000004</v>
      </c>
      <c r="AG1020" s="7">
        <v>8014349.3779999996</v>
      </c>
      <c r="AH1020" s="7">
        <v>8934491.2050000001</v>
      </c>
      <c r="AI1020" s="7">
        <v>8228154.7220000001</v>
      </c>
      <c r="AJ1020" s="7">
        <v>8395154.6070000008</v>
      </c>
      <c r="AK1020" s="7">
        <v>8406529.3149999995</v>
      </c>
      <c r="AL1020" s="7">
        <v>9159606.0250000004</v>
      </c>
      <c r="AM1020" s="7">
        <v>9183475.4010000005</v>
      </c>
      <c r="AN1020" s="7">
        <v>9672752.7019999996</v>
      </c>
      <c r="AO1020" s="7">
        <v>9997017.9309999999</v>
      </c>
      <c r="AP1020" s="7">
        <v>8601659.6799999997</v>
      </c>
      <c r="AQ1020" s="7">
        <v>8448603.4700000007</v>
      </c>
      <c r="AR1020" s="7">
        <v>9156708.3959999997</v>
      </c>
      <c r="AS1020" s="7">
        <v>8443271.7660000008</v>
      </c>
      <c r="AT1020" s="7">
        <v>9844994.0810000002</v>
      </c>
      <c r="AU1020" s="7">
        <v>7830660.7659999998</v>
      </c>
      <c r="AV1020" s="7">
        <v>9293059.5590000004</v>
      </c>
      <c r="AW1020" s="8">
        <v>10000000</v>
      </c>
      <c r="AX1020" s="7">
        <v>9828058.8200000003</v>
      </c>
      <c r="AY1020" s="7">
        <v>9102381.9940000009</v>
      </c>
      <c r="AZ1020" s="7">
        <v>8256383.8459999999</v>
      </c>
      <c r="BA1020" s="7">
        <v>8575227.6459999997</v>
      </c>
      <c r="BB1020" s="7">
        <v>9149830.9739999995</v>
      </c>
      <c r="BC1020" s="7">
        <v>8274779.5939999996</v>
      </c>
      <c r="BD1020" s="7">
        <v>8758509.2440000009</v>
      </c>
      <c r="BE1020" s="7">
        <v>8500774.9920000006</v>
      </c>
      <c r="BF1020" s="7">
        <v>8744411.2219999991</v>
      </c>
      <c r="BG1020" s="7">
        <v>7867255.8119999999</v>
      </c>
      <c r="BH1020" s="7">
        <v>8850811.534</v>
      </c>
      <c r="BI1020" s="7">
        <v>8988186.0419999994</v>
      </c>
      <c r="BJ1020" s="7">
        <v>8339462.5089999996</v>
      </c>
      <c r="BK1020" s="7">
        <v>8020903.1969999997</v>
      </c>
      <c r="BL1020" s="7">
        <v>6398850.7910000002</v>
      </c>
      <c r="BM1020" s="7">
        <v>8583314.2660000008</v>
      </c>
      <c r="BN1020" s="7">
        <v>9227725.227</v>
      </c>
      <c r="BO1020" s="7">
        <v>9182581.2019999996</v>
      </c>
    </row>
    <row r="1021" spans="1:67" ht="15.75" customHeight="1" x14ac:dyDescent="0.2">
      <c r="A1021" s="7">
        <v>80</v>
      </c>
      <c r="B1021" s="7">
        <v>519.48835652616799</v>
      </c>
      <c r="C1021" s="7">
        <v>5.9816957317073101</v>
      </c>
      <c r="D1021" s="7" t="s">
        <v>760</v>
      </c>
      <c r="E1021" s="7">
        <v>8166247.1380000003</v>
      </c>
      <c r="F1021" s="7">
        <v>6526903.3530000001</v>
      </c>
      <c r="G1021" s="7">
        <v>9952530.4829999991</v>
      </c>
      <c r="H1021" s="8">
        <v>11900000</v>
      </c>
      <c r="I1021" s="8">
        <v>15800000</v>
      </c>
      <c r="J1021" s="7">
        <v>9317375.5730000008</v>
      </c>
      <c r="K1021" s="7">
        <v>7146834.8810000001</v>
      </c>
      <c r="L1021" s="7">
        <v>8601354.3929999992</v>
      </c>
      <c r="M1021" s="7">
        <v>9727281.9159999993</v>
      </c>
      <c r="N1021" s="8">
        <v>14300000</v>
      </c>
      <c r="O1021" s="7">
        <v>9313804.7479999997</v>
      </c>
      <c r="P1021" s="8">
        <v>12600000</v>
      </c>
      <c r="Q1021" s="8">
        <v>11900000</v>
      </c>
      <c r="R1021" s="8">
        <v>10800000</v>
      </c>
      <c r="S1021" s="7">
        <v>9897434.8560000006</v>
      </c>
      <c r="T1021" s="8">
        <v>11200000</v>
      </c>
      <c r="U1021" s="7">
        <v>6433683.6220000004</v>
      </c>
      <c r="V1021" s="7">
        <v>8243147.1869999999</v>
      </c>
      <c r="W1021" s="8">
        <v>10100000</v>
      </c>
      <c r="X1021" s="8">
        <v>11400000</v>
      </c>
      <c r="Y1021" s="8">
        <v>11300000</v>
      </c>
      <c r="Z1021" s="8">
        <v>10600000</v>
      </c>
      <c r="AA1021" s="7">
        <v>7715338.6840000004</v>
      </c>
      <c r="AB1021" s="8">
        <v>10700000</v>
      </c>
      <c r="AC1021" s="8">
        <v>15100000</v>
      </c>
      <c r="AD1021" s="8">
        <v>12100000</v>
      </c>
      <c r="AE1021" s="8">
        <v>10800000</v>
      </c>
      <c r="AF1021" s="7">
        <v>9482201.1699999999</v>
      </c>
      <c r="AG1021" s="7">
        <v>6882096.2479999997</v>
      </c>
      <c r="AH1021" s="8">
        <v>11200000</v>
      </c>
      <c r="AI1021" s="8">
        <v>10200000</v>
      </c>
      <c r="AJ1021" s="7">
        <v>5358337.22</v>
      </c>
      <c r="AK1021" s="7">
        <v>9630609.4470000006</v>
      </c>
      <c r="AL1021" s="7">
        <v>9207951.5989999995</v>
      </c>
      <c r="AM1021" s="8">
        <v>10800000</v>
      </c>
      <c r="AN1021" s="7">
        <v>7792126.926</v>
      </c>
      <c r="AO1021" s="7">
        <v>6091079.7939999998</v>
      </c>
      <c r="AP1021" s="7">
        <v>9143860.2949999999</v>
      </c>
      <c r="AQ1021" s="7">
        <v>6293184.7439999999</v>
      </c>
      <c r="AR1021" s="7">
        <v>7027284.5109999999</v>
      </c>
      <c r="AS1021" s="7">
        <v>7323188.1780000003</v>
      </c>
      <c r="AT1021" s="7">
        <v>5799601.4299999997</v>
      </c>
      <c r="AU1021" s="7">
        <v>7864363.4179999996</v>
      </c>
      <c r="AV1021" s="7">
        <v>5717556.676</v>
      </c>
      <c r="AW1021" s="7">
        <v>7935671.1940000001</v>
      </c>
      <c r="AX1021" s="7">
        <v>7144429.3890000004</v>
      </c>
      <c r="AY1021" s="7">
        <v>5120631.0580000002</v>
      </c>
      <c r="AZ1021" s="7">
        <v>7325722.3550000004</v>
      </c>
      <c r="BA1021" s="7">
        <v>5887893.1639999999</v>
      </c>
      <c r="BB1021" s="7">
        <v>7077427.0049999999</v>
      </c>
      <c r="BC1021" s="7">
        <v>4391622.8310000002</v>
      </c>
      <c r="BD1021" s="7">
        <v>6707778.926</v>
      </c>
      <c r="BE1021" s="7">
        <v>5463889.1140000001</v>
      </c>
      <c r="BF1021" s="7">
        <v>7213280.9819999998</v>
      </c>
      <c r="BG1021" s="7">
        <v>7366139.3250000002</v>
      </c>
      <c r="BH1021" s="7">
        <v>6656766.7450000001</v>
      </c>
      <c r="BI1021" s="8">
        <v>10600000</v>
      </c>
      <c r="BJ1021" s="7">
        <v>6792340.0070000002</v>
      </c>
      <c r="BK1021" s="7">
        <v>6594059.5539999995</v>
      </c>
      <c r="BL1021" s="7">
        <v>7262584.9950000001</v>
      </c>
      <c r="BM1021" s="7">
        <v>8799148.1760000009</v>
      </c>
      <c r="BN1021" s="7">
        <v>6883314.2249999996</v>
      </c>
      <c r="BO1021" s="8">
        <v>10600000</v>
      </c>
    </row>
    <row r="1022" spans="1:67" ht="15.75" customHeight="1" x14ac:dyDescent="0.2">
      <c r="A1022" s="7">
        <v>224</v>
      </c>
      <c r="B1022" s="7">
        <v>803.54223944176601</v>
      </c>
      <c r="C1022" s="7">
        <v>4.9323534552845496</v>
      </c>
      <c r="D1022" s="7" t="s">
        <v>760</v>
      </c>
      <c r="E1022" s="8">
        <v>10400000</v>
      </c>
      <c r="F1022" s="8">
        <v>10400000</v>
      </c>
      <c r="G1022" s="8">
        <v>10500000</v>
      </c>
      <c r="H1022" s="8">
        <v>11300000</v>
      </c>
      <c r="I1022" s="8">
        <v>10400000</v>
      </c>
      <c r="J1022" s="7">
        <v>9863736.3550000004</v>
      </c>
      <c r="K1022" s="7">
        <v>9829359.6730000004</v>
      </c>
      <c r="L1022" s="8">
        <v>10600000</v>
      </c>
      <c r="M1022" s="8">
        <v>10300000</v>
      </c>
      <c r="N1022" s="8">
        <v>10500000</v>
      </c>
      <c r="O1022" s="8">
        <v>10100000</v>
      </c>
      <c r="P1022" s="8">
        <v>10500000</v>
      </c>
      <c r="Q1022" s="7">
        <v>9984423.6679999996</v>
      </c>
      <c r="R1022" s="8">
        <v>10900000</v>
      </c>
      <c r="S1022" s="8">
        <v>10300000</v>
      </c>
      <c r="T1022" s="7">
        <v>9941043.3039999995</v>
      </c>
      <c r="U1022" s="7">
        <v>8414164.1500000004</v>
      </c>
      <c r="V1022" s="7">
        <v>9775023.4839999992</v>
      </c>
      <c r="W1022" s="7">
        <v>9784638.2359999996</v>
      </c>
      <c r="X1022" s="8">
        <v>11000000</v>
      </c>
      <c r="Y1022" s="8">
        <v>11200000</v>
      </c>
      <c r="Z1022" s="8">
        <v>10400000</v>
      </c>
      <c r="AA1022" s="8">
        <v>10400000</v>
      </c>
      <c r="AB1022" s="8">
        <v>10200000</v>
      </c>
      <c r="AC1022" s="8">
        <v>10600000</v>
      </c>
      <c r="AD1022" s="8">
        <v>11000000</v>
      </c>
      <c r="AE1022" s="8">
        <v>10800000</v>
      </c>
      <c r="AF1022" s="8">
        <v>10900000</v>
      </c>
      <c r="AG1022" s="7">
        <v>9755350.9289999995</v>
      </c>
      <c r="AH1022" s="8">
        <v>10800000</v>
      </c>
      <c r="AI1022" s="7">
        <v>9508209.5999999996</v>
      </c>
      <c r="AJ1022" s="7">
        <v>7747975.9189999998</v>
      </c>
      <c r="AK1022" s="7">
        <v>7956392.909</v>
      </c>
      <c r="AL1022" s="7">
        <v>7608326.6789999995</v>
      </c>
      <c r="AM1022" s="7">
        <v>7819562.6270000003</v>
      </c>
      <c r="AN1022" s="7">
        <v>7489917.4179999996</v>
      </c>
      <c r="AO1022" s="7">
        <v>7703387.426</v>
      </c>
      <c r="AP1022" s="7">
        <v>7735371.9539999999</v>
      </c>
      <c r="AQ1022" s="7">
        <v>7652993.085</v>
      </c>
      <c r="AR1022" s="7">
        <v>8392341.0409999993</v>
      </c>
      <c r="AS1022" s="7">
        <v>7600255.5310000004</v>
      </c>
      <c r="AT1022" s="7">
        <v>7897016.1529999999</v>
      </c>
      <c r="AU1022" s="7">
        <v>7320696.9610000001</v>
      </c>
      <c r="AV1022" s="7">
        <v>6866184.9179999996</v>
      </c>
      <c r="AW1022" s="7">
        <v>8339007.2769999998</v>
      </c>
      <c r="AX1022" s="7">
        <v>8476469.977</v>
      </c>
      <c r="AY1022" s="7">
        <v>7768248.7189999996</v>
      </c>
      <c r="AZ1022" s="7">
        <v>7957692.0750000002</v>
      </c>
      <c r="BA1022" s="7">
        <v>7491542.0750000002</v>
      </c>
      <c r="BB1022" s="7">
        <v>6971040.5590000004</v>
      </c>
      <c r="BC1022" s="7">
        <v>7303858.2479999997</v>
      </c>
      <c r="BD1022" s="7">
        <v>7940456.6050000004</v>
      </c>
      <c r="BE1022" s="7">
        <v>8221707.9929999998</v>
      </c>
      <c r="BF1022" s="7">
        <v>8516564.5140000004</v>
      </c>
      <c r="BG1022" s="7">
        <v>7767203.3439999996</v>
      </c>
      <c r="BH1022" s="7">
        <v>7902707.6390000004</v>
      </c>
      <c r="BI1022" s="7">
        <v>8153548.5080000004</v>
      </c>
      <c r="BJ1022" s="7">
        <v>7286162.9380000001</v>
      </c>
      <c r="BK1022" s="7">
        <v>7816441.3650000002</v>
      </c>
      <c r="BL1022" s="7">
        <v>5565450.0789999999</v>
      </c>
      <c r="BM1022" s="7">
        <v>7466911.3530000001</v>
      </c>
      <c r="BN1022" s="7">
        <v>7699655.7220000001</v>
      </c>
      <c r="BO1022" s="7">
        <v>7255307.9790000003</v>
      </c>
    </row>
    <row r="1023" spans="1:67" ht="15.75" customHeight="1" x14ac:dyDescent="0.2">
      <c r="A1023" s="7">
        <v>219</v>
      </c>
      <c r="B1023" s="7">
        <v>928.692108286912</v>
      </c>
      <c r="C1023" s="7">
        <v>6.0832067073170704</v>
      </c>
      <c r="D1023" s="7" t="s">
        <v>760</v>
      </c>
      <c r="E1023" s="7">
        <v>8541387.7559999991</v>
      </c>
      <c r="F1023" s="7">
        <v>8083124.2369999997</v>
      </c>
      <c r="G1023" s="7">
        <v>8475467.5040000007</v>
      </c>
      <c r="H1023" s="7">
        <v>8365103.409</v>
      </c>
      <c r="I1023" s="7">
        <v>8396537.1779999994</v>
      </c>
      <c r="J1023" s="7">
        <v>7774793.4440000001</v>
      </c>
      <c r="K1023" s="7">
        <v>6265563.625</v>
      </c>
      <c r="L1023" s="7">
        <v>8152047.1320000002</v>
      </c>
      <c r="M1023" s="7">
        <v>7918600.9040000001</v>
      </c>
      <c r="N1023" s="7">
        <v>8153050.8470000001</v>
      </c>
      <c r="O1023" s="7">
        <v>7702408.1059999997</v>
      </c>
      <c r="P1023" s="7">
        <v>8743628.1329999994</v>
      </c>
      <c r="Q1023" s="7">
        <v>8026161.7460000003</v>
      </c>
      <c r="R1023" s="7">
        <v>8681685.5480000004</v>
      </c>
      <c r="S1023" s="7">
        <v>8200719.301</v>
      </c>
      <c r="T1023" s="7">
        <v>7836951.8380000005</v>
      </c>
      <c r="U1023" s="7">
        <v>7206355.5930000003</v>
      </c>
      <c r="V1023" s="7">
        <v>7755387.8499999996</v>
      </c>
      <c r="W1023" s="7">
        <v>7406124.7939999998</v>
      </c>
      <c r="X1023" s="7">
        <v>8817369.0879999995</v>
      </c>
      <c r="Y1023" s="7">
        <v>8100913.6210000003</v>
      </c>
      <c r="Z1023" s="7">
        <v>8492864.3839999996</v>
      </c>
      <c r="AA1023" s="7">
        <v>8303048.2889999999</v>
      </c>
      <c r="AB1023" s="7">
        <v>8739153.7860000003</v>
      </c>
      <c r="AC1023" s="7">
        <v>8647291.0739999991</v>
      </c>
      <c r="AD1023" s="7">
        <v>9204558.9179999996</v>
      </c>
      <c r="AE1023" s="7">
        <v>8303671.784</v>
      </c>
      <c r="AF1023" s="7">
        <v>8284936.4330000002</v>
      </c>
      <c r="AG1023" s="7">
        <v>7253074.1610000003</v>
      </c>
      <c r="AH1023" s="7">
        <v>8317280.3039999995</v>
      </c>
      <c r="AI1023" s="7">
        <v>7767966.6909999996</v>
      </c>
      <c r="AJ1023" s="7">
        <v>8373287.074</v>
      </c>
      <c r="AK1023" s="7">
        <v>8404045.4289999995</v>
      </c>
      <c r="AL1023" s="7">
        <v>9244688.3729999997</v>
      </c>
      <c r="AM1023" s="7">
        <v>9088154.0920000002</v>
      </c>
      <c r="AN1023" s="7">
        <v>9890549.2530000005</v>
      </c>
      <c r="AO1023" s="7">
        <v>9457002.9590000007</v>
      </c>
      <c r="AP1023" s="7">
        <v>8662355.4389999993</v>
      </c>
      <c r="AQ1023" s="7">
        <v>8565339.0700000003</v>
      </c>
      <c r="AR1023" s="7">
        <v>9150304.091</v>
      </c>
      <c r="AS1023" s="7">
        <v>8557098.3010000009</v>
      </c>
      <c r="AT1023" s="7">
        <v>9694017.6180000007</v>
      </c>
      <c r="AU1023" s="7">
        <v>7730189.3629999999</v>
      </c>
      <c r="AV1023" s="7">
        <v>9345942.0319999997</v>
      </c>
      <c r="AW1023" s="7">
        <v>9768961.4020000007</v>
      </c>
      <c r="AX1023" s="7">
        <v>9838384.023</v>
      </c>
      <c r="AY1023" s="7">
        <v>9210054.7780000009</v>
      </c>
      <c r="AZ1023" s="7">
        <v>8508395.3389999997</v>
      </c>
      <c r="BA1023" s="7">
        <v>8754116.5649999995</v>
      </c>
      <c r="BB1023" s="7">
        <v>9152827.1970000006</v>
      </c>
      <c r="BC1023" s="7">
        <v>8139779.7290000003</v>
      </c>
      <c r="BD1023" s="7">
        <v>8687433.307</v>
      </c>
      <c r="BE1023" s="7">
        <v>8516294.3259999994</v>
      </c>
      <c r="BF1023" s="7">
        <v>8547411.7200000007</v>
      </c>
      <c r="BG1023" s="7">
        <v>7795672.9199999999</v>
      </c>
      <c r="BH1023" s="7">
        <v>8820092.8819999993</v>
      </c>
      <c r="BI1023" s="7">
        <v>9088248.5319999997</v>
      </c>
      <c r="BJ1023" s="7">
        <v>8370018.7779999999</v>
      </c>
      <c r="BK1023" s="7">
        <v>8327762.9910000004</v>
      </c>
      <c r="BL1023" s="7">
        <v>6539075.9790000003</v>
      </c>
      <c r="BM1023" s="7">
        <v>8301995.2450000001</v>
      </c>
      <c r="BN1023" s="7">
        <v>8898593.2919999994</v>
      </c>
      <c r="BO1023" s="7">
        <v>8935717.7569999993</v>
      </c>
    </row>
    <row r="1024" spans="1:67" ht="15.75" customHeight="1" x14ac:dyDescent="0.2">
      <c r="A1024" s="7">
        <v>346</v>
      </c>
      <c r="B1024" s="7">
        <v>840.71689775998505</v>
      </c>
      <c r="C1024" s="7">
        <v>7.8522922764227596</v>
      </c>
      <c r="D1024" s="7" t="s">
        <v>760</v>
      </c>
      <c r="E1024" s="7">
        <v>6070419.4000000004</v>
      </c>
      <c r="F1024" s="7">
        <v>7624018.3150000004</v>
      </c>
      <c r="G1024" s="7">
        <v>8243372.7249999996</v>
      </c>
      <c r="H1024" s="7">
        <v>7978008.0480000004</v>
      </c>
      <c r="I1024" s="7">
        <v>8223583.6179999998</v>
      </c>
      <c r="J1024" s="7">
        <v>7129309.142</v>
      </c>
      <c r="K1024" s="7">
        <v>8515727.0059999991</v>
      </c>
      <c r="L1024" s="7">
        <v>7927244.5049999999</v>
      </c>
      <c r="M1024" s="7">
        <v>9314549.5629999992</v>
      </c>
      <c r="N1024" s="7">
        <v>8161912.1040000003</v>
      </c>
      <c r="O1024" s="7">
        <v>7093989.1229999997</v>
      </c>
      <c r="P1024" s="7">
        <v>8620482.0079999994</v>
      </c>
      <c r="Q1024" s="7">
        <v>6853792.0420000004</v>
      </c>
      <c r="R1024" s="7">
        <v>9033883.7129999995</v>
      </c>
      <c r="S1024" s="7">
        <v>6782774.727</v>
      </c>
      <c r="T1024" s="7">
        <v>6814136.46</v>
      </c>
      <c r="U1024" s="7">
        <v>7637057.8880000003</v>
      </c>
      <c r="V1024" s="7">
        <v>8226500.1629999997</v>
      </c>
      <c r="W1024" s="7">
        <v>8790465.6860000007</v>
      </c>
      <c r="X1024" s="7">
        <v>7177461.8229999999</v>
      </c>
      <c r="Y1024" s="7">
        <v>8809793.148</v>
      </c>
      <c r="Z1024" s="7">
        <v>8260006.199</v>
      </c>
      <c r="AA1024" s="7">
        <v>8117496.7110000001</v>
      </c>
      <c r="AB1024" s="7">
        <v>8605251.5059999991</v>
      </c>
      <c r="AC1024" s="7">
        <v>8389861.2850000001</v>
      </c>
      <c r="AD1024" s="7">
        <v>8808485.7819999997</v>
      </c>
      <c r="AE1024" s="7">
        <v>7561394.2980000004</v>
      </c>
      <c r="AF1024" s="7">
        <v>8337000.4330000002</v>
      </c>
      <c r="AG1024" s="7">
        <v>7628725.7539999997</v>
      </c>
      <c r="AH1024" s="7">
        <v>7141115.1469999999</v>
      </c>
      <c r="AI1024" s="7">
        <v>7731349.1119999997</v>
      </c>
      <c r="AJ1024" s="7">
        <v>8247603.7520000003</v>
      </c>
      <c r="AK1024" s="7">
        <v>8630459.6870000008</v>
      </c>
      <c r="AL1024" s="7">
        <v>8643041.9489999991</v>
      </c>
      <c r="AM1024" s="7">
        <v>9269322.2420000006</v>
      </c>
      <c r="AN1024" s="7">
        <v>9048427.7530000005</v>
      </c>
      <c r="AO1024" s="7">
        <v>9505857.4169999994</v>
      </c>
      <c r="AP1024" s="7">
        <v>8573854.1649999991</v>
      </c>
      <c r="AQ1024" s="7">
        <v>8277734.9380000001</v>
      </c>
      <c r="AR1024" s="7">
        <v>9550058.6539999992</v>
      </c>
      <c r="AS1024" s="7">
        <v>8171089.7439999999</v>
      </c>
      <c r="AT1024" s="7">
        <v>8928402.1850000005</v>
      </c>
      <c r="AU1024" s="7">
        <v>8622367.1500000004</v>
      </c>
      <c r="AV1024" s="7">
        <v>9149283.4749999996</v>
      </c>
      <c r="AW1024" s="7">
        <v>9088654.7149999999</v>
      </c>
      <c r="AX1024" s="7">
        <v>8609998.3169999998</v>
      </c>
      <c r="AY1024" s="7">
        <v>8505016.7469999995</v>
      </c>
      <c r="AZ1024" s="7">
        <v>8058199.1449999996</v>
      </c>
      <c r="BA1024" s="7">
        <v>8145036.0599999996</v>
      </c>
      <c r="BB1024" s="7">
        <v>8742992.2149999999</v>
      </c>
      <c r="BC1024" s="7">
        <v>8021548.3930000002</v>
      </c>
      <c r="BD1024" s="7">
        <v>8497561.943</v>
      </c>
      <c r="BE1024" s="7">
        <v>8132723.9800000004</v>
      </c>
      <c r="BF1024" s="7">
        <v>8013156.6809999999</v>
      </c>
      <c r="BG1024" s="7">
        <v>8601591.6999999993</v>
      </c>
      <c r="BH1024" s="7">
        <v>9103418.1329999994</v>
      </c>
      <c r="BI1024" s="7">
        <v>8421325.6569999997</v>
      </c>
      <c r="BJ1024" s="7">
        <v>8977055.1410000008</v>
      </c>
      <c r="BK1024" s="7">
        <v>8569322.8829999994</v>
      </c>
      <c r="BL1024" s="7">
        <v>7148044.2110000001</v>
      </c>
      <c r="BM1024" s="7">
        <v>7996289.2180000003</v>
      </c>
      <c r="BN1024" s="7">
        <v>9192808.5620000008</v>
      </c>
      <c r="BO1024" s="7">
        <v>8421999.2829999998</v>
      </c>
    </row>
    <row r="1025" spans="1:67" ht="15.75" customHeight="1" x14ac:dyDescent="0.2">
      <c r="A1025" s="7">
        <v>6787</v>
      </c>
      <c r="B1025" s="7">
        <v>402.337769940388</v>
      </c>
      <c r="C1025" s="7">
        <v>2.6548412601626001</v>
      </c>
      <c r="D1025" s="7" t="s">
        <v>760</v>
      </c>
      <c r="E1025" s="7">
        <v>9917553.0539999995</v>
      </c>
      <c r="F1025" s="8">
        <v>10500000</v>
      </c>
      <c r="G1025" s="7">
        <v>8221146.4519999996</v>
      </c>
      <c r="H1025" s="8">
        <v>11300000</v>
      </c>
      <c r="I1025" s="8">
        <v>11600000</v>
      </c>
      <c r="J1025" s="8">
        <v>10900000</v>
      </c>
      <c r="K1025" s="7">
        <v>9909340.3190000001</v>
      </c>
      <c r="L1025" s="8">
        <v>11000000</v>
      </c>
      <c r="M1025" s="7">
        <v>9783236.1630000006</v>
      </c>
      <c r="N1025" s="8">
        <v>10900000</v>
      </c>
      <c r="O1025" s="8">
        <v>10600000</v>
      </c>
      <c r="P1025" s="8">
        <v>10600000</v>
      </c>
      <c r="Q1025" s="8">
        <v>10700000</v>
      </c>
      <c r="R1025" s="8">
        <v>11900000</v>
      </c>
      <c r="S1025" s="7">
        <v>8980134.4900000002</v>
      </c>
      <c r="T1025" s="8">
        <v>10700000</v>
      </c>
      <c r="U1025" s="8">
        <v>10300000</v>
      </c>
      <c r="V1025" s="8">
        <v>10100000</v>
      </c>
      <c r="W1025" s="8">
        <v>10700000</v>
      </c>
      <c r="X1025" s="8">
        <v>11400000</v>
      </c>
      <c r="Y1025" s="7">
        <v>8965234.6060000006</v>
      </c>
      <c r="Z1025" s="8">
        <v>11300000</v>
      </c>
      <c r="AA1025" s="8">
        <v>10800000</v>
      </c>
      <c r="AB1025" s="8">
        <v>10800000</v>
      </c>
      <c r="AC1025" s="8">
        <v>10800000</v>
      </c>
      <c r="AD1025" s="8">
        <v>11400000</v>
      </c>
      <c r="AE1025" s="7">
        <v>6160305.7220000001</v>
      </c>
      <c r="AF1025" s="8">
        <v>11200000</v>
      </c>
      <c r="AG1025" s="8">
        <v>10600000</v>
      </c>
      <c r="AH1025" s="8">
        <v>10300000</v>
      </c>
      <c r="AI1025" s="8">
        <v>10300000</v>
      </c>
      <c r="AJ1025" s="7">
        <v>7685863.0070000002</v>
      </c>
      <c r="AK1025" s="7">
        <v>8162778.2709999997</v>
      </c>
      <c r="AL1025" s="7">
        <v>5803149.9670000002</v>
      </c>
      <c r="AM1025" s="7">
        <v>8155744.7910000002</v>
      </c>
      <c r="AN1025" s="7">
        <v>7147402.5360000003</v>
      </c>
      <c r="AO1025" s="7">
        <v>7116823.608</v>
      </c>
      <c r="AP1025" s="7">
        <v>5303829.5319999997</v>
      </c>
      <c r="AQ1025" s="7">
        <v>5882933.5159999998</v>
      </c>
      <c r="AR1025" s="7">
        <v>6130159.6529999999</v>
      </c>
      <c r="AS1025" s="7">
        <v>6783951.6260000002</v>
      </c>
      <c r="AT1025" s="7">
        <v>7740207.6200000001</v>
      </c>
      <c r="AU1025" s="7">
        <v>8417679.7249999996</v>
      </c>
      <c r="AV1025" s="7">
        <v>6468485.1639999999</v>
      </c>
      <c r="AW1025" s="7">
        <v>7150533.2769999998</v>
      </c>
      <c r="AX1025" s="7">
        <v>7983298.6220000004</v>
      </c>
      <c r="AY1025" s="7">
        <v>8204666.3389999997</v>
      </c>
      <c r="AZ1025" s="7">
        <v>6508415.4910000004</v>
      </c>
      <c r="BA1025" s="7">
        <v>5733008.0899999999</v>
      </c>
      <c r="BB1025" s="7">
        <v>6680012.4809999997</v>
      </c>
      <c r="BC1025" s="7">
        <v>7598911.0539999995</v>
      </c>
      <c r="BD1025" s="7">
        <v>7641842.6220000004</v>
      </c>
      <c r="BE1025" s="7">
        <v>7391284.3720000004</v>
      </c>
      <c r="BF1025" s="7">
        <v>4561827.8210000005</v>
      </c>
      <c r="BG1025" s="7">
        <v>7933743.7510000002</v>
      </c>
      <c r="BH1025" s="7">
        <v>8372751.2759999996</v>
      </c>
      <c r="BI1025" s="7">
        <v>8195901.9440000001</v>
      </c>
      <c r="BJ1025" s="7">
        <v>7850936.9050000003</v>
      </c>
      <c r="BK1025" s="7">
        <v>6372423.0549999997</v>
      </c>
      <c r="BL1025" s="7">
        <v>4848538.8990000002</v>
      </c>
      <c r="BM1025" s="7">
        <v>8803671.6699999999</v>
      </c>
      <c r="BN1025" s="7">
        <v>7790622.7350000003</v>
      </c>
      <c r="BO1025" s="7">
        <v>6632862.6449999996</v>
      </c>
    </row>
    <row r="1026" spans="1:67" ht="15.75" customHeight="1" x14ac:dyDescent="0.2">
      <c r="A1026" s="7">
        <v>347</v>
      </c>
      <c r="B1026" s="7">
        <v>1216.06463134043</v>
      </c>
      <c r="C1026" s="7">
        <v>10.0252782520325</v>
      </c>
      <c r="D1026" s="7" t="s">
        <v>760</v>
      </c>
      <c r="E1026" s="8">
        <v>20300000</v>
      </c>
      <c r="F1026" s="8">
        <v>13600000</v>
      </c>
      <c r="G1026" s="7">
        <v>5868728.6720000003</v>
      </c>
      <c r="H1026" s="8">
        <v>12100000</v>
      </c>
      <c r="I1026" s="8">
        <v>15400000</v>
      </c>
      <c r="J1026" s="7">
        <v>8982155.1270000003</v>
      </c>
      <c r="K1026" s="7">
        <v>9632894.7170000002</v>
      </c>
      <c r="L1026" s="8">
        <v>10500000</v>
      </c>
      <c r="M1026" s="7">
        <v>8950862.6140000001</v>
      </c>
      <c r="N1026" s="8">
        <v>12100000</v>
      </c>
      <c r="O1026" s="8">
        <v>10800000</v>
      </c>
      <c r="P1026" s="8">
        <v>13800000</v>
      </c>
      <c r="Q1026" s="8">
        <v>11300000</v>
      </c>
      <c r="R1026" s="8">
        <v>16600000</v>
      </c>
      <c r="S1026" s="7">
        <v>5826880.5690000001</v>
      </c>
      <c r="T1026" s="7">
        <v>8150765.9069999997</v>
      </c>
      <c r="U1026" s="7">
        <v>8766251.6689999998</v>
      </c>
      <c r="V1026" s="8">
        <v>14000000</v>
      </c>
      <c r="W1026" s="7">
        <v>6865482.0290000001</v>
      </c>
      <c r="X1026" s="8">
        <v>13600000</v>
      </c>
      <c r="Y1026" s="7">
        <v>6441696.2889999999</v>
      </c>
      <c r="Z1026" s="8">
        <v>12100000</v>
      </c>
      <c r="AA1026" s="7">
        <v>9818354.1400000006</v>
      </c>
      <c r="AB1026" s="8">
        <v>15700000</v>
      </c>
      <c r="AC1026" s="8">
        <v>12900000</v>
      </c>
      <c r="AD1026" s="8">
        <v>12100000</v>
      </c>
      <c r="AE1026" s="7">
        <v>3151432.3620000002</v>
      </c>
      <c r="AF1026" s="8">
        <v>16000000</v>
      </c>
      <c r="AG1026" s="8">
        <v>14200000</v>
      </c>
      <c r="AH1026" s="7">
        <v>8985589.1710000001</v>
      </c>
      <c r="AI1026" s="7">
        <v>8719536.2440000009</v>
      </c>
      <c r="AJ1026" s="7">
        <v>7542488.9900000002</v>
      </c>
      <c r="AK1026" s="7">
        <v>7151686.7359999996</v>
      </c>
      <c r="AL1026" s="7">
        <v>3558535.4750000001</v>
      </c>
      <c r="AM1026" s="8">
        <v>14200000</v>
      </c>
      <c r="AN1026" s="7">
        <v>5771152.7070000004</v>
      </c>
      <c r="AO1026" s="7">
        <v>5001195.7699999996</v>
      </c>
      <c r="AP1026" s="7">
        <v>2443184.9950000001</v>
      </c>
      <c r="AQ1026" s="7">
        <v>2597045.0090000001</v>
      </c>
      <c r="AR1026" s="7">
        <v>3518209.7990000001</v>
      </c>
      <c r="AS1026" s="7">
        <v>3897293.4479999999</v>
      </c>
      <c r="AT1026" s="8">
        <v>16800000</v>
      </c>
      <c r="AU1026" s="7">
        <v>6269046.3739999998</v>
      </c>
      <c r="AV1026" s="7">
        <v>5559329.9960000003</v>
      </c>
      <c r="AW1026" s="7">
        <v>6372898.9900000002</v>
      </c>
      <c r="AX1026" s="7">
        <v>7058733.5489999996</v>
      </c>
      <c r="AY1026" s="7">
        <v>6908677.8590000002</v>
      </c>
      <c r="AZ1026" s="7">
        <v>2928190.0920000002</v>
      </c>
      <c r="BA1026" s="7">
        <v>3025892.767</v>
      </c>
      <c r="BB1026" s="7">
        <v>5341401.5389999999</v>
      </c>
      <c r="BC1026" s="7">
        <v>4196321.6900000004</v>
      </c>
      <c r="BD1026" s="8">
        <v>11600000</v>
      </c>
      <c r="BE1026" s="7">
        <v>5182438.1720000003</v>
      </c>
      <c r="BF1026" s="7">
        <v>1689294.1229999999</v>
      </c>
      <c r="BG1026" s="7">
        <v>5379708.7249999996</v>
      </c>
      <c r="BH1026" s="7">
        <v>8661300.7430000007</v>
      </c>
      <c r="BI1026" s="8">
        <v>14500000</v>
      </c>
      <c r="BJ1026" s="7">
        <v>9160893.0620000008</v>
      </c>
      <c r="BK1026" s="7">
        <v>3366091.7149999999</v>
      </c>
      <c r="BL1026" s="7">
        <v>1884297.0630000001</v>
      </c>
      <c r="BM1026" s="7">
        <v>8204512.4850000003</v>
      </c>
      <c r="BN1026" s="7">
        <v>6853563.3480000002</v>
      </c>
      <c r="BO1026" s="7">
        <v>5211349.0089999996</v>
      </c>
    </row>
    <row r="1027" spans="1:67" ht="15.75" customHeight="1" x14ac:dyDescent="0.2">
      <c r="A1027" s="7">
        <v>371</v>
      </c>
      <c r="B1027" s="7">
        <v>753.68289348867495</v>
      </c>
      <c r="C1027" s="7">
        <v>7.8543536585365796</v>
      </c>
      <c r="D1027" s="7" t="s">
        <v>760</v>
      </c>
      <c r="E1027" s="7">
        <v>4794705.7369999997</v>
      </c>
      <c r="F1027" s="7">
        <v>6751077.0659999996</v>
      </c>
      <c r="G1027" s="7">
        <v>7497537.4970000004</v>
      </c>
      <c r="H1027" s="7">
        <v>7013159.398</v>
      </c>
      <c r="I1027" s="7">
        <v>7741028.7240000004</v>
      </c>
      <c r="J1027" s="7">
        <v>6014498.0250000004</v>
      </c>
      <c r="K1027" s="7">
        <v>7930321.2750000004</v>
      </c>
      <c r="L1027" s="7">
        <v>7065356.9850000003</v>
      </c>
      <c r="M1027" s="7">
        <v>8284570.1220000004</v>
      </c>
      <c r="N1027" s="7">
        <v>6948034.1880000001</v>
      </c>
      <c r="O1027" s="7">
        <v>6190796.892</v>
      </c>
      <c r="P1027" s="7">
        <v>7449992.96</v>
      </c>
      <c r="Q1027" s="7">
        <v>6082020.1859999998</v>
      </c>
      <c r="R1027" s="7">
        <v>8410634.7219999991</v>
      </c>
      <c r="S1027" s="7">
        <v>5961115.2240000004</v>
      </c>
      <c r="T1027" s="7">
        <v>5698123.8279999997</v>
      </c>
      <c r="U1027" s="7">
        <v>6603197.0099999998</v>
      </c>
      <c r="V1027" s="7">
        <v>7691700.8159999996</v>
      </c>
      <c r="W1027" s="7">
        <v>7958961.6869999999</v>
      </c>
      <c r="X1027" s="7">
        <v>6461383.0140000004</v>
      </c>
      <c r="Y1027" s="7">
        <v>8214990.2800000003</v>
      </c>
      <c r="Z1027" s="7">
        <v>7475138.9979999997</v>
      </c>
      <c r="AA1027" s="7">
        <v>7228351.1069999998</v>
      </c>
      <c r="AB1027" s="7">
        <v>7680160.6030000001</v>
      </c>
      <c r="AC1027" s="7">
        <v>7504050.6639999999</v>
      </c>
      <c r="AD1027" s="7">
        <v>7651029.6299999999</v>
      </c>
      <c r="AE1027" s="7">
        <v>6790040.5279999999</v>
      </c>
      <c r="AF1027" s="7">
        <v>7331145.7520000003</v>
      </c>
      <c r="AG1027" s="7">
        <v>7168060.7070000004</v>
      </c>
      <c r="AH1027" s="7">
        <v>6163834.7860000003</v>
      </c>
      <c r="AI1027" s="7">
        <v>6563367.2359999996</v>
      </c>
      <c r="AJ1027" s="7">
        <v>8257056.7889999999</v>
      </c>
      <c r="AK1027" s="7">
        <v>8921593.7689999994</v>
      </c>
      <c r="AL1027" s="7">
        <v>9040883.9529999997</v>
      </c>
      <c r="AM1027" s="7">
        <v>9387301.0319999997</v>
      </c>
      <c r="AN1027" s="7">
        <v>9102010.7229999993</v>
      </c>
      <c r="AO1027" s="7">
        <v>9773694.9360000007</v>
      </c>
      <c r="AP1027" s="7">
        <v>8972770.5309999995</v>
      </c>
      <c r="AQ1027" s="7">
        <v>8400466.307</v>
      </c>
      <c r="AR1027" s="7">
        <v>9650158.2459999993</v>
      </c>
      <c r="AS1027" s="7">
        <v>8554656.0289999992</v>
      </c>
      <c r="AT1027" s="7">
        <v>9245218.4210000001</v>
      </c>
      <c r="AU1027" s="7">
        <v>8861163.9739999995</v>
      </c>
      <c r="AV1027" s="7">
        <v>9326829.466</v>
      </c>
      <c r="AW1027" s="7">
        <v>9361632.0730000008</v>
      </c>
      <c r="AX1027" s="7">
        <v>8816871.2819999997</v>
      </c>
      <c r="AY1027" s="7">
        <v>8727089.9169999994</v>
      </c>
      <c r="AZ1027" s="7">
        <v>8103005.6859999998</v>
      </c>
      <c r="BA1027" s="7">
        <v>8210172.6469999999</v>
      </c>
      <c r="BB1027" s="7">
        <v>8950093.8320000004</v>
      </c>
      <c r="BC1027" s="7">
        <v>8128104.3370000003</v>
      </c>
      <c r="BD1027" s="7">
        <v>8735184.4749999996</v>
      </c>
      <c r="BE1027" s="7">
        <v>8251244.3059999999</v>
      </c>
      <c r="BF1027" s="7">
        <v>8244729.4670000002</v>
      </c>
      <c r="BG1027" s="7">
        <v>8415484.8210000005</v>
      </c>
      <c r="BH1027" s="7">
        <v>9325991.0960000008</v>
      </c>
      <c r="BI1027" s="7">
        <v>8433065.2620000001</v>
      </c>
      <c r="BJ1027" s="7">
        <v>9218288.1569999997</v>
      </c>
      <c r="BK1027" s="7">
        <v>8547831.2139999997</v>
      </c>
      <c r="BL1027" s="7">
        <v>6927144.0489999996</v>
      </c>
      <c r="BM1027" s="7">
        <v>8361581.7889999999</v>
      </c>
      <c r="BN1027" s="7">
        <v>9707192.466</v>
      </c>
      <c r="BO1027" s="7">
        <v>8308517.642</v>
      </c>
    </row>
    <row r="1028" spans="1:67" ht="15.75" customHeight="1" x14ac:dyDescent="0.2">
      <c r="A1028" s="7">
        <v>366</v>
      </c>
      <c r="B1028" s="7">
        <v>776.09436544084201</v>
      </c>
      <c r="C1028" s="7">
        <v>7.8493532921810596</v>
      </c>
      <c r="D1028" s="7" t="s">
        <v>760</v>
      </c>
      <c r="E1028" s="7">
        <v>7159743.0590000004</v>
      </c>
      <c r="F1028" s="7">
        <v>7144902.79</v>
      </c>
      <c r="G1028" s="7">
        <v>8517352.8680000007</v>
      </c>
      <c r="H1028" s="7">
        <v>8520430.7329999991</v>
      </c>
      <c r="I1028" s="7">
        <v>8182696.0420000004</v>
      </c>
      <c r="J1028" s="7">
        <v>7641193.1500000004</v>
      </c>
      <c r="K1028" s="7">
        <v>8342629.4220000003</v>
      </c>
      <c r="L1028" s="7">
        <v>8162402.5559999999</v>
      </c>
      <c r="M1028" s="7">
        <v>8706665.7359999996</v>
      </c>
      <c r="N1028" s="7">
        <v>8009264.2860000003</v>
      </c>
      <c r="O1028" s="7">
        <v>7635403.6279999996</v>
      </c>
      <c r="P1028" s="7">
        <v>8193112.9680000003</v>
      </c>
      <c r="Q1028" s="7">
        <v>7464753.4869999997</v>
      </c>
      <c r="R1028" s="7">
        <v>8556534.659</v>
      </c>
      <c r="S1028" s="7">
        <v>7789642.4709999999</v>
      </c>
      <c r="T1028" s="7">
        <v>7814622.1390000004</v>
      </c>
      <c r="U1028" s="7">
        <v>7919006.9230000004</v>
      </c>
      <c r="V1028" s="7">
        <v>8194948.6119999997</v>
      </c>
      <c r="W1028" s="7">
        <v>8305453.6979999999</v>
      </c>
      <c r="X1028" s="7">
        <v>7787859.9859999996</v>
      </c>
      <c r="Y1028" s="7">
        <v>8687826.0789999999</v>
      </c>
      <c r="Z1028" s="7">
        <v>8226745.0060000001</v>
      </c>
      <c r="AA1028" s="7">
        <v>8799226.6089999992</v>
      </c>
      <c r="AB1028" s="7">
        <v>8332824.6169999996</v>
      </c>
      <c r="AC1028" s="7">
        <v>8914269.6999999993</v>
      </c>
      <c r="AD1028" s="7">
        <v>8585169.4230000004</v>
      </c>
      <c r="AE1028" s="7">
        <v>8325965.2060000002</v>
      </c>
      <c r="AF1028" s="7">
        <v>8303462.4110000003</v>
      </c>
      <c r="AG1028" s="7">
        <v>7762312.0970000001</v>
      </c>
      <c r="AH1028" s="7">
        <v>7883109.0039999997</v>
      </c>
      <c r="AI1028" s="7">
        <v>7426550.0820000004</v>
      </c>
      <c r="AJ1028" s="7">
        <v>8157506.9819999998</v>
      </c>
      <c r="AK1028" s="7">
        <v>7934755.307</v>
      </c>
      <c r="AL1028" s="7">
        <v>8054801.0010000002</v>
      </c>
      <c r="AM1028" s="7">
        <v>8003409.7410000004</v>
      </c>
      <c r="AN1028" s="7">
        <v>7897081.0690000001</v>
      </c>
      <c r="AO1028" s="7">
        <v>7337688.6399999997</v>
      </c>
      <c r="AP1028" s="7">
        <v>7764712.4910000004</v>
      </c>
      <c r="AQ1028" s="7">
        <v>8221246.1550000003</v>
      </c>
      <c r="AR1028" s="7">
        <v>8174259.9570000004</v>
      </c>
      <c r="AS1028" s="7">
        <v>7813436.1229999997</v>
      </c>
      <c r="AT1028" s="7">
        <v>7858375.7070000004</v>
      </c>
      <c r="AU1028" s="7">
        <v>7998546.2379999999</v>
      </c>
      <c r="AV1028" s="7">
        <v>8162960.8360000001</v>
      </c>
      <c r="AW1028" s="7">
        <v>8319104.7410000004</v>
      </c>
      <c r="AX1028" s="7">
        <v>7931839.5889999997</v>
      </c>
      <c r="AY1028" s="7">
        <v>7563954.7280000001</v>
      </c>
      <c r="AZ1028" s="7">
        <v>8106655.6490000002</v>
      </c>
      <c r="BA1028" s="7">
        <v>7765420.1969999997</v>
      </c>
      <c r="BB1028" s="7">
        <v>7622504.5439999998</v>
      </c>
      <c r="BC1028" s="7">
        <v>7456954.3260000004</v>
      </c>
      <c r="BD1028" s="7">
        <v>8100188.841</v>
      </c>
      <c r="BE1028" s="7">
        <v>7614865.2189999996</v>
      </c>
      <c r="BF1028" s="7">
        <v>7568332.2489999998</v>
      </c>
      <c r="BG1028" s="7">
        <v>7166802.023</v>
      </c>
      <c r="BH1028" s="7">
        <v>7659718.9029999999</v>
      </c>
      <c r="BI1028" s="7">
        <v>7619429.6359999999</v>
      </c>
      <c r="BJ1028" s="7">
        <v>7816940.4550000001</v>
      </c>
      <c r="BK1028" s="7">
        <v>7583976.1469999999</v>
      </c>
      <c r="BL1028" s="7">
        <v>7149887.0580000002</v>
      </c>
      <c r="BM1028" s="7">
        <v>7626692.0319999997</v>
      </c>
      <c r="BN1028" s="7">
        <v>7653379.1849999996</v>
      </c>
      <c r="BO1028" s="7">
        <v>8068902.5159999998</v>
      </c>
    </row>
    <row r="1029" spans="1:67" ht="15.75" customHeight="1" x14ac:dyDescent="0.2">
      <c r="A1029" s="7">
        <v>121</v>
      </c>
      <c r="B1029" s="7">
        <v>836.68040060465705</v>
      </c>
      <c r="C1029" s="7">
        <v>8.0232993902438992</v>
      </c>
      <c r="D1029" s="7" t="s">
        <v>760</v>
      </c>
      <c r="E1029" s="7">
        <v>7756859.449</v>
      </c>
      <c r="F1029" s="7">
        <v>7574065.8959999997</v>
      </c>
      <c r="G1029" s="7">
        <v>7916636.625</v>
      </c>
      <c r="H1029" s="7">
        <v>7831919.2549999999</v>
      </c>
      <c r="I1029" s="7">
        <v>7947538.4069999997</v>
      </c>
      <c r="J1029" s="7">
        <v>6981632.5429999996</v>
      </c>
      <c r="K1029" s="7">
        <v>6968552.1940000001</v>
      </c>
      <c r="L1029" s="7">
        <v>7552724.4119999995</v>
      </c>
      <c r="M1029" s="7">
        <v>7703054.1050000004</v>
      </c>
      <c r="N1029" s="7">
        <v>8025396.773</v>
      </c>
      <c r="O1029" s="7">
        <v>7011348.7580000004</v>
      </c>
      <c r="P1029" s="7">
        <v>8196657.432</v>
      </c>
      <c r="Q1029" s="7">
        <v>7510757.5760000004</v>
      </c>
      <c r="R1029" s="7">
        <v>7769503.9419999998</v>
      </c>
      <c r="S1029" s="7">
        <v>7304653.443</v>
      </c>
      <c r="T1029" s="7">
        <v>7159703.017</v>
      </c>
      <c r="U1029" s="7">
        <v>7269125.1390000004</v>
      </c>
      <c r="V1029" s="7">
        <v>7198103.8210000005</v>
      </c>
      <c r="W1029" s="7">
        <v>7417780.3600000003</v>
      </c>
      <c r="X1029" s="7">
        <v>7674945.051</v>
      </c>
      <c r="Y1029" s="7">
        <v>7423939.8210000005</v>
      </c>
      <c r="Z1029" s="7">
        <v>7789548.7659999998</v>
      </c>
      <c r="AA1029" s="7">
        <v>7539045.6629999997</v>
      </c>
      <c r="AB1029" s="7">
        <v>7994513.7740000002</v>
      </c>
      <c r="AC1029" s="7">
        <v>7495556.5449999999</v>
      </c>
      <c r="AD1029" s="7">
        <v>8339866.642</v>
      </c>
      <c r="AE1029" s="7">
        <v>7335115.3370000003</v>
      </c>
      <c r="AF1029" s="7">
        <v>7825491.2089999998</v>
      </c>
      <c r="AG1029" s="7">
        <v>7147704.8289999999</v>
      </c>
      <c r="AH1029" s="7">
        <v>7923491.4510000004</v>
      </c>
      <c r="AI1029" s="7">
        <v>7200776.3779999996</v>
      </c>
      <c r="AJ1029" s="7">
        <v>7524707.8810000001</v>
      </c>
      <c r="AK1029" s="7">
        <v>7641795.5599999996</v>
      </c>
      <c r="AL1029" s="7">
        <v>8348173.409</v>
      </c>
      <c r="AM1029" s="7">
        <v>8360158.5209999997</v>
      </c>
      <c r="AN1029" s="7">
        <v>8775428.6659999993</v>
      </c>
      <c r="AO1029" s="7">
        <v>9061144.1300000008</v>
      </c>
      <c r="AP1029" s="7">
        <v>7850057.6289999997</v>
      </c>
      <c r="AQ1029" s="7">
        <v>7872245.7819999997</v>
      </c>
      <c r="AR1029" s="7">
        <v>8241900.6239999998</v>
      </c>
      <c r="AS1029" s="7">
        <v>7793731.2300000004</v>
      </c>
      <c r="AT1029" s="7">
        <v>8798447.2750000004</v>
      </c>
      <c r="AU1029" s="7">
        <v>7091106.2390000001</v>
      </c>
      <c r="AV1029" s="7">
        <v>8415730.2620000001</v>
      </c>
      <c r="AW1029" s="7">
        <v>9048442.4169999994</v>
      </c>
      <c r="AX1029" s="7">
        <v>8688880.875</v>
      </c>
      <c r="AY1029" s="7">
        <v>8539071.5629999992</v>
      </c>
      <c r="AZ1029" s="7">
        <v>7536573.6449999996</v>
      </c>
      <c r="BA1029" s="7">
        <v>7713642.9709999999</v>
      </c>
      <c r="BB1029" s="7">
        <v>8288038.8909999998</v>
      </c>
      <c r="BC1029" s="7">
        <v>7394098.1050000004</v>
      </c>
      <c r="BD1029" s="7">
        <v>8052814.9000000004</v>
      </c>
      <c r="BE1029" s="7">
        <v>7873686.7280000001</v>
      </c>
      <c r="BF1029" s="7">
        <v>7731530.426</v>
      </c>
      <c r="BG1029" s="7">
        <v>7376566.6619999995</v>
      </c>
      <c r="BH1029" s="7">
        <v>7883541.1720000003</v>
      </c>
      <c r="BI1029" s="7">
        <v>8123273.8990000002</v>
      </c>
      <c r="BJ1029" s="7">
        <v>8216892.8930000002</v>
      </c>
      <c r="BK1029" s="7">
        <v>7234425.983</v>
      </c>
      <c r="BL1029" s="7">
        <v>5808151.5669999998</v>
      </c>
      <c r="BM1029" s="7">
        <v>7741270.0039999997</v>
      </c>
      <c r="BN1029" s="7">
        <v>8370516.9809999997</v>
      </c>
      <c r="BO1029" s="7">
        <v>8309204.8799999999</v>
      </c>
    </row>
    <row r="1030" spans="1:67" ht="15.75" customHeight="1" x14ac:dyDescent="0.2">
      <c r="A1030" s="7">
        <v>4202</v>
      </c>
      <c r="B1030" s="7">
        <v>737.64007205975099</v>
      </c>
      <c r="C1030" s="7">
        <v>7.53890060975609</v>
      </c>
      <c r="D1030" s="7" t="s">
        <v>760</v>
      </c>
      <c r="E1030" s="7">
        <v>5108119.75</v>
      </c>
      <c r="F1030" s="7">
        <v>7040874.5499999998</v>
      </c>
      <c r="G1030" s="7">
        <v>7672029.4380000001</v>
      </c>
      <c r="H1030" s="7">
        <v>7344706.0659999996</v>
      </c>
      <c r="I1030" s="7">
        <v>7908635.1469999999</v>
      </c>
      <c r="J1030" s="7">
        <v>6081745.1119999997</v>
      </c>
      <c r="K1030" s="7">
        <v>7283081.5060000001</v>
      </c>
      <c r="L1030" s="7">
        <v>7216849.227</v>
      </c>
      <c r="M1030" s="7">
        <v>8105904.7180000003</v>
      </c>
      <c r="N1030" s="7">
        <v>7675585.8789999997</v>
      </c>
      <c r="O1030" s="7">
        <v>6328347.0559999999</v>
      </c>
      <c r="P1030" s="7">
        <v>8129342.5209999997</v>
      </c>
      <c r="Q1030" s="7">
        <v>6285135.9289999995</v>
      </c>
      <c r="R1030" s="7">
        <v>7920212.557</v>
      </c>
      <c r="S1030" s="7">
        <v>5957806.4869999997</v>
      </c>
      <c r="T1030" s="7">
        <v>6285110.6009999998</v>
      </c>
      <c r="U1030" s="7">
        <v>6987521.0549999997</v>
      </c>
      <c r="V1030" s="7">
        <v>7587390.7439999999</v>
      </c>
      <c r="W1030" s="7">
        <v>7602151.0199999996</v>
      </c>
      <c r="X1030" s="7">
        <v>6332229.5060000001</v>
      </c>
      <c r="Y1030" s="7">
        <v>7621803.5180000002</v>
      </c>
      <c r="Z1030" s="7">
        <v>7549841.0559999999</v>
      </c>
      <c r="AA1030" s="7">
        <v>7021357.0970000001</v>
      </c>
      <c r="AB1030" s="7">
        <v>8009393.2999999998</v>
      </c>
      <c r="AC1030" s="7">
        <v>7449356.5499999998</v>
      </c>
      <c r="AD1030" s="7">
        <v>8485880.9959999993</v>
      </c>
      <c r="AE1030" s="7">
        <v>6762753.7079999996</v>
      </c>
      <c r="AF1030" s="7">
        <v>7733477.6320000002</v>
      </c>
      <c r="AG1030" s="7">
        <v>7323859.3389999997</v>
      </c>
      <c r="AH1030" s="7">
        <v>7071869.8770000003</v>
      </c>
      <c r="AI1030" s="7">
        <v>7055448.0099999998</v>
      </c>
      <c r="AJ1030" s="7">
        <v>7767783.3530000001</v>
      </c>
      <c r="AK1030" s="7">
        <v>8307179.2039999999</v>
      </c>
      <c r="AL1030" s="7">
        <v>8553532.2050000001</v>
      </c>
      <c r="AM1030" s="7">
        <v>9071670.2329999991</v>
      </c>
      <c r="AN1030" s="7">
        <v>9607101.2719999999</v>
      </c>
      <c r="AO1030" s="8">
        <v>10200000</v>
      </c>
      <c r="AP1030" s="7">
        <v>7947584.0460000001</v>
      </c>
      <c r="AQ1030" s="7">
        <v>7451405.4280000003</v>
      </c>
      <c r="AR1030" s="7">
        <v>8850601.875</v>
      </c>
      <c r="AS1030" s="7">
        <v>7821669.5829999996</v>
      </c>
      <c r="AT1030" s="7">
        <v>8745504.6799999997</v>
      </c>
      <c r="AU1030" s="7">
        <v>7352739.1299999999</v>
      </c>
      <c r="AV1030" s="7">
        <v>8950829.9460000005</v>
      </c>
      <c r="AW1030" s="7">
        <v>9325544.8479999993</v>
      </c>
      <c r="AX1030" s="7">
        <v>8481239.0219999999</v>
      </c>
      <c r="AY1030" s="7">
        <v>8424079.3120000008</v>
      </c>
      <c r="AZ1030" s="7">
        <v>7517152.9179999996</v>
      </c>
      <c r="BA1030" s="7">
        <v>8170991.7309999997</v>
      </c>
      <c r="BB1030" s="7">
        <v>8809826.6559999995</v>
      </c>
      <c r="BC1030" s="7">
        <v>7860150.6239999998</v>
      </c>
      <c r="BD1030" s="7">
        <v>8163538.0099999998</v>
      </c>
      <c r="BE1030" s="7">
        <v>8034165.102</v>
      </c>
      <c r="BF1030" s="7">
        <v>7630916.4330000002</v>
      </c>
      <c r="BG1030" s="7">
        <v>8169641.267</v>
      </c>
      <c r="BH1030" s="7">
        <v>8877016.5020000003</v>
      </c>
      <c r="BI1030" s="7">
        <v>8292617.4850000003</v>
      </c>
      <c r="BJ1030" s="7">
        <v>9152581.9079999998</v>
      </c>
      <c r="BK1030" s="7">
        <v>7847629.21</v>
      </c>
      <c r="BL1030" s="7">
        <v>5801594.5389999999</v>
      </c>
      <c r="BM1030" s="7">
        <v>7861742.3130000001</v>
      </c>
      <c r="BN1030" s="7">
        <v>9090916.1449999996</v>
      </c>
      <c r="BO1030" s="7">
        <v>8606559.6720000003</v>
      </c>
    </row>
    <row r="1031" spans="1:67" ht="15.75" customHeight="1" x14ac:dyDescent="0.2">
      <c r="A1031" s="7">
        <v>110</v>
      </c>
      <c r="B1031" s="7">
        <v>230.24760586804501</v>
      </c>
      <c r="C1031" s="7">
        <v>0.47035386178861799</v>
      </c>
      <c r="D1031" s="7" t="s">
        <v>760</v>
      </c>
      <c r="E1031" s="7">
        <v>7799661.4450000003</v>
      </c>
      <c r="F1031" s="7">
        <v>4025790.6170000001</v>
      </c>
      <c r="G1031" s="7">
        <v>8798632.9269999992</v>
      </c>
      <c r="H1031" s="7">
        <v>6672049.9340000004</v>
      </c>
      <c r="I1031" s="8">
        <v>15200000</v>
      </c>
      <c r="J1031" s="7">
        <v>9795742.3550000004</v>
      </c>
      <c r="K1031" s="7">
        <v>6923971.0240000002</v>
      </c>
      <c r="L1031" s="7">
        <v>5279512.9460000005</v>
      </c>
      <c r="M1031" s="7">
        <v>9376079.2679999992</v>
      </c>
      <c r="N1031" s="8">
        <v>10600000</v>
      </c>
      <c r="O1031" s="7">
        <v>9384436.3080000002</v>
      </c>
      <c r="P1031" s="7">
        <v>7436661.0269999998</v>
      </c>
      <c r="Q1031" s="8">
        <v>12100000</v>
      </c>
      <c r="R1031" s="8">
        <v>14700000</v>
      </c>
      <c r="S1031" s="8">
        <v>13100000</v>
      </c>
      <c r="T1031" s="8">
        <v>10200000</v>
      </c>
      <c r="U1031" s="7">
        <v>6730997.1730000004</v>
      </c>
      <c r="V1031" s="8">
        <v>10100000</v>
      </c>
      <c r="W1031" s="8">
        <v>17100000</v>
      </c>
      <c r="X1031" s="8">
        <v>45800000</v>
      </c>
      <c r="Y1031" s="8">
        <v>10100000</v>
      </c>
      <c r="Z1031" s="7">
        <v>5016998.9110000003</v>
      </c>
      <c r="AA1031" s="8">
        <v>15300000</v>
      </c>
      <c r="AB1031" s="8">
        <v>70800000</v>
      </c>
      <c r="AC1031" s="7">
        <v>5787896.8159999996</v>
      </c>
      <c r="AD1031" s="7">
        <v>7649984.5559999999</v>
      </c>
      <c r="AE1031" s="8">
        <v>13300000</v>
      </c>
      <c r="AF1031" s="7">
        <v>9970908.9480000008</v>
      </c>
      <c r="AG1031" s="7">
        <v>7012424.9529999997</v>
      </c>
      <c r="AH1031" s="8">
        <v>18200000</v>
      </c>
      <c r="AI1031" s="7">
        <v>9040846.7349999994</v>
      </c>
      <c r="AJ1031" s="7">
        <v>9319714.1620000005</v>
      </c>
      <c r="AK1031" s="7">
        <v>7546552.6880000001</v>
      </c>
      <c r="AL1031" s="7">
        <v>6084944.574</v>
      </c>
      <c r="AM1031" s="7">
        <v>3427132.8289999999</v>
      </c>
      <c r="AN1031" s="7">
        <v>4743584.466</v>
      </c>
      <c r="AO1031" s="7">
        <v>8527054.2540000007</v>
      </c>
      <c r="AP1031" s="7">
        <v>3957014.1409999998</v>
      </c>
      <c r="AQ1031" s="7">
        <v>4765265.2460000003</v>
      </c>
      <c r="AR1031" s="8">
        <v>108000000</v>
      </c>
      <c r="AS1031" s="7">
        <v>4439390.8210000005</v>
      </c>
      <c r="AT1031" s="8">
        <v>10700000</v>
      </c>
      <c r="AU1031" s="7">
        <v>5939853.0350000001</v>
      </c>
      <c r="AV1031" s="7">
        <v>3249693.892</v>
      </c>
      <c r="AW1031" s="7">
        <v>4793278.7949999999</v>
      </c>
      <c r="AX1031" s="7">
        <v>4530179.29</v>
      </c>
      <c r="AY1031" s="7">
        <v>5445967.0099999998</v>
      </c>
      <c r="AZ1031" s="7">
        <v>3880493.5860000001</v>
      </c>
      <c r="BA1031" s="8">
        <v>15000000</v>
      </c>
      <c r="BB1031" s="8">
        <v>10900000</v>
      </c>
      <c r="BC1031" s="7">
        <v>4237549.5180000002</v>
      </c>
      <c r="BD1031" s="7">
        <v>7346612.4869999997</v>
      </c>
      <c r="BE1031" s="7">
        <v>5235443.0010000002</v>
      </c>
      <c r="BF1031" s="7">
        <v>9425192.9220000003</v>
      </c>
      <c r="BG1031" s="7">
        <v>4024856.3259999999</v>
      </c>
      <c r="BH1031" s="7">
        <v>5902179.5109999999</v>
      </c>
      <c r="BI1031" s="7">
        <v>7162877.04</v>
      </c>
      <c r="BJ1031" s="7">
        <v>4520258.7869999995</v>
      </c>
      <c r="BK1031" s="8">
        <v>11400000</v>
      </c>
      <c r="BL1031" s="8">
        <v>27300000</v>
      </c>
      <c r="BM1031" s="7">
        <v>4592381.8609999996</v>
      </c>
      <c r="BN1031" s="7">
        <v>6456212.75</v>
      </c>
      <c r="BO1031" s="7">
        <v>6934781.943</v>
      </c>
    </row>
    <row r="1032" spans="1:67" ht="15.75" customHeight="1" x14ac:dyDescent="0.2">
      <c r="A1032" s="7">
        <v>395</v>
      </c>
      <c r="B1032" s="7">
        <v>338.341361125677</v>
      </c>
      <c r="C1032" s="7">
        <v>5.5968670731707304</v>
      </c>
      <c r="D1032" s="7" t="s">
        <v>760</v>
      </c>
      <c r="E1032" s="8">
        <v>15800000</v>
      </c>
      <c r="F1032" s="8">
        <v>12400000</v>
      </c>
      <c r="G1032" s="8">
        <v>13000000</v>
      </c>
      <c r="H1032" s="8">
        <v>15400000</v>
      </c>
      <c r="I1032" s="8">
        <v>11400000</v>
      </c>
      <c r="J1032" s="8">
        <v>11800000</v>
      </c>
      <c r="K1032" s="8">
        <v>11100000</v>
      </c>
      <c r="L1032" s="8">
        <v>13900000</v>
      </c>
      <c r="M1032" s="8">
        <v>12500000</v>
      </c>
      <c r="N1032" s="8">
        <v>16800000</v>
      </c>
      <c r="O1032" s="8">
        <v>12500000</v>
      </c>
      <c r="P1032" s="8">
        <v>14100000</v>
      </c>
      <c r="Q1032" s="8">
        <v>14000000</v>
      </c>
      <c r="R1032" s="7">
        <v>6740085.3499999996</v>
      </c>
      <c r="S1032" s="7">
        <v>5678838.2690000003</v>
      </c>
      <c r="T1032" s="7">
        <v>6195857.3880000003</v>
      </c>
      <c r="U1032" s="7">
        <v>4756299.4749999996</v>
      </c>
      <c r="V1032" s="7">
        <v>7393966.6270000003</v>
      </c>
      <c r="W1032" s="7">
        <v>4757406.4390000002</v>
      </c>
      <c r="X1032" s="7">
        <v>6605295.0120000001</v>
      </c>
      <c r="Y1032" s="7">
        <v>6580148.2659999998</v>
      </c>
      <c r="Z1032" s="7">
        <v>6011837.699</v>
      </c>
      <c r="AA1032" s="7">
        <v>5557630.0310000004</v>
      </c>
      <c r="AB1032" s="7">
        <v>9087223.1380000003</v>
      </c>
      <c r="AC1032" s="7">
        <v>6125623.54</v>
      </c>
      <c r="AD1032" s="7">
        <v>7139689.3629999999</v>
      </c>
      <c r="AE1032" s="7">
        <v>6329647.75</v>
      </c>
      <c r="AF1032" s="7">
        <v>5568743.8550000004</v>
      </c>
      <c r="AG1032" s="7">
        <v>8092834.102</v>
      </c>
      <c r="AH1032" s="7">
        <v>8814466.9379999992</v>
      </c>
      <c r="AI1032" s="7">
        <v>7564183.3109999998</v>
      </c>
      <c r="AJ1032" s="7">
        <v>6292071.318</v>
      </c>
      <c r="AK1032" s="7">
        <v>2415667.9249999998</v>
      </c>
      <c r="AL1032" s="7">
        <v>3036196.2609999999</v>
      </c>
      <c r="AM1032" s="7">
        <v>4882500.9859999996</v>
      </c>
      <c r="AN1032" s="7">
        <v>3065757.9929999998</v>
      </c>
      <c r="AO1032" s="7">
        <v>4520567.96</v>
      </c>
      <c r="AP1032" s="7">
        <v>6805949.8760000002</v>
      </c>
      <c r="AQ1032" s="7">
        <v>3732730.9419999998</v>
      </c>
      <c r="AR1032" s="7">
        <v>4047895.8679999998</v>
      </c>
      <c r="AS1032" s="7">
        <v>3116743.088</v>
      </c>
      <c r="AT1032" s="7">
        <v>3864219.3319999999</v>
      </c>
      <c r="AU1032" s="7">
        <v>3290177.1239999998</v>
      </c>
      <c r="AV1032" s="7">
        <v>5418274.449</v>
      </c>
      <c r="AW1032" s="7">
        <v>6376246.642</v>
      </c>
      <c r="AX1032" s="7">
        <v>9715904.4450000003</v>
      </c>
      <c r="AY1032" s="8">
        <v>13600000</v>
      </c>
      <c r="AZ1032" s="8">
        <v>11300000</v>
      </c>
      <c r="BA1032" s="8">
        <v>11900000</v>
      </c>
      <c r="BB1032" s="8">
        <v>13600000</v>
      </c>
      <c r="BC1032" s="8">
        <v>12100000</v>
      </c>
      <c r="BD1032" s="8">
        <v>15600000</v>
      </c>
      <c r="BE1032" s="8">
        <v>12500000</v>
      </c>
      <c r="BF1032" s="8">
        <v>12600000</v>
      </c>
      <c r="BG1032" s="8">
        <v>15200000</v>
      </c>
      <c r="BH1032" s="8">
        <v>13900000</v>
      </c>
      <c r="BI1032" s="8">
        <v>15100000</v>
      </c>
      <c r="BJ1032" s="8">
        <v>15200000</v>
      </c>
      <c r="BK1032" s="8">
        <v>13300000</v>
      </c>
      <c r="BL1032" s="8">
        <v>13000000</v>
      </c>
      <c r="BM1032" s="7">
        <v>3838647.29</v>
      </c>
      <c r="BN1032" s="7">
        <v>7799628.3399999999</v>
      </c>
      <c r="BO1032" s="7">
        <v>3816513.1030000001</v>
      </c>
    </row>
    <row r="1033" spans="1:67" ht="15.75" customHeight="1" x14ac:dyDescent="0.2">
      <c r="A1033" s="7">
        <v>4759</v>
      </c>
      <c r="B1033" s="7">
        <v>543.39400719513105</v>
      </c>
      <c r="C1033" s="7">
        <v>0.56252804878048801</v>
      </c>
      <c r="D1033" s="7" t="s">
        <v>760</v>
      </c>
      <c r="E1033" s="7">
        <v>7246793.2630000003</v>
      </c>
      <c r="F1033" s="7">
        <v>7540898.4409999996</v>
      </c>
      <c r="G1033" s="7">
        <v>5166347.0870000003</v>
      </c>
      <c r="H1033" s="7">
        <v>7516729.585</v>
      </c>
      <c r="I1033" s="7">
        <v>7418031.2000000002</v>
      </c>
      <c r="J1033" s="7">
        <v>7252011.9129999997</v>
      </c>
      <c r="K1033" s="7">
        <v>7781369.5429999996</v>
      </c>
      <c r="L1033" s="7">
        <v>7473866.585</v>
      </c>
      <c r="M1033" s="7">
        <v>7273890.8779999996</v>
      </c>
      <c r="N1033" s="7">
        <v>7479526.7089999998</v>
      </c>
      <c r="O1033" s="7">
        <v>6941733.3609999996</v>
      </c>
      <c r="P1033" s="7">
        <v>7772045.9160000002</v>
      </c>
      <c r="Q1033" s="7">
        <v>7439525.0099999998</v>
      </c>
      <c r="R1033" s="7">
        <v>7894647.9040000001</v>
      </c>
      <c r="S1033" s="7">
        <v>7528566.4230000004</v>
      </c>
      <c r="T1033" s="7">
        <v>7868282.4230000004</v>
      </c>
      <c r="U1033" s="7">
        <v>7986533.8700000001</v>
      </c>
      <c r="V1033" s="7">
        <v>7167703.5930000003</v>
      </c>
      <c r="W1033" s="7">
        <v>8240721.8810000001</v>
      </c>
      <c r="X1033" s="7">
        <v>7712294.1979999999</v>
      </c>
      <c r="Y1033" s="7">
        <v>7407038.3119999999</v>
      </c>
      <c r="Z1033" s="7">
        <v>7686289.4029999999</v>
      </c>
      <c r="AA1033" s="7">
        <v>7102659.3310000002</v>
      </c>
      <c r="AB1033" s="7">
        <v>7781407.4979999997</v>
      </c>
      <c r="AC1033" s="7">
        <v>7490087.2479999997</v>
      </c>
      <c r="AD1033" s="7">
        <v>8334672.1780000003</v>
      </c>
      <c r="AE1033" s="7">
        <v>7519525.8190000001</v>
      </c>
      <c r="AF1033" s="7">
        <v>7812374.9989999998</v>
      </c>
      <c r="AG1033" s="7">
        <v>6901986.6289999997</v>
      </c>
      <c r="AH1033" s="7">
        <v>7771420.0140000004</v>
      </c>
      <c r="AI1033" s="7">
        <v>7565626.1270000003</v>
      </c>
      <c r="AJ1033" s="7">
        <v>7005360.0049999999</v>
      </c>
      <c r="AK1033" s="7">
        <v>7226091.176</v>
      </c>
      <c r="AL1033" s="7">
        <v>7780816.7570000002</v>
      </c>
      <c r="AM1033" s="7">
        <v>7746743.5290000001</v>
      </c>
      <c r="AN1033" s="7">
        <v>5161310.4960000003</v>
      </c>
      <c r="AO1033" s="7">
        <v>8136852.2829999998</v>
      </c>
      <c r="AP1033" s="7">
        <v>7487313.5640000002</v>
      </c>
      <c r="AQ1033" s="7">
        <v>7017710.6689999998</v>
      </c>
      <c r="AR1033" s="7">
        <v>8207864.9759999998</v>
      </c>
      <c r="AS1033" s="7">
        <v>7170432.4040000001</v>
      </c>
      <c r="AT1033" s="7">
        <v>8252658.8660000004</v>
      </c>
      <c r="AU1033" s="7">
        <v>6627798.6189999999</v>
      </c>
      <c r="AV1033" s="7">
        <v>4789093.6050000004</v>
      </c>
      <c r="AW1033" s="7">
        <v>4912774.3169999998</v>
      </c>
      <c r="AX1033" s="7">
        <v>5088080.8080000002</v>
      </c>
      <c r="AY1033" s="7">
        <v>8016180.0779999997</v>
      </c>
      <c r="AZ1033" s="7">
        <v>7165947.5159999998</v>
      </c>
      <c r="BA1033" s="7">
        <v>7559493.9869999997</v>
      </c>
      <c r="BB1033" s="7">
        <v>4817010.7060000002</v>
      </c>
      <c r="BC1033" s="7">
        <v>7162735.426</v>
      </c>
      <c r="BD1033" s="7">
        <v>7805229.5719999997</v>
      </c>
      <c r="BE1033" s="7">
        <v>7625014.9859999996</v>
      </c>
      <c r="BF1033" s="7">
        <v>7498684.3150000004</v>
      </c>
      <c r="BG1033" s="7">
        <v>6767765.5549999997</v>
      </c>
      <c r="BH1033" s="7">
        <v>7644292.858</v>
      </c>
      <c r="BI1033" s="7">
        <v>7751588.8430000003</v>
      </c>
      <c r="BJ1033" s="7">
        <v>5413755.199</v>
      </c>
      <c r="BK1033" s="7">
        <v>6654744.7630000003</v>
      </c>
      <c r="BL1033" s="7">
        <v>5530925.6100000003</v>
      </c>
      <c r="BM1033" s="7">
        <v>7121856.3550000004</v>
      </c>
      <c r="BN1033" s="7">
        <v>7777743.3370000003</v>
      </c>
      <c r="BO1033" s="7">
        <v>7585124.733</v>
      </c>
    </row>
    <row r="1034" spans="1:67" ht="15.75" customHeight="1" x14ac:dyDescent="0.2">
      <c r="A1034" s="7">
        <v>7782</v>
      </c>
      <c r="B1034" s="7">
        <v>338.34135458876801</v>
      </c>
      <c r="C1034" s="7">
        <v>5.9781760162601598</v>
      </c>
      <c r="D1034" s="7" t="s">
        <v>760</v>
      </c>
      <c r="E1034" s="7">
        <v>9004863.466</v>
      </c>
      <c r="F1034" s="7">
        <v>8215969.2989999996</v>
      </c>
      <c r="G1034" s="7">
        <v>8218322.6670000004</v>
      </c>
      <c r="H1034" s="7">
        <v>9108410.0999999996</v>
      </c>
      <c r="I1034" s="7">
        <v>8649806.1539999992</v>
      </c>
      <c r="J1034" s="7">
        <v>8343944.0590000004</v>
      </c>
      <c r="K1034" s="7">
        <v>6935887.6349999998</v>
      </c>
      <c r="L1034" s="7">
        <v>8479167.2850000001</v>
      </c>
      <c r="M1034" s="7">
        <v>8141595.5360000003</v>
      </c>
      <c r="N1034" s="7">
        <v>9450881.034</v>
      </c>
      <c r="O1034" s="7">
        <v>8340690.5199999996</v>
      </c>
      <c r="P1034" s="7">
        <v>8783707.8120000008</v>
      </c>
      <c r="Q1034" s="7">
        <v>8253428.2989999996</v>
      </c>
      <c r="R1034" s="7">
        <v>7470961.4879999999</v>
      </c>
      <c r="S1034" s="7">
        <v>1978645.9650000001</v>
      </c>
      <c r="T1034" s="7">
        <v>7190702.841</v>
      </c>
      <c r="U1034" s="7">
        <v>2158135.2910000002</v>
      </c>
      <c r="V1034" s="7">
        <v>7261390.7989999996</v>
      </c>
      <c r="W1034" s="7">
        <v>6403133.2359999996</v>
      </c>
      <c r="X1034" s="7">
        <v>7992305.8899999997</v>
      </c>
      <c r="Y1034" s="7">
        <v>7317467.0769999996</v>
      </c>
      <c r="Z1034" s="7">
        <v>2581064.9</v>
      </c>
      <c r="AA1034" s="7">
        <v>6842937.9079999998</v>
      </c>
      <c r="AB1034" s="7">
        <v>7327868.8940000003</v>
      </c>
      <c r="AC1034" s="7">
        <v>7314260.7079999996</v>
      </c>
      <c r="AD1034" s="7">
        <v>7218545.3590000002</v>
      </c>
      <c r="AE1034" s="7">
        <v>7281751.9950000001</v>
      </c>
      <c r="AF1034" s="7">
        <v>7228710.1500000004</v>
      </c>
      <c r="AG1034" s="7">
        <v>7421850.9239999996</v>
      </c>
      <c r="AH1034" s="7">
        <v>8062803.3480000002</v>
      </c>
      <c r="AI1034" s="7">
        <v>7705635.0769999996</v>
      </c>
      <c r="AJ1034" s="7">
        <v>7220437.3609999996</v>
      </c>
      <c r="AK1034" s="7">
        <v>1135248.773</v>
      </c>
      <c r="AL1034" s="7">
        <v>1896767.2960000001</v>
      </c>
      <c r="AM1034" s="7">
        <v>1298214.5009999999</v>
      </c>
      <c r="AN1034" s="7">
        <v>2843249.716</v>
      </c>
      <c r="AO1034" s="7">
        <v>1726012.4380000001</v>
      </c>
      <c r="AP1034" s="7">
        <v>3214064.9879999999</v>
      </c>
      <c r="AQ1034" s="7">
        <v>1637911.3289999999</v>
      </c>
      <c r="AR1034" s="7">
        <v>2348905.98</v>
      </c>
      <c r="AS1034" s="7">
        <v>1500045.389</v>
      </c>
      <c r="AT1034" s="7">
        <v>6024828.2019999996</v>
      </c>
      <c r="AU1034" s="7">
        <v>1705875.7479999999</v>
      </c>
      <c r="AV1034" s="7">
        <v>1755236.2990000001</v>
      </c>
      <c r="AW1034" s="7">
        <v>2463629.0210000002</v>
      </c>
      <c r="AX1034" s="7">
        <v>7744333.0049999999</v>
      </c>
      <c r="AY1034" s="7">
        <v>8190944.0120000001</v>
      </c>
      <c r="AZ1034" s="7">
        <v>7914929.9809999997</v>
      </c>
      <c r="BA1034" s="7">
        <v>8057129.8360000001</v>
      </c>
      <c r="BB1034" s="7">
        <v>8282384.1880000001</v>
      </c>
      <c r="BC1034" s="7">
        <v>7963994.4060000004</v>
      </c>
      <c r="BD1034" s="7">
        <v>8271383.7920000004</v>
      </c>
      <c r="BE1034" s="7">
        <v>8116332.7079999996</v>
      </c>
      <c r="BF1034" s="7">
        <v>8243723.0800000001</v>
      </c>
      <c r="BG1034" s="7">
        <v>8077232.6150000002</v>
      </c>
      <c r="BH1034" s="7">
        <v>8402179.3110000007</v>
      </c>
      <c r="BI1034" s="7">
        <v>8729623.2219999991</v>
      </c>
      <c r="BJ1034" s="7">
        <v>8071558.1890000002</v>
      </c>
      <c r="BK1034" s="7">
        <v>7987248.466</v>
      </c>
      <c r="BL1034" s="7">
        <v>8177204.7620000001</v>
      </c>
      <c r="BM1034" s="7">
        <v>1880317.8729999999</v>
      </c>
      <c r="BN1034" s="7">
        <v>7403661.4359999998</v>
      </c>
      <c r="BO1034" s="7">
        <v>2008031.621</v>
      </c>
    </row>
    <row r="1035" spans="1:67" ht="15.75" customHeight="1" x14ac:dyDescent="0.2">
      <c r="A1035" s="7">
        <v>220</v>
      </c>
      <c r="B1035" s="7">
        <v>880.70714585266205</v>
      </c>
      <c r="C1035" s="7">
        <v>7.9251741869918702</v>
      </c>
      <c r="D1035" s="7" t="s">
        <v>760</v>
      </c>
      <c r="E1035" s="7">
        <v>7266961.9939999999</v>
      </c>
      <c r="F1035" s="7">
        <v>7034158.0049999999</v>
      </c>
      <c r="G1035" s="7">
        <v>7504087.3729999997</v>
      </c>
      <c r="H1035" s="7">
        <v>7386981.1950000003</v>
      </c>
      <c r="I1035" s="7">
        <v>7342660.5029999996</v>
      </c>
      <c r="J1035" s="7">
        <v>6753490.4809999997</v>
      </c>
      <c r="K1035" s="7">
        <v>6476951.7280000001</v>
      </c>
      <c r="L1035" s="7">
        <v>7165018.9419999998</v>
      </c>
      <c r="M1035" s="7">
        <v>7139235.4790000003</v>
      </c>
      <c r="N1035" s="7">
        <v>7459336.0319999997</v>
      </c>
      <c r="O1035" s="7">
        <v>6699717.3640000001</v>
      </c>
      <c r="P1035" s="7">
        <v>7681092.5020000003</v>
      </c>
      <c r="Q1035" s="7">
        <v>7039519.9289999995</v>
      </c>
      <c r="R1035" s="7">
        <v>7398048.6890000002</v>
      </c>
      <c r="S1035" s="7">
        <v>7038753.4270000001</v>
      </c>
      <c r="T1035" s="7">
        <v>7159115.9309999999</v>
      </c>
      <c r="U1035" s="7">
        <v>6733028.9170000004</v>
      </c>
      <c r="V1035" s="7">
        <v>6644833.7309999997</v>
      </c>
      <c r="W1035" s="7">
        <v>6959264.5539999995</v>
      </c>
      <c r="X1035" s="7">
        <v>7253106.7800000003</v>
      </c>
      <c r="Y1035" s="7">
        <v>6974489.7010000004</v>
      </c>
      <c r="Z1035" s="7">
        <v>7288536.2989999996</v>
      </c>
      <c r="AA1035" s="7">
        <v>7188910.0700000003</v>
      </c>
      <c r="AB1035" s="7">
        <v>7525120.898</v>
      </c>
      <c r="AC1035" s="7">
        <v>7051057.8080000002</v>
      </c>
      <c r="AD1035" s="7">
        <v>7793251.9189999998</v>
      </c>
      <c r="AE1035" s="7">
        <v>7037389.5959999999</v>
      </c>
      <c r="AF1035" s="7">
        <v>7050036.8210000005</v>
      </c>
      <c r="AG1035" s="7">
        <v>6573626.3219999997</v>
      </c>
      <c r="AH1035" s="7">
        <v>7463758.2130000005</v>
      </c>
      <c r="AI1035" s="7">
        <v>6804395.9170000004</v>
      </c>
      <c r="AJ1035" s="7">
        <v>7140846.8480000002</v>
      </c>
      <c r="AK1035" s="7">
        <v>7301922.1200000001</v>
      </c>
      <c r="AL1035" s="7">
        <v>7930185.1399999997</v>
      </c>
      <c r="AM1035" s="7">
        <v>7932486.3619999997</v>
      </c>
      <c r="AN1035" s="7">
        <v>8375342.8269999996</v>
      </c>
      <c r="AO1035" s="7">
        <v>8262376.2889999999</v>
      </c>
      <c r="AP1035" s="7">
        <v>7459619.5449999999</v>
      </c>
      <c r="AQ1035" s="7">
        <v>7365480.9330000002</v>
      </c>
      <c r="AR1035" s="7">
        <v>7800167.676</v>
      </c>
      <c r="AS1035" s="7">
        <v>7359978.2640000004</v>
      </c>
      <c r="AT1035" s="7">
        <v>8524940.4000000004</v>
      </c>
      <c r="AU1035" s="7">
        <v>6747418.9199999999</v>
      </c>
      <c r="AV1035" s="7">
        <v>8066188.6359999999</v>
      </c>
      <c r="AW1035" s="7">
        <v>8785947.3039999995</v>
      </c>
      <c r="AX1035" s="7">
        <v>8451015.4100000001</v>
      </c>
      <c r="AY1035" s="7">
        <v>8158398.1519999998</v>
      </c>
      <c r="AZ1035" s="7">
        <v>7367408.125</v>
      </c>
      <c r="BA1035" s="7">
        <v>7600189.9929999998</v>
      </c>
      <c r="BB1035" s="7">
        <v>7852143.5769999996</v>
      </c>
      <c r="BC1035" s="7">
        <v>7035564.6059999997</v>
      </c>
      <c r="BD1035" s="7">
        <v>7699214.9239999996</v>
      </c>
      <c r="BE1035" s="7">
        <v>7289559.2719999999</v>
      </c>
      <c r="BF1035" s="7">
        <v>7393109.75</v>
      </c>
      <c r="BG1035" s="7">
        <v>6730150.5489999996</v>
      </c>
      <c r="BH1035" s="7">
        <v>7534879.6220000004</v>
      </c>
      <c r="BI1035" s="7">
        <v>7853685.4189999998</v>
      </c>
      <c r="BJ1035" s="7">
        <v>7696719.8669999996</v>
      </c>
      <c r="BK1035" s="7">
        <v>6980296.6540000001</v>
      </c>
      <c r="BL1035" s="7">
        <v>5597325.6840000004</v>
      </c>
      <c r="BM1035" s="7">
        <v>7358289.8289999999</v>
      </c>
      <c r="BN1035" s="7">
        <v>7904336.6030000001</v>
      </c>
      <c r="BO1035" s="7">
        <v>8033392.7340000002</v>
      </c>
    </row>
    <row r="1036" spans="1:67" ht="15.75" customHeight="1" x14ac:dyDescent="0.2">
      <c r="A1036" s="7">
        <v>2999</v>
      </c>
      <c r="B1036" s="7">
        <v>1348.8834363640699</v>
      </c>
      <c r="C1036" s="7">
        <v>8.0850331300812908</v>
      </c>
      <c r="D1036" s="7" t="s">
        <v>760</v>
      </c>
      <c r="E1036" s="7">
        <v>9576639.5409999993</v>
      </c>
      <c r="F1036" s="7">
        <v>6855887.1370000001</v>
      </c>
      <c r="G1036" s="7">
        <v>7008441.7230000002</v>
      </c>
      <c r="H1036" s="7">
        <v>7106890.2359999996</v>
      </c>
      <c r="I1036" s="7">
        <v>6951591.0429999996</v>
      </c>
      <c r="J1036" s="7">
        <v>7110350.0650000004</v>
      </c>
      <c r="K1036" s="7">
        <v>6991788.1869999999</v>
      </c>
      <c r="L1036" s="7">
        <v>6957904.2769999998</v>
      </c>
      <c r="M1036" s="7">
        <v>7209928.1330000004</v>
      </c>
      <c r="N1036" s="7">
        <v>7619099.5599999996</v>
      </c>
      <c r="O1036" s="7">
        <v>6672604.3530000001</v>
      </c>
      <c r="P1036" s="7">
        <v>6996559.2829999998</v>
      </c>
      <c r="Q1036" s="7">
        <v>7003964.29</v>
      </c>
      <c r="R1036" s="7">
        <v>7888454.2560000001</v>
      </c>
      <c r="S1036" s="7">
        <v>7130589.449</v>
      </c>
      <c r="T1036" s="7">
        <v>7227356.2580000004</v>
      </c>
      <c r="U1036" s="7">
        <v>6748905.1969999997</v>
      </c>
      <c r="V1036" s="7">
        <v>6306211.8250000002</v>
      </c>
      <c r="W1036" s="7">
        <v>6851599.9519999996</v>
      </c>
      <c r="X1036" s="7">
        <v>7609199.7920000004</v>
      </c>
      <c r="Y1036" s="7">
        <v>6894984.8990000002</v>
      </c>
      <c r="Z1036" s="7">
        <v>7182617.0010000002</v>
      </c>
      <c r="AA1036" s="7">
        <v>7862865.1220000004</v>
      </c>
      <c r="AB1036" s="7">
        <v>7292077.7060000002</v>
      </c>
      <c r="AC1036" s="7">
        <v>7210376.9550000001</v>
      </c>
      <c r="AD1036" s="7">
        <v>6955800.21</v>
      </c>
      <c r="AE1036" s="7">
        <v>7380236.818</v>
      </c>
      <c r="AF1036" s="7">
        <v>6740274.5429999996</v>
      </c>
      <c r="AG1036" s="7">
        <v>6229973.3909999998</v>
      </c>
      <c r="AH1036" s="7">
        <v>7488275.9649999999</v>
      </c>
      <c r="AI1036" s="7">
        <v>7024074.9380000001</v>
      </c>
      <c r="AJ1036" s="7">
        <v>7454181.7929999996</v>
      </c>
      <c r="AK1036" s="7">
        <v>6958254.5970000001</v>
      </c>
      <c r="AL1036" s="7">
        <v>7544679.1380000003</v>
      </c>
      <c r="AM1036" s="7">
        <v>7289875.0800000001</v>
      </c>
      <c r="AN1036" s="7">
        <v>7819883.6040000003</v>
      </c>
      <c r="AO1036" s="7">
        <v>7543738.6399999997</v>
      </c>
      <c r="AP1036" s="7">
        <v>8549452.6549999993</v>
      </c>
      <c r="AQ1036" s="7">
        <v>7971917.6969999997</v>
      </c>
      <c r="AR1036" s="7">
        <v>7902883.1299999999</v>
      </c>
      <c r="AS1036" s="7">
        <v>7228397.7419999996</v>
      </c>
      <c r="AT1036" s="7">
        <v>8660931.9509999994</v>
      </c>
      <c r="AU1036" s="7">
        <v>6623938.0149999997</v>
      </c>
      <c r="AV1036" s="7">
        <v>9334645.9100000001</v>
      </c>
      <c r="AW1036" s="7">
        <v>9585470.0629999992</v>
      </c>
      <c r="AX1036" s="7">
        <v>8779276.9069999997</v>
      </c>
      <c r="AY1036" s="7">
        <v>8463045.9839999992</v>
      </c>
      <c r="AZ1036" s="7">
        <v>7136143.307</v>
      </c>
      <c r="BA1036" s="8">
        <v>11600000</v>
      </c>
      <c r="BB1036" s="7">
        <v>9211387.2550000008</v>
      </c>
      <c r="BC1036" s="7">
        <v>7123008.4409999996</v>
      </c>
      <c r="BD1036" s="7">
        <v>7980227.716</v>
      </c>
      <c r="BE1036" s="7">
        <v>8078218.2189999996</v>
      </c>
      <c r="BF1036" s="7">
        <v>7892554.4649999999</v>
      </c>
      <c r="BG1036" s="7">
        <v>6849969.8509999998</v>
      </c>
      <c r="BH1036" s="7">
        <v>8544183.7719999999</v>
      </c>
      <c r="BI1036" s="8">
        <v>10100000</v>
      </c>
      <c r="BJ1036" s="7">
        <v>8777837.7990000006</v>
      </c>
      <c r="BK1036" s="7">
        <v>8143561.3499999996</v>
      </c>
      <c r="BL1036" s="7">
        <v>8458656.102</v>
      </c>
      <c r="BM1036" s="7">
        <v>6857450.375</v>
      </c>
      <c r="BN1036" s="7">
        <v>8878274.1160000004</v>
      </c>
      <c r="BO1036" s="7">
        <v>7270869.2520000003</v>
      </c>
    </row>
    <row r="1037" spans="1:67" ht="15.75" customHeight="1" x14ac:dyDescent="0.2">
      <c r="A1037" s="7">
        <v>3023</v>
      </c>
      <c r="B1037" s="7">
        <v>476.289217985785</v>
      </c>
      <c r="C1037" s="7">
        <v>0.30034918699186902</v>
      </c>
      <c r="D1037" s="7" t="s">
        <v>760</v>
      </c>
      <c r="E1037" s="7">
        <v>7388206.4570000004</v>
      </c>
      <c r="F1037" s="8">
        <v>10300000</v>
      </c>
      <c r="G1037" s="7">
        <v>8965386.4780000001</v>
      </c>
      <c r="H1037" s="7">
        <v>7865938.9019999998</v>
      </c>
      <c r="I1037" s="7">
        <v>7610352.1390000004</v>
      </c>
      <c r="J1037" s="7">
        <v>9016715.8680000007</v>
      </c>
      <c r="K1037" s="7">
        <v>6496705.409</v>
      </c>
      <c r="L1037" s="7">
        <v>8738909.5040000007</v>
      </c>
      <c r="M1037" s="7">
        <v>9920630.3029999994</v>
      </c>
      <c r="N1037" s="7">
        <v>7220498.2240000004</v>
      </c>
      <c r="O1037" s="8">
        <v>10400000</v>
      </c>
      <c r="P1037" s="8">
        <v>10700000</v>
      </c>
      <c r="Q1037" s="7">
        <v>6007908.898</v>
      </c>
      <c r="R1037" s="7">
        <v>6417117.6900000004</v>
      </c>
      <c r="S1037" s="7">
        <v>5319261.2929999996</v>
      </c>
      <c r="T1037" s="7">
        <v>7471078.7350000003</v>
      </c>
      <c r="U1037" s="7">
        <v>6637297.1869999999</v>
      </c>
      <c r="V1037" s="7">
        <v>5389292.4400000004</v>
      </c>
      <c r="W1037" s="7">
        <v>6291979.3420000002</v>
      </c>
      <c r="X1037" s="7">
        <v>5989788.5389999999</v>
      </c>
      <c r="Y1037" s="7">
        <v>6434651.8679999998</v>
      </c>
      <c r="Z1037" s="7">
        <v>6811490.5700000003</v>
      </c>
      <c r="AA1037" s="7">
        <v>7534024.4040000001</v>
      </c>
      <c r="AB1037" s="7">
        <v>6254362.96</v>
      </c>
      <c r="AC1037" s="7">
        <v>7259786.1670000004</v>
      </c>
      <c r="AD1037" s="7">
        <v>4545798.4249999998</v>
      </c>
      <c r="AE1037" s="7">
        <v>6115950.8559999997</v>
      </c>
      <c r="AF1037" s="7">
        <v>6621386.7989999996</v>
      </c>
      <c r="AG1037" s="7">
        <v>3702970.3360000001</v>
      </c>
      <c r="AH1037" s="7">
        <v>4171324.3</v>
      </c>
      <c r="AI1037" s="7">
        <v>6777947.9890000001</v>
      </c>
      <c r="AJ1037" s="7">
        <v>6740922.8229999999</v>
      </c>
      <c r="AK1037" s="7">
        <v>7917561.1220000004</v>
      </c>
      <c r="AL1037" s="7">
        <v>6449063.7869999995</v>
      </c>
      <c r="AM1037" s="7">
        <v>6209472.1770000001</v>
      </c>
      <c r="AN1037" s="7">
        <v>6744377.9680000003</v>
      </c>
      <c r="AO1037" s="7">
        <v>6270054.5</v>
      </c>
      <c r="AP1037" s="7">
        <v>7080715.1500000004</v>
      </c>
      <c r="AQ1037" s="7">
        <v>9759681.0319999997</v>
      </c>
      <c r="AR1037" s="7">
        <v>8668290.6260000002</v>
      </c>
      <c r="AS1037" s="7">
        <v>6750365.9060000004</v>
      </c>
      <c r="AT1037" s="8">
        <v>10300000</v>
      </c>
      <c r="AU1037" s="7">
        <v>7200951.341</v>
      </c>
      <c r="AV1037" s="7">
        <v>6554076.8200000003</v>
      </c>
      <c r="AW1037" s="7">
        <v>5111708.1849999996</v>
      </c>
      <c r="AX1037" s="7">
        <v>8433016.4409999996</v>
      </c>
      <c r="AY1037" s="8">
        <v>10600000</v>
      </c>
      <c r="AZ1037" s="8">
        <v>11200000</v>
      </c>
      <c r="BA1037" s="8">
        <v>12800000</v>
      </c>
      <c r="BB1037" s="7">
        <v>8050330.091</v>
      </c>
      <c r="BC1037" s="7">
        <v>7778255.8439999996</v>
      </c>
      <c r="BD1037" s="7">
        <v>9986934.2300000004</v>
      </c>
      <c r="BE1037" s="7">
        <v>9460285.6699999999</v>
      </c>
      <c r="BF1037" s="7">
        <v>7251394.1809999999</v>
      </c>
      <c r="BG1037" s="7">
        <v>9750719.7219999991</v>
      </c>
      <c r="BH1037" s="7">
        <v>8734495.8599999994</v>
      </c>
      <c r="BI1037" s="7">
        <v>7096719.3080000002</v>
      </c>
      <c r="BJ1037" s="8">
        <v>10900000</v>
      </c>
      <c r="BK1037" s="7">
        <v>9705542.8239999991</v>
      </c>
      <c r="BL1037" s="8">
        <v>10600000</v>
      </c>
      <c r="BM1037" s="7">
        <v>4807963.3030000003</v>
      </c>
      <c r="BN1037" s="7">
        <v>5719541.8770000003</v>
      </c>
      <c r="BO1037" s="7">
        <v>2784948.3790000002</v>
      </c>
    </row>
    <row r="1038" spans="1:67" ht="15.75" customHeight="1" x14ac:dyDescent="0.2">
      <c r="A1038" s="7">
        <v>364</v>
      </c>
      <c r="B1038" s="7">
        <v>1528.19719140077</v>
      </c>
      <c r="C1038" s="7">
        <v>7.8548835390946499</v>
      </c>
      <c r="D1038" s="7" t="s">
        <v>760</v>
      </c>
      <c r="E1038" s="7">
        <v>5249582.1569999997</v>
      </c>
      <c r="F1038" s="7">
        <v>6236597.5870000003</v>
      </c>
      <c r="G1038" s="7">
        <v>7198152.6799999997</v>
      </c>
      <c r="H1038" s="7">
        <v>6957892.8449999997</v>
      </c>
      <c r="I1038" s="7">
        <v>6837265.6179999998</v>
      </c>
      <c r="J1038" s="7">
        <v>5898454.5140000004</v>
      </c>
      <c r="K1038" s="7">
        <v>7203968.2019999996</v>
      </c>
      <c r="L1038" s="7">
        <v>6737892.2039999999</v>
      </c>
      <c r="M1038" s="7">
        <v>8016739.6069999998</v>
      </c>
      <c r="N1038" s="7">
        <v>6432763.8859999999</v>
      </c>
      <c r="O1038" s="7">
        <v>5793140.6100000003</v>
      </c>
      <c r="P1038" s="7">
        <v>6975086.9060000004</v>
      </c>
      <c r="Q1038" s="7">
        <v>5863436.5860000001</v>
      </c>
      <c r="R1038" s="7">
        <v>7262294.9040000001</v>
      </c>
      <c r="S1038" s="7">
        <v>5625191.9289999995</v>
      </c>
      <c r="T1038" s="7">
        <v>6031368.2240000004</v>
      </c>
      <c r="U1038" s="7">
        <v>6195290.9570000004</v>
      </c>
      <c r="V1038" s="7">
        <v>7107498.5290000001</v>
      </c>
      <c r="W1038" s="7">
        <v>7309824.5410000002</v>
      </c>
      <c r="X1038" s="7">
        <v>5966790.3789999997</v>
      </c>
      <c r="Y1038" s="7">
        <v>7646250.7309999997</v>
      </c>
      <c r="Z1038" s="7">
        <v>6958345.3159999996</v>
      </c>
      <c r="AA1038" s="7">
        <v>7028441.5099999998</v>
      </c>
      <c r="AB1038" s="7">
        <v>7045403.4340000004</v>
      </c>
      <c r="AC1038" s="7">
        <v>6885044.8550000004</v>
      </c>
      <c r="AD1038" s="7">
        <v>7237900.6069999998</v>
      </c>
      <c r="AE1038" s="7">
        <v>6763869.8380000005</v>
      </c>
      <c r="AF1038" s="7">
        <v>7106493.1210000003</v>
      </c>
      <c r="AG1038" s="7">
        <v>6684829.1169999996</v>
      </c>
      <c r="AH1038" s="7">
        <v>5803506.5449999999</v>
      </c>
      <c r="AI1038" s="7">
        <v>6617013.3380000005</v>
      </c>
      <c r="AJ1038" s="7">
        <v>7037152.7189999996</v>
      </c>
      <c r="AK1038" s="7">
        <v>7531963.1950000003</v>
      </c>
      <c r="AL1038" s="7">
        <v>7462085.7699999996</v>
      </c>
      <c r="AM1038" s="7">
        <v>7917347.5010000002</v>
      </c>
      <c r="AN1038" s="7">
        <v>7731770.676</v>
      </c>
      <c r="AO1038" s="7">
        <v>7361576.5870000003</v>
      </c>
      <c r="AP1038" s="7">
        <v>7590080.6150000002</v>
      </c>
      <c r="AQ1038" s="7">
        <v>7172116.9009999996</v>
      </c>
      <c r="AR1038" s="7">
        <v>7729462.8509999998</v>
      </c>
      <c r="AS1038" s="7">
        <v>7128016.2879999997</v>
      </c>
      <c r="AT1038" s="7">
        <v>7244151.4689999996</v>
      </c>
      <c r="AU1038" s="7">
        <v>7334662.8710000003</v>
      </c>
      <c r="AV1038" s="7">
        <v>7624096.9309999999</v>
      </c>
      <c r="AW1038" s="7">
        <v>7737347.1349999998</v>
      </c>
      <c r="AX1038" s="7">
        <v>7642019.7039999999</v>
      </c>
      <c r="AY1038" s="7">
        <v>7535287.0959999999</v>
      </c>
      <c r="AZ1038" s="7">
        <v>6935725.3619999997</v>
      </c>
      <c r="BA1038" s="7">
        <v>7125890.3609999996</v>
      </c>
      <c r="BB1038" s="7">
        <v>7423775.3569999998</v>
      </c>
      <c r="BC1038" s="7">
        <v>6759692.6380000003</v>
      </c>
      <c r="BD1038" s="7">
        <v>7089659.3449999997</v>
      </c>
      <c r="BE1038" s="7">
        <v>6975018.858</v>
      </c>
      <c r="BF1038" s="7">
        <v>6938934.7640000004</v>
      </c>
      <c r="BG1038" s="7">
        <v>7006987.1100000003</v>
      </c>
      <c r="BH1038" s="7">
        <v>7469736.5219999999</v>
      </c>
      <c r="BI1038" s="7">
        <v>7143589.6459999997</v>
      </c>
      <c r="BJ1038" s="7">
        <v>7608046.3890000004</v>
      </c>
      <c r="BK1038" s="7">
        <v>7229376.3360000001</v>
      </c>
      <c r="BL1038" s="7">
        <v>6050530.0089999996</v>
      </c>
      <c r="BM1038" s="7">
        <v>7098034.0920000002</v>
      </c>
      <c r="BN1038" s="7">
        <v>7531874.04</v>
      </c>
      <c r="BO1038" s="7">
        <v>7476047.3559999997</v>
      </c>
    </row>
    <row r="1039" spans="1:67" ht="15.75" customHeight="1" x14ac:dyDescent="0.2">
      <c r="A1039" s="7">
        <v>415</v>
      </c>
      <c r="B1039" s="7">
        <v>885.85936030307903</v>
      </c>
      <c r="C1039" s="7">
        <v>14.4039949186991</v>
      </c>
      <c r="D1039" s="7" t="s">
        <v>760</v>
      </c>
      <c r="E1039" s="7">
        <v>6110120.9560000002</v>
      </c>
      <c r="F1039" s="7">
        <v>7023548.5760000004</v>
      </c>
      <c r="G1039" s="7">
        <v>8359095.0310000004</v>
      </c>
      <c r="H1039" s="7">
        <v>8756455.8729999997</v>
      </c>
      <c r="I1039" s="7">
        <v>8232797.3830000004</v>
      </c>
      <c r="J1039" s="7">
        <v>6579060.3320000004</v>
      </c>
      <c r="K1039" s="7">
        <v>6639210.8799999999</v>
      </c>
      <c r="L1039" s="7">
        <v>6672925.4620000003</v>
      </c>
      <c r="M1039" s="7">
        <v>7585539.5439999998</v>
      </c>
      <c r="N1039" s="7">
        <v>7881270.8399999999</v>
      </c>
      <c r="O1039" s="7">
        <v>7357728.7359999996</v>
      </c>
      <c r="P1039" s="7">
        <v>8424141.4100000001</v>
      </c>
      <c r="Q1039" s="7">
        <v>6526854.335</v>
      </c>
      <c r="R1039" s="7">
        <v>8376818.8739999998</v>
      </c>
      <c r="S1039" s="7">
        <v>6256913.5860000001</v>
      </c>
      <c r="T1039" s="7">
        <v>6953437.8990000002</v>
      </c>
      <c r="U1039" s="7">
        <v>6710110.0149999997</v>
      </c>
      <c r="V1039" s="7">
        <v>6966024.8789999997</v>
      </c>
      <c r="W1039" s="7">
        <v>8608819.9370000008</v>
      </c>
      <c r="X1039" s="7">
        <v>8437742.6649999991</v>
      </c>
      <c r="Y1039" s="7">
        <v>7545018.7810000004</v>
      </c>
      <c r="Z1039" s="7">
        <v>8118334.4369999999</v>
      </c>
      <c r="AA1039" s="7">
        <v>8737984.7789999992</v>
      </c>
      <c r="AB1039" s="7">
        <v>8856860.9240000006</v>
      </c>
      <c r="AC1039" s="7">
        <v>8173232.784</v>
      </c>
      <c r="AD1039" s="7">
        <v>8680770.9519999996</v>
      </c>
      <c r="AE1039" s="7">
        <v>8541178.4639999997</v>
      </c>
      <c r="AF1039" s="7">
        <v>7324446.3509999998</v>
      </c>
      <c r="AG1039" s="7">
        <v>7719486.5460000001</v>
      </c>
      <c r="AH1039" s="7">
        <v>8552204.0960000008</v>
      </c>
      <c r="AI1039" s="7">
        <v>7924730.5300000003</v>
      </c>
      <c r="AJ1039" s="7">
        <v>6366731.5269999998</v>
      </c>
      <c r="AK1039" s="7">
        <v>6426433.3169999998</v>
      </c>
      <c r="AL1039" s="7">
        <v>7116387.8890000004</v>
      </c>
      <c r="AM1039" s="7">
        <v>6941000.4649999999</v>
      </c>
      <c r="AN1039" s="7">
        <v>7668165.557</v>
      </c>
      <c r="AO1039" s="7">
        <v>7281275.0920000002</v>
      </c>
      <c r="AP1039" s="7">
        <v>6454681.3159999996</v>
      </c>
      <c r="AQ1039" s="7">
        <v>6617405.3039999995</v>
      </c>
      <c r="AR1039" s="7">
        <v>7170885.7199999997</v>
      </c>
      <c r="AS1039" s="7">
        <v>6323961.46</v>
      </c>
      <c r="AT1039" s="7">
        <v>7391311.5080000004</v>
      </c>
      <c r="AU1039" s="7">
        <v>6147747.9689999996</v>
      </c>
      <c r="AV1039" s="7">
        <v>7334852.5970000001</v>
      </c>
      <c r="AW1039" s="7">
        <v>8026625.051</v>
      </c>
      <c r="AX1039" s="7">
        <v>7416893.3099999996</v>
      </c>
      <c r="AY1039" s="7">
        <v>7073366.9730000002</v>
      </c>
      <c r="AZ1039" s="7">
        <v>6540368.3949999996</v>
      </c>
      <c r="BA1039" s="7">
        <v>6796655.9649999999</v>
      </c>
      <c r="BB1039" s="7">
        <v>7056458.8849999998</v>
      </c>
      <c r="BC1039" s="7">
        <v>6613449.648</v>
      </c>
      <c r="BD1039" s="7">
        <v>7401676.2740000002</v>
      </c>
      <c r="BE1039" s="7">
        <v>7175057.5250000004</v>
      </c>
      <c r="BF1039" s="7">
        <v>6714531.3169999998</v>
      </c>
      <c r="BG1039" s="7">
        <v>5945443.4440000001</v>
      </c>
      <c r="BH1039" s="7">
        <v>6523625.0209999997</v>
      </c>
      <c r="BI1039" s="7">
        <v>6918932.2350000003</v>
      </c>
      <c r="BJ1039" s="7">
        <v>6862960.4740000004</v>
      </c>
      <c r="BK1039" s="7">
        <v>6216591.2209999999</v>
      </c>
      <c r="BL1039" s="7">
        <v>4817513.2189999996</v>
      </c>
      <c r="BM1039" s="7">
        <v>6659216.0120000001</v>
      </c>
      <c r="BN1039" s="7">
        <v>7301538.8490000004</v>
      </c>
      <c r="BO1039" s="7">
        <v>7713878.1210000003</v>
      </c>
    </row>
    <row r="1040" spans="1:67" ht="15.75" customHeight="1" x14ac:dyDescent="0.2">
      <c r="A1040" s="7">
        <v>316</v>
      </c>
      <c r="B1040" s="7">
        <v>579.16071886581301</v>
      </c>
      <c r="C1040" s="7">
        <v>0.35886138211382101</v>
      </c>
      <c r="D1040" s="7" t="s">
        <v>760</v>
      </c>
      <c r="E1040" s="7">
        <v>5373955.6279999996</v>
      </c>
      <c r="F1040" s="7">
        <v>9601545.6620000005</v>
      </c>
      <c r="G1040" s="7">
        <v>5924988.0820000004</v>
      </c>
      <c r="H1040" s="7">
        <v>8954800.8969999999</v>
      </c>
      <c r="I1040" s="7">
        <v>7725394.6179999998</v>
      </c>
      <c r="J1040" s="7">
        <v>5457967.318</v>
      </c>
      <c r="K1040" s="7">
        <v>7665460.6459999997</v>
      </c>
      <c r="L1040" s="7">
        <v>8598159.1180000007</v>
      </c>
      <c r="M1040" s="7">
        <v>6829511.8760000002</v>
      </c>
      <c r="N1040" s="7">
        <v>5533696.3289999999</v>
      </c>
      <c r="O1040" s="7">
        <v>7235539.29</v>
      </c>
      <c r="P1040" s="7">
        <v>9610718.8969999999</v>
      </c>
      <c r="Q1040" s="8">
        <v>10700000</v>
      </c>
      <c r="R1040" s="7">
        <v>9914904.0850000009</v>
      </c>
      <c r="S1040" s="7">
        <v>8539163.807</v>
      </c>
      <c r="T1040" s="7">
        <v>9667145.1600000001</v>
      </c>
      <c r="U1040" s="7">
        <v>7386083.9649999999</v>
      </c>
      <c r="V1040" s="7">
        <v>6609265.6770000001</v>
      </c>
      <c r="W1040" s="7">
        <v>8018571.551</v>
      </c>
      <c r="X1040" s="7">
        <v>8987817.7760000005</v>
      </c>
      <c r="Y1040" s="7">
        <v>8092824.25</v>
      </c>
      <c r="Z1040" s="7">
        <v>6823179.8140000002</v>
      </c>
      <c r="AA1040" s="7">
        <v>7416371.0520000001</v>
      </c>
      <c r="AB1040" s="7">
        <v>5953655.2139999997</v>
      </c>
      <c r="AC1040" s="7">
        <v>7354228.0310000004</v>
      </c>
      <c r="AD1040" s="7">
        <v>7703661.9390000002</v>
      </c>
      <c r="AE1040" s="7">
        <v>9195466.8629999999</v>
      </c>
      <c r="AF1040" s="8">
        <v>12200000</v>
      </c>
      <c r="AG1040" s="7">
        <v>7704069.3360000001</v>
      </c>
      <c r="AH1040" s="7">
        <v>4218510.9029999999</v>
      </c>
      <c r="AI1040" s="7">
        <v>6307093.8959999997</v>
      </c>
      <c r="AJ1040" s="7">
        <v>5399563.2470000004</v>
      </c>
      <c r="AK1040" s="7">
        <v>6602389.2429999998</v>
      </c>
      <c r="AL1040" s="7">
        <v>7019948.9910000004</v>
      </c>
      <c r="AM1040" s="7">
        <v>6296679.0259999996</v>
      </c>
      <c r="AN1040" s="7">
        <v>7544457.8890000004</v>
      </c>
      <c r="AO1040" s="7">
        <v>6866753.1299999999</v>
      </c>
      <c r="AP1040" s="7">
        <v>5738706.2819999997</v>
      </c>
      <c r="AQ1040" s="7">
        <v>7147475.3799999999</v>
      </c>
      <c r="AR1040" s="7">
        <v>6687885.8030000003</v>
      </c>
      <c r="AS1040" s="7">
        <v>7583736.4929999998</v>
      </c>
      <c r="AT1040" s="7">
        <v>6896281.9730000002</v>
      </c>
      <c r="AU1040" s="7">
        <v>5445763.2010000004</v>
      </c>
      <c r="AV1040" s="7">
        <v>7271734.9529999997</v>
      </c>
      <c r="AW1040" s="7">
        <v>6062387.5049999999</v>
      </c>
      <c r="AX1040" s="7">
        <v>6445036.6529999999</v>
      </c>
      <c r="AY1040" s="7">
        <v>3372892.4470000002</v>
      </c>
      <c r="AZ1040" s="7">
        <v>5112021.2460000003</v>
      </c>
      <c r="BA1040" s="7">
        <v>7555568.2659999998</v>
      </c>
      <c r="BB1040" s="7">
        <v>6825157.557</v>
      </c>
      <c r="BC1040" s="7">
        <v>6205968.4539999999</v>
      </c>
      <c r="BD1040" s="7">
        <v>6931635.1299999999</v>
      </c>
      <c r="BE1040" s="7">
        <v>7481368.5980000002</v>
      </c>
      <c r="BF1040" s="7">
        <v>5583164.148</v>
      </c>
      <c r="BG1040" s="7">
        <v>6083006.2230000002</v>
      </c>
      <c r="BH1040" s="7">
        <v>5860653.0190000003</v>
      </c>
      <c r="BI1040" s="7">
        <v>6333440.7709999997</v>
      </c>
      <c r="BJ1040" s="7">
        <v>7722816.1220000004</v>
      </c>
      <c r="BK1040" s="7">
        <v>6808646.4110000003</v>
      </c>
      <c r="BL1040" s="7">
        <v>4166984.36</v>
      </c>
      <c r="BM1040" s="7">
        <v>6305595.6610000003</v>
      </c>
      <c r="BN1040" s="7">
        <v>5694382.8700000001</v>
      </c>
      <c r="BO1040" s="7">
        <v>4876581.7649999997</v>
      </c>
    </row>
    <row r="1041" spans="1:67" ht="15.75" customHeight="1" x14ac:dyDescent="0.2">
      <c r="A1041" s="7">
        <v>407</v>
      </c>
      <c r="B1041" s="7">
        <v>838.61494419620703</v>
      </c>
      <c r="C1041" s="7">
        <v>0.36458556910569101</v>
      </c>
      <c r="D1041" s="7" t="s">
        <v>760</v>
      </c>
      <c r="E1041" s="7">
        <v>5693311.949</v>
      </c>
      <c r="F1041" s="7">
        <v>5546155.1780000003</v>
      </c>
      <c r="G1041" s="7">
        <v>7091405.4730000002</v>
      </c>
      <c r="H1041" s="7">
        <v>6910050.3600000003</v>
      </c>
      <c r="I1041" s="7">
        <v>7465109.7589999996</v>
      </c>
      <c r="J1041" s="7">
        <v>7003584.7819999997</v>
      </c>
      <c r="K1041" s="7">
        <v>6135412.517</v>
      </c>
      <c r="L1041" s="7">
        <v>6311756.9409999996</v>
      </c>
      <c r="M1041" s="7">
        <v>6739191.1880000001</v>
      </c>
      <c r="N1041" s="7">
        <v>7810284.6560000004</v>
      </c>
      <c r="O1041" s="7">
        <v>7289981.5750000002</v>
      </c>
      <c r="P1041" s="7">
        <v>7746632.4939999999</v>
      </c>
      <c r="Q1041" s="7">
        <v>7762319.3689999999</v>
      </c>
      <c r="R1041" s="7">
        <v>6635981.142</v>
      </c>
      <c r="S1041" s="7">
        <v>5693984.8799999999</v>
      </c>
      <c r="T1041" s="7">
        <v>9601964.6239999998</v>
      </c>
      <c r="U1041" s="7">
        <v>8243088.5029999996</v>
      </c>
      <c r="V1041" s="7">
        <v>7712583.4249999998</v>
      </c>
      <c r="W1041" s="7">
        <v>8449447.2019999996</v>
      </c>
      <c r="X1041" s="7">
        <v>6544267.9349999996</v>
      </c>
      <c r="Y1041" s="7">
        <v>6844973.1359999999</v>
      </c>
      <c r="Z1041" s="7">
        <v>8330117.0089999996</v>
      </c>
      <c r="AA1041" s="7">
        <v>6681482.8849999998</v>
      </c>
      <c r="AB1041" s="7">
        <v>6951294.8669999996</v>
      </c>
      <c r="AC1041" s="7">
        <v>8622927.0050000008</v>
      </c>
      <c r="AD1041" s="7">
        <v>8699596.3230000008</v>
      </c>
      <c r="AE1041" s="7">
        <v>6481201.9529999997</v>
      </c>
      <c r="AF1041" s="7">
        <v>9340572.2090000007</v>
      </c>
      <c r="AG1041" s="7">
        <v>5769758.5219999999</v>
      </c>
      <c r="AH1041" s="7">
        <v>6714664.5829999996</v>
      </c>
      <c r="AI1041" s="7">
        <v>5153516.51</v>
      </c>
      <c r="AJ1041" s="7">
        <v>5738188.4199999999</v>
      </c>
      <c r="AK1041" s="7">
        <v>5765940.8650000002</v>
      </c>
      <c r="AL1041" s="7">
        <v>8395078.4989999998</v>
      </c>
      <c r="AM1041" s="7">
        <v>9572334.568</v>
      </c>
      <c r="AN1041" s="7">
        <v>7262072.7029999997</v>
      </c>
      <c r="AO1041" s="7">
        <v>6868369.9249999998</v>
      </c>
      <c r="AP1041" s="7">
        <v>9136562.5510000009</v>
      </c>
      <c r="AQ1041" s="7">
        <v>8136999.7340000002</v>
      </c>
      <c r="AR1041" s="7">
        <v>6081985.068</v>
      </c>
      <c r="AS1041" s="7">
        <v>5235202.0959999999</v>
      </c>
      <c r="AT1041" s="7">
        <v>5989747.1320000002</v>
      </c>
      <c r="AU1041" s="7">
        <v>5819017.1770000001</v>
      </c>
      <c r="AV1041" s="7">
        <v>6073206.9680000003</v>
      </c>
      <c r="AW1041" s="7">
        <v>6254921.7649999997</v>
      </c>
      <c r="AX1041" s="7">
        <v>6364820.1189999999</v>
      </c>
      <c r="AY1041" s="7">
        <v>5104405.4819999998</v>
      </c>
      <c r="AZ1041" s="7">
        <v>5890239.7180000003</v>
      </c>
      <c r="BA1041" s="7">
        <v>4893615.835</v>
      </c>
      <c r="BB1041" s="7">
        <v>7053714.8119999999</v>
      </c>
      <c r="BC1041" s="7">
        <v>6116227.3870000001</v>
      </c>
      <c r="BD1041" s="7">
        <v>6407629.3609999996</v>
      </c>
      <c r="BE1041" s="7">
        <v>7050422.4100000001</v>
      </c>
      <c r="BF1041" s="7">
        <v>7175801.9349999996</v>
      </c>
      <c r="BG1041" s="7">
        <v>6241181.1399999997</v>
      </c>
      <c r="BH1041" s="7">
        <v>7588383.352</v>
      </c>
      <c r="BI1041" s="7">
        <v>8249665.1940000001</v>
      </c>
      <c r="BJ1041" s="7">
        <v>6155742.875</v>
      </c>
      <c r="BK1041" s="7">
        <v>6840900.6390000004</v>
      </c>
      <c r="BL1041" s="7">
        <v>5633143.1200000001</v>
      </c>
      <c r="BM1041" s="7">
        <v>6077444.1030000001</v>
      </c>
      <c r="BN1041" s="7">
        <v>7309100.3200000003</v>
      </c>
      <c r="BO1041" s="7">
        <v>8114650.7740000002</v>
      </c>
    </row>
    <row r="1042" spans="1:67" ht="15.75" customHeight="1" x14ac:dyDescent="0.2">
      <c r="A1042" s="7">
        <v>459</v>
      </c>
      <c r="B1042" s="7">
        <v>559.38811576893295</v>
      </c>
      <c r="C1042" s="7">
        <v>0.36540894308943001</v>
      </c>
      <c r="D1042" s="7" t="s">
        <v>760</v>
      </c>
      <c r="E1042" s="7">
        <v>6463810.699</v>
      </c>
      <c r="F1042" s="7">
        <v>6785796.835</v>
      </c>
      <c r="G1042" s="7">
        <v>6455842.2450000001</v>
      </c>
      <c r="H1042" s="7">
        <v>6743710.1160000004</v>
      </c>
      <c r="I1042" s="7">
        <v>6726555.7750000004</v>
      </c>
      <c r="J1042" s="7">
        <v>6640711.54</v>
      </c>
      <c r="K1042" s="7">
        <v>5919879.2079999996</v>
      </c>
      <c r="L1042" s="7">
        <v>6893752.8059999999</v>
      </c>
      <c r="M1042" s="7">
        <v>7204214.9050000003</v>
      </c>
      <c r="N1042" s="7">
        <v>6313115.3219999997</v>
      </c>
      <c r="O1042" s="7">
        <v>5804959.6339999996</v>
      </c>
      <c r="P1042" s="7">
        <v>6919004.7599999998</v>
      </c>
      <c r="Q1042" s="7">
        <v>6414958.5199999996</v>
      </c>
      <c r="R1042" s="7">
        <v>6954530.3640000001</v>
      </c>
      <c r="S1042" s="7">
        <v>6506918.159</v>
      </c>
      <c r="T1042" s="7">
        <v>6552494.2259999998</v>
      </c>
      <c r="U1042" s="7">
        <v>5756419.6919999998</v>
      </c>
      <c r="V1042" s="7">
        <v>6411992.8969999999</v>
      </c>
      <c r="W1042" s="7">
        <v>6470389.5070000002</v>
      </c>
      <c r="X1042" s="7">
        <v>7048161.9500000002</v>
      </c>
      <c r="Y1042" s="7">
        <v>6889387.7240000004</v>
      </c>
      <c r="Z1042" s="7">
        <v>6797216.9709999999</v>
      </c>
      <c r="AA1042" s="7">
        <v>6471806.3799999999</v>
      </c>
      <c r="AB1042" s="7">
        <v>6665004.6009999998</v>
      </c>
      <c r="AC1042" s="7">
        <v>6752761.7079999996</v>
      </c>
      <c r="AD1042" s="7">
        <v>7172479.966</v>
      </c>
      <c r="AE1042" s="7">
        <v>6426778.875</v>
      </c>
      <c r="AF1042" s="7">
        <v>6913155.6799999997</v>
      </c>
      <c r="AG1042" s="7">
        <v>5799136.1339999996</v>
      </c>
      <c r="AH1042" s="7">
        <v>6489014.568</v>
      </c>
      <c r="AI1042" s="7">
        <v>6361862.3339999998</v>
      </c>
      <c r="AJ1042" s="7">
        <v>6451387.9409999996</v>
      </c>
      <c r="AK1042" s="7">
        <v>6601455.6210000003</v>
      </c>
      <c r="AL1042" s="7">
        <v>6321526.0800000001</v>
      </c>
      <c r="AM1042" s="7">
        <v>6496471.5700000003</v>
      </c>
      <c r="AN1042" s="7">
        <v>6955712.9759999998</v>
      </c>
      <c r="AO1042" s="7">
        <v>6505406.1500000004</v>
      </c>
      <c r="AP1042" s="7">
        <v>6636377.3940000003</v>
      </c>
      <c r="AQ1042" s="7">
        <v>6636383.8499999996</v>
      </c>
      <c r="AR1042" s="7">
        <v>6624673.0650000004</v>
      </c>
      <c r="AS1042" s="7">
        <v>6464694.5949999997</v>
      </c>
      <c r="AT1042" s="7">
        <v>6616574.3389999997</v>
      </c>
      <c r="AU1042" s="7">
        <v>6236936.8190000001</v>
      </c>
      <c r="AV1042" s="7">
        <v>6508468.1459999997</v>
      </c>
      <c r="AW1042" s="7">
        <v>6401837.7280000001</v>
      </c>
      <c r="AX1042" s="7">
        <v>6829483.6260000002</v>
      </c>
      <c r="AY1042" s="7">
        <v>6710699.9440000001</v>
      </c>
      <c r="AZ1042" s="7">
        <v>6624445.4610000001</v>
      </c>
      <c r="BA1042" s="7">
        <v>6777418.1200000001</v>
      </c>
      <c r="BB1042" s="7">
        <v>6464937.1689999998</v>
      </c>
      <c r="BC1042" s="7">
        <v>6364749.4000000004</v>
      </c>
      <c r="BD1042" s="7">
        <v>6699958.9009999996</v>
      </c>
      <c r="BE1042" s="7">
        <v>6728659.8300000001</v>
      </c>
      <c r="BF1042" s="7">
        <v>6269557.2350000003</v>
      </c>
      <c r="BG1042" s="7">
        <v>6678045.3329999996</v>
      </c>
      <c r="BH1042" s="7">
        <v>6802082.1129999999</v>
      </c>
      <c r="BI1042" s="7">
        <v>6653693.8449999997</v>
      </c>
      <c r="BJ1042" s="7">
        <v>6612896.227</v>
      </c>
      <c r="BK1042" s="7">
        <v>6441457.9800000004</v>
      </c>
      <c r="BL1042" s="7">
        <v>5038809.7010000004</v>
      </c>
      <c r="BM1042" s="7">
        <v>6490706.4239999996</v>
      </c>
      <c r="BN1042" s="7">
        <v>6775104.4939999999</v>
      </c>
      <c r="BO1042" s="7">
        <v>6201244.5750000002</v>
      </c>
    </row>
    <row r="1043" spans="1:67" ht="15.75" customHeight="1" x14ac:dyDescent="0.2">
      <c r="A1043" s="7">
        <v>335</v>
      </c>
      <c r="B1043" s="7">
        <v>502.31642613676098</v>
      </c>
      <c r="C1043" s="7">
        <v>0.47397825203251998</v>
      </c>
      <c r="D1043" s="7" t="s">
        <v>760</v>
      </c>
      <c r="E1043" s="7">
        <v>6319785.6840000004</v>
      </c>
      <c r="F1043" s="7">
        <v>7740167.4630000005</v>
      </c>
      <c r="G1043" s="7">
        <v>4705500.34</v>
      </c>
      <c r="H1043" s="7">
        <v>6450858.017</v>
      </c>
      <c r="I1043" s="7">
        <v>5235347.3760000002</v>
      </c>
      <c r="J1043" s="7">
        <v>4207479.6220000004</v>
      </c>
      <c r="K1043" s="7">
        <v>5353366.5310000004</v>
      </c>
      <c r="L1043" s="7">
        <v>7071438.1090000002</v>
      </c>
      <c r="M1043" s="7">
        <v>6103323.3119999999</v>
      </c>
      <c r="N1043" s="7">
        <v>4597250.5269999998</v>
      </c>
      <c r="O1043" s="7">
        <v>5928293.2379999999</v>
      </c>
      <c r="P1043" s="7">
        <v>4915188.7359999996</v>
      </c>
      <c r="Q1043" s="7">
        <v>5419935.1660000002</v>
      </c>
      <c r="R1043" s="7">
        <v>5037303.1229999997</v>
      </c>
      <c r="S1043" s="7">
        <v>4568374.7089999998</v>
      </c>
      <c r="T1043" s="7">
        <v>5082682.0880000005</v>
      </c>
      <c r="U1043" s="7">
        <v>9497256.9619999994</v>
      </c>
      <c r="V1043" s="7">
        <v>6815901.2960000001</v>
      </c>
      <c r="W1043" s="7">
        <v>5852194.4009999996</v>
      </c>
      <c r="X1043" s="7">
        <v>8506723.9100000001</v>
      </c>
      <c r="Y1043" s="7">
        <v>5010400.4119999995</v>
      </c>
      <c r="Z1043" s="7">
        <v>7087893.5010000002</v>
      </c>
      <c r="AA1043" s="7">
        <v>6747699.7920000004</v>
      </c>
      <c r="AB1043" s="7">
        <v>7876742.3949999996</v>
      </c>
      <c r="AC1043" s="7">
        <v>9498142.5759999994</v>
      </c>
      <c r="AD1043" s="7">
        <v>8183160.2189999996</v>
      </c>
      <c r="AE1043" s="7">
        <v>7202583.6560000004</v>
      </c>
      <c r="AF1043" s="8">
        <v>11300000</v>
      </c>
      <c r="AG1043" s="7">
        <v>6394772.8370000003</v>
      </c>
      <c r="AH1043" s="7">
        <v>5800945.9380000001</v>
      </c>
      <c r="AI1043" s="7">
        <v>6338570.3099999996</v>
      </c>
      <c r="AJ1043" s="7">
        <v>6722705.8509999998</v>
      </c>
      <c r="AK1043" s="7">
        <v>7174911.9539999999</v>
      </c>
      <c r="AL1043" s="7">
        <v>5274191.9720000001</v>
      </c>
      <c r="AM1043" s="7">
        <v>8158559.1370000001</v>
      </c>
      <c r="AN1043" s="7">
        <v>6536365.483</v>
      </c>
      <c r="AO1043" s="7">
        <v>5264582.6560000004</v>
      </c>
      <c r="AP1043" s="7">
        <v>6889357.4129999997</v>
      </c>
      <c r="AQ1043" s="7">
        <v>5191071.3810000001</v>
      </c>
      <c r="AR1043" s="7">
        <v>6871661.2520000003</v>
      </c>
      <c r="AS1043" s="7">
        <v>5967834.7630000003</v>
      </c>
      <c r="AT1043" s="7">
        <v>6025953.3130000001</v>
      </c>
      <c r="AU1043" s="7">
        <v>7286727.5209999997</v>
      </c>
      <c r="AV1043" s="7">
        <v>5488721.1710000001</v>
      </c>
      <c r="AW1043" s="7">
        <v>6091425.1490000002</v>
      </c>
      <c r="AX1043" s="7">
        <v>6712055.8370000003</v>
      </c>
      <c r="AY1043" s="7">
        <v>7089978.2450000001</v>
      </c>
      <c r="AZ1043" s="7">
        <v>6251939.6660000002</v>
      </c>
      <c r="BA1043" s="7">
        <v>6554721.1780000003</v>
      </c>
      <c r="BB1043" s="7">
        <v>6521314.0710000005</v>
      </c>
      <c r="BC1043" s="7">
        <v>6156013.3360000001</v>
      </c>
      <c r="BD1043" s="7">
        <v>6546267.6540000001</v>
      </c>
      <c r="BE1043" s="7">
        <v>5519982.7470000004</v>
      </c>
      <c r="BF1043" s="7">
        <v>5443856.9879999999</v>
      </c>
      <c r="BG1043" s="7">
        <v>4698637.051</v>
      </c>
      <c r="BH1043" s="7">
        <v>6359699.4610000001</v>
      </c>
      <c r="BI1043" s="7">
        <v>6636943.9510000004</v>
      </c>
      <c r="BJ1043" s="7">
        <v>7330692.9349999996</v>
      </c>
      <c r="BK1043" s="7">
        <v>5431726.2340000002</v>
      </c>
      <c r="BL1043" s="7">
        <v>5108695.0089999996</v>
      </c>
      <c r="BM1043" s="7">
        <v>9708172.4560000002</v>
      </c>
      <c r="BN1043" s="7">
        <v>7668408.585</v>
      </c>
      <c r="BO1043" s="7">
        <v>5543724.8739999998</v>
      </c>
    </row>
    <row r="1044" spans="1:67" ht="15.75" customHeight="1" x14ac:dyDescent="0.2">
      <c r="A1044" s="7">
        <v>3861</v>
      </c>
      <c r="B1044" s="7">
        <v>1529.2012967103699</v>
      </c>
      <c r="C1044" s="7">
        <v>7.8535702083333296</v>
      </c>
      <c r="D1044" s="7" t="s">
        <v>760</v>
      </c>
      <c r="E1044" s="7">
        <v>4788104.1579999998</v>
      </c>
      <c r="F1044" s="7">
        <v>5886111.9809999997</v>
      </c>
      <c r="G1044" s="7">
        <v>6561740.0690000001</v>
      </c>
      <c r="H1044" s="7">
        <v>6300931.1919999998</v>
      </c>
      <c r="I1044" s="7">
        <v>6468359.1449999996</v>
      </c>
      <c r="J1044" s="7">
        <v>5566045.574</v>
      </c>
      <c r="K1044" s="7">
        <v>6639000.5420000004</v>
      </c>
      <c r="L1044" s="7">
        <v>6187829.3569999998</v>
      </c>
      <c r="M1044" s="7">
        <v>7184582.449</v>
      </c>
      <c r="N1044" s="7">
        <v>6009747.3320000004</v>
      </c>
      <c r="O1044" s="7">
        <v>5356366.858</v>
      </c>
      <c r="P1044" s="7">
        <v>6725771.3049999997</v>
      </c>
      <c r="Q1044" s="7">
        <v>5460031.9699999997</v>
      </c>
      <c r="R1044" s="7">
        <v>6957281.057</v>
      </c>
      <c r="S1044" s="7">
        <v>5207070.2249999996</v>
      </c>
      <c r="T1044" s="7">
        <v>5471085.4510000004</v>
      </c>
      <c r="U1044" s="7">
        <v>5674957.2010000004</v>
      </c>
      <c r="V1044" s="7">
        <v>6555122.9720000001</v>
      </c>
      <c r="W1044" s="7">
        <v>6848324.7889999999</v>
      </c>
      <c r="X1044" s="7">
        <v>5647410.0769999996</v>
      </c>
      <c r="Y1044" s="7">
        <v>6875632.6459999997</v>
      </c>
      <c r="Z1044" s="7">
        <v>6520468.2649999997</v>
      </c>
      <c r="AA1044" s="7">
        <v>6523617.102</v>
      </c>
      <c r="AB1044" s="7">
        <v>6764110.5290000001</v>
      </c>
      <c r="AC1044" s="7">
        <v>6759279.301</v>
      </c>
      <c r="AD1044" s="7">
        <v>6759446.8760000002</v>
      </c>
      <c r="AE1044" s="7">
        <v>6281192.4800000004</v>
      </c>
      <c r="AF1044" s="7">
        <v>6549933.3140000002</v>
      </c>
      <c r="AG1044" s="7">
        <v>6191055.7110000001</v>
      </c>
      <c r="AH1044" s="7">
        <v>5536878.4239999996</v>
      </c>
      <c r="AI1044" s="7">
        <v>6129573.8289999999</v>
      </c>
      <c r="AJ1044" s="7">
        <v>6685272.8590000002</v>
      </c>
      <c r="AK1044" s="7">
        <v>7105294.0959999999</v>
      </c>
      <c r="AL1044" s="7">
        <v>7071060.0839999998</v>
      </c>
      <c r="AM1044" s="7">
        <v>7379134.6279999996</v>
      </c>
      <c r="AN1044" s="7">
        <v>7134185.449</v>
      </c>
      <c r="AO1044" s="7">
        <v>7020907.6279999996</v>
      </c>
      <c r="AP1044" s="7">
        <v>6929786.0060000001</v>
      </c>
      <c r="AQ1044" s="7">
        <v>6707563.8059999999</v>
      </c>
      <c r="AR1044" s="7">
        <v>7388797.7649999997</v>
      </c>
      <c r="AS1044" s="7">
        <v>6793393.142</v>
      </c>
      <c r="AT1044" s="7">
        <v>6833006.4419999998</v>
      </c>
      <c r="AU1044" s="7">
        <v>6922790.5010000002</v>
      </c>
      <c r="AV1044" s="7">
        <v>7085532.915</v>
      </c>
      <c r="AW1044" s="7">
        <v>7310409.5350000001</v>
      </c>
      <c r="AX1044" s="7">
        <v>6984053.6109999996</v>
      </c>
      <c r="AY1044" s="7">
        <v>7094658.9419999998</v>
      </c>
      <c r="AZ1044" s="7">
        <v>6510687.7539999997</v>
      </c>
      <c r="BA1044" s="7">
        <v>6512271.1160000004</v>
      </c>
      <c r="BB1044" s="7">
        <v>6867846.9630000005</v>
      </c>
      <c r="BC1044" s="7">
        <v>6136137.5049999999</v>
      </c>
      <c r="BD1044" s="7">
        <v>6721152.9919999996</v>
      </c>
      <c r="BE1044" s="7">
        <v>6601377.4199999999</v>
      </c>
      <c r="BF1044" s="7">
        <v>6253409.2819999997</v>
      </c>
      <c r="BG1044" s="7">
        <v>6598768.3269999996</v>
      </c>
      <c r="BH1044" s="7">
        <v>7057498.1540000001</v>
      </c>
      <c r="BI1044" s="7">
        <v>6539812.7960000001</v>
      </c>
      <c r="BJ1044" s="7">
        <v>7210382.4139999999</v>
      </c>
      <c r="BK1044" s="7">
        <v>6851474.8899999997</v>
      </c>
      <c r="BL1044" s="7">
        <v>5695419.4280000003</v>
      </c>
      <c r="BM1044" s="7">
        <v>6322530.7690000003</v>
      </c>
      <c r="BN1044" s="7">
        <v>7102360.29</v>
      </c>
      <c r="BO1044" s="7">
        <v>6945533.5520000001</v>
      </c>
    </row>
    <row r="1045" spans="1:67" ht="15.75" customHeight="1" x14ac:dyDescent="0.2">
      <c r="A1045" s="7">
        <v>8675</v>
      </c>
      <c r="B1045" s="7">
        <v>1996.9225329562501</v>
      </c>
      <c r="C1045" s="7">
        <v>14.647495416666599</v>
      </c>
      <c r="D1045" s="7" t="s">
        <v>760</v>
      </c>
      <c r="E1045" s="7">
        <v>4189436.0410000002</v>
      </c>
      <c r="F1045" s="7">
        <v>4421978.9189999998</v>
      </c>
      <c r="G1045" s="7">
        <v>4468188.1210000003</v>
      </c>
      <c r="H1045" s="7">
        <v>5695050.0769999996</v>
      </c>
      <c r="I1045" s="7">
        <v>5069384.6189999999</v>
      </c>
      <c r="J1045" s="7">
        <v>4506098.7149999999</v>
      </c>
      <c r="K1045" s="7">
        <v>4663243.2180000003</v>
      </c>
      <c r="L1045" s="7">
        <v>4475113.085</v>
      </c>
      <c r="M1045" s="7">
        <v>4410078.2240000004</v>
      </c>
      <c r="N1045" s="7">
        <v>4553724.7220000001</v>
      </c>
      <c r="O1045" s="7">
        <v>4077564.2170000002</v>
      </c>
      <c r="P1045" s="7">
        <v>4610673.9069999997</v>
      </c>
      <c r="Q1045" s="7">
        <v>4878704.9689999996</v>
      </c>
      <c r="R1045" s="7">
        <v>5446890.4340000004</v>
      </c>
      <c r="S1045" s="7">
        <v>4713304.7220000001</v>
      </c>
      <c r="T1045" s="7">
        <v>4703774.1909999996</v>
      </c>
      <c r="U1045" s="7">
        <v>4865251.1270000003</v>
      </c>
      <c r="V1045" s="7">
        <v>4429690.1189999999</v>
      </c>
      <c r="W1045" s="7">
        <v>4614263.25</v>
      </c>
      <c r="X1045" s="7">
        <v>5354654.8260000004</v>
      </c>
      <c r="Y1045" s="7">
        <v>5118338.4879999999</v>
      </c>
      <c r="Z1045" s="7">
        <v>5143069.1540000001</v>
      </c>
      <c r="AA1045" s="7">
        <v>5682768.6689999998</v>
      </c>
      <c r="AB1045" s="7">
        <v>5492117.8830000004</v>
      </c>
      <c r="AC1045" s="7">
        <v>5486317.9819999998</v>
      </c>
      <c r="AD1045" s="7">
        <v>5295589.9620000003</v>
      </c>
      <c r="AE1045" s="7">
        <v>5426875.1380000003</v>
      </c>
      <c r="AF1045" s="7">
        <v>5198557.0310000004</v>
      </c>
      <c r="AG1045" s="7">
        <v>4743663.6320000002</v>
      </c>
      <c r="AH1045" s="7">
        <v>5168614.4539999999</v>
      </c>
      <c r="AI1045" s="7">
        <v>4325328.3559999997</v>
      </c>
      <c r="AJ1045" s="7">
        <v>8121641.2620000001</v>
      </c>
      <c r="AK1045" s="7">
        <v>8415302.5960000008</v>
      </c>
      <c r="AL1045" s="7">
        <v>8657349.1429999992</v>
      </c>
      <c r="AM1045" s="7">
        <v>8678003.2919999994</v>
      </c>
      <c r="AN1045" s="7">
        <v>8835882.7870000005</v>
      </c>
      <c r="AO1045" s="7">
        <v>8764891.193</v>
      </c>
      <c r="AP1045" s="7">
        <v>8668696.5460000001</v>
      </c>
      <c r="AQ1045" s="7">
        <v>8624679.0439999998</v>
      </c>
      <c r="AR1045" s="7">
        <v>8886321.9890000001</v>
      </c>
      <c r="AS1045" s="7">
        <v>8592825.7850000001</v>
      </c>
      <c r="AT1045" s="7">
        <v>8827144.9130000006</v>
      </c>
      <c r="AU1045" s="7">
        <v>8166356.2170000002</v>
      </c>
      <c r="AV1045" s="7">
        <v>8728617.6840000004</v>
      </c>
      <c r="AW1045" s="7">
        <v>9082612.5089999996</v>
      </c>
      <c r="AX1045" s="7">
        <v>9055071.2870000005</v>
      </c>
      <c r="AY1045" s="7">
        <v>8790355.2670000009</v>
      </c>
      <c r="AZ1045" s="7">
        <v>8596588.9539999999</v>
      </c>
      <c r="BA1045" s="7">
        <v>8381660.1169999996</v>
      </c>
      <c r="BB1045" s="7">
        <v>8771955.4480000008</v>
      </c>
      <c r="BC1045" s="7">
        <v>8646975.7740000002</v>
      </c>
      <c r="BD1045" s="7">
        <v>8863420.2550000008</v>
      </c>
      <c r="BE1045" s="7">
        <v>8569370.5920000002</v>
      </c>
      <c r="BF1045" s="7">
        <v>8604707.2860000003</v>
      </c>
      <c r="BG1045" s="7">
        <v>8003068.6660000002</v>
      </c>
      <c r="BH1045" s="7">
        <v>8430263.1209999993</v>
      </c>
      <c r="BI1045" s="7">
        <v>8558105.1040000003</v>
      </c>
      <c r="BJ1045" s="7">
        <v>8657890.7870000005</v>
      </c>
      <c r="BK1045" s="7">
        <v>8431268.0969999991</v>
      </c>
      <c r="BL1045" s="7">
        <v>7115118.8250000002</v>
      </c>
      <c r="BM1045" s="7">
        <v>8376424.6749999998</v>
      </c>
      <c r="BN1045" s="7">
        <v>8537010.3259999994</v>
      </c>
      <c r="BO1045" s="7">
        <v>8639939.602</v>
      </c>
    </row>
    <row r="1046" spans="1:67" ht="15.75" customHeight="1" x14ac:dyDescent="0.2">
      <c r="A1046" s="7">
        <v>2627</v>
      </c>
      <c r="B1046" s="7">
        <v>1339.2795111058299</v>
      </c>
      <c r="C1046" s="7">
        <v>14.6461174999999</v>
      </c>
      <c r="D1046" s="7" t="s">
        <v>760</v>
      </c>
      <c r="E1046" s="7">
        <v>5386273.1100000003</v>
      </c>
      <c r="F1046" s="7">
        <v>5508563.2439999999</v>
      </c>
      <c r="G1046" s="7">
        <v>5973002.3030000003</v>
      </c>
      <c r="H1046" s="7">
        <v>6275460.8799999999</v>
      </c>
      <c r="I1046" s="7">
        <v>6187118.6129999999</v>
      </c>
      <c r="J1046" s="7">
        <v>5305993.6869999999</v>
      </c>
      <c r="K1046" s="7">
        <v>5450903.1900000004</v>
      </c>
      <c r="L1046" s="7">
        <v>5503841.2280000001</v>
      </c>
      <c r="M1046" s="7">
        <v>5598560.5870000003</v>
      </c>
      <c r="N1046" s="7">
        <v>5919692.3810000001</v>
      </c>
      <c r="O1046" s="7">
        <v>5329996.7819999997</v>
      </c>
      <c r="P1046" s="7">
        <v>5819667.2539999997</v>
      </c>
      <c r="Q1046" s="7">
        <v>5796521.1849999996</v>
      </c>
      <c r="R1046" s="7">
        <v>6331346.2769999998</v>
      </c>
      <c r="S1046" s="7">
        <v>5644674.8930000002</v>
      </c>
      <c r="T1046" s="7">
        <v>5565126.0429999996</v>
      </c>
      <c r="U1046" s="7">
        <v>5639874.0259999996</v>
      </c>
      <c r="V1046" s="7">
        <v>5411705.0369999995</v>
      </c>
      <c r="W1046" s="7">
        <v>6243820.6979999999</v>
      </c>
      <c r="X1046" s="7">
        <v>6189300.5290000001</v>
      </c>
      <c r="Y1046" s="7">
        <v>6137882.5659999996</v>
      </c>
      <c r="Z1046" s="7">
        <v>6077146.2690000003</v>
      </c>
      <c r="AA1046" s="7">
        <v>6223597.9100000001</v>
      </c>
      <c r="AB1046" s="7">
        <v>6318589.0439999998</v>
      </c>
      <c r="AC1046" s="7">
        <v>6312872.375</v>
      </c>
      <c r="AD1046" s="7">
        <v>6289362.4850000003</v>
      </c>
      <c r="AE1046" s="7">
        <v>6341373.2400000002</v>
      </c>
      <c r="AF1046" s="7">
        <v>5920164.1430000002</v>
      </c>
      <c r="AG1046" s="7">
        <v>5671271.8399999999</v>
      </c>
      <c r="AH1046" s="7">
        <v>6163815.1179999998</v>
      </c>
      <c r="AI1046" s="7">
        <v>5559232.6109999996</v>
      </c>
      <c r="AJ1046" s="7">
        <v>6478344.716</v>
      </c>
      <c r="AK1046" s="7">
        <v>6633358.0530000003</v>
      </c>
      <c r="AL1046" s="7">
        <v>6987102.4019999998</v>
      </c>
      <c r="AM1046" s="7">
        <v>7002573.8600000003</v>
      </c>
      <c r="AN1046" s="7">
        <v>7135233.466</v>
      </c>
      <c r="AO1046" s="7">
        <v>6888012.858</v>
      </c>
      <c r="AP1046" s="7">
        <v>6835771.057</v>
      </c>
      <c r="AQ1046" s="7">
        <v>6836109.7369999997</v>
      </c>
      <c r="AR1046" s="7">
        <v>6997075.3329999996</v>
      </c>
      <c r="AS1046" s="7">
        <v>6833007.7089999998</v>
      </c>
      <c r="AT1046" s="7">
        <v>7196206.2070000004</v>
      </c>
      <c r="AU1046" s="7">
        <v>6453750.4970000004</v>
      </c>
      <c r="AV1046" s="7">
        <v>6862721.8650000002</v>
      </c>
      <c r="AW1046" s="7">
        <v>7160682.2939999998</v>
      </c>
      <c r="AX1046" s="7">
        <v>7249072.7869999995</v>
      </c>
      <c r="AY1046" s="7">
        <v>6870315.3250000002</v>
      </c>
      <c r="AZ1046" s="7">
        <v>6778035.7189999996</v>
      </c>
      <c r="BA1046" s="7">
        <v>6624525.2450000001</v>
      </c>
      <c r="BB1046" s="7">
        <v>6996704.3609999996</v>
      </c>
      <c r="BC1046" s="7">
        <v>6755546.102</v>
      </c>
      <c r="BD1046" s="7">
        <v>6982691.3250000002</v>
      </c>
      <c r="BE1046" s="7">
        <v>6873024.3870000001</v>
      </c>
      <c r="BF1046" s="7">
        <v>6886001.5070000002</v>
      </c>
      <c r="BG1046" s="7">
        <v>6557268.6699999999</v>
      </c>
      <c r="BH1046" s="7">
        <v>6749729.1320000002</v>
      </c>
      <c r="BI1046" s="7">
        <v>6890186.04</v>
      </c>
      <c r="BJ1046" s="7">
        <v>6911285.1629999997</v>
      </c>
      <c r="BK1046" s="7">
        <v>6633683.5899999999</v>
      </c>
      <c r="BL1046" s="7">
        <v>5879005.5530000003</v>
      </c>
      <c r="BM1046" s="7">
        <v>6647356.0939999996</v>
      </c>
      <c r="BN1046" s="7">
        <v>6832897.7999999998</v>
      </c>
      <c r="BO1046" s="7">
        <v>6975357.3650000002</v>
      </c>
    </row>
    <row r="1047" spans="1:67" ht="15.75" customHeight="1" x14ac:dyDescent="0.2">
      <c r="A1047" s="7">
        <v>3106</v>
      </c>
      <c r="B1047" s="7">
        <v>713.60775205758</v>
      </c>
      <c r="C1047" s="7">
        <v>2.6170072916666598</v>
      </c>
      <c r="D1047" s="7" t="s">
        <v>760</v>
      </c>
      <c r="E1047" s="7">
        <v>7295732.7690000003</v>
      </c>
      <c r="F1047" s="7">
        <v>7355049.0120000001</v>
      </c>
      <c r="G1047" s="7">
        <v>5395851.051</v>
      </c>
      <c r="H1047" s="7">
        <v>8275972.3720000004</v>
      </c>
      <c r="I1047" s="7">
        <v>8389537.6600000001</v>
      </c>
      <c r="J1047" s="7">
        <v>6668834.2690000003</v>
      </c>
      <c r="K1047" s="7">
        <v>6853922.6469999999</v>
      </c>
      <c r="L1047" s="7">
        <v>6927654.6100000003</v>
      </c>
      <c r="M1047" s="7">
        <v>6105469.4859999996</v>
      </c>
      <c r="N1047" s="7">
        <v>7546992.3339999998</v>
      </c>
      <c r="O1047" s="7">
        <v>6895774.9469999997</v>
      </c>
      <c r="P1047" s="7">
        <v>7540205.7949999999</v>
      </c>
      <c r="Q1047" s="7">
        <v>7710037.0300000003</v>
      </c>
      <c r="R1047" s="7">
        <v>8104909.4510000004</v>
      </c>
      <c r="S1047" s="7">
        <v>5873204.8629999999</v>
      </c>
      <c r="T1047" s="7">
        <v>7091573.1210000003</v>
      </c>
      <c r="U1047" s="7">
        <v>6756572.9589999998</v>
      </c>
      <c r="V1047" s="7">
        <v>7005332.9850000003</v>
      </c>
      <c r="W1047" s="7">
        <v>6960537.068</v>
      </c>
      <c r="X1047" s="7">
        <v>7700732.4349999996</v>
      </c>
      <c r="Y1047" s="7">
        <v>5628811.8550000004</v>
      </c>
      <c r="Z1047" s="7">
        <v>7228293.4879999999</v>
      </c>
      <c r="AA1047" s="7">
        <v>7246072.6720000003</v>
      </c>
      <c r="AB1047" s="7">
        <v>7863027.9620000003</v>
      </c>
      <c r="AC1047" s="7">
        <v>7522087.8310000002</v>
      </c>
      <c r="AD1047" s="7">
        <v>7772572.6279999996</v>
      </c>
      <c r="AE1047" s="7">
        <v>3887141.202</v>
      </c>
      <c r="AF1047" s="7">
        <v>7595638.7230000002</v>
      </c>
      <c r="AG1047" s="7">
        <v>7359048.4179999996</v>
      </c>
      <c r="AH1047" s="7">
        <v>7258420.0089999996</v>
      </c>
      <c r="AI1047" s="7">
        <v>6943444.477</v>
      </c>
      <c r="AJ1047" s="7">
        <v>5958513.1370000001</v>
      </c>
      <c r="AK1047" s="7">
        <v>6159383.6289999997</v>
      </c>
      <c r="AL1047" s="7">
        <v>4617118.2759999996</v>
      </c>
      <c r="AM1047" s="7">
        <v>6633278.7319999998</v>
      </c>
      <c r="AN1047" s="7">
        <v>5863208.6440000003</v>
      </c>
      <c r="AO1047" s="7">
        <v>5783221.4359999998</v>
      </c>
      <c r="AP1047" s="7">
        <v>4111648.9589999998</v>
      </c>
      <c r="AQ1047" s="7">
        <v>4609558.2589999996</v>
      </c>
      <c r="AR1047" s="7">
        <v>4809523.2139999997</v>
      </c>
      <c r="AS1047" s="7">
        <v>5629188.0480000004</v>
      </c>
      <c r="AT1047" s="7">
        <v>6063029.4960000003</v>
      </c>
      <c r="AU1047" s="7">
        <v>5942028.8329999996</v>
      </c>
      <c r="AV1047" s="7">
        <v>5141164.7589999996</v>
      </c>
      <c r="AW1047" s="7">
        <v>5882331.4759999998</v>
      </c>
      <c r="AX1047" s="7">
        <v>6836461.4299999997</v>
      </c>
      <c r="AY1047" s="7">
        <v>6386135.534</v>
      </c>
      <c r="AZ1047" s="7">
        <v>5025171.6179999998</v>
      </c>
      <c r="BA1047" s="7">
        <v>4676145.78</v>
      </c>
      <c r="BB1047" s="7">
        <v>5428205.6160000004</v>
      </c>
      <c r="BC1047" s="7">
        <v>5836223.2010000004</v>
      </c>
      <c r="BD1047" s="7">
        <v>6102161.932</v>
      </c>
      <c r="BE1047" s="7">
        <v>5855110.5769999996</v>
      </c>
      <c r="BF1047" s="7">
        <v>3567490.523</v>
      </c>
      <c r="BG1047" s="7">
        <v>5751480.7659999998</v>
      </c>
      <c r="BH1047" s="7">
        <v>6535112.0180000002</v>
      </c>
      <c r="BI1047" s="7">
        <v>6583746.1229999997</v>
      </c>
      <c r="BJ1047" s="7">
        <v>6324070.7230000002</v>
      </c>
      <c r="BK1047" s="7">
        <v>5101672.7790000001</v>
      </c>
      <c r="BL1047" s="7">
        <v>3875951.8829999999</v>
      </c>
      <c r="BM1047" s="7">
        <v>6990396.7999999998</v>
      </c>
      <c r="BN1047" s="7">
        <v>6433944.9069999997</v>
      </c>
      <c r="BO1047" s="7">
        <v>5593663.8760000002</v>
      </c>
    </row>
    <row r="1048" spans="1:67" ht="15.75" customHeight="1" x14ac:dyDescent="0.2">
      <c r="A1048" s="7">
        <v>308</v>
      </c>
      <c r="B1048" s="7">
        <v>432.26183886226403</v>
      </c>
      <c r="C1048" s="7">
        <v>0.305047967479674</v>
      </c>
      <c r="D1048" s="7" t="s">
        <v>760</v>
      </c>
      <c r="E1048" s="8">
        <v>10500000</v>
      </c>
      <c r="F1048" s="7">
        <v>7383627.2390000001</v>
      </c>
      <c r="G1048" s="7">
        <v>8463601.2430000007</v>
      </c>
      <c r="H1048" s="7">
        <v>6715753.2869999995</v>
      </c>
      <c r="I1048" s="7">
        <v>7457086.8140000002</v>
      </c>
      <c r="J1048" s="7">
        <v>7552439.8109999998</v>
      </c>
      <c r="K1048" s="7">
        <v>3430956.4019999998</v>
      </c>
      <c r="L1048" s="7">
        <v>8625803.0209999997</v>
      </c>
      <c r="M1048" s="7">
        <v>6840168.3380000005</v>
      </c>
      <c r="N1048" s="7">
        <v>8139621.0970000001</v>
      </c>
      <c r="O1048" s="7">
        <v>8133403.9730000002</v>
      </c>
      <c r="P1048" s="7">
        <v>8233002.4400000004</v>
      </c>
      <c r="Q1048" s="7">
        <v>4063806.6340000001</v>
      </c>
      <c r="R1048" s="7">
        <v>5339464.1720000003</v>
      </c>
      <c r="S1048" s="7">
        <v>5206618.102</v>
      </c>
      <c r="T1048" s="7">
        <v>4765987.9529999997</v>
      </c>
      <c r="U1048" s="7">
        <v>3653826.8509999998</v>
      </c>
      <c r="V1048" s="7">
        <v>4215327.9879999999</v>
      </c>
      <c r="W1048" s="7">
        <v>5706949.9919999996</v>
      </c>
      <c r="X1048" s="7">
        <v>4429829.125</v>
      </c>
      <c r="Y1048" s="7">
        <v>7600765.5949999997</v>
      </c>
      <c r="Z1048" s="7">
        <v>6912323.9670000002</v>
      </c>
      <c r="AA1048" s="7">
        <v>6417789.5999999996</v>
      </c>
      <c r="AB1048" s="7">
        <v>3878312.202</v>
      </c>
      <c r="AC1048" s="7">
        <v>7707358.7829999998</v>
      </c>
      <c r="AD1048" s="7">
        <v>5152306.5970000001</v>
      </c>
      <c r="AE1048" s="7">
        <v>3859151.5120000001</v>
      </c>
      <c r="AF1048" s="7">
        <v>5867301.4029999999</v>
      </c>
      <c r="AG1048" s="7">
        <v>1711016.5959999999</v>
      </c>
      <c r="AH1048" s="7">
        <v>5708863.0010000002</v>
      </c>
      <c r="AI1048" s="7">
        <v>4816259.2319999998</v>
      </c>
      <c r="AJ1048" s="7">
        <v>5116294.9369999999</v>
      </c>
      <c r="AK1048" s="7">
        <v>6401566.6859999998</v>
      </c>
      <c r="AL1048" s="7">
        <v>4990230.8049999997</v>
      </c>
      <c r="AM1048" s="7">
        <v>4433697.3449999997</v>
      </c>
      <c r="AN1048" s="7">
        <v>4722420.6660000002</v>
      </c>
      <c r="AO1048" s="7">
        <v>5258516.5710000005</v>
      </c>
      <c r="AP1048" s="7">
        <v>3878754.6239999998</v>
      </c>
      <c r="AQ1048" s="7">
        <v>7753045.2520000003</v>
      </c>
      <c r="AR1048" s="7">
        <v>6413509.1560000004</v>
      </c>
      <c r="AS1048" s="7">
        <v>5765499.017</v>
      </c>
      <c r="AT1048" s="7">
        <v>8497427.8550000004</v>
      </c>
      <c r="AU1048" s="7">
        <v>5655461.5590000004</v>
      </c>
      <c r="AV1048" s="7">
        <v>4433585.8159999996</v>
      </c>
      <c r="AW1048" s="7">
        <v>4365175.8629999999</v>
      </c>
      <c r="AX1048" s="7">
        <v>7038429.3320000004</v>
      </c>
      <c r="AY1048" s="7">
        <v>8228890.2680000002</v>
      </c>
      <c r="AZ1048" s="7">
        <v>9093166.0820000004</v>
      </c>
      <c r="BA1048" s="7">
        <v>9915764.7640000004</v>
      </c>
      <c r="BB1048" s="7">
        <v>6394603.1150000002</v>
      </c>
      <c r="BC1048" s="7">
        <v>7188466.659</v>
      </c>
      <c r="BD1048" s="7">
        <v>8028721.5939999996</v>
      </c>
      <c r="BE1048" s="7">
        <v>8370540.602</v>
      </c>
      <c r="BF1048" s="7">
        <v>6791281.8650000002</v>
      </c>
      <c r="BG1048" s="7">
        <v>7737827.665</v>
      </c>
      <c r="BH1048" s="7">
        <v>6678726.1809999999</v>
      </c>
      <c r="BI1048" s="7">
        <v>5104407.5080000004</v>
      </c>
      <c r="BJ1048" s="7">
        <v>8973855.2149999999</v>
      </c>
      <c r="BK1048" s="7">
        <v>8030930.5580000002</v>
      </c>
      <c r="BL1048" s="7">
        <v>8990946.0370000005</v>
      </c>
      <c r="BM1048" s="7">
        <v>2167991.3119999999</v>
      </c>
      <c r="BN1048" s="7">
        <v>4086757.145</v>
      </c>
      <c r="BO1048" s="7">
        <v>7458046.4299999997</v>
      </c>
    </row>
    <row r="1049" spans="1:67" ht="15.75" customHeight="1" x14ac:dyDescent="0.2">
      <c r="A1049" s="7">
        <v>296</v>
      </c>
      <c r="B1049" s="7">
        <v>520.31463185113796</v>
      </c>
      <c r="C1049" s="7">
        <v>0.30132398373983699</v>
      </c>
      <c r="D1049" s="7" t="s">
        <v>760</v>
      </c>
      <c r="E1049" s="7">
        <v>6538127.1449999996</v>
      </c>
      <c r="F1049" s="7">
        <v>8301874.6229999997</v>
      </c>
      <c r="G1049" s="7">
        <v>7682814.017</v>
      </c>
      <c r="H1049" s="7">
        <v>6650212.3789999997</v>
      </c>
      <c r="I1049" s="7">
        <v>6657510.2439999999</v>
      </c>
      <c r="J1049" s="7">
        <v>7831266.6469999999</v>
      </c>
      <c r="K1049" s="7">
        <v>5449361.2560000001</v>
      </c>
      <c r="L1049" s="7">
        <v>6839877.2709999997</v>
      </c>
      <c r="M1049" s="7">
        <v>8046246.3370000003</v>
      </c>
      <c r="N1049" s="7">
        <v>7185691.7649999997</v>
      </c>
      <c r="O1049" s="7">
        <v>7942995.284</v>
      </c>
      <c r="P1049" s="7">
        <v>9316249.2880000006</v>
      </c>
      <c r="Q1049" s="7">
        <v>4911331.5029999996</v>
      </c>
      <c r="R1049" s="7">
        <v>5548434.7719999999</v>
      </c>
      <c r="S1049" s="7">
        <v>4726327.892</v>
      </c>
      <c r="T1049" s="7">
        <v>6186118.7139999997</v>
      </c>
      <c r="U1049" s="7">
        <v>5183127.1730000004</v>
      </c>
      <c r="V1049" s="7">
        <v>5135847.9740000004</v>
      </c>
      <c r="W1049" s="7">
        <v>5801486.8049999997</v>
      </c>
      <c r="X1049" s="7">
        <v>6069227.9179999996</v>
      </c>
      <c r="Y1049" s="7">
        <v>5312170.0060000001</v>
      </c>
      <c r="Z1049" s="7">
        <v>5920985.8260000004</v>
      </c>
      <c r="AA1049" s="7">
        <v>6452379.2819999997</v>
      </c>
      <c r="AB1049" s="7">
        <v>5211299.6859999998</v>
      </c>
      <c r="AC1049" s="7">
        <v>6639834.7390000001</v>
      </c>
      <c r="AD1049" s="7">
        <v>4774317.5460000001</v>
      </c>
      <c r="AE1049" s="7">
        <v>5062397.29</v>
      </c>
      <c r="AF1049" s="7">
        <v>5779929.8449999997</v>
      </c>
      <c r="AG1049" s="7">
        <v>2707177.2179999999</v>
      </c>
      <c r="AH1049" s="7">
        <v>2890466.5019999999</v>
      </c>
      <c r="AI1049" s="7">
        <v>5736426.0250000004</v>
      </c>
      <c r="AJ1049" s="7">
        <v>5709497.4859999996</v>
      </c>
      <c r="AK1049" s="7">
        <v>7179207.1469999999</v>
      </c>
      <c r="AL1049" s="7">
        <v>5545394.5580000002</v>
      </c>
      <c r="AM1049" s="7">
        <v>5017835.7470000004</v>
      </c>
      <c r="AN1049" s="7">
        <v>5125921.3609999996</v>
      </c>
      <c r="AO1049" s="7">
        <v>5128869.7709999997</v>
      </c>
      <c r="AP1049" s="7">
        <v>6240453.8969999999</v>
      </c>
      <c r="AQ1049" s="7">
        <v>8491908.7919999994</v>
      </c>
      <c r="AR1049" s="7">
        <v>6937354.6270000003</v>
      </c>
      <c r="AS1049" s="7">
        <v>6306384.1469999999</v>
      </c>
      <c r="AT1049" s="7">
        <v>7904857.233</v>
      </c>
      <c r="AU1049" s="7">
        <v>6427514.1619999995</v>
      </c>
      <c r="AV1049" s="7">
        <v>5356477.0060000001</v>
      </c>
      <c r="AW1049" s="7">
        <v>4120345.787</v>
      </c>
      <c r="AX1049" s="7">
        <v>6489653.7740000002</v>
      </c>
      <c r="AY1049" s="7">
        <v>8406917.9580000006</v>
      </c>
      <c r="AZ1049" s="7">
        <v>9530862.3880000003</v>
      </c>
      <c r="BA1049" s="8">
        <v>10700000</v>
      </c>
      <c r="BB1049" s="7">
        <v>6477618.9390000002</v>
      </c>
      <c r="BC1049" s="7">
        <v>6619683.5549999997</v>
      </c>
      <c r="BD1049" s="7">
        <v>7885630.9970000004</v>
      </c>
      <c r="BE1049" s="7">
        <v>7698012.0130000003</v>
      </c>
      <c r="BF1049" s="7">
        <v>5815422.4699999997</v>
      </c>
      <c r="BG1049" s="7">
        <v>8014799.8849999998</v>
      </c>
      <c r="BH1049" s="7">
        <v>7269831.7000000002</v>
      </c>
      <c r="BI1049" s="7">
        <v>5490606.1789999995</v>
      </c>
      <c r="BJ1049" s="7">
        <v>8667402.8530000001</v>
      </c>
      <c r="BK1049" s="7">
        <v>8776811.3269999996</v>
      </c>
      <c r="BL1049" s="7">
        <v>9330569.7100000009</v>
      </c>
      <c r="BM1049" s="7">
        <v>4147632.9559999998</v>
      </c>
      <c r="BN1049" s="7">
        <v>5536516.9069999997</v>
      </c>
      <c r="BO1049" s="7">
        <v>2518395.9670000002</v>
      </c>
    </row>
    <row r="1050" spans="1:67" ht="15.75" customHeight="1" x14ac:dyDescent="0.2">
      <c r="A1050" s="7">
        <v>9215</v>
      </c>
      <c r="B1050" s="7">
        <v>753.58709698631606</v>
      </c>
      <c r="C1050" s="7">
        <v>8.1454266666666602</v>
      </c>
      <c r="D1050" s="7" t="s">
        <v>760</v>
      </c>
      <c r="E1050" s="7">
        <v>0</v>
      </c>
      <c r="F1050" s="7">
        <v>0</v>
      </c>
      <c r="G1050" s="7">
        <v>0</v>
      </c>
      <c r="H1050" s="7">
        <v>0</v>
      </c>
      <c r="I1050" s="7">
        <v>0</v>
      </c>
      <c r="J1050" s="7">
        <v>0</v>
      </c>
      <c r="K1050" s="7">
        <v>0</v>
      </c>
      <c r="L1050" s="7">
        <v>0</v>
      </c>
      <c r="M1050" s="7">
        <v>0</v>
      </c>
      <c r="N1050" s="7">
        <v>0</v>
      </c>
      <c r="O1050" s="7">
        <v>0</v>
      </c>
      <c r="P1050" s="7">
        <v>0</v>
      </c>
      <c r="Q1050" s="7">
        <v>0</v>
      </c>
      <c r="R1050" s="7">
        <v>0</v>
      </c>
      <c r="S1050" s="7">
        <v>0</v>
      </c>
      <c r="T1050" s="7">
        <v>0</v>
      </c>
      <c r="U1050" s="7">
        <v>0</v>
      </c>
      <c r="V1050" s="7">
        <v>0</v>
      </c>
      <c r="W1050" s="7">
        <v>0</v>
      </c>
      <c r="X1050" s="7">
        <v>0</v>
      </c>
      <c r="Y1050" s="7">
        <v>0</v>
      </c>
      <c r="Z1050" s="7">
        <v>0</v>
      </c>
      <c r="AA1050" s="7">
        <v>0</v>
      </c>
      <c r="AB1050" s="7">
        <v>0</v>
      </c>
      <c r="AC1050" s="7">
        <v>0</v>
      </c>
      <c r="AD1050" s="7">
        <v>0</v>
      </c>
      <c r="AE1050" s="7">
        <v>0</v>
      </c>
      <c r="AF1050" s="7">
        <v>0</v>
      </c>
      <c r="AG1050" s="7">
        <v>0</v>
      </c>
      <c r="AH1050" s="7">
        <v>0</v>
      </c>
      <c r="AI1050" s="7">
        <v>0</v>
      </c>
      <c r="AJ1050" s="7">
        <v>0</v>
      </c>
      <c r="AK1050" s="7">
        <v>0</v>
      </c>
      <c r="AL1050" s="7">
        <v>0</v>
      </c>
      <c r="AM1050" s="7">
        <v>0</v>
      </c>
      <c r="AN1050" s="7">
        <v>0</v>
      </c>
      <c r="AO1050" s="7">
        <v>0</v>
      </c>
      <c r="AP1050" s="7">
        <v>0</v>
      </c>
      <c r="AQ1050" s="7">
        <v>0</v>
      </c>
      <c r="AR1050" s="7">
        <v>0</v>
      </c>
      <c r="AS1050" s="7">
        <v>0</v>
      </c>
      <c r="AT1050" s="7">
        <v>0</v>
      </c>
      <c r="AU1050" s="7">
        <v>0</v>
      </c>
      <c r="AV1050" s="7">
        <v>0</v>
      </c>
      <c r="AW1050" s="7">
        <v>0</v>
      </c>
      <c r="AX1050" s="7">
        <v>0</v>
      </c>
      <c r="AY1050" s="7">
        <v>0</v>
      </c>
      <c r="AZ1050" s="7">
        <v>0</v>
      </c>
      <c r="BA1050" s="7">
        <v>0</v>
      </c>
      <c r="BB1050" s="7">
        <v>34956.513209999997</v>
      </c>
      <c r="BC1050" s="7">
        <v>0</v>
      </c>
      <c r="BD1050" s="7">
        <v>0</v>
      </c>
      <c r="BE1050" s="7">
        <v>0</v>
      </c>
      <c r="BF1050" s="7">
        <v>0</v>
      </c>
      <c r="BG1050" s="7">
        <v>0</v>
      </c>
      <c r="BH1050" s="7">
        <v>0</v>
      </c>
      <c r="BI1050" s="7">
        <v>0</v>
      </c>
      <c r="BJ1050" s="7">
        <v>0</v>
      </c>
      <c r="BK1050" s="7">
        <v>0</v>
      </c>
      <c r="BL1050" s="7">
        <v>0</v>
      </c>
      <c r="BM1050" s="7">
        <v>0</v>
      </c>
      <c r="BN1050" s="7">
        <v>0</v>
      </c>
      <c r="BO1050" s="7">
        <v>0</v>
      </c>
    </row>
    <row r="1051" spans="1:67" ht="15.75" customHeight="1" x14ac:dyDescent="0.2">
      <c r="A1051" s="7">
        <v>4277</v>
      </c>
      <c r="B1051" s="7">
        <v>395.39924291663402</v>
      </c>
      <c r="C1051" s="7">
        <v>1.45343333333333</v>
      </c>
      <c r="D1051" s="7" t="s">
        <v>760</v>
      </c>
      <c r="E1051" s="7">
        <v>5706182.7079999996</v>
      </c>
      <c r="F1051" s="7">
        <v>5959045.9900000002</v>
      </c>
      <c r="G1051" s="7">
        <v>6418366.1030000001</v>
      </c>
      <c r="H1051" s="7">
        <v>6380576.1189999999</v>
      </c>
      <c r="I1051" s="7">
        <v>7706746.8420000002</v>
      </c>
      <c r="J1051" s="7">
        <v>6667542.5800000001</v>
      </c>
      <c r="K1051" s="7">
        <v>6055837.8689999999</v>
      </c>
      <c r="L1051" s="7">
        <v>6933928.6380000003</v>
      </c>
      <c r="M1051" s="7">
        <v>7053944.9519999996</v>
      </c>
      <c r="N1051" s="7">
        <v>7183518.2709999997</v>
      </c>
      <c r="O1051" s="7">
        <v>6382359.7939999998</v>
      </c>
      <c r="P1051" s="7">
        <v>7182109.5640000002</v>
      </c>
      <c r="Q1051" s="7">
        <v>6266391.8839999996</v>
      </c>
      <c r="R1051" s="7">
        <v>7235907.8090000004</v>
      </c>
      <c r="S1051" s="7">
        <v>7200568.2000000002</v>
      </c>
      <c r="T1051" s="7">
        <v>8280228.0300000003</v>
      </c>
      <c r="U1051" s="7">
        <v>5070902.87</v>
      </c>
      <c r="V1051" s="7">
        <v>6537322.3559999997</v>
      </c>
      <c r="W1051" s="7">
        <v>7210218.9790000003</v>
      </c>
      <c r="X1051" s="7">
        <v>6573213.9670000002</v>
      </c>
      <c r="Y1051" s="7">
        <v>9081839.7640000004</v>
      </c>
      <c r="Z1051" s="7">
        <v>6799206.3600000003</v>
      </c>
      <c r="AA1051" s="7">
        <v>5999568.1660000002</v>
      </c>
      <c r="AB1051" s="7">
        <v>5919356.5180000002</v>
      </c>
      <c r="AC1051" s="7">
        <v>6827369.5149999997</v>
      </c>
      <c r="AD1051" s="7">
        <v>6686034.9709999999</v>
      </c>
      <c r="AE1051" s="7">
        <v>7286011.2539999997</v>
      </c>
      <c r="AF1051" s="7">
        <v>6970967.9189999998</v>
      </c>
      <c r="AG1051" s="7">
        <v>5985308.0609999998</v>
      </c>
      <c r="AH1051" s="7">
        <v>6994154.0880000005</v>
      </c>
      <c r="AI1051" s="7">
        <v>5975744.3559999997</v>
      </c>
      <c r="AJ1051" s="7">
        <v>4960091.2529999996</v>
      </c>
      <c r="AK1051" s="7">
        <v>6598135.3880000003</v>
      </c>
      <c r="AL1051" s="7">
        <v>5613813.2889999999</v>
      </c>
      <c r="AM1051" s="7">
        <v>6919572.2379999999</v>
      </c>
      <c r="AN1051" s="7">
        <v>5559474.8140000002</v>
      </c>
      <c r="AO1051" s="7">
        <v>4327613.92</v>
      </c>
      <c r="AP1051" s="7">
        <v>6903534.7429999998</v>
      </c>
      <c r="AQ1051" s="7">
        <v>4974538.1459999997</v>
      </c>
      <c r="AR1051" s="7">
        <v>5311593.5080000004</v>
      </c>
      <c r="AS1051" s="7">
        <v>4322879.4519999996</v>
      </c>
      <c r="AT1051" s="7">
        <v>5669593.3399999999</v>
      </c>
      <c r="AU1051" s="7">
        <v>5189075.9670000002</v>
      </c>
      <c r="AV1051" s="7">
        <v>4215165.7039999999</v>
      </c>
      <c r="AW1051" s="7">
        <v>5088507.2379999999</v>
      </c>
      <c r="AX1051" s="7">
        <v>5369308.642</v>
      </c>
      <c r="AY1051" s="7">
        <v>4957091.0240000002</v>
      </c>
      <c r="AZ1051" s="7">
        <v>4809880.1129999999</v>
      </c>
      <c r="BA1051" s="7">
        <v>4459157.1890000002</v>
      </c>
      <c r="BB1051" s="7">
        <v>5118841.6030000001</v>
      </c>
      <c r="BC1051" s="7">
        <v>4259326.4460000005</v>
      </c>
      <c r="BD1051" s="7">
        <v>6101790.5640000002</v>
      </c>
      <c r="BE1051" s="7">
        <v>4901802.9620000003</v>
      </c>
      <c r="BF1051" s="7">
        <v>4693555.3329999996</v>
      </c>
      <c r="BG1051" s="7">
        <v>4939365.3190000001</v>
      </c>
      <c r="BH1051" s="7">
        <v>6719999.3729999997</v>
      </c>
      <c r="BI1051" s="7">
        <v>6801984.8420000002</v>
      </c>
      <c r="BJ1051" s="7">
        <v>5423658.2249999996</v>
      </c>
      <c r="BK1051" s="7">
        <v>5736869.1880000001</v>
      </c>
      <c r="BL1051" s="7">
        <v>5153430.9349999996</v>
      </c>
      <c r="BM1051" s="7">
        <v>6011722.0020000003</v>
      </c>
      <c r="BN1051" s="7">
        <v>6371819.4460000005</v>
      </c>
      <c r="BO1051" s="7">
        <v>7156140.9900000002</v>
      </c>
    </row>
    <row r="1052" spans="1:67" ht="15.75" customHeight="1" x14ac:dyDescent="0.2">
      <c r="A1052" s="7">
        <v>6273</v>
      </c>
      <c r="B1052" s="7">
        <v>751.55230731912104</v>
      </c>
      <c r="C1052" s="7">
        <v>8.3584745934959308</v>
      </c>
      <c r="D1052" s="7" t="s">
        <v>760</v>
      </c>
      <c r="E1052" s="7">
        <v>7493576.7379999999</v>
      </c>
      <c r="F1052" s="7">
        <v>5308205.9689999996</v>
      </c>
      <c r="G1052" s="7">
        <v>6418341.7209999999</v>
      </c>
      <c r="H1052" s="7">
        <v>6521008.3229999999</v>
      </c>
      <c r="I1052" s="7">
        <v>5822039.4369999999</v>
      </c>
      <c r="J1052" s="7">
        <v>5937106.7759999996</v>
      </c>
      <c r="K1052" s="7">
        <v>5856981.9869999997</v>
      </c>
      <c r="L1052" s="7">
        <v>5771920.9560000002</v>
      </c>
      <c r="M1052" s="7">
        <v>7474501.7079999996</v>
      </c>
      <c r="N1052" s="7">
        <v>6511498.8030000003</v>
      </c>
      <c r="O1052" s="7">
        <v>5630592.2539999997</v>
      </c>
      <c r="P1052" s="7">
        <v>6110180.8540000003</v>
      </c>
      <c r="Q1052" s="7">
        <v>5364102.3310000002</v>
      </c>
      <c r="R1052" s="7">
        <v>6763463.9270000001</v>
      </c>
      <c r="S1052" s="7">
        <v>5120906.5920000002</v>
      </c>
      <c r="T1052" s="7">
        <v>6478674.5669999998</v>
      </c>
      <c r="U1052" s="7">
        <v>6505410.6220000004</v>
      </c>
      <c r="V1052" s="7">
        <v>5986841.574</v>
      </c>
      <c r="W1052" s="7">
        <v>6375938.3959999997</v>
      </c>
      <c r="X1052" s="7">
        <v>5326267.8119999999</v>
      </c>
      <c r="Y1052" s="7">
        <v>6832151.2130000005</v>
      </c>
      <c r="Z1052" s="7">
        <v>7012252.8279999997</v>
      </c>
      <c r="AA1052" s="7">
        <v>7614342.0829999996</v>
      </c>
      <c r="AB1052" s="7">
        <v>6983692.9380000001</v>
      </c>
      <c r="AC1052" s="7">
        <v>6922141.915</v>
      </c>
      <c r="AD1052" s="7">
        <v>6284120.4900000002</v>
      </c>
      <c r="AE1052" s="7">
        <v>6206168.5549999997</v>
      </c>
      <c r="AF1052" s="7">
        <v>5833370.5420000004</v>
      </c>
      <c r="AG1052" s="7">
        <v>4994240.557</v>
      </c>
      <c r="AH1052" s="7">
        <v>5738009.2699999996</v>
      </c>
      <c r="AI1052" s="7">
        <v>6075130.642</v>
      </c>
      <c r="AJ1052" s="7">
        <v>5851346.7070000004</v>
      </c>
      <c r="AK1052" s="7">
        <v>5091500.4340000004</v>
      </c>
      <c r="AL1052" s="7">
        <v>5814174.7029999997</v>
      </c>
      <c r="AM1052" s="7">
        <v>5326089.8140000002</v>
      </c>
      <c r="AN1052" s="7">
        <v>5960407.9170000004</v>
      </c>
      <c r="AO1052" s="7">
        <v>6492738.4649999999</v>
      </c>
      <c r="AP1052" s="7">
        <v>5197998.7319999998</v>
      </c>
      <c r="AQ1052" s="7">
        <v>5779876.1449999996</v>
      </c>
      <c r="AR1052" s="7">
        <v>6819513.0939999996</v>
      </c>
      <c r="AS1052" s="7">
        <v>6020919.21</v>
      </c>
      <c r="AT1052" s="7">
        <v>6265322.727</v>
      </c>
      <c r="AU1052" s="7">
        <v>5513510.6090000002</v>
      </c>
      <c r="AV1052" s="7">
        <v>6182075.4009999996</v>
      </c>
      <c r="AW1052" s="7">
        <v>7827430.8279999997</v>
      </c>
      <c r="AX1052" s="7">
        <v>5461140.1699999999</v>
      </c>
      <c r="AY1052" s="7">
        <v>6332526.0559999999</v>
      </c>
      <c r="AZ1052" s="7">
        <v>4896622.7939999998</v>
      </c>
      <c r="BA1052" s="7">
        <v>6321975.8779999996</v>
      </c>
      <c r="BB1052" s="7">
        <v>6777849.6490000002</v>
      </c>
      <c r="BC1052" s="7">
        <v>5973638.1370000001</v>
      </c>
      <c r="BD1052" s="7">
        <v>6473473.6320000002</v>
      </c>
      <c r="BE1052" s="7">
        <v>6045253.2740000002</v>
      </c>
      <c r="BF1052" s="7">
        <v>6640163.6519999998</v>
      </c>
      <c r="BG1052" s="7">
        <v>6268695.5250000004</v>
      </c>
      <c r="BH1052" s="7">
        <v>7029429.4199999999</v>
      </c>
      <c r="BI1052" s="7">
        <v>5456236.1749999998</v>
      </c>
      <c r="BJ1052" s="7">
        <v>5439370.301</v>
      </c>
      <c r="BK1052" s="7">
        <v>6614415.3870000001</v>
      </c>
      <c r="BL1052" s="7">
        <v>7541300.7659999998</v>
      </c>
      <c r="BM1052" s="7">
        <v>5033871.0269999998</v>
      </c>
      <c r="BN1052" s="7">
        <v>7162003.6370000001</v>
      </c>
      <c r="BO1052" s="7">
        <v>5695391.932</v>
      </c>
    </row>
    <row r="1053" spans="1:67" ht="15.75" customHeight="1" x14ac:dyDescent="0.2">
      <c r="A1053" s="7">
        <v>4844</v>
      </c>
      <c r="B1053" s="7">
        <v>688.57993255189103</v>
      </c>
      <c r="C1053" s="7">
        <v>2.6785045833333299</v>
      </c>
      <c r="D1053" s="7" t="s">
        <v>760</v>
      </c>
      <c r="E1053" s="8">
        <v>10500000</v>
      </c>
      <c r="F1053" s="7">
        <v>7986115.21</v>
      </c>
      <c r="G1053" s="7">
        <v>2855860.889</v>
      </c>
      <c r="H1053" s="7">
        <v>6513451.9400000004</v>
      </c>
      <c r="I1053" s="7">
        <v>8494184.0030000005</v>
      </c>
      <c r="J1053" s="7">
        <v>5534460.3269999996</v>
      </c>
      <c r="K1053" s="7">
        <v>5456842.5769999996</v>
      </c>
      <c r="L1053" s="7">
        <v>6640620.1380000003</v>
      </c>
      <c r="M1053" s="7">
        <v>5890545.8380000005</v>
      </c>
      <c r="N1053" s="7">
        <v>7688729.0360000003</v>
      </c>
      <c r="O1053" s="7">
        <v>6283844.3669999996</v>
      </c>
      <c r="P1053" s="7">
        <v>8459500.5519999992</v>
      </c>
      <c r="Q1053" s="7">
        <v>6515585.6660000002</v>
      </c>
      <c r="R1053" s="7">
        <v>9710965.0739999991</v>
      </c>
      <c r="S1053" s="7">
        <v>3338169.2560000001</v>
      </c>
      <c r="T1053" s="7">
        <v>4561501.5319999997</v>
      </c>
      <c r="U1053" s="7">
        <v>5097392.5939999996</v>
      </c>
      <c r="V1053" s="7">
        <v>8848833.0659999996</v>
      </c>
      <c r="W1053" s="7">
        <v>5451413.8990000002</v>
      </c>
      <c r="X1053" s="7">
        <v>8062586.8660000004</v>
      </c>
      <c r="Y1053" s="7">
        <v>3895555.3480000002</v>
      </c>
      <c r="Z1053" s="7">
        <v>7044520.4960000003</v>
      </c>
      <c r="AA1053" s="7">
        <v>6339660.2240000004</v>
      </c>
      <c r="AB1053" s="7">
        <v>8502646.5460000001</v>
      </c>
      <c r="AC1053" s="7">
        <v>7361078.4610000001</v>
      </c>
      <c r="AD1053" s="7">
        <v>7016972.5259999996</v>
      </c>
      <c r="AE1053" s="7">
        <v>2048185.9669999999</v>
      </c>
      <c r="AF1053" s="7">
        <v>8930678.9240000006</v>
      </c>
      <c r="AG1053" s="7">
        <v>7575140.0429999996</v>
      </c>
      <c r="AH1053" s="7">
        <v>5456792.9390000002</v>
      </c>
      <c r="AI1053" s="7">
        <v>4735175.7659999998</v>
      </c>
      <c r="AJ1053" s="7">
        <v>6984276.2850000001</v>
      </c>
      <c r="AK1053" s="7">
        <v>6736575.0489999996</v>
      </c>
      <c r="AL1053" s="7">
        <v>3226155.2590000001</v>
      </c>
      <c r="AM1053" s="7">
        <v>9450242.0710000005</v>
      </c>
      <c r="AN1053" s="7">
        <v>4509099.2539999997</v>
      </c>
      <c r="AO1053" s="7">
        <v>4244069.9000000004</v>
      </c>
      <c r="AP1053" s="7">
        <v>1972072.2039999999</v>
      </c>
      <c r="AQ1053" s="7">
        <v>2766297.67</v>
      </c>
      <c r="AR1053" s="7">
        <v>3209087.8509999998</v>
      </c>
      <c r="AS1053" s="7">
        <v>3410895.3969999999</v>
      </c>
      <c r="AT1053" s="8">
        <v>10000000</v>
      </c>
      <c r="AU1053" s="7">
        <v>6085513.4749999996</v>
      </c>
      <c r="AV1053" s="7">
        <v>3868596.733</v>
      </c>
      <c r="AW1053" s="7">
        <v>5181375.3140000002</v>
      </c>
      <c r="AX1053" s="7">
        <v>5297191.324</v>
      </c>
      <c r="AY1053" s="7">
        <v>5069765.7560000001</v>
      </c>
      <c r="AZ1053" s="7">
        <v>3316340.0329999998</v>
      </c>
      <c r="BA1053" s="7">
        <v>2729396.4879999999</v>
      </c>
      <c r="BB1053" s="7">
        <v>3779145.7280000001</v>
      </c>
      <c r="BC1053" s="7">
        <v>3819928.0559999999</v>
      </c>
      <c r="BD1053" s="7">
        <v>8757410.9470000006</v>
      </c>
      <c r="BE1053" s="7">
        <v>5502075.3080000002</v>
      </c>
      <c r="BF1053" s="7">
        <v>1597062.9580000001</v>
      </c>
      <c r="BG1053" s="7">
        <v>5680701.4960000003</v>
      </c>
      <c r="BH1053" s="7">
        <v>7671983.017</v>
      </c>
      <c r="BI1053" s="7">
        <v>9080667.6769999992</v>
      </c>
      <c r="BJ1053" s="7">
        <v>6103348.9050000003</v>
      </c>
      <c r="BK1053" s="7">
        <v>3456986.773</v>
      </c>
      <c r="BL1053" s="7">
        <v>1954570.4650000001</v>
      </c>
      <c r="BM1053" s="7">
        <v>7201348.8679999998</v>
      </c>
      <c r="BN1053" s="7">
        <v>5383672.5439999998</v>
      </c>
      <c r="BO1053" s="7">
        <v>4243739.0719999997</v>
      </c>
    </row>
    <row r="1054" spans="1:67" ht="15.75" customHeight="1" x14ac:dyDescent="0.2">
      <c r="A1054" s="7">
        <v>420</v>
      </c>
      <c r="B1054" s="7">
        <v>488.300048142268</v>
      </c>
      <c r="C1054" s="7">
        <v>0.468685365853658</v>
      </c>
      <c r="D1054" s="7" t="s">
        <v>760</v>
      </c>
      <c r="E1054" s="7">
        <v>5717008.5690000001</v>
      </c>
      <c r="F1054" s="7">
        <v>6995816.4210000001</v>
      </c>
      <c r="G1054" s="7">
        <v>3977388.5380000002</v>
      </c>
      <c r="H1054" s="7">
        <v>5986905.2560000001</v>
      </c>
      <c r="I1054" s="7">
        <v>4723331.733</v>
      </c>
      <c r="J1054" s="7">
        <v>2517578.4589999998</v>
      </c>
      <c r="K1054" s="7">
        <v>3090880.1209999998</v>
      </c>
      <c r="L1054" s="7">
        <v>5211285.9790000003</v>
      </c>
      <c r="M1054" s="7">
        <v>4769959.6339999996</v>
      </c>
      <c r="N1054" s="7">
        <v>3813850.2170000002</v>
      </c>
      <c r="O1054" s="7">
        <v>4997444.4809999997</v>
      </c>
      <c r="P1054" s="7">
        <v>3158660.122</v>
      </c>
      <c r="Q1054" s="7">
        <v>3561154.7379999999</v>
      </c>
      <c r="R1054" s="7">
        <v>4470442.7879999997</v>
      </c>
      <c r="S1054" s="7">
        <v>2408688.9160000002</v>
      </c>
      <c r="T1054" s="7">
        <v>3172466.3939999999</v>
      </c>
      <c r="U1054" s="7">
        <v>2079853.024</v>
      </c>
      <c r="V1054" s="7">
        <v>6278668.6320000002</v>
      </c>
      <c r="W1054" s="7">
        <v>3789038.125</v>
      </c>
      <c r="X1054" s="7">
        <v>7249153.6239999998</v>
      </c>
      <c r="Y1054" s="7">
        <v>4359035.5810000002</v>
      </c>
      <c r="Z1054" s="7">
        <v>6203564.1699999999</v>
      </c>
      <c r="AA1054" s="7">
        <v>6076395.9550000001</v>
      </c>
      <c r="AB1054" s="7">
        <v>7129911.3590000002</v>
      </c>
      <c r="AC1054" s="7">
        <v>8411579.7440000009</v>
      </c>
      <c r="AD1054" s="7">
        <v>7821895.7750000004</v>
      </c>
      <c r="AE1054" s="7">
        <v>6277744.074</v>
      </c>
      <c r="AF1054" s="7">
        <v>7754996.9680000003</v>
      </c>
      <c r="AG1054" s="7">
        <v>5722479.9100000001</v>
      </c>
      <c r="AH1054" s="7">
        <v>4868208.1320000002</v>
      </c>
      <c r="AI1054" s="7">
        <v>5911716.7369999997</v>
      </c>
      <c r="AJ1054" s="7">
        <v>6261058.8399999999</v>
      </c>
      <c r="AK1054" s="7">
        <v>6405009.199</v>
      </c>
      <c r="AL1054" s="7">
        <v>5027251.7319999998</v>
      </c>
      <c r="AM1054" s="7">
        <v>7388419.1129999999</v>
      </c>
      <c r="AN1054" s="7">
        <v>6554757.0279999999</v>
      </c>
      <c r="AO1054" s="7">
        <v>5181836.6409999998</v>
      </c>
      <c r="AP1054" s="7">
        <v>6404780.9840000002</v>
      </c>
      <c r="AQ1054" s="7">
        <v>5042137.8389999997</v>
      </c>
      <c r="AR1054" s="7">
        <v>6669249.6100000003</v>
      </c>
      <c r="AS1054" s="7">
        <v>5806476.3210000005</v>
      </c>
      <c r="AT1054" s="7">
        <v>5856826.4450000003</v>
      </c>
      <c r="AU1054" s="7">
        <v>6390406.8559999997</v>
      </c>
      <c r="AV1054" s="7">
        <v>5467608.1459999997</v>
      </c>
      <c r="AW1054" s="7">
        <v>5585034.4040000001</v>
      </c>
      <c r="AX1054" s="7">
        <v>6452378.7649999997</v>
      </c>
      <c r="AY1054" s="7">
        <v>6580832.25</v>
      </c>
      <c r="AZ1054" s="7">
        <v>5764080.7460000003</v>
      </c>
      <c r="BA1054" s="7">
        <v>6341558.4749999996</v>
      </c>
      <c r="BB1054" s="7">
        <v>6184051.159</v>
      </c>
      <c r="BC1054" s="7">
        <v>5885228.1519999998</v>
      </c>
      <c r="BD1054" s="7">
        <v>5921999.6160000004</v>
      </c>
      <c r="BE1054" s="7">
        <v>5171914.4639999997</v>
      </c>
      <c r="BF1054" s="7">
        <v>4985435.1830000002</v>
      </c>
      <c r="BG1054" s="7">
        <v>4434378.0489999996</v>
      </c>
      <c r="BH1054" s="7">
        <v>5884091.983</v>
      </c>
      <c r="BI1054" s="7">
        <v>6454175.159</v>
      </c>
      <c r="BJ1054" s="7">
        <v>5948081.5650000004</v>
      </c>
      <c r="BK1054" s="7">
        <v>5213812.9280000003</v>
      </c>
      <c r="BL1054" s="7">
        <v>4923268.3250000002</v>
      </c>
      <c r="BM1054" s="7">
        <v>9026798.3350000009</v>
      </c>
      <c r="BN1054" s="7">
        <v>7731021.7309999997</v>
      </c>
      <c r="BO1054" s="7">
        <v>5417092.7539999997</v>
      </c>
    </row>
    <row r="1055" spans="1:67" ht="15.75" customHeight="1" x14ac:dyDescent="0.2">
      <c r="A1055" s="7">
        <v>124</v>
      </c>
      <c r="B1055" s="7">
        <v>228.19561793411501</v>
      </c>
      <c r="C1055" s="7">
        <v>0.33903495934959299</v>
      </c>
      <c r="D1055" s="7" t="s">
        <v>760</v>
      </c>
      <c r="E1055" s="7">
        <v>9482775.2799999993</v>
      </c>
      <c r="F1055" s="7">
        <v>9748675.2640000004</v>
      </c>
      <c r="G1055" s="7">
        <v>6336953.2620000001</v>
      </c>
      <c r="H1055" s="7">
        <v>8717573.8379999995</v>
      </c>
      <c r="I1055" s="7">
        <v>9488238.4519999996</v>
      </c>
      <c r="J1055" s="8">
        <v>10800000</v>
      </c>
      <c r="K1055" s="7">
        <v>7234343.0080000004</v>
      </c>
      <c r="L1055" s="7">
        <v>9286171.602</v>
      </c>
      <c r="M1055" s="8">
        <v>10500000</v>
      </c>
      <c r="N1055" s="8">
        <v>11700000</v>
      </c>
      <c r="O1055" s="7">
        <v>8461488.0810000002</v>
      </c>
      <c r="P1055" s="7">
        <v>8933582.8959999997</v>
      </c>
      <c r="Q1055" s="7">
        <v>7440037.5609999998</v>
      </c>
      <c r="R1055" s="7">
        <v>6005159.892</v>
      </c>
      <c r="S1055" s="7">
        <v>5749579.9720000001</v>
      </c>
      <c r="T1055" s="7">
        <v>5429030.2309999997</v>
      </c>
      <c r="U1055" s="7">
        <v>3949642.25</v>
      </c>
      <c r="V1055" s="7">
        <v>6156400.6009999998</v>
      </c>
      <c r="W1055" s="7">
        <v>5168731.1610000003</v>
      </c>
      <c r="X1055" s="7">
        <v>6636147.1770000001</v>
      </c>
      <c r="Y1055" s="7">
        <v>6874260.926</v>
      </c>
      <c r="Z1055" s="7">
        <v>4861239.5789999999</v>
      </c>
      <c r="AA1055" s="7">
        <v>6244074.0559999999</v>
      </c>
      <c r="AB1055" s="7">
        <v>4493099.6940000001</v>
      </c>
      <c r="AC1055" s="7">
        <v>5425926.0719999997</v>
      </c>
      <c r="AD1055" s="7">
        <v>5614189.6979999999</v>
      </c>
      <c r="AE1055" s="7">
        <v>7175502.7690000003</v>
      </c>
      <c r="AF1055" s="7">
        <v>6333846.6749999998</v>
      </c>
      <c r="AG1055" s="7">
        <v>3541512.3739999998</v>
      </c>
      <c r="AH1055" s="7">
        <v>7827301.3210000005</v>
      </c>
      <c r="AI1055" s="7">
        <v>6450798.727</v>
      </c>
      <c r="AJ1055" s="7">
        <v>3481109.5430000001</v>
      </c>
      <c r="AK1055" s="7">
        <v>3347299.3309999998</v>
      </c>
      <c r="AL1055" s="7">
        <v>2700979.446</v>
      </c>
      <c r="AM1055" s="7">
        <v>3654154.46</v>
      </c>
      <c r="AN1055" s="7">
        <v>2967148.571</v>
      </c>
      <c r="AO1055" s="7">
        <v>2866369.517</v>
      </c>
      <c r="AP1055" s="7">
        <v>5551805.6610000003</v>
      </c>
      <c r="AQ1055" s="7">
        <v>3964502.8870000001</v>
      </c>
      <c r="AR1055" s="7">
        <v>3675215.5619999999</v>
      </c>
      <c r="AS1055" s="7">
        <v>4050070.41</v>
      </c>
      <c r="AT1055" s="7">
        <v>3762341.0269999998</v>
      </c>
      <c r="AU1055" s="7">
        <v>3735305.3960000002</v>
      </c>
      <c r="AV1055" s="7">
        <v>4278189.7369999997</v>
      </c>
      <c r="AW1055" s="7">
        <v>5074295.9759999998</v>
      </c>
      <c r="AX1055" s="7">
        <v>5766659.8250000002</v>
      </c>
      <c r="AY1055" s="7">
        <v>6674546.2369999997</v>
      </c>
      <c r="AZ1055" s="7">
        <v>5553665.0300000003</v>
      </c>
      <c r="BA1055" s="7">
        <v>5448355.5710000005</v>
      </c>
      <c r="BB1055" s="7">
        <v>4932887.6030000001</v>
      </c>
      <c r="BC1055" s="7">
        <v>5536145.3930000002</v>
      </c>
      <c r="BD1055" s="7">
        <v>6690654.9460000005</v>
      </c>
      <c r="BE1055" s="7">
        <v>6604971.7759999996</v>
      </c>
      <c r="BF1055" s="7">
        <v>4326329.2130000005</v>
      </c>
      <c r="BG1055" s="7">
        <v>8043481.801</v>
      </c>
      <c r="BH1055" s="7">
        <v>7303366.4460000005</v>
      </c>
      <c r="BI1055" s="7">
        <v>8205015.0640000002</v>
      </c>
      <c r="BJ1055" s="7">
        <v>8368459.9510000004</v>
      </c>
      <c r="BK1055" s="7">
        <v>6917221.6629999997</v>
      </c>
      <c r="BL1055" s="8">
        <v>10400000</v>
      </c>
      <c r="BM1055" s="7">
        <v>3687604.4169999999</v>
      </c>
      <c r="BN1055" s="7">
        <v>4724724.4939999999</v>
      </c>
      <c r="BO1055" s="7">
        <v>2711147.9249999998</v>
      </c>
    </row>
    <row r="1056" spans="1:67" ht="15.75" customHeight="1" x14ac:dyDescent="0.2">
      <c r="A1056" s="7">
        <v>160</v>
      </c>
      <c r="B1056" s="7">
        <v>423.43049370048499</v>
      </c>
      <c r="C1056" s="7">
        <v>2.63966727642276</v>
      </c>
      <c r="D1056" s="7" t="s">
        <v>760</v>
      </c>
      <c r="E1056" s="7">
        <v>4811069.7960000001</v>
      </c>
      <c r="F1056" s="7">
        <v>5356945.5559999999</v>
      </c>
      <c r="G1056" s="7">
        <v>7724324.9170000004</v>
      </c>
      <c r="H1056" s="7">
        <v>6048843.5410000002</v>
      </c>
      <c r="I1056" s="7">
        <v>7030556.9029999999</v>
      </c>
      <c r="J1056" s="7">
        <v>6912120.182</v>
      </c>
      <c r="K1056" s="7">
        <v>6261527.4060000004</v>
      </c>
      <c r="L1056" s="7">
        <v>6291096.727</v>
      </c>
      <c r="M1056" s="7">
        <v>7259627.0190000003</v>
      </c>
      <c r="N1056" s="7">
        <v>6416091.5659999996</v>
      </c>
      <c r="O1056" s="7">
        <v>6026279.9230000004</v>
      </c>
      <c r="P1056" s="7">
        <v>6407423.4040000001</v>
      </c>
      <c r="Q1056" s="7">
        <v>6214246.0870000003</v>
      </c>
      <c r="R1056" s="7">
        <v>6126929.8990000002</v>
      </c>
      <c r="S1056" s="7">
        <v>7851850.6229999997</v>
      </c>
      <c r="T1056" s="7">
        <v>8009196.2089999998</v>
      </c>
      <c r="U1056" s="7">
        <v>5663476.9359999998</v>
      </c>
      <c r="V1056" s="7">
        <v>5741549.9730000002</v>
      </c>
      <c r="W1056" s="7">
        <v>7188631.2769999998</v>
      </c>
      <c r="X1056" s="7">
        <v>6216812.7620000001</v>
      </c>
      <c r="Y1056" s="7">
        <v>9553831.6649999991</v>
      </c>
      <c r="Z1056" s="7">
        <v>6257612.2439999999</v>
      </c>
      <c r="AA1056" s="7">
        <v>5824852.7390000001</v>
      </c>
      <c r="AB1056" s="7">
        <v>5339766.0190000003</v>
      </c>
      <c r="AC1056" s="7">
        <v>6082655.9029999999</v>
      </c>
      <c r="AD1056" s="7">
        <v>6224744.1909999996</v>
      </c>
      <c r="AE1056" s="7">
        <v>8197827.1229999997</v>
      </c>
      <c r="AF1056" s="7">
        <v>6192704.8370000003</v>
      </c>
      <c r="AG1056" s="7">
        <v>5171378.1210000003</v>
      </c>
      <c r="AH1056" s="7">
        <v>6995755.8530000001</v>
      </c>
      <c r="AI1056" s="7">
        <v>5916713.858</v>
      </c>
      <c r="AJ1056" s="7">
        <v>4645060.0630000001</v>
      </c>
      <c r="AK1056" s="7">
        <v>5697717.8909999998</v>
      </c>
      <c r="AL1056" s="7">
        <v>5927631.0580000002</v>
      </c>
      <c r="AM1056" s="7">
        <v>5603976.0379999997</v>
      </c>
      <c r="AN1056" s="7">
        <v>5625727.04</v>
      </c>
      <c r="AO1056" s="7">
        <v>4060229.3650000002</v>
      </c>
      <c r="AP1056" s="7">
        <v>7297614.6859999998</v>
      </c>
      <c r="AQ1056" s="7">
        <v>5204291.38</v>
      </c>
      <c r="AR1056" s="7">
        <v>5324122.6869999999</v>
      </c>
      <c r="AS1056" s="7">
        <v>4514772.9210000001</v>
      </c>
      <c r="AT1056" s="7">
        <v>4739002.5710000005</v>
      </c>
      <c r="AU1056" s="7">
        <v>5106777.7110000001</v>
      </c>
      <c r="AV1056" s="7">
        <v>4413911.6900000004</v>
      </c>
      <c r="AW1056" s="7">
        <v>4636186.5439999998</v>
      </c>
      <c r="AX1056" s="7">
        <v>5375476.7719999999</v>
      </c>
      <c r="AY1056" s="7">
        <v>4877033.1279999996</v>
      </c>
      <c r="AZ1056" s="7">
        <v>4839861.1179999998</v>
      </c>
      <c r="BA1056" s="7">
        <v>4751584.8449999997</v>
      </c>
      <c r="BB1056" s="7">
        <v>5311125.1279999996</v>
      </c>
      <c r="BC1056" s="7">
        <v>4535633.4469999997</v>
      </c>
      <c r="BD1056" s="7">
        <v>5130534.7350000003</v>
      </c>
      <c r="BE1056" s="7">
        <v>4477849.7249999996</v>
      </c>
      <c r="BF1056" s="7">
        <v>5370320.6339999996</v>
      </c>
      <c r="BG1056" s="7">
        <v>4626831.6260000002</v>
      </c>
      <c r="BH1056" s="7">
        <v>5961612.1330000004</v>
      </c>
      <c r="BI1056" s="7">
        <v>5803206.2939999998</v>
      </c>
      <c r="BJ1056" s="7">
        <v>4901243.1270000003</v>
      </c>
      <c r="BK1056" s="7">
        <v>5927647.517</v>
      </c>
      <c r="BL1056" s="7">
        <v>5897534.4280000003</v>
      </c>
      <c r="BM1056" s="7">
        <v>5346812.0549999997</v>
      </c>
      <c r="BN1056" s="7">
        <v>6188298.2989999996</v>
      </c>
      <c r="BO1056" s="7">
        <v>6977386.3509999998</v>
      </c>
    </row>
    <row r="1057" spans="1:67" ht="15.75" customHeight="1" x14ac:dyDescent="0.2">
      <c r="A1057" s="7">
        <v>485</v>
      </c>
      <c r="B1057" s="7">
        <v>430.36899181560801</v>
      </c>
      <c r="C1057" s="7">
        <v>4.5142063008130098</v>
      </c>
      <c r="D1057" s="7" t="s">
        <v>760</v>
      </c>
      <c r="E1057" s="7">
        <v>9014072.7339999992</v>
      </c>
      <c r="F1057" s="7">
        <v>7685346.3080000002</v>
      </c>
      <c r="G1057" s="7">
        <v>3926835.1749999998</v>
      </c>
      <c r="H1057" s="7">
        <v>8408349.4409999996</v>
      </c>
      <c r="I1057" s="7">
        <v>9010831.6400000006</v>
      </c>
      <c r="J1057" s="7">
        <v>6336520.0820000004</v>
      </c>
      <c r="K1057" s="7">
        <v>6113010.182</v>
      </c>
      <c r="L1057" s="7">
        <v>6999789.7819999997</v>
      </c>
      <c r="M1057" s="7">
        <v>6295045.3890000004</v>
      </c>
      <c r="N1057" s="7">
        <v>7597234.2209999999</v>
      </c>
      <c r="O1057" s="7">
        <v>7142422.8049999997</v>
      </c>
      <c r="P1057" s="7">
        <v>7827322.091</v>
      </c>
      <c r="Q1057" s="7">
        <v>6916755.5800000001</v>
      </c>
      <c r="R1057" s="7">
        <v>8411037.1980000008</v>
      </c>
      <c r="S1057" s="7">
        <v>4542900.2019999996</v>
      </c>
      <c r="T1057" s="7">
        <v>5761511.176</v>
      </c>
      <c r="U1057" s="7">
        <v>5755076.034</v>
      </c>
      <c r="V1057" s="7">
        <v>8267327.6969999997</v>
      </c>
      <c r="W1057" s="7">
        <v>6450556.5070000002</v>
      </c>
      <c r="X1057" s="7">
        <v>8290901.4230000004</v>
      </c>
      <c r="Y1057" s="7">
        <v>4973484.9529999997</v>
      </c>
      <c r="Z1057" s="7">
        <v>7382746.6349999998</v>
      </c>
      <c r="AA1057" s="7">
        <v>6855089.8590000002</v>
      </c>
      <c r="AB1057" s="7">
        <v>9043344.1689999998</v>
      </c>
      <c r="AC1057" s="7">
        <v>7560319.8459999999</v>
      </c>
      <c r="AD1057" s="7">
        <v>8139290.7879999997</v>
      </c>
      <c r="AE1057" s="7">
        <v>2598197.4780000001</v>
      </c>
      <c r="AF1057" s="7">
        <v>8588033.5439999998</v>
      </c>
      <c r="AG1057" s="7">
        <v>8990469.5710000005</v>
      </c>
      <c r="AH1057" s="7">
        <v>6359741.2620000001</v>
      </c>
      <c r="AI1057" s="7">
        <v>6234369.8669999996</v>
      </c>
      <c r="AJ1057" s="7">
        <v>5170489.7589999996</v>
      </c>
      <c r="AK1057" s="7">
        <v>5275030.6220000004</v>
      </c>
      <c r="AL1057" s="7">
        <v>2873957.3939999999</v>
      </c>
      <c r="AM1057" s="7">
        <v>6738322.7429999998</v>
      </c>
      <c r="AN1057" s="7">
        <v>4169141.0619999999</v>
      </c>
      <c r="AO1057" s="7">
        <v>3983002.3259999999</v>
      </c>
      <c r="AP1057" s="7">
        <v>2270086.6359999999</v>
      </c>
      <c r="AQ1057" s="7">
        <v>2792827.2510000002</v>
      </c>
      <c r="AR1057" s="7">
        <v>2900222.9479999999</v>
      </c>
      <c r="AS1057" s="7">
        <v>3614598.65</v>
      </c>
      <c r="AT1057" s="7">
        <v>6310191.2759999996</v>
      </c>
      <c r="AU1057" s="7">
        <v>5087281.5429999996</v>
      </c>
      <c r="AV1057" s="7">
        <v>3319936.5619999999</v>
      </c>
      <c r="AW1057" s="7">
        <v>4969612.3480000002</v>
      </c>
      <c r="AX1057" s="7">
        <v>5273517.7470000004</v>
      </c>
      <c r="AY1057" s="7">
        <v>5225389.1059999997</v>
      </c>
      <c r="AZ1057" s="7">
        <v>3467176.3689999999</v>
      </c>
      <c r="BA1057" s="7">
        <v>2703992.929</v>
      </c>
      <c r="BB1057" s="7">
        <v>3828681.2259999998</v>
      </c>
      <c r="BC1057" s="7">
        <v>4241087.8229999999</v>
      </c>
      <c r="BD1057" s="7">
        <v>5903019.5350000001</v>
      </c>
      <c r="BE1057" s="7">
        <v>4296393.59</v>
      </c>
      <c r="BF1057" s="7">
        <v>1684996.838</v>
      </c>
      <c r="BG1057" s="7">
        <v>4817395.2300000004</v>
      </c>
      <c r="BH1057" s="7">
        <v>6023590.017</v>
      </c>
      <c r="BI1057" s="7">
        <v>6602581.4610000001</v>
      </c>
      <c r="BJ1057" s="7">
        <v>5219696.6619999995</v>
      </c>
      <c r="BK1057" s="7">
        <v>3235519.4330000002</v>
      </c>
      <c r="BL1057" s="7">
        <v>2392680.8739999998</v>
      </c>
      <c r="BM1057" s="7">
        <v>6015490.2529999996</v>
      </c>
      <c r="BN1057" s="7">
        <v>4979823.5970000001</v>
      </c>
      <c r="BO1057" s="7">
        <v>3796297.804</v>
      </c>
    </row>
    <row r="1058" spans="1:67" ht="15.75" customHeight="1" x14ac:dyDescent="0.2">
      <c r="A1058" s="7">
        <v>8676</v>
      </c>
      <c r="B1058" s="7">
        <v>1338.2755841727101</v>
      </c>
      <c r="C1058" s="7">
        <v>14.6466516666666</v>
      </c>
      <c r="D1058" s="7" t="s">
        <v>760</v>
      </c>
      <c r="E1058" s="7">
        <v>3864976.4509999999</v>
      </c>
      <c r="F1058" s="7">
        <v>4083683.6579999998</v>
      </c>
      <c r="G1058" s="7">
        <v>4095006.5159999998</v>
      </c>
      <c r="H1058" s="7">
        <v>5105994.3609999996</v>
      </c>
      <c r="I1058" s="7">
        <v>4708426.4950000001</v>
      </c>
      <c r="J1058" s="7">
        <v>4127609.7089999998</v>
      </c>
      <c r="K1058" s="7">
        <v>4241777.034</v>
      </c>
      <c r="L1058" s="7">
        <v>4091524.9330000002</v>
      </c>
      <c r="M1058" s="7">
        <v>4133661.0189999999</v>
      </c>
      <c r="N1058" s="7">
        <v>4217473.892</v>
      </c>
      <c r="O1058" s="7">
        <v>3799588.0440000002</v>
      </c>
      <c r="P1058" s="7">
        <v>4439791.4539999999</v>
      </c>
      <c r="Q1058" s="7">
        <v>4540326.216</v>
      </c>
      <c r="R1058" s="7">
        <v>4954449.9450000003</v>
      </c>
      <c r="S1058" s="7">
        <v>4258519.5350000001</v>
      </c>
      <c r="T1058" s="7">
        <v>4348498.2580000004</v>
      </c>
      <c r="U1058" s="7">
        <v>4483643.0760000004</v>
      </c>
      <c r="V1058" s="7">
        <v>4077855.2859999998</v>
      </c>
      <c r="W1058" s="7">
        <v>4227716.1950000003</v>
      </c>
      <c r="X1058" s="7">
        <v>4870532.7609999999</v>
      </c>
      <c r="Y1058" s="7">
        <v>4709646.9620000003</v>
      </c>
      <c r="Z1058" s="7">
        <v>4605700.2750000004</v>
      </c>
      <c r="AA1058" s="7">
        <v>4755067.1289999997</v>
      </c>
      <c r="AB1058" s="7">
        <v>4869069.534</v>
      </c>
      <c r="AC1058" s="7">
        <v>4973271.5789999999</v>
      </c>
      <c r="AD1058" s="7">
        <v>4455828.068</v>
      </c>
      <c r="AE1058" s="7">
        <v>4865692.6739999996</v>
      </c>
      <c r="AF1058" s="7">
        <v>4662906.6270000003</v>
      </c>
      <c r="AG1058" s="7">
        <v>4321749.0990000004</v>
      </c>
      <c r="AH1058" s="7">
        <v>4641197.3499999996</v>
      </c>
      <c r="AI1058" s="7">
        <v>4052899.182</v>
      </c>
      <c r="AJ1058" s="7">
        <v>6831472.0410000002</v>
      </c>
      <c r="AK1058" s="7">
        <v>7070597.8109999998</v>
      </c>
      <c r="AL1058" s="7">
        <v>7368291.6940000001</v>
      </c>
      <c r="AM1058" s="7">
        <v>7405000.6320000002</v>
      </c>
      <c r="AN1058" s="7">
        <v>7547929.9699999997</v>
      </c>
      <c r="AO1058" s="7">
        <v>7257795.4139999999</v>
      </c>
      <c r="AP1058" s="7">
        <v>7197884.8090000004</v>
      </c>
      <c r="AQ1058" s="7">
        <v>7240736.8360000001</v>
      </c>
      <c r="AR1058" s="7">
        <v>7362800.6220000004</v>
      </c>
      <c r="AS1058" s="7">
        <v>7169005.0870000003</v>
      </c>
      <c r="AT1058" s="7">
        <v>7533512.5750000002</v>
      </c>
      <c r="AU1058" s="7">
        <v>6841297.8310000002</v>
      </c>
      <c r="AV1058" s="7">
        <v>7325996.4539999999</v>
      </c>
      <c r="AW1058" s="7">
        <v>7469086.6869999999</v>
      </c>
      <c r="AX1058" s="7">
        <v>7580554.1660000002</v>
      </c>
      <c r="AY1058" s="7">
        <v>7366195.0489999996</v>
      </c>
      <c r="AZ1058" s="7">
        <v>7152613.4409999996</v>
      </c>
      <c r="BA1058" s="7">
        <v>7009088.858</v>
      </c>
      <c r="BB1058" s="7">
        <v>7263813.443</v>
      </c>
      <c r="BC1058" s="7">
        <v>7110065.3949999996</v>
      </c>
      <c r="BD1058" s="7">
        <v>7408245.9349999996</v>
      </c>
      <c r="BE1058" s="7">
        <v>7238231.8540000003</v>
      </c>
      <c r="BF1058" s="7">
        <v>7285508.2130000005</v>
      </c>
      <c r="BG1058" s="7">
        <v>6926583.0480000004</v>
      </c>
      <c r="BH1058" s="7">
        <v>7111390.2029999997</v>
      </c>
      <c r="BI1058" s="7">
        <v>7288471.534</v>
      </c>
      <c r="BJ1058" s="7">
        <v>7383032.2970000003</v>
      </c>
      <c r="BK1058" s="7">
        <v>6994606.0350000001</v>
      </c>
      <c r="BL1058" s="7">
        <v>6163440.8990000002</v>
      </c>
      <c r="BM1058" s="7">
        <v>7012971.8569999998</v>
      </c>
      <c r="BN1058" s="7">
        <v>7180110.0329999998</v>
      </c>
      <c r="BO1058" s="7">
        <v>7228000.1469999999</v>
      </c>
    </row>
    <row r="1059" spans="1:67" ht="15.75" customHeight="1" x14ac:dyDescent="0.2">
      <c r="A1059" s="7">
        <v>2847</v>
      </c>
      <c r="B1059" s="7">
        <v>499.36703542167697</v>
      </c>
      <c r="C1059" s="7">
        <v>0.58405447154471501</v>
      </c>
      <c r="D1059" s="7" t="s">
        <v>760</v>
      </c>
      <c r="E1059" s="7">
        <v>5434952.6490000002</v>
      </c>
      <c r="F1059" s="7">
        <v>5719604.8739999998</v>
      </c>
      <c r="G1059" s="7">
        <v>6000858.4610000001</v>
      </c>
      <c r="H1059" s="7">
        <v>5852149.25</v>
      </c>
      <c r="I1059" s="7">
        <v>5730164.4730000002</v>
      </c>
      <c r="J1059" s="7">
        <v>5233082.8990000002</v>
      </c>
      <c r="K1059" s="7">
        <v>3746727.1690000002</v>
      </c>
      <c r="L1059" s="7">
        <v>5541445.7549999999</v>
      </c>
      <c r="M1059" s="7">
        <v>5154812.7230000002</v>
      </c>
      <c r="N1059" s="7">
        <v>5456604.1689999998</v>
      </c>
      <c r="O1059" s="7">
        <v>5489531.1799999997</v>
      </c>
      <c r="P1059" s="7">
        <v>5690848.0429999996</v>
      </c>
      <c r="Q1059" s="7">
        <v>5703164.5559999999</v>
      </c>
      <c r="R1059" s="7">
        <v>6008260.6840000004</v>
      </c>
      <c r="S1059" s="7">
        <v>5991914.5530000003</v>
      </c>
      <c r="T1059" s="7">
        <v>5897752.5999999996</v>
      </c>
      <c r="U1059" s="7">
        <v>5309463.9859999996</v>
      </c>
      <c r="V1059" s="7">
        <v>5075593.4160000002</v>
      </c>
      <c r="W1059" s="7">
        <v>5684757.7529999996</v>
      </c>
      <c r="X1059" s="7">
        <v>5680465.9220000003</v>
      </c>
      <c r="Y1059" s="7">
        <v>5544976.5489999996</v>
      </c>
      <c r="Z1059" s="7">
        <v>5847618.6100000003</v>
      </c>
      <c r="AA1059" s="7">
        <v>5824924.3710000003</v>
      </c>
      <c r="AB1059" s="7">
        <v>5816994.1809999999</v>
      </c>
      <c r="AC1059" s="7">
        <v>5747377.5379999997</v>
      </c>
      <c r="AD1059" s="7">
        <v>6313303.8109999998</v>
      </c>
      <c r="AE1059" s="7">
        <v>5777397.9249999998</v>
      </c>
      <c r="AF1059" s="7">
        <v>5830121.9610000001</v>
      </c>
      <c r="AG1059" s="7">
        <v>5466353.7060000002</v>
      </c>
      <c r="AH1059" s="7">
        <v>6424572.0369999995</v>
      </c>
      <c r="AI1059" s="7">
        <v>5706652.801</v>
      </c>
      <c r="AJ1059" s="7">
        <v>5108329.9230000004</v>
      </c>
      <c r="AK1059" s="7">
        <v>5286158.5120000001</v>
      </c>
      <c r="AL1059" s="7">
        <v>3630256.75</v>
      </c>
      <c r="AM1059" s="7">
        <v>5701107.4340000004</v>
      </c>
      <c r="AN1059" s="7">
        <v>6160233.9079999998</v>
      </c>
      <c r="AO1059" s="7">
        <v>6120630.0920000002</v>
      </c>
      <c r="AP1059" s="7">
        <v>5596044.1840000004</v>
      </c>
      <c r="AQ1059" s="7">
        <v>5240171.7560000001</v>
      </c>
      <c r="AR1059" s="7">
        <v>6015882.9919999996</v>
      </c>
      <c r="AS1059" s="7">
        <v>5387380.3720000004</v>
      </c>
      <c r="AT1059" s="7">
        <v>6145885.3030000003</v>
      </c>
      <c r="AU1059" s="7">
        <v>4888070.8320000004</v>
      </c>
      <c r="AV1059" s="7">
        <v>5901928.2070000004</v>
      </c>
      <c r="AW1059" s="7">
        <v>6324489.7580000004</v>
      </c>
      <c r="AX1059" s="7">
        <v>1923273.0959999999</v>
      </c>
      <c r="AY1059" s="7">
        <v>5960500.6500000004</v>
      </c>
      <c r="AZ1059" s="7">
        <v>5251970.7319999998</v>
      </c>
      <c r="BA1059" s="7">
        <v>5527048.8399999999</v>
      </c>
      <c r="BB1059" s="7">
        <v>5946975.9210000001</v>
      </c>
      <c r="BC1059" s="7">
        <v>5272855.22</v>
      </c>
      <c r="BD1059" s="7">
        <v>5742719.0209999997</v>
      </c>
      <c r="BE1059" s="7">
        <v>5529349.8810000001</v>
      </c>
      <c r="BF1059" s="7">
        <v>5406992.3890000004</v>
      </c>
      <c r="BG1059" s="7">
        <v>4888608.6950000003</v>
      </c>
      <c r="BH1059" s="7">
        <v>5698800.5829999996</v>
      </c>
      <c r="BI1059" s="7">
        <v>5715904.3810000001</v>
      </c>
      <c r="BJ1059" s="7">
        <v>3834473.61</v>
      </c>
      <c r="BK1059" s="7">
        <v>4878543.0199999996</v>
      </c>
      <c r="BL1059" s="7">
        <v>2021187.453</v>
      </c>
      <c r="BM1059" s="7">
        <v>3686022.34</v>
      </c>
      <c r="BN1059" s="7">
        <v>5895003.4390000002</v>
      </c>
      <c r="BO1059" s="7">
        <v>3610854.003</v>
      </c>
    </row>
    <row r="1060" spans="1:67" ht="15.75" customHeight="1" x14ac:dyDescent="0.2">
      <c r="A1060" s="7">
        <v>361</v>
      </c>
      <c r="B1060" s="7">
        <v>940.72837523717499</v>
      </c>
      <c r="C1060" s="7">
        <v>7.2591054878048702</v>
      </c>
      <c r="D1060" s="7" t="s">
        <v>760</v>
      </c>
      <c r="E1060" s="7">
        <v>5617457.0810000002</v>
      </c>
      <c r="F1060" s="7">
        <v>5429325.9730000002</v>
      </c>
      <c r="G1060" s="7">
        <v>5612201.5820000004</v>
      </c>
      <c r="H1060" s="7">
        <v>5585072.682</v>
      </c>
      <c r="I1060" s="7">
        <v>5533090.9850000003</v>
      </c>
      <c r="J1060" s="7">
        <v>5115636.9139999999</v>
      </c>
      <c r="K1060" s="7">
        <v>4138596.159</v>
      </c>
      <c r="L1060" s="7">
        <v>5345351.63</v>
      </c>
      <c r="M1060" s="7">
        <v>5296265.5020000003</v>
      </c>
      <c r="N1060" s="7">
        <v>5691262.7340000002</v>
      </c>
      <c r="O1060" s="7">
        <v>5008510.8449999997</v>
      </c>
      <c r="P1060" s="7">
        <v>5770681.3480000002</v>
      </c>
      <c r="Q1060" s="7">
        <v>5302556.5920000002</v>
      </c>
      <c r="R1060" s="7">
        <v>5593313.4270000001</v>
      </c>
      <c r="S1060" s="7">
        <v>5355632.8959999997</v>
      </c>
      <c r="T1060" s="7">
        <v>5003567.6140000001</v>
      </c>
      <c r="U1060" s="7">
        <v>4826661.46</v>
      </c>
      <c r="V1060" s="7">
        <v>5048664.051</v>
      </c>
      <c r="W1060" s="7">
        <v>4645073.5729999999</v>
      </c>
      <c r="X1060" s="7">
        <v>5476598.2869999995</v>
      </c>
      <c r="Y1060" s="7">
        <v>5312951.3370000003</v>
      </c>
      <c r="Z1060" s="7">
        <v>5453388.7980000004</v>
      </c>
      <c r="AA1060" s="7">
        <v>5545033.0039999997</v>
      </c>
      <c r="AB1060" s="7">
        <v>5786692.71</v>
      </c>
      <c r="AC1060" s="7">
        <v>5426152.9419999998</v>
      </c>
      <c r="AD1060" s="7">
        <v>5909888.1509999996</v>
      </c>
      <c r="AE1060" s="7">
        <v>5364849.8789999997</v>
      </c>
      <c r="AF1060" s="7">
        <v>5337626.0149999997</v>
      </c>
      <c r="AG1060" s="7">
        <v>5082853.341</v>
      </c>
      <c r="AH1060" s="7">
        <v>5530452.4179999996</v>
      </c>
      <c r="AI1060" s="7">
        <v>5057880.09</v>
      </c>
      <c r="AJ1060" s="7">
        <v>5450179.5729999999</v>
      </c>
      <c r="AK1060" s="7">
        <v>5464976.1320000002</v>
      </c>
      <c r="AL1060" s="7">
        <v>6042514.4639999997</v>
      </c>
      <c r="AM1060" s="7">
        <v>6093632.2779999999</v>
      </c>
      <c r="AN1060" s="7">
        <v>6512594.3959999997</v>
      </c>
      <c r="AO1060" s="7">
        <v>6507375.2699999996</v>
      </c>
      <c r="AP1060" s="7">
        <v>5686371.2010000004</v>
      </c>
      <c r="AQ1060" s="7">
        <v>5625897.7769999998</v>
      </c>
      <c r="AR1060" s="7">
        <v>6144613.4000000004</v>
      </c>
      <c r="AS1060" s="7">
        <v>5588750.8969999999</v>
      </c>
      <c r="AT1060" s="7">
        <v>6536192.6660000002</v>
      </c>
      <c r="AU1060" s="7">
        <v>5111544.6859999998</v>
      </c>
      <c r="AV1060" s="7">
        <v>6176700.6509999996</v>
      </c>
      <c r="AW1060" s="7">
        <v>6651299.9979999997</v>
      </c>
      <c r="AX1060" s="7">
        <v>6433680.625</v>
      </c>
      <c r="AY1060" s="7">
        <v>6010825.5049999999</v>
      </c>
      <c r="AZ1060" s="7">
        <v>5502813.665</v>
      </c>
      <c r="BA1060" s="7">
        <v>5713493.426</v>
      </c>
      <c r="BB1060" s="7">
        <v>5962124.5870000003</v>
      </c>
      <c r="BC1060" s="7">
        <v>5247559.6979999999</v>
      </c>
      <c r="BD1060" s="7">
        <v>5807218.6119999997</v>
      </c>
      <c r="BE1060" s="7">
        <v>5662857.7560000001</v>
      </c>
      <c r="BF1060" s="7">
        <v>5853037.5690000001</v>
      </c>
      <c r="BG1060" s="7">
        <v>5236247.4170000004</v>
      </c>
      <c r="BH1060" s="7">
        <v>5775069.1639999999</v>
      </c>
      <c r="BI1060" s="7">
        <v>5858007.165</v>
      </c>
      <c r="BJ1060" s="7">
        <v>5493418.4630000005</v>
      </c>
      <c r="BK1060" s="7">
        <v>5377641.523</v>
      </c>
      <c r="BL1060" s="7">
        <v>4169996.2310000001</v>
      </c>
      <c r="BM1060" s="7">
        <v>5414669.2029999997</v>
      </c>
      <c r="BN1060" s="7">
        <v>5945670.9579999996</v>
      </c>
      <c r="BO1060" s="7">
        <v>5946938.8710000003</v>
      </c>
    </row>
    <row r="1061" spans="1:67" ht="15.75" customHeight="1" x14ac:dyDescent="0.2">
      <c r="A1061" s="7">
        <v>403</v>
      </c>
      <c r="B1061" s="7">
        <v>797.64903356698596</v>
      </c>
      <c r="C1061" s="7">
        <v>7.8582602880658401</v>
      </c>
      <c r="D1061" s="7" t="s">
        <v>760</v>
      </c>
      <c r="E1061" s="7">
        <v>6408730.2740000002</v>
      </c>
      <c r="F1061" s="7">
        <v>6332998.8789999997</v>
      </c>
      <c r="G1061" s="7">
        <v>6595492.0300000003</v>
      </c>
      <c r="H1061" s="7">
        <v>6882374.392</v>
      </c>
      <c r="I1061" s="7">
        <v>6536515.8229999999</v>
      </c>
      <c r="J1061" s="7">
        <v>6530122.9579999996</v>
      </c>
      <c r="K1061" s="7">
        <v>6044118.7180000003</v>
      </c>
      <c r="L1061" s="7">
        <v>6335282.5559999999</v>
      </c>
      <c r="M1061" s="7">
        <v>6592877.8650000002</v>
      </c>
      <c r="N1061" s="7">
        <v>6730856.4740000004</v>
      </c>
      <c r="O1061" s="7">
        <v>6482269.7249999996</v>
      </c>
      <c r="P1061" s="7">
        <v>6702265.6979999999</v>
      </c>
      <c r="Q1061" s="7">
        <v>6465050.1519999998</v>
      </c>
      <c r="R1061" s="7">
        <v>6604268.0520000001</v>
      </c>
      <c r="S1061" s="7">
        <v>6518158.2240000004</v>
      </c>
      <c r="T1061" s="7">
        <v>6745080.3200000003</v>
      </c>
      <c r="U1061" s="7">
        <v>6347310.2699999996</v>
      </c>
      <c r="V1061" s="7">
        <v>6355280.8039999995</v>
      </c>
      <c r="W1061" s="7">
        <v>6630811.7810000004</v>
      </c>
      <c r="X1061" s="7">
        <v>6807633.716</v>
      </c>
      <c r="Y1061" s="7">
        <v>7052578.5279999999</v>
      </c>
      <c r="Z1061" s="7">
        <v>6677896.2079999996</v>
      </c>
      <c r="AA1061" s="7">
        <v>6637777.0439999998</v>
      </c>
      <c r="AB1061" s="7">
        <v>6449429.0619999999</v>
      </c>
      <c r="AC1061" s="7">
        <v>6566835.8849999998</v>
      </c>
      <c r="AD1061" s="7">
        <v>6596580.6069999998</v>
      </c>
      <c r="AE1061" s="7">
        <v>6913732.3480000002</v>
      </c>
      <c r="AF1061" s="7">
        <v>6330610.8609999996</v>
      </c>
      <c r="AG1061" s="7">
        <v>6264645.199</v>
      </c>
      <c r="AH1061" s="7">
        <v>6989760.3150000004</v>
      </c>
      <c r="AI1061" s="7">
        <v>6101837.1260000002</v>
      </c>
      <c r="AJ1061" s="7">
        <v>5093075.8080000002</v>
      </c>
      <c r="AK1061" s="7">
        <v>5291836.2089999998</v>
      </c>
      <c r="AL1061" s="7">
        <v>5016415.1830000002</v>
      </c>
      <c r="AM1061" s="7">
        <v>5355166.5369999995</v>
      </c>
      <c r="AN1061" s="7">
        <v>5202025.0659999996</v>
      </c>
      <c r="AO1061" s="7">
        <v>5263051.3459999999</v>
      </c>
      <c r="AP1061" s="7">
        <v>5051742.193</v>
      </c>
      <c r="AQ1061" s="7">
        <v>5401585.1449999996</v>
      </c>
      <c r="AR1061" s="7">
        <v>5329335.199</v>
      </c>
      <c r="AS1061" s="7">
        <v>5264737.2649999997</v>
      </c>
      <c r="AT1061" s="7">
        <v>5179849.41</v>
      </c>
      <c r="AU1061" s="7">
        <v>5145080.9720000001</v>
      </c>
      <c r="AV1061" s="7">
        <v>5456869.0690000001</v>
      </c>
      <c r="AW1061" s="7">
        <v>5397181.8039999995</v>
      </c>
      <c r="AX1061" s="7">
        <v>5092092.2580000004</v>
      </c>
      <c r="AY1061" s="7">
        <v>5193765.6710000001</v>
      </c>
      <c r="AZ1061" s="7">
        <v>4911554.6140000001</v>
      </c>
      <c r="BA1061" s="7">
        <v>5320473.1399999997</v>
      </c>
      <c r="BB1061" s="7">
        <v>5146888.7630000003</v>
      </c>
      <c r="BC1061" s="7">
        <v>5151658.2920000004</v>
      </c>
      <c r="BD1061" s="7">
        <v>5038047.76</v>
      </c>
      <c r="BE1061" s="7">
        <v>5162716.1399999997</v>
      </c>
      <c r="BF1061" s="7">
        <v>4959206.4000000004</v>
      </c>
      <c r="BG1061" s="7">
        <v>5022240.7960000001</v>
      </c>
      <c r="BH1061" s="7">
        <v>5165731.5159999998</v>
      </c>
      <c r="BI1061" s="7">
        <v>5333576.1979999999</v>
      </c>
      <c r="BJ1061" s="7">
        <v>5087601.9979999997</v>
      </c>
      <c r="BK1061" s="7">
        <v>5074868.6040000003</v>
      </c>
      <c r="BL1061" s="7">
        <v>5121826.2539999997</v>
      </c>
      <c r="BM1061" s="7">
        <v>5154370.8609999996</v>
      </c>
      <c r="BN1061" s="7">
        <v>5312347.0259999996</v>
      </c>
      <c r="BO1061" s="7">
        <v>5402602.2819999997</v>
      </c>
    </row>
    <row r="1062" spans="1:67" ht="15.75" customHeight="1" x14ac:dyDescent="0.2">
      <c r="A1062" s="7">
        <v>293</v>
      </c>
      <c r="B1062" s="7">
        <v>624.63998659125195</v>
      </c>
      <c r="C1062" s="7">
        <v>8.3295447154471507</v>
      </c>
      <c r="D1062" s="7" t="s">
        <v>760</v>
      </c>
      <c r="E1062" s="7">
        <v>3466970.3670000001</v>
      </c>
      <c r="F1062" s="7">
        <v>2723011.7549999999</v>
      </c>
      <c r="G1062" s="7">
        <v>2903832.352</v>
      </c>
      <c r="H1062" s="7">
        <v>2906680.27</v>
      </c>
      <c r="I1062" s="7">
        <v>4088308.4619999998</v>
      </c>
      <c r="J1062" s="7">
        <v>2200317.1800000002</v>
      </c>
      <c r="K1062" s="7">
        <v>2765147.44</v>
      </c>
      <c r="L1062" s="7">
        <v>5033521.9570000004</v>
      </c>
      <c r="M1062" s="7">
        <v>4756206.676</v>
      </c>
      <c r="N1062" s="7">
        <v>6453996.6449999996</v>
      </c>
      <c r="O1062" s="7">
        <v>6340082.5369999995</v>
      </c>
      <c r="P1062" s="7">
        <v>4950627.3870000001</v>
      </c>
      <c r="Q1062" s="7">
        <v>4319318.426</v>
      </c>
      <c r="R1062" s="7">
        <v>6596583.4249999998</v>
      </c>
      <c r="S1062" s="7">
        <v>6655678.102</v>
      </c>
      <c r="T1062" s="7">
        <v>5065505.7539999997</v>
      </c>
      <c r="U1062" s="7">
        <v>7901782.54</v>
      </c>
      <c r="V1062" s="7">
        <v>6776600.6600000001</v>
      </c>
      <c r="W1062" s="8">
        <v>10700000</v>
      </c>
      <c r="X1062" s="7">
        <v>4048956.4909999999</v>
      </c>
      <c r="Y1062" s="7">
        <v>2545440.7280000001</v>
      </c>
      <c r="Z1062" s="7">
        <v>4511935.5310000004</v>
      </c>
      <c r="AA1062" s="7">
        <v>4980990.335</v>
      </c>
      <c r="AB1062" s="7">
        <v>3147803.5210000002</v>
      </c>
      <c r="AC1062" s="7">
        <v>5613831.8420000002</v>
      </c>
      <c r="AD1062" s="7">
        <v>5518502.2130000005</v>
      </c>
      <c r="AE1062" s="7">
        <v>5135639.6500000004</v>
      </c>
      <c r="AF1062" s="7">
        <v>7122760.7280000001</v>
      </c>
      <c r="AG1062" s="7">
        <v>4665726.2989999996</v>
      </c>
      <c r="AH1062" s="7">
        <v>8398873.2909999993</v>
      </c>
      <c r="AI1062" s="7">
        <v>3864100.9789999998</v>
      </c>
      <c r="AJ1062" s="7">
        <v>4323401.875</v>
      </c>
      <c r="AK1062" s="7">
        <v>4153240.3020000001</v>
      </c>
      <c r="AL1062" s="7">
        <v>3629442.8849999998</v>
      </c>
      <c r="AM1062" s="7">
        <v>5406077.5710000005</v>
      </c>
      <c r="AN1062" s="7">
        <v>4373035.9589999998</v>
      </c>
      <c r="AO1062" s="7">
        <v>6097003.0219999999</v>
      </c>
      <c r="AP1062" s="7">
        <v>5236889.5820000004</v>
      </c>
      <c r="AQ1062" s="7">
        <v>4991380.0439999998</v>
      </c>
      <c r="AR1062" s="7">
        <v>6356655.4050000003</v>
      </c>
      <c r="AS1062" s="7">
        <v>6159902.2920000004</v>
      </c>
      <c r="AT1062" s="7">
        <v>5848083.1849999996</v>
      </c>
      <c r="AU1062" s="7">
        <v>4824575.4340000004</v>
      </c>
      <c r="AV1062" s="7">
        <v>6119477.6710000001</v>
      </c>
      <c r="AW1062" s="7">
        <v>7428826.2680000002</v>
      </c>
      <c r="AX1062" s="7">
        <v>6171596.4040000001</v>
      </c>
      <c r="AY1062" s="7">
        <v>3323971.8820000002</v>
      </c>
      <c r="AZ1062" s="7">
        <v>4217166.9610000001</v>
      </c>
      <c r="BA1062" s="7">
        <v>2817009.585</v>
      </c>
      <c r="BB1062" s="7">
        <v>4781743.0180000002</v>
      </c>
      <c r="BC1062" s="7">
        <v>3377624.65</v>
      </c>
      <c r="BD1062" s="7">
        <v>3641153.3280000002</v>
      </c>
      <c r="BE1062" s="7">
        <v>3984326.6179999998</v>
      </c>
      <c r="BF1062" s="7">
        <v>3258091.5630000001</v>
      </c>
      <c r="BG1062" s="7">
        <v>3749840.5</v>
      </c>
      <c r="BH1062" s="7">
        <v>4556980.2419999996</v>
      </c>
      <c r="BI1062" s="7">
        <v>5449831.6519999998</v>
      </c>
      <c r="BJ1062" s="7">
        <v>6348337.9409999996</v>
      </c>
      <c r="BK1062" s="7">
        <v>9184742.2139999997</v>
      </c>
      <c r="BL1062" s="8">
        <v>17800000</v>
      </c>
      <c r="BM1062" s="7">
        <v>7392667.6390000004</v>
      </c>
      <c r="BN1062" s="7">
        <v>6112262.5710000005</v>
      </c>
      <c r="BO1062" s="7">
        <v>6260559.1679999996</v>
      </c>
    </row>
    <row r="1063" spans="1:67" ht="15.75" customHeight="1" x14ac:dyDescent="0.2">
      <c r="A1063" s="7">
        <v>385</v>
      </c>
      <c r="B1063" s="7">
        <v>956.723008367945</v>
      </c>
      <c r="C1063" s="7">
        <v>6.65669512195121</v>
      </c>
      <c r="D1063" s="7" t="s">
        <v>760</v>
      </c>
      <c r="E1063" s="7">
        <v>5140853.7980000004</v>
      </c>
      <c r="F1063" s="7">
        <v>5004422.4079999998</v>
      </c>
      <c r="G1063" s="7">
        <v>5329058.74</v>
      </c>
      <c r="H1063" s="7">
        <v>5353288.0690000001</v>
      </c>
      <c r="I1063" s="7">
        <v>5307084.2309999997</v>
      </c>
      <c r="J1063" s="7">
        <v>4868403.5590000004</v>
      </c>
      <c r="K1063" s="7">
        <v>3863122.4339999999</v>
      </c>
      <c r="L1063" s="7">
        <v>5146628.4230000004</v>
      </c>
      <c r="M1063" s="7">
        <v>4984568.2110000001</v>
      </c>
      <c r="N1063" s="7">
        <v>5167003.5219999999</v>
      </c>
      <c r="O1063" s="7">
        <v>4726341.608</v>
      </c>
      <c r="P1063" s="7">
        <v>5416927.7300000004</v>
      </c>
      <c r="Q1063" s="7">
        <v>5087477.4720000001</v>
      </c>
      <c r="R1063" s="7">
        <v>5378678.5099999998</v>
      </c>
      <c r="S1063" s="7">
        <v>5067008.4519999996</v>
      </c>
      <c r="T1063" s="7">
        <v>4885469.8590000002</v>
      </c>
      <c r="U1063" s="7">
        <v>4742925.6270000003</v>
      </c>
      <c r="V1063" s="7">
        <v>4767646.9119999995</v>
      </c>
      <c r="W1063" s="7">
        <v>4386551.7520000003</v>
      </c>
      <c r="X1063" s="7">
        <v>5561096.0899999999</v>
      </c>
      <c r="Y1063" s="7">
        <v>4997074.1660000002</v>
      </c>
      <c r="Z1063" s="7">
        <v>5320756.2779999999</v>
      </c>
      <c r="AA1063" s="7">
        <v>5204033.0590000004</v>
      </c>
      <c r="AB1063" s="7">
        <v>5433873.2130000005</v>
      </c>
      <c r="AC1063" s="7">
        <v>5272993.8190000001</v>
      </c>
      <c r="AD1063" s="7">
        <v>5714382.9529999997</v>
      </c>
      <c r="AE1063" s="7">
        <v>5206088.3329999996</v>
      </c>
      <c r="AF1063" s="7">
        <v>5160221.1260000002</v>
      </c>
      <c r="AG1063" s="7">
        <v>4529958.4800000004</v>
      </c>
      <c r="AH1063" s="7">
        <v>5177972.5049999999</v>
      </c>
      <c r="AI1063" s="7">
        <v>4800460.2769999998</v>
      </c>
      <c r="AJ1063" s="7">
        <v>5202886.4759999998</v>
      </c>
      <c r="AK1063" s="7">
        <v>5243575.9689999996</v>
      </c>
      <c r="AL1063" s="7">
        <v>5719519.7489999998</v>
      </c>
      <c r="AM1063" s="7">
        <v>5687001.5140000004</v>
      </c>
      <c r="AN1063" s="7">
        <v>6029566.6529999999</v>
      </c>
      <c r="AO1063" s="7">
        <v>5934624.2280000001</v>
      </c>
      <c r="AP1063" s="7">
        <v>5272395.8320000004</v>
      </c>
      <c r="AQ1063" s="7">
        <v>5364451.5070000002</v>
      </c>
      <c r="AR1063" s="7">
        <v>5751579.4239999996</v>
      </c>
      <c r="AS1063" s="7">
        <v>5220660.4730000002</v>
      </c>
      <c r="AT1063" s="7">
        <v>6088778.2479999997</v>
      </c>
      <c r="AU1063" s="7">
        <v>4850761.6030000001</v>
      </c>
      <c r="AV1063" s="7">
        <v>5786566.7400000002</v>
      </c>
      <c r="AW1063" s="7">
        <v>6254055.9239999996</v>
      </c>
      <c r="AX1063" s="7">
        <v>6128784.6670000004</v>
      </c>
      <c r="AY1063" s="7">
        <v>5731392.3339999998</v>
      </c>
      <c r="AZ1063" s="7">
        <v>5206902.1189999999</v>
      </c>
      <c r="BA1063" s="7">
        <v>5511136.1969999997</v>
      </c>
      <c r="BB1063" s="7">
        <v>5673834.2620000001</v>
      </c>
      <c r="BC1063" s="7">
        <v>5098930.8190000001</v>
      </c>
      <c r="BD1063" s="7">
        <v>5396021.2889999999</v>
      </c>
      <c r="BE1063" s="7">
        <v>5276223.7860000003</v>
      </c>
      <c r="BF1063" s="7">
        <v>5322662.6160000004</v>
      </c>
      <c r="BG1063" s="7">
        <v>4857757.1710000001</v>
      </c>
      <c r="BH1063" s="7">
        <v>5500867.6050000004</v>
      </c>
      <c r="BI1063" s="7">
        <v>5512155.9689999996</v>
      </c>
      <c r="BJ1063" s="7">
        <v>5301279.21</v>
      </c>
      <c r="BK1063" s="7">
        <v>5134772.8210000005</v>
      </c>
      <c r="BL1063" s="7">
        <v>3926076.8629999999</v>
      </c>
      <c r="BM1063" s="7">
        <v>5190033.983</v>
      </c>
      <c r="BN1063" s="7">
        <v>5610085.7439999999</v>
      </c>
      <c r="BO1063" s="7">
        <v>5595893.2400000002</v>
      </c>
    </row>
    <row r="1064" spans="1:67" ht="15.75" customHeight="1" x14ac:dyDescent="0.2">
      <c r="A1064" s="7">
        <v>6492</v>
      </c>
      <c r="B1064" s="7">
        <v>679.48130815635602</v>
      </c>
      <c r="C1064" s="7">
        <v>1.0856894308942999</v>
      </c>
      <c r="D1064" s="7" t="s">
        <v>760</v>
      </c>
      <c r="E1064" s="7">
        <v>3678716.4339999999</v>
      </c>
      <c r="F1064" s="7">
        <v>3497821.0490000001</v>
      </c>
      <c r="G1064" s="7">
        <v>4409000.5789999999</v>
      </c>
      <c r="H1064" s="7">
        <v>3819156.307</v>
      </c>
      <c r="I1064" s="7">
        <v>4090839.4870000002</v>
      </c>
      <c r="J1064" s="7">
        <v>3883510.5129999998</v>
      </c>
      <c r="K1064" s="7">
        <v>4894057.1040000003</v>
      </c>
      <c r="L1064" s="7">
        <v>4012029.69</v>
      </c>
      <c r="M1064" s="7">
        <v>4604899.1119999997</v>
      </c>
      <c r="N1064" s="7">
        <v>4376005.1890000002</v>
      </c>
      <c r="O1064" s="7">
        <v>3399472.0389999999</v>
      </c>
      <c r="P1064" s="7">
        <v>4640231.3119999999</v>
      </c>
      <c r="Q1064" s="7">
        <v>3690487.1439999999</v>
      </c>
      <c r="R1064" s="7">
        <v>6154504.9460000005</v>
      </c>
      <c r="S1064" s="7">
        <v>4383926.3090000004</v>
      </c>
      <c r="T1064" s="7">
        <v>5126493.6459999997</v>
      </c>
      <c r="U1064" s="7">
        <v>4563676.9239999996</v>
      </c>
      <c r="V1064" s="7">
        <v>6480523.466</v>
      </c>
      <c r="W1064" s="7">
        <v>5098493.0959999999</v>
      </c>
      <c r="X1064" s="7">
        <v>5343286.943</v>
      </c>
      <c r="Y1064" s="7">
        <v>5419889.0800000001</v>
      </c>
      <c r="Z1064" s="7">
        <v>4885822.415</v>
      </c>
      <c r="AA1064" s="7">
        <v>4986968.29</v>
      </c>
      <c r="AB1064" s="7">
        <v>5124021.4890000001</v>
      </c>
      <c r="AC1064" s="7">
        <v>6421923.1150000002</v>
      </c>
      <c r="AD1064" s="7">
        <v>5303767.6090000002</v>
      </c>
      <c r="AE1064" s="7">
        <v>5253439.3119999999</v>
      </c>
      <c r="AF1064" s="7">
        <v>4081852.568</v>
      </c>
      <c r="AG1064" s="7">
        <v>1956199.45</v>
      </c>
      <c r="AH1064" s="7">
        <v>3020963.8840000001</v>
      </c>
      <c r="AI1064" s="7">
        <v>2554213.3250000002</v>
      </c>
      <c r="AJ1064" s="7">
        <v>5747866.7609999999</v>
      </c>
      <c r="AK1064" s="7">
        <v>5623897.6979999999</v>
      </c>
      <c r="AL1064" s="7">
        <v>5494454.0039999997</v>
      </c>
      <c r="AM1064" s="7">
        <v>5337159.9110000003</v>
      </c>
      <c r="AN1064" s="7">
        <v>6547459.9110000003</v>
      </c>
      <c r="AO1064" s="7">
        <v>5369104.7539999997</v>
      </c>
      <c r="AP1064" s="7">
        <v>5719539.3279999997</v>
      </c>
      <c r="AQ1064" s="7">
        <v>5662479.574</v>
      </c>
      <c r="AR1064" s="7">
        <v>5784098.2470000004</v>
      </c>
      <c r="AS1064" s="7">
        <v>6553922.9720000001</v>
      </c>
      <c r="AT1064" s="7">
        <v>6031875.3870000001</v>
      </c>
      <c r="AU1064" s="7">
        <v>6004755.0669999998</v>
      </c>
      <c r="AV1064" s="7">
        <v>5320870.6220000004</v>
      </c>
      <c r="AW1064" s="7">
        <v>5886586.4380000001</v>
      </c>
      <c r="AX1064" s="7">
        <v>6860851.7390000001</v>
      </c>
      <c r="AY1064" s="7">
        <v>7591217.8380000005</v>
      </c>
      <c r="AZ1064" s="7">
        <v>7341913.8470000001</v>
      </c>
      <c r="BA1064" s="7">
        <v>7910376.5199999996</v>
      </c>
      <c r="BB1064" s="7">
        <v>6749961.9160000002</v>
      </c>
      <c r="BC1064" s="7">
        <v>5358582.6059999997</v>
      </c>
      <c r="BD1064" s="7">
        <v>5652820.9170000004</v>
      </c>
      <c r="BE1064" s="7">
        <v>5580605.193</v>
      </c>
      <c r="BF1064" s="7">
        <v>5179418.7510000002</v>
      </c>
      <c r="BG1064" s="7">
        <v>5601439.165</v>
      </c>
      <c r="BH1064" s="7">
        <v>5613470.1220000004</v>
      </c>
      <c r="BI1064" s="7">
        <v>5999717.2280000001</v>
      </c>
      <c r="BJ1064" s="7">
        <v>5233331.4759999998</v>
      </c>
      <c r="BK1064" s="7">
        <v>4809397.6940000001</v>
      </c>
      <c r="BL1064" s="7">
        <v>4394627.1059999997</v>
      </c>
      <c r="BM1064" s="7">
        <v>4688441.4970000004</v>
      </c>
      <c r="BN1064" s="7">
        <v>4868430.7280000001</v>
      </c>
      <c r="BO1064" s="7">
        <v>4362259.67</v>
      </c>
    </row>
    <row r="1065" spans="1:67" ht="15.75" customHeight="1" x14ac:dyDescent="0.2">
      <c r="A1065" s="7">
        <v>142</v>
      </c>
      <c r="B1065" s="7">
        <v>792.654163807391</v>
      </c>
      <c r="C1065" s="7">
        <v>8.1380932926829193</v>
      </c>
      <c r="D1065" s="7" t="s">
        <v>760</v>
      </c>
      <c r="E1065" s="7">
        <v>5581880.0099999998</v>
      </c>
      <c r="F1065" s="7">
        <v>5371412.8039999995</v>
      </c>
      <c r="G1065" s="7">
        <v>5111792.1809999999</v>
      </c>
      <c r="H1065" s="7">
        <v>5162441.4189999998</v>
      </c>
      <c r="I1065" s="7">
        <v>5571641.9689999996</v>
      </c>
      <c r="J1065" s="7">
        <v>4579510.3150000004</v>
      </c>
      <c r="K1065" s="7">
        <v>4874816.1560000004</v>
      </c>
      <c r="L1065" s="7">
        <v>5068946.6260000002</v>
      </c>
      <c r="M1065" s="7">
        <v>5417264.0959999999</v>
      </c>
      <c r="N1065" s="7">
        <v>5678234.2800000003</v>
      </c>
      <c r="O1065" s="7">
        <v>4846220.3830000004</v>
      </c>
      <c r="P1065" s="7">
        <v>5925844.3080000002</v>
      </c>
      <c r="Q1065" s="7">
        <v>4985406.0250000004</v>
      </c>
      <c r="R1065" s="7">
        <v>5356952.2379999999</v>
      </c>
      <c r="S1065" s="7">
        <v>4789192.3969999999</v>
      </c>
      <c r="T1065" s="7">
        <v>4683233.4119999995</v>
      </c>
      <c r="U1065" s="7">
        <v>5068813.6229999997</v>
      </c>
      <c r="V1065" s="7">
        <v>5040576.0310000004</v>
      </c>
      <c r="W1065" s="7">
        <v>5048519.9000000004</v>
      </c>
      <c r="X1065" s="7">
        <v>4853353.3430000003</v>
      </c>
      <c r="Y1065" s="7">
        <v>4738763.5719999997</v>
      </c>
      <c r="Z1065" s="7">
        <v>4929089.659</v>
      </c>
      <c r="AA1065" s="7">
        <v>4709812.9270000001</v>
      </c>
      <c r="AB1065" s="7">
        <v>5556688.2680000002</v>
      </c>
      <c r="AC1065" s="7">
        <v>4887869.9680000003</v>
      </c>
      <c r="AD1065" s="7">
        <v>5878687.7889999999</v>
      </c>
      <c r="AE1065" s="7">
        <v>4709001.4409999996</v>
      </c>
      <c r="AF1065" s="7">
        <v>4987985.83</v>
      </c>
      <c r="AG1065" s="7">
        <v>5009687.2340000002</v>
      </c>
      <c r="AH1065" s="7">
        <v>5468028.7309999997</v>
      </c>
      <c r="AI1065" s="7">
        <v>5025303.2939999998</v>
      </c>
      <c r="AJ1065" s="7">
        <v>5028932.7719999999</v>
      </c>
      <c r="AK1065" s="7">
        <v>5099856.2889999999</v>
      </c>
      <c r="AL1065" s="7">
        <v>5379605.0630000001</v>
      </c>
      <c r="AM1065" s="7">
        <v>5942091.034</v>
      </c>
      <c r="AN1065" s="7">
        <v>6017297.6909999996</v>
      </c>
      <c r="AO1065" s="7">
        <v>6454710.1069999998</v>
      </c>
      <c r="AP1065" s="7">
        <v>5214216.0609999998</v>
      </c>
      <c r="AQ1065" s="7">
        <v>4939142.2750000004</v>
      </c>
      <c r="AR1065" s="7">
        <v>5666667.7319999998</v>
      </c>
      <c r="AS1065" s="7">
        <v>5192788.6040000003</v>
      </c>
      <c r="AT1065" s="7">
        <v>5958837.3130000001</v>
      </c>
      <c r="AU1065" s="7">
        <v>4768025.1330000004</v>
      </c>
      <c r="AV1065" s="7">
        <v>5660512.2790000001</v>
      </c>
      <c r="AW1065" s="7">
        <v>5654884.9239999996</v>
      </c>
      <c r="AX1065" s="7">
        <v>5746463.102</v>
      </c>
      <c r="AY1065" s="7">
        <v>5425055.8660000004</v>
      </c>
      <c r="AZ1065" s="7">
        <v>4949507.9359999998</v>
      </c>
      <c r="BA1065" s="7">
        <v>4932070.7369999997</v>
      </c>
      <c r="BB1065" s="7">
        <v>5478848.102</v>
      </c>
      <c r="BC1065" s="7">
        <v>4881245.6569999997</v>
      </c>
      <c r="BD1065" s="7">
        <v>5607465.352</v>
      </c>
      <c r="BE1065" s="7">
        <v>5306074.4879999999</v>
      </c>
      <c r="BF1065" s="7">
        <v>5178873.6359999999</v>
      </c>
      <c r="BG1065" s="7">
        <v>5276135.2220000001</v>
      </c>
      <c r="BH1065" s="7">
        <v>5818424.8480000002</v>
      </c>
      <c r="BI1065" s="7">
        <v>5451251.648</v>
      </c>
      <c r="BJ1065" s="7">
        <v>5588698.1799999997</v>
      </c>
      <c r="BK1065" s="7">
        <v>4773331.7829999998</v>
      </c>
      <c r="BL1065" s="7">
        <v>4044812.0690000001</v>
      </c>
      <c r="BM1065" s="7">
        <v>5761476.5760000004</v>
      </c>
      <c r="BN1065" s="7">
        <v>5653642.8109999998</v>
      </c>
      <c r="BO1065" s="7">
        <v>5518198.6730000004</v>
      </c>
    </row>
    <row r="1066" spans="1:67" ht="15.75" customHeight="1" x14ac:dyDescent="0.2">
      <c r="A1066" s="7">
        <v>202</v>
      </c>
      <c r="B1066" s="7">
        <v>546.40438373468999</v>
      </c>
      <c r="C1066" s="7">
        <v>5.5164906504065003</v>
      </c>
      <c r="D1066" s="7" t="s">
        <v>760</v>
      </c>
      <c r="E1066" s="7">
        <v>7137481.176</v>
      </c>
      <c r="F1066" s="7">
        <v>6635532.835</v>
      </c>
      <c r="G1066" s="7">
        <v>2613997.301</v>
      </c>
      <c r="H1066" s="7">
        <v>6046170.4179999996</v>
      </c>
      <c r="I1066" s="7">
        <v>4913973.6619999995</v>
      </c>
      <c r="J1066" s="7">
        <v>6233315.4919999996</v>
      </c>
      <c r="K1066" s="7">
        <v>1855731.9380000001</v>
      </c>
      <c r="L1066" s="7">
        <v>3631488.7409999999</v>
      </c>
      <c r="M1066" s="7">
        <v>6394386.5820000004</v>
      </c>
      <c r="N1066" s="7">
        <v>6761469.8679999998</v>
      </c>
      <c r="O1066" s="7">
        <v>6288488.6610000003</v>
      </c>
      <c r="P1066" s="7">
        <v>7150225.8540000003</v>
      </c>
      <c r="Q1066" s="7">
        <v>6096165.233</v>
      </c>
      <c r="R1066" s="7">
        <v>4205508.7479999997</v>
      </c>
      <c r="S1066" s="7">
        <v>2924530.6409999998</v>
      </c>
      <c r="T1066" s="7">
        <v>6224725.5470000003</v>
      </c>
      <c r="U1066" s="7">
        <v>4933932.0369999995</v>
      </c>
      <c r="V1066" s="7">
        <v>5165463.4440000001</v>
      </c>
      <c r="W1066" s="7">
        <v>5335257.0269999998</v>
      </c>
      <c r="X1066" s="7">
        <v>6242403.0049999999</v>
      </c>
      <c r="Y1066" s="7">
        <v>1794281.5830000001</v>
      </c>
      <c r="Z1066" s="7">
        <v>5712967.3540000003</v>
      </c>
      <c r="AA1066" s="7">
        <v>5569403.8310000002</v>
      </c>
      <c r="AB1066" s="7">
        <v>5384346.7929999996</v>
      </c>
      <c r="AC1066" s="7">
        <v>6599397.0250000004</v>
      </c>
      <c r="AD1066" s="7">
        <v>6487374.0889999997</v>
      </c>
      <c r="AE1066" s="7">
        <v>3633709.27</v>
      </c>
      <c r="AF1066" s="7">
        <v>4788645.24</v>
      </c>
      <c r="AG1066" s="7">
        <v>3305726.753</v>
      </c>
      <c r="AH1066" s="7">
        <v>5956571.7680000002</v>
      </c>
      <c r="AI1066" s="7">
        <v>4253501.9129999997</v>
      </c>
      <c r="AJ1066" s="7">
        <v>4381640.8880000003</v>
      </c>
      <c r="AK1066" s="7">
        <v>4128341.5720000002</v>
      </c>
      <c r="AL1066" s="7">
        <v>4119823.2719999999</v>
      </c>
      <c r="AM1066" s="7">
        <v>5206590.2170000002</v>
      </c>
      <c r="AN1066" s="7">
        <v>4307360.9670000002</v>
      </c>
      <c r="AO1066" s="7">
        <v>5871107.375</v>
      </c>
      <c r="AP1066" s="7">
        <v>2070812.2109999999</v>
      </c>
      <c r="AQ1066" s="7">
        <v>4955387.4419999998</v>
      </c>
      <c r="AR1066" s="7">
        <v>5390461.1830000002</v>
      </c>
      <c r="AS1066" s="7">
        <v>5907122.0690000001</v>
      </c>
      <c r="AT1066" s="7">
        <v>5544196.7539999997</v>
      </c>
      <c r="AU1066" s="7">
        <v>4976527.5959999999</v>
      </c>
      <c r="AV1066" s="7">
        <v>5559898.7410000004</v>
      </c>
      <c r="AW1066" s="7">
        <v>6252359.9330000002</v>
      </c>
      <c r="AX1066" s="7">
        <v>2316638.7960000001</v>
      </c>
      <c r="AY1066" s="7">
        <v>1896036.635</v>
      </c>
      <c r="AZ1066" s="7">
        <v>5305205.3650000002</v>
      </c>
      <c r="BA1066" s="7">
        <v>4148765.3569999998</v>
      </c>
      <c r="BB1066" s="7">
        <v>5462387.0269999998</v>
      </c>
      <c r="BC1066" s="7">
        <v>3984121.2609999999</v>
      </c>
      <c r="BD1066" s="7">
        <v>5949082.6260000002</v>
      </c>
      <c r="BE1066" s="7">
        <v>5162210.04</v>
      </c>
      <c r="BF1066" s="7">
        <v>2380109.3689999999</v>
      </c>
      <c r="BG1066" s="7">
        <v>4777078.3810000001</v>
      </c>
      <c r="BH1066" s="7">
        <v>4628663.0389999999</v>
      </c>
      <c r="BI1066" s="7">
        <v>4970488.4800000004</v>
      </c>
      <c r="BJ1066" s="7">
        <v>5443817.4220000003</v>
      </c>
      <c r="BK1066" s="7">
        <v>4386257.8250000002</v>
      </c>
      <c r="BL1066" s="7">
        <v>4405666.7910000002</v>
      </c>
      <c r="BM1066" s="7">
        <v>4277219.4340000004</v>
      </c>
      <c r="BN1066" s="7">
        <v>5679851.068</v>
      </c>
      <c r="BO1066" s="7">
        <v>3660749.8390000002</v>
      </c>
    </row>
    <row r="1067" spans="1:67" ht="15.75" customHeight="1" x14ac:dyDescent="0.2">
      <c r="A1067" s="7">
        <v>223</v>
      </c>
      <c r="B1067" s="7">
        <v>227.16384483574299</v>
      </c>
      <c r="C1067" s="7">
        <v>0.33586178861788601</v>
      </c>
      <c r="D1067" s="7" t="s">
        <v>760</v>
      </c>
      <c r="E1067" s="7">
        <v>3550032.156</v>
      </c>
      <c r="F1067" s="7">
        <v>6486726.0690000001</v>
      </c>
      <c r="G1067" s="7">
        <v>2081878.5649999999</v>
      </c>
      <c r="H1067" s="7">
        <v>7337179.2369999997</v>
      </c>
      <c r="I1067" s="7">
        <v>8679178.8289999999</v>
      </c>
      <c r="J1067" s="7">
        <v>2740632.5729999999</v>
      </c>
      <c r="K1067" s="7">
        <v>7809960.1310000001</v>
      </c>
      <c r="L1067" s="7">
        <v>7009035.0300000003</v>
      </c>
      <c r="M1067" s="7">
        <v>3725123.6430000002</v>
      </c>
      <c r="N1067" s="7">
        <v>2490750.4210000001</v>
      </c>
      <c r="O1067" s="7">
        <v>5235358.5180000002</v>
      </c>
      <c r="P1067" s="7">
        <v>2489184.125</v>
      </c>
      <c r="Q1067" s="7">
        <v>6427394.4879999999</v>
      </c>
      <c r="R1067" s="7">
        <v>5471883.3020000001</v>
      </c>
      <c r="S1067" s="7">
        <v>2495285.6770000001</v>
      </c>
      <c r="T1067" s="7">
        <v>2590581.9079999998</v>
      </c>
      <c r="U1067" s="7">
        <v>1954313.263</v>
      </c>
      <c r="V1067" s="7">
        <v>3504885.9479999999</v>
      </c>
      <c r="W1067" s="7">
        <v>3406650.4309999999</v>
      </c>
      <c r="X1067" s="7">
        <v>7651263.4919999996</v>
      </c>
      <c r="Y1067" s="7">
        <v>5060647.5039999997</v>
      </c>
      <c r="Z1067" s="7">
        <v>4687073.943</v>
      </c>
      <c r="AA1067" s="7">
        <v>5373035.5880000005</v>
      </c>
      <c r="AB1067" s="7">
        <v>5117206.0209999997</v>
      </c>
      <c r="AC1067" s="7">
        <v>6354088.182</v>
      </c>
      <c r="AD1067" s="7">
        <v>5429277.4850000003</v>
      </c>
      <c r="AE1067" s="7">
        <v>5616174.2949999999</v>
      </c>
      <c r="AF1067" s="7">
        <v>6675993.1279999996</v>
      </c>
      <c r="AG1067" s="7">
        <v>4870745.7410000004</v>
      </c>
      <c r="AH1067" s="7">
        <v>2163408.5120000001</v>
      </c>
      <c r="AI1067" s="7">
        <v>2550630.443</v>
      </c>
      <c r="AJ1067" s="7">
        <v>4131802.0329999998</v>
      </c>
      <c r="AK1067" s="7">
        <v>4912082.4960000003</v>
      </c>
      <c r="AL1067" s="7">
        <v>5182451.3729999997</v>
      </c>
      <c r="AM1067" s="7">
        <v>7076953.4610000001</v>
      </c>
      <c r="AN1067" s="7">
        <v>5156476.9170000004</v>
      </c>
      <c r="AO1067" s="7">
        <v>6129265.2659999998</v>
      </c>
      <c r="AP1067" s="7">
        <v>3622877.2790000001</v>
      </c>
      <c r="AQ1067" s="7">
        <v>5940875.2800000003</v>
      </c>
      <c r="AR1067" s="7">
        <v>5794319.7439999999</v>
      </c>
      <c r="AS1067" s="7">
        <v>6052737.7529999996</v>
      </c>
      <c r="AT1067" s="7">
        <v>6715440.6749999998</v>
      </c>
      <c r="AU1067" s="7">
        <v>7430905.3710000003</v>
      </c>
      <c r="AV1067" s="7">
        <v>6178327.017</v>
      </c>
      <c r="AW1067" s="7">
        <v>5860074.6540000001</v>
      </c>
      <c r="AX1067" s="7">
        <v>5181261.7929999996</v>
      </c>
      <c r="AY1067" s="7">
        <v>4880235.2300000004</v>
      </c>
      <c r="AZ1067" s="7">
        <v>4423242.4460000005</v>
      </c>
      <c r="BA1067" s="7">
        <v>5125613.0389999999</v>
      </c>
      <c r="BB1067" s="7">
        <v>5830593.5930000003</v>
      </c>
      <c r="BC1067" s="7">
        <v>4397537.574</v>
      </c>
      <c r="BD1067" s="7">
        <v>5850644.5939999996</v>
      </c>
      <c r="BE1067" s="7">
        <v>4634339.915</v>
      </c>
      <c r="BF1067" s="7">
        <v>4311633.5930000003</v>
      </c>
      <c r="BG1067" s="7">
        <v>8924432.3599999994</v>
      </c>
      <c r="BH1067" s="7">
        <v>4899059.5599999996</v>
      </c>
      <c r="BI1067" s="7">
        <v>5742773.3039999995</v>
      </c>
      <c r="BJ1067" s="7">
        <v>6008345.324</v>
      </c>
      <c r="BK1067" s="7">
        <v>8105342.432</v>
      </c>
      <c r="BL1067" s="7">
        <v>5877452.0930000003</v>
      </c>
      <c r="BM1067" s="7">
        <v>4948750.4050000003</v>
      </c>
      <c r="BN1067" s="7">
        <v>5385723.193</v>
      </c>
      <c r="BO1067" s="7">
        <v>7387256.7829999998</v>
      </c>
    </row>
    <row r="1068" spans="1:67" ht="15.75" customHeight="1" x14ac:dyDescent="0.2">
      <c r="A1068" s="7">
        <v>631</v>
      </c>
      <c r="B1068" s="7">
        <v>512.46711473434505</v>
      </c>
      <c r="C1068" s="7">
        <v>6.4486097560975599</v>
      </c>
      <c r="D1068" s="7" t="s">
        <v>760</v>
      </c>
      <c r="E1068" s="7">
        <v>6008929.7829999998</v>
      </c>
      <c r="F1068" s="7">
        <v>5971973.2520000003</v>
      </c>
      <c r="G1068" s="7">
        <v>5763126.0350000001</v>
      </c>
      <c r="H1068" s="7">
        <v>6051021.7170000002</v>
      </c>
      <c r="I1068" s="7">
        <v>6316124.5880000005</v>
      </c>
      <c r="J1068" s="7">
        <v>5293536.0269999998</v>
      </c>
      <c r="K1068" s="7">
        <v>5078935.534</v>
      </c>
      <c r="L1068" s="7">
        <v>6027126.3650000002</v>
      </c>
      <c r="M1068" s="7">
        <v>5482040.6140000001</v>
      </c>
      <c r="N1068" s="7">
        <v>6520600.5970000001</v>
      </c>
      <c r="O1068" s="7">
        <v>5335488.5920000002</v>
      </c>
      <c r="P1068" s="7">
        <v>6936121.2920000004</v>
      </c>
      <c r="Q1068" s="7">
        <v>5722629.432</v>
      </c>
      <c r="R1068" s="7">
        <v>5604686.8660000004</v>
      </c>
      <c r="S1068" s="7">
        <v>5741281.5750000002</v>
      </c>
      <c r="T1068" s="7">
        <v>5473870.2589999996</v>
      </c>
      <c r="U1068" s="7">
        <v>5004778.2609999999</v>
      </c>
      <c r="V1068" s="7">
        <v>5316997.6449999996</v>
      </c>
      <c r="W1068" s="7">
        <v>4984736.72</v>
      </c>
      <c r="X1068" s="7">
        <v>6098519.8899999997</v>
      </c>
      <c r="Y1068" s="7">
        <v>5141541.93</v>
      </c>
      <c r="Z1068" s="7">
        <v>5454615.3020000001</v>
      </c>
      <c r="AA1068" s="7">
        <v>5212252.5350000001</v>
      </c>
      <c r="AB1068" s="7">
        <v>5664764.5159999998</v>
      </c>
      <c r="AC1068" s="7">
        <v>5604256.71</v>
      </c>
      <c r="AD1068" s="7">
        <v>5839438.8559999997</v>
      </c>
      <c r="AE1068" s="7">
        <v>5645455.9170000004</v>
      </c>
      <c r="AF1068" s="7">
        <v>5671268.6490000002</v>
      </c>
      <c r="AG1068" s="7">
        <v>5532179.9139999999</v>
      </c>
      <c r="AH1068" s="7">
        <v>6563236.8399999999</v>
      </c>
      <c r="AI1068" s="7">
        <v>5989920.2810000004</v>
      </c>
      <c r="AJ1068" s="7">
        <v>4241063.42</v>
      </c>
      <c r="AK1068" s="7">
        <v>4229570.3210000005</v>
      </c>
      <c r="AL1068" s="7">
        <v>4799035.3260000004</v>
      </c>
      <c r="AM1068" s="7">
        <v>4824675.4859999996</v>
      </c>
      <c r="AN1068" s="7">
        <v>5035289.4270000001</v>
      </c>
      <c r="AO1068" s="7">
        <v>5107461.5930000003</v>
      </c>
      <c r="AP1068" s="7">
        <v>4233128.7139999997</v>
      </c>
      <c r="AQ1068" s="7">
        <v>4263123.9270000001</v>
      </c>
      <c r="AR1068" s="7">
        <v>4877250.5880000005</v>
      </c>
      <c r="AS1068" s="7">
        <v>4360221.9630000005</v>
      </c>
      <c r="AT1068" s="7">
        <v>5188406.3629999999</v>
      </c>
      <c r="AU1068" s="7">
        <v>4040986.6269999999</v>
      </c>
      <c r="AV1068" s="7">
        <v>4817837.7759999996</v>
      </c>
      <c r="AW1068" s="7">
        <v>5390635.3470000001</v>
      </c>
      <c r="AX1068" s="7">
        <v>4976530.2580000004</v>
      </c>
      <c r="AY1068" s="7">
        <v>4977748.7560000001</v>
      </c>
      <c r="AZ1068" s="7">
        <v>4448670.1550000003</v>
      </c>
      <c r="BA1068" s="7">
        <v>4820779.5420000004</v>
      </c>
      <c r="BB1068" s="7">
        <v>4923868.47</v>
      </c>
      <c r="BC1068" s="7">
        <v>4290029.0860000001</v>
      </c>
      <c r="BD1068" s="7">
        <v>5041812.1399999997</v>
      </c>
      <c r="BE1068" s="7">
        <v>4816965.99</v>
      </c>
      <c r="BF1068" s="7">
        <v>4489317.7010000004</v>
      </c>
      <c r="BG1068" s="7">
        <v>4425192.4369999999</v>
      </c>
      <c r="BH1068" s="7">
        <v>4913979.1050000004</v>
      </c>
      <c r="BI1068" s="7">
        <v>5011745.6179999998</v>
      </c>
      <c r="BJ1068" s="7">
        <v>4774394.0149999997</v>
      </c>
      <c r="BK1068" s="7">
        <v>4255636.3710000003</v>
      </c>
      <c r="BL1068" s="7">
        <v>3522774.99</v>
      </c>
      <c r="BM1068" s="7">
        <v>4401285.8389999997</v>
      </c>
      <c r="BN1068" s="7">
        <v>4918206.9620000003</v>
      </c>
      <c r="BO1068" s="7">
        <v>4791215.0970000001</v>
      </c>
    </row>
    <row r="1069" spans="1:67" ht="15.75" customHeight="1" x14ac:dyDescent="0.2">
      <c r="A1069" s="7">
        <v>154</v>
      </c>
      <c r="B1069" s="7">
        <v>885.36581737363895</v>
      </c>
      <c r="C1069" s="7">
        <v>5.0698093495934904</v>
      </c>
      <c r="D1069" s="7" t="s">
        <v>760</v>
      </c>
      <c r="E1069" s="7">
        <v>6504232.835</v>
      </c>
      <c r="F1069" s="7">
        <v>4856575.6789999995</v>
      </c>
      <c r="G1069" s="7">
        <v>4461939.2470000004</v>
      </c>
      <c r="H1069" s="7">
        <v>4818338.574</v>
      </c>
      <c r="I1069" s="7">
        <v>5847134.6969999997</v>
      </c>
      <c r="J1069" s="7">
        <v>5096751.8739999998</v>
      </c>
      <c r="K1069" s="7">
        <v>4173311.7230000002</v>
      </c>
      <c r="L1069" s="7">
        <v>5498271.3990000002</v>
      </c>
      <c r="M1069" s="7">
        <v>7847291.7719999999</v>
      </c>
      <c r="N1069" s="7">
        <v>6129003.227</v>
      </c>
      <c r="O1069" s="7">
        <v>4778012.8020000001</v>
      </c>
      <c r="P1069" s="7">
        <v>6745565.5719999997</v>
      </c>
      <c r="Q1069" s="7">
        <v>5918242.0690000001</v>
      </c>
      <c r="R1069" s="7">
        <v>7045936.0779999997</v>
      </c>
      <c r="S1069" s="7">
        <v>5686665.4840000002</v>
      </c>
      <c r="T1069" s="7">
        <v>6187031.5549999997</v>
      </c>
      <c r="U1069" s="7">
        <v>5649955.7929999996</v>
      </c>
      <c r="V1069" s="7">
        <v>5236279.2690000003</v>
      </c>
      <c r="W1069" s="7">
        <v>6499415.0829999996</v>
      </c>
      <c r="X1069" s="7">
        <v>6310431.517</v>
      </c>
      <c r="Y1069" s="7">
        <v>7148013.6069999998</v>
      </c>
      <c r="Z1069" s="7">
        <v>5197683.0219999999</v>
      </c>
      <c r="AA1069" s="7">
        <v>5468657.2960000001</v>
      </c>
      <c r="AB1069" s="7">
        <v>6589860.659</v>
      </c>
      <c r="AC1069" s="7">
        <v>4994157.9680000003</v>
      </c>
      <c r="AD1069" s="7">
        <v>4969978.7460000003</v>
      </c>
      <c r="AE1069" s="7">
        <v>5994865.3480000002</v>
      </c>
      <c r="AF1069" s="7">
        <v>4294162.8499999996</v>
      </c>
      <c r="AG1069" s="7">
        <v>4408857.301</v>
      </c>
      <c r="AH1069" s="7">
        <v>6683417.1210000003</v>
      </c>
      <c r="AI1069" s="7">
        <v>5683372.818</v>
      </c>
      <c r="AJ1069" s="7">
        <v>3859828.855</v>
      </c>
      <c r="AK1069" s="7">
        <v>6191844.9550000001</v>
      </c>
      <c r="AL1069" s="7">
        <v>5411108.7079999996</v>
      </c>
      <c r="AM1069" s="7">
        <v>4671113.8169999998</v>
      </c>
      <c r="AN1069" s="7">
        <v>4708364.5640000002</v>
      </c>
      <c r="AO1069" s="7">
        <v>4026608.162</v>
      </c>
      <c r="AP1069" s="7">
        <v>5131413.2390000001</v>
      </c>
      <c r="AQ1069" s="7">
        <v>5952778.693</v>
      </c>
      <c r="AR1069" s="7">
        <v>5381887.4450000003</v>
      </c>
      <c r="AS1069" s="7">
        <v>4087843.0780000002</v>
      </c>
      <c r="AT1069" s="7">
        <v>4774113.7520000003</v>
      </c>
      <c r="AU1069" s="7">
        <v>6527382.7130000005</v>
      </c>
      <c r="AV1069" s="7">
        <v>4222945.5520000001</v>
      </c>
      <c r="AW1069" s="7">
        <v>3964923.62</v>
      </c>
      <c r="AX1069" s="7">
        <v>5176315.1919999998</v>
      </c>
      <c r="AY1069" s="7">
        <v>5020967.5549999997</v>
      </c>
      <c r="AZ1069" s="7">
        <v>4124457.6740000001</v>
      </c>
      <c r="BA1069" s="7">
        <v>6553821.9720000001</v>
      </c>
      <c r="BB1069" s="7">
        <v>3732564.9440000001</v>
      </c>
      <c r="BC1069" s="7">
        <v>3847732.679</v>
      </c>
      <c r="BD1069" s="7">
        <v>5002335.6509999996</v>
      </c>
      <c r="BE1069" s="7">
        <v>3877478.5269999998</v>
      </c>
      <c r="BF1069" s="7">
        <v>4085796.28</v>
      </c>
      <c r="BG1069" s="7">
        <v>5009925.0089999996</v>
      </c>
      <c r="BH1069" s="7">
        <v>3783962.7510000002</v>
      </c>
      <c r="BI1069" s="7">
        <v>4188704.6490000002</v>
      </c>
      <c r="BJ1069" s="7">
        <v>3554780.5789999999</v>
      </c>
      <c r="BK1069" s="7">
        <v>4080100.2940000002</v>
      </c>
      <c r="BL1069" s="7">
        <v>3137219.89</v>
      </c>
      <c r="BM1069" s="7">
        <v>4254429.1940000001</v>
      </c>
      <c r="BN1069" s="7">
        <v>4556460.7819999997</v>
      </c>
      <c r="BO1069" s="7">
        <v>4862520.6670000004</v>
      </c>
    </row>
    <row r="1070" spans="1:67" ht="15.75" customHeight="1" x14ac:dyDescent="0.2">
      <c r="A1070" s="7">
        <v>482</v>
      </c>
      <c r="B1070" s="7">
        <v>502.31612339277098</v>
      </c>
      <c r="C1070" s="7">
        <v>1.5439628048780401</v>
      </c>
      <c r="D1070" s="7" t="s">
        <v>760</v>
      </c>
      <c r="E1070" s="7">
        <v>5327970.4160000002</v>
      </c>
      <c r="F1070" s="7">
        <v>5162071.4380000001</v>
      </c>
      <c r="G1070" s="7">
        <v>5203483.4289999995</v>
      </c>
      <c r="H1070" s="7">
        <v>5009584.0920000002</v>
      </c>
      <c r="I1070" s="7">
        <v>5053665.7259999998</v>
      </c>
      <c r="J1070" s="7">
        <v>5386754.5089999996</v>
      </c>
      <c r="K1070" s="7">
        <v>4730133.2309999997</v>
      </c>
      <c r="L1070" s="7">
        <v>5458297.75</v>
      </c>
      <c r="M1070" s="7">
        <v>5584751.8990000002</v>
      </c>
      <c r="N1070" s="7">
        <v>5053412.4890000001</v>
      </c>
      <c r="O1070" s="7">
        <v>5294911.9970000004</v>
      </c>
      <c r="P1070" s="7">
        <v>5437210.6279999996</v>
      </c>
      <c r="Q1070" s="7">
        <v>5061843.9970000004</v>
      </c>
      <c r="R1070" s="7">
        <v>5592691.2189999996</v>
      </c>
      <c r="S1070" s="7">
        <v>5567179.3490000004</v>
      </c>
      <c r="T1070" s="7">
        <v>5203828.59</v>
      </c>
      <c r="U1070" s="7">
        <v>4999605.7709999997</v>
      </c>
      <c r="V1070" s="7">
        <v>4821504.6380000003</v>
      </c>
      <c r="W1070" s="7">
        <v>5123134.4960000003</v>
      </c>
      <c r="X1070" s="7">
        <v>5490206.074</v>
      </c>
      <c r="Y1070" s="7">
        <v>5063170.9230000004</v>
      </c>
      <c r="Z1070" s="7">
        <v>5348041.0219999999</v>
      </c>
      <c r="AA1070" s="7">
        <v>5159264.7050000001</v>
      </c>
      <c r="AB1070" s="7">
        <v>4984455.6160000004</v>
      </c>
      <c r="AC1070" s="7">
        <v>4998026.4060000004</v>
      </c>
      <c r="AD1070" s="7">
        <v>5190842.9970000004</v>
      </c>
      <c r="AE1070" s="7">
        <v>5126693.159</v>
      </c>
      <c r="AF1070" s="7">
        <v>5242786.1940000001</v>
      </c>
      <c r="AG1070" s="7">
        <v>4797102.2450000001</v>
      </c>
      <c r="AH1070" s="7">
        <v>5312846.0149999997</v>
      </c>
      <c r="AI1070" s="7">
        <v>5263168.9519999996</v>
      </c>
      <c r="AJ1070" s="7">
        <v>4624429.4510000004</v>
      </c>
      <c r="AK1070" s="7">
        <v>4567223.9749999996</v>
      </c>
      <c r="AL1070" s="7">
        <v>4706859.95</v>
      </c>
      <c r="AM1070" s="7">
        <v>4817445.3449999997</v>
      </c>
      <c r="AN1070" s="7">
        <v>5001011.7209999999</v>
      </c>
      <c r="AO1070" s="7">
        <v>4868271.6730000004</v>
      </c>
      <c r="AP1070" s="7">
        <v>4263847.4110000003</v>
      </c>
      <c r="AQ1070" s="7">
        <v>4764361.3770000003</v>
      </c>
      <c r="AR1070" s="7">
        <v>5012101.3710000003</v>
      </c>
      <c r="AS1070" s="7">
        <v>4350882.3590000002</v>
      </c>
      <c r="AT1070" s="7">
        <v>4939096.87</v>
      </c>
      <c r="AU1070" s="7">
        <v>4775833.926</v>
      </c>
      <c r="AV1070" s="7">
        <v>4774455.54</v>
      </c>
      <c r="AW1070" s="7">
        <v>4953338.2209999999</v>
      </c>
      <c r="AX1070" s="7">
        <v>4903865.0439999998</v>
      </c>
      <c r="AY1070" s="7">
        <v>4871520.057</v>
      </c>
      <c r="AZ1070" s="7">
        <v>4781170.25</v>
      </c>
      <c r="BA1070" s="7">
        <v>4514261.5789999999</v>
      </c>
      <c r="BB1070" s="7">
        <v>4788489.2439999999</v>
      </c>
      <c r="BC1070" s="7">
        <v>4735174.9400000004</v>
      </c>
      <c r="BD1070" s="7">
        <v>5115001.5999999996</v>
      </c>
      <c r="BE1070" s="7">
        <v>5023792.9119999995</v>
      </c>
      <c r="BF1070" s="7">
        <v>4610586.3930000002</v>
      </c>
      <c r="BG1070" s="7">
        <v>4288883.6940000001</v>
      </c>
      <c r="BH1070" s="7">
        <v>4813886.7630000003</v>
      </c>
      <c r="BI1070" s="7">
        <v>4909239.4919999996</v>
      </c>
      <c r="BJ1070" s="7">
        <v>4574592.5959999999</v>
      </c>
      <c r="BK1070" s="7">
        <v>4644511.7750000004</v>
      </c>
      <c r="BL1070" s="7">
        <v>4713309.3339999998</v>
      </c>
      <c r="BM1070" s="7">
        <v>4741692.1629999997</v>
      </c>
      <c r="BN1070" s="7">
        <v>4781006.2790000001</v>
      </c>
      <c r="BO1070" s="7">
        <v>4887982.6900000004</v>
      </c>
    </row>
    <row r="1071" spans="1:67" ht="15.75" customHeight="1" x14ac:dyDescent="0.2">
      <c r="A1071" s="7">
        <v>183</v>
      </c>
      <c r="B1071" s="7">
        <v>517.47270815060403</v>
      </c>
      <c r="C1071" s="7">
        <v>5.5430335365853596</v>
      </c>
      <c r="D1071" s="7" t="s">
        <v>760</v>
      </c>
      <c r="E1071" s="7">
        <v>6204387.6100000003</v>
      </c>
      <c r="F1071" s="7">
        <v>4454464.8289999999</v>
      </c>
      <c r="G1071" s="7">
        <v>7276442.8559999997</v>
      </c>
      <c r="H1071" s="7">
        <v>8835551.1119999997</v>
      </c>
      <c r="I1071" s="8">
        <v>12300000</v>
      </c>
      <c r="J1071" s="7">
        <v>5803716.5599999996</v>
      </c>
      <c r="K1071" s="7">
        <v>5274068.852</v>
      </c>
      <c r="L1071" s="7">
        <v>6120048.0499999998</v>
      </c>
      <c r="M1071" s="7">
        <v>7190608.0290000001</v>
      </c>
      <c r="N1071" s="8">
        <v>12600000</v>
      </c>
      <c r="O1071" s="7">
        <v>6758700.5329999998</v>
      </c>
      <c r="P1071" s="8">
        <v>10100000</v>
      </c>
      <c r="Q1071" s="7">
        <v>8569206.3920000009</v>
      </c>
      <c r="R1071" s="7">
        <v>6861745.7860000003</v>
      </c>
      <c r="S1071" s="7">
        <v>6193954.6100000003</v>
      </c>
      <c r="T1071" s="7">
        <v>7065075.6279999996</v>
      </c>
      <c r="U1071" s="7">
        <v>3418348.08</v>
      </c>
      <c r="V1071" s="7">
        <v>5115509.5820000004</v>
      </c>
      <c r="W1071" s="7">
        <v>6020579.9400000004</v>
      </c>
      <c r="X1071" s="7">
        <v>6918168.7560000001</v>
      </c>
      <c r="Y1071" s="7">
        <v>7491652.1639999999</v>
      </c>
      <c r="Z1071" s="7">
        <v>6011715.29</v>
      </c>
      <c r="AA1071" s="7">
        <v>4321128.8990000002</v>
      </c>
      <c r="AB1071" s="7">
        <v>6549108.3130000001</v>
      </c>
      <c r="AC1071" s="8">
        <v>12900000</v>
      </c>
      <c r="AD1071" s="7">
        <v>8394806.5199999996</v>
      </c>
      <c r="AE1071" s="7">
        <v>6707214.7230000002</v>
      </c>
      <c r="AF1071" s="7">
        <v>5303679.2189999996</v>
      </c>
      <c r="AG1071" s="7">
        <v>4013617.9649999999</v>
      </c>
      <c r="AH1071" s="7">
        <v>7579442.2120000003</v>
      </c>
      <c r="AI1071" s="7">
        <v>6158861.1770000001</v>
      </c>
      <c r="AJ1071" s="7">
        <v>2801519.7719999999</v>
      </c>
      <c r="AK1071" s="7">
        <v>4500362.9620000003</v>
      </c>
      <c r="AL1071" s="7">
        <v>4166104.1320000002</v>
      </c>
      <c r="AM1071" s="7">
        <v>5294421.7170000002</v>
      </c>
      <c r="AN1071" s="7">
        <v>3526503.9219999998</v>
      </c>
      <c r="AO1071" s="7">
        <v>2928417.048</v>
      </c>
      <c r="AP1071" s="7">
        <v>5078557.3569999998</v>
      </c>
      <c r="AQ1071" s="7">
        <v>3002283.838</v>
      </c>
      <c r="AR1071" s="7">
        <v>3088179.8760000002</v>
      </c>
      <c r="AS1071" s="7">
        <v>3618636.3820000002</v>
      </c>
      <c r="AT1071" s="7">
        <v>2616694.4070000001</v>
      </c>
      <c r="AU1071" s="7">
        <v>3828419.78</v>
      </c>
      <c r="AV1071" s="7">
        <v>2705601.08</v>
      </c>
      <c r="AW1071" s="7">
        <v>4055074.9810000001</v>
      </c>
      <c r="AX1071" s="7">
        <v>3659730.0669999998</v>
      </c>
      <c r="AY1071" s="7">
        <v>2864797.3369999998</v>
      </c>
      <c r="AZ1071" s="7">
        <v>4159980.821</v>
      </c>
      <c r="BA1071" s="7">
        <v>3437143.52</v>
      </c>
      <c r="BB1071" s="7">
        <v>4107924.4139999999</v>
      </c>
      <c r="BC1071" s="7">
        <v>2363991.361</v>
      </c>
      <c r="BD1071" s="7">
        <v>4008341.747</v>
      </c>
      <c r="BE1071" s="7">
        <v>3133055.3960000002</v>
      </c>
      <c r="BF1071" s="7">
        <v>3767105.997</v>
      </c>
      <c r="BG1071" s="7">
        <v>3766285.4350000001</v>
      </c>
      <c r="BH1071" s="7">
        <v>4302960.091</v>
      </c>
      <c r="BI1071" s="7">
        <v>6591411.7199999997</v>
      </c>
      <c r="BJ1071" s="7">
        <v>5066931.5259999996</v>
      </c>
      <c r="BK1071" s="7">
        <v>3730245.8110000002</v>
      </c>
      <c r="BL1071" s="7">
        <v>5100471.8880000003</v>
      </c>
      <c r="BM1071" s="7">
        <v>4924252.8739999998</v>
      </c>
      <c r="BN1071" s="7">
        <v>3809431.57</v>
      </c>
      <c r="BO1071" s="7">
        <v>4804673.3250000002</v>
      </c>
    </row>
    <row r="1072" spans="1:67" ht="15.75" customHeight="1" x14ac:dyDescent="0.2">
      <c r="A1072" s="7">
        <v>3469</v>
      </c>
      <c r="B1072" s="7">
        <v>897.70562258370705</v>
      </c>
      <c r="C1072" s="7">
        <v>7.33481199186991</v>
      </c>
      <c r="D1072" s="7" t="s">
        <v>760</v>
      </c>
      <c r="E1072" s="7">
        <v>5127761.9340000004</v>
      </c>
      <c r="F1072" s="7">
        <v>4925347.0120000001</v>
      </c>
      <c r="G1072" s="7">
        <v>4968842.2980000004</v>
      </c>
      <c r="H1072" s="7">
        <v>4959025.4129999997</v>
      </c>
      <c r="I1072" s="7">
        <v>5014201.3159999996</v>
      </c>
      <c r="J1072" s="7">
        <v>4446214.5049999999</v>
      </c>
      <c r="K1072" s="7">
        <v>3693852.5359999998</v>
      </c>
      <c r="L1072" s="7">
        <v>4703284.5259999996</v>
      </c>
      <c r="M1072" s="7">
        <v>4770318.0269999998</v>
      </c>
      <c r="N1072" s="7">
        <v>5080168.2130000005</v>
      </c>
      <c r="O1072" s="7">
        <v>4519964.6349999998</v>
      </c>
      <c r="P1072" s="7">
        <v>5295125.341</v>
      </c>
      <c r="Q1072" s="7">
        <v>4719967.3260000004</v>
      </c>
      <c r="R1072" s="7">
        <v>5032304.6550000003</v>
      </c>
      <c r="S1072" s="7">
        <v>4778373.2560000001</v>
      </c>
      <c r="T1072" s="7">
        <v>4617441.6919999998</v>
      </c>
      <c r="U1072" s="7">
        <v>4309992.7019999996</v>
      </c>
      <c r="V1072" s="7">
        <v>4725527.7010000004</v>
      </c>
      <c r="W1072" s="7">
        <v>4216677.3530000001</v>
      </c>
      <c r="X1072" s="7">
        <v>4933227.7709999997</v>
      </c>
      <c r="Y1072" s="7">
        <v>4646339.4510000004</v>
      </c>
      <c r="Z1072" s="7">
        <v>4864618.1390000004</v>
      </c>
      <c r="AA1072" s="7">
        <v>4861022.1490000002</v>
      </c>
      <c r="AB1072" s="7">
        <v>5037687.5130000003</v>
      </c>
      <c r="AC1072" s="7">
        <v>4874878.926</v>
      </c>
      <c r="AD1072" s="7">
        <v>5270936.7419999996</v>
      </c>
      <c r="AE1072" s="7">
        <v>4775702.3689999999</v>
      </c>
      <c r="AF1072" s="7">
        <v>4890667.2719999999</v>
      </c>
      <c r="AG1072" s="7">
        <v>4520024.4189999998</v>
      </c>
      <c r="AH1072" s="7">
        <v>5035151.6720000003</v>
      </c>
      <c r="AI1072" s="7">
        <v>4596828.5750000002</v>
      </c>
      <c r="AJ1072" s="7">
        <v>4887307.4840000002</v>
      </c>
      <c r="AK1072" s="7">
        <v>4887251.1919999998</v>
      </c>
      <c r="AL1072" s="7">
        <v>5288210.2060000002</v>
      </c>
      <c r="AM1072" s="7">
        <v>5311636.4780000001</v>
      </c>
      <c r="AN1072" s="7">
        <v>5616604.841</v>
      </c>
      <c r="AO1072" s="7">
        <v>5612107.46</v>
      </c>
      <c r="AP1072" s="7">
        <v>5001469.9249999998</v>
      </c>
      <c r="AQ1072" s="7">
        <v>4948038.8789999997</v>
      </c>
      <c r="AR1072" s="7">
        <v>5348179.8559999997</v>
      </c>
      <c r="AS1072" s="7">
        <v>4971183.4280000003</v>
      </c>
      <c r="AT1072" s="7">
        <v>5708416.5999999996</v>
      </c>
      <c r="AU1072" s="7">
        <v>4514994.7549999999</v>
      </c>
      <c r="AV1072" s="7">
        <v>5547305.5530000003</v>
      </c>
      <c r="AW1072" s="7">
        <v>5945442.4529999997</v>
      </c>
      <c r="AX1072" s="7">
        <v>5749814.1380000003</v>
      </c>
      <c r="AY1072" s="7">
        <v>5347766.4809999997</v>
      </c>
      <c r="AZ1072" s="7">
        <v>4871640.8930000002</v>
      </c>
      <c r="BA1072" s="7">
        <v>5095305.4890000001</v>
      </c>
      <c r="BB1072" s="7">
        <v>5405383.767</v>
      </c>
      <c r="BC1072" s="7">
        <v>4806124.7050000001</v>
      </c>
      <c r="BD1072" s="7">
        <v>5164436.6720000003</v>
      </c>
      <c r="BE1072" s="7">
        <v>5030883.84</v>
      </c>
      <c r="BF1072" s="7">
        <v>5041524.9270000001</v>
      </c>
      <c r="BG1072" s="7">
        <v>4638731.4730000002</v>
      </c>
      <c r="BH1072" s="7">
        <v>5138859.307</v>
      </c>
      <c r="BI1072" s="7">
        <v>5392590.335</v>
      </c>
      <c r="BJ1072" s="7">
        <v>4914647.4620000003</v>
      </c>
      <c r="BK1072" s="7">
        <v>4752017.5860000001</v>
      </c>
      <c r="BL1072" s="7">
        <v>3820413.608</v>
      </c>
      <c r="BM1072" s="7">
        <v>4898007.3250000002</v>
      </c>
      <c r="BN1072" s="7">
        <v>5420709.5619999999</v>
      </c>
      <c r="BO1072" s="7">
        <v>5380286.2429999998</v>
      </c>
    </row>
    <row r="1073" spans="1:67" ht="15.75" customHeight="1" x14ac:dyDescent="0.2">
      <c r="A1073" s="7">
        <v>7784</v>
      </c>
      <c r="B1073" s="7">
        <v>338.34150186214401</v>
      </c>
      <c r="C1073" s="7">
        <v>16.9059849593495</v>
      </c>
      <c r="D1073" s="7" t="s">
        <v>760</v>
      </c>
      <c r="E1073" s="7">
        <v>5306378.7300000004</v>
      </c>
      <c r="F1073" s="7">
        <v>4830150.1770000001</v>
      </c>
      <c r="G1073" s="7">
        <v>4954586.1040000003</v>
      </c>
      <c r="H1073" s="7">
        <v>5117526.0269999998</v>
      </c>
      <c r="I1073" s="7">
        <v>5207481.0109999999</v>
      </c>
      <c r="J1073" s="7">
        <v>4791634.0159999998</v>
      </c>
      <c r="K1073" s="7">
        <v>4941719.6449999996</v>
      </c>
      <c r="L1073" s="7">
        <v>5094024.7580000004</v>
      </c>
      <c r="M1073" s="7">
        <v>4998112.7070000004</v>
      </c>
      <c r="N1073" s="7">
        <v>5141653.5690000001</v>
      </c>
      <c r="O1073" s="7">
        <v>5127541.0190000003</v>
      </c>
      <c r="P1073" s="7">
        <v>5103669.4790000003</v>
      </c>
      <c r="Q1073" s="7">
        <v>5080130.4380000001</v>
      </c>
      <c r="R1073" s="7">
        <v>4786138.4160000002</v>
      </c>
      <c r="S1073" s="7">
        <v>4719556.6710000001</v>
      </c>
      <c r="T1073" s="7">
        <v>4769101.9939999999</v>
      </c>
      <c r="U1073" s="7">
        <v>4743194.5769999996</v>
      </c>
      <c r="V1073" s="7">
        <v>4937097.95</v>
      </c>
      <c r="W1073" s="7">
        <v>5056572.1160000004</v>
      </c>
      <c r="X1073" s="7">
        <v>4742697.9610000001</v>
      </c>
      <c r="Y1073" s="7">
        <v>4779628.2910000002</v>
      </c>
      <c r="Z1073" s="7">
        <v>2617163.6949999998</v>
      </c>
      <c r="AA1073" s="7">
        <v>4999653.1849999996</v>
      </c>
      <c r="AB1073" s="7">
        <v>4890510.7120000003</v>
      </c>
      <c r="AC1073" s="7">
        <v>4813432.2130000005</v>
      </c>
      <c r="AD1073" s="7">
        <v>4889303.9720000001</v>
      </c>
      <c r="AE1073" s="7">
        <v>4679725.5769999996</v>
      </c>
      <c r="AF1073" s="7">
        <v>4811767.432</v>
      </c>
      <c r="AG1073" s="7">
        <v>4783575.5789999999</v>
      </c>
      <c r="AH1073" s="7">
        <v>5106901.7</v>
      </c>
      <c r="AI1073" s="7">
        <v>4909769.1009999998</v>
      </c>
      <c r="AJ1073" s="7">
        <v>4906576.0140000004</v>
      </c>
      <c r="AK1073" s="7">
        <v>4720402.2580000004</v>
      </c>
      <c r="AL1073" s="7">
        <v>697890.18030000001</v>
      </c>
      <c r="AM1073" s="7">
        <v>5153284.4720000001</v>
      </c>
      <c r="AN1073" s="7">
        <v>4616435.2759999996</v>
      </c>
      <c r="AO1073" s="7">
        <v>4980267.3130000001</v>
      </c>
      <c r="AP1073" s="7">
        <v>2910557.1320000002</v>
      </c>
      <c r="AQ1073" s="7">
        <v>4648069.682</v>
      </c>
      <c r="AR1073" s="7">
        <v>4682532.3250000002</v>
      </c>
      <c r="AS1073" s="7">
        <v>4587325.7709999997</v>
      </c>
      <c r="AT1073" s="7">
        <v>5140649.8250000002</v>
      </c>
      <c r="AU1073" s="7">
        <v>4908501.5039999997</v>
      </c>
      <c r="AV1073" s="7">
        <v>4942052.9809999997</v>
      </c>
      <c r="AW1073" s="7">
        <v>4967935.6050000004</v>
      </c>
      <c r="AX1073" s="7">
        <v>4950152.8260000004</v>
      </c>
      <c r="AY1073" s="7">
        <v>5151840.7690000003</v>
      </c>
      <c r="AZ1073" s="7">
        <v>4920283.4460000005</v>
      </c>
      <c r="BA1073" s="7">
        <v>4889060.3099999996</v>
      </c>
      <c r="BB1073" s="7">
        <v>5315428.1009999998</v>
      </c>
      <c r="BC1073" s="7">
        <v>4945525.898</v>
      </c>
      <c r="BD1073" s="7">
        <v>5048031.9270000001</v>
      </c>
      <c r="BE1073" s="7">
        <v>5168267.99</v>
      </c>
      <c r="BF1073" s="7">
        <v>5258665.0810000002</v>
      </c>
      <c r="BG1073" s="7">
        <v>5245053.8430000003</v>
      </c>
      <c r="BH1073" s="7">
        <v>5082040.2570000002</v>
      </c>
      <c r="BI1073" s="7">
        <v>5023186.1069999998</v>
      </c>
      <c r="BJ1073" s="7">
        <v>5323143.4850000003</v>
      </c>
      <c r="BK1073" s="7">
        <v>4871110.3640000001</v>
      </c>
      <c r="BL1073" s="7">
        <v>5885730.9970000004</v>
      </c>
      <c r="BM1073" s="7">
        <v>5149988.1220000004</v>
      </c>
      <c r="BN1073" s="7">
        <v>5193986.6720000003</v>
      </c>
      <c r="BO1073" s="7">
        <v>5091234.4139999999</v>
      </c>
    </row>
    <row r="1074" spans="1:67" ht="15.75" customHeight="1" x14ac:dyDescent="0.2">
      <c r="A1074" s="7">
        <v>3725</v>
      </c>
      <c r="B1074" s="7">
        <v>1343.9281472647299</v>
      </c>
      <c r="C1074" s="7">
        <v>8.0862709349593498</v>
      </c>
      <c r="D1074" s="7" t="s">
        <v>760</v>
      </c>
      <c r="E1074" s="7">
        <v>7560125.4460000005</v>
      </c>
      <c r="F1074" s="7">
        <v>4412322.7470000004</v>
      </c>
      <c r="G1074" s="7">
        <v>4057258.78</v>
      </c>
      <c r="H1074" s="7">
        <v>4397949.5159999998</v>
      </c>
      <c r="I1074" s="7">
        <v>4506241.108</v>
      </c>
      <c r="J1074" s="7">
        <v>4190668.9759999998</v>
      </c>
      <c r="K1074" s="7">
        <v>4244900.13</v>
      </c>
      <c r="L1074" s="7">
        <v>4123525.844</v>
      </c>
      <c r="M1074" s="7">
        <v>4755445.0990000004</v>
      </c>
      <c r="N1074" s="7">
        <v>5206530.3210000005</v>
      </c>
      <c r="O1074" s="7">
        <v>4008704.8509999998</v>
      </c>
      <c r="P1074" s="7">
        <v>4710803.9790000003</v>
      </c>
      <c r="Q1074" s="7">
        <v>4359172.8130000001</v>
      </c>
      <c r="R1074" s="7">
        <v>5208535.727</v>
      </c>
      <c r="S1074" s="7">
        <v>4610669.2300000004</v>
      </c>
      <c r="T1074" s="7">
        <v>4385928.2920000004</v>
      </c>
      <c r="U1074" s="7">
        <v>3975274.8730000001</v>
      </c>
      <c r="V1074" s="7">
        <v>3764415.1340000001</v>
      </c>
      <c r="W1074" s="7">
        <v>4565822.3109999998</v>
      </c>
      <c r="X1074" s="7">
        <v>4839142.6160000004</v>
      </c>
      <c r="Y1074" s="7">
        <v>3924703.4569999999</v>
      </c>
      <c r="Z1074" s="7">
        <v>4318807.9670000002</v>
      </c>
      <c r="AA1074" s="7">
        <v>4500468.7640000004</v>
      </c>
      <c r="AB1074" s="7">
        <v>4610070.3140000002</v>
      </c>
      <c r="AC1074" s="7">
        <v>4274587.4910000004</v>
      </c>
      <c r="AD1074" s="7">
        <v>4487267.6890000002</v>
      </c>
      <c r="AE1074" s="7">
        <v>4421418.6359999999</v>
      </c>
      <c r="AF1074" s="7">
        <v>3893272.1379999998</v>
      </c>
      <c r="AG1074" s="7">
        <v>3665493.023</v>
      </c>
      <c r="AH1074" s="7">
        <v>5076319.7089999998</v>
      </c>
      <c r="AI1074" s="7">
        <v>4967403.2070000004</v>
      </c>
      <c r="AJ1074" s="7">
        <v>4942198.7549999999</v>
      </c>
      <c r="AK1074" s="7">
        <v>4476303.9859999996</v>
      </c>
      <c r="AL1074" s="7">
        <v>5302262.09</v>
      </c>
      <c r="AM1074" s="7">
        <v>4991626.5889999997</v>
      </c>
      <c r="AN1074" s="7">
        <v>5669848.2810000004</v>
      </c>
      <c r="AO1074" s="7">
        <v>6132275.4790000003</v>
      </c>
      <c r="AP1074" s="7">
        <v>6351470.0300000003</v>
      </c>
      <c r="AQ1074" s="7">
        <v>5273634.7549999999</v>
      </c>
      <c r="AR1074" s="7">
        <v>5629442.5750000002</v>
      </c>
      <c r="AS1074" s="7">
        <v>4745001.7290000003</v>
      </c>
      <c r="AT1074" s="7">
        <v>6890722.2980000004</v>
      </c>
      <c r="AU1074" s="7">
        <v>4053950.3629999999</v>
      </c>
      <c r="AV1074" s="7">
        <v>7557349.1150000002</v>
      </c>
      <c r="AW1074" s="7">
        <v>7943343.8329999996</v>
      </c>
      <c r="AX1074" s="7">
        <v>7070807.0990000004</v>
      </c>
      <c r="AY1074" s="7">
        <v>6137384.9950000001</v>
      </c>
      <c r="AZ1074" s="7">
        <v>4942040.0949999997</v>
      </c>
      <c r="BA1074" s="8">
        <v>11100000</v>
      </c>
      <c r="BB1074" s="7">
        <v>7946274.7170000002</v>
      </c>
      <c r="BC1074" s="7">
        <v>4884269.3600000003</v>
      </c>
      <c r="BD1074" s="7">
        <v>5853844.1229999997</v>
      </c>
      <c r="BE1074" s="7">
        <v>5982527.5839999998</v>
      </c>
      <c r="BF1074" s="7">
        <v>5760290.4840000002</v>
      </c>
      <c r="BG1074" s="7">
        <v>5130082.5080000004</v>
      </c>
      <c r="BH1074" s="7">
        <v>6800522.3990000002</v>
      </c>
      <c r="BI1074" s="7">
        <v>8878057.2699999996</v>
      </c>
      <c r="BJ1074" s="7">
        <v>7420990.5269999998</v>
      </c>
      <c r="BK1074" s="7">
        <v>6229579.5970000001</v>
      </c>
      <c r="BL1074" s="7">
        <v>6545008.9730000002</v>
      </c>
      <c r="BM1074" s="7">
        <v>4700805.7709999997</v>
      </c>
      <c r="BN1074" s="7">
        <v>7410850.2139999997</v>
      </c>
      <c r="BO1074" s="7">
        <v>5075465.4019999998</v>
      </c>
    </row>
    <row r="1075" spans="1:67" ht="15.75" customHeight="1" x14ac:dyDescent="0.2">
      <c r="A1075" s="7">
        <v>198</v>
      </c>
      <c r="B1075" s="7">
        <v>652.67113872262996</v>
      </c>
      <c r="C1075" s="7">
        <v>9.0139205284552801</v>
      </c>
      <c r="D1075" s="7" t="s">
        <v>760</v>
      </c>
      <c r="E1075" s="7">
        <v>3294043.4789999998</v>
      </c>
      <c r="F1075" s="7">
        <v>2299247.537</v>
      </c>
      <c r="G1075" s="7">
        <v>2758836.45</v>
      </c>
      <c r="H1075" s="7">
        <v>2548953.0079999999</v>
      </c>
      <c r="I1075" s="7">
        <v>3460393.4759999998</v>
      </c>
      <c r="J1075" s="7">
        <v>2114157.8480000002</v>
      </c>
      <c r="K1075" s="7">
        <v>2380228.702</v>
      </c>
      <c r="L1075" s="7">
        <v>3989037.8160000001</v>
      </c>
      <c r="M1075" s="7">
        <v>4106063.594</v>
      </c>
      <c r="N1075" s="7">
        <v>5446307.5439999998</v>
      </c>
      <c r="O1075" s="7">
        <v>5164922.9950000001</v>
      </c>
      <c r="P1075" s="7">
        <v>4184016.6329999999</v>
      </c>
      <c r="Q1075" s="7">
        <v>3502113.4950000001</v>
      </c>
      <c r="R1075" s="7">
        <v>4909732.4390000002</v>
      </c>
      <c r="S1075" s="7">
        <v>5760422.2999999998</v>
      </c>
      <c r="T1075" s="7">
        <v>4104529.6609999998</v>
      </c>
      <c r="U1075" s="7">
        <v>6173957.8969999999</v>
      </c>
      <c r="V1075" s="7">
        <v>5435186.5970000001</v>
      </c>
      <c r="W1075" s="7">
        <v>7943776.0630000001</v>
      </c>
      <c r="X1075" s="7">
        <v>3297309.9989999998</v>
      </c>
      <c r="Y1075" s="7">
        <v>2211668.1140000001</v>
      </c>
      <c r="Z1075" s="7">
        <v>3508986.023</v>
      </c>
      <c r="AA1075" s="7">
        <v>3834834.9879999999</v>
      </c>
      <c r="AB1075" s="7">
        <v>2776566.344</v>
      </c>
      <c r="AC1075" s="7">
        <v>4061127.8149999999</v>
      </c>
      <c r="AD1075" s="7">
        <v>4185524.665</v>
      </c>
      <c r="AE1075" s="7">
        <v>4109915.9449999998</v>
      </c>
      <c r="AF1075" s="7">
        <v>5296714.199</v>
      </c>
      <c r="AG1075" s="7">
        <v>3595644.301</v>
      </c>
      <c r="AH1075" s="7">
        <v>9104834.3800000008</v>
      </c>
      <c r="AI1075" s="7">
        <v>3487863.838</v>
      </c>
      <c r="AJ1075" s="7">
        <v>4916753.5070000002</v>
      </c>
      <c r="AK1075" s="7">
        <v>3780322.301</v>
      </c>
      <c r="AL1075" s="7">
        <v>3464401.38</v>
      </c>
      <c r="AM1075" s="7">
        <v>4815635.5089999996</v>
      </c>
      <c r="AN1075" s="7">
        <v>4125272.7790000001</v>
      </c>
      <c r="AO1075" s="7">
        <v>5464127.9029999999</v>
      </c>
      <c r="AP1075" s="7">
        <v>4907495.0549999997</v>
      </c>
      <c r="AQ1075" s="7">
        <v>4932524.5760000004</v>
      </c>
      <c r="AR1075" s="7">
        <v>6110257.8140000002</v>
      </c>
      <c r="AS1075" s="7">
        <v>5667169.2649999997</v>
      </c>
      <c r="AT1075" s="7">
        <v>6206875.7609999999</v>
      </c>
      <c r="AU1075" s="7">
        <v>4988335.6100000003</v>
      </c>
      <c r="AV1075" s="7">
        <v>6289989.7340000002</v>
      </c>
      <c r="AW1075" s="7">
        <v>7722879.6979999999</v>
      </c>
      <c r="AX1075" s="7">
        <v>5970796.682</v>
      </c>
      <c r="AY1075" s="7">
        <v>3288631.3020000001</v>
      </c>
      <c r="AZ1075" s="7">
        <v>3660264.645</v>
      </c>
      <c r="BA1075" s="7">
        <v>2852124.8560000001</v>
      </c>
      <c r="BB1075" s="7">
        <v>4325620.93</v>
      </c>
      <c r="BC1075" s="7">
        <v>3106958.8160000001</v>
      </c>
      <c r="BD1075" s="7">
        <v>3471882.8870000001</v>
      </c>
      <c r="BE1075" s="7">
        <v>3663074.3089999999</v>
      </c>
      <c r="BF1075" s="7">
        <v>3079015.4720000001</v>
      </c>
      <c r="BG1075" s="7">
        <v>3763313.0249999999</v>
      </c>
      <c r="BH1075" s="7">
        <v>3887367.5490000001</v>
      </c>
      <c r="BI1075" s="7">
        <v>6123516.1270000003</v>
      </c>
      <c r="BJ1075" s="7">
        <v>7468507.6789999995</v>
      </c>
      <c r="BK1075" s="7">
        <v>9114421.9639999997</v>
      </c>
      <c r="BL1075" s="8">
        <v>16100000</v>
      </c>
      <c r="BM1075" s="7">
        <v>7488482.9189999998</v>
      </c>
      <c r="BN1075" s="7">
        <v>7048248.7149999999</v>
      </c>
      <c r="BO1075" s="7">
        <v>7568667.1100000003</v>
      </c>
    </row>
    <row r="1076" spans="1:67" ht="15.75" customHeight="1" x14ac:dyDescent="0.2">
      <c r="A1076" s="7">
        <v>471</v>
      </c>
      <c r="B1076" s="7">
        <v>631.51703995641299</v>
      </c>
      <c r="C1076" s="7">
        <v>6.9204410416666597</v>
      </c>
      <c r="D1076" s="7" t="s">
        <v>760</v>
      </c>
      <c r="E1076" s="7">
        <v>9915686.7510000002</v>
      </c>
      <c r="F1076" s="8">
        <v>10500000</v>
      </c>
      <c r="G1076" s="7">
        <v>2941800.5129999998</v>
      </c>
      <c r="H1076" s="7">
        <v>1489672.997</v>
      </c>
      <c r="I1076" s="8">
        <v>11300000</v>
      </c>
      <c r="J1076" s="7">
        <v>2482118.0920000002</v>
      </c>
      <c r="K1076" s="7">
        <v>4844328.5590000004</v>
      </c>
      <c r="L1076" s="7">
        <v>4280360.2249999996</v>
      </c>
      <c r="M1076" s="7">
        <v>6669825.682</v>
      </c>
      <c r="N1076" s="8">
        <v>14700000</v>
      </c>
      <c r="O1076" s="7">
        <v>4969880.943</v>
      </c>
      <c r="P1076" s="8">
        <v>10900000</v>
      </c>
      <c r="Q1076" s="7">
        <v>4969947.892</v>
      </c>
      <c r="R1076" s="7">
        <v>8061384.8049999997</v>
      </c>
      <c r="S1076" s="7">
        <v>3785842.2439999999</v>
      </c>
      <c r="T1076" s="7">
        <v>2308670.764</v>
      </c>
      <c r="U1076" s="7">
        <v>3628490.9720000001</v>
      </c>
      <c r="V1076" s="7">
        <v>5155619.7180000003</v>
      </c>
      <c r="W1076" s="7">
        <v>4425612.159</v>
      </c>
      <c r="X1076" s="7">
        <v>3761292.8870000001</v>
      </c>
      <c r="Y1076" s="7">
        <v>2680242.9720000001</v>
      </c>
      <c r="Z1076" s="7">
        <v>5974504.1600000001</v>
      </c>
      <c r="AA1076" s="7">
        <v>3580878.9180000001</v>
      </c>
      <c r="AB1076" s="7">
        <v>9189611.2579999994</v>
      </c>
      <c r="AC1076" s="7">
        <v>5220134.108</v>
      </c>
      <c r="AD1076" s="7">
        <v>8509838.7210000008</v>
      </c>
      <c r="AE1076" s="7">
        <v>830708.94709999999</v>
      </c>
      <c r="AF1076" s="7">
        <v>5398674.8550000004</v>
      </c>
      <c r="AG1076" s="7">
        <v>8004251.7999999998</v>
      </c>
      <c r="AH1076" s="7">
        <v>5692337.7529999996</v>
      </c>
      <c r="AI1076" s="7">
        <v>5817080.9840000002</v>
      </c>
      <c r="AJ1076" s="7">
        <v>3022937.7919999999</v>
      </c>
      <c r="AK1076" s="7">
        <v>3157358.8840000001</v>
      </c>
      <c r="AL1076" s="7">
        <v>1435636.5630000001</v>
      </c>
      <c r="AM1076" s="7">
        <v>3238987.5129999998</v>
      </c>
      <c r="AN1076" s="7">
        <v>5587406.1770000001</v>
      </c>
      <c r="AO1076" s="8">
        <v>10300000</v>
      </c>
      <c r="AP1076" s="7">
        <v>4151553.9350000001</v>
      </c>
      <c r="AQ1076" s="7">
        <v>1355096.0989999999</v>
      </c>
      <c r="AR1076" s="7">
        <v>2889406.2540000002</v>
      </c>
      <c r="AS1076" s="7">
        <v>3278106.7209999999</v>
      </c>
      <c r="AT1076" s="7">
        <v>4818482.1739999996</v>
      </c>
      <c r="AU1076" s="7">
        <v>7002599.4309999999</v>
      </c>
      <c r="AV1076" s="7">
        <v>8148199.79</v>
      </c>
      <c r="AW1076" s="7">
        <v>3602344.6779999998</v>
      </c>
      <c r="AX1076" s="7">
        <v>2422957.2390000001</v>
      </c>
      <c r="AY1076" s="7">
        <v>4206734.2079999996</v>
      </c>
      <c r="AZ1076" s="7">
        <v>1194208.3700000001</v>
      </c>
      <c r="BA1076" s="7">
        <v>1733996.5719999999</v>
      </c>
      <c r="BB1076" s="7">
        <v>5518962.9479999999</v>
      </c>
      <c r="BC1076" s="7">
        <v>1720437.094</v>
      </c>
      <c r="BD1076" s="7">
        <v>3439719.5550000002</v>
      </c>
      <c r="BE1076" s="7">
        <v>2966816.733</v>
      </c>
      <c r="BF1076" s="7">
        <v>3683874.8130000001</v>
      </c>
      <c r="BG1076" s="7">
        <v>5545296.9280000003</v>
      </c>
      <c r="BH1076" s="8">
        <v>13500000</v>
      </c>
      <c r="BI1076" s="7">
        <v>9651832.4210000001</v>
      </c>
      <c r="BJ1076" s="7">
        <v>6693038.8899999997</v>
      </c>
      <c r="BK1076" s="7">
        <v>2884685.4610000001</v>
      </c>
      <c r="BL1076" s="7">
        <v>5627711.5060000001</v>
      </c>
      <c r="BM1076" s="7">
        <v>5237874.9579999996</v>
      </c>
      <c r="BN1076" s="8">
        <v>15100000</v>
      </c>
      <c r="BO1076" s="7">
        <v>1125001.6200000001</v>
      </c>
    </row>
    <row r="1077" spans="1:67" ht="15.75" customHeight="1" x14ac:dyDescent="0.2">
      <c r="A1077" s="7">
        <v>410</v>
      </c>
      <c r="B1077" s="7">
        <v>834.66498686695002</v>
      </c>
      <c r="C1077" s="7">
        <v>7.5362626016260101</v>
      </c>
      <c r="D1077" s="7" t="s">
        <v>760</v>
      </c>
      <c r="E1077" s="7">
        <v>4875447.4139999999</v>
      </c>
      <c r="F1077" s="7">
        <v>4791880.9479999999</v>
      </c>
      <c r="G1077" s="7">
        <v>5100010.3949999996</v>
      </c>
      <c r="H1077" s="7">
        <v>5037004.3490000004</v>
      </c>
      <c r="I1077" s="7">
        <v>4919820.0190000003</v>
      </c>
      <c r="J1077" s="7">
        <v>4442358.7019999996</v>
      </c>
      <c r="K1077" s="7">
        <v>4346756.9759999998</v>
      </c>
      <c r="L1077" s="7">
        <v>4825195.5389999999</v>
      </c>
      <c r="M1077" s="7">
        <v>4642139.4409999996</v>
      </c>
      <c r="N1077" s="7">
        <v>4906033.0080000004</v>
      </c>
      <c r="O1077" s="7">
        <v>4564812.67</v>
      </c>
      <c r="P1077" s="7">
        <v>5017890.5460000001</v>
      </c>
      <c r="Q1077" s="7">
        <v>4770102.5140000004</v>
      </c>
      <c r="R1077" s="7">
        <v>4947184.6210000003</v>
      </c>
      <c r="S1077" s="7">
        <v>4696503.7369999997</v>
      </c>
      <c r="T1077" s="7">
        <v>4718238.3329999996</v>
      </c>
      <c r="U1077" s="7">
        <v>4720566.477</v>
      </c>
      <c r="V1077" s="7">
        <v>4505578.3310000002</v>
      </c>
      <c r="W1077" s="7">
        <v>4551117.4859999996</v>
      </c>
      <c r="X1077" s="7">
        <v>4873071.523</v>
      </c>
      <c r="Y1077" s="7">
        <v>4682783.8669999996</v>
      </c>
      <c r="Z1077" s="7">
        <v>4911951.0880000005</v>
      </c>
      <c r="AA1077" s="7">
        <v>4761419.93</v>
      </c>
      <c r="AB1077" s="7">
        <v>4895005.9850000003</v>
      </c>
      <c r="AC1077" s="7">
        <v>4772675.3739999998</v>
      </c>
      <c r="AD1077" s="7">
        <v>5258017.4869999997</v>
      </c>
      <c r="AE1077" s="7">
        <v>4720285.1069999998</v>
      </c>
      <c r="AF1077" s="7">
        <v>4842718.05</v>
      </c>
      <c r="AG1077" s="7">
        <v>4652366.3729999997</v>
      </c>
      <c r="AH1077" s="7">
        <v>5122855.977</v>
      </c>
      <c r="AI1077" s="7">
        <v>4416643.4170000004</v>
      </c>
      <c r="AJ1077" s="7">
        <v>4867841.6660000002</v>
      </c>
      <c r="AK1077" s="7">
        <v>4892183.5460000001</v>
      </c>
      <c r="AL1077" s="7">
        <v>5220255.8930000002</v>
      </c>
      <c r="AM1077" s="7">
        <v>5249386.142</v>
      </c>
      <c r="AN1077" s="7">
        <v>5685640.8279999997</v>
      </c>
      <c r="AO1077" s="7">
        <v>5489113.7479999997</v>
      </c>
      <c r="AP1077" s="7">
        <v>4925428.4670000002</v>
      </c>
      <c r="AQ1077" s="7">
        <v>4868350.9460000005</v>
      </c>
      <c r="AR1077" s="7">
        <v>5283398.3600000003</v>
      </c>
      <c r="AS1077" s="7">
        <v>4918231.9610000001</v>
      </c>
      <c r="AT1077" s="7">
        <v>5631300.3389999997</v>
      </c>
      <c r="AU1077" s="7">
        <v>4425717.9989999998</v>
      </c>
      <c r="AV1077" s="7">
        <v>5326237.8729999997</v>
      </c>
      <c r="AW1077" s="7">
        <v>5810566.1459999997</v>
      </c>
      <c r="AX1077" s="7">
        <v>5597610.9890000001</v>
      </c>
      <c r="AY1077" s="7">
        <v>5318330.8430000003</v>
      </c>
      <c r="AZ1077" s="7">
        <v>4870572.2709999997</v>
      </c>
      <c r="BA1077" s="7">
        <v>5108320.4620000003</v>
      </c>
      <c r="BB1077" s="7">
        <v>5333214.0789999999</v>
      </c>
      <c r="BC1077" s="7">
        <v>4761586.4419999998</v>
      </c>
      <c r="BD1077" s="7">
        <v>5130835.4359999998</v>
      </c>
      <c r="BE1077" s="7">
        <v>4971136.16</v>
      </c>
      <c r="BF1077" s="7">
        <v>4925311.4239999996</v>
      </c>
      <c r="BG1077" s="7">
        <v>4439501.6030000001</v>
      </c>
      <c r="BH1077" s="7">
        <v>5031274.9069999997</v>
      </c>
      <c r="BI1077" s="7">
        <v>5087169.7949999999</v>
      </c>
      <c r="BJ1077" s="7">
        <v>5113295.7659999998</v>
      </c>
      <c r="BK1077" s="7">
        <v>4644185.1490000002</v>
      </c>
      <c r="BL1077" s="7">
        <v>3661502.9210000001</v>
      </c>
      <c r="BM1077" s="7">
        <v>4813467.0619999999</v>
      </c>
      <c r="BN1077" s="7">
        <v>5379754.4210000001</v>
      </c>
      <c r="BO1077" s="7">
        <v>5437670.9579999996</v>
      </c>
    </row>
    <row r="1078" spans="1:67" ht="15.75" customHeight="1" x14ac:dyDescent="0.2">
      <c r="A1078" s="7">
        <v>439</v>
      </c>
      <c r="B1078" s="7">
        <v>1152.3984080815801</v>
      </c>
      <c r="C1078" s="7">
        <v>7.85152020833333</v>
      </c>
      <c r="D1078" s="7" t="s">
        <v>760</v>
      </c>
      <c r="E1078" s="7">
        <v>3828090.4739999999</v>
      </c>
      <c r="F1078" s="7">
        <v>4031353.2969999998</v>
      </c>
      <c r="G1078" s="7">
        <v>4954339.8279999997</v>
      </c>
      <c r="H1078" s="7">
        <v>4847434.5590000004</v>
      </c>
      <c r="I1078" s="7">
        <v>4745264.9069999997</v>
      </c>
      <c r="J1078" s="7">
        <v>4394453.8269999996</v>
      </c>
      <c r="K1078" s="7">
        <v>5001090.1560000004</v>
      </c>
      <c r="L1078" s="7">
        <v>4583167.8550000004</v>
      </c>
      <c r="M1078" s="7">
        <v>5293845.1399999997</v>
      </c>
      <c r="N1078" s="7">
        <v>4508523.1679999996</v>
      </c>
      <c r="O1078" s="7">
        <v>4153069.7540000002</v>
      </c>
      <c r="P1078" s="7">
        <v>4766375.62</v>
      </c>
      <c r="Q1078" s="7">
        <v>4295131.0130000003</v>
      </c>
      <c r="R1078" s="7">
        <v>5309518.5580000002</v>
      </c>
      <c r="S1078" s="7">
        <v>4170995.14</v>
      </c>
      <c r="T1078" s="7">
        <v>4069300.8709999998</v>
      </c>
      <c r="U1078" s="7">
        <v>4578590.0920000002</v>
      </c>
      <c r="V1078" s="7">
        <v>4811805.8130000001</v>
      </c>
      <c r="W1078" s="7">
        <v>4954518.9840000002</v>
      </c>
      <c r="X1078" s="7">
        <v>4460799.1950000003</v>
      </c>
      <c r="Y1078" s="7">
        <v>5197787.7970000003</v>
      </c>
      <c r="Z1078" s="7">
        <v>4884733.1140000001</v>
      </c>
      <c r="AA1078" s="7">
        <v>5012916.8669999996</v>
      </c>
      <c r="AB1078" s="7">
        <v>4984066.2120000003</v>
      </c>
      <c r="AC1078" s="7">
        <v>5223872.216</v>
      </c>
      <c r="AD1078" s="7">
        <v>5205730.3810000001</v>
      </c>
      <c r="AE1078" s="7">
        <v>4779188.3250000002</v>
      </c>
      <c r="AF1078" s="7">
        <v>4983040.8899999997</v>
      </c>
      <c r="AG1078" s="7">
        <v>4814487.3679999998</v>
      </c>
      <c r="AH1078" s="7">
        <v>4212699.93</v>
      </c>
      <c r="AI1078" s="7">
        <v>4362631.2529999996</v>
      </c>
      <c r="AJ1078" s="7">
        <v>4885197.6109999996</v>
      </c>
      <c r="AK1078" s="7">
        <v>5193230.3119999999</v>
      </c>
      <c r="AL1078" s="7">
        <v>5164830.8550000004</v>
      </c>
      <c r="AM1078" s="7">
        <v>5051777.0279999999</v>
      </c>
      <c r="AN1078" s="7">
        <v>5315892.9390000002</v>
      </c>
      <c r="AO1078" s="7">
        <v>5028919.2949999999</v>
      </c>
      <c r="AP1078" s="7">
        <v>5044248.6660000002</v>
      </c>
      <c r="AQ1078" s="7">
        <v>5121041.5930000003</v>
      </c>
      <c r="AR1078" s="7">
        <v>5367280.3810000001</v>
      </c>
      <c r="AS1078" s="7">
        <v>5127342.8669999996</v>
      </c>
      <c r="AT1078" s="7">
        <v>5107353.3760000002</v>
      </c>
      <c r="AU1078" s="7">
        <v>5410289.6830000002</v>
      </c>
      <c r="AV1078" s="7">
        <v>5362521.926</v>
      </c>
      <c r="AW1078" s="7">
        <v>5318368.0010000002</v>
      </c>
      <c r="AX1078" s="7">
        <v>5178026.9539999999</v>
      </c>
      <c r="AY1078" s="7">
        <v>5199363.1579999998</v>
      </c>
      <c r="AZ1078" s="7">
        <v>4819148.0120000001</v>
      </c>
      <c r="BA1078" s="7">
        <v>4840737.6459999997</v>
      </c>
      <c r="BB1078" s="7">
        <v>5358662.6359999999</v>
      </c>
      <c r="BC1078" s="7">
        <v>4910118.5120000001</v>
      </c>
      <c r="BD1078" s="7">
        <v>4967137.51</v>
      </c>
      <c r="BE1078" s="7">
        <v>5130789.0089999996</v>
      </c>
      <c r="BF1078" s="7">
        <v>4534610.801</v>
      </c>
      <c r="BG1078" s="7">
        <v>4731755.4340000004</v>
      </c>
      <c r="BH1078" s="7">
        <v>4882566.7680000002</v>
      </c>
      <c r="BI1078" s="7">
        <v>4913352.78</v>
      </c>
      <c r="BJ1078" s="7">
        <v>5191208.1409999998</v>
      </c>
      <c r="BK1078" s="7">
        <v>5129383.5630000001</v>
      </c>
      <c r="BL1078" s="7">
        <v>4153264.6260000002</v>
      </c>
      <c r="BM1078" s="7">
        <v>4600814.6490000002</v>
      </c>
      <c r="BN1078" s="7">
        <v>4905302.517</v>
      </c>
      <c r="BO1078" s="7">
        <v>4942651.0839999998</v>
      </c>
    </row>
    <row r="1079" spans="1:67" ht="15.75" customHeight="1" x14ac:dyDescent="0.2">
      <c r="A1079" s="7">
        <v>92</v>
      </c>
      <c r="B1079" s="7">
        <v>258.20606617671802</v>
      </c>
      <c r="C1079" s="7">
        <v>0.30909756097560898</v>
      </c>
      <c r="D1079" s="7" t="s">
        <v>760</v>
      </c>
      <c r="E1079" s="7">
        <v>1433914.1270000001</v>
      </c>
      <c r="F1079" s="7">
        <v>5541755.2980000004</v>
      </c>
      <c r="G1079" s="7">
        <v>906234.44059999997</v>
      </c>
      <c r="H1079" s="7">
        <v>5262299.2149999999</v>
      </c>
      <c r="I1079" s="7">
        <v>9568610.7119999994</v>
      </c>
      <c r="J1079" s="7">
        <v>1890170.588</v>
      </c>
      <c r="K1079" s="7">
        <v>6993226.8430000003</v>
      </c>
      <c r="L1079" s="7">
        <v>6560584.6780000003</v>
      </c>
      <c r="M1079" s="7">
        <v>6412901.818</v>
      </c>
      <c r="N1079" s="7">
        <v>1225624.206</v>
      </c>
      <c r="O1079" s="7">
        <v>4414911.5690000001</v>
      </c>
      <c r="P1079" s="7">
        <v>1566414.024</v>
      </c>
      <c r="Q1079" s="7">
        <v>3248890.5559999999</v>
      </c>
      <c r="R1079" s="7">
        <v>2664738.1140000001</v>
      </c>
      <c r="S1079" s="7">
        <v>1289201.5160000001</v>
      </c>
      <c r="T1079" s="7">
        <v>1302878.4850000001</v>
      </c>
      <c r="U1079" s="7">
        <v>2444148.7560000001</v>
      </c>
      <c r="V1079" s="7">
        <v>7121247.148</v>
      </c>
      <c r="W1079" s="7">
        <v>1822466.0090000001</v>
      </c>
      <c r="X1079" s="8">
        <v>10200000</v>
      </c>
      <c r="Y1079" s="7">
        <v>7342927.5949999997</v>
      </c>
      <c r="Z1079" s="7">
        <v>5406449.0360000003</v>
      </c>
      <c r="AA1079" s="7">
        <v>4216722.602</v>
      </c>
      <c r="AB1079" s="7">
        <v>4260210.5619999999</v>
      </c>
      <c r="AC1079" s="7">
        <v>3399791.71</v>
      </c>
      <c r="AD1079" s="7">
        <v>4872686.9869999997</v>
      </c>
      <c r="AE1079" s="7">
        <v>8321721.574</v>
      </c>
      <c r="AF1079" s="7">
        <v>6213381.4060000004</v>
      </c>
      <c r="AG1079" s="7">
        <v>3858791.2880000002</v>
      </c>
      <c r="AH1079" s="7">
        <v>6066567.9919999996</v>
      </c>
      <c r="AI1079" s="7">
        <v>1537674.5390000001</v>
      </c>
      <c r="AJ1079" s="7">
        <v>3172728.6809999999</v>
      </c>
      <c r="AK1079" s="7">
        <v>8913592.3379999995</v>
      </c>
      <c r="AL1079" s="7">
        <v>3658110.9720000001</v>
      </c>
      <c r="AM1079" s="7">
        <v>6764962.3480000002</v>
      </c>
      <c r="AN1079" s="7">
        <v>5690551.1660000002</v>
      </c>
      <c r="AO1079" s="7">
        <v>3239767.1379999998</v>
      </c>
      <c r="AP1079" s="7">
        <v>5077073.142</v>
      </c>
      <c r="AQ1079" s="7">
        <v>4654493.9029999999</v>
      </c>
      <c r="AR1079" s="8">
        <v>11300000</v>
      </c>
      <c r="AS1079" s="7">
        <v>996489.71640000003</v>
      </c>
      <c r="AT1079" s="7">
        <v>3099895.9569999999</v>
      </c>
      <c r="AU1079" s="7">
        <v>6811473.7220000001</v>
      </c>
      <c r="AV1079" s="7">
        <v>5110308.5619999999</v>
      </c>
      <c r="AW1079" s="7">
        <v>7375603.7450000001</v>
      </c>
      <c r="AX1079" s="7">
        <v>4667273.9409999996</v>
      </c>
      <c r="AY1079" s="7">
        <v>8393876.2019999996</v>
      </c>
      <c r="AZ1079" s="7">
        <v>3164563.73</v>
      </c>
      <c r="BA1079" s="7">
        <v>5745500.1600000001</v>
      </c>
      <c r="BB1079" s="7">
        <v>5078675.4210000001</v>
      </c>
      <c r="BC1079" s="7">
        <v>4857123.22</v>
      </c>
      <c r="BD1079" s="7">
        <v>4201454.6349999998</v>
      </c>
      <c r="BE1079" s="7">
        <v>6909036.9469999997</v>
      </c>
      <c r="BF1079" s="7">
        <v>3113745.378</v>
      </c>
      <c r="BG1079" s="8">
        <v>10500000</v>
      </c>
      <c r="BH1079" s="7">
        <v>4226802.3020000001</v>
      </c>
      <c r="BI1079" s="7">
        <v>6004057.3430000003</v>
      </c>
      <c r="BJ1079" s="7">
        <v>3823991.2650000001</v>
      </c>
      <c r="BK1079" s="7">
        <v>7204758.4649999999</v>
      </c>
      <c r="BL1079" s="7">
        <v>6416914.341</v>
      </c>
      <c r="BM1079" s="7">
        <v>6376224.6639999999</v>
      </c>
      <c r="BN1079" s="7">
        <v>5091046.108</v>
      </c>
      <c r="BO1079" s="7">
        <v>7433174.5180000002</v>
      </c>
    </row>
    <row r="1080" spans="1:67" ht="15.75" customHeight="1" x14ac:dyDescent="0.2">
      <c r="A1080" s="7">
        <v>7455</v>
      </c>
      <c r="B1080" s="7">
        <v>731.61838338617497</v>
      </c>
      <c r="C1080" s="7">
        <v>2.6335027083333298</v>
      </c>
      <c r="D1080" s="7" t="s">
        <v>760</v>
      </c>
      <c r="E1080" s="7">
        <v>5615478.2319999998</v>
      </c>
      <c r="F1080" s="7">
        <v>5676921.6919999998</v>
      </c>
      <c r="G1080" s="7">
        <v>2528049.6370000001</v>
      </c>
      <c r="H1080" s="7">
        <v>6340964.5199999996</v>
      </c>
      <c r="I1080" s="7">
        <v>6375832.1200000001</v>
      </c>
      <c r="J1080" s="7">
        <v>5622153.449</v>
      </c>
      <c r="K1080" s="7">
        <v>5339341.8099999996</v>
      </c>
      <c r="L1080" s="7">
        <v>5684041.2249999996</v>
      </c>
      <c r="M1080" s="7">
        <v>5260773.1679999996</v>
      </c>
      <c r="N1080" s="7">
        <v>6168586.8779999996</v>
      </c>
      <c r="O1080" s="7">
        <v>5715823.7920000004</v>
      </c>
      <c r="P1080" s="7">
        <v>5991471.1210000003</v>
      </c>
      <c r="Q1080" s="7">
        <v>5935998.4160000002</v>
      </c>
      <c r="R1080" s="7">
        <v>6453981.6950000003</v>
      </c>
      <c r="S1080" s="7">
        <v>2580547.068</v>
      </c>
      <c r="T1080" s="7">
        <v>5884596.835</v>
      </c>
      <c r="U1080" s="7">
        <v>5640009.9910000004</v>
      </c>
      <c r="V1080" s="7">
        <v>5531622.4330000002</v>
      </c>
      <c r="W1080" s="7">
        <v>5899716.1330000004</v>
      </c>
      <c r="X1080" s="7">
        <v>6226688.0140000004</v>
      </c>
      <c r="Y1080" s="7">
        <v>4741483.4519999996</v>
      </c>
      <c r="Z1080" s="7">
        <v>6247901.0669999998</v>
      </c>
      <c r="AA1080" s="7">
        <v>6148388.7460000003</v>
      </c>
      <c r="AB1080" s="7">
        <v>6155847.54</v>
      </c>
      <c r="AC1080" s="7">
        <v>6201324.8449999997</v>
      </c>
      <c r="AD1080" s="7">
        <v>6464363.8200000003</v>
      </c>
      <c r="AE1080" s="7">
        <v>3031786.7880000002</v>
      </c>
      <c r="AF1080" s="7">
        <v>5899806.7549999999</v>
      </c>
      <c r="AG1080" s="7">
        <v>5765252.5640000002</v>
      </c>
      <c r="AH1080" s="7">
        <v>5760295.4040000001</v>
      </c>
      <c r="AI1080" s="7">
        <v>5535776.8530000001</v>
      </c>
      <c r="AJ1080" s="7">
        <v>4627642.4460000005</v>
      </c>
      <c r="AK1080" s="7">
        <v>4955587.7589999996</v>
      </c>
      <c r="AL1080" s="7">
        <v>3496733.8670000001</v>
      </c>
      <c r="AM1080" s="7">
        <v>4856224.8609999996</v>
      </c>
      <c r="AN1080" s="7">
        <v>4320407.4139999999</v>
      </c>
      <c r="AO1080" s="7">
        <v>4198223.2889999999</v>
      </c>
      <c r="AP1080" s="7">
        <v>3001803.298</v>
      </c>
      <c r="AQ1080" s="7">
        <v>3266175.1639999999</v>
      </c>
      <c r="AR1080" s="7">
        <v>3513118.7659999998</v>
      </c>
      <c r="AS1080" s="7">
        <v>2512494.1189999999</v>
      </c>
      <c r="AT1080" s="7">
        <v>4536040.6519999998</v>
      </c>
      <c r="AU1080" s="7">
        <v>5015077.324</v>
      </c>
      <c r="AV1080" s="7">
        <v>2686683.963</v>
      </c>
      <c r="AW1080" s="7">
        <v>4289220.5480000004</v>
      </c>
      <c r="AX1080" s="7">
        <v>4727250.392</v>
      </c>
      <c r="AY1080" s="7">
        <v>4731820.55</v>
      </c>
      <c r="AZ1080" s="7">
        <v>3969802.07</v>
      </c>
      <c r="BA1080" s="7">
        <v>3426057.18</v>
      </c>
      <c r="BB1080" s="7">
        <v>2941521.9279999998</v>
      </c>
      <c r="BC1080" s="7">
        <v>4586742.4670000002</v>
      </c>
      <c r="BD1080" s="7">
        <v>4474563.3590000002</v>
      </c>
      <c r="BE1080" s="7">
        <v>4492052.7220000001</v>
      </c>
      <c r="BF1080" s="7">
        <v>1851153.831</v>
      </c>
      <c r="BG1080" s="7">
        <v>4933483.0389999999</v>
      </c>
      <c r="BH1080" s="7">
        <v>4993055.7350000003</v>
      </c>
      <c r="BI1080" s="7">
        <v>4791461.4890000001</v>
      </c>
      <c r="BJ1080" s="7">
        <v>4662355.7139999997</v>
      </c>
      <c r="BK1080" s="7">
        <v>3895356.5809999998</v>
      </c>
      <c r="BL1080" s="7">
        <v>1830313.166</v>
      </c>
      <c r="BM1080" s="7">
        <v>5282110.3899999997</v>
      </c>
      <c r="BN1080" s="7">
        <v>4601248.0920000002</v>
      </c>
      <c r="BO1080" s="7">
        <v>3018773.199</v>
      </c>
    </row>
    <row r="1081" spans="1:67" ht="15.75" customHeight="1" x14ac:dyDescent="0.2">
      <c r="A1081" s="7">
        <v>8127</v>
      </c>
      <c r="B1081" s="7">
        <v>338.34136345631998</v>
      </c>
      <c r="C1081" s="7">
        <v>5.8233542682926798</v>
      </c>
      <c r="D1081" s="7" t="s">
        <v>760</v>
      </c>
      <c r="E1081" s="7">
        <v>5888926.7549999999</v>
      </c>
      <c r="F1081" s="7">
        <v>5292013.1579999998</v>
      </c>
      <c r="G1081" s="7">
        <v>5353189.4809999997</v>
      </c>
      <c r="H1081" s="7">
        <v>6078982.1529999999</v>
      </c>
      <c r="I1081" s="7">
        <v>5547013.5939999996</v>
      </c>
      <c r="J1081" s="7">
        <v>5481160.7309999997</v>
      </c>
      <c r="K1081" s="7">
        <v>4485159.34</v>
      </c>
      <c r="L1081" s="7">
        <v>5540756.1189999999</v>
      </c>
      <c r="M1081" s="7">
        <v>5285072.591</v>
      </c>
      <c r="N1081" s="7">
        <v>6138773.8320000004</v>
      </c>
      <c r="O1081" s="7">
        <v>5408744.1660000002</v>
      </c>
      <c r="P1081" s="7">
        <v>5867778.0039999997</v>
      </c>
      <c r="Q1081" s="7">
        <v>5352228.8370000003</v>
      </c>
      <c r="R1081" s="7">
        <v>4771220.7180000003</v>
      </c>
      <c r="S1081" s="7">
        <v>4435911.4479999999</v>
      </c>
      <c r="T1081" s="7">
        <v>4448646.8140000002</v>
      </c>
      <c r="U1081" s="7">
        <v>1101862.1159999999</v>
      </c>
      <c r="V1081" s="7">
        <v>4610097.3770000003</v>
      </c>
      <c r="W1081" s="7">
        <v>4010865.03</v>
      </c>
      <c r="X1081" s="7">
        <v>5050148.9759999998</v>
      </c>
      <c r="Y1081" s="7">
        <v>4630098.9790000003</v>
      </c>
      <c r="Z1081" s="7">
        <v>4303471.9879999999</v>
      </c>
      <c r="AA1081" s="7">
        <v>4233072.8509999998</v>
      </c>
      <c r="AB1081" s="7">
        <v>4618184.6550000003</v>
      </c>
      <c r="AC1081" s="7">
        <v>4575987.4160000002</v>
      </c>
      <c r="AD1081" s="7">
        <v>4530371.7350000003</v>
      </c>
      <c r="AE1081" s="7">
        <v>4585723.1160000004</v>
      </c>
      <c r="AF1081" s="7">
        <v>4509610.5549999997</v>
      </c>
      <c r="AG1081" s="7">
        <v>4754989.6359999999</v>
      </c>
      <c r="AH1081" s="7">
        <v>5080214.3710000003</v>
      </c>
      <c r="AI1081" s="7">
        <v>4829801.5130000003</v>
      </c>
      <c r="AJ1081" s="7">
        <v>4675798.9819999998</v>
      </c>
      <c r="AK1081" s="7">
        <v>4091194.804</v>
      </c>
      <c r="AL1081" s="7">
        <v>2027765.4280000001</v>
      </c>
      <c r="AM1081" s="7">
        <v>1453375.804</v>
      </c>
      <c r="AN1081" s="7">
        <v>1083221.2879999999</v>
      </c>
      <c r="AO1081" s="7">
        <v>2099054.0419999999</v>
      </c>
      <c r="AP1081" s="7">
        <v>1924002.3870000001</v>
      </c>
      <c r="AQ1081" s="7">
        <v>4164252.517</v>
      </c>
      <c r="AR1081" s="7">
        <v>1517240.4790000001</v>
      </c>
      <c r="AS1081" s="7">
        <v>3135295.023</v>
      </c>
      <c r="AT1081" s="7">
        <v>4426787.1720000003</v>
      </c>
      <c r="AU1081" s="7">
        <v>1187219.4450000001</v>
      </c>
      <c r="AV1081" s="7">
        <v>3913830.2370000002</v>
      </c>
      <c r="AW1081" s="7">
        <v>4908487.7889999999</v>
      </c>
      <c r="AX1081" s="7">
        <v>5107655.9330000002</v>
      </c>
      <c r="AY1081" s="7">
        <v>5460363.5319999997</v>
      </c>
      <c r="AZ1081" s="7">
        <v>5159820.6509999996</v>
      </c>
      <c r="BA1081" s="7">
        <v>5450564.0470000003</v>
      </c>
      <c r="BB1081" s="7">
        <v>5526980.7520000003</v>
      </c>
      <c r="BC1081" s="7">
        <v>5313347.63</v>
      </c>
      <c r="BD1081" s="7">
        <v>5429459.0669999998</v>
      </c>
      <c r="BE1081" s="7">
        <v>5377567.7570000002</v>
      </c>
      <c r="BF1081" s="7">
        <v>5373427.4709999999</v>
      </c>
      <c r="BG1081" s="7">
        <v>5372131.3640000001</v>
      </c>
      <c r="BH1081" s="7">
        <v>5589751.824</v>
      </c>
      <c r="BI1081" s="7">
        <v>5881604.6900000004</v>
      </c>
      <c r="BJ1081" s="7">
        <v>5386763.267</v>
      </c>
      <c r="BK1081" s="7">
        <v>5341319.602</v>
      </c>
      <c r="BL1081" s="7">
        <v>5337084.5970000001</v>
      </c>
      <c r="BM1081" s="7">
        <v>987857.57880000002</v>
      </c>
      <c r="BN1081" s="7">
        <v>4724053.483</v>
      </c>
      <c r="BO1081" s="7">
        <v>2378494.4410000001</v>
      </c>
    </row>
    <row r="1082" spans="1:67" ht="15.75" customHeight="1" x14ac:dyDescent="0.2">
      <c r="A1082" s="7">
        <v>492</v>
      </c>
      <c r="B1082" s="7">
        <v>492.47710829333698</v>
      </c>
      <c r="C1082" s="7">
        <v>7.5108912601625999</v>
      </c>
      <c r="D1082" s="7" t="s">
        <v>760</v>
      </c>
      <c r="E1082" s="8">
        <v>12500000</v>
      </c>
      <c r="F1082" s="7">
        <v>8005141.5209999997</v>
      </c>
      <c r="G1082" s="7">
        <v>4935573.2070000004</v>
      </c>
      <c r="H1082" s="7">
        <v>6244946.1960000005</v>
      </c>
      <c r="I1082" s="8">
        <v>11000000</v>
      </c>
      <c r="J1082" s="7">
        <v>3536229.3330000001</v>
      </c>
      <c r="K1082" s="7">
        <v>4133019.7259999998</v>
      </c>
      <c r="L1082" s="7">
        <v>4837551.835</v>
      </c>
      <c r="M1082" s="7">
        <v>5121262.3679999998</v>
      </c>
      <c r="N1082" s="8">
        <v>12300000</v>
      </c>
      <c r="O1082" s="7">
        <v>7475216.8080000002</v>
      </c>
      <c r="P1082" s="7">
        <v>5878207.7359999996</v>
      </c>
      <c r="Q1082" s="7">
        <v>1771724.1740000001</v>
      </c>
      <c r="R1082" s="7">
        <v>3546956.6770000001</v>
      </c>
      <c r="S1082" s="7">
        <v>979005.73019999999</v>
      </c>
      <c r="T1082" s="7">
        <v>2071420.63</v>
      </c>
      <c r="U1082" s="7">
        <v>7807693.4000000004</v>
      </c>
      <c r="V1082" s="8">
        <v>11000000</v>
      </c>
      <c r="W1082" s="7">
        <v>7643708.665</v>
      </c>
      <c r="X1082" s="7">
        <v>3448439.713</v>
      </c>
      <c r="Y1082" s="7">
        <v>3039188.5959999999</v>
      </c>
      <c r="Z1082" s="7">
        <v>3330292.173</v>
      </c>
      <c r="AA1082" s="7">
        <v>2395255.642</v>
      </c>
      <c r="AB1082" s="7">
        <v>7764905.6370000001</v>
      </c>
      <c r="AC1082" s="7">
        <v>2760545.1809999999</v>
      </c>
      <c r="AD1082" s="8">
        <v>10100000</v>
      </c>
      <c r="AE1082" s="7">
        <v>543342.18570000003</v>
      </c>
      <c r="AF1082" s="7">
        <v>2730478.1779999998</v>
      </c>
      <c r="AG1082" s="7">
        <v>2524157.3280000002</v>
      </c>
      <c r="AH1082" s="7">
        <v>2005481.2150000001</v>
      </c>
      <c r="AI1082" s="7">
        <v>3557333.3089999999</v>
      </c>
      <c r="AJ1082" s="7">
        <v>2862722.841</v>
      </c>
      <c r="AK1082" s="7">
        <v>4763033.8169999998</v>
      </c>
      <c r="AL1082" s="7">
        <v>4477764.4550000001</v>
      </c>
      <c r="AM1082" s="8">
        <v>11000000</v>
      </c>
      <c r="AN1082" s="7">
        <v>5293030.784</v>
      </c>
      <c r="AO1082" s="8">
        <v>17500000</v>
      </c>
      <c r="AP1082" s="7">
        <v>3889192.3730000001</v>
      </c>
      <c r="AQ1082" s="7">
        <v>1422388.4680000001</v>
      </c>
      <c r="AR1082" s="7">
        <v>4787818.0729999999</v>
      </c>
      <c r="AS1082" s="7">
        <v>3055501.9449999998</v>
      </c>
      <c r="AT1082" s="7">
        <v>4760599.6449999996</v>
      </c>
      <c r="AU1082" s="7">
        <v>2301212.4249999998</v>
      </c>
      <c r="AV1082" s="7">
        <v>3325042.48</v>
      </c>
      <c r="AW1082" s="7">
        <v>1383735.138</v>
      </c>
      <c r="AX1082" s="7">
        <v>2298211.483</v>
      </c>
      <c r="AY1082" s="7">
        <v>1887445.7080000001</v>
      </c>
      <c r="AZ1082" s="7">
        <v>4113018.4939999999</v>
      </c>
      <c r="BA1082" s="7">
        <v>4786749.0259999996</v>
      </c>
      <c r="BB1082" s="7">
        <v>7417914.1560000004</v>
      </c>
      <c r="BC1082" s="7">
        <v>4678569.534</v>
      </c>
      <c r="BD1082" s="7">
        <v>8904465.6980000008</v>
      </c>
      <c r="BE1082" s="7">
        <v>5656306.9630000005</v>
      </c>
      <c r="BF1082" s="7">
        <v>4319178.1150000002</v>
      </c>
      <c r="BG1082" s="8">
        <v>11500000</v>
      </c>
      <c r="BH1082" s="8">
        <v>11700000</v>
      </c>
      <c r="BI1082" s="7">
        <v>8612063.852</v>
      </c>
      <c r="BJ1082" s="7">
        <v>7823334.2829999998</v>
      </c>
      <c r="BK1082" s="7">
        <v>3480193.2629999998</v>
      </c>
      <c r="BL1082" s="7">
        <v>2539293.733</v>
      </c>
      <c r="BM1082" s="7">
        <v>5781950.7419999996</v>
      </c>
      <c r="BN1082" s="7">
        <v>5801845.176</v>
      </c>
      <c r="BO1082" s="7">
        <v>2764918.4169999999</v>
      </c>
    </row>
    <row r="1083" spans="1:67" ht="15.75" customHeight="1" x14ac:dyDescent="0.2">
      <c r="A1083" s="7">
        <v>393</v>
      </c>
      <c r="B1083" s="7">
        <v>620.50923831651403</v>
      </c>
      <c r="C1083" s="7">
        <v>6.63447906504065</v>
      </c>
      <c r="D1083" s="7" t="s">
        <v>760</v>
      </c>
      <c r="E1083" s="7">
        <v>4919918.5489999996</v>
      </c>
      <c r="F1083" s="7">
        <v>4741690.2479999997</v>
      </c>
      <c r="G1083" s="7">
        <v>4828148.5889999997</v>
      </c>
      <c r="H1083" s="7">
        <v>4866527.301</v>
      </c>
      <c r="I1083" s="7">
        <v>5159704.767</v>
      </c>
      <c r="J1083" s="7">
        <v>4289084.05</v>
      </c>
      <c r="K1083" s="7">
        <v>3562684.9040000001</v>
      </c>
      <c r="L1083" s="7">
        <v>4813716.7189999996</v>
      </c>
      <c r="M1083" s="7">
        <v>4473486.1059999997</v>
      </c>
      <c r="N1083" s="7">
        <v>4958740.2050000001</v>
      </c>
      <c r="O1083" s="7">
        <v>4418292.5080000004</v>
      </c>
      <c r="P1083" s="7">
        <v>5001152.3720000004</v>
      </c>
      <c r="Q1083" s="7">
        <v>4574435.3870000001</v>
      </c>
      <c r="R1083" s="7">
        <v>4650436.93</v>
      </c>
      <c r="S1083" s="7">
        <v>4650232.8380000005</v>
      </c>
      <c r="T1083" s="7">
        <v>4382215.6569999997</v>
      </c>
      <c r="U1083" s="7">
        <v>4367554.8870000001</v>
      </c>
      <c r="V1083" s="7">
        <v>4352392.983</v>
      </c>
      <c r="W1083" s="7">
        <v>3773227.0469999998</v>
      </c>
      <c r="X1083" s="7">
        <v>4907907.13</v>
      </c>
      <c r="Y1083" s="7">
        <v>4335842.4809999997</v>
      </c>
      <c r="Z1083" s="7">
        <v>4679818.1009999998</v>
      </c>
      <c r="AA1083" s="7">
        <v>4336166.28</v>
      </c>
      <c r="AB1083" s="7">
        <v>4884439.6909999996</v>
      </c>
      <c r="AC1083" s="7">
        <v>4497534.1009999998</v>
      </c>
      <c r="AD1083" s="7">
        <v>4948387.6560000004</v>
      </c>
      <c r="AE1083" s="7">
        <v>4567232.7039999999</v>
      </c>
      <c r="AF1083" s="7">
        <v>4567478.2029999997</v>
      </c>
      <c r="AG1083" s="7">
        <v>4364655.4079999998</v>
      </c>
      <c r="AH1083" s="7">
        <v>5154552.676</v>
      </c>
      <c r="AI1083" s="7">
        <v>4449860.8949999996</v>
      </c>
      <c r="AJ1083" s="7">
        <v>4346370.9440000001</v>
      </c>
      <c r="AK1083" s="7">
        <v>4417505.8449999997</v>
      </c>
      <c r="AL1083" s="7">
        <v>4993256.3080000002</v>
      </c>
      <c r="AM1083" s="7">
        <v>5193724.34</v>
      </c>
      <c r="AN1083" s="7">
        <v>5230655.3849999998</v>
      </c>
      <c r="AO1083" s="7">
        <v>5352559.8760000002</v>
      </c>
      <c r="AP1083" s="7">
        <v>4419531.727</v>
      </c>
      <c r="AQ1083" s="7">
        <v>4399430.7070000004</v>
      </c>
      <c r="AR1083" s="7">
        <v>4945975.03</v>
      </c>
      <c r="AS1083" s="7">
        <v>4366882.5259999996</v>
      </c>
      <c r="AT1083" s="7">
        <v>5356250.6359999999</v>
      </c>
      <c r="AU1083" s="7">
        <v>4147837.6069999998</v>
      </c>
      <c r="AV1083" s="7">
        <v>4985158.5789999999</v>
      </c>
      <c r="AW1083" s="7">
        <v>5626809.6339999996</v>
      </c>
      <c r="AX1083" s="7">
        <v>5279905.1969999997</v>
      </c>
      <c r="AY1083" s="7">
        <v>4997401.6869999999</v>
      </c>
      <c r="AZ1083" s="7">
        <v>4346903.926</v>
      </c>
      <c r="BA1083" s="7">
        <v>4649238.9879999999</v>
      </c>
      <c r="BB1083" s="7">
        <v>5134815.1009999998</v>
      </c>
      <c r="BC1083" s="7">
        <v>4395863.4879999999</v>
      </c>
      <c r="BD1083" s="7">
        <v>4939563.2379999999</v>
      </c>
      <c r="BE1083" s="7">
        <v>4600412.3839999996</v>
      </c>
      <c r="BF1083" s="7">
        <v>4604847.3099999996</v>
      </c>
      <c r="BG1083" s="7">
        <v>4444413.1179999998</v>
      </c>
      <c r="BH1083" s="7">
        <v>5123994.1720000003</v>
      </c>
      <c r="BI1083" s="7">
        <v>5111977.05</v>
      </c>
      <c r="BJ1083" s="7">
        <v>4715948.9419999998</v>
      </c>
      <c r="BK1083" s="7">
        <v>4219879.3710000003</v>
      </c>
      <c r="BL1083" s="7">
        <v>3370473.6349999998</v>
      </c>
      <c r="BM1083" s="7">
        <v>4754087.6679999996</v>
      </c>
      <c r="BN1083" s="7">
        <v>5167398.267</v>
      </c>
      <c r="BO1083" s="7">
        <v>4885234.9960000003</v>
      </c>
    </row>
    <row r="1084" spans="1:67" ht="15.75" customHeight="1" x14ac:dyDescent="0.2">
      <c r="A1084" s="7">
        <v>3102</v>
      </c>
      <c r="B1084" s="7">
        <v>753.55513809392698</v>
      </c>
      <c r="C1084" s="7">
        <v>7.8550006097560896</v>
      </c>
      <c r="D1084" s="7" t="s">
        <v>760</v>
      </c>
      <c r="E1084" s="7">
        <v>3348311.7230000002</v>
      </c>
      <c r="F1084" s="7">
        <v>3733125.25</v>
      </c>
      <c r="G1084" s="7">
        <v>4997188.1739999996</v>
      </c>
      <c r="H1084" s="7">
        <v>4437982.5089999996</v>
      </c>
      <c r="I1084" s="7">
        <v>4876720.6160000004</v>
      </c>
      <c r="J1084" s="7">
        <v>3587722.2880000002</v>
      </c>
      <c r="K1084" s="7">
        <v>4179695.5189999999</v>
      </c>
      <c r="L1084" s="7">
        <v>3514098.5920000002</v>
      </c>
      <c r="M1084" s="7">
        <v>6011093.5750000002</v>
      </c>
      <c r="N1084" s="7">
        <v>4764207.1660000002</v>
      </c>
      <c r="O1084" s="7">
        <v>3311711.4730000002</v>
      </c>
      <c r="P1084" s="7">
        <v>5039331.9069999997</v>
      </c>
      <c r="Q1084" s="7">
        <v>3368072.943</v>
      </c>
      <c r="R1084" s="7">
        <v>3841290.4509999999</v>
      </c>
      <c r="S1084" s="7">
        <v>2513226.0819999999</v>
      </c>
      <c r="T1084" s="7">
        <v>3573693.1660000002</v>
      </c>
      <c r="U1084" s="7">
        <v>3804788.88</v>
      </c>
      <c r="V1084" s="7">
        <v>4456356.2510000002</v>
      </c>
      <c r="W1084" s="7">
        <v>5191447.8420000002</v>
      </c>
      <c r="X1084" s="7">
        <v>3261037.65</v>
      </c>
      <c r="Y1084" s="7">
        <v>5086057.5710000005</v>
      </c>
      <c r="Z1084" s="7">
        <v>4679269.4079999998</v>
      </c>
      <c r="AA1084" s="7">
        <v>4491428.5980000002</v>
      </c>
      <c r="AB1084" s="7">
        <v>3979453.7319999998</v>
      </c>
      <c r="AC1084" s="7">
        <v>4567305.8490000004</v>
      </c>
      <c r="AD1084" s="7">
        <v>4680222.7989999996</v>
      </c>
      <c r="AE1084" s="7">
        <v>3891514.9330000002</v>
      </c>
      <c r="AF1084" s="7">
        <v>4464474.6809999999</v>
      </c>
      <c r="AG1084" s="7">
        <v>3603019.7820000001</v>
      </c>
      <c r="AH1084" s="7">
        <v>4128040.6979999999</v>
      </c>
      <c r="AI1084" s="7">
        <v>4389083.2510000002</v>
      </c>
      <c r="AJ1084" s="7">
        <v>3912319.375</v>
      </c>
      <c r="AK1084" s="7">
        <v>5236031.5109999999</v>
      </c>
      <c r="AL1084" s="7">
        <v>4264873.0870000003</v>
      </c>
      <c r="AM1084" s="7">
        <v>5834225.4289999995</v>
      </c>
      <c r="AN1084" s="7">
        <v>5900491.4929999998</v>
      </c>
      <c r="AO1084" s="7">
        <v>6731300.4989999998</v>
      </c>
      <c r="AP1084" s="7">
        <v>5261597.1040000003</v>
      </c>
      <c r="AQ1084" s="7">
        <v>4413024.4220000003</v>
      </c>
      <c r="AR1084" s="7">
        <v>6772469.4809999997</v>
      </c>
      <c r="AS1084" s="7">
        <v>4340571.0729999999</v>
      </c>
      <c r="AT1084" s="7">
        <v>5479580.7290000003</v>
      </c>
      <c r="AU1084" s="7">
        <v>5377142.4970000004</v>
      </c>
      <c r="AV1084" s="7">
        <v>6187838.568</v>
      </c>
      <c r="AW1084" s="7">
        <v>6050171.017</v>
      </c>
      <c r="AX1084" s="7">
        <v>4952614.2869999995</v>
      </c>
      <c r="AY1084" s="7">
        <v>5698522.4079999998</v>
      </c>
      <c r="AZ1084" s="7">
        <v>4365249.182</v>
      </c>
      <c r="BA1084" s="7">
        <v>4936894.3329999996</v>
      </c>
      <c r="BB1084" s="7">
        <v>5689788.3810000001</v>
      </c>
      <c r="BC1084" s="7">
        <v>4803520.7860000003</v>
      </c>
      <c r="BD1084" s="7">
        <v>4808480.301</v>
      </c>
      <c r="BE1084" s="7">
        <v>4661588.0599999996</v>
      </c>
      <c r="BF1084" s="7">
        <v>4807538.3320000004</v>
      </c>
      <c r="BG1084" s="7">
        <v>5879449.25</v>
      </c>
      <c r="BH1084" s="7">
        <v>5650323.6550000003</v>
      </c>
      <c r="BI1084" s="7">
        <v>4944326.2850000001</v>
      </c>
      <c r="BJ1084" s="7">
        <v>6059457.4950000001</v>
      </c>
      <c r="BK1084" s="7">
        <v>5068318.7609999999</v>
      </c>
      <c r="BL1084" s="7">
        <v>4686803.3130000001</v>
      </c>
      <c r="BM1084" s="7">
        <v>4592378.3969999999</v>
      </c>
      <c r="BN1084" s="7">
        <v>6329246.1660000002</v>
      </c>
      <c r="BO1084" s="7">
        <v>6069218.7350000003</v>
      </c>
    </row>
    <row r="1085" spans="1:67" ht="15.75" customHeight="1" x14ac:dyDescent="0.2">
      <c r="A1085" s="7">
        <v>428</v>
      </c>
      <c r="B1085" s="7">
        <v>753.66885231083904</v>
      </c>
      <c r="C1085" s="7">
        <v>7.8519699186991803</v>
      </c>
      <c r="D1085" s="7" t="s">
        <v>760</v>
      </c>
      <c r="E1085" s="7">
        <v>2829619.4109999998</v>
      </c>
      <c r="F1085" s="7">
        <v>3976237.9819999998</v>
      </c>
      <c r="G1085" s="7">
        <v>4278994.2419999996</v>
      </c>
      <c r="H1085" s="7">
        <v>3481726.8160000001</v>
      </c>
      <c r="I1085" s="7">
        <v>3946250.9569999999</v>
      </c>
      <c r="J1085" s="7">
        <v>3516119.855</v>
      </c>
      <c r="K1085" s="7">
        <v>5090078.4819999998</v>
      </c>
      <c r="L1085" s="7">
        <v>4901711.3810000001</v>
      </c>
      <c r="M1085" s="7">
        <v>5001291.9280000003</v>
      </c>
      <c r="N1085" s="7">
        <v>3331919.1749999998</v>
      </c>
      <c r="O1085" s="7">
        <v>3871584.9049999998</v>
      </c>
      <c r="P1085" s="7">
        <v>4506806.8329999996</v>
      </c>
      <c r="Q1085" s="7">
        <v>3726816.8229999999</v>
      </c>
      <c r="R1085" s="7">
        <v>5344587.483</v>
      </c>
      <c r="S1085" s="7">
        <v>4381413.5609999998</v>
      </c>
      <c r="T1085" s="7">
        <v>3478280.7850000001</v>
      </c>
      <c r="U1085" s="7">
        <v>3773206.48</v>
      </c>
      <c r="V1085" s="7">
        <v>4718798.1909999996</v>
      </c>
      <c r="W1085" s="7">
        <v>3986243.7220000001</v>
      </c>
      <c r="X1085" s="7">
        <v>4241321.76</v>
      </c>
      <c r="Y1085" s="7">
        <v>4995853.8</v>
      </c>
      <c r="Z1085" s="7">
        <v>4069736.8990000002</v>
      </c>
      <c r="AA1085" s="7">
        <v>3372570.111</v>
      </c>
      <c r="AB1085" s="7">
        <v>5367985.1670000004</v>
      </c>
      <c r="AC1085" s="7">
        <v>4694555.3459999999</v>
      </c>
      <c r="AD1085" s="7">
        <v>4835137.1849999996</v>
      </c>
      <c r="AE1085" s="7">
        <v>4440689.7130000005</v>
      </c>
      <c r="AF1085" s="7">
        <v>4580773.29</v>
      </c>
      <c r="AG1085" s="7">
        <v>4112710.8909999998</v>
      </c>
      <c r="AH1085" s="7">
        <v>3242090.0389999999</v>
      </c>
      <c r="AI1085" s="7">
        <v>3487267.6359999999</v>
      </c>
      <c r="AJ1085" s="7">
        <v>5281072.4119999995</v>
      </c>
      <c r="AK1085" s="7">
        <v>5894702.9119999995</v>
      </c>
      <c r="AL1085" s="7">
        <v>5895862.2589999996</v>
      </c>
      <c r="AM1085" s="7">
        <v>5557685.9110000003</v>
      </c>
      <c r="AN1085" s="7">
        <v>5658960.3550000004</v>
      </c>
      <c r="AO1085" s="7">
        <v>5010881.9929999998</v>
      </c>
      <c r="AP1085" s="7">
        <v>5301903.97</v>
      </c>
      <c r="AQ1085" s="7">
        <v>5718814.4069999997</v>
      </c>
      <c r="AR1085" s="7">
        <v>5399131.0630000001</v>
      </c>
      <c r="AS1085" s="7">
        <v>5779657.6890000002</v>
      </c>
      <c r="AT1085" s="7">
        <v>5109685.5729999999</v>
      </c>
      <c r="AU1085" s="7">
        <v>5387107.4720000001</v>
      </c>
      <c r="AV1085" s="7">
        <v>4599860.2230000002</v>
      </c>
      <c r="AW1085" s="7">
        <v>5778367.6550000003</v>
      </c>
      <c r="AX1085" s="7">
        <v>5710510.3609999996</v>
      </c>
      <c r="AY1085" s="7">
        <v>4414952.5420000004</v>
      </c>
      <c r="AZ1085" s="7">
        <v>5160447.7580000004</v>
      </c>
      <c r="BA1085" s="7">
        <v>5231605.5049999999</v>
      </c>
      <c r="BB1085" s="7">
        <v>5396782.7300000004</v>
      </c>
      <c r="BC1085" s="7">
        <v>3990246.1970000002</v>
      </c>
      <c r="BD1085" s="7">
        <v>5118275.3779999996</v>
      </c>
      <c r="BE1085" s="7">
        <v>5361300.0049999999</v>
      </c>
      <c r="BF1085" s="7">
        <v>4565266.4210000001</v>
      </c>
      <c r="BG1085" s="7">
        <v>4273886.9680000003</v>
      </c>
      <c r="BH1085" s="7">
        <v>4904661.6919999998</v>
      </c>
      <c r="BI1085" s="7">
        <v>5574667.307</v>
      </c>
      <c r="BJ1085" s="7">
        <v>4874505.2609999999</v>
      </c>
      <c r="BK1085" s="7">
        <v>5441517.9649999999</v>
      </c>
      <c r="BL1085" s="7">
        <v>3866502.642</v>
      </c>
      <c r="BM1085" s="7">
        <v>5306412.0559999999</v>
      </c>
      <c r="BN1085" s="7">
        <v>5281644.5250000004</v>
      </c>
      <c r="BO1085" s="7">
        <v>4223829.341</v>
      </c>
    </row>
    <row r="1086" spans="1:67" ht="15.75" customHeight="1" x14ac:dyDescent="0.2">
      <c r="A1086" s="7">
        <v>506</v>
      </c>
      <c r="B1086" s="7">
        <v>202.17992874782499</v>
      </c>
      <c r="C1086" s="7">
        <v>0.29215426829268198</v>
      </c>
      <c r="D1086" s="7" t="s">
        <v>760</v>
      </c>
      <c r="E1086" s="7">
        <v>893664.15919999999</v>
      </c>
      <c r="F1086" s="8">
        <v>10800000</v>
      </c>
      <c r="G1086" s="7">
        <v>1235607.531</v>
      </c>
      <c r="H1086" s="7">
        <v>1641342.3130000001</v>
      </c>
      <c r="I1086" s="7">
        <v>1333451.054</v>
      </c>
      <c r="J1086" s="7">
        <v>5139036.8830000004</v>
      </c>
      <c r="K1086" s="7">
        <v>2708518.1030000001</v>
      </c>
      <c r="L1086" s="7">
        <v>4526341.9050000003</v>
      </c>
      <c r="M1086" s="7">
        <v>8526570.9529999997</v>
      </c>
      <c r="N1086" s="7">
        <v>1435359.692</v>
      </c>
      <c r="O1086" s="7">
        <v>4401012.0930000003</v>
      </c>
      <c r="P1086" s="7">
        <v>982154.63549999997</v>
      </c>
      <c r="Q1086" s="7">
        <v>1909631.65</v>
      </c>
      <c r="R1086" s="7">
        <v>857743.55980000005</v>
      </c>
      <c r="S1086" s="7">
        <v>3720204.9939999999</v>
      </c>
      <c r="T1086" s="7">
        <v>1039881.627</v>
      </c>
      <c r="U1086" s="7">
        <v>2214981.6710000001</v>
      </c>
      <c r="V1086" s="8">
        <v>38800000</v>
      </c>
      <c r="W1086" s="7">
        <v>6059586.6900000004</v>
      </c>
      <c r="X1086" s="8">
        <v>11700000</v>
      </c>
      <c r="Y1086" s="7">
        <v>2701634.0359999998</v>
      </c>
      <c r="Z1086" s="7">
        <v>3151767.702</v>
      </c>
      <c r="AA1086" s="7">
        <v>1534923.7169999999</v>
      </c>
      <c r="AB1086" s="7">
        <v>8393677.0390000008</v>
      </c>
      <c r="AC1086" s="7">
        <v>1644432.68</v>
      </c>
      <c r="AD1086" s="8">
        <v>10300000</v>
      </c>
      <c r="AE1086" s="8">
        <v>28100000</v>
      </c>
      <c r="AF1086" s="7">
        <v>7074637.7489999998</v>
      </c>
      <c r="AG1086" s="7">
        <v>988818.125</v>
      </c>
      <c r="AH1086" s="7">
        <v>7249135.7240000004</v>
      </c>
      <c r="AI1086" s="7">
        <v>1766806.294</v>
      </c>
      <c r="AJ1086" s="7">
        <v>3094646.094</v>
      </c>
      <c r="AK1086" s="8">
        <v>10100000</v>
      </c>
      <c r="AL1086" s="7">
        <v>3174690.9380000001</v>
      </c>
      <c r="AM1086" s="8">
        <v>20500000</v>
      </c>
      <c r="AN1086" s="8">
        <v>16200000</v>
      </c>
      <c r="AO1086" s="7">
        <v>1103205.81</v>
      </c>
      <c r="AP1086" s="8">
        <v>10200000</v>
      </c>
      <c r="AQ1086" s="7">
        <v>1258601.172</v>
      </c>
      <c r="AR1086" s="7">
        <v>9833322.023</v>
      </c>
      <c r="AS1086" s="7">
        <v>1235807.8459999999</v>
      </c>
      <c r="AT1086" s="7">
        <v>2478027.66</v>
      </c>
      <c r="AU1086" s="8">
        <v>11500000</v>
      </c>
      <c r="AV1086" s="7">
        <v>3919155.1</v>
      </c>
      <c r="AW1086" s="8">
        <v>21200000</v>
      </c>
      <c r="AX1086" s="7">
        <v>9562187.2699999996</v>
      </c>
      <c r="AY1086" s="7">
        <v>7474416.7029999997</v>
      </c>
      <c r="AZ1086" s="7">
        <v>5339086.2580000004</v>
      </c>
      <c r="BA1086" s="8">
        <v>14000000</v>
      </c>
      <c r="BB1086" s="7">
        <v>4964763.017</v>
      </c>
      <c r="BC1086" s="7">
        <v>8455292.8790000007</v>
      </c>
      <c r="BD1086" s="7">
        <v>872688.10800000001</v>
      </c>
      <c r="BE1086" s="8">
        <v>21500000</v>
      </c>
      <c r="BF1086" s="7">
        <v>1040954.596</v>
      </c>
      <c r="BG1086" s="8">
        <v>11300000</v>
      </c>
      <c r="BH1086" s="7">
        <v>6126835.6610000003</v>
      </c>
      <c r="BI1086" s="7">
        <v>4128911.6329999999</v>
      </c>
      <c r="BJ1086" s="7">
        <v>1178478.422</v>
      </c>
      <c r="BK1086" s="7">
        <v>3867536.4449999998</v>
      </c>
      <c r="BL1086" s="7">
        <v>8170651.6320000002</v>
      </c>
      <c r="BM1086" s="8">
        <v>13600000</v>
      </c>
      <c r="BN1086" s="7">
        <v>2637367.4950000001</v>
      </c>
      <c r="BO1086" s="7">
        <v>9499729.7180000003</v>
      </c>
    </row>
    <row r="1087" spans="1:67" ht="15.75" customHeight="1" x14ac:dyDescent="0.2">
      <c r="A1087" s="7">
        <v>128</v>
      </c>
      <c r="B1087" s="7">
        <v>547.51944230105903</v>
      </c>
      <c r="C1087" s="7">
        <v>6.7037065040650399</v>
      </c>
      <c r="D1087" s="7" t="s">
        <v>760</v>
      </c>
      <c r="E1087" s="7">
        <v>4489392.7419999996</v>
      </c>
      <c r="F1087" s="7">
        <v>3943307.3679999998</v>
      </c>
      <c r="G1087" s="7">
        <v>5613614.4630000005</v>
      </c>
      <c r="H1087" s="7">
        <v>6211158.6610000003</v>
      </c>
      <c r="I1087" s="7">
        <v>8420061.6150000002</v>
      </c>
      <c r="J1087" s="7">
        <v>5697095.9029999999</v>
      </c>
      <c r="K1087" s="7">
        <v>4002917.6690000002</v>
      </c>
      <c r="L1087" s="7">
        <v>4863288.9289999995</v>
      </c>
      <c r="M1087" s="7">
        <v>5270431.784</v>
      </c>
      <c r="N1087" s="7">
        <v>7711886.71</v>
      </c>
      <c r="O1087" s="7">
        <v>5846587.6500000004</v>
      </c>
      <c r="P1087" s="7">
        <v>6370492.4859999996</v>
      </c>
      <c r="Q1087" s="7">
        <v>6673298.0460000001</v>
      </c>
      <c r="R1087" s="7">
        <v>6103635.6359999999</v>
      </c>
      <c r="S1087" s="7">
        <v>5781886.8459999999</v>
      </c>
      <c r="T1087" s="7">
        <v>6726024.8789999997</v>
      </c>
      <c r="U1087" s="7">
        <v>4189752.8679999998</v>
      </c>
      <c r="V1087" s="7">
        <v>5004054.3509999998</v>
      </c>
      <c r="W1087" s="7">
        <v>5218436.5750000002</v>
      </c>
      <c r="X1087" s="7">
        <v>6338429.6090000002</v>
      </c>
      <c r="Y1087" s="7">
        <v>6201026.2910000002</v>
      </c>
      <c r="Z1087" s="7">
        <v>6437468.6370000001</v>
      </c>
      <c r="AA1087" s="7">
        <v>4937841.4380000001</v>
      </c>
      <c r="AB1087" s="7">
        <v>5981791.9009999996</v>
      </c>
      <c r="AC1087" s="7">
        <v>8223278.9009999996</v>
      </c>
      <c r="AD1087" s="7">
        <v>6805120.0990000004</v>
      </c>
      <c r="AE1087" s="7">
        <v>6034870.2259999998</v>
      </c>
      <c r="AF1087" s="7">
        <v>5621747.4340000004</v>
      </c>
      <c r="AG1087" s="7">
        <v>3939889.9739999999</v>
      </c>
      <c r="AH1087" s="7">
        <v>6429288.7149999999</v>
      </c>
      <c r="AI1087" s="7">
        <v>5163916.91</v>
      </c>
      <c r="AJ1087" s="7">
        <v>3036919.139</v>
      </c>
      <c r="AK1087" s="7">
        <v>4818119.7340000002</v>
      </c>
      <c r="AL1087" s="7">
        <v>4800036.7070000004</v>
      </c>
      <c r="AM1087" s="7">
        <v>5380309.5180000002</v>
      </c>
      <c r="AN1087" s="7">
        <v>4065031.5989999999</v>
      </c>
      <c r="AO1087" s="7">
        <v>3524425.71</v>
      </c>
      <c r="AP1087" s="7">
        <v>4754250.318</v>
      </c>
      <c r="AQ1087" s="7">
        <v>3535995.1140000001</v>
      </c>
      <c r="AR1087" s="7">
        <v>3812503.6260000002</v>
      </c>
      <c r="AS1087" s="7">
        <v>3776922.64</v>
      </c>
      <c r="AT1087" s="7">
        <v>3198402.8</v>
      </c>
      <c r="AU1087" s="7">
        <v>4081437.355</v>
      </c>
      <c r="AV1087" s="7">
        <v>3091504.3810000001</v>
      </c>
      <c r="AW1087" s="7">
        <v>4049792.36</v>
      </c>
      <c r="AX1087" s="7">
        <v>3711048.7429999998</v>
      </c>
      <c r="AY1087" s="7">
        <v>2896148.199</v>
      </c>
      <c r="AZ1087" s="7">
        <v>3734656.1660000002</v>
      </c>
      <c r="BA1087" s="7">
        <v>3198915.1170000001</v>
      </c>
      <c r="BB1087" s="7">
        <v>3573652.9610000001</v>
      </c>
      <c r="BC1087" s="7">
        <v>2648775.3709999998</v>
      </c>
      <c r="BD1087" s="7">
        <v>3476345.1129999999</v>
      </c>
      <c r="BE1087" s="7">
        <v>3192320.602</v>
      </c>
      <c r="BF1087" s="7">
        <v>4143890.2310000001</v>
      </c>
      <c r="BG1087" s="7">
        <v>4037681.267</v>
      </c>
      <c r="BH1087" s="7">
        <v>3630900.673</v>
      </c>
      <c r="BI1087" s="7">
        <v>5321948.3099999996</v>
      </c>
      <c r="BJ1087" s="7">
        <v>3604077.102</v>
      </c>
      <c r="BK1087" s="7">
        <v>3522598.0669999998</v>
      </c>
      <c r="BL1087" s="7">
        <v>3989421.93</v>
      </c>
      <c r="BM1087" s="7">
        <v>4393806.4939999999</v>
      </c>
      <c r="BN1087" s="7">
        <v>3979168.5430000001</v>
      </c>
      <c r="BO1087" s="7">
        <v>5385463.2810000004</v>
      </c>
    </row>
    <row r="1088" spans="1:67" ht="15.75" customHeight="1" x14ac:dyDescent="0.2">
      <c r="A1088" s="7">
        <v>453</v>
      </c>
      <c r="B1088" s="7">
        <v>570.54606684417399</v>
      </c>
      <c r="C1088" s="7">
        <v>14.405902439024301</v>
      </c>
      <c r="D1088" s="7" t="s">
        <v>760</v>
      </c>
      <c r="E1088" s="7">
        <v>2794338.5890000002</v>
      </c>
      <c r="F1088" s="7">
        <v>3829900.395</v>
      </c>
      <c r="G1088" s="7">
        <v>4567114.5590000004</v>
      </c>
      <c r="H1088" s="7">
        <v>4315980.3310000002</v>
      </c>
      <c r="I1088" s="7">
        <v>4314849.93</v>
      </c>
      <c r="J1088" s="7">
        <v>4005847.423</v>
      </c>
      <c r="K1088" s="7">
        <v>4060764.0090000001</v>
      </c>
      <c r="L1088" s="7">
        <v>4422913.0010000002</v>
      </c>
      <c r="M1088" s="7">
        <v>3947236.2930000001</v>
      </c>
      <c r="N1088" s="7">
        <v>4372209.557</v>
      </c>
      <c r="O1088" s="7">
        <v>4297396.8430000003</v>
      </c>
      <c r="P1088" s="7">
        <v>4812263.0930000003</v>
      </c>
      <c r="Q1088" s="7">
        <v>4328618.2750000004</v>
      </c>
      <c r="R1088" s="7">
        <v>4518002.9850000003</v>
      </c>
      <c r="S1088" s="7">
        <v>4366426.41</v>
      </c>
      <c r="T1088" s="7">
        <v>4345192.3360000001</v>
      </c>
      <c r="U1088" s="7">
        <v>4402367.4550000001</v>
      </c>
      <c r="V1088" s="7">
        <v>3920177.6979999999</v>
      </c>
      <c r="W1088" s="7">
        <v>4455892.2240000004</v>
      </c>
      <c r="X1088" s="7">
        <v>4365631.12</v>
      </c>
      <c r="Y1088" s="7">
        <v>3975533.5440000002</v>
      </c>
      <c r="Z1088" s="7">
        <v>4377615.0480000004</v>
      </c>
      <c r="AA1088" s="7">
        <v>4525076.0959999999</v>
      </c>
      <c r="AB1088" s="7">
        <v>4720591.5420000004</v>
      </c>
      <c r="AC1088" s="7">
        <v>4422580.82</v>
      </c>
      <c r="AD1088" s="7">
        <v>4780139.3789999997</v>
      </c>
      <c r="AE1088" s="7">
        <v>4476178.1409999998</v>
      </c>
      <c r="AF1088" s="7">
        <v>4595069.6169999996</v>
      </c>
      <c r="AG1088" s="7">
        <v>4525580.0439999998</v>
      </c>
      <c r="AH1088" s="7">
        <v>5126574.6030000001</v>
      </c>
      <c r="AI1088" s="7">
        <v>4284512.8490000004</v>
      </c>
      <c r="AJ1088" s="7">
        <v>4753989.6239999998</v>
      </c>
      <c r="AK1088" s="7">
        <v>4627755.9989999998</v>
      </c>
      <c r="AL1088" s="7">
        <v>5185723.5750000002</v>
      </c>
      <c r="AM1088" s="7">
        <v>5117505.4850000003</v>
      </c>
      <c r="AN1088" s="7">
        <v>5488631.5580000002</v>
      </c>
      <c r="AO1088" s="7">
        <v>5653629.4639999997</v>
      </c>
      <c r="AP1088" s="7">
        <v>4686523.0029999996</v>
      </c>
      <c r="AQ1088" s="7">
        <v>4740568.1940000001</v>
      </c>
      <c r="AR1088" s="7">
        <v>5189937.5369999995</v>
      </c>
      <c r="AS1088" s="7">
        <v>4632235.5120000001</v>
      </c>
      <c r="AT1088" s="7">
        <v>5725462.2640000004</v>
      </c>
      <c r="AU1088" s="7">
        <v>4039154.6639999999</v>
      </c>
      <c r="AV1088" s="7">
        <v>5389404.9029999999</v>
      </c>
      <c r="AW1088" s="7">
        <v>5836378.2620000001</v>
      </c>
      <c r="AX1088" s="7">
        <v>5765299.1979999999</v>
      </c>
      <c r="AY1088" s="7">
        <v>5395762.7750000004</v>
      </c>
      <c r="AZ1088" s="7">
        <v>4686613.301</v>
      </c>
      <c r="BA1088" s="7">
        <v>4797557.2249999996</v>
      </c>
      <c r="BB1088" s="7">
        <v>5499273.2300000004</v>
      </c>
      <c r="BC1088" s="7">
        <v>4610183.25</v>
      </c>
      <c r="BD1088" s="7">
        <v>4985125.2429999998</v>
      </c>
      <c r="BE1088" s="7">
        <v>4970518.0080000004</v>
      </c>
      <c r="BF1088" s="7">
        <v>4809037.5319999997</v>
      </c>
      <c r="BG1088" s="7">
        <v>4207959.2089999998</v>
      </c>
      <c r="BH1088" s="7">
        <v>4868718.0630000001</v>
      </c>
      <c r="BI1088" s="7">
        <v>5240272.88</v>
      </c>
      <c r="BJ1088" s="7">
        <v>5394844.1789999995</v>
      </c>
      <c r="BK1088" s="7">
        <v>4267743.7060000002</v>
      </c>
      <c r="BL1088" s="7">
        <v>2863778.9240000001</v>
      </c>
      <c r="BM1088" s="7">
        <v>4883291.37</v>
      </c>
      <c r="BN1088" s="7">
        <v>5410521.7609999999</v>
      </c>
      <c r="BO1088" s="7">
        <v>5772677.8370000003</v>
      </c>
    </row>
    <row r="1089" spans="1:67" ht="15.75" customHeight="1" x14ac:dyDescent="0.2">
      <c r="A1089" s="7">
        <v>495</v>
      </c>
      <c r="B1089" s="7">
        <v>530.347477752288</v>
      </c>
      <c r="C1089" s="7">
        <v>1.542881300813</v>
      </c>
      <c r="D1089" s="7" t="s">
        <v>760</v>
      </c>
      <c r="E1089" s="7">
        <v>4931506.5630000001</v>
      </c>
      <c r="F1089" s="7">
        <v>4768615.193</v>
      </c>
      <c r="G1089" s="7">
        <v>4988563.2980000004</v>
      </c>
      <c r="H1089" s="7">
        <v>4891462.7879999997</v>
      </c>
      <c r="I1089" s="7">
        <v>4767486.6339999996</v>
      </c>
      <c r="J1089" s="7">
        <v>4726914.443</v>
      </c>
      <c r="K1089" s="7">
        <v>4525065.9469999997</v>
      </c>
      <c r="L1089" s="7">
        <v>5047666.682</v>
      </c>
      <c r="M1089" s="7">
        <v>5160086.6749999998</v>
      </c>
      <c r="N1089" s="7">
        <v>4778010.5690000001</v>
      </c>
      <c r="O1089" s="7">
        <v>4789008.6210000003</v>
      </c>
      <c r="P1089" s="7">
        <v>5394045.0789999999</v>
      </c>
      <c r="Q1089" s="7">
        <v>4897054.8389999997</v>
      </c>
      <c r="R1089" s="7">
        <v>5356222.0860000001</v>
      </c>
      <c r="S1089" s="7">
        <v>5050210.1330000004</v>
      </c>
      <c r="T1089" s="7">
        <v>4911929.8090000004</v>
      </c>
      <c r="U1089" s="7">
        <v>4537713.909</v>
      </c>
      <c r="V1089" s="7">
        <v>4414939.7759999996</v>
      </c>
      <c r="W1089" s="7">
        <v>5023608.3530000001</v>
      </c>
      <c r="X1089" s="7">
        <v>5029605.9220000003</v>
      </c>
      <c r="Y1089" s="7">
        <v>4723569.7240000004</v>
      </c>
      <c r="Z1089" s="7">
        <v>4977831.1770000001</v>
      </c>
      <c r="AA1089" s="7">
        <v>4979842.835</v>
      </c>
      <c r="AB1089" s="7">
        <v>4549385.0360000003</v>
      </c>
      <c r="AC1089" s="7">
        <v>4674899.7750000004</v>
      </c>
      <c r="AD1089" s="7">
        <v>5003206.17</v>
      </c>
      <c r="AE1089" s="7">
        <v>4596299.7070000004</v>
      </c>
      <c r="AF1089" s="7">
        <v>5143396.5710000005</v>
      </c>
      <c r="AG1089" s="7">
        <v>4417902.1840000004</v>
      </c>
      <c r="AH1089" s="7">
        <v>5057033.5360000003</v>
      </c>
      <c r="AI1089" s="7">
        <v>4922972.9519999996</v>
      </c>
      <c r="AJ1089" s="7">
        <v>4237253.4800000004</v>
      </c>
      <c r="AK1089" s="7">
        <v>4299066.3870000001</v>
      </c>
      <c r="AL1089" s="7">
        <v>4099322.1839999999</v>
      </c>
      <c r="AM1089" s="7">
        <v>4779769.392</v>
      </c>
      <c r="AN1089" s="7">
        <v>4499115.34</v>
      </c>
      <c r="AO1089" s="7">
        <v>4242329.1440000003</v>
      </c>
      <c r="AP1089" s="7">
        <v>4067191.4589999998</v>
      </c>
      <c r="AQ1089" s="7">
        <v>4421056.9809999997</v>
      </c>
      <c r="AR1089" s="7">
        <v>4413600.5449999999</v>
      </c>
      <c r="AS1089" s="7">
        <v>4045231.0860000001</v>
      </c>
      <c r="AT1089" s="7">
        <v>4701938.3870000001</v>
      </c>
      <c r="AU1089" s="7">
        <v>4470150.1610000003</v>
      </c>
      <c r="AV1089" s="7">
        <v>4176226.568</v>
      </c>
      <c r="AW1089" s="7">
        <v>4466832.0549999997</v>
      </c>
      <c r="AX1089" s="7">
        <v>4729494.2860000003</v>
      </c>
      <c r="AY1089" s="7">
        <v>4420531.1840000004</v>
      </c>
      <c r="AZ1089" s="7">
        <v>4389822.1109999996</v>
      </c>
      <c r="BA1089" s="7">
        <v>3945076.997</v>
      </c>
      <c r="BB1089" s="7">
        <v>4342473.2010000004</v>
      </c>
      <c r="BC1089" s="7">
        <v>4479131.6720000003</v>
      </c>
      <c r="BD1089" s="7">
        <v>4476875.5839999998</v>
      </c>
      <c r="BE1089" s="7">
        <v>4525235.0719999997</v>
      </c>
      <c r="BF1089" s="7">
        <v>4840873.0029999996</v>
      </c>
      <c r="BG1089" s="7">
        <v>3975116</v>
      </c>
      <c r="BH1089" s="7">
        <v>4540928.1749999998</v>
      </c>
      <c r="BI1089" s="7">
        <v>4721315.4069999997</v>
      </c>
      <c r="BJ1089" s="7">
        <v>4141422.2650000001</v>
      </c>
      <c r="BK1089" s="7">
        <v>4066078.6039999998</v>
      </c>
      <c r="BL1089" s="7">
        <v>4336346.4570000004</v>
      </c>
      <c r="BM1089" s="7">
        <v>4630355.3550000004</v>
      </c>
      <c r="BN1089" s="7">
        <v>4564389.3770000003</v>
      </c>
      <c r="BO1089" s="7">
        <v>4341707.1960000005</v>
      </c>
    </row>
    <row r="1090" spans="1:67" ht="15.75" customHeight="1" x14ac:dyDescent="0.2">
      <c r="A1090" s="7">
        <v>481</v>
      </c>
      <c r="B1090" s="7">
        <v>852.63039296635498</v>
      </c>
      <c r="C1090" s="7">
        <v>0.366103658536585</v>
      </c>
      <c r="D1090" s="7" t="s">
        <v>760</v>
      </c>
      <c r="E1090" s="7">
        <v>3906638.5219999999</v>
      </c>
      <c r="F1090" s="7">
        <v>3721506.1460000002</v>
      </c>
      <c r="G1090" s="7">
        <v>4632033.6310000001</v>
      </c>
      <c r="H1090" s="7">
        <v>4627669.5539999995</v>
      </c>
      <c r="I1090" s="7">
        <v>4943229.5999999996</v>
      </c>
      <c r="J1090" s="7">
        <v>4911954.8289999999</v>
      </c>
      <c r="K1090" s="7">
        <v>4049508.7119999998</v>
      </c>
      <c r="L1090" s="7">
        <v>4052033.0109999999</v>
      </c>
      <c r="M1090" s="7">
        <v>4754865.1809999999</v>
      </c>
      <c r="N1090" s="7">
        <v>5157169.2649999997</v>
      </c>
      <c r="O1090" s="7">
        <v>4824993.3870000001</v>
      </c>
      <c r="P1090" s="7">
        <v>5184501.4589999998</v>
      </c>
      <c r="Q1090" s="7">
        <v>5028769.977</v>
      </c>
      <c r="R1090" s="7">
        <v>4232607.307</v>
      </c>
      <c r="S1090" s="7">
        <v>3786168.071</v>
      </c>
      <c r="T1090" s="7">
        <v>6507712.5590000004</v>
      </c>
      <c r="U1090" s="7">
        <v>5458534.1830000002</v>
      </c>
      <c r="V1090" s="7">
        <v>5171889.0650000004</v>
      </c>
      <c r="W1090" s="7">
        <v>5766012.2939999998</v>
      </c>
      <c r="X1090" s="7">
        <v>4499381.3640000001</v>
      </c>
      <c r="Y1090" s="7">
        <v>4683814.91</v>
      </c>
      <c r="Z1090" s="7">
        <v>5733957.9460000005</v>
      </c>
      <c r="AA1090" s="7">
        <v>4505795.409</v>
      </c>
      <c r="AB1090" s="7">
        <v>4836188.9790000003</v>
      </c>
      <c r="AC1090" s="7">
        <v>5933728.5530000003</v>
      </c>
      <c r="AD1090" s="7">
        <v>5955814.4890000001</v>
      </c>
      <c r="AE1090" s="7">
        <v>4224111.5149999997</v>
      </c>
      <c r="AF1090" s="7">
        <v>5901111.6030000001</v>
      </c>
      <c r="AG1090" s="7">
        <v>3729408.892</v>
      </c>
      <c r="AH1090" s="7">
        <v>4905140.5319999997</v>
      </c>
      <c r="AI1090" s="7">
        <v>3486995.196</v>
      </c>
      <c r="AJ1090" s="7">
        <v>3802848.3939999999</v>
      </c>
      <c r="AK1090" s="7">
        <v>3932355.398</v>
      </c>
      <c r="AL1090" s="7">
        <v>5389168.8329999996</v>
      </c>
      <c r="AM1090" s="7">
        <v>6506547.2609999999</v>
      </c>
      <c r="AN1090" s="7">
        <v>4693948.5410000002</v>
      </c>
      <c r="AO1090" s="7">
        <v>4535524.5439999998</v>
      </c>
      <c r="AP1090" s="7">
        <v>6176856.1720000003</v>
      </c>
      <c r="AQ1090" s="7">
        <v>5590793.2709999997</v>
      </c>
      <c r="AR1090" s="7">
        <v>3987625.1460000002</v>
      </c>
      <c r="AS1090" s="7">
        <v>3652277.4789999998</v>
      </c>
      <c r="AT1090" s="7">
        <v>3987645.5060000001</v>
      </c>
      <c r="AU1090" s="7">
        <v>4079906.48</v>
      </c>
      <c r="AV1090" s="7">
        <v>4176122.216</v>
      </c>
      <c r="AW1090" s="7">
        <v>4179536.5520000001</v>
      </c>
      <c r="AX1090" s="7">
        <v>4244237.7070000004</v>
      </c>
      <c r="AY1090" s="7">
        <v>3340887.9720000001</v>
      </c>
      <c r="AZ1090" s="7">
        <v>3999613.2489999998</v>
      </c>
      <c r="BA1090" s="7">
        <v>3185893.2009999999</v>
      </c>
      <c r="BB1090" s="7">
        <v>4845091.0719999997</v>
      </c>
      <c r="BC1090" s="7">
        <v>3965102.0619999999</v>
      </c>
      <c r="BD1090" s="7">
        <v>4317270.4850000003</v>
      </c>
      <c r="BE1090" s="7">
        <v>4501614.3779999996</v>
      </c>
      <c r="BF1090" s="7">
        <v>4919006.5669999998</v>
      </c>
      <c r="BG1090" s="7">
        <v>4291899.2369999997</v>
      </c>
      <c r="BH1090" s="7">
        <v>5209807.4519999996</v>
      </c>
      <c r="BI1090" s="7">
        <v>5429254.6950000003</v>
      </c>
      <c r="BJ1090" s="7">
        <v>4072339.2940000002</v>
      </c>
      <c r="BK1090" s="7">
        <v>4501985.2800000003</v>
      </c>
      <c r="BL1090" s="7">
        <v>3762777.2439999999</v>
      </c>
      <c r="BM1090" s="7">
        <v>4193461.594</v>
      </c>
      <c r="BN1090" s="7">
        <v>4826854.6270000003</v>
      </c>
      <c r="BO1090" s="7">
        <v>5537177.7699999996</v>
      </c>
    </row>
    <row r="1091" spans="1:67" ht="15.75" customHeight="1" x14ac:dyDescent="0.2">
      <c r="A1091" s="7">
        <v>130</v>
      </c>
      <c r="B1091" s="7">
        <v>528.49845149063401</v>
      </c>
      <c r="C1091" s="7">
        <v>6.5102758130081204</v>
      </c>
      <c r="D1091" s="7" t="s">
        <v>760</v>
      </c>
      <c r="E1091" s="7">
        <v>5168308.8509999998</v>
      </c>
      <c r="F1091" s="7">
        <v>5040818.824</v>
      </c>
      <c r="G1091" s="7">
        <v>5029618.4019999998</v>
      </c>
      <c r="H1091" s="7">
        <v>5064171.9740000004</v>
      </c>
      <c r="I1091" s="7">
        <v>5176336.5630000001</v>
      </c>
      <c r="J1091" s="7">
        <v>4689742.4009999996</v>
      </c>
      <c r="K1091" s="7">
        <v>4153884.702</v>
      </c>
      <c r="L1091" s="7">
        <v>4961855.3720000004</v>
      </c>
      <c r="M1091" s="7">
        <v>4520973.2910000002</v>
      </c>
      <c r="N1091" s="7">
        <v>5520379.9610000001</v>
      </c>
      <c r="O1091" s="7">
        <v>4427343.1579999998</v>
      </c>
      <c r="P1091" s="7">
        <v>5218551.5820000004</v>
      </c>
      <c r="Q1091" s="7">
        <v>4914123.9610000001</v>
      </c>
      <c r="R1091" s="7">
        <v>4814095.0640000002</v>
      </c>
      <c r="S1091" s="7">
        <v>4969791.0990000004</v>
      </c>
      <c r="T1091" s="7">
        <v>4668085.6739999996</v>
      </c>
      <c r="U1091" s="7">
        <v>4468338.2970000003</v>
      </c>
      <c r="V1091" s="7">
        <v>4482685.892</v>
      </c>
      <c r="W1091" s="7">
        <v>4465868.6689999998</v>
      </c>
      <c r="X1091" s="7">
        <v>5036010.3949999996</v>
      </c>
      <c r="Y1091" s="7">
        <v>4533774.7230000002</v>
      </c>
      <c r="Z1091" s="7">
        <v>4539337.1220000004</v>
      </c>
      <c r="AA1091" s="7">
        <v>4364300.8310000002</v>
      </c>
      <c r="AB1091" s="7">
        <v>4910475.9349999996</v>
      </c>
      <c r="AC1091" s="7">
        <v>4550252.0880000005</v>
      </c>
      <c r="AD1091" s="7">
        <v>4839179.5650000004</v>
      </c>
      <c r="AE1091" s="7">
        <v>4774103.7879999997</v>
      </c>
      <c r="AF1091" s="7">
        <v>4909049.9060000004</v>
      </c>
      <c r="AG1091" s="7">
        <v>4499152.9479999999</v>
      </c>
      <c r="AH1091" s="7">
        <v>5393596.9409999996</v>
      </c>
      <c r="AI1091" s="7">
        <v>4876122.4859999996</v>
      </c>
      <c r="AJ1091" s="7">
        <v>3944112.611</v>
      </c>
      <c r="AK1091" s="7">
        <v>4034728.78</v>
      </c>
      <c r="AL1091" s="7">
        <v>4395708.0520000001</v>
      </c>
      <c r="AM1091" s="7">
        <v>4202732.8339999998</v>
      </c>
      <c r="AN1091" s="7">
        <v>4531417.9819999998</v>
      </c>
      <c r="AO1091" s="7">
        <v>4570574.7259999998</v>
      </c>
      <c r="AP1091" s="7">
        <v>3892290.727</v>
      </c>
      <c r="AQ1091" s="7">
        <v>3936128.7519999999</v>
      </c>
      <c r="AR1091" s="7">
        <v>4541050.8289999999</v>
      </c>
      <c r="AS1091" s="7">
        <v>4024686.145</v>
      </c>
      <c r="AT1091" s="7">
        <v>4740008.9479999999</v>
      </c>
      <c r="AU1091" s="7">
        <v>3679271.6839999999</v>
      </c>
      <c r="AV1091" s="7">
        <v>4573135.9000000004</v>
      </c>
      <c r="AW1091" s="7">
        <v>4899906.0080000004</v>
      </c>
      <c r="AX1091" s="7">
        <v>4602558.6830000002</v>
      </c>
      <c r="AY1091" s="7">
        <v>4562414.659</v>
      </c>
      <c r="AZ1091" s="7">
        <v>4020233.3930000002</v>
      </c>
      <c r="BA1091" s="7">
        <v>4345149.7010000004</v>
      </c>
      <c r="BB1091" s="7">
        <v>4531366.7929999996</v>
      </c>
      <c r="BC1091" s="7">
        <v>3937706.6710000001</v>
      </c>
      <c r="BD1091" s="7">
        <v>4583609.5120000001</v>
      </c>
      <c r="BE1091" s="7">
        <v>4269139.2719999999</v>
      </c>
      <c r="BF1091" s="7">
        <v>4108619.591</v>
      </c>
      <c r="BG1091" s="7">
        <v>3812671.9750000001</v>
      </c>
      <c r="BH1091" s="7">
        <v>4247518.8480000002</v>
      </c>
      <c r="BI1091" s="7">
        <v>4402560.6289999997</v>
      </c>
      <c r="BJ1091" s="7">
        <v>4348333.5990000004</v>
      </c>
      <c r="BK1091" s="7">
        <v>3894373.8119999999</v>
      </c>
      <c r="BL1091" s="7">
        <v>3161492.9870000002</v>
      </c>
      <c r="BM1091" s="7">
        <v>3891931.503</v>
      </c>
      <c r="BN1091" s="7">
        <v>4325530.68</v>
      </c>
      <c r="BO1091" s="7">
        <v>4482111.2810000004</v>
      </c>
    </row>
    <row r="1092" spans="1:67" ht="15.75" customHeight="1" x14ac:dyDescent="0.2">
      <c r="A1092" s="7">
        <v>172</v>
      </c>
      <c r="B1092" s="7">
        <v>587.546598143393</v>
      </c>
      <c r="C1092" s="7">
        <v>9.0200770325203194</v>
      </c>
      <c r="D1092" s="7" t="s">
        <v>760</v>
      </c>
      <c r="E1092" s="7">
        <v>3467985.213</v>
      </c>
      <c r="F1092" s="7">
        <v>2579947.9700000002</v>
      </c>
      <c r="G1092" s="7">
        <v>3119180.3160000001</v>
      </c>
      <c r="H1092" s="7">
        <v>2896686.719</v>
      </c>
      <c r="I1092" s="7">
        <v>3629520.3629999999</v>
      </c>
      <c r="J1092" s="7">
        <v>2381304.503</v>
      </c>
      <c r="K1092" s="7">
        <v>2707132.997</v>
      </c>
      <c r="L1092" s="7">
        <v>4435685.0959999999</v>
      </c>
      <c r="M1092" s="7">
        <v>4080942.5329999998</v>
      </c>
      <c r="N1092" s="7">
        <v>5466572.7779999999</v>
      </c>
      <c r="O1092" s="7">
        <v>5326409.085</v>
      </c>
      <c r="P1092" s="7">
        <v>4327819.2280000001</v>
      </c>
      <c r="Q1092" s="7">
        <v>3944285.78</v>
      </c>
      <c r="R1092" s="7">
        <v>5120205.9249999998</v>
      </c>
      <c r="S1092" s="7">
        <v>5967230.2400000002</v>
      </c>
      <c r="T1092" s="7">
        <v>4503350.4280000003</v>
      </c>
      <c r="U1092" s="7">
        <v>6749640.9129999997</v>
      </c>
      <c r="V1092" s="7">
        <v>5673249.102</v>
      </c>
      <c r="W1092" s="7">
        <v>7978216.2300000004</v>
      </c>
      <c r="X1092" s="7">
        <v>3461962.0189999999</v>
      </c>
      <c r="Y1092" s="7">
        <v>2479435.747</v>
      </c>
      <c r="Z1092" s="7">
        <v>3747081.5550000002</v>
      </c>
      <c r="AA1092" s="7">
        <v>4144177.2140000002</v>
      </c>
      <c r="AB1092" s="7">
        <v>2915419.9019999998</v>
      </c>
      <c r="AC1092" s="7">
        <v>4490207.1679999996</v>
      </c>
      <c r="AD1092" s="7">
        <v>4552146.5120000001</v>
      </c>
      <c r="AE1092" s="7">
        <v>4645367.199</v>
      </c>
      <c r="AF1092" s="7">
        <v>5875682.4369999999</v>
      </c>
      <c r="AG1092" s="7">
        <v>3927961.7370000002</v>
      </c>
      <c r="AH1092" s="7">
        <v>5245371.1409999998</v>
      </c>
      <c r="AI1092" s="7">
        <v>3505040.071</v>
      </c>
      <c r="AJ1092" s="7">
        <v>4168250.9989999998</v>
      </c>
      <c r="AK1092" s="7">
        <v>3337596.0090000001</v>
      </c>
      <c r="AL1092" s="7">
        <v>2986338.327</v>
      </c>
      <c r="AM1092" s="7">
        <v>4108780.338</v>
      </c>
      <c r="AN1092" s="7">
        <v>3456415.7310000001</v>
      </c>
      <c r="AO1092" s="7">
        <v>4090538.49</v>
      </c>
      <c r="AP1092" s="7">
        <v>4249062.398</v>
      </c>
      <c r="AQ1092" s="7">
        <v>4368748.0470000003</v>
      </c>
      <c r="AR1092" s="7">
        <v>5018960.8509999998</v>
      </c>
      <c r="AS1092" s="7">
        <v>4910772.1040000003</v>
      </c>
      <c r="AT1092" s="7">
        <v>4776159.8899999997</v>
      </c>
      <c r="AU1092" s="7">
        <v>4314216.66</v>
      </c>
      <c r="AV1092" s="7">
        <v>5193732.17</v>
      </c>
      <c r="AW1092" s="7">
        <v>5990361.7970000003</v>
      </c>
      <c r="AX1092" s="7">
        <v>4955776.9510000004</v>
      </c>
      <c r="AY1092" s="7">
        <v>2909063.4190000002</v>
      </c>
      <c r="AZ1092" s="7">
        <v>3321691.2480000001</v>
      </c>
      <c r="BA1092" s="7">
        <v>2542878.92</v>
      </c>
      <c r="BB1092" s="7">
        <v>3587777.139</v>
      </c>
      <c r="BC1092" s="7">
        <v>2755703.5049999999</v>
      </c>
      <c r="BD1092" s="7">
        <v>2917257.983</v>
      </c>
      <c r="BE1092" s="7">
        <v>3194598.8420000002</v>
      </c>
      <c r="BF1092" s="7">
        <v>2657447.7829999998</v>
      </c>
      <c r="BG1092" s="7">
        <v>3074468.9339999999</v>
      </c>
      <c r="BH1092" s="7">
        <v>3214783.0090000001</v>
      </c>
      <c r="BI1092" s="7">
        <v>4869229.5640000002</v>
      </c>
      <c r="BJ1092" s="7">
        <v>6086505.1310000001</v>
      </c>
      <c r="BK1092" s="7">
        <v>7474623.4220000003</v>
      </c>
      <c r="BL1092" s="8">
        <v>12000000</v>
      </c>
      <c r="BM1092" s="7">
        <v>6094200.1770000001</v>
      </c>
      <c r="BN1092" s="7">
        <v>5630250.5049999999</v>
      </c>
      <c r="BO1092" s="7">
        <v>6093072.6279999996</v>
      </c>
    </row>
    <row r="1093" spans="1:67" ht="15.75" customHeight="1" x14ac:dyDescent="0.2">
      <c r="A1093" s="7">
        <v>7819</v>
      </c>
      <c r="B1093" s="7">
        <v>360.36204707893398</v>
      </c>
      <c r="C1093" s="7">
        <v>1.5802422764227599</v>
      </c>
      <c r="D1093" s="7" t="s">
        <v>760</v>
      </c>
      <c r="E1093" s="7">
        <v>9385116.2609999999</v>
      </c>
      <c r="F1093" s="7">
        <v>2641503.764</v>
      </c>
      <c r="G1093" s="7">
        <v>5694890.3760000002</v>
      </c>
      <c r="H1093" s="8">
        <v>11400000</v>
      </c>
      <c r="I1093" s="8">
        <v>39700000</v>
      </c>
      <c r="J1093" s="7">
        <v>5174929.3269999996</v>
      </c>
      <c r="K1093" s="7">
        <v>5093261.6950000003</v>
      </c>
      <c r="L1093" s="7">
        <v>2312756.4810000001</v>
      </c>
      <c r="M1093" s="7">
        <v>3127178.2289999998</v>
      </c>
      <c r="N1093" s="7">
        <v>8086254.2089999998</v>
      </c>
      <c r="O1093" s="8">
        <v>13300000</v>
      </c>
      <c r="P1093" s="7">
        <v>2682422.432</v>
      </c>
      <c r="Q1093" s="7">
        <v>3673929.4890000001</v>
      </c>
      <c r="R1093" s="7">
        <v>7504999.9009999996</v>
      </c>
      <c r="S1093" s="8">
        <v>39600000</v>
      </c>
      <c r="T1093" s="7">
        <v>6177045.8779999996</v>
      </c>
      <c r="U1093" s="7">
        <v>1479713.4680000001</v>
      </c>
      <c r="V1093" s="7">
        <v>9248734.3289999999</v>
      </c>
      <c r="W1093" s="7">
        <v>6880224.9079999998</v>
      </c>
      <c r="X1093" s="7">
        <v>7730715.142</v>
      </c>
      <c r="Y1093" s="7">
        <v>6621800.1270000003</v>
      </c>
      <c r="Z1093" s="7">
        <v>5587906.6109999996</v>
      </c>
      <c r="AA1093" s="7">
        <v>3412107.5049999999</v>
      </c>
      <c r="AB1093" s="8">
        <v>10300000</v>
      </c>
      <c r="AC1093" s="7">
        <v>1578499.7320000001</v>
      </c>
      <c r="AD1093" s="7">
        <v>6776338.6440000003</v>
      </c>
      <c r="AE1093" s="8">
        <v>14800000</v>
      </c>
      <c r="AF1093" s="7">
        <v>3295105.1320000002</v>
      </c>
      <c r="AG1093" s="7">
        <v>1401631.1880000001</v>
      </c>
      <c r="AH1093" s="7">
        <v>3534716.5920000002</v>
      </c>
      <c r="AI1093" s="8">
        <v>15200000</v>
      </c>
      <c r="AJ1093" s="7">
        <v>3444201.946</v>
      </c>
      <c r="AK1093" s="7">
        <v>2645587.2919999999</v>
      </c>
      <c r="AL1093" s="7">
        <v>4191223.5040000002</v>
      </c>
      <c r="AM1093" s="7">
        <v>2238520.764</v>
      </c>
      <c r="AN1093" s="7">
        <v>2119433.86</v>
      </c>
      <c r="AO1093" s="7">
        <v>2409772.3679999998</v>
      </c>
      <c r="AP1093" s="7">
        <v>3492248.352</v>
      </c>
      <c r="AQ1093" s="7">
        <v>2941193.83</v>
      </c>
      <c r="AR1093" s="7">
        <v>1515675.9879999999</v>
      </c>
      <c r="AS1093" s="7">
        <v>1759595.463</v>
      </c>
      <c r="AT1093" s="7">
        <v>2748740.4130000002</v>
      </c>
      <c r="AU1093" s="7">
        <v>3058827.3879999998</v>
      </c>
      <c r="AV1093" s="7">
        <v>2417580.7370000002</v>
      </c>
      <c r="AW1093" s="7">
        <v>1934268.088</v>
      </c>
      <c r="AX1093" s="7">
        <v>2935017.1060000001</v>
      </c>
      <c r="AY1093" s="7">
        <v>6479738.2609999999</v>
      </c>
      <c r="AZ1093" s="7">
        <v>4952896.9380000001</v>
      </c>
      <c r="BA1093" s="7">
        <v>3496411.0750000002</v>
      </c>
      <c r="BB1093" s="7">
        <v>5072082.6849999996</v>
      </c>
      <c r="BC1093" s="7">
        <v>4499145.5159999998</v>
      </c>
      <c r="BD1093" s="7">
        <v>4176528.9350000001</v>
      </c>
      <c r="BE1093" s="7">
        <v>6903102.6950000003</v>
      </c>
      <c r="BF1093" s="8">
        <v>15800000</v>
      </c>
      <c r="BG1093" s="7">
        <v>1521201.4450000001</v>
      </c>
      <c r="BH1093" s="7">
        <v>3396830.88</v>
      </c>
      <c r="BI1093" s="7">
        <v>7489099.2920000004</v>
      </c>
      <c r="BJ1093" s="7">
        <v>3046325.378</v>
      </c>
      <c r="BK1093" s="7">
        <v>3387304.8360000001</v>
      </c>
      <c r="BL1093" s="7">
        <v>5072776.7410000004</v>
      </c>
      <c r="BM1093" s="7">
        <v>1796581.085</v>
      </c>
      <c r="BN1093" s="7">
        <v>1070892.787</v>
      </c>
      <c r="BO1093" s="8">
        <v>10400000</v>
      </c>
    </row>
    <row r="1094" spans="1:67" ht="15.75" customHeight="1" x14ac:dyDescent="0.2">
      <c r="A1094" s="7">
        <v>162</v>
      </c>
      <c r="B1094" s="7">
        <v>972.471252777514</v>
      </c>
      <c r="C1094" s="7">
        <v>5.0704745934959297</v>
      </c>
      <c r="D1094" s="7" t="s">
        <v>760</v>
      </c>
      <c r="E1094" s="7">
        <v>5903333.2479999997</v>
      </c>
      <c r="F1094" s="7">
        <v>3815200.4569999999</v>
      </c>
      <c r="G1094" s="7">
        <v>3689661.8629999999</v>
      </c>
      <c r="H1094" s="7">
        <v>4233654.0180000002</v>
      </c>
      <c r="I1094" s="7">
        <v>5071526.665</v>
      </c>
      <c r="J1094" s="7">
        <v>4244765.68</v>
      </c>
      <c r="K1094" s="7">
        <v>3443983.9210000001</v>
      </c>
      <c r="L1094" s="7">
        <v>4421594.4749999996</v>
      </c>
      <c r="M1094" s="7">
        <v>7087203.4009999996</v>
      </c>
      <c r="N1094" s="7">
        <v>4967877.1749999998</v>
      </c>
      <c r="O1094" s="7">
        <v>3753390.3769999999</v>
      </c>
      <c r="P1094" s="7">
        <v>5747007.1390000004</v>
      </c>
      <c r="Q1094" s="7">
        <v>4680641.017</v>
      </c>
      <c r="R1094" s="7">
        <v>5888497.517</v>
      </c>
      <c r="S1094" s="7">
        <v>4503239.5080000004</v>
      </c>
      <c r="T1094" s="7">
        <v>4954877.2549999999</v>
      </c>
      <c r="U1094" s="7">
        <v>4537323.0489999996</v>
      </c>
      <c r="V1094" s="7">
        <v>4448617.4280000003</v>
      </c>
      <c r="W1094" s="7">
        <v>5700771.273</v>
      </c>
      <c r="X1094" s="7">
        <v>5576857.676</v>
      </c>
      <c r="Y1094" s="7">
        <v>6039127.7170000002</v>
      </c>
      <c r="Z1094" s="7">
        <v>4290804.6270000003</v>
      </c>
      <c r="AA1094" s="7">
        <v>4464233.767</v>
      </c>
      <c r="AB1094" s="7">
        <v>5574510.6509999996</v>
      </c>
      <c r="AC1094" s="7">
        <v>4167264.2340000002</v>
      </c>
      <c r="AD1094" s="7">
        <v>4128684.659</v>
      </c>
      <c r="AE1094" s="7">
        <v>4905591.7680000002</v>
      </c>
      <c r="AF1094" s="7">
        <v>3443679.2570000002</v>
      </c>
      <c r="AG1094" s="7">
        <v>3577249.6129999999</v>
      </c>
      <c r="AH1094" s="7">
        <v>5682900.2410000004</v>
      </c>
      <c r="AI1094" s="7">
        <v>4599218.7939999998</v>
      </c>
      <c r="AJ1094" s="7">
        <v>3406377.6460000002</v>
      </c>
      <c r="AK1094" s="7">
        <v>5588297.9570000004</v>
      </c>
      <c r="AL1094" s="7">
        <v>4754834.818</v>
      </c>
      <c r="AM1094" s="7">
        <v>4182319.7239999999</v>
      </c>
      <c r="AN1094" s="7">
        <v>4138270.406</v>
      </c>
      <c r="AO1094" s="7">
        <v>3528858.068</v>
      </c>
      <c r="AP1094" s="7">
        <v>4606048.2359999996</v>
      </c>
      <c r="AQ1094" s="7">
        <v>5014808.7869999995</v>
      </c>
      <c r="AR1094" s="7">
        <v>4646848.8090000004</v>
      </c>
      <c r="AS1094" s="7">
        <v>3539082.3470000001</v>
      </c>
      <c r="AT1094" s="7">
        <v>4360773.4239999996</v>
      </c>
      <c r="AU1094" s="7">
        <v>5647245.7850000001</v>
      </c>
      <c r="AV1094" s="7">
        <v>3624729.8679999998</v>
      </c>
      <c r="AW1094" s="7">
        <v>3398922.1779999998</v>
      </c>
      <c r="AX1094" s="7">
        <v>4701788.608</v>
      </c>
      <c r="AY1094" s="7">
        <v>4315040.3159999996</v>
      </c>
      <c r="AZ1094" s="7">
        <v>3503879.0589999999</v>
      </c>
      <c r="BA1094" s="7">
        <v>5728248.5180000002</v>
      </c>
      <c r="BB1094" s="7">
        <v>3171448.5989999999</v>
      </c>
      <c r="BC1094" s="7">
        <v>3434149.5180000002</v>
      </c>
      <c r="BD1094" s="7">
        <v>4244151.3609999996</v>
      </c>
      <c r="BE1094" s="7">
        <v>3398386.73</v>
      </c>
      <c r="BF1094" s="7">
        <v>3508044.969</v>
      </c>
      <c r="BG1094" s="7">
        <v>4306305.0980000002</v>
      </c>
      <c r="BH1094" s="7">
        <v>3382023.4890000001</v>
      </c>
      <c r="BI1094" s="7">
        <v>3850670.7779999999</v>
      </c>
      <c r="BJ1094" s="7">
        <v>3177021.8050000002</v>
      </c>
      <c r="BK1094" s="7">
        <v>3598481.18</v>
      </c>
      <c r="BL1094" s="7">
        <v>2714958.4539999999</v>
      </c>
      <c r="BM1094" s="7">
        <v>3687127.7960000001</v>
      </c>
      <c r="BN1094" s="7">
        <v>4112446.807</v>
      </c>
      <c r="BO1094" s="7">
        <v>4301801.915</v>
      </c>
    </row>
    <row r="1095" spans="1:67" ht="15.75" customHeight="1" x14ac:dyDescent="0.2">
      <c r="A1095" s="7">
        <v>441</v>
      </c>
      <c r="B1095" s="7">
        <v>244.20575457019899</v>
      </c>
      <c r="C1095" s="7">
        <v>0.440537195121951</v>
      </c>
      <c r="D1095" s="7" t="s">
        <v>760</v>
      </c>
      <c r="E1095" s="8">
        <v>11500000</v>
      </c>
      <c r="F1095" s="7">
        <v>5608442.5020000003</v>
      </c>
      <c r="G1095" s="7">
        <v>6425558.2750000004</v>
      </c>
      <c r="H1095" s="7">
        <v>6010441.0599999996</v>
      </c>
      <c r="I1095" s="7">
        <v>6051283.8880000003</v>
      </c>
      <c r="J1095" s="8">
        <v>12200000</v>
      </c>
      <c r="K1095" s="7">
        <v>7345054.8830000004</v>
      </c>
      <c r="L1095" s="7">
        <v>6159426.0650000004</v>
      </c>
      <c r="M1095" s="7">
        <v>7290524.6330000004</v>
      </c>
      <c r="N1095" s="8">
        <v>11900000</v>
      </c>
      <c r="O1095" s="7">
        <v>4317186.1430000002</v>
      </c>
      <c r="P1095" s="7">
        <v>6983265.1869999999</v>
      </c>
      <c r="Q1095" s="7">
        <v>2675569.1060000001</v>
      </c>
      <c r="R1095" s="7">
        <v>4533892.1770000001</v>
      </c>
      <c r="S1095" s="7">
        <v>6556941.6529999999</v>
      </c>
      <c r="T1095" s="7">
        <v>7164614.7910000002</v>
      </c>
      <c r="U1095" s="7">
        <v>6054335.8020000001</v>
      </c>
      <c r="V1095" s="7">
        <v>9077472.7100000009</v>
      </c>
      <c r="W1095" s="7">
        <v>5533241.3399999999</v>
      </c>
      <c r="X1095" s="7">
        <v>4023724.94</v>
      </c>
      <c r="Y1095" s="7">
        <v>8249877.2209999999</v>
      </c>
      <c r="Z1095" s="7">
        <v>5271170.6869999999</v>
      </c>
      <c r="AA1095" s="7">
        <v>5265122.7149999999</v>
      </c>
      <c r="AB1095" s="7">
        <v>2536225.2740000002</v>
      </c>
      <c r="AC1095" s="7">
        <v>2240352.3539999998</v>
      </c>
      <c r="AD1095" s="7">
        <v>4249731.2110000001</v>
      </c>
      <c r="AE1095" s="7">
        <v>4454435.1469999999</v>
      </c>
      <c r="AF1095" s="7">
        <v>5413079.574</v>
      </c>
      <c r="AG1095" s="7">
        <v>3304460.378</v>
      </c>
      <c r="AH1095" s="7">
        <v>7635491.4819999998</v>
      </c>
      <c r="AI1095" s="7">
        <v>5346320.4519999996</v>
      </c>
      <c r="AJ1095" s="7">
        <v>1501894.7709999999</v>
      </c>
      <c r="AK1095" s="7">
        <v>5196722.09</v>
      </c>
      <c r="AL1095" s="7">
        <v>3211181.7</v>
      </c>
      <c r="AM1095" s="7">
        <v>3389522.0869999998</v>
      </c>
      <c r="AN1095" s="7">
        <v>2756965.0720000002</v>
      </c>
      <c r="AO1095" s="7">
        <v>4743504.398</v>
      </c>
      <c r="AP1095" s="7">
        <v>3264238.1329999999</v>
      </c>
      <c r="AQ1095" s="7">
        <v>2948804.6549999998</v>
      </c>
      <c r="AR1095" s="7">
        <v>4957326.4270000001</v>
      </c>
      <c r="AS1095" s="7">
        <v>698682.63679999998</v>
      </c>
      <c r="AT1095" s="7">
        <v>3413902.6340000001</v>
      </c>
      <c r="AU1095" s="7">
        <v>2414171.2059999998</v>
      </c>
      <c r="AV1095" s="7">
        <v>2709241.73</v>
      </c>
      <c r="AW1095" s="7">
        <v>2099866.531</v>
      </c>
      <c r="AX1095" s="7">
        <v>3252092.8879999998</v>
      </c>
      <c r="AY1095" s="7">
        <v>1988062.85</v>
      </c>
      <c r="AZ1095" s="7">
        <v>2011686.8060000001</v>
      </c>
      <c r="BA1095" s="7">
        <v>2893072.1880000001</v>
      </c>
      <c r="BB1095" s="7">
        <v>4363738.1869999999</v>
      </c>
      <c r="BC1095" s="7">
        <v>2549078.4709999999</v>
      </c>
      <c r="BD1095" s="7">
        <v>2391731.105</v>
      </c>
      <c r="BE1095" s="7">
        <v>5820245.0489999996</v>
      </c>
      <c r="BF1095" s="7">
        <v>2037459.6140000001</v>
      </c>
      <c r="BG1095" s="7">
        <v>3801564.0290000001</v>
      </c>
      <c r="BH1095" s="7">
        <v>4622142.2290000003</v>
      </c>
      <c r="BI1095" s="7">
        <v>5497807.8509999998</v>
      </c>
      <c r="BJ1095" s="7">
        <v>4189417.9539999999</v>
      </c>
      <c r="BK1095" s="7">
        <v>3643981.16</v>
      </c>
      <c r="BL1095" s="7">
        <v>1998210.9380000001</v>
      </c>
      <c r="BM1095" s="7">
        <v>1043357.35</v>
      </c>
      <c r="BN1095" s="7">
        <v>4170673.7629999998</v>
      </c>
      <c r="BO1095" s="7">
        <v>6385330.3360000001</v>
      </c>
    </row>
    <row r="1096" spans="1:67" ht="15.75" customHeight="1" x14ac:dyDescent="0.2">
      <c r="A1096" s="7">
        <v>7759</v>
      </c>
      <c r="B1096" s="7">
        <v>338.34149460891803</v>
      </c>
      <c r="C1096" s="7">
        <v>17.812455284552801</v>
      </c>
      <c r="D1096" s="7" t="s">
        <v>760</v>
      </c>
      <c r="E1096" s="7">
        <v>4725660.0199999996</v>
      </c>
      <c r="F1096" s="7">
        <v>4289178.6909999996</v>
      </c>
      <c r="G1096" s="7">
        <v>4382052.3559999997</v>
      </c>
      <c r="H1096" s="7">
        <v>4643710.8770000003</v>
      </c>
      <c r="I1096" s="7">
        <v>4645569.733</v>
      </c>
      <c r="J1096" s="7">
        <v>4051052.4010000001</v>
      </c>
      <c r="K1096" s="7">
        <v>4314021.7680000002</v>
      </c>
      <c r="L1096" s="7">
        <v>4513270.5140000004</v>
      </c>
      <c r="M1096" s="7">
        <v>4430543.1950000003</v>
      </c>
      <c r="N1096" s="7">
        <v>4634384.1859999998</v>
      </c>
      <c r="O1096" s="7">
        <v>4414728.8550000004</v>
      </c>
      <c r="P1096" s="7">
        <v>4570912.6940000001</v>
      </c>
      <c r="Q1096" s="7">
        <v>4384891.2640000004</v>
      </c>
      <c r="R1096" s="7">
        <v>4207082.7350000003</v>
      </c>
      <c r="S1096" s="7">
        <v>4113048.9</v>
      </c>
      <c r="T1096" s="7">
        <v>4213027.2259999998</v>
      </c>
      <c r="U1096" s="7">
        <v>4154700.622</v>
      </c>
      <c r="V1096" s="7">
        <v>4309977.9579999996</v>
      </c>
      <c r="W1096" s="7">
        <v>4487038.091</v>
      </c>
      <c r="X1096" s="7">
        <v>4343222.4689999996</v>
      </c>
      <c r="Y1096" s="7">
        <v>4246699.0690000001</v>
      </c>
      <c r="Z1096" s="7">
        <v>4318598.4230000004</v>
      </c>
      <c r="AA1096" s="7">
        <v>4360277.892</v>
      </c>
      <c r="AB1096" s="7">
        <v>4250572.3729999997</v>
      </c>
      <c r="AC1096" s="7">
        <v>4351849.4890000001</v>
      </c>
      <c r="AD1096" s="7">
        <v>1799026.513</v>
      </c>
      <c r="AE1096" s="7">
        <v>4108684.0090000001</v>
      </c>
      <c r="AF1096" s="7">
        <v>4153824.4139999999</v>
      </c>
      <c r="AG1096" s="7">
        <v>4215144.1210000003</v>
      </c>
      <c r="AH1096" s="7">
        <v>4360265.4400000004</v>
      </c>
      <c r="AI1096" s="7">
        <v>4356307.3099999996</v>
      </c>
      <c r="AJ1096" s="7">
        <v>4265306.858</v>
      </c>
      <c r="AK1096" s="7">
        <v>3997312.7</v>
      </c>
      <c r="AL1096" s="7">
        <v>4068986.5269999998</v>
      </c>
      <c r="AM1096" s="7">
        <v>3299202.449</v>
      </c>
      <c r="AN1096" s="7">
        <v>3973765.1170000001</v>
      </c>
      <c r="AO1096" s="7">
        <v>4247405.7460000003</v>
      </c>
      <c r="AP1096" s="7">
        <v>4032200.0759999999</v>
      </c>
      <c r="AQ1096" s="7">
        <v>4046780.2259999998</v>
      </c>
      <c r="AR1096" s="7">
        <v>4102901.9819999998</v>
      </c>
      <c r="AS1096" s="7">
        <v>4026660.969</v>
      </c>
      <c r="AT1096" s="7">
        <v>4385164.5559999999</v>
      </c>
      <c r="AU1096" s="7">
        <v>4217948.8250000002</v>
      </c>
      <c r="AV1096" s="7">
        <v>4224070.1830000002</v>
      </c>
      <c r="AW1096" s="7">
        <v>4177756.122</v>
      </c>
      <c r="AX1096" s="7">
        <v>4206247.3729999997</v>
      </c>
      <c r="AY1096" s="7">
        <v>4623743.4649999999</v>
      </c>
      <c r="AZ1096" s="7">
        <v>4244279.7350000003</v>
      </c>
      <c r="BA1096" s="7">
        <v>4314554.3470000001</v>
      </c>
      <c r="BB1096" s="7">
        <v>4591854.727</v>
      </c>
      <c r="BC1096" s="7">
        <v>4237616.8109999998</v>
      </c>
      <c r="BD1096" s="7">
        <v>4192304.8139999998</v>
      </c>
      <c r="BE1096" s="7">
        <v>4457062.4029999999</v>
      </c>
      <c r="BF1096" s="7">
        <v>4467404.6059999997</v>
      </c>
      <c r="BG1096" s="7">
        <v>4507328.358</v>
      </c>
      <c r="BH1096" s="7">
        <v>4462980.2580000004</v>
      </c>
      <c r="BI1096" s="7">
        <v>4428185.8990000002</v>
      </c>
      <c r="BJ1096" s="7">
        <v>4641230.4720000001</v>
      </c>
      <c r="BK1096" s="7">
        <v>4085494.0449999999</v>
      </c>
      <c r="BL1096" s="7">
        <v>5005440.4960000003</v>
      </c>
      <c r="BM1096" s="7">
        <v>4283208.1440000003</v>
      </c>
      <c r="BN1096" s="7">
        <v>4224226.3480000002</v>
      </c>
      <c r="BO1096" s="7">
        <v>4195888.1670000004</v>
      </c>
    </row>
    <row r="1097" spans="1:67" ht="15.75" customHeight="1" x14ac:dyDescent="0.2">
      <c r="A1097" s="7">
        <v>476</v>
      </c>
      <c r="B1097" s="7">
        <v>647.558036159626</v>
      </c>
      <c r="C1097" s="7">
        <v>10.971132317073099</v>
      </c>
      <c r="D1097" s="7" t="s">
        <v>760</v>
      </c>
      <c r="E1097" s="8">
        <v>11500000</v>
      </c>
      <c r="F1097" s="7">
        <v>6614472.8119999999</v>
      </c>
      <c r="G1097" s="7">
        <v>2202579.199</v>
      </c>
      <c r="H1097" s="7">
        <v>5355149.5959999999</v>
      </c>
      <c r="I1097" s="7">
        <v>7509908.5659999996</v>
      </c>
      <c r="J1097" s="7">
        <v>3704153.1519999998</v>
      </c>
      <c r="K1097" s="7">
        <v>4030544.3769999999</v>
      </c>
      <c r="L1097" s="7">
        <v>4924857.1500000004</v>
      </c>
      <c r="M1097" s="7">
        <v>3800868.0359999998</v>
      </c>
      <c r="N1097" s="7">
        <v>5918148.2630000003</v>
      </c>
      <c r="O1097" s="7">
        <v>5473466.6610000003</v>
      </c>
      <c r="P1097" s="7">
        <v>6774606.8499999996</v>
      </c>
      <c r="Q1097" s="7">
        <v>5358043.8540000003</v>
      </c>
      <c r="R1097" s="7">
        <v>8047344.5820000004</v>
      </c>
      <c r="S1097" s="7">
        <v>2585823.4180000001</v>
      </c>
      <c r="T1097" s="7">
        <v>3625932.452</v>
      </c>
      <c r="U1097" s="7">
        <v>4116308.5520000001</v>
      </c>
      <c r="V1097" s="7">
        <v>7702560.9119999995</v>
      </c>
      <c r="W1097" s="7">
        <v>3394017.72</v>
      </c>
      <c r="X1097" s="7">
        <v>6643571.2810000004</v>
      </c>
      <c r="Y1097" s="7">
        <v>2679793.307</v>
      </c>
      <c r="Z1097" s="7">
        <v>5296191.3380000005</v>
      </c>
      <c r="AA1097" s="7">
        <v>4061916.9249999998</v>
      </c>
      <c r="AB1097" s="7">
        <v>8498897.0989999995</v>
      </c>
      <c r="AC1097" s="7">
        <v>5814184.9560000002</v>
      </c>
      <c r="AD1097" s="7">
        <v>5714937.5760000004</v>
      </c>
      <c r="AE1097" s="7">
        <v>1467238.8160000001</v>
      </c>
      <c r="AF1097" s="7">
        <v>8775442.4959999993</v>
      </c>
      <c r="AG1097" s="7">
        <v>7868770.4970000004</v>
      </c>
      <c r="AH1097" s="7">
        <v>3904910.0219999999</v>
      </c>
      <c r="AI1097" s="7">
        <v>4031356.1090000002</v>
      </c>
      <c r="AJ1097" s="7">
        <v>4796818.5750000002</v>
      </c>
      <c r="AK1097" s="7">
        <v>4179293.1949999998</v>
      </c>
      <c r="AL1097" s="7">
        <v>2429075.4810000001</v>
      </c>
      <c r="AM1097" s="7">
        <v>8227896.7690000003</v>
      </c>
      <c r="AN1097" s="7">
        <v>3496121.25</v>
      </c>
      <c r="AO1097" s="7">
        <v>3337905.486</v>
      </c>
      <c r="AP1097" s="7">
        <v>2027150.327</v>
      </c>
      <c r="AQ1097" s="7">
        <v>2082668.564</v>
      </c>
      <c r="AR1097" s="7">
        <v>2524614.7259999998</v>
      </c>
      <c r="AS1097" s="7">
        <v>2674682.077</v>
      </c>
      <c r="AT1097" s="8">
        <v>10000000</v>
      </c>
      <c r="AU1097" s="7">
        <v>3892808.59</v>
      </c>
      <c r="AV1097" s="7">
        <v>3485328.673</v>
      </c>
      <c r="AW1097" s="7">
        <v>4174660.2</v>
      </c>
      <c r="AX1097" s="7">
        <v>4400379.1689999998</v>
      </c>
      <c r="AY1097" s="7">
        <v>4027524.1060000001</v>
      </c>
      <c r="AZ1097" s="7">
        <v>2329160.034</v>
      </c>
      <c r="BA1097" s="7">
        <v>2221180.6009999998</v>
      </c>
      <c r="BB1097" s="7">
        <v>3210665.3870000001</v>
      </c>
      <c r="BC1097" s="7">
        <v>2725884.47</v>
      </c>
      <c r="BD1097" s="7">
        <v>6818435.2290000003</v>
      </c>
      <c r="BE1097" s="7">
        <v>3415232.1239999998</v>
      </c>
      <c r="BF1097" s="7">
        <v>1440825.763</v>
      </c>
      <c r="BG1097" s="7">
        <v>3113639.12</v>
      </c>
      <c r="BH1097" s="7">
        <v>5249336.1359999999</v>
      </c>
      <c r="BI1097" s="7">
        <v>8314318.3739999998</v>
      </c>
      <c r="BJ1097" s="7">
        <v>5131129.5690000001</v>
      </c>
      <c r="BK1097" s="7">
        <v>2337275.889</v>
      </c>
      <c r="BL1097" s="7">
        <v>1975883.051</v>
      </c>
      <c r="BM1097" s="7">
        <v>4956901.9670000002</v>
      </c>
      <c r="BN1097" s="7">
        <v>3910300.1519999998</v>
      </c>
      <c r="BO1097" s="7">
        <v>3341914.9029999999</v>
      </c>
    </row>
    <row r="1098" spans="1:67" ht="15.75" customHeight="1" x14ac:dyDescent="0.2">
      <c r="A1098" s="7">
        <v>483</v>
      </c>
      <c r="B1098" s="7">
        <v>617.50148558376804</v>
      </c>
      <c r="C1098" s="7">
        <v>6.8789137860082299</v>
      </c>
      <c r="D1098" s="7" t="s">
        <v>760</v>
      </c>
      <c r="E1098" s="7">
        <v>9151312.4749999996</v>
      </c>
      <c r="F1098" s="7">
        <v>9402523.9810000006</v>
      </c>
      <c r="G1098" s="7">
        <v>2086628.423</v>
      </c>
      <c r="H1098" s="7">
        <v>2467133.412</v>
      </c>
      <c r="I1098" s="8">
        <v>11000000</v>
      </c>
      <c r="J1098" s="7">
        <v>2846077.5019999999</v>
      </c>
      <c r="K1098" s="7">
        <v>4542876.8059999999</v>
      </c>
      <c r="L1098" s="7">
        <v>3313549.0449999999</v>
      </c>
      <c r="M1098" s="7">
        <v>7670361.1600000001</v>
      </c>
      <c r="N1098" s="7">
        <v>7361580.426</v>
      </c>
      <c r="O1098" s="7">
        <v>5237025.0659999996</v>
      </c>
      <c r="P1098" s="7">
        <v>7136399.3629999999</v>
      </c>
      <c r="Q1098" s="7">
        <v>5048190.699</v>
      </c>
      <c r="R1098" s="7">
        <v>6213530.5329999998</v>
      </c>
      <c r="S1098" s="7">
        <v>2593744.9369999999</v>
      </c>
      <c r="T1098" s="7">
        <v>1556920.1440000001</v>
      </c>
      <c r="U1098" s="7">
        <v>2872945.1269999999</v>
      </c>
      <c r="V1098" s="7">
        <v>4082866.273</v>
      </c>
      <c r="W1098" s="7">
        <v>2852241.2570000002</v>
      </c>
      <c r="X1098" s="7">
        <v>2697171.574</v>
      </c>
      <c r="Y1098" s="7">
        <v>3051697.8119999999</v>
      </c>
      <c r="Z1098" s="7">
        <v>3847216.6690000002</v>
      </c>
      <c r="AA1098" s="7">
        <v>3525054.9509999999</v>
      </c>
      <c r="AB1098" s="7">
        <v>5069859.2189999996</v>
      </c>
      <c r="AC1098" s="7">
        <v>4273160.5580000002</v>
      </c>
      <c r="AD1098" s="7">
        <v>5709532.1500000004</v>
      </c>
      <c r="AE1098" s="7">
        <v>915585.94680000003</v>
      </c>
      <c r="AF1098" s="7">
        <v>3625974.2459999998</v>
      </c>
      <c r="AG1098" s="7">
        <v>3828170.6889999998</v>
      </c>
      <c r="AH1098" s="7">
        <v>4141323.4449999998</v>
      </c>
      <c r="AI1098" s="7">
        <v>6515255.6440000003</v>
      </c>
      <c r="AJ1098" s="7">
        <v>2314925.0219999999</v>
      </c>
      <c r="AK1098" s="7">
        <v>3618746.4509999999</v>
      </c>
      <c r="AL1098" s="7">
        <v>2830059.497</v>
      </c>
      <c r="AM1098" s="7">
        <v>8247096.352</v>
      </c>
      <c r="AN1098" s="7">
        <v>4738581.7529999996</v>
      </c>
      <c r="AO1098" s="7">
        <v>8130147.102</v>
      </c>
      <c r="AP1098" s="7">
        <v>4050159.682</v>
      </c>
      <c r="AQ1098" s="7">
        <v>2009461.6329999999</v>
      </c>
      <c r="AR1098" s="7">
        <v>3617118.4580000001</v>
      </c>
      <c r="AS1098" s="7">
        <v>3336685.99</v>
      </c>
      <c r="AT1098" s="7">
        <v>4123445.466</v>
      </c>
      <c r="AU1098" s="7">
        <v>6336975.9900000002</v>
      </c>
      <c r="AV1098" s="7">
        <v>7329105.2949999999</v>
      </c>
      <c r="AW1098" s="7">
        <v>3240114.2080000001</v>
      </c>
      <c r="AX1098" s="7">
        <v>2998332.2940000002</v>
      </c>
      <c r="AY1098" s="7">
        <v>4902983.801</v>
      </c>
      <c r="AZ1098" s="7">
        <v>1949822.61</v>
      </c>
      <c r="BA1098" s="7">
        <v>2207645.906</v>
      </c>
      <c r="BB1098" s="7">
        <v>4510315.6320000002</v>
      </c>
      <c r="BC1098" s="7">
        <v>2335040.4649999999</v>
      </c>
      <c r="BD1098" s="7">
        <v>5207455.1610000003</v>
      </c>
      <c r="BE1098" s="7">
        <v>4261147.591</v>
      </c>
      <c r="BF1098" s="7">
        <v>2594526.2919999999</v>
      </c>
      <c r="BG1098" s="7">
        <v>8611309.2640000004</v>
      </c>
      <c r="BH1098" s="8">
        <v>10700000</v>
      </c>
      <c r="BI1098" s="7">
        <v>7865117.1969999997</v>
      </c>
      <c r="BJ1098" s="7">
        <v>6824173.5269999998</v>
      </c>
      <c r="BK1098" s="7">
        <v>3592652.1009999998</v>
      </c>
      <c r="BL1098" s="7">
        <v>5150975.9670000002</v>
      </c>
      <c r="BM1098" s="8">
        <v>13400000</v>
      </c>
      <c r="BN1098" s="8">
        <v>14700000</v>
      </c>
      <c r="BO1098" s="7">
        <v>2874443.699</v>
      </c>
    </row>
    <row r="1099" spans="1:67" ht="15.75" customHeight="1" x14ac:dyDescent="0.2">
      <c r="A1099" s="7">
        <v>3113</v>
      </c>
      <c r="B1099" s="7">
        <v>388.23758262928402</v>
      </c>
      <c r="C1099" s="7">
        <v>0.304816869918699</v>
      </c>
      <c r="D1099" s="7" t="s">
        <v>760</v>
      </c>
      <c r="E1099" s="7">
        <v>5721463.2369999997</v>
      </c>
      <c r="F1099" s="7">
        <v>6381974.1780000003</v>
      </c>
      <c r="G1099" s="7">
        <v>5068793.6310000001</v>
      </c>
      <c r="H1099" s="7">
        <v>4519709.148</v>
      </c>
      <c r="I1099" s="7">
        <v>4506614.0439999998</v>
      </c>
      <c r="J1099" s="7">
        <v>5014163.1160000004</v>
      </c>
      <c r="K1099" s="7">
        <v>1991779.101</v>
      </c>
      <c r="L1099" s="7">
        <v>5272993.091</v>
      </c>
      <c r="M1099" s="7">
        <v>5057747.4589999998</v>
      </c>
      <c r="N1099" s="7">
        <v>5240148.9689999996</v>
      </c>
      <c r="O1099" s="7">
        <v>6112265.5029999996</v>
      </c>
      <c r="P1099" s="7">
        <v>6522549.8200000003</v>
      </c>
      <c r="Q1099" s="7">
        <v>3910469.8489999999</v>
      </c>
      <c r="R1099" s="7">
        <v>4229576.358</v>
      </c>
      <c r="S1099" s="7">
        <v>3879255.0090000001</v>
      </c>
      <c r="T1099" s="7">
        <v>4642868.5449999999</v>
      </c>
      <c r="U1099" s="7">
        <v>3491278.7289999998</v>
      </c>
      <c r="V1099" s="7">
        <v>2356617.8629999999</v>
      </c>
      <c r="W1099" s="7">
        <v>3995345.1209999998</v>
      </c>
      <c r="X1099" s="7">
        <v>4846867.392</v>
      </c>
      <c r="Y1099" s="7">
        <v>2848326.395</v>
      </c>
      <c r="Z1099" s="7">
        <v>4748819.1409999998</v>
      </c>
      <c r="AA1099" s="7">
        <v>4976636.4560000002</v>
      </c>
      <c r="AB1099" s="7">
        <v>3796808.2209999999</v>
      </c>
      <c r="AC1099" s="7">
        <v>4960682.1880000001</v>
      </c>
      <c r="AD1099" s="7">
        <v>3793567.3220000002</v>
      </c>
      <c r="AE1099" s="7">
        <v>2377260.9989999998</v>
      </c>
      <c r="AF1099" s="7">
        <v>2345387.8689999999</v>
      </c>
      <c r="AG1099" s="7">
        <v>1241391.9620000001</v>
      </c>
      <c r="AH1099" s="7">
        <v>3384906.86</v>
      </c>
      <c r="AI1099" s="7">
        <v>4945908.5070000002</v>
      </c>
      <c r="AJ1099" s="7">
        <v>3775609.9649999999</v>
      </c>
      <c r="AK1099" s="7">
        <v>4170350.3509999998</v>
      </c>
      <c r="AL1099" s="7">
        <v>3773029.1839999999</v>
      </c>
      <c r="AM1099" s="7">
        <v>3472024.5430000001</v>
      </c>
      <c r="AN1099" s="7">
        <v>3493865.1379999998</v>
      </c>
      <c r="AO1099" s="7">
        <v>3934827.3879999998</v>
      </c>
      <c r="AP1099" s="7">
        <v>3558675.08</v>
      </c>
      <c r="AQ1099" s="7">
        <v>5450595.1859999998</v>
      </c>
      <c r="AR1099" s="7">
        <v>4462785.6320000002</v>
      </c>
      <c r="AS1099" s="7">
        <v>2662931.8810000001</v>
      </c>
      <c r="AT1099" s="7">
        <v>5686156.4759999998</v>
      </c>
      <c r="AU1099" s="7">
        <v>2576532.1749999998</v>
      </c>
      <c r="AV1099" s="7">
        <v>3543302.6179999998</v>
      </c>
      <c r="AW1099" s="7">
        <v>3526699.8679999998</v>
      </c>
      <c r="AX1099" s="7">
        <v>4486597.4029999999</v>
      </c>
      <c r="AY1099" s="7">
        <v>4630176.3159999996</v>
      </c>
      <c r="AZ1099" s="7">
        <v>5308650.2180000003</v>
      </c>
      <c r="BA1099" s="7">
        <v>6311073.9510000004</v>
      </c>
      <c r="BB1099" s="7">
        <v>4371309.7070000004</v>
      </c>
      <c r="BC1099" s="7">
        <v>3432984.1349999998</v>
      </c>
      <c r="BD1099" s="7">
        <v>4823981.3899999997</v>
      </c>
      <c r="BE1099" s="7">
        <v>4073888.9739999999</v>
      </c>
      <c r="BF1099" s="7">
        <v>4094758.784</v>
      </c>
      <c r="BG1099" s="7">
        <v>4991434.432</v>
      </c>
      <c r="BH1099" s="7">
        <v>2827120.5159999998</v>
      </c>
      <c r="BI1099" s="7">
        <v>3871793.784</v>
      </c>
      <c r="BJ1099" s="7">
        <v>6077752.1469999999</v>
      </c>
      <c r="BK1099" s="7">
        <v>4852037.1940000001</v>
      </c>
      <c r="BL1099" s="7">
        <v>6115278.1279999996</v>
      </c>
      <c r="BM1099" s="7">
        <v>3123852.352</v>
      </c>
      <c r="BN1099" s="7">
        <v>4987185.6009999998</v>
      </c>
      <c r="BO1099" s="7">
        <v>3085623.4750000001</v>
      </c>
    </row>
    <row r="1100" spans="1:67" ht="15.75" customHeight="1" x14ac:dyDescent="0.2">
      <c r="A1100" s="7">
        <v>456</v>
      </c>
      <c r="B1100" s="7">
        <v>1151.89474247764</v>
      </c>
      <c r="C1100" s="7">
        <v>7.8549550000000004</v>
      </c>
      <c r="D1100" s="7" t="s">
        <v>760</v>
      </c>
      <c r="E1100" s="7">
        <v>3053173.912</v>
      </c>
      <c r="F1100" s="7">
        <v>3646684.8960000002</v>
      </c>
      <c r="G1100" s="7">
        <v>4038380.844</v>
      </c>
      <c r="H1100" s="7">
        <v>4116960.665</v>
      </c>
      <c r="I1100" s="7">
        <v>4071529.9369999999</v>
      </c>
      <c r="J1100" s="7">
        <v>3444513.5320000001</v>
      </c>
      <c r="K1100" s="7">
        <v>4088579.1680000001</v>
      </c>
      <c r="L1100" s="7">
        <v>3836432.22</v>
      </c>
      <c r="M1100" s="7">
        <v>4314278.2259999998</v>
      </c>
      <c r="N1100" s="7">
        <v>3713259.767</v>
      </c>
      <c r="O1100" s="7">
        <v>3549480.4219999998</v>
      </c>
      <c r="P1100" s="7">
        <v>4030122.7370000002</v>
      </c>
      <c r="Q1100" s="7">
        <v>3356275.27</v>
      </c>
      <c r="R1100" s="7">
        <v>4181176.6660000002</v>
      </c>
      <c r="S1100" s="7">
        <v>3408409.6239999998</v>
      </c>
      <c r="T1100" s="7">
        <v>3677232.5660000001</v>
      </c>
      <c r="U1100" s="7">
        <v>3664350.38</v>
      </c>
      <c r="V1100" s="7">
        <v>4013018.8080000002</v>
      </c>
      <c r="W1100" s="7">
        <v>4040680.5350000001</v>
      </c>
      <c r="X1100" s="7">
        <v>3641952.2560000001</v>
      </c>
      <c r="Y1100" s="7">
        <v>4388324.9000000004</v>
      </c>
      <c r="Z1100" s="7">
        <v>4082573.949</v>
      </c>
      <c r="AA1100" s="7">
        <v>4092430.0150000001</v>
      </c>
      <c r="AB1100" s="7">
        <v>4154745.5649999999</v>
      </c>
      <c r="AC1100" s="7">
        <v>4191918.4040000001</v>
      </c>
      <c r="AD1100" s="7">
        <v>4284557.6330000004</v>
      </c>
      <c r="AE1100" s="7">
        <v>4006535.8539999998</v>
      </c>
      <c r="AF1100" s="7">
        <v>4008419.2429999998</v>
      </c>
      <c r="AG1100" s="7">
        <v>3858731.5989999999</v>
      </c>
      <c r="AH1100" s="7">
        <v>3441947.5720000002</v>
      </c>
      <c r="AI1100" s="7">
        <v>3690647.8990000002</v>
      </c>
      <c r="AJ1100" s="7">
        <v>4133681.7089999998</v>
      </c>
      <c r="AK1100" s="7">
        <v>4198126.1859999998</v>
      </c>
      <c r="AL1100" s="7">
        <v>4448526.3650000002</v>
      </c>
      <c r="AM1100" s="7">
        <v>4290654.93</v>
      </c>
      <c r="AN1100" s="7">
        <v>4570346.6050000004</v>
      </c>
      <c r="AO1100" s="7">
        <v>3936406.216</v>
      </c>
      <c r="AP1100" s="7">
        <v>4286025.6670000004</v>
      </c>
      <c r="AQ1100" s="7">
        <v>4283549.3269999996</v>
      </c>
      <c r="AR1100" s="7">
        <v>4702156.4220000003</v>
      </c>
      <c r="AS1100" s="7">
        <v>4340988.6869999999</v>
      </c>
      <c r="AT1100" s="7">
        <v>4377377.2879999997</v>
      </c>
      <c r="AU1100" s="7">
        <v>4400209.8</v>
      </c>
      <c r="AV1100" s="7">
        <v>4363000.0489999996</v>
      </c>
      <c r="AW1100" s="7">
        <v>4252559.477</v>
      </c>
      <c r="AX1100" s="7">
        <v>4304327.5080000004</v>
      </c>
      <c r="AY1100" s="7">
        <v>4313378.0369999995</v>
      </c>
      <c r="AZ1100" s="7">
        <v>4098087.7480000001</v>
      </c>
      <c r="BA1100" s="7">
        <v>4140759.6839999999</v>
      </c>
      <c r="BB1100" s="7">
        <v>4103702.41</v>
      </c>
      <c r="BC1100" s="7">
        <v>3878048.9070000001</v>
      </c>
      <c r="BD1100" s="7">
        <v>4216371.1189999999</v>
      </c>
      <c r="BE1100" s="7">
        <v>4083065.4750000001</v>
      </c>
      <c r="BF1100" s="7">
        <v>4104029.173</v>
      </c>
      <c r="BG1100" s="7">
        <v>4032644.3289999999</v>
      </c>
      <c r="BH1100" s="7">
        <v>4099406.449</v>
      </c>
      <c r="BI1100" s="7">
        <v>4075664.372</v>
      </c>
      <c r="BJ1100" s="7">
        <v>4302772.7549999999</v>
      </c>
      <c r="BK1100" s="7">
        <v>4324211.3480000002</v>
      </c>
      <c r="BL1100" s="7">
        <v>3601431.7829999998</v>
      </c>
      <c r="BM1100" s="7">
        <v>3941704.6179999998</v>
      </c>
      <c r="BN1100" s="7">
        <v>4338446.659</v>
      </c>
      <c r="BO1100" s="7">
        <v>4207328.915</v>
      </c>
    </row>
    <row r="1101" spans="1:67" ht="15.75" customHeight="1" x14ac:dyDescent="0.2">
      <c r="A1101" s="7">
        <v>125</v>
      </c>
      <c r="B1101" s="7">
        <v>228.195609422649</v>
      </c>
      <c r="C1101" s="7">
        <v>3.0071953252032499</v>
      </c>
      <c r="D1101" s="7" t="s">
        <v>760</v>
      </c>
      <c r="E1101" s="7">
        <v>6595976.1409999998</v>
      </c>
      <c r="F1101" s="7">
        <v>6559392.0669999998</v>
      </c>
      <c r="G1101" s="7">
        <v>5234829.841</v>
      </c>
      <c r="H1101" s="7">
        <v>5282846.8930000002</v>
      </c>
      <c r="I1101" s="7">
        <v>7058827.898</v>
      </c>
      <c r="J1101" s="7">
        <v>6667635.6339999996</v>
      </c>
      <c r="K1101" s="7">
        <v>4448542.8660000004</v>
      </c>
      <c r="L1101" s="7">
        <v>5315316.8899999997</v>
      </c>
      <c r="M1101" s="7">
        <v>4631888.0410000002</v>
      </c>
      <c r="N1101" s="7">
        <v>7121359.8430000003</v>
      </c>
      <c r="O1101" s="7">
        <v>4753197.017</v>
      </c>
      <c r="P1101" s="7">
        <v>5028934.068</v>
      </c>
      <c r="Q1101" s="7">
        <v>5155384.7680000002</v>
      </c>
      <c r="R1101" s="7">
        <v>3494065.344</v>
      </c>
      <c r="S1101" s="7">
        <v>3444165.8319999999</v>
      </c>
      <c r="T1101" s="7">
        <v>3377195.5070000002</v>
      </c>
      <c r="U1101" s="7">
        <v>3034164.477</v>
      </c>
      <c r="V1101" s="7">
        <v>3048529.7969999998</v>
      </c>
      <c r="W1101" s="7">
        <v>3264023.6839999999</v>
      </c>
      <c r="X1101" s="7">
        <v>3385745.4580000001</v>
      </c>
      <c r="Y1101" s="7">
        <v>3532987.5809999998</v>
      </c>
      <c r="Z1101" s="7">
        <v>3065546.787</v>
      </c>
      <c r="AA1101" s="7">
        <v>3315420.7540000002</v>
      </c>
      <c r="AB1101" s="7">
        <v>2778999.0970000001</v>
      </c>
      <c r="AC1101" s="7">
        <v>3508918.429</v>
      </c>
      <c r="AD1101" s="7">
        <v>3510153.912</v>
      </c>
      <c r="AE1101" s="7">
        <v>3228152.06</v>
      </c>
      <c r="AF1101" s="7">
        <v>3838501.7659999998</v>
      </c>
      <c r="AG1101" s="7">
        <v>2324308.2949999999</v>
      </c>
      <c r="AH1101" s="7">
        <v>4303033.5999999996</v>
      </c>
      <c r="AI1101" s="7">
        <v>3858825.0070000002</v>
      </c>
      <c r="AJ1101" s="7">
        <v>3707282.057</v>
      </c>
      <c r="AK1101" s="7">
        <v>2673184.02</v>
      </c>
      <c r="AL1101" s="7">
        <v>1700765.1610000001</v>
      </c>
      <c r="AM1101" s="7">
        <v>3499594.1779999998</v>
      </c>
      <c r="AN1101" s="7">
        <v>1827158.426</v>
      </c>
      <c r="AO1101" s="7">
        <v>1814034.973</v>
      </c>
      <c r="AP1101" s="7">
        <v>7291177.9079999998</v>
      </c>
      <c r="AQ1101" s="7">
        <v>4713441.9019999998</v>
      </c>
      <c r="AR1101" s="7">
        <v>3940361.5619999999</v>
      </c>
      <c r="AS1101" s="7">
        <v>1614655.6680000001</v>
      </c>
      <c r="AT1101" s="7">
        <v>2648065.2990000001</v>
      </c>
      <c r="AU1101" s="7">
        <v>3193903.7919999999</v>
      </c>
      <c r="AV1101" s="7">
        <v>4322156.9369999999</v>
      </c>
      <c r="AW1101" s="7">
        <v>3842205.6209999998</v>
      </c>
      <c r="AX1101" s="7">
        <v>4001813.8659999999</v>
      </c>
      <c r="AY1101" s="7">
        <v>3955975.125</v>
      </c>
      <c r="AZ1101" s="7">
        <v>5284131.0130000003</v>
      </c>
      <c r="BA1101" s="7">
        <v>3631623.7749999999</v>
      </c>
      <c r="BB1101" s="7">
        <v>4837374.4450000003</v>
      </c>
      <c r="BC1101" s="7">
        <v>3814211.37</v>
      </c>
      <c r="BD1101" s="7">
        <v>9480923.8690000009</v>
      </c>
      <c r="BE1101" s="7">
        <v>8802369.9739999995</v>
      </c>
      <c r="BF1101" s="7">
        <v>7517115.5099999998</v>
      </c>
      <c r="BG1101" s="7">
        <v>7259255.9019999998</v>
      </c>
      <c r="BH1101" s="8">
        <v>12100000</v>
      </c>
      <c r="BI1101" s="7">
        <v>6437031.6629999997</v>
      </c>
      <c r="BJ1101" s="7">
        <v>4118023.32</v>
      </c>
      <c r="BK1101" s="7">
        <v>7747116.0130000003</v>
      </c>
      <c r="BL1101" s="7">
        <v>9818198.9879999999</v>
      </c>
      <c r="BM1101" s="7">
        <v>4003164.574</v>
      </c>
      <c r="BN1101" s="7">
        <v>4471934.5389999999</v>
      </c>
      <c r="BO1101" s="7">
        <v>1260564.2320000001</v>
      </c>
    </row>
    <row r="1102" spans="1:67" ht="15.75" customHeight="1" x14ac:dyDescent="0.2">
      <c r="A1102" s="7">
        <v>4230</v>
      </c>
      <c r="B1102" s="7">
        <v>693.57002935453204</v>
      </c>
      <c r="C1102" s="7">
        <v>7.1386504065040599</v>
      </c>
      <c r="D1102" s="7" t="s">
        <v>760</v>
      </c>
      <c r="E1102" s="7">
        <v>4481517.7929999996</v>
      </c>
      <c r="F1102" s="7">
        <v>4105577.017</v>
      </c>
      <c r="G1102" s="7">
        <v>4111371.0830000001</v>
      </c>
      <c r="H1102" s="7">
        <v>4132938.5</v>
      </c>
      <c r="I1102" s="7">
        <v>4353287.1840000004</v>
      </c>
      <c r="J1102" s="7">
        <v>3571012.926</v>
      </c>
      <c r="K1102" s="7">
        <v>2988518.1370000001</v>
      </c>
      <c r="L1102" s="7">
        <v>3985248.7620000001</v>
      </c>
      <c r="M1102" s="7">
        <v>4082589.9049999998</v>
      </c>
      <c r="N1102" s="7">
        <v>4494895.6969999997</v>
      </c>
      <c r="O1102" s="7">
        <v>3864778.5070000002</v>
      </c>
      <c r="P1102" s="7">
        <v>4518196.8420000002</v>
      </c>
      <c r="Q1102" s="7">
        <v>3938947.2080000001</v>
      </c>
      <c r="R1102" s="7">
        <v>3987270.9559999998</v>
      </c>
      <c r="S1102" s="7">
        <v>3933705.5720000002</v>
      </c>
      <c r="T1102" s="7">
        <v>3576535.7379999999</v>
      </c>
      <c r="U1102" s="7">
        <v>3531660.6409999998</v>
      </c>
      <c r="V1102" s="7">
        <v>3797404.7510000002</v>
      </c>
      <c r="W1102" s="7">
        <v>3338025.156</v>
      </c>
      <c r="X1102" s="7">
        <v>4154136.253</v>
      </c>
      <c r="Y1102" s="7">
        <v>3717773.4950000001</v>
      </c>
      <c r="Z1102" s="7">
        <v>3936874.5929999999</v>
      </c>
      <c r="AA1102" s="7">
        <v>3725394.3990000002</v>
      </c>
      <c r="AB1102" s="7">
        <v>4274297.5070000002</v>
      </c>
      <c r="AC1102" s="7">
        <v>3826274.2209999999</v>
      </c>
      <c r="AD1102" s="7">
        <v>4450642.7649999997</v>
      </c>
      <c r="AE1102" s="7">
        <v>3604814.9559999998</v>
      </c>
      <c r="AF1102" s="7">
        <v>3953648.781</v>
      </c>
      <c r="AG1102" s="7">
        <v>3853439.9649999999</v>
      </c>
      <c r="AH1102" s="7">
        <v>4540700.0860000001</v>
      </c>
      <c r="AI1102" s="7">
        <v>4032776.9049999998</v>
      </c>
      <c r="AJ1102" s="7">
        <v>3682888.7859999998</v>
      </c>
      <c r="AK1102" s="7">
        <v>3821200.4759999998</v>
      </c>
      <c r="AL1102" s="7">
        <v>4056253.0019999999</v>
      </c>
      <c r="AM1102" s="7">
        <v>4266536.0439999998</v>
      </c>
      <c r="AN1102" s="7">
        <v>4409850.1859999998</v>
      </c>
      <c r="AO1102" s="7">
        <v>4714862.8679999998</v>
      </c>
      <c r="AP1102" s="7">
        <v>3890775.2439999999</v>
      </c>
      <c r="AQ1102" s="7">
        <v>3661094.0690000001</v>
      </c>
      <c r="AR1102" s="7">
        <v>4208970.4460000005</v>
      </c>
      <c r="AS1102" s="7">
        <v>3772011.3790000002</v>
      </c>
      <c r="AT1102" s="7">
        <v>4563328.8689999999</v>
      </c>
      <c r="AU1102" s="7">
        <v>3527050.2459999998</v>
      </c>
      <c r="AV1102" s="7">
        <v>4363277.4330000002</v>
      </c>
      <c r="AW1102" s="7">
        <v>4693646.12</v>
      </c>
      <c r="AX1102" s="7">
        <v>4532113.5020000003</v>
      </c>
      <c r="AY1102" s="7">
        <v>4202192.9809999997</v>
      </c>
      <c r="AZ1102" s="7">
        <v>3735344.952</v>
      </c>
      <c r="BA1102" s="7">
        <v>3957814.2009999999</v>
      </c>
      <c r="BB1102" s="7">
        <v>4236825.4550000001</v>
      </c>
      <c r="BC1102" s="7">
        <v>3708194.9649999999</v>
      </c>
      <c r="BD1102" s="7">
        <v>4144998.9049999998</v>
      </c>
      <c r="BE1102" s="7">
        <v>3892274.182</v>
      </c>
      <c r="BF1102" s="7">
        <v>3905062.2880000002</v>
      </c>
      <c r="BG1102" s="7">
        <v>3708048.2960000001</v>
      </c>
      <c r="BH1102" s="7">
        <v>4204800.5789999999</v>
      </c>
      <c r="BI1102" s="7">
        <v>4294051.3509999998</v>
      </c>
      <c r="BJ1102" s="7">
        <v>3851541.4210000001</v>
      </c>
      <c r="BK1102" s="7">
        <v>3640667.8059999999</v>
      </c>
      <c r="BL1102" s="7">
        <v>2898677.2209999999</v>
      </c>
      <c r="BM1102" s="7">
        <v>3995693.929</v>
      </c>
      <c r="BN1102" s="7">
        <v>4353271.7779999999</v>
      </c>
      <c r="BO1102" s="7">
        <v>4144460.327</v>
      </c>
    </row>
    <row r="1103" spans="1:67" ht="15.75" customHeight="1" x14ac:dyDescent="0.2">
      <c r="A1103" s="7">
        <v>427</v>
      </c>
      <c r="B1103" s="7">
        <v>248.22173174994899</v>
      </c>
      <c r="C1103" s="7">
        <v>0.30362020833333297</v>
      </c>
      <c r="D1103" s="7" t="s">
        <v>760</v>
      </c>
      <c r="E1103" s="7">
        <v>2899012.0240000002</v>
      </c>
      <c r="F1103" s="7">
        <v>4327316.6359999999</v>
      </c>
      <c r="G1103" s="7">
        <v>1845338.9509999999</v>
      </c>
      <c r="H1103" s="7">
        <v>3544554.8459999999</v>
      </c>
      <c r="I1103" s="7">
        <v>3781704.8829999999</v>
      </c>
      <c r="J1103" s="7">
        <v>4101198.07</v>
      </c>
      <c r="K1103" s="7">
        <v>2822861.2859999998</v>
      </c>
      <c r="L1103" s="7">
        <v>3047523.219</v>
      </c>
      <c r="M1103" s="7">
        <v>3734408.0860000001</v>
      </c>
      <c r="N1103" s="7">
        <v>3005322.1090000002</v>
      </c>
      <c r="O1103" s="7">
        <v>3760352.9309999999</v>
      </c>
      <c r="P1103" s="7">
        <v>2793854.051</v>
      </c>
      <c r="Q1103" s="7">
        <v>3724787.477</v>
      </c>
      <c r="R1103" s="7">
        <v>2732097.2680000002</v>
      </c>
      <c r="S1103" s="7">
        <v>3928497.2370000002</v>
      </c>
      <c r="T1103" s="7">
        <v>2983702.1189999999</v>
      </c>
      <c r="U1103" s="7">
        <v>4348786.6550000003</v>
      </c>
      <c r="V1103" s="7">
        <v>4766059.1320000002</v>
      </c>
      <c r="W1103" s="7">
        <v>3218480.3259999999</v>
      </c>
      <c r="X1103" s="7">
        <v>6222683.5820000004</v>
      </c>
      <c r="Y1103" s="7">
        <v>2609132.8289999999</v>
      </c>
      <c r="Z1103" s="7">
        <v>4892679.602</v>
      </c>
      <c r="AA1103" s="7">
        <v>2867654.1340000001</v>
      </c>
      <c r="AB1103" s="7">
        <v>4027883.8930000002</v>
      </c>
      <c r="AC1103" s="7">
        <v>3940573.9989999998</v>
      </c>
      <c r="AD1103" s="7">
        <v>5018862.3320000004</v>
      </c>
      <c r="AE1103" s="7">
        <v>5242599.8279999997</v>
      </c>
      <c r="AF1103" s="7">
        <v>7001956.6890000002</v>
      </c>
      <c r="AG1103" s="7">
        <v>4846646.9529999997</v>
      </c>
      <c r="AH1103" s="7">
        <v>5327303.3930000002</v>
      </c>
      <c r="AI1103" s="7">
        <v>3156175.2250000001</v>
      </c>
      <c r="AJ1103" s="7">
        <v>2799684.3640000001</v>
      </c>
      <c r="AK1103" s="7">
        <v>6242708.7790000001</v>
      </c>
      <c r="AL1103" s="7">
        <v>4510698.0710000005</v>
      </c>
      <c r="AM1103" s="8">
        <v>15100000</v>
      </c>
      <c r="AN1103" s="7">
        <v>4816006.54</v>
      </c>
      <c r="AO1103" s="7">
        <v>4533010.8260000004</v>
      </c>
      <c r="AP1103" s="7">
        <v>2922938.0950000002</v>
      </c>
      <c r="AQ1103" s="7">
        <v>2464947.3659999999</v>
      </c>
      <c r="AR1103" s="7">
        <v>4156464.8390000002</v>
      </c>
      <c r="AS1103" s="7">
        <v>3851461.6889999998</v>
      </c>
      <c r="AT1103" s="7">
        <v>2549049.602</v>
      </c>
      <c r="AU1103" s="7">
        <v>4233542.9000000004</v>
      </c>
      <c r="AV1103" s="7">
        <v>6433284.3669999996</v>
      </c>
      <c r="AW1103" s="7">
        <v>6950592.4900000002</v>
      </c>
      <c r="AX1103" s="7">
        <v>2827362.19</v>
      </c>
      <c r="AY1103" s="7">
        <v>5272403.1150000002</v>
      </c>
      <c r="AZ1103" s="7">
        <v>3105961.605</v>
      </c>
      <c r="BA1103" s="7">
        <v>3443072.3640000001</v>
      </c>
      <c r="BB1103" s="7">
        <v>6738968.3700000001</v>
      </c>
      <c r="BC1103" s="7">
        <v>5605612.6679999996</v>
      </c>
      <c r="BD1103" s="7">
        <v>3430475.6779999998</v>
      </c>
      <c r="BE1103" s="7">
        <v>5591096.352</v>
      </c>
      <c r="BF1103" s="7">
        <v>2651653.085</v>
      </c>
      <c r="BG1103" s="7">
        <v>4994349.267</v>
      </c>
      <c r="BH1103" s="7">
        <v>5166285.7039999999</v>
      </c>
      <c r="BI1103" s="7">
        <v>5724366.0329999998</v>
      </c>
      <c r="BJ1103" s="7">
        <v>3274713.8</v>
      </c>
      <c r="BK1103" s="7">
        <v>2721082.213</v>
      </c>
      <c r="BL1103" s="7">
        <v>3384374.1830000002</v>
      </c>
      <c r="BM1103" s="7">
        <v>7388838.9210000001</v>
      </c>
      <c r="BN1103" s="7">
        <v>4723248.9309999999</v>
      </c>
      <c r="BO1103" s="7">
        <v>5580515.4589999998</v>
      </c>
    </row>
    <row r="1104" spans="1:67" ht="15.75" customHeight="1" x14ac:dyDescent="0.2">
      <c r="A1104" s="7">
        <v>1944</v>
      </c>
      <c r="B1104" s="7">
        <v>531.488261517929</v>
      </c>
      <c r="C1104" s="7">
        <v>5.93285406504065</v>
      </c>
      <c r="D1104" s="7" t="s">
        <v>760</v>
      </c>
      <c r="E1104" s="7">
        <v>3891445.736</v>
      </c>
      <c r="F1104" s="7">
        <v>2823753.7590000001</v>
      </c>
      <c r="G1104" s="7">
        <v>4838537.1660000002</v>
      </c>
      <c r="H1104" s="7">
        <v>5559609.6840000004</v>
      </c>
      <c r="I1104" s="7">
        <v>7339386.4400000004</v>
      </c>
      <c r="J1104" s="7">
        <v>4035491.7370000002</v>
      </c>
      <c r="K1104" s="7">
        <v>3279842.6570000001</v>
      </c>
      <c r="L1104" s="7">
        <v>4035361.0860000001</v>
      </c>
      <c r="M1104" s="7">
        <v>4447396.6140000001</v>
      </c>
      <c r="N1104" s="7">
        <v>6719428.0269999998</v>
      </c>
      <c r="O1104" s="7">
        <v>4092947.8309999998</v>
      </c>
      <c r="P1104" s="7">
        <v>6224426.8229999999</v>
      </c>
      <c r="Q1104" s="7">
        <v>5834289.3880000003</v>
      </c>
      <c r="R1104" s="7">
        <v>4722602.5410000002</v>
      </c>
      <c r="S1104" s="7">
        <v>4522209.3789999997</v>
      </c>
      <c r="T1104" s="7">
        <v>5131979.84</v>
      </c>
      <c r="U1104" s="7">
        <v>2715539.7579999999</v>
      </c>
      <c r="V1104" s="7">
        <v>3675170.4130000002</v>
      </c>
      <c r="W1104" s="7">
        <v>4983448.7810000004</v>
      </c>
      <c r="X1104" s="7">
        <v>5252958.682</v>
      </c>
      <c r="Y1104" s="7">
        <v>5265666.5029999996</v>
      </c>
      <c r="Z1104" s="7">
        <v>4876491.68</v>
      </c>
      <c r="AA1104" s="7">
        <v>3521485.577</v>
      </c>
      <c r="AB1104" s="7">
        <v>4740946.7740000002</v>
      </c>
      <c r="AC1104" s="7">
        <v>7673756.7070000004</v>
      </c>
      <c r="AD1104" s="7">
        <v>5745485.6610000003</v>
      </c>
      <c r="AE1104" s="7">
        <v>5151442.8710000003</v>
      </c>
      <c r="AF1104" s="7">
        <v>4213651.2319999998</v>
      </c>
      <c r="AG1104" s="7">
        <v>3106408.7560000001</v>
      </c>
      <c r="AH1104" s="7">
        <v>5199142.9709999999</v>
      </c>
      <c r="AI1104" s="7">
        <v>4821369.37</v>
      </c>
      <c r="AJ1104" s="7">
        <v>2272745.7009999999</v>
      </c>
      <c r="AK1104" s="7">
        <v>4285771.7470000004</v>
      </c>
      <c r="AL1104" s="7">
        <v>3969631.8760000002</v>
      </c>
      <c r="AM1104" s="7">
        <v>5062723.0259999996</v>
      </c>
      <c r="AN1104" s="7">
        <v>3432033.7239999999</v>
      </c>
      <c r="AO1104" s="7">
        <v>2585499.9750000001</v>
      </c>
      <c r="AP1104" s="7">
        <v>4126675.0490000001</v>
      </c>
      <c r="AQ1104" s="7">
        <v>2652936.2859999998</v>
      </c>
      <c r="AR1104" s="7">
        <v>3122063.7590000001</v>
      </c>
      <c r="AS1104" s="7">
        <v>3398823.4780000001</v>
      </c>
      <c r="AT1104" s="7">
        <v>2444508.2740000002</v>
      </c>
      <c r="AU1104" s="7">
        <v>3605916.7409999999</v>
      </c>
      <c r="AV1104" s="7">
        <v>2516753.358</v>
      </c>
      <c r="AW1104" s="7">
        <v>3532270.4440000001</v>
      </c>
      <c r="AX1104" s="7">
        <v>3156484.625</v>
      </c>
      <c r="AY1104" s="7">
        <v>2152246.3829999999</v>
      </c>
      <c r="AZ1104" s="7">
        <v>3272730.4959999998</v>
      </c>
      <c r="BA1104" s="7">
        <v>2570979.977</v>
      </c>
      <c r="BB1104" s="7">
        <v>3216907.95</v>
      </c>
      <c r="BC1104" s="7">
        <v>1822325.6089999999</v>
      </c>
      <c r="BD1104" s="7">
        <v>2985498.8629999999</v>
      </c>
      <c r="BE1104" s="7">
        <v>2338041.59</v>
      </c>
      <c r="BF1104" s="7">
        <v>3058756.55</v>
      </c>
      <c r="BG1104" s="7">
        <v>3068647.9440000001</v>
      </c>
      <c r="BH1104" s="7">
        <v>2885107.165</v>
      </c>
      <c r="BI1104" s="7">
        <v>4643304.949</v>
      </c>
      <c r="BJ1104" s="7">
        <v>3082999.9219999998</v>
      </c>
      <c r="BK1104" s="7">
        <v>2798265.5460000001</v>
      </c>
      <c r="BL1104" s="7">
        <v>3178811.5219999999</v>
      </c>
      <c r="BM1104" s="7">
        <v>4027586.1850000001</v>
      </c>
      <c r="BN1104" s="7">
        <v>2814500.2059999998</v>
      </c>
      <c r="BO1104" s="7">
        <v>4474526.8789999997</v>
      </c>
    </row>
    <row r="1105" spans="1:67" ht="15.75" customHeight="1" x14ac:dyDescent="0.2">
      <c r="A1105" s="7">
        <v>470</v>
      </c>
      <c r="B1105" s="7">
        <v>854.73184251929695</v>
      </c>
      <c r="C1105" s="7">
        <v>7.85428922764227</v>
      </c>
      <c r="D1105" s="7" t="s">
        <v>760</v>
      </c>
      <c r="E1105" s="7">
        <v>2794219.6129999999</v>
      </c>
      <c r="F1105" s="7">
        <v>3601240.304</v>
      </c>
      <c r="G1105" s="7">
        <v>3933369.0019999999</v>
      </c>
      <c r="H1105" s="7">
        <v>3690041.1510000001</v>
      </c>
      <c r="I1105" s="7">
        <v>3852102.0950000002</v>
      </c>
      <c r="J1105" s="7">
        <v>3306440.7829999998</v>
      </c>
      <c r="K1105" s="7">
        <v>3918767.1779999998</v>
      </c>
      <c r="L1105" s="7">
        <v>3795987.1120000002</v>
      </c>
      <c r="M1105" s="7">
        <v>4397915.5470000003</v>
      </c>
      <c r="N1105" s="7">
        <v>3944094.767</v>
      </c>
      <c r="O1105" s="7">
        <v>3168765.4389999998</v>
      </c>
      <c r="P1105" s="7">
        <v>4053187.6690000002</v>
      </c>
      <c r="Q1105" s="7">
        <v>3130688.9419999998</v>
      </c>
      <c r="R1105" s="7">
        <v>4168581.3790000002</v>
      </c>
      <c r="S1105" s="7">
        <v>3034952.6239999998</v>
      </c>
      <c r="T1105" s="7">
        <v>3191977.4240000001</v>
      </c>
      <c r="U1105" s="7">
        <v>3472960.0970000001</v>
      </c>
      <c r="V1105" s="7">
        <v>3826801.05</v>
      </c>
      <c r="W1105" s="7">
        <v>4332869.2429999998</v>
      </c>
      <c r="X1105" s="7">
        <v>3222212.9449999998</v>
      </c>
      <c r="Y1105" s="7">
        <v>4167394.1779999998</v>
      </c>
      <c r="Z1105" s="7">
        <v>3757611.8429999999</v>
      </c>
      <c r="AA1105" s="7">
        <v>3738412.0789999999</v>
      </c>
      <c r="AB1105" s="7">
        <v>4063368.6140000001</v>
      </c>
      <c r="AC1105" s="7">
        <v>3947434.3879999998</v>
      </c>
      <c r="AD1105" s="7">
        <v>4228851.6830000002</v>
      </c>
      <c r="AE1105" s="7">
        <v>3608147.2050000001</v>
      </c>
      <c r="AF1105" s="7">
        <v>3886883.2379999999</v>
      </c>
      <c r="AG1105" s="7">
        <v>3615658.0440000002</v>
      </c>
      <c r="AH1105" s="7">
        <v>3429395.2620000001</v>
      </c>
      <c r="AI1105" s="7">
        <v>3607056.0090000001</v>
      </c>
      <c r="AJ1105" s="7">
        <v>3993829.84</v>
      </c>
      <c r="AK1105" s="7">
        <v>4107444.1919999998</v>
      </c>
      <c r="AL1105" s="7">
        <v>4230903.892</v>
      </c>
      <c r="AM1105" s="7">
        <v>4481310.8940000003</v>
      </c>
      <c r="AN1105" s="7">
        <v>4355987.9960000003</v>
      </c>
      <c r="AO1105" s="7">
        <v>4423098.3250000002</v>
      </c>
      <c r="AP1105" s="7">
        <v>4118356.86</v>
      </c>
      <c r="AQ1105" s="7">
        <v>3911189.071</v>
      </c>
      <c r="AR1105" s="7">
        <v>4382685.9979999997</v>
      </c>
      <c r="AS1105" s="7">
        <v>3954287.1310000001</v>
      </c>
      <c r="AT1105" s="7">
        <v>4091094.5109999999</v>
      </c>
      <c r="AU1105" s="7">
        <v>4062192.5159999998</v>
      </c>
      <c r="AV1105" s="7">
        <v>4336644.34</v>
      </c>
      <c r="AW1105" s="7">
        <v>4319428.4380000001</v>
      </c>
      <c r="AX1105" s="7">
        <v>4020916.7319999998</v>
      </c>
      <c r="AY1105" s="7">
        <v>4203300.7510000002</v>
      </c>
      <c r="AZ1105" s="7">
        <v>3755096.622</v>
      </c>
      <c r="BA1105" s="7">
        <v>3897640.6970000002</v>
      </c>
      <c r="BB1105" s="7">
        <v>4065718.66</v>
      </c>
      <c r="BC1105" s="7">
        <v>3673259.7259999998</v>
      </c>
      <c r="BD1105" s="7">
        <v>3991853.0929999999</v>
      </c>
      <c r="BE1105" s="7">
        <v>3966182.054</v>
      </c>
      <c r="BF1105" s="7">
        <v>3794343.85</v>
      </c>
      <c r="BG1105" s="7">
        <v>4103231.8620000002</v>
      </c>
      <c r="BH1105" s="7">
        <v>4317554.8789999997</v>
      </c>
      <c r="BI1105" s="7">
        <v>4101561.2689999999</v>
      </c>
      <c r="BJ1105" s="7">
        <v>4306012.176</v>
      </c>
      <c r="BK1105" s="7">
        <v>4094562.443</v>
      </c>
      <c r="BL1105" s="7">
        <v>3424613.3489999999</v>
      </c>
      <c r="BM1105" s="7">
        <v>3878291.0819999999</v>
      </c>
      <c r="BN1105" s="7">
        <v>4191233.8879999998</v>
      </c>
      <c r="BO1105" s="7">
        <v>3958105.1</v>
      </c>
    </row>
    <row r="1106" spans="1:67" ht="15.75" customHeight="1" x14ac:dyDescent="0.2">
      <c r="A1106" s="7">
        <v>469</v>
      </c>
      <c r="B1106" s="7">
        <v>972.71805978970804</v>
      </c>
      <c r="C1106" s="7">
        <v>6.0260428861788604</v>
      </c>
      <c r="D1106" s="7" t="s">
        <v>760</v>
      </c>
      <c r="E1106" s="7">
        <v>3791830.0529999998</v>
      </c>
      <c r="F1106" s="7">
        <v>3585756.4350000001</v>
      </c>
      <c r="G1106" s="7">
        <v>3748128.9169999999</v>
      </c>
      <c r="H1106" s="7">
        <v>3788944.09</v>
      </c>
      <c r="I1106" s="7">
        <v>3780498.9070000001</v>
      </c>
      <c r="J1106" s="7">
        <v>3567458.3429999999</v>
      </c>
      <c r="K1106" s="7">
        <v>2848308.0129999998</v>
      </c>
      <c r="L1106" s="7">
        <v>3614056.9130000002</v>
      </c>
      <c r="M1106" s="7">
        <v>3566511.7680000002</v>
      </c>
      <c r="N1106" s="7">
        <v>3634197.6170000001</v>
      </c>
      <c r="O1106" s="7">
        <v>3400908.102</v>
      </c>
      <c r="P1106" s="7">
        <v>3869520.551</v>
      </c>
      <c r="Q1106" s="7">
        <v>3498021.605</v>
      </c>
      <c r="R1106" s="7">
        <v>3861453.1439999999</v>
      </c>
      <c r="S1106" s="7">
        <v>3566529.2280000001</v>
      </c>
      <c r="T1106" s="7">
        <v>3495374.0219999999</v>
      </c>
      <c r="U1106" s="7">
        <v>3153968.165</v>
      </c>
      <c r="V1106" s="7">
        <v>3424471.4730000002</v>
      </c>
      <c r="W1106" s="7">
        <v>3310804.9410000001</v>
      </c>
      <c r="X1106" s="7">
        <v>3942245.36</v>
      </c>
      <c r="Y1106" s="7">
        <v>3622552.6669999999</v>
      </c>
      <c r="Z1106" s="7">
        <v>3713833.3659999999</v>
      </c>
      <c r="AA1106" s="7">
        <v>3684261.0010000002</v>
      </c>
      <c r="AB1106" s="7">
        <v>3773521.5559999999</v>
      </c>
      <c r="AC1106" s="7">
        <v>3798162.2570000002</v>
      </c>
      <c r="AD1106" s="7">
        <v>3982053.1290000002</v>
      </c>
      <c r="AE1106" s="7">
        <v>3604022.915</v>
      </c>
      <c r="AF1106" s="7">
        <v>3677571.6639999999</v>
      </c>
      <c r="AG1106" s="7">
        <v>2954916.3670000001</v>
      </c>
      <c r="AH1106" s="7">
        <v>3660025.253</v>
      </c>
      <c r="AI1106" s="7">
        <v>3495811.2689999999</v>
      </c>
      <c r="AJ1106" s="7">
        <v>3678001.8560000001</v>
      </c>
      <c r="AK1106" s="7">
        <v>3795808.1919999998</v>
      </c>
      <c r="AL1106" s="7">
        <v>4010009.5869999998</v>
      </c>
      <c r="AM1106" s="7">
        <v>4002898.588</v>
      </c>
      <c r="AN1106" s="7">
        <v>4353166.5279999999</v>
      </c>
      <c r="AO1106" s="7">
        <v>4153611.9840000002</v>
      </c>
      <c r="AP1106" s="7">
        <v>3833678.6860000002</v>
      </c>
      <c r="AQ1106" s="7">
        <v>3785882.8849999998</v>
      </c>
      <c r="AR1106" s="7">
        <v>4048946.92</v>
      </c>
      <c r="AS1106" s="7">
        <v>3815270.236</v>
      </c>
      <c r="AT1106" s="7">
        <v>4300793.983</v>
      </c>
      <c r="AU1106" s="7">
        <v>3490983.2880000002</v>
      </c>
      <c r="AV1106" s="7">
        <v>4172997.6639999999</v>
      </c>
      <c r="AW1106" s="7">
        <v>4303407.5839999998</v>
      </c>
      <c r="AX1106" s="7">
        <v>4346690.5750000002</v>
      </c>
      <c r="AY1106" s="7">
        <v>4051635.09</v>
      </c>
      <c r="AZ1106" s="7">
        <v>3724052.8930000002</v>
      </c>
      <c r="BA1106" s="7">
        <v>3901227.4780000001</v>
      </c>
      <c r="BB1106" s="7">
        <v>4070832.6</v>
      </c>
      <c r="BC1106" s="7">
        <v>3481237.0619999999</v>
      </c>
      <c r="BD1106" s="7">
        <v>3846070.338</v>
      </c>
      <c r="BE1106" s="7">
        <v>3679005.699</v>
      </c>
      <c r="BF1106" s="7">
        <v>3762445.0630000001</v>
      </c>
      <c r="BG1106" s="7">
        <v>3497260.8390000002</v>
      </c>
      <c r="BH1106" s="7">
        <v>3942658.8390000002</v>
      </c>
      <c r="BI1106" s="7">
        <v>4072460.3029999998</v>
      </c>
      <c r="BJ1106" s="7">
        <v>3788311.838</v>
      </c>
      <c r="BK1106" s="7">
        <v>3697979.7590000001</v>
      </c>
      <c r="BL1106" s="7">
        <v>2883655.3130000001</v>
      </c>
      <c r="BM1106" s="7">
        <v>3725132.5660000001</v>
      </c>
      <c r="BN1106" s="7">
        <v>4065711.2740000002</v>
      </c>
      <c r="BO1106" s="7">
        <v>3984772.6740000001</v>
      </c>
    </row>
    <row r="1107" spans="1:67" ht="15.75" customHeight="1" x14ac:dyDescent="0.2">
      <c r="A1107" s="7">
        <v>4298</v>
      </c>
      <c r="B1107" s="7">
        <v>373.31046981141401</v>
      </c>
      <c r="C1107" s="7">
        <v>2.6809627572016401</v>
      </c>
      <c r="D1107" s="7" t="s">
        <v>760</v>
      </c>
      <c r="E1107" s="7">
        <v>6975168.9970000004</v>
      </c>
      <c r="F1107" s="7">
        <v>5519468.9840000002</v>
      </c>
      <c r="G1107" s="7">
        <v>1740228.1769999999</v>
      </c>
      <c r="H1107" s="7">
        <v>4051492.2409999999</v>
      </c>
      <c r="I1107" s="7">
        <v>5533388.6739999996</v>
      </c>
      <c r="J1107" s="7">
        <v>3824326.3139999998</v>
      </c>
      <c r="K1107" s="7">
        <v>3335561.142</v>
      </c>
      <c r="L1107" s="7">
        <v>4335685.1950000003</v>
      </c>
      <c r="M1107" s="7">
        <v>3949174.2850000001</v>
      </c>
      <c r="N1107" s="7">
        <v>4796258.0389999999</v>
      </c>
      <c r="O1107" s="7">
        <v>4301870.7879999997</v>
      </c>
      <c r="P1107" s="7">
        <v>5674412.6799999997</v>
      </c>
      <c r="Q1107" s="7">
        <v>4293845.5860000001</v>
      </c>
      <c r="R1107" s="7">
        <v>6603590.6619999995</v>
      </c>
      <c r="S1107" s="7">
        <v>2135941.952</v>
      </c>
      <c r="T1107" s="7">
        <v>2902721.4959999998</v>
      </c>
      <c r="U1107" s="7">
        <v>3392110.344</v>
      </c>
      <c r="V1107" s="7">
        <v>5861846.8329999996</v>
      </c>
      <c r="W1107" s="7">
        <v>3372773.6159999999</v>
      </c>
      <c r="X1107" s="7">
        <v>4992855.3169999998</v>
      </c>
      <c r="Y1107" s="7">
        <v>2483630.0249999999</v>
      </c>
      <c r="Z1107" s="7">
        <v>4501606.4790000003</v>
      </c>
      <c r="AA1107" s="7">
        <v>3712450.3450000002</v>
      </c>
      <c r="AB1107" s="7">
        <v>5194892.8820000002</v>
      </c>
      <c r="AC1107" s="7">
        <v>4893497.568</v>
      </c>
      <c r="AD1107" s="7">
        <v>4372380.29</v>
      </c>
      <c r="AE1107" s="7">
        <v>1155764.2479999999</v>
      </c>
      <c r="AF1107" s="7">
        <v>6418831.7860000003</v>
      </c>
      <c r="AG1107" s="7">
        <v>5461175.5070000002</v>
      </c>
      <c r="AH1107" s="7">
        <v>3460041.0759999999</v>
      </c>
      <c r="AI1107" s="7">
        <v>3128792.3139999998</v>
      </c>
      <c r="AJ1107" s="7">
        <v>4039056.9070000001</v>
      </c>
      <c r="AK1107" s="7">
        <v>4008247.196</v>
      </c>
      <c r="AL1107" s="7">
        <v>1828445.635</v>
      </c>
      <c r="AM1107" s="7">
        <v>5757299.9960000003</v>
      </c>
      <c r="AN1107" s="7">
        <v>2679852.2850000001</v>
      </c>
      <c r="AO1107" s="7">
        <v>2485321.3739999998</v>
      </c>
      <c r="AP1107" s="7">
        <v>1169815.8130000001</v>
      </c>
      <c r="AQ1107" s="7">
        <v>1623156.774</v>
      </c>
      <c r="AR1107" s="7">
        <v>1851268.504</v>
      </c>
      <c r="AS1107" s="7">
        <v>1893800.9739999999</v>
      </c>
      <c r="AT1107" s="7">
        <v>6171000.5549999997</v>
      </c>
      <c r="AU1107" s="7">
        <v>3617806.3089999999</v>
      </c>
      <c r="AV1107" s="7">
        <v>2334144.31</v>
      </c>
      <c r="AW1107" s="7">
        <v>3030026.9419999998</v>
      </c>
      <c r="AX1107" s="7">
        <v>2990070.023</v>
      </c>
      <c r="AY1107" s="7">
        <v>3296020.304</v>
      </c>
      <c r="AZ1107" s="7">
        <v>1958699.4920000001</v>
      </c>
      <c r="BA1107" s="7">
        <v>1456096.57</v>
      </c>
      <c r="BB1107" s="7">
        <v>2225580.8489999999</v>
      </c>
      <c r="BC1107" s="7">
        <v>2274845.2990000001</v>
      </c>
      <c r="BD1107" s="7">
        <v>5387665.2680000002</v>
      </c>
      <c r="BE1107" s="7">
        <v>3226770.0189999999</v>
      </c>
      <c r="BF1107" s="7">
        <v>854104.4203</v>
      </c>
      <c r="BG1107" s="7">
        <v>3288654.2949999999</v>
      </c>
      <c r="BH1107" s="7">
        <v>4536668.0379999997</v>
      </c>
      <c r="BI1107" s="7">
        <v>5765164.784</v>
      </c>
      <c r="BJ1107" s="7">
        <v>3849475.63</v>
      </c>
      <c r="BK1107" s="7">
        <v>1997868.0989999999</v>
      </c>
      <c r="BL1107" s="7">
        <v>1059083.1399999999</v>
      </c>
      <c r="BM1107" s="7">
        <v>4320658.5109999999</v>
      </c>
      <c r="BN1107" s="7">
        <v>3129058.4840000002</v>
      </c>
      <c r="BO1107" s="7">
        <v>2490840.5049999999</v>
      </c>
    </row>
    <row r="1108" spans="1:67" ht="15.75" customHeight="1" x14ac:dyDescent="0.2">
      <c r="A1108" s="7">
        <v>3617</v>
      </c>
      <c r="B1108" s="7">
        <v>390.25498115364502</v>
      </c>
      <c r="C1108" s="7">
        <v>0.31278516260162598</v>
      </c>
      <c r="D1108" s="7" t="s">
        <v>760</v>
      </c>
      <c r="E1108" s="7">
        <v>8812012.8990000002</v>
      </c>
      <c r="F1108" s="7">
        <v>3859136.66</v>
      </c>
      <c r="G1108" s="7">
        <v>7789733.3930000002</v>
      </c>
      <c r="H1108" s="7">
        <v>7899424.1370000001</v>
      </c>
      <c r="I1108" s="7">
        <v>8243167.1830000002</v>
      </c>
      <c r="J1108" s="7">
        <v>5815795.1720000003</v>
      </c>
      <c r="K1108" s="7">
        <v>4171893.9980000001</v>
      </c>
      <c r="L1108" s="7">
        <v>7121497.1129999999</v>
      </c>
      <c r="M1108" s="7">
        <v>3334439.89</v>
      </c>
      <c r="N1108" s="8">
        <v>10500000</v>
      </c>
      <c r="O1108" s="7">
        <v>3519349.105</v>
      </c>
      <c r="P1108" s="7">
        <v>5233215.4170000004</v>
      </c>
      <c r="Q1108" s="7">
        <v>5032212.7139999997</v>
      </c>
      <c r="R1108" s="7">
        <v>7155402.9460000005</v>
      </c>
      <c r="S1108" s="7">
        <v>6973326.9850000003</v>
      </c>
      <c r="T1108" s="7">
        <v>2132181.227</v>
      </c>
      <c r="U1108" s="7">
        <v>2474736.9580000001</v>
      </c>
      <c r="V1108" s="7">
        <v>3463577.054</v>
      </c>
      <c r="W1108" s="7">
        <v>3465863.648</v>
      </c>
      <c r="X1108" s="7">
        <v>2533439.3450000002</v>
      </c>
      <c r="Y1108" s="7">
        <v>3794745.4929999998</v>
      </c>
      <c r="Z1108" s="7">
        <v>3600111.3539999998</v>
      </c>
      <c r="AA1108" s="7">
        <v>6316881.1409999998</v>
      </c>
      <c r="AB1108" s="7">
        <v>3533170.5619999999</v>
      </c>
      <c r="AC1108" s="8">
        <v>11200000</v>
      </c>
      <c r="AD1108" s="7">
        <v>5965894.9060000004</v>
      </c>
      <c r="AE1108" s="7">
        <v>2478606.926</v>
      </c>
      <c r="AF1108" s="7">
        <v>2679099.4180000001</v>
      </c>
      <c r="AG1108" s="7">
        <v>2313685.486</v>
      </c>
      <c r="AH1108" s="7">
        <v>6551622.2620000001</v>
      </c>
      <c r="AI1108" s="7">
        <v>3788468.2390000001</v>
      </c>
      <c r="AJ1108" s="7">
        <v>2971869.52</v>
      </c>
      <c r="AK1108" s="7">
        <v>2990970.8190000001</v>
      </c>
      <c r="AL1108" s="7">
        <v>2865793.3760000002</v>
      </c>
      <c r="AM1108" s="7">
        <v>2999196.3029999998</v>
      </c>
      <c r="AN1108" s="7">
        <v>4494489.8720000004</v>
      </c>
      <c r="AO1108" s="7">
        <v>8179223.5269999998</v>
      </c>
      <c r="AP1108" s="7">
        <v>5928638.2620000001</v>
      </c>
      <c r="AQ1108" s="7">
        <v>3039944.7590000001</v>
      </c>
      <c r="AR1108" s="7">
        <v>3350957.0520000001</v>
      </c>
      <c r="AS1108" s="7">
        <v>3234360.6529999999</v>
      </c>
      <c r="AT1108" s="7">
        <v>2734642.6669999999</v>
      </c>
      <c r="AU1108" s="7">
        <v>2519674.89</v>
      </c>
      <c r="AV1108" s="7">
        <v>3310973.5090000001</v>
      </c>
      <c r="AW1108" s="7">
        <v>2684532.3429999999</v>
      </c>
      <c r="AX1108" s="7">
        <v>3709707.4029999999</v>
      </c>
      <c r="AY1108" s="7">
        <v>3644283.96</v>
      </c>
      <c r="AZ1108" s="7">
        <v>4025472.1069999998</v>
      </c>
      <c r="BA1108" s="7">
        <v>4836624.7259999998</v>
      </c>
      <c r="BB1108" s="7">
        <v>6326097.4060000004</v>
      </c>
      <c r="BC1108" s="7">
        <v>5001673.7439999999</v>
      </c>
      <c r="BD1108" s="7">
        <v>4008774.929</v>
      </c>
      <c r="BE1108" s="7">
        <v>2974866.2209999999</v>
      </c>
      <c r="BF1108" s="7">
        <v>3519316.503</v>
      </c>
      <c r="BG1108" s="7">
        <v>2817179.6039999998</v>
      </c>
      <c r="BH1108" s="7">
        <v>2997695.966</v>
      </c>
      <c r="BI1108" s="7">
        <v>4099101.0460000001</v>
      </c>
      <c r="BJ1108" s="7">
        <v>3704817.3629999999</v>
      </c>
      <c r="BK1108" s="7">
        <v>3511362.372</v>
      </c>
      <c r="BL1108" s="7">
        <v>2919514.5260000001</v>
      </c>
      <c r="BM1108" s="7">
        <v>1828030.4990000001</v>
      </c>
      <c r="BN1108" s="7">
        <v>7250823.9879999999</v>
      </c>
      <c r="BO1108" s="7">
        <v>9733782.7070000004</v>
      </c>
    </row>
    <row r="1109" spans="1:67" ht="15.75" customHeight="1" x14ac:dyDescent="0.2">
      <c r="A1109" s="7">
        <v>3015</v>
      </c>
      <c r="B1109" s="7">
        <v>631.44682232696698</v>
      </c>
      <c r="C1109" s="7">
        <v>0.61654085365853595</v>
      </c>
      <c r="D1109" s="7" t="s">
        <v>760</v>
      </c>
      <c r="E1109" s="7">
        <v>4372999.0020000003</v>
      </c>
      <c r="F1109" s="7">
        <v>3820983.8829999999</v>
      </c>
      <c r="G1109" s="7">
        <v>2113345.9389999998</v>
      </c>
      <c r="H1109" s="7">
        <v>3824520.0389999999</v>
      </c>
      <c r="I1109" s="7">
        <v>3850335.7259999998</v>
      </c>
      <c r="J1109" s="7">
        <v>4110822.9550000001</v>
      </c>
      <c r="K1109" s="7">
        <v>4234930.2319999998</v>
      </c>
      <c r="L1109" s="7">
        <v>1963996.2760000001</v>
      </c>
      <c r="M1109" s="7">
        <v>3524270.28</v>
      </c>
      <c r="N1109" s="7">
        <v>4110646.81</v>
      </c>
      <c r="O1109" s="7">
        <v>3601162.5419999999</v>
      </c>
      <c r="P1109" s="7">
        <v>2413963.7859999998</v>
      </c>
      <c r="Q1109" s="7">
        <v>1953548.301</v>
      </c>
      <c r="R1109" s="7">
        <v>4089585.9720000001</v>
      </c>
      <c r="S1109" s="7">
        <v>3772854.9270000001</v>
      </c>
      <c r="T1109" s="7">
        <v>3715717.0049999999</v>
      </c>
      <c r="U1109" s="7">
        <v>4108567.7760000001</v>
      </c>
      <c r="V1109" s="7">
        <v>3565433.2769999998</v>
      </c>
      <c r="W1109" s="7">
        <v>2424638.8590000002</v>
      </c>
      <c r="X1109" s="7">
        <v>3942695.4010000001</v>
      </c>
      <c r="Y1109" s="7">
        <v>3749271.571</v>
      </c>
      <c r="Z1109" s="7">
        <v>3938535.9079999998</v>
      </c>
      <c r="AA1109" s="7">
        <v>4217879.5130000003</v>
      </c>
      <c r="AB1109" s="7">
        <v>2072830.392</v>
      </c>
      <c r="AC1109" s="7">
        <v>4433214.5839999998</v>
      </c>
      <c r="AD1109" s="7">
        <v>4004787.4479999999</v>
      </c>
      <c r="AE1109" s="7">
        <v>2024477.075</v>
      </c>
      <c r="AF1109" s="7">
        <v>2227027.9369999999</v>
      </c>
      <c r="AG1109" s="7">
        <v>1610479.5889999999</v>
      </c>
      <c r="AH1109" s="7">
        <v>3670144.8050000002</v>
      </c>
      <c r="AI1109" s="7">
        <v>3842312.9130000002</v>
      </c>
      <c r="AJ1109" s="7">
        <v>3614498.3050000002</v>
      </c>
      <c r="AK1109" s="7">
        <v>3813806.1009999998</v>
      </c>
      <c r="AL1109" s="7">
        <v>3830499.2149999999</v>
      </c>
      <c r="AM1109" s="7">
        <v>3339314.9959999998</v>
      </c>
      <c r="AN1109" s="7">
        <v>4134268.531</v>
      </c>
      <c r="AO1109" s="7">
        <v>2173369.824</v>
      </c>
      <c r="AP1109" s="7">
        <v>1835540.844</v>
      </c>
      <c r="AQ1109" s="7">
        <v>3784840.7889999999</v>
      </c>
      <c r="AR1109" s="7">
        <v>4209483.7319999998</v>
      </c>
      <c r="AS1109" s="7">
        <v>3699074.5019999999</v>
      </c>
      <c r="AT1109" s="7">
        <v>4127507.3119999999</v>
      </c>
      <c r="AU1109" s="7">
        <v>3335855.9530000002</v>
      </c>
      <c r="AV1109" s="7">
        <v>4135401.2560000001</v>
      </c>
      <c r="AW1109" s="7">
        <v>3712164.568</v>
      </c>
      <c r="AX1109" s="7">
        <v>2002742.1259999999</v>
      </c>
      <c r="AY1109" s="7">
        <v>3605320.662</v>
      </c>
      <c r="AZ1109" s="7">
        <v>3577780.074</v>
      </c>
      <c r="BA1109" s="7">
        <v>3851215.72</v>
      </c>
      <c r="BB1109" s="7">
        <v>3878588.159</v>
      </c>
      <c r="BC1109" s="7">
        <v>3360389.824</v>
      </c>
      <c r="BD1109" s="7">
        <v>1978886.8470000001</v>
      </c>
      <c r="BE1109" s="7">
        <v>3774323.3059999999</v>
      </c>
      <c r="BF1109" s="7">
        <v>2001670.2009999999</v>
      </c>
      <c r="BG1109" s="7">
        <v>3231800.034</v>
      </c>
      <c r="BH1109" s="7">
        <v>3844076.8879999998</v>
      </c>
      <c r="BI1109" s="7">
        <v>169789.6465</v>
      </c>
      <c r="BJ1109" s="7">
        <v>4168256.429</v>
      </c>
      <c r="BK1109" s="7">
        <v>3483118.6469999999</v>
      </c>
      <c r="BL1109" s="7">
        <v>2891991.9040000001</v>
      </c>
      <c r="BM1109" s="7">
        <v>3782000.247</v>
      </c>
      <c r="BN1109" s="7">
        <v>4060987.9759999998</v>
      </c>
      <c r="BO1109" s="7">
        <v>3783324.7239999999</v>
      </c>
    </row>
    <row r="1110" spans="1:67" ht="15.75" customHeight="1" x14ac:dyDescent="0.2">
      <c r="A1110" s="7">
        <v>5716</v>
      </c>
      <c r="B1110" s="7">
        <v>757.65413487499097</v>
      </c>
      <c r="C1110" s="7">
        <v>2.64484812499999</v>
      </c>
      <c r="D1110" s="7" t="s">
        <v>760</v>
      </c>
      <c r="E1110" s="7">
        <v>1037977.821</v>
      </c>
      <c r="F1110" s="7">
        <v>3665072.4750000001</v>
      </c>
      <c r="G1110" s="7">
        <v>3706025.9210000001</v>
      </c>
      <c r="H1110" s="7">
        <v>4061146.574</v>
      </c>
      <c r="I1110" s="7">
        <v>1363628.023</v>
      </c>
      <c r="J1110" s="7">
        <v>4036593.7429999998</v>
      </c>
      <c r="K1110" s="7">
        <v>3791487.2259999998</v>
      </c>
      <c r="L1110" s="7">
        <v>4088337.656</v>
      </c>
      <c r="M1110" s="7">
        <v>3644665.3139999998</v>
      </c>
      <c r="N1110" s="7">
        <v>3996794.8560000001</v>
      </c>
      <c r="O1110" s="7">
        <v>3831498.0109999999</v>
      </c>
      <c r="P1110" s="7">
        <v>911023.82830000005</v>
      </c>
      <c r="Q1110" s="7">
        <v>4124665.341</v>
      </c>
      <c r="R1110" s="7">
        <v>3932822.165</v>
      </c>
      <c r="S1110" s="7">
        <v>3921185.8859999999</v>
      </c>
      <c r="T1110" s="7">
        <v>3967783.3820000002</v>
      </c>
      <c r="U1110" s="7">
        <v>4095682.1120000002</v>
      </c>
      <c r="V1110" s="7">
        <v>851202.72320000001</v>
      </c>
      <c r="W1110" s="7">
        <v>4114894.8530000001</v>
      </c>
      <c r="X1110" s="7">
        <v>4234715.767</v>
      </c>
      <c r="Y1110" s="7">
        <v>3776742.14</v>
      </c>
      <c r="Z1110" s="7">
        <v>4050640.2680000002</v>
      </c>
      <c r="AA1110" s="7">
        <v>3886608.3509999998</v>
      </c>
      <c r="AB1110" s="7">
        <v>1164254.57</v>
      </c>
      <c r="AC1110" s="7">
        <v>4261214.5029999996</v>
      </c>
      <c r="AD1110" s="7">
        <v>3969152.7710000002</v>
      </c>
      <c r="AE1110" s="7">
        <v>2761296.3670000001</v>
      </c>
      <c r="AF1110" s="7">
        <v>815285.00379999995</v>
      </c>
      <c r="AG1110" s="7">
        <v>3707583.4380000001</v>
      </c>
      <c r="AH1110" s="7">
        <v>4304499.3859999999</v>
      </c>
      <c r="AI1110" s="7">
        <v>3871879.3339999998</v>
      </c>
      <c r="AJ1110" s="7">
        <v>3656805.4870000002</v>
      </c>
      <c r="AK1110" s="7">
        <v>3460804.5780000002</v>
      </c>
      <c r="AL1110" s="7">
        <v>3539712.9339999999</v>
      </c>
      <c r="AM1110" s="7">
        <v>789166.71039999998</v>
      </c>
      <c r="AN1110" s="7">
        <v>3847366.7540000002</v>
      </c>
      <c r="AO1110" s="7">
        <v>3675162.2110000001</v>
      </c>
      <c r="AP1110" s="7">
        <v>3072132.4029999999</v>
      </c>
      <c r="AQ1110" s="7">
        <v>3356211.2059999998</v>
      </c>
      <c r="AR1110" s="7">
        <v>3546457.767</v>
      </c>
      <c r="AS1110" s="7">
        <v>3694161.4640000002</v>
      </c>
      <c r="AT1110" s="7">
        <v>2968541.9369999999</v>
      </c>
      <c r="AU1110" s="7">
        <v>3640170.9029999999</v>
      </c>
      <c r="AV1110" s="7">
        <v>3676500.11</v>
      </c>
      <c r="AW1110" s="7">
        <v>3650422.4509999999</v>
      </c>
      <c r="AX1110" s="7">
        <v>3934056.0260000001</v>
      </c>
      <c r="AY1110" s="7">
        <v>3800340.6140000001</v>
      </c>
      <c r="AZ1110" s="7">
        <v>3230283.909</v>
      </c>
      <c r="BA1110" s="7">
        <v>3261188.3810000001</v>
      </c>
      <c r="BB1110" s="7">
        <v>3569825.7740000002</v>
      </c>
      <c r="BC1110" s="7">
        <v>3472351.4339999999</v>
      </c>
      <c r="BD1110" s="7">
        <v>1241717.69</v>
      </c>
      <c r="BE1110" s="7">
        <v>3073120.7220000001</v>
      </c>
      <c r="BF1110" s="7">
        <v>2231734.341</v>
      </c>
      <c r="BG1110" s="7">
        <v>3351654.523</v>
      </c>
      <c r="BH1110" s="7">
        <v>3526409.4010000001</v>
      </c>
      <c r="BI1110" s="7">
        <v>766283.44440000004</v>
      </c>
      <c r="BJ1110" s="7">
        <v>2999860.665</v>
      </c>
      <c r="BK1110" s="7">
        <v>3645040.73</v>
      </c>
      <c r="BL1110" s="7">
        <v>3040664.128</v>
      </c>
      <c r="BM1110" s="7">
        <v>2872922.6770000001</v>
      </c>
      <c r="BN1110" s="7">
        <v>3949142.0550000002</v>
      </c>
      <c r="BO1110" s="7">
        <v>3942913.233</v>
      </c>
    </row>
    <row r="1111" spans="1:67" ht="15.75" customHeight="1" x14ac:dyDescent="0.2">
      <c r="A1111" s="7">
        <v>422</v>
      </c>
      <c r="B1111" s="7">
        <v>1160.0018899065999</v>
      </c>
      <c r="C1111" s="7">
        <v>9.2547699186991803</v>
      </c>
      <c r="D1111" s="7" t="s">
        <v>760</v>
      </c>
      <c r="E1111" s="8">
        <v>12400000</v>
      </c>
      <c r="F1111" s="7">
        <v>7908172.5769999996</v>
      </c>
      <c r="G1111" s="7">
        <v>2884043.29</v>
      </c>
      <c r="H1111" s="7">
        <v>6549306.165</v>
      </c>
      <c r="I1111" s="7">
        <v>8424095.4379999992</v>
      </c>
      <c r="J1111" s="7">
        <v>4624770.966</v>
      </c>
      <c r="K1111" s="7">
        <v>5253620.6119999997</v>
      </c>
      <c r="L1111" s="7">
        <v>5694209.8720000004</v>
      </c>
      <c r="M1111" s="7">
        <v>4635738.5159999998</v>
      </c>
      <c r="N1111" s="7">
        <v>6347236.2709999997</v>
      </c>
      <c r="O1111" s="7">
        <v>5649573.2960000001</v>
      </c>
      <c r="P1111" s="7">
        <v>7898740.8339999998</v>
      </c>
      <c r="Q1111" s="7">
        <v>5983749.8449999997</v>
      </c>
      <c r="R1111" s="7">
        <v>9801489.1679999996</v>
      </c>
      <c r="S1111" s="7">
        <v>2470404.199</v>
      </c>
      <c r="T1111" s="7">
        <v>3738367.8509999998</v>
      </c>
      <c r="U1111" s="7">
        <v>4353562.0630000001</v>
      </c>
      <c r="V1111" s="7">
        <v>7912113.9539999999</v>
      </c>
      <c r="W1111" s="7">
        <v>2992403.3909999998</v>
      </c>
      <c r="X1111" s="7">
        <v>7116593.9579999996</v>
      </c>
      <c r="Y1111" s="7">
        <v>2883240.9350000001</v>
      </c>
      <c r="Z1111" s="7">
        <v>6524580.125</v>
      </c>
      <c r="AA1111" s="7">
        <v>4819453.5460000001</v>
      </c>
      <c r="AB1111" s="7">
        <v>8377927.7410000004</v>
      </c>
      <c r="AC1111" s="7">
        <v>6902671.415</v>
      </c>
      <c r="AD1111" s="7">
        <v>6773118.5159999998</v>
      </c>
      <c r="AE1111" s="7">
        <v>1151722.9369999999</v>
      </c>
      <c r="AF1111" s="7">
        <v>9215314.6190000009</v>
      </c>
      <c r="AG1111" s="7">
        <v>7922371.3250000002</v>
      </c>
      <c r="AH1111" s="7">
        <v>4335452.5520000001</v>
      </c>
      <c r="AI1111" s="7">
        <v>3691670.0060000001</v>
      </c>
      <c r="AJ1111" s="7">
        <v>3652600.9709999999</v>
      </c>
      <c r="AK1111" s="7">
        <v>3471137.84</v>
      </c>
      <c r="AL1111" s="7">
        <v>1585461.916</v>
      </c>
      <c r="AM1111" s="7">
        <v>7700116.4019999998</v>
      </c>
      <c r="AN1111" s="7">
        <v>2618412.13</v>
      </c>
      <c r="AO1111" s="7">
        <v>2227474.702</v>
      </c>
      <c r="AP1111" s="7">
        <v>1004060.176</v>
      </c>
      <c r="AQ1111" s="7">
        <v>984586.76379999996</v>
      </c>
      <c r="AR1111" s="7">
        <v>1459806.2439999999</v>
      </c>
      <c r="AS1111" s="7">
        <v>1765516.3770000001</v>
      </c>
      <c r="AT1111" s="7">
        <v>9661818.2990000006</v>
      </c>
      <c r="AU1111" s="7">
        <v>2898867.6409999998</v>
      </c>
      <c r="AV1111" s="7">
        <v>2582310.0869999998</v>
      </c>
      <c r="AW1111" s="7">
        <v>2688550.5959999999</v>
      </c>
      <c r="AX1111" s="7">
        <v>3062258.8259999999</v>
      </c>
      <c r="AY1111" s="7">
        <v>3226406.7140000002</v>
      </c>
      <c r="AZ1111" s="7">
        <v>1205240.166</v>
      </c>
      <c r="BA1111" s="7">
        <v>1324886.3459999999</v>
      </c>
      <c r="BB1111" s="7">
        <v>2353776.4879999999</v>
      </c>
      <c r="BC1111" s="7">
        <v>1923611.9850000001</v>
      </c>
      <c r="BD1111" s="7">
        <v>5774213.7889999999</v>
      </c>
      <c r="BE1111" s="7">
        <v>2226031.59</v>
      </c>
      <c r="BF1111" s="7">
        <v>651311.47479999997</v>
      </c>
      <c r="BG1111" s="7">
        <v>2342639.3199999998</v>
      </c>
      <c r="BH1111" s="7">
        <v>4181675.341</v>
      </c>
      <c r="BI1111" s="7">
        <v>8094536.5</v>
      </c>
      <c r="BJ1111" s="7">
        <v>4427922.3119999999</v>
      </c>
      <c r="BK1111" s="7">
        <v>1410447.2069999999</v>
      </c>
      <c r="BL1111" s="7">
        <v>708101.32350000006</v>
      </c>
      <c r="BM1111" s="7">
        <v>3872778.0260000001</v>
      </c>
      <c r="BN1111" s="7">
        <v>3205508.9249999998</v>
      </c>
      <c r="BO1111" s="7">
        <v>2261128.1839999999</v>
      </c>
    </row>
    <row r="1112" spans="1:67" ht="15.75" customHeight="1" x14ac:dyDescent="0.2">
      <c r="A1112" s="7">
        <v>177</v>
      </c>
      <c r="B1112" s="7">
        <v>244.190538660724</v>
      </c>
      <c r="C1112" s="7">
        <v>0.31688821138211298</v>
      </c>
      <c r="D1112" s="7" t="s">
        <v>760</v>
      </c>
      <c r="E1112" s="7">
        <v>2181762.7009999999</v>
      </c>
      <c r="F1112" s="7">
        <v>4257478.2860000003</v>
      </c>
      <c r="G1112" s="7">
        <v>2039386.6440000001</v>
      </c>
      <c r="H1112" s="7">
        <v>3756906.7069999999</v>
      </c>
      <c r="I1112" s="7">
        <v>3833460.3509999998</v>
      </c>
      <c r="J1112" s="7">
        <v>3178003</v>
      </c>
      <c r="K1112" s="7">
        <v>3506792.3990000002</v>
      </c>
      <c r="L1112" s="7">
        <v>4559842.5039999997</v>
      </c>
      <c r="M1112" s="7">
        <v>6935845.0149999997</v>
      </c>
      <c r="N1112" s="7">
        <v>5467751.6950000003</v>
      </c>
      <c r="O1112" s="7">
        <v>3245608.7650000001</v>
      </c>
      <c r="P1112" s="7">
        <v>3151623.7960000001</v>
      </c>
      <c r="Q1112" s="7">
        <v>3277712.6609999998</v>
      </c>
      <c r="R1112" s="7">
        <v>2400599.014</v>
      </c>
      <c r="S1112" s="7">
        <v>2081382.8810000001</v>
      </c>
      <c r="T1112" s="7">
        <v>1804290.3689999999</v>
      </c>
      <c r="U1112" s="7">
        <v>3931122.2629999998</v>
      </c>
      <c r="V1112" s="8">
        <v>10800000</v>
      </c>
      <c r="W1112" s="7">
        <v>3297635.9610000001</v>
      </c>
      <c r="X1112" s="7">
        <v>8392439.648</v>
      </c>
      <c r="Y1112" s="7">
        <v>4068953.713</v>
      </c>
      <c r="Z1112" s="7">
        <v>1688789.612</v>
      </c>
      <c r="AA1112" s="7">
        <v>2074886.727</v>
      </c>
      <c r="AB1112" s="7">
        <v>4271951.5149999997</v>
      </c>
      <c r="AC1112" s="7">
        <v>2659373.3670000001</v>
      </c>
      <c r="AD1112" s="7">
        <v>4646147.4570000004</v>
      </c>
      <c r="AE1112" s="7">
        <v>7438223.818</v>
      </c>
      <c r="AF1112" s="7">
        <v>2531015.182</v>
      </c>
      <c r="AG1112" s="7">
        <v>1998054.69</v>
      </c>
      <c r="AH1112" s="7">
        <v>9210320.7349999994</v>
      </c>
      <c r="AI1112" s="7">
        <v>2037349.32</v>
      </c>
      <c r="AJ1112" s="7">
        <v>2094125.6510000001</v>
      </c>
      <c r="AK1112" s="7">
        <v>6659524.4510000004</v>
      </c>
      <c r="AL1112" s="7">
        <v>2988502.548</v>
      </c>
      <c r="AM1112" s="7">
        <v>7959260.358</v>
      </c>
      <c r="AN1112" s="7">
        <v>6680832.6399999997</v>
      </c>
      <c r="AO1112" s="7">
        <v>2045481.8370000001</v>
      </c>
      <c r="AP1112" s="7">
        <v>4267382.1179999998</v>
      </c>
      <c r="AQ1112" s="7">
        <v>2252563.9160000002</v>
      </c>
      <c r="AR1112" s="8">
        <v>10700000</v>
      </c>
      <c r="AS1112" s="7">
        <v>1653838.625</v>
      </c>
      <c r="AT1112" s="7">
        <v>2098476.6719999998</v>
      </c>
      <c r="AU1112" s="7">
        <v>6531840.3300000001</v>
      </c>
      <c r="AV1112" s="7">
        <v>4383126.7539999997</v>
      </c>
      <c r="AW1112" s="7">
        <v>9661003.0920000002</v>
      </c>
      <c r="AX1112" s="7">
        <v>2976388.2689999999</v>
      </c>
      <c r="AY1112" s="7">
        <v>8826315.8499999996</v>
      </c>
      <c r="AZ1112" s="7">
        <v>2925864.6809999999</v>
      </c>
      <c r="BA1112" s="7">
        <v>4161320.247</v>
      </c>
      <c r="BB1112" s="7">
        <v>3118342.915</v>
      </c>
      <c r="BC1112" s="7">
        <v>4186666.0440000002</v>
      </c>
      <c r="BD1112" s="7">
        <v>2718817.7590000001</v>
      </c>
      <c r="BE1112" s="7">
        <v>5097502.3090000004</v>
      </c>
      <c r="BF1112" s="7">
        <v>1805927.486</v>
      </c>
      <c r="BG1112" s="7">
        <v>5822030.6660000002</v>
      </c>
      <c r="BH1112" s="7">
        <v>2666269.4920000001</v>
      </c>
      <c r="BI1112" s="7">
        <v>3568639.088</v>
      </c>
      <c r="BJ1112" s="7">
        <v>2889914.3969999999</v>
      </c>
      <c r="BK1112" s="7">
        <v>2989992.568</v>
      </c>
      <c r="BL1112" s="7">
        <v>8578260.4859999996</v>
      </c>
      <c r="BM1112" s="7">
        <v>6890938.335</v>
      </c>
      <c r="BN1112" s="7">
        <v>3460052.247</v>
      </c>
      <c r="BO1112" s="7">
        <v>4197337.7810000004</v>
      </c>
    </row>
    <row r="1113" spans="1:67" ht="15.75" customHeight="1" x14ac:dyDescent="0.2">
      <c r="A1113" s="7">
        <v>3924</v>
      </c>
      <c r="B1113" s="7">
        <v>716.61024015102498</v>
      </c>
      <c r="C1113" s="7">
        <v>2.6026687499999999</v>
      </c>
      <c r="D1113" s="7" t="s">
        <v>760</v>
      </c>
      <c r="E1113" s="7">
        <v>4017364.2510000002</v>
      </c>
      <c r="F1113" s="7">
        <v>4014454.0490000001</v>
      </c>
      <c r="G1113" s="7">
        <v>3257308.5649999999</v>
      </c>
      <c r="H1113" s="7">
        <v>4035207.8029999998</v>
      </c>
      <c r="I1113" s="7">
        <v>4362370.7970000003</v>
      </c>
      <c r="J1113" s="7">
        <v>3573627.1469999999</v>
      </c>
      <c r="K1113" s="7">
        <v>3412758.3730000001</v>
      </c>
      <c r="L1113" s="7">
        <v>3949933.6370000001</v>
      </c>
      <c r="M1113" s="7">
        <v>3221687.2889999999</v>
      </c>
      <c r="N1113" s="7">
        <v>4059199.588</v>
      </c>
      <c r="O1113" s="7">
        <v>3937950.6129999999</v>
      </c>
      <c r="P1113" s="7">
        <v>4025448.929</v>
      </c>
      <c r="Q1113" s="7">
        <v>4033780.7990000001</v>
      </c>
      <c r="R1113" s="7">
        <v>4160543.8429999999</v>
      </c>
      <c r="S1113" s="7">
        <v>3189936.24</v>
      </c>
      <c r="T1113" s="7">
        <v>3850427.9959999998</v>
      </c>
      <c r="U1113" s="7">
        <v>3652238.281</v>
      </c>
      <c r="V1113" s="7">
        <v>3618591.7880000002</v>
      </c>
      <c r="W1113" s="7">
        <v>3652973.7749999999</v>
      </c>
      <c r="X1113" s="7">
        <v>4151698.0890000002</v>
      </c>
      <c r="Y1113" s="7">
        <v>3235726.531</v>
      </c>
      <c r="Z1113" s="7">
        <v>4035387.5809999998</v>
      </c>
      <c r="AA1113" s="7">
        <v>3976233.9750000001</v>
      </c>
      <c r="AB1113" s="7">
        <v>4222357.6279999996</v>
      </c>
      <c r="AC1113" s="7">
        <v>4199601.3619999997</v>
      </c>
      <c r="AD1113" s="7">
        <v>4387003.1469999999</v>
      </c>
      <c r="AE1113" s="7">
        <v>2284971.0290000001</v>
      </c>
      <c r="AF1113" s="7">
        <v>4166777.1919999998</v>
      </c>
      <c r="AG1113" s="7">
        <v>4076268.202</v>
      </c>
      <c r="AH1113" s="7">
        <v>3919169.8790000002</v>
      </c>
      <c r="AI1113" s="7">
        <v>3784155.824</v>
      </c>
      <c r="AJ1113" s="7">
        <v>3233528.162</v>
      </c>
      <c r="AK1113" s="7">
        <v>3451981.56</v>
      </c>
      <c r="AL1113" s="7">
        <v>2886482.3659999999</v>
      </c>
      <c r="AM1113" s="7">
        <v>3942861.5550000002</v>
      </c>
      <c r="AN1113" s="7">
        <v>1504657.5209999999</v>
      </c>
      <c r="AO1113" s="7">
        <v>3417935.8330000001</v>
      </c>
      <c r="AP1113" s="7">
        <v>2429907.517</v>
      </c>
      <c r="AQ1113" s="7">
        <v>2551318.0329999998</v>
      </c>
      <c r="AR1113" s="7">
        <v>2870105.676</v>
      </c>
      <c r="AS1113" s="7">
        <v>3152806.8470000001</v>
      </c>
      <c r="AT1113" s="7">
        <v>3672158.8369999998</v>
      </c>
      <c r="AU1113" s="7">
        <v>3127377.696</v>
      </c>
      <c r="AV1113" s="7">
        <v>3257976.787</v>
      </c>
      <c r="AW1113" s="7">
        <v>3522875.0249999999</v>
      </c>
      <c r="AX1113" s="7">
        <v>4012023.949</v>
      </c>
      <c r="AY1113" s="7">
        <v>3741657.193</v>
      </c>
      <c r="AZ1113" s="7">
        <v>2734650.4550000001</v>
      </c>
      <c r="BA1113" s="7">
        <v>2717975.9360000002</v>
      </c>
      <c r="BB1113" s="7">
        <v>3374215.76</v>
      </c>
      <c r="BC1113" s="7">
        <v>3135228.6129999999</v>
      </c>
      <c r="BD1113" s="7">
        <v>3590992.1680000001</v>
      </c>
      <c r="BE1113" s="7">
        <v>3215601.4980000001</v>
      </c>
      <c r="BF1113" s="7">
        <v>2091307.8370000001</v>
      </c>
      <c r="BG1113" s="7">
        <v>2996193.5610000002</v>
      </c>
      <c r="BH1113" s="7">
        <v>3720086.1609999998</v>
      </c>
      <c r="BI1113" s="7">
        <v>3820074.0630000001</v>
      </c>
      <c r="BJ1113" s="7">
        <v>3812916.7769999998</v>
      </c>
      <c r="BK1113" s="7">
        <v>2827534.9870000002</v>
      </c>
      <c r="BL1113" s="7">
        <v>2297465.2659999998</v>
      </c>
      <c r="BM1113" s="7">
        <v>3801210.665</v>
      </c>
      <c r="BN1113" s="7">
        <v>3901779.6979999999</v>
      </c>
      <c r="BO1113" s="7">
        <v>3407303.0920000002</v>
      </c>
    </row>
    <row r="1114" spans="1:67" ht="15.75" customHeight="1" x14ac:dyDescent="0.2">
      <c r="A1114" s="7">
        <v>4301</v>
      </c>
      <c r="B1114" s="7">
        <v>313.2731830573</v>
      </c>
      <c r="C1114" s="7">
        <v>2.6788829268292602</v>
      </c>
      <c r="D1114" s="7" t="s">
        <v>760</v>
      </c>
      <c r="E1114" s="7">
        <v>6385136.5290000001</v>
      </c>
      <c r="F1114" s="7">
        <v>4943720.5990000004</v>
      </c>
      <c r="G1114" s="7">
        <v>1929816.537</v>
      </c>
      <c r="H1114" s="7">
        <v>3831890.9240000001</v>
      </c>
      <c r="I1114" s="7">
        <v>5155663.301</v>
      </c>
      <c r="J1114" s="7">
        <v>3628200.3190000001</v>
      </c>
      <c r="K1114" s="7">
        <v>3180937.94</v>
      </c>
      <c r="L1114" s="7">
        <v>4036846.2629999998</v>
      </c>
      <c r="M1114" s="7">
        <v>3658843.2689999999</v>
      </c>
      <c r="N1114" s="7">
        <v>4571199.8689999999</v>
      </c>
      <c r="O1114" s="7">
        <v>3906856.5490000001</v>
      </c>
      <c r="P1114" s="7">
        <v>4958680.3049999997</v>
      </c>
      <c r="Q1114" s="7">
        <v>3726115.33</v>
      </c>
      <c r="R1114" s="7">
        <v>6038917.0360000003</v>
      </c>
      <c r="S1114" s="7">
        <v>2181232.409</v>
      </c>
      <c r="T1114" s="7">
        <v>2911697.2719999999</v>
      </c>
      <c r="U1114" s="7">
        <v>3269628.6320000002</v>
      </c>
      <c r="V1114" s="7">
        <v>5220676.0410000002</v>
      </c>
      <c r="W1114" s="7">
        <v>3157332.05</v>
      </c>
      <c r="X1114" s="7">
        <v>4798368.6399999997</v>
      </c>
      <c r="Y1114" s="7">
        <v>2524434.7140000002</v>
      </c>
      <c r="Z1114" s="7">
        <v>4140209.5440000002</v>
      </c>
      <c r="AA1114" s="7">
        <v>3596563.7820000001</v>
      </c>
      <c r="AB1114" s="7">
        <v>4951982.4450000003</v>
      </c>
      <c r="AC1114" s="7">
        <v>4335737.2180000003</v>
      </c>
      <c r="AD1114" s="7">
        <v>4239938.3609999996</v>
      </c>
      <c r="AE1114" s="7">
        <v>1465179.182</v>
      </c>
      <c r="AF1114" s="7">
        <v>5609945.2039999999</v>
      </c>
      <c r="AG1114" s="7">
        <v>4700460.3839999996</v>
      </c>
      <c r="AH1114" s="7">
        <v>3361345.82</v>
      </c>
      <c r="AI1114" s="7">
        <v>3039500.1690000002</v>
      </c>
      <c r="AJ1114" s="7">
        <v>3978184.2220000001</v>
      </c>
      <c r="AK1114" s="7">
        <v>3871653.6540000001</v>
      </c>
      <c r="AL1114" s="7">
        <v>2011092.6839999999</v>
      </c>
      <c r="AM1114" s="7">
        <v>5381042.8870000001</v>
      </c>
      <c r="AN1114" s="7">
        <v>2640513.352</v>
      </c>
      <c r="AO1114" s="7">
        <v>2555480.2859999998</v>
      </c>
      <c r="AP1114" s="7">
        <v>1438571.8030000001</v>
      </c>
      <c r="AQ1114" s="7">
        <v>1756406.2990000001</v>
      </c>
      <c r="AR1114" s="7">
        <v>1946754.098</v>
      </c>
      <c r="AS1114" s="7">
        <v>2109867.932</v>
      </c>
      <c r="AT1114" s="7">
        <v>5887113.3329999996</v>
      </c>
      <c r="AU1114" s="7">
        <v>3512588.1919999998</v>
      </c>
      <c r="AV1114" s="7">
        <v>2383711.551</v>
      </c>
      <c r="AW1114" s="7">
        <v>3098608.912</v>
      </c>
      <c r="AX1114" s="7">
        <v>3198163.7769999998</v>
      </c>
      <c r="AY1114" s="7">
        <v>3186689.179</v>
      </c>
      <c r="AZ1114" s="7">
        <v>2129858.844</v>
      </c>
      <c r="BA1114" s="7">
        <v>1740086.06</v>
      </c>
      <c r="BB1114" s="7">
        <v>2321044.497</v>
      </c>
      <c r="BC1114" s="7">
        <v>2472814.4610000001</v>
      </c>
      <c r="BD1114" s="7">
        <v>5065579.0199999996</v>
      </c>
      <c r="BE1114" s="7">
        <v>3174817.3190000001</v>
      </c>
      <c r="BF1114" s="7">
        <v>1141107.9839999999</v>
      </c>
      <c r="BG1114" s="7">
        <v>3253703.9610000001</v>
      </c>
      <c r="BH1114" s="7">
        <v>4288205.2620000001</v>
      </c>
      <c r="BI1114" s="7">
        <v>5296260.3839999996</v>
      </c>
      <c r="BJ1114" s="7">
        <v>3776559.5210000002</v>
      </c>
      <c r="BK1114" s="7">
        <v>2133015.753</v>
      </c>
      <c r="BL1114" s="7">
        <v>1366049.8840000001</v>
      </c>
      <c r="BM1114" s="7">
        <v>4214196.6789999995</v>
      </c>
      <c r="BN1114" s="7">
        <v>3153368.196</v>
      </c>
      <c r="BO1114" s="7">
        <v>2481550.79</v>
      </c>
    </row>
    <row r="1115" spans="1:67" ht="15.75" customHeight="1" x14ac:dyDescent="0.2">
      <c r="A1115" s="7">
        <v>474</v>
      </c>
      <c r="B1115" s="7">
        <v>878.69095183951401</v>
      </c>
      <c r="C1115" s="7">
        <v>7.45337860082304</v>
      </c>
      <c r="D1115" s="7" t="s">
        <v>760</v>
      </c>
      <c r="E1115" s="7">
        <v>3564591.227</v>
      </c>
      <c r="F1115" s="7">
        <v>3485435.5550000002</v>
      </c>
      <c r="G1115" s="7">
        <v>3575805.3330000001</v>
      </c>
      <c r="H1115" s="7">
        <v>3594379.16</v>
      </c>
      <c r="I1115" s="7">
        <v>3516684.76</v>
      </c>
      <c r="J1115" s="7">
        <v>3134216.5490000001</v>
      </c>
      <c r="K1115" s="7">
        <v>2791265.4169999999</v>
      </c>
      <c r="L1115" s="7">
        <v>3457474.37</v>
      </c>
      <c r="M1115" s="7">
        <v>3354600.9339999999</v>
      </c>
      <c r="N1115" s="7">
        <v>3655864.5980000002</v>
      </c>
      <c r="O1115" s="7">
        <v>3181171.781</v>
      </c>
      <c r="P1115" s="7">
        <v>3644445.7790000001</v>
      </c>
      <c r="Q1115" s="7">
        <v>3458612.486</v>
      </c>
      <c r="R1115" s="7">
        <v>3594293.0610000002</v>
      </c>
      <c r="S1115" s="7">
        <v>3350198.9720000001</v>
      </c>
      <c r="T1115" s="7">
        <v>3129132.23</v>
      </c>
      <c r="U1115" s="7">
        <v>3132592.3149999999</v>
      </c>
      <c r="V1115" s="7">
        <v>3227917.1609999998</v>
      </c>
      <c r="W1115" s="7">
        <v>3078778.1579999998</v>
      </c>
      <c r="X1115" s="7">
        <v>3462791.9019999998</v>
      </c>
      <c r="Y1115" s="7">
        <v>3301995.0720000002</v>
      </c>
      <c r="Z1115" s="7">
        <v>3440027.4929999998</v>
      </c>
      <c r="AA1115" s="7">
        <v>3248017.3530000001</v>
      </c>
      <c r="AB1115" s="7">
        <v>3602043.1850000001</v>
      </c>
      <c r="AC1115" s="7">
        <v>3402706.6</v>
      </c>
      <c r="AD1115" s="7">
        <v>3868594.41</v>
      </c>
      <c r="AE1115" s="7">
        <v>3291213.7570000002</v>
      </c>
      <c r="AF1115" s="7">
        <v>3555695.483</v>
      </c>
      <c r="AG1115" s="7">
        <v>3306404.4989999998</v>
      </c>
      <c r="AH1115" s="7">
        <v>3655020.344</v>
      </c>
      <c r="AI1115" s="7">
        <v>3168601.0520000001</v>
      </c>
      <c r="AJ1115" s="7">
        <v>3464905.548</v>
      </c>
      <c r="AK1115" s="7">
        <v>3469469.0380000002</v>
      </c>
      <c r="AL1115" s="7">
        <v>3810389.1409999998</v>
      </c>
      <c r="AM1115" s="7">
        <v>3839513.0440000002</v>
      </c>
      <c r="AN1115" s="7">
        <v>4053513.4509999999</v>
      </c>
      <c r="AO1115" s="7">
        <v>4279706.8890000004</v>
      </c>
      <c r="AP1115" s="7">
        <v>3558368.929</v>
      </c>
      <c r="AQ1115" s="7">
        <v>3415937.8020000001</v>
      </c>
      <c r="AR1115" s="7">
        <v>3824226.26</v>
      </c>
      <c r="AS1115" s="7">
        <v>3528235.7680000002</v>
      </c>
      <c r="AT1115" s="7">
        <v>4129728.179</v>
      </c>
      <c r="AU1115" s="7">
        <v>3144548.5430000001</v>
      </c>
      <c r="AV1115" s="7">
        <v>4001225.0060000001</v>
      </c>
      <c r="AW1115" s="7">
        <v>4162430.3020000001</v>
      </c>
      <c r="AX1115" s="7">
        <v>4022744.1150000002</v>
      </c>
      <c r="AY1115" s="7">
        <v>3740957.2420000001</v>
      </c>
      <c r="AZ1115" s="7">
        <v>3417475.2910000002</v>
      </c>
      <c r="BA1115" s="7">
        <v>3702461.696</v>
      </c>
      <c r="BB1115" s="7">
        <v>3865207.2859999998</v>
      </c>
      <c r="BC1115" s="7">
        <v>3374235.6529999999</v>
      </c>
      <c r="BD1115" s="7">
        <v>3695942.3190000001</v>
      </c>
      <c r="BE1115" s="7">
        <v>3463272.0959999999</v>
      </c>
      <c r="BF1115" s="7">
        <v>3520136.568</v>
      </c>
      <c r="BG1115" s="7">
        <v>3328361.4339999999</v>
      </c>
      <c r="BH1115" s="7">
        <v>3641844.702</v>
      </c>
      <c r="BI1115" s="7">
        <v>3811289.3029999998</v>
      </c>
      <c r="BJ1115" s="7">
        <v>3646265.9959999998</v>
      </c>
      <c r="BK1115" s="7">
        <v>3389839.5380000002</v>
      </c>
      <c r="BL1115" s="7">
        <v>2620614.3139999998</v>
      </c>
      <c r="BM1115" s="7">
        <v>3542044.682</v>
      </c>
      <c r="BN1115" s="7">
        <v>3877754.463</v>
      </c>
      <c r="BO1115" s="7">
        <v>3850241.389</v>
      </c>
    </row>
    <row r="1116" spans="1:67" ht="15.75" customHeight="1" x14ac:dyDescent="0.2">
      <c r="A1116" s="7">
        <v>394</v>
      </c>
      <c r="B1116" s="7">
        <v>369.350303527741</v>
      </c>
      <c r="C1116" s="7">
        <v>7.0599115853658496</v>
      </c>
      <c r="D1116" s="7" t="s">
        <v>760</v>
      </c>
      <c r="E1116" s="7">
        <v>8465189.25</v>
      </c>
      <c r="F1116" s="7">
        <v>6274306.2429999998</v>
      </c>
      <c r="G1116" s="7">
        <v>2768584.9309999999</v>
      </c>
      <c r="H1116" s="7">
        <v>3502558.267</v>
      </c>
      <c r="I1116" s="7">
        <v>7814133.2400000002</v>
      </c>
      <c r="J1116" s="7">
        <v>2693205.9939999999</v>
      </c>
      <c r="K1116" s="7">
        <v>3606669.8569999998</v>
      </c>
      <c r="L1116" s="7">
        <v>3749418.3930000002</v>
      </c>
      <c r="M1116" s="7">
        <v>6490052.8080000002</v>
      </c>
      <c r="N1116" s="7">
        <v>8450760.2249999996</v>
      </c>
      <c r="O1116" s="7">
        <v>5120796.4220000003</v>
      </c>
      <c r="P1116" s="7">
        <v>8049585.0789999999</v>
      </c>
      <c r="Q1116" s="7">
        <v>3669313.44</v>
      </c>
      <c r="R1116" s="7">
        <v>4037756.6340000001</v>
      </c>
      <c r="S1116" s="7">
        <v>2538166.0049999999</v>
      </c>
      <c r="T1116" s="7">
        <v>1632565.3289999999</v>
      </c>
      <c r="U1116" s="7">
        <v>3791642.0150000001</v>
      </c>
      <c r="V1116" s="7">
        <v>5923672.5429999996</v>
      </c>
      <c r="W1116" s="7">
        <v>3256804.7710000002</v>
      </c>
      <c r="X1116" s="7">
        <v>3441709.4389999998</v>
      </c>
      <c r="Y1116" s="7">
        <v>2264194.4339999999</v>
      </c>
      <c r="Z1116" s="7">
        <v>2739582.1409999998</v>
      </c>
      <c r="AA1116" s="7">
        <v>2540784.4890000001</v>
      </c>
      <c r="AB1116" s="7">
        <v>5669254.6469999999</v>
      </c>
      <c r="AC1116" s="7">
        <v>3141621.1260000002</v>
      </c>
      <c r="AD1116" s="7">
        <v>6092138.8770000003</v>
      </c>
      <c r="AE1116" s="7">
        <v>758236.37320000003</v>
      </c>
      <c r="AF1116" s="7">
        <v>2985730.2</v>
      </c>
      <c r="AG1116" s="7">
        <v>4664099.608</v>
      </c>
      <c r="AH1116" s="7">
        <v>3734039.7340000002</v>
      </c>
      <c r="AI1116" s="7">
        <v>7403108.4469999997</v>
      </c>
      <c r="AJ1116" s="7">
        <v>1885761.798</v>
      </c>
      <c r="AK1116" s="7">
        <v>2522139.41</v>
      </c>
      <c r="AL1116" s="7">
        <v>1997264.1850000001</v>
      </c>
      <c r="AM1116" s="7">
        <v>4530276.1279999996</v>
      </c>
      <c r="AN1116" s="7">
        <v>3159291.3509999998</v>
      </c>
      <c r="AO1116" s="7">
        <v>6048429.5920000002</v>
      </c>
      <c r="AP1116" s="7">
        <v>2827310.7080000001</v>
      </c>
      <c r="AQ1116" s="7">
        <v>1120709.0859999999</v>
      </c>
      <c r="AR1116" s="7">
        <v>2511831.5869999998</v>
      </c>
      <c r="AS1116" s="7">
        <v>1911121.297</v>
      </c>
      <c r="AT1116" s="7">
        <v>2406720.56</v>
      </c>
      <c r="AU1116" s="7">
        <v>2901226.952</v>
      </c>
      <c r="AV1116" s="7">
        <v>3138741.1579999998</v>
      </c>
      <c r="AW1116" s="7">
        <v>1290721.8130000001</v>
      </c>
      <c r="AX1116" s="7">
        <v>1883879.2479999999</v>
      </c>
      <c r="AY1116" s="7">
        <v>1725963.49</v>
      </c>
      <c r="AZ1116" s="7">
        <v>1895934.953</v>
      </c>
      <c r="BA1116" s="7">
        <v>2307744.375</v>
      </c>
      <c r="BB1116" s="7">
        <v>3327656.9709999999</v>
      </c>
      <c r="BC1116" s="7">
        <v>2475298.52</v>
      </c>
      <c r="BD1116" s="7">
        <v>3597578.8110000002</v>
      </c>
      <c r="BE1116" s="7">
        <v>2762504.76</v>
      </c>
      <c r="BF1116" s="7">
        <v>2701199.716</v>
      </c>
      <c r="BG1116" s="7">
        <v>6304110.6579999998</v>
      </c>
      <c r="BH1116" s="7">
        <v>5375302.5310000004</v>
      </c>
      <c r="BI1116" s="7">
        <v>4247370.3679999998</v>
      </c>
      <c r="BJ1116" s="7">
        <v>3844057.7209999999</v>
      </c>
      <c r="BK1116" s="7">
        <v>2193111.65</v>
      </c>
      <c r="BL1116" s="7">
        <v>2811316.5750000002</v>
      </c>
      <c r="BM1116" s="7">
        <v>5838099.3260000004</v>
      </c>
      <c r="BN1116" s="7">
        <v>5195634.2929999996</v>
      </c>
      <c r="BO1116" s="7">
        <v>1095721.2520000001</v>
      </c>
    </row>
    <row r="1117" spans="1:67" ht="15.75" customHeight="1" x14ac:dyDescent="0.2">
      <c r="A1117" s="7">
        <v>9286</v>
      </c>
      <c r="B1117" s="7">
        <v>338.34149947780003</v>
      </c>
      <c r="C1117" s="7">
        <v>17.360300813008099</v>
      </c>
      <c r="D1117" s="7" t="s">
        <v>760</v>
      </c>
      <c r="E1117" s="7">
        <v>3846808.5440000002</v>
      </c>
      <c r="F1117" s="7">
        <v>3469186.844</v>
      </c>
      <c r="G1117" s="7">
        <v>3588226.9780000001</v>
      </c>
      <c r="H1117" s="7">
        <v>3680148.1850000001</v>
      </c>
      <c r="I1117" s="7">
        <v>3705686.2319999998</v>
      </c>
      <c r="J1117" s="7">
        <v>3269872.42</v>
      </c>
      <c r="K1117" s="7">
        <v>3486329.7919999999</v>
      </c>
      <c r="L1117" s="7">
        <v>3659675.8829999999</v>
      </c>
      <c r="M1117" s="7">
        <v>3591598.7039999999</v>
      </c>
      <c r="N1117" s="7">
        <v>3672324.875</v>
      </c>
      <c r="O1117" s="7">
        <v>3587041.281</v>
      </c>
      <c r="P1117" s="7">
        <v>3629386.01</v>
      </c>
      <c r="Q1117" s="7">
        <v>3554761.0580000002</v>
      </c>
      <c r="R1117" s="7">
        <v>3340404.43</v>
      </c>
      <c r="S1117" s="7">
        <v>3322477.3990000002</v>
      </c>
      <c r="T1117" s="7">
        <v>3387675.7050000001</v>
      </c>
      <c r="U1117" s="7">
        <v>3292171.71</v>
      </c>
      <c r="V1117" s="7">
        <v>3446698.9219999998</v>
      </c>
      <c r="W1117" s="7">
        <v>3555593.6979999999</v>
      </c>
      <c r="X1117" s="7">
        <v>3416568.8130000001</v>
      </c>
      <c r="Y1117" s="7">
        <v>3413642.997</v>
      </c>
      <c r="Z1117" s="7">
        <v>3514934.8420000002</v>
      </c>
      <c r="AA1117" s="7">
        <v>3504485.9309999999</v>
      </c>
      <c r="AB1117" s="7">
        <v>3438557</v>
      </c>
      <c r="AC1117" s="7">
        <v>3450161.8539999998</v>
      </c>
      <c r="AD1117" s="7">
        <v>3477644.0240000002</v>
      </c>
      <c r="AE1117" s="7">
        <v>3254536.8130000001</v>
      </c>
      <c r="AF1117" s="7">
        <v>3342734.0279999999</v>
      </c>
      <c r="AG1117" s="7">
        <v>3468996.7510000002</v>
      </c>
      <c r="AH1117" s="7">
        <v>3529699.1209999998</v>
      </c>
      <c r="AI1117" s="7">
        <v>3507682.1839999999</v>
      </c>
      <c r="AJ1117" s="7">
        <v>3525170.2829999998</v>
      </c>
      <c r="AK1117" s="7">
        <v>3337675.4670000002</v>
      </c>
      <c r="AL1117" s="7">
        <v>3280300.1370000001</v>
      </c>
      <c r="AM1117" s="7">
        <v>2136098.94</v>
      </c>
      <c r="AN1117" s="7">
        <v>3285866.818</v>
      </c>
      <c r="AO1117" s="7">
        <v>3423814.33</v>
      </c>
      <c r="AP1117" s="7">
        <v>3368457.6510000001</v>
      </c>
      <c r="AQ1117" s="7">
        <v>3276819.844</v>
      </c>
      <c r="AR1117" s="7">
        <v>3318966.6690000002</v>
      </c>
      <c r="AS1117" s="7">
        <v>3235210.5419999999</v>
      </c>
      <c r="AT1117" s="7">
        <v>3594296.878</v>
      </c>
      <c r="AU1117" s="7">
        <v>3506779.068</v>
      </c>
      <c r="AV1117" s="7">
        <v>3417524.6140000001</v>
      </c>
      <c r="AW1117" s="7">
        <v>3485730.0210000002</v>
      </c>
      <c r="AX1117" s="7">
        <v>3364984.1179999998</v>
      </c>
      <c r="AY1117" s="7">
        <v>3807703.0610000002</v>
      </c>
      <c r="AZ1117" s="7">
        <v>3419302.3650000002</v>
      </c>
      <c r="BA1117" s="7">
        <v>3466630.111</v>
      </c>
      <c r="BB1117" s="7">
        <v>3710151.0090000001</v>
      </c>
      <c r="BC1117" s="7">
        <v>3441615.557</v>
      </c>
      <c r="BD1117" s="7">
        <v>3448555.8620000002</v>
      </c>
      <c r="BE1117" s="7">
        <v>3600692.267</v>
      </c>
      <c r="BF1117" s="7">
        <v>3675880.307</v>
      </c>
      <c r="BG1117" s="7">
        <v>3658073.3659999999</v>
      </c>
      <c r="BH1117" s="7">
        <v>3596005.3590000002</v>
      </c>
      <c r="BI1117" s="7">
        <v>3581991.199</v>
      </c>
      <c r="BJ1117" s="7">
        <v>3755350.199</v>
      </c>
      <c r="BK1117" s="7">
        <v>3352306.4380000001</v>
      </c>
      <c r="BL1117" s="7">
        <v>4138339.9780000001</v>
      </c>
      <c r="BM1117" s="7">
        <v>3596680.1970000002</v>
      </c>
      <c r="BN1117" s="7">
        <v>3560036.1609999998</v>
      </c>
      <c r="BO1117" s="7">
        <v>3458802.9619999998</v>
      </c>
    </row>
    <row r="1118" spans="1:67" ht="15.75" customHeight="1" x14ac:dyDescent="0.2">
      <c r="A1118" s="7">
        <v>5163</v>
      </c>
      <c r="B1118" s="7">
        <v>506.42035021737502</v>
      </c>
      <c r="C1118" s="7">
        <v>5.7705186991869901</v>
      </c>
      <c r="D1118" s="7" t="s">
        <v>760</v>
      </c>
      <c r="E1118" s="7">
        <v>4201415.0669999998</v>
      </c>
      <c r="F1118" s="7">
        <v>4005957.0189999999</v>
      </c>
      <c r="G1118" s="7">
        <v>3771704.5219999999</v>
      </c>
      <c r="H1118" s="7">
        <v>4344780.4189999998</v>
      </c>
      <c r="I1118" s="7">
        <v>4230255.125</v>
      </c>
      <c r="J1118" s="7">
        <v>3707157.7930000001</v>
      </c>
      <c r="K1118" s="7">
        <v>3622944.9440000001</v>
      </c>
      <c r="L1118" s="7">
        <v>3914326.7</v>
      </c>
      <c r="M1118" s="7">
        <v>3781450.8130000001</v>
      </c>
      <c r="N1118" s="7">
        <v>4892124.08</v>
      </c>
      <c r="O1118" s="7">
        <v>2598722.2629999998</v>
      </c>
      <c r="P1118" s="7">
        <v>4337540.5810000002</v>
      </c>
      <c r="Q1118" s="7">
        <v>3729321.9989999998</v>
      </c>
      <c r="R1118" s="7">
        <v>4364600.0439999998</v>
      </c>
      <c r="S1118" s="7">
        <v>4489148.7130000005</v>
      </c>
      <c r="T1118" s="7">
        <v>1505864.9790000001</v>
      </c>
      <c r="U1118" s="7">
        <v>3939239.2480000001</v>
      </c>
      <c r="V1118" s="7">
        <v>4195505.3729999997</v>
      </c>
      <c r="W1118" s="7">
        <v>3221145.8420000002</v>
      </c>
      <c r="X1118" s="7">
        <v>4459025.4620000003</v>
      </c>
      <c r="Y1118" s="7">
        <v>3694794.5440000002</v>
      </c>
      <c r="Z1118" s="7">
        <v>3632489.7960000001</v>
      </c>
      <c r="AA1118" s="7">
        <v>3417682.4870000002</v>
      </c>
      <c r="AB1118" s="7">
        <v>3985878.898</v>
      </c>
      <c r="AC1118" s="7">
        <v>3819850.182</v>
      </c>
      <c r="AD1118" s="7">
        <v>3827473.8139999998</v>
      </c>
      <c r="AE1118" s="7">
        <v>1338792.7009999999</v>
      </c>
      <c r="AF1118" s="7">
        <v>3943415.466</v>
      </c>
      <c r="AG1118" s="7">
        <v>3869624.68</v>
      </c>
      <c r="AH1118" s="7">
        <v>1721221.4069999999</v>
      </c>
      <c r="AI1118" s="7">
        <v>4606556.74</v>
      </c>
      <c r="AJ1118" s="7">
        <v>2992370.1850000001</v>
      </c>
      <c r="AK1118" s="7">
        <v>3059355.253</v>
      </c>
      <c r="AL1118" s="7">
        <v>3168597.6239999998</v>
      </c>
      <c r="AM1118" s="7">
        <v>3965638.6170000001</v>
      </c>
      <c r="AN1118" s="7">
        <v>3140055.4610000001</v>
      </c>
      <c r="AO1118" s="7">
        <v>3520757.2519999999</v>
      </c>
      <c r="AP1118" s="7">
        <v>2857969.622</v>
      </c>
      <c r="AQ1118" s="7">
        <v>2836424.29</v>
      </c>
      <c r="AR1118" s="7">
        <v>4149804.9709999999</v>
      </c>
      <c r="AS1118" s="7">
        <v>2840847.21</v>
      </c>
      <c r="AT1118" s="7">
        <v>3637890.4739999999</v>
      </c>
      <c r="AU1118" s="7">
        <v>2745355.5580000002</v>
      </c>
      <c r="AV1118" s="7">
        <v>3221352.4330000002</v>
      </c>
      <c r="AW1118" s="7">
        <v>3943432.4190000002</v>
      </c>
      <c r="AX1118" s="7">
        <v>3865941.3670000001</v>
      </c>
      <c r="AY1118" s="7">
        <v>3349589.3229999999</v>
      </c>
      <c r="AZ1118" s="7">
        <v>2919993.338</v>
      </c>
      <c r="BA1118" s="7">
        <v>3332586.9139999999</v>
      </c>
      <c r="BB1118" s="7">
        <v>4100028.6090000002</v>
      </c>
      <c r="BC1118" s="7">
        <v>2930082.3659999999</v>
      </c>
      <c r="BD1118" s="7">
        <v>3466523.068</v>
      </c>
      <c r="BE1118" s="7">
        <v>3037651.3309999998</v>
      </c>
      <c r="BF1118" s="7">
        <v>2927098.7919999999</v>
      </c>
      <c r="BG1118" s="7">
        <v>2963179.6170000001</v>
      </c>
      <c r="BH1118" s="7">
        <v>3239661.7480000001</v>
      </c>
      <c r="BI1118" s="7">
        <v>3405090.2250000001</v>
      </c>
      <c r="BJ1118" s="7">
        <v>3275548.9780000001</v>
      </c>
      <c r="BK1118" s="7">
        <v>2921040.142</v>
      </c>
      <c r="BL1118" s="7">
        <v>3423238.5520000001</v>
      </c>
      <c r="BM1118" s="7">
        <v>2932185.65</v>
      </c>
      <c r="BN1118" s="7">
        <v>3371774.6949999998</v>
      </c>
      <c r="BO1118" s="7">
        <v>3218508.5759999999</v>
      </c>
    </row>
    <row r="1119" spans="1:67" ht="15.75" customHeight="1" x14ac:dyDescent="0.2">
      <c r="A1119" s="7">
        <v>516</v>
      </c>
      <c r="B1119" s="7">
        <v>755.55555277659403</v>
      </c>
      <c r="C1119" s="7">
        <v>7.4383833333333298</v>
      </c>
      <c r="D1119" s="7" t="s">
        <v>760</v>
      </c>
      <c r="E1119" s="7">
        <v>4040282.5109999999</v>
      </c>
      <c r="F1119" s="7">
        <v>4294575.6270000003</v>
      </c>
      <c r="G1119" s="7">
        <v>3866799.1370000001</v>
      </c>
      <c r="H1119" s="7">
        <v>2937430.48</v>
      </c>
      <c r="I1119" s="7">
        <v>3329657.5520000001</v>
      </c>
      <c r="J1119" s="7">
        <v>2019135.513</v>
      </c>
      <c r="K1119" s="7">
        <v>5517469.841</v>
      </c>
      <c r="L1119" s="7">
        <v>2076001.2409999999</v>
      </c>
      <c r="M1119" s="7">
        <v>9556908.2469999995</v>
      </c>
      <c r="N1119" s="7">
        <v>3476468.5669999998</v>
      </c>
      <c r="O1119" s="7">
        <v>1943659.192</v>
      </c>
      <c r="P1119" s="7">
        <v>5875900.3260000004</v>
      </c>
      <c r="Q1119" s="7">
        <v>2104589.8169999998</v>
      </c>
      <c r="R1119" s="7">
        <v>2006914.9569999999</v>
      </c>
      <c r="S1119" s="7">
        <v>3586841.4550000001</v>
      </c>
      <c r="T1119" s="7">
        <v>1137665.3870000001</v>
      </c>
      <c r="U1119" s="7">
        <v>3318287.6749999998</v>
      </c>
      <c r="V1119" s="7">
        <v>6392110.2960000001</v>
      </c>
      <c r="W1119" s="7">
        <v>6517657.5870000003</v>
      </c>
      <c r="X1119" s="7">
        <v>3490589.0619999999</v>
      </c>
      <c r="Y1119" s="7">
        <v>5504860.0669999998</v>
      </c>
      <c r="Z1119" s="7">
        <v>2758255.3790000002</v>
      </c>
      <c r="AA1119" s="7">
        <v>443880.45439999999</v>
      </c>
      <c r="AB1119" s="7">
        <v>1302754.23</v>
      </c>
      <c r="AC1119" s="7">
        <v>3546393.415</v>
      </c>
      <c r="AD1119" s="7">
        <v>1373136.406</v>
      </c>
      <c r="AE1119" s="7">
        <v>1990395.9480000001</v>
      </c>
      <c r="AF1119" s="7">
        <v>4048154.6439999999</v>
      </c>
      <c r="AG1119" s="7">
        <v>2142501.287</v>
      </c>
      <c r="AH1119" s="7">
        <v>2565917.0440000002</v>
      </c>
      <c r="AI1119" s="7">
        <v>4025638.1889999998</v>
      </c>
      <c r="AJ1119" s="7">
        <v>1999110.959</v>
      </c>
      <c r="AK1119" s="7">
        <v>6332111.3229999999</v>
      </c>
      <c r="AL1119" s="7">
        <v>5291357.0769999996</v>
      </c>
      <c r="AM1119" s="7">
        <v>5008414.3140000002</v>
      </c>
      <c r="AN1119" s="7">
        <v>3741095.76</v>
      </c>
      <c r="AO1119" s="7">
        <v>4598845.8219999997</v>
      </c>
      <c r="AP1119" s="7">
        <v>2129734.892</v>
      </c>
      <c r="AQ1119" s="7">
        <v>2099352.7719999999</v>
      </c>
      <c r="AR1119" s="7">
        <v>5061554.38</v>
      </c>
      <c r="AS1119" s="7">
        <v>5637683.9819999998</v>
      </c>
      <c r="AT1119" s="7">
        <v>6707891.3739999998</v>
      </c>
      <c r="AU1119" s="7">
        <v>3545833.5780000002</v>
      </c>
      <c r="AV1119" s="7">
        <v>5961911.443</v>
      </c>
      <c r="AW1119" s="7">
        <v>3137576.6230000001</v>
      </c>
      <c r="AX1119" s="7">
        <v>4196356.1220000004</v>
      </c>
      <c r="AY1119" s="7">
        <v>2126431.5099999998</v>
      </c>
      <c r="AZ1119" s="7">
        <v>936486.05619999999</v>
      </c>
      <c r="BA1119" s="7">
        <v>3599559.8960000002</v>
      </c>
      <c r="BB1119" s="7">
        <v>5244298.2860000003</v>
      </c>
      <c r="BC1119" s="7">
        <v>4359782.9749999996</v>
      </c>
      <c r="BD1119" s="7">
        <v>1775480.3910000001</v>
      </c>
      <c r="BE1119" s="7">
        <v>1433410.9140000001</v>
      </c>
      <c r="BF1119" s="7">
        <v>4162768.0329999998</v>
      </c>
      <c r="BG1119" s="7">
        <v>7587334.534</v>
      </c>
      <c r="BH1119" s="7">
        <v>2256644.6290000002</v>
      </c>
      <c r="BI1119" s="7">
        <v>4604649.3190000001</v>
      </c>
      <c r="BJ1119" s="7">
        <v>4518400.4040000001</v>
      </c>
      <c r="BK1119" s="7">
        <v>6276169.5700000003</v>
      </c>
      <c r="BL1119" s="7">
        <v>3960755.1749999998</v>
      </c>
      <c r="BM1119" s="7">
        <v>2786396.2540000002</v>
      </c>
      <c r="BN1119" s="7">
        <v>3148379.34</v>
      </c>
      <c r="BO1119" s="7">
        <v>3403087.03</v>
      </c>
    </row>
    <row r="1120" spans="1:67" ht="15.75" customHeight="1" x14ac:dyDescent="0.2">
      <c r="A1120" s="7">
        <v>341</v>
      </c>
      <c r="B1120" s="7">
        <v>563.18650395748296</v>
      </c>
      <c r="C1120" s="7">
        <v>0.34826541666666599</v>
      </c>
      <c r="D1120" s="7" t="s">
        <v>760</v>
      </c>
      <c r="E1120" s="7">
        <v>264324.67950000003</v>
      </c>
      <c r="F1120" s="7">
        <v>1957121.21</v>
      </c>
      <c r="G1120" s="7">
        <v>3969744.7259999998</v>
      </c>
      <c r="H1120" s="7">
        <v>3686828.5329999998</v>
      </c>
      <c r="I1120" s="7">
        <v>4661953.5080000004</v>
      </c>
      <c r="J1120" s="7">
        <v>832852.72959999996</v>
      </c>
      <c r="K1120" s="7">
        <v>4910479.1169999996</v>
      </c>
      <c r="L1120" s="7">
        <v>6090168.8090000004</v>
      </c>
      <c r="M1120" s="7">
        <v>1797657.645</v>
      </c>
      <c r="N1120" s="7">
        <v>2981038.4279999998</v>
      </c>
      <c r="O1120" s="7">
        <v>4826255.1469999999</v>
      </c>
      <c r="P1120" s="7">
        <v>3313642.9249999998</v>
      </c>
      <c r="Q1120" s="7">
        <v>3685532.6069999998</v>
      </c>
      <c r="R1120" s="7">
        <v>5313786.9000000004</v>
      </c>
      <c r="S1120" s="7">
        <v>1355836.4620000001</v>
      </c>
      <c r="T1120" s="7">
        <v>5266142.7699999996</v>
      </c>
      <c r="U1120" s="7">
        <v>3711141.42</v>
      </c>
      <c r="V1120" s="7">
        <v>3594806.4649999999</v>
      </c>
      <c r="W1120" s="7">
        <v>3162800.733</v>
      </c>
      <c r="X1120" s="7">
        <v>627586.03529999999</v>
      </c>
      <c r="Y1120" s="7">
        <v>4724471.5130000003</v>
      </c>
      <c r="Z1120" s="7">
        <v>5599318.0420000004</v>
      </c>
      <c r="AA1120" s="7">
        <v>2543561.057</v>
      </c>
      <c r="AB1120" s="7">
        <v>3875809.0049999999</v>
      </c>
      <c r="AC1120" s="7">
        <v>3225913.6340000001</v>
      </c>
      <c r="AD1120" s="7">
        <v>4845532.5029999996</v>
      </c>
      <c r="AE1120" s="7">
        <v>4392489.727</v>
      </c>
      <c r="AF1120" s="7">
        <v>5382032.3540000003</v>
      </c>
      <c r="AG1120" s="7">
        <v>3635599.3139999998</v>
      </c>
      <c r="AH1120" s="7">
        <v>156523.9179</v>
      </c>
      <c r="AI1120" s="7">
        <v>4804525.3130000001</v>
      </c>
      <c r="AJ1120" s="7">
        <v>1798017.6680000001</v>
      </c>
      <c r="AK1120" s="7">
        <v>4454509.7249999996</v>
      </c>
      <c r="AL1120" s="7">
        <v>3289540.426</v>
      </c>
      <c r="AM1120" s="7">
        <v>849381.93330000003</v>
      </c>
      <c r="AN1120" s="7">
        <v>3250333.3390000002</v>
      </c>
      <c r="AO1120" s="7">
        <v>315565.31630000001</v>
      </c>
      <c r="AP1120" s="7">
        <v>3298068.6120000002</v>
      </c>
      <c r="AQ1120" s="7">
        <v>3950454.216</v>
      </c>
      <c r="AR1120" s="7">
        <v>3738006.892</v>
      </c>
      <c r="AS1120" s="7">
        <v>1088012.446</v>
      </c>
      <c r="AT1120" s="7">
        <v>3544693.3229999999</v>
      </c>
      <c r="AU1120" s="7">
        <v>396639.5845</v>
      </c>
      <c r="AV1120" s="7">
        <v>1222507.868</v>
      </c>
      <c r="AW1120" s="7">
        <v>2571810.0950000002</v>
      </c>
      <c r="AX1120" s="7">
        <v>3233498.7650000001</v>
      </c>
      <c r="AY1120" s="7">
        <v>3743865.2919999999</v>
      </c>
      <c r="AZ1120" s="7">
        <v>3323180.3790000002</v>
      </c>
      <c r="BA1120" s="7">
        <v>2771398.6359999999</v>
      </c>
      <c r="BB1120" s="7">
        <v>1245673.8689999999</v>
      </c>
      <c r="BC1120" s="7">
        <v>2559555.534</v>
      </c>
      <c r="BD1120" s="7">
        <v>2692311.9470000002</v>
      </c>
      <c r="BE1120" s="7">
        <v>3884137.875</v>
      </c>
      <c r="BF1120" s="7">
        <v>3454105.5789999999</v>
      </c>
      <c r="BG1120" s="7">
        <v>2829018.2930000001</v>
      </c>
      <c r="BH1120" s="7">
        <v>3781727.7439999999</v>
      </c>
      <c r="BI1120" s="7">
        <v>4309864.7410000004</v>
      </c>
      <c r="BJ1120" s="7">
        <v>4437926.8279999997</v>
      </c>
      <c r="BK1120" s="7">
        <v>4319003.1900000004</v>
      </c>
      <c r="BL1120" s="7">
        <v>5314830.7209999999</v>
      </c>
      <c r="BM1120" s="7">
        <v>3930445.784</v>
      </c>
      <c r="BN1120" s="7">
        <v>3298706.9049999998</v>
      </c>
      <c r="BO1120" s="7">
        <v>2194255.6889999998</v>
      </c>
    </row>
    <row r="1121" spans="1:67" ht="15.75" customHeight="1" x14ac:dyDescent="0.2">
      <c r="A1121" s="7">
        <v>486</v>
      </c>
      <c r="B1121" s="7">
        <v>1141.40509040503</v>
      </c>
      <c r="C1121" s="7">
        <v>7.8520460416666698</v>
      </c>
      <c r="D1121" s="7" t="s">
        <v>760</v>
      </c>
      <c r="E1121" s="7">
        <v>2069499.28</v>
      </c>
      <c r="F1121" s="7">
        <v>2651140.3220000002</v>
      </c>
      <c r="G1121" s="7">
        <v>3419369.3289999999</v>
      </c>
      <c r="H1121" s="7">
        <v>3166608.182</v>
      </c>
      <c r="I1121" s="7">
        <v>3273269.3849999998</v>
      </c>
      <c r="J1121" s="7">
        <v>2627389.142</v>
      </c>
      <c r="K1121" s="7">
        <v>3468606.338</v>
      </c>
      <c r="L1121" s="7">
        <v>3212039.2089999998</v>
      </c>
      <c r="M1121" s="7">
        <v>3703470.665</v>
      </c>
      <c r="N1121" s="7">
        <v>3056067.6150000002</v>
      </c>
      <c r="O1121" s="7">
        <v>2619494.15</v>
      </c>
      <c r="P1121" s="7">
        <v>3226585.281</v>
      </c>
      <c r="Q1121" s="7">
        <v>2490525.406</v>
      </c>
      <c r="R1121" s="7">
        <v>3707333.1290000002</v>
      </c>
      <c r="S1121" s="7">
        <v>2549274.9730000002</v>
      </c>
      <c r="T1121" s="7">
        <v>2620480.577</v>
      </c>
      <c r="U1121" s="7">
        <v>2839585.8</v>
      </c>
      <c r="V1121" s="7">
        <v>3211392.125</v>
      </c>
      <c r="W1121" s="7">
        <v>3561339.93</v>
      </c>
      <c r="X1121" s="7">
        <v>2680443.344</v>
      </c>
      <c r="Y1121" s="7">
        <v>3705866.7370000002</v>
      </c>
      <c r="Z1121" s="7">
        <v>3356558.5329999998</v>
      </c>
      <c r="AA1121" s="7">
        <v>3323185.0729999999</v>
      </c>
      <c r="AB1121" s="7">
        <v>3443500.398</v>
      </c>
      <c r="AC1121" s="7">
        <v>3422814.3369999998</v>
      </c>
      <c r="AD1121" s="7">
        <v>3430394.28</v>
      </c>
      <c r="AE1121" s="7">
        <v>3253699.804</v>
      </c>
      <c r="AF1121" s="7">
        <v>3108122.835</v>
      </c>
      <c r="AG1121" s="7">
        <v>2969717.6189999999</v>
      </c>
      <c r="AH1121" s="7">
        <v>2701876.9920000001</v>
      </c>
      <c r="AI1121" s="7">
        <v>3034589.4440000001</v>
      </c>
      <c r="AJ1121" s="7">
        <v>3517264.4279999998</v>
      </c>
      <c r="AK1121" s="7">
        <v>3957965.858</v>
      </c>
      <c r="AL1121" s="7">
        <v>3687329.92</v>
      </c>
      <c r="AM1121" s="7">
        <v>3862011.7450000001</v>
      </c>
      <c r="AN1121" s="7">
        <v>3906596.2209999999</v>
      </c>
      <c r="AO1121" s="7">
        <v>3795101.8879999998</v>
      </c>
      <c r="AP1121" s="7">
        <v>3737224.017</v>
      </c>
      <c r="AQ1121" s="7">
        <v>3630360.2230000002</v>
      </c>
      <c r="AR1121" s="7">
        <v>4212376.1940000001</v>
      </c>
      <c r="AS1121" s="7">
        <v>3580542.9610000001</v>
      </c>
      <c r="AT1121" s="7">
        <v>3724684.5279999999</v>
      </c>
      <c r="AU1121" s="7">
        <v>3772802.5180000002</v>
      </c>
      <c r="AV1121" s="7">
        <v>3733510.7540000002</v>
      </c>
      <c r="AW1121" s="7">
        <v>4044967.7349999999</v>
      </c>
      <c r="AX1121" s="7">
        <v>3632829.7719999999</v>
      </c>
      <c r="AY1121" s="7">
        <v>3632037.1710000001</v>
      </c>
      <c r="AZ1121" s="7">
        <v>3433460.8119999999</v>
      </c>
      <c r="BA1121" s="7">
        <v>3585357.3020000001</v>
      </c>
      <c r="BB1121" s="7">
        <v>3668797.6340000001</v>
      </c>
      <c r="BC1121" s="7">
        <v>3168559.2489999998</v>
      </c>
      <c r="BD1121" s="7">
        <v>3426606.2590000001</v>
      </c>
      <c r="BE1121" s="7">
        <v>3542969.8530000001</v>
      </c>
      <c r="BF1121" s="7">
        <v>3419898.3840000001</v>
      </c>
      <c r="BG1121" s="7">
        <v>3289897.0120000001</v>
      </c>
      <c r="BH1121" s="7">
        <v>3951874.0869999998</v>
      </c>
      <c r="BI1121" s="7">
        <v>3349901.497</v>
      </c>
      <c r="BJ1121" s="7">
        <v>3827695.4210000001</v>
      </c>
      <c r="BK1121" s="7">
        <v>3666239.3629999999</v>
      </c>
      <c r="BL1121" s="7">
        <v>2749218.9929999998</v>
      </c>
      <c r="BM1121" s="7">
        <v>3088954.0589999999</v>
      </c>
      <c r="BN1121" s="7">
        <v>3817349.9210000001</v>
      </c>
      <c r="BO1121" s="7">
        <v>3595973.32</v>
      </c>
    </row>
    <row r="1122" spans="1:67" ht="15.75" customHeight="1" x14ac:dyDescent="0.2">
      <c r="A1122" s="7">
        <v>505</v>
      </c>
      <c r="B1122" s="7">
        <v>246.20599414837201</v>
      </c>
      <c r="C1122" s="7">
        <v>0.29317662601625999</v>
      </c>
      <c r="D1122" s="7" t="s">
        <v>760</v>
      </c>
      <c r="E1122" s="7">
        <v>784243.51439999999</v>
      </c>
      <c r="F1122" s="7">
        <v>5120716.7999999998</v>
      </c>
      <c r="G1122" s="7">
        <v>1278593.1510000001</v>
      </c>
      <c r="H1122" s="7">
        <v>2831119.179</v>
      </c>
      <c r="I1122" s="7">
        <v>3339022.6609999998</v>
      </c>
      <c r="J1122" s="7">
        <v>3474819.0920000002</v>
      </c>
      <c r="K1122" s="7">
        <v>2302514.1179999998</v>
      </c>
      <c r="L1122" s="7">
        <v>2348018.6120000002</v>
      </c>
      <c r="M1122" s="7">
        <v>4403242.6320000002</v>
      </c>
      <c r="N1122" s="7">
        <v>1950950.463</v>
      </c>
      <c r="O1122" s="7">
        <v>3331594.497</v>
      </c>
      <c r="P1122" s="7">
        <v>1853375.5460000001</v>
      </c>
      <c r="Q1122" s="7">
        <v>2569012.6129999999</v>
      </c>
      <c r="R1122" s="7">
        <v>1287644.871</v>
      </c>
      <c r="S1122" s="7">
        <v>2554478.4709999999</v>
      </c>
      <c r="T1122" s="7">
        <v>756865.04610000004</v>
      </c>
      <c r="U1122" s="7">
        <v>2873259.361</v>
      </c>
      <c r="V1122" s="7">
        <v>7575699.7189999996</v>
      </c>
      <c r="W1122" s="7">
        <v>3482790.7379999999</v>
      </c>
      <c r="X1122" s="7">
        <v>5577752.0630000001</v>
      </c>
      <c r="Y1122" s="7">
        <v>2416349.125</v>
      </c>
      <c r="Z1122" s="7">
        <v>3473522.0120000001</v>
      </c>
      <c r="AA1122" s="7">
        <v>1437628.952</v>
      </c>
      <c r="AB1122" s="7">
        <v>4943876.5120000001</v>
      </c>
      <c r="AC1122" s="7">
        <v>2282632.4219999998</v>
      </c>
      <c r="AD1122" s="7">
        <v>5411067.9060000004</v>
      </c>
      <c r="AE1122" s="7">
        <v>8513432.1850000005</v>
      </c>
      <c r="AF1122" s="7">
        <v>5131536.2309999997</v>
      </c>
      <c r="AG1122" s="7">
        <v>2412859.0639999998</v>
      </c>
      <c r="AH1122" s="7">
        <v>5173634.9519999996</v>
      </c>
      <c r="AI1122" s="7">
        <v>1043819.039</v>
      </c>
      <c r="AJ1122" s="7">
        <v>1792272.7890000001</v>
      </c>
      <c r="AK1122" s="7">
        <v>6851266.0269999998</v>
      </c>
      <c r="AL1122" s="7">
        <v>2481522.91</v>
      </c>
      <c r="AM1122" s="8">
        <v>12100000</v>
      </c>
      <c r="AN1122" s="7">
        <v>6754062.6490000002</v>
      </c>
      <c r="AO1122" s="7">
        <v>1871630.2069999999</v>
      </c>
      <c r="AP1122" s="7">
        <v>2804241.352</v>
      </c>
      <c r="AQ1122" s="7">
        <v>1085800.047</v>
      </c>
      <c r="AR1122" s="7">
        <v>4867245.7180000003</v>
      </c>
      <c r="AS1122" s="7">
        <v>1096814.0020000001</v>
      </c>
      <c r="AT1122" s="7">
        <v>1837978.699</v>
      </c>
      <c r="AU1122" s="7">
        <v>6026502.8870000001</v>
      </c>
      <c r="AV1122" s="7">
        <v>4017649.6009999998</v>
      </c>
      <c r="AW1122" s="7">
        <v>8126785.574</v>
      </c>
      <c r="AX1122" s="7">
        <v>3298518.3990000002</v>
      </c>
      <c r="AY1122" s="7">
        <v>5882657.9649999999</v>
      </c>
      <c r="AZ1122" s="7">
        <v>3307535.9079999998</v>
      </c>
      <c r="BA1122" s="7">
        <v>5105639.74</v>
      </c>
      <c r="BB1122" s="7">
        <v>3854702.3650000002</v>
      </c>
      <c r="BC1122" s="7">
        <v>6261894.0729999999</v>
      </c>
      <c r="BD1122" s="7">
        <v>1115449.4950000001</v>
      </c>
      <c r="BE1122" s="7">
        <v>7241547.1770000001</v>
      </c>
      <c r="BF1122" s="7">
        <v>1562859.098</v>
      </c>
      <c r="BG1122" s="7">
        <v>6989782.2390000001</v>
      </c>
      <c r="BH1122" s="7">
        <v>4246245.0779999997</v>
      </c>
      <c r="BI1122" s="7">
        <v>4983859.7829999998</v>
      </c>
      <c r="BJ1122" s="7">
        <v>1832973.0209999999</v>
      </c>
      <c r="BK1122" s="7">
        <v>2579509.392</v>
      </c>
      <c r="BL1122" s="7">
        <v>3787813.4780000001</v>
      </c>
      <c r="BM1122" s="7">
        <v>8069177.7790000001</v>
      </c>
      <c r="BN1122" s="7">
        <v>2316032.7880000002</v>
      </c>
      <c r="BO1122" s="7">
        <v>5123459.0810000002</v>
      </c>
    </row>
    <row r="1123" spans="1:67" ht="15.75" customHeight="1" x14ac:dyDescent="0.2">
      <c r="A1123" s="7">
        <v>7783</v>
      </c>
      <c r="B1123" s="7">
        <v>338.34139136413501</v>
      </c>
      <c r="C1123" s="7">
        <v>14.6425930894309</v>
      </c>
      <c r="D1123" s="7" t="s">
        <v>760</v>
      </c>
      <c r="E1123" s="7">
        <v>3435687.4720000001</v>
      </c>
      <c r="F1123" s="7">
        <v>3228954.5389999999</v>
      </c>
      <c r="G1123" s="7">
        <v>3304903.3330000001</v>
      </c>
      <c r="H1123" s="7">
        <v>3393658.6910000001</v>
      </c>
      <c r="I1123" s="7">
        <v>3461100.3080000002</v>
      </c>
      <c r="J1123" s="7">
        <v>3282638.449</v>
      </c>
      <c r="K1123" s="7">
        <v>3210953.18</v>
      </c>
      <c r="L1123" s="7">
        <v>3311491.449</v>
      </c>
      <c r="M1123" s="7">
        <v>3265368.1310000001</v>
      </c>
      <c r="N1123" s="7">
        <v>3498361.2170000002</v>
      </c>
      <c r="O1123" s="7">
        <v>3280311.1710000001</v>
      </c>
      <c r="P1123" s="7">
        <v>3510575.9920000001</v>
      </c>
      <c r="Q1123" s="7">
        <v>3292117.8050000002</v>
      </c>
      <c r="R1123" s="7">
        <v>3197275.3659999999</v>
      </c>
      <c r="S1123" s="7">
        <v>3170035.5780000002</v>
      </c>
      <c r="T1123" s="7">
        <v>3128586.6549999998</v>
      </c>
      <c r="U1123" s="7">
        <v>3100961.6120000002</v>
      </c>
      <c r="V1123" s="7">
        <v>3244609.59</v>
      </c>
      <c r="W1123" s="7">
        <v>3382493.77</v>
      </c>
      <c r="X1123" s="7">
        <v>3201620.1269999999</v>
      </c>
      <c r="Y1123" s="7">
        <v>3124195.0320000001</v>
      </c>
      <c r="Z1123" s="7">
        <v>2289366.8089999999</v>
      </c>
      <c r="AA1123" s="7">
        <v>3286564.2889999999</v>
      </c>
      <c r="AB1123" s="7">
        <v>3252596.764</v>
      </c>
      <c r="AC1123" s="7">
        <v>3162194.96</v>
      </c>
      <c r="AD1123" s="7">
        <v>3251355.477</v>
      </c>
      <c r="AE1123" s="7">
        <v>3182249.639</v>
      </c>
      <c r="AF1123" s="7">
        <v>2631780.784</v>
      </c>
      <c r="AG1123" s="7">
        <v>3228617.327</v>
      </c>
      <c r="AH1123" s="7">
        <v>3470139.1719999998</v>
      </c>
      <c r="AI1123" s="7">
        <v>3183278.2769999998</v>
      </c>
      <c r="AJ1123" s="7">
        <v>3452777.9989999998</v>
      </c>
      <c r="AK1123" s="7">
        <v>3242891.304</v>
      </c>
      <c r="AL1123" s="7">
        <v>2079251.7320000001</v>
      </c>
      <c r="AM1123" s="7">
        <v>2972692.8289999999</v>
      </c>
      <c r="AN1123" s="7">
        <v>3219911.622</v>
      </c>
      <c r="AO1123" s="7">
        <v>3398816.6340000001</v>
      </c>
      <c r="AP1123" s="7">
        <v>1957608.625</v>
      </c>
      <c r="AQ1123" s="7">
        <v>3218011.2829999998</v>
      </c>
      <c r="AR1123" s="7">
        <v>3265877.202</v>
      </c>
      <c r="AS1123" s="7">
        <v>3221141.2579999999</v>
      </c>
      <c r="AT1123" s="7">
        <v>3550328.3429999999</v>
      </c>
      <c r="AU1123" s="7">
        <v>3318140.1</v>
      </c>
      <c r="AV1123" s="7">
        <v>3353137.0559999999</v>
      </c>
      <c r="AW1123" s="7">
        <v>3358662.4909999999</v>
      </c>
      <c r="AX1123" s="7">
        <v>3414835.9840000002</v>
      </c>
      <c r="AY1123" s="7">
        <v>3387434.423</v>
      </c>
      <c r="AZ1123" s="7">
        <v>3422771.6310000001</v>
      </c>
      <c r="BA1123" s="7">
        <v>3332462.227</v>
      </c>
      <c r="BB1123" s="7">
        <v>3609022.1719999998</v>
      </c>
      <c r="BC1123" s="7">
        <v>3396672.233</v>
      </c>
      <c r="BD1123" s="7">
        <v>3443922.7829999998</v>
      </c>
      <c r="BE1123" s="7">
        <v>3637270.0890000002</v>
      </c>
      <c r="BF1123" s="7">
        <v>3553955.1310000001</v>
      </c>
      <c r="BG1123" s="7">
        <v>3569509.284</v>
      </c>
      <c r="BH1123" s="7">
        <v>3450742.716</v>
      </c>
      <c r="BI1123" s="7">
        <v>3453787.55</v>
      </c>
      <c r="BJ1123" s="7">
        <v>3605416.639</v>
      </c>
      <c r="BK1123" s="7">
        <v>3204182.65</v>
      </c>
      <c r="BL1123" s="7">
        <v>3511244.0109999999</v>
      </c>
      <c r="BM1123" s="7">
        <v>3381417.09</v>
      </c>
      <c r="BN1123" s="7">
        <v>3464273.22</v>
      </c>
      <c r="BO1123" s="7">
        <v>3441647.835</v>
      </c>
    </row>
    <row r="1124" spans="1:67" ht="15.75" customHeight="1" x14ac:dyDescent="0.2">
      <c r="A1124" s="7">
        <v>534</v>
      </c>
      <c r="B1124" s="7">
        <v>279.07689382893602</v>
      </c>
      <c r="C1124" s="7">
        <v>0.37716605691056898</v>
      </c>
      <c r="D1124" s="7" t="s">
        <v>760</v>
      </c>
      <c r="E1124" s="7">
        <v>3175209.9670000002</v>
      </c>
      <c r="F1124" s="7">
        <v>3428205.548</v>
      </c>
      <c r="G1124" s="7">
        <v>3352088.53</v>
      </c>
      <c r="H1124" s="7">
        <v>3054240.784</v>
      </c>
      <c r="I1124" s="7">
        <v>2951557.2549999999</v>
      </c>
      <c r="J1124" s="7">
        <v>3003653.8059999999</v>
      </c>
      <c r="K1124" s="7">
        <v>2945095.838</v>
      </c>
      <c r="L1124" s="7">
        <v>3460256.9049999998</v>
      </c>
      <c r="M1124" s="7">
        <v>3289325.227</v>
      </c>
      <c r="N1124" s="7">
        <v>3030038.9070000001</v>
      </c>
      <c r="O1124" s="7">
        <v>3181471.4679999999</v>
      </c>
      <c r="P1124" s="7">
        <v>3267654.1179999998</v>
      </c>
      <c r="Q1124" s="7">
        <v>3553171.747</v>
      </c>
      <c r="R1124" s="7">
        <v>3579982.2080000001</v>
      </c>
      <c r="S1124" s="7">
        <v>3185784.1170000001</v>
      </c>
      <c r="T1124" s="7">
        <v>2940882.415</v>
      </c>
      <c r="U1124" s="7">
        <v>3145474.915</v>
      </c>
      <c r="V1124" s="7">
        <v>2535119.5780000002</v>
      </c>
      <c r="W1124" s="7">
        <v>3205441.3879999998</v>
      </c>
      <c r="X1124" s="7">
        <v>3783142.8130000001</v>
      </c>
      <c r="Y1124" s="7">
        <v>3083958.4789999998</v>
      </c>
      <c r="Z1124" s="7">
        <v>3503489.6510000001</v>
      </c>
      <c r="AA1124" s="7">
        <v>3140955.1540000001</v>
      </c>
      <c r="AB1124" s="7">
        <v>3420402.9509999999</v>
      </c>
      <c r="AC1124" s="7">
        <v>3300681.9610000001</v>
      </c>
      <c r="AD1124" s="7">
        <v>3372565.5839999998</v>
      </c>
      <c r="AE1124" s="7">
        <v>3529472.9509999999</v>
      </c>
      <c r="AF1124" s="7">
        <v>3538774.93</v>
      </c>
      <c r="AG1124" s="7">
        <v>3061042.5649999999</v>
      </c>
      <c r="AH1124" s="7">
        <v>2709149.8960000002</v>
      </c>
      <c r="AI1124" s="7">
        <v>3150652.3020000001</v>
      </c>
      <c r="AJ1124" s="7">
        <v>3186792.1639999999</v>
      </c>
      <c r="AK1124" s="7">
        <v>3483439.1260000002</v>
      </c>
      <c r="AL1124" s="7">
        <v>3251353.6519999998</v>
      </c>
      <c r="AM1124" s="7">
        <v>3443214.3059999999</v>
      </c>
      <c r="AN1124" s="7">
        <v>3478595.88</v>
      </c>
      <c r="AO1124" s="7">
        <v>3753292.781</v>
      </c>
      <c r="AP1124" s="7">
        <v>2470496.2880000002</v>
      </c>
      <c r="AQ1124" s="7">
        <v>3381294.0150000001</v>
      </c>
      <c r="AR1124" s="7">
        <v>3398376.3739999998</v>
      </c>
      <c r="AS1124" s="7">
        <v>3577820.125</v>
      </c>
      <c r="AT1124" s="7">
        <v>3864316.8369999998</v>
      </c>
      <c r="AU1124" s="7">
        <v>3249531.9449999998</v>
      </c>
      <c r="AV1124" s="7">
        <v>3138289.0839999998</v>
      </c>
      <c r="AW1124" s="7">
        <v>3709927.8569999998</v>
      </c>
      <c r="AX1124" s="7">
        <v>3751161.443</v>
      </c>
      <c r="AY1124" s="7">
        <v>3414459.4219999998</v>
      </c>
      <c r="AZ1124" s="7">
        <v>3312315.406</v>
      </c>
      <c r="BA1124" s="7">
        <v>3674030.0019999999</v>
      </c>
      <c r="BB1124" s="7">
        <v>3627731.5269999998</v>
      </c>
      <c r="BC1124" s="7">
        <v>3117894.7209999999</v>
      </c>
      <c r="BD1124" s="7">
        <v>3389062.1919999998</v>
      </c>
      <c r="BE1124" s="7">
        <v>3361113.1469999999</v>
      </c>
      <c r="BF1124" s="7">
        <v>3092825.753</v>
      </c>
      <c r="BG1124" s="7">
        <v>2476999.6320000002</v>
      </c>
      <c r="BH1124" s="7">
        <v>2799515.9780000001</v>
      </c>
      <c r="BI1124" s="7">
        <v>3692468.7140000002</v>
      </c>
      <c r="BJ1124" s="7">
        <v>3197363.273</v>
      </c>
      <c r="BK1124" s="7">
        <v>3012485.3319999999</v>
      </c>
      <c r="BL1124" s="7">
        <v>2435573.7880000002</v>
      </c>
      <c r="BM1124" s="7">
        <v>2749020.2459999998</v>
      </c>
      <c r="BN1124" s="7">
        <v>3019481.0529999998</v>
      </c>
      <c r="BO1124" s="7">
        <v>3314366.45</v>
      </c>
    </row>
    <row r="1125" spans="1:67" ht="15.75" customHeight="1" x14ac:dyDescent="0.2">
      <c r="A1125" s="7">
        <v>3877</v>
      </c>
      <c r="B1125" s="7">
        <v>754.68579446090496</v>
      </c>
      <c r="C1125" s="7">
        <v>7.8539691056910499</v>
      </c>
      <c r="D1125" s="7" t="s">
        <v>760</v>
      </c>
      <c r="E1125" s="7">
        <v>1927753.6950000001</v>
      </c>
      <c r="F1125" s="7">
        <v>2899449.9550000001</v>
      </c>
      <c r="G1125" s="7">
        <v>3113790.65</v>
      </c>
      <c r="H1125" s="7">
        <v>3132371.514</v>
      </c>
      <c r="I1125" s="7">
        <v>3472238.9950000001</v>
      </c>
      <c r="J1125" s="7">
        <v>2565127.9739999999</v>
      </c>
      <c r="K1125" s="7">
        <v>3272410.6349999998</v>
      </c>
      <c r="L1125" s="7">
        <v>2878954.2140000002</v>
      </c>
      <c r="M1125" s="7">
        <v>3377786.176</v>
      </c>
      <c r="N1125" s="7">
        <v>3125971.1290000002</v>
      </c>
      <c r="O1125" s="7">
        <v>2630569.6179999998</v>
      </c>
      <c r="P1125" s="7">
        <v>3026852.6609999998</v>
      </c>
      <c r="Q1125" s="7">
        <v>2522951.5359999998</v>
      </c>
      <c r="R1125" s="7">
        <v>3292221.4</v>
      </c>
      <c r="S1125" s="7">
        <v>2429563.2050000001</v>
      </c>
      <c r="T1125" s="7">
        <v>2375509.3080000002</v>
      </c>
      <c r="U1125" s="7">
        <v>2517370.0490000001</v>
      </c>
      <c r="V1125" s="7">
        <v>3240699.216</v>
      </c>
      <c r="W1125" s="7">
        <v>3592412.6260000002</v>
      </c>
      <c r="X1125" s="7">
        <v>2706267.3659999999</v>
      </c>
      <c r="Y1125" s="7">
        <v>3504036.5839999998</v>
      </c>
      <c r="Z1125" s="7">
        <v>3187485.3309999998</v>
      </c>
      <c r="AA1125" s="7">
        <v>3237887.4929999998</v>
      </c>
      <c r="AB1125" s="7">
        <v>3129204.4980000001</v>
      </c>
      <c r="AC1125" s="7">
        <v>3263772.3160000001</v>
      </c>
      <c r="AD1125" s="7">
        <v>3256391.1329999999</v>
      </c>
      <c r="AE1125" s="7">
        <v>2753372.4369999999</v>
      </c>
      <c r="AF1125" s="7">
        <v>3086274.09</v>
      </c>
      <c r="AG1125" s="7">
        <v>2913751.2740000002</v>
      </c>
      <c r="AH1125" s="7">
        <v>2658936.0649999999</v>
      </c>
      <c r="AI1125" s="7">
        <v>2676681.3820000002</v>
      </c>
      <c r="AJ1125" s="7">
        <v>3347785.9130000002</v>
      </c>
      <c r="AK1125" s="7">
        <v>3584527.24</v>
      </c>
      <c r="AL1125" s="7">
        <v>3669660.398</v>
      </c>
      <c r="AM1125" s="7">
        <v>3927211.858</v>
      </c>
      <c r="AN1125" s="7">
        <v>3745691.281</v>
      </c>
      <c r="AO1125" s="7">
        <v>4032811.0529999998</v>
      </c>
      <c r="AP1125" s="7">
        <v>3827042.98</v>
      </c>
      <c r="AQ1125" s="7">
        <v>3158894.611</v>
      </c>
      <c r="AR1125" s="7">
        <v>3960470.9279999998</v>
      </c>
      <c r="AS1125" s="7">
        <v>3509308.4640000002</v>
      </c>
      <c r="AT1125" s="7">
        <v>3955777.4929999998</v>
      </c>
      <c r="AU1125" s="7">
        <v>3698770.6320000002</v>
      </c>
      <c r="AV1125" s="7">
        <v>3904727.182</v>
      </c>
      <c r="AW1125" s="7">
        <v>3783361.2009999999</v>
      </c>
      <c r="AX1125" s="7">
        <v>3614883.5630000001</v>
      </c>
      <c r="AY1125" s="7">
        <v>3780475.2439999999</v>
      </c>
      <c r="AZ1125" s="7">
        <v>3087227.2239999999</v>
      </c>
      <c r="BA1125" s="7">
        <v>3343135.6090000002</v>
      </c>
      <c r="BB1125" s="7">
        <v>3661515.9369999999</v>
      </c>
      <c r="BC1125" s="7">
        <v>3343825.1869999999</v>
      </c>
      <c r="BD1125" s="7">
        <v>3676060.54</v>
      </c>
      <c r="BE1125" s="7">
        <v>3379858.2289999998</v>
      </c>
      <c r="BF1125" s="7">
        <v>3409608.9330000002</v>
      </c>
      <c r="BG1125" s="7">
        <v>3482634.9309999999</v>
      </c>
      <c r="BH1125" s="7">
        <v>3885354.7239999999</v>
      </c>
      <c r="BI1125" s="7">
        <v>3394861.344</v>
      </c>
      <c r="BJ1125" s="7">
        <v>3959344.59</v>
      </c>
      <c r="BK1125" s="7">
        <v>3101109.0869999998</v>
      </c>
      <c r="BL1125" s="7">
        <v>2881847.3369999998</v>
      </c>
      <c r="BM1125" s="7">
        <v>3478489.9720000001</v>
      </c>
      <c r="BN1125" s="7">
        <v>4112208.7659999998</v>
      </c>
      <c r="BO1125" s="7">
        <v>3439505.9989999998</v>
      </c>
    </row>
    <row r="1126" spans="1:67" ht="15.75" customHeight="1" x14ac:dyDescent="0.2">
      <c r="A1126" s="7">
        <v>7437</v>
      </c>
      <c r="B1126" s="7">
        <v>743.63874905090302</v>
      </c>
      <c r="C1126" s="7">
        <v>2.62667416666666</v>
      </c>
      <c r="D1126" s="7" t="s">
        <v>760</v>
      </c>
      <c r="E1126" s="7">
        <v>2913510.4339999999</v>
      </c>
      <c r="F1126" s="7">
        <v>2838231.4759999998</v>
      </c>
      <c r="G1126" s="7">
        <v>3146164.2749999999</v>
      </c>
      <c r="H1126" s="7">
        <v>3674682.923</v>
      </c>
      <c r="I1126" s="7">
        <v>3412680.605</v>
      </c>
      <c r="J1126" s="7">
        <v>3010992.8689999999</v>
      </c>
      <c r="K1126" s="7">
        <v>2950325.8259999999</v>
      </c>
      <c r="L1126" s="7">
        <v>2703131.5929999999</v>
      </c>
      <c r="M1126" s="7">
        <v>3310127.0580000002</v>
      </c>
      <c r="N1126" s="7">
        <v>3380989.4210000001</v>
      </c>
      <c r="O1126" s="7">
        <v>3247453.449</v>
      </c>
      <c r="P1126" s="7">
        <v>3401796.2209999999</v>
      </c>
      <c r="Q1126" s="7">
        <v>2966726.1830000002</v>
      </c>
      <c r="R1126" s="7">
        <v>3623413.6039999998</v>
      </c>
      <c r="S1126" s="7">
        <v>2447778.2289999998</v>
      </c>
      <c r="T1126" s="7">
        <v>2895247.1269999999</v>
      </c>
      <c r="U1126" s="7">
        <v>2929097.105</v>
      </c>
      <c r="V1126" s="7">
        <v>3017294.7969999998</v>
      </c>
      <c r="W1126" s="7">
        <v>3456674.1</v>
      </c>
      <c r="X1126" s="7">
        <v>3556045.2280000001</v>
      </c>
      <c r="Y1126" s="7">
        <v>3214231.4759999998</v>
      </c>
      <c r="Z1126" s="7">
        <v>3675906.2230000002</v>
      </c>
      <c r="AA1126" s="7">
        <v>3534911.2930000001</v>
      </c>
      <c r="AB1126" s="7">
        <v>3471373.5240000002</v>
      </c>
      <c r="AC1126" s="7">
        <v>3550083.483</v>
      </c>
      <c r="AD1126" s="7">
        <v>3691145.88</v>
      </c>
      <c r="AE1126" s="7">
        <v>2404325.4169999999</v>
      </c>
      <c r="AF1126" s="7">
        <v>653407.25360000005</v>
      </c>
      <c r="AG1126" s="7">
        <v>3195132.52</v>
      </c>
      <c r="AH1126" s="7">
        <v>3418991.8029999998</v>
      </c>
      <c r="AI1126" s="7">
        <v>3354607.9350000001</v>
      </c>
      <c r="AJ1126" s="7">
        <v>3410586.1090000002</v>
      </c>
      <c r="AK1126" s="7">
        <v>3083620.11</v>
      </c>
      <c r="AL1126" s="7">
        <v>3018203.8450000002</v>
      </c>
      <c r="AM1126" s="7">
        <v>827305.72369999997</v>
      </c>
      <c r="AN1126" s="7">
        <v>3576930.5240000002</v>
      </c>
      <c r="AO1126" s="7">
        <v>3291942.179</v>
      </c>
      <c r="AP1126" s="7">
        <v>2558602.1150000002</v>
      </c>
      <c r="AQ1126" s="7">
        <v>2761166.9550000001</v>
      </c>
      <c r="AR1126" s="7">
        <v>3280183.4240000001</v>
      </c>
      <c r="AS1126" s="7">
        <v>3209259.0410000002</v>
      </c>
      <c r="AT1126" s="7">
        <v>755047.71909999999</v>
      </c>
      <c r="AU1126" s="7">
        <v>3380544.4559999998</v>
      </c>
      <c r="AV1126" s="7">
        <v>3421212.5350000001</v>
      </c>
      <c r="AW1126" s="7">
        <v>3459840.6830000002</v>
      </c>
      <c r="AX1126" s="7">
        <v>3571573.01</v>
      </c>
      <c r="AY1126" s="7">
        <v>3391619.2319999998</v>
      </c>
      <c r="AZ1126" s="7">
        <v>3211626.5550000002</v>
      </c>
      <c r="BA1126" s="7">
        <v>3043718.3620000002</v>
      </c>
      <c r="BB1126" s="7">
        <v>3173965.429</v>
      </c>
      <c r="BC1126" s="7">
        <v>3294900.2629999998</v>
      </c>
      <c r="BD1126" s="7">
        <v>795915.80379999999</v>
      </c>
      <c r="BE1126" s="7">
        <v>3593580.446</v>
      </c>
      <c r="BF1126" s="7">
        <v>2296512.8420000002</v>
      </c>
      <c r="BG1126" s="7">
        <v>3152336.0839999998</v>
      </c>
      <c r="BH1126" s="7">
        <v>3418338.727</v>
      </c>
      <c r="BI1126" s="7">
        <v>2872326.7659999998</v>
      </c>
      <c r="BJ1126" s="7">
        <v>3333272.2030000002</v>
      </c>
      <c r="BK1126" s="7">
        <v>3213357.1030000001</v>
      </c>
      <c r="BL1126" s="7">
        <v>2464310.9509999999</v>
      </c>
      <c r="BM1126" s="7">
        <v>3323437.4169999999</v>
      </c>
      <c r="BN1126" s="7">
        <v>3583423.307</v>
      </c>
      <c r="BO1126" s="7">
        <v>3460607.18</v>
      </c>
    </row>
    <row r="1127" spans="1:67" ht="15.75" customHeight="1" x14ac:dyDescent="0.2">
      <c r="A1127" s="7">
        <v>7533</v>
      </c>
      <c r="B1127" s="7">
        <v>753.56264432811997</v>
      </c>
      <c r="C1127" s="7">
        <v>8.6166144308943107</v>
      </c>
      <c r="D1127" s="7" t="s">
        <v>760</v>
      </c>
      <c r="E1127" s="7">
        <v>6907684.4840000002</v>
      </c>
      <c r="F1127" s="7">
        <v>5354984.801</v>
      </c>
      <c r="G1127" s="7">
        <v>1958456.686</v>
      </c>
      <c r="H1127" s="7">
        <v>2604295.2790000001</v>
      </c>
      <c r="I1127" s="7">
        <v>7456922.318</v>
      </c>
      <c r="J1127" s="7">
        <v>1854061.294</v>
      </c>
      <c r="K1127" s="7">
        <v>3806511.5589999999</v>
      </c>
      <c r="L1127" s="7">
        <v>3125137.5860000001</v>
      </c>
      <c r="M1127" s="7">
        <v>3261982.3250000002</v>
      </c>
      <c r="N1127" s="7">
        <v>7599448.5470000003</v>
      </c>
      <c r="O1127" s="7">
        <v>3749226.2940000002</v>
      </c>
      <c r="P1127" s="7">
        <v>4962125.5820000004</v>
      </c>
      <c r="Q1127" s="7">
        <v>2870042.1179999998</v>
      </c>
      <c r="R1127" s="7">
        <v>4430057.3559999997</v>
      </c>
      <c r="S1127" s="7">
        <v>1285456.503</v>
      </c>
      <c r="T1127" s="7">
        <v>1294928.7620000001</v>
      </c>
      <c r="U1127" s="7">
        <v>3169450.611</v>
      </c>
      <c r="V1127" s="7">
        <v>6077636.5070000002</v>
      </c>
      <c r="W1127" s="7">
        <v>3631216.0049999999</v>
      </c>
      <c r="X1127" s="7">
        <v>1886147.1969999999</v>
      </c>
      <c r="Y1127" s="7">
        <v>2141926.398</v>
      </c>
      <c r="Z1127" s="7">
        <v>2460416.7930000001</v>
      </c>
      <c r="AA1127" s="7">
        <v>1988138.5149999999</v>
      </c>
      <c r="AB1127" s="7">
        <v>4898881.9890000001</v>
      </c>
      <c r="AC1127" s="7">
        <v>2386011.3459999999</v>
      </c>
      <c r="AD1127" s="7">
        <v>6152589.4330000002</v>
      </c>
      <c r="AE1127" s="7">
        <v>484596.58740000002</v>
      </c>
      <c r="AF1127" s="7">
        <v>2497701.818</v>
      </c>
      <c r="AG1127" s="7">
        <v>2749863.9240000001</v>
      </c>
      <c r="AH1127" s="7">
        <v>2086213.7749999999</v>
      </c>
      <c r="AI1127" s="7">
        <v>3010974.3650000002</v>
      </c>
      <c r="AJ1127" s="7">
        <v>1938323.692</v>
      </c>
      <c r="AK1127" s="7">
        <v>3011005.3450000002</v>
      </c>
      <c r="AL1127" s="7">
        <v>2321913.0109999999</v>
      </c>
      <c r="AM1127" s="7">
        <v>7499753.375</v>
      </c>
      <c r="AN1127" s="7">
        <v>3799516.6230000001</v>
      </c>
      <c r="AO1127" s="8">
        <v>10900000</v>
      </c>
      <c r="AP1127" s="7">
        <v>2758048</v>
      </c>
      <c r="AQ1127" s="7">
        <v>1039284.785</v>
      </c>
      <c r="AR1127" s="7">
        <v>3111057.375</v>
      </c>
      <c r="AS1127" s="7">
        <v>2646524.693</v>
      </c>
      <c r="AT1127" s="7">
        <v>3297884.1639999999</v>
      </c>
      <c r="AU1127" s="7">
        <v>2330627.9339999999</v>
      </c>
      <c r="AV1127" s="7">
        <v>3735780.5869999998</v>
      </c>
      <c r="AW1127" s="7">
        <v>1637211.747</v>
      </c>
      <c r="AX1127" s="7">
        <v>2020778.973</v>
      </c>
      <c r="AY1127" s="7">
        <v>2559372.0070000002</v>
      </c>
      <c r="AZ1127" s="7">
        <v>2174414.2390000001</v>
      </c>
      <c r="BA1127" s="7">
        <v>2054109.811</v>
      </c>
      <c r="BB1127" s="7">
        <v>3700756.69</v>
      </c>
      <c r="BC1127" s="7">
        <v>2549125.3190000001</v>
      </c>
      <c r="BD1127" s="7">
        <v>4883206.8640000001</v>
      </c>
      <c r="BE1127" s="7">
        <v>3482972.1940000001</v>
      </c>
      <c r="BF1127" s="7">
        <v>2324389.1150000002</v>
      </c>
      <c r="BG1127" s="8">
        <v>10000000</v>
      </c>
      <c r="BH1127" s="7">
        <v>9414333.0020000003</v>
      </c>
      <c r="BI1127" s="7">
        <v>5267923.7089999998</v>
      </c>
      <c r="BJ1127" s="7">
        <v>5584056.5209999997</v>
      </c>
      <c r="BK1127" s="7">
        <v>2653552.6660000002</v>
      </c>
      <c r="BL1127" s="7">
        <v>3360909.3250000002</v>
      </c>
      <c r="BM1127" s="7">
        <v>7796819.6119999997</v>
      </c>
      <c r="BN1127" s="7">
        <v>7162875.676</v>
      </c>
      <c r="BO1127" s="7">
        <v>1919960.753</v>
      </c>
    </row>
    <row r="1128" spans="1:67" ht="15.75" customHeight="1" x14ac:dyDescent="0.2">
      <c r="A1128" s="7">
        <v>574</v>
      </c>
      <c r="B1128" s="7">
        <v>829.87909829239902</v>
      </c>
      <c r="C1128" s="7">
        <v>14.404398983739799</v>
      </c>
      <c r="D1128" s="7" t="s">
        <v>760</v>
      </c>
      <c r="E1128" s="7">
        <v>2021296.0619999999</v>
      </c>
      <c r="F1128" s="7">
        <v>2725005.017</v>
      </c>
      <c r="G1128" s="7">
        <v>2997313.773</v>
      </c>
      <c r="H1128" s="7">
        <v>3222767.966</v>
      </c>
      <c r="I1128" s="7">
        <v>3009987.304</v>
      </c>
      <c r="J1128" s="7">
        <v>2783177.0290000001</v>
      </c>
      <c r="K1128" s="7">
        <v>2805156.8089999999</v>
      </c>
      <c r="L1128" s="7">
        <v>2949734.2609999999</v>
      </c>
      <c r="M1128" s="7">
        <v>2703648.466</v>
      </c>
      <c r="N1128" s="7">
        <v>2980082.3810000001</v>
      </c>
      <c r="O1128" s="7">
        <v>2924623.8689999999</v>
      </c>
      <c r="P1128" s="7">
        <v>3225890.0419999999</v>
      </c>
      <c r="Q1128" s="7">
        <v>2895972.9509999999</v>
      </c>
      <c r="R1128" s="7">
        <v>2973182.1009999998</v>
      </c>
      <c r="S1128" s="7">
        <v>2956528.9419999998</v>
      </c>
      <c r="T1128" s="7">
        <v>3070094.335</v>
      </c>
      <c r="U1128" s="7">
        <v>3026743.176</v>
      </c>
      <c r="V1128" s="7">
        <v>2705997.5580000002</v>
      </c>
      <c r="W1128" s="7">
        <v>3226348.0010000002</v>
      </c>
      <c r="X1128" s="7">
        <v>3110683.9959999998</v>
      </c>
      <c r="Y1128" s="7">
        <v>2917081.4079999998</v>
      </c>
      <c r="Z1128" s="7">
        <v>3168293.4330000002</v>
      </c>
      <c r="AA1128" s="7">
        <v>3197058.6239999998</v>
      </c>
      <c r="AB1128" s="7">
        <v>3348966.8190000001</v>
      </c>
      <c r="AC1128" s="7">
        <v>3141389.784</v>
      </c>
      <c r="AD1128" s="7">
        <v>3431460.3250000002</v>
      </c>
      <c r="AE1128" s="7">
        <v>3055061.7250000001</v>
      </c>
      <c r="AF1128" s="7">
        <v>3281185.06</v>
      </c>
      <c r="AG1128" s="7">
        <v>2959712.3709999998</v>
      </c>
      <c r="AH1128" s="7">
        <v>3603985.432</v>
      </c>
      <c r="AI1128" s="7">
        <v>3084135.5040000002</v>
      </c>
      <c r="AJ1128" s="7">
        <v>3224986.9190000002</v>
      </c>
      <c r="AK1128" s="7">
        <v>3176797.7680000002</v>
      </c>
      <c r="AL1128" s="7">
        <v>3769694.09</v>
      </c>
      <c r="AM1128" s="7">
        <v>3556904.1880000001</v>
      </c>
      <c r="AN1128" s="7">
        <v>3746378.0359999998</v>
      </c>
      <c r="AO1128" s="7">
        <v>3969057.415</v>
      </c>
      <c r="AP1128" s="7">
        <v>3365331.7889999999</v>
      </c>
      <c r="AQ1128" s="7">
        <v>3360297.781</v>
      </c>
      <c r="AR1128" s="7">
        <v>3711957.602</v>
      </c>
      <c r="AS1128" s="7">
        <v>3324834.429</v>
      </c>
      <c r="AT1128" s="7">
        <v>4043551.5789999999</v>
      </c>
      <c r="AU1128" s="7">
        <v>2904042.537</v>
      </c>
      <c r="AV1128" s="7">
        <v>3751056.3760000002</v>
      </c>
      <c r="AW1128" s="7">
        <v>4158511.6140000001</v>
      </c>
      <c r="AX1128" s="7">
        <v>3843147.878</v>
      </c>
      <c r="AY1128" s="7">
        <v>3844501.969</v>
      </c>
      <c r="AZ1128" s="7">
        <v>3083118.7039999999</v>
      </c>
      <c r="BA1128" s="7">
        <v>3493737.9670000002</v>
      </c>
      <c r="BB1128" s="7">
        <v>3877621.344</v>
      </c>
      <c r="BC1128" s="7">
        <v>3296784.574</v>
      </c>
      <c r="BD1128" s="7">
        <v>3746707.1609999998</v>
      </c>
      <c r="BE1128" s="7">
        <v>3416301.11</v>
      </c>
      <c r="BF1128" s="7">
        <v>3523298.9649999999</v>
      </c>
      <c r="BG1128" s="7">
        <v>2998090.7930000001</v>
      </c>
      <c r="BH1128" s="7">
        <v>3570748.9909999999</v>
      </c>
      <c r="BI1128" s="7">
        <v>3698711.2549999999</v>
      </c>
      <c r="BJ1128" s="7">
        <v>3750002.1239999998</v>
      </c>
      <c r="BK1128" s="7">
        <v>3091595.3769999999</v>
      </c>
      <c r="BL1128" s="7">
        <v>2166710.6469999999</v>
      </c>
      <c r="BM1128" s="7">
        <v>3402584.7009999999</v>
      </c>
      <c r="BN1128" s="7">
        <v>3826457.8470000001</v>
      </c>
      <c r="BO1128" s="7">
        <v>3960667.4160000002</v>
      </c>
    </row>
    <row r="1129" spans="1:67" ht="15.75" customHeight="1" x14ac:dyDescent="0.2">
      <c r="A1129" s="7">
        <v>339</v>
      </c>
      <c r="B1129" s="7">
        <v>841.27216488736406</v>
      </c>
      <c r="C1129" s="7">
        <v>0.351004219409282</v>
      </c>
      <c r="D1129" s="7" t="s">
        <v>760</v>
      </c>
      <c r="E1129" s="7">
        <v>254274.1042</v>
      </c>
      <c r="F1129" s="7">
        <v>2068309.159</v>
      </c>
      <c r="G1129" s="7">
        <v>3519907.7069999999</v>
      </c>
      <c r="H1129" s="7">
        <v>3290061.0189999999</v>
      </c>
      <c r="I1129" s="7">
        <v>4238201.9330000002</v>
      </c>
      <c r="J1129" s="7">
        <v>632884.12080000003</v>
      </c>
      <c r="K1129" s="7">
        <v>3705556.548</v>
      </c>
      <c r="L1129" s="7">
        <v>5188620.8959999997</v>
      </c>
      <c r="M1129" s="7">
        <v>1533273.4809999999</v>
      </c>
      <c r="N1129" s="7">
        <v>2437133.108</v>
      </c>
      <c r="O1129" s="7">
        <v>3581904.355</v>
      </c>
      <c r="P1129" s="7">
        <v>2475144.8360000001</v>
      </c>
      <c r="Q1129" s="7">
        <v>3583879.6940000001</v>
      </c>
      <c r="R1129" s="7">
        <v>4871638.4280000003</v>
      </c>
      <c r="S1129" s="7">
        <v>1057612.8489999999</v>
      </c>
      <c r="T1129" s="7">
        <v>4335631.8250000002</v>
      </c>
      <c r="U1129" s="7">
        <v>2677770.3679999998</v>
      </c>
      <c r="V1129" s="7">
        <v>2870453.5780000002</v>
      </c>
      <c r="W1129" s="7">
        <v>2402521.9989999998</v>
      </c>
      <c r="X1129" s="7">
        <v>685328.62829999998</v>
      </c>
      <c r="Y1129" s="7">
        <v>4047318.9559999998</v>
      </c>
      <c r="Z1129" s="7">
        <v>4860733.2259999998</v>
      </c>
      <c r="AA1129" s="7">
        <v>2300319.6269999999</v>
      </c>
      <c r="AB1129" s="7">
        <v>3237071.5920000002</v>
      </c>
      <c r="AC1129" s="7">
        <v>2989425.5279999999</v>
      </c>
      <c r="AD1129" s="7">
        <v>4947877.2750000004</v>
      </c>
      <c r="AE1129" s="7">
        <v>4081340.4190000002</v>
      </c>
      <c r="AF1129" s="7">
        <v>4670106.5240000002</v>
      </c>
      <c r="AG1129" s="7">
        <v>3116853.1030000001</v>
      </c>
      <c r="AH1129" s="7">
        <v>74393.505709999998</v>
      </c>
      <c r="AI1129" s="7">
        <v>3690624.0580000002</v>
      </c>
      <c r="AJ1129" s="7">
        <v>1733504.9550000001</v>
      </c>
      <c r="AK1129" s="7">
        <v>4085337.094</v>
      </c>
      <c r="AL1129" s="7">
        <v>3653708.69</v>
      </c>
      <c r="AM1129" s="7">
        <v>1036395.3320000001</v>
      </c>
      <c r="AN1129" s="7">
        <v>3275640.43</v>
      </c>
      <c r="AO1129" s="7">
        <v>396902.82740000001</v>
      </c>
      <c r="AP1129" s="7">
        <v>3181225.5809999998</v>
      </c>
      <c r="AQ1129" s="7">
        <v>3789105.0869999998</v>
      </c>
      <c r="AR1129" s="7">
        <v>3725749.3169999998</v>
      </c>
      <c r="AS1129" s="7">
        <v>1151570.7860000001</v>
      </c>
      <c r="AT1129" s="7">
        <v>3358038.926</v>
      </c>
      <c r="AU1129" s="7">
        <v>386191.62329999998</v>
      </c>
      <c r="AV1129" s="7">
        <v>1383817.6340000001</v>
      </c>
      <c r="AW1129" s="7">
        <v>2369969.9509999999</v>
      </c>
      <c r="AX1129" s="7">
        <v>3118582.2829999998</v>
      </c>
      <c r="AY1129" s="7">
        <v>2899239.077</v>
      </c>
      <c r="AZ1129" s="7">
        <v>3159990.1329999999</v>
      </c>
      <c r="BA1129" s="7">
        <v>2910296.3289999999</v>
      </c>
      <c r="BB1129" s="7">
        <v>1292949.344</v>
      </c>
      <c r="BC1129" s="7">
        <v>2465843.8309999998</v>
      </c>
      <c r="BD1129" s="7">
        <v>2788569.49</v>
      </c>
      <c r="BE1129" s="7">
        <v>3812603.264</v>
      </c>
      <c r="BF1129" s="7">
        <v>3283588.051</v>
      </c>
      <c r="BG1129" s="7">
        <v>2526401.4920000001</v>
      </c>
      <c r="BH1129" s="7">
        <v>3230237.6880000001</v>
      </c>
      <c r="BI1129" s="7">
        <v>4106975.6660000002</v>
      </c>
      <c r="BJ1129" s="7">
        <v>4117204.1830000002</v>
      </c>
      <c r="BK1129" s="7">
        <v>4064897.69</v>
      </c>
      <c r="BL1129" s="7">
        <v>2641188.577</v>
      </c>
      <c r="BM1129" s="7">
        <v>3607152.2919999999</v>
      </c>
      <c r="BN1129" s="7">
        <v>3237167.767</v>
      </c>
      <c r="BO1129" s="7">
        <v>2512132.9959999998</v>
      </c>
    </row>
    <row r="1130" spans="1:67" ht="15.75" customHeight="1" x14ac:dyDescent="0.2">
      <c r="A1130" s="7">
        <v>413</v>
      </c>
      <c r="B1130" s="7">
        <v>773.49252875148397</v>
      </c>
      <c r="C1130" s="7">
        <v>0.34885203252032498</v>
      </c>
      <c r="D1130" s="7" t="s">
        <v>760</v>
      </c>
      <c r="E1130" s="7">
        <v>3056392.5019999999</v>
      </c>
      <c r="F1130" s="7">
        <v>2875330.6910000001</v>
      </c>
      <c r="G1130" s="7">
        <v>3069625.2659999998</v>
      </c>
      <c r="H1130" s="7">
        <v>3701164.5759999999</v>
      </c>
      <c r="I1130" s="7">
        <v>4374850.0389999999</v>
      </c>
      <c r="J1130" s="7">
        <v>2870250.1349999998</v>
      </c>
      <c r="K1130" s="7">
        <v>3840074.4419999998</v>
      </c>
      <c r="L1130" s="7">
        <v>3646035.5350000001</v>
      </c>
      <c r="M1130" s="7">
        <v>2028011.1680000001</v>
      </c>
      <c r="N1130" s="7">
        <v>2791099.7009999999</v>
      </c>
      <c r="O1130" s="7">
        <v>2849992.0950000002</v>
      </c>
      <c r="P1130" s="7">
        <v>4575098.7910000002</v>
      </c>
      <c r="Q1130" s="7">
        <v>3509324.6809999999</v>
      </c>
      <c r="R1130" s="7">
        <v>3542306.1179999998</v>
      </c>
      <c r="S1130" s="7">
        <v>2900425.9780000001</v>
      </c>
      <c r="T1130" s="7">
        <v>4418632.5039999997</v>
      </c>
      <c r="U1130" s="7">
        <v>2848042.8810000001</v>
      </c>
      <c r="V1130" s="7">
        <v>2249801.5159999998</v>
      </c>
      <c r="W1130" s="7">
        <v>3917393.7710000002</v>
      </c>
      <c r="X1130" s="7">
        <v>3172979.3810000001</v>
      </c>
      <c r="Y1130" s="7">
        <v>4709731.0860000001</v>
      </c>
      <c r="Z1130" s="7">
        <v>3620001.3250000002</v>
      </c>
      <c r="AA1130" s="7">
        <v>3228650.5060000001</v>
      </c>
      <c r="AB1130" s="7">
        <v>2999466.9679999999</v>
      </c>
      <c r="AC1130" s="7">
        <v>3532929.19</v>
      </c>
      <c r="AD1130" s="7">
        <v>3422874.0040000002</v>
      </c>
      <c r="AE1130" s="7">
        <v>3262782.966</v>
      </c>
      <c r="AF1130" s="7">
        <v>4158678.0079999999</v>
      </c>
      <c r="AG1130" s="7">
        <v>2655013.4040000001</v>
      </c>
      <c r="AH1130" s="7">
        <v>1362920.5560000001</v>
      </c>
      <c r="AI1130" s="7">
        <v>2352672.3659999999</v>
      </c>
      <c r="AJ1130" s="7">
        <v>2900407.1239999998</v>
      </c>
      <c r="AK1130" s="7">
        <v>2271962.1570000001</v>
      </c>
      <c r="AL1130" s="7">
        <v>3137112.5809999998</v>
      </c>
      <c r="AM1130" s="7">
        <v>3169862.7259999998</v>
      </c>
      <c r="AN1130" s="7">
        <v>3707401.7230000002</v>
      </c>
      <c r="AO1130" s="7">
        <v>3321849.9679999999</v>
      </c>
      <c r="AP1130" s="7">
        <v>4015066.0010000002</v>
      </c>
      <c r="AQ1130" s="7">
        <v>3180362.429</v>
      </c>
      <c r="AR1130" s="7">
        <v>2921884.6889999998</v>
      </c>
      <c r="AS1130" s="7">
        <v>2516710.0210000002</v>
      </c>
      <c r="AT1130" s="7">
        <v>3574577.466</v>
      </c>
      <c r="AU1130" s="7">
        <v>2171920.1329999999</v>
      </c>
      <c r="AV1130" s="7">
        <v>2855440.3539999998</v>
      </c>
      <c r="AW1130" s="7">
        <v>2794961.2859999998</v>
      </c>
      <c r="AX1130" s="7">
        <v>3843288.3280000002</v>
      </c>
      <c r="AY1130" s="7">
        <v>3987038.432</v>
      </c>
      <c r="AZ1130" s="7">
        <v>2335540.06</v>
      </c>
      <c r="BA1130" s="7">
        <v>2895330.523</v>
      </c>
      <c r="BB1130" s="7">
        <v>3228362.3450000002</v>
      </c>
      <c r="BC1130" s="7">
        <v>2216200.0639999998</v>
      </c>
      <c r="BD1130" s="7">
        <v>2644237.844</v>
      </c>
      <c r="BE1130" s="7">
        <v>3107165.4890000001</v>
      </c>
      <c r="BF1130" s="7">
        <v>2806536.92</v>
      </c>
      <c r="BG1130" s="7">
        <v>2678434.8420000002</v>
      </c>
      <c r="BH1130" s="7">
        <v>3508606.463</v>
      </c>
      <c r="BI1130" s="7">
        <v>3220774.2420000001</v>
      </c>
      <c r="BJ1130" s="7">
        <v>3403821.358</v>
      </c>
      <c r="BK1130" s="7">
        <v>3374253.6090000002</v>
      </c>
      <c r="BL1130" s="7">
        <v>3073163.4750000001</v>
      </c>
      <c r="BM1130" s="7">
        <v>2666110.2319999998</v>
      </c>
      <c r="BN1130" s="7">
        <v>4104633.8960000002</v>
      </c>
      <c r="BO1130" s="7">
        <v>4004959.1529999999</v>
      </c>
    </row>
    <row r="1131" spans="1:67" ht="15.75" customHeight="1" x14ac:dyDescent="0.2">
      <c r="A1131" s="7">
        <v>187</v>
      </c>
      <c r="B1131" s="7">
        <v>559.51684819330103</v>
      </c>
      <c r="C1131" s="7">
        <v>8.3341642276422796</v>
      </c>
      <c r="D1131" s="7" t="s">
        <v>760</v>
      </c>
      <c r="E1131" s="7">
        <v>2382637.264</v>
      </c>
      <c r="F1131" s="7">
        <v>2012236.216</v>
      </c>
      <c r="G1131" s="7">
        <v>2108936.9019999998</v>
      </c>
      <c r="H1131" s="7">
        <v>2057832.0889999999</v>
      </c>
      <c r="I1131" s="7">
        <v>2834924.6340000001</v>
      </c>
      <c r="J1131" s="7">
        <v>1615911.6810000001</v>
      </c>
      <c r="K1131" s="7">
        <v>2033586.317</v>
      </c>
      <c r="L1131" s="7">
        <v>3586301.9040000001</v>
      </c>
      <c r="M1131" s="7">
        <v>3294877.3339999998</v>
      </c>
      <c r="N1131" s="7">
        <v>4487780.6730000004</v>
      </c>
      <c r="O1131" s="7">
        <v>4395608.1950000003</v>
      </c>
      <c r="P1131" s="7">
        <v>3274764.554</v>
      </c>
      <c r="Q1131" s="7">
        <v>3008552.9339999999</v>
      </c>
      <c r="R1131" s="7">
        <v>4532280.6569999997</v>
      </c>
      <c r="S1131" s="7">
        <v>4594021.6490000002</v>
      </c>
      <c r="T1131" s="7">
        <v>3482872.048</v>
      </c>
      <c r="U1131" s="7">
        <v>5456172.7889999999</v>
      </c>
      <c r="V1131" s="7">
        <v>4684393.8049999997</v>
      </c>
      <c r="W1131" s="7">
        <v>7011526.8039999995</v>
      </c>
      <c r="X1131" s="7">
        <v>2798408.2439999999</v>
      </c>
      <c r="Y1131" s="7">
        <v>1746456.7779999999</v>
      </c>
      <c r="Z1131" s="7">
        <v>3005561.9330000002</v>
      </c>
      <c r="AA1131" s="7">
        <v>3412097.571</v>
      </c>
      <c r="AB1131" s="7">
        <v>2193088.4959999998</v>
      </c>
      <c r="AC1131" s="7">
        <v>3923108.3760000002</v>
      </c>
      <c r="AD1131" s="7">
        <v>3800335.4939999999</v>
      </c>
      <c r="AE1131" s="7">
        <v>3570311.6290000002</v>
      </c>
      <c r="AF1131" s="7">
        <v>4875946.7759999996</v>
      </c>
      <c r="AG1131" s="7">
        <v>3311670.9709999999</v>
      </c>
      <c r="AH1131" s="7">
        <v>4928949.4989999998</v>
      </c>
      <c r="AI1131" s="7">
        <v>2693942.97</v>
      </c>
      <c r="AJ1131" s="7">
        <v>2347589.9360000002</v>
      </c>
      <c r="AK1131" s="7">
        <v>2130486.6129999999</v>
      </c>
      <c r="AL1131" s="7">
        <v>1923512.781</v>
      </c>
      <c r="AM1131" s="7">
        <v>2702111.2</v>
      </c>
      <c r="AN1131" s="7">
        <v>2246724.0299999998</v>
      </c>
      <c r="AO1131" s="7">
        <v>2874810.0860000001</v>
      </c>
      <c r="AP1131" s="7">
        <v>2750786.307</v>
      </c>
      <c r="AQ1131" s="7">
        <v>2638719.2439999999</v>
      </c>
      <c r="AR1131" s="7">
        <v>3191782.8250000002</v>
      </c>
      <c r="AS1131" s="7">
        <v>3311093.7769999998</v>
      </c>
      <c r="AT1131" s="7">
        <v>2894809.7769999998</v>
      </c>
      <c r="AU1131" s="7">
        <v>2511411.6529999999</v>
      </c>
      <c r="AV1131" s="7">
        <v>3117799.4819999998</v>
      </c>
      <c r="AW1131" s="7">
        <v>3655504.8689999999</v>
      </c>
      <c r="AX1131" s="7">
        <v>3101360.977</v>
      </c>
      <c r="AY1131" s="7">
        <v>1809214.4280000001</v>
      </c>
      <c r="AZ1131" s="7">
        <v>2298932.798</v>
      </c>
      <c r="BA1131" s="7">
        <v>1494494.8430000001</v>
      </c>
      <c r="BB1131" s="7">
        <v>2440498.1749999998</v>
      </c>
      <c r="BC1131" s="7">
        <v>1779468.655</v>
      </c>
      <c r="BD1131" s="7">
        <v>1853735.774</v>
      </c>
      <c r="BE1131" s="7">
        <v>2115389.8459999999</v>
      </c>
      <c r="BF1131" s="7">
        <v>1676241.7560000001</v>
      </c>
      <c r="BG1131" s="7">
        <v>1915877.798</v>
      </c>
      <c r="BH1131" s="7">
        <v>2260441.83</v>
      </c>
      <c r="BI1131" s="7">
        <v>2723185.5010000002</v>
      </c>
      <c r="BJ1131" s="7">
        <v>3188626.889</v>
      </c>
      <c r="BK1131" s="7">
        <v>4546861.3219999997</v>
      </c>
      <c r="BL1131" s="7">
        <v>8147101.3210000005</v>
      </c>
      <c r="BM1131" s="7">
        <v>3742499.3029999998</v>
      </c>
      <c r="BN1131" s="7">
        <v>3087514.5559999999</v>
      </c>
      <c r="BO1131" s="7">
        <v>3123950.9929999998</v>
      </c>
    </row>
    <row r="1132" spans="1:67" ht="15.75" customHeight="1" x14ac:dyDescent="0.2">
      <c r="A1132" s="7">
        <v>5341</v>
      </c>
      <c r="B1132" s="7">
        <v>228.19561839971999</v>
      </c>
      <c r="C1132" s="7">
        <v>3.3894408536585301</v>
      </c>
      <c r="D1132" s="7" t="s">
        <v>760</v>
      </c>
      <c r="E1132" s="7">
        <v>4671554.24</v>
      </c>
      <c r="F1132" s="7">
        <v>4696015.165</v>
      </c>
      <c r="G1132" s="7">
        <v>4038750.253</v>
      </c>
      <c r="H1132" s="7">
        <v>4515174.6979999999</v>
      </c>
      <c r="I1132" s="7">
        <v>5095242.8020000001</v>
      </c>
      <c r="J1132" s="7">
        <v>4845987.2089999998</v>
      </c>
      <c r="K1132" s="7">
        <v>3019539.1970000002</v>
      </c>
      <c r="L1132" s="7">
        <v>4642708.88</v>
      </c>
      <c r="M1132" s="7">
        <v>4267423.983</v>
      </c>
      <c r="N1132" s="7">
        <v>6365165.0259999996</v>
      </c>
      <c r="O1132" s="7">
        <v>4233234.1289999997</v>
      </c>
      <c r="P1132" s="7">
        <v>4470539.3689999999</v>
      </c>
      <c r="Q1132" s="7">
        <v>3710609.2790000001</v>
      </c>
      <c r="R1132" s="7">
        <v>3399704.514</v>
      </c>
      <c r="S1132" s="7">
        <v>2593575.0839999998</v>
      </c>
      <c r="T1132" s="7">
        <v>2522326.6919999998</v>
      </c>
      <c r="U1132" s="7">
        <v>2192586.0989999999</v>
      </c>
      <c r="V1132" s="7">
        <v>2982245.2489999998</v>
      </c>
      <c r="W1132" s="7">
        <v>2360647.591</v>
      </c>
      <c r="X1132" s="7">
        <v>2411040.9559999998</v>
      </c>
      <c r="Y1132" s="7">
        <v>2632164.4130000002</v>
      </c>
      <c r="Z1132" s="7">
        <v>2179912.7149999999</v>
      </c>
      <c r="AA1132" s="7">
        <v>2412589.4180000001</v>
      </c>
      <c r="AB1132" s="7">
        <v>2763077.4139999999</v>
      </c>
      <c r="AC1132" s="7">
        <v>2667530.3190000001</v>
      </c>
      <c r="AD1132" s="7">
        <v>2469409.8590000002</v>
      </c>
      <c r="AE1132" s="7">
        <v>2509210.2119999998</v>
      </c>
      <c r="AF1132" s="7">
        <v>2659910.477</v>
      </c>
      <c r="AG1132" s="7">
        <v>1794443.05</v>
      </c>
      <c r="AH1132" s="7">
        <v>3912392.9750000001</v>
      </c>
      <c r="AI1132" s="7">
        <v>2784895.0109999999</v>
      </c>
      <c r="AJ1132" s="7">
        <v>2470876.36</v>
      </c>
      <c r="AK1132" s="7">
        <v>1780697.8840000001</v>
      </c>
      <c r="AL1132" s="7">
        <v>1382905.4369999999</v>
      </c>
      <c r="AM1132" s="7">
        <v>2292892.4029999999</v>
      </c>
      <c r="AN1132" s="7">
        <v>1050350.2</v>
      </c>
      <c r="AO1132" s="7">
        <v>1372636.693</v>
      </c>
      <c r="AP1132" s="7">
        <v>4330382.1430000002</v>
      </c>
      <c r="AQ1132" s="7">
        <v>3080703.6329999999</v>
      </c>
      <c r="AR1132" s="7">
        <v>1340771.9080000001</v>
      </c>
      <c r="AS1132" s="7">
        <v>2424584.804</v>
      </c>
      <c r="AT1132" s="7">
        <v>3124842.6239999998</v>
      </c>
      <c r="AU1132" s="7">
        <v>2301712.1549999998</v>
      </c>
      <c r="AV1132" s="7">
        <v>2911144.0789999999</v>
      </c>
      <c r="AW1132" s="7">
        <v>2403836.1800000002</v>
      </c>
      <c r="AX1132" s="7">
        <v>3163115.16</v>
      </c>
      <c r="AY1132" s="7">
        <v>4985855.1009999998</v>
      </c>
      <c r="AZ1132" s="7">
        <v>3761734.21</v>
      </c>
      <c r="BA1132" s="7">
        <v>4230860.1919999998</v>
      </c>
      <c r="BB1132" s="7">
        <v>5869708.7060000002</v>
      </c>
      <c r="BC1132" s="7">
        <v>2545278.361</v>
      </c>
      <c r="BD1132" s="7">
        <v>3344941.0060000001</v>
      </c>
      <c r="BE1132" s="7">
        <v>5245243.1169999996</v>
      </c>
      <c r="BF1132" s="7">
        <v>4634054.318</v>
      </c>
      <c r="BG1132" s="7">
        <v>4905690.7960000001</v>
      </c>
      <c r="BH1132" s="7">
        <v>6936954.1390000004</v>
      </c>
      <c r="BI1132" s="7">
        <v>6807783.0700000003</v>
      </c>
      <c r="BJ1132" s="7">
        <v>4843544.3720000004</v>
      </c>
      <c r="BK1132" s="7">
        <v>4672228.4519999996</v>
      </c>
      <c r="BL1132" s="7">
        <v>8403192.3939999994</v>
      </c>
      <c r="BM1132" s="7">
        <v>1471218.476</v>
      </c>
      <c r="BN1132" s="7">
        <v>4849351.5319999997</v>
      </c>
      <c r="BO1132" s="7">
        <v>1685646.2819999999</v>
      </c>
    </row>
    <row r="1133" spans="1:67" ht="15.75" customHeight="1" x14ac:dyDescent="0.2">
      <c r="A1133" s="7">
        <v>493</v>
      </c>
      <c r="B1133" s="7">
        <v>459.24889309092401</v>
      </c>
      <c r="C1133" s="7">
        <v>0.44852479674796703</v>
      </c>
      <c r="D1133" s="7" t="s">
        <v>760</v>
      </c>
      <c r="E1133" s="7">
        <v>2960470.068</v>
      </c>
      <c r="F1133" s="7">
        <v>3879572.9130000002</v>
      </c>
      <c r="G1133" s="7">
        <v>1955673.7520000001</v>
      </c>
      <c r="H1133" s="7">
        <v>3308628.2230000002</v>
      </c>
      <c r="I1133" s="7">
        <v>2408279.7170000002</v>
      </c>
      <c r="J1133" s="7">
        <v>1734208.227</v>
      </c>
      <c r="K1133" s="7">
        <v>1465279.044</v>
      </c>
      <c r="L1133" s="7">
        <v>3591853.3190000001</v>
      </c>
      <c r="M1133" s="7">
        <v>2498303.7059999998</v>
      </c>
      <c r="N1133" s="7">
        <v>1513526.791</v>
      </c>
      <c r="O1133" s="7">
        <v>2697620.1310000001</v>
      </c>
      <c r="P1133" s="7">
        <v>2857380.3160000001</v>
      </c>
      <c r="Q1133" s="7">
        <v>2477407.0120000001</v>
      </c>
      <c r="R1133" s="7">
        <v>2554452.1970000002</v>
      </c>
      <c r="S1133" s="7">
        <v>2099236.25</v>
      </c>
      <c r="T1133" s="7">
        <v>2629504.9360000002</v>
      </c>
      <c r="U1133" s="7">
        <v>1595735.942</v>
      </c>
      <c r="V1133" s="7">
        <v>3452144.49</v>
      </c>
      <c r="W1133" s="7">
        <v>2046832.0049999999</v>
      </c>
      <c r="X1133" s="7">
        <v>3493732.1039999998</v>
      </c>
      <c r="Y1133" s="7">
        <v>2193085.7540000002</v>
      </c>
      <c r="Z1133" s="7">
        <v>2798357.085</v>
      </c>
      <c r="AA1133" s="7">
        <v>3055265.24</v>
      </c>
      <c r="AB1133" s="7">
        <v>3483893.4670000002</v>
      </c>
      <c r="AC1133" s="7">
        <v>4822675.193</v>
      </c>
      <c r="AD1133" s="7">
        <v>4163803.02</v>
      </c>
      <c r="AE1133" s="7">
        <v>3665261.4610000001</v>
      </c>
      <c r="AF1133" s="7">
        <v>5854662.5839999998</v>
      </c>
      <c r="AG1133" s="7">
        <v>3296960.0410000002</v>
      </c>
      <c r="AH1133" s="7">
        <v>2738170.216</v>
      </c>
      <c r="AI1133" s="7">
        <v>3271489.2110000001</v>
      </c>
      <c r="AJ1133" s="7">
        <v>3059938.665</v>
      </c>
      <c r="AK1133" s="7">
        <v>3524507.2820000001</v>
      </c>
      <c r="AL1133" s="7">
        <v>2436256.7519999999</v>
      </c>
      <c r="AM1133" s="7">
        <v>3374936.9939999999</v>
      </c>
      <c r="AN1133" s="7">
        <v>3173078.0019999999</v>
      </c>
      <c r="AO1133" s="7">
        <v>2827660.58</v>
      </c>
      <c r="AP1133" s="7">
        <v>3192436.591</v>
      </c>
      <c r="AQ1133" s="7">
        <v>2577317.588</v>
      </c>
      <c r="AR1133" s="7">
        <v>3124922.0129999998</v>
      </c>
      <c r="AS1133" s="7">
        <v>2922733.7319999998</v>
      </c>
      <c r="AT1133" s="7">
        <v>2993904.8679999998</v>
      </c>
      <c r="AU1133" s="7">
        <v>3171989.7370000002</v>
      </c>
      <c r="AV1133" s="7">
        <v>2589582.699</v>
      </c>
      <c r="AW1133" s="7">
        <v>2985228.01</v>
      </c>
      <c r="AX1133" s="7">
        <v>3651887.2080000001</v>
      </c>
      <c r="AY1133" s="7">
        <v>3141606.2209999999</v>
      </c>
      <c r="AZ1133" s="7">
        <v>2876282.787</v>
      </c>
      <c r="BA1133" s="7">
        <v>2381777.182</v>
      </c>
      <c r="BB1133" s="7">
        <v>2877685.503</v>
      </c>
      <c r="BC1133" s="7">
        <v>2835054.358</v>
      </c>
      <c r="BD1133" s="7">
        <v>2849033.6320000002</v>
      </c>
      <c r="BE1133" s="7">
        <v>2287644.5189999999</v>
      </c>
      <c r="BF1133" s="7">
        <v>2601676.9739999999</v>
      </c>
      <c r="BG1133" s="7">
        <v>2246253.9929999998</v>
      </c>
      <c r="BH1133" s="7">
        <v>3079047.7680000002</v>
      </c>
      <c r="BI1133" s="7">
        <v>3226647.4440000001</v>
      </c>
      <c r="BJ1133" s="7">
        <v>2166196.56</v>
      </c>
      <c r="BK1133" s="7">
        <v>2306712.7919999999</v>
      </c>
      <c r="BL1133" s="7">
        <v>2522654.7659999998</v>
      </c>
      <c r="BM1133" s="7">
        <v>4651061.4740000004</v>
      </c>
      <c r="BN1133" s="7">
        <v>3547417.63</v>
      </c>
      <c r="BO1133" s="7">
        <v>2229157.7400000002</v>
      </c>
    </row>
    <row r="1134" spans="1:67" ht="15.75" customHeight="1" x14ac:dyDescent="0.2">
      <c r="A1134" s="7">
        <v>590</v>
      </c>
      <c r="B1134" s="7">
        <v>794.79494271942497</v>
      </c>
      <c r="C1134" s="7">
        <v>14.7076912601626</v>
      </c>
      <c r="D1134" s="7" t="s">
        <v>760</v>
      </c>
      <c r="E1134" s="7">
        <v>3064575.594</v>
      </c>
      <c r="F1134" s="7">
        <v>2998156.12</v>
      </c>
      <c r="G1134" s="7">
        <v>3091579.6850000001</v>
      </c>
      <c r="H1134" s="7">
        <v>3345522.1549999998</v>
      </c>
      <c r="I1134" s="7">
        <v>3034485.68</v>
      </c>
      <c r="J1134" s="7">
        <v>2802429.6970000002</v>
      </c>
      <c r="K1134" s="7">
        <v>2293663.628</v>
      </c>
      <c r="L1134" s="7">
        <v>2820335.1970000002</v>
      </c>
      <c r="M1134" s="7">
        <v>2846209.5720000002</v>
      </c>
      <c r="N1134" s="7">
        <v>3046790.8990000002</v>
      </c>
      <c r="O1134" s="7">
        <v>2859353.801</v>
      </c>
      <c r="P1134" s="7">
        <v>3208427.301</v>
      </c>
      <c r="Q1134" s="7">
        <v>3018134.3840000001</v>
      </c>
      <c r="R1134" s="7">
        <v>3072199.4980000001</v>
      </c>
      <c r="S1134" s="7">
        <v>2972757.7349999999</v>
      </c>
      <c r="T1134" s="7">
        <v>2914186.8810000001</v>
      </c>
      <c r="U1134" s="7">
        <v>2628157.304</v>
      </c>
      <c r="V1134" s="7">
        <v>2701492.68</v>
      </c>
      <c r="W1134" s="7">
        <v>2694755.9410000001</v>
      </c>
      <c r="X1134" s="7">
        <v>3175920.122</v>
      </c>
      <c r="Y1134" s="7">
        <v>2974455.2420000001</v>
      </c>
      <c r="Z1134" s="7">
        <v>3016256.3969999999</v>
      </c>
      <c r="AA1134" s="7">
        <v>3054652.5279999999</v>
      </c>
      <c r="AB1134" s="7">
        <v>3239214.2590000001</v>
      </c>
      <c r="AC1134" s="7">
        <v>2992849.9419999998</v>
      </c>
      <c r="AD1134" s="7">
        <v>3340633.1349999998</v>
      </c>
      <c r="AE1134" s="7">
        <v>2991597.267</v>
      </c>
      <c r="AF1134" s="7">
        <v>3007829.4649999999</v>
      </c>
      <c r="AG1134" s="7">
        <v>2862741.6630000002</v>
      </c>
      <c r="AH1134" s="7">
        <v>3325413.9509999999</v>
      </c>
      <c r="AI1134" s="7">
        <v>3122014.3650000002</v>
      </c>
      <c r="AJ1134" s="7">
        <v>3083560.8420000002</v>
      </c>
      <c r="AK1134" s="7">
        <v>3061117.3149999999</v>
      </c>
      <c r="AL1134" s="7">
        <v>3281647.9759999998</v>
      </c>
      <c r="AM1134" s="7">
        <v>3200114.3149999999</v>
      </c>
      <c r="AN1134" s="7">
        <v>3458654.301</v>
      </c>
      <c r="AO1134" s="7">
        <v>3415087.7689999999</v>
      </c>
      <c r="AP1134" s="7">
        <v>3127724.0440000002</v>
      </c>
      <c r="AQ1134" s="7">
        <v>3032619.926</v>
      </c>
      <c r="AR1134" s="7">
        <v>3222370.8229999999</v>
      </c>
      <c r="AS1134" s="7">
        <v>2999601.108</v>
      </c>
      <c r="AT1134" s="7">
        <v>3608674.6830000002</v>
      </c>
      <c r="AU1134" s="7">
        <v>2803211.79</v>
      </c>
      <c r="AV1134" s="7">
        <v>3320917.1519999998</v>
      </c>
      <c r="AW1134" s="7">
        <v>3491651.1230000001</v>
      </c>
      <c r="AX1134" s="7">
        <v>3404390.0759999999</v>
      </c>
      <c r="AY1134" s="7">
        <v>3182574.2579999999</v>
      </c>
      <c r="AZ1134" s="7">
        <v>2989039.9309999999</v>
      </c>
      <c r="BA1134" s="7">
        <v>3119712.8190000001</v>
      </c>
      <c r="BB1134" s="7">
        <v>3314340.5520000001</v>
      </c>
      <c r="BC1134" s="7">
        <v>2960406.2370000002</v>
      </c>
      <c r="BD1134" s="7">
        <v>3259269.2859999998</v>
      </c>
      <c r="BE1134" s="7">
        <v>3074143.5240000002</v>
      </c>
      <c r="BF1134" s="7">
        <v>3130268.9419999998</v>
      </c>
      <c r="BG1134" s="7">
        <v>2780523.9279999998</v>
      </c>
      <c r="BH1134" s="7">
        <v>3051686.6069999998</v>
      </c>
      <c r="BI1134" s="7">
        <v>3154424.034</v>
      </c>
      <c r="BJ1134" s="7">
        <v>2933579.5630000001</v>
      </c>
      <c r="BK1134" s="7">
        <v>2807090.37</v>
      </c>
      <c r="BL1134" s="7">
        <v>2277733.5079999999</v>
      </c>
      <c r="BM1134" s="7">
        <v>3070109.1340000001</v>
      </c>
      <c r="BN1134" s="7">
        <v>3279107.85</v>
      </c>
      <c r="BO1134" s="7">
        <v>3254548.8139999998</v>
      </c>
    </row>
    <row r="1135" spans="1:67" ht="15.75" customHeight="1" x14ac:dyDescent="0.2">
      <c r="A1135" s="7">
        <v>7495</v>
      </c>
      <c r="B1135" s="7">
        <v>734.62126979183404</v>
      </c>
      <c r="C1135" s="7">
        <v>2.62967270833333</v>
      </c>
      <c r="D1135" s="7" t="s">
        <v>760</v>
      </c>
      <c r="E1135" s="7">
        <v>3558890.6090000002</v>
      </c>
      <c r="F1135" s="7">
        <v>3525076.9130000002</v>
      </c>
      <c r="G1135" s="7">
        <v>2162212.6009999998</v>
      </c>
      <c r="H1135" s="7">
        <v>3953260.2680000002</v>
      </c>
      <c r="I1135" s="7">
        <v>3949930.7570000002</v>
      </c>
      <c r="J1135" s="7">
        <v>3233492.378</v>
      </c>
      <c r="K1135" s="7">
        <v>3171936.7050000001</v>
      </c>
      <c r="L1135" s="7">
        <v>3516677.8420000002</v>
      </c>
      <c r="M1135" s="7">
        <v>3048655.7969999998</v>
      </c>
      <c r="N1135" s="7">
        <v>3687699.446</v>
      </c>
      <c r="O1135" s="7">
        <v>3514167.548</v>
      </c>
      <c r="P1135" s="7">
        <v>3408510.0449999999</v>
      </c>
      <c r="Q1135" s="7">
        <v>3704453.9139999999</v>
      </c>
      <c r="R1135" s="7">
        <v>3653525.3020000001</v>
      </c>
      <c r="S1135" s="7">
        <v>1310619.6440000001</v>
      </c>
      <c r="T1135" s="7">
        <v>3239272.3870000001</v>
      </c>
      <c r="U1135" s="7">
        <v>3242886.0260000001</v>
      </c>
      <c r="V1135" s="7">
        <v>3268424.4</v>
      </c>
      <c r="W1135" s="7">
        <v>3419944.5090000001</v>
      </c>
      <c r="X1135" s="7">
        <v>3642769.5890000002</v>
      </c>
      <c r="Y1135" s="7">
        <v>2686970.588</v>
      </c>
      <c r="Z1135" s="7">
        <v>3701893.8840000001</v>
      </c>
      <c r="AA1135" s="7">
        <v>3532888.1129999999</v>
      </c>
      <c r="AB1135" s="7">
        <v>3811756.378</v>
      </c>
      <c r="AC1135" s="7">
        <v>3688721.4410000001</v>
      </c>
      <c r="AD1135" s="7">
        <v>3815272.5079999999</v>
      </c>
      <c r="AE1135" s="7">
        <v>1132736.301</v>
      </c>
      <c r="AF1135" s="7">
        <v>3629283.76</v>
      </c>
      <c r="AG1135" s="7">
        <v>3503849.4440000001</v>
      </c>
      <c r="AH1135" s="7">
        <v>3380573.304</v>
      </c>
      <c r="AI1135" s="7">
        <v>3310805.3930000002</v>
      </c>
      <c r="AJ1135" s="7">
        <v>2847883.702</v>
      </c>
      <c r="AK1135" s="7">
        <v>2929994.1120000002</v>
      </c>
      <c r="AL1135" s="7">
        <v>2191272.048</v>
      </c>
      <c r="AM1135" s="7">
        <v>3104153.9130000002</v>
      </c>
      <c r="AN1135" s="7">
        <v>2706384.341</v>
      </c>
      <c r="AO1135" s="7">
        <v>2716874.8620000002</v>
      </c>
      <c r="AP1135" s="7">
        <v>1403054.8540000001</v>
      </c>
      <c r="AQ1135" s="7">
        <v>2071532.4010000001</v>
      </c>
      <c r="AR1135" s="7">
        <v>2235538.15</v>
      </c>
      <c r="AS1135" s="7">
        <v>2504698.41</v>
      </c>
      <c r="AT1135" s="7">
        <v>2925377.148</v>
      </c>
      <c r="AU1135" s="7">
        <v>2791538.59</v>
      </c>
      <c r="AV1135" s="7">
        <v>2557425.9649999999</v>
      </c>
      <c r="AW1135" s="7">
        <v>2789395.1519999998</v>
      </c>
      <c r="AX1135" s="7">
        <v>3140797.716</v>
      </c>
      <c r="AY1135" s="7">
        <v>3075844.389</v>
      </c>
      <c r="AZ1135" s="7">
        <v>2305205.7149999999</v>
      </c>
      <c r="BA1135" s="7">
        <v>2198646.8709999998</v>
      </c>
      <c r="BB1135" s="7">
        <v>2638636.281</v>
      </c>
      <c r="BC1135" s="7">
        <v>2668958.5589999999</v>
      </c>
      <c r="BD1135" s="7">
        <v>2879058.0019999999</v>
      </c>
      <c r="BE1135" s="7">
        <v>2607602.071</v>
      </c>
      <c r="BF1135" s="7">
        <v>1210325.1499999999</v>
      </c>
      <c r="BG1135" s="7">
        <v>2811438.2340000002</v>
      </c>
      <c r="BH1135" s="7">
        <v>3140407.0959999999</v>
      </c>
      <c r="BI1135" s="7">
        <v>3110866.8220000002</v>
      </c>
      <c r="BJ1135" s="7">
        <v>3043642.2570000002</v>
      </c>
      <c r="BK1135" s="7">
        <v>2222981.2799999998</v>
      </c>
      <c r="BL1135" s="7">
        <v>1116942.2949999999</v>
      </c>
      <c r="BM1135" s="7">
        <v>3248977.91</v>
      </c>
      <c r="BN1135" s="7">
        <v>1312077.3489999999</v>
      </c>
      <c r="BO1135" s="7">
        <v>1278496.7009999999</v>
      </c>
    </row>
    <row r="1136" spans="1:67" ht="15.75" customHeight="1" x14ac:dyDescent="0.2">
      <c r="A1136" s="7">
        <v>2631</v>
      </c>
      <c r="B1136" s="7">
        <v>1399.99104174165</v>
      </c>
      <c r="C1136" s="7">
        <v>8.0871666666666595</v>
      </c>
      <c r="D1136" s="7" t="s">
        <v>760</v>
      </c>
      <c r="E1136" s="7">
        <v>3533532.6529999999</v>
      </c>
      <c r="F1136" s="7">
        <v>2543629.2009999999</v>
      </c>
      <c r="G1136" s="7">
        <v>2629286.1839999999</v>
      </c>
      <c r="H1136" s="7">
        <v>2849626.5839999998</v>
      </c>
      <c r="I1136" s="7">
        <v>3027708.7319999998</v>
      </c>
      <c r="J1136" s="7">
        <v>2309683.6710000001</v>
      </c>
      <c r="K1136" s="7">
        <v>2299139.96</v>
      </c>
      <c r="L1136" s="7">
        <v>2170202.3629999999</v>
      </c>
      <c r="M1136" s="7">
        <v>3082688.7030000002</v>
      </c>
      <c r="N1136" s="7">
        <v>3188216.2310000001</v>
      </c>
      <c r="O1136" s="7">
        <v>2501879.932</v>
      </c>
      <c r="P1136" s="7">
        <v>3221621.287</v>
      </c>
      <c r="Q1136" s="7">
        <v>2235611.5299999998</v>
      </c>
      <c r="R1136" s="7">
        <v>3017216.8670000001</v>
      </c>
      <c r="S1136" s="7">
        <v>2234118.9909999999</v>
      </c>
      <c r="T1136" s="7">
        <v>2167919.2319999998</v>
      </c>
      <c r="U1136" s="7">
        <v>2240957.8199999998</v>
      </c>
      <c r="V1136" s="7">
        <v>2503844.1159999999</v>
      </c>
      <c r="W1136" s="7">
        <v>2913100.807</v>
      </c>
      <c r="X1136" s="7">
        <v>2846655.0959999999</v>
      </c>
      <c r="Y1136" s="7">
        <v>2636526.1529999999</v>
      </c>
      <c r="Z1136" s="7">
        <v>2668472.0860000001</v>
      </c>
      <c r="AA1136" s="7">
        <v>2986521.7030000002</v>
      </c>
      <c r="AB1136" s="7">
        <v>3059133.9160000002</v>
      </c>
      <c r="AC1136" s="7">
        <v>2735164.9939999999</v>
      </c>
      <c r="AD1136" s="7">
        <v>2909909.8859999999</v>
      </c>
      <c r="AE1136" s="7">
        <v>2692518.602</v>
      </c>
      <c r="AF1136" s="7">
        <v>2270377.0499999998</v>
      </c>
      <c r="AG1136" s="7">
        <v>2442852.7059999998</v>
      </c>
      <c r="AH1136" s="7">
        <v>2998320.503</v>
      </c>
      <c r="AI1136" s="7">
        <v>2850222.2140000002</v>
      </c>
      <c r="AJ1136" s="7">
        <v>2993123.1359999999</v>
      </c>
      <c r="AK1136" s="7">
        <v>2821437.1529999999</v>
      </c>
      <c r="AL1136" s="7">
        <v>3082515.1230000001</v>
      </c>
      <c r="AM1136" s="7">
        <v>3246374.747</v>
      </c>
      <c r="AN1136" s="7">
        <v>3359201.3309999998</v>
      </c>
      <c r="AO1136" s="7">
        <v>3460641.0210000002</v>
      </c>
      <c r="AP1136" s="7">
        <v>3241359.585</v>
      </c>
      <c r="AQ1136" s="7">
        <v>3097870.7250000001</v>
      </c>
      <c r="AR1136" s="7">
        <v>3171875.6910000001</v>
      </c>
      <c r="AS1136" s="7">
        <v>2809782.7409999999</v>
      </c>
      <c r="AT1136" s="7">
        <v>3536566.7740000002</v>
      </c>
      <c r="AU1136" s="7">
        <v>2846768.361</v>
      </c>
      <c r="AV1136" s="7">
        <v>3602551.69</v>
      </c>
      <c r="AW1136" s="7">
        <v>3950274.35</v>
      </c>
      <c r="AX1136" s="7">
        <v>3477956.4739999999</v>
      </c>
      <c r="AY1136" s="7">
        <v>3217635.7769999998</v>
      </c>
      <c r="AZ1136" s="7">
        <v>2919388.8969999999</v>
      </c>
      <c r="BA1136" s="7">
        <v>4259221.8310000002</v>
      </c>
      <c r="BB1136" s="7">
        <v>3863068.679</v>
      </c>
      <c r="BC1136" s="7">
        <v>3007105.0780000002</v>
      </c>
      <c r="BD1136" s="7">
        <v>3313168.2230000002</v>
      </c>
      <c r="BE1136" s="7">
        <v>3334983.6379999998</v>
      </c>
      <c r="BF1136" s="7">
        <v>3242723.6880000001</v>
      </c>
      <c r="BG1136" s="7">
        <v>3246670.5789999999</v>
      </c>
      <c r="BH1136" s="7">
        <v>3670853.8930000002</v>
      </c>
      <c r="BI1136" s="7">
        <v>3998084.7370000002</v>
      </c>
      <c r="BJ1136" s="7">
        <v>3659227.4479999999</v>
      </c>
      <c r="BK1136" s="7">
        <v>3290521.003</v>
      </c>
      <c r="BL1136" s="7">
        <v>3484125.4539999999</v>
      </c>
      <c r="BM1136" s="7">
        <v>3013922.193</v>
      </c>
      <c r="BN1136" s="7">
        <v>3684439.1230000001</v>
      </c>
      <c r="BO1136" s="7">
        <v>3073929.327</v>
      </c>
    </row>
    <row r="1137" spans="1:67" ht="15.75" customHeight="1" x14ac:dyDescent="0.2">
      <c r="A1137" s="7">
        <v>140</v>
      </c>
      <c r="B1137" s="7">
        <v>792.60353286716497</v>
      </c>
      <c r="C1137" s="7">
        <v>8.08536874999999</v>
      </c>
      <c r="D1137" s="7" t="s">
        <v>760</v>
      </c>
      <c r="E1137" s="7">
        <v>3711872.74</v>
      </c>
      <c r="F1137" s="7">
        <v>2757589.88</v>
      </c>
      <c r="G1137" s="7">
        <v>2798752.3169999998</v>
      </c>
      <c r="H1137" s="7">
        <v>2907214.8739999998</v>
      </c>
      <c r="I1137" s="7">
        <v>2851566.0789999999</v>
      </c>
      <c r="J1137" s="7">
        <v>2813681.463</v>
      </c>
      <c r="K1137" s="7">
        <v>2785890.2289999998</v>
      </c>
      <c r="L1137" s="7">
        <v>2649265.1230000001</v>
      </c>
      <c r="M1137" s="7">
        <v>2867860.8790000002</v>
      </c>
      <c r="N1137" s="7">
        <v>3052682.5649999999</v>
      </c>
      <c r="O1137" s="7">
        <v>2825203.818</v>
      </c>
      <c r="P1137" s="7">
        <v>2994470.23</v>
      </c>
      <c r="Q1137" s="7">
        <v>2781447.3969999999</v>
      </c>
      <c r="R1137" s="7">
        <v>3126279.5129999998</v>
      </c>
      <c r="S1137" s="7">
        <v>3009270.202</v>
      </c>
      <c r="T1137" s="7">
        <v>2916974.8659999999</v>
      </c>
      <c r="U1137" s="7">
        <v>2651642.9010000001</v>
      </c>
      <c r="V1137" s="7">
        <v>2617343.841</v>
      </c>
      <c r="W1137" s="7">
        <v>2898721.1349999998</v>
      </c>
      <c r="X1137" s="7">
        <v>2957182.8709999998</v>
      </c>
      <c r="Y1137" s="7">
        <v>2906701.105</v>
      </c>
      <c r="Z1137" s="7">
        <v>3021526.8160000001</v>
      </c>
      <c r="AA1137" s="7">
        <v>3031899.3560000001</v>
      </c>
      <c r="AB1137" s="7">
        <v>2781815.5359999998</v>
      </c>
      <c r="AC1137" s="7">
        <v>2880066.2680000002</v>
      </c>
      <c r="AD1137" s="7">
        <v>2583503.9500000002</v>
      </c>
      <c r="AE1137" s="7">
        <v>2967183.7549999999</v>
      </c>
      <c r="AF1137" s="7">
        <v>2474729.639</v>
      </c>
      <c r="AG1137" s="7">
        <v>2554150.5419999999</v>
      </c>
      <c r="AH1137" s="7">
        <v>3228612.7579999999</v>
      </c>
      <c r="AI1137" s="7">
        <v>2894208.5839999998</v>
      </c>
      <c r="AJ1137" s="7">
        <v>2999796.9819999998</v>
      </c>
      <c r="AK1137" s="7">
        <v>2899412.9580000001</v>
      </c>
      <c r="AL1137" s="7">
        <v>3103607.5279999999</v>
      </c>
      <c r="AM1137" s="7">
        <v>2954468.29</v>
      </c>
      <c r="AN1137" s="7">
        <v>3075397.818</v>
      </c>
      <c r="AO1137" s="7">
        <v>2864673.2540000002</v>
      </c>
      <c r="AP1137" s="7">
        <v>3336086.14</v>
      </c>
      <c r="AQ1137" s="7">
        <v>3143054.5729999999</v>
      </c>
      <c r="AR1137" s="7">
        <v>3161078.5720000002</v>
      </c>
      <c r="AS1137" s="7">
        <v>2891745.0630000001</v>
      </c>
      <c r="AT1137" s="7">
        <v>3291068.3760000002</v>
      </c>
      <c r="AU1137" s="7">
        <v>2702316.4130000002</v>
      </c>
      <c r="AV1137" s="7">
        <v>3672083.557</v>
      </c>
      <c r="AW1137" s="7">
        <v>3883143.7140000002</v>
      </c>
      <c r="AX1137" s="7">
        <v>3492735.5460000001</v>
      </c>
      <c r="AY1137" s="7">
        <v>3311922.6970000002</v>
      </c>
      <c r="AZ1137" s="7">
        <v>2970117.324</v>
      </c>
      <c r="BA1137" s="7">
        <v>4218519.4819999998</v>
      </c>
      <c r="BB1137" s="7">
        <v>3668667.091</v>
      </c>
      <c r="BC1137" s="7">
        <v>3007264.5649999999</v>
      </c>
      <c r="BD1137" s="7">
        <v>3110492.199</v>
      </c>
      <c r="BE1137" s="7">
        <v>3303057.5920000002</v>
      </c>
      <c r="BF1137" s="7">
        <v>3187998.077</v>
      </c>
      <c r="BG1137" s="7">
        <v>2839582.4550000001</v>
      </c>
      <c r="BH1137" s="7">
        <v>3207941.4360000002</v>
      </c>
      <c r="BI1137" s="7">
        <v>3995324.372</v>
      </c>
      <c r="BJ1137" s="7">
        <v>3459185.2820000001</v>
      </c>
      <c r="BK1137" s="7">
        <v>3219826.952</v>
      </c>
      <c r="BL1137" s="7">
        <v>3562410.2850000001</v>
      </c>
      <c r="BM1137" s="7">
        <v>2736297.2689999999</v>
      </c>
      <c r="BN1137" s="7">
        <v>3392442.304</v>
      </c>
      <c r="BO1137" s="7">
        <v>3145122.784</v>
      </c>
    </row>
    <row r="1138" spans="1:67" ht="15.75" customHeight="1" x14ac:dyDescent="0.2">
      <c r="A1138" s="7">
        <v>4269</v>
      </c>
      <c r="B1138" s="7">
        <v>857.63803334751594</v>
      </c>
      <c r="C1138" s="7">
        <v>5.4951071138211303</v>
      </c>
      <c r="D1138" s="7" t="s">
        <v>760</v>
      </c>
      <c r="E1138" s="7">
        <v>3002071.4169999999</v>
      </c>
      <c r="F1138" s="7">
        <v>2925214.9950000001</v>
      </c>
      <c r="G1138" s="7">
        <v>2985796.2590000001</v>
      </c>
      <c r="H1138" s="7">
        <v>3014705.46</v>
      </c>
      <c r="I1138" s="7">
        <v>3011291.9589999998</v>
      </c>
      <c r="J1138" s="7">
        <v>2758250.0180000002</v>
      </c>
      <c r="K1138" s="7">
        <v>2376687.003</v>
      </c>
      <c r="L1138" s="7">
        <v>2925093.21</v>
      </c>
      <c r="M1138" s="7">
        <v>2845491.3659999999</v>
      </c>
      <c r="N1138" s="7">
        <v>2905938.3229999999</v>
      </c>
      <c r="O1138" s="7">
        <v>2710087.6660000002</v>
      </c>
      <c r="P1138" s="7">
        <v>3094874.0819999999</v>
      </c>
      <c r="Q1138" s="7">
        <v>2788379.7409999999</v>
      </c>
      <c r="R1138" s="7">
        <v>3141287.4410000001</v>
      </c>
      <c r="S1138" s="7">
        <v>2925919.6970000002</v>
      </c>
      <c r="T1138" s="7">
        <v>2842069.7740000002</v>
      </c>
      <c r="U1138" s="7">
        <v>2630683.2110000001</v>
      </c>
      <c r="V1138" s="7">
        <v>2723408.6120000002</v>
      </c>
      <c r="W1138" s="7">
        <v>2682150.9040000001</v>
      </c>
      <c r="X1138" s="7">
        <v>3154979.4610000001</v>
      </c>
      <c r="Y1138" s="7">
        <v>2836727.838</v>
      </c>
      <c r="Z1138" s="7">
        <v>2946638.608</v>
      </c>
      <c r="AA1138" s="7">
        <v>2901406.3730000001</v>
      </c>
      <c r="AB1138" s="7">
        <v>3076327.7480000001</v>
      </c>
      <c r="AC1138" s="7">
        <v>3113993.966</v>
      </c>
      <c r="AD1138" s="7">
        <v>3191454.8539999998</v>
      </c>
      <c r="AE1138" s="7">
        <v>2916125.2740000002</v>
      </c>
      <c r="AF1138" s="7">
        <v>2954271.3930000002</v>
      </c>
      <c r="AG1138" s="7">
        <v>2712478.54</v>
      </c>
      <c r="AH1138" s="7">
        <v>2974800.2850000001</v>
      </c>
      <c r="AI1138" s="7">
        <v>2761072.298</v>
      </c>
      <c r="AJ1138" s="7">
        <v>2992522.2760000001</v>
      </c>
      <c r="AK1138" s="7">
        <v>2922004.6090000002</v>
      </c>
      <c r="AL1138" s="7">
        <v>3220775.0649999999</v>
      </c>
      <c r="AM1138" s="7">
        <v>3083144.3810000001</v>
      </c>
      <c r="AN1138" s="7">
        <v>3389851.5839999998</v>
      </c>
      <c r="AO1138" s="7">
        <v>3218791.9929999998</v>
      </c>
      <c r="AP1138" s="7">
        <v>2978573.0290000001</v>
      </c>
      <c r="AQ1138" s="7">
        <v>3004540.071</v>
      </c>
      <c r="AR1138" s="7">
        <v>3097787.469</v>
      </c>
      <c r="AS1138" s="7">
        <v>2947974.23</v>
      </c>
      <c r="AT1138" s="7">
        <v>3343642.9169999999</v>
      </c>
      <c r="AU1138" s="7">
        <v>2709504.24</v>
      </c>
      <c r="AV1138" s="7">
        <v>3166131.9640000002</v>
      </c>
      <c r="AW1138" s="7">
        <v>3328177.051</v>
      </c>
      <c r="AX1138" s="7">
        <v>3381502.9219999998</v>
      </c>
      <c r="AY1138" s="7">
        <v>3115217.253</v>
      </c>
      <c r="AZ1138" s="7">
        <v>2868071.8739999998</v>
      </c>
      <c r="BA1138" s="7">
        <v>3102202.5269999998</v>
      </c>
      <c r="BB1138" s="7">
        <v>3001745.15</v>
      </c>
      <c r="BC1138" s="7">
        <v>2845644.0660000001</v>
      </c>
      <c r="BD1138" s="7">
        <v>3058603.702</v>
      </c>
      <c r="BE1138" s="7">
        <v>3012593.9559999998</v>
      </c>
      <c r="BF1138" s="7">
        <v>2906703.5619999999</v>
      </c>
      <c r="BG1138" s="7">
        <v>2754255.6770000001</v>
      </c>
      <c r="BH1138" s="7">
        <v>3042904.514</v>
      </c>
      <c r="BI1138" s="7">
        <v>3105273.5809999998</v>
      </c>
      <c r="BJ1138" s="7">
        <v>3021110.7560000001</v>
      </c>
      <c r="BK1138" s="7">
        <v>2874670.5109999999</v>
      </c>
      <c r="BL1138" s="7">
        <v>2220752.84</v>
      </c>
      <c r="BM1138" s="7">
        <v>2820626.9709999999</v>
      </c>
      <c r="BN1138" s="7">
        <v>3144333.8450000002</v>
      </c>
      <c r="BO1138" s="7">
        <v>3009281.2149999999</v>
      </c>
    </row>
    <row r="1139" spans="1:67" ht="15.75" customHeight="1" x14ac:dyDescent="0.2">
      <c r="A1139" s="7">
        <v>3619</v>
      </c>
      <c r="B1139" s="7">
        <v>361.31378038683101</v>
      </c>
      <c r="C1139" s="7">
        <v>1.9215552845528401</v>
      </c>
      <c r="D1139" s="7" t="s">
        <v>760</v>
      </c>
      <c r="E1139" s="7">
        <v>3055577.3160000001</v>
      </c>
      <c r="F1139" s="7">
        <v>3148093.094</v>
      </c>
      <c r="G1139" s="7">
        <v>3137311.9619999998</v>
      </c>
      <c r="H1139" s="7">
        <v>3127938.8309999998</v>
      </c>
      <c r="I1139" s="7">
        <v>3310747.2250000001</v>
      </c>
      <c r="J1139" s="7">
        <v>3166863.4989999998</v>
      </c>
      <c r="K1139" s="7">
        <v>3210325.2170000002</v>
      </c>
      <c r="L1139" s="7">
        <v>3531923.2560000001</v>
      </c>
      <c r="M1139" s="7">
        <v>3359181.977</v>
      </c>
      <c r="N1139" s="7">
        <v>3180577.5669999998</v>
      </c>
      <c r="O1139" s="7">
        <v>2880221.872</v>
      </c>
      <c r="P1139" s="7">
        <v>3452056.5559999999</v>
      </c>
      <c r="Q1139" s="7">
        <v>3230690.1239999998</v>
      </c>
      <c r="R1139" s="7">
        <v>3648473.2990000001</v>
      </c>
      <c r="S1139" s="7">
        <v>2987130.29</v>
      </c>
      <c r="T1139" s="7">
        <v>3260100.6379999998</v>
      </c>
      <c r="U1139" s="7">
        <v>3127251.673</v>
      </c>
      <c r="V1139" s="7">
        <v>3104576.3420000002</v>
      </c>
      <c r="W1139" s="7">
        <v>3294399.37</v>
      </c>
      <c r="X1139" s="7">
        <v>3276283.818</v>
      </c>
      <c r="Y1139" s="7">
        <v>3212801.1910000001</v>
      </c>
      <c r="Z1139" s="7">
        <v>3250645.1639999999</v>
      </c>
      <c r="AA1139" s="7">
        <v>3186891.406</v>
      </c>
      <c r="AB1139" s="7">
        <v>3053533.7050000001</v>
      </c>
      <c r="AC1139" s="7">
        <v>3180886.997</v>
      </c>
      <c r="AD1139" s="7">
        <v>3353078.804</v>
      </c>
      <c r="AE1139" s="7">
        <v>3146974.5070000002</v>
      </c>
      <c r="AF1139" s="7">
        <v>3658295.4539999999</v>
      </c>
      <c r="AG1139" s="7">
        <v>2993941.7110000001</v>
      </c>
      <c r="AH1139" s="7">
        <v>3603388.1949999998</v>
      </c>
      <c r="AI1139" s="7">
        <v>2959935.8760000002</v>
      </c>
      <c r="AJ1139" s="7">
        <v>2642604.483</v>
      </c>
      <c r="AK1139" s="7">
        <v>2931252.2349999999</v>
      </c>
      <c r="AL1139" s="7">
        <v>2535154.9929999998</v>
      </c>
      <c r="AM1139" s="7">
        <v>3039445.5490000001</v>
      </c>
      <c r="AN1139" s="7">
        <v>2730141.4619999998</v>
      </c>
      <c r="AO1139" s="7">
        <v>2684991.577</v>
      </c>
      <c r="AP1139" s="7">
        <v>2706270.2390000001</v>
      </c>
      <c r="AQ1139" s="7">
        <v>2600755.6830000002</v>
      </c>
      <c r="AR1139" s="7">
        <v>2629678.6889999998</v>
      </c>
      <c r="AS1139" s="7">
        <v>2440990.145</v>
      </c>
      <c r="AT1139" s="7">
        <v>2896068.3059999999</v>
      </c>
      <c r="AU1139" s="7">
        <v>2807240.7409999999</v>
      </c>
      <c r="AV1139" s="7">
        <v>2623554.341</v>
      </c>
      <c r="AW1139" s="7">
        <v>2743149.1910000001</v>
      </c>
      <c r="AX1139" s="7">
        <v>3027702.9309999999</v>
      </c>
      <c r="AY1139" s="7">
        <v>2926503.531</v>
      </c>
      <c r="AZ1139" s="7">
        <v>2447119.3309999998</v>
      </c>
      <c r="BA1139" s="7">
        <v>2728454.7349999999</v>
      </c>
      <c r="BB1139" s="7">
        <v>2543003.7030000002</v>
      </c>
      <c r="BC1139" s="7">
        <v>2721595.1069999998</v>
      </c>
      <c r="BD1139" s="7">
        <v>2691473.1719999998</v>
      </c>
      <c r="BE1139" s="7">
        <v>2713337.344</v>
      </c>
      <c r="BF1139" s="7">
        <v>2806009.318</v>
      </c>
      <c r="BG1139" s="7">
        <v>2633436.1140000001</v>
      </c>
      <c r="BH1139" s="7">
        <v>2724515.7609999999</v>
      </c>
      <c r="BI1139" s="7">
        <v>3032939.3429999999</v>
      </c>
      <c r="BJ1139" s="7">
        <v>2808898.6230000001</v>
      </c>
      <c r="BK1139" s="7">
        <v>2462919.41</v>
      </c>
      <c r="BL1139" s="7">
        <v>1790481.8230000001</v>
      </c>
      <c r="BM1139" s="7">
        <v>2892284.1370000001</v>
      </c>
      <c r="BN1139" s="7">
        <v>2819072.7450000001</v>
      </c>
      <c r="BO1139" s="7">
        <v>2460682.5129999998</v>
      </c>
    </row>
    <row r="1140" spans="1:67" ht="15.75" customHeight="1" x14ac:dyDescent="0.2">
      <c r="A1140" s="7">
        <v>454</v>
      </c>
      <c r="B1140" s="7">
        <v>856.80769715949498</v>
      </c>
      <c r="C1140" s="7">
        <v>14.4037729674796</v>
      </c>
      <c r="D1140" s="7" t="s">
        <v>760</v>
      </c>
      <c r="E1140" s="7">
        <v>4841943.2230000002</v>
      </c>
      <c r="F1140" s="7">
        <v>6372310.0310000004</v>
      </c>
      <c r="G1140" s="7">
        <v>6933875.9800000004</v>
      </c>
      <c r="H1140" s="7">
        <v>7124745.4220000003</v>
      </c>
      <c r="I1140" s="7">
        <v>7244602.0990000004</v>
      </c>
      <c r="J1140" s="7">
        <v>5310753.392</v>
      </c>
      <c r="K1140" s="7">
        <v>6758900.176</v>
      </c>
      <c r="L1140" s="7">
        <v>6802124.3490000004</v>
      </c>
      <c r="M1140" s="7">
        <v>5427405.1310000001</v>
      </c>
      <c r="N1140" s="7">
        <v>5966788.9220000003</v>
      </c>
      <c r="O1140" s="7">
        <v>6511128.2709999997</v>
      </c>
      <c r="P1140" s="7">
        <v>5324835.4749999996</v>
      </c>
      <c r="Q1140" s="7">
        <v>6536301.5669999998</v>
      </c>
      <c r="R1140" s="7">
        <v>7411973.0630000001</v>
      </c>
      <c r="S1140" s="7">
        <v>4941051.3430000003</v>
      </c>
      <c r="T1140" s="7">
        <v>6313572.3619999997</v>
      </c>
      <c r="U1140" s="7">
        <v>5377031.7620000001</v>
      </c>
      <c r="V1140" s="7">
        <v>4628836.6710000001</v>
      </c>
      <c r="W1140" s="7">
        <v>5720713.085</v>
      </c>
      <c r="X1140" s="7">
        <v>7166849.4119999995</v>
      </c>
      <c r="Y1140" s="7">
        <v>7020400.6200000001</v>
      </c>
      <c r="Z1140" s="7">
        <v>7187600.4009999996</v>
      </c>
      <c r="AA1140" s="7">
        <v>6720703.0470000003</v>
      </c>
      <c r="AB1140" s="7">
        <v>7506178.2029999997</v>
      </c>
      <c r="AC1140" s="7">
        <v>7002306.2050000001</v>
      </c>
      <c r="AD1140" s="7">
        <v>7036858.8200000003</v>
      </c>
      <c r="AE1140" s="7">
        <v>7266782.5460000001</v>
      </c>
      <c r="AF1140" s="7">
        <v>6756814.7980000004</v>
      </c>
      <c r="AG1140" s="7">
        <v>7091037.9550000001</v>
      </c>
      <c r="AH1140" s="7">
        <v>5791598.1739999996</v>
      </c>
      <c r="AI1140" s="7">
        <v>5608723.0209999997</v>
      </c>
      <c r="AJ1140" s="7">
        <v>2465597.15</v>
      </c>
      <c r="AK1140" s="7">
        <v>2493306.932</v>
      </c>
      <c r="AL1140" s="7">
        <v>2666094.1370000001</v>
      </c>
      <c r="AM1140" s="7">
        <v>2740198.2250000001</v>
      </c>
      <c r="AN1140" s="7">
        <v>2776408.0639999998</v>
      </c>
      <c r="AO1140" s="7">
        <v>2748854.8859999999</v>
      </c>
      <c r="AP1140" s="7">
        <v>2487945.6290000002</v>
      </c>
      <c r="AQ1140" s="7">
        <v>2606561.8849999998</v>
      </c>
      <c r="AR1140" s="7">
        <v>2644561.8149999999</v>
      </c>
      <c r="AS1140" s="7">
        <v>2467505.017</v>
      </c>
      <c r="AT1140" s="7">
        <v>2844608.6</v>
      </c>
      <c r="AU1140" s="7">
        <v>2293919.5210000002</v>
      </c>
      <c r="AV1140" s="7">
        <v>2715718.102</v>
      </c>
      <c r="AW1140" s="7">
        <v>2993398.7459999998</v>
      </c>
      <c r="AX1140" s="7">
        <v>2941969.179</v>
      </c>
      <c r="AY1140" s="7">
        <v>2784104.9709999999</v>
      </c>
      <c r="AZ1140" s="7">
        <v>2495393.4849999999</v>
      </c>
      <c r="BA1140" s="7">
        <v>2540463.9380000001</v>
      </c>
      <c r="BB1140" s="7">
        <v>2743680.3930000002</v>
      </c>
      <c r="BC1140" s="7">
        <v>2533324.557</v>
      </c>
      <c r="BD1140" s="7">
        <v>2704080.6880000001</v>
      </c>
      <c r="BE1140" s="7">
        <v>2579264.838</v>
      </c>
      <c r="BF1140" s="7">
        <v>2574143.7749999999</v>
      </c>
      <c r="BG1140" s="7">
        <v>2385209.3429999999</v>
      </c>
      <c r="BH1140" s="7">
        <v>2584907.9730000002</v>
      </c>
      <c r="BI1140" s="7">
        <v>2701594.7549999999</v>
      </c>
      <c r="BJ1140" s="7">
        <v>2696285.0660000001</v>
      </c>
      <c r="BK1140" s="7">
        <v>2388567.5550000002</v>
      </c>
      <c r="BL1140" s="7">
        <v>1865901.6969999999</v>
      </c>
      <c r="BM1140" s="7">
        <v>2479134.1269999999</v>
      </c>
      <c r="BN1140" s="7">
        <v>2723461.0869999998</v>
      </c>
      <c r="BO1140" s="7">
        <v>2768836.2149999999</v>
      </c>
    </row>
    <row r="1141" spans="1:67" ht="15.75" customHeight="1" x14ac:dyDescent="0.2">
      <c r="A1141" s="7">
        <v>3519</v>
      </c>
      <c r="B1141" s="7">
        <v>703.50503797846102</v>
      </c>
      <c r="C1141" s="7">
        <v>1.00725345528455</v>
      </c>
      <c r="D1141" s="7" t="s">
        <v>760</v>
      </c>
      <c r="E1141" s="7">
        <v>2953346.2259999998</v>
      </c>
      <c r="F1141" s="7">
        <v>3047703.3050000002</v>
      </c>
      <c r="G1141" s="7">
        <v>2948105.1189999999</v>
      </c>
      <c r="H1141" s="7">
        <v>2897862.5619999999</v>
      </c>
      <c r="I1141" s="7">
        <v>3420364.2439999999</v>
      </c>
      <c r="J1141" s="7">
        <v>2927924.7179999999</v>
      </c>
      <c r="K1141" s="7">
        <v>2859959.3289999999</v>
      </c>
      <c r="L1141" s="7">
        <v>3036735.8879999998</v>
      </c>
      <c r="M1141" s="7">
        <v>4056623.8650000002</v>
      </c>
      <c r="N1141" s="7">
        <v>3067450.3489999999</v>
      </c>
      <c r="O1141" s="7">
        <v>2579372.3930000002</v>
      </c>
      <c r="P1141" s="7">
        <v>3200481.1329999999</v>
      </c>
      <c r="Q1141" s="7">
        <v>2783777.628</v>
      </c>
      <c r="R1141" s="7">
        <v>3188099.375</v>
      </c>
      <c r="S1141" s="7">
        <v>2706567.9</v>
      </c>
      <c r="T1141" s="7">
        <v>2900246.8489999999</v>
      </c>
      <c r="U1141" s="7">
        <v>2764668.659</v>
      </c>
      <c r="V1141" s="7">
        <v>2947731.5150000001</v>
      </c>
      <c r="W1141" s="7">
        <v>2974195.5860000001</v>
      </c>
      <c r="X1141" s="7">
        <v>3676620.6979999999</v>
      </c>
      <c r="Y1141" s="7">
        <v>3405937.5869999998</v>
      </c>
      <c r="Z1141" s="7">
        <v>2893144.2749999999</v>
      </c>
      <c r="AA1141" s="7">
        <v>3667052.2570000002</v>
      </c>
      <c r="AB1141" s="7">
        <v>2989572.318</v>
      </c>
      <c r="AC1141" s="7">
        <v>3068655.1150000002</v>
      </c>
      <c r="AD1141" s="7">
        <v>3082690.463</v>
      </c>
      <c r="AE1141" s="7">
        <v>3432145.8859999999</v>
      </c>
      <c r="AF1141" s="7">
        <v>3599057.5720000002</v>
      </c>
      <c r="AG1141" s="7">
        <v>2278123.9909999999</v>
      </c>
      <c r="AH1141" s="7">
        <v>2749288.301</v>
      </c>
      <c r="AI1141" s="7">
        <v>2877849.4139999999</v>
      </c>
      <c r="AJ1141" s="7">
        <v>2890838.534</v>
      </c>
      <c r="AK1141" s="7">
        <v>3079488.9759999998</v>
      </c>
      <c r="AL1141" s="7">
        <v>2817703.861</v>
      </c>
      <c r="AM1141" s="7">
        <v>2943631.6510000001</v>
      </c>
      <c r="AN1141" s="7">
        <v>3082472.0920000002</v>
      </c>
      <c r="AO1141" s="7">
        <v>2937821.574</v>
      </c>
      <c r="AP1141" s="7">
        <v>2870770.852</v>
      </c>
      <c r="AQ1141" s="7">
        <v>2987366.0260000001</v>
      </c>
      <c r="AR1141" s="7">
        <v>3027542.4720000001</v>
      </c>
      <c r="AS1141" s="7">
        <v>2754683.4210000001</v>
      </c>
      <c r="AT1141" s="7">
        <v>2900404.5610000002</v>
      </c>
      <c r="AU1141" s="7">
        <v>3293650.909</v>
      </c>
      <c r="AV1141" s="7">
        <v>2779392.49</v>
      </c>
      <c r="AW1141" s="7">
        <v>2779963.1209999998</v>
      </c>
      <c r="AX1141" s="7">
        <v>2917719.72</v>
      </c>
      <c r="AY1141" s="7">
        <v>2786065.0759999999</v>
      </c>
      <c r="AZ1141" s="7">
        <v>2799431.378</v>
      </c>
      <c r="BA1141" s="7">
        <v>2841072.3</v>
      </c>
      <c r="BB1141" s="7">
        <v>2699110.6690000002</v>
      </c>
      <c r="BC1141" s="7">
        <v>2499852.0529999998</v>
      </c>
      <c r="BD1141" s="7">
        <v>2947665.648</v>
      </c>
      <c r="BE1141" s="7">
        <v>2794204.8139999998</v>
      </c>
      <c r="BF1141" s="7">
        <v>2662402.9</v>
      </c>
      <c r="BG1141" s="7">
        <v>3442313.8339999998</v>
      </c>
      <c r="BH1141" s="7">
        <v>3097928.3160000001</v>
      </c>
      <c r="BI1141" s="7">
        <v>2834606.3820000002</v>
      </c>
      <c r="BJ1141" s="7">
        <v>2960702.949</v>
      </c>
      <c r="BK1141" s="7">
        <v>2842048.676</v>
      </c>
      <c r="BL1141" s="7">
        <v>2272602.3089999999</v>
      </c>
      <c r="BM1141" s="7">
        <v>3476015.463</v>
      </c>
      <c r="BN1141" s="7">
        <v>2975089.733</v>
      </c>
      <c r="BO1141" s="7">
        <v>2739236.1639999999</v>
      </c>
    </row>
    <row r="1142" spans="1:67" ht="15.75" customHeight="1" x14ac:dyDescent="0.2">
      <c r="A1142" s="7">
        <v>8506</v>
      </c>
      <c r="B1142" s="7">
        <v>228.19557886478401</v>
      </c>
      <c r="C1142" s="7">
        <v>2.84137154471544</v>
      </c>
      <c r="D1142" s="7" t="s">
        <v>760</v>
      </c>
      <c r="E1142" s="7">
        <v>3470532.1</v>
      </c>
      <c r="F1142" s="7">
        <v>3588863.7760000001</v>
      </c>
      <c r="G1142" s="7">
        <v>2770833.4780000001</v>
      </c>
      <c r="H1142" s="7">
        <v>3419877.9759999998</v>
      </c>
      <c r="I1142" s="7">
        <v>3707913.0950000002</v>
      </c>
      <c r="J1142" s="7">
        <v>3407861.8709999998</v>
      </c>
      <c r="K1142" s="7">
        <v>2845813.8190000001</v>
      </c>
      <c r="L1142" s="7">
        <v>3423132.003</v>
      </c>
      <c r="M1142" s="7">
        <v>2571073.2119999998</v>
      </c>
      <c r="N1142" s="7">
        <v>3899077.4679999999</v>
      </c>
      <c r="O1142" s="7">
        <v>3158704.1809999999</v>
      </c>
      <c r="P1142" s="7">
        <v>3117239.0610000002</v>
      </c>
      <c r="Q1142" s="7">
        <v>3227240.0010000002</v>
      </c>
      <c r="R1142" s="7">
        <v>2614429.074</v>
      </c>
      <c r="S1142" s="7">
        <v>2022022.28</v>
      </c>
      <c r="T1142" s="7">
        <v>1985186.828</v>
      </c>
      <c r="U1142" s="7">
        <v>1885156.173</v>
      </c>
      <c r="V1142" s="7">
        <v>2439681.7030000002</v>
      </c>
      <c r="W1142" s="7">
        <v>1927319.73</v>
      </c>
      <c r="X1142" s="7">
        <v>2025265.1429999999</v>
      </c>
      <c r="Y1142" s="7">
        <v>1900518.3489999999</v>
      </c>
      <c r="Z1142" s="7">
        <v>1880400.3740000001</v>
      </c>
      <c r="AA1142" s="7">
        <v>1933514.7339999999</v>
      </c>
      <c r="AB1142" s="7">
        <v>2256940.2140000002</v>
      </c>
      <c r="AC1142" s="7">
        <v>2062280.436</v>
      </c>
      <c r="AD1142" s="7">
        <v>2106055.179</v>
      </c>
      <c r="AE1142" s="7">
        <v>1789356.3740000001</v>
      </c>
      <c r="AF1142" s="7">
        <v>2331297.9649999999</v>
      </c>
      <c r="AG1142" s="7">
        <v>2156890.0260000001</v>
      </c>
      <c r="AH1142" s="7">
        <v>2777272.01</v>
      </c>
      <c r="AI1142" s="7">
        <v>2243446.7220000001</v>
      </c>
      <c r="AJ1142" s="7">
        <v>2953372.3059999999</v>
      </c>
      <c r="AK1142" s="7">
        <v>2422814.13</v>
      </c>
      <c r="AL1142" s="7">
        <v>2368949.298</v>
      </c>
      <c r="AM1142" s="7">
        <v>2906519.574</v>
      </c>
      <c r="AN1142" s="7">
        <v>1687475.77</v>
      </c>
      <c r="AO1142" s="7">
        <v>2661852.8130000001</v>
      </c>
      <c r="AP1142" s="7">
        <v>4148577.5040000002</v>
      </c>
      <c r="AQ1142" s="7">
        <v>3190102.2760000001</v>
      </c>
      <c r="AR1142" s="7">
        <v>2840640.59</v>
      </c>
      <c r="AS1142" s="7">
        <v>2007573.2509999999</v>
      </c>
      <c r="AT1142" s="7">
        <v>3526496.65</v>
      </c>
      <c r="AU1142" s="7">
        <v>2615346.54</v>
      </c>
      <c r="AV1142" s="7">
        <v>4519315.6900000004</v>
      </c>
      <c r="AW1142" s="7">
        <v>4053650.574</v>
      </c>
      <c r="AX1142" s="7">
        <v>4662514.1869999999</v>
      </c>
      <c r="AY1142" s="7">
        <v>4313395.6529999999</v>
      </c>
      <c r="AZ1142" s="7">
        <v>3460988.1329999999</v>
      </c>
      <c r="BA1142" s="7">
        <v>3628677.3760000002</v>
      </c>
      <c r="BB1142" s="7">
        <v>4723932.523</v>
      </c>
      <c r="BC1142" s="7">
        <v>2266935.4410000001</v>
      </c>
      <c r="BD1142" s="7">
        <v>5212449.409</v>
      </c>
      <c r="BE1142" s="7">
        <v>4579728.1469999999</v>
      </c>
      <c r="BF1142" s="7">
        <v>4062330.5120000001</v>
      </c>
      <c r="BG1142" s="7">
        <v>4198238.5159999998</v>
      </c>
      <c r="BH1142" s="7">
        <v>6273184.6619999995</v>
      </c>
      <c r="BI1142" s="7">
        <v>5265538.6569999997</v>
      </c>
      <c r="BJ1142" s="7">
        <v>4155368.9559999998</v>
      </c>
      <c r="BK1142" s="7">
        <v>4380069.9680000003</v>
      </c>
      <c r="BL1142" s="7">
        <v>5358689.9280000003</v>
      </c>
      <c r="BM1142" s="7">
        <v>3094734.0950000002</v>
      </c>
      <c r="BN1142" s="7">
        <v>4117979.72</v>
      </c>
      <c r="BO1142" s="7">
        <v>1497316.331</v>
      </c>
    </row>
    <row r="1143" spans="1:67" ht="15.75" customHeight="1" x14ac:dyDescent="0.2">
      <c r="A1143" s="7">
        <v>706</v>
      </c>
      <c r="B1143" s="7">
        <v>241.17945384273901</v>
      </c>
      <c r="C1143" s="7">
        <v>1.9242607723577201</v>
      </c>
      <c r="D1143" s="7" t="s">
        <v>760</v>
      </c>
      <c r="E1143" s="7">
        <v>2943882.5490000001</v>
      </c>
      <c r="F1143" s="7">
        <v>2977644.2880000002</v>
      </c>
      <c r="G1143" s="7">
        <v>3059374.52</v>
      </c>
      <c r="H1143" s="7">
        <v>3083612.7590000001</v>
      </c>
      <c r="I1143" s="7">
        <v>3252314.48</v>
      </c>
      <c r="J1143" s="7">
        <v>2855055.548</v>
      </c>
      <c r="K1143" s="7">
        <v>2613893.2489999998</v>
      </c>
      <c r="L1143" s="7">
        <v>3158390.8489999999</v>
      </c>
      <c r="M1143" s="7">
        <v>3218074.1549999998</v>
      </c>
      <c r="N1143" s="7">
        <v>3078219.165</v>
      </c>
      <c r="O1143" s="7">
        <v>2628375.835</v>
      </c>
      <c r="P1143" s="7">
        <v>3422170.3769999999</v>
      </c>
      <c r="Q1143" s="7">
        <v>2798788.281</v>
      </c>
      <c r="R1143" s="7">
        <v>3532418.7429999998</v>
      </c>
      <c r="S1143" s="7">
        <v>2762601.7480000001</v>
      </c>
      <c r="T1143" s="7">
        <v>2784649.9180000001</v>
      </c>
      <c r="U1143" s="7">
        <v>2751812.4330000002</v>
      </c>
      <c r="V1143" s="7">
        <v>2746188.773</v>
      </c>
      <c r="W1143" s="7">
        <v>3135851.878</v>
      </c>
      <c r="X1143" s="7">
        <v>3347951.412</v>
      </c>
      <c r="Y1143" s="7">
        <v>3215152.28</v>
      </c>
      <c r="Z1143" s="7">
        <v>3234258.9750000001</v>
      </c>
      <c r="AA1143" s="7">
        <v>3084740.9440000001</v>
      </c>
      <c r="AB1143" s="7">
        <v>2973870.0809999998</v>
      </c>
      <c r="AC1143" s="7">
        <v>3037240.773</v>
      </c>
      <c r="AD1143" s="7">
        <v>3266335.9679999999</v>
      </c>
      <c r="AE1143" s="7">
        <v>3159880.9879999999</v>
      </c>
      <c r="AF1143" s="7">
        <v>3073320.4640000002</v>
      </c>
      <c r="AG1143" s="7">
        <v>2702347.392</v>
      </c>
      <c r="AH1143" s="7">
        <v>3422053.2</v>
      </c>
      <c r="AI1143" s="7">
        <v>2724291.5070000002</v>
      </c>
      <c r="AJ1143" s="7">
        <v>2878351.301</v>
      </c>
      <c r="AK1143" s="7">
        <v>3074419.4010000001</v>
      </c>
      <c r="AL1143" s="7">
        <v>2932783.0010000002</v>
      </c>
      <c r="AM1143" s="7">
        <v>3089064.2409999999</v>
      </c>
      <c r="AN1143" s="7">
        <v>3135541.29</v>
      </c>
      <c r="AO1143" s="7">
        <v>2896867.665</v>
      </c>
      <c r="AP1143" s="7">
        <v>2797391.4169999999</v>
      </c>
      <c r="AQ1143" s="7">
        <v>2886842.267</v>
      </c>
      <c r="AR1143" s="7">
        <v>2944902.91</v>
      </c>
      <c r="AS1143" s="7">
        <v>2706840.5819999999</v>
      </c>
      <c r="AT1143" s="7">
        <v>3129254.8149999999</v>
      </c>
      <c r="AU1143" s="7">
        <v>2851726.7850000001</v>
      </c>
      <c r="AV1143" s="7">
        <v>2878927.088</v>
      </c>
      <c r="AW1143" s="7">
        <v>3083510.9980000001</v>
      </c>
      <c r="AX1143" s="7">
        <v>3211884.2379999999</v>
      </c>
      <c r="AY1143" s="7">
        <v>3043216.2820000001</v>
      </c>
      <c r="AZ1143" s="7">
        <v>2790239.7069999999</v>
      </c>
      <c r="BA1143" s="7">
        <v>2947542.0320000001</v>
      </c>
      <c r="BB1143" s="7">
        <v>2838273.622</v>
      </c>
      <c r="BC1143" s="7">
        <v>2776284.0389999999</v>
      </c>
      <c r="BD1143" s="7">
        <v>3073474.9</v>
      </c>
      <c r="BE1143" s="7">
        <v>3078492.5619999999</v>
      </c>
      <c r="BF1143" s="7">
        <v>2789802.8969999999</v>
      </c>
      <c r="BG1143" s="7">
        <v>2733272.1239999998</v>
      </c>
      <c r="BH1143" s="7">
        <v>2889807.4550000001</v>
      </c>
      <c r="BI1143" s="7">
        <v>3018245.4270000001</v>
      </c>
      <c r="BJ1143" s="7">
        <v>2888017.57</v>
      </c>
      <c r="BK1143" s="7">
        <v>2706041.2609999999</v>
      </c>
      <c r="BL1143" s="7">
        <v>1832082.2490000001</v>
      </c>
      <c r="BM1143" s="7">
        <v>2828305.4</v>
      </c>
      <c r="BN1143" s="7">
        <v>2994227.3470000001</v>
      </c>
      <c r="BO1143" s="7">
        <v>2795838.2680000002</v>
      </c>
    </row>
    <row r="1144" spans="1:67" ht="15.75" customHeight="1" x14ac:dyDescent="0.2">
      <c r="A1144" s="7">
        <v>195</v>
      </c>
      <c r="B1144" s="7">
        <v>214.252668128805</v>
      </c>
      <c r="C1144" s="7">
        <v>0.47510630081300798</v>
      </c>
      <c r="D1144" s="7" t="s">
        <v>760</v>
      </c>
      <c r="E1144" s="7">
        <v>3945547.1809999999</v>
      </c>
      <c r="F1144" s="7">
        <v>4121417.0359999998</v>
      </c>
      <c r="G1144" s="7">
        <v>4400417.0089999996</v>
      </c>
      <c r="H1144" s="7">
        <v>3877824.7829999998</v>
      </c>
      <c r="I1144" s="7">
        <v>4830755.6279999996</v>
      </c>
      <c r="J1144" s="7">
        <v>4013296.5529999998</v>
      </c>
      <c r="K1144" s="7">
        <v>3215938.338</v>
      </c>
      <c r="L1144" s="7">
        <v>3357938.56</v>
      </c>
      <c r="M1144" s="7">
        <v>3801780.5180000002</v>
      </c>
      <c r="N1144" s="7">
        <v>4920147.8839999996</v>
      </c>
      <c r="O1144" s="7">
        <v>3307998.2740000002</v>
      </c>
      <c r="P1144" s="7">
        <v>3804758.878</v>
      </c>
      <c r="Q1144" s="7">
        <v>3512085.034</v>
      </c>
      <c r="R1144" s="7">
        <v>3710767.5729999999</v>
      </c>
      <c r="S1144" s="7">
        <v>3446432.699</v>
      </c>
      <c r="T1144" s="7">
        <v>3754039.159</v>
      </c>
      <c r="U1144" s="7">
        <v>3252398.9870000002</v>
      </c>
      <c r="V1144" s="7">
        <v>3436838.8250000002</v>
      </c>
      <c r="W1144" s="7">
        <v>3188849.8879999998</v>
      </c>
      <c r="X1144" s="7">
        <v>2861411.2069999999</v>
      </c>
      <c r="Y1144" s="7">
        <v>9100386.7329999991</v>
      </c>
      <c r="Z1144" s="7">
        <v>3149079.7409999999</v>
      </c>
      <c r="AA1144" s="7">
        <v>3780413.926</v>
      </c>
      <c r="AB1144" s="7">
        <v>3057792.2949999999</v>
      </c>
      <c r="AC1144" s="7">
        <v>2412320.8689999999</v>
      </c>
      <c r="AD1144" s="7">
        <v>3389906.3169999998</v>
      </c>
      <c r="AE1144" s="7">
        <v>2720859.8390000002</v>
      </c>
      <c r="AF1144" s="7">
        <v>3576517.25</v>
      </c>
      <c r="AG1144" s="7">
        <v>2910019.2319999998</v>
      </c>
      <c r="AH1144" s="7">
        <v>8647191.0690000001</v>
      </c>
      <c r="AI1144" s="7">
        <v>3480463.7439999999</v>
      </c>
      <c r="AJ1144" s="7">
        <v>1911398.6569999999</v>
      </c>
      <c r="AK1144" s="7">
        <v>2856189.7570000002</v>
      </c>
      <c r="AL1144" s="7">
        <v>2175230.125</v>
      </c>
      <c r="AM1144" s="7">
        <v>2483158.1090000002</v>
      </c>
      <c r="AN1144" s="7">
        <v>2051670.3049999999</v>
      </c>
      <c r="AO1144" s="7">
        <v>2399335.0559999999</v>
      </c>
      <c r="AP1144" s="7">
        <v>2130820.2609999999</v>
      </c>
      <c r="AQ1144" s="7">
        <v>2093955.544</v>
      </c>
      <c r="AR1144" s="7">
        <v>3240264.412</v>
      </c>
      <c r="AS1144" s="7">
        <v>1293703.25</v>
      </c>
      <c r="AT1144" s="7">
        <v>2549616.2030000002</v>
      </c>
      <c r="AU1144" s="7">
        <v>1923131.798</v>
      </c>
      <c r="AV1144" s="7">
        <v>1849048.294</v>
      </c>
      <c r="AW1144" s="7">
        <v>2560664.06</v>
      </c>
      <c r="AX1144" s="7">
        <v>2358239.8679999998</v>
      </c>
      <c r="AY1144" s="7">
        <v>1997175.936</v>
      </c>
      <c r="AZ1144" s="7">
        <v>2134563.0219999999</v>
      </c>
      <c r="BA1144" s="7">
        <v>1955328.088</v>
      </c>
      <c r="BB1144" s="7">
        <v>2171076.1179999998</v>
      </c>
      <c r="BC1144" s="7">
        <v>2024246.0009999999</v>
      </c>
      <c r="BD1144" s="7">
        <v>2181616.6469999999</v>
      </c>
      <c r="BE1144" s="7">
        <v>3344483.9559999998</v>
      </c>
      <c r="BF1144" s="7">
        <v>2044032.46</v>
      </c>
      <c r="BG1144" s="7">
        <v>2457053.4509999999</v>
      </c>
      <c r="BH1144" s="7">
        <v>2043951.6529999999</v>
      </c>
      <c r="BI1144" s="7">
        <v>2968678.159</v>
      </c>
      <c r="BJ1144" s="7">
        <v>2105392.1379999998</v>
      </c>
      <c r="BK1144" s="7">
        <v>1790268.956</v>
      </c>
      <c r="BL1144" s="7">
        <v>2792895.804</v>
      </c>
      <c r="BM1144" s="7">
        <v>1887899.804</v>
      </c>
      <c r="BN1144" s="7">
        <v>3043712.5150000001</v>
      </c>
      <c r="BO1144" s="7">
        <v>2889164.6630000002</v>
      </c>
    </row>
    <row r="1145" spans="1:67" ht="15.75" customHeight="1" x14ac:dyDescent="0.2">
      <c r="A1145" s="7">
        <v>693</v>
      </c>
      <c r="B1145" s="7">
        <v>453.16706829632602</v>
      </c>
      <c r="C1145" s="7">
        <v>0.45337235772357698</v>
      </c>
      <c r="D1145" s="7" t="s">
        <v>760</v>
      </c>
      <c r="E1145" s="7">
        <v>2389239.406</v>
      </c>
      <c r="F1145" s="7">
        <v>2692232.4720000001</v>
      </c>
      <c r="G1145" s="7">
        <v>1629897.46</v>
      </c>
      <c r="H1145" s="7">
        <v>2625179.5099999998</v>
      </c>
      <c r="I1145" s="7">
        <v>1955969.9129999999</v>
      </c>
      <c r="J1145" s="7">
        <v>1662199.1980000001</v>
      </c>
      <c r="K1145" s="7">
        <v>1269235.8470000001</v>
      </c>
      <c r="L1145" s="7">
        <v>2307331.4180000001</v>
      </c>
      <c r="M1145" s="7">
        <v>985344.23589999997</v>
      </c>
      <c r="N1145" s="7">
        <v>1640004.5390000001</v>
      </c>
      <c r="O1145" s="7">
        <v>2919207.5529999998</v>
      </c>
      <c r="P1145" s="7">
        <v>1546720.7990000001</v>
      </c>
      <c r="Q1145" s="7">
        <v>2021412.825</v>
      </c>
      <c r="R1145" s="7">
        <v>2081828.2069999999</v>
      </c>
      <c r="S1145" s="7">
        <v>1964841.818</v>
      </c>
      <c r="T1145" s="7">
        <v>2202820.892</v>
      </c>
      <c r="U1145" s="7">
        <v>1260116.361</v>
      </c>
      <c r="V1145" s="7">
        <v>2784283.8769999999</v>
      </c>
      <c r="W1145" s="7">
        <v>1260736.473</v>
      </c>
      <c r="X1145" s="7">
        <v>2770163.7880000002</v>
      </c>
      <c r="Y1145" s="7">
        <v>1761035.9010000001</v>
      </c>
      <c r="Z1145" s="7">
        <v>2825817.0090000001</v>
      </c>
      <c r="AA1145" s="7">
        <v>2429177.3059999999</v>
      </c>
      <c r="AB1145" s="7">
        <v>3208501.7110000001</v>
      </c>
      <c r="AC1145" s="7">
        <v>3250176.804</v>
      </c>
      <c r="AD1145" s="7">
        <v>3214385.5389999999</v>
      </c>
      <c r="AE1145" s="7">
        <v>2640285.4550000001</v>
      </c>
      <c r="AF1145" s="7">
        <v>3967916.7790000001</v>
      </c>
      <c r="AG1145" s="7">
        <v>2946924.966</v>
      </c>
      <c r="AH1145" s="7">
        <v>1804914.8370000001</v>
      </c>
      <c r="AI1145" s="7">
        <v>2308519.9610000001</v>
      </c>
      <c r="AJ1145" s="7">
        <v>4374161.5070000002</v>
      </c>
      <c r="AK1145" s="7">
        <v>3663290.8969999999</v>
      </c>
      <c r="AL1145" s="7">
        <v>3106020.7069999999</v>
      </c>
      <c r="AM1145" s="7">
        <v>4499099.04</v>
      </c>
      <c r="AN1145" s="7">
        <v>3422851.6140000001</v>
      </c>
      <c r="AO1145" s="7">
        <v>3384904.392</v>
      </c>
      <c r="AP1145" s="7">
        <v>3014069.9589999998</v>
      </c>
      <c r="AQ1145" s="7">
        <v>2758460.7459999998</v>
      </c>
      <c r="AR1145" s="7">
        <v>4203803.8820000002</v>
      </c>
      <c r="AS1145" s="7">
        <v>2795095.1860000002</v>
      </c>
      <c r="AT1145" s="7">
        <v>3455312.6260000002</v>
      </c>
      <c r="AU1145" s="7">
        <v>4508094.3130000001</v>
      </c>
      <c r="AV1145" s="7">
        <v>2465507.8969999999</v>
      </c>
      <c r="AW1145" s="7">
        <v>3311373.8679999998</v>
      </c>
      <c r="AX1145" s="7">
        <v>4013514.9240000001</v>
      </c>
      <c r="AY1145" s="7">
        <v>3867943.2009999999</v>
      </c>
      <c r="AZ1145" s="7">
        <v>3420490.8119999999</v>
      </c>
      <c r="BA1145" s="7">
        <v>2646517.2489999998</v>
      </c>
      <c r="BB1145" s="7">
        <v>3223302.9440000001</v>
      </c>
      <c r="BC1145" s="7">
        <v>3287347.7650000001</v>
      </c>
      <c r="BD1145" s="7">
        <v>3886143.977</v>
      </c>
      <c r="BE1145" s="7">
        <v>3518542.0720000002</v>
      </c>
      <c r="BF1145" s="7">
        <v>2852250.24</v>
      </c>
      <c r="BG1145" s="7">
        <v>2730086.5329999998</v>
      </c>
      <c r="BH1145" s="7">
        <v>3980526.8870000001</v>
      </c>
      <c r="BI1145" s="7">
        <v>3947076.2289999998</v>
      </c>
      <c r="BJ1145" s="7">
        <v>3100569.639</v>
      </c>
      <c r="BK1145" s="7">
        <v>2784423.7310000001</v>
      </c>
      <c r="BL1145" s="7">
        <v>1901108.2279999999</v>
      </c>
      <c r="BM1145" s="7">
        <v>4261100.7949999999</v>
      </c>
      <c r="BN1145" s="7">
        <v>3762455.7319999998</v>
      </c>
      <c r="BO1145" s="7">
        <v>3164635.3149999999</v>
      </c>
    </row>
    <row r="1146" spans="1:67" ht="15.75" customHeight="1" x14ac:dyDescent="0.2">
      <c r="A1146" s="7">
        <v>2633</v>
      </c>
      <c r="B1146" s="7">
        <v>463.32921308049799</v>
      </c>
      <c r="C1146" s="7">
        <v>0.38673495934959301</v>
      </c>
      <c r="D1146" s="7" t="s">
        <v>760</v>
      </c>
      <c r="E1146" s="7">
        <v>2194786.628</v>
      </c>
      <c r="F1146" s="7">
        <v>2569366.8539999998</v>
      </c>
      <c r="G1146" s="7">
        <v>3088678.1719999998</v>
      </c>
      <c r="H1146" s="7">
        <v>2958191.1839999999</v>
      </c>
      <c r="I1146" s="7">
        <v>3192810.51</v>
      </c>
      <c r="J1146" s="7">
        <v>2675532.202</v>
      </c>
      <c r="K1146" s="7">
        <v>2670821.4649999999</v>
      </c>
      <c r="L1146" s="7">
        <v>1617677.041</v>
      </c>
      <c r="M1146" s="7">
        <v>2553509.9569999999</v>
      </c>
      <c r="N1146" s="7">
        <v>3300597.727</v>
      </c>
      <c r="O1146" s="7">
        <v>3059385.321</v>
      </c>
      <c r="P1146" s="7">
        <v>3075625.753</v>
      </c>
      <c r="Q1146" s="7">
        <v>2805047.4759999998</v>
      </c>
      <c r="R1146" s="7">
        <v>2881873.5660000001</v>
      </c>
      <c r="S1146" s="7">
        <v>2580669.5550000002</v>
      </c>
      <c r="T1146" s="7">
        <v>3730929.8360000001</v>
      </c>
      <c r="U1146" s="7">
        <v>3314780.8620000002</v>
      </c>
      <c r="V1146" s="7">
        <v>3129861.1379999998</v>
      </c>
      <c r="W1146" s="7">
        <v>3579380.966</v>
      </c>
      <c r="X1146" s="7">
        <v>2936593.2769999998</v>
      </c>
      <c r="Y1146" s="7">
        <v>2749528.8870000001</v>
      </c>
      <c r="Z1146" s="7">
        <v>3432439.5060000001</v>
      </c>
      <c r="AA1146" s="7">
        <v>3053810.7039999999</v>
      </c>
      <c r="AB1146" s="7">
        <v>3093528.838</v>
      </c>
      <c r="AC1146" s="7">
        <v>3656786.6370000001</v>
      </c>
      <c r="AD1146" s="7">
        <v>3398036.85</v>
      </c>
      <c r="AE1146" s="7">
        <v>2807439.1170000001</v>
      </c>
      <c r="AF1146" s="7">
        <v>3361947.6770000001</v>
      </c>
      <c r="AG1146" s="7">
        <v>2639502.915</v>
      </c>
      <c r="AH1146" s="7">
        <v>3082966.2719999999</v>
      </c>
      <c r="AI1146" s="7">
        <v>2590313.8489999999</v>
      </c>
      <c r="AJ1146" s="7">
        <v>2541727.8650000002</v>
      </c>
      <c r="AK1146" s="7">
        <v>2413255.1189999999</v>
      </c>
      <c r="AL1146" s="7">
        <v>3191473.2820000001</v>
      </c>
      <c r="AM1146" s="7">
        <v>3485363.077</v>
      </c>
      <c r="AN1146" s="7">
        <v>2813516.878</v>
      </c>
      <c r="AO1146" s="7">
        <v>2999079.213</v>
      </c>
      <c r="AP1146" s="7">
        <v>3644078.375</v>
      </c>
      <c r="AQ1146" s="7">
        <v>2900515.6680000001</v>
      </c>
      <c r="AR1146" s="7">
        <v>2783242.5819999999</v>
      </c>
      <c r="AS1146" s="7">
        <v>2479004.6460000002</v>
      </c>
      <c r="AT1146" s="7">
        <v>2951815.56</v>
      </c>
      <c r="AU1146" s="7">
        <v>2514605.9130000002</v>
      </c>
      <c r="AV1146" s="7">
        <v>2903682.61</v>
      </c>
      <c r="AW1146" s="7">
        <v>2623381.193</v>
      </c>
      <c r="AX1146" s="7">
        <v>2856187.0950000002</v>
      </c>
      <c r="AY1146" s="7">
        <v>2746787.3280000002</v>
      </c>
      <c r="AZ1146" s="7">
        <v>2405245.34</v>
      </c>
      <c r="BA1146" s="7">
        <v>2211449.844</v>
      </c>
      <c r="BB1146" s="7">
        <v>2811496.6889999998</v>
      </c>
      <c r="BC1146" s="7">
        <v>2730579.9049999998</v>
      </c>
      <c r="BD1146" s="7">
        <v>2907708.23</v>
      </c>
      <c r="BE1146" s="7">
        <v>2485486.1830000002</v>
      </c>
      <c r="BF1146" s="7">
        <v>3035501.8229999999</v>
      </c>
      <c r="BG1146" s="7">
        <v>2555300.932</v>
      </c>
      <c r="BH1146" s="7">
        <v>2980463.2760000001</v>
      </c>
      <c r="BI1146" s="7">
        <v>3340309.6359999999</v>
      </c>
      <c r="BJ1146" s="7">
        <v>2727998.75</v>
      </c>
      <c r="BK1146" s="7">
        <v>2497728.3229999999</v>
      </c>
      <c r="BL1146" s="7">
        <v>2789269.2209999999</v>
      </c>
      <c r="BM1146" s="7">
        <v>2784280.162</v>
      </c>
      <c r="BN1146" s="7">
        <v>3291777.7570000002</v>
      </c>
      <c r="BO1146" s="7">
        <v>3023857.7</v>
      </c>
    </row>
    <row r="1147" spans="1:67" ht="15.75" customHeight="1" x14ac:dyDescent="0.2">
      <c r="A1147" s="7">
        <v>455</v>
      </c>
      <c r="B1147" s="7">
        <v>666.68665121252695</v>
      </c>
      <c r="C1147" s="7">
        <v>9.0128388211382102</v>
      </c>
      <c r="D1147" s="7" t="s">
        <v>760</v>
      </c>
      <c r="E1147" s="7">
        <v>1850291.5290000001</v>
      </c>
      <c r="F1147" s="7">
        <v>1310988.1229999999</v>
      </c>
      <c r="G1147" s="7">
        <v>1558933.392</v>
      </c>
      <c r="H1147" s="7">
        <v>1453216.4269999999</v>
      </c>
      <c r="I1147" s="7">
        <v>1971970.933</v>
      </c>
      <c r="J1147" s="7">
        <v>1164857.946</v>
      </c>
      <c r="K1147" s="7">
        <v>1369040.598</v>
      </c>
      <c r="L1147" s="7">
        <v>2305258.216</v>
      </c>
      <c r="M1147" s="7">
        <v>2276344.5299999998</v>
      </c>
      <c r="N1147" s="7">
        <v>3080800.87</v>
      </c>
      <c r="O1147" s="7">
        <v>2969488.59</v>
      </c>
      <c r="P1147" s="7">
        <v>2424390.3470000001</v>
      </c>
      <c r="Q1147" s="7">
        <v>1987422.264</v>
      </c>
      <c r="R1147" s="7">
        <v>2822225.6549999998</v>
      </c>
      <c r="S1147" s="7">
        <v>3269466.31</v>
      </c>
      <c r="T1147" s="7">
        <v>2355896.3050000002</v>
      </c>
      <c r="U1147" s="7">
        <v>3534113.45</v>
      </c>
      <c r="V1147" s="7">
        <v>3081561.6880000001</v>
      </c>
      <c r="W1147" s="7">
        <v>4536038.3849999998</v>
      </c>
      <c r="X1147" s="7">
        <v>1901425.6459999999</v>
      </c>
      <c r="Y1147" s="7">
        <v>1285251.263</v>
      </c>
      <c r="Z1147" s="7">
        <v>2023450.57</v>
      </c>
      <c r="AA1147" s="7">
        <v>2198902.3840000001</v>
      </c>
      <c r="AB1147" s="7">
        <v>1579787.1189999999</v>
      </c>
      <c r="AC1147" s="7">
        <v>2359704.63</v>
      </c>
      <c r="AD1147" s="7">
        <v>2430445.6150000002</v>
      </c>
      <c r="AE1147" s="7">
        <v>2358587.9210000001</v>
      </c>
      <c r="AF1147" s="7">
        <v>3051712.8110000002</v>
      </c>
      <c r="AG1147" s="7">
        <v>2012033.824</v>
      </c>
      <c r="AH1147" s="7">
        <v>5389043.227</v>
      </c>
      <c r="AI1147" s="7">
        <v>1964424.29</v>
      </c>
      <c r="AJ1147" s="7">
        <v>2840079.3050000002</v>
      </c>
      <c r="AK1147" s="7">
        <v>2204242.9720000001</v>
      </c>
      <c r="AL1147" s="7">
        <v>2037046.2420000001</v>
      </c>
      <c r="AM1147" s="7">
        <v>2792633.1150000002</v>
      </c>
      <c r="AN1147" s="7">
        <v>2354383.764</v>
      </c>
      <c r="AO1147" s="7">
        <v>3142620.9989999998</v>
      </c>
      <c r="AP1147" s="7">
        <v>2841857.781</v>
      </c>
      <c r="AQ1147" s="7">
        <v>2836926.1919999998</v>
      </c>
      <c r="AR1147" s="7">
        <v>3552407.8969999999</v>
      </c>
      <c r="AS1147" s="7">
        <v>3282423.4789999998</v>
      </c>
      <c r="AT1147" s="7">
        <v>3522199.0729999999</v>
      </c>
      <c r="AU1147" s="7">
        <v>2910922.3390000002</v>
      </c>
      <c r="AV1147" s="7">
        <v>3644205.7349999999</v>
      </c>
      <c r="AW1147" s="7">
        <v>4558735.7680000002</v>
      </c>
      <c r="AX1147" s="7">
        <v>3510780.5040000002</v>
      </c>
      <c r="AY1147" s="7">
        <v>1879420.6529999999</v>
      </c>
      <c r="AZ1147" s="7">
        <v>2141775.071</v>
      </c>
      <c r="BA1147" s="7">
        <v>1652288.6</v>
      </c>
      <c r="BB1147" s="7">
        <v>2553082.048</v>
      </c>
      <c r="BC1147" s="7">
        <v>1822199.737</v>
      </c>
      <c r="BD1147" s="7">
        <v>2030669.2290000001</v>
      </c>
      <c r="BE1147" s="7">
        <v>2113545.628</v>
      </c>
      <c r="BF1147" s="7">
        <v>1767509.3049999999</v>
      </c>
      <c r="BG1147" s="7">
        <v>2157827.7220000001</v>
      </c>
      <c r="BH1147" s="7">
        <v>2288135.6069999998</v>
      </c>
      <c r="BI1147" s="7">
        <v>3496589.2349999999</v>
      </c>
      <c r="BJ1147" s="7">
        <v>4350353.5219999999</v>
      </c>
      <c r="BK1147" s="7">
        <v>5223834.6849999996</v>
      </c>
      <c r="BL1147" s="7">
        <v>9395128.3870000001</v>
      </c>
      <c r="BM1147" s="7">
        <v>4312299.5530000003</v>
      </c>
      <c r="BN1147" s="7">
        <v>4076065.6060000001</v>
      </c>
      <c r="BO1147" s="7">
        <v>4398710.8559999997</v>
      </c>
    </row>
    <row r="1148" spans="1:67" ht="15.75" customHeight="1" x14ac:dyDescent="0.2">
      <c r="A1148" s="7">
        <v>487</v>
      </c>
      <c r="B1148" s="7">
        <v>984.75428139710596</v>
      </c>
      <c r="C1148" s="7">
        <v>7.1904583333333303</v>
      </c>
      <c r="D1148" s="7" t="s">
        <v>760</v>
      </c>
      <c r="E1148" s="7">
        <v>2852550.5279999999</v>
      </c>
      <c r="F1148" s="7">
        <v>2699284.5959999999</v>
      </c>
      <c r="G1148" s="7">
        <v>2840263.875</v>
      </c>
      <c r="H1148" s="7">
        <v>2821317.9959999998</v>
      </c>
      <c r="I1148" s="7">
        <v>2840823.159</v>
      </c>
      <c r="J1148" s="7">
        <v>2596845.5099999998</v>
      </c>
      <c r="K1148" s="7">
        <v>2064621.87</v>
      </c>
      <c r="L1148" s="7">
        <v>2661144.0699999998</v>
      </c>
      <c r="M1148" s="7">
        <v>2686556.5380000002</v>
      </c>
      <c r="N1148" s="7">
        <v>2861562.4909999999</v>
      </c>
      <c r="O1148" s="7">
        <v>2508379.4909999999</v>
      </c>
      <c r="P1148" s="7">
        <v>2894037.6860000002</v>
      </c>
      <c r="Q1148" s="7">
        <v>2637948.7250000001</v>
      </c>
      <c r="R1148" s="7">
        <v>2914351.9580000001</v>
      </c>
      <c r="S1148" s="7">
        <v>2688168.89</v>
      </c>
      <c r="T1148" s="7">
        <v>2569222.7349999999</v>
      </c>
      <c r="U1148" s="7">
        <v>2467131.6</v>
      </c>
      <c r="V1148" s="7">
        <v>2479637.8280000002</v>
      </c>
      <c r="W1148" s="7">
        <v>2358228.2400000002</v>
      </c>
      <c r="X1148" s="7">
        <v>2842114.5690000001</v>
      </c>
      <c r="Y1148" s="7">
        <v>2694623.9419999998</v>
      </c>
      <c r="Z1148" s="7">
        <v>2823418.361</v>
      </c>
      <c r="AA1148" s="7">
        <v>2784440.68</v>
      </c>
      <c r="AB1148" s="7">
        <v>2965853.3739999998</v>
      </c>
      <c r="AC1148" s="7">
        <v>2818678.5639999998</v>
      </c>
      <c r="AD1148" s="7">
        <v>3113313.517</v>
      </c>
      <c r="AE1148" s="7">
        <v>2726236.8089999999</v>
      </c>
      <c r="AF1148" s="7">
        <v>2740636.15</v>
      </c>
      <c r="AG1148" s="7">
        <v>2430074.7760000001</v>
      </c>
      <c r="AH1148" s="7">
        <v>2743099.2629999998</v>
      </c>
      <c r="AI1148" s="7">
        <v>2545412.0970000001</v>
      </c>
      <c r="AJ1148" s="7">
        <v>2814072.2960000001</v>
      </c>
      <c r="AK1148" s="7">
        <v>2873656.7949999999</v>
      </c>
      <c r="AL1148" s="7">
        <v>3018383.9559999998</v>
      </c>
      <c r="AM1148" s="7">
        <v>3062640.5240000002</v>
      </c>
      <c r="AN1148" s="7">
        <v>3221958.9789999998</v>
      </c>
      <c r="AO1148" s="7">
        <v>3275139.1850000001</v>
      </c>
      <c r="AP1148" s="7">
        <v>2861264.6230000001</v>
      </c>
      <c r="AQ1148" s="7">
        <v>2819404.2769999998</v>
      </c>
      <c r="AR1148" s="7">
        <v>3132607.5269999998</v>
      </c>
      <c r="AS1148" s="7">
        <v>2832201.4309999999</v>
      </c>
      <c r="AT1148" s="7">
        <v>3253708.273</v>
      </c>
      <c r="AU1148" s="7">
        <v>2631559.7390000001</v>
      </c>
      <c r="AV1148" s="7">
        <v>3110997.071</v>
      </c>
      <c r="AW1148" s="7">
        <v>3305549.0269999998</v>
      </c>
      <c r="AX1148" s="7">
        <v>3252755.9759999998</v>
      </c>
      <c r="AY1148" s="7">
        <v>3105197.0279999999</v>
      </c>
      <c r="AZ1148" s="7">
        <v>2759555.1809999999</v>
      </c>
      <c r="BA1148" s="7">
        <v>2971196.372</v>
      </c>
      <c r="BB1148" s="7">
        <v>3029871.9640000002</v>
      </c>
      <c r="BC1148" s="7">
        <v>2730743.4730000002</v>
      </c>
      <c r="BD1148" s="7">
        <v>2972867.46</v>
      </c>
      <c r="BE1148" s="7">
        <v>2907949.841</v>
      </c>
      <c r="BF1148" s="7">
        <v>2894338.9380000001</v>
      </c>
      <c r="BG1148" s="7">
        <v>2690440.8590000002</v>
      </c>
      <c r="BH1148" s="7">
        <v>2996174.2</v>
      </c>
      <c r="BI1148" s="7">
        <v>3076502.7050000001</v>
      </c>
      <c r="BJ1148" s="7">
        <v>2842853.95</v>
      </c>
      <c r="BK1148" s="7">
        <v>2816400.3489999999</v>
      </c>
      <c r="BL1148" s="7">
        <v>2132929.54</v>
      </c>
      <c r="BM1148" s="7">
        <v>2775107.2590000001</v>
      </c>
      <c r="BN1148" s="7">
        <v>3035772.6430000002</v>
      </c>
      <c r="BO1148" s="7">
        <v>2969283.8149999999</v>
      </c>
    </row>
    <row r="1149" spans="1:67" ht="15.75" customHeight="1" x14ac:dyDescent="0.2">
      <c r="A1149" s="7">
        <v>2306</v>
      </c>
      <c r="B1149" s="7">
        <v>477.39711102554998</v>
      </c>
      <c r="C1149" s="7">
        <v>1.97575609756097</v>
      </c>
      <c r="D1149" s="7" t="s">
        <v>760</v>
      </c>
      <c r="E1149" s="7">
        <v>3063259.8289999999</v>
      </c>
      <c r="F1149" s="7">
        <v>2704552.361</v>
      </c>
      <c r="G1149" s="7">
        <v>2804712.5460000001</v>
      </c>
      <c r="H1149" s="7">
        <v>2978070.7250000001</v>
      </c>
      <c r="I1149" s="7">
        <v>2877076.0320000001</v>
      </c>
      <c r="J1149" s="7">
        <v>2381496.088</v>
      </c>
      <c r="K1149" s="7">
        <v>2359874.4810000001</v>
      </c>
      <c r="L1149" s="7">
        <v>2464153.6159999999</v>
      </c>
      <c r="M1149" s="7">
        <v>3165197.4240000001</v>
      </c>
      <c r="N1149" s="7">
        <v>3000722.0690000001</v>
      </c>
      <c r="O1149" s="7">
        <v>2678672.8679999998</v>
      </c>
      <c r="P1149" s="7">
        <v>3109483.736</v>
      </c>
      <c r="Q1149" s="7">
        <v>2379141.7519999999</v>
      </c>
      <c r="R1149" s="7">
        <v>2999735.9759999998</v>
      </c>
      <c r="S1149" s="7">
        <v>2293432.3229999999</v>
      </c>
      <c r="T1149" s="7">
        <v>2454056.4989999998</v>
      </c>
      <c r="U1149" s="7">
        <v>2426784.0830000001</v>
      </c>
      <c r="V1149" s="7">
        <v>2808986.7749999999</v>
      </c>
      <c r="W1149" s="7">
        <v>2822787.8539999998</v>
      </c>
      <c r="X1149" s="7">
        <v>2846537.8820000002</v>
      </c>
      <c r="Y1149" s="7">
        <v>2892558.83</v>
      </c>
      <c r="Z1149" s="7">
        <v>2929558.7179999999</v>
      </c>
      <c r="AA1149" s="7">
        <v>2702050.4739999999</v>
      </c>
      <c r="AB1149" s="7">
        <v>2910458.67</v>
      </c>
      <c r="AC1149" s="7">
        <v>2925944.6189999999</v>
      </c>
      <c r="AD1149" s="7">
        <v>3021634.3130000001</v>
      </c>
      <c r="AE1149" s="7">
        <v>2683046.3360000001</v>
      </c>
      <c r="AF1149" s="7">
        <v>2740538.6170000001</v>
      </c>
      <c r="AG1149" s="7">
        <v>2672613.236</v>
      </c>
      <c r="AH1149" s="7">
        <v>3131499.0970000001</v>
      </c>
      <c r="AI1149" s="7">
        <v>2872833.6809999999</v>
      </c>
      <c r="AJ1149" s="7">
        <v>2705485.5419999999</v>
      </c>
      <c r="AK1149" s="7">
        <v>2691283.2379999999</v>
      </c>
      <c r="AL1149" s="7">
        <v>2852772.3670000001</v>
      </c>
      <c r="AM1149" s="7">
        <v>2907854.73</v>
      </c>
      <c r="AN1149" s="7">
        <v>2995958.0989999999</v>
      </c>
      <c r="AO1149" s="7">
        <v>3242474.9849999999</v>
      </c>
      <c r="AP1149" s="7">
        <v>2756276.99</v>
      </c>
      <c r="AQ1149" s="7">
        <v>2705022.7680000002</v>
      </c>
      <c r="AR1149" s="7">
        <v>2885257.003</v>
      </c>
      <c r="AS1149" s="7">
        <v>2526519.574</v>
      </c>
      <c r="AT1149" s="7">
        <v>2934275.2760000001</v>
      </c>
      <c r="AU1149" s="7">
        <v>2782574.8080000002</v>
      </c>
      <c r="AV1149" s="7">
        <v>2810780.227</v>
      </c>
      <c r="AW1149" s="7">
        <v>3065165.2179999999</v>
      </c>
      <c r="AX1149" s="7">
        <v>2915769.9219999998</v>
      </c>
      <c r="AY1149" s="7">
        <v>2777319.048</v>
      </c>
      <c r="AZ1149" s="7">
        <v>2745624.8909999998</v>
      </c>
      <c r="BA1149" s="7">
        <v>2798503.4079999998</v>
      </c>
      <c r="BB1149" s="7">
        <v>2819145.6370000001</v>
      </c>
      <c r="BC1149" s="7">
        <v>2576606.5860000001</v>
      </c>
      <c r="BD1149" s="7">
        <v>2995622.8139999998</v>
      </c>
      <c r="BE1149" s="7">
        <v>2974652.9550000001</v>
      </c>
      <c r="BF1149" s="7">
        <v>2619414.2740000002</v>
      </c>
      <c r="BG1149" s="7">
        <v>2654430.554</v>
      </c>
      <c r="BH1149" s="7">
        <v>2881992.38</v>
      </c>
      <c r="BI1149" s="7">
        <v>2924709.68</v>
      </c>
      <c r="BJ1149" s="7">
        <v>2965684.7829999998</v>
      </c>
      <c r="BK1149" s="7">
        <v>2566296.1660000002</v>
      </c>
      <c r="BL1149" s="7">
        <v>2022275.8019999999</v>
      </c>
      <c r="BM1149" s="7">
        <v>2884719.8859999999</v>
      </c>
      <c r="BN1149" s="7">
        <v>2880724.5329999998</v>
      </c>
      <c r="BO1149" s="7">
        <v>2911424.9909999999</v>
      </c>
    </row>
    <row r="1150" spans="1:67" ht="15.75" customHeight="1" x14ac:dyDescent="0.2">
      <c r="A1150" s="7">
        <v>3019</v>
      </c>
      <c r="B1150" s="7">
        <v>761.64895938993197</v>
      </c>
      <c r="C1150" s="7">
        <v>2.6076645833333298</v>
      </c>
      <c r="D1150" s="7" t="s">
        <v>760</v>
      </c>
      <c r="E1150" s="7">
        <v>2727460.6510000001</v>
      </c>
      <c r="F1150" s="7">
        <v>2739782.5189999999</v>
      </c>
      <c r="G1150" s="7">
        <v>2787200.7919999999</v>
      </c>
      <c r="H1150" s="7">
        <v>3364054.929</v>
      </c>
      <c r="I1150" s="7">
        <v>3176181.591</v>
      </c>
      <c r="J1150" s="7">
        <v>2685179.051</v>
      </c>
      <c r="K1150" s="7">
        <v>2535955.804</v>
      </c>
      <c r="L1150" s="7">
        <v>2375878.821</v>
      </c>
      <c r="M1150" s="7">
        <v>2648565.6239999998</v>
      </c>
      <c r="N1150" s="7">
        <v>2938316.395</v>
      </c>
      <c r="O1150" s="7">
        <v>2965144.7110000001</v>
      </c>
      <c r="P1150" s="7">
        <v>2901761.5040000002</v>
      </c>
      <c r="Q1150" s="7">
        <v>2673507.0610000002</v>
      </c>
      <c r="R1150" s="7">
        <v>3040310.4959999998</v>
      </c>
      <c r="S1150" s="7">
        <v>2291635.3939999999</v>
      </c>
      <c r="T1150" s="7">
        <v>2591054.2820000001</v>
      </c>
      <c r="U1150" s="7">
        <v>2535623.321</v>
      </c>
      <c r="V1150" s="7">
        <v>2603748.09</v>
      </c>
      <c r="W1150" s="7">
        <v>2960707.997</v>
      </c>
      <c r="X1150" s="7">
        <v>3039329.1039999998</v>
      </c>
      <c r="Y1150" s="7">
        <v>2590218.7259999998</v>
      </c>
      <c r="Z1150" s="7">
        <v>3315132.6740000001</v>
      </c>
      <c r="AA1150" s="7">
        <v>2965752.8149999999</v>
      </c>
      <c r="AB1150" s="7">
        <v>2083049.9639999999</v>
      </c>
      <c r="AC1150" s="7">
        <v>2965195.1260000002</v>
      </c>
      <c r="AD1150" s="7">
        <v>3304413.6460000002</v>
      </c>
      <c r="AE1150" s="7">
        <v>1976050.2290000001</v>
      </c>
      <c r="AF1150" s="7">
        <v>2411652.7059999998</v>
      </c>
      <c r="AG1150" s="7">
        <v>2895133.2340000002</v>
      </c>
      <c r="AH1150" s="7">
        <v>1524549.18</v>
      </c>
      <c r="AI1150" s="7">
        <v>2951852.7910000002</v>
      </c>
      <c r="AJ1150" s="7">
        <v>2934340.5830000001</v>
      </c>
      <c r="AK1150" s="7">
        <v>2686235.1880000001</v>
      </c>
      <c r="AL1150" s="7">
        <v>2728721.466</v>
      </c>
      <c r="AM1150" s="7">
        <v>2626181.8420000002</v>
      </c>
      <c r="AN1150" s="7">
        <v>3195416.372</v>
      </c>
      <c r="AO1150" s="7">
        <v>2880923.003</v>
      </c>
      <c r="AP1150" s="7">
        <v>2282277.2209999999</v>
      </c>
      <c r="AQ1150" s="7">
        <v>2533017.1359999999</v>
      </c>
      <c r="AR1150" s="7">
        <v>2882576.4019999998</v>
      </c>
      <c r="AS1150" s="7">
        <v>2765542.156</v>
      </c>
      <c r="AT1150" s="7">
        <v>2502294.639</v>
      </c>
      <c r="AU1150" s="7">
        <v>2826303.0890000002</v>
      </c>
      <c r="AV1150" s="7">
        <v>2931382.4569999999</v>
      </c>
      <c r="AW1150" s="7">
        <v>3000189.7680000002</v>
      </c>
      <c r="AX1150" s="7">
        <v>2994185.0240000002</v>
      </c>
      <c r="AY1150" s="7">
        <v>3045450.5819999999</v>
      </c>
      <c r="AZ1150" s="7">
        <v>2629927.4900000002</v>
      </c>
      <c r="BA1150" s="7">
        <v>2637875.9270000001</v>
      </c>
      <c r="BB1150" s="7">
        <v>2808937.8530000001</v>
      </c>
      <c r="BC1150" s="7">
        <v>2882207.0789999999</v>
      </c>
      <c r="BD1150" s="7">
        <v>2900537.6749999998</v>
      </c>
      <c r="BE1150" s="7">
        <v>2912582.6170000001</v>
      </c>
      <c r="BF1150" s="7">
        <v>1942108.673</v>
      </c>
      <c r="BG1150" s="7">
        <v>2590010.6069999998</v>
      </c>
      <c r="BH1150" s="7">
        <v>2919292.8930000002</v>
      </c>
      <c r="BI1150" s="7">
        <v>2560294.889</v>
      </c>
      <c r="BJ1150" s="7">
        <v>2873376.145</v>
      </c>
      <c r="BK1150" s="7">
        <v>2726908.2889999999</v>
      </c>
      <c r="BL1150" s="7">
        <v>2218762.767</v>
      </c>
      <c r="BM1150" s="7">
        <v>2881238.6570000001</v>
      </c>
      <c r="BN1150" s="7">
        <v>3085124.8870000001</v>
      </c>
      <c r="BO1150" s="7">
        <v>2998342.2110000001</v>
      </c>
    </row>
    <row r="1151" spans="1:67" ht="15.75" customHeight="1" x14ac:dyDescent="0.2">
      <c r="A1151" s="7">
        <v>227</v>
      </c>
      <c r="B1151" s="7">
        <v>986.487060311758</v>
      </c>
      <c r="C1151" s="7">
        <v>5.0706412601626001</v>
      </c>
      <c r="D1151" s="7" t="s">
        <v>760</v>
      </c>
      <c r="E1151" s="7">
        <v>3724402.5580000002</v>
      </c>
      <c r="F1151" s="7">
        <v>2522609.17</v>
      </c>
      <c r="G1151" s="7">
        <v>2422640.2319999998</v>
      </c>
      <c r="H1151" s="7">
        <v>2727821.3280000002</v>
      </c>
      <c r="I1151" s="7">
        <v>3263103.9849999999</v>
      </c>
      <c r="J1151" s="7">
        <v>2728367.51</v>
      </c>
      <c r="K1151" s="7">
        <v>2254280.0180000002</v>
      </c>
      <c r="L1151" s="7">
        <v>2879459.392</v>
      </c>
      <c r="M1151" s="7">
        <v>4408598.9869999997</v>
      </c>
      <c r="N1151" s="7">
        <v>3183958.8169999998</v>
      </c>
      <c r="O1151" s="7">
        <v>2434100.8909999998</v>
      </c>
      <c r="P1151" s="7">
        <v>3673493.36</v>
      </c>
      <c r="Q1151" s="7">
        <v>3007632.2960000001</v>
      </c>
      <c r="R1151" s="7">
        <v>3753175.0490000001</v>
      </c>
      <c r="S1151" s="7">
        <v>2898111.43</v>
      </c>
      <c r="T1151" s="7">
        <v>3182090.912</v>
      </c>
      <c r="U1151" s="7">
        <v>2889782.9049999998</v>
      </c>
      <c r="V1151" s="7">
        <v>2816262.7390000001</v>
      </c>
      <c r="W1151" s="7">
        <v>3628144.6949999998</v>
      </c>
      <c r="X1151" s="7">
        <v>3565912.1320000002</v>
      </c>
      <c r="Y1151" s="7">
        <v>3870991.5049999999</v>
      </c>
      <c r="Z1151" s="7">
        <v>2805234.7450000001</v>
      </c>
      <c r="AA1151" s="7">
        <v>2957535.2930000001</v>
      </c>
      <c r="AB1151" s="7">
        <v>3517921.4</v>
      </c>
      <c r="AC1151" s="7">
        <v>2679199.2609999999</v>
      </c>
      <c r="AD1151" s="7">
        <v>2736027.5070000002</v>
      </c>
      <c r="AE1151" s="7">
        <v>3185929.0350000001</v>
      </c>
      <c r="AF1151" s="7">
        <v>2244788.5830000001</v>
      </c>
      <c r="AG1151" s="7">
        <v>2332475.4010000001</v>
      </c>
      <c r="AH1151" s="7">
        <v>3605643.8620000002</v>
      </c>
      <c r="AI1151" s="7">
        <v>2996141.0290000001</v>
      </c>
      <c r="AJ1151" s="7">
        <v>2199321.139</v>
      </c>
      <c r="AK1151" s="7">
        <v>3498128.4750000001</v>
      </c>
      <c r="AL1151" s="7">
        <v>3067946.8760000002</v>
      </c>
      <c r="AM1151" s="7">
        <v>2721950.733</v>
      </c>
      <c r="AN1151" s="7">
        <v>2720893.2629999998</v>
      </c>
      <c r="AO1151" s="7">
        <v>2327934.7629999998</v>
      </c>
      <c r="AP1151" s="7">
        <v>2931742.452</v>
      </c>
      <c r="AQ1151" s="7">
        <v>3147995.2820000001</v>
      </c>
      <c r="AR1151" s="7">
        <v>2988126.3870000001</v>
      </c>
      <c r="AS1151" s="7">
        <v>2255724.8489999999</v>
      </c>
      <c r="AT1151" s="7">
        <v>2762385.6680000001</v>
      </c>
      <c r="AU1151" s="7">
        <v>3588975.6359999999</v>
      </c>
      <c r="AV1151" s="7">
        <v>2350389.3629999999</v>
      </c>
      <c r="AW1151" s="7">
        <v>2156698.8110000002</v>
      </c>
      <c r="AX1151" s="7">
        <v>2980980.4249999998</v>
      </c>
      <c r="AY1151" s="7">
        <v>2767666.699</v>
      </c>
      <c r="AZ1151" s="7">
        <v>2257049.037</v>
      </c>
      <c r="BA1151" s="7">
        <v>3608156.4470000002</v>
      </c>
      <c r="BB1151" s="7">
        <v>2066975.0889999999</v>
      </c>
      <c r="BC1151" s="7">
        <v>2223020.0580000002</v>
      </c>
      <c r="BD1151" s="7">
        <v>2722772.9130000002</v>
      </c>
      <c r="BE1151" s="7">
        <v>2212885.602</v>
      </c>
      <c r="BF1151" s="7">
        <v>2250638.895</v>
      </c>
      <c r="BG1151" s="7">
        <v>2783986.3459999999</v>
      </c>
      <c r="BH1151" s="7">
        <v>2184815.8670000001</v>
      </c>
      <c r="BI1151" s="7">
        <v>2468997.7009999999</v>
      </c>
      <c r="BJ1151" s="7">
        <v>2063352.3160000001</v>
      </c>
      <c r="BK1151" s="7">
        <v>2362976.5520000001</v>
      </c>
      <c r="BL1151" s="7">
        <v>1764851.879</v>
      </c>
      <c r="BM1151" s="7">
        <v>2403937.25</v>
      </c>
      <c r="BN1151" s="7">
        <v>2637315.3620000002</v>
      </c>
      <c r="BO1151" s="7">
        <v>2752613.3670000001</v>
      </c>
    </row>
    <row r="1152" spans="1:67" ht="15.75" customHeight="1" x14ac:dyDescent="0.2">
      <c r="A1152" s="7">
        <v>3003</v>
      </c>
      <c r="B1152" s="7">
        <v>501.38200606923198</v>
      </c>
      <c r="C1152" s="7">
        <v>0.38416382113821101</v>
      </c>
      <c r="D1152" s="7" t="s">
        <v>760</v>
      </c>
      <c r="E1152" s="8">
        <v>16400000</v>
      </c>
      <c r="F1152" s="7">
        <v>1506999.48</v>
      </c>
      <c r="G1152" s="7">
        <v>4418505.841</v>
      </c>
      <c r="H1152" s="7">
        <v>3227261.4619999998</v>
      </c>
      <c r="I1152" s="7">
        <v>3554112.3149999999</v>
      </c>
      <c r="J1152" s="7">
        <v>9577859.2550000008</v>
      </c>
      <c r="K1152" s="7">
        <v>3648983.1310000001</v>
      </c>
      <c r="L1152" s="7">
        <v>4731152.6519999998</v>
      </c>
      <c r="M1152" s="7">
        <v>2234287.6320000002</v>
      </c>
      <c r="N1152" s="8">
        <v>13200000</v>
      </c>
      <c r="O1152" s="7">
        <v>4879674.62</v>
      </c>
      <c r="P1152" s="7">
        <v>3175210.6069999998</v>
      </c>
      <c r="Q1152" s="7">
        <v>3997102.0890000002</v>
      </c>
      <c r="R1152" s="7">
        <v>6077283.4249999998</v>
      </c>
      <c r="S1152" s="7">
        <v>8028413.3629999999</v>
      </c>
      <c r="T1152" s="7">
        <v>2515934.014</v>
      </c>
      <c r="U1152" s="7">
        <v>2785407.5019999999</v>
      </c>
      <c r="V1152" s="7">
        <v>3835784.523</v>
      </c>
      <c r="W1152" s="7">
        <v>4073498.4730000002</v>
      </c>
      <c r="X1152" s="7">
        <v>1059939.844</v>
      </c>
      <c r="Y1152" s="7">
        <v>2926975.9959999998</v>
      </c>
      <c r="Z1152" s="7">
        <v>2984942.1549999998</v>
      </c>
      <c r="AA1152" s="8">
        <v>11000000</v>
      </c>
      <c r="AB1152" s="7">
        <v>2026969.6059999999</v>
      </c>
      <c r="AC1152" s="8">
        <v>13900000</v>
      </c>
      <c r="AD1152" s="7">
        <v>3221785.9139999999</v>
      </c>
      <c r="AE1152" s="7">
        <v>1374967.919</v>
      </c>
      <c r="AF1152" s="7">
        <v>2742670.7769999998</v>
      </c>
      <c r="AG1152" s="7">
        <v>1275020.483</v>
      </c>
      <c r="AH1152" s="7">
        <v>7791041.7189999996</v>
      </c>
      <c r="AI1152" s="7">
        <v>3756411.8289999999</v>
      </c>
      <c r="AJ1152" s="7">
        <v>1593657.7279999999</v>
      </c>
      <c r="AK1152" s="7">
        <v>1830537.4720000001</v>
      </c>
      <c r="AL1152" s="7">
        <v>1402948.956</v>
      </c>
      <c r="AM1152" s="7">
        <v>1233474.1839999999</v>
      </c>
      <c r="AN1152" s="7">
        <v>1185035.307</v>
      </c>
      <c r="AO1152" s="7">
        <v>5012740.9139999999</v>
      </c>
      <c r="AP1152" s="7">
        <v>2788400.16</v>
      </c>
      <c r="AQ1152" s="7">
        <v>1133903.932</v>
      </c>
      <c r="AR1152" s="7">
        <v>1639307.1769999999</v>
      </c>
      <c r="AS1152" s="7">
        <v>1781178.675</v>
      </c>
      <c r="AT1152" s="7">
        <v>1886779.0549999999</v>
      </c>
      <c r="AU1152" s="7">
        <v>1016871.909</v>
      </c>
      <c r="AV1152" s="7">
        <v>1537991.75</v>
      </c>
      <c r="AW1152" s="7">
        <v>1149625.254</v>
      </c>
      <c r="AX1152" s="7">
        <v>1550140.101</v>
      </c>
      <c r="AY1152" s="7">
        <v>896945.42189999996</v>
      </c>
      <c r="AZ1152" s="7">
        <v>2051789.2439999999</v>
      </c>
      <c r="BA1152" s="7">
        <v>2884769.821</v>
      </c>
      <c r="BB1152" s="7">
        <v>3922774.173</v>
      </c>
      <c r="BC1152" s="7">
        <v>2999735.7280000001</v>
      </c>
      <c r="BD1152" s="7">
        <v>1845068.2150000001</v>
      </c>
      <c r="BE1152" s="7">
        <v>960839.87280000001</v>
      </c>
      <c r="BF1152" s="7">
        <v>1197224.5149999999</v>
      </c>
      <c r="BG1152" s="7">
        <v>1160153.3060000001</v>
      </c>
      <c r="BH1152" s="7">
        <v>1536114.88</v>
      </c>
      <c r="BI1152" s="7">
        <v>1819523.477</v>
      </c>
      <c r="BJ1152" s="7">
        <v>2370836.807</v>
      </c>
      <c r="BK1152" s="7">
        <v>1635530.3970000001</v>
      </c>
      <c r="BL1152" s="7">
        <v>1769187.9469999999</v>
      </c>
      <c r="BM1152" s="7">
        <v>809246.85400000005</v>
      </c>
      <c r="BN1152" s="7">
        <v>6315917.4060000004</v>
      </c>
      <c r="BO1152" s="7">
        <v>4349844.0389999999</v>
      </c>
    </row>
    <row r="1153" spans="1:67" ht="15.75" customHeight="1" x14ac:dyDescent="0.2">
      <c r="A1153" s="7">
        <v>610</v>
      </c>
      <c r="B1153" s="7">
        <v>724.71705961509599</v>
      </c>
      <c r="C1153" s="7">
        <v>14.708969105691001</v>
      </c>
      <c r="D1153" s="7" t="s">
        <v>760</v>
      </c>
      <c r="E1153" s="7">
        <v>2597653.4049999998</v>
      </c>
      <c r="F1153" s="7">
        <v>2529675.0269999998</v>
      </c>
      <c r="G1153" s="7">
        <v>2775827.96</v>
      </c>
      <c r="H1153" s="7">
        <v>2860451.5</v>
      </c>
      <c r="I1153" s="7">
        <v>2704001.96</v>
      </c>
      <c r="J1153" s="7">
        <v>2449904.94</v>
      </c>
      <c r="K1153" s="7">
        <v>1983641.9369999999</v>
      </c>
      <c r="L1153" s="7">
        <v>2496684.3470000001</v>
      </c>
      <c r="M1153" s="7">
        <v>2621172.179</v>
      </c>
      <c r="N1153" s="7">
        <v>2691380.9530000002</v>
      </c>
      <c r="O1153" s="7">
        <v>2569989.1740000001</v>
      </c>
      <c r="P1153" s="7">
        <v>3075740.1179999998</v>
      </c>
      <c r="Q1153" s="7">
        <v>2634722.088</v>
      </c>
      <c r="R1153" s="7">
        <v>2709842.2119999998</v>
      </c>
      <c r="S1153" s="7">
        <v>2603815.7960000001</v>
      </c>
      <c r="T1153" s="7">
        <v>2562078.7710000002</v>
      </c>
      <c r="U1153" s="7">
        <v>2341677.9010000001</v>
      </c>
      <c r="V1153" s="7">
        <v>2336991.1439999999</v>
      </c>
      <c r="W1153" s="7">
        <v>2343919.057</v>
      </c>
      <c r="X1153" s="7">
        <v>2743044.2590000001</v>
      </c>
      <c r="Y1153" s="7">
        <v>2574576.4279999998</v>
      </c>
      <c r="Z1153" s="7">
        <v>2687149.3509999998</v>
      </c>
      <c r="AA1153" s="7">
        <v>2643528.48</v>
      </c>
      <c r="AB1153" s="7">
        <v>2866722.1710000001</v>
      </c>
      <c r="AC1153" s="7">
        <v>2594213.219</v>
      </c>
      <c r="AD1153" s="7">
        <v>2946023.287</v>
      </c>
      <c r="AE1153" s="7">
        <v>2587282.997</v>
      </c>
      <c r="AF1153" s="7">
        <v>2700538.6140000001</v>
      </c>
      <c r="AG1153" s="7">
        <v>2563015.7409999999</v>
      </c>
      <c r="AH1153" s="7">
        <v>2897580.3930000002</v>
      </c>
      <c r="AI1153" s="7">
        <v>2763108.2710000002</v>
      </c>
      <c r="AJ1153" s="7">
        <v>2778997.3650000002</v>
      </c>
      <c r="AK1153" s="7">
        <v>2776933.7829999998</v>
      </c>
      <c r="AL1153" s="7">
        <v>3052852.1359999999</v>
      </c>
      <c r="AM1153" s="7">
        <v>2931261.6209999998</v>
      </c>
      <c r="AN1153" s="7">
        <v>3238478.3110000002</v>
      </c>
      <c r="AO1153" s="7">
        <v>3211514.0350000001</v>
      </c>
      <c r="AP1153" s="7">
        <v>2905876.79</v>
      </c>
      <c r="AQ1153" s="7">
        <v>2756930.469</v>
      </c>
      <c r="AR1153" s="7">
        <v>2964550.8229999999</v>
      </c>
      <c r="AS1153" s="7">
        <v>2700041.301</v>
      </c>
      <c r="AT1153" s="7">
        <v>3431099.4079999998</v>
      </c>
      <c r="AU1153" s="7">
        <v>2488046.162</v>
      </c>
      <c r="AV1153" s="7">
        <v>3060240.1740000001</v>
      </c>
      <c r="AW1153" s="7">
        <v>3279049.3369999998</v>
      </c>
      <c r="AX1153" s="7">
        <v>3250651.858</v>
      </c>
      <c r="AY1153" s="7">
        <v>3035924.324</v>
      </c>
      <c r="AZ1153" s="7">
        <v>2735617.1710000001</v>
      </c>
      <c r="BA1153" s="7">
        <v>2842930.923</v>
      </c>
      <c r="BB1153" s="7">
        <v>3072249.051</v>
      </c>
      <c r="BC1153" s="7">
        <v>2586435.6150000002</v>
      </c>
      <c r="BD1153" s="7">
        <v>2988529.2110000001</v>
      </c>
      <c r="BE1153" s="7">
        <v>2872373.5320000001</v>
      </c>
      <c r="BF1153" s="7">
        <v>2877543.0159999998</v>
      </c>
      <c r="BG1153" s="7">
        <v>2462143.0750000002</v>
      </c>
      <c r="BH1153" s="7">
        <v>2762350.2829999998</v>
      </c>
      <c r="BI1153" s="7">
        <v>2913042.8059999999</v>
      </c>
      <c r="BJ1153" s="7">
        <v>2662756.733</v>
      </c>
      <c r="BK1153" s="7">
        <v>2556358.037</v>
      </c>
      <c r="BL1153" s="7">
        <v>1919776.629</v>
      </c>
      <c r="BM1153" s="7">
        <v>2787620.1669999999</v>
      </c>
      <c r="BN1153" s="7">
        <v>3022733.7990000001</v>
      </c>
      <c r="BO1153" s="7">
        <v>3117077.5610000002</v>
      </c>
    </row>
    <row r="1154" spans="1:67" ht="15.75" customHeight="1" x14ac:dyDescent="0.2">
      <c r="A1154" s="7">
        <v>515</v>
      </c>
      <c r="B1154" s="7">
        <v>968.75938411155403</v>
      </c>
      <c r="C1154" s="7">
        <v>7.7598412499999903</v>
      </c>
      <c r="D1154" s="7" t="s">
        <v>760</v>
      </c>
      <c r="E1154" s="7">
        <v>2692855.5430000001</v>
      </c>
      <c r="F1154" s="7">
        <v>2618153.4160000002</v>
      </c>
      <c r="G1154" s="7">
        <v>2678473.0329999998</v>
      </c>
      <c r="H1154" s="7">
        <v>2765466.3250000002</v>
      </c>
      <c r="I1154" s="7">
        <v>2767728.9539999999</v>
      </c>
      <c r="J1154" s="7">
        <v>2416319.6779999998</v>
      </c>
      <c r="K1154" s="7">
        <v>2278191.0529999998</v>
      </c>
      <c r="L1154" s="7">
        <v>2654983.193</v>
      </c>
      <c r="M1154" s="7">
        <v>2690493.932</v>
      </c>
      <c r="N1154" s="7">
        <v>2806229.696</v>
      </c>
      <c r="O1154" s="7">
        <v>2394807.5090000001</v>
      </c>
      <c r="P1154" s="7">
        <v>2881036.4219999998</v>
      </c>
      <c r="Q1154" s="7">
        <v>2603771.3670000001</v>
      </c>
      <c r="R1154" s="7">
        <v>2786140.5449999999</v>
      </c>
      <c r="S1154" s="7">
        <v>2648406.8909999998</v>
      </c>
      <c r="T1154" s="7">
        <v>2512320.3509999998</v>
      </c>
      <c r="U1154" s="7">
        <v>2500038.4909999999</v>
      </c>
      <c r="V1154" s="7">
        <v>2458756.1320000002</v>
      </c>
      <c r="W1154" s="7">
        <v>2549535.6179999998</v>
      </c>
      <c r="X1154" s="7">
        <v>2797227.6660000002</v>
      </c>
      <c r="Y1154" s="7">
        <v>2619198.923</v>
      </c>
      <c r="Z1154" s="7">
        <v>2663069.9640000002</v>
      </c>
      <c r="AA1154" s="7">
        <v>2683096.0299999998</v>
      </c>
      <c r="AB1154" s="7">
        <v>2806425.7969999998</v>
      </c>
      <c r="AC1154" s="7">
        <v>2657697.3790000002</v>
      </c>
      <c r="AD1154" s="7">
        <v>3010788.0350000001</v>
      </c>
      <c r="AE1154" s="7">
        <v>2661238.59</v>
      </c>
      <c r="AF1154" s="7">
        <v>2660583.895</v>
      </c>
      <c r="AG1154" s="7">
        <v>2474185.3760000002</v>
      </c>
      <c r="AH1154" s="7">
        <v>2680358.4300000002</v>
      </c>
      <c r="AI1154" s="7">
        <v>2454982.2930000001</v>
      </c>
      <c r="AJ1154" s="7">
        <v>2665156.017</v>
      </c>
      <c r="AK1154" s="7">
        <v>2757908.8459999999</v>
      </c>
      <c r="AL1154" s="7">
        <v>2921559.2820000001</v>
      </c>
      <c r="AM1154" s="7">
        <v>2980916.858</v>
      </c>
      <c r="AN1154" s="7">
        <v>3151810.5460000001</v>
      </c>
      <c r="AO1154" s="7">
        <v>3214165.8790000002</v>
      </c>
      <c r="AP1154" s="7">
        <v>2785620.0210000002</v>
      </c>
      <c r="AQ1154" s="7">
        <v>2868710.53</v>
      </c>
      <c r="AR1154" s="7">
        <v>2975131.64</v>
      </c>
      <c r="AS1154" s="7">
        <v>2847607.0809999998</v>
      </c>
      <c r="AT1154" s="7">
        <v>3186213.9169999999</v>
      </c>
      <c r="AU1154" s="7">
        <v>2545843.375</v>
      </c>
      <c r="AV1154" s="7">
        <v>3048216.3360000001</v>
      </c>
      <c r="AW1154" s="7">
        <v>3187940.2340000002</v>
      </c>
      <c r="AX1154" s="7">
        <v>3162602.4959999998</v>
      </c>
      <c r="AY1154" s="7">
        <v>3023352.1549999998</v>
      </c>
      <c r="AZ1154" s="7">
        <v>2707222.0049999999</v>
      </c>
      <c r="BA1154" s="7">
        <v>2870118.9070000001</v>
      </c>
      <c r="BB1154" s="7">
        <v>2969048.173</v>
      </c>
      <c r="BC1154" s="7">
        <v>2658410.4849999999</v>
      </c>
      <c r="BD1154" s="7">
        <v>2881709.298</v>
      </c>
      <c r="BE1154" s="7">
        <v>2770893.8020000001</v>
      </c>
      <c r="BF1154" s="7">
        <v>2770452.3620000002</v>
      </c>
      <c r="BG1154" s="7">
        <v>2554949.5529999998</v>
      </c>
      <c r="BH1154" s="7">
        <v>2788577.102</v>
      </c>
      <c r="BI1154" s="7">
        <v>2966461.13</v>
      </c>
      <c r="BJ1154" s="7">
        <v>2855064.398</v>
      </c>
      <c r="BK1154" s="7">
        <v>2653327.2510000002</v>
      </c>
      <c r="BL1154" s="7">
        <v>2068637.8330000001</v>
      </c>
      <c r="BM1154" s="7">
        <v>2795819.46</v>
      </c>
      <c r="BN1154" s="7">
        <v>2900208.321</v>
      </c>
      <c r="BO1154" s="7">
        <v>2937077.66</v>
      </c>
    </row>
    <row r="1155" spans="1:67" ht="15.75" customHeight="1" x14ac:dyDescent="0.2">
      <c r="A1155" s="7">
        <v>870</v>
      </c>
      <c r="B1155" s="7">
        <v>478.321445119879</v>
      </c>
      <c r="C1155" s="7">
        <v>0.75189085365853603</v>
      </c>
      <c r="D1155" s="7" t="s">
        <v>760</v>
      </c>
      <c r="E1155" s="7">
        <v>4595365.5470000003</v>
      </c>
      <c r="F1155" s="7">
        <v>4172544.986</v>
      </c>
      <c r="G1155" s="7">
        <v>2784930.1519999998</v>
      </c>
      <c r="H1155" s="7">
        <v>2558044.2030000002</v>
      </c>
      <c r="I1155" s="7">
        <v>2354302.2680000002</v>
      </c>
      <c r="J1155" s="7">
        <v>2396344.1549999998</v>
      </c>
      <c r="K1155" s="7">
        <v>2748120.966</v>
      </c>
      <c r="L1155" s="7">
        <v>3304511.8739999998</v>
      </c>
      <c r="M1155" s="7">
        <v>4514951.04</v>
      </c>
      <c r="N1155" s="7">
        <v>2689136.9819999998</v>
      </c>
      <c r="O1155" s="7">
        <v>3198055.3769999999</v>
      </c>
      <c r="P1155" s="7">
        <v>2890606.176</v>
      </c>
      <c r="Q1155" s="7">
        <v>3041833.6869999999</v>
      </c>
      <c r="R1155" s="7">
        <v>2579242.6869999999</v>
      </c>
      <c r="S1155" s="7">
        <v>3461326.0989999999</v>
      </c>
      <c r="T1155" s="7">
        <v>2305077.89</v>
      </c>
      <c r="U1155" s="7">
        <v>2706350.423</v>
      </c>
      <c r="V1155" s="7">
        <v>2229871.085</v>
      </c>
      <c r="W1155" s="7">
        <v>3314280.3029999998</v>
      </c>
      <c r="X1155" s="7">
        <v>2509070.125</v>
      </c>
      <c r="Y1155" s="7">
        <v>3130966.08</v>
      </c>
      <c r="Z1155" s="7">
        <v>2897848.2710000002</v>
      </c>
      <c r="AA1155" s="7">
        <v>3054914.9509999999</v>
      </c>
      <c r="AB1155" s="7">
        <v>3173711.3190000001</v>
      </c>
      <c r="AC1155" s="7">
        <v>3024449.145</v>
      </c>
      <c r="AD1155" s="7">
        <v>3432484.5040000002</v>
      </c>
      <c r="AE1155" s="7">
        <v>2954017.8259999999</v>
      </c>
      <c r="AF1155" s="7">
        <v>2521653.375</v>
      </c>
      <c r="AG1155" s="7">
        <v>2972633.6579999998</v>
      </c>
      <c r="AH1155" s="7">
        <v>2355818.8530000001</v>
      </c>
      <c r="AI1155" s="7">
        <v>2339125.2439999999</v>
      </c>
      <c r="AJ1155" s="7">
        <v>2277758.159</v>
      </c>
      <c r="AK1155" s="7">
        <v>2229161.648</v>
      </c>
      <c r="AL1155" s="7">
        <v>2274755.1690000002</v>
      </c>
      <c r="AM1155" s="7">
        <v>2983852.8709999998</v>
      </c>
      <c r="AN1155" s="7">
        <v>2298433.5550000002</v>
      </c>
      <c r="AO1155" s="7">
        <v>2968678.3960000002</v>
      </c>
      <c r="AP1155" s="7">
        <v>2480461.284</v>
      </c>
      <c r="AQ1155" s="7">
        <v>2290919.608</v>
      </c>
      <c r="AR1155" s="7">
        <v>2398316.767</v>
      </c>
      <c r="AS1155" s="7">
        <v>2282085.4</v>
      </c>
      <c r="AT1155" s="7">
        <v>5084348.5089999996</v>
      </c>
      <c r="AU1155" s="7">
        <v>2274507.71</v>
      </c>
      <c r="AV1155" s="7">
        <v>2375495.2310000001</v>
      </c>
      <c r="AW1155" s="7">
        <v>2749188.858</v>
      </c>
      <c r="AX1155" s="7">
        <v>2759225.713</v>
      </c>
      <c r="AY1155" s="7">
        <v>2956645.54</v>
      </c>
      <c r="AZ1155" s="7">
        <v>2505490.2310000001</v>
      </c>
      <c r="BA1155" s="7">
        <v>3283499.2940000002</v>
      </c>
      <c r="BB1155" s="7">
        <v>2952330.8829999999</v>
      </c>
      <c r="BC1155" s="7">
        <v>2875786.7140000002</v>
      </c>
      <c r="BD1155" s="7">
        <v>3014973.7409999999</v>
      </c>
      <c r="BE1155" s="7">
        <v>2411524.3539999998</v>
      </c>
      <c r="BF1155" s="7">
        <v>2222554.0240000002</v>
      </c>
      <c r="BG1155" s="7">
        <v>2617003.838</v>
      </c>
      <c r="BH1155" s="7">
        <v>2359578.4419999998</v>
      </c>
      <c r="BI1155" s="7">
        <v>2373297.9780000001</v>
      </c>
      <c r="BJ1155" s="7">
        <v>2262533.3059999999</v>
      </c>
      <c r="BK1155" s="7">
        <v>2567375.852</v>
      </c>
      <c r="BL1155" s="7">
        <v>2220972.3369999998</v>
      </c>
      <c r="BM1155" s="7">
        <v>2896510.875</v>
      </c>
      <c r="BN1155" s="7">
        <v>3259518.9279999998</v>
      </c>
      <c r="BO1155" s="7">
        <v>2910299.6359999999</v>
      </c>
    </row>
    <row r="1156" spans="1:67" ht="15.75" customHeight="1" x14ac:dyDescent="0.2">
      <c r="A1156" s="7">
        <v>593</v>
      </c>
      <c r="B1156" s="7">
        <v>401.34183364137999</v>
      </c>
      <c r="C1156" s="7">
        <v>4.5261745934959299</v>
      </c>
      <c r="D1156" s="7" t="s">
        <v>760</v>
      </c>
      <c r="E1156" s="7">
        <v>6205510.9060000004</v>
      </c>
      <c r="F1156" s="7">
        <v>4276596.773</v>
      </c>
      <c r="G1156" s="7">
        <v>1102120.9380000001</v>
      </c>
      <c r="H1156" s="7">
        <v>3451728.4470000002</v>
      </c>
      <c r="I1156" s="7">
        <v>4533889.7369999997</v>
      </c>
      <c r="J1156" s="7">
        <v>2851314.6340000001</v>
      </c>
      <c r="K1156" s="7">
        <v>2648179.054</v>
      </c>
      <c r="L1156" s="7">
        <v>3225360.125</v>
      </c>
      <c r="M1156" s="7">
        <v>2693058.9989999998</v>
      </c>
      <c r="N1156" s="7">
        <v>3965261.6770000001</v>
      </c>
      <c r="O1156" s="7">
        <v>3341813.5010000002</v>
      </c>
      <c r="P1156" s="7">
        <v>4286642.0439999998</v>
      </c>
      <c r="Q1156" s="7">
        <v>3323085.3489999999</v>
      </c>
      <c r="R1156" s="7">
        <v>5143712.5389999999</v>
      </c>
      <c r="S1156" s="7">
        <v>1376231.1769999999</v>
      </c>
      <c r="T1156" s="7">
        <v>2400719.0660000001</v>
      </c>
      <c r="U1156" s="7">
        <v>2514841.3939999999</v>
      </c>
      <c r="V1156" s="7">
        <v>4600968.6100000003</v>
      </c>
      <c r="W1156" s="7">
        <v>2203723.2760000001</v>
      </c>
      <c r="X1156" s="7">
        <v>4169939.2050000001</v>
      </c>
      <c r="Y1156" s="7">
        <v>1566992.5220000001</v>
      </c>
      <c r="Z1156" s="7">
        <v>3442513.6340000001</v>
      </c>
      <c r="AA1156" s="7">
        <v>2738532.892</v>
      </c>
      <c r="AB1156" s="7">
        <v>4458507.915</v>
      </c>
      <c r="AC1156" s="7">
        <v>3655369.9929999998</v>
      </c>
      <c r="AD1156" s="7">
        <v>3518466.3119999999</v>
      </c>
      <c r="AE1156" s="7">
        <v>688474.81200000003</v>
      </c>
      <c r="AF1156" s="7">
        <v>5108667.1169999996</v>
      </c>
      <c r="AG1156" s="7">
        <v>4621089.727</v>
      </c>
      <c r="AH1156" s="7">
        <v>2507399.0619999999</v>
      </c>
      <c r="AI1156" s="7">
        <v>2430333.898</v>
      </c>
      <c r="AJ1156" s="7">
        <v>3374231.8530000001</v>
      </c>
      <c r="AK1156" s="7">
        <v>3103655.8939999999</v>
      </c>
      <c r="AL1156" s="7">
        <v>1204260.9509999999</v>
      </c>
      <c r="AM1156" s="7">
        <v>5065065.0319999997</v>
      </c>
      <c r="AN1156" s="7">
        <v>1979182.2209999999</v>
      </c>
      <c r="AO1156" s="7">
        <v>1734958.0819999999</v>
      </c>
      <c r="AP1156" s="7">
        <v>719039.48230000003</v>
      </c>
      <c r="AQ1156" s="7">
        <v>1009954.433</v>
      </c>
      <c r="AR1156" s="7">
        <v>1173724.548</v>
      </c>
      <c r="AS1156" s="7">
        <v>1287710.3810000001</v>
      </c>
      <c r="AT1156" s="7">
        <v>5559467.1840000004</v>
      </c>
      <c r="AU1156" s="7">
        <v>2635391.1159999999</v>
      </c>
      <c r="AV1156" s="7">
        <v>1477595.1359999999</v>
      </c>
      <c r="AW1156" s="7">
        <v>2291707.9330000002</v>
      </c>
      <c r="AX1156" s="7">
        <v>2268853.7149999999</v>
      </c>
      <c r="AY1156" s="7">
        <v>2305086.3450000002</v>
      </c>
      <c r="AZ1156" s="7">
        <v>1332061.2120000001</v>
      </c>
      <c r="BA1156" s="7">
        <v>973620.9706</v>
      </c>
      <c r="BB1156" s="7">
        <v>1616814.743</v>
      </c>
      <c r="BC1156" s="7">
        <v>1633170.4140000001</v>
      </c>
      <c r="BD1156" s="7">
        <v>4357182.7630000003</v>
      </c>
      <c r="BE1156" s="7">
        <v>2317148.0350000001</v>
      </c>
      <c r="BF1156" s="7">
        <v>459903.46</v>
      </c>
      <c r="BG1156" s="7">
        <v>2528068.8330000001</v>
      </c>
      <c r="BH1156" s="7">
        <v>3664164.5890000002</v>
      </c>
      <c r="BI1156" s="7">
        <v>5065473.6169999996</v>
      </c>
      <c r="BJ1156" s="7">
        <v>2761421.406</v>
      </c>
      <c r="BK1156" s="7">
        <v>1330622.0290000001</v>
      </c>
      <c r="BL1156" s="7">
        <v>816472.8567</v>
      </c>
      <c r="BM1156" s="7">
        <v>3493064.7519999999</v>
      </c>
      <c r="BN1156" s="7">
        <v>2215193.3160000001</v>
      </c>
      <c r="BO1156" s="7">
        <v>1663197.3389999999</v>
      </c>
    </row>
    <row r="1157" spans="1:67" ht="15.75" customHeight="1" x14ac:dyDescent="0.2">
      <c r="A1157" s="7">
        <v>543</v>
      </c>
      <c r="B1157" s="7">
        <v>1140.9063490680801</v>
      </c>
      <c r="C1157" s="7">
        <v>7.8527672916666598</v>
      </c>
      <c r="D1157" s="7" t="s">
        <v>760</v>
      </c>
      <c r="E1157" s="7">
        <v>1669488.655</v>
      </c>
      <c r="F1157" s="7">
        <v>2082398.442</v>
      </c>
      <c r="G1157" s="7">
        <v>2661506.8840000001</v>
      </c>
      <c r="H1157" s="7">
        <v>2608776.284</v>
      </c>
      <c r="I1157" s="7">
        <v>2548295.4479999999</v>
      </c>
      <c r="J1157" s="7">
        <v>2151674.5279999999</v>
      </c>
      <c r="K1157" s="7">
        <v>2750403.1460000002</v>
      </c>
      <c r="L1157" s="7">
        <v>2469098.9890000001</v>
      </c>
      <c r="M1157" s="7">
        <v>3080353.0970000001</v>
      </c>
      <c r="N1157" s="7">
        <v>2369676.5109999999</v>
      </c>
      <c r="O1157" s="7">
        <v>2072997.3910000001</v>
      </c>
      <c r="P1157" s="7">
        <v>2664248.9950000001</v>
      </c>
      <c r="Q1157" s="7">
        <v>2196041.8739999998</v>
      </c>
      <c r="R1157" s="7">
        <v>3116748.1009999998</v>
      </c>
      <c r="S1157" s="7">
        <v>2019782.159</v>
      </c>
      <c r="T1157" s="7">
        <v>2122935.36</v>
      </c>
      <c r="U1157" s="7">
        <v>2399504.733</v>
      </c>
      <c r="V1157" s="7">
        <v>2578927.6529999999</v>
      </c>
      <c r="W1157" s="7">
        <v>2908713.1189999999</v>
      </c>
      <c r="X1157" s="7">
        <v>2127494.0079999999</v>
      </c>
      <c r="Y1157" s="7">
        <v>3010050.1260000002</v>
      </c>
      <c r="Z1157" s="7">
        <v>2652356.1349999998</v>
      </c>
      <c r="AA1157" s="7">
        <v>2740597.1940000001</v>
      </c>
      <c r="AB1157" s="7">
        <v>2777584.3139999998</v>
      </c>
      <c r="AC1157" s="7">
        <v>2779690.4580000001</v>
      </c>
      <c r="AD1157" s="7">
        <v>2857385.7420000001</v>
      </c>
      <c r="AE1157" s="7">
        <v>2681215.352</v>
      </c>
      <c r="AF1157" s="7">
        <v>2727492.6889999998</v>
      </c>
      <c r="AG1157" s="7">
        <v>2486902.2850000001</v>
      </c>
      <c r="AH1157" s="7">
        <v>2149891.7820000001</v>
      </c>
      <c r="AI1157" s="7">
        <v>2415059.0580000002</v>
      </c>
      <c r="AJ1157" s="7">
        <v>2883256.7549999999</v>
      </c>
      <c r="AK1157" s="7">
        <v>3081682.5639999998</v>
      </c>
      <c r="AL1157" s="7">
        <v>2995590.625</v>
      </c>
      <c r="AM1157" s="7">
        <v>3146512.1409999998</v>
      </c>
      <c r="AN1157" s="7">
        <v>3118520.0010000002</v>
      </c>
      <c r="AO1157" s="7">
        <v>3263053.554</v>
      </c>
      <c r="AP1157" s="7">
        <v>2843853.372</v>
      </c>
      <c r="AQ1157" s="7">
        <v>2935177.3149999999</v>
      </c>
      <c r="AR1157" s="7">
        <v>3089493.7030000002</v>
      </c>
      <c r="AS1157" s="7">
        <v>2738779.49</v>
      </c>
      <c r="AT1157" s="7">
        <v>3024716.767</v>
      </c>
      <c r="AU1157" s="7">
        <v>2994318.5520000001</v>
      </c>
      <c r="AV1157" s="7">
        <v>3145283.26</v>
      </c>
      <c r="AW1157" s="7">
        <v>3126807.9959999998</v>
      </c>
      <c r="AX1157" s="7">
        <v>2925808.6570000001</v>
      </c>
      <c r="AY1157" s="7">
        <v>3129139.5839999998</v>
      </c>
      <c r="AZ1157" s="7">
        <v>2669202.1609999998</v>
      </c>
      <c r="BA1157" s="7">
        <v>2735720.3659999999</v>
      </c>
      <c r="BB1157" s="7">
        <v>3183601.5389999999</v>
      </c>
      <c r="BC1157" s="7">
        <v>2555204.673</v>
      </c>
      <c r="BD1157" s="7">
        <v>2892387.804</v>
      </c>
      <c r="BE1157" s="7">
        <v>2825171.3059999999</v>
      </c>
      <c r="BF1157" s="7">
        <v>2603999.307</v>
      </c>
      <c r="BG1157" s="7">
        <v>2814640.1090000002</v>
      </c>
      <c r="BH1157" s="7">
        <v>2943841.64</v>
      </c>
      <c r="BI1157" s="7">
        <v>2702678.0980000002</v>
      </c>
      <c r="BJ1157" s="7">
        <v>2989920.8169999998</v>
      </c>
      <c r="BK1157" s="7">
        <v>3088268.1770000001</v>
      </c>
      <c r="BL1157" s="7">
        <v>2202477.7050000001</v>
      </c>
      <c r="BM1157" s="7">
        <v>2392055.784</v>
      </c>
      <c r="BN1157" s="7">
        <v>3080810.727</v>
      </c>
      <c r="BO1157" s="7">
        <v>3070516.98</v>
      </c>
    </row>
    <row r="1158" spans="1:67" ht="15.75" customHeight="1" x14ac:dyDescent="0.2">
      <c r="A1158" s="7">
        <v>273</v>
      </c>
      <c r="B1158" s="7">
        <v>264.23191537870503</v>
      </c>
      <c r="C1158" s="7">
        <v>0.31627418699186899</v>
      </c>
      <c r="D1158" s="7" t="s">
        <v>760</v>
      </c>
      <c r="E1158" s="7">
        <v>4178139.9530000002</v>
      </c>
      <c r="F1158" s="7">
        <v>2243161.2209999999</v>
      </c>
      <c r="G1158" s="8">
        <v>14100000</v>
      </c>
      <c r="H1158" s="7">
        <v>4334711.1739999996</v>
      </c>
      <c r="I1158" s="8">
        <v>11800000</v>
      </c>
      <c r="J1158" s="8">
        <v>37600000</v>
      </c>
      <c r="K1158" s="7">
        <v>9780853.5639999993</v>
      </c>
      <c r="L1158" s="7">
        <v>5213696.8509999998</v>
      </c>
      <c r="M1158" s="8">
        <v>18200000</v>
      </c>
      <c r="N1158" s="7">
        <v>2405601.4870000002</v>
      </c>
      <c r="O1158" s="7">
        <v>3168989.7379999999</v>
      </c>
      <c r="P1158" s="8">
        <v>17700000</v>
      </c>
      <c r="Q1158" s="7">
        <v>1624391.42</v>
      </c>
      <c r="R1158" s="7">
        <v>4483458.6169999996</v>
      </c>
      <c r="S1158" s="8">
        <v>25800000</v>
      </c>
      <c r="T1158" s="7">
        <v>4698717.5449999999</v>
      </c>
      <c r="U1158" s="8">
        <v>15300000</v>
      </c>
      <c r="V1158" s="7">
        <v>2080259.577</v>
      </c>
      <c r="W1158" s="8">
        <v>11400000</v>
      </c>
      <c r="X1158" s="7">
        <v>3167188.9339999999</v>
      </c>
      <c r="Y1158" s="7">
        <v>6115425.6880000001</v>
      </c>
      <c r="Z1158" s="7">
        <v>3342023.835</v>
      </c>
      <c r="AA1158" s="7">
        <v>2279074.41</v>
      </c>
      <c r="AB1158" s="7">
        <v>2171233.5619999999</v>
      </c>
      <c r="AC1158" s="7">
        <v>2350916.1809999999</v>
      </c>
      <c r="AD1158" s="7">
        <v>2209840.3259999999</v>
      </c>
      <c r="AE1158" s="7">
        <v>3740677.1860000002</v>
      </c>
      <c r="AF1158" s="7">
        <v>5392450.9170000004</v>
      </c>
      <c r="AG1158" s="7">
        <v>2493548.159</v>
      </c>
      <c r="AH1158" s="7">
        <v>5137917.2029999997</v>
      </c>
      <c r="AI1158" s="7">
        <v>6068269.5180000002</v>
      </c>
      <c r="AJ1158" s="7">
        <v>2627846.9840000002</v>
      </c>
      <c r="AK1158" s="7">
        <v>4744629.1780000003</v>
      </c>
      <c r="AL1158" s="7">
        <v>1432859.8289999999</v>
      </c>
      <c r="AM1158" s="7">
        <v>1040535.691</v>
      </c>
      <c r="AN1158" s="7">
        <v>1323095.395</v>
      </c>
      <c r="AO1158" s="7">
        <v>1432564.746</v>
      </c>
      <c r="AP1158" s="7">
        <v>2922867.889</v>
      </c>
      <c r="AQ1158" s="7">
        <v>1693741.2879999999</v>
      </c>
      <c r="AR1158" s="7">
        <v>2674134.9440000001</v>
      </c>
      <c r="AS1158" s="7">
        <v>494734.42320000002</v>
      </c>
      <c r="AT1158" s="7">
        <v>2028896.906</v>
      </c>
      <c r="AU1158" s="7">
        <v>2505315.7960000001</v>
      </c>
      <c r="AV1158" s="7">
        <v>2505083.9939999999</v>
      </c>
      <c r="AW1158" s="7">
        <v>1353026.5020000001</v>
      </c>
      <c r="AX1158" s="7">
        <v>2340466.702</v>
      </c>
      <c r="AY1158" s="7">
        <v>2227470.4959999998</v>
      </c>
      <c r="AZ1158" s="7">
        <v>1212590.7220000001</v>
      </c>
      <c r="BA1158" s="7">
        <v>1700363.6470000001</v>
      </c>
      <c r="BB1158" s="7">
        <v>1183817.6100000001</v>
      </c>
      <c r="BC1158" s="7">
        <v>660369.58109999995</v>
      </c>
      <c r="BD1158" s="7">
        <v>1197924.4939999999</v>
      </c>
      <c r="BE1158" s="7">
        <v>1850035.165</v>
      </c>
      <c r="BF1158" s="7">
        <v>949640.47690000001</v>
      </c>
      <c r="BG1158" s="7">
        <v>5901965.2220000001</v>
      </c>
      <c r="BH1158" s="7">
        <v>4058403.6779999998</v>
      </c>
      <c r="BI1158" s="7">
        <v>2207361.2170000002</v>
      </c>
      <c r="BJ1158" s="7">
        <v>1243180.3430000001</v>
      </c>
      <c r="BK1158" s="7">
        <v>5148907.2010000004</v>
      </c>
      <c r="BL1158" s="7">
        <v>674187.55290000001</v>
      </c>
      <c r="BM1158" s="7">
        <v>997112.03760000004</v>
      </c>
      <c r="BN1158" s="7">
        <v>2791009.2230000002</v>
      </c>
      <c r="BO1158" s="7">
        <v>4849456.2010000004</v>
      </c>
    </row>
    <row r="1159" spans="1:67" ht="15.75" customHeight="1" x14ac:dyDescent="0.2">
      <c r="A1159" s="7">
        <v>562</v>
      </c>
      <c r="B1159" s="7">
        <v>753.70339624293501</v>
      </c>
      <c r="C1159" s="7">
        <v>7.8528691056910498</v>
      </c>
      <c r="D1159" s="7" t="s">
        <v>760</v>
      </c>
      <c r="E1159" s="7">
        <v>1696718.32</v>
      </c>
      <c r="F1159" s="7">
        <v>2237615.358</v>
      </c>
      <c r="G1159" s="7">
        <v>2589981.895</v>
      </c>
      <c r="H1159" s="7">
        <v>2415963.585</v>
      </c>
      <c r="I1159" s="7">
        <v>2590871.1570000001</v>
      </c>
      <c r="J1159" s="7">
        <v>2116694.159</v>
      </c>
      <c r="K1159" s="7">
        <v>2696602.7480000001</v>
      </c>
      <c r="L1159" s="7">
        <v>2585415.4070000001</v>
      </c>
      <c r="M1159" s="7">
        <v>2859336.2659999998</v>
      </c>
      <c r="N1159" s="7">
        <v>2485916.389</v>
      </c>
      <c r="O1159" s="7">
        <v>2071988.1240000001</v>
      </c>
      <c r="P1159" s="7">
        <v>2662916.5180000002</v>
      </c>
      <c r="Q1159" s="7">
        <v>1985961.3940000001</v>
      </c>
      <c r="R1159" s="7">
        <v>2911956.1609999998</v>
      </c>
      <c r="S1159" s="7">
        <v>2105534.9610000001</v>
      </c>
      <c r="T1159" s="7">
        <v>1950060.14</v>
      </c>
      <c r="U1159" s="7">
        <v>2143679.77</v>
      </c>
      <c r="V1159" s="7">
        <v>2748283.497</v>
      </c>
      <c r="W1159" s="7">
        <v>2514448.0430000001</v>
      </c>
      <c r="X1159" s="7">
        <v>2132645.3539999998</v>
      </c>
      <c r="Y1159" s="7">
        <v>2885178.1710000001</v>
      </c>
      <c r="Z1159" s="7">
        <v>2600663.0469999998</v>
      </c>
      <c r="AA1159" s="7">
        <v>2566763.1239999998</v>
      </c>
      <c r="AB1159" s="7">
        <v>2706397.0090000001</v>
      </c>
      <c r="AC1159" s="7">
        <v>2699095.3969999999</v>
      </c>
      <c r="AD1159" s="7">
        <v>2661546.7519999999</v>
      </c>
      <c r="AE1159" s="7">
        <v>2300972.0460000001</v>
      </c>
      <c r="AF1159" s="7">
        <v>2655969.355</v>
      </c>
      <c r="AG1159" s="7">
        <v>2462663.0010000002</v>
      </c>
      <c r="AH1159" s="7">
        <v>2171909.5180000002</v>
      </c>
      <c r="AI1159" s="7">
        <v>2332881.264</v>
      </c>
      <c r="AJ1159" s="7">
        <v>2743313.3909999998</v>
      </c>
      <c r="AK1159" s="7">
        <v>3074182.5060000001</v>
      </c>
      <c r="AL1159" s="7">
        <v>3172382.051</v>
      </c>
      <c r="AM1159" s="7">
        <v>3160020.3480000002</v>
      </c>
      <c r="AN1159" s="7">
        <v>3264961.6889999998</v>
      </c>
      <c r="AO1159" s="7">
        <v>3381777.4709999999</v>
      </c>
      <c r="AP1159" s="7">
        <v>3080664.0729999999</v>
      </c>
      <c r="AQ1159" s="7">
        <v>2471556.4679999999</v>
      </c>
      <c r="AR1159" s="7">
        <v>3226156.4240000001</v>
      </c>
      <c r="AS1159" s="7">
        <v>2921823.8530000001</v>
      </c>
      <c r="AT1159" s="7">
        <v>3126230.6069999998</v>
      </c>
      <c r="AU1159" s="7">
        <v>3192718.1889999998</v>
      </c>
      <c r="AV1159" s="7">
        <v>3147474.656</v>
      </c>
      <c r="AW1159" s="7">
        <v>3235812.0449999999</v>
      </c>
      <c r="AX1159" s="7">
        <v>3071504.7820000001</v>
      </c>
      <c r="AY1159" s="7">
        <v>2848850.2919999999</v>
      </c>
      <c r="AZ1159" s="7">
        <v>2840856.39</v>
      </c>
      <c r="BA1159" s="7">
        <v>2533159.6940000001</v>
      </c>
      <c r="BB1159" s="7">
        <v>2916768.997</v>
      </c>
      <c r="BC1159" s="7">
        <v>2774544.64</v>
      </c>
      <c r="BD1159" s="7">
        <v>3034472.0419999999</v>
      </c>
      <c r="BE1159" s="7">
        <v>2923127.9619999998</v>
      </c>
      <c r="BF1159" s="7">
        <v>2809699.6880000001</v>
      </c>
      <c r="BG1159" s="7">
        <v>2732222.32</v>
      </c>
      <c r="BH1159" s="7">
        <v>3150776.0589999999</v>
      </c>
      <c r="BI1159" s="7">
        <v>2927645.841</v>
      </c>
      <c r="BJ1159" s="7">
        <v>3420302.3489999999</v>
      </c>
      <c r="BK1159" s="7">
        <v>2637667.8360000001</v>
      </c>
      <c r="BL1159" s="7">
        <v>2337113.037</v>
      </c>
      <c r="BM1159" s="7">
        <v>2931999.3530000001</v>
      </c>
      <c r="BN1159" s="7">
        <v>3219562.1140000001</v>
      </c>
      <c r="BO1159" s="7">
        <v>2954453.7650000001</v>
      </c>
    </row>
    <row r="1160" spans="1:67" ht="15.75" customHeight="1" x14ac:dyDescent="0.2">
      <c r="A1160" s="7">
        <v>586</v>
      </c>
      <c r="B1160" s="7">
        <v>475.41431454661802</v>
      </c>
      <c r="C1160" s="7">
        <v>8.8574918699186895</v>
      </c>
      <c r="D1160" s="7" t="s">
        <v>760</v>
      </c>
      <c r="E1160" s="7">
        <v>2786569.5219999999</v>
      </c>
      <c r="F1160" s="7">
        <v>2711702.2310000001</v>
      </c>
      <c r="G1160" s="7">
        <v>2856873.0269999998</v>
      </c>
      <c r="H1160" s="7">
        <v>3020343.7220000001</v>
      </c>
      <c r="I1160" s="7">
        <v>3059960.0260000001</v>
      </c>
      <c r="J1160" s="7">
        <v>2504503.0699999998</v>
      </c>
      <c r="K1160" s="7">
        <v>2587020.4550000001</v>
      </c>
      <c r="L1160" s="7">
        <v>2682764.9190000002</v>
      </c>
      <c r="M1160" s="7">
        <v>2792202.5260000001</v>
      </c>
      <c r="N1160" s="7">
        <v>3075814.1979999999</v>
      </c>
      <c r="O1160" s="7">
        <v>2634272.1770000001</v>
      </c>
      <c r="P1160" s="7">
        <v>3089270.1919999998</v>
      </c>
      <c r="Q1160" s="7">
        <v>2713126.2949999999</v>
      </c>
      <c r="R1160" s="7">
        <v>2754565.827</v>
      </c>
      <c r="S1160" s="7">
        <v>2672432.6349999998</v>
      </c>
      <c r="T1160" s="7">
        <v>2665281.2239999999</v>
      </c>
      <c r="U1160" s="7">
        <v>2562118.4789999998</v>
      </c>
      <c r="V1160" s="7">
        <v>2512416.804</v>
      </c>
      <c r="W1160" s="7">
        <v>2594271.16</v>
      </c>
      <c r="X1160" s="7">
        <v>2776729.415</v>
      </c>
      <c r="Y1160" s="7">
        <v>2675940.0980000002</v>
      </c>
      <c r="Z1160" s="7">
        <v>2747297.5980000002</v>
      </c>
      <c r="AA1160" s="7">
        <v>2638171.3149999999</v>
      </c>
      <c r="AB1160" s="7">
        <v>2802891.6690000002</v>
      </c>
      <c r="AC1160" s="7">
        <v>2650855.8020000001</v>
      </c>
      <c r="AD1160" s="7">
        <v>2948987.1</v>
      </c>
      <c r="AE1160" s="7">
        <v>2655150.4509999999</v>
      </c>
      <c r="AF1160" s="7">
        <v>2463312.267</v>
      </c>
      <c r="AG1160" s="7">
        <v>2552447.7009999999</v>
      </c>
      <c r="AH1160" s="7">
        <v>2874714.0129999998</v>
      </c>
      <c r="AI1160" s="7">
        <v>2482557.04</v>
      </c>
      <c r="AJ1160" s="7">
        <v>2585988.1710000001</v>
      </c>
      <c r="AK1160" s="7">
        <v>2486486.5699999998</v>
      </c>
      <c r="AL1160" s="7">
        <v>2799027.3050000002</v>
      </c>
      <c r="AM1160" s="7">
        <v>2785075.9939999999</v>
      </c>
      <c r="AN1160" s="7">
        <v>3117875.1230000001</v>
      </c>
      <c r="AO1160" s="7">
        <v>2898728.608</v>
      </c>
      <c r="AP1160" s="7">
        <v>2482234.3149999999</v>
      </c>
      <c r="AQ1160" s="7">
        <v>2537159.4070000001</v>
      </c>
      <c r="AR1160" s="7">
        <v>2770168.91</v>
      </c>
      <c r="AS1160" s="7">
        <v>2494394.426</v>
      </c>
      <c r="AT1160" s="7">
        <v>2961880.983</v>
      </c>
      <c r="AU1160" s="7">
        <v>2239985.2620000001</v>
      </c>
      <c r="AV1160" s="7">
        <v>2969397.3339999998</v>
      </c>
      <c r="AW1160" s="7">
        <v>3239473.0980000002</v>
      </c>
      <c r="AX1160" s="7">
        <v>2937744.5839999998</v>
      </c>
      <c r="AY1160" s="7">
        <v>2806639.8390000002</v>
      </c>
      <c r="AZ1160" s="7">
        <v>2425954.798</v>
      </c>
      <c r="BA1160" s="7">
        <v>2495054.2429999998</v>
      </c>
      <c r="BB1160" s="7">
        <v>2659570.0120000001</v>
      </c>
      <c r="BC1160" s="7">
        <v>2221842.2390000001</v>
      </c>
      <c r="BD1160" s="7">
        <v>2758063.4040000001</v>
      </c>
      <c r="BE1160" s="7">
        <v>2651376.9959999998</v>
      </c>
      <c r="BF1160" s="7">
        <v>2615511.8420000002</v>
      </c>
      <c r="BG1160" s="7">
        <v>2330042.648</v>
      </c>
      <c r="BH1160" s="7">
        <v>2645450.1290000002</v>
      </c>
      <c r="BI1160" s="7">
        <v>2823685.574</v>
      </c>
      <c r="BJ1160" s="7">
        <v>2802104.72</v>
      </c>
      <c r="BK1160" s="7">
        <v>2375840.64</v>
      </c>
      <c r="BL1160" s="7">
        <v>1907850.371</v>
      </c>
      <c r="BM1160" s="7">
        <v>2452408.6740000001</v>
      </c>
      <c r="BN1160" s="7">
        <v>2790496.5010000002</v>
      </c>
      <c r="BO1160" s="7">
        <v>2657205.5580000002</v>
      </c>
    </row>
    <row r="1161" spans="1:67" ht="15.75" customHeight="1" x14ac:dyDescent="0.2">
      <c r="A1161" s="7">
        <v>589</v>
      </c>
      <c r="B1161" s="7">
        <v>829.731355739317</v>
      </c>
      <c r="C1161" s="7">
        <v>14.4057860082304</v>
      </c>
      <c r="D1161" s="7" t="s">
        <v>760</v>
      </c>
      <c r="E1161" s="7">
        <v>1456847.4</v>
      </c>
      <c r="F1161" s="7">
        <v>2197892.0559999999</v>
      </c>
      <c r="G1161" s="7">
        <v>2682626.9079999998</v>
      </c>
      <c r="H1161" s="7">
        <v>2496050.64</v>
      </c>
      <c r="I1161" s="7">
        <v>2533143.1329999999</v>
      </c>
      <c r="J1161" s="7">
        <v>2173769.429</v>
      </c>
      <c r="K1161" s="7">
        <v>2161681.8679999998</v>
      </c>
      <c r="L1161" s="7">
        <v>2130757.7740000002</v>
      </c>
      <c r="M1161" s="7">
        <v>2197939.3879999998</v>
      </c>
      <c r="N1161" s="7">
        <v>2606744.2790000001</v>
      </c>
      <c r="O1161" s="7">
        <v>2285618.852</v>
      </c>
      <c r="P1161" s="7">
        <v>2699118.7829999998</v>
      </c>
      <c r="Q1161" s="7">
        <v>2308919.4219999998</v>
      </c>
      <c r="R1161" s="7">
        <v>2453062.1979999999</v>
      </c>
      <c r="S1161" s="7">
        <v>2519568.2719999999</v>
      </c>
      <c r="T1161" s="7">
        <v>2443488.0189999999</v>
      </c>
      <c r="U1161" s="7">
        <v>2244281.844</v>
      </c>
      <c r="V1161" s="7">
        <v>2192830.716</v>
      </c>
      <c r="W1161" s="7">
        <v>2649913.4589999998</v>
      </c>
      <c r="X1161" s="7">
        <v>2529065.2820000001</v>
      </c>
      <c r="Y1161" s="7">
        <v>2444983.6090000002</v>
      </c>
      <c r="Z1161" s="7">
        <v>2480139.392</v>
      </c>
      <c r="AA1161" s="7">
        <v>2837956.83</v>
      </c>
      <c r="AB1161" s="7">
        <v>2768193.8629999999</v>
      </c>
      <c r="AC1161" s="7">
        <v>2451425.446</v>
      </c>
      <c r="AD1161" s="7">
        <v>2601094.4649999999</v>
      </c>
      <c r="AE1161" s="7">
        <v>2399303.2450000001</v>
      </c>
      <c r="AF1161" s="7">
        <v>2703395.24</v>
      </c>
      <c r="AG1161" s="7">
        <v>2647330.5589999999</v>
      </c>
      <c r="AH1161" s="7">
        <v>2928770.912</v>
      </c>
      <c r="AI1161" s="7">
        <v>2388779.4619999998</v>
      </c>
      <c r="AJ1161" s="7">
        <v>2521927.693</v>
      </c>
      <c r="AK1161" s="7">
        <v>2683155.4589999998</v>
      </c>
      <c r="AL1161" s="7">
        <v>3106794.8840000001</v>
      </c>
      <c r="AM1161" s="7">
        <v>3162502.753</v>
      </c>
      <c r="AN1161" s="7">
        <v>3040819.5959999999</v>
      </c>
      <c r="AO1161" s="7">
        <v>3318334.5350000001</v>
      </c>
      <c r="AP1161" s="7">
        <v>2935677.6209999998</v>
      </c>
      <c r="AQ1161" s="7">
        <v>2585199.6800000002</v>
      </c>
      <c r="AR1161" s="7">
        <v>3229989.4789999998</v>
      </c>
      <c r="AS1161" s="7">
        <v>2673313.2080000001</v>
      </c>
      <c r="AT1161" s="7">
        <v>3777031.963</v>
      </c>
      <c r="AU1161" s="7">
        <v>2358998.8080000002</v>
      </c>
      <c r="AV1161" s="7">
        <v>3264324.3190000001</v>
      </c>
      <c r="AW1161" s="7">
        <v>3332590.7689999999</v>
      </c>
      <c r="AX1161" s="7">
        <v>3300490.0819999999</v>
      </c>
      <c r="AY1161" s="7">
        <v>3556092.7</v>
      </c>
      <c r="AZ1161" s="7">
        <v>2816255.287</v>
      </c>
      <c r="BA1161" s="7">
        <v>3207588.8130000001</v>
      </c>
      <c r="BB1161" s="7">
        <v>3147678.9339999999</v>
      </c>
      <c r="BC1161" s="7">
        <v>2595915.648</v>
      </c>
      <c r="BD1161" s="7">
        <v>3001268.8250000002</v>
      </c>
      <c r="BE1161" s="7">
        <v>2911306.7570000002</v>
      </c>
      <c r="BF1161" s="7">
        <v>2904374.6809999999</v>
      </c>
      <c r="BG1161" s="7">
        <v>2674165.3130000001</v>
      </c>
      <c r="BH1161" s="7">
        <v>3068700.7259999998</v>
      </c>
      <c r="BI1161" s="7">
        <v>2994135.872</v>
      </c>
      <c r="BJ1161" s="7">
        <v>3293137.7039999999</v>
      </c>
      <c r="BK1161" s="7">
        <v>2391049.628</v>
      </c>
      <c r="BL1161" s="7">
        <v>1791087.8810000001</v>
      </c>
      <c r="BM1161" s="7">
        <v>2813226.9160000002</v>
      </c>
      <c r="BN1161" s="7">
        <v>3533053.2489999998</v>
      </c>
      <c r="BO1161" s="7">
        <v>3428103.6430000002</v>
      </c>
    </row>
    <row r="1162" spans="1:67" ht="15.75" customHeight="1" x14ac:dyDescent="0.2">
      <c r="A1162" s="7">
        <v>215</v>
      </c>
      <c r="B1162" s="7">
        <v>541.27698348347803</v>
      </c>
      <c r="C1162" s="7">
        <v>0.44448313008130003</v>
      </c>
      <c r="D1162" s="7" t="s">
        <v>760</v>
      </c>
      <c r="E1162" s="7">
        <v>2608902.4470000002</v>
      </c>
      <c r="F1162" s="7">
        <v>2965541.4449999998</v>
      </c>
      <c r="G1162" s="7">
        <v>2563967.2459999998</v>
      </c>
      <c r="H1162" s="7">
        <v>2844329.9479999999</v>
      </c>
      <c r="I1162" s="7">
        <v>2511009.9789999998</v>
      </c>
      <c r="J1162" s="7">
        <v>2387299.1159999999</v>
      </c>
      <c r="K1162" s="7">
        <v>820855.58279999997</v>
      </c>
      <c r="L1162" s="7">
        <v>3023505.2439999999</v>
      </c>
      <c r="M1162" s="7">
        <v>2437532.949</v>
      </c>
      <c r="N1162" s="7">
        <v>2522605.7769999998</v>
      </c>
      <c r="O1162" s="7">
        <v>2675857.389</v>
      </c>
      <c r="P1162" s="7">
        <v>3238288.6009999998</v>
      </c>
      <c r="Q1162" s="7">
        <v>2871230.43</v>
      </c>
      <c r="R1162" s="7">
        <v>2914103.7409999999</v>
      </c>
      <c r="S1162" s="7">
        <v>2335511.2379999999</v>
      </c>
      <c r="T1162" s="7">
        <v>2856562.9950000001</v>
      </c>
      <c r="U1162" s="7">
        <v>1027512.535</v>
      </c>
      <c r="V1162" s="7">
        <v>2773344.8139999998</v>
      </c>
      <c r="W1162" s="7">
        <v>1967757.3</v>
      </c>
      <c r="X1162" s="7">
        <v>2667985.9879999999</v>
      </c>
      <c r="Y1162" s="7">
        <v>2579375.2790000001</v>
      </c>
      <c r="Z1162" s="7">
        <v>2859332.798</v>
      </c>
      <c r="AA1162" s="7">
        <v>2791655.844</v>
      </c>
      <c r="AB1162" s="7">
        <v>2811263.594</v>
      </c>
      <c r="AC1162" s="7">
        <v>2761215.432</v>
      </c>
      <c r="AD1162" s="7">
        <v>3079707.892</v>
      </c>
      <c r="AE1162" s="7">
        <v>2925672.5720000002</v>
      </c>
      <c r="AF1162" s="7">
        <v>3100619.5690000001</v>
      </c>
      <c r="AG1162" s="7">
        <v>2809972.2940000002</v>
      </c>
      <c r="AH1162" s="7">
        <v>2713770.3450000002</v>
      </c>
      <c r="AI1162" s="7">
        <v>2712295.0159999998</v>
      </c>
      <c r="AJ1162" s="7">
        <v>2530827.5750000002</v>
      </c>
      <c r="AK1162" s="7">
        <v>2551706.7590000001</v>
      </c>
      <c r="AL1162" s="7">
        <v>2666899.67</v>
      </c>
      <c r="AM1162" s="7">
        <v>2521000.798</v>
      </c>
      <c r="AN1162" s="7">
        <v>2839140.233</v>
      </c>
      <c r="AO1162" s="7">
        <v>2659205.5290000001</v>
      </c>
      <c r="AP1162" s="7">
        <v>2437560.4139999999</v>
      </c>
      <c r="AQ1162" s="7">
        <v>2582710.622</v>
      </c>
      <c r="AR1162" s="7">
        <v>2456587.943</v>
      </c>
      <c r="AS1162" s="7">
        <v>2798478.8760000002</v>
      </c>
      <c r="AT1162" s="7">
        <v>2730625.64</v>
      </c>
      <c r="AU1162" s="7">
        <v>2462954.0660000001</v>
      </c>
      <c r="AV1162" s="7">
        <v>2482936.3250000002</v>
      </c>
      <c r="AW1162" s="7">
        <v>2773746.111</v>
      </c>
      <c r="AX1162" s="7">
        <v>2841435.9720000001</v>
      </c>
      <c r="AY1162" s="7">
        <v>2670836.9559999998</v>
      </c>
      <c r="AZ1162" s="7">
        <v>2536374.2489999998</v>
      </c>
      <c r="BA1162" s="7">
        <v>2090882.4680000001</v>
      </c>
      <c r="BB1162" s="7">
        <v>2444340.5120000001</v>
      </c>
      <c r="BC1162" s="7">
        <v>2566747.3360000001</v>
      </c>
      <c r="BD1162" s="7">
        <v>2778054.7429999998</v>
      </c>
      <c r="BE1162" s="7">
        <v>2634758.6159999999</v>
      </c>
      <c r="BF1162" s="7">
        <v>2566411.1150000002</v>
      </c>
      <c r="BG1162" s="7">
        <v>2414134.716</v>
      </c>
      <c r="BH1162" s="7">
        <v>2659087.8029999998</v>
      </c>
      <c r="BI1162" s="7">
        <v>2584555.298</v>
      </c>
      <c r="BJ1162" s="7">
        <v>1195630.3049999999</v>
      </c>
      <c r="BK1162" s="7">
        <v>2292179.9389999998</v>
      </c>
      <c r="BL1162" s="7">
        <v>1890345.4180000001</v>
      </c>
      <c r="BM1162" s="7">
        <v>2759221.5970000001</v>
      </c>
      <c r="BN1162" s="7">
        <v>2601852.949</v>
      </c>
      <c r="BO1162" s="7">
        <v>2416947.5180000002</v>
      </c>
    </row>
    <row r="1163" spans="1:67" ht="15.75" customHeight="1" x14ac:dyDescent="0.2">
      <c r="A1163" s="7">
        <v>6792</v>
      </c>
      <c r="B1163" s="7">
        <v>775.66475653590498</v>
      </c>
      <c r="C1163" s="7">
        <v>2.6591616666666602</v>
      </c>
      <c r="D1163" s="7" t="s">
        <v>760</v>
      </c>
      <c r="E1163" s="7">
        <v>720698.80440000002</v>
      </c>
      <c r="F1163" s="7">
        <v>2653328.1060000001</v>
      </c>
      <c r="G1163" s="7">
        <v>2714593.4720000001</v>
      </c>
      <c r="H1163" s="7">
        <v>2975418.7850000001</v>
      </c>
      <c r="I1163" s="7">
        <v>2953955.8530000001</v>
      </c>
      <c r="J1163" s="7">
        <v>2984927.321</v>
      </c>
      <c r="K1163" s="7">
        <v>2724466.5019999999</v>
      </c>
      <c r="L1163" s="7">
        <v>3017010.8050000002</v>
      </c>
      <c r="M1163" s="7">
        <v>2696788.6430000002</v>
      </c>
      <c r="N1163" s="7">
        <v>772317.4473</v>
      </c>
      <c r="O1163" s="7">
        <v>2894916.574</v>
      </c>
      <c r="P1163" s="7">
        <v>2876515.9780000001</v>
      </c>
      <c r="Q1163" s="7">
        <v>2879003.9019999998</v>
      </c>
      <c r="R1163" s="7">
        <v>2860628.7609999999</v>
      </c>
      <c r="S1163" s="7">
        <v>2864089.92</v>
      </c>
      <c r="T1163" s="7">
        <v>2987675.895</v>
      </c>
      <c r="U1163" s="7">
        <v>2887413.3309999998</v>
      </c>
      <c r="V1163" s="7">
        <v>2487398.9079999998</v>
      </c>
      <c r="W1163" s="7">
        <v>2917237.0079999999</v>
      </c>
      <c r="X1163" s="7">
        <v>3093695.6970000002</v>
      </c>
      <c r="Y1163" s="7">
        <v>2855005.2760000001</v>
      </c>
      <c r="Z1163" s="7">
        <v>3149579.0079999999</v>
      </c>
      <c r="AA1163" s="7">
        <v>3106815.676</v>
      </c>
      <c r="AB1163" s="7">
        <v>916422.17599999998</v>
      </c>
      <c r="AC1163" s="7">
        <v>3058992.6860000002</v>
      </c>
      <c r="AD1163" s="7">
        <v>3045425.8470000001</v>
      </c>
      <c r="AE1163" s="7">
        <v>2270593.7689999999</v>
      </c>
      <c r="AF1163" s="7">
        <v>662919.2145</v>
      </c>
      <c r="AG1163" s="7">
        <v>2698194.7710000002</v>
      </c>
      <c r="AH1163" s="7">
        <v>3160456.568</v>
      </c>
      <c r="AI1163" s="7">
        <v>2899149.6469999999</v>
      </c>
      <c r="AJ1163" s="7">
        <v>2528663.173</v>
      </c>
      <c r="AK1163" s="7">
        <v>2555943.2179999999</v>
      </c>
      <c r="AL1163" s="7">
        <v>2474915.6910000001</v>
      </c>
      <c r="AM1163" s="7">
        <v>2216480.7779999999</v>
      </c>
      <c r="AN1163" s="7">
        <v>2619508.0380000002</v>
      </c>
      <c r="AO1163" s="7">
        <v>2540060.9929999998</v>
      </c>
      <c r="AP1163" s="7">
        <v>2219548.176</v>
      </c>
      <c r="AQ1163" s="7">
        <v>2370523.6850000001</v>
      </c>
      <c r="AR1163" s="7">
        <v>2516325.9539999999</v>
      </c>
      <c r="AS1163" s="7">
        <v>2529526.3620000002</v>
      </c>
      <c r="AT1163" s="7">
        <v>557086.73959999997</v>
      </c>
      <c r="AU1163" s="7">
        <v>2708449.1060000001</v>
      </c>
      <c r="AV1163" s="7">
        <v>2569783.5970000001</v>
      </c>
      <c r="AW1163" s="7">
        <v>2533586.5180000002</v>
      </c>
      <c r="AX1163" s="7">
        <v>2605680.2030000002</v>
      </c>
      <c r="AY1163" s="7">
        <v>2669262.2039999999</v>
      </c>
      <c r="AZ1163" s="7">
        <v>2536605.4730000002</v>
      </c>
      <c r="BA1163" s="7">
        <v>2334685.969</v>
      </c>
      <c r="BB1163" s="7">
        <v>2532766.858</v>
      </c>
      <c r="BC1163" s="7">
        <v>2650590.2790000001</v>
      </c>
      <c r="BD1163" s="7">
        <v>904557.94499999995</v>
      </c>
      <c r="BE1163" s="7">
        <v>2679452.3480000002</v>
      </c>
      <c r="BF1163" s="7">
        <v>1815929.0989999999</v>
      </c>
      <c r="BG1163" s="7">
        <v>2560702.7540000002</v>
      </c>
      <c r="BH1163" s="7">
        <v>2550993.585</v>
      </c>
      <c r="BI1163" s="7">
        <v>566682.26650000003</v>
      </c>
      <c r="BJ1163" s="7">
        <v>2548422.0380000002</v>
      </c>
      <c r="BK1163" s="7">
        <v>2510604.9900000002</v>
      </c>
      <c r="BL1163" s="7">
        <v>2081086.4509999999</v>
      </c>
      <c r="BM1163" s="7">
        <v>708751.68460000004</v>
      </c>
      <c r="BN1163" s="7">
        <v>2667508.3489999999</v>
      </c>
      <c r="BO1163" s="7">
        <v>2565412.355</v>
      </c>
    </row>
    <row r="1164" spans="1:67" ht="15.75" customHeight="1" x14ac:dyDescent="0.2">
      <c r="A1164" s="7">
        <v>502</v>
      </c>
      <c r="B1164" s="7">
        <v>648.54046591184294</v>
      </c>
      <c r="C1164" s="7">
        <v>7.2471097560975597</v>
      </c>
      <c r="D1164" s="7" t="s">
        <v>760</v>
      </c>
      <c r="E1164" s="7">
        <v>2792980.2280000001</v>
      </c>
      <c r="F1164" s="7">
        <v>2605907.7450000001</v>
      </c>
      <c r="G1164" s="7">
        <v>2668849.159</v>
      </c>
      <c r="H1164" s="7">
        <v>2698054.3590000002</v>
      </c>
      <c r="I1164" s="7">
        <v>2737597.1719999998</v>
      </c>
      <c r="J1164" s="7">
        <v>2453738.63</v>
      </c>
      <c r="K1164" s="7">
        <v>1953115.024</v>
      </c>
      <c r="L1164" s="7">
        <v>2628854.9240000001</v>
      </c>
      <c r="M1164" s="7">
        <v>2662903.9330000002</v>
      </c>
      <c r="N1164" s="7">
        <v>2982146.165</v>
      </c>
      <c r="O1164" s="7">
        <v>2423548.3849999998</v>
      </c>
      <c r="P1164" s="7">
        <v>3010871.0380000002</v>
      </c>
      <c r="Q1164" s="7">
        <v>2626465.2400000002</v>
      </c>
      <c r="R1164" s="7">
        <v>2675761.4040000001</v>
      </c>
      <c r="S1164" s="7">
        <v>2623435.92</v>
      </c>
      <c r="T1164" s="7">
        <v>2422487.372</v>
      </c>
      <c r="U1164" s="7">
        <v>2295171.4840000002</v>
      </c>
      <c r="V1164" s="7">
        <v>2393193.1630000002</v>
      </c>
      <c r="W1164" s="7">
        <v>2151416.1669999999</v>
      </c>
      <c r="X1164" s="7">
        <v>2626225.2799999998</v>
      </c>
      <c r="Y1164" s="7">
        <v>2434929.6570000001</v>
      </c>
      <c r="Z1164" s="7">
        <v>2568674.5929999999</v>
      </c>
      <c r="AA1164" s="7">
        <v>2490840.1159999999</v>
      </c>
      <c r="AB1164" s="7">
        <v>2717527.47</v>
      </c>
      <c r="AC1164" s="7">
        <v>2538601.5099999998</v>
      </c>
      <c r="AD1164" s="7">
        <v>2831384.568</v>
      </c>
      <c r="AE1164" s="7">
        <v>2519200.6469999999</v>
      </c>
      <c r="AF1164" s="7">
        <v>2574679.057</v>
      </c>
      <c r="AG1164" s="7">
        <v>2509397.5279999999</v>
      </c>
      <c r="AH1164" s="7">
        <v>2876657.67</v>
      </c>
      <c r="AI1164" s="7">
        <v>2600388.7609999999</v>
      </c>
      <c r="AJ1164" s="7">
        <v>2502464.2420000001</v>
      </c>
      <c r="AK1164" s="7">
        <v>2466666.3119999999</v>
      </c>
      <c r="AL1164" s="7">
        <v>2780948.2239999999</v>
      </c>
      <c r="AM1164" s="7">
        <v>2778642.7220000001</v>
      </c>
      <c r="AN1164" s="7">
        <v>2957543.3390000002</v>
      </c>
      <c r="AO1164" s="7">
        <v>3110412.2570000002</v>
      </c>
      <c r="AP1164" s="7">
        <v>2588945.7910000002</v>
      </c>
      <c r="AQ1164" s="7">
        <v>2509813.58</v>
      </c>
      <c r="AR1164" s="7">
        <v>2840201.8640000001</v>
      </c>
      <c r="AS1164" s="7">
        <v>2473853.7110000001</v>
      </c>
      <c r="AT1164" s="7">
        <v>2968294.8250000002</v>
      </c>
      <c r="AU1164" s="7">
        <v>2336770.9210000001</v>
      </c>
      <c r="AV1164" s="7">
        <v>2839969.9339999999</v>
      </c>
      <c r="AW1164" s="7">
        <v>3128491.6359999999</v>
      </c>
      <c r="AX1164" s="7">
        <v>2927710.628</v>
      </c>
      <c r="AY1164" s="7">
        <v>2797235.1060000001</v>
      </c>
      <c r="AZ1164" s="7">
        <v>2472806.4679999999</v>
      </c>
      <c r="BA1164" s="7">
        <v>2587451.4700000002</v>
      </c>
      <c r="BB1164" s="7">
        <v>2743615.585</v>
      </c>
      <c r="BC1164" s="7">
        <v>2404556.1439999999</v>
      </c>
      <c r="BD1164" s="7">
        <v>2723448.3909999998</v>
      </c>
      <c r="BE1164" s="7">
        <v>2594306.8679999998</v>
      </c>
      <c r="BF1164" s="7">
        <v>2664192.4279999998</v>
      </c>
      <c r="BG1164" s="7">
        <v>2401607.3909999998</v>
      </c>
      <c r="BH1164" s="7">
        <v>2721423.7480000001</v>
      </c>
      <c r="BI1164" s="7">
        <v>2724268.1239999998</v>
      </c>
      <c r="BJ1164" s="7">
        <v>2520541.6770000001</v>
      </c>
      <c r="BK1164" s="7">
        <v>2404004.2880000002</v>
      </c>
      <c r="BL1164" s="7">
        <v>1941197.2069999999</v>
      </c>
      <c r="BM1164" s="7">
        <v>2545053.4939999999</v>
      </c>
      <c r="BN1164" s="7">
        <v>2843654.2080000001</v>
      </c>
      <c r="BO1164" s="7">
        <v>2781395.69</v>
      </c>
    </row>
    <row r="1165" spans="1:67" ht="15.75" customHeight="1" x14ac:dyDescent="0.2">
      <c r="A1165" s="7">
        <v>5206</v>
      </c>
      <c r="B1165" s="7">
        <v>769.64515279765999</v>
      </c>
      <c r="C1165" s="7">
        <v>4.4768081249999998</v>
      </c>
      <c r="D1165" s="7" t="s">
        <v>760</v>
      </c>
      <c r="E1165" s="7">
        <v>1509747.0109999999</v>
      </c>
      <c r="F1165" s="7">
        <v>1669868.277</v>
      </c>
      <c r="G1165" s="7">
        <v>4179456.7910000002</v>
      </c>
      <c r="H1165" s="7">
        <v>1788517.487</v>
      </c>
      <c r="I1165" s="7">
        <v>1480314.091</v>
      </c>
      <c r="J1165" s="7">
        <v>3644460.1690000002</v>
      </c>
      <c r="K1165" s="7">
        <v>3228869.7570000002</v>
      </c>
      <c r="L1165" s="7">
        <v>1456550.5549999999</v>
      </c>
      <c r="M1165" s="7">
        <v>3358890.0129999998</v>
      </c>
      <c r="N1165" s="7">
        <v>1739708.686</v>
      </c>
      <c r="O1165" s="7">
        <v>1923250.845</v>
      </c>
      <c r="P1165" s="7">
        <v>1833315.6950000001</v>
      </c>
      <c r="Q1165" s="7">
        <v>3665127.6359999999</v>
      </c>
      <c r="R1165" s="7">
        <v>1889798.5190000001</v>
      </c>
      <c r="S1165" s="7">
        <v>4261136.125</v>
      </c>
      <c r="T1165" s="7">
        <v>3975725.53</v>
      </c>
      <c r="U1165" s="7">
        <v>2088319.872</v>
      </c>
      <c r="V1165" s="7">
        <v>1415149.2039999999</v>
      </c>
      <c r="W1165" s="7">
        <v>3312138.5639999998</v>
      </c>
      <c r="X1165" s="7">
        <v>1561822.6540000001</v>
      </c>
      <c r="Y1165" s="7">
        <v>3624302.0869999998</v>
      </c>
      <c r="Z1165" s="7">
        <v>3595463.78</v>
      </c>
      <c r="AA1165" s="7">
        <v>3473224.8629999999</v>
      </c>
      <c r="AB1165" s="7">
        <v>1698161.827</v>
      </c>
      <c r="AC1165" s="7">
        <v>1652392.5279999999</v>
      </c>
      <c r="AD1165" s="7">
        <v>1989579.423</v>
      </c>
      <c r="AE1165" s="7">
        <v>3665058.1809999999</v>
      </c>
      <c r="AF1165" s="7">
        <v>1616201.48</v>
      </c>
      <c r="AG1165" s="7">
        <v>1735277.7209999999</v>
      </c>
      <c r="AH1165" s="7">
        <v>3514990.73</v>
      </c>
      <c r="AI1165" s="7">
        <v>3391971.64</v>
      </c>
      <c r="AJ1165" s="7">
        <v>2538906.8429999999</v>
      </c>
      <c r="AK1165" s="7">
        <v>2374963.7349999999</v>
      </c>
      <c r="AL1165" s="7">
        <v>2805215.5750000002</v>
      </c>
      <c r="AM1165" s="7">
        <v>2242513.4470000002</v>
      </c>
      <c r="AN1165" s="7">
        <v>2812647.6060000001</v>
      </c>
      <c r="AO1165" s="7">
        <v>2698995.2280000001</v>
      </c>
      <c r="AP1165" s="7">
        <v>2515844.3169999998</v>
      </c>
      <c r="AQ1165" s="7">
        <v>2473404.8339999998</v>
      </c>
      <c r="AR1165" s="7">
        <v>2855021.13</v>
      </c>
      <c r="AS1165" s="7">
        <v>2752080.574</v>
      </c>
      <c r="AT1165" s="7">
        <v>2090033.5689999999</v>
      </c>
      <c r="AU1165" s="7">
        <v>2302597.7080000001</v>
      </c>
      <c r="AV1165" s="7">
        <v>2874873.5449999999</v>
      </c>
      <c r="AW1165" s="7">
        <v>2674033.4989999998</v>
      </c>
      <c r="AX1165" s="7">
        <v>2587962.1329999999</v>
      </c>
      <c r="AY1165" s="7">
        <v>2621064.6039999998</v>
      </c>
      <c r="AZ1165" s="7">
        <v>2585104.5980000002</v>
      </c>
      <c r="BA1165" s="7">
        <v>2622674.3909999998</v>
      </c>
      <c r="BB1165" s="7">
        <v>2638048.5290000001</v>
      </c>
      <c r="BC1165" s="7">
        <v>2477264.8459999999</v>
      </c>
      <c r="BD1165" s="7">
        <v>2498041.8330000001</v>
      </c>
      <c r="BE1165" s="7">
        <v>2699640.4989999998</v>
      </c>
      <c r="BF1165" s="7">
        <v>2010152.0759999999</v>
      </c>
      <c r="BG1165" s="7">
        <v>2133055.057</v>
      </c>
      <c r="BH1165" s="7">
        <v>2349384.088</v>
      </c>
      <c r="BI1165" s="7">
        <v>2216982.0920000002</v>
      </c>
      <c r="BJ1165" s="7">
        <v>2443064.398</v>
      </c>
      <c r="BK1165" s="7">
        <v>2655860.1889999998</v>
      </c>
      <c r="BL1165" s="7">
        <v>2509209.7779999999</v>
      </c>
      <c r="BM1165" s="7">
        <v>2380531.7220000001</v>
      </c>
      <c r="BN1165" s="7">
        <v>2724568.8849999998</v>
      </c>
      <c r="BO1165" s="7">
        <v>2745259.7820000001</v>
      </c>
    </row>
    <row r="1166" spans="1:67" ht="15.75" customHeight="1" x14ac:dyDescent="0.2">
      <c r="A1166" s="7">
        <v>398</v>
      </c>
      <c r="B1166" s="7">
        <v>638.65548454679299</v>
      </c>
      <c r="C1166" s="7">
        <v>8.3270026422764207</v>
      </c>
      <c r="D1166" s="7" t="s">
        <v>760</v>
      </c>
      <c r="E1166" s="7">
        <v>1626975.652</v>
      </c>
      <c r="F1166" s="7">
        <v>1282761.6880000001</v>
      </c>
      <c r="G1166" s="7">
        <v>1365650.8759999999</v>
      </c>
      <c r="H1166" s="7">
        <v>1373298.17</v>
      </c>
      <c r="I1166" s="7">
        <v>1927818.6880000001</v>
      </c>
      <c r="J1166" s="7">
        <v>1026272.9350000001</v>
      </c>
      <c r="K1166" s="7">
        <v>1261836.405</v>
      </c>
      <c r="L1166" s="7">
        <v>2310668.58</v>
      </c>
      <c r="M1166" s="7">
        <v>2254869.6179999998</v>
      </c>
      <c r="N1166" s="7">
        <v>3030205.5839999998</v>
      </c>
      <c r="O1166" s="7">
        <v>2976009.4849999999</v>
      </c>
      <c r="P1166" s="7">
        <v>2333198.1710000001</v>
      </c>
      <c r="Q1166" s="7">
        <v>2060899.165</v>
      </c>
      <c r="R1166" s="7">
        <v>3127529.338</v>
      </c>
      <c r="S1166" s="7">
        <v>3213202.4190000002</v>
      </c>
      <c r="T1166" s="7">
        <v>2379343.8470000001</v>
      </c>
      <c r="U1166" s="7">
        <v>3752827.3640000001</v>
      </c>
      <c r="V1166" s="7">
        <v>3248517.4169999999</v>
      </c>
      <c r="W1166" s="7">
        <v>5021265.2699999996</v>
      </c>
      <c r="X1166" s="7">
        <v>1976475.8729999999</v>
      </c>
      <c r="Y1166" s="7">
        <v>1187756.621</v>
      </c>
      <c r="Z1166" s="7">
        <v>2141212.7289999998</v>
      </c>
      <c r="AA1166" s="7">
        <v>2335158.2850000001</v>
      </c>
      <c r="AB1166" s="7">
        <v>1493460.433</v>
      </c>
      <c r="AC1166" s="7">
        <v>2660281.622</v>
      </c>
      <c r="AD1166" s="7">
        <v>2604378.9700000002</v>
      </c>
      <c r="AE1166" s="7">
        <v>2450419.9249999998</v>
      </c>
      <c r="AF1166" s="7">
        <v>3371352.1320000002</v>
      </c>
      <c r="AG1166" s="7">
        <v>2197368.8990000002</v>
      </c>
      <c r="AH1166" s="7">
        <v>4057123.5839999998</v>
      </c>
      <c r="AI1166" s="7">
        <v>1821896.463</v>
      </c>
      <c r="AJ1166" s="7">
        <v>2093649.2390000001</v>
      </c>
      <c r="AK1166" s="7">
        <v>1970128.828</v>
      </c>
      <c r="AL1166" s="7">
        <v>1764979.341</v>
      </c>
      <c r="AM1166" s="7">
        <v>2591459.6690000002</v>
      </c>
      <c r="AN1166" s="7">
        <v>2089640.0460000001</v>
      </c>
      <c r="AO1166" s="7">
        <v>2914852.844</v>
      </c>
      <c r="AP1166" s="7">
        <v>2505245.3360000001</v>
      </c>
      <c r="AQ1166" s="7">
        <v>2424012.952</v>
      </c>
      <c r="AR1166" s="7">
        <v>3013235.6740000001</v>
      </c>
      <c r="AS1166" s="7">
        <v>2991687.307</v>
      </c>
      <c r="AT1166" s="7">
        <v>2802969.8760000002</v>
      </c>
      <c r="AU1166" s="7">
        <v>2369219.9029999999</v>
      </c>
      <c r="AV1166" s="7">
        <v>2967413.9190000002</v>
      </c>
      <c r="AW1166" s="7">
        <v>3543291.02</v>
      </c>
      <c r="AX1166" s="7">
        <v>2937449.24</v>
      </c>
      <c r="AY1166" s="7">
        <v>1583619.2790000001</v>
      </c>
      <c r="AZ1166" s="7">
        <v>2083190.0179999999</v>
      </c>
      <c r="BA1166" s="7">
        <v>1329859.0220000001</v>
      </c>
      <c r="BB1166" s="7">
        <v>2288048.7629999998</v>
      </c>
      <c r="BC1166" s="7">
        <v>1614108.8629999999</v>
      </c>
      <c r="BD1166" s="7">
        <v>1740295.6429999999</v>
      </c>
      <c r="BE1166" s="7">
        <v>1930489.277</v>
      </c>
      <c r="BF1166" s="7">
        <v>1545957.8659999999</v>
      </c>
      <c r="BG1166" s="7">
        <v>1797681.8940000001</v>
      </c>
      <c r="BH1166" s="7">
        <v>2143229.1529999999</v>
      </c>
      <c r="BI1166" s="7">
        <v>2614685.2719999999</v>
      </c>
      <c r="BJ1166" s="7">
        <v>3031367.9180000001</v>
      </c>
      <c r="BK1166" s="7">
        <v>4473652.3250000002</v>
      </c>
      <c r="BL1166" s="7">
        <v>8600677.6950000003</v>
      </c>
      <c r="BM1166" s="7">
        <v>3505758.5210000002</v>
      </c>
      <c r="BN1166" s="7">
        <v>2881563.8969999999</v>
      </c>
      <c r="BO1166" s="7">
        <v>2982798.429</v>
      </c>
    </row>
    <row r="1167" spans="1:67" ht="15.75" customHeight="1" x14ac:dyDescent="0.2">
      <c r="A1167" s="7">
        <v>547</v>
      </c>
      <c r="B1167" s="7">
        <v>942.46060629529802</v>
      </c>
      <c r="C1167" s="7">
        <v>6.4803436991869896</v>
      </c>
      <c r="D1167" s="7" t="s">
        <v>760</v>
      </c>
      <c r="E1167" s="7">
        <v>2470159.7480000001</v>
      </c>
      <c r="F1167" s="7">
        <v>2411368.7420000001</v>
      </c>
      <c r="G1167" s="7">
        <v>2925327.1519999998</v>
      </c>
      <c r="H1167" s="7">
        <v>2690043.358</v>
      </c>
      <c r="I1167" s="7">
        <v>3037376.6290000002</v>
      </c>
      <c r="J1167" s="7">
        <v>2183502.9109999998</v>
      </c>
      <c r="K1167" s="7">
        <v>1886816.0430000001</v>
      </c>
      <c r="L1167" s="7">
        <v>1940744.4310000001</v>
      </c>
      <c r="M1167" s="7">
        <v>2648756.594</v>
      </c>
      <c r="N1167" s="7">
        <v>3055249.8969999999</v>
      </c>
      <c r="O1167" s="7">
        <v>2679730.1290000002</v>
      </c>
      <c r="P1167" s="7">
        <v>3296222.48</v>
      </c>
      <c r="Q1167" s="7">
        <v>2155593.7170000002</v>
      </c>
      <c r="R1167" s="7">
        <v>2514312.273</v>
      </c>
      <c r="S1167" s="7">
        <v>2030399.452</v>
      </c>
      <c r="T1167" s="7">
        <v>2054265.2139999999</v>
      </c>
      <c r="U1167" s="7">
        <v>1837442.176</v>
      </c>
      <c r="V1167" s="7">
        <v>2833463.3769999999</v>
      </c>
      <c r="W1167" s="7">
        <v>2465583.3259999999</v>
      </c>
      <c r="X1167" s="7">
        <v>2301800.4959999998</v>
      </c>
      <c r="Y1167" s="7">
        <v>2436927.3679999998</v>
      </c>
      <c r="Z1167" s="7">
        <v>2452606.4479999999</v>
      </c>
      <c r="AA1167" s="7">
        <v>2100801.2680000002</v>
      </c>
      <c r="AB1167" s="7">
        <v>2722626.8190000001</v>
      </c>
      <c r="AC1167" s="7">
        <v>2570300.2069999999</v>
      </c>
      <c r="AD1167" s="7">
        <v>3117968.3650000002</v>
      </c>
      <c r="AE1167" s="7">
        <v>2441654.477</v>
      </c>
      <c r="AF1167" s="7">
        <v>2421019.0269999998</v>
      </c>
      <c r="AG1167" s="7">
        <v>2121278.7850000001</v>
      </c>
      <c r="AH1167" s="7">
        <v>2792364.2969999998</v>
      </c>
      <c r="AI1167" s="7">
        <v>2072509.581</v>
      </c>
      <c r="AJ1167" s="7">
        <v>2537323.531</v>
      </c>
      <c r="AK1167" s="7">
        <v>2731114.2620000001</v>
      </c>
      <c r="AL1167" s="7">
        <v>2972475.662</v>
      </c>
      <c r="AM1167" s="7">
        <v>3144982.0219999999</v>
      </c>
      <c r="AN1167" s="7">
        <v>3007154.4589999998</v>
      </c>
      <c r="AO1167" s="7">
        <v>2678916.9959999998</v>
      </c>
      <c r="AP1167" s="7">
        <v>3089152.852</v>
      </c>
      <c r="AQ1167" s="7">
        <v>2513087.8629999999</v>
      </c>
      <c r="AR1167" s="7">
        <v>2740560.6409999998</v>
      </c>
      <c r="AS1167" s="7">
        <v>2410960.4640000002</v>
      </c>
      <c r="AT1167" s="7">
        <v>3279731.4810000001</v>
      </c>
      <c r="AU1167" s="7">
        <v>2387068.4249999998</v>
      </c>
      <c r="AV1167" s="7">
        <v>2827781.5210000002</v>
      </c>
      <c r="AW1167" s="7">
        <v>3065665.5150000001</v>
      </c>
      <c r="AX1167" s="7">
        <v>2749972.3530000001</v>
      </c>
      <c r="AY1167" s="7">
        <v>2395394.3569999998</v>
      </c>
      <c r="AZ1167" s="7">
        <v>2286792.318</v>
      </c>
      <c r="BA1167" s="7">
        <v>1086740.713</v>
      </c>
      <c r="BB1167" s="7">
        <v>2741176.83</v>
      </c>
      <c r="BC1167" s="7">
        <v>2820020.7429999998</v>
      </c>
      <c r="BD1167" s="7">
        <v>2821770</v>
      </c>
      <c r="BE1167" s="7">
        <v>2265139.6329999999</v>
      </c>
      <c r="BF1167" s="7">
        <v>2695237.9870000002</v>
      </c>
      <c r="BG1167" s="7">
        <v>2417495.648</v>
      </c>
      <c r="BH1167" s="7">
        <v>2845061.0389999999</v>
      </c>
      <c r="BI1167" s="7">
        <v>3262896.6129999999</v>
      </c>
      <c r="BJ1167" s="7">
        <v>2599141.4929999998</v>
      </c>
      <c r="BK1167" s="7">
        <v>2699171.5019999999</v>
      </c>
      <c r="BL1167" s="7">
        <v>2821804.449</v>
      </c>
      <c r="BM1167" s="7">
        <v>2615812.324</v>
      </c>
      <c r="BN1167" s="7">
        <v>2908871.9440000001</v>
      </c>
      <c r="BO1167" s="7">
        <v>2877126.906</v>
      </c>
    </row>
    <row r="1168" spans="1:67" ht="15.75" customHeight="1" x14ac:dyDescent="0.2">
      <c r="A1168" s="7">
        <v>705</v>
      </c>
      <c r="B1168" s="7">
        <v>209.15339292643901</v>
      </c>
      <c r="C1168" s="7">
        <v>0.33510345528455199</v>
      </c>
      <c r="D1168" s="7" t="s">
        <v>760</v>
      </c>
      <c r="E1168" s="7">
        <v>1118513.98</v>
      </c>
      <c r="F1168" s="7">
        <v>3293269.5210000002</v>
      </c>
      <c r="G1168" s="7">
        <v>1468232.736</v>
      </c>
      <c r="H1168" s="7">
        <v>3501088.4959999998</v>
      </c>
      <c r="I1168" s="7">
        <v>4092257.2480000001</v>
      </c>
      <c r="J1168" s="7">
        <v>1726819.5819999999</v>
      </c>
      <c r="K1168" s="7">
        <v>3738743.196</v>
      </c>
      <c r="L1168" s="7">
        <v>3598198.2680000002</v>
      </c>
      <c r="M1168" s="7">
        <v>1962436.17</v>
      </c>
      <c r="N1168" s="7">
        <v>859498.95499999996</v>
      </c>
      <c r="O1168" s="7">
        <v>1920923.7</v>
      </c>
      <c r="P1168" s="7">
        <v>1465558.83</v>
      </c>
      <c r="Q1168" s="7">
        <v>3188495.2850000001</v>
      </c>
      <c r="R1168" s="7">
        <v>2698937.8029999998</v>
      </c>
      <c r="S1168" s="7">
        <v>1438912.6850000001</v>
      </c>
      <c r="T1168" s="7">
        <v>1006932.7389999999</v>
      </c>
      <c r="U1168" s="7">
        <v>800137.64099999995</v>
      </c>
      <c r="V1168" s="7">
        <v>1711310.7180000001</v>
      </c>
      <c r="W1168" s="7">
        <v>1841939.2109999999</v>
      </c>
      <c r="X1168" s="7">
        <v>3474808.6889999998</v>
      </c>
      <c r="Y1168" s="7">
        <v>2580735.61</v>
      </c>
      <c r="Z1168" s="7">
        <v>2270173.2549999999</v>
      </c>
      <c r="AA1168" s="7">
        <v>2600308.8369999998</v>
      </c>
      <c r="AB1168" s="7">
        <v>2510042.0129999998</v>
      </c>
      <c r="AC1168" s="7">
        <v>3130524.5290000001</v>
      </c>
      <c r="AD1168" s="7">
        <v>2503332.8229999999</v>
      </c>
      <c r="AE1168" s="7">
        <v>2753798.6310000001</v>
      </c>
      <c r="AF1168" s="7">
        <v>3344396.4389999998</v>
      </c>
      <c r="AG1168" s="7">
        <v>2601426.781</v>
      </c>
      <c r="AH1168" s="7">
        <v>1381492.9</v>
      </c>
      <c r="AI1168" s="7">
        <v>1405600.692</v>
      </c>
      <c r="AJ1168" s="7">
        <v>2238234.4240000001</v>
      </c>
      <c r="AK1168" s="7">
        <v>2611797.9789999998</v>
      </c>
      <c r="AL1168" s="7">
        <v>2547539.477</v>
      </c>
      <c r="AM1168" s="7">
        <v>3151878.4049999998</v>
      </c>
      <c r="AN1168" s="7">
        <v>2581350.5389999999</v>
      </c>
      <c r="AO1168" s="7">
        <v>2842906.96</v>
      </c>
      <c r="AP1168" s="7">
        <v>1797877.933</v>
      </c>
      <c r="AQ1168" s="7">
        <v>2993683.639</v>
      </c>
      <c r="AR1168" s="7">
        <v>2859843.943</v>
      </c>
      <c r="AS1168" s="7">
        <v>2804644.8160000001</v>
      </c>
      <c r="AT1168" s="7">
        <v>3336558.2370000002</v>
      </c>
      <c r="AU1168" s="7">
        <v>3345237.7769999998</v>
      </c>
      <c r="AV1168" s="7">
        <v>3118936.0610000002</v>
      </c>
      <c r="AW1168" s="7">
        <v>2928824.1239999998</v>
      </c>
      <c r="AX1168" s="7">
        <v>2536310.2489999998</v>
      </c>
      <c r="AY1168" s="7">
        <v>2696433.7119999998</v>
      </c>
      <c r="AZ1168" s="7">
        <v>2188988.3110000002</v>
      </c>
      <c r="BA1168" s="7">
        <v>2531551.37</v>
      </c>
      <c r="BB1168" s="7">
        <v>2954609.4210000001</v>
      </c>
      <c r="BC1168" s="7">
        <v>2122790.5959999999</v>
      </c>
      <c r="BD1168" s="7">
        <v>3134216.3169999998</v>
      </c>
      <c r="BE1168" s="7">
        <v>2494171.608</v>
      </c>
      <c r="BF1168" s="7">
        <v>2213527.702</v>
      </c>
      <c r="BG1168" s="7">
        <v>4115954.409</v>
      </c>
      <c r="BH1168" s="7">
        <v>2582836.4330000002</v>
      </c>
      <c r="BI1168" s="7">
        <v>3010840.1</v>
      </c>
      <c r="BJ1168" s="7">
        <v>3068765.6850000001</v>
      </c>
      <c r="BK1168" s="7">
        <v>3713592.1940000001</v>
      </c>
      <c r="BL1168" s="7">
        <v>2707271.6850000001</v>
      </c>
      <c r="BM1168" s="7">
        <v>2283337.318</v>
      </c>
      <c r="BN1168" s="7">
        <v>2738024.31</v>
      </c>
      <c r="BO1168" s="7">
        <v>3615801.4360000002</v>
      </c>
    </row>
    <row r="1169" spans="1:67" ht="15.75" customHeight="1" x14ac:dyDescent="0.2">
      <c r="A1169" s="7">
        <v>592</v>
      </c>
      <c r="B1169" s="7">
        <v>645.53246830006503</v>
      </c>
      <c r="C1169" s="7">
        <v>7.5899127083333298</v>
      </c>
      <c r="D1169" s="7" t="s">
        <v>760</v>
      </c>
      <c r="E1169" s="7">
        <v>4845610.3530000001</v>
      </c>
      <c r="F1169" s="7">
        <v>5050028.0140000004</v>
      </c>
      <c r="G1169" s="7">
        <v>1227571.8759999999</v>
      </c>
      <c r="H1169" s="7">
        <v>1797004.4639999999</v>
      </c>
      <c r="I1169" s="7">
        <v>7032195.3959999997</v>
      </c>
      <c r="J1169" s="7">
        <v>1691848.372</v>
      </c>
      <c r="K1169" s="7">
        <v>2813126.227</v>
      </c>
      <c r="L1169" s="7">
        <v>2203732.8050000002</v>
      </c>
      <c r="M1169" s="7">
        <v>4779639.0970000001</v>
      </c>
      <c r="N1169" s="7">
        <v>4080387.264</v>
      </c>
      <c r="O1169" s="7">
        <v>3286605.0389999999</v>
      </c>
      <c r="P1169" s="7">
        <v>3788442.219</v>
      </c>
      <c r="Q1169" s="7">
        <v>2601463.0819999999</v>
      </c>
      <c r="R1169" s="7">
        <v>3113653.7480000001</v>
      </c>
      <c r="S1169" s="7">
        <v>1138095.923</v>
      </c>
      <c r="T1169" s="7">
        <v>795221.28209999995</v>
      </c>
      <c r="U1169" s="7">
        <v>1379554.091</v>
      </c>
      <c r="V1169" s="7">
        <v>3698155.7390000001</v>
      </c>
      <c r="W1169" s="7">
        <v>1461419.1910000001</v>
      </c>
      <c r="X1169" s="7">
        <v>1432948.04</v>
      </c>
      <c r="Y1169" s="7">
        <v>1722359.28</v>
      </c>
      <c r="Z1169" s="7">
        <v>2024292.9080000001</v>
      </c>
      <c r="AA1169" s="7">
        <v>1921900.9129999999</v>
      </c>
      <c r="AB1169" s="7">
        <v>3972992.8429999999</v>
      </c>
      <c r="AC1169" s="7">
        <v>2403761.4879999999</v>
      </c>
      <c r="AD1169" s="7">
        <v>3597821.676</v>
      </c>
      <c r="AE1169" s="7">
        <v>419292.92239999998</v>
      </c>
      <c r="AF1169" s="7">
        <v>2028172.4569999999</v>
      </c>
      <c r="AG1169" s="7">
        <v>2810059.0649999999</v>
      </c>
      <c r="AH1169" s="7">
        <v>1590396.1059999999</v>
      </c>
      <c r="AI1169" s="7">
        <v>3329456.6340000001</v>
      </c>
      <c r="AJ1169" s="7">
        <v>1619506.2409999999</v>
      </c>
      <c r="AK1169" s="7">
        <v>2457750.1919999998</v>
      </c>
      <c r="AL1169" s="7">
        <v>1643518.605</v>
      </c>
      <c r="AM1169" s="7">
        <v>5217621.42</v>
      </c>
      <c r="AN1169" s="7">
        <v>3237678.8280000002</v>
      </c>
      <c r="AO1169" s="7">
        <v>4319471.398</v>
      </c>
      <c r="AP1169" s="7">
        <v>2452088.0299999998</v>
      </c>
      <c r="AQ1169" s="7">
        <v>1046732.878</v>
      </c>
      <c r="AR1169" s="7">
        <v>2537702.1439999999</v>
      </c>
      <c r="AS1169" s="7">
        <v>2010987.067</v>
      </c>
      <c r="AT1169" s="7">
        <v>2412603.2880000002</v>
      </c>
      <c r="AU1169" s="7">
        <v>3943390.7170000002</v>
      </c>
      <c r="AV1169" s="7">
        <v>4591404.3810000001</v>
      </c>
      <c r="AW1169" s="7">
        <v>1429385.13</v>
      </c>
      <c r="AX1169" s="7">
        <v>2261982.61</v>
      </c>
      <c r="AY1169" s="7">
        <v>2282491.9160000002</v>
      </c>
      <c r="AZ1169" s="7">
        <v>1416919.486</v>
      </c>
      <c r="BA1169" s="7">
        <v>1861301.9280000001</v>
      </c>
      <c r="BB1169" s="7">
        <v>2792425.7050000001</v>
      </c>
      <c r="BC1169" s="7">
        <v>1895400.7409999999</v>
      </c>
      <c r="BD1169" s="7">
        <v>3542422.5419999999</v>
      </c>
      <c r="BE1169" s="7">
        <v>2633452.1129999999</v>
      </c>
      <c r="BF1169" s="7">
        <v>2580791.27</v>
      </c>
      <c r="BG1169" s="7">
        <v>9052026.7170000002</v>
      </c>
      <c r="BH1169" s="7">
        <v>6120766.5190000003</v>
      </c>
      <c r="BI1169" s="7">
        <v>4632531.6169999996</v>
      </c>
      <c r="BJ1169" s="7">
        <v>4647914.8449999997</v>
      </c>
      <c r="BK1169" s="7">
        <v>2516364.4500000002</v>
      </c>
      <c r="BL1169" s="7">
        <v>3599365.4989999998</v>
      </c>
      <c r="BM1169" s="7">
        <v>7415301.8099999996</v>
      </c>
      <c r="BN1169" s="7">
        <v>8959210.9739999995</v>
      </c>
      <c r="BO1169" s="7">
        <v>1299770.0819999999</v>
      </c>
    </row>
    <row r="1170" spans="1:67" ht="15.75" customHeight="1" x14ac:dyDescent="0.2">
      <c r="A1170" s="7">
        <v>791</v>
      </c>
      <c r="B1170" s="7">
        <v>503.45666324584403</v>
      </c>
      <c r="C1170" s="7">
        <v>4.9104703252032502</v>
      </c>
      <c r="D1170" s="7" t="s">
        <v>760</v>
      </c>
      <c r="E1170" s="7">
        <v>2423096.8509999998</v>
      </c>
      <c r="F1170" s="7">
        <v>1783397.513</v>
      </c>
      <c r="G1170" s="7">
        <v>3478111.9040000001</v>
      </c>
      <c r="H1170" s="7">
        <v>3344964.923</v>
      </c>
      <c r="I1170" s="7">
        <v>4404604.0669999998</v>
      </c>
      <c r="J1170" s="7">
        <v>2594220.0989999999</v>
      </c>
      <c r="K1170" s="7">
        <v>2472119.6850000001</v>
      </c>
      <c r="L1170" s="7">
        <v>2603538.8289999999</v>
      </c>
      <c r="M1170" s="7">
        <v>3096353.0269999998</v>
      </c>
      <c r="N1170" s="7">
        <v>4099236.1850000001</v>
      </c>
      <c r="O1170" s="7">
        <v>2596024.7259999998</v>
      </c>
      <c r="P1170" s="7">
        <v>3901930.963</v>
      </c>
      <c r="Q1170" s="7">
        <v>3488205.409</v>
      </c>
      <c r="R1170" s="7">
        <v>3076862.929</v>
      </c>
      <c r="S1170" s="7">
        <v>2863811.3870000001</v>
      </c>
      <c r="T1170" s="7">
        <v>3340038.8849999998</v>
      </c>
      <c r="U1170" s="7">
        <v>1722107.0519999999</v>
      </c>
      <c r="V1170" s="7">
        <v>2327615.9</v>
      </c>
      <c r="W1170" s="7">
        <v>3298769.4169999999</v>
      </c>
      <c r="X1170" s="7">
        <v>3272965.4079999998</v>
      </c>
      <c r="Y1170" s="7">
        <v>3588624.7519999999</v>
      </c>
      <c r="Z1170" s="7">
        <v>3170836.1710000001</v>
      </c>
      <c r="AA1170" s="7">
        <v>2214270.7779999999</v>
      </c>
      <c r="AB1170" s="7">
        <v>2787258.5490000001</v>
      </c>
      <c r="AC1170" s="7">
        <v>4762628.6550000003</v>
      </c>
      <c r="AD1170" s="7">
        <v>3633038.2769999998</v>
      </c>
      <c r="AE1170" s="7">
        <v>3167418.3530000001</v>
      </c>
      <c r="AF1170" s="7">
        <v>2850010.0219999999</v>
      </c>
      <c r="AG1170" s="7">
        <v>2396132.1719999998</v>
      </c>
      <c r="AH1170" s="7">
        <v>3469156.733</v>
      </c>
      <c r="AI1170" s="7">
        <v>3017689.8020000001</v>
      </c>
      <c r="AJ1170" s="7">
        <v>1472782.227</v>
      </c>
      <c r="AK1170" s="7">
        <v>2865672.1609999998</v>
      </c>
      <c r="AL1170" s="7">
        <v>2816173.2850000001</v>
      </c>
      <c r="AM1170" s="7">
        <v>3812839.3059999999</v>
      </c>
      <c r="AN1170" s="7">
        <v>2433223.182</v>
      </c>
      <c r="AO1170" s="7">
        <v>1592794</v>
      </c>
      <c r="AP1170" s="7">
        <v>3179337.2480000001</v>
      </c>
      <c r="AQ1170" s="7">
        <v>2032895.334</v>
      </c>
      <c r="AR1170" s="7">
        <v>1909170.203</v>
      </c>
      <c r="AS1170" s="7">
        <v>2570541.3870000001</v>
      </c>
      <c r="AT1170" s="7">
        <v>1706801.2039999999</v>
      </c>
      <c r="AU1170" s="7">
        <v>2915554.523</v>
      </c>
      <c r="AV1170" s="7">
        <v>1514145.1880000001</v>
      </c>
      <c r="AW1170" s="7">
        <v>2126649.537</v>
      </c>
      <c r="AX1170" s="7">
        <v>2250375.429</v>
      </c>
      <c r="AY1170" s="7">
        <v>1353512.1459999999</v>
      </c>
      <c r="AZ1170" s="7">
        <v>2173971.6770000001</v>
      </c>
      <c r="BA1170" s="7">
        <v>1595772.0989999999</v>
      </c>
      <c r="BB1170" s="7">
        <v>1981174.754</v>
      </c>
      <c r="BC1170" s="7">
        <v>1226518.655</v>
      </c>
      <c r="BD1170" s="7">
        <v>2198594.1740000001</v>
      </c>
      <c r="BE1170" s="7">
        <v>1840867.513</v>
      </c>
      <c r="BF1170" s="7">
        <v>1972858.7709999999</v>
      </c>
      <c r="BG1170" s="7">
        <v>2138638.3199999998</v>
      </c>
      <c r="BH1170" s="7">
        <v>2171307.8369999998</v>
      </c>
      <c r="BI1170" s="7">
        <v>2974057.1860000002</v>
      </c>
      <c r="BJ1170" s="7">
        <v>2287173.02</v>
      </c>
      <c r="BK1170" s="7">
        <v>1939038.5519999999</v>
      </c>
      <c r="BL1170" s="7">
        <v>1969295.007</v>
      </c>
      <c r="BM1170" s="7">
        <v>3200573.6860000002</v>
      </c>
      <c r="BN1170" s="7">
        <v>1719609.703</v>
      </c>
      <c r="BO1170" s="7">
        <v>3161410.7790000001</v>
      </c>
    </row>
    <row r="1171" spans="1:67" ht="15.75" customHeight="1" x14ac:dyDescent="0.2">
      <c r="A1171" s="7">
        <v>689</v>
      </c>
      <c r="B1171" s="7">
        <v>386.37767237432303</v>
      </c>
      <c r="C1171" s="7">
        <v>14.6435079268292</v>
      </c>
      <c r="D1171" s="7" t="s">
        <v>760</v>
      </c>
      <c r="E1171" s="7">
        <v>2067215.611</v>
      </c>
      <c r="F1171" s="7">
        <v>2510176.9380000001</v>
      </c>
      <c r="G1171" s="7">
        <v>2464868.514</v>
      </c>
      <c r="H1171" s="7">
        <v>2652607.2250000001</v>
      </c>
      <c r="I1171" s="7">
        <v>2609466.8730000001</v>
      </c>
      <c r="J1171" s="7">
        <v>2472003.557</v>
      </c>
      <c r="K1171" s="7">
        <v>2344507.2280000001</v>
      </c>
      <c r="L1171" s="7">
        <v>2501044.2779999999</v>
      </c>
      <c r="M1171" s="7">
        <v>2414859.5750000002</v>
      </c>
      <c r="N1171" s="7">
        <v>2580577.0159999998</v>
      </c>
      <c r="O1171" s="7">
        <v>2455574.639</v>
      </c>
      <c r="P1171" s="7">
        <v>2874053.5240000002</v>
      </c>
      <c r="Q1171" s="7">
        <v>2533921.4840000002</v>
      </c>
      <c r="R1171" s="7">
        <v>2674595.568</v>
      </c>
      <c r="S1171" s="7">
        <v>2666783.5290000001</v>
      </c>
      <c r="T1171" s="7">
        <v>2507169.2889999999</v>
      </c>
      <c r="U1171" s="7">
        <v>2655607.2519999999</v>
      </c>
      <c r="V1171" s="7">
        <v>2452755.9479999999</v>
      </c>
      <c r="W1171" s="7">
        <v>2560202.048</v>
      </c>
      <c r="X1171" s="7">
        <v>2669431.4240000001</v>
      </c>
      <c r="Y1171" s="7">
        <v>2563105.9700000002</v>
      </c>
      <c r="Z1171" s="7">
        <v>2625928.2910000002</v>
      </c>
      <c r="AA1171" s="7">
        <v>2672579.389</v>
      </c>
      <c r="AB1171" s="7">
        <v>2692526.1150000002</v>
      </c>
      <c r="AC1171" s="7">
        <v>2675867.798</v>
      </c>
      <c r="AD1171" s="7">
        <v>2660332.3330000001</v>
      </c>
      <c r="AE1171" s="7">
        <v>2619110.83</v>
      </c>
      <c r="AF1171" s="7">
        <v>2677520.9270000001</v>
      </c>
      <c r="AG1171" s="7">
        <v>2593670.4339999999</v>
      </c>
      <c r="AH1171" s="7">
        <v>2828483.406</v>
      </c>
      <c r="AI1171" s="7">
        <v>2559906.0660000001</v>
      </c>
      <c r="AJ1171" s="7">
        <v>2582596.7710000002</v>
      </c>
      <c r="AK1171" s="7">
        <v>2461028.3470000001</v>
      </c>
      <c r="AL1171" s="7">
        <v>2624844.6660000002</v>
      </c>
      <c r="AM1171" s="7">
        <v>2652207.9709999999</v>
      </c>
      <c r="AN1171" s="7">
        <v>2732199.6869999999</v>
      </c>
      <c r="AO1171" s="7">
        <v>2691070.443</v>
      </c>
      <c r="AP1171" s="7">
        <v>2507898.8909999998</v>
      </c>
      <c r="AQ1171" s="7">
        <v>2445258.9909999999</v>
      </c>
      <c r="AR1171" s="7">
        <v>2636105.6609999998</v>
      </c>
      <c r="AS1171" s="7">
        <v>2476823.574</v>
      </c>
      <c r="AT1171" s="7">
        <v>2840706.9840000002</v>
      </c>
      <c r="AU1171" s="7">
        <v>2327631.9070000001</v>
      </c>
      <c r="AV1171" s="7">
        <v>2662638.659</v>
      </c>
      <c r="AW1171" s="7">
        <v>2799175.0219999999</v>
      </c>
      <c r="AX1171" s="7">
        <v>2703202.6290000002</v>
      </c>
      <c r="AY1171" s="7">
        <v>2649571.83</v>
      </c>
      <c r="AZ1171" s="7">
        <v>2448996.8489999999</v>
      </c>
      <c r="BA1171" s="7">
        <v>2478606.0449999999</v>
      </c>
      <c r="BB1171" s="7">
        <v>2733952.2650000001</v>
      </c>
      <c r="BC1171" s="7">
        <v>2437313.4270000001</v>
      </c>
      <c r="BD1171" s="7">
        <v>2530838.77</v>
      </c>
      <c r="BE1171" s="7">
        <v>2554557.4670000002</v>
      </c>
      <c r="BF1171" s="7">
        <v>2529121.9240000001</v>
      </c>
      <c r="BG1171" s="7">
        <v>2359333.0809999998</v>
      </c>
      <c r="BH1171" s="7">
        <v>2475582.983</v>
      </c>
      <c r="BI1171" s="7">
        <v>2537313.8339999998</v>
      </c>
      <c r="BJ1171" s="7">
        <v>2569675.085</v>
      </c>
      <c r="BK1171" s="7">
        <v>2374161.0159999998</v>
      </c>
      <c r="BL1171" s="7">
        <v>1957083.652</v>
      </c>
      <c r="BM1171" s="7">
        <v>2495496.7940000002</v>
      </c>
      <c r="BN1171" s="7">
        <v>2649249.2969999998</v>
      </c>
      <c r="BO1171" s="7">
        <v>2675921.0129999998</v>
      </c>
    </row>
    <row r="1172" spans="1:67" ht="15.75" customHeight="1" x14ac:dyDescent="0.2">
      <c r="A1172" s="7">
        <v>3005</v>
      </c>
      <c r="B1172" s="7">
        <v>751.59844785329005</v>
      </c>
      <c r="C1172" s="7">
        <v>7.8600321138211404</v>
      </c>
      <c r="D1172" s="7" t="s">
        <v>760</v>
      </c>
      <c r="E1172" s="7">
        <v>1646110.2790000001</v>
      </c>
      <c r="F1172" s="7">
        <v>2148560.1409999998</v>
      </c>
      <c r="G1172" s="7">
        <v>2410661.1749999998</v>
      </c>
      <c r="H1172" s="7">
        <v>2281037.6860000002</v>
      </c>
      <c r="I1172" s="7">
        <v>2508908.7050000001</v>
      </c>
      <c r="J1172" s="7">
        <v>2002439.145</v>
      </c>
      <c r="K1172" s="7">
        <v>2612594.9130000002</v>
      </c>
      <c r="L1172" s="7">
        <v>2263340.125</v>
      </c>
      <c r="M1172" s="7">
        <v>2783759.5150000001</v>
      </c>
      <c r="N1172" s="7">
        <v>2398529.966</v>
      </c>
      <c r="O1172" s="7">
        <v>1969321.402</v>
      </c>
      <c r="P1172" s="7">
        <v>2485084.9049999998</v>
      </c>
      <c r="Q1172" s="7">
        <v>1931873.0549999999</v>
      </c>
      <c r="R1172" s="7">
        <v>2618322.8939999999</v>
      </c>
      <c r="S1172" s="7">
        <v>1857804.4790000001</v>
      </c>
      <c r="T1172" s="7">
        <v>1852494.86</v>
      </c>
      <c r="U1172" s="7">
        <v>2089346.852</v>
      </c>
      <c r="V1172" s="7">
        <v>2417248.3259999999</v>
      </c>
      <c r="W1172" s="7">
        <v>2622956.452</v>
      </c>
      <c r="X1172" s="7">
        <v>1987798.182</v>
      </c>
      <c r="Y1172" s="7">
        <v>2599976.2749999999</v>
      </c>
      <c r="Z1172" s="7">
        <v>2386888.4670000002</v>
      </c>
      <c r="AA1172" s="7">
        <v>2331023.7799999998</v>
      </c>
      <c r="AB1172" s="7">
        <v>2478046.9</v>
      </c>
      <c r="AC1172" s="7">
        <v>2366466.1329999999</v>
      </c>
      <c r="AD1172" s="7">
        <v>2615242.98</v>
      </c>
      <c r="AE1172" s="7">
        <v>2195292.2689999999</v>
      </c>
      <c r="AF1172" s="7">
        <v>2427208.3309999998</v>
      </c>
      <c r="AG1172" s="7">
        <v>2239328.7039999999</v>
      </c>
      <c r="AH1172" s="7">
        <v>1943296.473</v>
      </c>
      <c r="AI1172" s="7">
        <v>2175849.1239999998</v>
      </c>
      <c r="AJ1172" s="7">
        <v>2659891.7999999998</v>
      </c>
      <c r="AK1172" s="7">
        <v>2920956.6869999999</v>
      </c>
      <c r="AL1172" s="7">
        <v>2944125.8620000002</v>
      </c>
      <c r="AM1172" s="7">
        <v>3167629.912</v>
      </c>
      <c r="AN1172" s="7">
        <v>2996213.3560000001</v>
      </c>
      <c r="AO1172" s="7">
        <v>3177266.7340000002</v>
      </c>
      <c r="AP1172" s="7">
        <v>2829226.2050000001</v>
      </c>
      <c r="AQ1172" s="7">
        <v>2697965.514</v>
      </c>
      <c r="AR1172" s="7">
        <v>3076459.7689999999</v>
      </c>
      <c r="AS1172" s="7">
        <v>2669098.466</v>
      </c>
      <c r="AT1172" s="7">
        <v>2961580.6529999999</v>
      </c>
      <c r="AU1172" s="7">
        <v>2854708.9360000002</v>
      </c>
      <c r="AV1172" s="7">
        <v>3131940.15</v>
      </c>
      <c r="AW1172" s="7">
        <v>3066527.2170000002</v>
      </c>
      <c r="AX1172" s="7">
        <v>2801870.236</v>
      </c>
      <c r="AY1172" s="7">
        <v>2843701.5780000002</v>
      </c>
      <c r="AZ1172" s="7">
        <v>2543383.83</v>
      </c>
      <c r="BA1172" s="7">
        <v>2638805.6850000001</v>
      </c>
      <c r="BB1172" s="7">
        <v>2993472.9780000001</v>
      </c>
      <c r="BC1172" s="7">
        <v>2438860.4109999998</v>
      </c>
      <c r="BD1172" s="7">
        <v>2678363.5729999999</v>
      </c>
      <c r="BE1172" s="7">
        <v>2573706.395</v>
      </c>
      <c r="BF1172" s="7">
        <v>2553981.2059999998</v>
      </c>
      <c r="BG1172" s="7">
        <v>2782202.0959999999</v>
      </c>
      <c r="BH1172" s="7">
        <v>3048342.5180000002</v>
      </c>
      <c r="BI1172" s="7">
        <v>2683670.3930000002</v>
      </c>
      <c r="BJ1172" s="7">
        <v>3172143.2889999999</v>
      </c>
      <c r="BK1172" s="7">
        <v>2839421.9890000001</v>
      </c>
      <c r="BL1172" s="7">
        <v>2288582.6570000001</v>
      </c>
      <c r="BM1172" s="7">
        <v>2718658.8080000002</v>
      </c>
      <c r="BN1172" s="7">
        <v>3017531.4619999998</v>
      </c>
      <c r="BO1172" s="7">
        <v>2716082.6609999998</v>
      </c>
    </row>
    <row r="1173" spans="1:67" ht="15.75" customHeight="1" x14ac:dyDescent="0.2">
      <c r="A1173" s="7">
        <v>719</v>
      </c>
      <c r="B1173" s="7">
        <v>902.74008069496006</v>
      </c>
      <c r="C1173" s="7">
        <v>14.4079782520325</v>
      </c>
      <c r="D1173" s="7" t="s">
        <v>760</v>
      </c>
      <c r="E1173" s="7">
        <v>2045492.429</v>
      </c>
      <c r="F1173" s="7">
        <v>2215702.5830000001</v>
      </c>
      <c r="G1173" s="7">
        <v>2398816.821</v>
      </c>
      <c r="H1173" s="7">
        <v>2502926.3289999999</v>
      </c>
      <c r="I1173" s="7">
        <v>2482876.9240000001</v>
      </c>
      <c r="J1173" s="7">
        <v>2189161.2590000001</v>
      </c>
      <c r="K1173" s="7">
        <v>2226378.9419999998</v>
      </c>
      <c r="L1173" s="7">
        <v>2327050.4180000001</v>
      </c>
      <c r="M1173" s="7">
        <v>2357637.3569999998</v>
      </c>
      <c r="N1173" s="7">
        <v>2393738.2579999999</v>
      </c>
      <c r="O1173" s="7">
        <v>2250375.9070000001</v>
      </c>
      <c r="P1173" s="7">
        <v>2516770.1690000002</v>
      </c>
      <c r="Q1173" s="7">
        <v>2229271.6320000002</v>
      </c>
      <c r="R1173" s="7">
        <v>2526716.5240000002</v>
      </c>
      <c r="S1173" s="7">
        <v>2328584.656</v>
      </c>
      <c r="T1173" s="7">
        <v>2370169.4679999999</v>
      </c>
      <c r="U1173" s="7">
        <v>2424943.642</v>
      </c>
      <c r="V1173" s="7">
        <v>2213255.6009999998</v>
      </c>
      <c r="W1173" s="7">
        <v>2524518.4939999999</v>
      </c>
      <c r="X1173" s="7">
        <v>2520435.1030000001</v>
      </c>
      <c r="Y1173" s="7">
        <v>2379180.7609999999</v>
      </c>
      <c r="Z1173" s="7">
        <v>2484818.4419999998</v>
      </c>
      <c r="AA1173" s="7">
        <v>2552576.39</v>
      </c>
      <c r="AB1173" s="7">
        <v>2582106.923</v>
      </c>
      <c r="AC1173" s="7">
        <v>2396352.7990000001</v>
      </c>
      <c r="AD1173" s="7">
        <v>2520170.1490000002</v>
      </c>
      <c r="AE1173" s="7">
        <v>2524586.8489999999</v>
      </c>
      <c r="AF1173" s="7">
        <v>2395596.4840000002</v>
      </c>
      <c r="AG1173" s="7">
        <v>2410178.736</v>
      </c>
      <c r="AH1173" s="7">
        <v>2517007.057</v>
      </c>
      <c r="AI1173" s="7">
        <v>2391775.077</v>
      </c>
      <c r="AJ1173" s="7">
        <v>2839848.1349999998</v>
      </c>
      <c r="AK1173" s="7">
        <v>2872804.912</v>
      </c>
      <c r="AL1173" s="7">
        <v>3054275.12</v>
      </c>
      <c r="AM1173" s="7">
        <v>3073394.0269999998</v>
      </c>
      <c r="AN1173" s="7">
        <v>3078176.6809999999</v>
      </c>
      <c r="AO1173" s="7">
        <v>3092572.5490000001</v>
      </c>
      <c r="AP1173" s="7">
        <v>2860547.0159999998</v>
      </c>
      <c r="AQ1173" s="7">
        <v>2977034.4980000001</v>
      </c>
      <c r="AR1173" s="7">
        <v>3032989.7390000001</v>
      </c>
      <c r="AS1173" s="7">
        <v>2770431.5789999999</v>
      </c>
      <c r="AT1173" s="7">
        <v>3170493.2089999998</v>
      </c>
      <c r="AU1173" s="7">
        <v>2656785.66</v>
      </c>
      <c r="AV1173" s="7">
        <v>3140399.82</v>
      </c>
      <c r="AW1173" s="7">
        <v>3241880.1880000001</v>
      </c>
      <c r="AX1173" s="7">
        <v>3321225.031</v>
      </c>
      <c r="AY1173" s="7">
        <v>3044215.3489999999</v>
      </c>
      <c r="AZ1173" s="7">
        <v>2910486.3309999998</v>
      </c>
      <c r="BA1173" s="7">
        <v>2888410.0060000001</v>
      </c>
      <c r="BB1173" s="7">
        <v>3124550.7209999999</v>
      </c>
      <c r="BC1173" s="7">
        <v>2791150.426</v>
      </c>
      <c r="BD1173" s="7">
        <v>3120321.1549999998</v>
      </c>
      <c r="BE1173" s="7">
        <v>2941392.352</v>
      </c>
      <c r="BF1173" s="7">
        <v>2943865.7850000001</v>
      </c>
      <c r="BG1173" s="7">
        <v>2769910.1009999998</v>
      </c>
      <c r="BH1173" s="7">
        <v>2862583.327</v>
      </c>
      <c r="BI1173" s="7">
        <v>3124885.5780000002</v>
      </c>
      <c r="BJ1173" s="7">
        <v>3141483.3650000002</v>
      </c>
      <c r="BK1173" s="7">
        <v>2882477.1230000001</v>
      </c>
      <c r="BL1173" s="7">
        <v>2230564.3679999998</v>
      </c>
      <c r="BM1173" s="7">
        <v>2862062.6549999998</v>
      </c>
      <c r="BN1173" s="7">
        <v>3099778.514</v>
      </c>
      <c r="BO1173" s="7">
        <v>3106440.7140000002</v>
      </c>
    </row>
    <row r="1174" spans="1:67" ht="15.75" customHeight="1" x14ac:dyDescent="0.2">
      <c r="A1174" s="7">
        <v>3545</v>
      </c>
      <c r="B1174" s="7">
        <v>829.66177286675099</v>
      </c>
      <c r="C1174" s="7">
        <v>7.5283989837398302</v>
      </c>
      <c r="D1174" s="7" t="s">
        <v>760</v>
      </c>
      <c r="E1174" s="7">
        <v>1762243.9680000001</v>
      </c>
      <c r="F1174" s="7">
        <v>2183279.108</v>
      </c>
      <c r="G1174" s="7">
        <v>2454326.3139999998</v>
      </c>
      <c r="H1174" s="7">
        <v>2393793.6570000001</v>
      </c>
      <c r="I1174" s="7">
        <v>2423221.6680000001</v>
      </c>
      <c r="J1174" s="7">
        <v>2167404.9610000001</v>
      </c>
      <c r="K1174" s="7">
        <v>2277275.3020000001</v>
      </c>
      <c r="L1174" s="7">
        <v>2255900.4530000002</v>
      </c>
      <c r="M1174" s="7">
        <v>2312804.8679999998</v>
      </c>
      <c r="N1174" s="7">
        <v>2354698.8629999999</v>
      </c>
      <c r="O1174" s="7">
        <v>2158914.7390000001</v>
      </c>
      <c r="P1174" s="7">
        <v>2577622.7910000002</v>
      </c>
      <c r="Q1174" s="7">
        <v>2264811.08</v>
      </c>
      <c r="R1174" s="7">
        <v>2612763.4079999998</v>
      </c>
      <c r="S1174" s="7">
        <v>1733052.3740000001</v>
      </c>
      <c r="T1174" s="7">
        <v>2410824.2859999998</v>
      </c>
      <c r="U1174" s="7">
        <v>2298049.7960000001</v>
      </c>
      <c r="V1174" s="7">
        <v>2368629.142</v>
      </c>
      <c r="W1174" s="7">
        <v>2563450.9369999999</v>
      </c>
      <c r="X1174" s="7">
        <v>1747037.0560000001</v>
      </c>
      <c r="Y1174" s="7">
        <v>2392160.8059999999</v>
      </c>
      <c r="Z1174" s="7">
        <v>2556572.7110000001</v>
      </c>
      <c r="AA1174" s="7">
        <v>2534217.085</v>
      </c>
      <c r="AB1174" s="7">
        <v>2502874.196</v>
      </c>
      <c r="AC1174" s="7">
        <v>2535821.61</v>
      </c>
      <c r="AD1174" s="7">
        <v>2593678.162</v>
      </c>
      <c r="AE1174" s="7">
        <v>2442494.5890000002</v>
      </c>
      <c r="AF1174" s="7">
        <v>2449811.7179999999</v>
      </c>
      <c r="AG1174" s="7">
        <v>2237392.4920000001</v>
      </c>
      <c r="AH1174" s="7">
        <v>1960654.91</v>
      </c>
      <c r="AI1174" s="7">
        <v>2119213.6680000001</v>
      </c>
      <c r="AJ1174" s="7">
        <v>2862431.372</v>
      </c>
      <c r="AK1174" s="7">
        <v>3107975.392</v>
      </c>
      <c r="AL1174" s="7">
        <v>3118210.7230000002</v>
      </c>
      <c r="AM1174" s="7">
        <v>3095466.3650000002</v>
      </c>
      <c r="AN1174" s="7">
        <v>3407298.9810000001</v>
      </c>
      <c r="AO1174" s="7">
        <v>2706728.7459999998</v>
      </c>
      <c r="AP1174" s="7">
        <v>2478598.9169999999</v>
      </c>
      <c r="AQ1174" s="7">
        <v>2669344.3080000002</v>
      </c>
      <c r="AR1174" s="7">
        <v>3247474.6519999998</v>
      </c>
      <c r="AS1174" s="7">
        <v>2979314.949</v>
      </c>
      <c r="AT1174" s="7">
        <v>3343164.6839999999</v>
      </c>
      <c r="AU1174" s="7">
        <v>2290964.7609999999</v>
      </c>
      <c r="AV1174" s="7">
        <v>2801696.719</v>
      </c>
      <c r="AW1174" s="7">
        <v>3424161.835</v>
      </c>
      <c r="AX1174" s="7">
        <v>3316278.8220000002</v>
      </c>
      <c r="AY1174" s="7">
        <v>2835947.0189999999</v>
      </c>
      <c r="AZ1174" s="7">
        <v>3060109.6260000002</v>
      </c>
      <c r="BA1174" s="7">
        <v>3184436.0660000001</v>
      </c>
      <c r="BB1174" s="7">
        <v>2757459</v>
      </c>
      <c r="BC1174" s="7">
        <v>2558701.63</v>
      </c>
      <c r="BD1174" s="7">
        <v>2658197.9789999998</v>
      </c>
      <c r="BE1174" s="7">
        <v>3057306.52</v>
      </c>
      <c r="BF1174" s="7">
        <v>2985708.835</v>
      </c>
      <c r="BG1174" s="7">
        <v>2398616.9750000001</v>
      </c>
      <c r="BH1174" s="7">
        <v>2640329.0970000001</v>
      </c>
      <c r="BI1174" s="7">
        <v>3027123.9190000002</v>
      </c>
      <c r="BJ1174" s="7">
        <v>3167918.9350000001</v>
      </c>
      <c r="BK1174" s="7">
        <v>2922996.2719999999</v>
      </c>
      <c r="BL1174" s="7">
        <v>1986916.959</v>
      </c>
      <c r="BM1174" s="7">
        <v>2888604.2429999998</v>
      </c>
      <c r="BN1174" s="7">
        <v>3122352.1039999998</v>
      </c>
      <c r="BO1174" s="7">
        <v>2762759.1039999998</v>
      </c>
    </row>
    <row r="1175" spans="1:67" ht="15.75" customHeight="1" x14ac:dyDescent="0.2">
      <c r="A1175" s="7">
        <v>645</v>
      </c>
      <c r="B1175" s="7">
        <v>635.50078233235502</v>
      </c>
      <c r="C1175" s="7">
        <v>10.027524593495899</v>
      </c>
      <c r="D1175" s="7" t="s">
        <v>760</v>
      </c>
      <c r="E1175" s="7">
        <v>4138406.247</v>
      </c>
      <c r="F1175" s="7">
        <v>3119256.1830000002</v>
      </c>
      <c r="G1175" s="7">
        <v>1592850.672</v>
      </c>
      <c r="H1175" s="7">
        <v>2884462.0989999999</v>
      </c>
      <c r="I1175" s="7">
        <v>3476609.0529999998</v>
      </c>
      <c r="J1175" s="7">
        <v>2288088.5099999998</v>
      </c>
      <c r="K1175" s="7">
        <v>2418060.6409999998</v>
      </c>
      <c r="L1175" s="7">
        <v>2755499.787</v>
      </c>
      <c r="M1175" s="7">
        <v>2359438.372</v>
      </c>
      <c r="N1175" s="7">
        <v>3030464.7480000001</v>
      </c>
      <c r="O1175" s="7">
        <v>2865906.0129999998</v>
      </c>
      <c r="P1175" s="7">
        <v>3357190.5269999998</v>
      </c>
      <c r="Q1175" s="7">
        <v>2798939.9980000001</v>
      </c>
      <c r="R1175" s="7">
        <v>3671221.5019999999</v>
      </c>
      <c r="S1175" s="7">
        <v>1761958.9739999999</v>
      </c>
      <c r="T1175" s="7">
        <v>2308079.682</v>
      </c>
      <c r="U1175" s="7">
        <v>2431880.5090000001</v>
      </c>
      <c r="V1175" s="7">
        <v>3365539.0180000002</v>
      </c>
      <c r="W1175" s="7">
        <v>2120975.1949999998</v>
      </c>
      <c r="X1175" s="7">
        <v>3250688.3169999998</v>
      </c>
      <c r="Y1175" s="7">
        <v>2019367.0419999999</v>
      </c>
      <c r="Z1175" s="7">
        <v>2885173.2910000002</v>
      </c>
      <c r="AA1175" s="7">
        <v>2499157.6770000001</v>
      </c>
      <c r="AB1175" s="7">
        <v>3456787.3650000002</v>
      </c>
      <c r="AC1175" s="7">
        <v>3024825.1030000001</v>
      </c>
      <c r="AD1175" s="7">
        <v>2985470.7250000001</v>
      </c>
      <c r="AE1175" s="7">
        <v>1108705.5160000001</v>
      </c>
      <c r="AF1175" s="7">
        <v>3583959.7170000002</v>
      </c>
      <c r="AG1175" s="7">
        <v>3339325</v>
      </c>
      <c r="AH1175" s="7">
        <v>2384417.62</v>
      </c>
      <c r="AI1175" s="7">
        <v>2328465.7940000002</v>
      </c>
      <c r="AJ1175" s="7">
        <v>2842412.486</v>
      </c>
      <c r="AK1175" s="7">
        <v>2735185.08</v>
      </c>
      <c r="AL1175" s="7">
        <v>1760810.6059999999</v>
      </c>
      <c r="AM1175" s="7">
        <v>4363342.7039999999</v>
      </c>
      <c r="AN1175" s="7">
        <v>2324028.952</v>
      </c>
      <c r="AO1175" s="7">
        <v>2188624.9249999998</v>
      </c>
      <c r="AP1175" s="7">
        <v>1450746.797</v>
      </c>
      <c r="AQ1175" s="7">
        <v>1452733.4569999999</v>
      </c>
      <c r="AR1175" s="7">
        <v>1771978.49</v>
      </c>
      <c r="AS1175" s="7">
        <v>1852573.453</v>
      </c>
      <c r="AT1175" s="7">
        <v>4797200.0259999996</v>
      </c>
      <c r="AU1175" s="7">
        <v>2419483.5589999999</v>
      </c>
      <c r="AV1175" s="7">
        <v>2309073.5469999998</v>
      </c>
      <c r="AW1175" s="7">
        <v>2644742.3969999999</v>
      </c>
      <c r="AX1175" s="7">
        <v>2684748.773</v>
      </c>
      <c r="AY1175" s="7">
        <v>2643399.8089999999</v>
      </c>
      <c r="AZ1175" s="7">
        <v>1562211.885</v>
      </c>
      <c r="BA1175" s="7">
        <v>1579288.8759999999</v>
      </c>
      <c r="BB1175" s="7">
        <v>2177532.111</v>
      </c>
      <c r="BC1175" s="7">
        <v>1978866.6610000001</v>
      </c>
      <c r="BD1175" s="7">
        <v>3777997.7370000002</v>
      </c>
      <c r="BE1175" s="7">
        <v>2267865.8250000002</v>
      </c>
      <c r="BF1175" s="7">
        <v>1084972.8940000001</v>
      </c>
      <c r="BG1175" s="7">
        <v>2258799.9950000001</v>
      </c>
      <c r="BH1175" s="7">
        <v>3097338.7459999998</v>
      </c>
      <c r="BI1175" s="7">
        <v>4362172.0020000003</v>
      </c>
      <c r="BJ1175" s="7">
        <v>3143849.9819999998</v>
      </c>
      <c r="BK1175" s="7">
        <v>1652647.7309999999</v>
      </c>
      <c r="BL1175" s="7">
        <v>1254844.926</v>
      </c>
      <c r="BM1175" s="7">
        <v>2965939.719</v>
      </c>
      <c r="BN1175" s="7">
        <v>2677372.9920000001</v>
      </c>
      <c r="BO1175" s="7">
        <v>2206450.477</v>
      </c>
    </row>
    <row r="1176" spans="1:67" ht="15.75" customHeight="1" x14ac:dyDescent="0.2">
      <c r="A1176" s="7">
        <v>9067</v>
      </c>
      <c r="B1176" s="7">
        <v>338.34134729255402</v>
      </c>
      <c r="C1176" s="7">
        <v>14.463240243902399</v>
      </c>
      <c r="D1176" s="7" t="s">
        <v>760</v>
      </c>
      <c r="E1176" s="7">
        <v>2744145.5639999998</v>
      </c>
      <c r="F1176" s="7">
        <v>2603279.4130000002</v>
      </c>
      <c r="G1176" s="7">
        <v>2648862.2429999998</v>
      </c>
      <c r="H1176" s="7">
        <v>2629193.8199999998</v>
      </c>
      <c r="I1176" s="7">
        <v>2754287.7080000001</v>
      </c>
      <c r="J1176" s="7">
        <v>2638576.1579999998</v>
      </c>
      <c r="K1176" s="7">
        <v>2526186.7170000002</v>
      </c>
      <c r="L1176" s="7">
        <v>2681655.287</v>
      </c>
      <c r="M1176" s="7">
        <v>2654223.6140000001</v>
      </c>
      <c r="N1176" s="7">
        <v>2741658.611</v>
      </c>
      <c r="O1176" s="7">
        <v>2716848.6150000002</v>
      </c>
      <c r="P1176" s="7">
        <v>2763204.1809999999</v>
      </c>
      <c r="Q1176" s="7">
        <v>2531500.5430000001</v>
      </c>
      <c r="R1176" s="7">
        <v>2482393.6740000001</v>
      </c>
      <c r="S1176" s="7">
        <v>2443377.2220000001</v>
      </c>
      <c r="T1176" s="7">
        <v>2513643.79</v>
      </c>
      <c r="U1176" s="7">
        <v>2431066.6639999999</v>
      </c>
      <c r="V1176" s="7">
        <v>2576853.8960000002</v>
      </c>
      <c r="W1176" s="7">
        <v>2771463.0809999998</v>
      </c>
      <c r="X1176" s="7">
        <v>2525171.83</v>
      </c>
      <c r="Y1176" s="7">
        <v>2513698.0299999998</v>
      </c>
      <c r="Z1176" s="7">
        <v>2491899.463</v>
      </c>
      <c r="AA1176" s="7">
        <v>2561527.7319999998</v>
      </c>
      <c r="AB1176" s="7">
        <v>2561476.4070000001</v>
      </c>
      <c r="AC1176" s="7">
        <v>2507999.844</v>
      </c>
      <c r="AD1176" s="7">
        <v>2577380.6749999998</v>
      </c>
      <c r="AE1176" s="7">
        <v>2568698.6970000002</v>
      </c>
      <c r="AF1176" s="7">
        <v>2517144.5970000001</v>
      </c>
      <c r="AG1176" s="7">
        <v>2526271.7910000002</v>
      </c>
      <c r="AH1176" s="7">
        <v>2736751.5660000001</v>
      </c>
      <c r="AI1176" s="7">
        <v>2550812.4380000001</v>
      </c>
      <c r="AJ1176" s="7">
        <v>2392226.4219999998</v>
      </c>
      <c r="AK1176" s="7">
        <v>2224231.4509999999</v>
      </c>
      <c r="AL1176" s="7">
        <v>1687785.3470000001</v>
      </c>
      <c r="AM1176" s="7">
        <v>2465247.0320000001</v>
      </c>
      <c r="AN1176" s="7">
        <v>2265635.5240000002</v>
      </c>
      <c r="AO1176" s="7">
        <v>2338479.588</v>
      </c>
      <c r="AP1176" s="7">
        <v>2288030.4679999999</v>
      </c>
      <c r="AQ1176" s="7">
        <v>2256699.4240000001</v>
      </c>
      <c r="AR1176" s="7">
        <v>2267137.9</v>
      </c>
      <c r="AS1176" s="7">
        <v>2295328.12</v>
      </c>
      <c r="AT1176" s="7">
        <v>2374693.0729999999</v>
      </c>
      <c r="AU1176" s="7">
        <v>2339010.6639999999</v>
      </c>
      <c r="AV1176" s="7">
        <v>2324526.6490000002</v>
      </c>
      <c r="AW1176" s="7">
        <v>2354585.361</v>
      </c>
      <c r="AX1176" s="7">
        <v>2352872.128</v>
      </c>
      <c r="AY1176" s="7">
        <v>2370402.29</v>
      </c>
      <c r="AZ1176" s="7">
        <v>2406924.514</v>
      </c>
      <c r="BA1176" s="7">
        <v>2328711.9369999999</v>
      </c>
      <c r="BB1176" s="7">
        <v>2619776.73</v>
      </c>
      <c r="BC1176" s="7">
        <v>2374720.4019999998</v>
      </c>
      <c r="BD1176" s="7">
        <v>2425991.34</v>
      </c>
      <c r="BE1176" s="7">
        <v>2560559.1469999999</v>
      </c>
      <c r="BF1176" s="7">
        <v>2547340.91</v>
      </c>
      <c r="BG1176" s="7">
        <v>2464144.625</v>
      </c>
      <c r="BH1176" s="7">
        <v>2496251.835</v>
      </c>
      <c r="BI1176" s="7">
        <v>2495594.202</v>
      </c>
      <c r="BJ1176" s="7">
        <v>2584872.8960000002</v>
      </c>
      <c r="BK1176" s="7">
        <v>2329674.051</v>
      </c>
      <c r="BL1176" s="7">
        <v>2523942.4780000001</v>
      </c>
      <c r="BM1176" s="7">
        <v>2446422.7069999999</v>
      </c>
      <c r="BN1176" s="7">
        <v>2431482.7420000001</v>
      </c>
      <c r="BO1176" s="7">
        <v>2381064.2000000002</v>
      </c>
    </row>
    <row r="1177" spans="1:67" ht="15.75" customHeight="1" x14ac:dyDescent="0.2">
      <c r="A1177" s="7">
        <v>396</v>
      </c>
      <c r="B1177" s="7">
        <v>338.341354026913</v>
      </c>
      <c r="C1177" s="7">
        <v>7.0182069105691003</v>
      </c>
      <c r="D1177" s="7" t="s">
        <v>760</v>
      </c>
      <c r="E1177" s="7">
        <v>3948059.26</v>
      </c>
      <c r="F1177" s="7">
        <v>2492083.727</v>
      </c>
      <c r="G1177" s="7">
        <v>2117941.0260000001</v>
      </c>
      <c r="H1177" s="7">
        <v>2119975.1370000001</v>
      </c>
      <c r="I1177" s="7">
        <v>3355908.327</v>
      </c>
      <c r="J1177" s="7">
        <v>2147319.3739999998</v>
      </c>
      <c r="K1177" s="7">
        <v>2521897.84</v>
      </c>
      <c r="L1177" s="7">
        <v>2424648.7179999999</v>
      </c>
      <c r="M1177" s="7">
        <v>3302896.5019999999</v>
      </c>
      <c r="N1177" s="7">
        <v>2657133.5529999998</v>
      </c>
      <c r="O1177" s="7">
        <v>2975831.233</v>
      </c>
      <c r="P1177" s="7">
        <v>3942234.929</v>
      </c>
      <c r="Q1177" s="7">
        <v>2370608.5449999999</v>
      </c>
      <c r="R1177" s="7">
        <v>1944051.6850000001</v>
      </c>
      <c r="S1177" s="7">
        <v>2023056.936</v>
      </c>
      <c r="T1177" s="7">
        <v>2840295.6889999998</v>
      </c>
      <c r="U1177" s="7">
        <v>1838029.1140000001</v>
      </c>
      <c r="V1177" s="7">
        <v>2697813.7050000001</v>
      </c>
      <c r="W1177" s="7">
        <v>1713291.601</v>
      </c>
      <c r="X1177" s="7">
        <v>2109566.6740000001</v>
      </c>
      <c r="Y1177" s="7">
        <v>1653101.5759999999</v>
      </c>
      <c r="Z1177" s="7">
        <v>2679635.355</v>
      </c>
      <c r="AA1177" s="7">
        <v>1823468.86</v>
      </c>
      <c r="AB1177" s="7">
        <v>2274217.5380000002</v>
      </c>
      <c r="AC1177" s="7">
        <v>2526826.0049999999</v>
      </c>
      <c r="AD1177" s="7">
        <v>3431133.1039999998</v>
      </c>
      <c r="AE1177" s="7">
        <v>1551229.7450000001</v>
      </c>
      <c r="AF1177" s="7">
        <v>3021603.3960000002</v>
      </c>
      <c r="AG1177" s="7">
        <v>2525771.2480000001</v>
      </c>
      <c r="AH1177" s="7">
        <v>2552764.5269999998</v>
      </c>
      <c r="AI1177" s="7">
        <v>2260429.594</v>
      </c>
      <c r="AJ1177" s="7">
        <v>2023627.669</v>
      </c>
      <c r="AK1177" s="7">
        <v>1922813.4110000001</v>
      </c>
      <c r="AL1177" s="7">
        <v>2640802.5260000001</v>
      </c>
      <c r="AM1177" s="7">
        <v>2924344.9330000002</v>
      </c>
      <c r="AN1177" s="7">
        <v>2560498.398</v>
      </c>
      <c r="AO1177" s="7">
        <v>2797611.895</v>
      </c>
      <c r="AP1177" s="7">
        <v>2316210.145</v>
      </c>
      <c r="AQ1177" s="7">
        <v>1855749.3470000001</v>
      </c>
      <c r="AR1177" s="7">
        <v>2156280.5649999999</v>
      </c>
      <c r="AS1177" s="7">
        <v>3452451.7710000002</v>
      </c>
      <c r="AT1177" s="7">
        <v>2493505.3319999999</v>
      </c>
      <c r="AU1177" s="7">
        <v>1899144.5789999999</v>
      </c>
      <c r="AV1177" s="7">
        <v>2249346.9679999999</v>
      </c>
      <c r="AW1177" s="7">
        <v>2711864.5070000002</v>
      </c>
      <c r="AX1177" s="7">
        <v>2487291.091</v>
      </c>
      <c r="AY1177" s="7">
        <v>2389449.071</v>
      </c>
      <c r="AZ1177" s="7">
        <v>3031339.5249999999</v>
      </c>
      <c r="BA1177" s="7">
        <v>2807626.9419999998</v>
      </c>
      <c r="BB1177" s="7">
        <v>2637673.7799999998</v>
      </c>
      <c r="BC1177" s="7">
        <v>2714558.0419999999</v>
      </c>
      <c r="BD1177" s="7">
        <v>2480929.284</v>
      </c>
      <c r="BE1177" s="7">
        <v>2378047.5449999999</v>
      </c>
      <c r="BF1177" s="7">
        <v>2681861.9890000001</v>
      </c>
      <c r="BG1177" s="7">
        <v>2447711.6740000001</v>
      </c>
      <c r="BH1177" s="7">
        <v>2919652.7</v>
      </c>
      <c r="BI1177" s="7">
        <v>2667667.148</v>
      </c>
      <c r="BJ1177" s="7">
        <v>2587378.736</v>
      </c>
      <c r="BK1177" s="7">
        <v>2311933.6970000002</v>
      </c>
      <c r="BL1177" s="7">
        <v>1751922.3419999999</v>
      </c>
      <c r="BM1177" s="7">
        <v>2402554.6740000001</v>
      </c>
      <c r="BN1177" s="7">
        <v>2640879.966</v>
      </c>
      <c r="BO1177" s="7">
        <v>2185079.1349999998</v>
      </c>
    </row>
    <row r="1178" spans="1:67" ht="15.75" customHeight="1" x14ac:dyDescent="0.2">
      <c r="A1178" s="7">
        <v>667</v>
      </c>
      <c r="B1178" s="7">
        <v>507.27148959048498</v>
      </c>
      <c r="C1178" s="7">
        <v>1.54396361788617</v>
      </c>
      <c r="D1178" s="7" t="s">
        <v>760</v>
      </c>
      <c r="E1178" s="7">
        <v>2320497.165</v>
      </c>
      <c r="F1178" s="7">
        <v>2726444.398</v>
      </c>
      <c r="G1178" s="7">
        <v>2667031.4810000001</v>
      </c>
      <c r="H1178" s="7">
        <v>2474533.284</v>
      </c>
      <c r="I1178" s="7">
        <v>2426239.6409999998</v>
      </c>
      <c r="J1178" s="7">
        <v>2604500.1230000001</v>
      </c>
      <c r="K1178" s="7">
        <v>2456345.9029999999</v>
      </c>
      <c r="L1178" s="7">
        <v>3032010.3960000002</v>
      </c>
      <c r="M1178" s="7">
        <v>2612547.773</v>
      </c>
      <c r="N1178" s="7">
        <v>2105448.838</v>
      </c>
      <c r="O1178" s="7">
        <v>2757494.5219999999</v>
      </c>
      <c r="P1178" s="7">
        <v>2769344.6490000002</v>
      </c>
      <c r="Q1178" s="7">
        <v>2838452.517</v>
      </c>
      <c r="R1178" s="7">
        <v>3022395.767</v>
      </c>
      <c r="S1178" s="7">
        <v>2822403.801</v>
      </c>
      <c r="T1178" s="7">
        <v>2673090.2880000002</v>
      </c>
      <c r="U1178" s="7">
        <v>2539796.9180000001</v>
      </c>
      <c r="V1178" s="7">
        <v>2326636.301</v>
      </c>
      <c r="W1178" s="7">
        <v>2491084.1069999998</v>
      </c>
      <c r="X1178" s="7">
        <v>2824685.236</v>
      </c>
      <c r="Y1178" s="7">
        <v>2649828.9950000001</v>
      </c>
      <c r="Z1178" s="7">
        <v>2563753.9440000001</v>
      </c>
      <c r="AA1178" s="7">
        <v>2570977.8020000001</v>
      </c>
      <c r="AB1178" s="7">
        <v>2561939.861</v>
      </c>
      <c r="AC1178" s="7">
        <v>2452466.2420000001</v>
      </c>
      <c r="AD1178" s="7">
        <v>2681254.5469999998</v>
      </c>
      <c r="AE1178" s="7">
        <v>2629661.65</v>
      </c>
      <c r="AF1178" s="7">
        <v>2989898.6060000001</v>
      </c>
      <c r="AG1178" s="7">
        <v>2761364.1570000001</v>
      </c>
      <c r="AH1178" s="7">
        <v>2621405.0240000002</v>
      </c>
      <c r="AI1178" s="7">
        <v>2605911.2680000002</v>
      </c>
      <c r="AJ1178" s="7">
        <v>2276936.9109999998</v>
      </c>
      <c r="AK1178" s="7">
        <v>2208397.7549999999</v>
      </c>
      <c r="AL1178" s="7">
        <v>2353007.1159999999</v>
      </c>
      <c r="AM1178" s="7">
        <v>2252173.0129999998</v>
      </c>
      <c r="AN1178" s="7">
        <v>2443206.2439999999</v>
      </c>
      <c r="AO1178" s="7">
        <v>2095765.0919999999</v>
      </c>
      <c r="AP1178" s="7">
        <v>2031643.2250000001</v>
      </c>
      <c r="AQ1178" s="7">
        <v>2320734.2710000002</v>
      </c>
      <c r="AR1178" s="7">
        <v>2505972.8620000002</v>
      </c>
      <c r="AS1178" s="7">
        <v>2118230.0249999999</v>
      </c>
      <c r="AT1178" s="7">
        <v>2372852.568</v>
      </c>
      <c r="AU1178" s="7">
        <v>2182805.0079999999</v>
      </c>
      <c r="AV1178" s="7">
        <v>2320075.5109999999</v>
      </c>
      <c r="AW1178" s="7">
        <v>2500412.2409999999</v>
      </c>
      <c r="AX1178" s="7">
        <v>2444191.3960000002</v>
      </c>
      <c r="AY1178" s="7">
        <v>2443100.602</v>
      </c>
      <c r="AZ1178" s="7">
        <v>2355739.3849999998</v>
      </c>
      <c r="BA1178" s="7">
        <v>2126376.8369999998</v>
      </c>
      <c r="BB1178" s="7">
        <v>2188769.67</v>
      </c>
      <c r="BC1178" s="7">
        <v>2267503.943</v>
      </c>
      <c r="BD1178" s="7">
        <v>2527578.4309999999</v>
      </c>
      <c r="BE1178" s="7">
        <v>2446866.6940000001</v>
      </c>
      <c r="BF1178" s="7">
        <v>2262990.2820000001</v>
      </c>
      <c r="BG1178" s="7">
        <v>1975795.926</v>
      </c>
      <c r="BH1178" s="7">
        <v>2233211.645</v>
      </c>
      <c r="BI1178" s="7">
        <v>2249050.483</v>
      </c>
      <c r="BJ1178" s="7">
        <v>2040289.0319999999</v>
      </c>
      <c r="BK1178" s="7">
        <v>2228560.6549999998</v>
      </c>
      <c r="BL1178" s="7">
        <v>2172102.9870000002</v>
      </c>
      <c r="BM1178" s="7">
        <v>2282566.9569999999</v>
      </c>
      <c r="BN1178" s="7">
        <v>2254450.7140000002</v>
      </c>
      <c r="BO1178" s="7">
        <v>2368163.9939999999</v>
      </c>
    </row>
    <row r="1179" spans="1:67" ht="15.75" customHeight="1" x14ac:dyDescent="0.2">
      <c r="A1179" s="7">
        <v>924</v>
      </c>
      <c r="B1179" s="7">
        <v>360.32871403243797</v>
      </c>
      <c r="C1179" s="7">
        <v>0.99094308943089404</v>
      </c>
      <c r="D1179" s="7" t="s">
        <v>760</v>
      </c>
      <c r="E1179" s="7">
        <v>2043769.76</v>
      </c>
      <c r="F1179" s="7">
        <v>2919187.7039999999</v>
      </c>
      <c r="G1179" s="7">
        <v>2479993.9419999998</v>
      </c>
      <c r="H1179" s="7">
        <v>3417198.6740000001</v>
      </c>
      <c r="I1179" s="7">
        <v>2617605.0210000002</v>
      </c>
      <c r="J1179" s="7">
        <v>2233535.3969999999</v>
      </c>
      <c r="K1179" s="7">
        <v>4514964.3609999996</v>
      </c>
      <c r="L1179" s="7">
        <v>5039695.3109999998</v>
      </c>
      <c r="M1179" s="7">
        <v>3094795.5449999999</v>
      </c>
      <c r="N1179" s="7">
        <v>2859681.5980000002</v>
      </c>
      <c r="O1179" s="7">
        <v>3050138.3220000002</v>
      </c>
      <c r="P1179" s="7">
        <v>2226272.466</v>
      </c>
      <c r="Q1179" s="7">
        <v>2049146.358</v>
      </c>
      <c r="R1179" s="7">
        <v>3110249.3670000001</v>
      </c>
      <c r="S1179" s="7">
        <v>1833166.314</v>
      </c>
      <c r="T1179" s="7">
        <v>2325570.8250000002</v>
      </c>
      <c r="U1179" s="7">
        <v>1976479.7990000001</v>
      </c>
      <c r="V1179" s="7">
        <v>2262768.145</v>
      </c>
      <c r="W1179" s="7">
        <v>1960753.781</v>
      </c>
      <c r="X1179" s="7">
        <v>3689366.8190000001</v>
      </c>
      <c r="Y1179" s="7">
        <v>4171164.31</v>
      </c>
      <c r="Z1179" s="7">
        <v>3846804.6660000002</v>
      </c>
      <c r="AA1179" s="7">
        <v>2285524.1209999998</v>
      </c>
      <c r="AB1179" s="7">
        <v>2367022.9900000002</v>
      </c>
      <c r="AC1179" s="7">
        <v>2859218.9950000001</v>
      </c>
      <c r="AD1179" s="7">
        <v>2850153.0129999998</v>
      </c>
      <c r="AE1179" s="7">
        <v>3609894.6869999999</v>
      </c>
      <c r="AF1179" s="7">
        <v>4732755.0269999998</v>
      </c>
      <c r="AG1179" s="7">
        <v>3264142.304</v>
      </c>
      <c r="AH1179" s="7">
        <v>1605117.9169999999</v>
      </c>
      <c r="AI1179" s="7">
        <v>1655938.0179999999</v>
      </c>
      <c r="AJ1179" s="7">
        <v>1698929.389</v>
      </c>
      <c r="AK1179" s="7">
        <v>2567161.2439999999</v>
      </c>
      <c r="AL1179" s="7">
        <v>2237009.148</v>
      </c>
      <c r="AM1179" s="7">
        <v>1899939.5630000001</v>
      </c>
      <c r="AN1179" s="7">
        <v>2205807.7769999998</v>
      </c>
      <c r="AO1179" s="7">
        <v>3360221.0150000001</v>
      </c>
      <c r="AP1179" s="7">
        <v>2567522.8659999999</v>
      </c>
      <c r="AQ1179" s="7">
        <v>3155326.7</v>
      </c>
      <c r="AR1179" s="7">
        <v>2736498.26</v>
      </c>
      <c r="AS1179" s="7">
        <v>1212264.2350000001</v>
      </c>
      <c r="AT1179" s="7">
        <v>3329242.5639999998</v>
      </c>
      <c r="AU1179" s="7">
        <v>2254468.0440000002</v>
      </c>
      <c r="AV1179" s="7">
        <v>2031846.236</v>
      </c>
      <c r="AW1179" s="7">
        <v>2158693.34</v>
      </c>
      <c r="AX1179" s="7">
        <v>3400908.2</v>
      </c>
      <c r="AY1179" s="7">
        <v>2246092.4070000001</v>
      </c>
      <c r="AZ1179" s="7">
        <v>1815214.7890000001</v>
      </c>
      <c r="BA1179" s="7">
        <v>2461099.5359999998</v>
      </c>
      <c r="BB1179" s="7">
        <v>2488201.6889999998</v>
      </c>
      <c r="BC1179" s="7">
        <v>1728843.38</v>
      </c>
      <c r="BD1179" s="7">
        <v>2271935.8470000001</v>
      </c>
      <c r="BE1179" s="7">
        <v>1978546.872</v>
      </c>
      <c r="BF1179" s="7">
        <v>2178755.023</v>
      </c>
      <c r="BG1179" s="7">
        <v>2989873.17</v>
      </c>
      <c r="BH1179" s="7">
        <v>2485422.557</v>
      </c>
      <c r="BI1179" s="7">
        <v>2639035.6940000001</v>
      </c>
      <c r="BJ1179" s="7">
        <v>781736.39910000004</v>
      </c>
      <c r="BK1179" s="7">
        <v>634117.78859999997</v>
      </c>
      <c r="BL1179" s="7">
        <v>1683672.7120000001</v>
      </c>
      <c r="BM1179" s="7">
        <v>812056.2023</v>
      </c>
      <c r="BN1179" s="7">
        <v>2461324.344</v>
      </c>
      <c r="BO1179" s="7">
        <v>2620728.3909999998</v>
      </c>
    </row>
    <row r="1180" spans="1:67" ht="15.75" customHeight="1" x14ac:dyDescent="0.2">
      <c r="A1180" s="7">
        <v>503</v>
      </c>
      <c r="B1180" s="7">
        <v>342.37274996489799</v>
      </c>
      <c r="C1180" s="7">
        <v>0.52354410569105703</v>
      </c>
      <c r="D1180" s="7" t="s">
        <v>760</v>
      </c>
      <c r="E1180" s="7">
        <v>3642691.3330000001</v>
      </c>
      <c r="F1180" s="7">
        <v>1518298.09</v>
      </c>
      <c r="G1180" s="7">
        <v>3878235.6230000001</v>
      </c>
      <c r="H1180" s="7">
        <v>4644703.3990000002</v>
      </c>
      <c r="I1180" s="8">
        <v>27500000</v>
      </c>
      <c r="J1180" s="7">
        <v>3167297.156</v>
      </c>
      <c r="K1180" s="7">
        <v>3909656.4339999999</v>
      </c>
      <c r="L1180" s="7">
        <v>2021190.942</v>
      </c>
      <c r="M1180" s="7">
        <v>4068861.7170000002</v>
      </c>
      <c r="N1180" s="7">
        <v>7151221.4960000003</v>
      </c>
      <c r="O1180" s="7">
        <v>8594632.0869999994</v>
      </c>
      <c r="P1180" s="7">
        <v>1389342.3589999999</v>
      </c>
      <c r="Q1180" s="7">
        <v>1726122.442</v>
      </c>
      <c r="R1180" s="7">
        <v>5738023.057</v>
      </c>
      <c r="S1180" s="8">
        <v>40900000</v>
      </c>
      <c r="T1180" s="7">
        <v>2445723.6039999998</v>
      </c>
      <c r="U1180" s="7">
        <v>766508.60179999995</v>
      </c>
      <c r="V1180" s="7">
        <v>3310889.64</v>
      </c>
      <c r="W1180" s="7">
        <v>3487981.47</v>
      </c>
      <c r="X1180" s="7">
        <v>1896741.963</v>
      </c>
      <c r="Y1180" s="7">
        <v>5975343.9469999997</v>
      </c>
      <c r="Z1180" s="7">
        <v>4840219.8990000002</v>
      </c>
      <c r="AA1180" s="7">
        <v>2184406.8640000001</v>
      </c>
      <c r="AB1180" s="7">
        <v>4839628.4800000004</v>
      </c>
      <c r="AC1180" s="7">
        <v>1003940.044</v>
      </c>
      <c r="AD1180" s="7">
        <v>4123609.5010000002</v>
      </c>
      <c r="AE1180" s="7">
        <v>6890465.9939999999</v>
      </c>
      <c r="AF1180" s="7">
        <v>854505.11419999995</v>
      </c>
      <c r="AG1180" s="7">
        <v>713302.58050000004</v>
      </c>
      <c r="AH1180" s="7">
        <v>1258250.2990000001</v>
      </c>
      <c r="AI1180" s="7">
        <v>6036931.6359999999</v>
      </c>
      <c r="AJ1180" s="7">
        <v>1763125.1810000001</v>
      </c>
      <c r="AK1180" s="7">
        <v>1509777.9469999999</v>
      </c>
      <c r="AL1180" s="7">
        <v>2322261.5240000002</v>
      </c>
      <c r="AM1180" s="7">
        <v>1880185.3770000001</v>
      </c>
      <c r="AN1180" s="7">
        <v>1416049.39</v>
      </c>
      <c r="AO1180" s="7">
        <v>760113.46900000004</v>
      </c>
      <c r="AP1180" s="7">
        <v>1988294.94</v>
      </c>
      <c r="AQ1180" s="7">
        <v>1388440.7620000001</v>
      </c>
      <c r="AR1180" s="7">
        <v>1196622.9639999999</v>
      </c>
      <c r="AS1180" s="7">
        <v>996461.10190000001</v>
      </c>
      <c r="AT1180" s="7">
        <v>1098223.0519999999</v>
      </c>
      <c r="AU1180" s="7">
        <v>2140391.94</v>
      </c>
      <c r="AV1180" s="7">
        <v>1208647.629</v>
      </c>
      <c r="AW1180" s="7">
        <v>712599.17989999999</v>
      </c>
      <c r="AX1180" s="7">
        <v>2210111.3679999998</v>
      </c>
      <c r="AY1180" s="7">
        <v>5451868.2249999996</v>
      </c>
      <c r="AZ1180" s="7">
        <v>2215753.3760000002</v>
      </c>
      <c r="BA1180" s="7">
        <v>1473071.2169999999</v>
      </c>
      <c r="BB1180" s="7">
        <v>3993901.5759999999</v>
      </c>
      <c r="BC1180" s="7">
        <v>2954208.1129999999</v>
      </c>
      <c r="BD1180" s="7">
        <v>2716651.5729999999</v>
      </c>
      <c r="BE1180" s="7">
        <v>3732545.1979999999</v>
      </c>
      <c r="BF1180" s="7">
        <v>3756830.6570000001</v>
      </c>
      <c r="BG1180" s="7">
        <v>967773.63840000005</v>
      </c>
      <c r="BH1180" s="7">
        <v>2226418.4700000002</v>
      </c>
      <c r="BI1180" s="7">
        <v>3886276.5</v>
      </c>
      <c r="BJ1180" s="7">
        <v>2213645.4389999998</v>
      </c>
      <c r="BK1180" s="7">
        <v>989410.93209999998</v>
      </c>
      <c r="BL1180" s="7">
        <v>1158192.8359999999</v>
      </c>
      <c r="BM1180" s="7">
        <v>1579625.848</v>
      </c>
      <c r="BN1180" s="7">
        <v>1051323.28</v>
      </c>
      <c r="BO1180" s="7">
        <v>4470080.0360000003</v>
      </c>
    </row>
    <row r="1181" spans="1:67" ht="15.75" customHeight="1" x14ac:dyDescent="0.2">
      <c r="A1181" s="7">
        <v>9071</v>
      </c>
      <c r="B1181" s="7">
        <v>338.341505499824</v>
      </c>
      <c r="C1181" s="7">
        <v>17.2309085365853</v>
      </c>
      <c r="D1181" s="7" t="s">
        <v>760</v>
      </c>
      <c r="E1181" s="7">
        <v>2643788.9180000001</v>
      </c>
      <c r="F1181" s="7">
        <v>2389158.4350000001</v>
      </c>
      <c r="G1181" s="7">
        <v>2469026.875</v>
      </c>
      <c r="H1181" s="7">
        <v>2498721.5669999998</v>
      </c>
      <c r="I1181" s="7">
        <v>2542396.6239999998</v>
      </c>
      <c r="J1181" s="7">
        <v>2300964.693</v>
      </c>
      <c r="K1181" s="7">
        <v>2435885.9890000001</v>
      </c>
      <c r="L1181" s="7">
        <v>2560998.3629999999</v>
      </c>
      <c r="M1181" s="7">
        <v>2452223.193</v>
      </c>
      <c r="N1181" s="7">
        <v>2554476.7930000001</v>
      </c>
      <c r="O1181" s="7">
        <v>2479735.39</v>
      </c>
      <c r="P1181" s="7">
        <v>2467531.9569999999</v>
      </c>
      <c r="Q1181" s="7">
        <v>2511389.2790000001</v>
      </c>
      <c r="R1181" s="7">
        <v>2333924.1710000001</v>
      </c>
      <c r="S1181" s="7">
        <v>2321928.0279999999</v>
      </c>
      <c r="T1181" s="7">
        <v>2332273.0589999999</v>
      </c>
      <c r="U1181" s="7">
        <v>2316323.6570000001</v>
      </c>
      <c r="V1181" s="7">
        <v>2375735.0079999999</v>
      </c>
      <c r="W1181" s="7">
        <v>2419657.4759999998</v>
      </c>
      <c r="X1181" s="7">
        <v>2325531.673</v>
      </c>
      <c r="Y1181" s="7">
        <v>2344609.341</v>
      </c>
      <c r="Z1181" s="7">
        <v>2426910.4010000001</v>
      </c>
      <c r="AA1181" s="7">
        <v>2398756.6669999999</v>
      </c>
      <c r="AB1181" s="7">
        <v>2382887.91</v>
      </c>
      <c r="AC1181" s="7">
        <v>2362690.469</v>
      </c>
      <c r="AD1181" s="7">
        <v>2382420.9789999998</v>
      </c>
      <c r="AE1181" s="7">
        <v>2264090.0860000001</v>
      </c>
      <c r="AF1181" s="7">
        <v>2334112.6469999999</v>
      </c>
      <c r="AG1181" s="7">
        <v>2367957.872</v>
      </c>
      <c r="AH1181" s="7">
        <v>2464004.1359999999</v>
      </c>
      <c r="AI1181" s="7">
        <v>2422021.997</v>
      </c>
      <c r="AJ1181" s="7">
        <v>2461046.0419999999</v>
      </c>
      <c r="AK1181" s="7">
        <v>2297638.2560000001</v>
      </c>
      <c r="AL1181" s="7">
        <v>2301975.923</v>
      </c>
      <c r="AM1181" s="7">
        <v>2582745.5350000001</v>
      </c>
      <c r="AN1181" s="7">
        <v>2254046.1030000001</v>
      </c>
      <c r="AO1181" s="7">
        <v>2341016.077</v>
      </c>
      <c r="AP1181" s="7">
        <v>2336378.2910000002</v>
      </c>
      <c r="AQ1181" s="7">
        <v>2273323.9040000001</v>
      </c>
      <c r="AR1181" s="7">
        <v>2280099.6290000002</v>
      </c>
      <c r="AS1181" s="7">
        <v>2252923.7089999998</v>
      </c>
      <c r="AT1181" s="7">
        <v>2523668.39</v>
      </c>
      <c r="AU1181" s="7">
        <v>2438594.608</v>
      </c>
      <c r="AV1181" s="7">
        <v>2373867.64</v>
      </c>
      <c r="AW1181" s="7">
        <v>2414586.182</v>
      </c>
      <c r="AX1181" s="7">
        <v>2305569.2620000001</v>
      </c>
      <c r="AY1181" s="7">
        <v>2648244.0550000002</v>
      </c>
      <c r="AZ1181" s="7">
        <v>2336736.6889999998</v>
      </c>
      <c r="BA1181" s="7">
        <v>2429178.9210000001</v>
      </c>
      <c r="BB1181" s="7">
        <v>2570417.1830000002</v>
      </c>
      <c r="BC1181" s="7">
        <v>2396652.3939999999</v>
      </c>
      <c r="BD1181" s="7">
        <v>2417521.5320000001</v>
      </c>
      <c r="BE1181" s="7">
        <v>2501421.0180000002</v>
      </c>
      <c r="BF1181" s="7">
        <v>2532948.477</v>
      </c>
      <c r="BG1181" s="7">
        <v>2509353.1310000001</v>
      </c>
      <c r="BH1181" s="7">
        <v>2495662.5380000002</v>
      </c>
      <c r="BI1181" s="7">
        <v>2498151.5129999998</v>
      </c>
      <c r="BJ1181" s="7">
        <v>2598032.2919999999</v>
      </c>
      <c r="BK1181" s="7">
        <v>2316944.7949999999</v>
      </c>
      <c r="BL1181" s="7">
        <v>2910009.452</v>
      </c>
      <c r="BM1181" s="7">
        <v>2472733.486</v>
      </c>
      <c r="BN1181" s="7">
        <v>2477382.62</v>
      </c>
      <c r="BO1181" s="7">
        <v>2406947.8879999998</v>
      </c>
    </row>
    <row r="1182" spans="1:67" ht="15.75" customHeight="1" x14ac:dyDescent="0.2">
      <c r="A1182" s="7">
        <v>345</v>
      </c>
      <c r="B1182" s="7">
        <v>219.17405354022799</v>
      </c>
      <c r="C1182" s="7">
        <v>0.31674247967479602</v>
      </c>
      <c r="D1182" s="7" t="s">
        <v>760</v>
      </c>
      <c r="E1182" s="7">
        <v>2283723.6129999999</v>
      </c>
      <c r="F1182" s="7">
        <v>2348912.7179999999</v>
      </c>
      <c r="G1182" s="7">
        <v>6872000.4349999996</v>
      </c>
      <c r="H1182" s="7">
        <v>3831379.0959999999</v>
      </c>
      <c r="I1182" s="7">
        <v>6246323.9179999996</v>
      </c>
      <c r="J1182" s="8">
        <v>16400000</v>
      </c>
      <c r="K1182" s="7">
        <v>5942654.7170000002</v>
      </c>
      <c r="L1182" s="7">
        <v>4477020.5149999997</v>
      </c>
      <c r="M1182" s="7">
        <v>7859156.4009999996</v>
      </c>
      <c r="N1182" s="7">
        <v>1575475.557</v>
      </c>
      <c r="O1182" s="7">
        <v>3053278.9759999998</v>
      </c>
      <c r="P1182" s="7">
        <v>8438698.4059999995</v>
      </c>
      <c r="Q1182" s="7">
        <v>1801494.513</v>
      </c>
      <c r="R1182" s="7">
        <v>3223581.699</v>
      </c>
      <c r="S1182" s="8">
        <v>12300000</v>
      </c>
      <c r="T1182" s="7">
        <v>2895117.7719999999</v>
      </c>
      <c r="U1182" s="7">
        <v>7193967.3779999996</v>
      </c>
      <c r="V1182" s="7">
        <v>1242141.8330000001</v>
      </c>
      <c r="W1182" s="7">
        <v>6130749.0580000002</v>
      </c>
      <c r="X1182" s="7">
        <v>2234474.4240000001</v>
      </c>
      <c r="Y1182" s="7">
        <v>4393439.9529999997</v>
      </c>
      <c r="Z1182" s="7">
        <v>2651900.75</v>
      </c>
      <c r="AA1182" s="7">
        <v>1861400.628</v>
      </c>
      <c r="AB1182" s="7">
        <v>1730927.041</v>
      </c>
      <c r="AC1182" s="7">
        <v>1472243.9839999999</v>
      </c>
      <c r="AD1182" s="7">
        <v>2604544.2799999998</v>
      </c>
      <c r="AE1182" s="7">
        <v>2450776.9610000001</v>
      </c>
      <c r="AF1182" s="7">
        <v>4676746.2369999997</v>
      </c>
      <c r="AG1182" s="7">
        <v>2593894.8339999998</v>
      </c>
      <c r="AH1182" s="7">
        <v>3090775.0830000001</v>
      </c>
      <c r="AI1182" s="7">
        <v>3202890.588</v>
      </c>
      <c r="AJ1182" s="7">
        <v>2032563.605</v>
      </c>
      <c r="AK1182" s="7">
        <v>4711430.1550000003</v>
      </c>
      <c r="AL1182" s="7">
        <v>2012181.2879999999</v>
      </c>
      <c r="AM1182" s="7">
        <v>1739464.202</v>
      </c>
      <c r="AN1182" s="7">
        <v>1800248.585</v>
      </c>
      <c r="AO1182" s="7">
        <v>1461963.665</v>
      </c>
      <c r="AP1182" s="7">
        <v>2160858.773</v>
      </c>
      <c r="AQ1182" s="7">
        <v>1439874.148</v>
      </c>
      <c r="AR1182" s="7">
        <v>2579167.5240000002</v>
      </c>
      <c r="AS1182" s="7">
        <v>718388.57900000003</v>
      </c>
      <c r="AT1182" s="7">
        <v>2189999.8849999998</v>
      </c>
      <c r="AU1182" s="7">
        <v>2379419.3330000001</v>
      </c>
      <c r="AV1182" s="7">
        <v>1737562.8629999999</v>
      </c>
      <c r="AW1182" s="7">
        <v>1559494.3570000001</v>
      </c>
      <c r="AX1182" s="7">
        <v>3601284.4369999999</v>
      </c>
      <c r="AY1182" s="7">
        <v>2651990.7400000002</v>
      </c>
      <c r="AZ1182" s="7">
        <v>1235140.8970000001</v>
      </c>
      <c r="BA1182" s="7">
        <v>1549398.986</v>
      </c>
      <c r="BB1182" s="7">
        <v>1583298.9609999999</v>
      </c>
      <c r="BC1182" s="7">
        <v>729947.23360000004</v>
      </c>
      <c r="BD1182" s="7">
        <v>1416989.618</v>
      </c>
      <c r="BE1182" s="7">
        <v>1831987.594</v>
      </c>
      <c r="BF1182" s="7">
        <v>1094791.514</v>
      </c>
      <c r="BG1182" s="7">
        <v>4240533.8569999998</v>
      </c>
      <c r="BH1182" s="7">
        <v>3185420.4010000001</v>
      </c>
      <c r="BI1182" s="7">
        <v>2956624.247</v>
      </c>
      <c r="BJ1182" s="7">
        <v>1342831.2450000001</v>
      </c>
      <c r="BK1182" s="7">
        <v>3286323.93</v>
      </c>
      <c r="BL1182" s="7">
        <v>745497.81640000001</v>
      </c>
      <c r="BM1182" s="7">
        <v>973640.19900000002</v>
      </c>
      <c r="BN1182" s="7">
        <v>2345461.7570000002</v>
      </c>
      <c r="BO1182" s="7">
        <v>4202479.9270000001</v>
      </c>
    </row>
    <row r="1183" spans="1:67" ht="15.75" customHeight="1" x14ac:dyDescent="0.2">
      <c r="A1183" s="7">
        <v>797</v>
      </c>
      <c r="B1183" s="7">
        <v>227.19988539020099</v>
      </c>
      <c r="C1183" s="7">
        <v>1.0538469512195101</v>
      </c>
      <c r="D1183" s="7" t="s">
        <v>760</v>
      </c>
      <c r="E1183" s="7">
        <v>2239092.2110000001</v>
      </c>
      <c r="F1183" s="7">
        <v>2580122.8160000001</v>
      </c>
      <c r="G1183" s="7">
        <v>2337713.844</v>
      </c>
      <c r="H1183" s="7">
        <v>2314286.0150000001</v>
      </c>
      <c r="I1183" s="7">
        <v>2343910.233</v>
      </c>
      <c r="J1183" s="7">
        <v>2551646.0299999998</v>
      </c>
      <c r="K1183" s="7">
        <v>2471224.9040000001</v>
      </c>
      <c r="L1183" s="7">
        <v>2762642.4780000001</v>
      </c>
      <c r="M1183" s="7">
        <v>2556589.2340000002</v>
      </c>
      <c r="N1183" s="7">
        <v>2355214.7289999998</v>
      </c>
      <c r="O1183" s="7">
        <v>2522517.36</v>
      </c>
      <c r="P1183" s="7">
        <v>2475087.77</v>
      </c>
      <c r="Q1183" s="7">
        <v>2485184.4780000001</v>
      </c>
      <c r="R1183" s="7">
        <v>2679092.8990000002</v>
      </c>
      <c r="S1183" s="7">
        <v>2497643.7719999999</v>
      </c>
      <c r="T1183" s="7">
        <v>2622811.3080000002</v>
      </c>
      <c r="U1183" s="7">
        <v>2593692.1359999999</v>
      </c>
      <c r="V1183" s="7">
        <v>2585770.0759999999</v>
      </c>
      <c r="W1183" s="7">
        <v>2397206.1690000002</v>
      </c>
      <c r="X1183" s="7">
        <v>2416163.659</v>
      </c>
      <c r="Y1183" s="7">
        <v>2563083.9900000002</v>
      </c>
      <c r="Z1183" s="7">
        <v>2499464.4819999998</v>
      </c>
      <c r="AA1183" s="7">
        <v>2293780.673</v>
      </c>
      <c r="AB1183" s="7">
        <v>2299308.611</v>
      </c>
      <c r="AC1183" s="7">
        <v>2367252.5490000001</v>
      </c>
      <c r="AD1183" s="7">
        <v>2558004.6269999999</v>
      </c>
      <c r="AE1183" s="7">
        <v>2390387.5619999999</v>
      </c>
      <c r="AF1183" s="7">
        <v>2677657.6740000001</v>
      </c>
      <c r="AG1183" s="7">
        <v>2520915.372</v>
      </c>
      <c r="AH1183" s="7">
        <v>2388173.9559999998</v>
      </c>
      <c r="AI1183" s="7">
        <v>2475269.6159999999</v>
      </c>
      <c r="AJ1183" s="7">
        <v>2164359.4410000001</v>
      </c>
      <c r="AK1183" s="7">
        <v>2275456.2570000002</v>
      </c>
      <c r="AL1183" s="7">
        <v>2446544.7859999998</v>
      </c>
      <c r="AM1183" s="7">
        <v>2404682.61</v>
      </c>
      <c r="AN1183" s="7">
        <v>2583496.5959999999</v>
      </c>
      <c r="AO1183" s="7">
        <v>2284033.0630000001</v>
      </c>
      <c r="AP1183" s="7">
        <v>2136215.14</v>
      </c>
      <c r="AQ1183" s="7">
        <v>2172183.1579999998</v>
      </c>
      <c r="AR1183" s="7">
        <v>2464787.085</v>
      </c>
      <c r="AS1183" s="7">
        <v>2301484.7310000001</v>
      </c>
      <c r="AT1183" s="7">
        <v>2235821.09</v>
      </c>
      <c r="AU1183" s="7">
        <v>2379161.5159999998</v>
      </c>
      <c r="AV1183" s="7">
        <v>2331109.6140000001</v>
      </c>
      <c r="AW1183" s="7">
        <v>2218419.554</v>
      </c>
      <c r="AX1183" s="7">
        <v>2491250.9419999998</v>
      </c>
      <c r="AY1183" s="7">
        <v>2539780.645</v>
      </c>
      <c r="AZ1183" s="7">
        <v>2165286.5040000002</v>
      </c>
      <c r="BA1183" s="7">
        <v>2486510.628</v>
      </c>
      <c r="BB1183" s="7">
        <v>2401009.2170000002</v>
      </c>
      <c r="BC1183" s="7">
        <v>2382800.6290000002</v>
      </c>
      <c r="BD1183" s="7">
        <v>2265207.2450000001</v>
      </c>
      <c r="BE1183" s="7">
        <v>2328458.9730000002</v>
      </c>
      <c r="BF1183" s="7">
        <v>2345485.6359999999</v>
      </c>
      <c r="BG1183" s="7">
        <v>2154615.1329999999</v>
      </c>
      <c r="BH1183" s="7">
        <v>2429791.6949999998</v>
      </c>
      <c r="BI1183" s="7">
        <v>2377437.429</v>
      </c>
      <c r="BJ1183" s="7">
        <v>2238044.7919999999</v>
      </c>
      <c r="BK1183" s="7">
        <v>2072681.378</v>
      </c>
      <c r="BL1183" s="7">
        <v>1555063.169</v>
      </c>
      <c r="BM1183" s="7">
        <v>2476797.35</v>
      </c>
      <c r="BN1183" s="7">
        <v>2143483.5269999998</v>
      </c>
      <c r="BO1183" s="7">
        <v>2427481.2429999998</v>
      </c>
    </row>
    <row r="1184" spans="1:67" ht="15.75" customHeight="1" x14ac:dyDescent="0.2">
      <c r="A1184" s="7">
        <v>957</v>
      </c>
      <c r="B1184" s="7">
        <v>228.231939197445</v>
      </c>
      <c r="C1184" s="7">
        <v>0.312606910569105</v>
      </c>
      <c r="D1184" s="7" t="s">
        <v>760</v>
      </c>
      <c r="E1184" s="7">
        <v>610542.17319999996</v>
      </c>
      <c r="F1184" s="7">
        <v>5328881.4230000004</v>
      </c>
      <c r="G1184" s="7">
        <v>649024.50690000004</v>
      </c>
      <c r="H1184" s="7">
        <v>322275.47139999998</v>
      </c>
      <c r="I1184" s="7">
        <v>600131.09050000005</v>
      </c>
      <c r="J1184" s="7">
        <v>3178282.1230000001</v>
      </c>
      <c r="K1184" s="7">
        <v>1160351.78</v>
      </c>
      <c r="L1184" s="8">
        <v>12300000</v>
      </c>
      <c r="M1184" s="7">
        <v>3044158.3190000001</v>
      </c>
      <c r="N1184" s="7">
        <v>395671.60460000002</v>
      </c>
      <c r="O1184" s="7">
        <v>4603606.7759999996</v>
      </c>
      <c r="P1184" s="7">
        <v>444142.2684</v>
      </c>
      <c r="Q1184" s="7">
        <v>498359.70049999998</v>
      </c>
      <c r="R1184" s="7">
        <v>410524.33779999998</v>
      </c>
      <c r="S1184" s="7">
        <v>1393227.156</v>
      </c>
      <c r="T1184" s="7">
        <v>516884.66340000002</v>
      </c>
      <c r="U1184" s="7">
        <v>2331038.094</v>
      </c>
      <c r="V1184" s="8">
        <v>47500000</v>
      </c>
      <c r="W1184" s="7">
        <v>3202287.5660000001</v>
      </c>
      <c r="X1184" s="8">
        <v>19700000</v>
      </c>
      <c r="Y1184" s="7">
        <v>916648.86450000003</v>
      </c>
      <c r="Z1184" s="7">
        <v>968440.01560000004</v>
      </c>
      <c r="AA1184" s="7">
        <v>1114144.0319999999</v>
      </c>
      <c r="AB1184" s="7">
        <v>5609063.1849999996</v>
      </c>
      <c r="AC1184" s="7">
        <v>547871.06160000002</v>
      </c>
      <c r="AD1184" s="7">
        <v>6012139.4249999998</v>
      </c>
      <c r="AE1184" s="8">
        <v>11800000</v>
      </c>
      <c r="AF1184" s="7">
        <v>1786010.594</v>
      </c>
      <c r="AG1184" s="7">
        <v>364881.20049999998</v>
      </c>
      <c r="AH1184" s="7">
        <v>2482323.9440000001</v>
      </c>
      <c r="AI1184" s="7">
        <v>386804.92930000002</v>
      </c>
      <c r="AJ1184" s="7">
        <v>1417403.753</v>
      </c>
      <c r="AK1184" s="7">
        <v>6374054.6799999997</v>
      </c>
      <c r="AL1184" s="7">
        <v>3928771.1540000001</v>
      </c>
      <c r="AM1184" s="8">
        <v>13000000</v>
      </c>
      <c r="AN1184" s="7">
        <v>4943239.6629999997</v>
      </c>
      <c r="AO1184" s="7">
        <v>1412093.7250000001</v>
      </c>
      <c r="AP1184" s="8">
        <v>25600000</v>
      </c>
      <c r="AQ1184" s="7">
        <v>610480.37540000002</v>
      </c>
      <c r="AR1184" s="7">
        <v>6739148.6310000001</v>
      </c>
      <c r="AS1184" s="7">
        <v>784506.13509999996</v>
      </c>
      <c r="AT1184" s="7">
        <v>2311118.2340000002</v>
      </c>
      <c r="AU1184" s="7">
        <v>7484301.7719999999</v>
      </c>
      <c r="AV1184" s="7">
        <v>1957572.9240000001</v>
      </c>
      <c r="AW1184" s="8">
        <v>11600000</v>
      </c>
      <c r="AX1184" s="7">
        <v>4606448.7929999996</v>
      </c>
      <c r="AY1184" s="7">
        <v>2924593.4989999998</v>
      </c>
      <c r="AZ1184" s="7">
        <v>5081963.1359999999</v>
      </c>
      <c r="BA1184" s="7">
        <v>7435034.96</v>
      </c>
      <c r="BB1184" s="7">
        <v>1878692.8119999999</v>
      </c>
      <c r="BC1184" s="7">
        <v>2207144.574</v>
      </c>
      <c r="BD1184" s="7">
        <v>829448.81539999996</v>
      </c>
      <c r="BE1184" s="8">
        <v>11200000</v>
      </c>
      <c r="BF1184" s="7">
        <v>424882.86790000001</v>
      </c>
      <c r="BG1184" s="8">
        <v>20800000</v>
      </c>
      <c r="BH1184" s="7">
        <v>1961301.7830000001</v>
      </c>
      <c r="BI1184" s="7">
        <v>2966222.0929999999</v>
      </c>
      <c r="BJ1184" s="7">
        <v>406936.28100000002</v>
      </c>
      <c r="BK1184" s="7">
        <v>2004054.2050000001</v>
      </c>
      <c r="BL1184" s="7">
        <v>3537183.4989999998</v>
      </c>
      <c r="BM1184" s="8">
        <v>10400000</v>
      </c>
      <c r="BN1184" s="7">
        <v>943443.03110000002</v>
      </c>
      <c r="BO1184" s="7">
        <v>3870378.4879999999</v>
      </c>
    </row>
    <row r="1185" spans="1:67" ht="15.75" customHeight="1" x14ac:dyDescent="0.2">
      <c r="A1185" s="7">
        <v>662</v>
      </c>
      <c r="B1185" s="7">
        <v>680.70211968834803</v>
      </c>
      <c r="C1185" s="7">
        <v>9.7665428861788595</v>
      </c>
      <c r="D1185" s="7" t="s">
        <v>760</v>
      </c>
      <c r="E1185" s="7">
        <v>1927759.882</v>
      </c>
      <c r="F1185" s="7">
        <v>1070650.247</v>
      </c>
      <c r="G1185" s="7">
        <v>1394216.452</v>
      </c>
      <c r="H1185" s="7">
        <v>1236759.8419999999</v>
      </c>
      <c r="I1185" s="7">
        <v>1398125.8459999999</v>
      </c>
      <c r="J1185" s="7">
        <v>1167606.8999999999</v>
      </c>
      <c r="K1185" s="7">
        <v>1242629.33</v>
      </c>
      <c r="L1185" s="7">
        <v>1532150.9280000001</v>
      </c>
      <c r="M1185" s="7">
        <v>1649083.9339999999</v>
      </c>
      <c r="N1185" s="7">
        <v>2105744.5550000002</v>
      </c>
      <c r="O1185" s="7">
        <v>1827854.128</v>
      </c>
      <c r="P1185" s="7">
        <v>1967874.919</v>
      </c>
      <c r="Q1185" s="7">
        <v>1451720.3640000001</v>
      </c>
      <c r="R1185" s="7">
        <v>1990970.321</v>
      </c>
      <c r="S1185" s="7">
        <v>2380877.1349999998</v>
      </c>
      <c r="T1185" s="7">
        <v>1698003.865</v>
      </c>
      <c r="U1185" s="7">
        <v>2008411.5</v>
      </c>
      <c r="V1185" s="7">
        <v>2009372.32</v>
      </c>
      <c r="W1185" s="7">
        <v>2641149.713</v>
      </c>
      <c r="X1185" s="7">
        <v>1355468.986</v>
      </c>
      <c r="Y1185" s="7">
        <v>1118309.1969999999</v>
      </c>
      <c r="Z1185" s="7">
        <v>1336263.1100000001</v>
      </c>
      <c r="AA1185" s="7">
        <v>1385050.166</v>
      </c>
      <c r="AB1185" s="7">
        <v>1401393.42</v>
      </c>
      <c r="AC1185" s="7">
        <v>1515924.1629999999</v>
      </c>
      <c r="AD1185" s="7">
        <v>1516792.348</v>
      </c>
      <c r="AE1185" s="7">
        <v>1669925.7890000001</v>
      </c>
      <c r="AF1185" s="7">
        <v>1867999.679</v>
      </c>
      <c r="AG1185" s="7">
        <v>1374779.8160000001</v>
      </c>
      <c r="AH1185" s="7">
        <v>3074949.0890000002</v>
      </c>
      <c r="AI1185" s="7">
        <v>1645155.0290000001</v>
      </c>
      <c r="AJ1185" s="7">
        <v>3809478.3059999999</v>
      </c>
      <c r="AK1185" s="7">
        <v>2098580.0839999998</v>
      </c>
      <c r="AL1185" s="7">
        <v>2023481.949</v>
      </c>
      <c r="AM1185" s="7">
        <v>2700746.7220000001</v>
      </c>
      <c r="AN1185" s="7">
        <v>2282254.0210000002</v>
      </c>
      <c r="AO1185" s="7">
        <v>2686941.4759999998</v>
      </c>
      <c r="AP1185" s="7">
        <v>3628459.2570000002</v>
      </c>
      <c r="AQ1185" s="7">
        <v>3136500.3620000002</v>
      </c>
      <c r="AR1185" s="7">
        <v>3670561.054</v>
      </c>
      <c r="AS1185" s="7">
        <v>3152955.844</v>
      </c>
      <c r="AT1185" s="7">
        <v>3821348.67</v>
      </c>
      <c r="AU1185" s="7">
        <v>3320531.7429999998</v>
      </c>
      <c r="AV1185" s="7">
        <v>4760933.0959999999</v>
      </c>
      <c r="AW1185" s="7">
        <v>5646921.5429999996</v>
      </c>
      <c r="AX1185" s="7">
        <v>3941581.7919999999</v>
      </c>
      <c r="AY1185" s="7">
        <v>2203004.2880000002</v>
      </c>
      <c r="AZ1185" s="7">
        <v>1915545.0549999999</v>
      </c>
      <c r="BA1185" s="7">
        <v>1928585.037</v>
      </c>
      <c r="BB1185" s="7">
        <v>2951750.591</v>
      </c>
      <c r="BC1185" s="7">
        <v>1990920.831</v>
      </c>
      <c r="BD1185" s="7">
        <v>2364830.0819999999</v>
      </c>
      <c r="BE1185" s="7">
        <v>2400788.81</v>
      </c>
      <c r="BF1185" s="7">
        <v>2080557.851</v>
      </c>
      <c r="BG1185" s="7">
        <v>2771490.1310000001</v>
      </c>
      <c r="BH1185" s="7">
        <v>2698365.48</v>
      </c>
      <c r="BI1185" s="7">
        <v>5498550.1730000004</v>
      </c>
      <c r="BJ1185" s="7">
        <v>6484559.6270000003</v>
      </c>
      <c r="BK1185" s="7">
        <v>6166775.5360000003</v>
      </c>
      <c r="BL1185" s="8">
        <v>12800000</v>
      </c>
      <c r="BM1185" s="7">
        <v>4888896.5980000002</v>
      </c>
      <c r="BN1185" s="7">
        <v>6806259.1430000002</v>
      </c>
      <c r="BO1185" s="7">
        <v>5169921.818</v>
      </c>
    </row>
    <row r="1186" spans="1:67" ht="15.75" customHeight="1" x14ac:dyDescent="0.2">
      <c r="A1186" s="7">
        <v>540</v>
      </c>
      <c r="B1186" s="7">
        <v>1000.74937061276</v>
      </c>
      <c r="C1186" s="7">
        <v>6.5957063008130001</v>
      </c>
      <c r="D1186" s="7" t="s">
        <v>760</v>
      </c>
      <c r="E1186" s="7">
        <v>2415691.5350000001</v>
      </c>
      <c r="F1186" s="7">
        <v>2325856.909</v>
      </c>
      <c r="G1186" s="7">
        <v>2502524.3620000002</v>
      </c>
      <c r="H1186" s="7">
        <v>2423709.48</v>
      </c>
      <c r="I1186" s="7">
        <v>2443567.9849999999</v>
      </c>
      <c r="J1186" s="7">
        <v>2219638.6140000001</v>
      </c>
      <c r="K1186" s="7">
        <v>1751929.3289999999</v>
      </c>
      <c r="L1186" s="7">
        <v>2335587.7259999998</v>
      </c>
      <c r="M1186" s="7">
        <v>2280607.327</v>
      </c>
      <c r="N1186" s="7">
        <v>2353487.4380000001</v>
      </c>
      <c r="O1186" s="7">
        <v>2142390.37</v>
      </c>
      <c r="P1186" s="7">
        <v>2447601.554</v>
      </c>
      <c r="Q1186" s="7">
        <v>2244789.037</v>
      </c>
      <c r="R1186" s="7">
        <v>2429998.7740000002</v>
      </c>
      <c r="S1186" s="7">
        <v>2273520.2370000002</v>
      </c>
      <c r="T1186" s="7">
        <v>2206774.3319999999</v>
      </c>
      <c r="U1186" s="7">
        <v>2136630.3480000002</v>
      </c>
      <c r="V1186" s="7">
        <v>2217454.625</v>
      </c>
      <c r="W1186" s="7">
        <v>2027628.1340000001</v>
      </c>
      <c r="X1186" s="7">
        <v>2479414.014</v>
      </c>
      <c r="Y1186" s="7">
        <v>2297445.3020000001</v>
      </c>
      <c r="Z1186" s="7">
        <v>2380989.8960000002</v>
      </c>
      <c r="AA1186" s="7">
        <v>2382063.4389999998</v>
      </c>
      <c r="AB1186" s="7">
        <v>2427792.5529999998</v>
      </c>
      <c r="AC1186" s="7">
        <v>2379527.8289999999</v>
      </c>
      <c r="AD1186" s="7">
        <v>2550511.8939999999</v>
      </c>
      <c r="AE1186" s="7">
        <v>2245165.9509999999</v>
      </c>
      <c r="AF1186" s="7">
        <v>2345930.602</v>
      </c>
      <c r="AG1186" s="7">
        <v>1907721.2960000001</v>
      </c>
      <c r="AH1186" s="7">
        <v>2239253.361</v>
      </c>
      <c r="AI1186" s="7">
        <v>2151080.8930000002</v>
      </c>
      <c r="AJ1186" s="7">
        <v>2351924.7590000001</v>
      </c>
      <c r="AK1186" s="7">
        <v>2360833.8459999999</v>
      </c>
      <c r="AL1186" s="7">
        <v>2566962.6839999999</v>
      </c>
      <c r="AM1186" s="7">
        <v>2606807.1379999998</v>
      </c>
      <c r="AN1186" s="7">
        <v>2741621.4249999998</v>
      </c>
      <c r="AO1186" s="7">
        <v>2705070.29</v>
      </c>
      <c r="AP1186" s="7">
        <v>2398512.074</v>
      </c>
      <c r="AQ1186" s="7">
        <v>2466059.8539999998</v>
      </c>
      <c r="AR1186" s="7">
        <v>2609899.9819999998</v>
      </c>
      <c r="AS1186" s="7">
        <v>2419520.611</v>
      </c>
      <c r="AT1186" s="7">
        <v>2779751.0750000002</v>
      </c>
      <c r="AU1186" s="7">
        <v>2253460.3650000002</v>
      </c>
      <c r="AV1186" s="7">
        <v>2657049.6910000001</v>
      </c>
      <c r="AW1186" s="7">
        <v>2778234.1660000002</v>
      </c>
      <c r="AX1186" s="7">
        <v>2770823.8059999999</v>
      </c>
      <c r="AY1186" s="7">
        <v>2609119.1140000001</v>
      </c>
      <c r="AZ1186" s="7">
        <v>2358259.6680000001</v>
      </c>
      <c r="BA1186" s="7">
        <v>2452918.5520000001</v>
      </c>
      <c r="BB1186" s="7">
        <v>2643336.5780000002</v>
      </c>
      <c r="BC1186" s="7">
        <v>2208168.3119999999</v>
      </c>
      <c r="BD1186" s="7">
        <v>2460674.3050000002</v>
      </c>
      <c r="BE1186" s="7">
        <v>2392427.5</v>
      </c>
      <c r="BF1186" s="7">
        <v>2353876.6159999999</v>
      </c>
      <c r="BG1186" s="7">
        <v>2253776.1970000002</v>
      </c>
      <c r="BH1186" s="7">
        <v>2531541.8160000001</v>
      </c>
      <c r="BI1186" s="7">
        <v>2472432.4440000001</v>
      </c>
      <c r="BJ1186" s="7">
        <v>2433859.6469999999</v>
      </c>
      <c r="BK1186" s="7">
        <v>2348238.1940000001</v>
      </c>
      <c r="BL1186" s="7">
        <v>1813467.365</v>
      </c>
      <c r="BM1186" s="7">
        <v>2393699.7719999999</v>
      </c>
      <c r="BN1186" s="7">
        <v>2625330.9360000002</v>
      </c>
      <c r="BO1186" s="7">
        <v>2602328.4959999998</v>
      </c>
    </row>
    <row r="1187" spans="1:67" ht="15.75" customHeight="1" x14ac:dyDescent="0.2">
      <c r="A1187" s="7">
        <v>520</v>
      </c>
      <c r="B1187" s="7">
        <v>1370.94967863445</v>
      </c>
      <c r="C1187" s="7">
        <v>8.0860040650406493</v>
      </c>
      <c r="D1187" s="7" t="s">
        <v>760</v>
      </c>
      <c r="E1187" s="7">
        <v>3924270.0269999998</v>
      </c>
      <c r="F1187" s="7">
        <v>2371882.9219999998</v>
      </c>
      <c r="G1187" s="7">
        <v>2344926.9300000002</v>
      </c>
      <c r="H1187" s="7">
        <v>2603469.8050000002</v>
      </c>
      <c r="I1187" s="7">
        <v>2470295.52</v>
      </c>
      <c r="J1187" s="7">
        <v>2248143.2179999999</v>
      </c>
      <c r="K1187" s="7">
        <v>2318804.7259999998</v>
      </c>
      <c r="L1187" s="7">
        <v>2194210.8480000002</v>
      </c>
      <c r="M1187" s="7">
        <v>2959340.2540000002</v>
      </c>
      <c r="N1187" s="7">
        <v>3039799.1310000001</v>
      </c>
      <c r="O1187" s="7">
        <v>2356572.6940000001</v>
      </c>
      <c r="P1187" s="7">
        <v>2867245.7549999999</v>
      </c>
      <c r="Q1187" s="7">
        <v>2252031.8190000001</v>
      </c>
      <c r="R1187" s="7">
        <v>2967567.8429999999</v>
      </c>
      <c r="S1187" s="7">
        <v>2294024.605</v>
      </c>
      <c r="T1187" s="7">
        <v>2255736.0120000001</v>
      </c>
      <c r="U1187" s="7">
        <v>2171188.4339999999</v>
      </c>
      <c r="V1187" s="7">
        <v>2093919.7830000001</v>
      </c>
      <c r="W1187" s="7">
        <v>2751744.3960000002</v>
      </c>
      <c r="X1187" s="7">
        <v>2694915.0559999999</v>
      </c>
      <c r="Y1187" s="7">
        <v>2287329.8760000002</v>
      </c>
      <c r="Z1187" s="7">
        <v>2521358.4610000001</v>
      </c>
      <c r="AA1187" s="7">
        <v>2756029.05</v>
      </c>
      <c r="AB1187" s="7">
        <v>2541069.1830000002</v>
      </c>
      <c r="AC1187" s="7">
        <v>2289969.2250000001</v>
      </c>
      <c r="AD1187" s="7">
        <v>2595274.0049999999</v>
      </c>
      <c r="AE1187" s="7">
        <v>2545505.2379999999</v>
      </c>
      <c r="AF1187" s="7">
        <v>2120981.4959999998</v>
      </c>
      <c r="AG1187" s="7">
        <v>2050417.088</v>
      </c>
      <c r="AH1187" s="7">
        <v>2568712.8760000002</v>
      </c>
      <c r="AI1187" s="7">
        <v>2848534.798</v>
      </c>
      <c r="AJ1187" s="7">
        <v>2072345.206</v>
      </c>
      <c r="AK1187" s="7">
        <v>2149877.4989999998</v>
      </c>
      <c r="AL1187" s="7">
        <v>2077305.0249999999</v>
      </c>
      <c r="AM1187" s="7">
        <v>2380309.8429999999</v>
      </c>
      <c r="AN1187" s="7">
        <v>2375923.105</v>
      </c>
      <c r="AO1187" s="7">
        <v>2662962.392</v>
      </c>
      <c r="AP1187" s="7">
        <v>2683731.6</v>
      </c>
      <c r="AQ1187" s="7">
        <v>2283671.9730000002</v>
      </c>
      <c r="AR1187" s="7">
        <v>2300484.2719999999</v>
      </c>
      <c r="AS1187" s="7">
        <v>2044672.0619999999</v>
      </c>
      <c r="AT1187" s="7">
        <v>2758551.017</v>
      </c>
      <c r="AU1187" s="7">
        <v>1974332.2379999999</v>
      </c>
      <c r="AV1187" s="7">
        <v>2771010.943</v>
      </c>
      <c r="AW1187" s="7">
        <v>3074441.49</v>
      </c>
      <c r="AX1187" s="7">
        <v>3018021.93</v>
      </c>
      <c r="AY1187" s="7">
        <v>2499689.523</v>
      </c>
      <c r="AZ1187" s="7">
        <v>2029887.7080000001</v>
      </c>
      <c r="BA1187" s="7">
        <v>3712552.9759999998</v>
      </c>
      <c r="BB1187" s="7">
        <v>3105275.2680000002</v>
      </c>
      <c r="BC1187" s="7">
        <v>2374781.898</v>
      </c>
      <c r="BD1187" s="7">
        <v>2290999.517</v>
      </c>
      <c r="BE1187" s="7">
        <v>2275086.1129999999</v>
      </c>
      <c r="BF1187" s="7">
        <v>2626632.3149999999</v>
      </c>
      <c r="BG1187" s="7">
        <v>2351991.4610000001</v>
      </c>
      <c r="BH1187" s="7">
        <v>2866327.7450000001</v>
      </c>
      <c r="BI1187" s="7">
        <v>3470454.7689999999</v>
      </c>
      <c r="BJ1187" s="7">
        <v>2874600.165</v>
      </c>
      <c r="BK1187" s="7">
        <v>2387121.6519999998</v>
      </c>
      <c r="BL1187" s="7">
        <v>2649854.6630000002</v>
      </c>
      <c r="BM1187" s="7">
        <v>2087385.956</v>
      </c>
      <c r="BN1187" s="7">
        <v>2976301.71</v>
      </c>
      <c r="BO1187" s="7">
        <v>2020298.2150000001</v>
      </c>
    </row>
    <row r="1188" spans="1:67" ht="15.75" customHeight="1" x14ac:dyDescent="0.2">
      <c r="A1188" s="7">
        <v>628</v>
      </c>
      <c r="B1188" s="7">
        <v>226.14608520950699</v>
      </c>
      <c r="C1188" s="7">
        <v>0.338147560975609</v>
      </c>
      <c r="D1188" s="7" t="s">
        <v>760</v>
      </c>
      <c r="E1188" s="7">
        <v>1542974.172</v>
      </c>
      <c r="F1188" s="7">
        <v>2162841.216</v>
      </c>
      <c r="G1188" s="7">
        <v>2260843.0699999998</v>
      </c>
      <c r="H1188" s="7">
        <v>2265902.531</v>
      </c>
      <c r="I1188" s="7">
        <v>2189837.5249999999</v>
      </c>
      <c r="J1188" s="7">
        <v>1487612.6910000001</v>
      </c>
      <c r="K1188" s="7">
        <v>1991076.73</v>
      </c>
      <c r="L1188" s="7">
        <v>2579674.909</v>
      </c>
      <c r="M1188" s="7">
        <v>1473555.15</v>
      </c>
      <c r="N1188" s="7">
        <v>1833397.2890000001</v>
      </c>
      <c r="O1188" s="7">
        <v>2339369.1869999999</v>
      </c>
      <c r="P1188" s="7">
        <v>2372173.1460000002</v>
      </c>
      <c r="Q1188" s="7">
        <v>1977478.4950000001</v>
      </c>
      <c r="R1188" s="7">
        <v>2271109.3220000002</v>
      </c>
      <c r="S1188" s="7">
        <v>2466842.1310000001</v>
      </c>
      <c r="T1188" s="7">
        <v>2279669.9709999999</v>
      </c>
      <c r="U1188" s="7">
        <v>2335062.8650000002</v>
      </c>
      <c r="V1188" s="7">
        <v>1124857.4129999999</v>
      </c>
      <c r="W1188" s="7">
        <v>2078818.3430000001</v>
      </c>
      <c r="X1188" s="7">
        <v>2426456.281</v>
      </c>
      <c r="Y1188" s="7">
        <v>1451153.7169999999</v>
      </c>
      <c r="Z1188" s="7">
        <v>2438631.1809999999</v>
      </c>
      <c r="AA1188" s="7">
        <v>1404556.139</v>
      </c>
      <c r="AB1188" s="7">
        <v>2317925.0630000001</v>
      </c>
      <c r="AC1188" s="7">
        <v>2390089.5329999998</v>
      </c>
      <c r="AD1188" s="7">
        <v>2375002.5980000002</v>
      </c>
      <c r="AE1188" s="7">
        <v>2335829.39</v>
      </c>
      <c r="AF1188" s="7">
        <v>2205710.7259999998</v>
      </c>
      <c r="AG1188" s="7">
        <v>2488830.7379999999</v>
      </c>
      <c r="AH1188" s="7">
        <v>1531276.7220000001</v>
      </c>
      <c r="AI1188" s="7">
        <v>1920748.483</v>
      </c>
      <c r="AJ1188" s="7">
        <v>2514299.4750000001</v>
      </c>
      <c r="AK1188" s="7">
        <v>2405380.585</v>
      </c>
      <c r="AL1188" s="7">
        <v>2580802.4890000001</v>
      </c>
      <c r="AM1188" s="7">
        <v>2373742.5839999998</v>
      </c>
      <c r="AN1188" s="7">
        <v>3195910.6310000001</v>
      </c>
      <c r="AO1188" s="7">
        <v>2779428.4789999998</v>
      </c>
      <c r="AP1188" s="7">
        <v>2746302.0830000001</v>
      </c>
      <c r="AQ1188" s="7">
        <v>2803409.12</v>
      </c>
      <c r="AR1188" s="7">
        <v>2818777.6</v>
      </c>
      <c r="AS1188" s="7">
        <v>2447038.5529999998</v>
      </c>
      <c r="AT1188" s="7">
        <v>2822930.389</v>
      </c>
      <c r="AU1188" s="7">
        <v>2223848.4279999998</v>
      </c>
      <c r="AV1188" s="7">
        <v>2895080.7790000001</v>
      </c>
      <c r="AW1188" s="7">
        <v>2395340.8390000002</v>
      </c>
      <c r="AX1188" s="7">
        <v>3208576.7749999999</v>
      </c>
      <c r="AY1188" s="7">
        <v>3338585.176</v>
      </c>
      <c r="AZ1188" s="7">
        <v>2683833.8420000002</v>
      </c>
      <c r="BA1188" s="7">
        <v>2446439.486</v>
      </c>
      <c r="BB1188" s="7">
        <v>2416816.8909999998</v>
      </c>
      <c r="BC1188" s="7">
        <v>2867730.9270000001</v>
      </c>
      <c r="BD1188" s="7">
        <v>3129248.4810000001</v>
      </c>
      <c r="BE1188" s="7">
        <v>2655378.9810000001</v>
      </c>
      <c r="BF1188" s="7">
        <v>2914460.5750000002</v>
      </c>
      <c r="BG1188" s="7">
        <v>2117531.9900000002</v>
      </c>
      <c r="BH1188" s="7">
        <v>2482599.1830000002</v>
      </c>
      <c r="BI1188" s="7">
        <v>2669650.3560000001</v>
      </c>
      <c r="BJ1188" s="7">
        <v>2672793.1779999998</v>
      </c>
      <c r="BK1188" s="7">
        <v>2253574.787</v>
      </c>
      <c r="BL1188" s="7">
        <v>1735607.567</v>
      </c>
      <c r="BM1188" s="7">
        <v>2967858.37</v>
      </c>
      <c r="BN1188" s="7">
        <v>2928003.7949999999</v>
      </c>
      <c r="BO1188" s="7">
        <v>1805783.0649999999</v>
      </c>
    </row>
    <row r="1189" spans="1:67" ht="15.75" customHeight="1" x14ac:dyDescent="0.2">
      <c r="A1189" s="7">
        <v>209</v>
      </c>
      <c r="B1189" s="7">
        <v>545.50364724856797</v>
      </c>
      <c r="C1189" s="7">
        <v>6.3353211382113797</v>
      </c>
      <c r="D1189" s="7" t="s">
        <v>760</v>
      </c>
      <c r="E1189" s="7">
        <v>2654772.3089999999</v>
      </c>
      <c r="F1189" s="7">
        <v>2173791.1749999998</v>
      </c>
      <c r="G1189" s="7">
        <v>3210904.2919999999</v>
      </c>
      <c r="H1189" s="7">
        <v>3738247.966</v>
      </c>
      <c r="I1189" s="7">
        <v>5127513.9989999998</v>
      </c>
      <c r="J1189" s="7">
        <v>2919089.2910000002</v>
      </c>
      <c r="K1189" s="7">
        <v>2383525.648</v>
      </c>
      <c r="L1189" s="7">
        <v>2703096.0389999999</v>
      </c>
      <c r="M1189" s="7">
        <v>3074470.5040000002</v>
      </c>
      <c r="N1189" s="7">
        <v>4807689.7470000004</v>
      </c>
      <c r="O1189" s="7">
        <v>3153934.0860000001</v>
      </c>
      <c r="P1189" s="7">
        <v>5329542.4330000002</v>
      </c>
      <c r="Q1189" s="7">
        <v>3720787.2409999999</v>
      </c>
      <c r="R1189" s="7">
        <v>3323175.9270000001</v>
      </c>
      <c r="S1189" s="7">
        <v>3210783.5959999999</v>
      </c>
      <c r="T1189" s="7">
        <v>3581615.2829999998</v>
      </c>
      <c r="U1189" s="7">
        <v>2087911.7420000001</v>
      </c>
      <c r="V1189" s="7">
        <v>2643084.807</v>
      </c>
      <c r="W1189" s="7">
        <v>2930847.9610000001</v>
      </c>
      <c r="X1189" s="7">
        <v>3336325.608</v>
      </c>
      <c r="Y1189" s="7">
        <v>3662126.88</v>
      </c>
      <c r="Z1189" s="7">
        <v>3347324.378</v>
      </c>
      <c r="AA1189" s="7">
        <v>2470990.4270000001</v>
      </c>
      <c r="AB1189" s="7">
        <v>3180515.4040000001</v>
      </c>
      <c r="AC1189" s="7">
        <v>5219926.5060000001</v>
      </c>
      <c r="AD1189" s="7">
        <v>4029424.0750000002</v>
      </c>
      <c r="AE1189" s="7">
        <v>3244577.1869999999</v>
      </c>
      <c r="AF1189" s="7">
        <v>2840359.784</v>
      </c>
      <c r="AG1189" s="7">
        <v>1981867.443</v>
      </c>
      <c r="AH1189" s="7">
        <v>3391255.2960000001</v>
      </c>
      <c r="AI1189" s="7">
        <v>2918433.0970000001</v>
      </c>
      <c r="AJ1189" s="7">
        <v>1507418.2890000001</v>
      </c>
      <c r="AK1189" s="7">
        <v>2360917.0079999999</v>
      </c>
      <c r="AL1189" s="7">
        <v>2243456.5959999999</v>
      </c>
      <c r="AM1189" s="7">
        <v>2670928.2230000002</v>
      </c>
      <c r="AN1189" s="7">
        <v>1988163.9439999999</v>
      </c>
      <c r="AO1189" s="7">
        <v>1742785.2660000001</v>
      </c>
      <c r="AP1189" s="7">
        <v>2479904.9730000002</v>
      </c>
      <c r="AQ1189" s="7">
        <v>1703073.273</v>
      </c>
      <c r="AR1189" s="7">
        <v>1806610.895</v>
      </c>
      <c r="AS1189" s="7">
        <v>1914999.1510000001</v>
      </c>
      <c r="AT1189" s="7">
        <v>1551687.9669999999</v>
      </c>
      <c r="AU1189" s="7">
        <v>1947533.8389999999</v>
      </c>
      <c r="AV1189" s="7">
        <v>1488677.51</v>
      </c>
      <c r="AW1189" s="7">
        <v>2041784.628</v>
      </c>
      <c r="AX1189" s="7">
        <v>1708600.469</v>
      </c>
      <c r="AY1189" s="7">
        <v>1389783.226</v>
      </c>
      <c r="AZ1189" s="7">
        <v>1905536.916</v>
      </c>
      <c r="BA1189" s="7">
        <v>1508916.1029999999</v>
      </c>
      <c r="BB1189" s="7">
        <v>1854254.473</v>
      </c>
      <c r="BC1189" s="7">
        <v>1250425.331</v>
      </c>
      <c r="BD1189" s="7">
        <v>1847400.7849999999</v>
      </c>
      <c r="BE1189" s="7">
        <v>1610419.683</v>
      </c>
      <c r="BF1189" s="7">
        <v>1876859.246</v>
      </c>
      <c r="BG1189" s="7">
        <v>1764887.139</v>
      </c>
      <c r="BH1189" s="7">
        <v>1954568.7609999999</v>
      </c>
      <c r="BI1189" s="7">
        <v>2693601.7549999999</v>
      </c>
      <c r="BJ1189" s="7">
        <v>2048863.571</v>
      </c>
      <c r="BK1189" s="7">
        <v>1851161.263</v>
      </c>
      <c r="BL1189" s="7">
        <v>2166803.952</v>
      </c>
      <c r="BM1189" s="7">
        <v>2335960.0649999999</v>
      </c>
      <c r="BN1189" s="7">
        <v>1991701.7520000001</v>
      </c>
      <c r="BO1189" s="7">
        <v>2609156.6609999998</v>
      </c>
    </row>
    <row r="1190" spans="1:67" ht="15.75" customHeight="1" x14ac:dyDescent="0.2">
      <c r="A1190" s="7">
        <v>855</v>
      </c>
      <c r="B1190" s="7">
        <v>358.36748371269999</v>
      </c>
      <c r="C1190" s="7">
        <v>1.9890280487804799</v>
      </c>
      <c r="D1190" s="7" t="s">
        <v>760</v>
      </c>
      <c r="E1190" s="7">
        <v>1836562.4539999999</v>
      </c>
      <c r="F1190" s="7">
        <v>1771939.959</v>
      </c>
      <c r="G1190" s="7">
        <v>1298875.4180000001</v>
      </c>
      <c r="H1190" s="7">
        <v>1710350.9779999999</v>
      </c>
      <c r="I1190" s="7">
        <v>4337501.4790000003</v>
      </c>
      <c r="J1190" s="7">
        <v>1552299.155</v>
      </c>
      <c r="K1190" s="7">
        <v>1627602.7849999999</v>
      </c>
      <c r="L1190" s="7">
        <v>2373916.432</v>
      </c>
      <c r="M1190" s="7">
        <v>3032741.0490000001</v>
      </c>
      <c r="N1190" s="7">
        <v>1940582.2960000001</v>
      </c>
      <c r="O1190" s="7">
        <v>2593372.3029999998</v>
      </c>
      <c r="P1190" s="7">
        <v>2219399.7370000002</v>
      </c>
      <c r="Q1190" s="7">
        <v>2264355.33</v>
      </c>
      <c r="R1190" s="7">
        <v>2457343.9300000002</v>
      </c>
      <c r="S1190" s="7">
        <v>1301523.2290000001</v>
      </c>
      <c r="T1190" s="7">
        <v>627852.9375</v>
      </c>
      <c r="U1190" s="7">
        <v>1584403.2050000001</v>
      </c>
      <c r="V1190" s="7">
        <v>2197517.3859999999</v>
      </c>
      <c r="W1190" s="7">
        <v>1894487.466</v>
      </c>
      <c r="X1190" s="7">
        <v>1121894.358</v>
      </c>
      <c r="Y1190" s="7">
        <v>2366470.2340000002</v>
      </c>
      <c r="Z1190" s="7">
        <v>1235519.906</v>
      </c>
      <c r="AA1190" s="7">
        <v>907514.37</v>
      </c>
      <c r="AB1190" s="7">
        <v>1653857.054</v>
      </c>
      <c r="AC1190" s="7">
        <v>1279690.7169999999</v>
      </c>
      <c r="AD1190" s="7">
        <v>2455829.25</v>
      </c>
      <c r="AE1190" s="7">
        <v>1520631.7320000001</v>
      </c>
      <c r="AF1190" s="7">
        <v>1194964.344</v>
      </c>
      <c r="AG1190" s="7">
        <v>2245712.818</v>
      </c>
      <c r="AH1190" s="7">
        <v>817127.71990000003</v>
      </c>
      <c r="AI1190" s="7">
        <v>1077293.4790000001</v>
      </c>
      <c r="AJ1190" s="7">
        <v>3545832.719</v>
      </c>
      <c r="AK1190" s="7">
        <v>3517291.6830000002</v>
      </c>
      <c r="AL1190" s="7">
        <v>4346528.9040000001</v>
      </c>
      <c r="AM1190" s="7">
        <v>7759054.7000000002</v>
      </c>
      <c r="AN1190" s="7">
        <v>1819913.7139999999</v>
      </c>
      <c r="AO1190" s="7">
        <v>2208655.0649999999</v>
      </c>
      <c r="AP1190" s="7">
        <v>1269640.8840000001</v>
      </c>
      <c r="AQ1190" s="7">
        <v>799440.68440000003</v>
      </c>
      <c r="AR1190" s="7">
        <v>4750994.1689999998</v>
      </c>
      <c r="AS1190" s="7">
        <v>1953643.652</v>
      </c>
      <c r="AT1190" s="7">
        <v>5679693.2199999997</v>
      </c>
      <c r="AU1190" s="7">
        <v>605988.56290000002</v>
      </c>
      <c r="AV1190" s="7">
        <v>2962284.4580000001</v>
      </c>
      <c r="AW1190" s="7">
        <v>3007359.0079999999</v>
      </c>
      <c r="AX1190" s="7">
        <v>2964812.6379999998</v>
      </c>
      <c r="AY1190" s="7">
        <v>2461721.9780000001</v>
      </c>
      <c r="AZ1190" s="7">
        <v>3192795.9550000001</v>
      </c>
      <c r="BA1190" s="7">
        <v>2095095.4739999999</v>
      </c>
      <c r="BB1190" s="7">
        <v>4314292.2470000004</v>
      </c>
      <c r="BC1190" s="7">
        <v>2305186.2050000001</v>
      </c>
      <c r="BD1190" s="7">
        <v>4803794.3569999998</v>
      </c>
      <c r="BE1190" s="7">
        <v>4690386.1030000001</v>
      </c>
      <c r="BF1190" s="7">
        <v>3804470.128</v>
      </c>
      <c r="BG1190" s="7">
        <v>6906249.9359999998</v>
      </c>
      <c r="BH1190" s="7">
        <v>9704262.3259999994</v>
      </c>
      <c r="BI1190" s="7">
        <v>4119850.9279999998</v>
      </c>
      <c r="BJ1190" s="7">
        <v>4955354.9249999998</v>
      </c>
      <c r="BK1190" s="7">
        <v>3104634.9530000002</v>
      </c>
      <c r="BL1190" s="7">
        <v>3089706.7480000001</v>
      </c>
      <c r="BM1190" s="7">
        <v>4894598.3219999997</v>
      </c>
      <c r="BN1190" s="7">
        <v>6511586.2929999996</v>
      </c>
      <c r="BO1190" s="7">
        <v>4172402.27</v>
      </c>
    </row>
    <row r="1191" spans="1:67" ht="15.75" customHeight="1" x14ac:dyDescent="0.2">
      <c r="A1191" s="7">
        <v>2628</v>
      </c>
      <c r="B1191" s="7">
        <v>1141.9070431387199</v>
      </c>
      <c r="C1191" s="7">
        <v>7.8541599999999896</v>
      </c>
      <c r="D1191" s="7" t="s">
        <v>760</v>
      </c>
      <c r="E1191" s="7">
        <v>1470930.6869999999</v>
      </c>
      <c r="F1191" s="7">
        <v>1959674.986</v>
      </c>
      <c r="G1191" s="7">
        <v>2238009.5809999998</v>
      </c>
      <c r="H1191" s="7">
        <v>2142177.7200000002</v>
      </c>
      <c r="I1191" s="7">
        <v>2264666.5929999999</v>
      </c>
      <c r="J1191" s="7">
        <v>1877715.247</v>
      </c>
      <c r="K1191" s="7">
        <v>2352456.9029999999</v>
      </c>
      <c r="L1191" s="7">
        <v>2189985.9810000001</v>
      </c>
      <c r="M1191" s="7">
        <v>2768469.8080000002</v>
      </c>
      <c r="N1191" s="7">
        <v>2044506.615</v>
      </c>
      <c r="O1191" s="7">
        <v>1821452.4680000001</v>
      </c>
      <c r="P1191" s="7">
        <v>2284483.12</v>
      </c>
      <c r="Q1191" s="7">
        <v>1853622.9909999999</v>
      </c>
      <c r="R1191" s="7">
        <v>2622599.3659999999</v>
      </c>
      <c r="S1191" s="7">
        <v>1679647.811</v>
      </c>
      <c r="T1191" s="7">
        <v>1845109.007</v>
      </c>
      <c r="U1191" s="7">
        <v>1978662.409</v>
      </c>
      <c r="V1191" s="7">
        <v>2327466.1129999999</v>
      </c>
      <c r="W1191" s="7">
        <v>2550095.7179999999</v>
      </c>
      <c r="X1191" s="7">
        <v>1836802.027</v>
      </c>
      <c r="Y1191" s="7">
        <v>2626312.7119999998</v>
      </c>
      <c r="Z1191" s="7">
        <v>2359074.5819999999</v>
      </c>
      <c r="AA1191" s="7">
        <v>2348603.2689999999</v>
      </c>
      <c r="AB1191" s="7">
        <v>2402292.04</v>
      </c>
      <c r="AC1191" s="7">
        <v>2297605.69</v>
      </c>
      <c r="AD1191" s="7">
        <v>2509143.11</v>
      </c>
      <c r="AE1191" s="7">
        <v>2051922.1510000001</v>
      </c>
      <c r="AF1191" s="7">
        <v>2296928.8250000002</v>
      </c>
      <c r="AG1191" s="7">
        <v>2095465.2290000001</v>
      </c>
      <c r="AH1191" s="7">
        <v>1849732.4240000001</v>
      </c>
      <c r="AI1191" s="7">
        <v>2030922.7849999999</v>
      </c>
      <c r="AJ1191" s="7">
        <v>2398454.514</v>
      </c>
      <c r="AK1191" s="7">
        <v>2670608.7239999999</v>
      </c>
      <c r="AL1191" s="7">
        <v>2605127.0219999999</v>
      </c>
      <c r="AM1191" s="7">
        <v>2740077.665</v>
      </c>
      <c r="AN1191" s="7">
        <v>2800480.9380000001</v>
      </c>
      <c r="AO1191" s="7">
        <v>2592854.0120000001</v>
      </c>
      <c r="AP1191" s="7">
        <v>2520799.389</v>
      </c>
      <c r="AQ1191" s="7">
        <v>2288507.2220000001</v>
      </c>
      <c r="AR1191" s="7">
        <v>2780821.8480000002</v>
      </c>
      <c r="AS1191" s="7">
        <v>2347616.1030000001</v>
      </c>
      <c r="AT1191" s="7">
        <v>2583268.5210000002</v>
      </c>
      <c r="AU1191" s="7">
        <v>2655000.3939999999</v>
      </c>
      <c r="AV1191" s="7">
        <v>2815978.102</v>
      </c>
      <c r="AW1191" s="7">
        <v>2739995.35</v>
      </c>
      <c r="AX1191" s="7">
        <v>2571459.4419999998</v>
      </c>
      <c r="AY1191" s="7">
        <v>2492151.0610000002</v>
      </c>
      <c r="AZ1191" s="7">
        <v>2435619.361</v>
      </c>
      <c r="BA1191" s="7">
        <v>2463555.068</v>
      </c>
      <c r="BB1191" s="7">
        <v>2716159.2930000001</v>
      </c>
      <c r="BC1191" s="7">
        <v>2051331.382</v>
      </c>
      <c r="BD1191" s="7">
        <v>2386515.1460000002</v>
      </c>
      <c r="BE1191" s="7">
        <v>2472535.9909999999</v>
      </c>
      <c r="BF1191" s="7">
        <v>2272513.7459999998</v>
      </c>
      <c r="BG1191" s="7">
        <v>2385425.9079999998</v>
      </c>
      <c r="BH1191" s="7">
        <v>2508533.9169999999</v>
      </c>
      <c r="BI1191" s="7">
        <v>2433420.801</v>
      </c>
      <c r="BJ1191" s="7">
        <v>2877933.443</v>
      </c>
      <c r="BK1191" s="7">
        <v>2666987.3220000002</v>
      </c>
      <c r="BL1191" s="7">
        <v>1926430.476</v>
      </c>
      <c r="BM1191" s="7">
        <v>2298697.7080000001</v>
      </c>
      <c r="BN1191" s="7">
        <v>2862825.4950000001</v>
      </c>
      <c r="BO1191" s="7">
        <v>2572236.4569999999</v>
      </c>
    </row>
    <row r="1192" spans="1:67" ht="15.75" customHeight="1" x14ac:dyDescent="0.2">
      <c r="A1192" s="7">
        <v>509</v>
      </c>
      <c r="B1192" s="7">
        <v>853.37543289938401</v>
      </c>
      <c r="C1192" s="7">
        <v>7.8966335365853597</v>
      </c>
      <c r="D1192" s="7" t="s">
        <v>760</v>
      </c>
      <c r="E1192" s="7">
        <v>1341341.4669999999</v>
      </c>
      <c r="F1192" s="7">
        <v>2214014.9980000001</v>
      </c>
      <c r="G1192" s="7">
        <v>2685347.3330000001</v>
      </c>
      <c r="H1192" s="7">
        <v>2271104.8659999999</v>
      </c>
      <c r="I1192" s="7">
        <v>2278898.4810000001</v>
      </c>
      <c r="J1192" s="7">
        <v>2294146.3199999998</v>
      </c>
      <c r="K1192" s="7">
        <v>1915896.1540000001</v>
      </c>
      <c r="L1192" s="7">
        <v>1694259.0149999999</v>
      </c>
      <c r="M1192" s="7">
        <v>1510173.611</v>
      </c>
      <c r="N1192" s="7">
        <v>2582992.6850000001</v>
      </c>
      <c r="O1192" s="7">
        <v>2756804.111</v>
      </c>
      <c r="P1192" s="7">
        <v>2721050.1949999998</v>
      </c>
      <c r="Q1192" s="7">
        <v>2013906.405</v>
      </c>
      <c r="R1192" s="7">
        <v>2247833.2910000002</v>
      </c>
      <c r="S1192" s="7">
        <v>2119759.2149999999</v>
      </c>
      <c r="T1192" s="7">
        <v>2311188.31</v>
      </c>
      <c r="U1192" s="7">
        <v>1598055.2590000001</v>
      </c>
      <c r="V1192" s="7">
        <v>2399841.1800000002</v>
      </c>
      <c r="W1192" s="7">
        <v>1920116.5549999999</v>
      </c>
      <c r="X1192" s="7">
        <v>1898107.8089999999</v>
      </c>
      <c r="Y1192" s="7">
        <v>1775506.3759999999</v>
      </c>
      <c r="Z1192" s="7">
        <v>2415812.7719999999</v>
      </c>
      <c r="AA1192" s="7">
        <v>1643906.0149999999</v>
      </c>
      <c r="AB1192" s="7">
        <v>2487801.66</v>
      </c>
      <c r="AC1192" s="7">
        <v>2065021.2069999999</v>
      </c>
      <c r="AD1192" s="7">
        <v>2993493.59</v>
      </c>
      <c r="AE1192" s="7">
        <v>1814034.2490000001</v>
      </c>
      <c r="AF1192" s="7">
        <v>2995756.1340000001</v>
      </c>
      <c r="AG1192" s="7">
        <v>1669428.9709999999</v>
      </c>
      <c r="AH1192" s="7">
        <v>2123505.983</v>
      </c>
      <c r="AI1192" s="7">
        <v>1278985.2609999999</v>
      </c>
      <c r="AJ1192" s="7">
        <v>2566099.534</v>
      </c>
      <c r="AK1192" s="7">
        <v>2765416.6519999998</v>
      </c>
      <c r="AL1192" s="7">
        <v>2741069.0129999998</v>
      </c>
      <c r="AM1192" s="7">
        <v>3681582.0660000001</v>
      </c>
      <c r="AN1192" s="7">
        <v>2716248.5350000001</v>
      </c>
      <c r="AO1192" s="7">
        <v>2281565.452</v>
      </c>
      <c r="AP1192" s="7">
        <v>3476445.7749999999</v>
      </c>
      <c r="AQ1192" s="7">
        <v>2406267.9939999999</v>
      </c>
      <c r="AR1192" s="7">
        <v>2384661.2319999998</v>
      </c>
      <c r="AS1192" s="7">
        <v>2626780.5750000002</v>
      </c>
      <c r="AT1192" s="7">
        <v>3092426.236</v>
      </c>
      <c r="AU1192" s="7">
        <v>2012071.973</v>
      </c>
      <c r="AV1192" s="7">
        <v>2429767.0580000002</v>
      </c>
      <c r="AW1192" s="7">
        <v>2558981.1379999998</v>
      </c>
      <c r="AX1192" s="7">
        <v>2333776.6150000002</v>
      </c>
      <c r="AY1192" s="7">
        <v>1832616.0889999999</v>
      </c>
      <c r="AZ1192" s="7">
        <v>1995764.7560000001</v>
      </c>
      <c r="BA1192" s="7">
        <v>467406.1</v>
      </c>
      <c r="BB1192" s="7">
        <v>2185117.8319999999</v>
      </c>
      <c r="BC1192" s="7">
        <v>2831875.4330000002</v>
      </c>
      <c r="BD1192" s="7">
        <v>2408802.6680000001</v>
      </c>
      <c r="BE1192" s="7">
        <v>1988744.7220000001</v>
      </c>
      <c r="BF1192" s="7">
        <v>2498900.753</v>
      </c>
      <c r="BG1192" s="7">
        <v>2063382.6340000001</v>
      </c>
      <c r="BH1192" s="7">
        <v>2596032.0649999999</v>
      </c>
      <c r="BI1192" s="7">
        <v>3861832.4440000001</v>
      </c>
      <c r="BJ1192" s="7">
        <v>2567314.1340000001</v>
      </c>
      <c r="BK1192" s="7">
        <v>2925772.8810000001</v>
      </c>
      <c r="BL1192" s="7">
        <v>2884879.1770000001</v>
      </c>
      <c r="BM1192" s="7">
        <v>2595514.4300000002</v>
      </c>
      <c r="BN1192" s="7">
        <v>3457454.0449999999</v>
      </c>
      <c r="BO1192" s="7">
        <v>2891588.8590000002</v>
      </c>
    </row>
    <row r="1193" spans="1:67" ht="15.75" customHeight="1" x14ac:dyDescent="0.2">
      <c r="A1193" s="7">
        <v>206</v>
      </c>
      <c r="B1193" s="7">
        <v>356.31528423360402</v>
      </c>
      <c r="C1193" s="7">
        <v>0.45795386178861702</v>
      </c>
      <c r="D1193" s="7" t="s">
        <v>760</v>
      </c>
      <c r="E1193" s="7">
        <v>2232033.4539999999</v>
      </c>
      <c r="F1193" s="7">
        <v>3199457.7230000002</v>
      </c>
      <c r="G1193" s="7">
        <v>2083894.6680000001</v>
      </c>
      <c r="H1193" s="7">
        <v>3263595.1940000001</v>
      </c>
      <c r="I1193" s="7">
        <v>3097807.3790000002</v>
      </c>
      <c r="J1193" s="7">
        <v>2386904.2930000001</v>
      </c>
      <c r="K1193" s="7">
        <v>3025305.9559999998</v>
      </c>
      <c r="L1193" s="7">
        <v>3653728.6910000001</v>
      </c>
      <c r="M1193" s="7">
        <v>3215674.1150000002</v>
      </c>
      <c r="N1193" s="7">
        <v>2534751.2259999998</v>
      </c>
      <c r="O1193" s="7">
        <v>2712815.8309999998</v>
      </c>
      <c r="P1193" s="7">
        <v>2574490.5729999999</v>
      </c>
      <c r="Q1193" s="7">
        <v>2438067.9369999999</v>
      </c>
      <c r="R1193" s="7">
        <v>2636898.6669999999</v>
      </c>
      <c r="S1193" s="7">
        <v>1959555.733</v>
      </c>
      <c r="T1193" s="7">
        <v>2392511.514</v>
      </c>
      <c r="U1193" s="7">
        <v>1810922.9639999999</v>
      </c>
      <c r="V1193" s="7">
        <v>2591133.7459999998</v>
      </c>
      <c r="W1193" s="7">
        <v>2100752.622</v>
      </c>
      <c r="X1193" s="7">
        <v>3212002.9470000002</v>
      </c>
      <c r="Y1193" s="7">
        <v>3437996.4730000002</v>
      </c>
      <c r="Z1193" s="7">
        <v>2890901.2930000001</v>
      </c>
      <c r="AA1193" s="7">
        <v>2750059.162</v>
      </c>
      <c r="AB1193" s="7">
        <v>2627954.1359999999</v>
      </c>
      <c r="AC1193" s="7">
        <v>2868219.2</v>
      </c>
      <c r="AD1193" s="7">
        <v>2780312.898</v>
      </c>
      <c r="AE1193" s="7">
        <v>2957978.5980000002</v>
      </c>
      <c r="AF1193" s="7">
        <v>3310452.338</v>
      </c>
      <c r="AG1193" s="7">
        <v>2942776.835</v>
      </c>
      <c r="AH1193" s="7">
        <v>2483022.8590000002</v>
      </c>
      <c r="AI1193" s="7">
        <v>2356484.4649999999</v>
      </c>
      <c r="AJ1193" s="7">
        <v>1560862.1780000001</v>
      </c>
      <c r="AK1193" s="7">
        <v>2221493.327</v>
      </c>
      <c r="AL1193" s="7">
        <v>1861506.318</v>
      </c>
      <c r="AM1193" s="7">
        <v>2452364.3939999999</v>
      </c>
      <c r="AN1193" s="7">
        <v>2341826.9300000002</v>
      </c>
      <c r="AO1193" s="7">
        <v>2185730.9890000001</v>
      </c>
      <c r="AP1193" s="7">
        <v>1827437.102</v>
      </c>
      <c r="AQ1193" s="7">
        <v>2132347.5630000001</v>
      </c>
      <c r="AR1193" s="7">
        <v>2344424.2239999999</v>
      </c>
      <c r="AS1193" s="7">
        <v>1446928.3929999999</v>
      </c>
      <c r="AT1193" s="7">
        <v>2138305.5920000002</v>
      </c>
      <c r="AU1193" s="7">
        <v>1916249.625</v>
      </c>
      <c r="AV1193" s="7">
        <v>2097386.023</v>
      </c>
      <c r="AW1193" s="7">
        <v>2506710.6179999998</v>
      </c>
      <c r="AX1193" s="7">
        <v>2053230.5279999999</v>
      </c>
      <c r="AY1193" s="7">
        <v>2301960.824</v>
      </c>
      <c r="AZ1193" s="7">
        <v>1411185.3189999999</v>
      </c>
      <c r="BA1193" s="7">
        <v>2109290.0389999999</v>
      </c>
      <c r="BB1193" s="7">
        <v>2223076.9019999998</v>
      </c>
      <c r="BC1193" s="7">
        <v>2118812.16</v>
      </c>
      <c r="BD1193" s="7">
        <v>2123894.1189999999</v>
      </c>
      <c r="BE1193" s="7">
        <v>2384456.2220000001</v>
      </c>
      <c r="BF1193" s="7">
        <v>1812922.895</v>
      </c>
      <c r="BG1193" s="7">
        <v>2175932.3689999999</v>
      </c>
      <c r="BH1193" s="7">
        <v>1954201.7109999999</v>
      </c>
      <c r="BI1193" s="7">
        <v>2326314.27</v>
      </c>
      <c r="BJ1193" s="7">
        <v>1940912.4620000001</v>
      </c>
      <c r="BK1193" s="7">
        <v>1911470.027</v>
      </c>
      <c r="BL1193" s="7">
        <v>2122308.2149999999</v>
      </c>
      <c r="BM1193" s="7">
        <v>1937565.55</v>
      </c>
      <c r="BN1193" s="7">
        <v>2052365.882</v>
      </c>
      <c r="BO1193" s="7">
        <v>1883600.895</v>
      </c>
    </row>
    <row r="1194" spans="1:67" ht="15.75" customHeight="1" x14ac:dyDescent="0.2">
      <c r="A1194" s="7">
        <v>519</v>
      </c>
      <c r="B1194" s="7">
        <v>676.57237440639904</v>
      </c>
      <c r="C1194" s="7">
        <v>7.8112907407407297</v>
      </c>
      <c r="D1194" s="7" t="s">
        <v>760</v>
      </c>
      <c r="E1194" s="7">
        <v>2340341.6439999999</v>
      </c>
      <c r="F1194" s="7">
        <v>2166509.1409999998</v>
      </c>
      <c r="G1194" s="7">
        <v>2291285.023</v>
      </c>
      <c r="H1194" s="7">
        <v>2363463.2969999998</v>
      </c>
      <c r="I1194" s="7">
        <v>2310058.9619999998</v>
      </c>
      <c r="J1194" s="7">
        <v>2031980.963</v>
      </c>
      <c r="K1194" s="7">
        <v>2015551.9709999999</v>
      </c>
      <c r="L1194" s="7">
        <v>2084241.577</v>
      </c>
      <c r="M1194" s="7">
        <v>2136123.8280000002</v>
      </c>
      <c r="N1194" s="7">
        <v>2420595.4810000001</v>
      </c>
      <c r="O1194" s="7">
        <v>2075544.037</v>
      </c>
      <c r="P1194" s="7">
        <v>2395084.58</v>
      </c>
      <c r="Q1194" s="7">
        <v>2119266.2459999998</v>
      </c>
      <c r="R1194" s="7">
        <v>2301797.6260000002</v>
      </c>
      <c r="S1194" s="7">
        <v>2219370.3289999999</v>
      </c>
      <c r="T1194" s="7">
        <v>2192985.9070000001</v>
      </c>
      <c r="U1194" s="7">
        <v>2052320.5419999999</v>
      </c>
      <c r="V1194" s="7">
        <v>1855412.2490000001</v>
      </c>
      <c r="W1194" s="7">
        <v>2134988.1359999999</v>
      </c>
      <c r="X1194" s="7">
        <v>2312684.6349999998</v>
      </c>
      <c r="Y1194" s="7">
        <v>1921063.4550000001</v>
      </c>
      <c r="Z1194" s="7">
        <v>2242420.5350000001</v>
      </c>
      <c r="AA1194" s="7">
        <v>2135203.6529999999</v>
      </c>
      <c r="AB1194" s="7">
        <v>2274806.227</v>
      </c>
      <c r="AC1194" s="7">
        <v>2144223.5219999999</v>
      </c>
      <c r="AD1194" s="7">
        <v>2401835.7919999999</v>
      </c>
      <c r="AE1194" s="7">
        <v>2068899.4180000001</v>
      </c>
      <c r="AF1194" s="7">
        <v>2198639.2319999998</v>
      </c>
      <c r="AG1194" s="7">
        <v>2156775.5580000002</v>
      </c>
      <c r="AH1194" s="7">
        <v>2410614.3590000002</v>
      </c>
      <c r="AI1194" s="7">
        <v>2152970.6359999999</v>
      </c>
      <c r="AJ1194" s="7">
        <v>2063870.2039999999</v>
      </c>
      <c r="AK1194" s="7">
        <v>2210762.662</v>
      </c>
      <c r="AL1194" s="7">
        <v>2483381.75</v>
      </c>
      <c r="AM1194" s="7">
        <v>2480799.2409999999</v>
      </c>
      <c r="AN1194" s="7">
        <v>2683884.6370000001</v>
      </c>
      <c r="AO1194" s="7">
        <v>2715243.4640000002</v>
      </c>
      <c r="AP1194" s="7">
        <v>2175837.0350000001</v>
      </c>
      <c r="AQ1194" s="7">
        <v>2295655.6690000002</v>
      </c>
      <c r="AR1194" s="7">
        <v>2455658.7420000001</v>
      </c>
      <c r="AS1194" s="7">
        <v>2156619.9610000001</v>
      </c>
      <c r="AT1194" s="7">
        <v>2688438.4160000002</v>
      </c>
      <c r="AU1194" s="7">
        <v>2008139.5120000001</v>
      </c>
      <c r="AV1194" s="7">
        <v>2517222.2220000001</v>
      </c>
      <c r="AW1194" s="7">
        <v>2687385.6120000002</v>
      </c>
      <c r="AX1194" s="7">
        <v>2745041.034</v>
      </c>
      <c r="AY1194" s="7">
        <v>2400662.1039999998</v>
      </c>
      <c r="AZ1194" s="7">
        <v>2158747.8659999999</v>
      </c>
      <c r="BA1194" s="7">
        <v>2314565.0120000001</v>
      </c>
      <c r="BB1194" s="7">
        <v>2558934.318</v>
      </c>
      <c r="BC1194" s="7">
        <v>2182729.8319999999</v>
      </c>
      <c r="BD1194" s="7">
        <v>2435116.8620000002</v>
      </c>
      <c r="BE1194" s="7">
        <v>2284171.3450000002</v>
      </c>
      <c r="BF1194" s="7">
        <v>2278068.4810000001</v>
      </c>
      <c r="BG1194" s="7">
        <v>2128888.4160000002</v>
      </c>
      <c r="BH1194" s="7">
        <v>2353885.1439999999</v>
      </c>
      <c r="BI1194" s="7">
        <v>2378991.3130000001</v>
      </c>
      <c r="BJ1194" s="7">
        <v>2337495.034</v>
      </c>
      <c r="BK1194" s="7">
        <v>2058433.365</v>
      </c>
      <c r="BL1194" s="7">
        <v>1619363.4569999999</v>
      </c>
      <c r="BM1194" s="7">
        <v>2283908.8739999998</v>
      </c>
      <c r="BN1194" s="7">
        <v>2430520.1189999999</v>
      </c>
      <c r="BO1194" s="7">
        <v>2402354.3939999999</v>
      </c>
    </row>
    <row r="1195" spans="1:67" ht="15.75" customHeight="1" x14ac:dyDescent="0.2">
      <c r="A1195" s="7">
        <v>450</v>
      </c>
      <c r="B1195" s="7">
        <v>768.53730257336895</v>
      </c>
      <c r="C1195" s="7">
        <v>0.35717276422764199</v>
      </c>
      <c r="D1195" s="7" t="s">
        <v>760</v>
      </c>
      <c r="E1195" s="7">
        <v>1700487.86</v>
      </c>
      <c r="F1195" s="7">
        <v>2062590.6950000001</v>
      </c>
      <c r="G1195" s="7">
        <v>1825320.2120000001</v>
      </c>
      <c r="H1195" s="7">
        <v>2428262.2030000002</v>
      </c>
      <c r="I1195" s="7">
        <v>2782586.0320000001</v>
      </c>
      <c r="J1195" s="7">
        <v>1940886.125</v>
      </c>
      <c r="K1195" s="7">
        <v>2211905.929</v>
      </c>
      <c r="L1195" s="7">
        <v>2276861.5389999999</v>
      </c>
      <c r="M1195" s="7">
        <v>2400336.2650000001</v>
      </c>
      <c r="N1195" s="7">
        <v>2609766.92</v>
      </c>
      <c r="O1195" s="7">
        <v>2274950.5819999999</v>
      </c>
      <c r="P1195" s="7">
        <v>2951575.7379999999</v>
      </c>
      <c r="Q1195" s="7">
        <v>2931679.156</v>
      </c>
      <c r="R1195" s="7">
        <v>2557377.605</v>
      </c>
      <c r="S1195" s="7">
        <v>1837932.4469999999</v>
      </c>
      <c r="T1195" s="7">
        <v>3365666.8250000002</v>
      </c>
      <c r="U1195" s="7">
        <v>2706774.8390000002</v>
      </c>
      <c r="V1195" s="7">
        <v>2720526.4870000002</v>
      </c>
      <c r="W1195" s="7">
        <v>2837528.895</v>
      </c>
      <c r="X1195" s="7">
        <v>2324291.2220000001</v>
      </c>
      <c r="Y1195" s="7">
        <v>2621255.4530000002</v>
      </c>
      <c r="Z1195" s="7">
        <v>2436579.844</v>
      </c>
      <c r="AA1195" s="7">
        <v>2379786.105</v>
      </c>
      <c r="AB1195" s="7">
        <v>1667590.655</v>
      </c>
      <c r="AC1195" s="7">
        <v>2856788.4040000001</v>
      </c>
      <c r="AD1195" s="7">
        <v>2799736.415</v>
      </c>
      <c r="AE1195" s="7">
        <v>1841352.5870000001</v>
      </c>
      <c r="AF1195" s="7">
        <v>3547038.2250000001</v>
      </c>
      <c r="AG1195" s="7">
        <v>1708729.5020000001</v>
      </c>
      <c r="AH1195" s="7">
        <v>1687428.72</v>
      </c>
      <c r="AI1195" s="7">
        <v>1372208.83</v>
      </c>
      <c r="AJ1195" s="7">
        <v>1376199.192</v>
      </c>
      <c r="AK1195" s="7">
        <v>1682498.9180000001</v>
      </c>
      <c r="AL1195" s="7">
        <v>2566691.9819999998</v>
      </c>
      <c r="AM1195" s="7">
        <v>2770408.912</v>
      </c>
      <c r="AN1195" s="7">
        <v>2321449.4139999999</v>
      </c>
      <c r="AO1195" s="7">
        <v>2386200.4070000001</v>
      </c>
      <c r="AP1195" s="7">
        <v>2845324.321</v>
      </c>
      <c r="AQ1195" s="7">
        <v>2539272.8739999998</v>
      </c>
      <c r="AR1195" s="7">
        <v>1901264.246</v>
      </c>
      <c r="AS1195" s="7">
        <v>1350303.43</v>
      </c>
      <c r="AT1195" s="7">
        <v>2110519.3489999999</v>
      </c>
      <c r="AU1195" s="7">
        <v>1279055.3389999999</v>
      </c>
      <c r="AV1195" s="7">
        <v>1984812.4909999999</v>
      </c>
      <c r="AW1195" s="7">
        <v>2044609.794</v>
      </c>
      <c r="AX1195" s="7">
        <v>2036459.2790000001</v>
      </c>
      <c r="AY1195" s="7">
        <v>1632512.5109999999</v>
      </c>
      <c r="AZ1195" s="7">
        <v>1448171.578</v>
      </c>
      <c r="BA1195" s="7">
        <v>1779358.537</v>
      </c>
      <c r="BB1195" s="7">
        <v>2484185.1749999998</v>
      </c>
      <c r="BC1195" s="7">
        <v>1701850.953</v>
      </c>
      <c r="BD1195" s="7">
        <v>1933223.4040000001</v>
      </c>
      <c r="BE1195" s="7">
        <v>2676431.3939999999</v>
      </c>
      <c r="BF1195" s="7">
        <v>1896556.0919999999</v>
      </c>
      <c r="BG1195" s="7">
        <v>1814833.814</v>
      </c>
      <c r="BH1195" s="7">
        <v>2307936.6979999999</v>
      </c>
      <c r="BI1195" s="7">
        <v>2625352.392</v>
      </c>
      <c r="BJ1195" s="7">
        <v>2657644.6209999998</v>
      </c>
      <c r="BK1195" s="7">
        <v>2575128.9900000002</v>
      </c>
      <c r="BL1195" s="7">
        <v>1989028.6129999999</v>
      </c>
      <c r="BM1195" s="7">
        <v>1759389.2350000001</v>
      </c>
      <c r="BN1195" s="7">
        <v>2282589.8059999999</v>
      </c>
      <c r="BO1195" s="7">
        <v>2786001.1680000001</v>
      </c>
    </row>
    <row r="1196" spans="1:67" ht="15.75" customHeight="1" x14ac:dyDescent="0.2">
      <c r="A1196" s="7">
        <v>602</v>
      </c>
      <c r="B1196" s="7">
        <v>785.58286455115604</v>
      </c>
      <c r="C1196" s="7">
        <v>7.53151422764227</v>
      </c>
      <c r="D1196" s="7" t="s">
        <v>760</v>
      </c>
      <c r="E1196" s="7">
        <v>1845689.0249999999</v>
      </c>
      <c r="F1196" s="7">
        <v>2178949.2749999999</v>
      </c>
      <c r="G1196" s="7">
        <v>2389246.5189999999</v>
      </c>
      <c r="H1196" s="7">
        <v>2373204.767</v>
      </c>
      <c r="I1196" s="7">
        <v>2460868.0079999999</v>
      </c>
      <c r="J1196" s="7">
        <v>2053600.747</v>
      </c>
      <c r="K1196" s="7">
        <v>2132990.5819999999</v>
      </c>
      <c r="L1196" s="7">
        <v>2264412.807</v>
      </c>
      <c r="M1196" s="7">
        <v>2378127.5920000002</v>
      </c>
      <c r="N1196" s="7">
        <v>2676749.41</v>
      </c>
      <c r="O1196" s="7">
        <v>2193687.949</v>
      </c>
      <c r="P1196" s="7">
        <v>2615802.699</v>
      </c>
      <c r="Q1196" s="7">
        <v>2146022.7650000001</v>
      </c>
      <c r="R1196" s="7">
        <v>2561487.068</v>
      </c>
      <c r="S1196" s="7">
        <v>1678119.308</v>
      </c>
      <c r="T1196" s="7">
        <v>2263383.915</v>
      </c>
      <c r="U1196" s="7">
        <v>2151162.9810000001</v>
      </c>
      <c r="V1196" s="7">
        <v>2303509.963</v>
      </c>
      <c r="W1196" s="7">
        <v>2352045.7519999999</v>
      </c>
      <c r="X1196" s="7">
        <v>1665940.906</v>
      </c>
      <c r="Y1196" s="7">
        <v>2273425.145</v>
      </c>
      <c r="Z1196" s="7">
        <v>2452830.1439999999</v>
      </c>
      <c r="AA1196" s="7">
        <v>2318205.7089999998</v>
      </c>
      <c r="AB1196" s="7">
        <v>2520553.1860000002</v>
      </c>
      <c r="AC1196" s="7">
        <v>2455920.0410000002</v>
      </c>
      <c r="AD1196" s="7">
        <v>2741268.148</v>
      </c>
      <c r="AE1196" s="7">
        <v>2201829.227</v>
      </c>
      <c r="AF1196" s="7">
        <v>2445987.3149999999</v>
      </c>
      <c r="AG1196" s="7">
        <v>2282508.5380000002</v>
      </c>
      <c r="AH1196" s="7">
        <v>2147785.6310000001</v>
      </c>
      <c r="AI1196" s="7">
        <v>2222292.4270000001</v>
      </c>
      <c r="AJ1196" s="7">
        <v>2048462.8870000001</v>
      </c>
      <c r="AK1196" s="7">
        <v>2204024.6230000001</v>
      </c>
      <c r="AL1196" s="7">
        <v>2218534.66</v>
      </c>
      <c r="AM1196" s="7">
        <v>2238177.4920000001</v>
      </c>
      <c r="AN1196" s="7">
        <v>2392399.9010000001</v>
      </c>
      <c r="AO1196" s="7">
        <v>2946773.2259999998</v>
      </c>
      <c r="AP1196" s="7">
        <v>2078274.4029999999</v>
      </c>
      <c r="AQ1196" s="7">
        <v>1909576.196</v>
      </c>
      <c r="AR1196" s="7">
        <v>2271209.0649999999</v>
      </c>
      <c r="AS1196" s="7">
        <v>2140565.111</v>
      </c>
      <c r="AT1196" s="7">
        <v>2335462.7560000001</v>
      </c>
      <c r="AU1196" s="7">
        <v>1892383.862</v>
      </c>
      <c r="AV1196" s="7">
        <v>2382730.5389999999</v>
      </c>
      <c r="AW1196" s="7">
        <v>2477975.4449999998</v>
      </c>
      <c r="AX1196" s="7">
        <v>2258267.6809999999</v>
      </c>
      <c r="AY1196" s="7">
        <v>2320886.5499999998</v>
      </c>
      <c r="AZ1196" s="7">
        <v>2119828.0970000001</v>
      </c>
      <c r="BA1196" s="7">
        <v>2243639.909</v>
      </c>
      <c r="BB1196" s="7">
        <v>2304389.58</v>
      </c>
      <c r="BC1196" s="7">
        <v>2079642.345</v>
      </c>
      <c r="BD1196" s="7">
        <v>2151153.946</v>
      </c>
      <c r="BE1196" s="7">
        <v>2052027.0360000001</v>
      </c>
      <c r="BF1196" s="7">
        <v>2035253.696</v>
      </c>
      <c r="BG1196" s="7">
        <v>2145209.6800000002</v>
      </c>
      <c r="BH1196" s="7">
        <v>2275132.3879999998</v>
      </c>
      <c r="BI1196" s="7">
        <v>2271484.344</v>
      </c>
      <c r="BJ1196" s="7">
        <v>2252768.5430000001</v>
      </c>
      <c r="BK1196" s="7">
        <v>2009350.9080000001</v>
      </c>
      <c r="BL1196" s="7">
        <v>1604161.7679999999</v>
      </c>
      <c r="BM1196" s="7">
        <v>2182820.3509999998</v>
      </c>
      <c r="BN1196" s="7">
        <v>2360307.89</v>
      </c>
      <c r="BO1196" s="7">
        <v>2238495.3670000001</v>
      </c>
    </row>
    <row r="1197" spans="1:67" ht="15.75" customHeight="1" x14ac:dyDescent="0.2">
      <c r="A1197" s="7">
        <v>823</v>
      </c>
      <c r="B1197" s="7">
        <v>1316.2949439587501</v>
      </c>
      <c r="C1197" s="7">
        <v>14.64245375</v>
      </c>
      <c r="D1197" s="7" t="s">
        <v>760</v>
      </c>
      <c r="E1197" s="7">
        <v>1610519.6839999999</v>
      </c>
      <c r="F1197" s="7">
        <v>1836009.409</v>
      </c>
      <c r="G1197" s="7">
        <v>2146657.4530000002</v>
      </c>
      <c r="H1197" s="7">
        <v>2211646.1970000002</v>
      </c>
      <c r="I1197" s="7">
        <v>2108355.5460000001</v>
      </c>
      <c r="J1197" s="7">
        <v>1801240.8559999999</v>
      </c>
      <c r="K1197" s="7">
        <v>1807561.642</v>
      </c>
      <c r="L1197" s="7">
        <v>1925817.21</v>
      </c>
      <c r="M1197" s="7">
        <v>1957446.406</v>
      </c>
      <c r="N1197" s="7">
        <v>2152726.3990000002</v>
      </c>
      <c r="O1197" s="7">
        <v>1837079.888</v>
      </c>
      <c r="P1197" s="7">
        <v>2240046.233</v>
      </c>
      <c r="Q1197" s="7">
        <v>1996141.196</v>
      </c>
      <c r="R1197" s="7">
        <v>2171248.2039999999</v>
      </c>
      <c r="S1197" s="7">
        <v>1952267.9240000001</v>
      </c>
      <c r="T1197" s="7">
        <v>1883068.8559999999</v>
      </c>
      <c r="U1197" s="7">
        <v>2033628.831</v>
      </c>
      <c r="V1197" s="7">
        <v>1777661.3640000001</v>
      </c>
      <c r="W1197" s="7">
        <v>2236420.801</v>
      </c>
      <c r="X1197" s="7">
        <v>2156179.3429999999</v>
      </c>
      <c r="Y1197" s="7">
        <v>2058533.764</v>
      </c>
      <c r="Z1197" s="7">
        <v>2215106.4479999999</v>
      </c>
      <c r="AA1197" s="7">
        <v>2212960.8339999998</v>
      </c>
      <c r="AB1197" s="7">
        <v>2253330.5040000002</v>
      </c>
      <c r="AC1197" s="7">
        <v>2157866.1310000001</v>
      </c>
      <c r="AD1197" s="7">
        <v>2405046.2719999999</v>
      </c>
      <c r="AE1197" s="7">
        <v>2240064.091</v>
      </c>
      <c r="AF1197" s="7">
        <v>2149090.4249999998</v>
      </c>
      <c r="AG1197" s="7">
        <v>1990676.503</v>
      </c>
      <c r="AH1197" s="7">
        <v>2223646.0070000002</v>
      </c>
      <c r="AI1197" s="7">
        <v>2045158.8670000001</v>
      </c>
      <c r="AJ1197" s="7">
        <v>2240846.2250000001</v>
      </c>
      <c r="AK1197" s="7">
        <v>2218146.8790000002</v>
      </c>
      <c r="AL1197" s="7">
        <v>2483033.1869999999</v>
      </c>
      <c r="AM1197" s="7">
        <v>2437512.1140000001</v>
      </c>
      <c r="AN1197" s="7">
        <v>2631792.2949999999</v>
      </c>
      <c r="AO1197" s="7">
        <v>2422634.162</v>
      </c>
      <c r="AP1197" s="7">
        <v>2250016.2549999999</v>
      </c>
      <c r="AQ1197" s="7">
        <v>2376501.432</v>
      </c>
      <c r="AR1197" s="7">
        <v>2459036.5440000002</v>
      </c>
      <c r="AS1197" s="7">
        <v>2283999.9980000001</v>
      </c>
      <c r="AT1197" s="7">
        <v>2727559.983</v>
      </c>
      <c r="AU1197" s="7">
        <v>2124501.6749999998</v>
      </c>
      <c r="AV1197" s="7">
        <v>2411830.5180000002</v>
      </c>
      <c r="AW1197" s="7">
        <v>2654484.4270000001</v>
      </c>
      <c r="AX1197" s="7">
        <v>2685989.5989999999</v>
      </c>
      <c r="AY1197" s="7">
        <v>2481907.6609999998</v>
      </c>
      <c r="AZ1197" s="7">
        <v>2286622.8110000002</v>
      </c>
      <c r="BA1197" s="7">
        <v>2430688.33</v>
      </c>
      <c r="BB1197" s="7">
        <v>2493204.5699999998</v>
      </c>
      <c r="BC1197" s="7">
        <v>2304776.1639999999</v>
      </c>
      <c r="BD1197" s="7">
        <v>2491005.16</v>
      </c>
      <c r="BE1197" s="7">
        <v>2401640.037</v>
      </c>
      <c r="BF1197" s="7">
        <v>2486550.415</v>
      </c>
      <c r="BG1197" s="7">
        <v>2192591.0240000002</v>
      </c>
      <c r="BH1197" s="7">
        <v>2273187.9550000001</v>
      </c>
      <c r="BI1197" s="7">
        <v>2436293.463</v>
      </c>
      <c r="BJ1197" s="7">
        <v>2445233.3390000002</v>
      </c>
      <c r="BK1197" s="7">
        <v>2234666.0290000001</v>
      </c>
      <c r="BL1197" s="7">
        <v>1727231.3910000001</v>
      </c>
      <c r="BM1197" s="7">
        <v>2269135.9079999998</v>
      </c>
      <c r="BN1197" s="7">
        <v>2452982.39</v>
      </c>
      <c r="BO1197" s="7">
        <v>2540734.855</v>
      </c>
    </row>
    <row r="1198" spans="1:67" ht="15.75" customHeight="1" x14ac:dyDescent="0.2">
      <c r="A1198" s="7">
        <v>4308</v>
      </c>
      <c r="B1198" s="7">
        <v>415.23625279219698</v>
      </c>
      <c r="C1198" s="7">
        <v>2.67954451219512</v>
      </c>
      <c r="D1198" s="7" t="s">
        <v>760</v>
      </c>
      <c r="E1198" s="7">
        <v>4063522.93</v>
      </c>
      <c r="F1198" s="7">
        <v>3263708.38</v>
      </c>
      <c r="G1198" s="7">
        <v>1592076.165</v>
      </c>
      <c r="H1198" s="7">
        <v>2637886.42</v>
      </c>
      <c r="I1198" s="7">
        <v>3403087.6669999999</v>
      </c>
      <c r="J1198" s="7">
        <v>2611177.6549999998</v>
      </c>
      <c r="K1198" s="7">
        <v>2296974.5320000001</v>
      </c>
      <c r="L1198" s="7">
        <v>2713555.1439999999</v>
      </c>
      <c r="M1198" s="7">
        <v>2618584.8670000001</v>
      </c>
      <c r="N1198" s="7">
        <v>3023020.3160000001</v>
      </c>
      <c r="O1198" s="7">
        <v>2658840.6239999998</v>
      </c>
      <c r="P1198" s="7">
        <v>3418138.3390000002</v>
      </c>
      <c r="Q1198" s="7">
        <v>2673071.7439999999</v>
      </c>
      <c r="R1198" s="7">
        <v>3820518.378</v>
      </c>
      <c r="S1198" s="7">
        <v>1732866.6089999999</v>
      </c>
      <c r="T1198" s="7">
        <v>2085396.7069999999</v>
      </c>
      <c r="U1198" s="7">
        <v>2361785.0150000001</v>
      </c>
      <c r="V1198" s="7">
        <v>3459139.139</v>
      </c>
      <c r="W1198" s="7">
        <v>2238553.46</v>
      </c>
      <c r="X1198" s="7">
        <v>3184804.6189999999</v>
      </c>
      <c r="Y1198" s="7">
        <v>1974626.7050000001</v>
      </c>
      <c r="Z1198" s="7">
        <v>2852967.4929999998</v>
      </c>
      <c r="AA1198" s="7">
        <v>2564632.568</v>
      </c>
      <c r="AB1198" s="7">
        <v>3308788.8879999998</v>
      </c>
      <c r="AC1198" s="7">
        <v>2949346.1340000001</v>
      </c>
      <c r="AD1198" s="7">
        <v>2948048.71</v>
      </c>
      <c r="AE1198" s="7">
        <v>1301995.997</v>
      </c>
      <c r="AF1198" s="7">
        <v>3639086.0440000002</v>
      </c>
      <c r="AG1198" s="7">
        <v>3318210.5010000002</v>
      </c>
      <c r="AH1198" s="7">
        <v>2422696.7930000001</v>
      </c>
      <c r="AI1198" s="7">
        <v>2228323.0019999999</v>
      </c>
      <c r="AJ1198" s="7">
        <v>2165231.0929999999</v>
      </c>
      <c r="AK1198" s="7">
        <v>2133476.952</v>
      </c>
      <c r="AL1198" s="7">
        <v>1319364.952</v>
      </c>
      <c r="AM1198" s="7">
        <v>2952120.1779999998</v>
      </c>
      <c r="AN1198" s="7">
        <v>1680845.4140000001</v>
      </c>
      <c r="AO1198" s="7">
        <v>1571274.0249999999</v>
      </c>
      <c r="AP1198" s="7">
        <v>997261.97270000004</v>
      </c>
      <c r="AQ1198" s="7">
        <v>1217449.3319999999</v>
      </c>
      <c r="AR1198" s="7">
        <v>1313773.0490000001</v>
      </c>
      <c r="AS1198" s="7">
        <v>1385420.902</v>
      </c>
      <c r="AT1198" s="7">
        <v>3111844.2220000001</v>
      </c>
      <c r="AU1198" s="7">
        <v>2015717.2560000001</v>
      </c>
      <c r="AV1198" s="7">
        <v>1499538.112</v>
      </c>
      <c r="AW1198" s="7">
        <v>1797939.798</v>
      </c>
      <c r="AX1198" s="7">
        <v>1825616.638</v>
      </c>
      <c r="AY1198" s="7">
        <v>1859917.2760000001</v>
      </c>
      <c r="AZ1198" s="7">
        <v>1397438.547</v>
      </c>
      <c r="BA1198" s="7">
        <v>1170152.5889999999</v>
      </c>
      <c r="BB1198" s="7">
        <v>1458585.6669999999</v>
      </c>
      <c r="BC1198" s="7">
        <v>1556373.7290000001</v>
      </c>
      <c r="BD1198" s="7">
        <v>2779715.3930000002</v>
      </c>
      <c r="BE1198" s="7">
        <v>1917905.4410000001</v>
      </c>
      <c r="BF1198" s="7">
        <v>847308.54639999999</v>
      </c>
      <c r="BG1198" s="7">
        <v>1909184.334</v>
      </c>
      <c r="BH1198" s="7">
        <v>2456438.284</v>
      </c>
      <c r="BI1198" s="7">
        <v>2878639.659</v>
      </c>
      <c r="BJ1198" s="7">
        <v>2108035.9909999999</v>
      </c>
      <c r="BK1198" s="7">
        <v>1372443.868</v>
      </c>
      <c r="BL1198" s="7">
        <v>933289.78009999997</v>
      </c>
      <c r="BM1198" s="7">
        <v>2350913.0860000001</v>
      </c>
      <c r="BN1198" s="7">
        <v>1867742.477</v>
      </c>
      <c r="BO1198" s="7">
        <v>1595105.155</v>
      </c>
    </row>
    <row r="1199" spans="1:67" ht="15.75" customHeight="1" x14ac:dyDescent="0.2">
      <c r="A1199" s="7">
        <v>8918</v>
      </c>
      <c r="B1199" s="7">
        <v>472.33171738438602</v>
      </c>
      <c r="C1199" s="7">
        <v>1.9057650406504001</v>
      </c>
      <c r="D1199" s="7" t="s">
        <v>760</v>
      </c>
      <c r="E1199" s="7">
        <v>2341962.2999999998</v>
      </c>
      <c r="F1199" s="7">
        <v>2413896.4989999998</v>
      </c>
      <c r="G1199" s="7">
        <v>2469880.6260000002</v>
      </c>
      <c r="H1199" s="7">
        <v>2412080.7969999998</v>
      </c>
      <c r="I1199" s="7">
        <v>2385551.5249999999</v>
      </c>
      <c r="J1199" s="7">
        <v>2336888.585</v>
      </c>
      <c r="K1199" s="7">
        <v>2115714.7280000001</v>
      </c>
      <c r="L1199" s="7">
        <v>2509212.1630000002</v>
      </c>
      <c r="M1199" s="7">
        <v>2270229.3429999999</v>
      </c>
      <c r="N1199" s="7">
        <v>2415893.6880000001</v>
      </c>
      <c r="O1199" s="7">
        <v>2325955.7659999998</v>
      </c>
      <c r="P1199" s="7">
        <v>2440745.6609999998</v>
      </c>
      <c r="Q1199" s="7">
        <v>2387753.3670000001</v>
      </c>
      <c r="R1199" s="7">
        <v>2573951.5970000001</v>
      </c>
      <c r="S1199" s="7">
        <v>2464709.1779999998</v>
      </c>
      <c r="T1199" s="7">
        <v>2381543.7140000002</v>
      </c>
      <c r="U1199" s="7">
        <v>2365332.0070000002</v>
      </c>
      <c r="V1199" s="7">
        <v>2232128.568</v>
      </c>
      <c r="W1199" s="7">
        <v>2233580.2259999998</v>
      </c>
      <c r="X1199" s="7">
        <v>2395791.7969999998</v>
      </c>
      <c r="Y1199" s="7">
        <v>2223539.9109999998</v>
      </c>
      <c r="Z1199" s="7">
        <v>2432711.65</v>
      </c>
      <c r="AA1199" s="7">
        <v>2283170.1460000002</v>
      </c>
      <c r="AB1199" s="7">
        <v>2457354.0839999998</v>
      </c>
      <c r="AC1199" s="7">
        <v>2335941.4780000001</v>
      </c>
      <c r="AD1199" s="7">
        <v>2489955.0419999999</v>
      </c>
      <c r="AE1199" s="7">
        <v>2397865.9130000002</v>
      </c>
      <c r="AF1199" s="7">
        <v>2446893.5559999999</v>
      </c>
      <c r="AG1199" s="7">
        <v>2319675.3319999999</v>
      </c>
      <c r="AH1199" s="7">
        <v>2385747.662</v>
      </c>
      <c r="AI1199" s="7">
        <v>2402666.3450000002</v>
      </c>
      <c r="AJ1199" s="7">
        <v>2070203.4</v>
      </c>
      <c r="AK1199" s="7">
        <v>2084950.4779999999</v>
      </c>
      <c r="AL1199" s="7">
        <v>2125877.9350000001</v>
      </c>
      <c r="AM1199" s="7">
        <v>2166492.31</v>
      </c>
      <c r="AN1199" s="7">
        <v>2229789.4049999998</v>
      </c>
      <c r="AO1199" s="7">
        <v>2149079.622</v>
      </c>
      <c r="AP1199" s="7">
        <v>2079962.095</v>
      </c>
      <c r="AQ1199" s="7">
        <v>2094821.405</v>
      </c>
      <c r="AR1199" s="7">
        <v>1466501.933</v>
      </c>
      <c r="AS1199" s="7">
        <v>2066916.0249999999</v>
      </c>
      <c r="AT1199" s="7">
        <v>2183764.0269999998</v>
      </c>
      <c r="AU1199" s="7">
        <v>1949051.9550000001</v>
      </c>
      <c r="AV1199" s="7">
        <v>1983347.1950000001</v>
      </c>
      <c r="AW1199" s="7">
        <v>2209521.7200000002</v>
      </c>
      <c r="AX1199" s="7">
        <v>2192125.27</v>
      </c>
      <c r="AY1199" s="7">
        <v>2152211.7459999998</v>
      </c>
      <c r="AZ1199" s="7">
        <v>2078209.5379999999</v>
      </c>
      <c r="BA1199" s="7">
        <v>2047646.3840000001</v>
      </c>
      <c r="BB1199" s="7">
        <v>2007753.6780000001</v>
      </c>
      <c r="BC1199" s="7">
        <v>2046778.7960000001</v>
      </c>
      <c r="BD1199" s="7">
        <v>2215678.5839999998</v>
      </c>
      <c r="BE1199" s="7">
        <v>2144429.2140000002</v>
      </c>
      <c r="BF1199" s="7">
        <v>2079092.92</v>
      </c>
      <c r="BG1199" s="7">
        <v>1935150.264</v>
      </c>
      <c r="BH1199" s="7">
        <v>2137243.727</v>
      </c>
      <c r="BI1199" s="7">
        <v>2150379.3870000001</v>
      </c>
      <c r="BJ1199" s="7">
        <v>1876819.71</v>
      </c>
      <c r="BK1199" s="7">
        <v>2023026.0870000001</v>
      </c>
      <c r="BL1199" s="7">
        <v>1613553.0689999999</v>
      </c>
      <c r="BM1199" s="7">
        <v>2099887.13</v>
      </c>
      <c r="BN1199" s="7">
        <v>2115260.4309999999</v>
      </c>
      <c r="BO1199" s="7">
        <v>2060521.9779999999</v>
      </c>
    </row>
    <row r="1200" spans="1:67" ht="15.75" customHeight="1" x14ac:dyDescent="0.2">
      <c r="A1200" s="7">
        <v>9284</v>
      </c>
      <c r="B1200" s="7">
        <v>338.341496921969</v>
      </c>
      <c r="C1200" s="7">
        <v>16.4005896341463</v>
      </c>
      <c r="D1200" s="7" t="s">
        <v>760</v>
      </c>
      <c r="E1200" s="7">
        <v>2362441.6260000002</v>
      </c>
      <c r="F1200" s="7">
        <v>2165108.5180000002</v>
      </c>
      <c r="G1200" s="7">
        <v>2193190.6030000001</v>
      </c>
      <c r="H1200" s="7">
        <v>2281683.2220000001</v>
      </c>
      <c r="I1200" s="7">
        <v>2335069.6579999998</v>
      </c>
      <c r="J1200" s="7">
        <v>2142791.65</v>
      </c>
      <c r="K1200" s="7">
        <v>2157524.8820000002</v>
      </c>
      <c r="L1200" s="7">
        <v>2298114.1170000001</v>
      </c>
      <c r="M1200" s="7">
        <v>2264430.9679999999</v>
      </c>
      <c r="N1200" s="7">
        <v>2306008.9049999998</v>
      </c>
      <c r="O1200" s="7">
        <v>2260187.5729999999</v>
      </c>
      <c r="P1200" s="7">
        <v>2253163.0350000001</v>
      </c>
      <c r="Q1200" s="7">
        <v>2246475.0639999998</v>
      </c>
      <c r="R1200" s="7">
        <v>2082089.8640000001</v>
      </c>
      <c r="S1200" s="7">
        <v>2096170.9990000001</v>
      </c>
      <c r="T1200" s="7">
        <v>2119753.0040000002</v>
      </c>
      <c r="U1200" s="7">
        <v>2124345.7089999998</v>
      </c>
      <c r="V1200" s="7">
        <v>2190539.5980000002</v>
      </c>
      <c r="W1200" s="7">
        <v>2266112.0419999999</v>
      </c>
      <c r="X1200" s="7">
        <v>2081152.2930000001</v>
      </c>
      <c r="Y1200" s="7">
        <v>2101048.804</v>
      </c>
      <c r="Z1200" s="7">
        <v>2117323.98</v>
      </c>
      <c r="AA1200" s="7">
        <v>2213146.2689999999</v>
      </c>
      <c r="AB1200" s="7">
        <v>2194210.835</v>
      </c>
      <c r="AC1200" s="7">
        <v>2118353.6060000001</v>
      </c>
      <c r="AD1200" s="7">
        <v>2198211.4870000002</v>
      </c>
      <c r="AE1200" s="7">
        <v>2057911.388</v>
      </c>
      <c r="AF1200" s="7">
        <v>2157184.8909999998</v>
      </c>
      <c r="AG1200" s="7">
        <v>2142443.9109999998</v>
      </c>
      <c r="AH1200" s="7">
        <v>2281449.7579999999</v>
      </c>
      <c r="AI1200" s="7">
        <v>2156595.8640000001</v>
      </c>
      <c r="AJ1200" s="7">
        <v>2141335.4640000002</v>
      </c>
      <c r="AK1200" s="7">
        <v>2148775.091</v>
      </c>
      <c r="AL1200" s="7">
        <v>2068720.65</v>
      </c>
      <c r="AM1200" s="7">
        <v>2276176.807</v>
      </c>
      <c r="AN1200" s="7">
        <v>2070466.112</v>
      </c>
      <c r="AO1200" s="7">
        <v>2237004.6140000001</v>
      </c>
      <c r="AP1200" s="7">
        <v>2136510.4470000002</v>
      </c>
      <c r="AQ1200" s="7">
        <v>2054589.7209999999</v>
      </c>
      <c r="AR1200" s="7">
        <v>2082488.122</v>
      </c>
      <c r="AS1200" s="7">
        <v>2071889.48</v>
      </c>
      <c r="AT1200" s="7">
        <v>2355551.8739999998</v>
      </c>
      <c r="AU1200" s="7">
        <v>2199932.392</v>
      </c>
      <c r="AV1200" s="7">
        <v>2207440.0950000002</v>
      </c>
      <c r="AW1200" s="7">
        <v>2195651.2080000001</v>
      </c>
      <c r="AX1200" s="7">
        <v>2219817.321</v>
      </c>
      <c r="AY1200" s="7">
        <v>2322463.6740000001</v>
      </c>
      <c r="AZ1200" s="7">
        <v>2199673.8560000001</v>
      </c>
      <c r="BA1200" s="7">
        <v>2179543.8089999999</v>
      </c>
      <c r="BB1200" s="7">
        <v>2334289.2609999999</v>
      </c>
      <c r="BC1200" s="7">
        <v>2214436.3560000001</v>
      </c>
      <c r="BD1200" s="7">
        <v>2264335.486</v>
      </c>
      <c r="BE1200" s="7">
        <v>2290641.5559999999</v>
      </c>
      <c r="BF1200" s="7">
        <v>2368276.852</v>
      </c>
      <c r="BG1200" s="7">
        <v>2307401.8769999999</v>
      </c>
      <c r="BH1200" s="7">
        <v>2240338.8489999999</v>
      </c>
      <c r="BI1200" s="7">
        <v>2243902.324</v>
      </c>
      <c r="BJ1200" s="7">
        <v>2324342.5099999998</v>
      </c>
      <c r="BK1200" s="7">
        <v>2210032.9169999999</v>
      </c>
      <c r="BL1200" s="7">
        <v>2580140.8050000002</v>
      </c>
      <c r="BM1200" s="7">
        <v>2335867.4369999999</v>
      </c>
      <c r="BN1200" s="7">
        <v>2320056.1170000001</v>
      </c>
      <c r="BO1200" s="7">
        <v>2273563.2919999999</v>
      </c>
    </row>
    <row r="1201" spans="1:67" ht="15.75" customHeight="1" x14ac:dyDescent="0.2">
      <c r="A1201" s="7">
        <v>5823</v>
      </c>
      <c r="B1201" s="7">
        <v>274.16870053346599</v>
      </c>
      <c r="C1201" s="7">
        <v>0.32593556910569099</v>
      </c>
      <c r="D1201" s="7" t="s">
        <v>760</v>
      </c>
      <c r="E1201" s="7">
        <v>2380140.537</v>
      </c>
      <c r="F1201" s="7">
        <v>3542894.557</v>
      </c>
      <c r="G1201" s="7">
        <v>3873618.639</v>
      </c>
      <c r="H1201" s="7">
        <v>4933283.0690000001</v>
      </c>
      <c r="I1201" s="7">
        <v>5953314.1859999998</v>
      </c>
      <c r="J1201" s="7">
        <v>1191002.986</v>
      </c>
      <c r="K1201" s="7">
        <v>1796470.69</v>
      </c>
      <c r="L1201" s="7">
        <v>4180024.5580000002</v>
      </c>
      <c r="M1201" s="7">
        <v>1427800.192</v>
      </c>
      <c r="N1201" s="7">
        <v>3896555.628</v>
      </c>
      <c r="O1201" s="7">
        <v>2262476.9989999998</v>
      </c>
      <c r="P1201" s="7">
        <v>1448798.07</v>
      </c>
      <c r="Q1201" s="7">
        <v>3932080.7089999998</v>
      </c>
      <c r="R1201" s="7">
        <v>5959509.7249999996</v>
      </c>
      <c r="S1201" s="7">
        <v>2016272.95</v>
      </c>
      <c r="T1201" s="7">
        <v>1797112.8740000001</v>
      </c>
      <c r="U1201" s="7">
        <v>1046134.991</v>
      </c>
      <c r="V1201" s="7">
        <v>2828008.7510000002</v>
      </c>
      <c r="W1201" s="7">
        <v>2408780.4240000001</v>
      </c>
      <c r="X1201" s="7">
        <v>183180.76310000001</v>
      </c>
      <c r="Y1201" s="7">
        <v>2056625.0549999999</v>
      </c>
      <c r="Z1201" s="7">
        <v>2528222.7200000002</v>
      </c>
      <c r="AA1201" s="7">
        <v>3886215.8259999999</v>
      </c>
      <c r="AB1201" s="7">
        <v>2574045.338</v>
      </c>
      <c r="AC1201" s="7">
        <v>2077189.969</v>
      </c>
      <c r="AD1201" s="7">
        <v>4641566.4469999997</v>
      </c>
      <c r="AE1201" s="7">
        <v>3294882.8650000002</v>
      </c>
      <c r="AF1201" s="7">
        <v>2658293.9819999998</v>
      </c>
      <c r="AG1201" s="7">
        <v>2633233.014</v>
      </c>
      <c r="AH1201" s="7">
        <v>572609.8014</v>
      </c>
      <c r="AI1201" s="7">
        <v>1376484.804</v>
      </c>
      <c r="AJ1201" s="7">
        <v>1698909.2760000001</v>
      </c>
      <c r="AK1201" s="7">
        <v>2073204.1370000001</v>
      </c>
      <c r="AL1201" s="7">
        <v>1726295.71</v>
      </c>
      <c r="AM1201" s="7">
        <v>1851472.399</v>
      </c>
      <c r="AN1201" s="7">
        <v>3738468.9160000002</v>
      </c>
      <c r="AO1201" s="7">
        <v>2902381.93</v>
      </c>
      <c r="AP1201" s="7">
        <v>3362465.909</v>
      </c>
      <c r="AQ1201" s="7">
        <v>1753985.061</v>
      </c>
      <c r="AR1201" s="7">
        <v>2328007.8480000002</v>
      </c>
      <c r="AS1201" s="7">
        <v>879873.02780000004</v>
      </c>
      <c r="AT1201" s="7">
        <v>1432090.7120000001</v>
      </c>
      <c r="AU1201" s="7">
        <v>111332.52710000001</v>
      </c>
      <c r="AV1201" s="7">
        <v>2480775.9070000001</v>
      </c>
      <c r="AW1201" s="7">
        <v>1894041.676</v>
      </c>
      <c r="AX1201" s="7">
        <v>2061109.6040000001</v>
      </c>
      <c r="AY1201" s="7">
        <v>2223660.449</v>
      </c>
      <c r="AZ1201" s="7">
        <v>1222738.7930000001</v>
      </c>
      <c r="BA1201" s="7">
        <v>501422.63089999999</v>
      </c>
      <c r="BB1201" s="7">
        <v>1956793.1429999999</v>
      </c>
      <c r="BC1201" s="7">
        <v>1486184.828</v>
      </c>
      <c r="BD1201" s="7">
        <v>1716649.31</v>
      </c>
      <c r="BE1201" s="7">
        <v>6088286.2980000004</v>
      </c>
      <c r="BF1201" s="7">
        <v>1717306.1880000001</v>
      </c>
      <c r="BG1201" s="7">
        <v>1391497.581</v>
      </c>
      <c r="BH1201" s="7">
        <v>2762261.7209999999</v>
      </c>
      <c r="BI1201" s="7">
        <v>2300002.577</v>
      </c>
      <c r="BJ1201" s="7">
        <v>3558191.5959999999</v>
      </c>
      <c r="BK1201" s="7">
        <v>155778.82939999999</v>
      </c>
      <c r="BL1201" s="7">
        <v>193706.02540000001</v>
      </c>
      <c r="BM1201" s="7">
        <v>1521110.3810000001</v>
      </c>
      <c r="BN1201" s="7">
        <v>2499858.3459999999</v>
      </c>
      <c r="BO1201" s="7">
        <v>4275243.3590000002</v>
      </c>
    </row>
    <row r="1202" spans="1:67" ht="15.75" customHeight="1" x14ac:dyDescent="0.2">
      <c r="A1202" s="7">
        <v>4971</v>
      </c>
      <c r="B1202" s="7">
        <v>258.27887299702797</v>
      </c>
      <c r="C1202" s="7">
        <v>0.76525670731707296</v>
      </c>
      <c r="D1202" s="7" t="s">
        <v>760</v>
      </c>
      <c r="E1202" s="7">
        <v>1661803.6440000001</v>
      </c>
      <c r="F1202" s="7">
        <v>856639.35430000001</v>
      </c>
      <c r="G1202" s="7">
        <v>1829889.33</v>
      </c>
      <c r="H1202" s="7">
        <v>1682479.27</v>
      </c>
      <c r="I1202" s="7">
        <v>2382461.0049999999</v>
      </c>
      <c r="J1202" s="7">
        <v>4147652.2990000001</v>
      </c>
      <c r="K1202" s="7">
        <v>1800697.2579999999</v>
      </c>
      <c r="L1202" s="7">
        <v>1358461.753</v>
      </c>
      <c r="M1202" s="7">
        <v>2588386.2280000001</v>
      </c>
      <c r="N1202" s="7">
        <v>2929617.6749999998</v>
      </c>
      <c r="O1202" s="7">
        <v>2731667.0869999998</v>
      </c>
      <c r="P1202" s="7">
        <v>1983945.057</v>
      </c>
      <c r="Q1202" s="7">
        <v>3488844.111</v>
      </c>
      <c r="R1202" s="7">
        <v>4257210.415</v>
      </c>
      <c r="S1202" s="7">
        <v>3554009.639</v>
      </c>
      <c r="T1202" s="7">
        <v>3082028.5380000002</v>
      </c>
      <c r="U1202" s="7">
        <v>1974201.29</v>
      </c>
      <c r="V1202" s="7">
        <v>3083501.9240000001</v>
      </c>
      <c r="W1202" s="7">
        <v>5913754.233</v>
      </c>
      <c r="X1202" s="8">
        <v>15600000</v>
      </c>
      <c r="Y1202" s="7">
        <v>2625065.8369999998</v>
      </c>
      <c r="Z1202" s="7">
        <v>1257923.08</v>
      </c>
      <c r="AA1202" s="7">
        <v>2193056.2590000001</v>
      </c>
      <c r="AB1202" s="8">
        <v>23700000</v>
      </c>
      <c r="AC1202" s="7">
        <v>1325055.426</v>
      </c>
      <c r="AD1202" s="7">
        <v>2258422.8139999998</v>
      </c>
      <c r="AE1202" s="7">
        <v>3344117.3969999999</v>
      </c>
      <c r="AF1202" s="7">
        <v>2152381.1639999999</v>
      </c>
      <c r="AG1202" s="7">
        <v>2107388.0240000002</v>
      </c>
      <c r="AH1202" s="7">
        <v>5431505.6579999998</v>
      </c>
      <c r="AI1202" s="7">
        <v>3182045.3369999998</v>
      </c>
      <c r="AJ1202" s="7">
        <v>2833293.3339999998</v>
      </c>
      <c r="AK1202" s="7">
        <v>1950446.4269999999</v>
      </c>
      <c r="AL1202" s="7">
        <v>1704859.355</v>
      </c>
      <c r="AM1202" s="7">
        <v>1074133.8770000001</v>
      </c>
      <c r="AN1202" s="7">
        <v>1299289.598</v>
      </c>
      <c r="AO1202" s="7">
        <v>1994169.09</v>
      </c>
      <c r="AP1202" s="7">
        <v>1124267.892</v>
      </c>
      <c r="AQ1202" s="7">
        <v>1284299.703</v>
      </c>
      <c r="AR1202" s="8">
        <v>14000000</v>
      </c>
      <c r="AS1202" s="7">
        <v>1203558.334</v>
      </c>
      <c r="AT1202" s="7">
        <v>2256306.2829999998</v>
      </c>
      <c r="AU1202" s="7">
        <v>1755330.993</v>
      </c>
      <c r="AV1202" s="7">
        <v>1048730.8189999999</v>
      </c>
      <c r="AW1202" s="7">
        <v>1329614.0330000001</v>
      </c>
      <c r="AX1202" s="7">
        <v>1573885.047</v>
      </c>
      <c r="AY1202" s="7">
        <v>1825795.9650000001</v>
      </c>
      <c r="AZ1202" s="7">
        <v>1383825.34</v>
      </c>
      <c r="BA1202" s="7">
        <v>6860555.3439999996</v>
      </c>
      <c r="BB1202" s="7">
        <v>3394921.4160000002</v>
      </c>
      <c r="BC1202" s="7">
        <v>1236614.1470000001</v>
      </c>
      <c r="BD1202" s="7">
        <v>2302515.2999999998</v>
      </c>
      <c r="BE1202" s="7">
        <v>1762645.159</v>
      </c>
      <c r="BF1202" s="7">
        <v>2736067.3139999998</v>
      </c>
      <c r="BG1202" s="7">
        <v>1253115.0589999999</v>
      </c>
      <c r="BH1202" s="7">
        <v>1651432.0179999999</v>
      </c>
      <c r="BI1202" s="7">
        <v>2210551.0430000001</v>
      </c>
      <c r="BJ1202" s="7">
        <v>1449050.0290000001</v>
      </c>
      <c r="BK1202" s="7">
        <v>3073850.4380000001</v>
      </c>
      <c r="BL1202" s="7">
        <v>5533730.2050000001</v>
      </c>
      <c r="BM1202" s="7">
        <v>1835740.5730000001</v>
      </c>
      <c r="BN1202" s="7">
        <v>2235208.7719999999</v>
      </c>
      <c r="BO1202" s="7">
        <v>2367864.5550000002</v>
      </c>
    </row>
    <row r="1203" spans="1:67" ht="15.75" customHeight="1" x14ac:dyDescent="0.2">
      <c r="A1203" s="7">
        <v>620</v>
      </c>
      <c r="B1203" s="7">
        <v>559.51967670332897</v>
      </c>
      <c r="C1203" s="7">
        <v>6.6472926829268202</v>
      </c>
      <c r="D1203" s="7" t="s">
        <v>760</v>
      </c>
      <c r="E1203" s="7">
        <v>2176111.344</v>
      </c>
      <c r="F1203" s="7">
        <v>1657813.2320000001</v>
      </c>
      <c r="G1203" s="7">
        <v>2972104.1120000002</v>
      </c>
      <c r="H1203" s="7">
        <v>3241945.6209999998</v>
      </c>
      <c r="I1203" s="7">
        <v>4340068.5109999999</v>
      </c>
      <c r="J1203" s="7">
        <v>2392946.6269999999</v>
      </c>
      <c r="K1203" s="7">
        <v>1921384.1040000001</v>
      </c>
      <c r="L1203" s="7">
        <v>2398900.915</v>
      </c>
      <c r="M1203" s="7">
        <v>2521044.1159999999</v>
      </c>
      <c r="N1203" s="7">
        <v>3789848.6850000001</v>
      </c>
      <c r="O1203" s="7">
        <v>2484780.1830000002</v>
      </c>
      <c r="P1203" s="7">
        <v>3625820.372</v>
      </c>
      <c r="Q1203" s="7">
        <v>3487643.6009999998</v>
      </c>
      <c r="R1203" s="7">
        <v>2664691.6269999999</v>
      </c>
      <c r="S1203" s="7">
        <v>2500295.1949999998</v>
      </c>
      <c r="T1203" s="7">
        <v>3100746.0839999998</v>
      </c>
      <c r="U1203" s="7">
        <v>1867858.314</v>
      </c>
      <c r="V1203" s="7">
        <v>2223624.7769999998</v>
      </c>
      <c r="W1203" s="7">
        <v>2860816.057</v>
      </c>
      <c r="X1203" s="7">
        <v>3095045.76</v>
      </c>
      <c r="Y1203" s="7">
        <v>3125943.46</v>
      </c>
      <c r="Z1203" s="7">
        <v>3103561.5070000002</v>
      </c>
      <c r="AA1203" s="7">
        <v>2155371.3220000002</v>
      </c>
      <c r="AB1203" s="7">
        <v>2758648.7050000001</v>
      </c>
      <c r="AC1203" s="7">
        <v>4463097.284</v>
      </c>
      <c r="AD1203" s="7">
        <v>3407030.591</v>
      </c>
      <c r="AE1203" s="7">
        <v>2996065.0060000001</v>
      </c>
      <c r="AF1203" s="7">
        <v>2493107.9079999998</v>
      </c>
      <c r="AG1203" s="7">
        <v>1805553.1939999999</v>
      </c>
      <c r="AH1203" s="7">
        <v>3207816.6189999999</v>
      </c>
      <c r="AI1203" s="7">
        <v>2602375.909</v>
      </c>
      <c r="AJ1203" s="7">
        <v>1265516.733</v>
      </c>
      <c r="AK1203" s="7">
        <v>2292970.4929999998</v>
      </c>
      <c r="AL1203" s="7">
        <v>2244571.068</v>
      </c>
      <c r="AM1203" s="7">
        <v>2780841.804</v>
      </c>
      <c r="AN1203" s="7">
        <v>1879227.7309999999</v>
      </c>
      <c r="AO1203" s="7">
        <v>1421922.29</v>
      </c>
      <c r="AP1203" s="7">
        <v>2275598.9909999999</v>
      </c>
      <c r="AQ1203" s="7">
        <v>1530646.4509999999</v>
      </c>
      <c r="AR1203" s="7">
        <v>1720759.977</v>
      </c>
      <c r="AS1203" s="7">
        <v>1842154.419</v>
      </c>
      <c r="AT1203" s="7">
        <v>1386251.4029999999</v>
      </c>
      <c r="AU1203" s="7">
        <v>1983881.219</v>
      </c>
      <c r="AV1203" s="7">
        <v>1361026.3859999999</v>
      </c>
      <c r="AW1203" s="7">
        <v>1896510.38</v>
      </c>
      <c r="AX1203" s="7">
        <v>1715677.14</v>
      </c>
      <c r="AY1203" s="7">
        <v>1199890.8799999999</v>
      </c>
      <c r="AZ1203" s="7">
        <v>1811966.49</v>
      </c>
      <c r="BA1203" s="7">
        <v>1385888.4639999999</v>
      </c>
      <c r="BB1203" s="7">
        <v>1828487.547</v>
      </c>
      <c r="BC1203" s="7">
        <v>1031416.818</v>
      </c>
      <c r="BD1203" s="7">
        <v>1633913.956</v>
      </c>
      <c r="BE1203" s="7">
        <v>1335805.3419999999</v>
      </c>
      <c r="BF1203" s="7">
        <v>1745486.8019999999</v>
      </c>
      <c r="BG1203" s="7">
        <v>1760837.72</v>
      </c>
      <c r="BH1203" s="7">
        <v>1671138.1270000001</v>
      </c>
      <c r="BI1203" s="7">
        <v>2514313.281</v>
      </c>
      <c r="BJ1203" s="7">
        <v>1734628.645</v>
      </c>
      <c r="BK1203" s="7">
        <v>1581785.108</v>
      </c>
      <c r="BL1203" s="7">
        <v>1743586.2709999999</v>
      </c>
      <c r="BM1203" s="7">
        <v>2197306.0090000001</v>
      </c>
      <c r="BN1203" s="7">
        <v>1567867.5419999999</v>
      </c>
      <c r="BO1203" s="7">
        <v>2464845.605</v>
      </c>
    </row>
    <row r="1204" spans="1:67" ht="15.75" customHeight="1" x14ac:dyDescent="0.2">
      <c r="A1204" s="7">
        <v>4616</v>
      </c>
      <c r="B1204" s="7">
        <v>620.40556333926395</v>
      </c>
      <c r="C1204" s="7">
        <v>1.0283839430894299</v>
      </c>
      <c r="D1204" s="7" t="s">
        <v>760</v>
      </c>
      <c r="E1204" s="7">
        <v>2166224.642</v>
      </c>
      <c r="F1204" s="7">
        <v>2258992.1839999999</v>
      </c>
      <c r="G1204" s="7">
        <v>2286507.1469999999</v>
      </c>
      <c r="H1204" s="7">
        <v>2264195.6039999998</v>
      </c>
      <c r="I1204" s="7">
        <v>1855038.6680000001</v>
      </c>
      <c r="J1204" s="7">
        <v>2313389.3560000001</v>
      </c>
      <c r="K1204" s="7">
        <v>1813655.496</v>
      </c>
      <c r="L1204" s="7">
        <v>2293765.1669999999</v>
      </c>
      <c r="M1204" s="7">
        <v>2361989.4720000001</v>
      </c>
      <c r="N1204" s="7">
        <v>2027845.6810000001</v>
      </c>
      <c r="O1204" s="7">
        <v>2080950.5079999999</v>
      </c>
      <c r="P1204" s="7">
        <v>2199382.469</v>
      </c>
      <c r="Q1204" s="7">
        <v>2223182.8319999999</v>
      </c>
      <c r="R1204" s="7">
        <v>2499997.7760000001</v>
      </c>
      <c r="S1204" s="7">
        <v>1935814.0449999999</v>
      </c>
      <c r="T1204" s="7">
        <v>2340797.3790000002</v>
      </c>
      <c r="U1204" s="7">
        <v>1877874.9140000001</v>
      </c>
      <c r="V1204" s="7">
        <v>2151004.4810000001</v>
      </c>
      <c r="W1204" s="7">
        <v>2248688.6529999999</v>
      </c>
      <c r="X1204" s="7">
        <v>2336622.8760000002</v>
      </c>
      <c r="Y1204" s="7">
        <v>2501870.77</v>
      </c>
      <c r="Z1204" s="7">
        <v>2452670.1239999998</v>
      </c>
      <c r="AA1204" s="7">
        <v>2312538.202</v>
      </c>
      <c r="AB1204" s="7">
        <v>2393834.6510000001</v>
      </c>
      <c r="AC1204" s="7">
        <v>2286716.2030000002</v>
      </c>
      <c r="AD1204" s="7">
        <v>2540997.432</v>
      </c>
      <c r="AE1204" s="7">
        <v>2407823.5019999999</v>
      </c>
      <c r="AF1204" s="7">
        <v>2385369.91</v>
      </c>
      <c r="AG1204" s="7">
        <v>2214928.807</v>
      </c>
      <c r="AH1204" s="7">
        <v>2255711.5699999998</v>
      </c>
      <c r="AI1204" s="7">
        <v>2265259.6230000001</v>
      </c>
      <c r="AJ1204" s="7">
        <v>2149107.8739999998</v>
      </c>
      <c r="AK1204" s="7">
        <v>2078974.0870000001</v>
      </c>
      <c r="AL1204" s="7">
        <v>2209711.0690000001</v>
      </c>
      <c r="AM1204" s="7">
        <v>2068603.9</v>
      </c>
      <c r="AN1204" s="7">
        <v>2222413.932</v>
      </c>
      <c r="AO1204" s="7">
        <v>2102416.23</v>
      </c>
      <c r="AP1204" s="7">
        <v>2024109.3060000001</v>
      </c>
      <c r="AQ1204" s="7">
        <v>2248917.7799999998</v>
      </c>
      <c r="AR1204" s="7">
        <v>2173448.7170000002</v>
      </c>
      <c r="AS1204" s="7">
        <v>2032482.42</v>
      </c>
      <c r="AT1204" s="7">
        <v>2093379.4040000001</v>
      </c>
      <c r="AU1204" s="7">
        <v>2024680.4890000001</v>
      </c>
      <c r="AV1204" s="7">
        <v>2084947.493</v>
      </c>
      <c r="AW1204" s="7">
        <v>2199262.3620000002</v>
      </c>
      <c r="AX1204" s="7">
        <v>2090292.2290000001</v>
      </c>
      <c r="AY1204" s="7">
        <v>2079897.1950000001</v>
      </c>
      <c r="AZ1204" s="7">
        <v>2071229.003</v>
      </c>
      <c r="BA1204" s="7">
        <v>2083681.446</v>
      </c>
      <c r="BB1204" s="7">
        <v>1859672.5319999999</v>
      </c>
      <c r="BC1204" s="7">
        <v>1950012.9990000001</v>
      </c>
      <c r="BD1204" s="7">
        <v>2234815.2390000001</v>
      </c>
      <c r="BE1204" s="7">
        <v>2214642.4890000001</v>
      </c>
      <c r="BF1204" s="7">
        <v>1952406.6359999999</v>
      </c>
      <c r="BG1204" s="7">
        <v>2067419.9410000001</v>
      </c>
      <c r="BH1204" s="7">
        <v>2263528.6690000002</v>
      </c>
      <c r="BI1204" s="7">
        <v>2022167.9550000001</v>
      </c>
      <c r="BJ1204" s="7">
        <v>2018589.0190000001</v>
      </c>
      <c r="BK1204" s="7">
        <v>2077614.8540000001</v>
      </c>
      <c r="BL1204" s="7">
        <v>1497335.432</v>
      </c>
      <c r="BM1204" s="7">
        <v>1967672.1310000001</v>
      </c>
      <c r="BN1204" s="7">
        <v>1999629.1170000001</v>
      </c>
      <c r="BO1204" s="7">
        <v>1975579.514</v>
      </c>
    </row>
    <row r="1205" spans="1:67" ht="15.75" customHeight="1" x14ac:dyDescent="0.2">
      <c r="A1205" s="7">
        <v>3215</v>
      </c>
      <c r="B1205" s="7">
        <v>792.60431316535198</v>
      </c>
      <c r="C1205" s="7">
        <v>9.70817642276422</v>
      </c>
      <c r="D1205" s="7" t="s">
        <v>760</v>
      </c>
      <c r="E1205" s="7">
        <v>3559163.4759999998</v>
      </c>
      <c r="F1205" s="7">
        <v>725789.61699999997</v>
      </c>
      <c r="G1205" s="7">
        <v>1242769.334</v>
      </c>
      <c r="H1205" s="7">
        <v>953600.59950000001</v>
      </c>
      <c r="I1205" s="7">
        <v>1773159.0560000001</v>
      </c>
      <c r="J1205" s="7">
        <v>1299655.4550000001</v>
      </c>
      <c r="K1205" s="7">
        <v>2747973.2310000001</v>
      </c>
      <c r="L1205" s="7">
        <v>2190459.84</v>
      </c>
      <c r="M1205" s="7">
        <v>1425526.094</v>
      </c>
      <c r="N1205" s="7">
        <v>2486367.0490000001</v>
      </c>
      <c r="O1205" s="7">
        <v>8396690.8719999995</v>
      </c>
      <c r="P1205" s="7">
        <v>1586336.8640000001</v>
      </c>
      <c r="Q1205" s="7">
        <v>1604503.5719999999</v>
      </c>
      <c r="R1205" s="7">
        <v>1163965.175</v>
      </c>
      <c r="S1205" s="7">
        <v>779251.07519999996</v>
      </c>
      <c r="T1205" s="7">
        <v>1088760.3770000001</v>
      </c>
      <c r="U1205" s="7">
        <v>760986.83180000004</v>
      </c>
      <c r="V1205" s="7">
        <v>3225262.767</v>
      </c>
      <c r="W1205" s="7">
        <v>1099264.9010000001</v>
      </c>
      <c r="X1205" s="7">
        <v>1001616.98</v>
      </c>
      <c r="Y1205" s="7">
        <v>1194071.1100000001</v>
      </c>
      <c r="Z1205" s="7">
        <v>2557685.12</v>
      </c>
      <c r="AA1205" s="7">
        <v>1205074.585</v>
      </c>
      <c r="AB1205" s="7">
        <v>4214287.8959999997</v>
      </c>
      <c r="AC1205" s="7">
        <v>2150501.3199999998</v>
      </c>
      <c r="AD1205" s="7">
        <v>2841189.5079999999</v>
      </c>
      <c r="AE1205" s="7">
        <v>1609456.294</v>
      </c>
      <c r="AF1205" s="7">
        <v>973631.45929999999</v>
      </c>
      <c r="AG1205" s="7">
        <v>8579267.4010000005</v>
      </c>
      <c r="AH1205" s="8">
        <v>11300000</v>
      </c>
      <c r="AI1205" s="7">
        <v>1369938.7790000001</v>
      </c>
      <c r="AJ1205" s="7">
        <v>1746815.8770000001</v>
      </c>
      <c r="AK1205" s="7">
        <v>871512.73699999996</v>
      </c>
      <c r="AL1205" s="7">
        <v>1196113.652</v>
      </c>
      <c r="AM1205" s="7">
        <v>941703.19160000002</v>
      </c>
      <c r="AN1205" s="7">
        <v>770313.03740000003</v>
      </c>
      <c r="AO1205" s="7">
        <v>2902971.2949999999</v>
      </c>
      <c r="AP1205" s="7">
        <v>3787132.9750000001</v>
      </c>
      <c r="AQ1205" s="7">
        <v>2190519.9759999998</v>
      </c>
      <c r="AR1205" s="7">
        <v>4301990.9850000003</v>
      </c>
      <c r="AS1205" s="7">
        <v>1537466.8810000001</v>
      </c>
      <c r="AT1205" s="7">
        <v>2773372.2769999998</v>
      </c>
      <c r="AU1205" s="7">
        <v>7721302.9910000004</v>
      </c>
      <c r="AV1205" s="7">
        <v>6574737.9220000003</v>
      </c>
      <c r="AW1205" s="8">
        <v>17800000</v>
      </c>
      <c r="AX1205" s="7">
        <v>5019150.335</v>
      </c>
      <c r="AY1205" s="7">
        <v>1588805.236</v>
      </c>
      <c r="AZ1205" s="7">
        <v>1893362.0649999999</v>
      </c>
      <c r="BA1205" s="7">
        <v>1278344.6129999999</v>
      </c>
      <c r="BB1205" s="7">
        <v>2420923.9730000002</v>
      </c>
      <c r="BC1205" s="7">
        <v>1619951.6810000001</v>
      </c>
      <c r="BD1205" s="7">
        <v>7726515.8880000003</v>
      </c>
      <c r="BE1205" s="7">
        <v>8138309.8810000001</v>
      </c>
      <c r="BF1205" s="7">
        <v>2746429.45</v>
      </c>
      <c r="BG1205" s="7">
        <v>4202715.4110000003</v>
      </c>
      <c r="BH1205" s="8">
        <v>12600000</v>
      </c>
      <c r="BI1205" s="7">
        <v>3677325.571</v>
      </c>
      <c r="BJ1205" s="7">
        <v>3272273.1749999998</v>
      </c>
      <c r="BK1205" s="7">
        <v>2439098.4040000001</v>
      </c>
      <c r="BL1205" s="7">
        <v>2272744.5610000002</v>
      </c>
      <c r="BM1205" s="7">
        <v>1689000.6</v>
      </c>
      <c r="BN1205" s="7">
        <v>4105153.088</v>
      </c>
      <c r="BO1205" s="7">
        <v>1645845.601</v>
      </c>
    </row>
    <row r="1206" spans="1:67" ht="15.75" customHeight="1" x14ac:dyDescent="0.2">
      <c r="A1206" s="7">
        <v>230</v>
      </c>
      <c r="B1206" s="7">
        <v>463.31792545257798</v>
      </c>
      <c r="C1206" s="7">
        <v>6.4218500000000001</v>
      </c>
      <c r="D1206" s="7" t="s">
        <v>760</v>
      </c>
      <c r="E1206" s="7">
        <v>2453322.7209999999</v>
      </c>
      <c r="F1206" s="7">
        <v>2584624.486</v>
      </c>
      <c r="G1206" s="7">
        <v>2398095.6290000002</v>
      </c>
      <c r="H1206" s="7">
        <v>2653131.8560000001</v>
      </c>
      <c r="I1206" s="7">
        <v>2352384.0989999999</v>
      </c>
      <c r="J1206" s="7">
        <v>2212926.577</v>
      </c>
      <c r="K1206" s="7">
        <v>2039183.605</v>
      </c>
      <c r="L1206" s="7">
        <v>2463758.2650000001</v>
      </c>
      <c r="M1206" s="7">
        <v>2180466.0070000002</v>
      </c>
      <c r="N1206" s="7">
        <v>2526599.6069999998</v>
      </c>
      <c r="O1206" s="7">
        <v>2366043.3289999999</v>
      </c>
      <c r="P1206" s="7">
        <v>2102117.0929999999</v>
      </c>
      <c r="Q1206" s="7">
        <v>2539063.6060000001</v>
      </c>
      <c r="R1206" s="7">
        <v>2592244.2209999999</v>
      </c>
      <c r="S1206" s="7">
        <v>2615892.4479999999</v>
      </c>
      <c r="T1206" s="7">
        <v>2487826.8650000002</v>
      </c>
      <c r="U1206" s="7">
        <v>2337575.77</v>
      </c>
      <c r="V1206" s="7">
        <v>2228495.6880000001</v>
      </c>
      <c r="W1206" s="7">
        <v>2132337.8250000002</v>
      </c>
      <c r="X1206" s="7">
        <v>2762704.0320000001</v>
      </c>
      <c r="Y1206" s="7">
        <v>2417395.35</v>
      </c>
      <c r="Z1206" s="7">
        <v>2763835.2510000002</v>
      </c>
      <c r="AA1206" s="7">
        <v>2707750.858</v>
      </c>
      <c r="AB1206" s="7">
        <v>2524327.7179999999</v>
      </c>
      <c r="AC1206" s="7">
        <v>2506969.1</v>
      </c>
      <c r="AD1206" s="7">
        <v>2449636.3229999999</v>
      </c>
      <c r="AE1206" s="7">
        <v>2638763.145</v>
      </c>
      <c r="AF1206" s="7">
        <v>2570110.7429999998</v>
      </c>
      <c r="AG1206" s="7">
        <v>2530954.568</v>
      </c>
      <c r="AH1206" s="7">
        <v>2667666.9360000002</v>
      </c>
      <c r="AI1206" s="7">
        <v>2550990.6460000002</v>
      </c>
      <c r="AJ1206" s="7">
        <v>1865537.2690000001</v>
      </c>
      <c r="AK1206" s="7">
        <v>1791012.82</v>
      </c>
      <c r="AL1206" s="7">
        <v>2034967.9779999999</v>
      </c>
      <c r="AM1206" s="7">
        <v>2029851.618</v>
      </c>
      <c r="AN1206" s="7">
        <v>2249876.7050000001</v>
      </c>
      <c r="AO1206" s="7">
        <v>2017533.84</v>
      </c>
      <c r="AP1206" s="7">
        <v>1787499.666</v>
      </c>
      <c r="AQ1206" s="7">
        <v>2014443.807</v>
      </c>
      <c r="AR1206" s="7">
        <v>1938229.8459999999</v>
      </c>
      <c r="AS1206" s="7">
        <v>2051498.0190000001</v>
      </c>
      <c r="AT1206" s="7">
        <v>2148923.878</v>
      </c>
      <c r="AU1206" s="7">
        <v>1720244.949</v>
      </c>
      <c r="AV1206" s="7">
        <v>1875266.8640000001</v>
      </c>
      <c r="AW1206" s="7">
        <v>2421854.3659999999</v>
      </c>
      <c r="AX1206" s="7">
        <v>2097945.7000000002</v>
      </c>
      <c r="AY1206" s="7">
        <v>2332491.7940000002</v>
      </c>
      <c r="AZ1206" s="7">
        <v>1930890.611</v>
      </c>
      <c r="BA1206" s="7">
        <v>3678096.6269999999</v>
      </c>
      <c r="BB1206" s="7">
        <v>2008559.8689999999</v>
      </c>
      <c r="BC1206" s="7">
        <v>1827015.4350000001</v>
      </c>
      <c r="BD1206" s="7">
        <v>2092695.017</v>
      </c>
      <c r="BE1206" s="7">
        <v>3652002.997</v>
      </c>
      <c r="BF1206" s="7">
        <v>1890123.76</v>
      </c>
      <c r="BG1206" s="7">
        <v>1913830.932</v>
      </c>
      <c r="BH1206" s="7">
        <v>1968565.8489999999</v>
      </c>
      <c r="BI1206" s="7">
        <v>2121413.5010000002</v>
      </c>
      <c r="BJ1206" s="7">
        <v>1932112.35</v>
      </c>
      <c r="BK1206" s="7">
        <v>1885586.2209999999</v>
      </c>
      <c r="BL1206" s="7">
        <v>1335602.517</v>
      </c>
      <c r="BM1206" s="7">
        <v>1976419.267</v>
      </c>
      <c r="BN1206" s="7">
        <v>2013345.4380000001</v>
      </c>
      <c r="BO1206" s="7">
        <v>2135000.5159999998</v>
      </c>
    </row>
    <row r="1207" spans="1:67" ht="15.75" customHeight="1" x14ac:dyDescent="0.2">
      <c r="A1207" s="7">
        <v>3732</v>
      </c>
      <c r="B1207" s="7">
        <v>481.35544845389899</v>
      </c>
      <c r="C1207" s="7">
        <v>0.52623861788617898</v>
      </c>
      <c r="D1207" s="7" t="s">
        <v>760</v>
      </c>
      <c r="E1207" s="7">
        <v>2354396.111</v>
      </c>
      <c r="F1207" s="7">
        <v>2237807.5460000001</v>
      </c>
      <c r="G1207" s="7">
        <v>2096818.8470000001</v>
      </c>
      <c r="H1207" s="7">
        <v>2257753.5210000002</v>
      </c>
      <c r="I1207" s="7">
        <v>2220345.2570000002</v>
      </c>
      <c r="J1207" s="7">
        <v>1709917.8829999999</v>
      </c>
      <c r="K1207" s="7">
        <v>2179949.1120000002</v>
      </c>
      <c r="L1207" s="7">
        <v>2384280.8250000002</v>
      </c>
      <c r="M1207" s="7">
        <v>2235126.406</v>
      </c>
      <c r="N1207" s="7">
        <v>2390715.8020000001</v>
      </c>
      <c r="O1207" s="7">
        <v>1856474.3370000001</v>
      </c>
      <c r="P1207" s="7">
        <v>3137222.5839999998</v>
      </c>
      <c r="Q1207" s="7">
        <v>2184600.3620000002</v>
      </c>
      <c r="R1207" s="7">
        <v>2036833.558</v>
      </c>
      <c r="S1207" s="7">
        <v>1928683.1329999999</v>
      </c>
      <c r="T1207" s="7">
        <v>2150038.111</v>
      </c>
      <c r="U1207" s="7">
        <v>2465843.3509999998</v>
      </c>
      <c r="V1207" s="7">
        <v>2314153.81</v>
      </c>
      <c r="W1207" s="7">
        <v>2185417.8969999999</v>
      </c>
      <c r="X1207" s="7">
        <v>1933112.044</v>
      </c>
      <c r="Y1207" s="7">
        <v>2044044.13</v>
      </c>
      <c r="Z1207" s="7">
        <v>2201983.4739999999</v>
      </c>
      <c r="AA1207" s="7">
        <v>2134745.88</v>
      </c>
      <c r="AB1207" s="7">
        <v>2075473.9180000001</v>
      </c>
      <c r="AC1207" s="7">
        <v>2232462.1310000001</v>
      </c>
      <c r="AD1207" s="7">
        <v>2639823.7480000001</v>
      </c>
      <c r="AE1207" s="7">
        <v>2091173.202</v>
      </c>
      <c r="AF1207" s="7">
        <v>2261169.2919999999</v>
      </c>
      <c r="AG1207" s="7">
        <v>2077864.531</v>
      </c>
      <c r="AH1207" s="7">
        <v>2807090.4929999998</v>
      </c>
      <c r="AI1207" s="7">
        <v>2199541.8659999999</v>
      </c>
      <c r="AJ1207" s="7">
        <v>1583952.93</v>
      </c>
      <c r="AK1207" s="7">
        <v>2035604.36</v>
      </c>
      <c r="AL1207" s="7">
        <v>1993029.595</v>
      </c>
      <c r="AM1207" s="7">
        <v>2338411.8769999999</v>
      </c>
      <c r="AN1207" s="7">
        <v>2343203.8709999998</v>
      </c>
      <c r="AO1207" s="7">
        <v>2390751.7089999998</v>
      </c>
      <c r="AP1207" s="7">
        <v>2033750.84</v>
      </c>
      <c r="AQ1207" s="7">
        <v>1730393.5959999999</v>
      </c>
      <c r="AR1207" s="7">
        <v>2056272.8689999999</v>
      </c>
      <c r="AS1207" s="7">
        <v>2279042.2140000002</v>
      </c>
      <c r="AT1207" s="7">
        <v>2684615.7960000001</v>
      </c>
      <c r="AU1207" s="7">
        <v>1693452.4240000001</v>
      </c>
      <c r="AV1207" s="7">
        <v>1984358.1640000001</v>
      </c>
      <c r="AW1207" s="7">
        <v>2517707.9419999998</v>
      </c>
      <c r="AX1207" s="7">
        <v>2896970.6209999998</v>
      </c>
      <c r="AY1207" s="7">
        <v>2417786.091</v>
      </c>
      <c r="AZ1207" s="7">
        <v>1797688.264</v>
      </c>
      <c r="BA1207" s="7">
        <v>2079754.987</v>
      </c>
      <c r="BB1207" s="7">
        <v>2392830.091</v>
      </c>
      <c r="BC1207" s="7">
        <v>1903514.0830000001</v>
      </c>
      <c r="BD1207" s="7">
        <v>1980542.882</v>
      </c>
      <c r="BE1207" s="7">
        <v>2027588.8289999999</v>
      </c>
      <c r="BF1207" s="7">
        <v>2366376.8220000002</v>
      </c>
      <c r="BG1207" s="7">
        <v>1761037.4850000001</v>
      </c>
      <c r="BH1207" s="7">
        <v>2290466.6260000002</v>
      </c>
      <c r="BI1207" s="7">
        <v>2588614.8429999999</v>
      </c>
      <c r="BJ1207" s="7">
        <v>2406708.929</v>
      </c>
      <c r="BK1207" s="7">
        <v>1564237.176</v>
      </c>
      <c r="BL1207" s="7">
        <v>1715108.4539999999</v>
      </c>
      <c r="BM1207" s="7">
        <v>2329021.6889999998</v>
      </c>
      <c r="BN1207" s="7">
        <v>2224475.6460000002</v>
      </c>
      <c r="BO1207" s="7">
        <v>1945430.7069999999</v>
      </c>
    </row>
    <row r="1208" spans="1:67" ht="15.75" customHeight="1" x14ac:dyDescent="0.2">
      <c r="A1208" s="7">
        <v>2283</v>
      </c>
      <c r="B1208" s="7">
        <v>1317.29843656859</v>
      </c>
      <c r="C1208" s="7">
        <v>14.640662291666599</v>
      </c>
      <c r="D1208" s="7" t="s">
        <v>760</v>
      </c>
      <c r="E1208" s="7">
        <v>1569503.568</v>
      </c>
      <c r="F1208" s="7">
        <v>1714727.46</v>
      </c>
      <c r="G1208" s="7">
        <v>2055550.8870000001</v>
      </c>
      <c r="H1208" s="7">
        <v>2073279.2450000001</v>
      </c>
      <c r="I1208" s="7">
        <v>1983995.0319999999</v>
      </c>
      <c r="J1208" s="7">
        <v>1682730.6640000001</v>
      </c>
      <c r="K1208" s="7">
        <v>1735975.838</v>
      </c>
      <c r="L1208" s="7">
        <v>1854690.564</v>
      </c>
      <c r="M1208" s="7">
        <v>1832828.828</v>
      </c>
      <c r="N1208" s="7">
        <v>1993061.5789999999</v>
      </c>
      <c r="O1208" s="7">
        <v>1733709.4040000001</v>
      </c>
      <c r="P1208" s="7">
        <v>2123622.432</v>
      </c>
      <c r="Q1208" s="7">
        <v>1808956.1040000001</v>
      </c>
      <c r="R1208" s="7">
        <v>2047905.791</v>
      </c>
      <c r="S1208" s="7">
        <v>1837380.926</v>
      </c>
      <c r="T1208" s="7">
        <v>1819665.129</v>
      </c>
      <c r="U1208" s="7">
        <v>1891762.2949999999</v>
      </c>
      <c r="V1208" s="7">
        <v>1642668.3359999999</v>
      </c>
      <c r="W1208" s="7">
        <v>2118320.5520000001</v>
      </c>
      <c r="X1208" s="7">
        <v>1989015.608</v>
      </c>
      <c r="Y1208" s="7">
        <v>1876937.9210000001</v>
      </c>
      <c r="Z1208" s="7">
        <v>2107745.2119999998</v>
      </c>
      <c r="AA1208" s="7">
        <v>2117549.014</v>
      </c>
      <c r="AB1208" s="7">
        <v>2188754.0440000002</v>
      </c>
      <c r="AC1208" s="7">
        <v>2063825.7790000001</v>
      </c>
      <c r="AD1208" s="7">
        <v>2239789.5240000002</v>
      </c>
      <c r="AE1208" s="7">
        <v>2073399.7490000001</v>
      </c>
      <c r="AF1208" s="7">
        <v>2018805.4790000001</v>
      </c>
      <c r="AG1208" s="7">
        <v>1913491.159</v>
      </c>
      <c r="AH1208" s="7">
        <v>2045006.956</v>
      </c>
      <c r="AI1208" s="7">
        <v>1942503.0290000001</v>
      </c>
      <c r="AJ1208" s="7">
        <v>2076151.0419999999</v>
      </c>
      <c r="AK1208" s="7">
        <v>2118742.31</v>
      </c>
      <c r="AL1208" s="7">
        <v>2370735.1710000001</v>
      </c>
      <c r="AM1208" s="7">
        <v>2301981.81</v>
      </c>
      <c r="AN1208" s="7">
        <v>2421176.9909999999</v>
      </c>
      <c r="AO1208" s="7">
        <v>2184240.4739999999</v>
      </c>
      <c r="AP1208" s="7">
        <v>2152468.5780000002</v>
      </c>
      <c r="AQ1208" s="7">
        <v>2174876.6749999998</v>
      </c>
      <c r="AR1208" s="7">
        <v>2308350.6370000001</v>
      </c>
      <c r="AS1208" s="7">
        <v>2118754.477</v>
      </c>
      <c r="AT1208" s="7">
        <v>2574108.284</v>
      </c>
      <c r="AU1208" s="7">
        <v>1964081.608</v>
      </c>
      <c r="AV1208" s="7">
        <v>2194690.568</v>
      </c>
      <c r="AW1208" s="7">
        <v>2503385.36</v>
      </c>
      <c r="AX1208" s="7">
        <v>2479923.574</v>
      </c>
      <c r="AY1208" s="7">
        <v>2417655.5860000001</v>
      </c>
      <c r="AZ1208" s="7">
        <v>2125163.6800000002</v>
      </c>
      <c r="BA1208" s="7">
        <v>2242726.557</v>
      </c>
      <c r="BB1208" s="7">
        <v>2325007.568</v>
      </c>
      <c r="BC1208" s="7">
        <v>2157056.6009999998</v>
      </c>
      <c r="BD1208" s="7">
        <v>2329337.6579999998</v>
      </c>
      <c r="BE1208" s="7">
        <v>2206042.7999999998</v>
      </c>
      <c r="BF1208" s="7">
        <v>2233541.713</v>
      </c>
      <c r="BG1208" s="7">
        <v>2071864.6669999999</v>
      </c>
      <c r="BH1208" s="7">
        <v>2228057.77</v>
      </c>
      <c r="BI1208" s="7">
        <v>2233628.9730000002</v>
      </c>
      <c r="BJ1208" s="7">
        <v>2304596.85</v>
      </c>
      <c r="BK1208" s="7">
        <v>2081519.794</v>
      </c>
      <c r="BL1208" s="7">
        <v>1551755.2860000001</v>
      </c>
      <c r="BM1208" s="7">
        <v>2178158.4240000001</v>
      </c>
      <c r="BN1208" s="7">
        <v>2315020.7689999999</v>
      </c>
      <c r="BO1208" s="7">
        <v>2354857.656</v>
      </c>
    </row>
    <row r="1209" spans="1:67" ht="15.75" customHeight="1" x14ac:dyDescent="0.2">
      <c r="A1209" s="7">
        <v>598</v>
      </c>
      <c r="B1209" s="7">
        <v>284.33075184715602</v>
      </c>
      <c r="C1209" s="7">
        <v>1.23125</v>
      </c>
      <c r="D1209" s="7" t="s">
        <v>760</v>
      </c>
      <c r="E1209" s="7">
        <v>7482936.1150000002</v>
      </c>
      <c r="F1209" s="7">
        <v>876111.00340000005</v>
      </c>
      <c r="G1209" s="7">
        <v>3856786.5210000002</v>
      </c>
      <c r="H1209" s="7">
        <v>1702045.7350000001</v>
      </c>
      <c r="I1209" s="7">
        <v>2373117.0440000002</v>
      </c>
      <c r="J1209" s="7">
        <v>3120191.09</v>
      </c>
      <c r="K1209" s="7">
        <v>3468157.7379999999</v>
      </c>
      <c r="L1209" s="7">
        <v>1049701.7960000001</v>
      </c>
      <c r="M1209" s="8">
        <v>15200000</v>
      </c>
      <c r="N1209" s="8">
        <v>16300000</v>
      </c>
      <c r="O1209" s="7">
        <v>3671672.2570000002</v>
      </c>
      <c r="P1209" s="7">
        <v>3771262.602</v>
      </c>
      <c r="Q1209" s="7">
        <v>3402119.517</v>
      </c>
      <c r="R1209" s="7">
        <v>7817738.017</v>
      </c>
      <c r="S1209" s="7">
        <v>5285262.676</v>
      </c>
      <c r="T1209" s="7">
        <v>3937725.6860000002</v>
      </c>
      <c r="U1209" s="7">
        <v>1467872.1170000001</v>
      </c>
      <c r="V1209" s="8">
        <v>10600000</v>
      </c>
      <c r="W1209" s="7">
        <v>3595830.6889999998</v>
      </c>
      <c r="X1209" s="8">
        <v>84400000</v>
      </c>
      <c r="Y1209" s="7">
        <v>3702176.2349999999</v>
      </c>
      <c r="Z1209" s="7">
        <v>1489614.2180000001</v>
      </c>
      <c r="AA1209" s="7">
        <v>2785414.855</v>
      </c>
      <c r="AB1209" s="8">
        <v>15000000</v>
      </c>
      <c r="AC1209" s="7">
        <v>1019353.53</v>
      </c>
      <c r="AD1209" s="7">
        <v>2634163.4070000001</v>
      </c>
      <c r="AE1209" s="7">
        <v>4783817.8109999998</v>
      </c>
      <c r="AF1209" s="7">
        <v>5431950.2709999997</v>
      </c>
      <c r="AG1209" s="7">
        <v>1418347.7660000001</v>
      </c>
      <c r="AH1209" s="7">
        <v>5291292.0269999998</v>
      </c>
      <c r="AI1209" s="8">
        <v>13900000</v>
      </c>
      <c r="AJ1209" s="7">
        <v>5162783.82</v>
      </c>
      <c r="AK1209" s="7">
        <v>1380165.9</v>
      </c>
      <c r="AL1209" s="7">
        <v>608388.69669999997</v>
      </c>
      <c r="AM1209" s="7">
        <v>1008979.198</v>
      </c>
      <c r="AN1209" s="7">
        <v>529346.45900000003</v>
      </c>
      <c r="AO1209" s="7">
        <v>2151967.8420000002</v>
      </c>
      <c r="AP1209" s="7">
        <v>640719.33840000001</v>
      </c>
      <c r="AQ1209" s="7">
        <v>807061.07550000004</v>
      </c>
      <c r="AR1209" s="7">
        <v>812612.25349999999</v>
      </c>
      <c r="AS1209" s="7">
        <v>890975.17520000006</v>
      </c>
      <c r="AT1209" s="7">
        <v>542969.05740000005</v>
      </c>
      <c r="AU1209" s="7">
        <v>1350347.425</v>
      </c>
      <c r="AV1209" s="7">
        <v>203236.56039999999</v>
      </c>
      <c r="AW1209" s="7">
        <v>641397.49679999996</v>
      </c>
      <c r="AX1209" s="7">
        <v>384437.45199999999</v>
      </c>
      <c r="AY1209" s="7">
        <v>2150432.6439999999</v>
      </c>
      <c r="AZ1209" s="7">
        <v>547468.42200000002</v>
      </c>
      <c r="BA1209" s="7">
        <v>2171584.855</v>
      </c>
      <c r="BB1209" s="7">
        <v>3122712.301</v>
      </c>
      <c r="BC1209" s="7">
        <v>356804.01020000002</v>
      </c>
      <c r="BD1209" s="7">
        <v>1118425.2990000001</v>
      </c>
      <c r="BE1209" s="7">
        <v>464441.94469999999</v>
      </c>
      <c r="BF1209" s="7">
        <v>3905165.213</v>
      </c>
      <c r="BG1209" s="7">
        <v>800700.39130000002</v>
      </c>
      <c r="BH1209" s="7">
        <v>1342490.243</v>
      </c>
      <c r="BI1209" s="7">
        <v>495676.18920000002</v>
      </c>
      <c r="BJ1209" s="7">
        <v>1279538.6359999999</v>
      </c>
      <c r="BK1209" s="7">
        <v>3777711.86</v>
      </c>
      <c r="BL1209" s="7">
        <v>3050673.949</v>
      </c>
      <c r="BM1209" s="7">
        <v>751978.49309999996</v>
      </c>
      <c r="BN1209" s="7">
        <v>967228.08459999994</v>
      </c>
      <c r="BO1209" s="7">
        <v>1995544.952</v>
      </c>
    </row>
    <row r="1210" spans="1:67" ht="15.75" customHeight="1" x14ac:dyDescent="0.2">
      <c r="A1210" s="7">
        <v>877</v>
      </c>
      <c r="B1210" s="7">
        <v>516.35814026959395</v>
      </c>
      <c r="C1210" s="7">
        <v>1.88696605691056</v>
      </c>
      <c r="D1210" s="7" t="s">
        <v>760</v>
      </c>
      <c r="E1210" s="7">
        <v>2235746.537</v>
      </c>
      <c r="F1210" s="7">
        <v>2339042.3739999998</v>
      </c>
      <c r="G1210" s="7">
        <v>2259754.1370000001</v>
      </c>
      <c r="H1210" s="7">
        <v>2169963.59</v>
      </c>
      <c r="I1210" s="7">
        <v>2164984.2880000002</v>
      </c>
      <c r="J1210" s="7">
        <v>2150291.827</v>
      </c>
      <c r="K1210" s="7">
        <v>1986591.0719999999</v>
      </c>
      <c r="L1210" s="7">
        <v>2228094.1830000002</v>
      </c>
      <c r="M1210" s="7">
        <v>2408363.398</v>
      </c>
      <c r="N1210" s="7">
        <v>2153492.483</v>
      </c>
      <c r="O1210" s="7">
        <v>2115712.523</v>
      </c>
      <c r="P1210" s="7">
        <v>2308388.2030000002</v>
      </c>
      <c r="Q1210" s="7">
        <v>2148078.7179999999</v>
      </c>
      <c r="R1210" s="7">
        <v>2340308.6839999999</v>
      </c>
      <c r="S1210" s="7">
        <v>2292220.2149999999</v>
      </c>
      <c r="T1210" s="7">
        <v>2237332.176</v>
      </c>
      <c r="U1210" s="7">
        <v>2180200.8229999999</v>
      </c>
      <c r="V1210" s="7">
        <v>2150103.84</v>
      </c>
      <c r="W1210" s="7">
        <v>2143448.9350000001</v>
      </c>
      <c r="X1210" s="7">
        <v>2315889.6880000001</v>
      </c>
      <c r="Y1210" s="7">
        <v>2326066.3909999998</v>
      </c>
      <c r="Z1210" s="7">
        <v>2372067.3139999998</v>
      </c>
      <c r="AA1210" s="7">
        <v>2228029.0819999999</v>
      </c>
      <c r="AB1210" s="7">
        <v>2247523.7310000001</v>
      </c>
      <c r="AC1210" s="7">
        <v>2137212.6490000002</v>
      </c>
      <c r="AD1210" s="7">
        <v>2338927.1</v>
      </c>
      <c r="AE1210" s="7">
        <v>2303236.12</v>
      </c>
      <c r="AF1210" s="7">
        <v>2268153.6889999998</v>
      </c>
      <c r="AG1210" s="7">
        <v>2012821.919</v>
      </c>
      <c r="AH1210" s="7">
        <v>2245131.6869999999</v>
      </c>
      <c r="AI1210" s="7">
        <v>2183912.2280000001</v>
      </c>
      <c r="AJ1210" s="7">
        <v>1902976.0360000001</v>
      </c>
      <c r="AK1210" s="7">
        <v>1961606.6769999999</v>
      </c>
      <c r="AL1210" s="7">
        <v>1989279.077</v>
      </c>
      <c r="AM1210" s="7">
        <v>1969445.844</v>
      </c>
      <c r="AN1210" s="7">
        <v>2054517.7509999999</v>
      </c>
      <c r="AO1210" s="7">
        <v>2056495.936</v>
      </c>
      <c r="AP1210" s="7">
        <v>1919220.483</v>
      </c>
      <c r="AQ1210" s="7">
        <v>1951728.665</v>
      </c>
      <c r="AR1210" s="7">
        <v>2033182.1680000001</v>
      </c>
      <c r="AS1210" s="7">
        <v>1874219.6939999999</v>
      </c>
      <c r="AT1210" s="7">
        <v>1994985.825</v>
      </c>
      <c r="AU1210" s="7">
        <v>2023229.9380000001</v>
      </c>
      <c r="AV1210" s="7">
        <v>1963049.9269999999</v>
      </c>
      <c r="AW1210" s="7">
        <v>2027778.79</v>
      </c>
      <c r="AX1210" s="7">
        <v>2057626.13</v>
      </c>
      <c r="AY1210" s="7">
        <v>1934653.1040000001</v>
      </c>
      <c r="AZ1210" s="7">
        <v>1995686.311</v>
      </c>
      <c r="BA1210" s="7">
        <v>1926276.7919999999</v>
      </c>
      <c r="BB1210" s="7">
        <v>1931428.4450000001</v>
      </c>
      <c r="BC1210" s="7">
        <v>1890380.1070000001</v>
      </c>
      <c r="BD1210" s="7">
        <v>2061958.2720000001</v>
      </c>
      <c r="BE1210" s="7">
        <v>2040905.7849999999</v>
      </c>
      <c r="BF1210" s="7">
        <v>1858951.531</v>
      </c>
      <c r="BG1210" s="7">
        <v>1850499.8189999999</v>
      </c>
      <c r="BH1210" s="7">
        <v>1970151.21</v>
      </c>
      <c r="BI1210" s="7">
        <v>2005136.273</v>
      </c>
      <c r="BJ1210" s="7">
        <v>1911189.9950000001</v>
      </c>
      <c r="BK1210" s="7">
        <v>1789197.4750000001</v>
      </c>
      <c r="BL1210" s="7">
        <v>1440049.747</v>
      </c>
      <c r="BM1210" s="7">
        <v>1952525.6850000001</v>
      </c>
      <c r="BN1210" s="7">
        <v>1900228.638</v>
      </c>
      <c r="BO1210" s="7">
        <v>1944063.0660000001</v>
      </c>
    </row>
    <row r="1211" spans="1:67" ht="15.75" customHeight="1" x14ac:dyDescent="0.2">
      <c r="A1211" s="7">
        <v>5369</v>
      </c>
      <c r="B1211" s="7">
        <v>401.34172586279902</v>
      </c>
      <c r="C1211" s="7">
        <v>2.65056930894308</v>
      </c>
      <c r="D1211" s="7" t="s">
        <v>760</v>
      </c>
      <c r="E1211" s="7">
        <v>2510536.5580000002</v>
      </c>
      <c r="F1211" s="7">
        <v>2666977.2919999999</v>
      </c>
      <c r="G1211" s="7">
        <v>2051820.4169999999</v>
      </c>
      <c r="H1211" s="7">
        <v>2842220.8489999999</v>
      </c>
      <c r="I1211" s="7">
        <v>2868806.7650000001</v>
      </c>
      <c r="J1211" s="7">
        <v>2687725.7110000001</v>
      </c>
      <c r="K1211" s="7">
        <v>2444776.2250000001</v>
      </c>
      <c r="L1211" s="7">
        <v>2779485.5780000002</v>
      </c>
      <c r="M1211" s="7">
        <v>2150491.0430000001</v>
      </c>
      <c r="N1211" s="7">
        <v>2723213.068</v>
      </c>
      <c r="O1211" s="7">
        <v>2710512.9909999999</v>
      </c>
      <c r="P1211" s="7">
        <v>2730229.0159999998</v>
      </c>
      <c r="Q1211" s="7">
        <v>2667527.2609999999</v>
      </c>
      <c r="R1211" s="7">
        <v>3022484.4610000001</v>
      </c>
      <c r="S1211" s="7">
        <v>2205334.9840000002</v>
      </c>
      <c r="T1211" s="7">
        <v>2701448.202</v>
      </c>
      <c r="U1211" s="7">
        <v>2552837.9079999998</v>
      </c>
      <c r="V1211" s="7">
        <v>2547207.7069999999</v>
      </c>
      <c r="W1211" s="7">
        <v>2618001.5010000002</v>
      </c>
      <c r="X1211" s="7">
        <v>2946463.15</v>
      </c>
      <c r="Y1211" s="7">
        <v>2074453.358</v>
      </c>
      <c r="Z1211" s="7">
        <v>2821322.3420000002</v>
      </c>
      <c r="AA1211" s="7">
        <v>2712936.719</v>
      </c>
      <c r="AB1211" s="7">
        <v>2786596.9569999999</v>
      </c>
      <c r="AC1211" s="7">
        <v>2736070.1069999998</v>
      </c>
      <c r="AD1211" s="7">
        <v>2792292.8059999999</v>
      </c>
      <c r="AE1211" s="7">
        <v>1403254.716</v>
      </c>
      <c r="AF1211" s="7">
        <v>2844616.2960000001</v>
      </c>
      <c r="AG1211" s="7">
        <v>2650338.1669999999</v>
      </c>
      <c r="AH1211" s="7">
        <v>2622592.3450000002</v>
      </c>
      <c r="AI1211" s="7">
        <v>2510603.7760000001</v>
      </c>
      <c r="AJ1211" s="7">
        <v>1949826.2250000001</v>
      </c>
      <c r="AK1211" s="7">
        <v>2011610.12</v>
      </c>
      <c r="AL1211" s="7">
        <v>1459752.331</v>
      </c>
      <c r="AM1211" s="7">
        <v>2093632.3</v>
      </c>
      <c r="AN1211" s="7">
        <v>1766146.023</v>
      </c>
      <c r="AO1211" s="7">
        <v>1728666.9269999999</v>
      </c>
      <c r="AP1211" s="7">
        <v>1172837.791</v>
      </c>
      <c r="AQ1211" s="7">
        <v>1420747.3089999999</v>
      </c>
      <c r="AR1211" s="7">
        <v>1245668.405</v>
      </c>
      <c r="AS1211" s="7">
        <v>1690432.4180000001</v>
      </c>
      <c r="AT1211" s="7">
        <v>1963040.777</v>
      </c>
      <c r="AU1211" s="7">
        <v>2101997.4029999999</v>
      </c>
      <c r="AV1211" s="7">
        <v>1620920.622</v>
      </c>
      <c r="AW1211" s="7">
        <v>1784961.652</v>
      </c>
      <c r="AX1211" s="7">
        <v>2032250.0930000001</v>
      </c>
      <c r="AY1211" s="7">
        <v>2046317.176</v>
      </c>
      <c r="AZ1211" s="7">
        <v>1644832.28</v>
      </c>
      <c r="BA1211" s="7">
        <v>1229074.6459999999</v>
      </c>
      <c r="BB1211" s="7">
        <v>1386581.9920000001</v>
      </c>
      <c r="BC1211" s="7">
        <v>1881983.2</v>
      </c>
      <c r="BD1211" s="7">
        <v>1930257.0789999999</v>
      </c>
      <c r="BE1211" s="7">
        <v>1829811.7509999999</v>
      </c>
      <c r="BF1211" s="7">
        <v>712806.91500000004</v>
      </c>
      <c r="BG1211" s="7">
        <v>1988868.844</v>
      </c>
      <c r="BH1211" s="7">
        <v>2056145.422</v>
      </c>
      <c r="BI1211" s="7">
        <v>2122967.0249999999</v>
      </c>
      <c r="BJ1211" s="7">
        <v>1983239.2860000001</v>
      </c>
      <c r="BK1211" s="7">
        <v>1508597.737</v>
      </c>
      <c r="BL1211" s="7">
        <v>1015188.661</v>
      </c>
      <c r="BM1211" s="7">
        <v>2223402.96</v>
      </c>
      <c r="BN1211" s="7">
        <v>1988033.493</v>
      </c>
      <c r="BO1211" s="7">
        <v>1623845.159</v>
      </c>
    </row>
    <row r="1212" spans="1:67" ht="15.75" customHeight="1" x14ac:dyDescent="0.2">
      <c r="A1212" s="7">
        <v>7641</v>
      </c>
      <c r="B1212" s="7">
        <v>379.26120918141203</v>
      </c>
      <c r="C1212" s="7">
        <v>2.6712689024390199</v>
      </c>
      <c r="D1212" s="7" t="s">
        <v>760</v>
      </c>
      <c r="E1212" s="7">
        <v>2708632.6519999998</v>
      </c>
      <c r="F1212" s="7">
        <v>2534114.199</v>
      </c>
      <c r="G1212" s="7">
        <v>1829482.611</v>
      </c>
      <c r="H1212" s="7">
        <v>2352729.7919999999</v>
      </c>
      <c r="I1212" s="7">
        <v>2535521.3429999999</v>
      </c>
      <c r="J1212" s="7">
        <v>2365865.9160000002</v>
      </c>
      <c r="K1212" s="7">
        <v>2170219.5070000002</v>
      </c>
      <c r="L1212" s="7">
        <v>2406765.2740000002</v>
      </c>
      <c r="M1212" s="7">
        <v>2227384.02</v>
      </c>
      <c r="N1212" s="7">
        <v>2453080.0159999998</v>
      </c>
      <c r="O1212" s="7">
        <v>2273772.7659999998</v>
      </c>
      <c r="P1212" s="7">
        <v>2474526.9449999998</v>
      </c>
      <c r="Q1212" s="7">
        <v>2259063.736</v>
      </c>
      <c r="R1212" s="7">
        <v>2719549.4449999998</v>
      </c>
      <c r="S1212" s="7">
        <v>1987307.6440000001</v>
      </c>
      <c r="T1212" s="7">
        <v>2055428.9669999999</v>
      </c>
      <c r="U1212" s="7">
        <v>2194726.568</v>
      </c>
      <c r="V1212" s="7">
        <v>2499209.5040000002</v>
      </c>
      <c r="W1212" s="7">
        <v>2262263.0070000002</v>
      </c>
      <c r="X1212" s="7">
        <v>2518605.6349999998</v>
      </c>
      <c r="Y1212" s="7">
        <v>2054798.73</v>
      </c>
      <c r="Z1212" s="7">
        <v>2427570.0359999998</v>
      </c>
      <c r="AA1212" s="7">
        <v>2298843.179</v>
      </c>
      <c r="AB1212" s="7">
        <v>2484921.0619999999</v>
      </c>
      <c r="AC1212" s="7">
        <v>2418496.7340000002</v>
      </c>
      <c r="AD1212" s="7">
        <v>2402446.1979999999</v>
      </c>
      <c r="AE1212" s="7">
        <v>1651045.9569999999</v>
      </c>
      <c r="AF1212" s="7">
        <v>2689463.9019999998</v>
      </c>
      <c r="AG1212" s="7">
        <v>2481468.6570000001</v>
      </c>
      <c r="AH1212" s="7">
        <v>2187637.4449999998</v>
      </c>
      <c r="AI1212" s="7">
        <v>2198602.6519999998</v>
      </c>
      <c r="AJ1212" s="7">
        <v>1968173.824</v>
      </c>
      <c r="AK1212" s="7">
        <v>2023726.3149999999</v>
      </c>
      <c r="AL1212" s="7">
        <v>1469781.6629999999</v>
      </c>
      <c r="AM1212" s="7">
        <v>2132509.977</v>
      </c>
      <c r="AN1212" s="7">
        <v>1717556.618</v>
      </c>
      <c r="AO1212" s="7">
        <v>1653516.7080000001</v>
      </c>
      <c r="AP1212" s="7">
        <v>1294716.692</v>
      </c>
      <c r="AQ1212" s="7">
        <v>1485230.9850000001</v>
      </c>
      <c r="AR1212" s="7">
        <v>1469522.3030000001</v>
      </c>
      <c r="AS1212" s="7">
        <v>1623955.452</v>
      </c>
      <c r="AT1212" s="7">
        <v>2187584.2689999999</v>
      </c>
      <c r="AU1212" s="7">
        <v>1939459.4739999999</v>
      </c>
      <c r="AV1212" s="7">
        <v>1627627.625</v>
      </c>
      <c r="AW1212" s="7">
        <v>1760167.926</v>
      </c>
      <c r="AX1212" s="7">
        <v>1729208.2069999999</v>
      </c>
      <c r="AY1212" s="7">
        <v>1832163.2830000001</v>
      </c>
      <c r="AZ1212" s="7">
        <v>1585978.3640000001</v>
      </c>
      <c r="BA1212" s="7">
        <v>1453868.344</v>
      </c>
      <c r="BB1212" s="7">
        <v>1499784.746</v>
      </c>
      <c r="BC1212" s="7">
        <v>1653117.2919999999</v>
      </c>
      <c r="BD1212" s="7">
        <v>2112769.824</v>
      </c>
      <c r="BE1212" s="7">
        <v>1880277.1470000001</v>
      </c>
      <c r="BF1212" s="7">
        <v>1138785.7649999999</v>
      </c>
      <c r="BG1212" s="7">
        <v>1872898.746</v>
      </c>
      <c r="BH1212" s="7">
        <v>2032138.2749999999</v>
      </c>
      <c r="BI1212" s="7">
        <v>2211950.9449999998</v>
      </c>
      <c r="BJ1212" s="7">
        <v>1884228.848</v>
      </c>
      <c r="BK1212" s="7">
        <v>1517904.03</v>
      </c>
      <c r="BL1212" s="7">
        <v>1164142.8370000001</v>
      </c>
      <c r="BM1212" s="7">
        <v>2083311.885</v>
      </c>
      <c r="BN1212" s="7">
        <v>1872040.6170000001</v>
      </c>
      <c r="BO1212" s="7">
        <v>1613916.54</v>
      </c>
    </row>
    <row r="1213" spans="1:67" ht="15.75" customHeight="1" x14ac:dyDescent="0.2">
      <c r="A1213" s="7">
        <v>229</v>
      </c>
      <c r="B1213" s="7">
        <v>328.28430237664702</v>
      </c>
      <c r="C1213" s="7">
        <v>0.39838983739837402</v>
      </c>
      <c r="D1213" s="7" t="s">
        <v>760</v>
      </c>
      <c r="E1213" s="7">
        <v>1816393.034</v>
      </c>
      <c r="F1213" s="7">
        <v>2870653.39</v>
      </c>
      <c r="G1213" s="7">
        <v>1748694.17</v>
      </c>
      <c r="H1213" s="7">
        <v>2747720.7209999999</v>
      </c>
      <c r="I1213" s="7">
        <v>2639454.83</v>
      </c>
      <c r="J1213" s="7">
        <v>1949835.1610000001</v>
      </c>
      <c r="K1213" s="7">
        <v>2453351.8130000001</v>
      </c>
      <c r="L1213" s="7">
        <v>2591090.6940000001</v>
      </c>
      <c r="M1213" s="7">
        <v>3031031.2</v>
      </c>
      <c r="N1213" s="7">
        <v>2024097.078</v>
      </c>
      <c r="O1213" s="7">
        <v>2326129.9640000002</v>
      </c>
      <c r="P1213" s="7">
        <v>1972987.861</v>
      </c>
      <c r="Q1213" s="7">
        <v>2065909.8910000001</v>
      </c>
      <c r="R1213" s="7">
        <v>2169944.7540000002</v>
      </c>
      <c r="S1213" s="7">
        <v>1537013.6440000001</v>
      </c>
      <c r="T1213" s="7">
        <v>1827024.709</v>
      </c>
      <c r="U1213" s="7">
        <v>1620867.213</v>
      </c>
      <c r="V1213" s="7">
        <v>2348095.7349999999</v>
      </c>
      <c r="W1213" s="7">
        <v>1809527.3589999999</v>
      </c>
      <c r="X1213" s="7">
        <v>2725958.4569999999</v>
      </c>
      <c r="Y1213" s="7">
        <v>2734243.446</v>
      </c>
      <c r="Z1213" s="7">
        <v>2508004.9959999998</v>
      </c>
      <c r="AA1213" s="7">
        <v>2197398.6809999999</v>
      </c>
      <c r="AB1213" s="7">
        <v>2384465.7349999999</v>
      </c>
      <c r="AC1213" s="7">
        <v>2282181.4950000001</v>
      </c>
      <c r="AD1213" s="7">
        <v>2719614.648</v>
      </c>
      <c r="AE1213" s="7">
        <v>2765232.3319999999</v>
      </c>
      <c r="AF1213" s="7">
        <v>2548372.6979999999</v>
      </c>
      <c r="AG1213" s="7">
        <v>2463218.713</v>
      </c>
      <c r="AH1213" s="7">
        <v>2284571.8840000001</v>
      </c>
      <c r="AI1213" s="7">
        <v>1879236.3230000001</v>
      </c>
      <c r="AJ1213" s="7">
        <v>1381864.5279999999</v>
      </c>
      <c r="AK1213" s="7">
        <v>2136177.4180000001</v>
      </c>
      <c r="AL1213" s="7">
        <v>1674030.5390000001</v>
      </c>
      <c r="AM1213" s="7">
        <v>2463586.1869999999</v>
      </c>
      <c r="AN1213" s="7">
        <v>2167719.466</v>
      </c>
      <c r="AO1213" s="7">
        <v>1982441.46</v>
      </c>
      <c r="AP1213" s="7">
        <v>1573248.172</v>
      </c>
      <c r="AQ1213" s="7">
        <v>1823678.949</v>
      </c>
      <c r="AR1213" s="7">
        <v>2510811.9640000002</v>
      </c>
      <c r="AS1213" s="7">
        <v>1387432.3929999999</v>
      </c>
      <c r="AT1213" s="7">
        <v>1878476.7350000001</v>
      </c>
      <c r="AU1213" s="7">
        <v>1894453.209</v>
      </c>
      <c r="AV1213" s="7">
        <v>2241411.5430000001</v>
      </c>
      <c r="AW1213" s="7">
        <v>3082187.4539999999</v>
      </c>
      <c r="AX1213" s="7">
        <v>1873950.4720000001</v>
      </c>
      <c r="AY1213" s="7">
        <v>2347103.6519999998</v>
      </c>
      <c r="AZ1213" s="7">
        <v>1354567.1429999999</v>
      </c>
      <c r="BA1213" s="7">
        <v>1785514.2919999999</v>
      </c>
      <c r="BB1213" s="7">
        <v>1756908.6810000001</v>
      </c>
      <c r="BC1213" s="7">
        <v>2240931.4610000001</v>
      </c>
      <c r="BD1213" s="7">
        <v>1790152.2379999999</v>
      </c>
      <c r="BE1213" s="7">
        <v>2097823.162</v>
      </c>
      <c r="BF1213" s="7">
        <v>1460696.79</v>
      </c>
      <c r="BG1213" s="7">
        <v>2182709.423</v>
      </c>
      <c r="BH1213" s="7">
        <v>1610781.473</v>
      </c>
      <c r="BI1213" s="7">
        <v>2003219.0279999999</v>
      </c>
      <c r="BJ1213" s="7">
        <v>1734949.5249999999</v>
      </c>
      <c r="BK1213" s="7">
        <v>1728940.6040000001</v>
      </c>
      <c r="BL1213" s="7">
        <v>1548663.9280000001</v>
      </c>
      <c r="BM1213" s="7">
        <v>2042495.7819999999</v>
      </c>
      <c r="BN1213" s="7">
        <v>1646005.4820000001</v>
      </c>
      <c r="BO1213" s="7">
        <v>1878657.922</v>
      </c>
    </row>
    <row r="1214" spans="1:67" ht="15.75" customHeight="1" x14ac:dyDescent="0.2">
      <c r="A1214" s="7">
        <v>614</v>
      </c>
      <c r="B1214" s="7">
        <v>659.54815722721696</v>
      </c>
      <c r="C1214" s="7">
        <v>7.5902593749999996</v>
      </c>
      <c r="D1214" s="7" t="s">
        <v>760</v>
      </c>
      <c r="E1214" s="7">
        <v>3940875.3369999998</v>
      </c>
      <c r="F1214" s="7">
        <v>4431849.0420000004</v>
      </c>
      <c r="G1214" s="7">
        <v>1388369.9920000001</v>
      </c>
      <c r="H1214" s="7">
        <v>930704.48080000002</v>
      </c>
      <c r="I1214" s="7">
        <v>4729475.0250000004</v>
      </c>
      <c r="J1214" s="7">
        <v>1231520.247</v>
      </c>
      <c r="K1214" s="7">
        <v>2211416.9160000002</v>
      </c>
      <c r="L1214" s="7">
        <v>2495632.2080000001</v>
      </c>
      <c r="M1214" s="7">
        <v>3493201.9569999999</v>
      </c>
      <c r="N1214" s="7">
        <v>5386375.5240000002</v>
      </c>
      <c r="O1214" s="7">
        <v>2341570.844</v>
      </c>
      <c r="P1214" s="7">
        <v>3850624.9190000002</v>
      </c>
      <c r="Q1214" s="7">
        <v>1789037.9269999999</v>
      </c>
      <c r="R1214" s="7">
        <v>3126667.9819999998</v>
      </c>
      <c r="S1214" s="7">
        <v>1113996.977</v>
      </c>
      <c r="T1214" s="7">
        <v>958724.04200000002</v>
      </c>
      <c r="U1214" s="7">
        <v>1223667.7509999999</v>
      </c>
      <c r="V1214" s="7">
        <v>2755074.0660000001</v>
      </c>
      <c r="W1214" s="7">
        <v>1752055.0519999999</v>
      </c>
      <c r="X1214" s="7">
        <v>1383377.3940000001</v>
      </c>
      <c r="Y1214" s="7">
        <v>1202250.2879999999</v>
      </c>
      <c r="Z1214" s="7">
        <v>2135915.2429999998</v>
      </c>
      <c r="AA1214" s="7">
        <v>1467356.69</v>
      </c>
      <c r="AB1214" s="7">
        <v>3381136.3190000001</v>
      </c>
      <c r="AC1214" s="7">
        <v>2168323.5419999999</v>
      </c>
      <c r="AD1214" s="7">
        <v>4184392.86</v>
      </c>
      <c r="AE1214" s="7">
        <v>324467.73200000002</v>
      </c>
      <c r="AF1214" s="7">
        <v>2134417.8679999998</v>
      </c>
      <c r="AG1214" s="7">
        <v>2940735.3659999999</v>
      </c>
      <c r="AH1214" s="7">
        <v>1301511.213</v>
      </c>
      <c r="AI1214" s="7">
        <v>2171377.466</v>
      </c>
      <c r="AJ1214" s="7">
        <v>1196141.4240000001</v>
      </c>
      <c r="AK1214" s="7">
        <v>1697987.932</v>
      </c>
      <c r="AL1214" s="7">
        <v>709150.48719999997</v>
      </c>
      <c r="AM1214" s="7">
        <v>3098168.4890000001</v>
      </c>
      <c r="AN1214" s="7">
        <v>2746648.2710000002</v>
      </c>
      <c r="AO1214" s="7">
        <v>3751110.227</v>
      </c>
      <c r="AP1214" s="7">
        <v>1772101.9979999999</v>
      </c>
      <c r="AQ1214" s="7">
        <v>543084.11439999996</v>
      </c>
      <c r="AR1214" s="7">
        <v>1680049.7790000001</v>
      </c>
      <c r="AS1214" s="7">
        <v>1403227.0649999999</v>
      </c>
      <c r="AT1214" s="7">
        <v>1979272.8759999999</v>
      </c>
      <c r="AU1214" s="7">
        <v>2892784.7510000002</v>
      </c>
      <c r="AV1214" s="7">
        <v>3407705.5989999999</v>
      </c>
      <c r="AW1214" s="7">
        <v>1255338.023</v>
      </c>
      <c r="AX1214" s="7">
        <v>919800.73289999994</v>
      </c>
      <c r="AY1214" s="7">
        <v>1428810.5859999999</v>
      </c>
      <c r="AZ1214" s="7">
        <v>616082.16090000002</v>
      </c>
      <c r="BA1214" s="7">
        <v>987845.81499999994</v>
      </c>
      <c r="BB1214" s="7">
        <v>1971094.632</v>
      </c>
      <c r="BC1214" s="7">
        <v>1101695.5490000001</v>
      </c>
      <c r="BD1214" s="7">
        <v>1841905.747</v>
      </c>
      <c r="BE1214" s="7">
        <v>1286692.932</v>
      </c>
      <c r="BF1214" s="7">
        <v>1937971.969</v>
      </c>
      <c r="BG1214" s="7">
        <v>5403419.7599999998</v>
      </c>
      <c r="BH1214" s="7">
        <v>5500056.9639999997</v>
      </c>
      <c r="BI1214" s="7">
        <v>3151310.0279999999</v>
      </c>
      <c r="BJ1214" s="7">
        <v>2623239.0860000001</v>
      </c>
      <c r="BK1214" s="7">
        <v>1824894.6</v>
      </c>
      <c r="BL1214" s="7">
        <v>2789730.202</v>
      </c>
      <c r="BM1214" s="7">
        <v>4318007.5109999999</v>
      </c>
      <c r="BN1214" s="7">
        <v>6598723.3329999996</v>
      </c>
      <c r="BO1214" s="7">
        <v>503738.37199999997</v>
      </c>
    </row>
    <row r="1215" spans="1:67" ht="15.75" customHeight="1" x14ac:dyDescent="0.2">
      <c r="A1215" s="7">
        <v>670</v>
      </c>
      <c r="B1215" s="7">
        <v>597.59206026276297</v>
      </c>
      <c r="C1215" s="7">
        <v>7.5075606249999902</v>
      </c>
      <c r="D1215" s="7" t="s">
        <v>760</v>
      </c>
      <c r="E1215" s="7">
        <v>5978260.4210000001</v>
      </c>
      <c r="F1215" s="7">
        <v>3775684.9219999998</v>
      </c>
      <c r="G1215" s="7">
        <v>2281476.1150000002</v>
      </c>
      <c r="H1215" s="7">
        <v>2986353.9539999999</v>
      </c>
      <c r="I1215" s="7">
        <v>5171817.8600000003</v>
      </c>
      <c r="J1215" s="7">
        <v>1717018.2339999999</v>
      </c>
      <c r="K1215" s="7">
        <v>1946006.2509999999</v>
      </c>
      <c r="L1215" s="7">
        <v>2321191.6669999999</v>
      </c>
      <c r="M1215" s="7">
        <v>2214776.5299999998</v>
      </c>
      <c r="N1215" s="7">
        <v>5627744.1030000001</v>
      </c>
      <c r="O1215" s="7">
        <v>3668200.7590000001</v>
      </c>
      <c r="P1215" s="7">
        <v>2702203.253</v>
      </c>
      <c r="Q1215" s="7">
        <v>824614.33589999995</v>
      </c>
      <c r="R1215" s="7">
        <v>1626532.6980000001</v>
      </c>
      <c r="S1215" s="7">
        <v>460960.48269999999</v>
      </c>
      <c r="T1215" s="7">
        <v>1028389.194</v>
      </c>
      <c r="U1215" s="7">
        <v>3733997.7220000001</v>
      </c>
      <c r="V1215" s="7">
        <v>5226085.95</v>
      </c>
      <c r="W1215" s="7">
        <v>3630533.4070000001</v>
      </c>
      <c r="X1215" s="7">
        <v>1600109.33</v>
      </c>
      <c r="Y1215" s="7">
        <v>1411125.99</v>
      </c>
      <c r="Z1215" s="7">
        <v>1555671.5160000001</v>
      </c>
      <c r="AA1215" s="7">
        <v>1093278.2919999999</v>
      </c>
      <c r="AB1215" s="7">
        <v>3652850.804</v>
      </c>
      <c r="AC1215" s="7">
        <v>1245369.7879999999</v>
      </c>
      <c r="AD1215" s="7">
        <v>4650229.4280000003</v>
      </c>
      <c r="AE1215" s="7">
        <v>258745.03140000001</v>
      </c>
      <c r="AF1215" s="7">
        <v>1305274.0870000001</v>
      </c>
      <c r="AG1215" s="7">
        <v>1146136.6340000001</v>
      </c>
      <c r="AH1215" s="7">
        <v>975272.06240000005</v>
      </c>
      <c r="AI1215" s="7">
        <v>1639622.4809999999</v>
      </c>
      <c r="AJ1215" s="7">
        <v>1212781.649</v>
      </c>
      <c r="AK1215" s="7">
        <v>1995303.9</v>
      </c>
      <c r="AL1215" s="7">
        <v>1913154.7560000001</v>
      </c>
      <c r="AM1215" s="7">
        <v>4541880.1950000003</v>
      </c>
      <c r="AN1215" s="7">
        <v>2151878.9190000002</v>
      </c>
      <c r="AO1215" s="7">
        <v>6930976.9069999997</v>
      </c>
      <c r="AP1215" s="7">
        <v>1659887.7579999999</v>
      </c>
      <c r="AQ1215" s="7">
        <v>623193.19709999999</v>
      </c>
      <c r="AR1215" s="7">
        <v>1980569.8319999999</v>
      </c>
      <c r="AS1215" s="7">
        <v>1329819.02</v>
      </c>
      <c r="AT1215" s="7">
        <v>2102398.4509999999</v>
      </c>
      <c r="AU1215" s="7">
        <v>930877.34869999997</v>
      </c>
      <c r="AV1215" s="7">
        <v>1325890.7709999999</v>
      </c>
      <c r="AW1215" s="7">
        <v>586264.76119999995</v>
      </c>
      <c r="AX1215" s="7">
        <v>956771.60939999996</v>
      </c>
      <c r="AY1215" s="7">
        <v>770793.88919999998</v>
      </c>
      <c r="AZ1215" s="7">
        <v>1734824.318</v>
      </c>
      <c r="BA1215" s="7">
        <v>2031038.327</v>
      </c>
      <c r="BB1215" s="7">
        <v>3203258.57</v>
      </c>
      <c r="BC1215" s="7">
        <v>2022112.5660000001</v>
      </c>
      <c r="BD1215" s="7">
        <v>3816122.4759999998</v>
      </c>
      <c r="BE1215" s="7">
        <v>2395462.9730000002</v>
      </c>
      <c r="BF1215" s="7">
        <v>1853115.4450000001</v>
      </c>
      <c r="BG1215" s="7">
        <v>4761207.4539999999</v>
      </c>
      <c r="BH1215" s="7">
        <v>4949766.3</v>
      </c>
      <c r="BI1215" s="7">
        <v>3687012.9780000001</v>
      </c>
      <c r="BJ1215" s="7">
        <v>3163019.9479999999</v>
      </c>
      <c r="BK1215" s="7">
        <v>1476445.2290000001</v>
      </c>
      <c r="BL1215" s="7">
        <v>1058736.8799999999</v>
      </c>
      <c r="BM1215" s="7">
        <v>2466442.915</v>
      </c>
      <c r="BN1215" s="7">
        <v>2353629.4810000001</v>
      </c>
      <c r="BO1215" s="7">
        <v>1123236.1200000001</v>
      </c>
    </row>
    <row r="1216" spans="1:67" ht="15.75" customHeight="1" x14ac:dyDescent="0.2">
      <c r="A1216" s="7">
        <v>798</v>
      </c>
      <c r="B1216" s="7">
        <v>396.20842441524599</v>
      </c>
      <c r="C1216" s="7">
        <v>0.38051869918699199</v>
      </c>
      <c r="D1216" s="7" t="s">
        <v>760</v>
      </c>
      <c r="E1216" s="7">
        <v>837064.86</v>
      </c>
      <c r="F1216" s="7">
        <v>1671245.2949999999</v>
      </c>
      <c r="G1216" s="7">
        <v>681544.35820000002</v>
      </c>
      <c r="H1216" s="7">
        <v>1330347</v>
      </c>
      <c r="I1216" s="7">
        <v>1337214.4439999999</v>
      </c>
      <c r="J1216" s="7">
        <v>927604.74320000003</v>
      </c>
      <c r="K1216" s="7">
        <v>936978.66249999998</v>
      </c>
      <c r="L1216" s="7">
        <v>1338264.1089999999</v>
      </c>
      <c r="M1216" s="7">
        <v>1446459.932</v>
      </c>
      <c r="N1216" s="7">
        <v>1142902.56</v>
      </c>
      <c r="O1216" s="7">
        <v>1165051.7590000001</v>
      </c>
      <c r="P1216" s="7">
        <v>1122128.044</v>
      </c>
      <c r="Q1216" s="7">
        <v>1128347.686</v>
      </c>
      <c r="R1216" s="7">
        <v>1161620.733</v>
      </c>
      <c r="S1216" s="7">
        <v>1175994.7439999999</v>
      </c>
      <c r="T1216" s="7">
        <v>1444402.051</v>
      </c>
      <c r="U1216" s="7">
        <v>1056214.0360000001</v>
      </c>
      <c r="V1216" s="7">
        <v>920118.9327</v>
      </c>
      <c r="W1216" s="7">
        <v>1176160.01</v>
      </c>
      <c r="X1216" s="7">
        <v>2224661.463</v>
      </c>
      <c r="Y1216" s="7">
        <v>1468693.0970000001</v>
      </c>
      <c r="Z1216" s="7">
        <v>1331771.2549999999</v>
      </c>
      <c r="AA1216" s="7">
        <v>1512353.5490000001</v>
      </c>
      <c r="AB1216" s="7">
        <v>1059392.0020000001</v>
      </c>
      <c r="AC1216" s="7">
        <v>1605312.219</v>
      </c>
      <c r="AD1216" s="7">
        <v>1331556.287</v>
      </c>
      <c r="AE1216" s="7">
        <v>1461038.0049999999</v>
      </c>
      <c r="AF1216" s="7">
        <v>1371972.7679999999</v>
      </c>
      <c r="AG1216" s="7">
        <v>1161232.57</v>
      </c>
      <c r="AH1216" s="7">
        <v>946390.31270000001</v>
      </c>
      <c r="AI1216" s="7">
        <v>725243.08869999996</v>
      </c>
      <c r="AJ1216" s="8">
        <v>13300000</v>
      </c>
      <c r="AK1216" s="8">
        <v>14300000</v>
      </c>
      <c r="AL1216" s="8">
        <v>14500000</v>
      </c>
      <c r="AM1216" s="8">
        <v>14700000</v>
      </c>
      <c r="AN1216" s="8">
        <v>15000000</v>
      </c>
      <c r="AO1216" s="8">
        <v>16100000</v>
      </c>
      <c r="AP1216" s="8">
        <v>13600000</v>
      </c>
      <c r="AQ1216" s="8">
        <v>16200000</v>
      </c>
      <c r="AR1216" s="8">
        <v>15200000</v>
      </c>
      <c r="AS1216" s="8">
        <v>15300000</v>
      </c>
      <c r="AT1216" s="8">
        <v>18500000</v>
      </c>
      <c r="AU1216" s="8">
        <v>13900000</v>
      </c>
      <c r="AV1216" s="8">
        <v>15700000</v>
      </c>
      <c r="AW1216" s="8">
        <v>14400000</v>
      </c>
      <c r="AX1216" s="8">
        <v>15500000</v>
      </c>
      <c r="AY1216" s="8">
        <v>15200000</v>
      </c>
      <c r="AZ1216" s="8">
        <v>13500000</v>
      </c>
      <c r="BA1216" s="8">
        <v>16000000</v>
      </c>
      <c r="BB1216" s="8">
        <v>15200000</v>
      </c>
      <c r="BC1216" s="8">
        <v>14100000</v>
      </c>
      <c r="BD1216" s="8">
        <v>15200000</v>
      </c>
      <c r="BE1216" s="8">
        <v>15100000</v>
      </c>
      <c r="BF1216" s="8">
        <v>14300000</v>
      </c>
      <c r="BG1216" s="8">
        <v>14800000</v>
      </c>
      <c r="BH1216" s="8">
        <v>14400000</v>
      </c>
      <c r="BI1216" s="8">
        <v>15400000</v>
      </c>
      <c r="BJ1216" s="8">
        <v>16300000</v>
      </c>
      <c r="BK1216" s="8">
        <v>14100000</v>
      </c>
      <c r="BL1216" s="8">
        <v>13700000</v>
      </c>
      <c r="BM1216" s="8">
        <v>15800000</v>
      </c>
      <c r="BN1216" s="8">
        <v>15700000</v>
      </c>
      <c r="BO1216" s="8">
        <v>13900000</v>
      </c>
    </row>
    <row r="1217" spans="1:67" ht="15.75" customHeight="1" x14ac:dyDescent="0.2">
      <c r="A1217" s="7">
        <v>5342</v>
      </c>
      <c r="B1217" s="7">
        <v>228.19565217419</v>
      </c>
      <c r="C1217" s="7">
        <v>7.0192408536585296</v>
      </c>
      <c r="D1217" s="7" t="s">
        <v>760</v>
      </c>
      <c r="E1217" s="7">
        <v>2203959.855</v>
      </c>
      <c r="F1217" s="7">
        <v>2288548.548</v>
      </c>
      <c r="G1217" s="7">
        <v>2053308.43</v>
      </c>
      <c r="H1217" s="7">
        <v>2172360.2579999999</v>
      </c>
      <c r="I1217" s="7">
        <v>2284609.4870000002</v>
      </c>
      <c r="J1217" s="7">
        <v>2192656.8169999998</v>
      </c>
      <c r="K1217" s="7">
        <v>1813244.3119999999</v>
      </c>
      <c r="L1217" s="7">
        <v>2236090.25</v>
      </c>
      <c r="M1217" s="7">
        <v>2136202.3730000001</v>
      </c>
      <c r="N1217" s="7">
        <v>2529908.67</v>
      </c>
      <c r="O1217" s="7">
        <v>2211663.7740000002</v>
      </c>
      <c r="P1217" s="7">
        <v>2209286.4989999998</v>
      </c>
      <c r="Q1217" s="7">
        <v>2154642.8050000002</v>
      </c>
      <c r="R1217" s="7">
        <v>2034494.9939999999</v>
      </c>
      <c r="S1217" s="7">
        <v>2064192.2560000001</v>
      </c>
      <c r="T1217" s="7">
        <v>2071674.1429999999</v>
      </c>
      <c r="U1217" s="7">
        <v>1918150.7960000001</v>
      </c>
      <c r="V1217" s="7">
        <v>2066058.233</v>
      </c>
      <c r="W1217" s="7">
        <v>1729571.429</v>
      </c>
      <c r="X1217" s="7">
        <v>2258684.0159999998</v>
      </c>
      <c r="Y1217" s="7">
        <v>1934074.561</v>
      </c>
      <c r="Z1217" s="7">
        <v>1957007.8870000001</v>
      </c>
      <c r="AA1217" s="7">
        <v>1942864.6270000001</v>
      </c>
      <c r="AB1217" s="7">
        <v>2043123.8089999999</v>
      </c>
      <c r="AC1217" s="7">
        <v>1960139.392</v>
      </c>
      <c r="AD1217" s="7">
        <v>2086252.568</v>
      </c>
      <c r="AE1217" s="7">
        <v>1938610.78</v>
      </c>
      <c r="AF1217" s="7">
        <v>2047312.625</v>
      </c>
      <c r="AG1217" s="7">
        <v>1662834.348</v>
      </c>
      <c r="AH1217" s="7">
        <v>2177548.9130000002</v>
      </c>
      <c r="AI1217" s="7">
        <v>2296859.9989999998</v>
      </c>
      <c r="AJ1217" s="7">
        <v>1038433.991</v>
      </c>
      <c r="AK1217" s="7">
        <v>1851587.0249999999</v>
      </c>
      <c r="AL1217" s="7">
        <v>1237561.4269999999</v>
      </c>
      <c r="AM1217" s="7">
        <v>1936380.4950000001</v>
      </c>
      <c r="AN1217" s="7">
        <v>1264501.4439999999</v>
      </c>
      <c r="AO1217" s="7">
        <v>969858.66599999997</v>
      </c>
      <c r="AP1217" s="7">
        <v>1958605.92</v>
      </c>
      <c r="AQ1217" s="7">
        <v>1810851.946</v>
      </c>
      <c r="AR1217" s="7">
        <v>1841993.64</v>
      </c>
      <c r="AS1217" s="7">
        <v>1818667.9709999999</v>
      </c>
      <c r="AT1217" s="7">
        <v>1926578.4850000001</v>
      </c>
      <c r="AU1217" s="7">
        <v>1807496.058</v>
      </c>
      <c r="AV1217" s="7">
        <v>1998096.4439999999</v>
      </c>
      <c r="AW1217" s="7">
        <v>2043589.9909999999</v>
      </c>
      <c r="AX1217" s="7">
        <v>1994637.31</v>
      </c>
      <c r="AY1217" s="7">
        <v>1976558.2169999999</v>
      </c>
      <c r="AZ1217" s="7">
        <v>1912207.557</v>
      </c>
      <c r="BA1217" s="7">
        <v>1944129.0249999999</v>
      </c>
      <c r="BB1217" s="7">
        <v>2025803.706</v>
      </c>
      <c r="BC1217" s="7">
        <v>1946396.348</v>
      </c>
      <c r="BD1217" s="7">
        <v>2043560.7279999999</v>
      </c>
      <c r="BE1217" s="7">
        <v>1960660.86</v>
      </c>
      <c r="BF1217" s="7">
        <v>2009888.7279999999</v>
      </c>
      <c r="BG1217" s="7">
        <v>2129191.0929999999</v>
      </c>
      <c r="BH1217" s="7">
        <v>2203494.6490000002</v>
      </c>
      <c r="BI1217" s="7">
        <v>2117793.0350000001</v>
      </c>
      <c r="BJ1217" s="7">
        <v>1924619.6</v>
      </c>
      <c r="BK1217" s="7">
        <v>1924053.4739999999</v>
      </c>
      <c r="BL1217" s="7">
        <v>2031067.2309999999</v>
      </c>
      <c r="BM1217" s="7">
        <v>1928036.882</v>
      </c>
      <c r="BN1217" s="7">
        <v>2067665.7390000001</v>
      </c>
      <c r="BO1217" s="7">
        <v>1546583.659</v>
      </c>
    </row>
    <row r="1218" spans="1:67" ht="15.75" customHeight="1" x14ac:dyDescent="0.2">
      <c r="A1218" s="7">
        <v>767</v>
      </c>
      <c r="B1218" s="7">
        <v>209.345637512694</v>
      </c>
      <c r="C1218" s="7">
        <v>0.39286930894308902</v>
      </c>
      <c r="D1218" s="7" t="s">
        <v>760</v>
      </c>
      <c r="E1218" s="7">
        <v>1842053.875</v>
      </c>
      <c r="F1218" s="7">
        <v>2074983.2350000001</v>
      </c>
      <c r="G1218" s="7">
        <v>1973171.912</v>
      </c>
      <c r="H1218" s="7">
        <v>2053148.7590000001</v>
      </c>
      <c r="I1218" s="7">
        <v>1946754.841</v>
      </c>
      <c r="J1218" s="7">
        <v>1837457.6170000001</v>
      </c>
      <c r="K1218" s="7">
        <v>1711090.767</v>
      </c>
      <c r="L1218" s="7">
        <v>2041258.287</v>
      </c>
      <c r="M1218" s="7">
        <v>1917916.07</v>
      </c>
      <c r="N1218" s="7">
        <v>1760376.013</v>
      </c>
      <c r="O1218" s="7">
        <v>1961203.939</v>
      </c>
      <c r="P1218" s="7">
        <v>1920671.7879999999</v>
      </c>
      <c r="Q1218" s="7">
        <v>1955130.3689999999</v>
      </c>
      <c r="R1218" s="7">
        <v>2044536.713</v>
      </c>
      <c r="S1218" s="7">
        <v>1931826.8840000001</v>
      </c>
      <c r="T1218" s="7">
        <v>1941239.378</v>
      </c>
      <c r="U1218" s="7">
        <v>1841145.5319999999</v>
      </c>
      <c r="V1218" s="7">
        <v>1732939.385</v>
      </c>
      <c r="W1218" s="7">
        <v>1899385.105</v>
      </c>
      <c r="X1218" s="7">
        <v>2122087.426</v>
      </c>
      <c r="Y1218" s="7">
        <v>1848246.767</v>
      </c>
      <c r="Z1218" s="7">
        <v>2031066.186</v>
      </c>
      <c r="AA1218" s="7">
        <v>1971357.7350000001</v>
      </c>
      <c r="AB1218" s="7">
        <v>2006215.2109999999</v>
      </c>
      <c r="AC1218" s="7">
        <v>2009312.3689999999</v>
      </c>
      <c r="AD1218" s="7">
        <v>2159432.77</v>
      </c>
      <c r="AE1218" s="7">
        <v>2057016</v>
      </c>
      <c r="AF1218" s="7">
        <v>2070647.5560000001</v>
      </c>
      <c r="AG1218" s="7">
        <v>2007129.6510000001</v>
      </c>
      <c r="AH1218" s="7">
        <v>1946944.267</v>
      </c>
      <c r="AI1218" s="7">
        <v>1999614.2579999999</v>
      </c>
      <c r="AJ1218" s="7">
        <v>1853123.5889999999</v>
      </c>
      <c r="AK1218" s="7">
        <v>1983778.9410000001</v>
      </c>
      <c r="AL1218" s="7">
        <v>2015011.5649999999</v>
      </c>
      <c r="AM1218" s="7">
        <v>2096857.632</v>
      </c>
      <c r="AN1218" s="7">
        <v>2119065.6740000001</v>
      </c>
      <c r="AO1218" s="7">
        <v>2230343.645</v>
      </c>
      <c r="AP1218" s="7">
        <v>1929198.1370000001</v>
      </c>
      <c r="AQ1218" s="7">
        <v>2018510.5319999999</v>
      </c>
      <c r="AR1218" s="7">
        <v>2076514.889</v>
      </c>
      <c r="AS1218" s="7">
        <v>2083098.6640000001</v>
      </c>
      <c r="AT1218" s="7">
        <v>2221119.7080000001</v>
      </c>
      <c r="AU1218" s="7">
        <v>1917953.004</v>
      </c>
      <c r="AV1218" s="7">
        <v>2163671.4249999998</v>
      </c>
      <c r="AW1218" s="7">
        <v>2169296.9530000002</v>
      </c>
      <c r="AX1218" s="7">
        <v>2160032.2459999998</v>
      </c>
      <c r="AY1218" s="7">
        <v>2068441.862</v>
      </c>
      <c r="AZ1218" s="7">
        <v>1932801.382</v>
      </c>
      <c r="BA1218" s="7">
        <v>2029954.9680000001</v>
      </c>
      <c r="BB1218" s="7">
        <v>2087865.5560000001</v>
      </c>
      <c r="BC1218" s="7">
        <v>1975002.341</v>
      </c>
      <c r="BD1218" s="7">
        <v>2123106.8930000002</v>
      </c>
      <c r="BE1218" s="7">
        <v>1945230.9669999999</v>
      </c>
      <c r="BF1218" s="7">
        <v>2042040.4709999999</v>
      </c>
      <c r="BG1218" s="7">
        <v>1876716.7150000001</v>
      </c>
      <c r="BH1218" s="7">
        <v>1937363.165</v>
      </c>
      <c r="BI1218" s="7">
        <v>2109988.5959999999</v>
      </c>
      <c r="BJ1218" s="7">
        <v>2018301.0020000001</v>
      </c>
      <c r="BK1218" s="7">
        <v>1752736.2339999999</v>
      </c>
      <c r="BL1218" s="7">
        <v>1442122.923</v>
      </c>
      <c r="BM1218" s="7">
        <v>2066286.7450000001</v>
      </c>
      <c r="BN1218" s="7">
        <v>2082522.0859999999</v>
      </c>
      <c r="BO1218" s="7">
        <v>1943835.58</v>
      </c>
    </row>
    <row r="1219" spans="1:67" ht="15.75" customHeight="1" x14ac:dyDescent="0.2">
      <c r="A1219" s="7">
        <v>625</v>
      </c>
      <c r="B1219" s="7">
        <v>579.53401273054305</v>
      </c>
      <c r="C1219" s="7">
        <v>10.0184558943089</v>
      </c>
      <c r="D1219" s="7" t="s">
        <v>760</v>
      </c>
      <c r="E1219" s="7">
        <v>5469928.9419999998</v>
      </c>
      <c r="F1219" s="7">
        <v>3228512.7489999998</v>
      </c>
      <c r="G1219" s="7">
        <v>1029482.264</v>
      </c>
      <c r="H1219" s="7">
        <v>2552919.7390000001</v>
      </c>
      <c r="I1219" s="7">
        <v>3628673.602</v>
      </c>
      <c r="J1219" s="7">
        <v>1741843.166</v>
      </c>
      <c r="K1219" s="7">
        <v>1956501.889</v>
      </c>
      <c r="L1219" s="7">
        <v>2359517.8990000002</v>
      </c>
      <c r="M1219" s="7">
        <v>1824341.5090000001</v>
      </c>
      <c r="N1219" s="7">
        <v>2683208.676</v>
      </c>
      <c r="O1219" s="7">
        <v>2529930.0580000002</v>
      </c>
      <c r="P1219" s="7">
        <v>3510679.2760000001</v>
      </c>
      <c r="Q1219" s="7">
        <v>2585327.88</v>
      </c>
      <c r="R1219" s="7">
        <v>4218824.6339999996</v>
      </c>
      <c r="S1219" s="7">
        <v>1192668.5020000001</v>
      </c>
      <c r="T1219" s="7">
        <v>1681622.4920000001</v>
      </c>
      <c r="U1219" s="7">
        <v>1903869.5449999999</v>
      </c>
      <c r="V1219" s="7">
        <v>3500636.673</v>
      </c>
      <c r="W1219" s="7">
        <v>1418948.878</v>
      </c>
      <c r="X1219" s="7">
        <v>3138537.094</v>
      </c>
      <c r="Y1219" s="7">
        <v>1397467.5</v>
      </c>
      <c r="Z1219" s="7">
        <v>2505192.409</v>
      </c>
      <c r="AA1219" s="7">
        <v>1915835.159</v>
      </c>
      <c r="AB1219" s="7">
        <v>3582153.3560000001</v>
      </c>
      <c r="AC1219" s="7">
        <v>2799354.335</v>
      </c>
      <c r="AD1219" s="7">
        <v>2700521.284</v>
      </c>
      <c r="AE1219" s="7">
        <v>612223.75820000004</v>
      </c>
      <c r="AF1219" s="7">
        <v>4208166.2070000004</v>
      </c>
      <c r="AG1219" s="7">
        <v>3638576.5989999999</v>
      </c>
      <c r="AH1219" s="7">
        <v>1873684.3740000001</v>
      </c>
      <c r="AI1219" s="7">
        <v>1774620.325</v>
      </c>
      <c r="AJ1219" s="7">
        <v>2449525.693</v>
      </c>
      <c r="AK1219" s="7">
        <v>2235449.037</v>
      </c>
      <c r="AL1219" s="7">
        <v>1188192.4069999999</v>
      </c>
      <c r="AM1219" s="7">
        <v>5126014.8990000002</v>
      </c>
      <c r="AN1219" s="7">
        <v>1866764.925</v>
      </c>
      <c r="AO1219" s="7">
        <v>1659911.5549999999</v>
      </c>
      <c r="AP1219" s="7">
        <v>918438.86620000005</v>
      </c>
      <c r="AQ1219" s="7">
        <v>875409.59219999996</v>
      </c>
      <c r="AR1219" s="7">
        <v>1188773.2919999999</v>
      </c>
      <c r="AS1219" s="7">
        <v>1246770.568</v>
      </c>
      <c r="AT1219" s="7">
        <v>6423621.4970000004</v>
      </c>
      <c r="AU1219" s="7">
        <v>2049144.973</v>
      </c>
      <c r="AV1219" s="7">
        <v>1835959.0989999999</v>
      </c>
      <c r="AW1219" s="7">
        <v>2201631.6140000001</v>
      </c>
      <c r="AX1219" s="7">
        <v>2295194.6379999998</v>
      </c>
      <c r="AY1219" s="7">
        <v>2170976.35</v>
      </c>
      <c r="AZ1219" s="7">
        <v>1011926.862</v>
      </c>
      <c r="BA1219" s="7">
        <v>1021040.281</v>
      </c>
      <c r="BB1219" s="7">
        <v>1730383.36</v>
      </c>
      <c r="BC1219" s="7">
        <v>1312637.1159999999</v>
      </c>
      <c r="BD1219" s="7">
        <v>4018763.139</v>
      </c>
      <c r="BE1219" s="7">
        <v>1632438.6240000001</v>
      </c>
      <c r="BF1219" s="7">
        <v>663779.54390000005</v>
      </c>
      <c r="BG1219" s="7">
        <v>1675368.923</v>
      </c>
      <c r="BH1219" s="7">
        <v>2834313.5520000001</v>
      </c>
      <c r="BI1219" s="7">
        <v>5163229.6009999998</v>
      </c>
      <c r="BJ1219" s="7">
        <v>3004407.2080000001</v>
      </c>
      <c r="BK1219" s="7">
        <v>1091130.4169999999</v>
      </c>
      <c r="BL1219" s="7">
        <v>709738.147</v>
      </c>
      <c r="BM1219" s="7">
        <v>2559997.1009999998</v>
      </c>
      <c r="BN1219" s="7">
        <v>2298613.1060000001</v>
      </c>
      <c r="BO1219" s="7">
        <v>1682396.523</v>
      </c>
    </row>
    <row r="1220" spans="1:67" ht="15.75" customHeight="1" x14ac:dyDescent="0.2">
      <c r="A1220" s="7">
        <v>571</v>
      </c>
      <c r="B1220" s="7">
        <v>778.63885489068798</v>
      </c>
      <c r="C1220" s="7">
        <v>6.4416780487804797</v>
      </c>
      <c r="D1220" s="7" t="s">
        <v>760</v>
      </c>
      <c r="E1220" s="7">
        <v>2105908.3420000002</v>
      </c>
      <c r="F1220" s="7">
        <v>1972435.406</v>
      </c>
      <c r="G1220" s="7">
        <v>2052994.7309999999</v>
      </c>
      <c r="H1220" s="7">
        <v>2052447.585</v>
      </c>
      <c r="I1220" s="7">
        <v>2015786.5060000001</v>
      </c>
      <c r="J1220" s="7">
        <v>1876012.36</v>
      </c>
      <c r="K1220" s="7">
        <v>1632962.8470000001</v>
      </c>
      <c r="L1220" s="7">
        <v>2035049.402</v>
      </c>
      <c r="M1220" s="7">
        <v>1910161.2679999999</v>
      </c>
      <c r="N1220" s="7">
        <v>2049525.3570000001</v>
      </c>
      <c r="O1220" s="7">
        <v>1826506.88</v>
      </c>
      <c r="P1220" s="7">
        <v>2029060.5530000001</v>
      </c>
      <c r="Q1220" s="7">
        <v>1980209.798</v>
      </c>
      <c r="R1220" s="7">
        <v>2024139.7339999999</v>
      </c>
      <c r="S1220" s="7">
        <v>2033952.308</v>
      </c>
      <c r="T1220" s="7">
        <v>1911858.416</v>
      </c>
      <c r="U1220" s="7">
        <v>1853500.237</v>
      </c>
      <c r="V1220" s="7">
        <v>1820597.3289999999</v>
      </c>
      <c r="W1220" s="7">
        <v>1781304.6569999999</v>
      </c>
      <c r="X1220" s="7">
        <v>2085998.5630000001</v>
      </c>
      <c r="Y1220" s="7">
        <v>1910123.1980000001</v>
      </c>
      <c r="Z1220" s="7">
        <v>2031206.406</v>
      </c>
      <c r="AA1220" s="7">
        <v>1955051.925</v>
      </c>
      <c r="AB1220" s="7">
        <v>2058342.9890000001</v>
      </c>
      <c r="AC1220" s="7">
        <v>2010020.8019999999</v>
      </c>
      <c r="AD1220" s="7">
        <v>2097363.9890000001</v>
      </c>
      <c r="AE1220" s="7">
        <v>2039881.247</v>
      </c>
      <c r="AF1220" s="7">
        <v>1948471.4809999999</v>
      </c>
      <c r="AG1220" s="7">
        <v>1883943.156</v>
      </c>
      <c r="AH1220" s="7">
        <v>2077234.0430000001</v>
      </c>
      <c r="AI1220" s="7">
        <v>1920711.1259999999</v>
      </c>
      <c r="AJ1220" s="7">
        <v>1941821.121</v>
      </c>
      <c r="AK1220" s="7">
        <v>1954884.1710000001</v>
      </c>
      <c r="AL1220" s="7">
        <v>2103388.159</v>
      </c>
      <c r="AM1220" s="7">
        <v>2060384.068</v>
      </c>
      <c r="AN1220" s="7">
        <v>2237505.9909999999</v>
      </c>
      <c r="AO1220" s="7">
        <v>2160807.9959999998</v>
      </c>
      <c r="AP1220" s="7">
        <v>1938205.257</v>
      </c>
      <c r="AQ1220" s="7">
        <v>1986586.547</v>
      </c>
      <c r="AR1220" s="7">
        <v>2100765.9270000001</v>
      </c>
      <c r="AS1220" s="7">
        <v>1922463.7320000001</v>
      </c>
      <c r="AT1220" s="7">
        <v>2225790.6439999999</v>
      </c>
      <c r="AU1220" s="7">
        <v>1748169.527</v>
      </c>
      <c r="AV1220" s="7">
        <v>2117109.8339999998</v>
      </c>
      <c r="AW1220" s="7">
        <v>2330174.3629999999</v>
      </c>
      <c r="AX1220" s="7">
        <v>2149359.0839999998</v>
      </c>
      <c r="AY1220" s="7">
        <v>2130171.3190000001</v>
      </c>
      <c r="AZ1220" s="7">
        <v>1907989.9010000001</v>
      </c>
      <c r="BA1220" s="7">
        <v>2078571.9950000001</v>
      </c>
      <c r="BB1220" s="7">
        <v>2087470.405</v>
      </c>
      <c r="BC1220" s="7">
        <v>1860857.216</v>
      </c>
      <c r="BD1220" s="7">
        <v>2016534.699</v>
      </c>
      <c r="BE1220" s="7">
        <v>1960659.831</v>
      </c>
      <c r="BF1220" s="7">
        <v>1949342.0009999999</v>
      </c>
      <c r="BG1220" s="7">
        <v>1772157.1159999999</v>
      </c>
      <c r="BH1220" s="7">
        <v>1959430.227</v>
      </c>
      <c r="BI1220" s="7">
        <v>2058657.5</v>
      </c>
      <c r="BJ1220" s="7">
        <v>1986552.314</v>
      </c>
      <c r="BK1220" s="7">
        <v>1871651.905</v>
      </c>
      <c r="BL1220" s="7">
        <v>1420019.311</v>
      </c>
      <c r="BM1220" s="7">
        <v>1931389.206</v>
      </c>
      <c r="BN1220" s="7">
        <v>2074549.7649999999</v>
      </c>
      <c r="BO1220" s="7">
        <v>2121253.17</v>
      </c>
    </row>
    <row r="1221" spans="1:67" ht="15.75" customHeight="1" x14ac:dyDescent="0.2">
      <c r="A1221" s="7">
        <v>2863</v>
      </c>
      <c r="B1221" s="7">
        <v>328.384316438192</v>
      </c>
      <c r="C1221" s="7">
        <v>1.30270345528455</v>
      </c>
      <c r="D1221" s="7" t="s">
        <v>760</v>
      </c>
      <c r="E1221" s="7">
        <v>3032046.537</v>
      </c>
      <c r="F1221" s="7">
        <v>1574271.862</v>
      </c>
      <c r="G1221" s="7">
        <v>3182622.767</v>
      </c>
      <c r="H1221" s="7">
        <v>4267518.8820000002</v>
      </c>
      <c r="I1221" s="8">
        <v>15100000</v>
      </c>
      <c r="J1221" s="7">
        <v>1940152.007</v>
      </c>
      <c r="K1221" s="7">
        <v>2343443.7239999999</v>
      </c>
      <c r="L1221" s="7">
        <v>1355153.2960000001</v>
      </c>
      <c r="M1221" s="7">
        <v>2712901.446</v>
      </c>
      <c r="N1221" s="7">
        <v>5134089.5580000002</v>
      </c>
      <c r="O1221" s="7">
        <v>5618311.1699999999</v>
      </c>
      <c r="P1221" s="7">
        <v>895406.1067</v>
      </c>
      <c r="Q1221" s="7">
        <v>1635433.5560000001</v>
      </c>
      <c r="R1221" s="7">
        <v>2475505.2799999998</v>
      </c>
      <c r="S1221" s="8">
        <v>15800000</v>
      </c>
      <c r="T1221" s="7">
        <v>2151517.7429999998</v>
      </c>
      <c r="U1221" s="7">
        <v>567365.48670000001</v>
      </c>
      <c r="V1221" s="7">
        <v>2881696.19</v>
      </c>
      <c r="W1221" s="7">
        <v>2648491.068</v>
      </c>
      <c r="X1221" s="7">
        <v>2061227.713</v>
      </c>
      <c r="Y1221" s="7">
        <v>4124926.3870000001</v>
      </c>
      <c r="Z1221" s="7">
        <v>2692428.7250000001</v>
      </c>
      <c r="AA1221" s="7">
        <v>1782617.61</v>
      </c>
      <c r="AB1221" s="7">
        <v>3823266.2910000002</v>
      </c>
      <c r="AC1221" s="7">
        <v>670217.73640000005</v>
      </c>
      <c r="AD1221" s="7">
        <v>3044032.7230000002</v>
      </c>
      <c r="AE1221" s="7">
        <v>4013563.0129999998</v>
      </c>
      <c r="AF1221" s="7">
        <v>1363003.6880000001</v>
      </c>
      <c r="AG1221" s="7">
        <v>411812.43969999999</v>
      </c>
      <c r="AH1221" s="7">
        <v>810108.92669999995</v>
      </c>
      <c r="AI1221" s="7">
        <v>4188180.5490000001</v>
      </c>
      <c r="AJ1221" s="7">
        <v>1302593.8370000001</v>
      </c>
      <c r="AK1221" s="7">
        <v>1243744.6850000001</v>
      </c>
      <c r="AL1221" s="7">
        <v>2560796.3760000002</v>
      </c>
      <c r="AM1221" s="7">
        <v>1246791.5660000001</v>
      </c>
      <c r="AN1221" s="7">
        <v>933331.59389999998</v>
      </c>
      <c r="AO1221" s="7">
        <v>1003747.933</v>
      </c>
      <c r="AP1221" s="7">
        <v>1675706.578</v>
      </c>
      <c r="AQ1221" s="7">
        <v>853239.08730000001</v>
      </c>
      <c r="AR1221" s="7">
        <v>820917.92359999998</v>
      </c>
      <c r="AS1221" s="7">
        <v>846147.48510000005</v>
      </c>
      <c r="AT1221" s="7">
        <v>1333197.621</v>
      </c>
      <c r="AU1221" s="7">
        <v>1606655.7</v>
      </c>
      <c r="AV1221" s="7">
        <v>1463619.0759999999</v>
      </c>
      <c r="AW1221" s="7">
        <v>991384.14619999996</v>
      </c>
      <c r="AX1221" s="7">
        <v>1772677.4890000001</v>
      </c>
      <c r="AY1221" s="7">
        <v>4490401.7470000004</v>
      </c>
      <c r="AZ1221" s="7">
        <v>2518672.523</v>
      </c>
      <c r="BA1221" s="7">
        <v>1568735.9550000001</v>
      </c>
      <c r="BB1221" s="7">
        <v>3159510.2510000002</v>
      </c>
      <c r="BC1221" s="7">
        <v>2557004.8829999999</v>
      </c>
      <c r="BD1221" s="7">
        <v>2019752.976</v>
      </c>
      <c r="BE1221" s="7">
        <v>3572948.2039999999</v>
      </c>
      <c r="BF1221" s="7">
        <v>2626304.1310000001</v>
      </c>
      <c r="BG1221" s="7">
        <v>697797.09900000005</v>
      </c>
      <c r="BH1221" s="7">
        <v>1515803.993</v>
      </c>
      <c r="BI1221" s="7">
        <v>4187266.2390000001</v>
      </c>
      <c r="BJ1221" s="7">
        <v>1541890.047</v>
      </c>
      <c r="BK1221" s="7">
        <v>1092983.649</v>
      </c>
      <c r="BL1221" s="7">
        <v>1082743.2180000001</v>
      </c>
      <c r="BM1221" s="7">
        <v>1166979.652</v>
      </c>
      <c r="BN1221" s="7">
        <v>647151.87919999997</v>
      </c>
      <c r="BO1221" s="7">
        <v>4516691.4630000005</v>
      </c>
    </row>
    <row r="1222" spans="1:67" ht="15.75" customHeight="1" x14ac:dyDescent="0.2">
      <c r="A1222" s="7">
        <v>4318</v>
      </c>
      <c r="B1222" s="7">
        <v>352.320456203221</v>
      </c>
      <c r="C1222" s="7">
        <v>1.62192723577235</v>
      </c>
      <c r="D1222" s="7" t="s">
        <v>760</v>
      </c>
      <c r="E1222" s="7">
        <v>5760838.6030000001</v>
      </c>
      <c r="F1222" s="7">
        <v>3225798.8160000001</v>
      </c>
      <c r="G1222" s="7">
        <v>5363301.6469999999</v>
      </c>
      <c r="H1222" s="7">
        <v>3040866.6770000001</v>
      </c>
      <c r="I1222" s="7">
        <v>3745211.0529999998</v>
      </c>
      <c r="J1222" s="7">
        <v>2420663.855</v>
      </c>
      <c r="K1222" s="7">
        <v>2828580.1179999998</v>
      </c>
      <c r="L1222" s="7">
        <v>3502604.486</v>
      </c>
      <c r="M1222" s="7">
        <v>3764146.733</v>
      </c>
      <c r="N1222" s="7">
        <v>7034169.5999999996</v>
      </c>
      <c r="O1222" s="7">
        <v>2813334.9980000001</v>
      </c>
      <c r="P1222" s="7">
        <v>3172460.8089999999</v>
      </c>
      <c r="Q1222" s="7">
        <v>3210575.4079999998</v>
      </c>
      <c r="R1222" s="7">
        <v>1839211.5930000001</v>
      </c>
      <c r="S1222" s="7">
        <v>3522408.7310000001</v>
      </c>
      <c r="T1222" s="7">
        <v>2020064.1040000001</v>
      </c>
      <c r="U1222" s="7">
        <v>877538.64659999998</v>
      </c>
      <c r="V1222" s="7">
        <v>1855754.14</v>
      </c>
      <c r="W1222" s="7">
        <v>2584484.0109999999</v>
      </c>
      <c r="X1222" s="7">
        <v>1326849.615</v>
      </c>
      <c r="Y1222" s="7">
        <v>2103996.1710000001</v>
      </c>
      <c r="Z1222" s="7">
        <v>1460903.9850000001</v>
      </c>
      <c r="AA1222" s="7">
        <v>1535224.8330000001</v>
      </c>
      <c r="AB1222" s="7">
        <v>1117488.5859999999</v>
      </c>
      <c r="AC1222" s="7">
        <v>1209254.885</v>
      </c>
      <c r="AD1222" s="7">
        <v>1280798.551</v>
      </c>
      <c r="AE1222" s="7">
        <v>1381721.523</v>
      </c>
      <c r="AF1222" s="7">
        <v>1366137.9720000001</v>
      </c>
      <c r="AG1222" s="7">
        <v>1055192.997</v>
      </c>
      <c r="AH1222" s="7">
        <v>8144428.9069999997</v>
      </c>
      <c r="AI1222" s="7">
        <v>4116019.9559999998</v>
      </c>
      <c r="AJ1222" s="7">
        <v>946249.50009999995</v>
      </c>
      <c r="AK1222" s="7">
        <v>233334.94620000001</v>
      </c>
      <c r="AL1222" s="7">
        <v>296543.0465</v>
      </c>
      <c r="AM1222" s="7">
        <v>208508.41579999999</v>
      </c>
      <c r="AN1222" s="7">
        <v>283401.35700000002</v>
      </c>
      <c r="AO1222" s="7">
        <v>421293.46260000003</v>
      </c>
      <c r="AP1222" s="7">
        <v>378641.3357</v>
      </c>
      <c r="AQ1222" s="7">
        <v>574655.10360000003</v>
      </c>
      <c r="AR1222" s="7">
        <v>429513.19040000002</v>
      </c>
      <c r="AS1222" s="7">
        <v>611509.70220000006</v>
      </c>
      <c r="AT1222" s="7">
        <v>407750.75719999999</v>
      </c>
      <c r="AU1222" s="7">
        <v>287463.09470000002</v>
      </c>
      <c r="AV1222" s="7">
        <v>639657.26489999995</v>
      </c>
      <c r="AW1222" s="7">
        <v>587690.72219999996</v>
      </c>
      <c r="AX1222" s="7">
        <v>1921392.1839999999</v>
      </c>
      <c r="AY1222" s="7">
        <v>2605446.4479999999</v>
      </c>
      <c r="AZ1222" s="7">
        <v>1932447.2830000001</v>
      </c>
      <c r="BA1222" s="7">
        <v>2441845.0699999998</v>
      </c>
      <c r="BB1222" s="7">
        <v>3002934.5630000001</v>
      </c>
      <c r="BC1222" s="7">
        <v>2470897.2599999998</v>
      </c>
      <c r="BD1222" s="7">
        <v>2106876.074</v>
      </c>
      <c r="BE1222" s="7">
        <v>2891984.0559999999</v>
      </c>
      <c r="BF1222" s="7">
        <v>2894846.139</v>
      </c>
      <c r="BG1222" s="7">
        <v>2500614.145</v>
      </c>
      <c r="BH1222" s="7">
        <v>2785222.6869999999</v>
      </c>
      <c r="BI1222" s="7">
        <v>2873289.6669999999</v>
      </c>
      <c r="BJ1222" s="7">
        <v>3315141.8220000002</v>
      </c>
      <c r="BK1222" s="7">
        <v>2588857.5610000002</v>
      </c>
      <c r="BL1222" s="7">
        <v>2022061.169</v>
      </c>
      <c r="BM1222" s="7">
        <v>377330.11580000003</v>
      </c>
      <c r="BN1222" s="7">
        <v>657880.1716</v>
      </c>
      <c r="BO1222" s="7">
        <v>318435.09480000002</v>
      </c>
    </row>
    <row r="1223" spans="1:67" ht="15.75" customHeight="1" x14ac:dyDescent="0.2">
      <c r="A1223" s="7">
        <v>782</v>
      </c>
      <c r="B1223" s="7">
        <v>485.289229856399</v>
      </c>
      <c r="C1223" s="7">
        <v>1.54313069105691</v>
      </c>
      <c r="D1223" s="7" t="s">
        <v>760</v>
      </c>
      <c r="E1223" s="7">
        <v>2082925.6429999999</v>
      </c>
      <c r="F1223" s="7">
        <v>2039198.148</v>
      </c>
      <c r="G1223" s="7">
        <v>2001357.041</v>
      </c>
      <c r="H1223" s="7">
        <v>1948852.06</v>
      </c>
      <c r="I1223" s="7">
        <v>1958020.219</v>
      </c>
      <c r="J1223" s="7">
        <v>2002849.3689999999</v>
      </c>
      <c r="K1223" s="7">
        <v>1772087.676</v>
      </c>
      <c r="L1223" s="7">
        <v>2049026.2790000001</v>
      </c>
      <c r="M1223" s="7">
        <v>2185464.5440000002</v>
      </c>
      <c r="N1223" s="7">
        <v>1973607.9939999999</v>
      </c>
      <c r="O1223" s="7">
        <v>1957654.8759999999</v>
      </c>
      <c r="P1223" s="7">
        <v>2142079.1710000001</v>
      </c>
      <c r="Q1223" s="7">
        <v>1966109.2139999999</v>
      </c>
      <c r="R1223" s="7">
        <v>2219104.571</v>
      </c>
      <c r="S1223" s="7">
        <v>2070529.0859999999</v>
      </c>
      <c r="T1223" s="7">
        <v>1981472.0049999999</v>
      </c>
      <c r="U1223" s="7">
        <v>1877312.7450000001</v>
      </c>
      <c r="V1223" s="7">
        <v>1778689.031</v>
      </c>
      <c r="W1223" s="7">
        <v>2020922.764</v>
      </c>
      <c r="X1223" s="7">
        <v>2129173.8429999999</v>
      </c>
      <c r="Y1223" s="7">
        <v>2000799.172</v>
      </c>
      <c r="Z1223" s="7">
        <v>2026542.227</v>
      </c>
      <c r="AA1223" s="7">
        <v>2023113.915</v>
      </c>
      <c r="AB1223" s="7">
        <v>1935011.6310000001</v>
      </c>
      <c r="AC1223" s="7">
        <v>1968183.031</v>
      </c>
      <c r="AD1223" s="7">
        <v>2022743.763</v>
      </c>
      <c r="AE1223" s="7">
        <v>2012392.9839999999</v>
      </c>
      <c r="AF1223" s="7">
        <v>2003247.2150000001</v>
      </c>
      <c r="AG1223" s="7">
        <v>1820595.523</v>
      </c>
      <c r="AH1223" s="7">
        <v>2120244.5120000001</v>
      </c>
      <c r="AI1223" s="7">
        <v>2020478.652</v>
      </c>
      <c r="AJ1223" s="7">
        <v>1829895.28</v>
      </c>
      <c r="AK1223" s="7">
        <v>1846580.003</v>
      </c>
      <c r="AL1223" s="7">
        <v>1841553.0009999999</v>
      </c>
      <c r="AM1223" s="7">
        <v>1929064.054</v>
      </c>
      <c r="AN1223" s="7">
        <v>1965428.4669999999</v>
      </c>
      <c r="AO1223" s="7">
        <v>1909548.4790000001</v>
      </c>
      <c r="AP1223" s="7">
        <v>1721184.4210000001</v>
      </c>
      <c r="AQ1223" s="7">
        <v>1923310.2220000001</v>
      </c>
      <c r="AR1223" s="7">
        <v>2021157.8740000001</v>
      </c>
      <c r="AS1223" s="7">
        <v>1746189.2779999999</v>
      </c>
      <c r="AT1223" s="7">
        <v>1997310.253</v>
      </c>
      <c r="AU1223" s="7">
        <v>1893176.145</v>
      </c>
      <c r="AV1223" s="7">
        <v>1869667.5020000001</v>
      </c>
      <c r="AW1223" s="7">
        <v>1953403.1459999999</v>
      </c>
      <c r="AX1223" s="7">
        <v>1943789.0419999999</v>
      </c>
      <c r="AY1223" s="7">
        <v>1896954.8289999999</v>
      </c>
      <c r="AZ1223" s="7">
        <v>1929142.4920000001</v>
      </c>
      <c r="BA1223" s="7">
        <v>1788049.513</v>
      </c>
      <c r="BB1223" s="7">
        <v>1906303.6710000001</v>
      </c>
      <c r="BC1223" s="7">
        <v>1854782.091</v>
      </c>
      <c r="BD1223" s="7">
        <v>2030627.1629999999</v>
      </c>
      <c r="BE1223" s="7">
        <v>2008908.368</v>
      </c>
      <c r="BF1223" s="7">
        <v>1870282.5209999999</v>
      </c>
      <c r="BG1223" s="7">
        <v>1753633.58</v>
      </c>
      <c r="BH1223" s="7">
        <v>1912057.46</v>
      </c>
      <c r="BI1223" s="7">
        <v>1953089.6969999999</v>
      </c>
      <c r="BJ1223" s="7">
        <v>1773497.493</v>
      </c>
      <c r="BK1223" s="7">
        <v>1846890.2819999999</v>
      </c>
      <c r="BL1223" s="7">
        <v>1863830.6950000001</v>
      </c>
      <c r="BM1223" s="7">
        <v>1907442.456</v>
      </c>
      <c r="BN1223" s="7">
        <v>1880551.8540000001</v>
      </c>
      <c r="BO1223" s="7">
        <v>1915031.6470000001</v>
      </c>
    </row>
    <row r="1224" spans="1:67" ht="15.75" customHeight="1" x14ac:dyDescent="0.2">
      <c r="A1224" s="7">
        <v>8957</v>
      </c>
      <c r="B1224" s="7">
        <v>228.19560596837499</v>
      </c>
      <c r="C1224" s="7">
        <v>14.407124999999899</v>
      </c>
      <c r="D1224" s="7" t="s">
        <v>760</v>
      </c>
      <c r="E1224" s="7">
        <v>1959140.2960000001</v>
      </c>
      <c r="F1224" s="7">
        <v>2067926.5330000001</v>
      </c>
      <c r="G1224" s="7">
        <v>2071755.25</v>
      </c>
      <c r="H1224" s="7">
        <v>1969170.0349999999</v>
      </c>
      <c r="I1224" s="7">
        <v>2033693.6340000001</v>
      </c>
      <c r="J1224" s="7">
        <v>2087019.4939999999</v>
      </c>
      <c r="K1224" s="7">
        <v>2061006.885</v>
      </c>
      <c r="L1224" s="7">
        <v>2086476.1569999999</v>
      </c>
      <c r="M1224" s="7">
        <v>1965054.0889999999</v>
      </c>
      <c r="N1224" s="7">
        <v>2089001.865</v>
      </c>
      <c r="O1224" s="7">
        <v>2124817.577</v>
      </c>
      <c r="P1224" s="7">
        <v>1993077.1470000001</v>
      </c>
      <c r="Q1224" s="7">
        <v>2021224.014</v>
      </c>
      <c r="R1224" s="7">
        <v>1980116.737</v>
      </c>
      <c r="S1224" s="7">
        <v>2023805.92</v>
      </c>
      <c r="T1224" s="7">
        <v>2004863.2620000001</v>
      </c>
      <c r="U1224" s="7">
        <v>1987930.1070000001</v>
      </c>
      <c r="V1224" s="7">
        <v>2102616.8640000001</v>
      </c>
      <c r="W1224" s="7">
        <v>2011964.098</v>
      </c>
      <c r="X1224" s="7">
        <v>2010262.003</v>
      </c>
      <c r="Y1224" s="7">
        <v>1967249.0079999999</v>
      </c>
      <c r="Z1224" s="7">
        <v>2021203.304</v>
      </c>
      <c r="AA1224" s="7">
        <v>1953302.2549999999</v>
      </c>
      <c r="AB1224" s="7">
        <v>2009035.8970000001</v>
      </c>
      <c r="AC1224" s="7">
        <v>1956650.642</v>
      </c>
      <c r="AD1224" s="7">
        <v>1951147.368</v>
      </c>
      <c r="AE1224" s="7">
        <v>2010707.3430000001</v>
      </c>
      <c r="AF1224" s="7">
        <v>1997895.331</v>
      </c>
      <c r="AG1224" s="7">
        <v>2062969.42</v>
      </c>
      <c r="AH1224" s="7">
        <v>2136410.21</v>
      </c>
      <c r="AI1224" s="7">
        <v>1984164.983</v>
      </c>
      <c r="AJ1224" s="7">
        <v>1539331.585</v>
      </c>
      <c r="AK1224" s="7">
        <v>1544739.605</v>
      </c>
      <c r="AL1224" s="7">
        <v>1539046.764</v>
      </c>
      <c r="AM1224" s="7">
        <v>1541751.7709999999</v>
      </c>
      <c r="AN1224" s="7">
        <v>1590094.1869999999</v>
      </c>
      <c r="AO1224" s="7">
        <v>1154392.9609999999</v>
      </c>
      <c r="AP1224" s="7">
        <v>1598926.71</v>
      </c>
      <c r="AQ1224" s="7">
        <v>1530562.41</v>
      </c>
      <c r="AR1224" s="7">
        <v>1567496.115</v>
      </c>
      <c r="AS1224" s="7">
        <v>1519393.26</v>
      </c>
      <c r="AT1224" s="7">
        <v>1570024.02</v>
      </c>
      <c r="AU1224" s="7">
        <v>1552564.7879999999</v>
      </c>
      <c r="AV1224" s="7">
        <v>1595548.017</v>
      </c>
      <c r="AW1224" s="7">
        <v>1570434.0649999999</v>
      </c>
      <c r="AX1224" s="7">
        <v>1572301.3060000001</v>
      </c>
      <c r="AY1224" s="7">
        <v>1618391.639</v>
      </c>
      <c r="AZ1224" s="7">
        <v>1522838.0120000001</v>
      </c>
      <c r="BA1224" s="7">
        <v>1513962.186</v>
      </c>
      <c r="BB1224" s="7">
        <v>1628418.2</v>
      </c>
      <c r="BC1224" s="7">
        <v>1537984.4979999999</v>
      </c>
      <c r="BD1224" s="7">
        <v>1561666.7960000001</v>
      </c>
      <c r="BE1224" s="7">
        <v>1544039.6740000001</v>
      </c>
      <c r="BF1224" s="7">
        <v>1606250.0220000001</v>
      </c>
      <c r="BG1224" s="7">
        <v>1553415.92</v>
      </c>
      <c r="BH1224" s="7">
        <v>1640582.52</v>
      </c>
      <c r="BI1224" s="7">
        <v>1588244.4480000001</v>
      </c>
      <c r="BJ1224" s="7">
        <v>1627258.743</v>
      </c>
      <c r="BK1224" s="7">
        <v>1547559.132</v>
      </c>
      <c r="BL1224" s="7">
        <v>1614600.29</v>
      </c>
      <c r="BM1224" s="7">
        <v>1586183.2590000001</v>
      </c>
      <c r="BN1224" s="7">
        <v>1622880.7819999999</v>
      </c>
      <c r="BO1224" s="7">
        <v>1585820.3030000001</v>
      </c>
    </row>
    <row r="1225" spans="1:67" ht="15.75" customHeight="1" x14ac:dyDescent="0.2">
      <c r="A1225" s="7">
        <v>3108</v>
      </c>
      <c r="B1225" s="7">
        <v>598.43662311962805</v>
      </c>
      <c r="C1225" s="7">
        <v>5.9697979674796704</v>
      </c>
      <c r="D1225" s="7" t="s">
        <v>760</v>
      </c>
      <c r="E1225" s="7">
        <v>1979721.6610000001</v>
      </c>
      <c r="F1225" s="7">
        <v>1973840.5660000001</v>
      </c>
      <c r="G1225" s="7">
        <v>2097245.7650000001</v>
      </c>
      <c r="H1225" s="7">
        <v>2128269.79</v>
      </c>
      <c r="I1225" s="7">
        <v>2065493.5109999999</v>
      </c>
      <c r="J1225" s="7">
        <v>1933864.55</v>
      </c>
      <c r="K1225" s="7">
        <v>1505513.9979999999</v>
      </c>
      <c r="L1225" s="7">
        <v>1998070.878</v>
      </c>
      <c r="M1225" s="7">
        <v>1891339.0290000001</v>
      </c>
      <c r="N1225" s="7">
        <v>2019216.69</v>
      </c>
      <c r="O1225" s="7">
        <v>1892335.4779999999</v>
      </c>
      <c r="P1225" s="7">
        <v>2003357.1259999999</v>
      </c>
      <c r="Q1225" s="7">
        <v>2026313.0379999999</v>
      </c>
      <c r="R1225" s="7">
        <v>2034347.6029999999</v>
      </c>
      <c r="S1225" s="7">
        <v>2012129.3810000001</v>
      </c>
      <c r="T1225" s="7">
        <v>1937533.5149999999</v>
      </c>
      <c r="U1225" s="7">
        <v>1702951.4439999999</v>
      </c>
      <c r="V1225" s="7">
        <v>1801760.058</v>
      </c>
      <c r="W1225" s="7">
        <v>1667135.943</v>
      </c>
      <c r="X1225" s="7">
        <v>2165470.2179999999</v>
      </c>
      <c r="Y1225" s="7">
        <v>1877556.709</v>
      </c>
      <c r="Z1225" s="7">
        <v>1991572.071</v>
      </c>
      <c r="AA1225" s="7">
        <v>1882345.6189999999</v>
      </c>
      <c r="AB1225" s="7">
        <v>2013792.2690000001</v>
      </c>
      <c r="AC1225" s="7">
        <v>1952319.1510000001</v>
      </c>
      <c r="AD1225" s="7">
        <v>2093623.254</v>
      </c>
      <c r="AE1225" s="7">
        <v>1982998.395</v>
      </c>
      <c r="AF1225" s="7">
        <v>2010710.0360000001</v>
      </c>
      <c r="AG1225" s="7">
        <v>1946305.264</v>
      </c>
      <c r="AH1225" s="7">
        <v>2021864.8740000001</v>
      </c>
      <c r="AI1225" s="7">
        <v>1948193.6939999999</v>
      </c>
      <c r="AJ1225" s="7">
        <v>1786189.06</v>
      </c>
      <c r="AK1225" s="7">
        <v>1812018.233</v>
      </c>
      <c r="AL1225" s="7">
        <v>1997821.75</v>
      </c>
      <c r="AM1225" s="7">
        <v>1940822.446</v>
      </c>
      <c r="AN1225" s="7">
        <v>2088011.432</v>
      </c>
      <c r="AO1225" s="7">
        <v>2025543.426</v>
      </c>
      <c r="AP1225" s="7">
        <v>1886848.314</v>
      </c>
      <c r="AQ1225" s="7">
        <v>1780522.4469999999</v>
      </c>
      <c r="AR1225" s="7">
        <v>2013131.32</v>
      </c>
      <c r="AS1225" s="7">
        <v>1797943.1510000001</v>
      </c>
      <c r="AT1225" s="7">
        <v>2116868.0010000002</v>
      </c>
      <c r="AU1225" s="7">
        <v>1671863.925</v>
      </c>
      <c r="AV1225" s="7">
        <v>1993675.3489999999</v>
      </c>
      <c r="AW1225" s="7">
        <v>2294648.4589999998</v>
      </c>
      <c r="AX1225" s="7">
        <v>2090998.676</v>
      </c>
      <c r="AY1225" s="7">
        <v>1991344.2560000001</v>
      </c>
      <c r="AZ1225" s="7">
        <v>1817110.889</v>
      </c>
      <c r="BA1225" s="7">
        <v>1861254.2050000001</v>
      </c>
      <c r="BB1225" s="7">
        <v>1940464.4180000001</v>
      </c>
      <c r="BC1225" s="7">
        <v>1759493.683</v>
      </c>
      <c r="BD1225" s="7">
        <v>1922616.7860000001</v>
      </c>
      <c r="BE1225" s="7">
        <v>1845225.557</v>
      </c>
      <c r="BF1225" s="7">
        <v>1866451.0160000001</v>
      </c>
      <c r="BG1225" s="7">
        <v>1648439.29</v>
      </c>
      <c r="BH1225" s="7">
        <v>1841512.3640000001</v>
      </c>
      <c r="BI1225" s="7">
        <v>1957939.307</v>
      </c>
      <c r="BJ1225" s="7">
        <v>1776951.267</v>
      </c>
      <c r="BK1225" s="7">
        <v>1711612.25</v>
      </c>
      <c r="BL1225" s="7">
        <v>1378251.892</v>
      </c>
      <c r="BM1225" s="7">
        <v>1826074.476</v>
      </c>
      <c r="BN1225" s="7">
        <v>1955533.862</v>
      </c>
      <c r="BO1225" s="7">
        <v>2037585.662</v>
      </c>
    </row>
    <row r="1226" spans="1:67" ht="15.75" customHeight="1" x14ac:dyDescent="0.2">
      <c r="A1226" s="7">
        <v>629</v>
      </c>
      <c r="B1226" s="7">
        <v>573.53524998766102</v>
      </c>
      <c r="C1226" s="7">
        <v>7.0101721544715403</v>
      </c>
      <c r="D1226" s="7" t="s">
        <v>760</v>
      </c>
      <c r="E1226" s="7">
        <v>1890655.3359999999</v>
      </c>
      <c r="F1226" s="7">
        <v>1651370.3659999999</v>
      </c>
      <c r="G1226" s="7">
        <v>2245857.0520000001</v>
      </c>
      <c r="H1226" s="7">
        <v>2503660.44</v>
      </c>
      <c r="I1226" s="7">
        <v>3630074.4890000001</v>
      </c>
      <c r="J1226" s="7">
        <v>2086095.5630000001</v>
      </c>
      <c r="K1226" s="7">
        <v>1740325.007</v>
      </c>
      <c r="L1226" s="7">
        <v>1718689.773</v>
      </c>
      <c r="M1226" s="7">
        <v>2202778.6379999998</v>
      </c>
      <c r="N1226" s="7">
        <v>3518936.8459999999</v>
      </c>
      <c r="O1226" s="7">
        <v>2303513.1669999999</v>
      </c>
      <c r="P1226" s="7">
        <v>2851917.3990000002</v>
      </c>
      <c r="Q1226" s="7">
        <v>2639509.9049999998</v>
      </c>
      <c r="R1226" s="7">
        <v>2366754.1630000002</v>
      </c>
      <c r="S1226" s="7">
        <v>2353688.202</v>
      </c>
      <c r="T1226" s="7">
        <v>2565839.92</v>
      </c>
      <c r="U1226" s="7">
        <v>1673630.05</v>
      </c>
      <c r="V1226" s="7">
        <v>1964389.8370000001</v>
      </c>
      <c r="W1226" s="7">
        <v>2116154.3509999998</v>
      </c>
      <c r="X1226" s="7">
        <v>2385744.1770000001</v>
      </c>
      <c r="Y1226" s="7">
        <v>2424484.216</v>
      </c>
      <c r="Z1226" s="7">
        <v>2360552.0359999998</v>
      </c>
      <c r="AA1226" s="7">
        <v>1774316.3430000001</v>
      </c>
      <c r="AB1226" s="7">
        <v>2404115.2400000002</v>
      </c>
      <c r="AC1226" s="7">
        <v>3417188.2629999998</v>
      </c>
      <c r="AD1226" s="7">
        <v>2858223.0529999998</v>
      </c>
      <c r="AE1226" s="7">
        <v>2239883.389</v>
      </c>
      <c r="AF1226" s="7">
        <v>2065044.4</v>
      </c>
      <c r="AG1226" s="7">
        <v>1511392.655</v>
      </c>
      <c r="AH1226" s="7">
        <v>2417191.64</v>
      </c>
      <c r="AI1226" s="7">
        <v>2146626.2480000001</v>
      </c>
      <c r="AJ1226" s="7">
        <v>1266114.443</v>
      </c>
      <c r="AK1226" s="7">
        <v>1902954.5360000001</v>
      </c>
      <c r="AL1226" s="7">
        <v>1944497.014</v>
      </c>
      <c r="AM1226" s="7">
        <v>2386232.014</v>
      </c>
      <c r="AN1226" s="7">
        <v>1736967.2990000001</v>
      </c>
      <c r="AO1226" s="7">
        <v>1724032.851</v>
      </c>
      <c r="AP1226" s="7">
        <v>2034799.983</v>
      </c>
      <c r="AQ1226" s="7">
        <v>1460075.0190000001</v>
      </c>
      <c r="AR1226" s="7">
        <v>1554129.317</v>
      </c>
      <c r="AS1226" s="7">
        <v>1588329.4650000001</v>
      </c>
      <c r="AT1226" s="7">
        <v>1417384.64</v>
      </c>
      <c r="AU1226" s="7">
        <v>1589661.179</v>
      </c>
      <c r="AV1226" s="7">
        <v>1304874.0279999999</v>
      </c>
      <c r="AW1226" s="7">
        <v>1687622.702</v>
      </c>
      <c r="AX1226" s="7">
        <v>1467095.523</v>
      </c>
      <c r="AY1226" s="7">
        <v>1217223.56</v>
      </c>
      <c r="AZ1226" s="7">
        <v>1528894.8430000001</v>
      </c>
      <c r="BA1226" s="7">
        <v>1279308.4839999999</v>
      </c>
      <c r="BB1226" s="7">
        <v>1546813.2490000001</v>
      </c>
      <c r="BC1226" s="7">
        <v>1115619.095</v>
      </c>
      <c r="BD1226" s="7">
        <v>1593072.1950000001</v>
      </c>
      <c r="BE1226" s="7">
        <v>1371793.9990000001</v>
      </c>
      <c r="BF1226" s="7">
        <v>1658213.284</v>
      </c>
      <c r="BG1226" s="7">
        <v>1591625.2390000001</v>
      </c>
      <c r="BH1226" s="7">
        <v>1737696.436</v>
      </c>
      <c r="BI1226" s="7">
        <v>2301640.0550000002</v>
      </c>
      <c r="BJ1226" s="7">
        <v>1726745.0390000001</v>
      </c>
      <c r="BK1226" s="7">
        <v>1528313.6680000001</v>
      </c>
      <c r="BL1226" s="7">
        <v>1700154.7890000001</v>
      </c>
      <c r="BM1226" s="7">
        <v>2007280.172</v>
      </c>
      <c r="BN1226" s="7">
        <v>1956891.504</v>
      </c>
      <c r="BO1226" s="7">
        <v>2161411.0430000001</v>
      </c>
    </row>
    <row r="1227" spans="1:67" ht="15.75" customHeight="1" x14ac:dyDescent="0.2">
      <c r="A1227" s="7">
        <v>778</v>
      </c>
      <c r="B1227" s="7">
        <v>341.30458819934501</v>
      </c>
      <c r="C1227" s="7">
        <v>4.5202319105691</v>
      </c>
      <c r="D1227" s="7" t="s">
        <v>760</v>
      </c>
      <c r="E1227" s="7">
        <v>3990059.747</v>
      </c>
      <c r="F1227" s="7">
        <v>2851743.46</v>
      </c>
      <c r="G1227" s="7">
        <v>968702.40029999998</v>
      </c>
      <c r="H1227" s="7">
        <v>2380244.0049999999</v>
      </c>
      <c r="I1227" s="7">
        <v>3006964.9679999999</v>
      </c>
      <c r="J1227" s="7">
        <v>1964601.4979999999</v>
      </c>
      <c r="K1227" s="7">
        <v>1829378.2649999999</v>
      </c>
      <c r="L1227" s="7">
        <v>2257869.41</v>
      </c>
      <c r="M1227" s="7">
        <v>1797107.6950000001</v>
      </c>
      <c r="N1227" s="7">
        <v>2771945.6120000002</v>
      </c>
      <c r="O1227" s="7">
        <v>2247809.2829999998</v>
      </c>
      <c r="P1227" s="7">
        <v>2744724.9210000001</v>
      </c>
      <c r="Q1227" s="7">
        <v>2188581.585</v>
      </c>
      <c r="R1227" s="7">
        <v>3442724.1749999998</v>
      </c>
      <c r="S1227" s="7">
        <v>1160553.5519999999</v>
      </c>
      <c r="T1227" s="7">
        <v>1702829.416</v>
      </c>
      <c r="U1227" s="7">
        <v>1762306.7290000001</v>
      </c>
      <c r="V1227" s="7">
        <v>2956082.65</v>
      </c>
      <c r="W1227" s="7">
        <v>1676626.798</v>
      </c>
      <c r="X1227" s="7">
        <v>2905650.807</v>
      </c>
      <c r="Y1227" s="7">
        <v>1217519.844</v>
      </c>
      <c r="Z1227" s="7">
        <v>2372189.398</v>
      </c>
      <c r="AA1227" s="7">
        <v>1914970.6910000001</v>
      </c>
      <c r="AB1227" s="7">
        <v>2977885.9580000001</v>
      </c>
      <c r="AC1227" s="7">
        <v>2451467.2889999999</v>
      </c>
      <c r="AD1227" s="7">
        <v>2433647.48</v>
      </c>
      <c r="AE1227" s="7">
        <v>692707.70279999997</v>
      </c>
      <c r="AF1227" s="7">
        <v>3192954.176</v>
      </c>
      <c r="AG1227" s="7">
        <v>3067650.3119999999</v>
      </c>
      <c r="AH1227" s="7">
        <v>1837230.2150000001</v>
      </c>
      <c r="AI1227" s="7">
        <v>1703108.179</v>
      </c>
      <c r="AJ1227" s="7">
        <v>2331939.4589999998</v>
      </c>
      <c r="AK1227" s="7">
        <v>2271510.4360000002</v>
      </c>
      <c r="AL1227" s="7">
        <v>1019753.742</v>
      </c>
      <c r="AM1227" s="7">
        <v>3383885.7379999999</v>
      </c>
      <c r="AN1227" s="7">
        <v>1474206.4469999999</v>
      </c>
      <c r="AO1227" s="7">
        <v>1416970.9439999999</v>
      </c>
      <c r="AP1227" s="7">
        <v>718905.0453</v>
      </c>
      <c r="AQ1227" s="7">
        <v>907089.45779999997</v>
      </c>
      <c r="AR1227" s="7">
        <v>980735.34470000002</v>
      </c>
      <c r="AS1227" s="7">
        <v>1140112.06</v>
      </c>
      <c r="AT1227" s="7">
        <v>3730476.3390000002</v>
      </c>
      <c r="AU1227" s="7">
        <v>1907154.365</v>
      </c>
      <c r="AV1227" s="7">
        <v>1225376.2649999999</v>
      </c>
      <c r="AW1227" s="7">
        <v>1708618.1259999999</v>
      </c>
      <c r="AX1227" s="7">
        <v>1775639.5959999999</v>
      </c>
      <c r="AY1227" s="7">
        <v>1796809.111</v>
      </c>
      <c r="AZ1227" s="7">
        <v>1123082.07</v>
      </c>
      <c r="BA1227" s="7">
        <v>867853.60710000002</v>
      </c>
      <c r="BB1227" s="7">
        <v>1302860.311</v>
      </c>
      <c r="BC1227" s="7">
        <v>1290674.585</v>
      </c>
      <c r="BD1227" s="7">
        <v>2963837.898</v>
      </c>
      <c r="BE1227" s="7">
        <v>1704631.1950000001</v>
      </c>
      <c r="BF1227" s="7">
        <v>527013.07999999996</v>
      </c>
      <c r="BG1227" s="7">
        <v>1792150.9040000001</v>
      </c>
      <c r="BH1227" s="7">
        <v>2462203.3769999999</v>
      </c>
      <c r="BI1227" s="7">
        <v>3390129.0359999998</v>
      </c>
      <c r="BJ1227" s="7">
        <v>1983514.541</v>
      </c>
      <c r="BK1227" s="7">
        <v>1107829.152</v>
      </c>
      <c r="BL1227" s="7">
        <v>744114.50349999999</v>
      </c>
      <c r="BM1227" s="7">
        <v>2454582.5469999998</v>
      </c>
      <c r="BN1227" s="7">
        <v>1708443.3729999999</v>
      </c>
      <c r="BO1227" s="7">
        <v>1310744.9010000001</v>
      </c>
    </row>
    <row r="1228" spans="1:67" ht="15.75" customHeight="1" x14ac:dyDescent="0.2">
      <c r="A1228" s="7">
        <v>669</v>
      </c>
      <c r="B1228" s="7">
        <v>864.71241485013002</v>
      </c>
      <c r="C1228" s="7">
        <v>8.5924445121951205</v>
      </c>
      <c r="D1228" s="7" t="s">
        <v>760</v>
      </c>
      <c r="E1228" s="7">
        <v>2014300.1270000001</v>
      </c>
      <c r="F1228" s="7">
        <v>1939812.6410000001</v>
      </c>
      <c r="G1228" s="7">
        <v>1852499.936</v>
      </c>
      <c r="H1228" s="7">
        <v>1909011.3219999999</v>
      </c>
      <c r="I1228" s="7">
        <v>2021170.7960000001</v>
      </c>
      <c r="J1228" s="7">
        <v>1722264.0149999999</v>
      </c>
      <c r="K1228" s="7">
        <v>1861126.094</v>
      </c>
      <c r="L1228" s="7">
        <v>1858949.1710000001</v>
      </c>
      <c r="M1228" s="7">
        <v>1870694.3430000001</v>
      </c>
      <c r="N1228" s="7">
        <v>2117826.3450000002</v>
      </c>
      <c r="O1228" s="7">
        <v>1792201.139</v>
      </c>
      <c r="P1228" s="7">
        <v>2032661.791</v>
      </c>
      <c r="Q1228" s="7">
        <v>1829846.8659999999</v>
      </c>
      <c r="R1228" s="7">
        <v>1978124.591</v>
      </c>
      <c r="S1228" s="7">
        <v>1854738.075</v>
      </c>
      <c r="T1228" s="7">
        <v>1777538.9350000001</v>
      </c>
      <c r="U1228" s="7">
        <v>1751066.3219999999</v>
      </c>
      <c r="V1228" s="7">
        <v>1755176.5</v>
      </c>
      <c r="W1228" s="7">
        <v>1842287.061</v>
      </c>
      <c r="X1228" s="7">
        <v>1908283.017</v>
      </c>
      <c r="Y1228" s="7">
        <v>1797077.7309999999</v>
      </c>
      <c r="Z1228" s="7">
        <v>1830048.9650000001</v>
      </c>
      <c r="AA1228" s="7">
        <v>1805737.352</v>
      </c>
      <c r="AB1228" s="7">
        <v>1979622.067</v>
      </c>
      <c r="AC1228" s="7">
        <v>1799549.666</v>
      </c>
      <c r="AD1228" s="7">
        <v>2111800.0660000001</v>
      </c>
      <c r="AE1228" s="7">
        <v>1744806.831</v>
      </c>
      <c r="AF1228" s="7">
        <v>1792481.5519999999</v>
      </c>
      <c r="AG1228" s="7">
        <v>1774260.2420000001</v>
      </c>
      <c r="AH1228" s="7">
        <v>1919924.814</v>
      </c>
      <c r="AI1228" s="7">
        <v>1849696.9709999999</v>
      </c>
      <c r="AJ1228" s="7">
        <v>1812137.0319999999</v>
      </c>
      <c r="AK1228" s="7">
        <v>1878529.98</v>
      </c>
      <c r="AL1228" s="7">
        <v>1943402.4350000001</v>
      </c>
      <c r="AM1228" s="7">
        <v>2118098.0869999998</v>
      </c>
      <c r="AN1228" s="7">
        <v>2186428.983</v>
      </c>
      <c r="AO1228" s="7">
        <v>2251551.8139999998</v>
      </c>
      <c r="AP1228" s="7">
        <v>1929124.7549999999</v>
      </c>
      <c r="AQ1228" s="7">
        <v>1934052.2609999999</v>
      </c>
      <c r="AR1228" s="7">
        <v>2013090.966</v>
      </c>
      <c r="AS1228" s="7">
        <v>1868120.0730000001</v>
      </c>
      <c r="AT1228" s="7">
        <v>2154871.4730000002</v>
      </c>
      <c r="AU1228" s="7">
        <v>1656518.5530000001</v>
      </c>
      <c r="AV1228" s="7">
        <v>2031810.956</v>
      </c>
      <c r="AW1228" s="7">
        <v>2190329.8539999998</v>
      </c>
      <c r="AX1228" s="7">
        <v>2139909.3089999999</v>
      </c>
      <c r="AY1228" s="7">
        <v>2006929.737</v>
      </c>
      <c r="AZ1228" s="7">
        <v>1801905.7420000001</v>
      </c>
      <c r="BA1228" s="7">
        <v>1901679.2520000001</v>
      </c>
      <c r="BB1228" s="7">
        <v>2013918.456</v>
      </c>
      <c r="BC1228" s="7">
        <v>1754736.459</v>
      </c>
      <c r="BD1228" s="7">
        <v>2055641.507</v>
      </c>
      <c r="BE1228" s="7">
        <v>1906483.3130000001</v>
      </c>
      <c r="BF1228" s="7">
        <v>1852556.9410000001</v>
      </c>
      <c r="BG1228" s="7">
        <v>1815834.9939999999</v>
      </c>
      <c r="BH1228" s="7">
        <v>2017843.4550000001</v>
      </c>
      <c r="BI1228" s="7">
        <v>2030912.5090000001</v>
      </c>
      <c r="BJ1228" s="7">
        <v>2065642.8529999999</v>
      </c>
      <c r="BK1228" s="7">
        <v>1724483.9439999999</v>
      </c>
      <c r="BL1228" s="7">
        <v>1494163.6470000001</v>
      </c>
      <c r="BM1228" s="7">
        <v>1991285.7620000001</v>
      </c>
      <c r="BN1228" s="7">
        <v>2097369.3960000002</v>
      </c>
      <c r="BO1228" s="7">
        <v>2052131.598</v>
      </c>
    </row>
    <row r="1229" spans="1:67" ht="15.75" customHeight="1" x14ac:dyDescent="0.2">
      <c r="A1229" s="7">
        <v>7897</v>
      </c>
      <c r="B1229" s="7">
        <v>228.19562361778301</v>
      </c>
      <c r="C1229" s="7">
        <v>4.5146408536585296</v>
      </c>
      <c r="D1229" s="7" t="s">
        <v>760</v>
      </c>
      <c r="E1229" s="7">
        <v>2181293.9700000002</v>
      </c>
      <c r="F1229" s="7">
        <v>2065071.324</v>
      </c>
      <c r="G1229" s="7">
        <v>1650805.3689999999</v>
      </c>
      <c r="H1229" s="7">
        <v>2030133.1329999999</v>
      </c>
      <c r="I1229" s="7">
        <v>2051274.7790000001</v>
      </c>
      <c r="J1229" s="7">
        <v>1968704.1310000001</v>
      </c>
      <c r="K1229" s="7">
        <v>1746252.98</v>
      </c>
      <c r="L1229" s="7">
        <v>2013773.95</v>
      </c>
      <c r="M1229" s="7">
        <v>1743301.1029999999</v>
      </c>
      <c r="N1229" s="7">
        <v>2169451.355</v>
      </c>
      <c r="O1229" s="7">
        <v>1914756.4469999999</v>
      </c>
      <c r="P1229" s="7">
        <v>1932326.6640000001</v>
      </c>
      <c r="Q1229" s="7">
        <v>1993372.5630000001</v>
      </c>
      <c r="R1229" s="7">
        <v>1944095.9480000001</v>
      </c>
      <c r="S1229" s="7">
        <v>1587421.6510000001</v>
      </c>
      <c r="T1229" s="7">
        <v>1773308.977</v>
      </c>
      <c r="U1229" s="7">
        <v>1640124.4029999999</v>
      </c>
      <c r="V1229" s="7">
        <v>1900465.1680000001</v>
      </c>
      <c r="W1229" s="7">
        <v>1551722.1029999999</v>
      </c>
      <c r="X1229" s="7">
        <v>1908802.544</v>
      </c>
      <c r="Y1229" s="7">
        <v>1557466.7420000001</v>
      </c>
      <c r="Z1229" s="7">
        <v>1724953.716</v>
      </c>
      <c r="AA1229" s="7">
        <v>1615171.9339999999</v>
      </c>
      <c r="AB1229" s="7">
        <v>1853637.17</v>
      </c>
      <c r="AC1229" s="7">
        <v>1689048.6159999999</v>
      </c>
      <c r="AD1229" s="7">
        <v>1779435.763</v>
      </c>
      <c r="AE1229" s="7">
        <v>1408660.074</v>
      </c>
      <c r="AF1229" s="7">
        <v>1977472.4140000001</v>
      </c>
      <c r="AG1229" s="7">
        <v>1697871.3870000001</v>
      </c>
      <c r="AH1229" s="7">
        <v>1739668.0490000001</v>
      </c>
      <c r="AI1229" s="7">
        <v>1743902.595</v>
      </c>
      <c r="AJ1229" s="7">
        <v>1335193.7960000001</v>
      </c>
      <c r="AK1229" s="7">
        <v>1339404.02</v>
      </c>
      <c r="AL1229" s="7">
        <v>1485054.7879999999</v>
      </c>
      <c r="AM1229" s="7">
        <v>1767515.192</v>
      </c>
      <c r="AN1229" s="7">
        <v>1307914.0179999999</v>
      </c>
      <c r="AO1229" s="7">
        <v>1257792.8899999999</v>
      </c>
      <c r="AP1229" s="7">
        <v>1765266.3</v>
      </c>
      <c r="AQ1229" s="7">
        <v>1732114.486</v>
      </c>
      <c r="AR1229" s="7">
        <v>1768723.477</v>
      </c>
      <c r="AS1229" s="7">
        <v>1730460.62</v>
      </c>
      <c r="AT1229" s="7">
        <v>2109135.7409999999</v>
      </c>
      <c r="AU1229" s="7">
        <v>1183118.9790000001</v>
      </c>
      <c r="AV1229" s="7">
        <v>2064135.76</v>
      </c>
      <c r="AW1229" s="7">
        <v>2262115.5690000001</v>
      </c>
      <c r="AX1229" s="7">
        <v>2155640.1979999999</v>
      </c>
      <c r="AY1229" s="7">
        <v>2156691.3879999998</v>
      </c>
      <c r="AZ1229" s="7">
        <v>1836742.4569999999</v>
      </c>
      <c r="BA1229" s="7">
        <v>1816467.023</v>
      </c>
      <c r="BB1229" s="7">
        <v>2110380.9070000001</v>
      </c>
      <c r="BC1229" s="7">
        <v>1908447.639</v>
      </c>
      <c r="BD1229" s="7">
        <v>2368584.3360000001</v>
      </c>
      <c r="BE1229" s="7">
        <v>2071777.8160000001</v>
      </c>
      <c r="BF1229" s="7">
        <v>1696066.99</v>
      </c>
      <c r="BG1229" s="7">
        <v>2072178.2949999999</v>
      </c>
      <c r="BH1229" s="7">
        <v>2396760.1370000001</v>
      </c>
      <c r="BI1229" s="7">
        <v>2548204.486</v>
      </c>
      <c r="BJ1229" s="7">
        <v>2169865.8169999998</v>
      </c>
      <c r="BK1229" s="7">
        <v>1899693.959</v>
      </c>
      <c r="BL1229" s="7">
        <v>1950391.2220000001</v>
      </c>
      <c r="BM1229" s="7">
        <v>1954717.868</v>
      </c>
      <c r="BN1229" s="7">
        <v>2142466.4550000001</v>
      </c>
      <c r="BO1229" s="7">
        <v>1400672.987</v>
      </c>
    </row>
    <row r="1230" spans="1:67" ht="15.75" customHeight="1" x14ac:dyDescent="0.2">
      <c r="A1230" s="7">
        <v>467</v>
      </c>
      <c r="B1230" s="7">
        <v>537.53533607684506</v>
      </c>
      <c r="C1230" s="7">
        <v>8.3363932926829207</v>
      </c>
      <c r="D1230" s="7" t="s">
        <v>760</v>
      </c>
      <c r="E1230" s="7">
        <v>1145963.872</v>
      </c>
      <c r="F1230" s="7">
        <v>823726.61089999997</v>
      </c>
      <c r="G1230" s="7">
        <v>918633.45319999999</v>
      </c>
      <c r="H1230" s="7">
        <v>870417.049</v>
      </c>
      <c r="I1230" s="7">
        <v>1239105.733</v>
      </c>
      <c r="J1230" s="7">
        <v>761604.65090000001</v>
      </c>
      <c r="K1230" s="7">
        <v>866770.00179999997</v>
      </c>
      <c r="L1230" s="7">
        <v>1603194.31</v>
      </c>
      <c r="M1230" s="7">
        <v>1548333.2239999999</v>
      </c>
      <c r="N1230" s="7">
        <v>2108708.5950000002</v>
      </c>
      <c r="O1230" s="7">
        <v>2040233.24</v>
      </c>
      <c r="P1230" s="7">
        <v>1582072.3419999999</v>
      </c>
      <c r="Q1230" s="7">
        <v>1347194.1470000001</v>
      </c>
      <c r="R1230" s="7">
        <v>2088993.024</v>
      </c>
      <c r="S1230" s="7">
        <v>2021369.3529999999</v>
      </c>
      <c r="T1230" s="7">
        <v>1641047.037</v>
      </c>
      <c r="U1230" s="7">
        <v>2574084.7340000002</v>
      </c>
      <c r="V1230" s="7">
        <v>2218679.5669999998</v>
      </c>
      <c r="W1230" s="7">
        <v>3472658.9019999998</v>
      </c>
      <c r="X1230" s="7">
        <v>1159359.42</v>
      </c>
      <c r="Y1230" s="7">
        <v>799847.43200000003</v>
      </c>
      <c r="Z1230" s="7">
        <v>1424126.601</v>
      </c>
      <c r="AA1230" s="7">
        <v>1565289.9650000001</v>
      </c>
      <c r="AB1230" s="7">
        <v>1005396.06</v>
      </c>
      <c r="AC1230" s="7">
        <v>1745427.7050000001</v>
      </c>
      <c r="AD1230" s="7">
        <v>1764641.108</v>
      </c>
      <c r="AE1230" s="7">
        <v>1576079.7790000001</v>
      </c>
      <c r="AF1230" s="7">
        <v>2226459.15</v>
      </c>
      <c r="AG1230" s="7">
        <v>1427452.4639999999</v>
      </c>
      <c r="AH1230" s="7">
        <v>2382030.8309999998</v>
      </c>
      <c r="AI1230" s="7">
        <v>1227360.8770000001</v>
      </c>
      <c r="AJ1230" s="7">
        <v>1611656.8359999999</v>
      </c>
      <c r="AK1230" s="7">
        <v>1554139.6170000001</v>
      </c>
      <c r="AL1230" s="7">
        <v>1390285.1669999999</v>
      </c>
      <c r="AM1230" s="7">
        <v>2070074.7690000001</v>
      </c>
      <c r="AN1230" s="7">
        <v>1698721.361</v>
      </c>
      <c r="AO1230" s="7">
        <v>2408759.9</v>
      </c>
      <c r="AP1230" s="7">
        <v>1913698.567</v>
      </c>
      <c r="AQ1230" s="7">
        <v>1873592.34</v>
      </c>
      <c r="AR1230" s="7">
        <v>2481897.452</v>
      </c>
      <c r="AS1230" s="7">
        <v>2357033.1069999998</v>
      </c>
      <c r="AT1230" s="7">
        <v>2282093.1150000002</v>
      </c>
      <c r="AU1230" s="7">
        <v>1861144.8659999999</v>
      </c>
      <c r="AV1230" s="7">
        <v>2414385.6830000002</v>
      </c>
      <c r="AW1230" s="7">
        <v>2935691.3489999999</v>
      </c>
      <c r="AX1230" s="7">
        <v>2398982.892</v>
      </c>
      <c r="AY1230" s="7">
        <v>1251077.821</v>
      </c>
      <c r="AZ1230" s="7">
        <v>1606560.1370000001</v>
      </c>
      <c r="BA1230" s="7">
        <v>1072525.9709999999</v>
      </c>
      <c r="BB1230" s="7">
        <v>1857769.0009999999</v>
      </c>
      <c r="BC1230" s="7">
        <v>1275435.662</v>
      </c>
      <c r="BD1230" s="7">
        <v>1387294.0619999999</v>
      </c>
      <c r="BE1230" s="7">
        <v>1525072.362</v>
      </c>
      <c r="BF1230" s="7">
        <v>1268494.5759999999</v>
      </c>
      <c r="BG1230" s="7">
        <v>1449361.8219999999</v>
      </c>
      <c r="BH1230" s="7">
        <v>1705168.1969999999</v>
      </c>
      <c r="BI1230" s="7">
        <v>2100340.338</v>
      </c>
      <c r="BJ1230" s="7">
        <v>2401930.9160000002</v>
      </c>
      <c r="BK1230" s="7">
        <v>3599555.301</v>
      </c>
      <c r="BL1230" s="7">
        <v>6951868.7929999996</v>
      </c>
      <c r="BM1230" s="7">
        <v>2804309.2480000001</v>
      </c>
      <c r="BN1230" s="7">
        <v>2351104.2420000001</v>
      </c>
      <c r="BO1230" s="7">
        <v>2389567.037</v>
      </c>
    </row>
    <row r="1231" spans="1:67" ht="15.75" customHeight="1" x14ac:dyDescent="0.2">
      <c r="A1231" s="7">
        <v>2339</v>
      </c>
      <c r="B1231" s="7">
        <v>500.37117173891801</v>
      </c>
      <c r="C1231" s="7">
        <v>0.74988902439024296</v>
      </c>
      <c r="D1231" s="7" t="s">
        <v>760</v>
      </c>
      <c r="E1231" s="7">
        <v>2400835.5389999999</v>
      </c>
      <c r="F1231" s="7">
        <v>1614723.6510000001</v>
      </c>
      <c r="G1231" s="7">
        <v>1395669.7620000001</v>
      </c>
      <c r="H1231" s="7">
        <v>2146790.35</v>
      </c>
      <c r="I1231" s="7">
        <v>1844354.439</v>
      </c>
      <c r="J1231" s="7">
        <v>7395717.2139999997</v>
      </c>
      <c r="K1231" s="7">
        <v>1794971.8430000001</v>
      </c>
      <c r="L1231" s="7">
        <v>1449658.6240000001</v>
      </c>
      <c r="M1231" s="7">
        <v>1941092.16</v>
      </c>
      <c r="N1231" s="7">
        <v>5757214.6220000004</v>
      </c>
      <c r="O1231" s="7">
        <v>376946.44329999998</v>
      </c>
      <c r="P1231" s="7">
        <v>1893460.432</v>
      </c>
      <c r="Q1231" s="7">
        <v>2029916.112</v>
      </c>
      <c r="R1231" s="7">
        <v>1328987.051</v>
      </c>
      <c r="S1231" s="7">
        <v>2480660.3689999999</v>
      </c>
      <c r="T1231" s="7">
        <v>1424392.3870000001</v>
      </c>
      <c r="U1231" s="7">
        <v>369701.97460000002</v>
      </c>
      <c r="V1231" s="7">
        <v>6518903.9069999997</v>
      </c>
      <c r="W1231" s="7">
        <v>1772475.307</v>
      </c>
      <c r="X1231" s="7">
        <v>2235955.3560000001</v>
      </c>
      <c r="Y1231" s="7">
        <v>1628471.9680000001</v>
      </c>
      <c r="Z1231" s="7">
        <v>1512992.385</v>
      </c>
      <c r="AA1231" s="7">
        <v>634110.19559999998</v>
      </c>
      <c r="AB1231" s="7">
        <v>1278307.7520000001</v>
      </c>
      <c r="AC1231" s="7">
        <v>1368963.6270000001</v>
      </c>
      <c r="AD1231" s="7">
        <v>567508.34140000003</v>
      </c>
      <c r="AE1231" s="7">
        <v>543328.53469999996</v>
      </c>
      <c r="AF1231" s="7">
        <v>677777.72320000001</v>
      </c>
      <c r="AG1231" s="7">
        <v>636572.28830000001</v>
      </c>
      <c r="AH1231" s="7">
        <v>1876213.3160000001</v>
      </c>
      <c r="AI1231" s="7">
        <v>2895610.5729999999</v>
      </c>
      <c r="AJ1231" s="7">
        <v>1909459.2919999999</v>
      </c>
      <c r="AK1231" s="7">
        <v>2225955.5019999999</v>
      </c>
      <c r="AL1231" s="7">
        <v>944609.72089999996</v>
      </c>
      <c r="AM1231" s="7">
        <v>957292.13040000002</v>
      </c>
      <c r="AN1231" s="7">
        <v>2271104.656</v>
      </c>
      <c r="AO1231" s="7">
        <v>2660377.0070000002</v>
      </c>
      <c r="AP1231" s="7">
        <v>2228065.2659999998</v>
      </c>
      <c r="AQ1231" s="7">
        <v>2264472.102</v>
      </c>
      <c r="AR1231" s="7">
        <v>2613712.074</v>
      </c>
      <c r="AS1231" s="7">
        <v>796884.48730000004</v>
      </c>
      <c r="AT1231" s="7">
        <v>991885.10459999996</v>
      </c>
      <c r="AU1231" s="7">
        <v>2038928.129</v>
      </c>
      <c r="AV1231" s="7">
        <v>814639.84340000001</v>
      </c>
      <c r="AW1231" s="7">
        <v>1204418.4680000001</v>
      </c>
      <c r="AX1231" s="7">
        <v>1331078.777</v>
      </c>
      <c r="AY1231" s="7">
        <v>520706.84940000001</v>
      </c>
      <c r="AZ1231" s="7">
        <v>1706941.94</v>
      </c>
      <c r="BA1231" s="7">
        <v>2004181.5959999999</v>
      </c>
      <c r="BB1231" s="7">
        <v>2044416.7949999999</v>
      </c>
      <c r="BC1231" s="7">
        <v>631104.15700000001</v>
      </c>
      <c r="BD1231" s="7">
        <v>1768653.274</v>
      </c>
      <c r="BE1231" s="7">
        <v>2358574.87</v>
      </c>
      <c r="BF1231" s="7">
        <v>742877.39630000002</v>
      </c>
      <c r="BG1231" s="7">
        <v>1609994.355</v>
      </c>
      <c r="BH1231" s="7">
        <v>732059.98380000005</v>
      </c>
      <c r="BI1231" s="7">
        <v>2307842.1710000001</v>
      </c>
      <c r="BJ1231" s="7">
        <v>883159.03989999997</v>
      </c>
      <c r="BK1231" s="7">
        <v>1898518.628</v>
      </c>
      <c r="BL1231" s="8">
        <v>23000000</v>
      </c>
      <c r="BM1231" s="7">
        <v>1494844.5220000001</v>
      </c>
      <c r="BN1231" s="7">
        <v>2119532.63</v>
      </c>
      <c r="BO1231" s="7">
        <v>2454622.4350000001</v>
      </c>
    </row>
    <row r="1232" spans="1:67" ht="15.75" customHeight="1" x14ac:dyDescent="0.2">
      <c r="A1232" s="7">
        <v>764</v>
      </c>
      <c r="B1232" s="7">
        <v>253.179413702402</v>
      </c>
      <c r="C1232" s="7">
        <v>0.34547052845528398</v>
      </c>
      <c r="D1232" s="7" t="s">
        <v>760</v>
      </c>
      <c r="E1232" s="7">
        <v>1646168.1140000001</v>
      </c>
      <c r="F1232" s="7">
        <v>2719415.5430000001</v>
      </c>
      <c r="G1232" s="7">
        <v>1547160.794</v>
      </c>
      <c r="H1232" s="7">
        <v>2901884.3059999999</v>
      </c>
      <c r="I1232" s="7">
        <v>2898130.7179999999</v>
      </c>
      <c r="J1232" s="7">
        <v>1841512.2450000001</v>
      </c>
      <c r="K1232" s="7">
        <v>2686759.1370000001</v>
      </c>
      <c r="L1232" s="7">
        <v>2972595.3420000002</v>
      </c>
      <c r="M1232" s="7">
        <v>1896677.0959999999</v>
      </c>
      <c r="N1232" s="7">
        <v>1597614</v>
      </c>
      <c r="O1232" s="7">
        <v>2060226.6240000001</v>
      </c>
      <c r="P1232" s="7">
        <v>1744764.804</v>
      </c>
      <c r="Q1232" s="7">
        <v>2282214.3259999999</v>
      </c>
      <c r="R1232" s="7">
        <v>2332213.37</v>
      </c>
      <c r="S1232" s="7">
        <v>1604604.9439999999</v>
      </c>
      <c r="T1232" s="7">
        <v>1306109.92</v>
      </c>
      <c r="U1232" s="7">
        <v>1294599.1580000001</v>
      </c>
      <c r="V1232" s="7">
        <v>1810028.581</v>
      </c>
      <c r="W1232" s="7">
        <v>1845915.0009999999</v>
      </c>
      <c r="X1232" s="7">
        <v>2513045.443</v>
      </c>
      <c r="Y1232" s="7">
        <v>2807448.9079999998</v>
      </c>
      <c r="Z1232" s="7">
        <v>2228171.4720000001</v>
      </c>
      <c r="AA1232" s="7">
        <v>2246013.4530000002</v>
      </c>
      <c r="AB1232" s="7">
        <v>1645550.405</v>
      </c>
      <c r="AC1232" s="7">
        <v>2394025.7259999998</v>
      </c>
      <c r="AD1232" s="7">
        <v>2205806.21</v>
      </c>
      <c r="AE1232" s="7">
        <v>2113124.227</v>
      </c>
      <c r="AF1232" s="7">
        <v>2730514.6579999998</v>
      </c>
      <c r="AG1232" s="7">
        <v>2002012.6810000001</v>
      </c>
      <c r="AH1232" s="7">
        <v>1717380.5530000001</v>
      </c>
      <c r="AI1232" s="7">
        <v>1653780.6170000001</v>
      </c>
      <c r="AJ1232" s="7">
        <v>1388737.7139999999</v>
      </c>
      <c r="AK1232" s="7">
        <v>1843726.351</v>
      </c>
      <c r="AL1232" s="7">
        <v>1720205.257</v>
      </c>
      <c r="AM1232" s="7">
        <v>1827774.4369999999</v>
      </c>
      <c r="AN1232" s="7">
        <v>1851223.7830000001</v>
      </c>
      <c r="AO1232" s="7">
        <v>2093932.0009999999</v>
      </c>
      <c r="AP1232" s="7">
        <v>1346702.318</v>
      </c>
      <c r="AQ1232" s="7">
        <v>1797337.8419999999</v>
      </c>
      <c r="AR1232" s="7">
        <v>2047391.8459999999</v>
      </c>
      <c r="AS1232" s="7">
        <v>1584557.0619999999</v>
      </c>
      <c r="AT1232" s="7">
        <v>2176851.3360000001</v>
      </c>
      <c r="AU1232" s="7">
        <v>1803829.2139999999</v>
      </c>
      <c r="AV1232" s="7">
        <v>2061489.727</v>
      </c>
      <c r="AW1232" s="7">
        <v>1872341.7849999999</v>
      </c>
      <c r="AX1232" s="7">
        <v>1988355.824</v>
      </c>
      <c r="AY1232" s="7">
        <v>1740973.514</v>
      </c>
      <c r="AZ1232" s="7">
        <v>1406621.4240000001</v>
      </c>
      <c r="BA1232" s="7">
        <v>1888845.7549999999</v>
      </c>
      <c r="BB1232" s="7">
        <v>1860190.58</v>
      </c>
      <c r="BC1232" s="7">
        <v>1350542.0830000001</v>
      </c>
      <c r="BD1232" s="7">
        <v>1805179.227</v>
      </c>
      <c r="BE1232" s="7">
        <v>2126055.5189999999</v>
      </c>
      <c r="BF1232" s="7">
        <v>1357320.0009999999</v>
      </c>
      <c r="BG1232" s="7">
        <v>2059402.375</v>
      </c>
      <c r="BH1232" s="7">
        <v>1910732.3119999999</v>
      </c>
      <c r="BI1232" s="7">
        <v>2034310.098</v>
      </c>
      <c r="BJ1232" s="7">
        <v>1871793.4779999999</v>
      </c>
      <c r="BK1232" s="7">
        <v>1950492.382</v>
      </c>
      <c r="BL1232" s="7">
        <v>1583525.56</v>
      </c>
      <c r="BM1232" s="7">
        <v>1373827.858</v>
      </c>
      <c r="BN1232" s="7">
        <v>1758069.7080000001</v>
      </c>
      <c r="BO1232" s="7">
        <v>1999362.8289999999</v>
      </c>
    </row>
    <row r="1233" spans="1:67" ht="15.75" customHeight="1" x14ac:dyDescent="0.2">
      <c r="A1233" s="7">
        <v>8958</v>
      </c>
      <c r="B1233" s="7">
        <v>228.195640858899</v>
      </c>
      <c r="C1233" s="7">
        <v>14.6470229674796</v>
      </c>
      <c r="D1233" s="7" t="s">
        <v>760</v>
      </c>
      <c r="E1233" s="7">
        <v>1875337.0090000001</v>
      </c>
      <c r="F1233" s="7">
        <v>1978720.2109999999</v>
      </c>
      <c r="G1233" s="7">
        <v>1906707.5660000001</v>
      </c>
      <c r="H1233" s="7">
        <v>1921822.0819999999</v>
      </c>
      <c r="I1233" s="7">
        <v>1917241.4180000001</v>
      </c>
      <c r="J1233" s="7">
        <v>1962337.5449999999</v>
      </c>
      <c r="K1233" s="7">
        <v>1938303.368</v>
      </c>
      <c r="L1233" s="7">
        <v>1977888.301</v>
      </c>
      <c r="M1233" s="7">
        <v>1874001.9140000001</v>
      </c>
      <c r="N1233" s="7">
        <v>1957329.4129999999</v>
      </c>
      <c r="O1233" s="7">
        <v>1939228.584</v>
      </c>
      <c r="P1233" s="7">
        <v>1950191.388</v>
      </c>
      <c r="Q1233" s="7">
        <v>1906547.9029999999</v>
      </c>
      <c r="R1233" s="7">
        <v>1893244.0160000001</v>
      </c>
      <c r="S1233" s="7">
        <v>1979631.084</v>
      </c>
      <c r="T1233" s="7">
        <v>1953534.453</v>
      </c>
      <c r="U1233" s="7">
        <v>1958752.602</v>
      </c>
      <c r="V1233" s="7">
        <v>1976544.8019999999</v>
      </c>
      <c r="W1233" s="7">
        <v>1888925.17</v>
      </c>
      <c r="X1233" s="7">
        <v>1962767.118</v>
      </c>
      <c r="Y1233" s="7">
        <v>1917310.9569999999</v>
      </c>
      <c r="Z1233" s="7">
        <v>1883406.5279999999</v>
      </c>
      <c r="AA1233" s="7">
        <v>1923276.1939999999</v>
      </c>
      <c r="AB1233" s="7">
        <v>1870927.736</v>
      </c>
      <c r="AC1233" s="7">
        <v>1933152.2120000001</v>
      </c>
      <c r="AD1233" s="7">
        <v>1878017.7849999999</v>
      </c>
      <c r="AE1233" s="7">
        <v>1865039.6880000001</v>
      </c>
      <c r="AF1233" s="7">
        <v>1910444.7320000001</v>
      </c>
      <c r="AG1233" s="7">
        <v>1949624.2350000001</v>
      </c>
      <c r="AH1233" s="7">
        <v>2032233.081</v>
      </c>
      <c r="AI1233" s="7">
        <v>1916108.77</v>
      </c>
      <c r="AJ1233" s="7">
        <v>1581842.9890000001</v>
      </c>
      <c r="AK1233" s="7">
        <v>1592279.6259999999</v>
      </c>
      <c r="AL1233" s="7">
        <v>1563065.692</v>
      </c>
      <c r="AM1233" s="7">
        <v>1574892.7250000001</v>
      </c>
      <c r="AN1233" s="7">
        <v>1587794.1950000001</v>
      </c>
      <c r="AO1233" s="7">
        <v>1530973.895</v>
      </c>
      <c r="AP1233" s="7">
        <v>1616422.7080000001</v>
      </c>
      <c r="AQ1233" s="7">
        <v>1534179.186</v>
      </c>
      <c r="AR1233" s="7">
        <v>1539517.3859999999</v>
      </c>
      <c r="AS1233" s="7">
        <v>1544750.7879999999</v>
      </c>
      <c r="AT1233" s="7">
        <v>1645863.513</v>
      </c>
      <c r="AU1233" s="7">
        <v>1576580.949</v>
      </c>
      <c r="AV1233" s="7">
        <v>1616991.0260000001</v>
      </c>
      <c r="AW1233" s="7">
        <v>1587637.9269999999</v>
      </c>
      <c r="AX1233" s="7">
        <v>1594735.2949999999</v>
      </c>
      <c r="AY1233" s="7">
        <v>1611480.1310000001</v>
      </c>
      <c r="AZ1233" s="7">
        <v>1563153.324</v>
      </c>
      <c r="BA1233" s="7">
        <v>1552486.882</v>
      </c>
      <c r="BB1233" s="7">
        <v>1643937.7779999999</v>
      </c>
      <c r="BC1233" s="7">
        <v>1572384.4909999999</v>
      </c>
      <c r="BD1233" s="7">
        <v>1556204.6189999999</v>
      </c>
      <c r="BE1233" s="7">
        <v>1581217.577</v>
      </c>
      <c r="BF1233" s="7">
        <v>1607030.622</v>
      </c>
      <c r="BG1233" s="7">
        <v>1609668.905</v>
      </c>
      <c r="BH1233" s="7">
        <v>1597275.8859999999</v>
      </c>
      <c r="BI1233" s="7">
        <v>1595881.03</v>
      </c>
      <c r="BJ1233" s="7">
        <v>1601401.3770000001</v>
      </c>
      <c r="BK1233" s="7">
        <v>1518335.86</v>
      </c>
      <c r="BL1233" s="7">
        <v>1558270.648</v>
      </c>
      <c r="BM1233" s="7">
        <v>1614547.22</v>
      </c>
      <c r="BN1233" s="7">
        <v>1637358.9680000001</v>
      </c>
      <c r="BO1233" s="7">
        <v>1510740.9010000001</v>
      </c>
    </row>
    <row r="1234" spans="1:67" ht="15.75" customHeight="1" x14ac:dyDescent="0.2">
      <c r="A1234" s="7">
        <v>4160</v>
      </c>
      <c r="B1234" s="7">
        <v>811.71711415434504</v>
      </c>
      <c r="C1234" s="7">
        <v>4.5205104166666601</v>
      </c>
      <c r="D1234" s="7" t="s">
        <v>760</v>
      </c>
      <c r="E1234" s="7">
        <v>2065428.2609999999</v>
      </c>
      <c r="F1234" s="7">
        <v>2153707.3080000002</v>
      </c>
      <c r="G1234" s="7">
        <v>1477277.649</v>
      </c>
      <c r="H1234" s="7">
        <v>2168184.9739999999</v>
      </c>
      <c r="I1234" s="7">
        <v>2268783.4870000002</v>
      </c>
      <c r="J1234" s="7">
        <v>1963929.2039999999</v>
      </c>
      <c r="K1234" s="7">
        <v>1822389.13</v>
      </c>
      <c r="L1234" s="7">
        <v>2080902.5959999999</v>
      </c>
      <c r="M1234" s="7">
        <v>1942239.1969999999</v>
      </c>
      <c r="N1234" s="7">
        <v>2229839.4589999998</v>
      </c>
      <c r="O1234" s="7">
        <v>2126148.5299999998</v>
      </c>
      <c r="P1234" s="7">
        <v>2278745.6329999999</v>
      </c>
      <c r="Q1234" s="7">
        <v>2152796.91</v>
      </c>
      <c r="R1234" s="7">
        <v>2283751.7930000001</v>
      </c>
      <c r="S1234" s="7">
        <v>1602025.834</v>
      </c>
      <c r="T1234" s="7">
        <v>1833337.094</v>
      </c>
      <c r="U1234" s="7">
        <v>1831314.2390000001</v>
      </c>
      <c r="V1234" s="7">
        <v>2035599.6170000001</v>
      </c>
      <c r="W1234" s="7">
        <v>1942769.23</v>
      </c>
      <c r="X1234" s="7">
        <v>2370352.395</v>
      </c>
      <c r="Y1234" s="7">
        <v>1801847.0290000001</v>
      </c>
      <c r="Z1234" s="7">
        <v>2209773.6549999998</v>
      </c>
      <c r="AA1234" s="7">
        <v>2077492.0549999999</v>
      </c>
      <c r="AB1234" s="7">
        <v>2339608.8110000002</v>
      </c>
      <c r="AC1234" s="7">
        <v>2256110.1839999999</v>
      </c>
      <c r="AD1234" s="7">
        <v>2269115.7080000001</v>
      </c>
      <c r="AE1234" s="7">
        <v>1169344.2109999999</v>
      </c>
      <c r="AF1234" s="7">
        <v>2182152.8160000001</v>
      </c>
      <c r="AG1234" s="7">
        <v>2233041.9720000001</v>
      </c>
      <c r="AH1234" s="7">
        <v>2118874.1970000002</v>
      </c>
      <c r="AI1234" s="7">
        <v>1820681.0959999999</v>
      </c>
      <c r="AJ1234" s="7">
        <v>1902687.561</v>
      </c>
      <c r="AK1234" s="7">
        <v>1855465.075</v>
      </c>
      <c r="AL1234" s="7">
        <v>1482424.4790000001</v>
      </c>
      <c r="AM1234" s="7">
        <v>2016995.3840000001</v>
      </c>
      <c r="AN1234" s="7">
        <v>1818925.8430000001</v>
      </c>
      <c r="AO1234" s="7">
        <v>1577328.855</v>
      </c>
      <c r="AP1234" s="7">
        <v>1113054.78</v>
      </c>
      <c r="AQ1234" s="7">
        <v>1360773.696</v>
      </c>
      <c r="AR1234" s="7">
        <v>1389606.112</v>
      </c>
      <c r="AS1234" s="7">
        <v>1525780.909</v>
      </c>
      <c r="AT1234" s="7">
        <v>1899951.9</v>
      </c>
      <c r="AU1234" s="7">
        <v>1857460.905</v>
      </c>
      <c r="AV1234" s="7">
        <v>1572083.3389999999</v>
      </c>
      <c r="AW1234" s="7">
        <v>1758132.9310000001</v>
      </c>
      <c r="AX1234" s="7">
        <v>1931861.4180000001</v>
      </c>
      <c r="AY1234" s="7">
        <v>1821519.3119999999</v>
      </c>
      <c r="AZ1234" s="7">
        <v>1439707.047</v>
      </c>
      <c r="BA1234" s="7">
        <v>1327606.8219999999</v>
      </c>
      <c r="BB1234" s="7">
        <v>1517719.084</v>
      </c>
      <c r="BC1234" s="7">
        <v>1488857.8130000001</v>
      </c>
      <c r="BD1234" s="7">
        <v>2061728.28</v>
      </c>
      <c r="BE1234" s="7">
        <v>1842993.327</v>
      </c>
      <c r="BF1234" s="7">
        <v>889448.0993</v>
      </c>
      <c r="BG1234" s="7">
        <v>1679288.402</v>
      </c>
      <c r="BH1234" s="7">
        <v>1982898.0009999999</v>
      </c>
      <c r="BI1234" s="7">
        <v>1877189.8870000001</v>
      </c>
      <c r="BJ1234" s="7">
        <v>1806418.3689999999</v>
      </c>
      <c r="BK1234" s="7">
        <v>1473062.6310000001</v>
      </c>
      <c r="BL1234" s="7">
        <v>1115103.709</v>
      </c>
      <c r="BM1234" s="7">
        <v>1938033.925</v>
      </c>
      <c r="BN1234" s="7">
        <v>1858046.9939999999</v>
      </c>
      <c r="BO1234" s="7">
        <v>1592274.4509999999</v>
      </c>
    </row>
    <row r="1235" spans="1:67" ht="15.75" customHeight="1" x14ac:dyDescent="0.2">
      <c r="A1235" s="7">
        <v>3625</v>
      </c>
      <c r="B1235" s="7">
        <v>559.42358823478003</v>
      </c>
      <c r="C1235" s="7">
        <v>0.394906707317073</v>
      </c>
      <c r="D1235" s="7" t="s">
        <v>760</v>
      </c>
      <c r="E1235" s="8">
        <v>11400000</v>
      </c>
      <c r="F1235" s="7">
        <v>1280655.5460000001</v>
      </c>
      <c r="G1235" s="7">
        <v>2805855.5249999999</v>
      </c>
      <c r="H1235" s="7">
        <v>2050149.8459999999</v>
      </c>
      <c r="I1235" s="7">
        <v>2578360.3650000002</v>
      </c>
      <c r="J1235" s="7">
        <v>8537355.8169999998</v>
      </c>
      <c r="K1235" s="7">
        <v>3656821.92</v>
      </c>
      <c r="L1235" s="7">
        <v>2744775.577</v>
      </c>
      <c r="M1235" s="7">
        <v>1443883.4720000001</v>
      </c>
      <c r="N1235" s="7">
        <v>9760881.2650000006</v>
      </c>
      <c r="O1235" s="7">
        <v>4812594.7110000001</v>
      </c>
      <c r="P1235" s="7">
        <v>2270715.8790000002</v>
      </c>
      <c r="Q1235" s="7">
        <v>2557218.6639999999</v>
      </c>
      <c r="R1235" s="7">
        <v>4442986.2889999999</v>
      </c>
      <c r="S1235" s="7">
        <v>5874545.4780000001</v>
      </c>
      <c r="T1235" s="7">
        <v>2108814.2740000002</v>
      </c>
      <c r="U1235" s="7">
        <v>1906405.4909999999</v>
      </c>
      <c r="V1235" s="7">
        <v>2840996.517</v>
      </c>
      <c r="W1235" s="7">
        <v>3152615.7390000001</v>
      </c>
      <c r="X1235" s="7">
        <v>443636.01530000003</v>
      </c>
      <c r="Y1235" s="7">
        <v>1540759.9210000001</v>
      </c>
      <c r="Z1235" s="7">
        <v>1878089.56</v>
      </c>
      <c r="AA1235" s="7">
        <v>8400708.6300000008</v>
      </c>
      <c r="AB1235" s="7">
        <v>1152103.368</v>
      </c>
      <c r="AC1235" s="7">
        <v>9359754.8239999991</v>
      </c>
      <c r="AD1235" s="7">
        <v>1801729.4</v>
      </c>
      <c r="AE1235" s="7">
        <v>725952.30189999996</v>
      </c>
      <c r="AF1235" s="7">
        <v>1857045.2439999999</v>
      </c>
      <c r="AG1235" s="7">
        <v>1042052.257</v>
      </c>
      <c r="AH1235" s="7">
        <v>5383468.2520000003</v>
      </c>
      <c r="AI1235" s="7">
        <v>2825080.6269999999</v>
      </c>
      <c r="AJ1235" s="7">
        <v>1000619.002</v>
      </c>
      <c r="AK1235" s="7">
        <v>1345383.0919999999</v>
      </c>
      <c r="AL1235" s="7">
        <v>1066018.1499999999</v>
      </c>
      <c r="AM1235" s="7">
        <v>928318.33290000004</v>
      </c>
      <c r="AN1235" s="7">
        <v>1117448.7120000001</v>
      </c>
      <c r="AO1235" s="7">
        <v>2916984.196</v>
      </c>
      <c r="AP1235" s="7">
        <v>1792809.781</v>
      </c>
      <c r="AQ1235" s="7">
        <v>948108.66850000003</v>
      </c>
      <c r="AR1235" s="7">
        <v>574081.7415</v>
      </c>
      <c r="AS1235" s="7">
        <v>1327381.9069999999</v>
      </c>
      <c r="AT1235" s="7">
        <v>1638951.2760000001</v>
      </c>
      <c r="AU1235" s="7">
        <v>515887.80859999999</v>
      </c>
      <c r="AV1235" s="7">
        <v>1417141.3289999999</v>
      </c>
      <c r="AW1235" s="7">
        <v>593321.88249999995</v>
      </c>
      <c r="AX1235" s="7">
        <v>2253488.949</v>
      </c>
      <c r="AY1235" s="7">
        <v>1227033.4650000001</v>
      </c>
      <c r="AZ1235" s="7">
        <v>736419.95209999999</v>
      </c>
      <c r="BA1235" s="7">
        <v>1671086.2609999999</v>
      </c>
      <c r="BB1235" s="7">
        <v>2641605.085</v>
      </c>
      <c r="BC1235" s="7">
        <v>1887519.1710000001</v>
      </c>
      <c r="BD1235" s="7">
        <v>1053643.8160000001</v>
      </c>
      <c r="BE1235" s="7">
        <v>326871.84269999998</v>
      </c>
      <c r="BF1235" s="7">
        <v>998411.00049999997</v>
      </c>
      <c r="BG1235" s="7">
        <v>700637.45559999999</v>
      </c>
      <c r="BH1235" s="7">
        <v>1318113.825</v>
      </c>
      <c r="BI1235" s="7">
        <v>1538295.4040000001</v>
      </c>
      <c r="BJ1235" s="7">
        <v>2089477.88</v>
      </c>
      <c r="BK1235" s="7">
        <v>1028951.368</v>
      </c>
      <c r="BL1235" s="7">
        <v>1809336.754</v>
      </c>
      <c r="BM1235" s="7">
        <v>657513.51210000005</v>
      </c>
      <c r="BN1235" s="7">
        <v>4295085.8679999998</v>
      </c>
      <c r="BO1235" s="7">
        <v>2787709.534</v>
      </c>
    </row>
    <row r="1236" spans="1:67" ht="15.75" customHeight="1" x14ac:dyDescent="0.2">
      <c r="A1236" s="7">
        <v>3690</v>
      </c>
      <c r="B1236" s="7">
        <v>560.38410950947605</v>
      </c>
      <c r="C1236" s="7">
        <v>1.8615138211382101</v>
      </c>
      <c r="D1236" s="7" t="s">
        <v>760</v>
      </c>
      <c r="E1236" s="7">
        <v>3168114.6329999999</v>
      </c>
      <c r="F1236" s="7">
        <v>1835008.6459999999</v>
      </c>
      <c r="G1236" s="7">
        <v>1817101.5970000001</v>
      </c>
      <c r="H1236" s="7">
        <v>1670971.051</v>
      </c>
      <c r="I1236" s="7">
        <v>1912128.922</v>
      </c>
      <c r="J1236" s="7">
        <v>1602252.8419999999</v>
      </c>
      <c r="K1236" s="7">
        <v>2791578.8130000001</v>
      </c>
      <c r="L1236" s="7">
        <v>1817686.665</v>
      </c>
      <c r="M1236" s="7">
        <v>2944293.8969999999</v>
      </c>
      <c r="N1236" s="7">
        <v>1657132.58</v>
      </c>
      <c r="O1236" s="7">
        <v>1687382.7660000001</v>
      </c>
      <c r="P1236" s="7">
        <v>3238772.909</v>
      </c>
      <c r="Q1236" s="7">
        <v>1818026.321</v>
      </c>
      <c r="R1236" s="7">
        <v>1732900.227</v>
      </c>
      <c r="S1236" s="7">
        <v>1654814.699</v>
      </c>
      <c r="T1236" s="7">
        <v>3135332.2940000002</v>
      </c>
      <c r="U1236" s="7">
        <v>3096240.5469999998</v>
      </c>
      <c r="V1236" s="7">
        <v>2887284.04</v>
      </c>
      <c r="W1236" s="7">
        <v>3016492.3790000002</v>
      </c>
      <c r="X1236" s="7">
        <v>3211454.5610000002</v>
      </c>
      <c r="Y1236" s="7">
        <v>2942995.6529999999</v>
      </c>
      <c r="Z1236" s="7">
        <v>1841712.7879999999</v>
      </c>
      <c r="AA1236" s="7">
        <v>1596144.088</v>
      </c>
      <c r="AB1236" s="7">
        <v>1936515.817</v>
      </c>
      <c r="AC1236" s="7">
        <v>1816084.861</v>
      </c>
      <c r="AD1236" s="7">
        <v>2035444.1950000001</v>
      </c>
      <c r="AE1236" s="7">
        <v>3207999.4040000001</v>
      </c>
      <c r="AF1236" s="7">
        <v>3212436.4049999998</v>
      </c>
      <c r="AG1236" s="7">
        <v>1756222.6329999999</v>
      </c>
      <c r="AH1236" s="7">
        <v>1544930.4029999999</v>
      </c>
      <c r="AI1236" s="7">
        <v>3158973.247</v>
      </c>
      <c r="AJ1236" s="7">
        <v>1473296.4809999999</v>
      </c>
      <c r="AK1236" s="7">
        <v>1632507.537</v>
      </c>
      <c r="AL1236" s="7">
        <v>1712008.2390000001</v>
      </c>
      <c r="AM1236" s="7">
        <v>1872709.8859999999</v>
      </c>
      <c r="AN1236" s="7">
        <v>2124957.0520000001</v>
      </c>
      <c r="AO1236" s="7">
        <v>1699328.415</v>
      </c>
      <c r="AP1236" s="7">
        <v>1719495.781</v>
      </c>
      <c r="AQ1236" s="7">
        <v>1582781.3459999999</v>
      </c>
      <c r="AR1236" s="7">
        <v>3035256.852</v>
      </c>
      <c r="AS1236" s="7">
        <v>1457207.2009999999</v>
      </c>
      <c r="AT1236" s="7">
        <v>1918861.527</v>
      </c>
      <c r="AU1236" s="7">
        <v>2584255.108</v>
      </c>
      <c r="AV1236" s="7">
        <v>1544002.1529999999</v>
      </c>
      <c r="AW1236" s="7">
        <v>1718258.69</v>
      </c>
      <c r="AX1236" s="7">
        <v>2042620.9339999999</v>
      </c>
      <c r="AY1236" s="7">
        <v>1465890.9669999999</v>
      </c>
      <c r="AZ1236" s="7">
        <v>1538972.459</v>
      </c>
      <c r="BA1236" s="7">
        <v>1412186.0970000001</v>
      </c>
      <c r="BB1236" s="7">
        <v>1993000.8359999999</v>
      </c>
      <c r="BC1236" s="7">
        <v>1515774.22</v>
      </c>
      <c r="BD1236" s="7">
        <v>1946258.3829999999</v>
      </c>
      <c r="BE1236" s="7">
        <v>1814753.743</v>
      </c>
      <c r="BF1236" s="7">
        <v>1779049.017</v>
      </c>
      <c r="BG1236" s="7">
        <v>1348812.415</v>
      </c>
      <c r="BH1236" s="7">
        <v>1687089.696</v>
      </c>
      <c r="BI1236" s="7">
        <v>1737321.588</v>
      </c>
      <c r="BJ1236" s="7">
        <v>1679814.1710000001</v>
      </c>
      <c r="BK1236" s="7">
        <v>1418187.9569999999</v>
      </c>
      <c r="BL1236" s="7">
        <v>1354143.8470000001</v>
      </c>
      <c r="BM1236" s="7">
        <v>1616671.2439999999</v>
      </c>
      <c r="BN1236" s="7">
        <v>1636275.6259999999</v>
      </c>
      <c r="BO1236" s="7">
        <v>1825423.2180000001</v>
      </c>
    </row>
    <row r="1237" spans="1:67" ht="15.75" customHeight="1" x14ac:dyDescent="0.2">
      <c r="A1237" s="7">
        <v>1009</v>
      </c>
      <c r="B1237" s="7">
        <v>369.38355195872401</v>
      </c>
      <c r="C1237" s="7">
        <v>2.0893772357723499</v>
      </c>
      <c r="D1237" s="7" t="s">
        <v>760</v>
      </c>
      <c r="E1237" s="7">
        <v>2094994.88</v>
      </c>
      <c r="F1237" s="7">
        <v>821159.17859999998</v>
      </c>
      <c r="G1237" s="7">
        <v>1311289.6910000001</v>
      </c>
      <c r="H1237" s="7">
        <v>1424166.5049999999</v>
      </c>
      <c r="I1237" s="7">
        <v>2124398.5320000001</v>
      </c>
      <c r="J1237" s="7">
        <v>1173454.1240000001</v>
      </c>
      <c r="K1237" s="7">
        <v>2456000.125</v>
      </c>
      <c r="L1237" s="7">
        <v>2450802.3909999998</v>
      </c>
      <c r="M1237" s="7">
        <v>2719529.7889999999</v>
      </c>
      <c r="N1237" s="7">
        <v>2059048.344</v>
      </c>
      <c r="O1237" s="7">
        <v>3594012.449</v>
      </c>
      <c r="P1237" s="7">
        <v>1368936.6869999999</v>
      </c>
      <c r="Q1237" s="7">
        <v>1684640.02</v>
      </c>
      <c r="R1237" s="7">
        <v>1713934.372</v>
      </c>
      <c r="S1237" s="7">
        <v>1939284.7649999999</v>
      </c>
      <c r="T1237" s="7">
        <v>1459279.6129999999</v>
      </c>
      <c r="U1237" s="7">
        <v>2635790.0359999998</v>
      </c>
      <c r="V1237" s="7">
        <v>1842556.801</v>
      </c>
      <c r="W1237" s="7">
        <v>2050744.0249999999</v>
      </c>
      <c r="X1237" s="7">
        <v>3945856.375</v>
      </c>
      <c r="Y1237" s="7">
        <v>2022093.3370000001</v>
      </c>
      <c r="Z1237" s="7">
        <v>1548182.4939999999</v>
      </c>
      <c r="AA1237" s="7">
        <v>3487693.923</v>
      </c>
      <c r="AB1237" s="7">
        <v>1221206.155</v>
      </c>
      <c r="AC1237" s="7">
        <v>1029125.075</v>
      </c>
      <c r="AD1237" s="7">
        <v>1899945.453</v>
      </c>
      <c r="AE1237" s="7">
        <v>1497332.294</v>
      </c>
      <c r="AF1237" s="7">
        <v>2660782.4950000001</v>
      </c>
      <c r="AG1237" s="7">
        <v>2173582.4559999998</v>
      </c>
      <c r="AH1237" s="7">
        <v>6628953.1639999999</v>
      </c>
      <c r="AI1237" s="7">
        <v>5236661.0539999995</v>
      </c>
      <c r="AJ1237" s="7">
        <v>1511160.659</v>
      </c>
      <c r="AK1237" s="7">
        <v>1295944.523</v>
      </c>
      <c r="AL1237" s="7">
        <v>1630192.808</v>
      </c>
      <c r="AM1237" s="7">
        <v>1071118.8219999999</v>
      </c>
      <c r="AN1237" s="7">
        <v>1442477.246</v>
      </c>
      <c r="AO1237" s="7">
        <v>2975300.2459999998</v>
      </c>
      <c r="AP1237" s="7">
        <v>1755083.7890000001</v>
      </c>
      <c r="AQ1237" s="7">
        <v>2327503.8429999999</v>
      </c>
      <c r="AR1237" s="7">
        <v>1060161.3529999999</v>
      </c>
      <c r="AS1237" s="7">
        <v>437481.74459999998</v>
      </c>
      <c r="AT1237" s="7">
        <v>1985281.392</v>
      </c>
      <c r="AU1237" s="7">
        <v>1007647.879</v>
      </c>
      <c r="AV1237" s="7">
        <v>629021.99300000002</v>
      </c>
      <c r="AW1237" s="7">
        <v>1399226.1869999999</v>
      </c>
      <c r="AX1237" s="7">
        <v>1005927.498</v>
      </c>
      <c r="AY1237" s="7">
        <v>941930.79850000003</v>
      </c>
      <c r="AZ1237" s="7">
        <v>920376.8321</v>
      </c>
      <c r="BA1237" s="7">
        <v>7495951.182</v>
      </c>
      <c r="BB1237" s="7">
        <v>1081769.8570000001</v>
      </c>
      <c r="BC1237" s="7">
        <v>1470382.578</v>
      </c>
      <c r="BD1237" s="7">
        <v>1255174.372</v>
      </c>
      <c r="BE1237" s="7">
        <v>856379.2047</v>
      </c>
      <c r="BF1237" s="7">
        <v>1089130.649</v>
      </c>
      <c r="BG1237" s="7">
        <v>8742881.6889999993</v>
      </c>
      <c r="BH1237" s="7">
        <v>1863974.581</v>
      </c>
      <c r="BI1237" s="7">
        <v>1327091.81</v>
      </c>
      <c r="BJ1237" s="7">
        <v>1021734.524</v>
      </c>
      <c r="BK1237" s="7">
        <v>2098828.4819999998</v>
      </c>
      <c r="BL1237" s="8">
        <v>69400000</v>
      </c>
      <c r="BM1237" s="7">
        <v>1234493.4310000001</v>
      </c>
      <c r="BN1237" s="7">
        <v>3198234.571</v>
      </c>
      <c r="BO1237" s="7">
        <v>3157958.7769999998</v>
      </c>
    </row>
    <row r="1238" spans="1:67" ht="15.75" customHeight="1" x14ac:dyDescent="0.2">
      <c r="A1238" s="7">
        <v>3618</v>
      </c>
      <c r="B1238" s="7">
        <v>547.41006186115305</v>
      </c>
      <c r="C1238" s="7">
        <v>5.5144095528455201</v>
      </c>
      <c r="D1238" s="7" t="s">
        <v>760</v>
      </c>
      <c r="E1238" s="7">
        <v>2528277.1290000002</v>
      </c>
      <c r="F1238" s="7">
        <v>2416565.4589999998</v>
      </c>
      <c r="G1238" s="7">
        <v>997811.94609999994</v>
      </c>
      <c r="H1238" s="7">
        <v>2276528.4</v>
      </c>
      <c r="I1238" s="7">
        <v>1830005.851</v>
      </c>
      <c r="J1238" s="7">
        <v>2207599.1660000002</v>
      </c>
      <c r="K1238" s="7">
        <v>697714.61399999994</v>
      </c>
      <c r="L1238" s="7">
        <v>1289301.08</v>
      </c>
      <c r="M1238" s="7">
        <v>2213487.7119999998</v>
      </c>
      <c r="N1238" s="7">
        <v>2397509.0010000002</v>
      </c>
      <c r="O1238" s="7">
        <v>2231500.673</v>
      </c>
      <c r="P1238" s="7">
        <v>2599260.4180000001</v>
      </c>
      <c r="Q1238" s="7">
        <v>2128921.148</v>
      </c>
      <c r="R1238" s="7">
        <v>1528808.0789999999</v>
      </c>
      <c r="S1238" s="7">
        <v>1030382.861</v>
      </c>
      <c r="T1238" s="7">
        <v>2225416.1630000002</v>
      </c>
      <c r="U1238" s="7">
        <v>1728494.7490000001</v>
      </c>
      <c r="V1238" s="7">
        <v>1870992.7830000001</v>
      </c>
      <c r="W1238" s="7">
        <v>1936187.1769999999</v>
      </c>
      <c r="X1238" s="7">
        <v>2224628.588</v>
      </c>
      <c r="Y1238" s="7">
        <v>582637.01190000004</v>
      </c>
      <c r="Z1238" s="7">
        <v>2071680.044</v>
      </c>
      <c r="AA1238" s="7">
        <v>2062732.828</v>
      </c>
      <c r="AB1238" s="7">
        <v>1950345.595</v>
      </c>
      <c r="AC1238" s="7">
        <v>2351105.1349999998</v>
      </c>
      <c r="AD1238" s="7">
        <v>2345441.4449999998</v>
      </c>
      <c r="AE1238" s="7">
        <v>1360507.66</v>
      </c>
      <c r="AF1238" s="7">
        <v>1690624.7050000001</v>
      </c>
      <c r="AG1238" s="7">
        <v>1078301.3289999999</v>
      </c>
      <c r="AH1238" s="7">
        <v>2081925.486</v>
      </c>
      <c r="AI1238" s="7">
        <v>1490463.4779999999</v>
      </c>
      <c r="AJ1238" s="7">
        <v>1489375.5560000001</v>
      </c>
      <c r="AK1238" s="7">
        <v>1413607.7009999999</v>
      </c>
      <c r="AL1238" s="7">
        <v>1408069.9010000001</v>
      </c>
      <c r="AM1238" s="7">
        <v>1811609.1880000001</v>
      </c>
      <c r="AN1238" s="7">
        <v>1515555.2490000001</v>
      </c>
      <c r="AO1238" s="7">
        <v>2066865.9639999999</v>
      </c>
      <c r="AP1238" s="7">
        <v>732512.76049999997</v>
      </c>
      <c r="AQ1238" s="7">
        <v>1726122.7720000001</v>
      </c>
      <c r="AR1238" s="7">
        <v>1895489.307</v>
      </c>
      <c r="AS1238" s="7">
        <v>2005486.25</v>
      </c>
      <c r="AT1238" s="7">
        <v>1927979.4040000001</v>
      </c>
      <c r="AU1238" s="7">
        <v>1645096.0220000001</v>
      </c>
      <c r="AV1238" s="7">
        <v>1988474.949</v>
      </c>
      <c r="AW1238" s="7">
        <v>2162969.713</v>
      </c>
      <c r="AX1238" s="7">
        <v>555279.56449999998</v>
      </c>
      <c r="AY1238" s="7">
        <v>640950.32330000005</v>
      </c>
      <c r="AZ1238" s="7">
        <v>1807111.716</v>
      </c>
      <c r="BA1238" s="7">
        <v>1452528.6470000001</v>
      </c>
      <c r="BB1238" s="7">
        <v>1860820.7180000001</v>
      </c>
      <c r="BC1238" s="7">
        <v>1306685.01</v>
      </c>
      <c r="BD1238" s="7">
        <v>2085525.0460000001</v>
      </c>
      <c r="BE1238" s="7">
        <v>1749188.395</v>
      </c>
      <c r="BF1238" s="7">
        <v>758253.99190000002</v>
      </c>
      <c r="BG1238" s="7">
        <v>1660283.9110000001</v>
      </c>
      <c r="BH1238" s="7">
        <v>1539796.4790000001</v>
      </c>
      <c r="BI1238" s="7">
        <v>1709996.4850000001</v>
      </c>
      <c r="BJ1238" s="7">
        <v>1911275.2860000001</v>
      </c>
      <c r="BK1238" s="7">
        <v>1552180.615</v>
      </c>
      <c r="BL1238" s="7">
        <v>1561268.7209999999</v>
      </c>
      <c r="BM1238" s="7">
        <v>1502062.0120000001</v>
      </c>
      <c r="BN1238" s="7">
        <v>1937289.87</v>
      </c>
      <c r="BO1238" s="7">
        <v>1167419.8600000001</v>
      </c>
    </row>
    <row r="1239" spans="1:67" ht="15.75" customHeight="1" x14ac:dyDescent="0.2">
      <c r="A1239" s="7">
        <v>607</v>
      </c>
      <c r="B1239" s="7">
        <v>984.50736919742303</v>
      </c>
      <c r="C1239" s="7">
        <v>6.47907560975609</v>
      </c>
      <c r="D1239" s="7" t="s">
        <v>760</v>
      </c>
      <c r="E1239" s="7">
        <v>1560415.9310000001</v>
      </c>
      <c r="F1239" s="7">
        <v>1720349.105</v>
      </c>
      <c r="G1239" s="7">
        <v>1963278.5079999999</v>
      </c>
      <c r="H1239" s="7">
        <v>1720496.4169999999</v>
      </c>
      <c r="I1239" s="7">
        <v>1910317.487</v>
      </c>
      <c r="J1239" s="7">
        <v>1645225.399</v>
      </c>
      <c r="K1239" s="7">
        <v>1444419.4939999999</v>
      </c>
      <c r="L1239" s="7">
        <v>1583648.175</v>
      </c>
      <c r="M1239" s="7">
        <v>1617944.152</v>
      </c>
      <c r="N1239" s="7">
        <v>1924086.1170000001</v>
      </c>
      <c r="O1239" s="7">
        <v>1875328.4</v>
      </c>
      <c r="P1239" s="7">
        <v>2068631.041</v>
      </c>
      <c r="Q1239" s="7">
        <v>1755897.517</v>
      </c>
      <c r="R1239" s="7">
        <v>1755854.1270000001</v>
      </c>
      <c r="S1239" s="7">
        <v>1715427.6029999999</v>
      </c>
      <c r="T1239" s="7">
        <v>1678787.0859999999</v>
      </c>
      <c r="U1239" s="7">
        <v>1489578</v>
      </c>
      <c r="V1239" s="7">
        <v>1976996.0530000001</v>
      </c>
      <c r="W1239" s="7">
        <v>1502420.1969999999</v>
      </c>
      <c r="X1239" s="7">
        <v>1552377.138</v>
      </c>
      <c r="Y1239" s="7">
        <v>1693915.679</v>
      </c>
      <c r="Z1239" s="7">
        <v>1749176.24</v>
      </c>
      <c r="AA1239" s="7">
        <v>1394074.067</v>
      </c>
      <c r="AB1239" s="7">
        <v>1835110.3149999999</v>
      </c>
      <c r="AC1239" s="7">
        <v>1741242.23</v>
      </c>
      <c r="AD1239" s="7">
        <v>2135508.3859999999</v>
      </c>
      <c r="AE1239" s="7">
        <v>1601281.1059999999</v>
      </c>
      <c r="AF1239" s="7">
        <v>1958032.767</v>
      </c>
      <c r="AG1239" s="7">
        <v>1464294.4569999999</v>
      </c>
      <c r="AH1239" s="7">
        <v>1752818.2350000001</v>
      </c>
      <c r="AI1239" s="7">
        <v>1280246.679</v>
      </c>
      <c r="AJ1239" s="7">
        <v>1769694.6880000001</v>
      </c>
      <c r="AK1239" s="7">
        <v>1924675.51</v>
      </c>
      <c r="AL1239" s="7">
        <v>2040233.328</v>
      </c>
      <c r="AM1239" s="7">
        <v>2192740.9410000001</v>
      </c>
      <c r="AN1239" s="7">
        <v>1961407.2819999999</v>
      </c>
      <c r="AO1239" s="7">
        <v>1751561.6040000001</v>
      </c>
      <c r="AP1239" s="7">
        <v>2192548.9389999998</v>
      </c>
      <c r="AQ1239" s="7">
        <v>1779153.0449999999</v>
      </c>
      <c r="AR1239" s="7">
        <v>1829740.8060000001</v>
      </c>
      <c r="AS1239" s="7">
        <v>1713810.3149999999</v>
      </c>
      <c r="AT1239" s="7">
        <v>2239257.46</v>
      </c>
      <c r="AU1239" s="7">
        <v>1724596.19</v>
      </c>
      <c r="AV1239" s="7">
        <v>1899126.8489999999</v>
      </c>
      <c r="AW1239" s="7">
        <v>1966895.8640000001</v>
      </c>
      <c r="AX1239" s="7">
        <v>1812126.6089999999</v>
      </c>
      <c r="AY1239" s="7">
        <v>1626682.942</v>
      </c>
      <c r="AZ1239" s="7">
        <v>1522672.8559999999</v>
      </c>
      <c r="BA1239" s="7">
        <v>724610.0257</v>
      </c>
      <c r="BB1239" s="7">
        <v>1789821.5279999999</v>
      </c>
      <c r="BC1239" s="7">
        <v>1878418.345</v>
      </c>
      <c r="BD1239" s="7">
        <v>1769543.49</v>
      </c>
      <c r="BE1239" s="7">
        <v>1514513.7660000001</v>
      </c>
      <c r="BF1239" s="7">
        <v>1847111.973</v>
      </c>
      <c r="BG1239" s="7">
        <v>1651730.254</v>
      </c>
      <c r="BH1239" s="7">
        <v>1811835.676</v>
      </c>
      <c r="BI1239" s="7">
        <v>2178377.8820000002</v>
      </c>
      <c r="BJ1239" s="7">
        <v>1724087.686</v>
      </c>
      <c r="BK1239" s="7">
        <v>1786866.057</v>
      </c>
      <c r="BL1239" s="7">
        <v>1901335.3670000001</v>
      </c>
      <c r="BM1239" s="7">
        <v>1804117.291</v>
      </c>
      <c r="BN1239" s="7">
        <v>1936093.0109999999</v>
      </c>
      <c r="BO1239" s="7">
        <v>1873863.105</v>
      </c>
    </row>
    <row r="1240" spans="1:67" ht="15.75" customHeight="1" x14ac:dyDescent="0.2">
      <c r="A1240" s="7">
        <v>4281</v>
      </c>
      <c r="B1240" s="7">
        <v>587.54538784246495</v>
      </c>
      <c r="C1240" s="7">
        <v>9.2568451219512102</v>
      </c>
      <c r="D1240" s="7" t="s">
        <v>760</v>
      </c>
      <c r="E1240" s="7">
        <v>4244865.5920000002</v>
      </c>
      <c r="F1240" s="7">
        <v>2675670.699</v>
      </c>
      <c r="G1240" s="7">
        <v>1032480.748</v>
      </c>
      <c r="H1240" s="7">
        <v>1967080.848</v>
      </c>
      <c r="I1240" s="7">
        <v>2687013.3280000002</v>
      </c>
      <c r="J1240" s="7">
        <v>1520677.3030000001</v>
      </c>
      <c r="K1240" s="7">
        <v>1604329.162</v>
      </c>
      <c r="L1240" s="7">
        <v>2126643.5260000001</v>
      </c>
      <c r="M1240" s="7">
        <v>1461306.0930000001</v>
      </c>
      <c r="N1240" s="7">
        <v>2307127.014</v>
      </c>
      <c r="O1240" s="7">
        <v>2064485.2420000001</v>
      </c>
      <c r="P1240" s="7">
        <v>2705513.9959999998</v>
      </c>
      <c r="Q1240" s="7">
        <v>2008404.8940000001</v>
      </c>
      <c r="R1240" s="7">
        <v>3287925.2170000002</v>
      </c>
      <c r="S1240" s="7">
        <v>1035241.069</v>
      </c>
      <c r="T1240" s="7">
        <v>1411863.8030000001</v>
      </c>
      <c r="U1240" s="7">
        <v>1638767.804</v>
      </c>
      <c r="V1240" s="7">
        <v>2852643.6039999998</v>
      </c>
      <c r="W1240" s="7">
        <v>1363098.7990000001</v>
      </c>
      <c r="X1240" s="7">
        <v>2158226.3539999998</v>
      </c>
      <c r="Y1240" s="7">
        <v>1024998.571</v>
      </c>
      <c r="Z1240" s="7">
        <v>2101377.2510000002</v>
      </c>
      <c r="AA1240" s="7">
        <v>1558465.9569999999</v>
      </c>
      <c r="AB1240" s="7">
        <v>2803941.8050000002</v>
      </c>
      <c r="AC1240" s="7">
        <v>2184505.1979999999</v>
      </c>
      <c r="AD1240" s="7">
        <v>2274152.1740000001</v>
      </c>
      <c r="AE1240" s="7">
        <v>683972.88560000004</v>
      </c>
      <c r="AF1240" s="7">
        <v>3288204.054</v>
      </c>
      <c r="AG1240" s="7">
        <v>2789119.7140000002</v>
      </c>
      <c r="AH1240" s="7">
        <v>1538376.2819999999</v>
      </c>
      <c r="AI1240" s="7">
        <v>1135266.111</v>
      </c>
      <c r="AJ1240" s="7">
        <v>2224763.27</v>
      </c>
      <c r="AK1240" s="7">
        <v>2106900.8870000001</v>
      </c>
      <c r="AL1240" s="7">
        <v>1120054.8459999999</v>
      </c>
      <c r="AM1240" s="7">
        <v>4118560.9369999999</v>
      </c>
      <c r="AN1240" s="7">
        <v>1527881.925</v>
      </c>
      <c r="AO1240" s="7">
        <v>1483322.8359999999</v>
      </c>
      <c r="AP1240" s="7">
        <v>954133.6176</v>
      </c>
      <c r="AQ1240" s="7">
        <v>926016.17229999998</v>
      </c>
      <c r="AR1240" s="7">
        <v>1017872.005</v>
      </c>
      <c r="AS1240" s="7">
        <v>1097697.899</v>
      </c>
      <c r="AT1240" s="7">
        <v>5260229.0580000002</v>
      </c>
      <c r="AU1240" s="7">
        <v>1462231.294</v>
      </c>
      <c r="AV1240" s="7">
        <v>1639250.2760000001</v>
      </c>
      <c r="AW1240" s="7">
        <v>1990241.402</v>
      </c>
      <c r="AX1240" s="7">
        <v>1748435.2649999999</v>
      </c>
      <c r="AY1240" s="7">
        <v>1862173.267</v>
      </c>
      <c r="AZ1240" s="7">
        <v>989019.33459999994</v>
      </c>
      <c r="BA1240" s="7">
        <v>1044612.6409999999</v>
      </c>
      <c r="BB1240" s="7">
        <v>1437058.1569999999</v>
      </c>
      <c r="BC1240" s="7">
        <v>1160618.4750000001</v>
      </c>
      <c r="BD1240" s="7">
        <v>3111511.77</v>
      </c>
      <c r="BE1240" s="7">
        <v>1542328.59</v>
      </c>
      <c r="BF1240" s="7">
        <v>687658.44460000005</v>
      </c>
      <c r="BG1240" s="7">
        <v>1523970.2790000001</v>
      </c>
      <c r="BH1240" s="7">
        <v>2394744.1230000001</v>
      </c>
      <c r="BI1240" s="7">
        <v>4178160.5589999999</v>
      </c>
      <c r="BJ1240" s="7">
        <v>2396541.1260000002</v>
      </c>
      <c r="BK1240" s="7">
        <v>1188362.29</v>
      </c>
      <c r="BL1240" s="7">
        <v>998043.19350000005</v>
      </c>
      <c r="BM1240" s="7">
        <v>2261943.9569999999</v>
      </c>
      <c r="BN1240" s="7">
        <v>1843162.7390000001</v>
      </c>
      <c r="BO1240" s="7">
        <v>1590728.889</v>
      </c>
    </row>
    <row r="1241" spans="1:67" ht="15.75" customHeight="1" x14ac:dyDescent="0.2">
      <c r="A1241" s="7">
        <v>231</v>
      </c>
      <c r="B1241" s="7">
        <v>463.31792757707899</v>
      </c>
      <c r="C1241" s="7">
        <v>6.55145</v>
      </c>
      <c r="D1241" s="7" t="s">
        <v>760</v>
      </c>
      <c r="E1241" s="7">
        <v>2081206.7919999999</v>
      </c>
      <c r="F1241" s="7">
        <v>2016074.121</v>
      </c>
      <c r="G1241" s="7">
        <v>2307708.0529999998</v>
      </c>
      <c r="H1241" s="7">
        <v>2200067.62</v>
      </c>
      <c r="I1241" s="7">
        <v>2135395.92</v>
      </c>
      <c r="J1241" s="7">
        <v>2130202.2599999998</v>
      </c>
      <c r="K1241" s="7">
        <v>1660909.5319999999</v>
      </c>
      <c r="L1241" s="7">
        <v>2233041.1919999998</v>
      </c>
      <c r="M1241" s="7">
        <v>1859128.077</v>
      </c>
      <c r="N1241" s="7">
        <v>2116149.1880000001</v>
      </c>
      <c r="O1241" s="7">
        <v>1925422.7819999999</v>
      </c>
      <c r="P1241" s="7">
        <v>1976566.7779999999</v>
      </c>
      <c r="Q1241" s="7">
        <v>1977105.595</v>
      </c>
      <c r="R1241" s="7">
        <v>2098602.2209999999</v>
      </c>
      <c r="S1241" s="7">
        <v>2041102.1429999999</v>
      </c>
      <c r="T1241" s="7">
        <v>2080583.5330000001</v>
      </c>
      <c r="U1241" s="7">
        <v>1956850.2490000001</v>
      </c>
      <c r="V1241" s="7">
        <v>1956167.909</v>
      </c>
      <c r="W1241" s="7">
        <v>1601080.763</v>
      </c>
      <c r="X1241" s="7">
        <v>2314799.29</v>
      </c>
      <c r="Y1241" s="7">
        <v>2029673.757</v>
      </c>
      <c r="Z1241" s="7">
        <v>1954259.642</v>
      </c>
      <c r="AA1241" s="7">
        <v>1942041.7560000001</v>
      </c>
      <c r="AB1241" s="7">
        <v>2240585.355</v>
      </c>
      <c r="AC1241" s="7">
        <v>2032023.9010000001</v>
      </c>
      <c r="AD1241" s="7">
        <v>2195539.3530000001</v>
      </c>
      <c r="AE1241" s="7">
        <v>1988320.9909999999</v>
      </c>
      <c r="AF1241" s="7">
        <v>2067697.966</v>
      </c>
      <c r="AG1241" s="7">
        <v>1999765.0419999999</v>
      </c>
      <c r="AH1241" s="7">
        <v>2180791.676</v>
      </c>
      <c r="AI1241" s="7">
        <v>2006839.1229999999</v>
      </c>
      <c r="AJ1241" s="7">
        <v>1633656.3640000001</v>
      </c>
      <c r="AK1241" s="7">
        <v>1708929.534</v>
      </c>
      <c r="AL1241" s="7">
        <v>1722081.169</v>
      </c>
      <c r="AM1241" s="7">
        <v>1579680.348</v>
      </c>
      <c r="AN1241" s="7">
        <v>1684151.6410000001</v>
      </c>
      <c r="AO1241" s="7">
        <v>1708787.1070000001</v>
      </c>
      <c r="AP1241" s="7">
        <v>1568764.0279999999</v>
      </c>
      <c r="AQ1241" s="7">
        <v>1476578.78</v>
      </c>
      <c r="AR1241" s="7">
        <v>1772922.8629999999</v>
      </c>
      <c r="AS1241" s="7">
        <v>1517781.074</v>
      </c>
      <c r="AT1241" s="7">
        <v>1692948.895</v>
      </c>
      <c r="AU1241" s="7">
        <v>1565457.933</v>
      </c>
      <c r="AV1241" s="7">
        <v>1752806.7990000001</v>
      </c>
      <c r="AW1241" s="7">
        <v>1828055.449</v>
      </c>
      <c r="AX1241" s="7">
        <v>1733712.253</v>
      </c>
      <c r="AY1241" s="7">
        <v>1539683.0209999999</v>
      </c>
      <c r="AZ1241" s="7">
        <v>1582709.791</v>
      </c>
      <c r="BA1241" s="7">
        <v>1874121.172</v>
      </c>
      <c r="BB1241" s="7">
        <v>1513960.797</v>
      </c>
      <c r="BC1241" s="7">
        <v>1535705.4129999999</v>
      </c>
      <c r="BD1241" s="7">
        <v>1672938.959</v>
      </c>
      <c r="BE1241" s="7">
        <v>1923080.03</v>
      </c>
      <c r="BF1241" s="7">
        <v>1684916.7409999999</v>
      </c>
      <c r="BG1241" s="7">
        <v>1278044.0930000001</v>
      </c>
      <c r="BH1241" s="7">
        <v>1506344.9469999999</v>
      </c>
      <c r="BI1241" s="7">
        <v>1500737.2709999999</v>
      </c>
      <c r="BJ1241" s="7">
        <v>1468407.456</v>
      </c>
      <c r="BK1241" s="7">
        <v>1355208.7290000001</v>
      </c>
      <c r="BL1241" s="7">
        <v>1292009.0079999999</v>
      </c>
      <c r="BM1241" s="7">
        <v>1546869.699</v>
      </c>
      <c r="BN1241" s="7">
        <v>1702551.4369999999</v>
      </c>
      <c r="BO1241" s="7">
        <v>1519024.2720000001</v>
      </c>
    </row>
    <row r="1242" spans="1:67" ht="15.75" customHeight="1" x14ac:dyDescent="0.2">
      <c r="A1242" s="7">
        <v>5572</v>
      </c>
      <c r="B1242" s="7">
        <v>463.39104782144602</v>
      </c>
      <c r="C1242" s="7">
        <v>0.37380203252032501</v>
      </c>
      <c r="D1242" s="7" t="s">
        <v>760</v>
      </c>
      <c r="E1242" s="7">
        <v>1237973.1329999999</v>
      </c>
      <c r="F1242" s="7">
        <v>1681196.1869999999</v>
      </c>
      <c r="G1242" s="7">
        <v>1876201.1580000001</v>
      </c>
      <c r="H1242" s="7">
        <v>1818144.7720000001</v>
      </c>
      <c r="I1242" s="7">
        <v>2070309.5989999999</v>
      </c>
      <c r="J1242" s="7">
        <v>1172817.051</v>
      </c>
      <c r="K1242" s="7">
        <v>1590089.084</v>
      </c>
      <c r="L1242" s="7">
        <v>1516188.956</v>
      </c>
      <c r="M1242" s="7">
        <v>1536738.5689999999</v>
      </c>
      <c r="N1242" s="7">
        <v>2079045.7549999999</v>
      </c>
      <c r="O1242" s="7">
        <v>1968665.1359999999</v>
      </c>
      <c r="P1242" s="7">
        <v>1738903.736</v>
      </c>
      <c r="Q1242" s="7">
        <v>1936458.1580000001</v>
      </c>
      <c r="R1242" s="7">
        <v>1687457.797</v>
      </c>
      <c r="S1242" s="7">
        <v>1193207.2779999999</v>
      </c>
      <c r="T1242" s="7">
        <v>2209305.4580000001</v>
      </c>
      <c r="U1242" s="7">
        <v>1013505.874</v>
      </c>
      <c r="V1242" s="7">
        <v>1991697.2409999999</v>
      </c>
      <c r="W1242" s="7">
        <v>2011785.709</v>
      </c>
      <c r="X1242" s="7">
        <v>2100823.9180000001</v>
      </c>
      <c r="Y1242" s="7">
        <v>1959819.9709999999</v>
      </c>
      <c r="Z1242" s="7">
        <v>2010995.04</v>
      </c>
      <c r="AA1242" s="7">
        <v>1751685.324</v>
      </c>
      <c r="AB1242" s="7">
        <v>1630309.77</v>
      </c>
      <c r="AC1242" s="7">
        <v>2290670.5580000002</v>
      </c>
      <c r="AD1242" s="7">
        <v>2162834.6669999999</v>
      </c>
      <c r="AE1242" s="7">
        <v>1022623.4080000001</v>
      </c>
      <c r="AF1242" s="7">
        <v>2100510.37</v>
      </c>
      <c r="AG1242" s="7">
        <v>1744190.017</v>
      </c>
      <c r="AH1242" s="7">
        <v>2319106.0630000001</v>
      </c>
      <c r="AI1242" s="7">
        <v>1484786.662</v>
      </c>
      <c r="AJ1242" s="7">
        <v>1619144.767</v>
      </c>
      <c r="AK1242" s="7">
        <v>1632231.2120000001</v>
      </c>
      <c r="AL1242" s="7">
        <v>1512051.7</v>
      </c>
      <c r="AM1242" s="7">
        <v>2016684.49</v>
      </c>
      <c r="AN1242" s="7">
        <v>1697748.21</v>
      </c>
      <c r="AO1242" s="7">
        <v>1872022.8359999999</v>
      </c>
      <c r="AP1242" s="7">
        <v>2158081.7910000002</v>
      </c>
      <c r="AQ1242" s="7">
        <v>1738100.987</v>
      </c>
      <c r="AR1242" s="7">
        <v>893872.1165</v>
      </c>
      <c r="AS1242" s="7">
        <v>1460754.7290000001</v>
      </c>
      <c r="AT1242" s="7">
        <v>1772942.642</v>
      </c>
      <c r="AU1242" s="7">
        <v>1337707.93</v>
      </c>
      <c r="AV1242" s="7">
        <v>1801813.6070000001</v>
      </c>
      <c r="AW1242" s="7">
        <v>1753258.057</v>
      </c>
      <c r="AX1242" s="7">
        <v>1652671.763</v>
      </c>
      <c r="AY1242" s="7">
        <v>1706293.4010000001</v>
      </c>
      <c r="AZ1242" s="7">
        <v>1455741.324</v>
      </c>
      <c r="BA1242" s="7">
        <v>1332151.4439999999</v>
      </c>
      <c r="BB1242" s="7">
        <v>1726200.6440000001</v>
      </c>
      <c r="BC1242" s="7">
        <v>1564089.4469999999</v>
      </c>
      <c r="BD1242" s="7">
        <v>1897083.389</v>
      </c>
      <c r="BE1242" s="7">
        <v>1829782.5090000001</v>
      </c>
      <c r="BF1242" s="7">
        <v>1763649.1510000001</v>
      </c>
      <c r="BG1242" s="7">
        <v>1803390.548</v>
      </c>
      <c r="BH1242" s="7">
        <v>1968490.577</v>
      </c>
      <c r="BI1242" s="7">
        <v>1972827.466</v>
      </c>
      <c r="BJ1242" s="7">
        <v>1785300.09</v>
      </c>
      <c r="BK1242" s="7">
        <v>1304291.7279999999</v>
      </c>
      <c r="BL1242" s="7">
        <v>1611969.149</v>
      </c>
      <c r="BM1242" s="7">
        <v>1706714.39</v>
      </c>
      <c r="BN1242" s="7">
        <v>2016481.3370000001</v>
      </c>
      <c r="BO1242" s="7">
        <v>1883154.5049999999</v>
      </c>
    </row>
    <row r="1243" spans="1:67" ht="15.75" customHeight="1" x14ac:dyDescent="0.2">
      <c r="A1243" s="7">
        <v>3609</v>
      </c>
      <c r="B1243" s="7">
        <v>825.81606464460299</v>
      </c>
      <c r="C1243" s="7">
        <v>13.933470833333301</v>
      </c>
      <c r="D1243" s="7" t="s">
        <v>760</v>
      </c>
      <c r="E1243" s="7">
        <v>1813246.375</v>
      </c>
      <c r="F1243" s="7">
        <v>1481287.7</v>
      </c>
      <c r="G1243" s="7">
        <v>2225738.571</v>
      </c>
      <c r="H1243" s="7">
        <v>2266210.142</v>
      </c>
      <c r="I1243" s="7">
        <v>3062432.0419999999</v>
      </c>
      <c r="J1243" s="7">
        <v>2113909.892</v>
      </c>
      <c r="K1243" s="7">
        <v>1908363.054</v>
      </c>
      <c r="L1243" s="7">
        <v>1759736.4569999999</v>
      </c>
      <c r="M1243" s="7">
        <v>2013804.81</v>
      </c>
      <c r="N1243" s="7">
        <v>2978245.1869999999</v>
      </c>
      <c r="O1243" s="7">
        <v>2319496.2779999999</v>
      </c>
      <c r="P1243" s="7">
        <v>2579203.642</v>
      </c>
      <c r="Q1243" s="7">
        <v>2525523.73</v>
      </c>
      <c r="R1243" s="7">
        <v>2236003.585</v>
      </c>
      <c r="S1243" s="7">
        <v>2101801.923</v>
      </c>
      <c r="T1243" s="7">
        <v>2553275.7949999999</v>
      </c>
      <c r="U1243" s="7">
        <v>1723313.3729999999</v>
      </c>
      <c r="V1243" s="7">
        <v>1867633.4750000001</v>
      </c>
      <c r="W1243" s="7">
        <v>2645791.5869999998</v>
      </c>
      <c r="X1243" s="7">
        <v>2114224.966</v>
      </c>
      <c r="Y1243" s="7">
        <v>2307726.446</v>
      </c>
      <c r="Z1243" s="7">
        <v>2332942.9449999998</v>
      </c>
      <c r="AA1243" s="7">
        <v>1894162.875</v>
      </c>
      <c r="AB1243" s="7">
        <v>2329462.5649999999</v>
      </c>
      <c r="AC1243" s="7">
        <v>2902968.2149999999</v>
      </c>
      <c r="AD1243" s="7">
        <v>2702581.07</v>
      </c>
      <c r="AE1243" s="7">
        <v>2262646.0269999998</v>
      </c>
      <c r="AF1243" s="7">
        <v>2097121.895</v>
      </c>
      <c r="AG1243" s="7">
        <v>1448248.9909999999</v>
      </c>
      <c r="AH1243" s="7">
        <v>2489696.7940000002</v>
      </c>
      <c r="AI1243" s="7">
        <v>2022609.2949999999</v>
      </c>
      <c r="AJ1243" s="7">
        <v>941071.48430000001</v>
      </c>
      <c r="AK1243" s="7">
        <v>1412752.3570000001</v>
      </c>
      <c r="AL1243" s="7">
        <v>1515659.2919999999</v>
      </c>
      <c r="AM1243" s="7">
        <v>1776004.41</v>
      </c>
      <c r="AN1243" s="7">
        <v>1267983.656</v>
      </c>
      <c r="AO1243" s="7">
        <v>1173763.361</v>
      </c>
      <c r="AP1243" s="7">
        <v>1492407.8870000001</v>
      </c>
      <c r="AQ1243" s="7">
        <v>1122585.7069999999</v>
      </c>
      <c r="AR1243" s="7">
        <v>1400906.0020000001</v>
      </c>
      <c r="AS1243" s="7">
        <v>1150128.0209999999</v>
      </c>
      <c r="AT1243" s="7">
        <v>1078684.2609999999</v>
      </c>
      <c r="AU1243" s="7">
        <v>1345774.6510000001</v>
      </c>
      <c r="AV1243" s="7">
        <v>1061651.2490000001</v>
      </c>
      <c r="AW1243" s="7">
        <v>1231311.4180000001</v>
      </c>
      <c r="AX1243" s="7">
        <v>1180931.9609999999</v>
      </c>
      <c r="AY1243" s="7">
        <v>903836.95990000002</v>
      </c>
      <c r="AZ1243" s="7">
        <v>1152058.6040000001</v>
      </c>
      <c r="BA1243" s="7">
        <v>940631.3138</v>
      </c>
      <c r="BB1243" s="7">
        <v>1191912.824</v>
      </c>
      <c r="BC1243" s="7">
        <v>787287.62399999995</v>
      </c>
      <c r="BD1243" s="7">
        <v>1109605.1740000001</v>
      </c>
      <c r="BE1243" s="7">
        <v>1069800.2180000001</v>
      </c>
      <c r="BF1243" s="7">
        <v>1471633.75</v>
      </c>
      <c r="BG1243" s="7">
        <v>1214480.858</v>
      </c>
      <c r="BH1243" s="7">
        <v>1301403.203</v>
      </c>
      <c r="BI1243" s="7">
        <v>1892121.2080000001</v>
      </c>
      <c r="BJ1243" s="7">
        <v>1308348.567</v>
      </c>
      <c r="BK1243" s="7">
        <v>1069241.473</v>
      </c>
      <c r="BL1243" s="7">
        <v>1167147.5360000001</v>
      </c>
      <c r="BM1243" s="7">
        <v>1364145.2860000001</v>
      </c>
      <c r="BN1243" s="7">
        <v>1349227.41</v>
      </c>
      <c r="BO1243" s="7">
        <v>2172027.4559999998</v>
      </c>
    </row>
    <row r="1244" spans="1:67" ht="15.75" customHeight="1" x14ac:dyDescent="0.2">
      <c r="A1244" s="7">
        <v>805</v>
      </c>
      <c r="B1244" s="7">
        <v>357.27996134423398</v>
      </c>
      <c r="C1244" s="7">
        <v>2.6784981707317002</v>
      </c>
      <c r="D1244" s="7" t="s">
        <v>760</v>
      </c>
      <c r="E1244" s="7">
        <v>3281967.4330000002</v>
      </c>
      <c r="F1244" s="7">
        <v>2465550.2400000002</v>
      </c>
      <c r="G1244" s="7">
        <v>865922.36840000004</v>
      </c>
      <c r="H1244" s="7">
        <v>1957945.855</v>
      </c>
      <c r="I1244" s="7">
        <v>2590115.5720000002</v>
      </c>
      <c r="J1244" s="7">
        <v>1797299.365</v>
      </c>
      <c r="K1244" s="7">
        <v>1628067.5379999999</v>
      </c>
      <c r="L1244" s="7">
        <v>2000762.0079999999</v>
      </c>
      <c r="M1244" s="7">
        <v>1870135.5689999999</v>
      </c>
      <c r="N1244" s="7">
        <v>2381221.8369999998</v>
      </c>
      <c r="O1244" s="7">
        <v>1939576.9240000001</v>
      </c>
      <c r="P1244" s="7">
        <v>2572528.2560000001</v>
      </c>
      <c r="Q1244" s="7">
        <v>1915868.18</v>
      </c>
      <c r="R1244" s="7">
        <v>3146105.9939999999</v>
      </c>
      <c r="S1244" s="7">
        <v>1001462.775</v>
      </c>
      <c r="T1244" s="7">
        <v>1327400.983</v>
      </c>
      <c r="U1244" s="7">
        <v>1505831.432</v>
      </c>
      <c r="V1244" s="7">
        <v>2567197.861</v>
      </c>
      <c r="W1244" s="7">
        <v>1647092.4920000001</v>
      </c>
      <c r="X1244" s="7">
        <v>2466927.648</v>
      </c>
      <c r="Y1244" s="7">
        <v>1173068.6839999999</v>
      </c>
      <c r="Z1244" s="7">
        <v>2243287.3480000002</v>
      </c>
      <c r="AA1244" s="7">
        <v>1831985.939</v>
      </c>
      <c r="AB1244" s="7">
        <v>2619942.844</v>
      </c>
      <c r="AC1244" s="7">
        <v>2217294.7820000001</v>
      </c>
      <c r="AD1244" s="7">
        <v>2168179.4980000001</v>
      </c>
      <c r="AE1244" s="7">
        <v>468571.48019999999</v>
      </c>
      <c r="AF1244" s="7">
        <v>2942558.76</v>
      </c>
      <c r="AG1244" s="7">
        <v>2353819.8429999999</v>
      </c>
      <c r="AH1244" s="7">
        <v>1612855.4509999999</v>
      </c>
      <c r="AI1244" s="7">
        <v>1532516.6029999999</v>
      </c>
      <c r="AJ1244" s="7">
        <v>1938539.649</v>
      </c>
      <c r="AK1244" s="7">
        <v>2008883.406</v>
      </c>
      <c r="AL1244" s="7">
        <v>879584.54269999999</v>
      </c>
      <c r="AM1244" s="7">
        <v>2666603.84</v>
      </c>
      <c r="AN1244" s="7">
        <v>1250444.8940000001</v>
      </c>
      <c r="AO1244" s="7">
        <v>1172316.598</v>
      </c>
      <c r="AP1244" s="7">
        <v>553510.13009999995</v>
      </c>
      <c r="AQ1244" s="7">
        <v>731538.59409999999</v>
      </c>
      <c r="AR1244" s="7">
        <v>876847.27320000005</v>
      </c>
      <c r="AS1244" s="7">
        <v>964239.22510000004</v>
      </c>
      <c r="AT1244" s="7">
        <v>2890513.2740000002</v>
      </c>
      <c r="AU1244" s="7">
        <v>1730271.831</v>
      </c>
      <c r="AV1244" s="7">
        <v>1116603.6580000001</v>
      </c>
      <c r="AW1244" s="7">
        <v>1456199.4879999999</v>
      </c>
      <c r="AX1244" s="7">
        <v>1408872.1029999999</v>
      </c>
      <c r="AY1244" s="7">
        <v>1455381.145</v>
      </c>
      <c r="AZ1244" s="7">
        <v>930900.46270000003</v>
      </c>
      <c r="BA1244" s="7">
        <v>739402.73739999998</v>
      </c>
      <c r="BB1244" s="7">
        <v>1082935.095</v>
      </c>
      <c r="BC1244" s="7">
        <v>1093248.81</v>
      </c>
      <c r="BD1244" s="7">
        <v>2474633.35</v>
      </c>
      <c r="BE1244" s="7">
        <v>1525689.821</v>
      </c>
      <c r="BF1244" s="7">
        <v>431224.16279999999</v>
      </c>
      <c r="BG1244" s="7">
        <v>1680670.088</v>
      </c>
      <c r="BH1244" s="7">
        <v>2121947.7609999999</v>
      </c>
      <c r="BI1244" s="7">
        <v>2702167.4279999998</v>
      </c>
      <c r="BJ1244" s="7">
        <v>1775536.3130000001</v>
      </c>
      <c r="BK1244" s="7">
        <v>936551.82220000005</v>
      </c>
      <c r="BL1244" s="7">
        <v>532549.68050000002</v>
      </c>
      <c r="BM1244" s="7">
        <v>2112873.9610000001</v>
      </c>
      <c r="BN1244" s="7">
        <v>1516256.4310000001</v>
      </c>
      <c r="BO1244" s="7">
        <v>1127327.0919999999</v>
      </c>
    </row>
    <row r="1245" spans="1:67" ht="15.75" customHeight="1" x14ac:dyDescent="0.2">
      <c r="A1245" s="7">
        <v>916</v>
      </c>
      <c r="B1245" s="7">
        <v>1026.9943570499399</v>
      </c>
      <c r="C1245" s="7">
        <v>14.642315447154401</v>
      </c>
      <c r="D1245" s="7" t="s">
        <v>760</v>
      </c>
      <c r="E1245" s="7">
        <v>1188210.892</v>
      </c>
      <c r="F1245" s="7">
        <v>1453428.6089999999</v>
      </c>
      <c r="G1245" s="7">
        <v>1603718.851</v>
      </c>
      <c r="H1245" s="7">
        <v>1720727.933</v>
      </c>
      <c r="I1245" s="7">
        <v>1614192.273</v>
      </c>
      <c r="J1245" s="7">
        <v>1412117.9709999999</v>
      </c>
      <c r="K1245" s="7">
        <v>1416915.473</v>
      </c>
      <c r="L1245" s="7">
        <v>1504548.257</v>
      </c>
      <c r="M1245" s="7">
        <v>1538785.2919999999</v>
      </c>
      <c r="N1245" s="7">
        <v>1621614.439</v>
      </c>
      <c r="O1245" s="7">
        <v>1428625.1059999999</v>
      </c>
      <c r="P1245" s="7">
        <v>1857880.939</v>
      </c>
      <c r="Q1245" s="7">
        <v>1546657.5449999999</v>
      </c>
      <c r="R1245" s="7">
        <v>1686476.0449999999</v>
      </c>
      <c r="S1245" s="7">
        <v>1600958.5319999999</v>
      </c>
      <c r="T1245" s="7">
        <v>1516371.1740000001</v>
      </c>
      <c r="U1245" s="7">
        <v>1602701.9950000001</v>
      </c>
      <c r="V1245" s="7">
        <v>1447142.943</v>
      </c>
      <c r="W1245" s="7">
        <v>1681762.213</v>
      </c>
      <c r="X1245" s="7">
        <v>1652138.737</v>
      </c>
      <c r="Y1245" s="7">
        <v>1575688.378</v>
      </c>
      <c r="Z1245" s="7">
        <v>1632204.8529999999</v>
      </c>
      <c r="AA1245" s="7">
        <v>1720983.743</v>
      </c>
      <c r="AB1245" s="7">
        <v>1797363.8829999999</v>
      </c>
      <c r="AC1245" s="7">
        <v>1652783.196</v>
      </c>
      <c r="AD1245" s="7">
        <v>1775913.1769999999</v>
      </c>
      <c r="AE1245" s="7">
        <v>1674200.996</v>
      </c>
      <c r="AF1245" s="7">
        <v>1658969.429</v>
      </c>
      <c r="AG1245" s="7">
        <v>1536093.4809999999</v>
      </c>
      <c r="AH1245" s="7">
        <v>1733771.673</v>
      </c>
      <c r="AI1245" s="7">
        <v>1585204.45</v>
      </c>
      <c r="AJ1245" s="7">
        <v>1754992.1580000001</v>
      </c>
      <c r="AK1245" s="7">
        <v>1784628.6769999999</v>
      </c>
      <c r="AL1245" s="7">
        <v>1905071.6869999999</v>
      </c>
      <c r="AM1245" s="7">
        <v>1938607.0120000001</v>
      </c>
      <c r="AN1245" s="7">
        <v>2071100.493</v>
      </c>
      <c r="AO1245" s="7">
        <v>1876331.429</v>
      </c>
      <c r="AP1245" s="7">
        <v>1794332.2</v>
      </c>
      <c r="AQ1245" s="7">
        <v>1773265.993</v>
      </c>
      <c r="AR1245" s="7">
        <v>1918380.9040000001</v>
      </c>
      <c r="AS1245" s="7">
        <v>1740100.8470000001</v>
      </c>
      <c r="AT1245" s="7">
        <v>2121131.281</v>
      </c>
      <c r="AU1245" s="7">
        <v>1601409.04</v>
      </c>
      <c r="AV1245" s="7">
        <v>1906518.122</v>
      </c>
      <c r="AW1245" s="7">
        <v>2067484.7749999999</v>
      </c>
      <c r="AX1245" s="7">
        <v>2062632.8049999999</v>
      </c>
      <c r="AY1245" s="7">
        <v>1945238.1089999999</v>
      </c>
      <c r="AZ1245" s="7">
        <v>1753443.513</v>
      </c>
      <c r="BA1245" s="7">
        <v>1807678.5789999999</v>
      </c>
      <c r="BB1245" s="7">
        <v>1980564.6969999999</v>
      </c>
      <c r="BC1245" s="7">
        <v>1757657.1259999999</v>
      </c>
      <c r="BD1245" s="7">
        <v>1905774.8370000001</v>
      </c>
      <c r="BE1245" s="7">
        <v>1889861.7609999999</v>
      </c>
      <c r="BF1245" s="7">
        <v>1871572.34</v>
      </c>
      <c r="BG1245" s="7">
        <v>1732551.4539999999</v>
      </c>
      <c r="BH1245" s="7">
        <v>1770369.29</v>
      </c>
      <c r="BI1245" s="7">
        <v>1854425.9040000001</v>
      </c>
      <c r="BJ1245" s="7">
        <v>1898742.307</v>
      </c>
      <c r="BK1245" s="7">
        <v>1754949.6780000001</v>
      </c>
      <c r="BL1245" s="7">
        <v>1307100.7960000001</v>
      </c>
      <c r="BM1245" s="7">
        <v>1762642.6540000001</v>
      </c>
      <c r="BN1245" s="7">
        <v>1899800.378</v>
      </c>
      <c r="BO1245" s="7">
        <v>1967954.2069999999</v>
      </c>
    </row>
    <row r="1246" spans="1:67" ht="15.75" customHeight="1" x14ac:dyDescent="0.2">
      <c r="A1246" s="7">
        <v>7558</v>
      </c>
      <c r="B1246" s="7">
        <v>825.81608710799105</v>
      </c>
      <c r="C1246" s="7">
        <v>13.635159552845501</v>
      </c>
      <c r="D1246" s="7" t="s">
        <v>760</v>
      </c>
      <c r="E1246" s="7">
        <v>1882228.611</v>
      </c>
      <c r="F1246" s="7">
        <v>1744536.6189999999</v>
      </c>
      <c r="G1246" s="7">
        <v>2603704.2089999998</v>
      </c>
      <c r="H1246" s="7">
        <v>2744913.0619999999</v>
      </c>
      <c r="I1246" s="7">
        <v>3878365.3059999999</v>
      </c>
      <c r="J1246" s="7">
        <v>2091060.933</v>
      </c>
      <c r="K1246" s="7">
        <v>2217901.531</v>
      </c>
      <c r="L1246" s="7">
        <v>2068819.4750000001</v>
      </c>
      <c r="M1246" s="7">
        <v>2112868.1889999998</v>
      </c>
      <c r="N1246" s="7">
        <v>3159420.6639999999</v>
      </c>
      <c r="O1246" s="7">
        <v>2540638.648</v>
      </c>
      <c r="P1246" s="7">
        <v>1203635.0759999999</v>
      </c>
      <c r="Q1246" s="7">
        <v>2941589.0380000002</v>
      </c>
      <c r="R1246" s="7">
        <v>2582841.7110000001</v>
      </c>
      <c r="S1246" s="7">
        <v>2023048.0079999999</v>
      </c>
      <c r="T1246" s="7">
        <v>2776528.642</v>
      </c>
      <c r="U1246" s="7">
        <v>1754114.4609999999</v>
      </c>
      <c r="V1246" s="7">
        <v>1825693.4839999999</v>
      </c>
      <c r="W1246" s="7">
        <v>2819541.2969999998</v>
      </c>
      <c r="X1246" s="7">
        <v>2520801.2949999999</v>
      </c>
      <c r="Y1246" s="7">
        <v>2837682.7220000001</v>
      </c>
      <c r="Z1246" s="7">
        <v>2799724.42</v>
      </c>
      <c r="AA1246" s="7">
        <v>2190668.0589999999</v>
      </c>
      <c r="AB1246" s="7">
        <v>2714188.1740000001</v>
      </c>
      <c r="AC1246" s="7">
        <v>3774680.406</v>
      </c>
      <c r="AD1246" s="7">
        <v>3148344.9419999998</v>
      </c>
      <c r="AE1246" s="7">
        <v>2774419.09</v>
      </c>
      <c r="AF1246" s="7">
        <v>2360384.1579999998</v>
      </c>
      <c r="AG1246" s="7">
        <v>1725115.284</v>
      </c>
      <c r="AH1246" s="7">
        <v>2712275.3859999999</v>
      </c>
      <c r="AI1246" s="7">
        <v>2023920.314</v>
      </c>
      <c r="AJ1246" s="7">
        <v>1037180.27</v>
      </c>
      <c r="AK1246" s="7">
        <v>1561104.2250000001</v>
      </c>
      <c r="AL1246" s="7">
        <v>1675589.1529999999</v>
      </c>
      <c r="AM1246" s="7">
        <v>1941133.1459999999</v>
      </c>
      <c r="AN1246" s="7">
        <v>1404054.037</v>
      </c>
      <c r="AO1246" s="7">
        <v>1250123.331</v>
      </c>
      <c r="AP1246" s="7">
        <v>1624001.1459999999</v>
      </c>
      <c r="AQ1246" s="7">
        <v>1253227.99</v>
      </c>
      <c r="AR1246" s="7">
        <v>1367463.25</v>
      </c>
      <c r="AS1246" s="7">
        <v>1291264.825</v>
      </c>
      <c r="AT1246" s="7">
        <v>1176881.463</v>
      </c>
      <c r="AU1246" s="7">
        <v>1447768.879</v>
      </c>
      <c r="AV1246" s="7">
        <v>1098463.48</v>
      </c>
      <c r="AW1246" s="7">
        <v>1461578.808</v>
      </c>
      <c r="AX1246" s="7">
        <v>1267620.605</v>
      </c>
      <c r="AY1246" s="7">
        <v>960497.90229999996</v>
      </c>
      <c r="AZ1246" s="7">
        <v>1187867.9339999999</v>
      </c>
      <c r="BA1246" s="7">
        <v>1089699.0819999999</v>
      </c>
      <c r="BB1246" s="7">
        <v>1311906.7450000001</v>
      </c>
      <c r="BC1246" s="7">
        <v>845204.78410000005</v>
      </c>
      <c r="BD1246" s="7">
        <v>1248104.949</v>
      </c>
      <c r="BE1246" s="7">
        <v>1123035.1100000001</v>
      </c>
      <c r="BF1246" s="7">
        <v>1353318.9790000001</v>
      </c>
      <c r="BG1246" s="7">
        <v>1337373.743</v>
      </c>
      <c r="BH1246" s="7">
        <v>1223822.7120000001</v>
      </c>
      <c r="BI1246" s="7">
        <v>1713694.9029999999</v>
      </c>
      <c r="BJ1246" s="7">
        <v>1273872.496</v>
      </c>
      <c r="BK1246" s="7">
        <v>1189268.585</v>
      </c>
      <c r="BL1246" s="7">
        <v>1309933.919</v>
      </c>
      <c r="BM1246" s="7">
        <v>1520625.81</v>
      </c>
      <c r="BN1246" s="7">
        <v>1327693.385</v>
      </c>
      <c r="BO1246" s="7">
        <v>1896292.9779999999</v>
      </c>
    </row>
    <row r="1247" spans="1:67" ht="15.75" customHeight="1" x14ac:dyDescent="0.2">
      <c r="A1247" s="7">
        <v>2331</v>
      </c>
      <c r="B1247" s="7">
        <v>755.65475678026496</v>
      </c>
      <c r="C1247" s="7">
        <v>2.6215847916666601</v>
      </c>
      <c r="D1247" s="7" t="s">
        <v>760</v>
      </c>
      <c r="E1247" s="7">
        <v>1535537.6</v>
      </c>
      <c r="F1247" s="7">
        <v>1670585.5009999999</v>
      </c>
      <c r="G1247" s="7">
        <v>1611553.4169999999</v>
      </c>
      <c r="H1247" s="7">
        <v>1951257.2409999999</v>
      </c>
      <c r="I1247" s="7">
        <v>1189689.5160000001</v>
      </c>
      <c r="J1247" s="7">
        <v>1929055.52</v>
      </c>
      <c r="K1247" s="7">
        <v>1633669.939</v>
      </c>
      <c r="L1247" s="7">
        <v>1898661.4339999999</v>
      </c>
      <c r="M1247" s="7">
        <v>1692125.101</v>
      </c>
      <c r="N1247" s="7">
        <v>1288756.091</v>
      </c>
      <c r="O1247" s="7">
        <v>1849140.05</v>
      </c>
      <c r="P1247" s="7">
        <v>1863483.257</v>
      </c>
      <c r="Q1247" s="7">
        <v>1901629.3729999999</v>
      </c>
      <c r="R1247" s="7">
        <v>1819642.192</v>
      </c>
      <c r="S1247" s="7">
        <v>1832537.9709999999</v>
      </c>
      <c r="T1247" s="7">
        <v>1906847.5149999999</v>
      </c>
      <c r="U1247" s="7">
        <v>1921662.1359999999</v>
      </c>
      <c r="V1247" s="7">
        <v>1711828.0730000001</v>
      </c>
      <c r="W1247" s="7">
        <v>1843151.091</v>
      </c>
      <c r="X1247" s="7">
        <v>1261916.111</v>
      </c>
      <c r="Y1247" s="7">
        <v>1713469.132</v>
      </c>
      <c r="Z1247" s="7">
        <v>1318010.855</v>
      </c>
      <c r="AA1247" s="7">
        <v>1999846.9129999999</v>
      </c>
      <c r="AB1247" s="7">
        <v>1875050.682</v>
      </c>
      <c r="AC1247" s="7">
        <v>1545470.875</v>
      </c>
      <c r="AD1247" s="7">
        <v>1881657.345</v>
      </c>
      <c r="AE1247" s="7">
        <v>1526177.3929999999</v>
      </c>
      <c r="AF1247" s="7">
        <v>1756364.21</v>
      </c>
      <c r="AG1247" s="7">
        <v>1160388.963</v>
      </c>
      <c r="AH1247" s="7">
        <v>2072224.1540000001</v>
      </c>
      <c r="AI1247" s="7">
        <v>1875626.7239999999</v>
      </c>
      <c r="AJ1247" s="7">
        <v>1726497.94</v>
      </c>
      <c r="AK1247" s="7">
        <v>1717128.598</v>
      </c>
      <c r="AL1247" s="7">
        <v>1684366.077</v>
      </c>
      <c r="AM1247" s="7">
        <v>1495490.5349999999</v>
      </c>
      <c r="AN1247" s="7">
        <v>1691595.26</v>
      </c>
      <c r="AO1247" s="7">
        <v>1729202.078</v>
      </c>
      <c r="AP1247" s="7">
        <v>1464733.1129999999</v>
      </c>
      <c r="AQ1247" s="7">
        <v>1626786.7760000001</v>
      </c>
      <c r="AR1247" s="7">
        <v>785895.53960000002</v>
      </c>
      <c r="AS1247" s="7">
        <v>1771146.439</v>
      </c>
      <c r="AT1247" s="7">
        <v>1421060.9909999999</v>
      </c>
      <c r="AU1247" s="7">
        <v>1641157.4310000001</v>
      </c>
      <c r="AV1247" s="7">
        <v>1701383.02</v>
      </c>
      <c r="AW1247" s="7">
        <v>1767369.1710000001</v>
      </c>
      <c r="AX1247" s="7">
        <v>1845480.463</v>
      </c>
      <c r="AY1247" s="7">
        <v>1821278.3670000001</v>
      </c>
      <c r="AZ1247" s="7">
        <v>1681827.8370000001</v>
      </c>
      <c r="BA1247" s="7">
        <v>1593783.1410000001</v>
      </c>
      <c r="BB1247" s="7">
        <v>1674828.1529999999</v>
      </c>
      <c r="BC1247" s="7">
        <v>1727111.5430000001</v>
      </c>
      <c r="BD1247" s="7">
        <v>1660573.956</v>
      </c>
      <c r="BE1247" s="7">
        <v>1785004.0260000001</v>
      </c>
      <c r="BF1247" s="7">
        <v>1318731.2579999999</v>
      </c>
      <c r="BG1247" s="7">
        <v>1588977.648</v>
      </c>
      <c r="BH1247" s="7">
        <v>1636075.5249999999</v>
      </c>
      <c r="BI1247" s="7">
        <v>1470924.0789999999</v>
      </c>
      <c r="BJ1247" s="7">
        <v>1714487.443</v>
      </c>
      <c r="BK1247" s="7">
        <v>1720517.0719999999</v>
      </c>
      <c r="BL1247" s="7">
        <v>1325565.943</v>
      </c>
      <c r="BM1247" s="7">
        <v>1702235.8670000001</v>
      </c>
      <c r="BN1247" s="7">
        <v>882618.46290000004</v>
      </c>
      <c r="BO1247" s="7">
        <v>1871661.1070000001</v>
      </c>
    </row>
    <row r="1248" spans="1:67" ht="15.75" customHeight="1" x14ac:dyDescent="0.2">
      <c r="A1248" s="7">
        <v>1167</v>
      </c>
      <c r="B1248" s="7">
        <v>374.344189826844</v>
      </c>
      <c r="C1248" s="7">
        <v>0.99293272357723505</v>
      </c>
      <c r="D1248" s="7" t="s">
        <v>760</v>
      </c>
      <c r="E1248" s="7">
        <v>1209263.9820000001</v>
      </c>
      <c r="F1248" s="7">
        <v>1864162.5349999999</v>
      </c>
      <c r="G1248" s="7">
        <v>1427616.379</v>
      </c>
      <c r="H1248" s="7">
        <v>2148954.9849999999</v>
      </c>
      <c r="I1248" s="7">
        <v>2525297.1039999998</v>
      </c>
      <c r="J1248" s="7">
        <v>1183963.044</v>
      </c>
      <c r="K1248" s="7">
        <v>2807863.86</v>
      </c>
      <c r="L1248" s="7">
        <v>3102550.0929999999</v>
      </c>
      <c r="M1248" s="7">
        <v>1938548.523</v>
      </c>
      <c r="N1248" s="7">
        <v>1647082.9750000001</v>
      </c>
      <c r="O1248" s="7">
        <v>1951672.1040000001</v>
      </c>
      <c r="P1248" s="7">
        <v>1167587.655</v>
      </c>
      <c r="Q1248" s="7">
        <v>1277178.456</v>
      </c>
      <c r="R1248" s="7">
        <v>2004509.267</v>
      </c>
      <c r="S1248" s="7">
        <v>1469294.14</v>
      </c>
      <c r="T1248" s="7">
        <v>1347544.905</v>
      </c>
      <c r="U1248" s="7">
        <v>1049219.8810000001</v>
      </c>
      <c r="V1248" s="7">
        <v>1336678.6910000001</v>
      </c>
      <c r="W1248" s="7">
        <v>1224318.213</v>
      </c>
      <c r="X1248" s="7">
        <v>2357688.6349999998</v>
      </c>
      <c r="Y1248" s="7">
        <v>2698444.4270000001</v>
      </c>
      <c r="Z1248" s="7">
        <v>2423794.5129999998</v>
      </c>
      <c r="AA1248" s="7">
        <v>1451887.7039999999</v>
      </c>
      <c r="AB1248" s="7">
        <v>1514384.139</v>
      </c>
      <c r="AC1248" s="7">
        <v>1711637.7339999999</v>
      </c>
      <c r="AD1248" s="7">
        <v>1804695.4450000001</v>
      </c>
      <c r="AE1248" s="7">
        <v>2477768.784</v>
      </c>
      <c r="AF1248" s="7">
        <v>2747411.2889999999</v>
      </c>
      <c r="AG1248" s="7">
        <v>1987027.7649999999</v>
      </c>
      <c r="AH1248" s="7">
        <v>931225.9682</v>
      </c>
      <c r="AI1248" s="7">
        <v>983739.41480000003</v>
      </c>
      <c r="AJ1248" s="7">
        <v>1299518.524</v>
      </c>
      <c r="AK1248" s="7">
        <v>1653400.7890000001</v>
      </c>
      <c r="AL1248" s="7">
        <v>1775289.3589999999</v>
      </c>
      <c r="AM1248" s="7">
        <v>1473206.453</v>
      </c>
      <c r="AN1248" s="7">
        <v>1680830.27</v>
      </c>
      <c r="AO1248" s="7">
        <v>2170608.11</v>
      </c>
      <c r="AP1248" s="7">
        <v>1895699.487</v>
      </c>
      <c r="AQ1248" s="7">
        <v>2201059.2489999998</v>
      </c>
      <c r="AR1248" s="7">
        <v>2025072.0209999999</v>
      </c>
      <c r="AS1248" s="7">
        <v>923287.00269999995</v>
      </c>
      <c r="AT1248" s="7">
        <v>2483469.3319999999</v>
      </c>
      <c r="AU1248" s="7">
        <v>1626615.2479999999</v>
      </c>
      <c r="AV1248" s="7">
        <v>1568857.6159999999</v>
      </c>
      <c r="AW1248" s="7">
        <v>1659432.9380000001</v>
      </c>
      <c r="AX1248" s="7">
        <v>2528502.6469999999</v>
      </c>
      <c r="AY1248" s="7">
        <v>1783659.1270000001</v>
      </c>
      <c r="AZ1248" s="7">
        <v>1326431.3419999999</v>
      </c>
      <c r="BA1248" s="7">
        <v>1799002.1710000001</v>
      </c>
      <c r="BB1248" s="7">
        <v>1950182.6980000001</v>
      </c>
      <c r="BC1248" s="7">
        <v>1376909.977</v>
      </c>
      <c r="BD1248" s="7">
        <v>1714905.371</v>
      </c>
      <c r="BE1248" s="7">
        <v>1528407.892</v>
      </c>
      <c r="BF1248" s="7">
        <v>1966849.747</v>
      </c>
      <c r="BG1248" s="7">
        <v>1881957.9550000001</v>
      </c>
      <c r="BH1248" s="7">
        <v>1765439.2819999999</v>
      </c>
      <c r="BI1248" s="7">
        <v>2083807.801</v>
      </c>
      <c r="BJ1248" s="7">
        <v>662494.86289999995</v>
      </c>
      <c r="BK1248" s="7">
        <v>299718.53970000002</v>
      </c>
      <c r="BL1248" s="7">
        <v>1306865.8430000001</v>
      </c>
      <c r="BM1248" s="7">
        <v>632865.23600000003</v>
      </c>
      <c r="BN1248" s="7">
        <v>1829441.8940000001</v>
      </c>
      <c r="BO1248" s="7">
        <v>2011330.5319999999</v>
      </c>
    </row>
    <row r="1249" spans="1:67" ht="15.75" customHeight="1" x14ac:dyDescent="0.2">
      <c r="A1249" s="7">
        <v>4618</v>
      </c>
      <c r="B1249" s="7">
        <v>424.43388944207499</v>
      </c>
      <c r="C1249" s="7">
        <v>2.6387918699187001</v>
      </c>
      <c r="D1249" s="7" t="s">
        <v>760</v>
      </c>
      <c r="E1249" s="7">
        <v>1353854.01</v>
      </c>
      <c r="F1249" s="7">
        <v>1531339.0249999999</v>
      </c>
      <c r="G1249" s="7">
        <v>2214820.4879999999</v>
      </c>
      <c r="H1249" s="7">
        <v>1867733.504</v>
      </c>
      <c r="I1249" s="7">
        <v>2033833.5730000001</v>
      </c>
      <c r="J1249" s="7">
        <v>1960287.973</v>
      </c>
      <c r="K1249" s="7">
        <v>1793223.0220000001</v>
      </c>
      <c r="L1249" s="7">
        <v>1853438.541</v>
      </c>
      <c r="M1249" s="7">
        <v>2131305.318</v>
      </c>
      <c r="N1249" s="7">
        <v>1945390.84</v>
      </c>
      <c r="O1249" s="7">
        <v>1802368.226</v>
      </c>
      <c r="P1249" s="7">
        <v>1976005.1270000001</v>
      </c>
      <c r="Q1249" s="7">
        <v>1801642.9350000001</v>
      </c>
      <c r="R1249" s="7">
        <v>1844561.7420000001</v>
      </c>
      <c r="S1249" s="7">
        <v>2370774.4339999999</v>
      </c>
      <c r="T1249" s="7">
        <v>2338633.7930000001</v>
      </c>
      <c r="U1249" s="7">
        <v>1591484.5390000001</v>
      </c>
      <c r="V1249" s="7">
        <v>1668872.406</v>
      </c>
      <c r="W1249" s="7">
        <v>2165316.6230000001</v>
      </c>
      <c r="X1249" s="7">
        <v>1784590.514</v>
      </c>
      <c r="Y1249" s="7">
        <v>2842761.057</v>
      </c>
      <c r="Z1249" s="7">
        <v>1819592.7849999999</v>
      </c>
      <c r="AA1249" s="7">
        <v>1684327.9269999999</v>
      </c>
      <c r="AB1249" s="7">
        <v>1630689.3740000001</v>
      </c>
      <c r="AC1249" s="7">
        <v>1865857.939</v>
      </c>
      <c r="AD1249" s="7">
        <v>1807966.2819999999</v>
      </c>
      <c r="AE1249" s="7">
        <v>2539277.1839999999</v>
      </c>
      <c r="AF1249" s="7">
        <v>1794110.7890000001</v>
      </c>
      <c r="AG1249" s="7">
        <v>1494640.9380000001</v>
      </c>
      <c r="AH1249" s="7">
        <v>2153859.5780000002</v>
      </c>
      <c r="AI1249" s="7">
        <v>1702342.06</v>
      </c>
      <c r="AJ1249" s="7">
        <v>1332200.747</v>
      </c>
      <c r="AK1249" s="7">
        <v>1758925.7890000001</v>
      </c>
      <c r="AL1249" s="7">
        <v>1842340.554</v>
      </c>
      <c r="AM1249" s="7">
        <v>1686238.933</v>
      </c>
      <c r="AN1249" s="7">
        <v>1615929.794</v>
      </c>
      <c r="AO1249" s="7">
        <v>1254009.932</v>
      </c>
      <c r="AP1249" s="7">
        <v>2089439.81</v>
      </c>
      <c r="AQ1249" s="7">
        <v>1542821.925</v>
      </c>
      <c r="AR1249" s="7">
        <v>1543497.777</v>
      </c>
      <c r="AS1249" s="7">
        <v>1276248.764</v>
      </c>
      <c r="AT1249" s="7">
        <v>1415228.7860000001</v>
      </c>
      <c r="AU1249" s="7">
        <v>1479542.0930000001</v>
      </c>
      <c r="AV1249" s="7">
        <v>1261717.6980000001</v>
      </c>
      <c r="AW1249" s="7">
        <v>1383822.943</v>
      </c>
      <c r="AX1249" s="7">
        <v>1551643.6939999999</v>
      </c>
      <c r="AY1249" s="7">
        <v>1376338.8540000001</v>
      </c>
      <c r="AZ1249" s="7">
        <v>1462288.871</v>
      </c>
      <c r="BA1249" s="7">
        <v>1413261.5349999999</v>
      </c>
      <c r="BB1249" s="7">
        <v>1510161.7760000001</v>
      </c>
      <c r="BC1249" s="7">
        <v>1295170.4750000001</v>
      </c>
      <c r="BD1249" s="7">
        <v>1460986.199</v>
      </c>
      <c r="BE1249" s="7">
        <v>1293573.6329999999</v>
      </c>
      <c r="BF1249" s="7">
        <v>1529481.76</v>
      </c>
      <c r="BG1249" s="7">
        <v>1342096.064</v>
      </c>
      <c r="BH1249" s="7">
        <v>1734546.371</v>
      </c>
      <c r="BI1249" s="7">
        <v>1790287.446</v>
      </c>
      <c r="BJ1249" s="7">
        <v>1466179.33</v>
      </c>
      <c r="BK1249" s="7">
        <v>1658736.3529999999</v>
      </c>
      <c r="BL1249" s="7">
        <v>1781705.66</v>
      </c>
      <c r="BM1249" s="7">
        <v>1615722.8230000001</v>
      </c>
      <c r="BN1249" s="7">
        <v>1739774.2709999999</v>
      </c>
      <c r="BO1249" s="7">
        <v>2149547.4300000002</v>
      </c>
    </row>
    <row r="1250" spans="1:67" ht="15.75" customHeight="1" x14ac:dyDescent="0.2">
      <c r="A1250" s="7">
        <v>3554</v>
      </c>
      <c r="B1250" s="7">
        <v>642.46322714460098</v>
      </c>
      <c r="C1250" s="7">
        <v>5.8729455284552801</v>
      </c>
      <c r="D1250" s="7" t="s">
        <v>760</v>
      </c>
      <c r="E1250" s="7">
        <v>1666067.922</v>
      </c>
      <c r="F1250" s="7">
        <v>1694877.1470000001</v>
      </c>
      <c r="G1250" s="7">
        <v>1888946.0190000001</v>
      </c>
      <c r="H1250" s="7">
        <v>1820833.2660000001</v>
      </c>
      <c r="I1250" s="7">
        <v>1682422.7830000001</v>
      </c>
      <c r="J1250" s="7">
        <v>1652445.267</v>
      </c>
      <c r="K1250" s="7">
        <v>1308144.611</v>
      </c>
      <c r="L1250" s="7">
        <v>1777691.9080000001</v>
      </c>
      <c r="M1250" s="7">
        <v>1666123.976</v>
      </c>
      <c r="N1250" s="7">
        <v>1701756.784</v>
      </c>
      <c r="O1250" s="7">
        <v>1657062.2709999999</v>
      </c>
      <c r="P1250" s="7">
        <v>1710101.298</v>
      </c>
      <c r="Q1250" s="7">
        <v>1792714.868</v>
      </c>
      <c r="R1250" s="7">
        <v>1701824.182</v>
      </c>
      <c r="S1250" s="7">
        <v>1901444.061</v>
      </c>
      <c r="T1250" s="7">
        <v>1703816.9110000001</v>
      </c>
      <c r="U1250" s="7">
        <v>1484062.7339999999</v>
      </c>
      <c r="V1250" s="7">
        <v>1570488.298</v>
      </c>
      <c r="W1250" s="7">
        <v>1474669.291</v>
      </c>
      <c r="X1250" s="7">
        <v>1784446.89</v>
      </c>
      <c r="Y1250" s="7">
        <v>1703203.7290000001</v>
      </c>
      <c r="Z1250" s="7">
        <v>1738475.3389999999</v>
      </c>
      <c r="AA1250" s="7">
        <v>1625571.0719999999</v>
      </c>
      <c r="AB1250" s="7">
        <v>1707124.003</v>
      </c>
      <c r="AC1250" s="7">
        <v>1681406.8319999999</v>
      </c>
      <c r="AD1250" s="7">
        <v>1808691.797</v>
      </c>
      <c r="AE1250" s="7">
        <v>1840473.807</v>
      </c>
      <c r="AF1250" s="7">
        <v>1676465.3859999999</v>
      </c>
      <c r="AG1250" s="7">
        <v>1645862.3</v>
      </c>
      <c r="AH1250" s="7">
        <v>1793334.73</v>
      </c>
      <c r="AI1250" s="7">
        <v>1719120.5789999999</v>
      </c>
      <c r="AJ1250" s="7">
        <v>1515705.852</v>
      </c>
      <c r="AK1250" s="7">
        <v>1541297.5020000001</v>
      </c>
      <c r="AL1250" s="7">
        <v>1788294.638</v>
      </c>
      <c r="AM1250" s="7">
        <v>1635356.4620000001</v>
      </c>
      <c r="AN1250" s="7">
        <v>1824357.747</v>
      </c>
      <c r="AO1250" s="7">
        <v>1783998.429</v>
      </c>
      <c r="AP1250" s="7">
        <v>1710172.4680000001</v>
      </c>
      <c r="AQ1250" s="7">
        <v>1633809.7109999999</v>
      </c>
      <c r="AR1250" s="7">
        <v>1815435.82</v>
      </c>
      <c r="AS1250" s="7">
        <v>1632708.7760000001</v>
      </c>
      <c r="AT1250" s="7">
        <v>1699829.42</v>
      </c>
      <c r="AU1250" s="7">
        <v>1455678.3319999999</v>
      </c>
      <c r="AV1250" s="7">
        <v>1769616.5819999999</v>
      </c>
      <c r="AW1250" s="7">
        <v>1908793.8770000001</v>
      </c>
      <c r="AX1250" s="7">
        <v>1780926.186</v>
      </c>
      <c r="AY1250" s="7">
        <v>1731024.5160000001</v>
      </c>
      <c r="AZ1250" s="7">
        <v>1627036.8160000001</v>
      </c>
      <c r="BA1250" s="7">
        <v>1685401.031</v>
      </c>
      <c r="BB1250" s="7">
        <v>1719269.706</v>
      </c>
      <c r="BC1250" s="7">
        <v>1561196.5930000001</v>
      </c>
      <c r="BD1250" s="7">
        <v>1585257.2679999999</v>
      </c>
      <c r="BE1250" s="7">
        <v>1601071.4</v>
      </c>
      <c r="BF1250" s="7">
        <v>1676351.9650000001</v>
      </c>
      <c r="BG1250" s="7">
        <v>1417064.5519999999</v>
      </c>
      <c r="BH1250" s="7">
        <v>1527371.328</v>
      </c>
      <c r="BI1250" s="7">
        <v>1522694.98</v>
      </c>
      <c r="BJ1250" s="7">
        <v>1516905.3629999999</v>
      </c>
      <c r="BK1250" s="7">
        <v>1567126.9380000001</v>
      </c>
      <c r="BL1250" s="7">
        <v>1224529.5530000001</v>
      </c>
      <c r="BM1250" s="7">
        <v>1545817.3689999999</v>
      </c>
      <c r="BN1250" s="7">
        <v>1714687.5179999999</v>
      </c>
      <c r="BO1250" s="7">
        <v>1708713.321</v>
      </c>
    </row>
    <row r="1251" spans="1:67" ht="15.75" customHeight="1" x14ac:dyDescent="0.2">
      <c r="A1251" s="7">
        <v>3728</v>
      </c>
      <c r="B1251" s="7">
        <v>793.60742667900502</v>
      </c>
      <c r="C1251" s="7">
        <v>8.0858329166666607</v>
      </c>
      <c r="D1251" s="7" t="s">
        <v>760</v>
      </c>
      <c r="E1251" s="7">
        <v>2134390.3560000001</v>
      </c>
      <c r="F1251" s="7">
        <v>1547445.5379999999</v>
      </c>
      <c r="G1251" s="7">
        <v>1549550.2050000001</v>
      </c>
      <c r="H1251" s="7">
        <v>1616526.889</v>
      </c>
      <c r="I1251" s="7">
        <v>1570254.5560000001</v>
      </c>
      <c r="J1251" s="7">
        <v>1687296.4129999999</v>
      </c>
      <c r="K1251" s="7">
        <v>1626061.327</v>
      </c>
      <c r="L1251" s="7">
        <v>1552634.179</v>
      </c>
      <c r="M1251" s="7">
        <v>1644596.459</v>
      </c>
      <c r="N1251" s="7">
        <v>1689794.37</v>
      </c>
      <c r="O1251" s="7">
        <v>1566416.754</v>
      </c>
      <c r="P1251" s="7">
        <v>1630852.9580000001</v>
      </c>
      <c r="Q1251" s="7">
        <v>1534105.433</v>
      </c>
      <c r="R1251" s="7">
        <v>1706772.334</v>
      </c>
      <c r="S1251" s="7">
        <v>1664397.8940000001</v>
      </c>
      <c r="T1251" s="7">
        <v>1632444.308</v>
      </c>
      <c r="U1251" s="7">
        <v>1585387.287</v>
      </c>
      <c r="V1251" s="7">
        <v>1503162.054</v>
      </c>
      <c r="W1251" s="7">
        <v>1640832.923</v>
      </c>
      <c r="X1251" s="7">
        <v>1708449.9110000001</v>
      </c>
      <c r="Y1251" s="7">
        <v>1574509.0209999999</v>
      </c>
      <c r="Z1251" s="7">
        <v>1652979.1129999999</v>
      </c>
      <c r="AA1251" s="7">
        <v>1771482.4310000001</v>
      </c>
      <c r="AB1251" s="7">
        <v>1618701.304</v>
      </c>
      <c r="AC1251" s="7">
        <v>1677741.2120000001</v>
      </c>
      <c r="AD1251" s="7">
        <v>1610351.483</v>
      </c>
      <c r="AE1251" s="7">
        <v>1624464.2720000001</v>
      </c>
      <c r="AF1251" s="7">
        <v>1504500.048</v>
      </c>
      <c r="AG1251" s="7">
        <v>1453868.085</v>
      </c>
      <c r="AH1251" s="7">
        <v>1852348.25</v>
      </c>
      <c r="AI1251" s="7">
        <v>1659909.3559999999</v>
      </c>
      <c r="AJ1251" s="7">
        <v>1636588.85</v>
      </c>
      <c r="AK1251" s="7">
        <v>1649034.942</v>
      </c>
      <c r="AL1251" s="7">
        <v>1717186.4709999999</v>
      </c>
      <c r="AM1251" s="7">
        <v>1641204.8689999999</v>
      </c>
      <c r="AN1251" s="7">
        <v>1677396.3829999999</v>
      </c>
      <c r="AO1251" s="7">
        <v>1629077.825</v>
      </c>
      <c r="AP1251" s="7">
        <v>1890311.898</v>
      </c>
      <c r="AQ1251" s="7">
        <v>1693225.102</v>
      </c>
      <c r="AR1251" s="7">
        <v>1786096.5449999999</v>
      </c>
      <c r="AS1251" s="7">
        <v>1401756.0279999999</v>
      </c>
      <c r="AT1251" s="7">
        <v>1912793.1880000001</v>
      </c>
      <c r="AU1251" s="7">
        <v>1472466.709</v>
      </c>
      <c r="AV1251" s="7">
        <v>2126251.892</v>
      </c>
      <c r="AW1251" s="7">
        <v>2192578.2039999999</v>
      </c>
      <c r="AX1251" s="7">
        <v>1977760.08</v>
      </c>
      <c r="AY1251" s="7">
        <v>1844554.0390000001</v>
      </c>
      <c r="AZ1251" s="7">
        <v>1581750.689</v>
      </c>
      <c r="BA1251" s="7">
        <v>2281035.3909999998</v>
      </c>
      <c r="BB1251" s="7">
        <v>2018465.0630000001</v>
      </c>
      <c r="BC1251" s="7">
        <v>1638048.2520000001</v>
      </c>
      <c r="BD1251" s="7">
        <v>1812974.878</v>
      </c>
      <c r="BE1251" s="7">
        <v>1784457.4509999999</v>
      </c>
      <c r="BF1251" s="7">
        <v>1734616.17</v>
      </c>
      <c r="BG1251" s="7">
        <v>1590891.023</v>
      </c>
      <c r="BH1251" s="7">
        <v>1780158.621</v>
      </c>
      <c r="BI1251" s="7">
        <v>2237845.0529999998</v>
      </c>
      <c r="BJ1251" s="7">
        <v>1929086.05</v>
      </c>
      <c r="BK1251" s="7">
        <v>1735677.9269999999</v>
      </c>
      <c r="BL1251" s="7">
        <v>1957183.6370000001</v>
      </c>
      <c r="BM1251" s="7">
        <v>1438472.9140000001</v>
      </c>
      <c r="BN1251" s="7">
        <v>1903103.6089999999</v>
      </c>
      <c r="BO1251" s="7">
        <v>1790497.2479999999</v>
      </c>
    </row>
    <row r="1252" spans="1:67" ht="15.75" customHeight="1" x14ac:dyDescent="0.2">
      <c r="A1252" s="7">
        <v>6930</v>
      </c>
      <c r="B1252" s="7">
        <v>575.55079622000699</v>
      </c>
      <c r="C1252" s="7">
        <v>7.3387211382113797</v>
      </c>
      <c r="D1252" s="7" t="s">
        <v>760</v>
      </c>
      <c r="E1252" s="7">
        <v>1671928.3629999999</v>
      </c>
      <c r="F1252" s="7">
        <v>1553873.0560000001</v>
      </c>
      <c r="G1252" s="7">
        <v>1982760.7749999999</v>
      </c>
      <c r="H1252" s="7">
        <v>2208026.4410000001</v>
      </c>
      <c r="I1252" s="7">
        <v>3009467.5380000002</v>
      </c>
      <c r="J1252" s="7">
        <v>2202817.003</v>
      </c>
      <c r="K1252" s="7">
        <v>1611112.5209999999</v>
      </c>
      <c r="L1252" s="7">
        <v>1670044.932</v>
      </c>
      <c r="M1252" s="7">
        <v>1942126.706</v>
      </c>
      <c r="N1252" s="7">
        <v>2846079.6710000001</v>
      </c>
      <c r="O1252" s="7">
        <v>2263333.8539999998</v>
      </c>
      <c r="P1252" s="7">
        <v>2229278.054</v>
      </c>
      <c r="Q1252" s="7">
        <v>2467266.551</v>
      </c>
      <c r="R1252" s="7">
        <v>2330590.1889999998</v>
      </c>
      <c r="S1252" s="7">
        <v>2345137.179</v>
      </c>
      <c r="T1252" s="7">
        <v>2530311.87</v>
      </c>
      <c r="U1252" s="7">
        <v>1597787.567</v>
      </c>
      <c r="V1252" s="7">
        <v>1941790.794</v>
      </c>
      <c r="W1252" s="7">
        <v>1846994.993</v>
      </c>
      <c r="X1252" s="7">
        <v>2231640.7009999999</v>
      </c>
      <c r="Y1252" s="7">
        <v>2288087.3760000002</v>
      </c>
      <c r="Z1252" s="7">
        <v>2351693.7000000002</v>
      </c>
      <c r="AA1252" s="7">
        <v>1932238.37</v>
      </c>
      <c r="AB1252" s="7">
        <v>2314889.4360000002</v>
      </c>
      <c r="AC1252" s="7">
        <v>2859614.2519999999</v>
      </c>
      <c r="AD1252" s="7">
        <v>2516314.1120000002</v>
      </c>
      <c r="AE1252" s="7">
        <v>2366527.986</v>
      </c>
      <c r="AF1252" s="7">
        <v>2256966.466</v>
      </c>
      <c r="AG1252" s="7">
        <v>1516466.834</v>
      </c>
      <c r="AH1252" s="7">
        <v>2281622.2250000001</v>
      </c>
      <c r="AI1252" s="7">
        <v>1955850.3929999999</v>
      </c>
      <c r="AJ1252" s="7">
        <v>1165729.5220000001</v>
      </c>
      <c r="AK1252" s="7">
        <v>1661280.594</v>
      </c>
      <c r="AL1252" s="7">
        <v>1654751.977</v>
      </c>
      <c r="AM1252" s="7">
        <v>1793478.26</v>
      </c>
      <c r="AN1252" s="7">
        <v>1470677.1710000001</v>
      </c>
      <c r="AO1252" s="7">
        <v>1360104.135</v>
      </c>
      <c r="AP1252" s="7">
        <v>1670309.21</v>
      </c>
      <c r="AQ1252" s="7">
        <v>1331388.6140000001</v>
      </c>
      <c r="AR1252" s="7">
        <v>1311366.335</v>
      </c>
      <c r="AS1252" s="7">
        <v>1347339.3230000001</v>
      </c>
      <c r="AT1252" s="7">
        <v>1208098.1980000001</v>
      </c>
      <c r="AU1252" s="7">
        <v>1403043.0730000001</v>
      </c>
      <c r="AV1252" s="7">
        <v>1127039.81</v>
      </c>
      <c r="AW1252" s="7">
        <v>1383010.6129999999</v>
      </c>
      <c r="AX1252" s="7">
        <v>1233363.459</v>
      </c>
      <c r="AY1252" s="7">
        <v>1161895.8589999999</v>
      </c>
      <c r="AZ1252" s="7">
        <v>1368585.791</v>
      </c>
      <c r="BA1252" s="7">
        <v>1152205.0349999999</v>
      </c>
      <c r="BB1252" s="7">
        <v>1228054.5490000001</v>
      </c>
      <c r="BC1252" s="7">
        <v>985448.03</v>
      </c>
      <c r="BD1252" s="7">
        <v>1306217.365</v>
      </c>
      <c r="BE1252" s="7">
        <v>1295547.821</v>
      </c>
      <c r="BF1252" s="7">
        <v>1594392.7830000001</v>
      </c>
      <c r="BG1252" s="7">
        <v>1361389.581</v>
      </c>
      <c r="BH1252" s="7">
        <v>1330982.9310000001</v>
      </c>
      <c r="BI1252" s="7">
        <v>1840451.713</v>
      </c>
      <c r="BJ1252" s="7">
        <v>1274445.341</v>
      </c>
      <c r="BK1252" s="7">
        <v>1311448.047</v>
      </c>
      <c r="BL1252" s="7">
        <v>1401546.7720000001</v>
      </c>
      <c r="BM1252" s="7">
        <v>1510152.6869999999</v>
      </c>
      <c r="BN1252" s="7">
        <v>1587366.831</v>
      </c>
      <c r="BO1252" s="7">
        <v>1783395.8019999999</v>
      </c>
    </row>
    <row r="1253" spans="1:67" ht="15.75" customHeight="1" x14ac:dyDescent="0.2">
      <c r="A1253" s="7">
        <v>700</v>
      </c>
      <c r="B1253" s="7">
        <v>908.73858761477004</v>
      </c>
      <c r="C1253" s="7">
        <v>8.4761725609756091</v>
      </c>
      <c r="D1253" s="7" t="s">
        <v>760</v>
      </c>
      <c r="E1253" s="7">
        <v>1789910.1370000001</v>
      </c>
      <c r="F1253" s="7">
        <v>1651869.3019999999</v>
      </c>
      <c r="G1253" s="7">
        <v>1681082.3230000001</v>
      </c>
      <c r="H1253" s="7">
        <v>1701031.575</v>
      </c>
      <c r="I1253" s="7">
        <v>1743363.1240000001</v>
      </c>
      <c r="J1253" s="7">
        <v>1577262.27</v>
      </c>
      <c r="K1253" s="7">
        <v>1638299.5020000001</v>
      </c>
      <c r="L1253" s="7">
        <v>1620409.966</v>
      </c>
      <c r="M1253" s="7">
        <v>1700153.5449999999</v>
      </c>
      <c r="N1253" s="7">
        <v>1857201.561</v>
      </c>
      <c r="O1253" s="7">
        <v>1546632.3149999999</v>
      </c>
      <c r="P1253" s="7">
        <v>1792140.85</v>
      </c>
      <c r="Q1253" s="7">
        <v>1602280.78</v>
      </c>
      <c r="R1253" s="7">
        <v>1703187.5349999999</v>
      </c>
      <c r="S1253" s="7">
        <v>1651132.101</v>
      </c>
      <c r="T1253" s="7">
        <v>1606158.986</v>
      </c>
      <c r="U1253" s="7">
        <v>1565877.2180000001</v>
      </c>
      <c r="V1253" s="7">
        <v>1507760.8459999999</v>
      </c>
      <c r="W1253" s="7">
        <v>1572545.1880000001</v>
      </c>
      <c r="X1253" s="7">
        <v>1664031.9240000001</v>
      </c>
      <c r="Y1253" s="7">
        <v>1563452.7290000001</v>
      </c>
      <c r="Z1253" s="7">
        <v>1689964.6580000001</v>
      </c>
      <c r="AA1253" s="7">
        <v>1594665.4469999999</v>
      </c>
      <c r="AB1253" s="7">
        <v>1723794.601</v>
      </c>
      <c r="AC1253" s="7">
        <v>1644018.5830000001</v>
      </c>
      <c r="AD1253" s="7">
        <v>1785859.858</v>
      </c>
      <c r="AE1253" s="7">
        <v>1557793.5330000001</v>
      </c>
      <c r="AF1253" s="7">
        <v>1578111.1740000001</v>
      </c>
      <c r="AG1253" s="7">
        <v>1500680.875</v>
      </c>
      <c r="AH1253" s="7">
        <v>1694746.929</v>
      </c>
      <c r="AI1253" s="7">
        <v>1608159.2890000001</v>
      </c>
      <c r="AJ1253" s="7">
        <v>1625776.45</v>
      </c>
      <c r="AK1253" s="7">
        <v>1639121.6129999999</v>
      </c>
      <c r="AL1253" s="7">
        <v>1752000.263</v>
      </c>
      <c r="AM1253" s="7">
        <v>1811048.8219999999</v>
      </c>
      <c r="AN1253" s="7">
        <v>1898206.544</v>
      </c>
      <c r="AO1253" s="7">
        <v>1953856.906</v>
      </c>
      <c r="AP1253" s="7">
        <v>1635962.527</v>
      </c>
      <c r="AQ1253" s="7">
        <v>1729870.243</v>
      </c>
      <c r="AR1253" s="7">
        <v>1761540.3810000001</v>
      </c>
      <c r="AS1253" s="7">
        <v>1632189.101</v>
      </c>
      <c r="AT1253" s="7">
        <v>1907159.9240000001</v>
      </c>
      <c r="AU1253" s="7">
        <v>1458129.09</v>
      </c>
      <c r="AV1253" s="7">
        <v>1822266.7109999999</v>
      </c>
      <c r="AW1253" s="7">
        <v>1881004.679</v>
      </c>
      <c r="AX1253" s="7">
        <v>1851960.5889999999</v>
      </c>
      <c r="AY1253" s="7">
        <v>1741867.9820000001</v>
      </c>
      <c r="AZ1253" s="7">
        <v>1539816.885</v>
      </c>
      <c r="BA1253" s="7">
        <v>1668719.044</v>
      </c>
      <c r="BB1253" s="7">
        <v>1778025.4879999999</v>
      </c>
      <c r="BC1253" s="7">
        <v>1567515.1569999999</v>
      </c>
      <c r="BD1253" s="7">
        <v>1710810.1</v>
      </c>
      <c r="BE1253" s="7">
        <v>1667074.6839999999</v>
      </c>
      <c r="BF1253" s="7">
        <v>1662847.3770000001</v>
      </c>
      <c r="BG1253" s="7">
        <v>1550890.754</v>
      </c>
      <c r="BH1253" s="7">
        <v>1674165.598</v>
      </c>
      <c r="BI1253" s="7">
        <v>1768202.7390000001</v>
      </c>
      <c r="BJ1253" s="7">
        <v>1836199.7450000001</v>
      </c>
      <c r="BK1253" s="7">
        <v>1476208.4140000001</v>
      </c>
      <c r="BL1253" s="7">
        <v>1299101.4339999999</v>
      </c>
      <c r="BM1253" s="7">
        <v>1697524.8060000001</v>
      </c>
      <c r="BN1253" s="7">
        <v>1814184.773</v>
      </c>
      <c r="BO1253" s="7">
        <v>1732656.3149999999</v>
      </c>
    </row>
    <row r="1254" spans="1:67" ht="15.75" customHeight="1" x14ac:dyDescent="0.2">
      <c r="A1254" s="7">
        <v>7530</v>
      </c>
      <c r="B1254" s="7">
        <v>741.63864497111297</v>
      </c>
      <c r="C1254" s="7">
        <v>2.62985458333333</v>
      </c>
      <c r="D1254" s="7" t="s">
        <v>760</v>
      </c>
      <c r="E1254" s="7">
        <v>389249.10649999999</v>
      </c>
      <c r="F1254" s="7">
        <v>1520414.6810000001</v>
      </c>
      <c r="G1254" s="7">
        <v>1505656.1059999999</v>
      </c>
      <c r="H1254" s="7">
        <v>1944195.7169999999</v>
      </c>
      <c r="I1254" s="7">
        <v>1785458.4580000001</v>
      </c>
      <c r="J1254" s="7">
        <v>1539746.9750000001</v>
      </c>
      <c r="K1254" s="7">
        <v>1482526.8289999999</v>
      </c>
      <c r="L1254" s="7">
        <v>1392590.73</v>
      </c>
      <c r="M1254" s="7">
        <v>1626797.253</v>
      </c>
      <c r="N1254" s="7">
        <v>1656601.4739999999</v>
      </c>
      <c r="O1254" s="7">
        <v>1644883.254</v>
      </c>
      <c r="P1254" s="7">
        <v>1698313.91</v>
      </c>
      <c r="Q1254" s="7">
        <v>1512042.895</v>
      </c>
      <c r="R1254" s="7">
        <v>571606.20700000005</v>
      </c>
      <c r="S1254" s="7">
        <v>1238485.1780000001</v>
      </c>
      <c r="T1254" s="7">
        <v>1608124.037</v>
      </c>
      <c r="U1254" s="7">
        <v>1483882.679</v>
      </c>
      <c r="V1254" s="7">
        <v>371293.86800000002</v>
      </c>
      <c r="W1254" s="7">
        <v>1794662.219</v>
      </c>
      <c r="X1254" s="7">
        <v>1729166.7749999999</v>
      </c>
      <c r="Y1254" s="7">
        <v>1619563.193</v>
      </c>
      <c r="Z1254" s="7">
        <v>1876886.4439999999</v>
      </c>
      <c r="AA1254" s="7">
        <v>1820787.726</v>
      </c>
      <c r="AB1254" s="7">
        <v>1766859.9920000001</v>
      </c>
      <c r="AC1254" s="7">
        <v>1773415.0530000001</v>
      </c>
      <c r="AD1254" s="7">
        <v>1853571.202</v>
      </c>
      <c r="AE1254" s="7">
        <v>1237203.051</v>
      </c>
      <c r="AF1254" s="7">
        <v>1324615.787</v>
      </c>
      <c r="AG1254" s="7">
        <v>1600588.1040000001</v>
      </c>
      <c r="AH1254" s="7">
        <v>1834000.8940000001</v>
      </c>
      <c r="AI1254" s="7">
        <v>1716841.929</v>
      </c>
      <c r="AJ1254" s="7">
        <v>1753502.5260000001</v>
      </c>
      <c r="AK1254" s="7">
        <v>1546068.4950000001</v>
      </c>
      <c r="AL1254" s="7">
        <v>1656916.223</v>
      </c>
      <c r="AM1254" s="7">
        <v>489583.15620000003</v>
      </c>
      <c r="AN1254" s="7">
        <v>1890438.132</v>
      </c>
      <c r="AO1254" s="7">
        <v>1670241.243</v>
      </c>
      <c r="AP1254" s="7">
        <v>1282164.9350000001</v>
      </c>
      <c r="AQ1254" s="7">
        <v>1501106.618</v>
      </c>
      <c r="AR1254" s="7">
        <v>1729161.9539999999</v>
      </c>
      <c r="AS1254" s="7">
        <v>1625406.4890000001</v>
      </c>
      <c r="AT1254" s="7">
        <v>426242.55780000001</v>
      </c>
      <c r="AU1254" s="7">
        <v>1719944.5360000001</v>
      </c>
      <c r="AV1254" s="7">
        <v>1752400.426</v>
      </c>
      <c r="AW1254" s="7">
        <v>1809809.909</v>
      </c>
      <c r="AX1254" s="7">
        <v>1829631.3130000001</v>
      </c>
      <c r="AY1254" s="7">
        <v>1767313.2919999999</v>
      </c>
      <c r="AZ1254" s="7">
        <v>1682342.2879999999</v>
      </c>
      <c r="BA1254" s="7">
        <v>1476265.406</v>
      </c>
      <c r="BB1254" s="7">
        <v>1676066.031</v>
      </c>
      <c r="BC1254" s="7">
        <v>1683860.9990000001</v>
      </c>
      <c r="BD1254" s="7">
        <v>1724454.1170000001</v>
      </c>
      <c r="BE1254" s="7">
        <v>1859897.959</v>
      </c>
      <c r="BF1254" s="7">
        <v>1142009.345</v>
      </c>
      <c r="BG1254" s="7">
        <v>1604864.6510000001</v>
      </c>
      <c r="BH1254" s="7">
        <v>1708855.216</v>
      </c>
      <c r="BI1254" s="7">
        <v>1478110.86</v>
      </c>
      <c r="BJ1254" s="7">
        <v>1693496.7169999999</v>
      </c>
      <c r="BK1254" s="7">
        <v>1686633.794</v>
      </c>
      <c r="BL1254" s="7">
        <v>860216.62749999994</v>
      </c>
      <c r="BM1254" s="7">
        <v>1726789.2549999999</v>
      </c>
      <c r="BN1254" s="7">
        <v>1840134.1910000001</v>
      </c>
      <c r="BO1254" s="7">
        <v>1779627.4210000001</v>
      </c>
    </row>
    <row r="1255" spans="1:67" ht="15.75" customHeight="1" x14ac:dyDescent="0.2">
      <c r="A1255" s="7">
        <v>861</v>
      </c>
      <c r="B1255" s="7">
        <v>660.57680139453396</v>
      </c>
      <c r="C1255" s="7">
        <v>8.7250742798353809</v>
      </c>
      <c r="D1255" s="7" t="s">
        <v>760</v>
      </c>
      <c r="E1255" s="7">
        <v>2447355.094</v>
      </c>
      <c r="F1255" s="7">
        <v>1831700.74</v>
      </c>
      <c r="G1255" s="7">
        <v>1001984.965</v>
      </c>
      <c r="H1255" s="7">
        <v>1783266.399</v>
      </c>
      <c r="I1255" s="7">
        <v>3541624.3110000002</v>
      </c>
      <c r="J1255" s="7">
        <v>1374472.862</v>
      </c>
      <c r="K1255" s="7">
        <v>1405282.7490000001</v>
      </c>
      <c r="L1255" s="7">
        <v>1594276.3189999999</v>
      </c>
      <c r="M1255" s="7">
        <v>1295447.466</v>
      </c>
      <c r="N1255" s="7">
        <v>1962708.081</v>
      </c>
      <c r="O1255" s="7">
        <v>1689662.919</v>
      </c>
      <c r="P1255" s="7">
        <v>3115643.01</v>
      </c>
      <c r="Q1255" s="7">
        <v>1660160.5719999999</v>
      </c>
      <c r="R1255" s="7">
        <v>2252045.85</v>
      </c>
      <c r="S1255" s="7">
        <v>1005426.603</v>
      </c>
      <c r="T1255" s="7">
        <v>1278605.2930000001</v>
      </c>
      <c r="U1255" s="7">
        <v>1516269.733</v>
      </c>
      <c r="V1255" s="7">
        <v>1940922.121</v>
      </c>
      <c r="W1255" s="7">
        <v>1322306.9029999999</v>
      </c>
      <c r="X1255" s="7">
        <v>2036738.314</v>
      </c>
      <c r="Y1255" s="7">
        <v>1173818.801</v>
      </c>
      <c r="Z1255" s="7">
        <v>1703317.2220000001</v>
      </c>
      <c r="AA1255" s="7">
        <v>1590060.4839999999</v>
      </c>
      <c r="AB1255" s="7">
        <v>2044295.9569999999</v>
      </c>
      <c r="AC1255" s="7">
        <v>1856936.362</v>
      </c>
      <c r="AD1255" s="7">
        <v>1947981.36</v>
      </c>
      <c r="AE1255" s="7">
        <v>777058.71279999998</v>
      </c>
      <c r="AF1255" s="7">
        <v>2189972.1409999998</v>
      </c>
      <c r="AG1255" s="7">
        <v>1871938.9569999999</v>
      </c>
      <c r="AH1255" s="7">
        <v>1425612.149</v>
      </c>
      <c r="AI1255" s="7">
        <v>1407304.9</v>
      </c>
      <c r="AJ1255" s="7">
        <v>1903625.835</v>
      </c>
      <c r="AK1255" s="7">
        <v>1796817.5390000001</v>
      </c>
      <c r="AL1255" s="7">
        <v>1176416.4439999999</v>
      </c>
      <c r="AM1255" s="7">
        <v>2496940.8539999998</v>
      </c>
      <c r="AN1255" s="7">
        <v>1569893.7039999999</v>
      </c>
      <c r="AO1255" s="7">
        <v>1554270.986</v>
      </c>
      <c r="AP1255" s="7">
        <v>983734.26410000003</v>
      </c>
      <c r="AQ1255" s="7">
        <v>1094639.429</v>
      </c>
      <c r="AR1255" s="7">
        <v>1235992.7490000001</v>
      </c>
      <c r="AS1255" s="7">
        <v>1369098.87</v>
      </c>
      <c r="AT1255" s="7">
        <v>2935149.9309999999</v>
      </c>
      <c r="AU1255" s="7">
        <v>1614984.0870000001</v>
      </c>
      <c r="AV1255" s="7">
        <v>1427060.9750000001</v>
      </c>
      <c r="AW1255" s="7">
        <v>1840796.409</v>
      </c>
      <c r="AX1255" s="7">
        <v>1841433.2960000001</v>
      </c>
      <c r="AY1255" s="7">
        <v>1732622.9580000001</v>
      </c>
      <c r="AZ1255" s="7">
        <v>1164933.0660000001</v>
      </c>
      <c r="BA1255" s="7">
        <v>1197997.4129999999</v>
      </c>
      <c r="BB1255" s="7">
        <v>1479769.2949999999</v>
      </c>
      <c r="BC1255" s="7">
        <v>1336471.6669999999</v>
      </c>
      <c r="BD1255" s="7">
        <v>2746715.9509999999</v>
      </c>
      <c r="BE1255" s="7">
        <v>1869875.3</v>
      </c>
      <c r="BF1255" s="7">
        <v>860607.61939999997</v>
      </c>
      <c r="BG1255" s="7">
        <v>1548956.861</v>
      </c>
      <c r="BH1255" s="7">
        <v>2517278.4709999999</v>
      </c>
      <c r="BI1255" s="7">
        <v>2585855.827</v>
      </c>
      <c r="BJ1255" s="7">
        <v>2170339.298</v>
      </c>
      <c r="BK1255" s="7">
        <v>1208615.8030000001</v>
      </c>
      <c r="BL1255" s="7">
        <v>994748.54370000004</v>
      </c>
      <c r="BM1255" s="7">
        <v>2059799.281</v>
      </c>
      <c r="BN1255" s="7">
        <v>1713193.112</v>
      </c>
      <c r="BO1255" s="7">
        <v>1518130.9539999999</v>
      </c>
    </row>
    <row r="1256" spans="1:67" ht="15.75" customHeight="1" x14ac:dyDescent="0.2">
      <c r="A1256" s="7">
        <v>3692</v>
      </c>
      <c r="B1256" s="7">
        <v>298.34645714708802</v>
      </c>
      <c r="C1256" s="7">
        <v>0.81127886178861697</v>
      </c>
      <c r="D1256" s="7" t="s">
        <v>760</v>
      </c>
      <c r="E1256" s="7">
        <v>6125173.8439999996</v>
      </c>
      <c r="F1256" s="7">
        <v>835950.49959999998</v>
      </c>
      <c r="G1256" s="7">
        <v>8105933.4079999998</v>
      </c>
      <c r="H1256" s="7">
        <v>3809876.3280000002</v>
      </c>
      <c r="I1256" s="7">
        <v>8693964.4829999991</v>
      </c>
      <c r="J1256" s="7">
        <v>2218409.7110000001</v>
      </c>
      <c r="K1256" s="7">
        <v>1754266.574</v>
      </c>
      <c r="L1256" s="7">
        <v>852049.97629999998</v>
      </c>
      <c r="M1256" s="7">
        <v>2773447.7459999998</v>
      </c>
      <c r="N1256" s="7">
        <v>3529681.4559999998</v>
      </c>
      <c r="O1256" s="7">
        <v>4102701.304</v>
      </c>
      <c r="P1256" s="7">
        <v>922836.75670000003</v>
      </c>
      <c r="Q1256" s="7">
        <v>1284953.351</v>
      </c>
      <c r="R1256" s="8">
        <v>22400000</v>
      </c>
      <c r="S1256" s="8">
        <v>14500000</v>
      </c>
      <c r="T1256" s="7">
        <v>2291059.9219999998</v>
      </c>
      <c r="U1256" s="7">
        <v>533153.18799999997</v>
      </c>
      <c r="V1256" s="7">
        <v>5213555.9570000004</v>
      </c>
      <c r="W1256" s="7">
        <v>3098520.7319999998</v>
      </c>
      <c r="X1256" s="8">
        <v>14500000</v>
      </c>
      <c r="Y1256" s="7">
        <v>3250422.5120000001</v>
      </c>
      <c r="Z1256" s="7">
        <v>1668299.432</v>
      </c>
      <c r="AA1256" s="7">
        <v>1155115.4620000001</v>
      </c>
      <c r="AB1256" s="7">
        <v>7407380.6469999999</v>
      </c>
      <c r="AC1256" s="7">
        <v>775326.25760000001</v>
      </c>
      <c r="AD1256" s="7">
        <v>1945657.6170000001</v>
      </c>
      <c r="AE1256" s="7">
        <v>2475886.6549999998</v>
      </c>
      <c r="AF1256" s="7">
        <v>976102.152</v>
      </c>
      <c r="AG1256" s="7">
        <v>365273.43959999998</v>
      </c>
      <c r="AH1256" s="7">
        <v>8134129.335</v>
      </c>
      <c r="AI1256" s="7">
        <v>4350240.1720000003</v>
      </c>
      <c r="AJ1256" s="7">
        <v>1626055.47</v>
      </c>
      <c r="AK1256" s="7">
        <v>833727.21909999999</v>
      </c>
      <c r="AL1256" s="7">
        <v>1560438.2549999999</v>
      </c>
      <c r="AM1256" s="7">
        <v>868858.59450000001</v>
      </c>
      <c r="AN1256" s="7">
        <v>669686.21299999999</v>
      </c>
      <c r="AO1256" s="7">
        <v>1113757.1880000001</v>
      </c>
      <c r="AP1256" s="7">
        <v>1331167.9620000001</v>
      </c>
      <c r="AQ1256" s="7">
        <v>1412428.84</v>
      </c>
      <c r="AR1256" s="7">
        <v>599694.67790000001</v>
      </c>
      <c r="AS1256" s="7">
        <v>764441.01190000004</v>
      </c>
      <c r="AT1256" s="7">
        <v>1222716.963</v>
      </c>
      <c r="AU1256" s="7">
        <v>1555272.0430000001</v>
      </c>
      <c r="AV1256" s="7">
        <v>818189.7905</v>
      </c>
      <c r="AW1256" s="7">
        <v>709405.61499999999</v>
      </c>
      <c r="AX1256" s="7">
        <v>1514295.3289999999</v>
      </c>
      <c r="AY1256" s="7">
        <v>3122386.0350000001</v>
      </c>
      <c r="AZ1256" s="7">
        <v>1346316.6240000001</v>
      </c>
      <c r="BA1256" s="7">
        <v>1087425.527</v>
      </c>
      <c r="BB1256" s="7">
        <v>1921449.7150000001</v>
      </c>
      <c r="BC1256" s="7">
        <v>1892480.6580000001</v>
      </c>
      <c r="BD1256" s="7">
        <v>2502984.9739999999</v>
      </c>
      <c r="BE1256" s="7">
        <v>1990239.227</v>
      </c>
      <c r="BF1256" s="7">
        <v>2864449.9240000001</v>
      </c>
      <c r="BG1256" s="7">
        <v>701683.30709999998</v>
      </c>
      <c r="BH1256" s="7">
        <v>1193252.9939999999</v>
      </c>
      <c r="BI1256" s="7">
        <v>3121152.727</v>
      </c>
      <c r="BJ1256" s="7">
        <v>1590164.825</v>
      </c>
      <c r="BK1256" s="7">
        <v>1444516.2250000001</v>
      </c>
      <c r="BL1256" s="7">
        <v>1414648.659</v>
      </c>
      <c r="BM1256" s="7">
        <v>855197.1078</v>
      </c>
      <c r="BN1256" s="7">
        <v>518326.09110000002</v>
      </c>
      <c r="BO1256" s="7">
        <v>2767743.2089999998</v>
      </c>
    </row>
    <row r="1257" spans="1:67" ht="15.75" customHeight="1" x14ac:dyDescent="0.2">
      <c r="A1257" s="7">
        <v>997</v>
      </c>
      <c r="B1257" s="7">
        <v>824.59923240871001</v>
      </c>
      <c r="C1257" s="7">
        <v>0.404998373983739</v>
      </c>
      <c r="D1257" s="7" t="s">
        <v>760</v>
      </c>
      <c r="E1257" s="7">
        <v>1528459.36</v>
      </c>
      <c r="F1257" s="7">
        <v>1252497.79</v>
      </c>
      <c r="G1257" s="7">
        <v>1760890.6040000001</v>
      </c>
      <c r="H1257" s="7">
        <v>1623172.62</v>
      </c>
      <c r="I1257" s="7">
        <v>1915469.0160000001</v>
      </c>
      <c r="J1257" s="7">
        <v>1647576.1440000001</v>
      </c>
      <c r="K1257" s="7">
        <v>1029353.406</v>
      </c>
      <c r="L1257" s="7">
        <v>1049408.2890000001</v>
      </c>
      <c r="M1257" s="7">
        <v>1977202.5360000001</v>
      </c>
      <c r="N1257" s="7">
        <v>1933112.1640000001</v>
      </c>
      <c r="O1257" s="7">
        <v>1774283.057</v>
      </c>
      <c r="P1257" s="7">
        <v>1951429.0260000001</v>
      </c>
      <c r="Q1257" s="7">
        <v>1386552.2520000001</v>
      </c>
      <c r="R1257" s="7">
        <v>1691994.6440000001</v>
      </c>
      <c r="S1257" s="7">
        <v>925229.26890000002</v>
      </c>
      <c r="T1257" s="7">
        <v>1610123.6089999999</v>
      </c>
      <c r="U1257" s="7">
        <v>1270118.923</v>
      </c>
      <c r="V1257" s="7">
        <v>2037327.946</v>
      </c>
      <c r="W1257" s="7">
        <v>2014246.65</v>
      </c>
      <c r="X1257" s="7">
        <v>1589084.3489999999</v>
      </c>
      <c r="Y1257" s="7">
        <v>1725921.7819999999</v>
      </c>
      <c r="Z1257" s="7">
        <v>2141269.4959999998</v>
      </c>
      <c r="AA1257" s="7">
        <v>1701098.872</v>
      </c>
      <c r="AB1257" s="7">
        <v>1782428.355</v>
      </c>
      <c r="AC1257" s="7">
        <v>2197112.31</v>
      </c>
      <c r="AD1257" s="7">
        <v>2451377.1579999998</v>
      </c>
      <c r="AE1257" s="7">
        <v>1496267.7720000001</v>
      </c>
      <c r="AF1257" s="7">
        <v>1410079.3459999999</v>
      </c>
      <c r="AG1257" s="7">
        <v>1416730.493</v>
      </c>
      <c r="AH1257" s="7">
        <v>1645439.446</v>
      </c>
      <c r="AI1257" s="7">
        <v>1340600.2239999999</v>
      </c>
      <c r="AJ1257" s="7">
        <v>1605251.8370000001</v>
      </c>
      <c r="AK1257" s="7">
        <v>1467487.3189999999</v>
      </c>
      <c r="AL1257" s="7">
        <v>2226969.5619999999</v>
      </c>
      <c r="AM1257" s="7">
        <v>2357424.179</v>
      </c>
      <c r="AN1257" s="7">
        <v>1740968.16</v>
      </c>
      <c r="AO1257" s="7">
        <v>1654427.507</v>
      </c>
      <c r="AP1257" s="7">
        <v>2394951.2200000002</v>
      </c>
      <c r="AQ1257" s="7">
        <v>2230817.0210000002</v>
      </c>
      <c r="AR1257" s="7">
        <v>1641470.5549999999</v>
      </c>
      <c r="AS1257" s="7">
        <v>1314129.8700000001</v>
      </c>
      <c r="AT1257" s="7">
        <v>1403522.6059999999</v>
      </c>
      <c r="AU1257" s="7">
        <v>1491507.8470000001</v>
      </c>
      <c r="AV1257" s="7">
        <v>1674550.996</v>
      </c>
      <c r="AW1257" s="7">
        <v>1633597.2279999999</v>
      </c>
      <c r="AX1257" s="7">
        <v>1487640.118</v>
      </c>
      <c r="AY1257" s="7">
        <v>1275404.7039999999</v>
      </c>
      <c r="AZ1257" s="7">
        <v>1351987.1529999999</v>
      </c>
      <c r="BA1257" s="7">
        <v>1168024.6969999999</v>
      </c>
      <c r="BB1257" s="7">
        <v>1813247.939</v>
      </c>
      <c r="BC1257" s="7">
        <v>1677878.0719999999</v>
      </c>
      <c r="BD1257" s="7">
        <v>1768799.625</v>
      </c>
      <c r="BE1257" s="7">
        <v>1908784.176</v>
      </c>
      <c r="BF1257" s="7">
        <v>1871987.5519999999</v>
      </c>
      <c r="BG1257" s="7">
        <v>1770620.5330000001</v>
      </c>
      <c r="BH1257" s="7">
        <v>2080653.064</v>
      </c>
      <c r="BI1257" s="7">
        <v>2055372.909</v>
      </c>
      <c r="BJ1257" s="7">
        <v>1675468.825</v>
      </c>
      <c r="BK1257" s="7">
        <v>1882323.699</v>
      </c>
      <c r="BL1257" s="7">
        <v>1440158.064</v>
      </c>
      <c r="BM1257" s="7">
        <v>1523536.8370000001</v>
      </c>
      <c r="BN1257" s="7">
        <v>1772702.101</v>
      </c>
      <c r="BO1257" s="7">
        <v>2349004.85</v>
      </c>
    </row>
    <row r="1258" spans="1:67" ht="15.75" customHeight="1" x14ac:dyDescent="0.2">
      <c r="A1258" s="7">
        <v>624</v>
      </c>
      <c r="B1258" s="7">
        <v>565.56641746758805</v>
      </c>
      <c r="C1258" s="7">
        <v>9.0190796747967408</v>
      </c>
      <c r="D1258" s="7" t="s">
        <v>760</v>
      </c>
      <c r="E1258" s="7">
        <v>953450.51749999996</v>
      </c>
      <c r="F1258" s="7">
        <v>659652.98770000006</v>
      </c>
      <c r="G1258" s="7">
        <v>797901.76619999995</v>
      </c>
      <c r="H1258" s="7">
        <v>730689.58330000006</v>
      </c>
      <c r="I1258" s="7">
        <v>971347.62899999996</v>
      </c>
      <c r="J1258" s="7">
        <v>607911.75349999999</v>
      </c>
      <c r="K1258" s="7">
        <v>708090.71519999998</v>
      </c>
      <c r="L1258" s="7">
        <v>1180837.2760000001</v>
      </c>
      <c r="M1258" s="7">
        <v>1138466.851</v>
      </c>
      <c r="N1258" s="7">
        <v>1557671.5589999999</v>
      </c>
      <c r="O1258" s="7">
        <v>1486692.85</v>
      </c>
      <c r="P1258" s="7">
        <v>1193536.2590000001</v>
      </c>
      <c r="Q1258" s="7">
        <v>1011870.453</v>
      </c>
      <c r="R1258" s="7">
        <v>1408595.03</v>
      </c>
      <c r="S1258" s="7">
        <v>1678123.33</v>
      </c>
      <c r="T1258" s="7">
        <v>1243827.648</v>
      </c>
      <c r="U1258" s="7">
        <v>1804561.442</v>
      </c>
      <c r="V1258" s="7">
        <v>1564935.5490000001</v>
      </c>
      <c r="W1258" s="7">
        <v>2297536.7829999998</v>
      </c>
      <c r="X1258" s="7">
        <v>956649.67850000004</v>
      </c>
      <c r="Y1258" s="7">
        <v>645553.36540000001</v>
      </c>
      <c r="Z1258" s="7">
        <v>1007545.189</v>
      </c>
      <c r="AA1258" s="7">
        <v>1106918.169</v>
      </c>
      <c r="AB1258" s="7">
        <v>777372.01910000003</v>
      </c>
      <c r="AC1258" s="7">
        <v>1175470.4369999999</v>
      </c>
      <c r="AD1258" s="7">
        <v>1208280.577</v>
      </c>
      <c r="AE1258" s="7">
        <v>1198945.219</v>
      </c>
      <c r="AF1258" s="7">
        <v>1590813.5619999999</v>
      </c>
      <c r="AG1258" s="7">
        <v>1023562.401</v>
      </c>
      <c r="AH1258" s="7">
        <v>1890796.5889999999</v>
      </c>
      <c r="AI1258" s="7">
        <v>981737.51650000003</v>
      </c>
      <c r="AJ1258" s="7">
        <v>1916459.0530000001</v>
      </c>
      <c r="AK1258" s="7">
        <v>1508975.602</v>
      </c>
      <c r="AL1258" s="7">
        <v>1365856.9110000001</v>
      </c>
      <c r="AM1258" s="7">
        <v>1876394.4539999999</v>
      </c>
      <c r="AN1258" s="7">
        <v>1565434.3259999999</v>
      </c>
      <c r="AO1258" s="7">
        <v>2029314.6780000001</v>
      </c>
      <c r="AP1258" s="7">
        <v>1952087.1370000001</v>
      </c>
      <c r="AQ1258" s="7">
        <v>1975447.4069999999</v>
      </c>
      <c r="AR1258" s="7">
        <v>2308396.682</v>
      </c>
      <c r="AS1258" s="7">
        <v>2252554.2000000002</v>
      </c>
      <c r="AT1258" s="7">
        <v>2301083.9249999998</v>
      </c>
      <c r="AU1258" s="7">
        <v>2003330.736</v>
      </c>
      <c r="AV1258" s="7">
        <v>2420930.0959999999</v>
      </c>
      <c r="AW1258" s="7">
        <v>2910573.61</v>
      </c>
      <c r="AX1258" s="7">
        <v>2319366.1749999998</v>
      </c>
      <c r="AY1258" s="7">
        <v>1287117.851</v>
      </c>
      <c r="AZ1258" s="7">
        <v>1499198.7</v>
      </c>
      <c r="BA1258" s="7">
        <v>1124387.4950000001</v>
      </c>
      <c r="BB1258" s="7">
        <v>1685440.692</v>
      </c>
      <c r="BC1258" s="7">
        <v>1213315.121</v>
      </c>
      <c r="BD1258" s="7">
        <v>1352058.138</v>
      </c>
      <c r="BE1258" s="7">
        <v>1420972.942</v>
      </c>
      <c r="BF1258" s="7">
        <v>1211926.699</v>
      </c>
      <c r="BG1258" s="7">
        <v>1456621.2679999999</v>
      </c>
      <c r="BH1258" s="7">
        <v>1468468.504</v>
      </c>
      <c r="BI1258" s="7">
        <v>2346198.5290000001</v>
      </c>
      <c r="BJ1258" s="7">
        <v>2916339.969</v>
      </c>
      <c r="BK1258" s="7">
        <v>3596024.7510000002</v>
      </c>
      <c r="BL1258" s="7">
        <v>6450888.2439999999</v>
      </c>
      <c r="BM1258" s="7">
        <v>2895138.6609999998</v>
      </c>
      <c r="BN1258" s="7">
        <v>2663532.0210000002</v>
      </c>
      <c r="BO1258" s="7">
        <v>2973224.9</v>
      </c>
    </row>
    <row r="1259" spans="1:67" ht="15.75" customHeight="1" x14ac:dyDescent="0.2">
      <c r="A1259" s="7">
        <v>2856</v>
      </c>
      <c r="B1259" s="7">
        <v>713.58214019191303</v>
      </c>
      <c r="C1259" s="7">
        <v>2.7367389583333299</v>
      </c>
      <c r="D1259" s="7" t="s">
        <v>760</v>
      </c>
      <c r="E1259" s="7">
        <v>1683773.8729999999</v>
      </c>
      <c r="F1259" s="7">
        <v>1194246.284</v>
      </c>
      <c r="G1259" s="7">
        <v>2453813.9180000001</v>
      </c>
      <c r="H1259" s="7">
        <v>893842.0246</v>
      </c>
      <c r="I1259" s="7">
        <v>1780254.669</v>
      </c>
      <c r="J1259" s="7">
        <v>1787132.763</v>
      </c>
      <c r="K1259" s="7">
        <v>1605543.936</v>
      </c>
      <c r="L1259" s="7">
        <v>1834118.2290000001</v>
      </c>
      <c r="M1259" s="7">
        <v>1696298.1070000001</v>
      </c>
      <c r="N1259" s="7">
        <v>1788417.7080000001</v>
      </c>
      <c r="O1259" s="7">
        <v>1338055.219</v>
      </c>
      <c r="P1259" s="7">
        <v>1774987.919</v>
      </c>
      <c r="Q1259" s="7">
        <v>1658883.03</v>
      </c>
      <c r="R1259" s="7">
        <v>1256039.7749999999</v>
      </c>
      <c r="S1259" s="7">
        <v>2440610.6710000001</v>
      </c>
      <c r="T1259" s="7">
        <v>1725012.888</v>
      </c>
      <c r="U1259" s="7">
        <v>1290636.8500000001</v>
      </c>
      <c r="V1259" s="7">
        <v>1530254.5049999999</v>
      </c>
      <c r="W1259" s="7">
        <v>2164892.98</v>
      </c>
      <c r="X1259" s="7">
        <v>1234715.737</v>
      </c>
      <c r="Y1259" s="7">
        <v>2448162.7119999998</v>
      </c>
      <c r="Z1259" s="7">
        <v>1184698.54</v>
      </c>
      <c r="AA1259" s="7">
        <v>1231986.1669999999</v>
      </c>
      <c r="AB1259" s="7">
        <v>1602929.21</v>
      </c>
      <c r="AC1259" s="7">
        <v>2136678.338</v>
      </c>
      <c r="AD1259" s="7">
        <v>1712619.3629999999</v>
      </c>
      <c r="AE1259" s="7">
        <v>2654857.0049999999</v>
      </c>
      <c r="AF1259" s="7">
        <v>1541345.4609999999</v>
      </c>
      <c r="AG1259" s="7">
        <v>1265017.615</v>
      </c>
      <c r="AH1259" s="7">
        <v>2107530.0929999999</v>
      </c>
      <c r="AI1259" s="7">
        <v>2077571.0970000001</v>
      </c>
      <c r="AJ1259" s="7">
        <v>1237176.4669999999</v>
      </c>
      <c r="AK1259" s="7">
        <v>1507645.7660000001</v>
      </c>
      <c r="AL1259" s="7">
        <v>1720299.459</v>
      </c>
      <c r="AM1259" s="7">
        <v>1304567.081</v>
      </c>
      <c r="AN1259" s="7">
        <v>1676292.4080000001</v>
      </c>
      <c r="AO1259" s="7">
        <v>1666084.629</v>
      </c>
      <c r="AP1259" s="7">
        <v>1677365.3759999999</v>
      </c>
      <c r="AQ1259" s="7">
        <v>1600635.4</v>
      </c>
      <c r="AR1259" s="7">
        <v>1820230.534</v>
      </c>
      <c r="AS1259" s="7">
        <v>1659913.2930000001</v>
      </c>
      <c r="AT1259" s="7">
        <v>815301.17299999995</v>
      </c>
      <c r="AU1259" s="7">
        <v>1533669.2749999999</v>
      </c>
      <c r="AV1259" s="7">
        <v>1468632.095</v>
      </c>
      <c r="AW1259" s="7">
        <v>1566582.5889999999</v>
      </c>
      <c r="AX1259" s="7">
        <v>1372104.8459999999</v>
      </c>
      <c r="AY1259" s="7">
        <v>762098.2831</v>
      </c>
      <c r="AZ1259" s="7">
        <v>1564632.6869999999</v>
      </c>
      <c r="BA1259" s="7">
        <v>1637858.621</v>
      </c>
      <c r="BB1259" s="7">
        <v>1675941.72</v>
      </c>
      <c r="BC1259" s="7">
        <v>1612551.906</v>
      </c>
      <c r="BD1259" s="7">
        <v>873375.62939999998</v>
      </c>
      <c r="BE1259" s="7">
        <v>976691.13569999998</v>
      </c>
      <c r="BF1259" s="7">
        <v>1637242.65</v>
      </c>
      <c r="BG1259" s="7">
        <v>798472.72499999998</v>
      </c>
      <c r="BH1259" s="7">
        <v>1299368.973</v>
      </c>
      <c r="BI1259" s="7">
        <v>1270116.6980000001</v>
      </c>
      <c r="BJ1259" s="7">
        <v>1520930.85</v>
      </c>
      <c r="BK1259" s="7">
        <v>1626845.7679999999</v>
      </c>
      <c r="BL1259" s="7">
        <v>1732880.524</v>
      </c>
      <c r="BM1259" s="7">
        <v>1243897.5530000001</v>
      </c>
      <c r="BN1259" s="7">
        <v>1620700.5319999999</v>
      </c>
      <c r="BO1259" s="7">
        <v>1724589.5090000001</v>
      </c>
    </row>
    <row r="1260" spans="1:67" ht="15.75" customHeight="1" x14ac:dyDescent="0.2">
      <c r="A1260" s="7">
        <v>8513</v>
      </c>
      <c r="B1260" s="7">
        <v>338.34132160211499</v>
      </c>
      <c r="C1260" s="7">
        <v>6.23597296747967</v>
      </c>
      <c r="D1260" s="7" t="s">
        <v>760</v>
      </c>
      <c r="E1260" s="7">
        <v>1864271.8319999999</v>
      </c>
      <c r="F1260" s="7">
        <v>1714055.594</v>
      </c>
      <c r="G1260" s="7">
        <v>1707363.6329999999</v>
      </c>
      <c r="H1260" s="7">
        <v>1918006.7549999999</v>
      </c>
      <c r="I1260" s="7">
        <v>1819171.301</v>
      </c>
      <c r="J1260" s="7">
        <v>1762596.517</v>
      </c>
      <c r="K1260" s="7">
        <v>1526509.274</v>
      </c>
      <c r="L1260" s="7">
        <v>1797801.902</v>
      </c>
      <c r="M1260" s="7">
        <v>1692249.53</v>
      </c>
      <c r="N1260" s="7">
        <v>1946606.125</v>
      </c>
      <c r="O1260" s="7">
        <v>1745994.665</v>
      </c>
      <c r="P1260" s="7">
        <v>1858878.3089999999</v>
      </c>
      <c r="Q1260" s="7">
        <v>1730684.5630000001</v>
      </c>
      <c r="R1260" s="7">
        <v>1634560.6629999999</v>
      </c>
      <c r="S1260" s="7">
        <v>1540882.1170000001</v>
      </c>
      <c r="T1260" s="7">
        <v>1554293.9350000001</v>
      </c>
      <c r="U1260" s="7">
        <v>1411084.649</v>
      </c>
      <c r="V1260" s="7">
        <v>1573033.872</v>
      </c>
      <c r="W1260" s="7">
        <v>1397456.9620000001</v>
      </c>
      <c r="X1260" s="7">
        <v>1669651.42</v>
      </c>
      <c r="Y1260" s="7">
        <v>1579668.294</v>
      </c>
      <c r="Z1260" s="7">
        <v>1526999.727</v>
      </c>
      <c r="AA1260" s="7">
        <v>1496758.692</v>
      </c>
      <c r="AB1260" s="7">
        <v>1615549.5449999999</v>
      </c>
      <c r="AC1260" s="7">
        <v>1550024.8230000001</v>
      </c>
      <c r="AD1260" s="7">
        <v>1597033.649</v>
      </c>
      <c r="AE1260" s="7">
        <v>1573579.7690000001</v>
      </c>
      <c r="AF1260" s="7">
        <v>1574041.6329999999</v>
      </c>
      <c r="AG1260" s="7">
        <v>1614537.7930000001</v>
      </c>
      <c r="AH1260" s="7">
        <v>1756319.203</v>
      </c>
      <c r="AI1260" s="7">
        <v>1628747.202</v>
      </c>
      <c r="AJ1260" s="7">
        <v>1618197.848</v>
      </c>
      <c r="AK1260" s="7">
        <v>1500495.3330000001</v>
      </c>
      <c r="AL1260" s="7">
        <v>1504606.8259999999</v>
      </c>
      <c r="AM1260" s="7">
        <v>1499525.9709999999</v>
      </c>
      <c r="AN1260" s="7">
        <v>1508474.155</v>
      </c>
      <c r="AO1260" s="7">
        <v>1552549.679</v>
      </c>
      <c r="AP1260" s="7">
        <v>1538159.63</v>
      </c>
      <c r="AQ1260" s="7">
        <v>1334737.605</v>
      </c>
      <c r="AR1260" s="7">
        <v>1025182.498</v>
      </c>
      <c r="AS1260" s="7">
        <v>949873.11360000004</v>
      </c>
      <c r="AT1260" s="7">
        <v>1586505.8840000001</v>
      </c>
      <c r="AU1260" s="7">
        <v>952643.07330000005</v>
      </c>
      <c r="AV1260" s="7">
        <v>1572379.3130000001</v>
      </c>
      <c r="AW1260" s="7">
        <v>1748932.398</v>
      </c>
      <c r="AX1260" s="7">
        <v>1663684.321</v>
      </c>
      <c r="AY1260" s="7">
        <v>1801181.9450000001</v>
      </c>
      <c r="AZ1260" s="7">
        <v>1696590.682</v>
      </c>
      <c r="BA1260" s="7">
        <v>1704304</v>
      </c>
      <c r="BB1260" s="7">
        <v>1757080.75</v>
      </c>
      <c r="BC1260" s="7">
        <v>1744807.9850000001</v>
      </c>
      <c r="BD1260" s="7">
        <v>1847029.48</v>
      </c>
      <c r="BE1260" s="7">
        <v>1767100.189</v>
      </c>
      <c r="BF1260" s="7">
        <v>1784576.4669999999</v>
      </c>
      <c r="BG1260" s="7">
        <v>1733960.23</v>
      </c>
      <c r="BH1260" s="7">
        <v>1767297.89</v>
      </c>
      <c r="BI1260" s="7">
        <v>1804020.4650000001</v>
      </c>
      <c r="BJ1260" s="7">
        <v>1686791.6240000001</v>
      </c>
      <c r="BK1260" s="7">
        <v>1749260.693</v>
      </c>
      <c r="BL1260" s="7">
        <v>1729198.8489999999</v>
      </c>
      <c r="BM1260" s="7">
        <v>746070.32389999996</v>
      </c>
      <c r="BN1260" s="7">
        <v>1612547.236</v>
      </c>
      <c r="BO1260" s="7">
        <v>1512764.3859999999</v>
      </c>
    </row>
    <row r="1261" spans="1:67" ht="15.75" customHeight="1" x14ac:dyDescent="0.2">
      <c r="A1261" s="7">
        <v>1193</v>
      </c>
      <c r="B1261" s="7">
        <v>300.253213412543</v>
      </c>
      <c r="C1261" s="7">
        <v>0.34445630081300799</v>
      </c>
      <c r="D1261" s="7" t="s">
        <v>760</v>
      </c>
      <c r="E1261" s="7">
        <v>1159463.9979999999</v>
      </c>
      <c r="F1261" s="7">
        <v>2125387.7209999999</v>
      </c>
      <c r="G1261" s="7">
        <v>348923.76150000002</v>
      </c>
      <c r="H1261" s="7">
        <v>2011243.7409999999</v>
      </c>
      <c r="I1261" s="7">
        <v>2143228.0090000001</v>
      </c>
      <c r="J1261" s="7">
        <v>1284705.088</v>
      </c>
      <c r="K1261" s="7">
        <v>1611504.054</v>
      </c>
      <c r="L1261" s="7">
        <v>2268602.06</v>
      </c>
      <c r="M1261" s="7">
        <v>2169728.5720000002</v>
      </c>
      <c r="N1261" s="7">
        <v>1279036.6440000001</v>
      </c>
      <c r="O1261" s="7">
        <v>1928187.1029999999</v>
      </c>
      <c r="P1261" s="7">
        <v>1306334.152</v>
      </c>
      <c r="Q1261" s="7">
        <v>1618389.301</v>
      </c>
      <c r="R1261" s="7">
        <v>1551095.318</v>
      </c>
      <c r="S1261" s="7">
        <v>1172205.584</v>
      </c>
      <c r="T1261" s="7">
        <v>1613245.246</v>
      </c>
      <c r="U1261" s="7">
        <v>1244385.341</v>
      </c>
      <c r="V1261" s="7">
        <v>1234357.3810000001</v>
      </c>
      <c r="W1261" s="7">
        <v>1367749.6569999999</v>
      </c>
      <c r="X1261" s="7">
        <v>2517213.4780000001</v>
      </c>
      <c r="Y1261" s="7">
        <v>2145387.0890000002</v>
      </c>
      <c r="Z1261" s="7">
        <v>1907273.0279999999</v>
      </c>
      <c r="AA1261" s="7">
        <v>1798116.598</v>
      </c>
      <c r="AB1261" s="7">
        <v>1755563.5449999999</v>
      </c>
      <c r="AC1261" s="7">
        <v>1703525.6089999999</v>
      </c>
      <c r="AD1261" s="7">
        <v>1782449.172</v>
      </c>
      <c r="AE1261" s="7">
        <v>2382566.6129999999</v>
      </c>
      <c r="AF1261" s="7">
        <v>2126556.375</v>
      </c>
      <c r="AG1261" s="7">
        <v>2353450.574</v>
      </c>
      <c r="AH1261" s="7">
        <v>1652202.51</v>
      </c>
      <c r="AI1261" s="7">
        <v>1178341.811</v>
      </c>
      <c r="AJ1261" s="7">
        <v>1265133.574</v>
      </c>
      <c r="AK1261" s="7">
        <v>1426785.14</v>
      </c>
      <c r="AL1261" s="7">
        <v>500212.10560000001</v>
      </c>
      <c r="AM1261" s="7">
        <v>1972506.81</v>
      </c>
      <c r="AN1261" s="7">
        <v>1232034.7220000001</v>
      </c>
      <c r="AO1261" s="7">
        <v>1740182.8119999999</v>
      </c>
      <c r="AP1261" s="7">
        <v>1216506.4680000001</v>
      </c>
      <c r="AQ1261" s="7">
        <v>1391555.22</v>
      </c>
      <c r="AR1261" s="7">
        <v>2683748.0090000001</v>
      </c>
      <c r="AS1261" s="7">
        <v>387538.57290000003</v>
      </c>
      <c r="AT1261" s="7">
        <v>1450565.24</v>
      </c>
      <c r="AU1261" s="7">
        <v>1860379.1740000001</v>
      </c>
      <c r="AV1261" s="7">
        <v>1629666.5530000001</v>
      </c>
      <c r="AW1261" s="7">
        <v>2715857.673</v>
      </c>
      <c r="AX1261" s="7">
        <v>1495438.798</v>
      </c>
      <c r="AY1261" s="7">
        <v>1809947.548</v>
      </c>
      <c r="AZ1261" s="7">
        <v>1261075.9380000001</v>
      </c>
      <c r="BA1261" s="7">
        <v>787378.3382</v>
      </c>
      <c r="BB1261" s="7">
        <v>1381789.956</v>
      </c>
      <c r="BC1261" s="7">
        <v>1726380.2420000001</v>
      </c>
      <c r="BD1261" s="7">
        <v>781365.26009999996</v>
      </c>
      <c r="BE1261" s="7">
        <v>1941392.98</v>
      </c>
      <c r="BF1261" s="7">
        <v>1263005.2350000001</v>
      </c>
      <c r="BG1261" s="7">
        <v>2403774.9470000002</v>
      </c>
      <c r="BH1261" s="7">
        <v>1243277.7720000001</v>
      </c>
      <c r="BI1261" s="7">
        <v>1953116.504</v>
      </c>
      <c r="BJ1261" s="7">
        <v>1275313.9480000001</v>
      </c>
      <c r="BK1261" s="7">
        <v>1464033.62</v>
      </c>
      <c r="BL1261" s="7">
        <v>1486480.6240000001</v>
      </c>
      <c r="BM1261" s="7">
        <v>1130882.7409999999</v>
      </c>
      <c r="BN1261" s="7">
        <v>1355429.862</v>
      </c>
      <c r="BO1261" s="7">
        <v>1739336.8829999999</v>
      </c>
    </row>
    <row r="1262" spans="1:67" ht="15.75" customHeight="1" x14ac:dyDescent="0.2">
      <c r="A1262" s="7">
        <v>773</v>
      </c>
      <c r="B1262" s="7">
        <v>523.471930595103</v>
      </c>
      <c r="C1262" s="7">
        <v>14.4072782520325</v>
      </c>
      <c r="D1262" s="7" t="s">
        <v>760</v>
      </c>
      <c r="E1262" s="7">
        <v>956063.86170000001</v>
      </c>
      <c r="F1262" s="7">
        <v>1359439.595</v>
      </c>
      <c r="G1262" s="7">
        <v>1606709.2150000001</v>
      </c>
      <c r="H1262" s="7">
        <v>1533205.59</v>
      </c>
      <c r="I1262" s="7">
        <v>1514626.993</v>
      </c>
      <c r="J1262" s="7">
        <v>1374939.142</v>
      </c>
      <c r="K1262" s="7">
        <v>1483634.3670000001</v>
      </c>
      <c r="L1262" s="7">
        <v>1488475.3670000001</v>
      </c>
      <c r="M1262" s="7">
        <v>1405906.7209999999</v>
      </c>
      <c r="N1262" s="7">
        <v>1525003.0560000001</v>
      </c>
      <c r="O1262" s="7">
        <v>1477405.2890000001</v>
      </c>
      <c r="P1262" s="7">
        <v>1629375.7819999999</v>
      </c>
      <c r="Q1262" s="7">
        <v>1508336.273</v>
      </c>
      <c r="R1262" s="7">
        <v>1498901.12</v>
      </c>
      <c r="S1262" s="7">
        <v>1568395.6129999999</v>
      </c>
      <c r="T1262" s="7">
        <v>1497014.33</v>
      </c>
      <c r="U1262" s="7">
        <v>1571465.219</v>
      </c>
      <c r="V1262" s="7">
        <v>1414955.1259999999</v>
      </c>
      <c r="W1262" s="7">
        <v>1529954.747</v>
      </c>
      <c r="X1262" s="7">
        <v>1535009.4569999999</v>
      </c>
      <c r="Y1262" s="7">
        <v>1420374.0330000001</v>
      </c>
      <c r="Z1262" s="7">
        <v>1553082.3230000001</v>
      </c>
      <c r="AA1262" s="7">
        <v>1586884.7320000001</v>
      </c>
      <c r="AB1262" s="7">
        <v>1644922.62</v>
      </c>
      <c r="AC1262" s="7">
        <v>1526435.3540000001</v>
      </c>
      <c r="AD1262" s="7">
        <v>1711354.5360000001</v>
      </c>
      <c r="AE1262" s="7">
        <v>1551271.31</v>
      </c>
      <c r="AF1262" s="7">
        <v>1636849.1240000001</v>
      </c>
      <c r="AG1262" s="7">
        <v>1609650.0989999999</v>
      </c>
      <c r="AH1262" s="7">
        <v>1925333.666</v>
      </c>
      <c r="AI1262" s="7">
        <v>1489947.5179999999</v>
      </c>
      <c r="AJ1262" s="7">
        <v>1630260.7560000001</v>
      </c>
      <c r="AK1262" s="7">
        <v>1629875.3640000001</v>
      </c>
      <c r="AL1262" s="7">
        <v>1790147.352</v>
      </c>
      <c r="AM1262" s="7">
        <v>1768265.702</v>
      </c>
      <c r="AN1262" s="7">
        <v>1931535.277</v>
      </c>
      <c r="AO1262" s="7">
        <v>1917934.433</v>
      </c>
      <c r="AP1262" s="7">
        <v>1637852.2749999999</v>
      </c>
      <c r="AQ1262" s="7">
        <v>1590469.5759999999</v>
      </c>
      <c r="AR1262" s="7">
        <v>1737982.1580000001</v>
      </c>
      <c r="AS1262" s="7">
        <v>1574546.3940000001</v>
      </c>
      <c r="AT1262" s="7">
        <v>1888362.5919999999</v>
      </c>
      <c r="AU1262" s="7">
        <v>1371485.2390000001</v>
      </c>
      <c r="AV1262" s="7">
        <v>1777167.8430000001</v>
      </c>
      <c r="AW1262" s="7">
        <v>1982511.324</v>
      </c>
      <c r="AX1262" s="7">
        <v>1907026.8130000001</v>
      </c>
      <c r="AY1262" s="7">
        <v>1772932.4650000001</v>
      </c>
      <c r="AZ1262" s="7">
        <v>1615311.1340000001</v>
      </c>
      <c r="BA1262" s="7">
        <v>1745075.3840000001</v>
      </c>
      <c r="BB1262" s="7">
        <v>1849289.023</v>
      </c>
      <c r="BC1262" s="7">
        <v>1582798.682</v>
      </c>
      <c r="BD1262" s="7">
        <v>1646315.53</v>
      </c>
      <c r="BE1262" s="7">
        <v>1715623.7209999999</v>
      </c>
      <c r="BF1262" s="7">
        <v>1697307.209</v>
      </c>
      <c r="BG1262" s="7">
        <v>1459286.2250000001</v>
      </c>
      <c r="BH1262" s="7">
        <v>1695898.503</v>
      </c>
      <c r="BI1262" s="7">
        <v>1734058.4620000001</v>
      </c>
      <c r="BJ1262" s="7">
        <v>1825438.3330000001</v>
      </c>
      <c r="BK1262" s="7">
        <v>1476796.014</v>
      </c>
      <c r="BL1262" s="7">
        <v>1026616.827</v>
      </c>
      <c r="BM1262" s="7">
        <v>1572653.6259999999</v>
      </c>
      <c r="BN1262" s="7">
        <v>1881666.75</v>
      </c>
      <c r="BO1262" s="7">
        <v>1955741.1159999999</v>
      </c>
    </row>
    <row r="1263" spans="1:67" ht="15.75" customHeight="1" x14ac:dyDescent="0.2">
      <c r="A1263" s="7">
        <v>742</v>
      </c>
      <c r="B1263" s="7">
        <v>620.56048511625499</v>
      </c>
      <c r="C1263" s="7">
        <v>8.8403239837398306</v>
      </c>
      <c r="D1263" s="7" t="s">
        <v>760</v>
      </c>
      <c r="E1263" s="7">
        <v>1712535.3189999999</v>
      </c>
      <c r="F1263" s="7">
        <v>1708168.7379999999</v>
      </c>
      <c r="G1263" s="7">
        <v>1733328.62</v>
      </c>
      <c r="H1263" s="7">
        <v>1775416.0279999999</v>
      </c>
      <c r="I1263" s="7">
        <v>1738513.165</v>
      </c>
      <c r="J1263" s="7">
        <v>1501624.81</v>
      </c>
      <c r="K1263" s="7">
        <v>1635041.0020000001</v>
      </c>
      <c r="L1263" s="7">
        <v>1709702.48</v>
      </c>
      <c r="M1263" s="7">
        <v>1670373.7169999999</v>
      </c>
      <c r="N1263" s="7">
        <v>1788182.7520000001</v>
      </c>
      <c r="O1263" s="7">
        <v>1650044.1310000001</v>
      </c>
      <c r="P1263" s="7">
        <v>1734378.0430000001</v>
      </c>
      <c r="Q1263" s="7">
        <v>1683415.392</v>
      </c>
      <c r="R1263" s="7">
        <v>1700155.0079999999</v>
      </c>
      <c r="S1263" s="7">
        <v>1676458.7350000001</v>
      </c>
      <c r="T1263" s="7">
        <v>1586421.656</v>
      </c>
      <c r="U1263" s="7">
        <v>1641666.733</v>
      </c>
      <c r="V1263" s="7">
        <v>1454063.335</v>
      </c>
      <c r="W1263" s="7">
        <v>1608980.2</v>
      </c>
      <c r="X1263" s="7">
        <v>1739404.9169999999</v>
      </c>
      <c r="Y1263" s="7">
        <v>1582365.5819999999</v>
      </c>
      <c r="Z1263" s="7">
        <v>1705286.0649999999</v>
      </c>
      <c r="AA1263" s="7">
        <v>1569510.929</v>
      </c>
      <c r="AB1263" s="7">
        <v>1680928.754</v>
      </c>
      <c r="AC1263" s="7">
        <v>1565124.4839999999</v>
      </c>
      <c r="AD1263" s="7">
        <v>1803322.9140000001</v>
      </c>
      <c r="AE1263" s="7">
        <v>1659913.598</v>
      </c>
      <c r="AF1263" s="7">
        <v>1619775.9580000001</v>
      </c>
      <c r="AG1263" s="7">
        <v>1574150.612</v>
      </c>
      <c r="AH1263" s="7">
        <v>1717538.3559999999</v>
      </c>
      <c r="AI1263" s="7">
        <v>1566207.4750000001</v>
      </c>
      <c r="AJ1263" s="7">
        <v>1457697.865</v>
      </c>
      <c r="AK1263" s="7">
        <v>1496635.2250000001</v>
      </c>
      <c r="AL1263" s="7">
        <v>1590837.48</v>
      </c>
      <c r="AM1263" s="7">
        <v>1590560.2830000001</v>
      </c>
      <c r="AN1263" s="7">
        <v>1684528.923</v>
      </c>
      <c r="AO1263" s="7">
        <v>1749495.7849999999</v>
      </c>
      <c r="AP1263" s="7">
        <v>1521868.4240000001</v>
      </c>
      <c r="AQ1263" s="7">
        <v>1546283.415</v>
      </c>
      <c r="AR1263" s="7">
        <v>1585120.1969999999</v>
      </c>
      <c r="AS1263" s="7">
        <v>1498856.773</v>
      </c>
      <c r="AT1263" s="7">
        <v>1760456.6359999999</v>
      </c>
      <c r="AU1263" s="7">
        <v>1359086.1850000001</v>
      </c>
      <c r="AV1263" s="7">
        <v>1665067.18</v>
      </c>
      <c r="AW1263" s="7">
        <v>1841160.3759999999</v>
      </c>
      <c r="AX1263" s="7">
        <v>1701463.763</v>
      </c>
      <c r="AY1263" s="7">
        <v>1684113.2549999999</v>
      </c>
      <c r="AZ1263" s="7">
        <v>1465363.068</v>
      </c>
      <c r="BA1263" s="7">
        <v>1538450.422</v>
      </c>
      <c r="BB1263" s="7">
        <v>1631571.547</v>
      </c>
      <c r="BC1263" s="7">
        <v>1454822.9879999999</v>
      </c>
      <c r="BD1263" s="7">
        <v>1566433.8419999999</v>
      </c>
      <c r="BE1263" s="7">
        <v>1543206.1640000001</v>
      </c>
      <c r="BF1263" s="7">
        <v>1514960.36</v>
      </c>
      <c r="BG1263" s="7">
        <v>1394911.338</v>
      </c>
      <c r="BH1263" s="7">
        <v>1616176.1129999999</v>
      </c>
      <c r="BI1263" s="7">
        <v>1672823.9580000001</v>
      </c>
      <c r="BJ1263" s="7">
        <v>1592927.909</v>
      </c>
      <c r="BK1263" s="7">
        <v>1432152.8219999999</v>
      </c>
      <c r="BL1263" s="7">
        <v>1160143.2150000001</v>
      </c>
      <c r="BM1263" s="7">
        <v>1433384.743</v>
      </c>
      <c r="BN1263" s="7">
        <v>1584769.9909999999</v>
      </c>
      <c r="BO1263" s="7">
        <v>1566052.5090000001</v>
      </c>
    </row>
    <row r="1264" spans="1:67" ht="15.75" customHeight="1" x14ac:dyDescent="0.2">
      <c r="A1264" s="7">
        <v>979</v>
      </c>
      <c r="B1264" s="7">
        <v>688.60806745586797</v>
      </c>
      <c r="C1264" s="7">
        <v>9.4164439583333301</v>
      </c>
      <c r="D1264" s="7" t="s">
        <v>760</v>
      </c>
      <c r="E1264" s="7">
        <v>2454911.199</v>
      </c>
      <c r="F1264" s="7">
        <v>1915759.12</v>
      </c>
      <c r="G1264" s="7">
        <v>972245.13899999997</v>
      </c>
      <c r="H1264" s="7">
        <v>1730668.746</v>
      </c>
      <c r="I1264" s="7">
        <v>1951708.0390000001</v>
      </c>
      <c r="J1264" s="7">
        <v>1354204.6129999999</v>
      </c>
      <c r="K1264" s="7">
        <v>1453169.6669999999</v>
      </c>
      <c r="L1264" s="7">
        <v>1563713.56</v>
      </c>
      <c r="M1264" s="7">
        <v>1339872.6259999999</v>
      </c>
      <c r="N1264" s="7">
        <v>1877639.41</v>
      </c>
      <c r="O1264" s="7">
        <v>1772579.2309999999</v>
      </c>
      <c r="P1264" s="7">
        <v>1850233.1540000001</v>
      </c>
      <c r="Q1264" s="7">
        <v>1658527.3640000001</v>
      </c>
      <c r="R1264" s="7">
        <v>2025299.9280000001</v>
      </c>
      <c r="S1264" s="7">
        <v>1036459.716</v>
      </c>
      <c r="T1264" s="7">
        <v>1287188.0160000001</v>
      </c>
      <c r="U1264" s="7">
        <v>1403237.402</v>
      </c>
      <c r="V1264" s="7">
        <v>1836490.074</v>
      </c>
      <c r="W1264" s="7">
        <v>1274205.0619999999</v>
      </c>
      <c r="X1264" s="7">
        <v>1920529.9580000001</v>
      </c>
      <c r="Y1264" s="7">
        <v>1123049.466</v>
      </c>
      <c r="Z1264" s="7">
        <v>1778219.638</v>
      </c>
      <c r="AA1264" s="7">
        <v>1597761.689</v>
      </c>
      <c r="AB1264" s="7">
        <v>2064658.2309999999</v>
      </c>
      <c r="AC1264" s="7">
        <v>1735625.737</v>
      </c>
      <c r="AD1264" s="7">
        <v>1802427.763</v>
      </c>
      <c r="AE1264" s="7">
        <v>752041.30500000005</v>
      </c>
      <c r="AF1264" s="7">
        <v>1892728.6259999999</v>
      </c>
      <c r="AG1264" s="7">
        <v>1850169.575</v>
      </c>
      <c r="AH1264" s="7">
        <v>1340017.861</v>
      </c>
      <c r="AI1264" s="7">
        <v>1288562.6569999999</v>
      </c>
      <c r="AJ1264" s="7">
        <v>1985233.6529999999</v>
      </c>
      <c r="AK1264" s="7">
        <v>1726715.9790000001</v>
      </c>
      <c r="AL1264" s="7">
        <v>1297422.612</v>
      </c>
      <c r="AM1264" s="7">
        <v>2791507.648</v>
      </c>
      <c r="AN1264" s="7">
        <v>1665109.828</v>
      </c>
      <c r="AO1264" s="7">
        <v>1652770.865</v>
      </c>
      <c r="AP1264" s="7">
        <v>944725.99860000005</v>
      </c>
      <c r="AQ1264" s="7">
        <v>1179227.2919999999</v>
      </c>
      <c r="AR1264" s="7">
        <v>1179901.304</v>
      </c>
      <c r="AS1264" s="7">
        <v>1265021.6950000001</v>
      </c>
      <c r="AT1264" s="7">
        <v>3251969.5359999998</v>
      </c>
      <c r="AU1264" s="7">
        <v>1659850.58</v>
      </c>
      <c r="AV1264" s="7">
        <v>1520052.2220000001</v>
      </c>
      <c r="AW1264" s="7">
        <v>1936115.611</v>
      </c>
      <c r="AX1264" s="7">
        <v>1910033.3089999999</v>
      </c>
      <c r="AY1264" s="7">
        <v>1703369.5260000001</v>
      </c>
      <c r="AZ1264" s="7">
        <v>1264904.7760000001</v>
      </c>
      <c r="BA1264" s="7">
        <v>1233854.496</v>
      </c>
      <c r="BB1264" s="7">
        <v>1424637.87</v>
      </c>
      <c r="BC1264" s="7">
        <v>1396905.588</v>
      </c>
      <c r="BD1264" s="7">
        <v>2426028.0580000002</v>
      </c>
      <c r="BE1264" s="7">
        <v>1532609.372</v>
      </c>
      <c r="BF1264" s="7">
        <v>782133.55929999996</v>
      </c>
      <c r="BG1264" s="7">
        <v>1522741.993</v>
      </c>
      <c r="BH1264" s="7">
        <v>2379548.3360000001</v>
      </c>
      <c r="BI1264" s="7">
        <v>2757876.2349999999</v>
      </c>
      <c r="BJ1264" s="7">
        <v>1805947.17</v>
      </c>
      <c r="BK1264" s="7">
        <v>1148157.9680000001</v>
      </c>
      <c r="BL1264" s="7">
        <v>1042783.349</v>
      </c>
      <c r="BM1264" s="7">
        <v>2189890.4249999998</v>
      </c>
      <c r="BN1264" s="7">
        <v>1787250.852</v>
      </c>
      <c r="BO1264" s="7">
        <v>1573358.35</v>
      </c>
    </row>
    <row r="1265" spans="1:67" ht="15.75" customHeight="1" x14ac:dyDescent="0.2">
      <c r="A1265" s="7">
        <v>184</v>
      </c>
      <c r="B1265" s="7">
        <v>517.47273279030105</v>
      </c>
      <c r="C1265" s="7">
        <v>5.74281178861788</v>
      </c>
      <c r="D1265" s="7" t="s">
        <v>760</v>
      </c>
      <c r="E1265" s="7">
        <v>1526971.936</v>
      </c>
      <c r="F1265" s="7">
        <v>1348384.085</v>
      </c>
      <c r="G1265" s="7">
        <v>2059584.8759999999</v>
      </c>
      <c r="H1265" s="7">
        <v>2524389.94</v>
      </c>
      <c r="I1265" s="7">
        <v>3483987.85</v>
      </c>
      <c r="J1265" s="7">
        <v>1837061.9539999999</v>
      </c>
      <c r="K1265" s="7">
        <v>1298902.0830000001</v>
      </c>
      <c r="L1265" s="7">
        <v>1784553.79</v>
      </c>
      <c r="M1265" s="7">
        <v>2015834.5319999999</v>
      </c>
      <c r="N1265" s="7">
        <v>3189757.4410000001</v>
      </c>
      <c r="O1265" s="7">
        <v>1808128.9979999999</v>
      </c>
      <c r="P1265" s="7">
        <v>2637219.2629999998</v>
      </c>
      <c r="Q1265" s="7">
        <v>2637979.4449999998</v>
      </c>
      <c r="R1265" s="7">
        <v>2073346.9939999999</v>
      </c>
      <c r="S1265" s="7">
        <v>2060386.422</v>
      </c>
      <c r="T1265" s="7">
        <v>2226657.3709999998</v>
      </c>
      <c r="U1265" s="7">
        <v>1050936.7309999999</v>
      </c>
      <c r="V1265" s="7">
        <v>1518980.4110000001</v>
      </c>
      <c r="W1265" s="7">
        <v>1874350.8049999999</v>
      </c>
      <c r="X1265" s="7">
        <v>2100042.0499999998</v>
      </c>
      <c r="Y1265" s="7">
        <v>2178025.7650000001</v>
      </c>
      <c r="Z1265" s="7">
        <v>2221824.3280000002</v>
      </c>
      <c r="AA1265" s="7">
        <v>1513672.379</v>
      </c>
      <c r="AB1265" s="7">
        <v>2046596.1259999999</v>
      </c>
      <c r="AC1265" s="7">
        <v>3438765.1150000002</v>
      </c>
      <c r="AD1265" s="7">
        <v>2498121.0789999999</v>
      </c>
      <c r="AE1265" s="7">
        <v>1968347.172</v>
      </c>
      <c r="AF1265" s="7">
        <v>1690166.213</v>
      </c>
      <c r="AG1265" s="7">
        <v>1381942.7509999999</v>
      </c>
      <c r="AH1265" s="7">
        <v>2123445.3829999999</v>
      </c>
      <c r="AI1265" s="7">
        <v>2009605.6440000001</v>
      </c>
      <c r="AJ1265" s="7">
        <v>884654.59550000005</v>
      </c>
      <c r="AK1265" s="7">
        <v>1841418.2709999999</v>
      </c>
      <c r="AL1265" s="7">
        <v>1647006.8470000001</v>
      </c>
      <c r="AM1265" s="7">
        <v>1909856.773</v>
      </c>
      <c r="AN1265" s="7">
        <v>1329911.906</v>
      </c>
      <c r="AO1265" s="7">
        <v>1082060.42</v>
      </c>
      <c r="AP1265" s="7">
        <v>1806864.1329999999</v>
      </c>
      <c r="AQ1265" s="7">
        <v>1148426.9310000001</v>
      </c>
      <c r="AR1265" s="7">
        <v>1259937.567</v>
      </c>
      <c r="AS1265" s="7">
        <v>1261443.284</v>
      </c>
      <c r="AT1265" s="7">
        <v>963239.22719999996</v>
      </c>
      <c r="AU1265" s="7">
        <v>1338938.0519999999</v>
      </c>
      <c r="AV1265" s="7">
        <v>858812.60580000002</v>
      </c>
      <c r="AW1265" s="7">
        <v>1505320.8929999999</v>
      </c>
      <c r="AX1265" s="7">
        <v>1068218.983</v>
      </c>
      <c r="AY1265" s="7">
        <v>833090.27650000004</v>
      </c>
      <c r="AZ1265" s="7">
        <v>1203306.317</v>
      </c>
      <c r="BA1265" s="7">
        <v>915227.38040000002</v>
      </c>
      <c r="BB1265" s="7">
        <v>1173502.892</v>
      </c>
      <c r="BC1265" s="7">
        <v>729081.50109999999</v>
      </c>
      <c r="BD1265" s="7">
        <v>1207619.9140000001</v>
      </c>
      <c r="BE1265" s="7">
        <v>952372.65610000002</v>
      </c>
      <c r="BF1265" s="7">
        <v>1227656.581</v>
      </c>
      <c r="BG1265" s="7">
        <v>1394097.0090000001</v>
      </c>
      <c r="BH1265" s="7">
        <v>1341033.5090000001</v>
      </c>
      <c r="BI1265" s="7">
        <v>2058454.6070000001</v>
      </c>
      <c r="BJ1265" s="7">
        <v>1440069.0449999999</v>
      </c>
      <c r="BK1265" s="7">
        <v>1240077.3629999999</v>
      </c>
      <c r="BL1265" s="7">
        <v>1287277.8359999999</v>
      </c>
      <c r="BM1265" s="7">
        <v>1599458.432</v>
      </c>
      <c r="BN1265" s="7">
        <v>1147804.0360000001</v>
      </c>
      <c r="BO1265" s="7">
        <v>1945449.3870000001</v>
      </c>
    </row>
    <row r="1266" spans="1:67" ht="15.75" customHeight="1" x14ac:dyDescent="0.2">
      <c r="A1266" s="7">
        <v>8237</v>
      </c>
      <c r="B1266" s="7">
        <v>334.236686510835</v>
      </c>
      <c r="C1266" s="7">
        <v>0.34325467479674698</v>
      </c>
      <c r="D1266" s="7" t="s">
        <v>760</v>
      </c>
      <c r="E1266" s="7">
        <v>1189404.554</v>
      </c>
      <c r="F1266" s="7">
        <v>1882831.142</v>
      </c>
      <c r="G1266" s="7">
        <v>1245190.1259999999</v>
      </c>
      <c r="H1266" s="7">
        <v>1844896.024</v>
      </c>
      <c r="I1266" s="7">
        <v>2113717.1630000002</v>
      </c>
      <c r="J1266" s="7">
        <v>1299888.145</v>
      </c>
      <c r="K1266" s="7">
        <v>1923651.9180000001</v>
      </c>
      <c r="L1266" s="7">
        <v>1815685.763</v>
      </c>
      <c r="M1266" s="7">
        <v>2245804.1749999998</v>
      </c>
      <c r="N1266" s="7">
        <v>2420003.781</v>
      </c>
      <c r="O1266" s="7">
        <v>2233516.7050000001</v>
      </c>
      <c r="P1266" s="7">
        <v>2941728.03</v>
      </c>
      <c r="Q1266" s="7">
        <v>1628416.44</v>
      </c>
      <c r="R1266" s="7">
        <v>896380.64619999996</v>
      </c>
      <c r="S1266" s="7">
        <v>943321.63060000003</v>
      </c>
      <c r="T1266" s="7">
        <v>955374.66680000001</v>
      </c>
      <c r="U1266" s="7">
        <v>1350094.5789999999</v>
      </c>
      <c r="V1266" s="7">
        <v>2241903.2259999998</v>
      </c>
      <c r="W1266" s="7">
        <v>1274363.0209999999</v>
      </c>
      <c r="X1266" s="7">
        <v>1994789.5859999999</v>
      </c>
      <c r="Y1266" s="7">
        <v>1262051.7309999999</v>
      </c>
      <c r="Z1266" s="7">
        <v>1089550.17</v>
      </c>
      <c r="AA1266" s="7">
        <v>801100.696</v>
      </c>
      <c r="AB1266" s="7">
        <v>2053354.277</v>
      </c>
      <c r="AC1266" s="7">
        <v>1277095.696</v>
      </c>
      <c r="AD1266" s="7">
        <v>1431270.915</v>
      </c>
      <c r="AE1266" s="7">
        <v>1793148.5619999999</v>
      </c>
      <c r="AF1266" s="7">
        <v>1471018.0859999999</v>
      </c>
      <c r="AG1266" s="7">
        <v>1893996.75</v>
      </c>
      <c r="AH1266" s="7">
        <v>2319055.0819999999</v>
      </c>
      <c r="AI1266" s="7">
        <v>993835.66339999996</v>
      </c>
      <c r="AJ1266" s="7">
        <v>570753.27590000001</v>
      </c>
      <c r="AK1266" s="7">
        <v>1522815.9779999999</v>
      </c>
      <c r="AL1266" s="7">
        <v>760496.18350000004</v>
      </c>
      <c r="AM1266" s="7">
        <v>5675906.4079999998</v>
      </c>
      <c r="AN1266" s="7">
        <v>1920905.243</v>
      </c>
      <c r="AO1266" s="7">
        <v>865530.15300000005</v>
      </c>
      <c r="AP1266" s="7">
        <v>872438.15280000004</v>
      </c>
      <c r="AQ1266" s="7">
        <v>634262.60290000006</v>
      </c>
      <c r="AR1266" s="7">
        <v>2246408.7420000001</v>
      </c>
      <c r="AS1266" s="7">
        <v>449217.29239999998</v>
      </c>
      <c r="AT1266" s="7">
        <v>710509.09539999999</v>
      </c>
      <c r="AU1266" s="7">
        <v>2064007.47</v>
      </c>
      <c r="AV1266" s="7">
        <v>2201645.9709999999</v>
      </c>
      <c r="AW1266" s="7">
        <v>5660355.1370000001</v>
      </c>
      <c r="AX1266" s="7">
        <v>795105.09829999995</v>
      </c>
      <c r="AY1266" s="7">
        <v>1845099.2290000001</v>
      </c>
      <c r="AZ1266" s="7">
        <v>804382.67200000002</v>
      </c>
      <c r="BA1266" s="7">
        <v>1260808.1869999999</v>
      </c>
      <c r="BB1266" s="7">
        <v>1464774.3629999999</v>
      </c>
      <c r="BC1266" s="7">
        <v>2636616.3629999999</v>
      </c>
      <c r="BD1266" s="7">
        <v>921928.23179999995</v>
      </c>
      <c r="BE1266" s="7">
        <v>1627383.331</v>
      </c>
      <c r="BF1266" s="7">
        <v>994267.01540000003</v>
      </c>
      <c r="BG1266" s="7">
        <v>1895375.838</v>
      </c>
      <c r="BH1266" s="7">
        <v>1386175.9110000001</v>
      </c>
      <c r="BI1266" s="7">
        <v>1751908.882</v>
      </c>
      <c r="BJ1266" s="7">
        <v>2027486.777</v>
      </c>
      <c r="BK1266" s="7">
        <v>971594.48360000004</v>
      </c>
      <c r="BL1266" s="7">
        <v>1853364.5260000001</v>
      </c>
      <c r="BM1266" s="7">
        <v>1770706.703</v>
      </c>
      <c r="BN1266" s="7">
        <v>1208907.037</v>
      </c>
      <c r="BO1266" s="7">
        <v>1402394.9809999999</v>
      </c>
    </row>
    <row r="1267" spans="1:67" ht="15.75" customHeight="1" x14ac:dyDescent="0.2">
      <c r="A1267" s="7">
        <v>8680</v>
      </c>
      <c r="B1267" s="7">
        <v>870.82339798264604</v>
      </c>
      <c r="C1267" s="7">
        <v>14.392347764227599</v>
      </c>
      <c r="D1267" s="7" t="s">
        <v>760</v>
      </c>
      <c r="E1267" s="7">
        <v>586397.97160000005</v>
      </c>
      <c r="F1267" s="7">
        <v>1042212.071</v>
      </c>
      <c r="G1267" s="7">
        <v>1001346.966</v>
      </c>
      <c r="H1267" s="7">
        <v>1308164.0279999999</v>
      </c>
      <c r="I1267" s="7">
        <v>1197048.702</v>
      </c>
      <c r="J1267" s="7">
        <v>690185.04260000004</v>
      </c>
      <c r="K1267" s="7">
        <v>1085668.362</v>
      </c>
      <c r="L1267" s="7">
        <v>1004366.483</v>
      </c>
      <c r="M1267" s="7">
        <v>642980.50249999994</v>
      </c>
      <c r="N1267" s="7">
        <v>776299.18909999996</v>
      </c>
      <c r="O1267" s="7">
        <v>967297.96519999998</v>
      </c>
      <c r="P1267" s="7">
        <v>495232.13569999998</v>
      </c>
      <c r="Q1267" s="7">
        <v>985285.40780000004</v>
      </c>
      <c r="R1267" s="7">
        <v>1303950.7490000001</v>
      </c>
      <c r="S1267" s="7">
        <v>481843.96260000003</v>
      </c>
      <c r="T1267" s="7">
        <v>928577.91610000003</v>
      </c>
      <c r="U1267" s="7">
        <v>654214.43119999999</v>
      </c>
      <c r="V1267" s="7">
        <v>418639.58659999998</v>
      </c>
      <c r="W1267" s="7">
        <v>522270.2819</v>
      </c>
      <c r="X1267" s="7">
        <v>1369249.0149999999</v>
      </c>
      <c r="Y1267" s="7">
        <v>1252635.156</v>
      </c>
      <c r="Z1267" s="7">
        <v>1169522.094</v>
      </c>
      <c r="AA1267" s="7">
        <v>1277664.0830000001</v>
      </c>
      <c r="AB1267" s="7">
        <v>1249408.639</v>
      </c>
      <c r="AC1267" s="7">
        <v>1349524.1189999999</v>
      </c>
      <c r="AD1267" s="7">
        <v>1119350.9129999999</v>
      </c>
      <c r="AE1267" s="7">
        <v>1283940.335</v>
      </c>
      <c r="AF1267" s="7">
        <v>1080779.122</v>
      </c>
      <c r="AG1267" s="7">
        <v>1132888.858</v>
      </c>
      <c r="AH1267" s="7">
        <v>764254.05689999997</v>
      </c>
      <c r="AI1267" s="7">
        <v>580543.11820000003</v>
      </c>
      <c r="AJ1267" s="7">
        <v>7796887.2000000002</v>
      </c>
      <c r="AK1267" s="7">
        <v>7941655.949</v>
      </c>
      <c r="AL1267" s="7">
        <v>8130122.2460000003</v>
      </c>
      <c r="AM1267" s="7">
        <v>8354030.773</v>
      </c>
      <c r="AN1267" s="7">
        <v>8398617.9859999996</v>
      </c>
      <c r="AO1267" s="7">
        <v>7960267.9419999998</v>
      </c>
      <c r="AP1267" s="7">
        <v>7998087.4390000002</v>
      </c>
      <c r="AQ1267" s="7">
        <v>7829453.8849999998</v>
      </c>
      <c r="AR1267" s="7">
        <v>8250631.1229999997</v>
      </c>
      <c r="AS1267" s="7">
        <v>7969417.4560000002</v>
      </c>
      <c r="AT1267" s="7">
        <v>8318312.5880000005</v>
      </c>
      <c r="AU1267" s="7">
        <v>7960723.4160000002</v>
      </c>
      <c r="AV1267" s="7">
        <v>8357898.2130000005</v>
      </c>
      <c r="AW1267" s="7">
        <v>8465617.4159999993</v>
      </c>
      <c r="AX1267" s="7">
        <v>8340510.0259999996</v>
      </c>
      <c r="AY1267" s="7">
        <v>8271980.2060000002</v>
      </c>
      <c r="AZ1267" s="7">
        <v>7782050.8169999998</v>
      </c>
      <c r="BA1267" s="7">
        <v>7771606.4230000004</v>
      </c>
      <c r="BB1267" s="7">
        <v>7903677.4060000004</v>
      </c>
      <c r="BC1267" s="7">
        <v>8109128.585</v>
      </c>
      <c r="BD1267" s="7">
        <v>8233480.4960000003</v>
      </c>
      <c r="BE1267" s="7">
        <v>7981222.4170000004</v>
      </c>
      <c r="BF1267" s="7">
        <v>8190967.6849999996</v>
      </c>
      <c r="BG1267" s="7">
        <v>7799962.8849999998</v>
      </c>
      <c r="BH1267" s="7">
        <v>7806529.0279999999</v>
      </c>
      <c r="BI1267" s="7">
        <v>8186771.4419999998</v>
      </c>
      <c r="BJ1267" s="7">
        <v>8293003.0429999996</v>
      </c>
      <c r="BK1267" s="7">
        <v>7984694.574</v>
      </c>
      <c r="BL1267" s="7">
        <v>7271419.9560000002</v>
      </c>
      <c r="BM1267" s="7">
        <v>7903540.1610000003</v>
      </c>
      <c r="BN1267" s="7">
        <v>8032849.6730000004</v>
      </c>
      <c r="BO1267" s="7">
        <v>8071878.0480000004</v>
      </c>
    </row>
    <row r="1268" spans="1:67" ht="15.75" customHeight="1" x14ac:dyDescent="0.2">
      <c r="A1268" s="7">
        <v>660</v>
      </c>
      <c r="B1268" s="7">
        <v>729.48987377071705</v>
      </c>
      <c r="C1268" s="7">
        <v>6.4418317073170703</v>
      </c>
      <c r="D1268" s="7" t="s">
        <v>760</v>
      </c>
      <c r="E1268" s="7">
        <v>1509394.6129999999</v>
      </c>
      <c r="F1268" s="7">
        <v>1531762.186</v>
      </c>
      <c r="G1268" s="7">
        <v>1568089.639</v>
      </c>
      <c r="H1268" s="7">
        <v>1545405.3840000001</v>
      </c>
      <c r="I1268" s="7">
        <v>1502660.0009999999</v>
      </c>
      <c r="J1268" s="7">
        <v>1412822.304</v>
      </c>
      <c r="K1268" s="7">
        <v>1215612.787</v>
      </c>
      <c r="L1268" s="7">
        <v>1546881.94</v>
      </c>
      <c r="M1268" s="7">
        <v>1351736.2479999999</v>
      </c>
      <c r="N1268" s="7">
        <v>1463254.077</v>
      </c>
      <c r="O1268" s="7">
        <v>1436809.365</v>
      </c>
      <c r="P1268" s="7">
        <v>1476897.8189999999</v>
      </c>
      <c r="Q1268" s="7">
        <v>1582548.6140000001</v>
      </c>
      <c r="R1268" s="7">
        <v>1517526.817</v>
      </c>
      <c r="S1268" s="7">
        <v>1567844.6669999999</v>
      </c>
      <c r="T1268" s="7">
        <v>1479747.7150000001</v>
      </c>
      <c r="U1268" s="7">
        <v>1471722.828</v>
      </c>
      <c r="V1268" s="7">
        <v>1363798.946</v>
      </c>
      <c r="W1268" s="7">
        <v>1328341.9240000001</v>
      </c>
      <c r="X1268" s="7">
        <v>1573345.8670000001</v>
      </c>
      <c r="Y1268" s="7">
        <v>1467159.5120000001</v>
      </c>
      <c r="Z1268" s="7">
        <v>1522838.328</v>
      </c>
      <c r="AA1268" s="7">
        <v>1460750.227</v>
      </c>
      <c r="AB1268" s="7">
        <v>1593765.686</v>
      </c>
      <c r="AC1268" s="7">
        <v>1439322.497</v>
      </c>
      <c r="AD1268" s="7">
        <v>1605643.605</v>
      </c>
      <c r="AE1268" s="7">
        <v>1499455.372</v>
      </c>
      <c r="AF1268" s="7">
        <v>1513682.27</v>
      </c>
      <c r="AG1268" s="7">
        <v>1461752.2409999999</v>
      </c>
      <c r="AH1268" s="7">
        <v>1504260.034</v>
      </c>
      <c r="AI1268" s="7">
        <v>1355263.3149999999</v>
      </c>
      <c r="AJ1268" s="7">
        <v>1937333.2960000001</v>
      </c>
      <c r="AK1268" s="7">
        <v>1881417.1470000001</v>
      </c>
      <c r="AL1268" s="7">
        <v>2101373.3879999998</v>
      </c>
      <c r="AM1268" s="7">
        <v>2001582.223</v>
      </c>
      <c r="AN1268" s="7">
        <v>2237021.787</v>
      </c>
      <c r="AO1268" s="7">
        <v>2104917.1740000001</v>
      </c>
      <c r="AP1268" s="7">
        <v>1880238.031</v>
      </c>
      <c r="AQ1268" s="7">
        <v>1955210.2579999999</v>
      </c>
      <c r="AR1268" s="7">
        <v>2121370.4079999998</v>
      </c>
      <c r="AS1268" s="7">
        <v>1972082.156</v>
      </c>
      <c r="AT1268" s="7">
        <v>2187946.86</v>
      </c>
      <c r="AU1268" s="7">
        <v>1699143.1159999999</v>
      </c>
      <c r="AV1268" s="7">
        <v>2094320.578</v>
      </c>
      <c r="AW1268" s="7">
        <v>2297811.4890000001</v>
      </c>
      <c r="AX1268" s="7">
        <v>2163823.3730000001</v>
      </c>
      <c r="AY1268" s="7">
        <v>2108870.7390000001</v>
      </c>
      <c r="AZ1268" s="7">
        <v>1873816.0419999999</v>
      </c>
      <c r="BA1268" s="7">
        <v>2029592.9509999999</v>
      </c>
      <c r="BB1268" s="7">
        <v>2056785.9920000001</v>
      </c>
      <c r="BC1268" s="7">
        <v>1854866.0460000001</v>
      </c>
      <c r="BD1268" s="7">
        <v>1970860.1839999999</v>
      </c>
      <c r="BE1268" s="7">
        <v>1954818.206</v>
      </c>
      <c r="BF1268" s="7">
        <v>1910791.7209999999</v>
      </c>
      <c r="BG1268" s="7">
        <v>1696955.905</v>
      </c>
      <c r="BH1268" s="7">
        <v>1849246.4140000001</v>
      </c>
      <c r="BI1268" s="7">
        <v>1963988.4469999999</v>
      </c>
      <c r="BJ1268" s="7">
        <v>1916615.845</v>
      </c>
      <c r="BK1268" s="7">
        <v>1815294.2919999999</v>
      </c>
      <c r="BL1268" s="7">
        <v>1342888.8589999999</v>
      </c>
      <c r="BM1268" s="7">
        <v>1896550.6410000001</v>
      </c>
      <c r="BN1268" s="7">
        <v>2017439.905</v>
      </c>
      <c r="BO1268" s="7">
        <v>2133074.1230000001</v>
      </c>
    </row>
    <row r="1269" spans="1:67" ht="15.75" customHeight="1" x14ac:dyDescent="0.2">
      <c r="A1269" s="7">
        <v>653</v>
      </c>
      <c r="B1269" s="7">
        <v>822.664919586623</v>
      </c>
      <c r="C1269" s="7">
        <v>6.3562890243902403</v>
      </c>
      <c r="D1269" s="7" t="s">
        <v>760</v>
      </c>
      <c r="E1269" s="7">
        <v>1580990.818</v>
      </c>
      <c r="F1269" s="7">
        <v>1612868.11</v>
      </c>
      <c r="G1269" s="7">
        <v>1638947.923</v>
      </c>
      <c r="H1269" s="7">
        <v>1665618.453</v>
      </c>
      <c r="I1269" s="7">
        <v>1613314.76</v>
      </c>
      <c r="J1269" s="7">
        <v>1518532.152</v>
      </c>
      <c r="K1269" s="7">
        <v>1238041.6980000001</v>
      </c>
      <c r="L1269" s="7">
        <v>1587387.899</v>
      </c>
      <c r="M1269" s="7">
        <v>1495390.0109999999</v>
      </c>
      <c r="N1269" s="7">
        <v>1618746.1470000001</v>
      </c>
      <c r="O1269" s="7">
        <v>1481575.747</v>
      </c>
      <c r="P1269" s="7">
        <v>1456028.091</v>
      </c>
      <c r="Q1269" s="7">
        <v>1596497.216</v>
      </c>
      <c r="R1269" s="7">
        <v>1631322.655</v>
      </c>
      <c r="S1269" s="7">
        <v>1587542.7620000001</v>
      </c>
      <c r="T1269" s="7">
        <v>1550125.672</v>
      </c>
      <c r="U1269" s="7">
        <v>1449128.622</v>
      </c>
      <c r="V1269" s="7">
        <v>1478865.125</v>
      </c>
      <c r="W1269" s="7">
        <v>1357461.541</v>
      </c>
      <c r="X1269" s="7">
        <v>1644269.753</v>
      </c>
      <c r="Y1269" s="7">
        <v>1532619.872</v>
      </c>
      <c r="Z1269" s="7">
        <v>1651236.6529999999</v>
      </c>
      <c r="AA1269" s="7">
        <v>1575962.2860000001</v>
      </c>
      <c r="AB1269" s="7">
        <v>1641091.1270000001</v>
      </c>
      <c r="AC1269" s="7">
        <v>1590461.433</v>
      </c>
      <c r="AD1269" s="7">
        <v>1735551.415</v>
      </c>
      <c r="AE1269" s="7">
        <v>1599605.115</v>
      </c>
      <c r="AF1269" s="7">
        <v>1631939.5730000001</v>
      </c>
      <c r="AG1269" s="7">
        <v>1521705.7350000001</v>
      </c>
      <c r="AH1269" s="7">
        <v>1615187.2879999999</v>
      </c>
      <c r="AI1269" s="7">
        <v>1463756.7009999999</v>
      </c>
      <c r="AJ1269" s="7">
        <v>1562038.9140000001</v>
      </c>
      <c r="AK1269" s="7">
        <v>1553480.7690000001</v>
      </c>
      <c r="AL1269" s="7">
        <v>1698060.3940000001</v>
      </c>
      <c r="AM1269" s="7">
        <v>1591584.4509999999</v>
      </c>
      <c r="AN1269" s="7">
        <v>1811343.33</v>
      </c>
      <c r="AO1269" s="7">
        <v>1753724.362</v>
      </c>
      <c r="AP1269" s="7">
        <v>1565679.8640000001</v>
      </c>
      <c r="AQ1269" s="7">
        <v>1589945.8970000001</v>
      </c>
      <c r="AR1269" s="7">
        <v>1684879.757</v>
      </c>
      <c r="AS1269" s="7">
        <v>1607139.8019999999</v>
      </c>
      <c r="AT1269" s="7">
        <v>1807342.986</v>
      </c>
      <c r="AU1269" s="7">
        <v>1380032.895</v>
      </c>
      <c r="AV1269" s="7">
        <v>1702038.8740000001</v>
      </c>
      <c r="AW1269" s="7">
        <v>1910721.1310000001</v>
      </c>
      <c r="AX1269" s="7">
        <v>1820992.7860000001</v>
      </c>
      <c r="AY1269" s="7">
        <v>1700656.098</v>
      </c>
      <c r="AZ1269" s="7">
        <v>1536516.301</v>
      </c>
      <c r="BA1269" s="7">
        <v>1566992.4310000001</v>
      </c>
      <c r="BB1269" s="7">
        <v>1710076.9850000001</v>
      </c>
      <c r="BC1269" s="7">
        <v>1468853.659</v>
      </c>
      <c r="BD1269" s="7">
        <v>1606780.909</v>
      </c>
      <c r="BE1269" s="7">
        <v>1601292.4820000001</v>
      </c>
      <c r="BF1269" s="7">
        <v>1561672.8670000001</v>
      </c>
      <c r="BG1269" s="7">
        <v>1401861.888</v>
      </c>
      <c r="BH1269" s="7">
        <v>1531995.7320000001</v>
      </c>
      <c r="BI1269" s="7">
        <v>1664710.9280000001</v>
      </c>
      <c r="BJ1269" s="7">
        <v>1548824.4469999999</v>
      </c>
      <c r="BK1269" s="7">
        <v>1540571.29</v>
      </c>
      <c r="BL1269" s="7">
        <v>1131978.922</v>
      </c>
      <c r="BM1269" s="7">
        <v>1569819.66</v>
      </c>
      <c r="BN1269" s="7">
        <v>1658560.291</v>
      </c>
      <c r="BO1269" s="7">
        <v>1668855.7309999999</v>
      </c>
    </row>
    <row r="1270" spans="1:67" ht="15.75" customHeight="1" x14ac:dyDescent="0.2">
      <c r="A1270" s="7">
        <v>2244</v>
      </c>
      <c r="B1270" s="7">
        <v>516.33232384468704</v>
      </c>
      <c r="C1270" s="7">
        <v>0.471270528455284</v>
      </c>
      <c r="D1270" s="7" t="s">
        <v>760</v>
      </c>
      <c r="E1270" s="7">
        <v>1441800.9609999999</v>
      </c>
      <c r="F1270" s="7">
        <v>1832001.2620000001</v>
      </c>
      <c r="G1270" s="7">
        <v>1078148.2720000001</v>
      </c>
      <c r="H1270" s="7">
        <v>1583400.77</v>
      </c>
      <c r="I1270" s="7">
        <v>1260638.263</v>
      </c>
      <c r="J1270" s="7">
        <v>1008378.706</v>
      </c>
      <c r="K1270" s="7">
        <v>1386361.76</v>
      </c>
      <c r="L1270" s="7">
        <v>1654083.8689999999</v>
      </c>
      <c r="M1270" s="7">
        <v>1422856.064</v>
      </c>
      <c r="N1270" s="7">
        <v>1179668.8810000001</v>
      </c>
      <c r="O1270" s="7">
        <v>1425310.5630000001</v>
      </c>
      <c r="P1270" s="7">
        <v>1199909.6780000001</v>
      </c>
      <c r="Q1270" s="7">
        <v>1332561.621</v>
      </c>
      <c r="R1270" s="7">
        <v>1217227.6569999999</v>
      </c>
      <c r="S1270" s="7">
        <v>1253845.317</v>
      </c>
      <c r="T1270" s="7">
        <v>1276267.0889999999</v>
      </c>
      <c r="U1270" s="7">
        <v>1573025.35</v>
      </c>
      <c r="V1270" s="7">
        <v>1678074.372</v>
      </c>
      <c r="W1270" s="7">
        <v>1195854.263</v>
      </c>
      <c r="X1270" s="7">
        <v>2013035.074</v>
      </c>
      <c r="Y1270" s="7">
        <v>1100067.6229999999</v>
      </c>
      <c r="Z1270" s="7">
        <v>1633714.709</v>
      </c>
      <c r="AA1270" s="7">
        <v>1607811.33</v>
      </c>
      <c r="AB1270" s="7">
        <v>1813247.2709999999</v>
      </c>
      <c r="AC1270" s="7">
        <v>2095895.872</v>
      </c>
      <c r="AD1270" s="7">
        <v>1986325.996</v>
      </c>
      <c r="AE1270" s="7">
        <v>1701952.5060000001</v>
      </c>
      <c r="AF1270" s="7">
        <v>2682103.1779999998</v>
      </c>
      <c r="AG1270" s="7">
        <v>1570439.9509999999</v>
      </c>
      <c r="AH1270" s="7">
        <v>1552836.1229999999</v>
      </c>
      <c r="AI1270" s="7">
        <v>1457714.084</v>
      </c>
      <c r="AJ1270" s="7">
        <v>1554467.449</v>
      </c>
      <c r="AK1270" s="7">
        <v>1743854.8119999999</v>
      </c>
      <c r="AL1270" s="7">
        <v>1343159.4310000001</v>
      </c>
      <c r="AM1270" s="7">
        <v>1962547.68</v>
      </c>
      <c r="AN1270" s="7">
        <v>1651436.0530000001</v>
      </c>
      <c r="AO1270" s="7">
        <v>1361831.8810000001</v>
      </c>
      <c r="AP1270" s="7">
        <v>1669327.388</v>
      </c>
      <c r="AQ1270" s="7">
        <v>1236012.7139999999</v>
      </c>
      <c r="AR1270" s="7">
        <v>1732483.3259999999</v>
      </c>
      <c r="AS1270" s="7">
        <v>1441545.578</v>
      </c>
      <c r="AT1270" s="7">
        <v>1510953.5109999999</v>
      </c>
      <c r="AU1270" s="7">
        <v>1848482.564</v>
      </c>
      <c r="AV1270" s="7">
        <v>1401858.8870000001</v>
      </c>
      <c r="AW1270" s="7">
        <v>1551079.07</v>
      </c>
      <c r="AX1270" s="7">
        <v>1799265.298</v>
      </c>
      <c r="AY1270" s="7">
        <v>1736994.8119999999</v>
      </c>
      <c r="AZ1270" s="7">
        <v>1456143.767</v>
      </c>
      <c r="BA1270" s="7">
        <v>1590057.8189999999</v>
      </c>
      <c r="BB1270" s="7">
        <v>1615018.959</v>
      </c>
      <c r="BC1270" s="7">
        <v>1541833.5889999999</v>
      </c>
      <c r="BD1270" s="7">
        <v>1620040.9450000001</v>
      </c>
      <c r="BE1270" s="7">
        <v>1479630.5349999999</v>
      </c>
      <c r="BF1270" s="7">
        <v>1304337.618</v>
      </c>
      <c r="BG1270" s="7">
        <v>1234686.8130000001</v>
      </c>
      <c r="BH1270" s="7">
        <v>1557938.503</v>
      </c>
      <c r="BI1270" s="7">
        <v>1594332.635</v>
      </c>
      <c r="BJ1270" s="7">
        <v>3274472.2039999999</v>
      </c>
      <c r="BK1270" s="7">
        <v>1381983.936</v>
      </c>
      <c r="BL1270" s="7">
        <v>1238360.679</v>
      </c>
      <c r="BM1270" s="7">
        <v>2150479.7409999999</v>
      </c>
      <c r="BN1270" s="7">
        <v>1826550.923</v>
      </c>
      <c r="BO1270" s="7">
        <v>1415048.835</v>
      </c>
    </row>
    <row r="1271" spans="1:67" ht="15.75" customHeight="1" x14ac:dyDescent="0.2">
      <c r="A1271" s="7">
        <v>1797</v>
      </c>
      <c r="B1271" s="7">
        <v>853.847250407464</v>
      </c>
      <c r="C1271" s="7">
        <v>14.2219991869918</v>
      </c>
      <c r="D1271" s="7" t="s">
        <v>760</v>
      </c>
      <c r="E1271" s="7">
        <v>1892606.6340000001</v>
      </c>
      <c r="F1271" s="7">
        <v>1595223.176</v>
      </c>
      <c r="G1271" s="7">
        <v>2391926.4909999999</v>
      </c>
      <c r="H1271" s="7">
        <v>2309616.352</v>
      </c>
      <c r="I1271" s="7">
        <v>3426455.5189999999</v>
      </c>
      <c r="J1271" s="7">
        <v>2161129.048</v>
      </c>
      <c r="K1271" s="7">
        <v>1838040.1769999999</v>
      </c>
      <c r="L1271" s="7">
        <v>1854569.014</v>
      </c>
      <c r="M1271" s="7">
        <v>2355503.5550000002</v>
      </c>
      <c r="N1271" s="7">
        <v>3117646.5</v>
      </c>
      <c r="O1271" s="7">
        <v>2504917.2009999999</v>
      </c>
      <c r="P1271" s="7">
        <v>3012014.7489999998</v>
      </c>
      <c r="Q1271" s="7">
        <v>2628323.9559999998</v>
      </c>
      <c r="R1271" s="7">
        <v>2282061.642</v>
      </c>
      <c r="S1271" s="7">
        <v>2128237.3160000001</v>
      </c>
      <c r="T1271" s="7">
        <v>2591420.8629999999</v>
      </c>
      <c r="U1271" s="7">
        <v>1871604.629</v>
      </c>
      <c r="V1271" s="7">
        <v>1872705.088</v>
      </c>
      <c r="W1271" s="7">
        <v>2884423.5619999999</v>
      </c>
      <c r="X1271" s="7">
        <v>2268420.9109999998</v>
      </c>
      <c r="Y1271" s="7">
        <v>2525949.75</v>
      </c>
      <c r="Z1271" s="7">
        <v>2556410.1060000001</v>
      </c>
      <c r="AA1271" s="7">
        <v>2096254.5290000001</v>
      </c>
      <c r="AB1271" s="7">
        <v>2285946.6839999999</v>
      </c>
      <c r="AC1271" s="7">
        <v>3211988.801</v>
      </c>
      <c r="AD1271" s="7">
        <v>2693834.0920000002</v>
      </c>
      <c r="AE1271" s="7">
        <v>2568427.0090000001</v>
      </c>
      <c r="AF1271" s="7">
        <v>2153266.804</v>
      </c>
      <c r="AG1271" s="7">
        <v>1468027.7450000001</v>
      </c>
      <c r="AH1271" s="7">
        <v>2678464.9890000001</v>
      </c>
      <c r="AI1271" s="7">
        <v>2362877.9509999999</v>
      </c>
      <c r="AJ1271" s="7">
        <v>931633.99040000001</v>
      </c>
      <c r="AK1271" s="7">
        <v>1435177.4809999999</v>
      </c>
      <c r="AL1271" s="7">
        <v>1495163.122</v>
      </c>
      <c r="AM1271" s="7">
        <v>1792905.1839999999</v>
      </c>
      <c r="AN1271" s="7">
        <v>1291994.581</v>
      </c>
      <c r="AO1271" s="7">
        <v>1185240.73</v>
      </c>
      <c r="AP1271" s="7">
        <v>1576777.4890000001</v>
      </c>
      <c r="AQ1271" s="7">
        <v>1174851.9750000001</v>
      </c>
      <c r="AR1271" s="7">
        <v>1207044.5970000001</v>
      </c>
      <c r="AS1271" s="7">
        <v>1126563.4720000001</v>
      </c>
      <c r="AT1271" s="7">
        <v>1130616.7120000001</v>
      </c>
      <c r="AU1271" s="7">
        <v>1276507.6880000001</v>
      </c>
      <c r="AV1271" s="7">
        <v>1030801.4080000001</v>
      </c>
      <c r="AW1271" s="7">
        <v>1347607.8540000001</v>
      </c>
      <c r="AX1271" s="7">
        <v>1215885.9509999999</v>
      </c>
      <c r="AY1271" s="7">
        <v>924435.64119999995</v>
      </c>
      <c r="AZ1271" s="7">
        <v>1129394.2609999999</v>
      </c>
      <c r="BA1271" s="7">
        <v>966215.79799999995</v>
      </c>
      <c r="BB1271" s="7">
        <v>1219158.2660000001</v>
      </c>
      <c r="BC1271" s="7">
        <v>777740.64069999999</v>
      </c>
      <c r="BD1271" s="7">
        <v>1153235.2830000001</v>
      </c>
      <c r="BE1271" s="7">
        <v>1006834.586</v>
      </c>
      <c r="BF1271" s="7">
        <v>1306138.4069999999</v>
      </c>
      <c r="BG1271" s="7">
        <v>1187485.0589999999</v>
      </c>
      <c r="BH1271" s="7">
        <v>1059335.6129999999</v>
      </c>
      <c r="BI1271" s="7">
        <v>1541739.55</v>
      </c>
      <c r="BJ1271" s="7">
        <v>1159469.1980000001</v>
      </c>
      <c r="BK1271" s="7">
        <v>1047594.662</v>
      </c>
      <c r="BL1271" s="7">
        <v>1147006.7069999999</v>
      </c>
      <c r="BM1271" s="7">
        <v>1356069.0419999999</v>
      </c>
      <c r="BN1271" s="7">
        <v>1368760.983</v>
      </c>
      <c r="BO1271" s="7">
        <v>1833280.558</v>
      </c>
    </row>
    <row r="1272" spans="1:67" ht="15.75" customHeight="1" x14ac:dyDescent="0.2">
      <c r="A1272" s="7">
        <v>549</v>
      </c>
      <c r="B1272" s="7">
        <v>242.28391961664099</v>
      </c>
      <c r="C1272" s="7">
        <v>0.45097215447154398</v>
      </c>
      <c r="D1272" s="7" t="s">
        <v>760</v>
      </c>
      <c r="E1272" s="7">
        <v>7430599.2759999996</v>
      </c>
      <c r="F1272" s="7">
        <v>1399936.57</v>
      </c>
      <c r="G1272" s="7">
        <v>8033089.8890000004</v>
      </c>
      <c r="H1272" s="7">
        <v>2244188.3289999999</v>
      </c>
      <c r="I1272" s="7">
        <v>5936466.4400000004</v>
      </c>
      <c r="J1272" s="8">
        <v>16100000</v>
      </c>
      <c r="K1272" s="7">
        <v>2325799.1069999998</v>
      </c>
      <c r="L1272" s="7">
        <v>1506265.541</v>
      </c>
      <c r="M1272" s="8">
        <v>27300000</v>
      </c>
      <c r="N1272" s="7">
        <v>6102863.0650000004</v>
      </c>
      <c r="O1272" s="7">
        <v>1414634.389</v>
      </c>
      <c r="P1272" s="7">
        <v>9570689.0480000004</v>
      </c>
      <c r="Q1272" s="7">
        <v>1309401.43</v>
      </c>
      <c r="R1272" s="7">
        <v>1696656.9779999999</v>
      </c>
      <c r="S1272" s="7">
        <v>8404948.7379999999</v>
      </c>
      <c r="T1272" s="7">
        <v>4887080.0920000002</v>
      </c>
      <c r="U1272" s="7">
        <v>5720432.3820000002</v>
      </c>
      <c r="V1272" s="7">
        <v>9911926.8000000007</v>
      </c>
      <c r="W1272" s="7">
        <v>4340057.0640000002</v>
      </c>
      <c r="X1272" s="7">
        <v>1901407.402</v>
      </c>
      <c r="Y1272" s="7">
        <v>2550751.7790000001</v>
      </c>
      <c r="Z1272" s="7">
        <v>2113608.983</v>
      </c>
      <c r="AA1272" s="7">
        <v>1956027.9469999999</v>
      </c>
      <c r="AB1272" s="7">
        <v>3885042.08</v>
      </c>
      <c r="AC1272" s="7">
        <v>1257501.9069999999</v>
      </c>
      <c r="AD1272" s="7">
        <v>1904103.666</v>
      </c>
      <c r="AE1272" s="7">
        <v>1562704.4369999999</v>
      </c>
      <c r="AF1272" s="7">
        <v>1382087.86</v>
      </c>
      <c r="AG1272" s="7">
        <v>889845.96900000004</v>
      </c>
      <c r="AH1272" s="7">
        <v>7950938.6150000002</v>
      </c>
      <c r="AI1272" s="7">
        <v>4172567.9419999998</v>
      </c>
      <c r="AJ1272" s="7">
        <v>1023032.6409999999</v>
      </c>
      <c r="AK1272" s="7">
        <v>1594328.584</v>
      </c>
      <c r="AL1272" s="7">
        <v>1319069.459</v>
      </c>
      <c r="AM1272" s="7">
        <v>2005364.754</v>
      </c>
      <c r="AN1272" s="7">
        <v>749453.49600000004</v>
      </c>
      <c r="AO1272" s="7">
        <v>1482051.02</v>
      </c>
      <c r="AP1272" s="7">
        <v>1692235.0020000001</v>
      </c>
      <c r="AQ1272" s="7">
        <v>1033849.451</v>
      </c>
      <c r="AR1272" s="7">
        <v>1078666.3689999999</v>
      </c>
      <c r="AS1272" s="7">
        <v>509389.28379999998</v>
      </c>
      <c r="AT1272" s="7">
        <v>1510690.365</v>
      </c>
      <c r="AU1272" s="7">
        <v>1182018.446</v>
      </c>
      <c r="AV1272" s="7">
        <v>949137.77170000004</v>
      </c>
      <c r="AW1272" s="7">
        <v>3075231.18</v>
      </c>
      <c r="AX1272" s="7">
        <v>875868.77800000005</v>
      </c>
      <c r="AY1272" s="7">
        <v>815602.54150000005</v>
      </c>
      <c r="AZ1272" s="7">
        <v>1786427.7660000001</v>
      </c>
      <c r="BA1272" s="7">
        <v>1067298.767</v>
      </c>
      <c r="BB1272" s="7">
        <v>1199778.551</v>
      </c>
      <c r="BC1272" s="7">
        <v>931282.28430000006</v>
      </c>
      <c r="BD1272" s="7">
        <v>1662250.048</v>
      </c>
      <c r="BE1272" s="7">
        <v>2010881.4620000001</v>
      </c>
      <c r="BF1272" s="7">
        <v>1530893.2949999999</v>
      </c>
      <c r="BG1272" s="7">
        <v>1069480.939</v>
      </c>
      <c r="BH1272" s="7">
        <v>1012704.906</v>
      </c>
      <c r="BI1272" s="7">
        <v>3524202.139</v>
      </c>
      <c r="BJ1272" s="7">
        <v>1370985.034</v>
      </c>
      <c r="BK1272" s="7">
        <v>1106525.0049999999</v>
      </c>
      <c r="BL1272" s="7">
        <v>1380841.328</v>
      </c>
      <c r="BM1272" s="7">
        <v>936691.5943</v>
      </c>
      <c r="BN1272" s="7">
        <v>1255890.429</v>
      </c>
      <c r="BO1272" s="7">
        <v>2202274.287</v>
      </c>
    </row>
    <row r="1273" spans="1:67" ht="15.75" customHeight="1" x14ac:dyDescent="0.2">
      <c r="A1273" s="7">
        <v>5553</v>
      </c>
      <c r="B1273" s="7">
        <v>455.34129676480899</v>
      </c>
      <c r="C1273" s="7">
        <v>0.66020406504064999</v>
      </c>
      <c r="D1273" s="7" t="s">
        <v>760</v>
      </c>
      <c r="E1273" s="7">
        <v>1597851.0959999999</v>
      </c>
      <c r="F1273" s="7">
        <v>1751346.27</v>
      </c>
      <c r="G1273" s="7">
        <v>1569476.558</v>
      </c>
      <c r="H1273" s="7">
        <v>1652100.2479999999</v>
      </c>
      <c r="I1273" s="7">
        <v>1700652.0830000001</v>
      </c>
      <c r="J1273" s="7">
        <v>1566899.246</v>
      </c>
      <c r="K1273" s="7">
        <v>1658092.047</v>
      </c>
      <c r="L1273" s="7">
        <v>1699338.2290000001</v>
      </c>
      <c r="M1273" s="7">
        <v>1789263.939</v>
      </c>
      <c r="N1273" s="7">
        <v>1672566.709</v>
      </c>
      <c r="O1273" s="7">
        <v>1485656.14</v>
      </c>
      <c r="P1273" s="7">
        <v>1737572.65</v>
      </c>
      <c r="Q1273" s="7">
        <v>1620728.4680000001</v>
      </c>
      <c r="R1273" s="7">
        <v>1662405.203</v>
      </c>
      <c r="S1273" s="7">
        <v>1651591.602</v>
      </c>
      <c r="T1273" s="7">
        <v>1620312.5090000001</v>
      </c>
      <c r="U1273" s="7">
        <v>1700429.6459999999</v>
      </c>
      <c r="V1273" s="7">
        <v>1616200.794</v>
      </c>
      <c r="W1273" s="7">
        <v>1652701.899</v>
      </c>
      <c r="X1273" s="7">
        <v>1625951.017</v>
      </c>
      <c r="Y1273" s="7">
        <v>1758340.7120000001</v>
      </c>
      <c r="Z1273" s="7">
        <v>1716617.7379999999</v>
      </c>
      <c r="AA1273" s="7">
        <v>1613295.156</v>
      </c>
      <c r="AB1273" s="7">
        <v>1595607.1950000001</v>
      </c>
      <c r="AC1273" s="7">
        <v>1575001.5079999999</v>
      </c>
      <c r="AD1273" s="7">
        <v>1689154.1410000001</v>
      </c>
      <c r="AE1273" s="7">
        <v>1618427.6810000001</v>
      </c>
      <c r="AF1273" s="7">
        <v>1618303.1780000001</v>
      </c>
      <c r="AG1273" s="7">
        <v>1546664.192</v>
      </c>
      <c r="AH1273" s="7">
        <v>1820933.8370000001</v>
      </c>
      <c r="AI1273" s="7">
        <v>1693264.598</v>
      </c>
      <c r="AJ1273" s="7">
        <v>1452967.8940000001</v>
      </c>
      <c r="AK1273" s="7">
        <v>1499290.0490000001</v>
      </c>
      <c r="AL1273" s="7">
        <v>1420698.071</v>
      </c>
      <c r="AM1273" s="7">
        <v>1525463.1769999999</v>
      </c>
      <c r="AN1273" s="7">
        <v>1605972.9069999999</v>
      </c>
      <c r="AO1273" s="7">
        <v>1570818.2620000001</v>
      </c>
      <c r="AP1273" s="7">
        <v>1432626.1459999999</v>
      </c>
      <c r="AQ1273" s="7">
        <v>1440878.6189999999</v>
      </c>
      <c r="AR1273" s="7">
        <v>1500293.821</v>
      </c>
      <c r="AS1273" s="7">
        <v>1433551.4850000001</v>
      </c>
      <c r="AT1273" s="7">
        <v>1423401.0349999999</v>
      </c>
      <c r="AU1273" s="7">
        <v>1449638.0260000001</v>
      </c>
      <c r="AV1273" s="7">
        <v>1424143.24</v>
      </c>
      <c r="AW1273" s="7">
        <v>1373633.9140000001</v>
      </c>
      <c r="AX1273" s="7">
        <v>1512770.6740000001</v>
      </c>
      <c r="AY1273" s="7">
        <v>1394808.1040000001</v>
      </c>
      <c r="AZ1273" s="7">
        <v>1448589.7169999999</v>
      </c>
      <c r="BA1273" s="7">
        <v>1463114.774</v>
      </c>
      <c r="BB1273" s="7">
        <v>1388869.6780000001</v>
      </c>
      <c r="BC1273" s="7">
        <v>1493525.1229999999</v>
      </c>
      <c r="BD1273" s="7">
        <v>1585645.794</v>
      </c>
      <c r="BE1273" s="7">
        <v>1565218.254</v>
      </c>
      <c r="BF1273" s="7">
        <v>1468552.298</v>
      </c>
      <c r="BG1273" s="7">
        <v>1450441.8940000001</v>
      </c>
      <c r="BH1273" s="7">
        <v>1552519.1869999999</v>
      </c>
      <c r="BI1273" s="7">
        <v>1545332.15</v>
      </c>
      <c r="BJ1273" s="7">
        <v>1525569.0970000001</v>
      </c>
      <c r="BK1273" s="7">
        <v>1311346.3470000001</v>
      </c>
      <c r="BL1273" s="7">
        <v>1019885.52</v>
      </c>
      <c r="BM1273" s="7">
        <v>1504270.767</v>
      </c>
      <c r="BN1273" s="7">
        <v>1546729.6270000001</v>
      </c>
      <c r="BO1273" s="7">
        <v>1415728.8670000001</v>
      </c>
    </row>
    <row r="1274" spans="1:67" ht="15.75" customHeight="1" x14ac:dyDescent="0.2">
      <c r="A1274" s="7">
        <v>8244</v>
      </c>
      <c r="B1274" s="7">
        <v>346.31321974995399</v>
      </c>
      <c r="C1274" s="7">
        <v>0.97835203252032499</v>
      </c>
      <c r="D1274" s="7" t="s">
        <v>760</v>
      </c>
      <c r="E1274" s="7">
        <v>1317783.8859999999</v>
      </c>
      <c r="F1274" s="7">
        <v>1649594.8389999999</v>
      </c>
      <c r="G1274" s="7">
        <v>1537518.524</v>
      </c>
      <c r="H1274" s="7">
        <v>1951244.757</v>
      </c>
      <c r="I1274" s="7">
        <v>1849366.655</v>
      </c>
      <c r="J1274" s="7">
        <v>1325327.8030000001</v>
      </c>
      <c r="K1274" s="7">
        <v>2188265.111</v>
      </c>
      <c r="L1274" s="7">
        <v>2467492.335</v>
      </c>
      <c r="M1274" s="7">
        <v>1845194.76</v>
      </c>
      <c r="N1274" s="7">
        <v>1664069.3540000001</v>
      </c>
      <c r="O1274" s="7">
        <v>1777278.206</v>
      </c>
      <c r="P1274" s="7">
        <v>1296225.2679999999</v>
      </c>
      <c r="Q1274" s="7">
        <v>1155318.9909999999</v>
      </c>
      <c r="R1274" s="7">
        <v>1771123.7849999999</v>
      </c>
      <c r="S1274" s="7">
        <v>1191929.8500000001</v>
      </c>
      <c r="T1274" s="7">
        <v>1287891.5660000001</v>
      </c>
      <c r="U1274" s="7">
        <v>1059647.3600000001</v>
      </c>
      <c r="V1274" s="7">
        <v>1420377.9580000001</v>
      </c>
      <c r="W1274" s="7">
        <v>1318113.83</v>
      </c>
      <c r="X1274" s="7">
        <v>2025953.314</v>
      </c>
      <c r="Y1274" s="7">
        <v>2317344.2579999999</v>
      </c>
      <c r="Z1274" s="7">
        <v>2223861.4750000001</v>
      </c>
      <c r="AA1274" s="7">
        <v>1363427.5730000001</v>
      </c>
      <c r="AB1274" s="7">
        <v>1496742.628</v>
      </c>
      <c r="AC1274" s="7">
        <v>1634444.61</v>
      </c>
      <c r="AD1274" s="7">
        <v>1699055.4550000001</v>
      </c>
      <c r="AE1274" s="7">
        <v>2068828.216</v>
      </c>
      <c r="AF1274" s="7">
        <v>2476268.7889999999</v>
      </c>
      <c r="AG1274" s="7">
        <v>1903630.159</v>
      </c>
      <c r="AH1274" s="7">
        <v>1049593.5</v>
      </c>
      <c r="AI1274" s="7">
        <v>1053652.1629999999</v>
      </c>
      <c r="AJ1274" s="7">
        <v>1219732.648</v>
      </c>
      <c r="AK1274" s="7">
        <v>1581966.3729999999</v>
      </c>
      <c r="AL1274" s="7">
        <v>1598617.848</v>
      </c>
      <c r="AM1274" s="7">
        <v>1299260.057</v>
      </c>
      <c r="AN1274" s="7">
        <v>1571436.0090000001</v>
      </c>
      <c r="AO1274" s="7">
        <v>2205585.2429999998</v>
      </c>
      <c r="AP1274" s="7">
        <v>1719308.925</v>
      </c>
      <c r="AQ1274" s="7">
        <v>1945485.297</v>
      </c>
      <c r="AR1274" s="7">
        <v>1844168.0830000001</v>
      </c>
      <c r="AS1274" s="7">
        <v>891199.24569999997</v>
      </c>
      <c r="AT1274" s="7">
        <v>2268999.0090000001</v>
      </c>
      <c r="AU1274" s="7">
        <v>1482439.7560000001</v>
      </c>
      <c r="AV1274" s="7">
        <v>1513651.389</v>
      </c>
      <c r="AW1274" s="7">
        <v>1494219.4069999999</v>
      </c>
      <c r="AX1274" s="7">
        <v>2219585.6239999998</v>
      </c>
      <c r="AY1274" s="7">
        <v>1542975.4069999999</v>
      </c>
      <c r="AZ1274" s="7">
        <v>1239872.4790000001</v>
      </c>
      <c r="BA1274" s="7">
        <v>1596206.0530000001</v>
      </c>
      <c r="BB1274" s="7">
        <v>1723207.155</v>
      </c>
      <c r="BC1274" s="7">
        <v>1174298.5249999999</v>
      </c>
      <c r="BD1274" s="7">
        <v>1567129.977</v>
      </c>
      <c r="BE1274" s="7">
        <v>1360252.392</v>
      </c>
      <c r="BF1274" s="7">
        <v>1493145.601</v>
      </c>
      <c r="BG1274" s="7">
        <v>1903478.436</v>
      </c>
      <c r="BH1274" s="7">
        <v>1641819.3640000001</v>
      </c>
      <c r="BI1274" s="7">
        <v>1718569.889</v>
      </c>
      <c r="BJ1274" s="7">
        <v>643254.1409</v>
      </c>
      <c r="BK1274" s="7">
        <v>544569.45259999996</v>
      </c>
      <c r="BL1274" s="7">
        <v>1118090.4110000001</v>
      </c>
      <c r="BM1274" s="7">
        <v>627412.6102</v>
      </c>
      <c r="BN1274" s="7">
        <v>1621357.9</v>
      </c>
      <c r="BO1274" s="7">
        <v>1855161.6070000001</v>
      </c>
    </row>
    <row r="1275" spans="1:67" ht="15.75" customHeight="1" x14ac:dyDescent="0.2">
      <c r="A1275" s="7">
        <v>6092</v>
      </c>
      <c r="B1275" s="7">
        <v>336.31040292189198</v>
      </c>
      <c r="C1275" s="7">
        <v>1.4568434959349501</v>
      </c>
      <c r="D1275" s="7" t="s">
        <v>760</v>
      </c>
      <c r="E1275" s="7">
        <v>3118098.4980000001</v>
      </c>
      <c r="F1275" s="7">
        <v>3605140.65</v>
      </c>
      <c r="G1275" s="7">
        <v>3116623.5890000002</v>
      </c>
      <c r="H1275" s="7">
        <v>3279409.844</v>
      </c>
      <c r="I1275" s="7">
        <v>3925474.1490000002</v>
      </c>
      <c r="J1275" s="7">
        <v>3168830.6329999999</v>
      </c>
      <c r="K1275" s="7">
        <v>2972656.6979999999</v>
      </c>
      <c r="L1275" s="7">
        <v>3687930.0240000002</v>
      </c>
      <c r="M1275" s="7">
        <v>3005033.5869999998</v>
      </c>
      <c r="N1275" s="7">
        <v>3261453.43</v>
      </c>
      <c r="O1275" s="7">
        <v>3132022.0189999999</v>
      </c>
      <c r="P1275" s="7">
        <v>3163370.693</v>
      </c>
      <c r="Q1275" s="7">
        <v>3266675.1469999999</v>
      </c>
      <c r="R1275" s="7">
        <v>1972727.8459999999</v>
      </c>
      <c r="S1275" s="7">
        <v>1687896.3940000001</v>
      </c>
      <c r="T1275" s="7">
        <v>1750122.321</v>
      </c>
      <c r="U1275" s="7">
        <v>1476666.7479999999</v>
      </c>
      <c r="V1275" s="7">
        <v>1565870.7620000001</v>
      </c>
      <c r="W1275" s="7">
        <v>1745856.7890000001</v>
      </c>
      <c r="X1275" s="7">
        <v>1694255.4939999999</v>
      </c>
      <c r="Y1275" s="7">
        <v>1828216.1129999999</v>
      </c>
      <c r="Z1275" s="7">
        <v>1650692.1629999999</v>
      </c>
      <c r="AA1275" s="7">
        <v>1552012.5149999999</v>
      </c>
      <c r="AB1275" s="7">
        <v>1581700.2080000001</v>
      </c>
      <c r="AC1275" s="7">
        <v>1480952.6070000001</v>
      </c>
      <c r="AD1275" s="7">
        <v>1728884.871</v>
      </c>
      <c r="AE1275" s="7">
        <v>1655479.469</v>
      </c>
      <c r="AF1275" s="7">
        <v>1941019.3559999999</v>
      </c>
      <c r="AG1275" s="7">
        <v>1670034.047</v>
      </c>
      <c r="AH1275" s="7">
        <v>1817535.439</v>
      </c>
      <c r="AI1275" s="7">
        <v>1733692.5560000001</v>
      </c>
      <c r="AJ1275" s="7">
        <v>1502261.6610000001</v>
      </c>
      <c r="AK1275" s="7">
        <v>1549876.77</v>
      </c>
      <c r="AL1275" s="7">
        <v>1566700.389</v>
      </c>
      <c r="AM1275" s="7">
        <v>1519558.277</v>
      </c>
      <c r="AN1275" s="7">
        <v>751393.48430000001</v>
      </c>
      <c r="AO1275" s="7">
        <v>1788190.46</v>
      </c>
      <c r="AP1275" s="7">
        <v>1510555.5079999999</v>
      </c>
      <c r="AQ1275" s="7">
        <v>1474591.442</v>
      </c>
      <c r="AR1275" s="7">
        <v>1684723.9140000001</v>
      </c>
      <c r="AS1275" s="7">
        <v>1338825.115</v>
      </c>
      <c r="AT1275" s="7">
        <v>1900615.977</v>
      </c>
      <c r="AU1275" s="7">
        <v>1375721.5819999999</v>
      </c>
      <c r="AV1275" s="7">
        <v>788598.73340000003</v>
      </c>
      <c r="AW1275" s="7">
        <v>903525.12820000004</v>
      </c>
      <c r="AX1275" s="7">
        <v>1487234.4879999999</v>
      </c>
      <c r="AY1275" s="7">
        <v>950214.56279999996</v>
      </c>
      <c r="AZ1275" s="7">
        <v>895957.9351</v>
      </c>
      <c r="BA1275" s="7">
        <v>996419.04480000003</v>
      </c>
      <c r="BB1275" s="7">
        <v>999483.53449999995</v>
      </c>
      <c r="BC1275" s="7">
        <v>863026.86640000006</v>
      </c>
      <c r="BD1275" s="7">
        <v>981559.87890000001</v>
      </c>
      <c r="BE1275" s="7">
        <v>1110673.645</v>
      </c>
      <c r="BF1275" s="7">
        <v>910605.48549999995</v>
      </c>
      <c r="BG1275" s="7">
        <v>866162.25780000002</v>
      </c>
      <c r="BH1275" s="7">
        <v>930747.73979999998</v>
      </c>
      <c r="BI1275" s="7">
        <v>1127357.1440000001</v>
      </c>
      <c r="BJ1275" s="7">
        <v>924056.15819999995</v>
      </c>
      <c r="BK1275" s="7">
        <v>1501518.969</v>
      </c>
      <c r="BL1275" s="7">
        <v>1196953.466</v>
      </c>
      <c r="BM1275" s="7">
        <v>915398.60959999997</v>
      </c>
      <c r="BN1275" s="7">
        <v>1232003.888</v>
      </c>
      <c r="BO1275" s="7">
        <v>552022.88959999999</v>
      </c>
    </row>
    <row r="1276" spans="1:67" ht="15.75" customHeight="1" x14ac:dyDescent="0.2">
      <c r="A1276" s="7">
        <v>3767</v>
      </c>
      <c r="B1276" s="7">
        <v>753.61233486490596</v>
      </c>
      <c r="C1276" s="7">
        <v>8.3563693089430799</v>
      </c>
      <c r="D1276" s="7" t="s">
        <v>760</v>
      </c>
      <c r="E1276" s="7">
        <v>1258632.578</v>
      </c>
      <c r="F1276" s="7">
        <v>1326234.923</v>
      </c>
      <c r="G1276" s="7">
        <v>1637557.6040000001</v>
      </c>
      <c r="H1276" s="7">
        <v>1425733.7180000001</v>
      </c>
      <c r="I1276" s="7">
        <v>1451292.057</v>
      </c>
      <c r="J1276" s="7">
        <v>1380333.2860000001</v>
      </c>
      <c r="K1276" s="7">
        <v>1958346.088</v>
      </c>
      <c r="L1276" s="7">
        <v>1880082.5519999999</v>
      </c>
      <c r="M1276" s="7">
        <v>1791143.1129999999</v>
      </c>
      <c r="N1276" s="7">
        <v>1695363.9129999999</v>
      </c>
      <c r="O1276" s="7">
        <v>1406294.5830000001</v>
      </c>
      <c r="P1276" s="7">
        <v>1408682.5160000001</v>
      </c>
      <c r="Q1276" s="7">
        <v>1559995.169</v>
      </c>
      <c r="R1276" s="7">
        <v>1642020.0530000001</v>
      </c>
      <c r="S1276" s="7">
        <v>1661310.8570000001</v>
      </c>
      <c r="T1276" s="7">
        <v>1192896.696</v>
      </c>
      <c r="U1276" s="7">
        <v>1452369.753</v>
      </c>
      <c r="V1276" s="7">
        <v>1623944.608</v>
      </c>
      <c r="W1276" s="7">
        <v>1628642.155</v>
      </c>
      <c r="X1276" s="7">
        <v>1474815.358</v>
      </c>
      <c r="Y1276" s="7">
        <v>2189541.5079999999</v>
      </c>
      <c r="Z1276" s="7">
        <v>1835404.6470000001</v>
      </c>
      <c r="AA1276" s="7">
        <v>1463252.594</v>
      </c>
      <c r="AB1276" s="7">
        <v>1914188.101</v>
      </c>
      <c r="AC1276" s="7">
        <v>1685157.2720000001</v>
      </c>
      <c r="AD1276" s="7">
        <v>1663479.3529999999</v>
      </c>
      <c r="AE1276" s="7">
        <v>1516080.1440000001</v>
      </c>
      <c r="AF1276" s="7">
        <v>1897572.682</v>
      </c>
      <c r="AG1276" s="7">
        <v>1730488.804</v>
      </c>
      <c r="AH1276" s="7">
        <v>1567786.8160000001</v>
      </c>
      <c r="AI1276" s="7">
        <v>1532106.5319999999</v>
      </c>
      <c r="AJ1276" s="7">
        <v>1655555.0349999999</v>
      </c>
      <c r="AK1276" s="7">
        <v>1924510.81</v>
      </c>
      <c r="AL1276" s="7">
        <v>1503500.635</v>
      </c>
      <c r="AM1276" s="7">
        <v>1834794.6769999999</v>
      </c>
      <c r="AN1276" s="7">
        <v>1465651.013</v>
      </c>
      <c r="AO1276" s="7">
        <v>1689711.3419999999</v>
      </c>
      <c r="AP1276" s="7">
        <v>1747652.8859999999</v>
      </c>
      <c r="AQ1276" s="7">
        <v>1625468.9539999999</v>
      </c>
      <c r="AR1276" s="7">
        <v>1850649.0079999999</v>
      </c>
      <c r="AS1276" s="7">
        <v>1606474.0630000001</v>
      </c>
      <c r="AT1276" s="7">
        <v>1337389.324</v>
      </c>
      <c r="AU1276" s="7">
        <v>1546009.0330000001</v>
      </c>
      <c r="AV1276" s="7">
        <v>1842732.477</v>
      </c>
      <c r="AW1276" s="7">
        <v>1599867.561</v>
      </c>
      <c r="AX1276" s="7">
        <v>1664074.7749999999</v>
      </c>
      <c r="AY1276" s="7">
        <v>1309714.202</v>
      </c>
      <c r="AZ1276" s="7">
        <v>1651436.69</v>
      </c>
      <c r="BA1276" s="7">
        <v>801903.19480000006</v>
      </c>
      <c r="BB1276" s="7">
        <v>1484301.73</v>
      </c>
      <c r="BC1276" s="7">
        <v>1257935.044</v>
      </c>
      <c r="BD1276" s="7">
        <v>1382474.4669999999</v>
      </c>
      <c r="BE1276" s="7">
        <v>1688169.923</v>
      </c>
      <c r="BF1276" s="7">
        <v>1616967.9040000001</v>
      </c>
      <c r="BG1276" s="7">
        <v>1382987.077</v>
      </c>
      <c r="BH1276" s="7">
        <v>1498769.6680000001</v>
      </c>
      <c r="BI1276" s="7">
        <v>1365689.9569999999</v>
      </c>
      <c r="BJ1276" s="7">
        <v>1520792.541</v>
      </c>
      <c r="BK1276" s="7">
        <v>1334108.023</v>
      </c>
      <c r="BL1276" s="7">
        <v>1178833.8770000001</v>
      </c>
      <c r="BM1276" s="7">
        <v>1448185.827</v>
      </c>
      <c r="BN1276" s="7">
        <v>1634852.753</v>
      </c>
      <c r="BO1276" s="7">
        <v>1796716.844</v>
      </c>
    </row>
    <row r="1277" spans="1:67" ht="15.75" customHeight="1" x14ac:dyDescent="0.2">
      <c r="A1277" s="7">
        <v>1118</v>
      </c>
      <c r="B1277" s="7">
        <v>269.24704849150902</v>
      </c>
      <c r="C1277" s="7">
        <v>0.76099573170731605</v>
      </c>
      <c r="D1277" s="7" t="s">
        <v>760</v>
      </c>
      <c r="E1277" s="7">
        <v>1643477.648</v>
      </c>
      <c r="F1277" s="7">
        <v>2326107.577</v>
      </c>
      <c r="G1277" s="7">
        <v>1589238.1129999999</v>
      </c>
      <c r="H1277" s="7">
        <v>2554441.2609999999</v>
      </c>
      <c r="I1277" s="7">
        <v>2471213.173</v>
      </c>
      <c r="J1277" s="7">
        <v>1719138.5549999999</v>
      </c>
      <c r="K1277" s="7">
        <v>2620411.15</v>
      </c>
      <c r="L1277" s="7">
        <v>2294572.0610000002</v>
      </c>
      <c r="M1277" s="7">
        <v>2045812.0249999999</v>
      </c>
      <c r="N1277" s="7">
        <v>1671613.2860000001</v>
      </c>
      <c r="O1277" s="7">
        <v>2073933.317</v>
      </c>
      <c r="P1277" s="7">
        <v>1678074.047</v>
      </c>
      <c r="Q1277" s="7">
        <v>2050899.05</v>
      </c>
      <c r="R1277" s="7">
        <v>2277698.2409999999</v>
      </c>
      <c r="S1277" s="7">
        <v>1514552.341</v>
      </c>
      <c r="T1277" s="7">
        <v>1241781.5430000001</v>
      </c>
      <c r="U1277" s="7">
        <v>1360117.6869999999</v>
      </c>
      <c r="V1277" s="7">
        <v>1768774.5630000001</v>
      </c>
      <c r="W1277" s="7">
        <v>1296231.0649999999</v>
      </c>
      <c r="X1277" s="7">
        <v>1620876.0290000001</v>
      </c>
      <c r="Y1277" s="7">
        <v>2337128.7179999999</v>
      </c>
      <c r="Z1277" s="7">
        <v>2125492.14</v>
      </c>
      <c r="AA1277" s="7">
        <v>1901927.679</v>
      </c>
      <c r="AB1277" s="7">
        <v>1678900.6329999999</v>
      </c>
      <c r="AC1277" s="7">
        <v>2088446.63</v>
      </c>
      <c r="AD1277" s="7">
        <v>2051454.4350000001</v>
      </c>
      <c r="AE1277" s="7">
        <v>1935579.7930000001</v>
      </c>
      <c r="AF1277" s="7">
        <v>2448526.9810000001</v>
      </c>
      <c r="AG1277" s="7">
        <v>2171889.0520000001</v>
      </c>
      <c r="AH1277" s="7">
        <v>1546972.916</v>
      </c>
      <c r="AI1277" s="7">
        <v>1546963.801</v>
      </c>
      <c r="AJ1277" s="7">
        <v>1182828.0390000001</v>
      </c>
      <c r="AK1277" s="7">
        <v>1388682.21</v>
      </c>
      <c r="AL1277" s="7">
        <v>1391227.18</v>
      </c>
      <c r="AM1277" s="7">
        <v>914815.20600000001</v>
      </c>
      <c r="AN1277" s="7">
        <v>1029764.603</v>
      </c>
      <c r="AO1277" s="7">
        <v>1326400.0660000001</v>
      </c>
      <c r="AP1277" s="7">
        <v>1223274.4920000001</v>
      </c>
      <c r="AQ1277" s="7">
        <v>1039410.791</v>
      </c>
      <c r="AR1277" s="7">
        <v>1104883.963</v>
      </c>
      <c r="AS1277" s="7">
        <v>1184100.2139999999</v>
      </c>
      <c r="AT1277" s="7">
        <v>1496432.156</v>
      </c>
      <c r="AU1277" s="7">
        <v>1183661.6140000001</v>
      </c>
      <c r="AV1277" s="7">
        <v>1437056.4809999999</v>
      </c>
      <c r="AW1277" s="7">
        <v>1445796.1159999999</v>
      </c>
      <c r="AX1277" s="7">
        <v>1710120.0430000001</v>
      </c>
      <c r="AY1277" s="7">
        <v>1436470.31</v>
      </c>
      <c r="AZ1277" s="7">
        <v>1210956.5619999999</v>
      </c>
      <c r="BA1277" s="7">
        <v>1553375.014</v>
      </c>
      <c r="BB1277" s="7">
        <v>1446806.2250000001</v>
      </c>
      <c r="BC1277" s="7">
        <v>1221897.044</v>
      </c>
      <c r="BD1277" s="7">
        <v>1620170.324</v>
      </c>
      <c r="BE1277" s="7">
        <v>1141412.2009999999</v>
      </c>
      <c r="BF1277" s="7">
        <v>1240855.743</v>
      </c>
      <c r="BG1277" s="7">
        <v>1516789.827</v>
      </c>
      <c r="BH1277" s="7">
        <v>1411008.206</v>
      </c>
      <c r="BI1277" s="7">
        <v>1649075.727</v>
      </c>
      <c r="BJ1277" s="7">
        <v>1361279.7150000001</v>
      </c>
      <c r="BK1277" s="7">
        <v>1526367.912</v>
      </c>
      <c r="BL1277" s="7">
        <v>1154506.3500000001</v>
      </c>
      <c r="BM1277" s="7">
        <v>765098.86109999998</v>
      </c>
      <c r="BN1277" s="7">
        <v>1188854.0970000001</v>
      </c>
      <c r="BO1277" s="7">
        <v>1066096.5870000001</v>
      </c>
    </row>
    <row r="1278" spans="1:67" ht="15.75" customHeight="1" x14ac:dyDescent="0.2">
      <c r="A1278" s="7">
        <v>619</v>
      </c>
      <c r="B1278" s="7">
        <v>691.29720039067195</v>
      </c>
      <c r="C1278" s="7">
        <v>0.36020304878048698</v>
      </c>
      <c r="D1278" s="7" t="s">
        <v>760</v>
      </c>
      <c r="E1278" s="7">
        <v>1112769.608</v>
      </c>
      <c r="F1278" s="7">
        <v>1524744.598</v>
      </c>
      <c r="G1278" s="7">
        <v>1301963.105</v>
      </c>
      <c r="H1278" s="7">
        <v>1805780.9469999999</v>
      </c>
      <c r="I1278" s="7">
        <v>1563946.477</v>
      </c>
      <c r="J1278" s="7">
        <v>969785.95250000001</v>
      </c>
      <c r="K1278" s="7">
        <v>1394874.5349999999</v>
      </c>
      <c r="L1278" s="7">
        <v>1680514.4950000001</v>
      </c>
      <c r="M1278" s="7">
        <v>1090453.433</v>
      </c>
      <c r="N1278" s="7">
        <v>915795.07120000001</v>
      </c>
      <c r="O1278" s="7">
        <v>1346913.7890000001</v>
      </c>
      <c r="P1278" s="7">
        <v>1526544.3319999999</v>
      </c>
      <c r="Q1278" s="7">
        <v>1934939.2819999999</v>
      </c>
      <c r="R1278" s="7">
        <v>1757012.9080000001</v>
      </c>
      <c r="S1278" s="7">
        <v>1415844.1510000001</v>
      </c>
      <c r="T1278" s="7">
        <v>1754422.6459999999</v>
      </c>
      <c r="U1278" s="7">
        <v>1271448.8060000001</v>
      </c>
      <c r="V1278" s="7">
        <v>1053658.463</v>
      </c>
      <c r="W1278" s="7">
        <v>1406530.1159999999</v>
      </c>
      <c r="X1278" s="7">
        <v>1668214.6359999999</v>
      </c>
      <c r="Y1278" s="7">
        <v>1547502.8489999999</v>
      </c>
      <c r="Z1278" s="7">
        <v>1535765.118</v>
      </c>
      <c r="AA1278" s="7">
        <v>1376894.7139999999</v>
      </c>
      <c r="AB1278" s="7">
        <v>1802008.2109999999</v>
      </c>
      <c r="AC1278" s="7">
        <v>1545361.071</v>
      </c>
      <c r="AD1278" s="7">
        <v>1645788.4040000001</v>
      </c>
      <c r="AE1278" s="7">
        <v>2132468.9920000001</v>
      </c>
      <c r="AF1278" s="7">
        <v>2138038.3530000001</v>
      </c>
      <c r="AG1278" s="7">
        <v>1661706.426</v>
      </c>
      <c r="AH1278" s="7">
        <v>734299.86490000004</v>
      </c>
      <c r="AI1278" s="7">
        <v>1476394.152</v>
      </c>
      <c r="AJ1278" s="7">
        <v>1764285.206</v>
      </c>
      <c r="AK1278" s="7">
        <v>1525737.524</v>
      </c>
      <c r="AL1278" s="7">
        <v>1712447.335</v>
      </c>
      <c r="AM1278" s="7">
        <v>1511964.7949999999</v>
      </c>
      <c r="AN1278" s="7">
        <v>1917028.1629999999</v>
      </c>
      <c r="AO1278" s="7">
        <v>1473433.2080000001</v>
      </c>
      <c r="AP1278" s="7">
        <v>1460840.375</v>
      </c>
      <c r="AQ1278" s="7">
        <v>1649393.3529999999</v>
      </c>
      <c r="AR1278" s="7">
        <v>1595912.503</v>
      </c>
      <c r="AS1278" s="7">
        <v>1982986.7120000001</v>
      </c>
      <c r="AT1278" s="7">
        <v>1566765.064</v>
      </c>
      <c r="AU1278" s="7">
        <v>1380577.9180000001</v>
      </c>
      <c r="AV1278" s="7">
        <v>1562311.4280000001</v>
      </c>
      <c r="AW1278" s="7">
        <v>1356322.5190000001</v>
      </c>
      <c r="AX1278" s="7">
        <v>1689841.416</v>
      </c>
      <c r="AY1278" s="7">
        <v>1820790.7009999999</v>
      </c>
      <c r="AZ1278" s="7">
        <v>1356803.673</v>
      </c>
      <c r="BA1278" s="7">
        <v>1437085.1340000001</v>
      </c>
      <c r="BB1278" s="7">
        <v>1617738.415</v>
      </c>
      <c r="BC1278" s="7">
        <v>1395418.9979999999</v>
      </c>
      <c r="BD1278" s="7">
        <v>1658560.754</v>
      </c>
      <c r="BE1278" s="7">
        <v>1408963.149</v>
      </c>
      <c r="BF1278" s="7">
        <v>1284185.3559999999</v>
      </c>
      <c r="BG1278" s="7">
        <v>1197331.3489999999</v>
      </c>
      <c r="BH1278" s="7">
        <v>1387853.8060000001</v>
      </c>
      <c r="BI1278" s="7">
        <v>1472510.7250000001</v>
      </c>
      <c r="BJ1278" s="7">
        <v>1513591.165</v>
      </c>
      <c r="BK1278" s="7">
        <v>1552080.8319999999</v>
      </c>
      <c r="BL1278" s="7">
        <v>849776.23719999997</v>
      </c>
      <c r="BM1278" s="7">
        <v>1714711.4439999999</v>
      </c>
      <c r="BN1278" s="7">
        <v>1584465.12</v>
      </c>
      <c r="BO1278" s="7">
        <v>1157022.4469999999</v>
      </c>
    </row>
    <row r="1279" spans="1:67" ht="15.75" customHeight="1" x14ac:dyDescent="0.2">
      <c r="A1279" s="7">
        <v>4541</v>
      </c>
      <c r="B1279" s="7">
        <v>773.66541959604797</v>
      </c>
      <c r="C1279" s="7">
        <v>2.6415735416666601</v>
      </c>
      <c r="D1279" s="7" t="s">
        <v>760</v>
      </c>
      <c r="E1279" s="7">
        <v>1424471.7250000001</v>
      </c>
      <c r="F1279" s="7">
        <v>1004592.199</v>
      </c>
      <c r="G1279" s="7">
        <v>1602897.8230000001</v>
      </c>
      <c r="H1279" s="7">
        <v>1748364.75</v>
      </c>
      <c r="I1279" s="7">
        <v>1701068.7220000001</v>
      </c>
      <c r="J1279" s="7">
        <v>1600809.125</v>
      </c>
      <c r="K1279" s="7">
        <v>1575981.415</v>
      </c>
      <c r="L1279" s="7">
        <v>1771795.6410000001</v>
      </c>
      <c r="M1279" s="7">
        <v>1522141.807</v>
      </c>
      <c r="N1279" s="7">
        <v>1683550.2150000001</v>
      </c>
      <c r="O1279" s="7">
        <v>1683619.7860000001</v>
      </c>
      <c r="P1279" s="7">
        <v>1556910.31</v>
      </c>
      <c r="Q1279" s="7">
        <v>1699940.3729999999</v>
      </c>
      <c r="R1279" s="7">
        <v>1002509.617</v>
      </c>
      <c r="S1279" s="7">
        <v>1652236</v>
      </c>
      <c r="T1279" s="7">
        <v>1555574.6669999999</v>
      </c>
      <c r="U1279" s="7">
        <v>1664971.463</v>
      </c>
      <c r="V1279" s="7">
        <v>933222.37060000002</v>
      </c>
      <c r="W1279" s="7">
        <v>1692026.1440000001</v>
      </c>
      <c r="X1279" s="7">
        <v>1725373.4339999999</v>
      </c>
      <c r="Y1279" s="7">
        <v>1559868.017</v>
      </c>
      <c r="Z1279" s="7">
        <v>1775572.4339999999</v>
      </c>
      <c r="AA1279" s="7">
        <v>1604622.459</v>
      </c>
      <c r="AB1279" s="7">
        <v>1692096.7479999999</v>
      </c>
      <c r="AC1279" s="7">
        <v>1223623.8740000001</v>
      </c>
      <c r="AD1279" s="7">
        <v>1748624.7919999999</v>
      </c>
      <c r="AE1279" s="7">
        <v>1305596.085</v>
      </c>
      <c r="AF1279" s="7">
        <v>1561569.1710000001</v>
      </c>
      <c r="AG1279" s="7">
        <v>1606142.5360000001</v>
      </c>
      <c r="AH1279" s="7">
        <v>1770963.182</v>
      </c>
      <c r="AI1279" s="7">
        <v>1644139.9809999999</v>
      </c>
      <c r="AJ1279" s="7">
        <v>1019036.201</v>
      </c>
      <c r="AK1279" s="7">
        <v>1469005.9550000001</v>
      </c>
      <c r="AL1279" s="7">
        <v>1485343.004</v>
      </c>
      <c r="AM1279" s="7">
        <v>1317468.1429999999</v>
      </c>
      <c r="AN1279" s="7">
        <v>1539154.7039999999</v>
      </c>
      <c r="AO1279" s="7">
        <v>1523066.4339999999</v>
      </c>
      <c r="AP1279" s="7">
        <v>1298806.753</v>
      </c>
      <c r="AQ1279" s="7">
        <v>1408356.531</v>
      </c>
      <c r="AR1279" s="7">
        <v>1439796.4750000001</v>
      </c>
      <c r="AS1279" s="7">
        <v>1496643.4240000001</v>
      </c>
      <c r="AT1279" s="7">
        <v>792916.87379999994</v>
      </c>
      <c r="AU1279" s="7">
        <v>1458715.1040000001</v>
      </c>
      <c r="AV1279" s="7">
        <v>1538701.483</v>
      </c>
      <c r="AW1279" s="7">
        <v>1491484.0549999999</v>
      </c>
      <c r="AX1279" s="7">
        <v>1548572.5889999999</v>
      </c>
      <c r="AY1279" s="7">
        <v>1581486.138</v>
      </c>
      <c r="AZ1279" s="7">
        <v>1425015.611</v>
      </c>
      <c r="BA1279" s="7">
        <v>1366400.852</v>
      </c>
      <c r="BB1279" s="7">
        <v>1484471.59</v>
      </c>
      <c r="BC1279" s="7">
        <v>1535761.65</v>
      </c>
      <c r="BD1279" s="7">
        <v>836714.79619999998</v>
      </c>
      <c r="BE1279" s="7">
        <v>1594188.9990000001</v>
      </c>
      <c r="BF1279" s="7">
        <v>1128519.8740000001</v>
      </c>
      <c r="BG1279" s="7">
        <v>1348336.855</v>
      </c>
      <c r="BH1279" s="7">
        <v>959457.38910000003</v>
      </c>
      <c r="BI1279" s="7">
        <v>1349627.0490000001</v>
      </c>
      <c r="BJ1279" s="7">
        <v>1503486.3030000001</v>
      </c>
      <c r="BK1279" s="7">
        <v>1404865.713</v>
      </c>
      <c r="BL1279" s="7">
        <v>1196020.4369999999</v>
      </c>
      <c r="BM1279" s="7">
        <v>900787.08420000004</v>
      </c>
      <c r="BN1279" s="7">
        <v>1616587.3559999999</v>
      </c>
      <c r="BO1279" s="7">
        <v>1524445.956</v>
      </c>
    </row>
    <row r="1280" spans="1:67" ht="15.75" customHeight="1" x14ac:dyDescent="0.2">
      <c r="A1280" s="7">
        <v>1212</v>
      </c>
      <c r="B1280" s="7">
        <v>526.48262133360902</v>
      </c>
      <c r="C1280" s="7">
        <v>6.46036239837398</v>
      </c>
      <c r="D1280" s="7" t="s">
        <v>760</v>
      </c>
      <c r="E1280" s="7">
        <v>1765107.9140000001</v>
      </c>
      <c r="F1280" s="7">
        <v>1740749.1029999999</v>
      </c>
      <c r="G1280" s="7">
        <v>1699848.4040000001</v>
      </c>
      <c r="H1280" s="7">
        <v>1728722.564</v>
      </c>
      <c r="I1280" s="7">
        <v>1863794.5160000001</v>
      </c>
      <c r="J1280" s="7">
        <v>1561626.888</v>
      </c>
      <c r="K1280" s="7">
        <v>1444644.6470000001</v>
      </c>
      <c r="L1280" s="7">
        <v>1829053.804</v>
      </c>
      <c r="M1280" s="7">
        <v>1544715.547</v>
      </c>
      <c r="N1280" s="7">
        <v>1865485.112</v>
      </c>
      <c r="O1280" s="7">
        <v>1556474.49</v>
      </c>
      <c r="P1280" s="7">
        <v>1872864.547</v>
      </c>
      <c r="Q1280" s="7">
        <v>1723614.3840000001</v>
      </c>
      <c r="R1280" s="7">
        <v>1587602.385</v>
      </c>
      <c r="S1280" s="7">
        <v>1649955.0009999999</v>
      </c>
      <c r="T1280" s="7">
        <v>1604559.6910000001</v>
      </c>
      <c r="U1280" s="7">
        <v>1477329.8570000001</v>
      </c>
      <c r="V1280" s="7">
        <v>1536137.476</v>
      </c>
      <c r="W1280" s="7">
        <v>1441084.0049999999</v>
      </c>
      <c r="X1280" s="7">
        <v>1791219.358</v>
      </c>
      <c r="Y1280" s="7">
        <v>1476733.4450000001</v>
      </c>
      <c r="Z1280" s="7">
        <v>1595037.9709999999</v>
      </c>
      <c r="AA1280" s="7">
        <v>1542339.574</v>
      </c>
      <c r="AB1280" s="7">
        <v>1689309.0419999999</v>
      </c>
      <c r="AC1280" s="7">
        <v>1648770.183</v>
      </c>
      <c r="AD1280" s="7">
        <v>1691727.8359999999</v>
      </c>
      <c r="AE1280" s="7">
        <v>1658233.932</v>
      </c>
      <c r="AF1280" s="7">
        <v>1646791.949</v>
      </c>
      <c r="AG1280" s="7">
        <v>1558805.54</v>
      </c>
      <c r="AH1280" s="7">
        <v>1904779.318</v>
      </c>
      <c r="AI1280" s="7">
        <v>1733407.4140000001</v>
      </c>
      <c r="AJ1280" s="7">
        <v>1314290.892</v>
      </c>
      <c r="AK1280" s="7">
        <v>1331923.3230000001</v>
      </c>
      <c r="AL1280" s="7">
        <v>1490386.4110000001</v>
      </c>
      <c r="AM1280" s="7">
        <v>1527273.3770000001</v>
      </c>
      <c r="AN1280" s="7">
        <v>1474684.5390000001</v>
      </c>
      <c r="AO1280" s="7">
        <v>1509953.923</v>
      </c>
      <c r="AP1280" s="7">
        <v>1320894.78</v>
      </c>
      <c r="AQ1280" s="7">
        <v>1293561.321</v>
      </c>
      <c r="AR1280" s="7">
        <v>1515938.648</v>
      </c>
      <c r="AS1280" s="7">
        <v>1358311.86</v>
      </c>
      <c r="AT1280" s="7">
        <v>1625043.145</v>
      </c>
      <c r="AU1280" s="7">
        <v>1250555.1969999999</v>
      </c>
      <c r="AV1280" s="7">
        <v>1538238.2790000001</v>
      </c>
      <c r="AW1280" s="7">
        <v>1595398.5020000001</v>
      </c>
      <c r="AX1280" s="7">
        <v>1542044.0959999999</v>
      </c>
      <c r="AY1280" s="7">
        <v>1510342.5179999999</v>
      </c>
      <c r="AZ1280" s="7">
        <v>1333185.0379999999</v>
      </c>
      <c r="BA1280" s="7">
        <v>1461072.966</v>
      </c>
      <c r="BB1280" s="7">
        <v>1464292.28</v>
      </c>
      <c r="BC1280" s="7">
        <v>1344168.649</v>
      </c>
      <c r="BD1280" s="7">
        <v>1586772.365</v>
      </c>
      <c r="BE1280" s="7">
        <v>1443680.564</v>
      </c>
      <c r="BF1280" s="7">
        <v>1390650.129</v>
      </c>
      <c r="BG1280" s="7">
        <v>1394151.612</v>
      </c>
      <c r="BH1280" s="7">
        <v>1460224.713</v>
      </c>
      <c r="BI1280" s="7">
        <v>1557719.871</v>
      </c>
      <c r="BJ1280" s="7">
        <v>1444072.7479999999</v>
      </c>
      <c r="BK1280" s="7">
        <v>1395046.594</v>
      </c>
      <c r="BL1280" s="7">
        <v>1108430.5449999999</v>
      </c>
      <c r="BM1280" s="7">
        <v>1356128.629</v>
      </c>
      <c r="BN1280" s="7">
        <v>1538397.9040000001</v>
      </c>
      <c r="BO1280" s="7">
        <v>1454046.3629999999</v>
      </c>
    </row>
    <row r="1281" spans="1:67" ht="15.75" customHeight="1" x14ac:dyDescent="0.2">
      <c r="A1281" s="7">
        <v>9283</v>
      </c>
      <c r="B1281" s="7">
        <v>338.34148086952098</v>
      </c>
      <c r="C1281" s="7">
        <v>16.066657723577201</v>
      </c>
      <c r="D1281" s="7" t="s">
        <v>760</v>
      </c>
      <c r="E1281" s="7">
        <v>1679745.9469999999</v>
      </c>
      <c r="F1281" s="7">
        <v>1531673.936</v>
      </c>
      <c r="G1281" s="7">
        <v>1562036.639</v>
      </c>
      <c r="H1281" s="7">
        <v>1608382.068</v>
      </c>
      <c r="I1281" s="7">
        <v>1584486.6310000001</v>
      </c>
      <c r="J1281" s="7">
        <v>1466559.504</v>
      </c>
      <c r="K1281" s="7">
        <v>1475524.665</v>
      </c>
      <c r="L1281" s="7">
        <v>1582907.398</v>
      </c>
      <c r="M1281" s="7">
        <v>1572198.487</v>
      </c>
      <c r="N1281" s="7">
        <v>1663275.1170000001</v>
      </c>
      <c r="O1281" s="7">
        <v>1601617.3689999999</v>
      </c>
      <c r="P1281" s="7">
        <v>1627277.7279999999</v>
      </c>
      <c r="Q1281" s="7">
        <v>1538685.591</v>
      </c>
      <c r="R1281" s="7">
        <v>1411938.2790000001</v>
      </c>
      <c r="S1281" s="7">
        <v>1439681.192</v>
      </c>
      <c r="T1281" s="7">
        <v>1490066.9820000001</v>
      </c>
      <c r="U1281" s="7">
        <v>1501467.9809999999</v>
      </c>
      <c r="V1281" s="7">
        <v>1548921.459</v>
      </c>
      <c r="W1281" s="7">
        <v>1641137.615</v>
      </c>
      <c r="X1281" s="7">
        <v>1478685.412</v>
      </c>
      <c r="Y1281" s="7">
        <v>1502739.3359999999</v>
      </c>
      <c r="Z1281" s="7">
        <v>1425009.5009999999</v>
      </c>
      <c r="AA1281" s="7">
        <v>1540308.0049999999</v>
      </c>
      <c r="AB1281" s="7">
        <v>1507972.6740000001</v>
      </c>
      <c r="AC1281" s="7">
        <v>1469305.6059999999</v>
      </c>
      <c r="AD1281" s="7">
        <v>1561196.902</v>
      </c>
      <c r="AE1281" s="7">
        <v>1392735.8</v>
      </c>
      <c r="AF1281" s="7">
        <v>1491441.794</v>
      </c>
      <c r="AG1281" s="7">
        <v>1493390.0789999999</v>
      </c>
      <c r="AH1281" s="7">
        <v>1567732.862</v>
      </c>
      <c r="AI1281" s="7">
        <v>1546840.3060000001</v>
      </c>
      <c r="AJ1281" s="7">
        <v>1484279.7150000001</v>
      </c>
      <c r="AK1281" s="7">
        <v>1508825.281</v>
      </c>
      <c r="AL1281" s="7">
        <v>1465175.1640000001</v>
      </c>
      <c r="AM1281" s="7">
        <v>1465354.703</v>
      </c>
      <c r="AN1281" s="7">
        <v>1445777.075</v>
      </c>
      <c r="AO1281" s="7">
        <v>1531889.45</v>
      </c>
      <c r="AP1281" s="7">
        <v>1520368.6029999999</v>
      </c>
      <c r="AQ1281" s="7">
        <v>1424332.6880000001</v>
      </c>
      <c r="AR1281" s="7">
        <v>1478285.84</v>
      </c>
      <c r="AS1281" s="7">
        <v>1410993.554</v>
      </c>
      <c r="AT1281" s="7">
        <v>1618349.3770000001</v>
      </c>
      <c r="AU1281" s="7">
        <v>1545951.71</v>
      </c>
      <c r="AV1281" s="7">
        <v>1479440.7490000001</v>
      </c>
      <c r="AW1281" s="7">
        <v>1544154.7069999999</v>
      </c>
      <c r="AX1281" s="7">
        <v>1571407.317</v>
      </c>
      <c r="AY1281" s="7">
        <v>1587400.879</v>
      </c>
      <c r="AZ1281" s="7">
        <v>1526027.7509999999</v>
      </c>
      <c r="BA1281" s="7">
        <v>1501676.797</v>
      </c>
      <c r="BB1281" s="7">
        <v>1647694.6569999999</v>
      </c>
      <c r="BC1281" s="7">
        <v>1511476.0220000001</v>
      </c>
      <c r="BD1281" s="7">
        <v>1558473.895</v>
      </c>
      <c r="BE1281" s="7">
        <v>1545408.713</v>
      </c>
      <c r="BF1281" s="7">
        <v>1677472.216</v>
      </c>
      <c r="BG1281" s="7">
        <v>1587272.709</v>
      </c>
      <c r="BH1281" s="7">
        <v>1552592.534</v>
      </c>
      <c r="BI1281" s="7">
        <v>1557960.8149999999</v>
      </c>
      <c r="BJ1281" s="7">
        <v>1660503.425</v>
      </c>
      <c r="BK1281" s="7">
        <v>1465239.6070000001</v>
      </c>
      <c r="BL1281" s="7">
        <v>1794339.0190000001</v>
      </c>
      <c r="BM1281" s="7">
        <v>1622485.3030000001</v>
      </c>
      <c r="BN1281" s="7">
        <v>1648861.179</v>
      </c>
      <c r="BO1281" s="7">
        <v>1594705.9909999999</v>
      </c>
    </row>
    <row r="1282" spans="1:67" ht="15.75" customHeight="1" x14ac:dyDescent="0.2">
      <c r="A1282" s="7">
        <v>807</v>
      </c>
      <c r="B1282" s="7">
        <v>907.34848065855101</v>
      </c>
      <c r="C1282" s="7">
        <v>5.0686447154471503</v>
      </c>
      <c r="D1282" s="7" t="s">
        <v>760</v>
      </c>
      <c r="E1282" s="7">
        <v>2011509.6070000001</v>
      </c>
      <c r="F1282" s="7">
        <v>1345795.108</v>
      </c>
      <c r="G1282" s="7">
        <v>1305006.3149999999</v>
      </c>
      <c r="H1282" s="7">
        <v>1479683.7209999999</v>
      </c>
      <c r="I1282" s="7">
        <v>1753585.6370000001</v>
      </c>
      <c r="J1282" s="7">
        <v>1546819.2649999999</v>
      </c>
      <c r="K1282" s="7">
        <v>1305201.199</v>
      </c>
      <c r="L1282" s="7">
        <v>1581588.115</v>
      </c>
      <c r="M1282" s="7">
        <v>2397092.4270000001</v>
      </c>
      <c r="N1282" s="7">
        <v>1606458.7209999999</v>
      </c>
      <c r="O1282" s="7">
        <v>1346857.368</v>
      </c>
      <c r="P1282" s="7">
        <v>1997008.4680000001</v>
      </c>
      <c r="Q1282" s="7">
        <v>1749555.699</v>
      </c>
      <c r="R1282" s="7">
        <v>2082190.1410000001</v>
      </c>
      <c r="S1282" s="7">
        <v>1622007.713</v>
      </c>
      <c r="T1282" s="7">
        <v>1915283.0049999999</v>
      </c>
      <c r="U1282" s="7">
        <v>1741668.18</v>
      </c>
      <c r="V1282" s="7">
        <v>1565505.4210000001</v>
      </c>
      <c r="W1282" s="7">
        <v>1927884.436</v>
      </c>
      <c r="X1282" s="7">
        <v>1918228.746</v>
      </c>
      <c r="Y1282" s="7">
        <v>2117496.3620000002</v>
      </c>
      <c r="Z1282" s="7">
        <v>1455015.8330000001</v>
      </c>
      <c r="AA1282" s="7">
        <v>1596778.743</v>
      </c>
      <c r="AB1282" s="7">
        <v>1988541.1640000001</v>
      </c>
      <c r="AC1282" s="7">
        <v>1428881.9280000001</v>
      </c>
      <c r="AD1282" s="7">
        <v>1482553.2120000001</v>
      </c>
      <c r="AE1282" s="7">
        <v>1765655.862</v>
      </c>
      <c r="AF1282" s="7">
        <v>1342332.3959999999</v>
      </c>
      <c r="AG1282" s="7">
        <v>1270078.041</v>
      </c>
      <c r="AH1282" s="7">
        <v>1968666.3359999999</v>
      </c>
      <c r="AI1282" s="7">
        <v>1620145.2490000001</v>
      </c>
      <c r="AJ1282" s="7">
        <v>1158087.504</v>
      </c>
      <c r="AK1282" s="7">
        <v>1946434.9</v>
      </c>
      <c r="AL1282" s="7">
        <v>1732943.15</v>
      </c>
      <c r="AM1282" s="7">
        <v>1435517.7990000001</v>
      </c>
      <c r="AN1282" s="7">
        <v>1469606.9820000001</v>
      </c>
      <c r="AO1282" s="7">
        <v>1261251.3899999999</v>
      </c>
      <c r="AP1282" s="7">
        <v>1532116.672</v>
      </c>
      <c r="AQ1282" s="7">
        <v>1768275.155</v>
      </c>
      <c r="AR1282" s="7">
        <v>1718056.2309999999</v>
      </c>
      <c r="AS1282" s="7">
        <v>1229475.0190000001</v>
      </c>
      <c r="AT1282" s="7">
        <v>1450584.33</v>
      </c>
      <c r="AU1282" s="7">
        <v>1876702.845</v>
      </c>
      <c r="AV1282" s="7">
        <v>1319228.398</v>
      </c>
      <c r="AW1282" s="7">
        <v>1249728.0349999999</v>
      </c>
      <c r="AX1282" s="7">
        <v>1637929.442</v>
      </c>
      <c r="AY1282" s="7">
        <v>1554153.9920000001</v>
      </c>
      <c r="AZ1282" s="7">
        <v>1202929.243</v>
      </c>
      <c r="BA1282" s="7">
        <v>2069756.46</v>
      </c>
      <c r="BB1282" s="7">
        <v>1116059.486</v>
      </c>
      <c r="BC1282" s="7">
        <v>1201105.0970000001</v>
      </c>
      <c r="BD1282" s="7">
        <v>1566106.264</v>
      </c>
      <c r="BE1282" s="7">
        <v>1210679.48</v>
      </c>
      <c r="BF1282" s="7">
        <v>1217054.6000000001</v>
      </c>
      <c r="BG1282" s="7">
        <v>1535814.5419999999</v>
      </c>
      <c r="BH1282" s="7">
        <v>1178798.3189999999</v>
      </c>
      <c r="BI1282" s="7">
        <v>1256470.345</v>
      </c>
      <c r="BJ1282" s="7">
        <v>1123052.879</v>
      </c>
      <c r="BK1282" s="7">
        <v>1256992.101</v>
      </c>
      <c r="BL1282" s="7">
        <v>923441.4227</v>
      </c>
      <c r="BM1282" s="7">
        <v>1297090.5430000001</v>
      </c>
      <c r="BN1282" s="7">
        <v>1442785.091</v>
      </c>
      <c r="BO1282" s="7">
        <v>1463914.8759999999</v>
      </c>
    </row>
    <row r="1283" spans="1:67" ht="15.75" customHeight="1" x14ac:dyDescent="0.2">
      <c r="A1283" s="7">
        <v>4974</v>
      </c>
      <c r="B1283" s="7">
        <v>1382.05229845077</v>
      </c>
      <c r="C1283" s="7">
        <v>2.6793908333333301</v>
      </c>
      <c r="D1283" s="7" t="s">
        <v>760</v>
      </c>
      <c r="E1283" s="7">
        <v>2747079.628</v>
      </c>
      <c r="F1283" s="7">
        <v>2013105.6359999999</v>
      </c>
      <c r="G1283" s="7">
        <v>1011052.265</v>
      </c>
      <c r="H1283" s="7">
        <v>1746452.1610000001</v>
      </c>
      <c r="I1283" s="7">
        <v>2142416.6320000002</v>
      </c>
      <c r="J1283" s="7">
        <v>1526567.2220000001</v>
      </c>
      <c r="K1283" s="7">
        <v>1473449.3559999999</v>
      </c>
      <c r="L1283" s="7">
        <v>1674827.4269999999</v>
      </c>
      <c r="M1283" s="7">
        <v>1698358.4310000001</v>
      </c>
      <c r="N1283" s="7">
        <v>1969462.5649999999</v>
      </c>
      <c r="O1283" s="7">
        <v>1623435.5830000001</v>
      </c>
      <c r="P1283" s="7">
        <v>2221032.764</v>
      </c>
      <c r="Q1283" s="7">
        <v>1658451.402</v>
      </c>
      <c r="R1283" s="7">
        <v>2375467.8870000001</v>
      </c>
      <c r="S1283" s="7">
        <v>992801.2034</v>
      </c>
      <c r="T1283" s="7">
        <v>1226081.1440000001</v>
      </c>
      <c r="U1283" s="7">
        <v>1326939.598</v>
      </c>
      <c r="V1283" s="7">
        <v>2152251.801</v>
      </c>
      <c r="W1283" s="7">
        <v>1496212.0589999999</v>
      </c>
      <c r="X1283" s="7">
        <v>1990347.5660000001</v>
      </c>
      <c r="Y1283" s="7">
        <v>1269019.311</v>
      </c>
      <c r="Z1283" s="7">
        <v>1813065.774</v>
      </c>
      <c r="AA1283" s="7">
        <v>1685623.2860000001</v>
      </c>
      <c r="AB1283" s="7">
        <v>2107733.9509999999</v>
      </c>
      <c r="AC1283" s="7">
        <v>1924117.6270000001</v>
      </c>
      <c r="AD1283" s="7">
        <v>1844599.3970000001</v>
      </c>
      <c r="AE1283" s="7">
        <v>771310.55099999998</v>
      </c>
      <c r="AF1283" s="7">
        <v>2188489.5720000002</v>
      </c>
      <c r="AG1283" s="7">
        <v>2052494.6140000001</v>
      </c>
      <c r="AH1283" s="7">
        <v>1591900.8230000001</v>
      </c>
      <c r="AI1283" s="7">
        <v>1327304.2819999999</v>
      </c>
      <c r="AJ1283" s="7">
        <v>1587101.5519999999</v>
      </c>
      <c r="AK1283" s="7">
        <v>1650825.625</v>
      </c>
      <c r="AL1283" s="7">
        <v>898090.93530000001</v>
      </c>
      <c r="AM1283" s="7">
        <v>2242846.4840000002</v>
      </c>
      <c r="AN1283" s="7">
        <v>1143278.301</v>
      </c>
      <c r="AO1283" s="7">
        <v>1064718.6810000001</v>
      </c>
      <c r="AP1283" s="7">
        <v>635154.82799999998</v>
      </c>
      <c r="AQ1283" s="7">
        <v>747278.39659999998</v>
      </c>
      <c r="AR1283" s="7">
        <v>862882.61470000003</v>
      </c>
      <c r="AS1283" s="7">
        <v>974329.45620000002</v>
      </c>
      <c r="AT1283" s="7">
        <v>2376168.5699999998</v>
      </c>
      <c r="AU1283" s="7">
        <v>1473548.22</v>
      </c>
      <c r="AV1283" s="7">
        <v>1024455.23</v>
      </c>
      <c r="AW1283" s="7">
        <v>1256712.4939999999</v>
      </c>
      <c r="AX1283" s="7">
        <v>1271278.287</v>
      </c>
      <c r="AY1283" s="7">
        <v>1239897.2579999999</v>
      </c>
      <c r="AZ1283" s="7">
        <v>1014406.6189999999</v>
      </c>
      <c r="BA1283" s="7">
        <v>769984.33519999997</v>
      </c>
      <c r="BB1283" s="7">
        <v>992491.53480000002</v>
      </c>
      <c r="BC1283" s="7">
        <v>1059267.577</v>
      </c>
      <c r="BD1283" s="7">
        <v>2000844.111</v>
      </c>
      <c r="BE1283" s="7">
        <v>1356449.7220000001</v>
      </c>
      <c r="BF1283" s="7">
        <v>568306.7524</v>
      </c>
      <c r="BG1283" s="7">
        <v>1379429.578</v>
      </c>
      <c r="BH1283" s="7">
        <v>1706980.243</v>
      </c>
      <c r="BI1283" s="7">
        <v>2175076.4389999998</v>
      </c>
      <c r="BJ1283" s="7">
        <v>1462287.102</v>
      </c>
      <c r="BK1283" s="7">
        <v>912359.51710000006</v>
      </c>
      <c r="BL1283" s="7">
        <v>652530.56169999996</v>
      </c>
      <c r="BM1283" s="7">
        <v>1623715.4550000001</v>
      </c>
      <c r="BN1283" s="7">
        <v>1278817.9979999999</v>
      </c>
      <c r="BO1283" s="7">
        <v>1080902.919</v>
      </c>
    </row>
    <row r="1284" spans="1:67" ht="15.75" customHeight="1" x14ac:dyDescent="0.2">
      <c r="A1284" s="7">
        <v>2307</v>
      </c>
      <c r="B1284" s="7">
        <v>1360.0702343780399</v>
      </c>
      <c r="C1284" s="7">
        <v>2.6754795833333298</v>
      </c>
      <c r="D1284" s="7" t="s">
        <v>760</v>
      </c>
      <c r="E1284" s="7">
        <v>2257303.969</v>
      </c>
      <c r="F1284" s="7">
        <v>1743522.2879999999</v>
      </c>
      <c r="G1284" s="7">
        <v>1505575.1070000001</v>
      </c>
      <c r="H1284" s="7">
        <v>1615238.183</v>
      </c>
      <c r="I1284" s="7">
        <v>1215921.199</v>
      </c>
      <c r="J1284" s="7">
        <v>1577600.456</v>
      </c>
      <c r="K1284" s="7">
        <v>1471747.0390000001</v>
      </c>
      <c r="L1284" s="7">
        <v>1668489.649</v>
      </c>
      <c r="M1284" s="7">
        <v>1666248.922</v>
      </c>
      <c r="N1284" s="7">
        <v>1838143.41</v>
      </c>
      <c r="O1284" s="7">
        <v>1478996.7039999999</v>
      </c>
      <c r="P1284" s="7">
        <v>1896087.9779999999</v>
      </c>
      <c r="Q1284" s="7">
        <v>1592130.172</v>
      </c>
      <c r="R1284" s="7">
        <v>2092107.2220000001</v>
      </c>
      <c r="S1284" s="7">
        <v>1073834.2420000001</v>
      </c>
      <c r="T1284" s="7">
        <v>1528422.504</v>
      </c>
      <c r="U1284" s="7">
        <v>1521892.496</v>
      </c>
      <c r="V1284" s="7">
        <v>1909241.4639999999</v>
      </c>
      <c r="W1284" s="7">
        <v>1614043.0819999999</v>
      </c>
      <c r="X1284" s="7">
        <v>1924899.8</v>
      </c>
      <c r="Y1284" s="7">
        <v>960585.45550000004</v>
      </c>
      <c r="Z1284" s="7">
        <v>1851860.9040000001</v>
      </c>
      <c r="AA1284" s="7">
        <v>1718117.01</v>
      </c>
      <c r="AB1284" s="7">
        <v>1962418.1059999999</v>
      </c>
      <c r="AC1284" s="7">
        <v>1808738.7</v>
      </c>
      <c r="AD1284" s="7">
        <v>1799666.1070000001</v>
      </c>
      <c r="AE1284" s="7">
        <v>1387341.0179999999</v>
      </c>
      <c r="AF1284" s="7">
        <v>1828024.753</v>
      </c>
      <c r="AG1284" s="7">
        <v>1784380.568</v>
      </c>
      <c r="AH1284" s="7">
        <v>1665590.916</v>
      </c>
      <c r="AI1284" s="7">
        <v>1132444.0260000001</v>
      </c>
      <c r="AJ1284" s="7">
        <v>1658214.378</v>
      </c>
      <c r="AK1284" s="7">
        <v>1607779.1839999999</v>
      </c>
      <c r="AL1284" s="7">
        <v>1201409.6259999999</v>
      </c>
      <c r="AM1284" s="7">
        <v>1811283.4450000001</v>
      </c>
      <c r="AN1284" s="7">
        <v>1217245.0549999999</v>
      </c>
      <c r="AO1284" s="7">
        <v>1192403.4380000001</v>
      </c>
      <c r="AP1284" s="7">
        <v>1050178.702</v>
      </c>
      <c r="AQ1284" s="7">
        <v>1169385.024</v>
      </c>
      <c r="AR1284" s="7">
        <v>1098186.852</v>
      </c>
      <c r="AS1284" s="7">
        <v>1263496.6370000001</v>
      </c>
      <c r="AT1284" s="7">
        <v>2086932.743</v>
      </c>
      <c r="AU1284" s="7">
        <v>1466922.956</v>
      </c>
      <c r="AV1284" s="7">
        <v>1261521.138</v>
      </c>
      <c r="AW1284" s="7">
        <v>1327346.2709999999</v>
      </c>
      <c r="AX1284" s="7">
        <v>1263043.527</v>
      </c>
      <c r="AY1284" s="7">
        <v>1330667.544</v>
      </c>
      <c r="AZ1284" s="7">
        <v>1222233.4609999999</v>
      </c>
      <c r="BA1284" s="7">
        <v>1105734.041</v>
      </c>
      <c r="BB1284" s="7">
        <v>1120985.6029999999</v>
      </c>
      <c r="BC1284" s="7">
        <v>1233713.294</v>
      </c>
      <c r="BD1284" s="7">
        <v>1866768.1429999999</v>
      </c>
      <c r="BE1284" s="7">
        <v>1521629.9569999999</v>
      </c>
      <c r="BF1284" s="7">
        <v>910926.46250000002</v>
      </c>
      <c r="BG1284" s="7">
        <v>1461993.101</v>
      </c>
      <c r="BH1284" s="7">
        <v>1652882.7390000001</v>
      </c>
      <c r="BI1284" s="7">
        <v>1878009.6370000001</v>
      </c>
      <c r="BJ1284" s="7">
        <v>1400699.5970000001</v>
      </c>
      <c r="BK1284" s="7">
        <v>1225980.297</v>
      </c>
      <c r="BL1284" s="7">
        <v>892878.19550000003</v>
      </c>
      <c r="BM1284" s="7">
        <v>1659325.612</v>
      </c>
      <c r="BN1284" s="7">
        <v>1439900.966</v>
      </c>
      <c r="BO1284" s="7">
        <v>1203241.9210000001</v>
      </c>
    </row>
    <row r="1285" spans="1:67" ht="15.75" customHeight="1" x14ac:dyDescent="0.2">
      <c r="A1285" s="7">
        <v>869</v>
      </c>
      <c r="B1285" s="7">
        <v>478.32156694546001</v>
      </c>
      <c r="C1285" s="7">
        <v>0.44500853658536499</v>
      </c>
      <c r="D1285" s="7" t="s">
        <v>760</v>
      </c>
      <c r="E1285" s="7">
        <v>1976410.4450000001</v>
      </c>
      <c r="F1285" s="7">
        <v>2143025.7340000002</v>
      </c>
      <c r="G1285" s="7">
        <v>1698540.2560000001</v>
      </c>
      <c r="H1285" s="7">
        <v>1331440.919</v>
      </c>
      <c r="I1285" s="7">
        <v>1607871.28</v>
      </c>
      <c r="J1285" s="7">
        <v>1832638.2849999999</v>
      </c>
      <c r="K1285" s="7">
        <v>1117738.933</v>
      </c>
      <c r="L1285" s="7">
        <v>1504015.7560000001</v>
      </c>
      <c r="M1285" s="7">
        <v>1722669.7919999999</v>
      </c>
      <c r="N1285" s="7">
        <v>1861679.459</v>
      </c>
      <c r="O1285" s="7">
        <v>1772188.8049999999</v>
      </c>
      <c r="P1285" s="7">
        <v>1801673.7450000001</v>
      </c>
      <c r="Q1285" s="7">
        <v>1563828.388</v>
      </c>
      <c r="R1285" s="7">
        <v>1723129.665</v>
      </c>
      <c r="S1285" s="7">
        <v>1680227.1629999999</v>
      </c>
      <c r="T1285" s="7">
        <v>1914498.085</v>
      </c>
      <c r="U1285" s="7">
        <v>1495016.321</v>
      </c>
      <c r="V1285" s="7">
        <v>1583956.443</v>
      </c>
      <c r="W1285" s="7">
        <v>1164258.3330000001</v>
      </c>
      <c r="X1285" s="7">
        <v>1795286.8370000001</v>
      </c>
      <c r="Y1285" s="7">
        <v>1505739.2919999999</v>
      </c>
      <c r="Z1285" s="7">
        <v>1951665.5519999999</v>
      </c>
      <c r="AA1285" s="7">
        <v>2252166.7200000002</v>
      </c>
      <c r="AB1285" s="7">
        <v>1764195.267</v>
      </c>
      <c r="AC1285" s="7">
        <v>1753577.702</v>
      </c>
      <c r="AD1285" s="7">
        <v>1377110.639</v>
      </c>
      <c r="AE1285" s="7">
        <v>1683025.1980000001</v>
      </c>
      <c r="AF1285" s="7">
        <v>1933996.9790000001</v>
      </c>
      <c r="AG1285" s="7">
        <v>1823257.2490000001</v>
      </c>
      <c r="AH1285" s="7">
        <v>1387334.9990000001</v>
      </c>
      <c r="AI1285" s="7">
        <v>1254413.311</v>
      </c>
      <c r="AJ1285" s="7">
        <v>1478522.9380000001</v>
      </c>
      <c r="AK1285" s="7">
        <v>1415658.862</v>
      </c>
      <c r="AL1285" s="7">
        <v>962839.9142</v>
      </c>
      <c r="AM1285" s="7">
        <v>1177487.933</v>
      </c>
      <c r="AN1285" s="7">
        <v>1778694.237</v>
      </c>
      <c r="AO1285" s="7">
        <v>1846022.699</v>
      </c>
      <c r="AP1285" s="7">
        <v>1355311.9739999999</v>
      </c>
      <c r="AQ1285" s="7">
        <v>1317174.0220000001</v>
      </c>
      <c r="AR1285" s="7">
        <v>1733223.4990000001</v>
      </c>
      <c r="AS1285" s="7">
        <v>1497254.493</v>
      </c>
      <c r="AT1285" s="7">
        <v>4117646.06</v>
      </c>
      <c r="AU1285" s="7">
        <v>1409496.2339999999</v>
      </c>
      <c r="AV1285" s="7">
        <v>871544.53390000004</v>
      </c>
      <c r="AW1285" s="7">
        <v>645800.10660000006</v>
      </c>
      <c r="AX1285" s="7">
        <v>796729.77170000004</v>
      </c>
      <c r="AY1285" s="7">
        <v>1995099.8840000001</v>
      </c>
      <c r="AZ1285" s="7">
        <v>1750180.6669999999</v>
      </c>
      <c r="BA1285" s="7">
        <v>1023182.629</v>
      </c>
      <c r="BB1285" s="7">
        <v>730035.79110000003</v>
      </c>
      <c r="BC1285" s="7">
        <v>1640621.91</v>
      </c>
      <c r="BD1285" s="7">
        <v>1486824.845</v>
      </c>
      <c r="BE1285" s="7">
        <v>1532181.1710000001</v>
      </c>
      <c r="BF1285" s="7">
        <v>1239877.4580000001</v>
      </c>
      <c r="BG1285" s="7">
        <v>1501778.9</v>
      </c>
      <c r="BH1285" s="7">
        <v>1429434.0589999999</v>
      </c>
      <c r="BI1285" s="7">
        <v>1133174.1070000001</v>
      </c>
      <c r="BJ1285" s="7">
        <v>1348673.1259999999</v>
      </c>
      <c r="BK1285" s="7">
        <v>1622433.4029999999</v>
      </c>
      <c r="BL1285" s="7">
        <v>1498618.8970000001</v>
      </c>
      <c r="BM1285" s="7">
        <v>1600182.96</v>
      </c>
      <c r="BN1285" s="7">
        <v>1087424.2150000001</v>
      </c>
      <c r="BO1285" s="7">
        <v>1129955.3289999999</v>
      </c>
    </row>
    <row r="1286" spans="1:67" ht="15.75" customHeight="1" x14ac:dyDescent="0.2">
      <c r="A1286" s="7">
        <v>622</v>
      </c>
      <c r="B1286" s="7">
        <v>368.42479506509898</v>
      </c>
      <c r="C1286" s="7">
        <v>5.3902221544715401</v>
      </c>
      <c r="D1286" s="7" t="s">
        <v>760</v>
      </c>
      <c r="E1286" s="7">
        <v>1675362.905</v>
      </c>
      <c r="F1286" s="7">
        <v>1267775.43</v>
      </c>
      <c r="G1286" s="7">
        <v>1556416.8419999999</v>
      </c>
      <c r="H1286" s="7">
        <v>1157376.0630000001</v>
      </c>
      <c r="I1286" s="7">
        <v>1872011.6459999999</v>
      </c>
      <c r="J1286" s="7">
        <v>6369640.5949999997</v>
      </c>
      <c r="K1286" s="7">
        <v>2184238.5090000001</v>
      </c>
      <c r="L1286" s="7">
        <v>1864504.6459999999</v>
      </c>
      <c r="M1286" s="8">
        <v>34200000</v>
      </c>
      <c r="N1286" s="7">
        <v>4160825.4989999998</v>
      </c>
      <c r="O1286" s="7">
        <v>2745336.7990000001</v>
      </c>
      <c r="P1286" s="8">
        <v>11500000</v>
      </c>
      <c r="Q1286" s="7">
        <v>1113576.1810000001</v>
      </c>
      <c r="R1286" s="7">
        <v>1888288.912</v>
      </c>
      <c r="S1286" s="7">
        <v>3135734.713</v>
      </c>
      <c r="T1286" s="7">
        <v>5959543.1299999999</v>
      </c>
      <c r="U1286" s="7">
        <v>1261710.8929999999</v>
      </c>
      <c r="V1286" s="8">
        <v>23900000</v>
      </c>
      <c r="W1286" s="7">
        <v>1990727.7609999999</v>
      </c>
      <c r="X1286" s="7">
        <v>4210898.5549999997</v>
      </c>
      <c r="Y1286" s="7">
        <v>2761846.4180000001</v>
      </c>
      <c r="Z1286" s="7">
        <v>1026616.539</v>
      </c>
      <c r="AA1286" s="7">
        <v>3240338.01</v>
      </c>
      <c r="AB1286" s="7">
        <v>1504620.9820000001</v>
      </c>
      <c r="AC1286" s="7">
        <v>1122829.4509999999</v>
      </c>
      <c r="AD1286" s="7">
        <v>1337590.3910000001</v>
      </c>
      <c r="AE1286" s="7">
        <v>1399935.892</v>
      </c>
      <c r="AF1286" s="7">
        <v>2394181.679</v>
      </c>
      <c r="AG1286" s="7">
        <v>1101510.943</v>
      </c>
      <c r="AH1286" s="7">
        <v>4599657.4800000004</v>
      </c>
      <c r="AI1286" s="8">
        <v>15700000</v>
      </c>
      <c r="AJ1286" s="7">
        <v>2710200.4989999998</v>
      </c>
      <c r="AK1286" s="7">
        <v>1373173.0530000001</v>
      </c>
      <c r="AL1286" s="7">
        <v>1428938.9010000001</v>
      </c>
      <c r="AM1286" s="7">
        <v>1095870.5090000001</v>
      </c>
      <c r="AN1286" s="7">
        <v>1374480.35</v>
      </c>
      <c r="AO1286" s="7">
        <v>2431362.1</v>
      </c>
      <c r="AP1286" s="7">
        <v>1669050.0759999999</v>
      </c>
      <c r="AQ1286" s="7">
        <v>1531423.4739999999</v>
      </c>
      <c r="AR1286" s="7">
        <v>1263027.132</v>
      </c>
      <c r="AS1286" s="7">
        <v>1395036.3970000001</v>
      </c>
      <c r="AT1286" s="7">
        <v>1886860.318</v>
      </c>
      <c r="AU1286" s="7">
        <v>1497378.1129999999</v>
      </c>
      <c r="AV1286" s="7">
        <v>520896.05940000003</v>
      </c>
      <c r="AW1286" s="7">
        <v>1348910.335</v>
      </c>
      <c r="AX1286" s="7">
        <v>1236390.9990000001</v>
      </c>
      <c r="AY1286" s="7">
        <v>1436920.5619999999</v>
      </c>
      <c r="AZ1286" s="7">
        <v>1023265.572</v>
      </c>
      <c r="BA1286" s="7">
        <v>1478270.6270000001</v>
      </c>
      <c r="BB1286" s="7">
        <v>641258.23950000003</v>
      </c>
      <c r="BC1286" s="7">
        <v>1302869.8370000001</v>
      </c>
      <c r="BD1286" s="7">
        <v>1532028.909</v>
      </c>
      <c r="BE1286" s="7">
        <v>995761.03839999996</v>
      </c>
      <c r="BF1286" s="7">
        <v>878836.14839999995</v>
      </c>
      <c r="BG1286" s="7">
        <v>1245192.3670000001</v>
      </c>
      <c r="BH1286" s="7">
        <v>2501967.1529999999</v>
      </c>
      <c r="BI1286" s="7">
        <v>1468838.05</v>
      </c>
      <c r="BJ1286" s="7">
        <v>1042885.237</v>
      </c>
      <c r="BK1286" s="7">
        <v>7702003.8109999998</v>
      </c>
      <c r="BL1286" s="8">
        <v>47900000</v>
      </c>
      <c r="BM1286" s="7">
        <v>1005713.286</v>
      </c>
      <c r="BN1286" s="7">
        <v>1196006.926</v>
      </c>
      <c r="BO1286" s="7">
        <v>1671564.3019999999</v>
      </c>
    </row>
    <row r="1287" spans="1:67" ht="15.75" customHeight="1" x14ac:dyDescent="0.2">
      <c r="A1287" s="7">
        <v>8562</v>
      </c>
      <c r="B1287" s="7">
        <v>837.761850779665</v>
      </c>
      <c r="C1287" s="7">
        <v>14.4065056910569</v>
      </c>
      <c r="D1287" s="7" t="s">
        <v>760</v>
      </c>
      <c r="E1287" s="7">
        <v>982021.63170000003</v>
      </c>
      <c r="F1287" s="7">
        <v>1144097.7520000001</v>
      </c>
      <c r="G1287" s="7">
        <v>1152611.463</v>
      </c>
      <c r="H1287" s="7">
        <v>1298666.132</v>
      </c>
      <c r="I1287" s="7">
        <v>1151457.6510000001</v>
      </c>
      <c r="J1287" s="7">
        <v>1155946.5689999999</v>
      </c>
      <c r="K1287" s="7">
        <v>1143852.456</v>
      </c>
      <c r="L1287" s="7">
        <v>1204618.314</v>
      </c>
      <c r="M1287" s="7">
        <v>1180558.4879999999</v>
      </c>
      <c r="N1287" s="7">
        <v>1061329.179</v>
      </c>
      <c r="O1287" s="7">
        <v>1098825.02</v>
      </c>
      <c r="P1287" s="7">
        <v>1206108.804</v>
      </c>
      <c r="Q1287" s="7">
        <v>1195035.8</v>
      </c>
      <c r="R1287" s="7">
        <v>1294714.1869999999</v>
      </c>
      <c r="S1287" s="7">
        <v>1142524.905</v>
      </c>
      <c r="T1287" s="7">
        <v>1213977.969</v>
      </c>
      <c r="U1287" s="7">
        <v>1218726.696</v>
      </c>
      <c r="V1287" s="7">
        <v>1096775.4990000001</v>
      </c>
      <c r="W1287" s="7">
        <v>1109434.2479999999</v>
      </c>
      <c r="X1287" s="7">
        <v>1362181.473</v>
      </c>
      <c r="Y1287" s="7">
        <v>1307654.0460000001</v>
      </c>
      <c r="Z1287" s="7">
        <v>1229501.0209999999</v>
      </c>
      <c r="AA1287" s="7">
        <v>1337108.9450000001</v>
      </c>
      <c r="AB1287" s="7">
        <v>1224111.2009999999</v>
      </c>
      <c r="AC1287" s="7">
        <v>1392064.524</v>
      </c>
      <c r="AD1287" s="7">
        <v>1149855.2849999999</v>
      </c>
      <c r="AE1287" s="7">
        <v>1236358.561</v>
      </c>
      <c r="AF1287" s="7">
        <v>1225950.21</v>
      </c>
      <c r="AG1287" s="7">
        <v>1243507.55</v>
      </c>
      <c r="AH1287" s="7">
        <v>1256617.3389999999</v>
      </c>
      <c r="AI1287" s="7">
        <v>1100948.767</v>
      </c>
      <c r="AJ1287" s="7">
        <v>1860832.693</v>
      </c>
      <c r="AK1287" s="7">
        <v>1904061.69</v>
      </c>
      <c r="AL1287" s="7">
        <v>1977113.764</v>
      </c>
      <c r="AM1287" s="7">
        <v>1966489.51</v>
      </c>
      <c r="AN1287" s="7">
        <v>2002603.6259999999</v>
      </c>
      <c r="AO1287" s="7">
        <v>1938478.804</v>
      </c>
      <c r="AP1287" s="7">
        <v>1873230.5970000001</v>
      </c>
      <c r="AQ1287" s="7">
        <v>1916404.575</v>
      </c>
      <c r="AR1287" s="7">
        <v>1998070.5759999999</v>
      </c>
      <c r="AS1287" s="7">
        <v>1945037.051</v>
      </c>
      <c r="AT1287" s="7">
        <v>2056362.851</v>
      </c>
      <c r="AU1287" s="7">
        <v>1821335.2109999999</v>
      </c>
      <c r="AV1287" s="7">
        <v>2012160.871</v>
      </c>
      <c r="AW1287" s="7">
        <v>2004916.423</v>
      </c>
      <c r="AX1287" s="7">
        <v>2037353.4280000001</v>
      </c>
      <c r="AY1287" s="7">
        <v>1929583.5330000001</v>
      </c>
      <c r="AZ1287" s="7">
        <v>1842722.27</v>
      </c>
      <c r="BA1287" s="7">
        <v>1858034.2549999999</v>
      </c>
      <c r="BB1287" s="7">
        <v>1977882.524</v>
      </c>
      <c r="BC1287" s="7">
        <v>1901482.496</v>
      </c>
      <c r="BD1287" s="7">
        <v>2054293.4369999999</v>
      </c>
      <c r="BE1287" s="7">
        <v>1966741.0160000001</v>
      </c>
      <c r="BF1287" s="7">
        <v>1935344.223</v>
      </c>
      <c r="BG1287" s="7">
        <v>1820338.9839999999</v>
      </c>
      <c r="BH1287" s="7">
        <v>1922713.8030000001</v>
      </c>
      <c r="BI1287" s="7">
        <v>1998169.3859999999</v>
      </c>
      <c r="BJ1287" s="7">
        <v>2003211.75</v>
      </c>
      <c r="BK1287" s="7">
        <v>1895741.0859999999</v>
      </c>
      <c r="BL1287" s="7">
        <v>1609784.9210000001</v>
      </c>
      <c r="BM1287" s="7">
        <v>1970993.8389999999</v>
      </c>
      <c r="BN1287" s="7">
        <v>1952867.081</v>
      </c>
      <c r="BO1287" s="7">
        <v>2028927.7760000001</v>
      </c>
    </row>
    <row r="1288" spans="1:67" ht="15.75" customHeight="1" x14ac:dyDescent="0.2">
      <c r="A1288" s="7">
        <v>6966</v>
      </c>
      <c r="B1288" s="7">
        <v>504.32138739764798</v>
      </c>
      <c r="C1288" s="7">
        <v>0.66313434959349504</v>
      </c>
      <c r="D1288" s="7" t="s">
        <v>760</v>
      </c>
      <c r="E1288" s="7">
        <v>1285052.673</v>
      </c>
      <c r="F1288" s="7">
        <v>1641977.1510000001</v>
      </c>
      <c r="G1288" s="7">
        <v>1438694.5020000001</v>
      </c>
      <c r="H1288" s="7">
        <v>1540414.2649999999</v>
      </c>
      <c r="I1288" s="7">
        <v>1589396.436</v>
      </c>
      <c r="J1288" s="7">
        <v>1293094.0959999999</v>
      </c>
      <c r="K1288" s="7">
        <v>1415765.25</v>
      </c>
      <c r="L1288" s="7">
        <v>1636736.7309999999</v>
      </c>
      <c r="M1288" s="7">
        <v>1429694.922</v>
      </c>
      <c r="N1288" s="7">
        <v>1538957.129</v>
      </c>
      <c r="O1288" s="7">
        <v>1858451.9979999999</v>
      </c>
      <c r="P1288" s="7">
        <v>1151042.8370000001</v>
      </c>
      <c r="Q1288" s="7">
        <v>1538271.973</v>
      </c>
      <c r="R1288" s="7">
        <v>1660867.7</v>
      </c>
      <c r="S1288" s="7">
        <v>1386074.4410000001</v>
      </c>
      <c r="T1288" s="7">
        <v>1437605.929</v>
      </c>
      <c r="U1288" s="7">
        <v>1141674.9539999999</v>
      </c>
      <c r="V1288" s="7">
        <v>1466417.344</v>
      </c>
      <c r="W1288" s="7">
        <v>1450633.3230000001</v>
      </c>
      <c r="X1288" s="7">
        <v>2158595.5299999998</v>
      </c>
      <c r="Y1288" s="7">
        <v>1615116.5060000001</v>
      </c>
      <c r="Z1288" s="7">
        <v>1438817.6640000001</v>
      </c>
      <c r="AA1288" s="7">
        <v>1356320.135</v>
      </c>
      <c r="AB1288" s="7">
        <v>2175207.8859999999</v>
      </c>
      <c r="AC1288" s="7">
        <v>1462235.0079999999</v>
      </c>
      <c r="AD1288" s="7">
        <v>1521304.183</v>
      </c>
      <c r="AE1288" s="7">
        <v>1509063.1029999999</v>
      </c>
      <c r="AF1288" s="7">
        <v>1730809.213</v>
      </c>
      <c r="AG1288" s="7">
        <v>1485998.277</v>
      </c>
      <c r="AH1288" s="7">
        <v>1380594.75</v>
      </c>
      <c r="AI1288" s="7">
        <v>1515381.1040000001</v>
      </c>
      <c r="AJ1288" s="7">
        <v>1432847.091</v>
      </c>
      <c r="AK1288" s="7">
        <v>1457392.3319999999</v>
      </c>
      <c r="AL1288" s="7">
        <v>1501738.898</v>
      </c>
      <c r="AM1288" s="7">
        <v>1366711.1950000001</v>
      </c>
      <c r="AN1288" s="7">
        <v>2044318.2919999999</v>
      </c>
      <c r="AO1288" s="7">
        <v>1582281.237</v>
      </c>
      <c r="AP1288" s="7">
        <v>1405727.483</v>
      </c>
      <c r="AQ1288" s="7">
        <v>1413222.263</v>
      </c>
      <c r="AR1288" s="7">
        <v>1502986.372</v>
      </c>
      <c r="AS1288" s="7">
        <v>1433960.04</v>
      </c>
      <c r="AT1288" s="7">
        <v>1699739.125</v>
      </c>
      <c r="AU1288" s="7">
        <v>1312411.8419999999</v>
      </c>
      <c r="AV1288" s="7">
        <v>1498631.7279999999</v>
      </c>
      <c r="AW1288" s="7">
        <v>1595724.3019999999</v>
      </c>
      <c r="AX1288" s="7">
        <v>1890262.068</v>
      </c>
      <c r="AY1288" s="7">
        <v>1522830.352</v>
      </c>
      <c r="AZ1288" s="7">
        <v>1332657.037</v>
      </c>
      <c r="BA1288" s="7">
        <v>1858685.8359999999</v>
      </c>
      <c r="BB1288" s="7">
        <v>1537710.5619999999</v>
      </c>
      <c r="BC1288" s="7">
        <v>1276476.558</v>
      </c>
      <c r="BD1288" s="7">
        <v>1568543.5460000001</v>
      </c>
      <c r="BE1288" s="7">
        <v>1314129.0519999999</v>
      </c>
      <c r="BF1288" s="7">
        <v>1414314.219</v>
      </c>
      <c r="BG1288" s="7">
        <v>1466634.906</v>
      </c>
      <c r="BH1288" s="7">
        <v>1361785.4790000001</v>
      </c>
      <c r="BI1288" s="7">
        <v>1503572.3330000001</v>
      </c>
      <c r="BJ1288" s="7">
        <v>1395325.2709999999</v>
      </c>
      <c r="BK1288" s="7">
        <v>1531030.31</v>
      </c>
      <c r="BL1288" s="7">
        <v>1417689.3</v>
      </c>
      <c r="BM1288" s="7">
        <v>1325715.733</v>
      </c>
      <c r="BN1288" s="7">
        <v>1961350.5649999999</v>
      </c>
      <c r="BO1288" s="7">
        <v>2125572.5109999999</v>
      </c>
    </row>
    <row r="1289" spans="1:67" ht="15.75" customHeight="1" x14ac:dyDescent="0.2">
      <c r="A1289" s="7">
        <v>1097</v>
      </c>
      <c r="B1289" s="7">
        <v>680.632354960984</v>
      </c>
      <c r="C1289" s="7">
        <v>14.6419544715447</v>
      </c>
      <c r="D1289" s="7" t="s">
        <v>760</v>
      </c>
      <c r="E1289" s="7">
        <v>1114325.9129999999</v>
      </c>
      <c r="F1289" s="7">
        <v>1307162.5349999999</v>
      </c>
      <c r="G1289" s="7">
        <v>1337169.69</v>
      </c>
      <c r="H1289" s="7">
        <v>1492326.544</v>
      </c>
      <c r="I1289" s="7">
        <v>1439875.209</v>
      </c>
      <c r="J1289" s="7">
        <v>1297166.8319999999</v>
      </c>
      <c r="K1289" s="7">
        <v>1325134.1610000001</v>
      </c>
      <c r="L1289" s="7">
        <v>1291007.1599999999</v>
      </c>
      <c r="M1289" s="7">
        <v>1290001.5859999999</v>
      </c>
      <c r="N1289" s="7">
        <v>1364649.36</v>
      </c>
      <c r="O1289" s="7">
        <v>1292040.6780000001</v>
      </c>
      <c r="P1289" s="7">
        <v>1480372.8060000001</v>
      </c>
      <c r="Q1289" s="7">
        <v>1400901.925</v>
      </c>
      <c r="R1289" s="7">
        <v>1484873.138</v>
      </c>
      <c r="S1289" s="7">
        <v>1285713.642</v>
      </c>
      <c r="T1289" s="7">
        <v>1367708.193</v>
      </c>
      <c r="U1289" s="7">
        <v>1362311.041</v>
      </c>
      <c r="V1289" s="7">
        <v>1319984.173</v>
      </c>
      <c r="W1289" s="7">
        <v>1386885.4709999999</v>
      </c>
      <c r="X1289" s="7">
        <v>1495338.1359999999</v>
      </c>
      <c r="Y1289" s="7">
        <v>1417942.5530000001</v>
      </c>
      <c r="Z1289" s="7">
        <v>1348392.1189999999</v>
      </c>
      <c r="AA1289" s="7">
        <v>1478876.159</v>
      </c>
      <c r="AB1289" s="7">
        <v>1464310.777</v>
      </c>
      <c r="AC1289" s="7">
        <v>1442434.906</v>
      </c>
      <c r="AD1289" s="7">
        <v>1433453.746</v>
      </c>
      <c r="AE1289" s="7">
        <v>1461323.686</v>
      </c>
      <c r="AF1289" s="7">
        <v>1407296.81</v>
      </c>
      <c r="AG1289" s="7">
        <v>1386805.2690000001</v>
      </c>
      <c r="AH1289" s="7">
        <v>1495578.0220000001</v>
      </c>
      <c r="AI1289" s="7">
        <v>1251891.574</v>
      </c>
      <c r="AJ1289" s="7">
        <v>1586426.702</v>
      </c>
      <c r="AK1289" s="7">
        <v>1516638.639</v>
      </c>
      <c r="AL1289" s="7">
        <v>1638692.0260000001</v>
      </c>
      <c r="AM1289" s="7">
        <v>1714837.9580000001</v>
      </c>
      <c r="AN1289" s="7">
        <v>1700100.523</v>
      </c>
      <c r="AO1289" s="7">
        <v>1675139.57</v>
      </c>
      <c r="AP1289" s="7">
        <v>1595866.452</v>
      </c>
      <c r="AQ1289" s="7">
        <v>1550346.0889999999</v>
      </c>
      <c r="AR1289" s="7">
        <v>1682797.716</v>
      </c>
      <c r="AS1289" s="7">
        <v>1599799.209</v>
      </c>
      <c r="AT1289" s="7">
        <v>1696718.638</v>
      </c>
      <c r="AU1289" s="7">
        <v>1473903.3330000001</v>
      </c>
      <c r="AV1289" s="7">
        <v>1678435.179</v>
      </c>
      <c r="AW1289" s="7">
        <v>1684222.355</v>
      </c>
      <c r="AX1289" s="7">
        <v>1734617.6669999999</v>
      </c>
      <c r="AY1289" s="7">
        <v>1608267.175</v>
      </c>
      <c r="AZ1289" s="7">
        <v>1574908.9720000001</v>
      </c>
      <c r="BA1289" s="7">
        <v>1539954.246</v>
      </c>
      <c r="BB1289" s="7">
        <v>1632008.2139999999</v>
      </c>
      <c r="BC1289" s="7">
        <v>1569043.192</v>
      </c>
      <c r="BD1289" s="7">
        <v>1679450.7760000001</v>
      </c>
      <c r="BE1289" s="7">
        <v>1659628.5349999999</v>
      </c>
      <c r="BF1289" s="7">
        <v>1569884.423</v>
      </c>
      <c r="BG1289" s="7">
        <v>1574502.2069999999</v>
      </c>
      <c r="BH1289" s="7">
        <v>1552480.58</v>
      </c>
      <c r="BI1289" s="7">
        <v>1633479.9110000001</v>
      </c>
      <c r="BJ1289" s="7">
        <v>1649949.0330000001</v>
      </c>
      <c r="BK1289" s="7">
        <v>1548717.0220000001</v>
      </c>
      <c r="BL1289" s="7">
        <v>1303612.1329999999</v>
      </c>
      <c r="BM1289" s="7">
        <v>1541699.209</v>
      </c>
      <c r="BN1289" s="7">
        <v>1622169.6040000001</v>
      </c>
      <c r="BO1289" s="7">
        <v>1678544.2290000001</v>
      </c>
    </row>
    <row r="1290" spans="1:67" ht="15.75" customHeight="1" x14ac:dyDescent="0.2">
      <c r="A1290" s="7">
        <v>3825</v>
      </c>
      <c r="B1290" s="7">
        <v>651.53279723432104</v>
      </c>
      <c r="C1290" s="7">
        <v>2.6778308333333301</v>
      </c>
      <c r="D1290" s="7" t="s">
        <v>760</v>
      </c>
      <c r="E1290" s="7">
        <v>2608898.6039999998</v>
      </c>
      <c r="F1290" s="7">
        <v>2266492.67</v>
      </c>
      <c r="G1290" s="7">
        <v>729022.11979999999</v>
      </c>
      <c r="H1290" s="7">
        <v>1631671.04</v>
      </c>
      <c r="I1290" s="7">
        <v>2146077.2069999999</v>
      </c>
      <c r="J1290" s="7">
        <v>1700098.557</v>
      </c>
      <c r="K1290" s="7">
        <v>1382460.5009999999</v>
      </c>
      <c r="L1290" s="7">
        <v>1768299.2390000001</v>
      </c>
      <c r="M1290" s="7">
        <v>1515634.4580000001</v>
      </c>
      <c r="N1290" s="7">
        <v>1946366.486</v>
      </c>
      <c r="O1290" s="7">
        <v>1766175.997</v>
      </c>
      <c r="P1290" s="7">
        <v>2317463.889</v>
      </c>
      <c r="Q1290" s="7">
        <v>1825088.791</v>
      </c>
      <c r="R1290" s="7">
        <v>2425370.233</v>
      </c>
      <c r="S1290" s="7">
        <v>689891.79720000003</v>
      </c>
      <c r="T1290" s="7">
        <v>1318656.2649999999</v>
      </c>
      <c r="U1290" s="7">
        <v>1402636.24</v>
      </c>
      <c r="V1290" s="7">
        <v>2417108.1439999999</v>
      </c>
      <c r="W1290" s="7">
        <v>1411638.1429999999</v>
      </c>
      <c r="X1290" s="7">
        <v>2080215.923</v>
      </c>
      <c r="Y1290" s="7">
        <v>1052950.0279999999</v>
      </c>
      <c r="Z1290" s="7">
        <v>1358585.726</v>
      </c>
      <c r="AA1290" s="7">
        <v>1539448.3929999999</v>
      </c>
      <c r="AB1290" s="7">
        <v>1741522.433</v>
      </c>
      <c r="AC1290" s="7">
        <v>1832997.649</v>
      </c>
      <c r="AD1290" s="7">
        <v>1255820.831</v>
      </c>
      <c r="AE1290" s="7">
        <v>433073.64429999999</v>
      </c>
      <c r="AF1290" s="7">
        <v>2467611.338</v>
      </c>
      <c r="AG1290" s="7">
        <v>2206012.96</v>
      </c>
      <c r="AH1290" s="7">
        <v>1356837.196</v>
      </c>
      <c r="AI1290" s="7">
        <v>1019835.73</v>
      </c>
      <c r="AJ1290" s="7">
        <v>1731790.0530000001</v>
      </c>
      <c r="AK1290" s="7">
        <v>1711995.0959999999</v>
      </c>
      <c r="AL1290" s="7">
        <v>734167.57530000003</v>
      </c>
      <c r="AM1290" s="7">
        <v>2491775.0980000002</v>
      </c>
      <c r="AN1290" s="7">
        <v>1193772.4609999999</v>
      </c>
      <c r="AO1290" s="7">
        <v>1074810.3799999999</v>
      </c>
      <c r="AP1290" s="7">
        <v>505415.55239999999</v>
      </c>
      <c r="AQ1290" s="7">
        <v>570988.8493</v>
      </c>
      <c r="AR1290" s="7">
        <v>863324.26919999998</v>
      </c>
      <c r="AS1290" s="7">
        <v>616112.28099999996</v>
      </c>
      <c r="AT1290" s="7">
        <v>2678233.0090000001</v>
      </c>
      <c r="AU1290" s="7">
        <v>1507136.0789999999</v>
      </c>
      <c r="AV1290" s="7">
        <v>992718.83279999997</v>
      </c>
      <c r="AW1290" s="7">
        <v>1334097.341</v>
      </c>
      <c r="AX1290" s="7">
        <v>1353062.3130000001</v>
      </c>
      <c r="AY1290" s="7">
        <v>980301.46620000002</v>
      </c>
      <c r="AZ1290" s="7">
        <v>889437.78449999995</v>
      </c>
      <c r="BA1290" s="7">
        <v>669871.92879999999</v>
      </c>
      <c r="BB1290" s="7">
        <v>821337.26269999996</v>
      </c>
      <c r="BC1290" s="7">
        <v>954182.93050000002</v>
      </c>
      <c r="BD1290" s="7">
        <v>2147256.1549999998</v>
      </c>
      <c r="BE1290" s="7">
        <v>1421290.8929999999</v>
      </c>
      <c r="BF1290" s="7">
        <v>315308.57169999997</v>
      </c>
      <c r="BG1290" s="7">
        <v>1463215.2</v>
      </c>
      <c r="BH1290" s="7">
        <v>1882282.409</v>
      </c>
      <c r="BI1290" s="7">
        <v>2409463.5460000001</v>
      </c>
      <c r="BJ1290" s="7">
        <v>1613257.5930000001</v>
      </c>
      <c r="BK1290" s="7">
        <v>895130.2121</v>
      </c>
      <c r="BL1290" s="7">
        <v>478332.29519999999</v>
      </c>
      <c r="BM1290" s="7">
        <v>1746026.2590000001</v>
      </c>
      <c r="BN1290" s="7">
        <v>1026931.3959999999</v>
      </c>
      <c r="BO1290" s="7">
        <v>900633.38749999995</v>
      </c>
    </row>
    <row r="1291" spans="1:67" ht="15.75" customHeight="1" x14ac:dyDescent="0.2">
      <c r="A1291" s="7">
        <v>3620</v>
      </c>
      <c r="B1291" s="7">
        <v>346.25418759968397</v>
      </c>
      <c r="C1291" s="7">
        <v>0.49558861788617897</v>
      </c>
      <c r="D1291" s="7" t="s">
        <v>760</v>
      </c>
      <c r="E1291" s="8">
        <v>25800000</v>
      </c>
      <c r="F1291" s="7">
        <v>29960.069289999999</v>
      </c>
      <c r="G1291" s="8">
        <v>18300000</v>
      </c>
      <c r="H1291" s="7">
        <v>1190471.22</v>
      </c>
      <c r="I1291" s="7">
        <v>846484.45530000003</v>
      </c>
      <c r="J1291" s="7">
        <v>729931.00509999995</v>
      </c>
      <c r="K1291" s="8">
        <v>35400000</v>
      </c>
      <c r="L1291" s="7">
        <v>227296.21239999999</v>
      </c>
      <c r="M1291" s="7">
        <v>802052.00749999995</v>
      </c>
      <c r="N1291" s="8">
        <v>91600000</v>
      </c>
      <c r="O1291" s="7">
        <v>425231.1544</v>
      </c>
      <c r="P1291" s="7">
        <v>2578037.753</v>
      </c>
      <c r="Q1291" s="7">
        <v>93099.998600000006</v>
      </c>
      <c r="R1291" s="7">
        <v>133048.66810000001</v>
      </c>
      <c r="S1291" s="7">
        <v>3446281.2930000001</v>
      </c>
      <c r="T1291" s="8">
        <v>45500000</v>
      </c>
      <c r="U1291" s="8">
        <v>168000000</v>
      </c>
      <c r="V1291" s="8">
        <v>334000000</v>
      </c>
      <c r="W1291" s="8">
        <v>11700000</v>
      </c>
      <c r="X1291" s="7">
        <v>165065.90909999999</v>
      </c>
      <c r="Y1291" s="7">
        <v>521912.04119999998</v>
      </c>
      <c r="Z1291" s="7">
        <v>376618.11479999998</v>
      </c>
      <c r="AA1291" s="7">
        <v>1502912.2420000001</v>
      </c>
      <c r="AB1291" s="7">
        <v>845171.38580000005</v>
      </c>
      <c r="AC1291" s="7">
        <v>1652925.1370000001</v>
      </c>
      <c r="AD1291" s="7">
        <v>1821927.61</v>
      </c>
      <c r="AE1291" s="7">
        <v>1243738.4639999999</v>
      </c>
      <c r="AF1291" s="7">
        <v>816598.19480000006</v>
      </c>
      <c r="AG1291" s="7">
        <v>123765.44190000001</v>
      </c>
      <c r="AH1291" s="8">
        <v>587000000</v>
      </c>
      <c r="AI1291" s="8">
        <v>47800000</v>
      </c>
      <c r="AJ1291" s="7">
        <v>953010.43090000004</v>
      </c>
      <c r="AK1291" s="7">
        <v>1307549.7169999999</v>
      </c>
      <c r="AL1291" s="7">
        <v>1302362.5819999999</v>
      </c>
      <c r="AM1291" s="7">
        <v>1161305.939</v>
      </c>
      <c r="AN1291" s="7">
        <v>1462082.997</v>
      </c>
      <c r="AO1291" s="7">
        <v>1387628.4450000001</v>
      </c>
      <c r="AP1291" s="7">
        <v>1817880.66</v>
      </c>
      <c r="AQ1291" s="7">
        <v>2141495.4249999998</v>
      </c>
      <c r="AR1291" s="7">
        <v>1711192.3259999999</v>
      </c>
      <c r="AS1291" s="7">
        <v>987864.94680000003</v>
      </c>
      <c r="AT1291" s="7">
        <v>1849472.571</v>
      </c>
      <c r="AU1291" s="7">
        <v>1511703.388</v>
      </c>
      <c r="AV1291" s="7">
        <v>1668949.297</v>
      </c>
      <c r="AW1291" s="7">
        <v>2326890.58</v>
      </c>
      <c r="AX1291" s="7">
        <v>1321067.8160000001</v>
      </c>
      <c r="AY1291" s="7">
        <v>1450349.7660000001</v>
      </c>
      <c r="AZ1291" s="7">
        <v>651516.05260000005</v>
      </c>
      <c r="BA1291" s="7">
        <v>1848610.19</v>
      </c>
      <c r="BB1291" s="7">
        <v>1666320.2609999999</v>
      </c>
      <c r="BC1291" s="7">
        <v>1058014.54</v>
      </c>
      <c r="BD1291" s="7">
        <v>1578058.371</v>
      </c>
      <c r="BE1291" s="7">
        <v>686327.99179999996</v>
      </c>
      <c r="BF1291" s="7">
        <v>1340941.8929999999</v>
      </c>
      <c r="BG1291" s="7">
        <v>1598975.24</v>
      </c>
      <c r="BH1291" s="7">
        <v>1359447.0290000001</v>
      </c>
      <c r="BI1291" s="7">
        <v>1769748.2849999999</v>
      </c>
      <c r="BJ1291" s="7">
        <v>7876173.0410000002</v>
      </c>
      <c r="BK1291" s="7">
        <v>1330895.838</v>
      </c>
      <c r="BL1291" s="7">
        <v>1440561.0220000001</v>
      </c>
      <c r="BM1291" s="7">
        <v>1573649.8359999999</v>
      </c>
      <c r="BN1291" s="7">
        <v>1709139.0530000001</v>
      </c>
      <c r="BO1291" s="7">
        <v>3323605.4890000001</v>
      </c>
    </row>
    <row r="1292" spans="1:67" ht="15.75" customHeight="1" x14ac:dyDescent="0.2">
      <c r="A1292" s="7">
        <v>728</v>
      </c>
      <c r="B1292" s="7">
        <v>1016.7444214490801</v>
      </c>
      <c r="C1292" s="7">
        <v>5.9722934959349496</v>
      </c>
      <c r="D1292" s="7" t="s">
        <v>760</v>
      </c>
      <c r="E1292" s="7">
        <v>1517673.7309999999</v>
      </c>
      <c r="F1292" s="7">
        <v>1420115.1259999999</v>
      </c>
      <c r="G1292" s="7">
        <v>1506960.754</v>
      </c>
      <c r="H1292" s="7">
        <v>1506166.325</v>
      </c>
      <c r="I1292" s="7">
        <v>1525176.1780000001</v>
      </c>
      <c r="J1292" s="7">
        <v>1433183.9650000001</v>
      </c>
      <c r="K1292" s="7">
        <v>1115340.9469999999</v>
      </c>
      <c r="L1292" s="7">
        <v>1457350.5190000001</v>
      </c>
      <c r="M1292" s="7">
        <v>1461550.825</v>
      </c>
      <c r="N1292" s="7">
        <v>1423095.037</v>
      </c>
      <c r="O1292" s="7">
        <v>1322091.321</v>
      </c>
      <c r="P1292" s="7">
        <v>1609493.466</v>
      </c>
      <c r="Q1292" s="7">
        <v>1357788.2749999999</v>
      </c>
      <c r="R1292" s="7">
        <v>1551996.629</v>
      </c>
      <c r="S1292" s="7">
        <v>1350552.01</v>
      </c>
      <c r="T1292" s="7">
        <v>1369092.2220000001</v>
      </c>
      <c r="U1292" s="7">
        <v>1263584.45</v>
      </c>
      <c r="V1292" s="7">
        <v>1292359.7620000001</v>
      </c>
      <c r="W1292" s="7">
        <v>1336324.7</v>
      </c>
      <c r="X1292" s="7">
        <v>1563951.3589999999</v>
      </c>
      <c r="Y1292" s="7">
        <v>1432997.8729999999</v>
      </c>
      <c r="Z1292" s="7">
        <v>1414116.9280000001</v>
      </c>
      <c r="AA1292" s="7">
        <v>1477193.088</v>
      </c>
      <c r="AB1292" s="7">
        <v>1446852.273</v>
      </c>
      <c r="AC1292" s="7">
        <v>1491147.0759999999</v>
      </c>
      <c r="AD1292" s="7">
        <v>1553779.36</v>
      </c>
      <c r="AE1292" s="7">
        <v>1347877.1810000001</v>
      </c>
      <c r="AF1292" s="7">
        <v>1451998.801</v>
      </c>
      <c r="AG1292" s="7">
        <v>1085451.3600000001</v>
      </c>
      <c r="AH1292" s="7">
        <v>1370367.821</v>
      </c>
      <c r="AI1292" s="7">
        <v>1403665.5160000001</v>
      </c>
      <c r="AJ1292" s="7">
        <v>1482459.0889999999</v>
      </c>
      <c r="AK1292" s="7">
        <v>1532906.872</v>
      </c>
      <c r="AL1292" s="7">
        <v>1535804.6780000001</v>
      </c>
      <c r="AM1292" s="7">
        <v>1642023.2120000001</v>
      </c>
      <c r="AN1292" s="7">
        <v>1693330.5589999999</v>
      </c>
      <c r="AO1292" s="7">
        <v>1677158.0349999999</v>
      </c>
      <c r="AP1292" s="7">
        <v>1510014.317</v>
      </c>
      <c r="AQ1292" s="7">
        <v>1495914.3810000001</v>
      </c>
      <c r="AR1292" s="7">
        <v>1645307.8740000001</v>
      </c>
      <c r="AS1292" s="7">
        <v>1495934.8929999999</v>
      </c>
      <c r="AT1292" s="7">
        <v>1711266.8219999999</v>
      </c>
      <c r="AU1292" s="7">
        <v>1384713.851</v>
      </c>
      <c r="AV1292" s="7">
        <v>1645155.3330000001</v>
      </c>
      <c r="AW1292" s="7">
        <v>1599351.0090000001</v>
      </c>
      <c r="AX1292" s="7">
        <v>1628287.155</v>
      </c>
      <c r="AY1292" s="7">
        <v>1513607.5989999999</v>
      </c>
      <c r="AZ1292" s="7">
        <v>1463946.1229999999</v>
      </c>
      <c r="BA1292" s="7">
        <v>1518873.1259999999</v>
      </c>
      <c r="BB1292" s="7">
        <v>1521337.656</v>
      </c>
      <c r="BC1292" s="7">
        <v>1317748.3840000001</v>
      </c>
      <c r="BD1292" s="7">
        <v>1465228.87</v>
      </c>
      <c r="BE1292" s="7">
        <v>1418515.7520000001</v>
      </c>
      <c r="BF1292" s="7">
        <v>1429485.7169999999</v>
      </c>
      <c r="BG1292" s="7">
        <v>1381262.3740000001</v>
      </c>
      <c r="BH1292" s="7">
        <v>1555909.308</v>
      </c>
      <c r="BI1292" s="7">
        <v>1569684.1029999999</v>
      </c>
      <c r="BJ1292" s="7">
        <v>1480225.4110000001</v>
      </c>
      <c r="BK1292" s="7">
        <v>1492439.1640000001</v>
      </c>
      <c r="BL1292" s="7">
        <v>1161282.997</v>
      </c>
      <c r="BM1292" s="7">
        <v>1482200.058</v>
      </c>
      <c r="BN1292" s="7">
        <v>1631943.848</v>
      </c>
      <c r="BO1292" s="7">
        <v>1575563.655</v>
      </c>
    </row>
    <row r="1293" spans="1:67" ht="15.75" customHeight="1" x14ac:dyDescent="0.2">
      <c r="A1293" s="7">
        <v>691</v>
      </c>
      <c r="B1293" s="7">
        <v>217.16181102661</v>
      </c>
      <c r="C1293" s="7">
        <v>0.46990955284552799</v>
      </c>
      <c r="D1293" s="7" t="s">
        <v>760</v>
      </c>
      <c r="E1293" s="7">
        <v>2957176.23</v>
      </c>
      <c r="F1293" s="7">
        <v>1644987.8929999999</v>
      </c>
      <c r="G1293" s="7">
        <v>4376849.0190000003</v>
      </c>
      <c r="H1293" s="7">
        <v>2165466.0109999999</v>
      </c>
      <c r="I1293" s="7">
        <v>1982024.1040000001</v>
      </c>
      <c r="J1293" s="7">
        <v>5034323.102</v>
      </c>
      <c r="K1293" s="7">
        <v>2129230.6409999998</v>
      </c>
      <c r="L1293" s="7">
        <v>2377102.1030000001</v>
      </c>
      <c r="M1293" s="7">
        <v>4129766.3309999998</v>
      </c>
      <c r="N1293" s="7">
        <v>2933356.5529999998</v>
      </c>
      <c r="O1293" s="7">
        <v>1403738.895</v>
      </c>
      <c r="P1293" s="7">
        <v>2554512.6409999998</v>
      </c>
      <c r="Q1293" s="7">
        <v>1348882.193</v>
      </c>
      <c r="R1293" s="7">
        <v>1627747.9839999999</v>
      </c>
      <c r="S1293" s="7">
        <v>2693256.1090000002</v>
      </c>
      <c r="T1293" s="7">
        <v>2990458.9879999999</v>
      </c>
      <c r="U1293" s="7">
        <v>2942257.1680000001</v>
      </c>
      <c r="V1293" s="7">
        <v>2437549.872</v>
      </c>
      <c r="W1293" s="7">
        <v>3103662.6189999999</v>
      </c>
      <c r="X1293" s="7">
        <v>1633876.5209999999</v>
      </c>
      <c r="Y1293" s="7">
        <v>1781685.2560000001</v>
      </c>
      <c r="Z1293" s="7">
        <v>1362139.362</v>
      </c>
      <c r="AA1293" s="7">
        <v>1090725.4580000001</v>
      </c>
      <c r="AB1293" s="7">
        <v>1446858.382</v>
      </c>
      <c r="AC1293" s="7">
        <v>1459351.632</v>
      </c>
      <c r="AD1293" s="7">
        <v>1181504.675</v>
      </c>
      <c r="AE1293" s="7">
        <v>1391352.858</v>
      </c>
      <c r="AF1293" s="7">
        <v>2176776.7960000001</v>
      </c>
      <c r="AG1293" s="7">
        <v>1368096.169</v>
      </c>
      <c r="AH1293" s="7">
        <v>2045446.267</v>
      </c>
      <c r="AI1293" s="7">
        <v>2328044.2489999998</v>
      </c>
      <c r="AJ1293" s="7">
        <v>1177492.9850000001</v>
      </c>
      <c r="AK1293" s="7">
        <v>1706522.2439999999</v>
      </c>
      <c r="AL1293" s="7">
        <v>1331186.1200000001</v>
      </c>
      <c r="AM1293" s="7">
        <v>1319262.8940000001</v>
      </c>
      <c r="AN1293" s="7">
        <v>1490364.4820000001</v>
      </c>
      <c r="AO1293" s="7">
        <v>1864327.4650000001</v>
      </c>
      <c r="AP1293" s="7">
        <v>1039536.6629999999</v>
      </c>
      <c r="AQ1293" s="7">
        <v>1317142.9720000001</v>
      </c>
      <c r="AR1293" s="7">
        <v>1359371.095</v>
      </c>
      <c r="AS1293" s="7">
        <v>1166607.9269999999</v>
      </c>
      <c r="AT1293" s="7">
        <v>2029481.2490000001</v>
      </c>
      <c r="AU1293" s="7">
        <v>1326291.325</v>
      </c>
      <c r="AV1293" s="7">
        <v>1500250.727</v>
      </c>
      <c r="AW1293" s="7">
        <v>1312046.544</v>
      </c>
      <c r="AX1293" s="7">
        <v>1544503.9569999999</v>
      </c>
      <c r="AY1293" s="7">
        <v>1600148.182</v>
      </c>
      <c r="AZ1293" s="7">
        <v>1065288.03</v>
      </c>
      <c r="BA1293" s="7">
        <v>1097912.7080000001</v>
      </c>
      <c r="BB1293" s="7">
        <v>1227995.682</v>
      </c>
      <c r="BC1293" s="7">
        <v>906355.35149999999</v>
      </c>
      <c r="BD1293" s="7">
        <v>1274301.5</v>
      </c>
      <c r="BE1293" s="7">
        <v>983340.35430000001</v>
      </c>
      <c r="BF1293" s="7">
        <v>817583.59360000002</v>
      </c>
      <c r="BG1293" s="7">
        <v>1800425.5589999999</v>
      </c>
      <c r="BH1293" s="7">
        <v>1245718.2660000001</v>
      </c>
      <c r="BI1293" s="7">
        <v>1637911.4550000001</v>
      </c>
      <c r="BJ1293" s="7">
        <v>1045940.5330000001</v>
      </c>
      <c r="BK1293" s="7">
        <v>1260051.327</v>
      </c>
      <c r="BL1293" s="7">
        <v>1225820.0830000001</v>
      </c>
      <c r="BM1293" s="7">
        <v>909577.69609999994</v>
      </c>
      <c r="BN1293" s="7">
        <v>1297585.879</v>
      </c>
      <c r="BO1293" s="7">
        <v>1574654.3</v>
      </c>
    </row>
    <row r="1294" spans="1:67" ht="15.75" customHeight="1" x14ac:dyDescent="0.2">
      <c r="A1294" s="7">
        <v>873</v>
      </c>
      <c r="B1294" s="7">
        <v>484.25341461894601</v>
      </c>
      <c r="C1294" s="7">
        <v>0.54997439024390204</v>
      </c>
      <c r="D1294" s="7" t="s">
        <v>760</v>
      </c>
      <c r="E1294" s="7">
        <v>2544493.1749999998</v>
      </c>
      <c r="F1294" s="7">
        <v>1591647.57</v>
      </c>
      <c r="G1294" s="7">
        <v>3327938.9750000001</v>
      </c>
      <c r="H1294" s="7">
        <v>3631640.22</v>
      </c>
      <c r="I1294" s="7">
        <v>1825562.227</v>
      </c>
      <c r="J1294" s="7">
        <v>1637788.62</v>
      </c>
      <c r="K1294" s="7">
        <v>1578900.5859999999</v>
      </c>
      <c r="L1294" s="7">
        <v>1788193.706</v>
      </c>
      <c r="M1294" s="7">
        <v>2730429.1690000002</v>
      </c>
      <c r="N1294" s="7">
        <v>1241881.7409999999</v>
      </c>
      <c r="O1294" s="7">
        <v>1134825.0630000001</v>
      </c>
      <c r="P1294" s="7">
        <v>1392892.037</v>
      </c>
      <c r="Q1294" s="7">
        <v>1492239.943</v>
      </c>
      <c r="R1294" s="7">
        <v>2665331.7429999998</v>
      </c>
      <c r="S1294" s="7">
        <v>2509808.7420000001</v>
      </c>
      <c r="T1294" s="7">
        <v>1147121.987</v>
      </c>
      <c r="U1294" s="7">
        <v>916701.63659999997</v>
      </c>
      <c r="V1294" s="7">
        <v>1958712.4169999999</v>
      </c>
      <c r="W1294" s="7">
        <v>913251.96059999999</v>
      </c>
      <c r="X1294" s="7">
        <v>1996962.46</v>
      </c>
      <c r="Y1294" s="7">
        <v>1929409.17</v>
      </c>
      <c r="Z1294" s="7">
        <v>1987366.5079999999</v>
      </c>
      <c r="AA1294" s="7">
        <v>1995477.226</v>
      </c>
      <c r="AB1294" s="7">
        <v>1036278.022</v>
      </c>
      <c r="AC1294" s="7">
        <v>1033243.242</v>
      </c>
      <c r="AD1294" s="7">
        <v>1142054.692</v>
      </c>
      <c r="AE1294" s="7">
        <v>1876120.3959999999</v>
      </c>
      <c r="AF1294" s="7">
        <v>988511.05339999998</v>
      </c>
      <c r="AG1294" s="7">
        <v>1969112.6070000001</v>
      </c>
      <c r="AH1294" s="7">
        <v>814775.81209999998</v>
      </c>
      <c r="AI1294" s="7">
        <v>872023.8591</v>
      </c>
      <c r="AJ1294" s="7">
        <v>1554650.55</v>
      </c>
      <c r="AK1294" s="7">
        <v>1688180.148</v>
      </c>
      <c r="AL1294" s="7">
        <v>1896569.6810000001</v>
      </c>
      <c r="AM1294" s="7">
        <v>1816284.425</v>
      </c>
      <c r="AN1294" s="7">
        <v>725654.47120000003</v>
      </c>
      <c r="AO1294" s="7">
        <v>577419.45010000002</v>
      </c>
      <c r="AP1294" s="7">
        <v>692253.92870000005</v>
      </c>
      <c r="AQ1294" s="7">
        <v>1625427.936</v>
      </c>
      <c r="AR1294" s="7">
        <v>723133.30790000001</v>
      </c>
      <c r="AS1294" s="7">
        <v>830999.61170000001</v>
      </c>
      <c r="AT1294" s="7">
        <v>1982918.97</v>
      </c>
      <c r="AU1294" s="7">
        <v>1354999.4950000001</v>
      </c>
      <c r="AV1294" s="7">
        <v>705349.16850000003</v>
      </c>
      <c r="AW1294" s="7">
        <v>1001734.836</v>
      </c>
      <c r="AX1294" s="7">
        <v>876273.67830000003</v>
      </c>
      <c r="AY1294" s="7">
        <v>984185.25769999996</v>
      </c>
      <c r="AZ1294" s="7">
        <v>1481248.912</v>
      </c>
      <c r="BA1294" s="7">
        <v>1524469.618</v>
      </c>
      <c r="BB1294" s="7">
        <v>1756840.057</v>
      </c>
      <c r="BC1294" s="7">
        <v>1452226.01</v>
      </c>
      <c r="BD1294" s="7">
        <v>1657063.044</v>
      </c>
      <c r="BE1294" s="7">
        <v>842089.89980000001</v>
      </c>
      <c r="BF1294" s="7">
        <v>626623.67359999998</v>
      </c>
      <c r="BG1294" s="7">
        <v>712350.20209999999</v>
      </c>
      <c r="BH1294" s="7">
        <v>1536577.5179999999</v>
      </c>
      <c r="BI1294" s="7">
        <v>946752.50710000005</v>
      </c>
      <c r="BJ1294" s="7">
        <v>700591.87529999996</v>
      </c>
      <c r="BK1294" s="7">
        <v>1468203.497</v>
      </c>
      <c r="BL1294" s="7">
        <v>497211.70079999999</v>
      </c>
      <c r="BM1294" s="7">
        <v>726803.45030000003</v>
      </c>
      <c r="BN1294" s="7">
        <v>519500.68819999998</v>
      </c>
      <c r="BO1294" s="7">
        <v>573999.12269999995</v>
      </c>
    </row>
    <row r="1295" spans="1:67" ht="15.75" customHeight="1" x14ac:dyDescent="0.2">
      <c r="A1295" s="7">
        <v>7898</v>
      </c>
      <c r="B1295" s="7">
        <v>228.19562428963701</v>
      </c>
      <c r="C1295" s="7">
        <v>7.5273089430894196</v>
      </c>
      <c r="D1295" s="7" t="s">
        <v>760</v>
      </c>
      <c r="E1295" s="7">
        <v>1555144.8659999999</v>
      </c>
      <c r="F1295" s="7">
        <v>1584790.1</v>
      </c>
      <c r="G1295" s="7">
        <v>1509990.0349999999</v>
      </c>
      <c r="H1295" s="7">
        <v>1583778.2960000001</v>
      </c>
      <c r="I1295" s="7">
        <v>1571351.0090000001</v>
      </c>
      <c r="J1295" s="7">
        <v>1567771.1140000001</v>
      </c>
      <c r="K1295" s="7">
        <v>1390232.7009999999</v>
      </c>
      <c r="L1295" s="7">
        <v>1557582.378</v>
      </c>
      <c r="M1295" s="7">
        <v>1490053.1740000001</v>
      </c>
      <c r="N1295" s="7">
        <v>1677164.7050000001</v>
      </c>
      <c r="O1295" s="7">
        <v>1552003.8629999999</v>
      </c>
      <c r="P1295" s="7">
        <v>1526303.257</v>
      </c>
      <c r="Q1295" s="7">
        <v>1527198.02</v>
      </c>
      <c r="R1295" s="7">
        <v>1481869.0930000001</v>
      </c>
      <c r="S1295" s="7">
        <v>1426387.9369999999</v>
      </c>
      <c r="T1295" s="7">
        <v>1477942.017</v>
      </c>
      <c r="U1295" s="7">
        <v>1348274.855</v>
      </c>
      <c r="V1295" s="7">
        <v>1514164.814</v>
      </c>
      <c r="W1295" s="7">
        <v>1379834.7790000001</v>
      </c>
      <c r="X1295" s="7">
        <v>1523435.3640000001</v>
      </c>
      <c r="Y1295" s="7">
        <v>1409802.382</v>
      </c>
      <c r="Z1295" s="7">
        <v>1375697.145</v>
      </c>
      <c r="AA1295" s="7">
        <v>1357196.976</v>
      </c>
      <c r="AB1295" s="7">
        <v>1392443.425</v>
      </c>
      <c r="AC1295" s="7">
        <v>1396005.838</v>
      </c>
      <c r="AD1295" s="7">
        <v>1426852.635</v>
      </c>
      <c r="AE1295" s="7">
        <v>1401196.9110000001</v>
      </c>
      <c r="AF1295" s="7">
        <v>1483103.889</v>
      </c>
      <c r="AG1295" s="7">
        <v>1014122.009</v>
      </c>
      <c r="AH1295" s="7">
        <v>1487433.5660000001</v>
      </c>
      <c r="AI1295" s="7">
        <v>1560178.797</v>
      </c>
      <c r="AJ1295" s="7">
        <v>958088.59530000004</v>
      </c>
      <c r="AK1295" s="7">
        <v>760211.76939999999</v>
      </c>
      <c r="AL1295" s="7">
        <v>1325741.7919999999</v>
      </c>
      <c r="AM1295" s="7">
        <v>1410284.9850000001</v>
      </c>
      <c r="AN1295" s="7">
        <v>1330709.1669999999</v>
      </c>
      <c r="AO1295" s="7">
        <v>1446032.8060000001</v>
      </c>
      <c r="AP1295" s="7">
        <v>1468799.55</v>
      </c>
      <c r="AQ1295" s="7">
        <v>1325460.7180000001</v>
      </c>
      <c r="AR1295" s="7">
        <v>1341444.4180000001</v>
      </c>
      <c r="AS1295" s="7">
        <v>1353161.4620000001</v>
      </c>
      <c r="AT1295" s="7">
        <v>1387729.1129999999</v>
      </c>
      <c r="AU1295" s="7">
        <v>1390711.3389999999</v>
      </c>
      <c r="AV1295" s="7">
        <v>1477003.9779999999</v>
      </c>
      <c r="AW1295" s="7">
        <v>1482928.5090000001</v>
      </c>
      <c r="AX1295" s="7">
        <v>1464718.2590000001</v>
      </c>
      <c r="AY1295" s="7">
        <v>1436046.825</v>
      </c>
      <c r="AZ1295" s="7">
        <v>1422275.115</v>
      </c>
      <c r="BA1295" s="7">
        <v>1413603.0390000001</v>
      </c>
      <c r="BB1295" s="7">
        <v>1519158.1939999999</v>
      </c>
      <c r="BC1295" s="7">
        <v>1433616.6569999999</v>
      </c>
      <c r="BD1295" s="7">
        <v>1452780.26</v>
      </c>
      <c r="BE1295" s="7">
        <v>1439109.9110000001</v>
      </c>
      <c r="BF1295" s="7">
        <v>1412469.77</v>
      </c>
      <c r="BG1295" s="7">
        <v>1482983.7579999999</v>
      </c>
      <c r="BH1295" s="7">
        <v>1551805.3219999999</v>
      </c>
      <c r="BI1295" s="7">
        <v>1592696.2050000001</v>
      </c>
      <c r="BJ1295" s="7">
        <v>1429093.9469999999</v>
      </c>
      <c r="BK1295" s="7">
        <v>1408331.5789999999</v>
      </c>
      <c r="BL1295" s="7">
        <v>1554479.75</v>
      </c>
      <c r="BM1295" s="7">
        <v>1355546.791</v>
      </c>
      <c r="BN1295" s="7">
        <v>1492592.5260000001</v>
      </c>
      <c r="BO1295" s="7">
        <v>1015656.433</v>
      </c>
    </row>
    <row r="1296" spans="1:67" ht="15.75" customHeight="1" x14ac:dyDescent="0.2">
      <c r="A1296" s="7">
        <v>1017</v>
      </c>
      <c r="B1296" s="7">
        <v>443.26756065552797</v>
      </c>
      <c r="C1296" s="7">
        <v>4.5180121951219503</v>
      </c>
      <c r="D1296" s="7" t="s">
        <v>760</v>
      </c>
      <c r="E1296" s="7">
        <v>2701661.7859999998</v>
      </c>
      <c r="F1296" s="7">
        <v>2106981.38</v>
      </c>
      <c r="G1296" s="7">
        <v>1013137.541</v>
      </c>
      <c r="H1296" s="7">
        <v>1920489.6880000001</v>
      </c>
      <c r="I1296" s="7">
        <v>2216460.86</v>
      </c>
      <c r="J1296" s="7">
        <v>1604421.182</v>
      </c>
      <c r="K1296" s="7">
        <v>1552298.7109999999</v>
      </c>
      <c r="L1296" s="7">
        <v>1780519.5519999999</v>
      </c>
      <c r="M1296" s="7">
        <v>1529350.446</v>
      </c>
      <c r="N1296" s="7">
        <v>2051268.733</v>
      </c>
      <c r="O1296" s="7">
        <v>1827510.5970000001</v>
      </c>
      <c r="P1296" s="7">
        <v>2115521.844</v>
      </c>
      <c r="Q1296" s="7">
        <v>1822420.942</v>
      </c>
      <c r="R1296" s="7">
        <v>2368354.5690000001</v>
      </c>
      <c r="S1296" s="7">
        <v>1103011.5490000001</v>
      </c>
      <c r="T1296" s="7">
        <v>1444270.7439999999</v>
      </c>
      <c r="U1296" s="7">
        <v>1486959.1310000001</v>
      </c>
      <c r="V1296" s="7">
        <v>2149292.8160000001</v>
      </c>
      <c r="W1296" s="7">
        <v>1469077.345</v>
      </c>
      <c r="X1296" s="7">
        <v>2174180.4350000001</v>
      </c>
      <c r="Y1296" s="7">
        <v>1206023.76</v>
      </c>
      <c r="Z1296" s="7">
        <v>1896352.142</v>
      </c>
      <c r="AA1296" s="7">
        <v>1635398.487</v>
      </c>
      <c r="AB1296" s="7">
        <v>2242619.4180000001</v>
      </c>
      <c r="AC1296" s="7">
        <v>1879428.291</v>
      </c>
      <c r="AD1296" s="7">
        <v>1900270.1569999999</v>
      </c>
      <c r="AE1296" s="7">
        <v>826008.95940000005</v>
      </c>
      <c r="AF1296" s="7">
        <v>2271987.9449999998</v>
      </c>
      <c r="AG1296" s="7">
        <v>2225568.4380000001</v>
      </c>
      <c r="AH1296" s="7">
        <v>1594606.348</v>
      </c>
      <c r="AI1296" s="7">
        <v>1449798.044</v>
      </c>
      <c r="AJ1296" s="7">
        <v>1430042.5689999999</v>
      </c>
      <c r="AK1296" s="7">
        <v>1413771.2509999999</v>
      </c>
      <c r="AL1296" s="7">
        <v>841636.41599999997</v>
      </c>
      <c r="AM1296" s="7">
        <v>1877017.7439999999</v>
      </c>
      <c r="AN1296" s="7">
        <v>1093598.8929999999</v>
      </c>
      <c r="AO1296" s="7">
        <v>995114.13060000003</v>
      </c>
      <c r="AP1296" s="7">
        <v>635886.16590000002</v>
      </c>
      <c r="AQ1296" s="7">
        <v>767994.30070000002</v>
      </c>
      <c r="AR1296" s="7">
        <v>844831.52110000001</v>
      </c>
      <c r="AS1296" s="7">
        <v>887816.16260000004</v>
      </c>
      <c r="AT1296" s="7">
        <v>2017964.8359999999</v>
      </c>
      <c r="AU1296" s="7">
        <v>1283503.659</v>
      </c>
      <c r="AV1296" s="7">
        <v>909705.83959999995</v>
      </c>
      <c r="AW1296" s="7">
        <v>1221066.169</v>
      </c>
      <c r="AX1296" s="7">
        <v>1223355.172</v>
      </c>
      <c r="AY1296" s="7">
        <v>1227962.1370000001</v>
      </c>
      <c r="AZ1296" s="7">
        <v>907871.57590000005</v>
      </c>
      <c r="BA1296" s="7">
        <v>794524.87</v>
      </c>
      <c r="BB1296" s="7">
        <v>945910.78240000003</v>
      </c>
      <c r="BC1296" s="7">
        <v>903607.40159999998</v>
      </c>
      <c r="BD1296" s="7">
        <v>1743239.4110000001</v>
      </c>
      <c r="BE1296" s="7">
        <v>1153762.226</v>
      </c>
      <c r="BF1296" s="7">
        <v>518882.6188</v>
      </c>
      <c r="BG1296" s="7">
        <v>1188049.8899999999</v>
      </c>
      <c r="BH1296" s="7">
        <v>1532544.9350000001</v>
      </c>
      <c r="BI1296" s="7">
        <v>1944870.121</v>
      </c>
      <c r="BJ1296" s="7">
        <v>1283559.1740000001</v>
      </c>
      <c r="BK1296" s="7">
        <v>870721.19259999995</v>
      </c>
      <c r="BL1296" s="7">
        <v>663103.92359999998</v>
      </c>
      <c r="BM1296" s="7">
        <v>1534566.297</v>
      </c>
      <c r="BN1296" s="7">
        <v>1201852.469</v>
      </c>
      <c r="BO1296" s="7">
        <v>956027.78430000006</v>
      </c>
    </row>
    <row r="1297" spans="1:67" ht="15.75" customHeight="1" x14ac:dyDescent="0.2">
      <c r="A1297" s="7">
        <v>1005</v>
      </c>
      <c r="B1297" s="7">
        <v>429.37305789448499</v>
      </c>
      <c r="C1297" s="7">
        <v>4.5142510162601601</v>
      </c>
      <c r="D1297" s="7" t="s">
        <v>760</v>
      </c>
      <c r="E1297" s="7">
        <v>2298771.0720000002</v>
      </c>
      <c r="F1297" s="7">
        <v>1996229.3770000001</v>
      </c>
      <c r="G1297" s="7">
        <v>1038889.617</v>
      </c>
      <c r="H1297" s="7">
        <v>1969151.926</v>
      </c>
      <c r="I1297" s="7">
        <v>2234107.34</v>
      </c>
      <c r="J1297" s="7">
        <v>1714561.004</v>
      </c>
      <c r="K1297" s="7">
        <v>1597400.2709999999</v>
      </c>
      <c r="L1297" s="7">
        <v>1900416.865</v>
      </c>
      <c r="M1297" s="7">
        <v>1633673.9990000001</v>
      </c>
      <c r="N1297" s="7">
        <v>2106080.0780000002</v>
      </c>
      <c r="O1297" s="7">
        <v>1922948.7660000001</v>
      </c>
      <c r="P1297" s="7">
        <v>2082013.054</v>
      </c>
      <c r="Q1297" s="7">
        <v>1784585.338</v>
      </c>
      <c r="R1297" s="7">
        <v>2237836.7319999998</v>
      </c>
      <c r="S1297" s="7">
        <v>1195357.885</v>
      </c>
      <c r="T1297" s="7">
        <v>1515189.53</v>
      </c>
      <c r="U1297" s="7">
        <v>1506916.439</v>
      </c>
      <c r="V1297" s="7">
        <v>2058150.139</v>
      </c>
      <c r="W1297" s="7">
        <v>1696563.345</v>
      </c>
      <c r="X1297" s="7">
        <v>2146860.6970000002</v>
      </c>
      <c r="Y1297" s="7">
        <v>1255311.986</v>
      </c>
      <c r="Z1297" s="7">
        <v>1963836.9779999999</v>
      </c>
      <c r="AA1297" s="7">
        <v>1792843.8130000001</v>
      </c>
      <c r="AB1297" s="7">
        <v>2166137.9700000002</v>
      </c>
      <c r="AC1297" s="7">
        <v>1941540.764</v>
      </c>
      <c r="AD1297" s="7">
        <v>1955848.402</v>
      </c>
      <c r="AE1297" s="7">
        <v>677890.03260000004</v>
      </c>
      <c r="AF1297" s="7">
        <v>2063389.9469999999</v>
      </c>
      <c r="AG1297" s="7">
        <v>2292644.162</v>
      </c>
      <c r="AH1297" s="7">
        <v>1742458.43</v>
      </c>
      <c r="AI1297" s="7">
        <v>1538177.5349999999</v>
      </c>
      <c r="AJ1297" s="7">
        <v>1390665.0870000001</v>
      </c>
      <c r="AK1297" s="7">
        <v>1376908.794</v>
      </c>
      <c r="AL1297" s="7">
        <v>779157.62490000005</v>
      </c>
      <c r="AM1297" s="7">
        <v>1698540.57</v>
      </c>
      <c r="AN1297" s="7">
        <v>1069323.2139999999</v>
      </c>
      <c r="AO1297" s="7">
        <v>1038906.465</v>
      </c>
      <c r="AP1297" s="7">
        <v>615643.88390000002</v>
      </c>
      <c r="AQ1297" s="7">
        <v>719225.07140000002</v>
      </c>
      <c r="AR1297" s="7">
        <v>765182.84790000005</v>
      </c>
      <c r="AS1297" s="7">
        <v>943189.43570000003</v>
      </c>
      <c r="AT1297" s="7">
        <v>1620606.0379999999</v>
      </c>
      <c r="AU1297" s="7">
        <v>1259629.878</v>
      </c>
      <c r="AV1297" s="7">
        <v>885731.21660000004</v>
      </c>
      <c r="AW1297" s="7">
        <v>1256517.334</v>
      </c>
      <c r="AX1297" s="7">
        <v>1414046.2509999999</v>
      </c>
      <c r="AY1297" s="7">
        <v>1263994.048</v>
      </c>
      <c r="AZ1297" s="7">
        <v>851502.09479999996</v>
      </c>
      <c r="BA1297" s="7">
        <v>714111.24809999997</v>
      </c>
      <c r="BB1297" s="7">
        <v>954908.78040000005</v>
      </c>
      <c r="BC1297" s="7">
        <v>1101475.584</v>
      </c>
      <c r="BD1297" s="7">
        <v>1435917.3149999999</v>
      </c>
      <c r="BE1297" s="7">
        <v>1121590.057</v>
      </c>
      <c r="BF1297" s="7">
        <v>450669.14490000001</v>
      </c>
      <c r="BG1297" s="7">
        <v>1271855.3910000001</v>
      </c>
      <c r="BH1297" s="7">
        <v>1514509.024</v>
      </c>
      <c r="BI1297" s="7">
        <v>1756661.3870000001</v>
      </c>
      <c r="BJ1297" s="7">
        <v>1370779.96</v>
      </c>
      <c r="BK1297" s="7">
        <v>851616.28469999996</v>
      </c>
      <c r="BL1297" s="7">
        <v>593380.96340000001</v>
      </c>
      <c r="BM1297" s="7">
        <v>1526362.0789999999</v>
      </c>
      <c r="BN1297" s="7">
        <v>1303547.01</v>
      </c>
      <c r="BO1297" s="7">
        <v>978988.73840000003</v>
      </c>
    </row>
    <row r="1298" spans="1:67" ht="15.75" customHeight="1" x14ac:dyDescent="0.2">
      <c r="A1298" s="7">
        <v>1057</v>
      </c>
      <c r="B1298" s="7">
        <v>871.69841631875795</v>
      </c>
      <c r="C1298" s="7">
        <v>6.4254044715447103</v>
      </c>
      <c r="D1298" s="7" t="s">
        <v>760</v>
      </c>
      <c r="E1298" s="7">
        <v>2665872.8969999999</v>
      </c>
      <c r="F1298" s="7">
        <v>1662596.023</v>
      </c>
      <c r="G1298" s="7">
        <v>1669592.182</v>
      </c>
      <c r="H1298" s="7">
        <v>1848870.7549999999</v>
      </c>
      <c r="I1298" s="7">
        <v>1595724.977</v>
      </c>
      <c r="J1298" s="7">
        <v>1362700.997</v>
      </c>
      <c r="K1298" s="7">
        <v>1187130.379</v>
      </c>
      <c r="L1298" s="7">
        <v>1640704.11</v>
      </c>
      <c r="M1298" s="7">
        <v>1428806.9920000001</v>
      </c>
      <c r="N1298" s="7">
        <v>1473621.8529999999</v>
      </c>
      <c r="O1298" s="7">
        <v>1323695.6089999999</v>
      </c>
      <c r="P1298" s="7">
        <v>1622064.9820000001</v>
      </c>
      <c r="Q1298" s="7">
        <v>1590092.2720000001</v>
      </c>
      <c r="R1298" s="7">
        <v>1590108.952</v>
      </c>
      <c r="S1298" s="7">
        <v>1541555.4110000001</v>
      </c>
      <c r="T1298" s="7">
        <v>2394218.08</v>
      </c>
      <c r="U1298" s="7">
        <v>1455898.08</v>
      </c>
      <c r="V1298" s="7">
        <v>1262035.5989999999</v>
      </c>
      <c r="W1298" s="7">
        <v>1456463.5360000001</v>
      </c>
      <c r="X1298" s="7">
        <v>1628263.368</v>
      </c>
      <c r="Y1298" s="7">
        <v>1337873.3230000001</v>
      </c>
      <c r="Z1298" s="7">
        <v>1584010.649</v>
      </c>
      <c r="AA1298" s="7">
        <v>2626337.3390000002</v>
      </c>
      <c r="AB1298" s="7">
        <v>1804561.1769999999</v>
      </c>
      <c r="AC1298" s="7">
        <v>1737440.888</v>
      </c>
      <c r="AD1298" s="7">
        <v>1807147.595</v>
      </c>
      <c r="AE1298" s="7">
        <v>2844105.7779999999</v>
      </c>
      <c r="AF1298" s="7">
        <v>1484686.953</v>
      </c>
      <c r="AG1298" s="7">
        <v>1541867.098</v>
      </c>
      <c r="AH1298" s="7">
        <v>1702268.5049999999</v>
      </c>
      <c r="AI1298" s="7">
        <v>1612199.861</v>
      </c>
      <c r="AJ1298" s="7">
        <v>952038.83940000006</v>
      </c>
      <c r="AK1298" s="7">
        <v>950391.90289999999</v>
      </c>
      <c r="AL1298" s="7">
        <v>1132199.665</v>
      </c>
      <c r="AM1298" s="7">
        <v>1063355.898</v>
      </c>
      <c r="AN1298" s="7">
        <v>1248668.1910000001</v>
      </c>
      <c r="AO1298" s="7">
        <v>1163624.774</v>
      </c>
      <c r="AP1298" s="7">
        <v>958309.52919999999</v>
      </c>
      <c r="AQ1298" s="7">
        <v>1567017.713</v>
      </c>
      <c r="AR1298" s="7">
        <v>1785439.6640000001</v>
      </c>
      <c r="AS1298" s="7">
        <v>1009210.468</v>
      </c>
      <c r="AT1298" s="7">
        <v>1145238.1880000001</v>
      </c>
      <c r="AU1298" s="7">
        <v>1390053.801</v>
      </c>
      <c r="AV1298" s="7">
        <v>1080515.1610000001</v>
      </c>
      <c r="AW1298" s="7">
        <v>1216919.764</v>
      </c>
      <c r="AX1298" s="7">
        <v>1068272.2919999999</v>
      </c>
      <c r="AY1298" s="7">
        <v>1202962.8640000001</v>
      </c>
      <c r="AZ1298" s="7">
        <v>1657948.003</v>
      </c>
      <c r="BA1298" s="7">
        <v>1826057.642</v>
      </c>
      <c r="BB1298" s="7">
        <v>1089598.419</v>
      </c>
      <c r="BC1298" s="7">
        <v>880486.29859999998</v>
      </c>
      <c r="BD1298" s="7">
        <v>1155674.784</v>
      </c>
      <c r="BE1298" s="7">
        <v>1703060.939</v>
      </c>
      <c r="BF1298" s="7">
        <v>1707367.023</v>
      </c>
      <c r="BG1298" s="7">
        <v>1422871.2439999999</v>
      </c>
      <c r="BH1298" s="7">
        <v>979794.47320000001</v>
      </c>
      <c r="BI1298" s="7">
        <v>1057224.317</v>
      </c>
      <c r="BJ1298" s="7">
        <v>1036478.919</v>
      </c>
      <c r="BK1298" s="7">
        <v>974200.3027</v>
      </c>
      <c r="BL1298" s="7">
        <v>972769.26610000001</v>
      </c>
      <c r="BM1298" s="7">
        <v>998720.09880000004</v>
      </c>
      <c r="BN1298" s="7">
        <v>1147927.517</v>
      </c>
      <c r="BO1298" s="7">
        <v>1073733.5730000001</v>
      </c>
    </row>
    <row r="1299" spans="1:67" ht="15.75" customHeight="1" x14ac:dyDescent="0.2">
      <c r="A1299" s="7">
        <v>666</v>
      </c>
      <c r="B1299" s="7">
        <v>472.43593220363601</v>
      </c>
      <c r="C1299" s="7">
        <v>6.50448028455284</v>
      </c>
      <c r="D1299" s="7" t="s">
        <v>760</v>
      </c>
      <c r="E1299" s="7">
        <v>1743635.344</v>
      </c>
      <c r="F1299" s="7">
        <v>1535302.895</v>
      </c>
      <c r="G1299" s="7">
        <v>1647181.175</v>
      </c>
      <c r="H1299" s="7">
        <v>1722832.7180000001</v>
      </c>
      <c r="I1299" s="7">
        <v>1732198.862</v>
      </c>
      <c r="J1299" s="7">
        <v>1471719.7450000001</v>
      </c>
      <c r="K1299" s="7">
        <v>1254748.862</v>
      </c>
      <c r="L1299" s="7">
        <v>1460726.4920000001</v>
      </c>
      <c r="M1299" s="7">
        <v>1547648.2279999999</v>
      </c>
      <c r="N1299" s="7">
        <v>1794918.27</v>
      </c>
      <c r="O1299" s="7">
        <v>1386773.9909999999</v>
      </c>
      <c r="P1299" s="7">
        <v>1851047.5390000001</v>
      </c>
      <c r="Q1299" s="7">
        <v>1472097.9620000001</v>
      </c>
      <c r="R1299" s="7">
        <v>1500587.8589999999</v>
      </c>
      <c r="S1299" s="7">
        <v>1513094.65</v>
      </c>
      <c r="T1299" s="7">
        <v>1399571.399</v>
      </c>
      <c r="U1299" s="7">
        <v>1345592.7</v>
      </c>
      <c r="V1299" s="7">
        <v>1464445.6410000001</v>
      </c>
      <c r="W1299" s="7">
        <v>1570277.1059999999</v>
      </c>
      <c r="X1299" s="7">
        <v>1575058.098</v>
      </c>
      <c r="Y1299" s="7">
        <v>1424783.821</v>
      </c>
      <c r="Z1299" s="7">
        <v>1429769.8570000001</v>
      </c>
      <c r="AA1299" s="7">
        <v>1496300.746</v>
      </c>
      <c r="AB1299" s="7">
        <v>1550893.683</v>
      </c>
      <c r="AC1299" s="7">
        <v>1428561.3859999999</v>
      </c>
      <c r="AD1299" s="7">
        <v>1604334.0730000001</v>
      </c>
      <c r="AE1299" s="7">
        <v>1475559.5490000001</v>
      </c>
      <c r="AF1299" s="7">
        <v>1514887.541</v>
      </c>
      <c r="AG1299" s="7">
        <v>1483379.7849999999</v>
      </c>
      <c r="AH1299" s="7">
        <v>1768179.6</v>
      </c>
      <c r="AI1299" s="7">
        <v>1651206.2819999999</v>
      </c>
      <c r="AJ1299" s="7">
        <v>1165228.5619999999</v>
      </c>
      <c r="AK1299" s="7">
        <v>1290639.091</v>
      </c>
      <c r="AL1299" s="7">
        <v>1348107.8049999999</v>
      </c>
      <c r="AM1299" s="7">
        <v>1403869.149</v>
      </c>
      <c r="AN1299" s="7">
        <v>1455075.56</v>
      </c>
      <c r="AO1299" s="7">
        <v>1432037.1310000001</v>
      </c>
      <c r="AP1299" s="7">
        <v>1258314.5859999999</v>
      </c>
      <c r="AQ1299" s="7">
        <v>1263483.6259999999</v>
      </c>
      <c r="AR1299" s="7">
        <v>1326295.656</v>
      </c>
      <c r="AS1299" s="7">
        <v>1278827.419</v>
      </c>
      <c r="AT1299" s="7">
        <v>1512311.6340000001</v>
      </c>
      <c r="AU1299" s="7">
        <v>1187060.331</v>
      </c>
      <c r="AV1299" s="7">
        <v>1301867.155</v>
      </c>
      <c r="AW1299" s="7">
        <v>1580693.192</v>
      </c>
      <c r="AX1299" s="7">
        <v>1514525.7279999999</v>
      </c>
      <c r="AY1299" s="7">
        <v>1379165.5120000001</v>
      </c>
      <c r="AZ1299" s="7">
        <v>1285069.6429999999</v>
      </c>
      <c r="BA1299" s="7">
        <v>1210361.601</v>
      </c>
      <c r="BB1299" s="7">
        <v>1415605.727</v>
      </c>
      <c r="BC1299" s="7">
        <v>1315285.2150000001</v>
      </c>
      <c r="BD1299" s="7">
        <v>1393405.1769999999</v>
      </c>
      <c r="BE1299" s="7">
        <v>1294868.844</v>
      </c>
      <c r="BF1299" s="7">
        <v>1460144.3030000001</v>
      </c>
      <c r="BG1299" s="7">
        <v>1248203.577</v>
      </c>
      <c r="BH1299" s="7">
        <v>1422887.2320000001</v>
      </c>
      <c r="BI1299" s="7">
        <v>1532884.2590000001</v>
      </c>
      <c r="BJ1299" s="7">
        <v>1355848.4839999999</v>
      </c>
      <c r="BK1299" s="7">
        <v>1116929.6429999999</v>
      </c>
      <c r="BL1299" s="7">
        <v>1022809.589</v>
      </c>
      <c r="BM1299" s="7">
        <v>1331249.7390000001</v>
      </c>
      <c r="BN1299" s="7">
        <v>1371541.9569999999</v>
      </c>
      <c r="BO1299" s="7">
        <v>1359154.0009999999</v>
      </c>
    </row>
    <row r="1300" spans="1:67" ht="15.75" customHeight="1" x14ac:dyDescent="0.2">
      <c r="A1300" s="7">
        <v>6765</v>
      </c>
      <c r="B1300" s="7">
        <v>560.384168333199</v>
      </c>
      <c r="C1300" s="7">
        <v>1.7040386178861699</v>
      </c>
      <c r="D1300" s="7" t="s">
        <v>760</v>
      </c>
      <c r="E1300" s="7">
        <v>1637068.91</v>
      </c>
      <c r="F1300" s="7">
        <v>1465173.433</v>
      </c>
      <c r="G1300" s="7">
        <v>1473093.65</v>
      </c>
      <c r="H1300" s="7">
        <v>1479978.4480000001</v>
      </c>
      <c r="I1300" s="7">
        <v>1217785.081</v>
      </c>
      <c r="J1300" s="7">
        <v>1450129.983</v>
      </c>
      <c r="K1300" s="7">
        <v>1416533.5430000001</v>
      </c>
      <c r="L1300" s="7">
        <v>1418039.1529999999</v>
      </c>
      <c r="M1300" s="7">
        <v>1408401.97</v>
      </c>
      <c r="N1300" s="7">
        <v>1375504.9339999999</v>
      </c>
      <c r="O1300" s="7">
        <v>1307350.3589999999</v>
      </c>
      <c r="P1300" s="7">
        <v>1578598.885</v>
      </c>
      <c r="Q1300" s="7">
        <v>1293569.737</v>
      </c>
      <c r="R1300" s="7">
        <v>1629173.4990000001</v>
      </c>
      <c r="S1300" s="7">
        <v>1661157.5220000001</v>
      </c>
      <c r="T1300" s="7">
        <v>1673723.5460000001</v>
      </c>
      <c r="U1300" s="7">
        <v>1620830.0689999999</v>
      </c>
      <c r="V1300" s="7">
        <v>1469227.3670000001</v>
      </c>
      <c r="W1300" s="7">
        <v>1498097.2050000001</v>
      </c>
      <c r="X1300" s="7">
        <v>1567380.2590000001</v>
      </c>
      <c r="Y1300" s="7">
        <v>1420813.152</v>
      </c>
      <c r="Z1300" s="7">
        <v>1422073.5379999999</v>
      </c>
      <c r="AA1300" s="7">
        <v>1404408.2579999999</v>
      </c>
      <c r="AB1300" s="7">
        <v>1311932.0260000001</v>
      </c>
      <c r="AC1300" s="7">
        <v>1235216.6569999999</v>
      </c>
      <c r="AD1300" s="7">
        <v>1363497.1270000001</v>
      </c>
      <c r="AE1300" s="7">
        <v>1569485.99</v>
      </c>
      <c r="AF1300" s="7">
        <v>1697140.3370000001</v>
      </c>
      <c r="AG1300" s="7">
        <v>1309107.1240000001</v>
      </c>
      <c r="AH1300" s="7">
        <v>1511711.0430000001</v>
      </c>
      <c r="AI1300" s="7">
        <v>1632272.5819999999</v>
      </c>
      <c r="AJ1300" s="7">
        <v>1354895.7690000001</v>
      </c>
      <c r="AK1300" s="7">
        <v>1235856.031</v>
      </c>
      <c r="AL1300" s="7">
        <v>1418061.135</v>
      </c>
      <c r="AM1300" s="7">
        <v>1144992.0789999999</v>
      </c>
      <c r="AN1300" s="7">
        <v>1169260.5390000001</v>
      </c>
      <c r="AO1300" s="7">
        <v>1498341.585</v>
      </c>
      <c r="AP1300" s="7">
        <v>1103126.8689999999</v>
      </c>
      <c r="AQ1300" s="7">
        <v>1440390.037</v>
      </c>
      <c r="AR1300" s="7">
        <v>1805216.6059999999</v>
      </c>
      <c r="AS1300" s="7">
        <v>1481179.8459999999</v>
      </c>
      <c r="AT1300" s="7">
        <v>1265063.1980000001</v>
      </c>
      <c r="AU1300" s="7">
        <v>1267460.132</v>
      </c>
      <c r="AV1300" s="7">
        <v>1484761.774</v>
      </c>
      <c r="AW1300" s="7">
        <v>1589700.922</v>
      </c>
      <c r="AX1300" s="7">
        <v>1181482.828</v>
      </c>
      <c r="AY1300" s="7">
        <v>1540541.081</v>
      </c>
      <c r="AZ1300" s="7">
        <v>1334477.8810000001</v>
      </c>
      <c r="BA1300" s="7">
        <v>1433265.6459999999</v>
      </c>
      <c r="BB1300" s="7">
        <v>1042323.2070000001</v>
      </c>
      <c r="BC1300" s="7">
        <v>1356142.5009999999</v>
      </c>
      <c r="BD1300" s="7">
        <v>1139787.456</v>
      </c>
      <c r="BE1300" s="7">
        <v>1255593.273</v>
      </c>
      <c r="BF1300" s="7">
        <v>1120024.9280000001</v>
      </c>
      <c r="BG1300" s="7">
        <v>1228843.9680000001</v>
      </c>
      <c r="BH1300" s="7">
        <v>1216037.605</v>
      </c>
      <c r="BI1300" s="7">
        <v>1202138.811</v>
      </c>
      <c r="BJ1300" s="7">
        <v>1340963.699</v>
      </c>
      <c r="BK1300" s="7">
        <v>1341368.8810000001</v>
      </c>
      <c r="BL1300" s="7">
        <v>749760.69700000004</v>
      </c>
      <c r="BM1300" s="7">
        <v>1213921.459</v>
      </c>
      <c r="BN1300" s="7">
        <v>1468466.115</v>
      </c>
      <c r="BO1300" s="7">
        <v>1278842.621</v>
      </c>
    </row>
    <row r="1301" spans="1:67" ht="15.75" customHeight="1" x14ac:dyDescent="0.2">
      <c r="A1301" s="7">
        <v>679</v>
      </c>
      <c r="B1301" s="7">
        <v>386.21433868378102</v>
      </c>
      <c r="C1301" s="7">
        <v>0.483426219512195</v>
      </c>
      <c r="D1301" s="7" t="s">
        <v>760</v>
      </c>
      <c r="E1301" s="7">
        <v>3667426.5639999998</v>
      </c>
      <c r="F1301" s="7">
        <v>3036281.736</v>
      </c>
      <c r="G1301" s="7">
        <v>2785428.6409999998</v>
      </c>
      <c r="H1301" s="7">
        <v>2702092.1209999998</v>
      </c>
      <c r="I1301" s="7">
        <v>2798054.503</v>
      </c>
      <c r="J1301" s="7">
        <v>2636025.8939999999</v>
      </c>
      <c r="K1301" s="7">
        <v>2229413.0260000001</v>
      </c>
      <c r="L1301" s="7">
        <v>2730945.2089999998</v>
      </c>
      <c r="M1301" s="7">
        <v>2347207.3390000002</v>
      </c>
      <c r="N1301" s="7">
        <v>1923679.959</v>
      </c>
      <c r="O1301" s="7">
        <v>2054084.2960000001</v>
      </c>
      <c r="P1301" s="7">
        <v>1950149.838</v>
      </c>
      <c r="Q1301" s="7">
        <v>2072899.456</v>
      </c>
      <c r="R1301" s="7">
        <v>2011480.828</v>
      </c>
      <c r="S1301" s="7">
        <v>1867648.5009999999</v>
      </c>
      <c r="T1301" s="7">
        <v>1669047.5789999999</v>
      </c>
      <c r="U1301" s="7">
        <v>1365912.0649999999</v>
      </c>
      <c r="V1301" s="7">
        <v>1318684.5919999999</v>
      </c>
      <c r="W1301" s="7">
        <v>1620648.6170000001</v>
      </c>
      <c r="X1301" s="7">
        <v>1858522.405</v>
      </c>
      <c r="Y1301" s="7">
        <v>1651375.639</v>
      </c>
      <c r="Z1301" s="7">
        <v>1839179.669</v>
      </c>
      <c r="AA1301" s="7">
        <v>1852451.4709999999</v>
      </c>
      <c r="AB1301" s="7">
        <v>1873151.2379999999</v>
      </c>
      <c r="AC1301" s="7">
        <v>1659840.85</v>
      </c>
      <c r="AD1301" s="7">
        <v>1685948.9269999999</v>
      </c>
      <c r="AE1301" s="7">
        <v>1657900.6070000001</v>
      </c>
      <c r="AF1301" s="7">
        <v>1843656.8089999999</v>
      </c>
      <c r="AG1301" s="7">
        <v>1710323.4269999999</v>
      </c>
      <c r="AH1301" s="7">
        <v>1383617.7379999999</v>
      </c>
      <c r="AI1301" s="7">
        <v>1539824.7339999999</v>
      </c>
      <c r="AJ1301" s="7">
        <v>1420871.5390000001</v>
      </c>
      <c r="AK1301" s="7">
        <v>1401458.9480000001</v>
      </c>
      <c r="AL1301" s="7">
        <v>1388516.638</v>
      </c>
      <c r="AM1301" s="7">
        <v>1334185.294</v>
      </c>
      <c r="AN1301" s="7">
        <v>1398949.9669999999</v>
      </c>
      <c r="AO1301" s="7">
        <v>1439361.524</v>
      </c>
      <c r="AP1301" s="7">
        <v>1275111.7169999999</v>
      </c>
      <c r="AQ1301" s="7">
        <v>1309156.7919999999</v>
      </c>
      <c r="AR1301" s="7">
        <v>1323398.4839999999</v>
      </c>
      <c r="AS1301" s="7">
        <v>1386195.6059999999</v>
      </c>
      <c r="AT1301" s="7">
        <v>1398600.527</v>
      </c>
      <c r="AU1301" s="7">
        <v>1269703.97</v>
      </c>
      <c r="AV1301" s="7">
        <v>1400832.152</v>
      </c>
      <c r="AW1301" s="7">
        <v>1274455.318</v>
      </c>
      <c r="AX1301" s="7">
        <v>1380357.2169999999</v>
      </c>
      <c r="AY1301" s="7">
        <v>1418666.5660000001</v>
      </c>
      <c r="AZ1301" s="7">
        <v>1238342.1159999999</v>
      </c>
      <c r="BA1301" s="7">
        <v>1149603.4680000001</v>
      </c>
      <c r="BB1301" s="7">
        <v>907115.73910000001</v>
      </c>
      <c r="BC1301" s="7">
        <v>1335086.446</v>
      </c>
      <c r="BD1301" s="7">
        <v>1270923.4550000001</v>
      </c>
      <c r="BE1301" s="7">
        <v>1165346.307</v>
      </c>
      <c r="BF1301" s="7">
        <v>1312202.6980000001</v>
      </c>
      <c r="BG1301" s="7">
        <v>1198397.8899999999</v>
      </c>
      <c r="BH1301" s="7">
        <v>1228717.2350000001</v>
      </c>
      <c r="BI1301" s="7">
        <v>1276383.757</v>
      </c>
      <c r="BJ1301" s="7">
        <v>1277711.933</v>
      </c>
      <c r="BK1301" s="7">
        <v>1099276.504</v>
      </c>
      <c r="BL1301" s="7">
        <v>968591.07709999999</v>
      </c>
      <c r="BM1301" s="7">
        <v>1379322.77</v>
      </c>
      <c r="BN1301" s="7">
        <v>1380044.1939999999</v>
      </c>
      <c r="BO1301" s="7">
        <v>1245599.1910000001</v>
      </c>
    </row>
    <row r="1302" spans="1:67" ht="15.75" customHeight="1" x14ac:dyDescent="0.2">
      <c r="A1302" s="7">
        <v>2640</v>
      </c>
      <c r="B1302" s="7">
        <v>873.71341862723398</v>
      </c>
      <c r="C1302" s="7">
        <v>6.5176739837398303</v>
      </c>
      <c r="D1302" s="7" t="s">
        <v>760</v>
      </c>
      <c r="E1302" s="7">
        <v>1837019.6580000001</v>
      </c>
      <c r="F1302" s="7">
        <v>1605974.58</v>
      </c>
      <c r="G1302" s="7">
        <v>1733524.0330000001</v>
      </c>
      <c r="H1302" s="7">
        <v>1671292.432</v>
      </c>
      <c r="I1302" s="7">
        <v>1639253.0689999999</v>
      </c>
      <c r="J1302" s="7">
        <v>1498435.487</v>
      </c>
      <c r="K1302" s="7">
        <v>1358476.031</v>
      </c>
      <c r="L1302" s="7">
        <v>1710628.216</v>
      </c>
      <c r="M1302" s="7">
        <v>1500222.85</v>
      </c>
      <c r="N1302" s="7">
        <v>1638405.4739999999</v>
      </c>
      <c r="O1302" s="7">
        <v>1427574.892</v>
      </c>
      <c r="P1302" s="7">
        <v>1748659.7409999999</v>
      </c>
      <c r="Q1302" s="7">
        <v>1644356.1769999999</v>
      </c>
      <c r="R1302" s="7">
        <v>1607879.7039999999</v>
      </c>
      <c r="S1302" s="7">
        <v>1694576.5689999999</v>
      </c>
      <c r="T1302" s="7">
        <v>1505698.486</v>
      </c>
      <c r="U1302" s="7">
        <v>1593073.9310000001</v>
      </c>
      <c r="V1302" s="7">
        <v>1358299.925</v>
      </c>
      <c r="W1302" s="7">
        <v>1516656.1159999999</v>
      </c>
      <c r="X1302" s="7">
        <v>1716021.2549999999</v>
      </c>
      <c r="Y1302" s="7">
        <v>1538531.727</v>
      </c>
      <c r="Z1302" s="7">
        <v>1671123.115</v>
      </c>
      <c r="AA1302" s="7">
        <v>1638694.284</v>
      </c>
      <c r="AB1302" s="7">
        <v>1712421.4410000001</v>
      </c>
      <c r="AC1302" s="7">
        <v>1720264.639</v>
      </c>
      <c r="AD1302" s="7">
        <v>1714080.5530000001</v>
      </c>
      <c r="AE1302" s="7">
        <v>1667028.325</v>
      </c>
      <c r="AF1302" s="7">
        <v>1557483.781</v>
      </c>
      <c r="AG1302" s="7">
        <v>1642661.0630000001</v>
      </c>
      <c r="AH1302" s="7">
        <v>1698039.058</v>
      </c>
      <c r="AI1302" s="7">
        <v>1653798.9350000001</v>
      </c>
      <c r="AJ1302" s="7">
        <v>1125139.7150000001</v>
      </c>
      <c r="AK1302" s="7">
        <v>1105728.949</v>
      </c>
      <c r="AL1302" s="7">
        <v>1279332.781</v>
      </c>
      <c r="AM1302" s="7">
        <v>1165875.872</v>
      </c>
      <c r="AN1302" s="7">
        <v>1455503.585</v>
      </c>
      <c r="AO1302" s="7">
        <v>1358305.497</v>
      </c>
      <c r="AP1302" s="7">
        <v>1067471.9669999999</v>
      </c>
      <c r="AQ1302" s="7">
        <v>1138064.878</v>
      </c>
      <c r="AR1302" s="7">
        <v>1318363.5830000001</v>
      </c>
      <c r="AS1302" s="7">
        <v>1113912.031</v>
      </c>
      <c r="AT1302" s="7">
        <v>1333415.3729999999</v>
      </c>
      <c r="AU1302" s="7">
        <v>1007218.62</v>
      </c>
      <c r="AV1302" s="7">
        <v>1346389.9369999999</v>
      </c>
      <c r="AW1302" s="7">
        <v>1477598.523</v>
      </c>
      <c r="AX1302" s="7">
        <v>1479097.4410000001</v>
      </c>
      <c r="AY1302" s="7">
        <v>1378946.8840000001</v>
      </c>
      <c r="AZ1302" s="7">
        <v>1175523.3729999999</v>
      </c>
      <c r="BA1302" s="7">
        <v>1389727.6969999999</v>
      </c>
      <c r="BB1302" s="7">
        <v>1276080.5060000001</v>
      </c>
      <c r="BC1302" s="7">
        <v>1080638.328</v>
      </c>
      <c r="BD1302" s="7">
        <v>1231365.672</v>
      </c>
      <c r="BE1302" s="7">
        <v>1260128.9539999999</v>
      </c>
      <c r="BF1302" s="7">
        <v>1198934.4879999999</v>
      </c>
      <c r="BG1302" s="7">
        <v>1011699.5159999999</v>
      </c>
      <c r="BH1302" s="7">
        <v>1155444.8189999999</v>
      </c>
      <c r="BI1302" s="7">
        <v>1172256.676</v>
      </c>
      <c r="BJ1302" s="7">
        <v>1195868.693</v>
      </c>
      <c r="BK1302" s="7">
        <v>1041746.2830000001</v>
      </c>
      <c r="BL1302" s="7">
        <v>741421.19189999998</v>
      </c>
      <c r="BM1302" s="7">
        <v>1103695.92</v>
      </c>
      <c r="BN1302" s="7">
        <v>1223466.324</v>
      </c>
      <c r="BO1302" s="7">
        <v>1306073.327</v>
      </c>
    </row>
    <row r="1303" spans="1:67" ht="15.75" customHeight="1" x14ac:dyDescent="0.2">
      <c r="A1303" s="7">
        <v>903</v>
      </c>
      <c r="B1303" s="7">
        <v>797.78475415842195</v>
      </c>
      <c r="C1303" s="7">
        <v>13.294670325203199</v>
      </c>
      <c r="D1303" s="7" t="s">
        <v>760</v>
      </c>
      <c r="E1303" s="7">
        <v>1600850.4979999999</v>
      </c>
      <c r="F1303" s="7">
        <v>1263234.679</v>
      </c>
      <c r="G1303" s="7">
        <v>1960267.932</v>
      </c>
      <c r="H1303" s="7">
        <v>2061426.9939999999</v>
      </c>
      <c r="I1303" s="7">
        <v>2675534.1409999998</v>
      </c>
      <c r="J1303" s="7">
        <v>1787120.2490000001</v>
      </c>
      <c r="K1303" s="7">
        <v>1560285.3389999999</v>
      </c>
      <c r="L1303" s="7">
        <v>1473991.0519999999</v>
      </c>
      <c r="M1303" s="7">
        <v>1742031.8</v>
      </c>
      <c r="N1303" s="7">
        <v>2576205.9539999999</v>
      </c>
      <c r="O1303" s="7">
        <v>1889834.7679999999</v>
      </c>
      <c r="P1303" s="7">
        <v>2258502.9130000002</v>
      </c>
      <c r="Q1303" s="7">
        <v>2085604.281</v>
      </c>
      <c r="R1303" s="7">
        <v>1873133.2779999999</v>
      </c>
      <c r="S1303" s="7">
        <v>1753050.7949999999</v>
      </c>
      <c r="T1303" s="7">
        <v>2189846.7050000001</v>
      </c>
      <c r="U1303" s="7">
        <v>1506625.2649999999</v>
      </c>
      <c r="V1303" s="7">
        <v>1537590.0020000001</v>
      </c>
      <c r="W1303" s="7">
        <v>2332608.5720000002</v>
      </c>
      <c r="X1303" s="7">
        <v>1833400.1529999999</v>
      </c>
      <c r="Y1303" s="7">
        <v>2023971.1329999999</v>
      </c>
      <c r="Z1303" s="7">
        <v>2023061.3959999999</v>
      </c>
      <c r="AA1303" s="7">
        <v>1616922.8189999999</v>
      </c>
      <c r="AB1303" s="7">
        <v>1968422.6410000001</v>
      </c>
      <c r="AC1303" s="7">
        <v>2636916.6669999999</v>
      </c>
      <c r="AD1303" s="7">
        <v>2268286.0249999999</v>
      </c>
      <c r="AE1303" s="7">
        <v>1988306.4539999999</v>
      </c>
      <c r="AF1303" s="7">
        <v>1774312.08</v>
      </c>
      <c r="AG1303" s="7">
        <v>1207238.9620000001</v>
      </c>
      <c r="AH1303" s="7">
        <v>2243675.6030000001</v>
      </c>
      <c r="AI1303" s="7">
        <v>1778299.1980000001</v>
      </c>
      <c r="AJ1303" s="7">
        <v>838103.13450000004</v>
      </c>
      <c r="AK1303" s="7">
        <v>1329587.4879999999</v>
      </c>
      <c r="AL1303" s="7">
        <v>1374772.61</v>
      </c>
      <c r="AM1303" s="7">
        <v>1637434.2050000001</v>
      </c>
      <c r="AN1303" s="7">
        <v>1130382.2749999999</v>
      </c>
      <c r="AO1303" s="7">
        <v>1028310.718</v>
      </c>
      <c r="AP1303" s="7">
        <v>1371931.5959999999</v>
      </c>
      <c r="AQ1303" s="7">
        <v>988245.35049999994</v>
      </c>
      <c r="AR1303" s="7">
        <v>1059796.3659999999</v>
      </c>
      <c r="AS1303" s="7">
        <v>945705.70490000001</v>
      </c>
      <c r="AT1303" s="7">
        <v>956907.6128</v>
      </c>
      <c r="AU1303" s="7">
        <v>1183831.9040000001</v>
      </c>
      <c r="AV1303" s="7">
        <v>864232.53289999999</v>
      </c>
      <c r="AW1303" s="7">
        <v>1116372.3419999999</v>
      </c>
      <c r="AX1303" s="7">
        <v>1036184.09</v>
      </c>
      <c r="AY1303" s="7">
        <v>785570.28500000003</v>
      </c>
      <c r="AZ1303" s="7">
        <v>1057787.8019999999</v>
      </c>
      <c r="BA1303" s="7">
        <v>884760.31720000005</v>
      </c>
      <c r="BB1303" s="7">
        <v>1098124.064</v>
      </c>
      <c r="BC1303" s="7">
        <v>610235.35259999998</v>
      </c>
      <c r="BD1303" s="7">
        <v>1002291.3639999999</v>
      </c>
      <c r="BE1303" s="7">
        <v>923443.84730000002</v>
      </c>
      <c r="BF1303" s="7">
        <v>1131481.0759999999</v>
      </c>
      <c r="BG1303" s="7">
        <v>1095046.713</v>
      </c>
      <c r="BH1303" s="7">
        <v>1004059.24</v>
      </c>
      <c r="BI1303" s="7">
        <v>1468409.186</v>
      </c>
      <c r="BJ1303" s="7">
        <v>1075150.3019999999</v>
      </c>
      <c r="BK1303" s="7">
        <v>967321.30909999995</v>
      </c>
      <c r="BL1303" s="7">
        <v>1093853.2819999999</v>
      </c>
      <c r="BM1303" s="7">
        <v>1217616.054</v>
      </c>
      <c r="BN1303" s="7">
        <v>1102230.352</v>
      </c>
      <c r="BO1303" s="7">
        <v>1572820.128</v>
      </c>
    </row>
    <row r="1304" spans="1:67" ht="15.75" customHeight="1" x14ac:dyDescent="0.2">
      <c r="A1304" s="7">
        <v>1016</v>
      </c>
      <c r="B1304" s="7">
        <v>523.24549790566505</v>
      </c>
      <c r="C1304" s="7">
        <v>1.5456284552845501</v>
      </c>
      <c r="D1304" s="7" t="s">
        <v>760</v>
      </c>
      <c r="E1304" s="7">
        <v>1142110.166</v>
      </c>
      <c r="F1304" s="7">
        <v>1309335.952</v>
      </c>
      <c r="G1304" s="7">
        <v>1240929.656</v>
      </c>
      <c r="H1304" s="7">
        <v>1120374.1089999999</v>
      </c>
      <c r="I1304" s="7">
        <v>1109345.3459999999</v>
      </c>
      <c r="J1304" s="7">
        <v>1175324.8929999999</v>
      </c>
      <c r="K1304" s="7">
        <v>1074617.969</v>
      </c>
      <c r="L1304" s="7">
        <v>1337788.1229999999</v>
      </c>
      <c r="M1304" s="7">
        <v>1295557.4990000001</v>
      </c>
      <c r="N1304" s="7">
        <v>987998.24730000005</v>
      </c>
      <c r="O1304" s="7">
        <v>1275984.906</v>
      </c>
      <c r="P1304" s="7">
        <v>1341478.1769999999</v>
      </c>
      <c r="Q1304" s="7">
        <v>1318636.841</v>
      </c>
      <c r="R1304" s="7">
        <v>1423059.7760000001</v>
      </c>
      <c r="S1304" s="7">
        <v>1371704.139</v>
      </c>
      <c r="T1304" s="7">
        <v>1287170.996</v>
      </c>
      <c r="U1304" s="7">
        <v>1255611.818</v>
      </c>
      <c r="V1304" s="7">
        <v>1123003.23</v>
      </c>
      <c r="W1304" s="7">
        <v>1167194.3130000001</v>
      </c>
      <c r="X1304" s="7">
        <v>1305364.703</v>
      </c>
      <c r="Y1304" s="7">
        <v>1236388.706</v>
      </c>
      <c r="Z1304" s="7">
        <v>1206022.2649999999</v>
      </c>
      <c r="AA1304" s="7">
        <v>1244363.7180000001</v>
      </c>
      <c r="AB1304" s="7">
        <v>1240463.469</v>
      </c>
      <c r="AC1304" s="7">
        <v>1073876.3840000001</v>
      </c>
      <c r="AD1304" s="7">
        <v>1326184.5490000001</v>
      </c>
      <c r="AE1304" s="7">
        <v>1258087.8489999999</v>
      </c>
      <c r="AF1304" s="7">
        <v>1344092.5290000001</v>
      </c>
      <c r="AG1304" s="7">
        <v>1272332.4169999999</v>
      </c>
      <c r="AH1304" s="7">
        <v>1176233.8330000001</v>
      </c>
      <c r="AI1304" s="7">
        <v>1256898.1000000001</v>
      </c>
      <c r="AJ1304" s="7">
        <v>1635103.0919999999</v>
      </c>
      <c r="AK1304" s="7">
        <v>1593376.662</v>
      </c>
      <c r="AL1304" s="7">
        <v>1690073.9569999999</v>
      </c>
      <c r="AM1304" s="7">
        <v>1652376.45</v>
      </c>
      <c r="AN1304" s="7">
        <v>1726728.1540000001</v>
      </c>
      <c r="AO1304" s="7">
        <v>1563606.2420000001</v>
      </c>
      <c r="AP1304" s="7">
        <v>1457539.943</v>
      </c>
      <c r="AQ1304" s="7">
        <v>1611875.3810000001</v>
      </c>
      <c r="AR1304" s="7">
        <v>1778189.8319999999</v>
      </c>
      <c r="AS1304" s="7">
        <v>1528326.5819999999</v>
      </c>
      <c r="AT1304" s="7">
        <v>1676361.6529999999</v>
      </c>
      <c r="AU1304" s="7">
        <v>1611748.4939999999</v>
      </c>
      <c r="AV1304" s="7">
        <v>1627435.0419999999</v>
      </c>
      <c r="AW1304" s="7">
        <v>1723867.821</v>
      </c>
      <c r="AX1304" s="7">
        <v>1632904.953</v>
      </c>
      <c r="AY1304" s="7">
        <v>1728442.3219999999</v>
      </c>
      <c r="AZ1304" s="7">
        <v>1620261.6880000001</v>
      </c>
      <c r="BA1304" s="7">
        <v>1503978.2180000001</v>
      </c>
      <c r="BB1304" s="7">
        <v>1520357.547</v>
      </c>
      <c r="BC1304" s="7">
        <v>1627495.781</v>
      </c>
      <c r="BD1304" s="7">
        <v>1749340.05</v>
      </c>
      <c r="BE1304" s="7">
        <v>1718736.2420000001</v>
      </c>
      <c r="BF1304" s="7">
        <v>1586747.7490000001</v>
      </c>
      <c r="BG1304" s="7">
        <v>1384088.162</v>
      </c>
      <c r="BH1304" s="7">
        <v>1597250.345</v>
      </c>
      <c r="BI1304" s="7">
        <v>1530309.0120000001</v>
      </c>
      <c r="BJ1304" s="7">
        <v>1434692.5009999999</v>
      </c>
      <c r="BK1304" s="7">
        <v>1470425.412</v>
      </c>
      <c r="BL1304" s="7">
        <v>1487844.8670000001</v>
      </c>
      <c r="BM1304" s="7">
        <v>1614078.155</v>
      </c>
      <c r="BN1304" s="7">
        <v>1570437.5079999999</v>
      </c>
      <c r="BO1304" s="7">
        <v>1648973.112</v>
      </c>
    </row>
    <row r="1305" spans="1:67" ht="15.75" customHeight="1" x14ac:dyDescent="0.2">
      <c r="A1305" s="7">
        <v>829</v>
      </c>
      <c r="B1305" s="7">
        <v>607.46971655088305</v>
      </c>
      <c r="C1305" s="7">
        <v>9.2570101626016204</v>
      </c>
      <c r="D1305" s="7" t="s">
        <v>760</v>
      </c>
      <c r="E1305" s="7">
        <v>2610018.7289999998</v>
      </c>
      <c r="F1305" s="7">
        <v>1901444.5009999999</v>
      </c>
      <c r="G1305" s="7">
        <v>902859.26439999999</v>
      </c>
      <c r="H1305" s="7">
        <v>1622772.3060000001</v>
      </c>
      <c r="I1305" s="7">
        <v>2000483.8570000001</v>
      </c>
      <c r="J1305" s="7">
        <v>1260263.352</v>
      </c>
      <c r="K1305" s="7">
        <v>1356641.2350000001</v>
      </c>
      <c r="L1305" s="7">
        <v>1577627.007</v>
      </c>
      <c r="M1305" s="7">
        <v>1290271.5279999999</v>
      </c>
      <c r="N1305" s="7">
        <v>1731433.3389999999</v>
      </c>
      <c r="O1305" s="7">
        <v>1622158.496</v>
      </c>
      <c r="P1305" s="7">
        <v>2009287.108</v>
      </c>
      <c r="Q1305" s="7">
        <v>1551646.048</v>
      </c>
      <c r="R1305" s="7">
        <v>2301931.8569999998</v>
      </c>
      <c r="S1305" s="7">
        <v>908701.01049999997</v>
      </c>
      <c r="T1305" s="7">
        <v>1253063.517</v>
      </c>
      <c r="U1305" s="7">
        <v>1336766.04</v>
      </c>
      <c r="V1305" s="7">
        <v>2023190.9450000001</v>
      </c>
      <c r="W1305" s="7">
        <v>1181925.801</v>
      </c>
      <c r="X1305" s="7">
        <v>1826422.615</v>
      </c>
      <c r="Y1305" s="7">
        <v>1009384.433</v>
      </c>
      <c r="Z1305" s="7">
        <v>1655504.5149999999</v>
      </c>
      <c r="AA1305" s="7">
        <v>1407448.118</v>
      </c>
      <c r="AB1305" s="7">
        <v>2014226.8130000001</v>
      </c>
      <c r="AC1305" s="7">
        <v>1696082.612</v>
      </c>
      <c r="AD1305" s="7">
        <v>1770490.2239999999</v>
      </c>
      <c r="AE1305" s="7">
        <v>568076.79850000003</v>
      </c>
      <c r="AF1305" s="7">
        <v>2198226.5959999999</v>
      </c>
      <c r="AG1305" s="7">
        <v>1972449.095</v>
      </c>
      <c r="AH1305" s="7">
        <v>1275850.253</v>
      </c>
      <c r="AI1305" s="7">
        <v>1084770.8540000001</v>
      </c>
      <c r="AJ1305" s="7">
        <v>1577352.7309999999</v>
      </c>
      <c r="AK1305" s="7">
        <v>1523178.051</v>
      </c>
      <c r="AL1305" s="7">
        <v>934178.32380000001</v>
      </c>
      <c r="AM1305" s="7">
        <v>2629278.8650000002</v>
      </c>
      <c r="AN1305" s="7">
        <v>1295173.402</v>
      </c>
      <c r="AO1305" s="7">
        <v>1190647.3559999999</v>
      </c>
      <c r="AP1305" s="7">
        <v>771585.74529999995</v>
      </c>
      <c r="AQ1305" s="7">
        <v>719177.3713</v>
      </c>
      <c r="AR1305" s="7">
        <v>917651.03220000002</v>
      </c>
      <c r="AS1305" s="7">
        <v>1017786.378</v>
      </c>
      <c r="AT1305" s="7">
        <v>2872862.966</v>
      </c>
      <c r="AU1305" s="7">
        <v>1308603.6399999999</v>
      </c>
      <c r="AV1305" s="7">
        <v>1291667.341</v>
      </c>
      <c r="AW1305" s="7">
        <v>1490392.219</v>
      </c>
      <c r="AX1305" s="7">
        <v>1408987.5660000001</v>
      </c>
      <c r="AY1305" s="7">
        <v>1436271.094</v>
      </c>
      <c r="AZ1305" s="7">
        <v>867195.58660000004</v>
      </c>
      <c r="BA1305" s="7">
        <v>883649.40890000004</v>
      </c>
      <c r="BB1305" s="7">
        <v>1173393.379</v>
      </c>
      <c r="BC1305" s="7">
        <v>1052716.0789999999</v>
      </c>
      <c r="BD1305" s="7">
        <v>2148691.5789999999</v>
      </c>
      <c r="BE1305" s="7">
        <v>1166462.905</v>
      </c>
      <c r="BF1305" s="7">
        <v>570274.91769999999</v>
      </c>
      <c r="BG1305" s="7">
        <v>1171395.716</v>
      </c>
      <c r="BH1305" s="7">
        <v>1725451.7080000001</v>
      </c>
      <c r="BI1305" s="7">
        <v>2572695.031</v>
      </c>
      <c r="BJ1305" s="7">
        <v>1750769.003</v>
      </c>
      <c r="BK1305" s="7">
        <v>854872.5638</v>
      </c>
      <c r="BL1305" s="7">
        <v>656514.34620000003</v>
      </c>
      <c r="BM1305" s="7">
        <v>1624486.425</v>
      </c>
      <c r="BN1305" s="7">
        <v>1444119.0349999999</v>
      </c>
      <c r="BO1305" s="7">
        <v>1183186.8359999999</v>
      </c>
    </row>
    <row r="1306" spans="1:67" ht="15.75" customHeight="1" x14ac:dyDescent="0.2">
      <c r="A1306" s="7">
        <v>685</v>
      </c>
      <c r="B1306" s="7">
        <v>1012.78580583804</v>
      </c>
      <c r="C1306" s="7">
        <v>7.6879435416666597</v>
      </c>
      <c r="D1306" s="7" t="s">
        <v>760</v>
      </c>
      <c r="E1306" s="7">
        <v>1368696.1440000001</v>
      </c>
      <c r="F1306" s="7">
        <v>1366419.3770000001</v>
      </c>
      <c r="G1306" s="7">
        <v>1375216.669</v>
      </c>
      <c r="H1306" s="7">
        <v>1427688.166</v>
      </c>
      <c r="I1306" s="7">
        <v>1393279.987</v>
      </c>
      <c r="J1306" s="7">
        <v>1283813.44</v>
      </c>
      <c r="K1306" s="7">
        <v>1102569.4140000001</v>
      </c>
      <c r="L1306" s="7">
        <v>1343209.6059999999</v>
      </c>
      <c r="M1306" s="7">
        <v>1339943.83</v>
      </c>
      <c r="N1306" s="7">
        <v>1385295.311</v>
      </c>
      <c r="O1306" s="7">
        <v>1223176.852</v>
      </c>
      <c r="P1306" s="7">
        <v>1453356.997</v>
      </c>
      <c r="Q1306" s="7">
        <v>1295371.8640000001</v>
      </c>
      <c r="R1306" s="7">
        <v>1430067.61</v>
      </c>
      <c r="S1306" s="7">
        <v>1353703.872</v>
      </c>
      <c r="T1306" s="7">
        <v>1269119.635</v>
      </c>
      <c r="U1306" s="7">
        <v>1293310.3459999999</v>
      </c>
      <c r="V1306" s="7">
        <v>1288459.405</v>
      </c>
      <c r="W1306" s="7">
        <v>1260299.412</v>
      </c>
      <c r="X1306" s="7">
        <v>1419484.2830000001</v>
      </c>
      <c r="Y1306" s="7">
        <v>1338061.2779999999</v>
      </c>
      <c r="Z1306" s="7">
        <v>1376295.2520000001</v>
      </c>
      <c r="AA1306" s="7">
        <v>1374110.1710000001</v>
      </c>
      <c r="AB1306" s="7">
        <v>1426434.4480000001</v>
      </c>
      <c r="AC1306" s="7">
        <v>1398060.8559999999</v>
      </c>
      <c r="AD1306" s="7">
        <v>1497034.9040000001</v>
      </c>
      <c r="AE1306" s="7">
        <v>1346858.4879999999</v>
      </c>
      <c r="AF1306" s="7">
        <v>1373903.0209999999</v>
      </c>
      <c r="AG1306" s="7">
        <v>1205412.6540000001</v>
      </c>
      <c r="AH1306" s="7">
        <v>1369631.227</v>
      </c>
      <c r="AI1306" s="7">
        <v>1231855.3670000001</v>
      </c>
      <c r="AJ1306" s="7">
        <v>1397382.149</v>
      </c>
      <c r="AK1306" s="7">
        <v>1415614.037</v>
      </c>
      <c r="AL1306" s="7">
        <v>1506469.3430000001</v>
      </c>
      <c r="AM1306" s="7">
        <v>1508439.5209999999</v>
      </c>
      <c r="AN1306" s="7">
        <v>1676208.439</v>
      </c>
      <c r="AO1306" s="7">
        <v>1608668.6939999999</v>
      </c>
      <c r="AP1306" s="7">
        <v>1437343.804</v>
      </c>
      <c r="AQ1306" s="7">
        <v>1426209.4720000001</v>
      </c>
      <c r="AR1306" s="7">
        <v>1557212.6270000001</v>
      </c>
      <c r="AS1306" s="7">
        <v>1416044.6040000001</v>
      </c>
      <c r="AT1306" s="7">
        <v>1655820.6129999999</v>
      </c>
      <c r="AU1306" s="7">
        <v>1270844.0789999999</v>
      </c>
      <c r="AV1306" s="7">
        <v>1571937.81</v>
      </c>
      <c r="AW1306" s="7">
        <v>1662042.6850000001</v>
      </c>
      <c r="AX1306" s="7">
        <v>1659905.7749999999</v>
      </c>
      <c r="AY1306" s="7">
        <v>1546957.6780000001</v>
      </c>
      <c r="AZ1306" s="7">
        <v>1388701.905</v>
      </c>
      <c r="BA1306" s="7">
        <v>1492286.162</v>
      </c>
      <c r="BB1306" s="7">
        <v>1556883.5160000001</v>
      </c>
      <c r="BC1306" s="7">
        <v>1404840.0930000001</v>
      </c>
      <c r="BD1306" s="7">
        <v>1493384.986</v>
      </c>
      <c r="BE1306" s="7">
        <v>1458649.919</v>
      </c>
      <c r="BF1306" s="7">
        <v>1401333.6229999999</v>
      </c>
      <c r="BG1306" s="7">
        <v>1329810.73</v>
      </c>
      <c r="BH1306" s="7">
        <v>1450738.2120000001</v>
      </c>
      <c r="BI1306" s="7">
        <v>1532429.638</v>
      </c>
      <c r="BJ1306" s="7">
        <v>1458607.9620000001</v>
      </c>
      <c r="BK1306" s="7">
        <v>1401663.4850000001</v>
      </c>
      <c r="BL1306" s="7">
        <v>1063373.452</v>
      </c>
      <c r="BM1306" s="7">
        <v>1407959.6969999999</v>
      </c>
      <c r="BN1306" s="7">
        <v>1538625.557</v>
      </c>
      <c r="BO1306" s="7">
        <v>1499118.378</v>
      </c>
    </row>
    <row r="1307" spans="1:67" ht="15.75" customHeight="1" x14ac:dyDescent="0.2">
      <c r="A1307" s="7">
        <v>4322</v>
      </c>
      <c r="B1307" s="7">
        <v>1029.79226574885</v>
      </c>
      <c r="C1307" s="7">
        <v>2.67715083333333</v>
      </c>
      <c r="D1307" s="7" t="s">
        <v>760</v>
      </c>
      <c r="E1307" s="7">
        <v>2195440.432</v>
      </c>
      <c r="F1307" s="7">
        <v>1713497.5490000001</v>
      </c>
      <c r="G1307" s="7">
        <v>1277769.2309999999</v>
      </c>
      <c r="H1307" s="7">
        <v>1748482.13</v>
      </c>
      <c r="I1307" s="7">
        <v>2056262.9169999999</v>
      </c>
      <c r="J1307" s="7">
        <v>1359773.3060000001</v>
      </c>
      <c r="K1307" s="7">
        <v>1496321.4920000001</v>
      </c>
      <c r="L1307" s="7">
        <v>1548796.548</v>
      </c>
      <c r="M1307" s="7">
        <v>1591642.12</v>
      </c>
      <c r="N1307" s="7">
        <v>1807196.7379999999</v>
      </c>
      <c r="O1307" s="7">
        <v>1527684.9310000001</v>
      </c>
      <c r="P1307" s="7">
        <v>1851982.5260000001</v>
      </c>
      <c r="Q1307" s="7">
        <v>1567013.6070000001</v>
      </c>
      <c r="R1307" s="7">
        <v>1971242.8289999999</v>
      </c>
      <c r="S1307" s="7">
        <v>1275630.2490000001</v>
      </c>
      <c r="T1307" s="7">
        <v>1343679.8119999999</v>
      </c>
      <c r="U1307" s="7">
        <v>1449840.7560000001</v>
      </c>
      <c r="V1307" s="7">
        <v>1892776.7039999999</v>
      </c>
      <c r="W1307" s="7">
        <v>1588054.6610000001</v>
      </c>
      <c r="X1307" s="7">
        <v>1820084.1329999999</v>
      </c>
      <c r="Y1307" s="7">
        <v>1372743.851</v>
      </c>
      <c r="Z1307" s="7">
        <v>1688041.591</v>
      </c>
      <c r="AA1307" s="7">
        <v>1597632.94</v>
      </c>
      <c r="AB1307" s="7">
        <v>1847635.6070000001</v>
      </c>
      <c r="AC1307" s="7">
        <v>1872196.7320000001</v>
      </c>
      <c r="AD1307" s="7">
        <v>1683194.2620000001</v>
      </c>
      <c r="AE1307" s="7">
        <v>1090691.77</v>
      </c>
      <c r="AF1307" s="7">
        <v>1896542.1910000001</v>
      </c>
      <c r="AG1307" s="7">
        <v>1723135.8489999999</v>
      </c>
      <c r="AH1307" s="7">
        <v>1572004.284</v>
      </c>
      <c r="AI1307" s="7">
        <v>1383042.25</v>
      </c>
      <c r="AJ1307" s="7">
        <v>1476718.916</v>
      </c>
      <c r="AK1307" s="7">
        <v>1415137.017</v>
      </c>
      <c r="AL1307" s="7">
        <v>912878.32819999999</v>
      </c>
      <c r="AM1307" s="7">
        <v>1777248.827</v>
      </c>
      <c r="AN1307" s="7">
        <v>1077916.5430000001</v>
      </c>
      <c r="AO1307" s="7">
        <v>1029616.174</v>
      </c>
      <c r="AP1307" s="7">
        <v>841693.8848</v>
      </c>
      <c r="AQ1307" s="7">
        <v>953480.42480000004</v>
      </c>
      <c r="AR1307" s="7">
        <v>923920.97530000005</v>
      </c>
      <c r="AS1307" s="7">
        <v>1007430.687</v>
      </c>
      <c r="AT1307" s="7">
        <v>1858448.8640000001</v>
      </c>
      <c r="AU1307" s="7">
        <v>1339320.497</v>
      </c>
      <c r="AV1307" s="7">
        <v>1037792.5209999999</v>
      </c>
      <c r="AW1307" s="7">
        <v>1259271.7109999999</v>
      </c>
      <c r="AX1307" s="7">
        <v>1148940.148</v>
      </c>
      <c r="AY1307" s="7">
        <v>1129784.8740000001</v>
      </c>
      <c r="AZ1307" s="7">
        <v>1068757.747</v>
      </c>
      <c r="BA1307" s="7">
        <v>906240.1851</v>
      </c>
      <c r="BB1307" s="7">
        <v>996955.60430000001</v>
      </c>
      <c r="BC1307" s="7">
        <v>1063070.1680000001</v>
      </c>
      <c r="BD1307" s="7">
        <v>1645750.8389999999</v>
      </c>
      <c r="BE1307" s="7">
        <v>1239154.0660000001</v>
      </c>
      <c r="BF1307" s="7">
        <v>702572.0172</v>
      </c>
      <c r="BG1307" s="7">
        <v>1276248.186</v>
      </c>
      <c r="BH1307" s="7">
        <v>1478428.7109999999</v>
      </c>
      <c r="BI1307" s="7">
        <v>1716823.07</v>
      </c>
      <c r="BJ1307" s="7">
        <v>1303990.165</v>
      </c>
      <c r="BK1307" s="7">
        <v>1027096.376</v>
      </c>
      <c r="BL1307" s="7">
        <v>832778.65260000003</v>
      </c>
      <c r="BM1307" s="7">
        <v>1354297.7169999999</v>
      </c>
      <c r="BN1307" s="7">
        <v>1235322.6229999999</v>
      </c>
      <c r="BO1307" s="7">
        <v>1059162.8759999999</v>
      </c>
    </row>
    <row r="1308" spans="1:67" ht="15.75" customHeight="1" x14ac:dyDescent="0.2">
      <c r="A1308" s="7">
        <v>6710</v>
      </c>
      <c r="B1308" s="7">
        <v>708.50705640444301</v>
      </c>
      <c r="C1308" s="7">
        <v>2.6688339583333298</v>
      </c>
      <c r="D1308" s="7" t="s">
        <v>760</v>
      </c>
      <c r="E1308" s="7">
        <v>1642298.425</v>
      </c>
      <c r="F1308" s="7">
        <v>1450902.355</v>
      </c>
      <c r="G1308" s="7">
        <v>980001.7696</v>
      </c>
      <c r="H1308" s="7">
        <v>1311158.1910000001</v>
      </c>
      <c r="I1308" s="7">
        <v>1376359.4879999999</v>
      </c>
      <c r="J1308" s="7">
        <v>1274479.568</v>
      </c>
      <c r="K1308" s="7">
        <v>1186137.4180000001</v>
      </c>
      <c r="L1308" s="7">
        <v>1341272.206</v>
      </c>
      <c r="M1308" s="7">
        <v>1242212.574</v>
      </c>
      <c r="N1308" s="7">
        <v>1409725.1</v>
      </c>
      <c r="O1308" s="7">
        <v>1271804.8870000001</v>
      </c>
      <c r="P1308" s="7">
        <v>1498947.8540000001</v>
      </c>
      <c r="Q1308" s="7">
        <v>1283945.2749999999</v>
      </c>
      <c r="R1308" s="7">
        <v>1522838.3659999999</v>
      </c>
      <c r="S1308" s="7">
        <v>1043084.52</v>
      </c>
      <c r="T1308" s="7">
        <v>1164144.973</v>
      </c>
      <c r="U1308" s="7">
        <v>1203856.7350000001</v>
      </c>
      <c r="V1308" s="7">
        <v>1530392.1159999999</v>
      </c>
      <c r="W1308" s="7">
        <v>1148576.02</v>
      </c>
      <c r="X1308" s="7">
        <v>1489454.426</v>
      </c>
      <c r="Y1308" s="7">
        <v>1154744.298</v>
      </c>
      <c r="Z1308" s="7">
        <v>1369782.7660000001</v>
      </c>
      <c r="AA1308" s="7">
        <v>1311823.2890000001</v>
      </c>
      <c r="AB1308" s="7">
        <v>1484134.0379999999</v>
      </c>
      <c r="AC1308" s="7">
        <v>1449032.7749999999</v>
      </c>
      <c r="AD1308" s="7">
        <v>1400097.09</v>
      </c>
      <c r="AE1308" s="7">
        <v>794829.46779999998</v>
      </c>
      <c r="AF1308" s="7">
        <v>1500443.993</v>
      </c>
      <c r="AG1308" s="7">
        <v>1428918.764</v>
      </c>
      <c r="AH1308" s="7">
        <v>1266015.2879999999</v>
      </c>
      <c r="AI1308" s="7">
        <v>1172667.071</v>
      </c>
      <c r="AJ1308" s="7">
        <v>1712401.898</v>
      </c>
      <c r="AK1308" s="7">
        <v>1765420.5689999999</v>
      </c>
      <c r="AL1308" s="7">
        <v>1195784.4820000001</v>
      </c>
      <c r="AM1308" s="7">
        <v>2057473.588</v>
      </c>
      <c r="AN1308" s="7">
        <v>1496603.1850000001</v>
      </c>
      <c r="AO1308" s="7">
        <v>1288106.2220000001</v>
      </c>
      <c r="AP1308" s="7">
        <v>1019033.6189999999</v>
      </c>
      <c r="AQ1308" s="7">
        <v>1228783.378</v>
      </c>
      <c r="AR1308" s="7">
        <v>1212093.899</v>
      </c>
      <c r="AS1308" s="7">
        <v>1302767.0919999999</v>
      </c>
      <c r="AT1308" s="7">
        <v>1988337.9839999999</v>
      </c>
      <c r="AU1308" s="7">
        <v>1621840.145</v>
      </c>
      <c r="AV1308" s="7">
        <v>1401325.9140000001</v>
      </c>
      <c r="AW1308" s="7">
        <v>1500707.835</v>
      </c>
      <c r="AX1308" s="7">
        <v>1497404.534</v>
      </c>
      <c r="AY1308" s="7">
        <v>1500777.5419999999</v>
      </c>
      <c r="AZ1308" s="7">
        <v>1267912.2830000001</v>
      </c>
      <c r="BA1308" s="7">
        <v>1120492.4809999999</v>
      </c>
      <c r="BB1308" s="7">
        <v>1302012.574</v>
      </c>
      <c r="BC1308" s="7">
        <v>1224490.8970000001</v>
      </c>
      <c r="BD1308" s="7">
        <v>2036136.7919999999</v>
      </c>
      <c r="BE1308" s="7">
        <v>1635459.024</v>
      </c>
      <c r="BF1308" s="7">
        <v>827408.13809999998</v>
      </c>
      <c r="BG1308" s="7">
        <v>1292501.1029999999</v>
      </c>
      <c r="BH1308" s="7">
        <v>1821916.429</v>
      </c>
      <c r="BI1308" s="7">
        <v>1970197.75</v>
      </c>
      <c r="BJ1308" s="7">
        <v>1638649.5430000001</v>
      </c>
      <c r="BK1308" s="7">
        <v>1112009.6680000001</v>
      </c>
      <c r="BL1308" s="7">
        <v>986110.77540000004</v>
      </c>
      <c r="BM1308" s="7">
        <v>1833811.003</v>
      </c>
      <c r="BN1308" s="7">
        <v>1488415.4890000001</v>
      </c>
      <c r="BO1308" s="7">
        <v>1420336.9790000001</v>
      </c>
    </row>
    <row r="1309" spans="1:67" ht="15.75" customHeight="1" x14ac:dyDescent="0.2">
      <c r="A1309" s="7">
        <v>4339</v>
      </c>
      <c r="B1309" s="7">
        <v>826.72965541296605</v>
      </c>
      <c r="C1309" s="7">
        <v>4.51382270833333</v>
      </c>
      <c r="D1309" s="7" t="s">
        <v>760</v>
      </c>
      <c r="E1309" s="7">
        <v>1438303.2679999999</v>
      </c>
      <c r="F1309" s="7">
        <v>1592009.081</v>
      </c>
      <c r="G1309" s="7">
        <v>1187148.331</v>
      </c>
      <c r="H1309" s="7">
        <v>1669110.6340000001</v>
      </c>
      <c r="I1309" s="7">
        <v>1668334.318</v>
      </c>
      <c r="J1309" s="7">
        <v>1441648.1529999999</v>
      </c>
      <c r="K1309" s="7">
        <v>1304480.1270000001</v>
      </c>
      <c r="L1309" s="7">
        <v>1588153.915</v>
      </c>
      <c r="M1309" s="7">
        <v>1440828.118</v>
      </c>
      <c r="N1309" s="7">
        <v>1663371.939</v>
      </c>
      <c r="O1309" s="7">
        <v>1503673.2420000001</v>
      </c>
      <c r="P1309" s="7">
        <v>1656700.4809999999</v>
      </c>
      <c r="Q1309" s="7">
        <v>1580167.2169999999</v>
      </c>
      <c r="R1309" s="7">
        <v>1526850.233</v>
      </c>
      <c r="S1309" s="7">
        <v>1228645.7509999999</v>
      </c>
      <c r="T1309" s="7">
        <v>1346784.987</v>
      </c>
      <c r="U1309" s="7">
        <v>1380634.8259999999</v>
      </c>
      <c r="V1309" s="7">
        <v>1414702.4169999999</v>
      </c>
      <c r="W1309" s="7">
        <v>1526647.9809999999</v>
      </c>
      <c r="X1309" s="7">
        <v>1705796.773</v>
      </c>
      <c r="Y1309" s="7">
        <v>1304836.9350000001</v>
      </c>
      <c r="Z1309" s="7">
        <v>1596299.5149999999</v>
      </c>
      <c r="AA1309" s="7">
        <v>1564449.878</v>
      </c>
      <c r="AB1309" s="7">
        <v>1687199.2919999999</v>
      </c>
      <c r="AC1309" s="7">
        <v>1707024.9380000001</v>
      </c>
      <c r="AD1309" s="7">
        <v>1605532.4680000001</v>
      </c>
      <c r="AE1309" s="7">
        <v>951337.49849999999</v>
      </c>
      <c r="AF1309" s="7">
        <v>1541670.5360000001</v>
      </c>
      <c r="AG1309" s="7">
        <v>1595698.6089999999</v>
      </c>
      <c r="AH1309" s="7">
        <v>1606559.9569999999</v>
      </c>
      <c r="AI1309" s="7">
        <v>1393596.19</v>
      </c>
      <c r="AJ1309" s="7">
        <v>1419547.253</v>
      </c>
      <c r="AK1309" s="7">
        <v>1392468.36</v>
      </c>
      <c r="AL1309" s="7">
        <v>1113690.8799999999</v>
      </c>
      <c r="AM1309" s="7">
        <v>1446587.6089999999</v>
      </c>
      <c r="AN1309" s="7">
        <v>1376634.689</v>
      </c>
      <c r="AO1309" s="7">
        <v>1203848.175</v>
      </c>
      <c r="AP1309" s="7">
        <v>884884.93559999997</v>
      </c>
      <c r="AQ1309" s="7">
        <v>1085214.699</v>
      </c>
      <c r="AR1309" s="7">
        <v>1148349.7009999999</v>
      </c>
      <c r="AS1309" s="7">
        <v>1159829.4350000001</v>
      </c>
      <c r="AT1309" s="7">
        <v>1446186.4410000001</v>
      </c>
      <c r="AU1309" s="7">
        <v>1376233.327</v>
      </c>
      <c r="AV1309" s="7">
        <v>1205004.439</v>
      </c>
      <c r="AW1309" s="7">
        <v>1348775.7660000001</v>
      </c>
      <c r="AX1309" s="7">
        <v>1394327.9669999999</v>
      </c>
      <c r="AY1309" s="7">
        <v>1393363.3</v>
      </c>
      <c r="AZ1309" s="7">
        <v>1099668.091</v>
      </c>
      <c r="BA1309" s="7">
        <v>997588.30110000004</v>
      </c>
      <c r="BB1309" s="7">
        <v>1201828.32</v>
      </c>
      <c r="BC1309" s="7">
        <v>1142309.2849999999</v>
      </c>
      <c r="BD1309" s="7">
        <v>1460063.3859999999</v>
      </c>
      <c r="BE1309" s="7">
        <v>1342581.986</v>
      </c>
      <c r="BF1309" s="7">
        <v>695140.11860000005</v>
      </c>
      <c r="BG1309" s="7">
        <v>1183993.1680000001</v>
      </c>
      <c r="BH1309" s="7">
        <v>1448049.206</v>
      </c>
      <c r="BI1309" s="7">
        <v>1437727.0120000001</v>
      </c>
      <c r="BJ1309" s="7">
        <v>1352985.49</v>
      </c>
      <c r="BK1309" s="7">
        <v>1137854.1459999999</v>
      </c>
      <c r="BL1309" s="7">
        <v>893795.02679999999</v>
      </c>
      <c r="BM1309" s="7">
        <v>1351814.9879999999</v>
      </c>
      <c r="BN1309" s="7">
        <v>1413553.436</v>
      </c>
      <c r="BO1309" s="7">
        <v>1243453.2039999999</v>
      </c>
    </row>
    <row r="1310" spans="1:67" ht="15.75" customHeight="1" x14ac:dyDescent="0.2">
      <c r="A1310" s="7">
        <v>1106</v>
      </c>
      <c r="B1310" s="7">
        <v>410.22409382677301</v>
      </c>
      <c r="C1310" s="7">
        <v>0.37524146341463299</v>
      </c>
      <c r="D1310" s="7" t="s">
        <v>760</v>
      </c>
      <c r="E1310" s="7">
        <v>930562.35569999996</v>
      </c>
      <c r="F1310" s="7">
        <v>973069.75040000002</v>
      </c>
      <c r="G1310" s="7">
        <v>602273.16839999997</v>
      </c>
      <c r="H1310" s="7">
        <v>809713.38300000003</v>
      </c>
      <c r="I1310" s="7">
        <v>805091.8737</v>
      </c>
      <c r="J1310" s="7">
        <v>560050.58739999996</v>
      </c>
      <c r="K1310" s="7">
        <v>542569.93359999999</v>
      </c>
      <c r="L1310" s="7">
        <v>748649.80240000004</v>
      </c>
      <c r="M1310" s="7">
        <v>768910.88450000004</v>
      </c>
      <c r="N1310" s="7">
        <v>774069.88390000002</v>
      </c>
      <c r="O1310" s="7">
        <v>713391.04650000005</v>
      </c>
      <c r="P1310" s="7">
        <v>706627.46239999996</v>
      </c>
      <c r="Q1310" s="7">
        <v>634795.5318</v>
      </c>
      <c r="R1310" s="7">
        <v>734184.4425</v>
      </c>
      <c r="S1310" s="7">
        <v>648318.49219999998</v>
      </c>
      <c r="T1310" s="7">
        <v>905883.8469</v>
      </c>
      <c r="U1310" s="7">
        <v>670405.53879999998</v>
      </c>
      <c r="V1310" s="7">
        <v>511940.90330000001</v>
      </c>
      <c r="W1310" s="7">
        <v>593079.31629999995</v>
      </c>
      <c r="X1310" s="7">
        <v>1554810.9550000001</v>
      </c>
      <c r="Y1310" s="7">
        <v>1056322.1499999999</v>
      </c>
      <c r="Z1310" s="7">
        <v>772188.00300000003</v>
      </c>
      <c r="AA1310" s="7">
        <v>939301.28300000005</v>
      </c>
      <c r="AB1310" s="7">
        <v>611286.43299999996</v>
      </c>
      <c r="AC1310" s="7">
        <v>1173765.175</v>
      </c>
      <c r="AD1310" s="7">
        <v>695544.07889999996</v>
      </c>
      <c r="AE1310" s="7">
        <v>907393.05200000003</v>
      </c>
      <c r="AF1310" s="7">
        <v>405631.92340000003</v>
      </c>
      <c r="AG1310" s="7">
        <v>634714.67110000004</v>
      </c>
      <c r="AH1310" s="7">
        <v>390917.24530000001</v>
      </c>
      <c r="AI1310" s="7">
        <v>1216639.1580000001</v>
      </c>
      <c r="AJ1310" s="7">
        <v>9549730.5500000007</v>
      </c>
      <c r="AK1310" s="8">
        <v>10400000</v>
      </c>
      <c r="AL1310" s="8">
        <v>10600000</v>
      </c>
      <c r="AM1310" s="8">
        <v>10900000</v>
      </c>
      <c r="AN1310" s="8">
        <v>11100000</v>
      </c>
      <c r="AO1310" s="8">
        <v>11800000</v>
      </c>
      <c r="AP1310" s="8">
        <v>10200000</v>
      </c>
      <c r="AQ1310" s="8">
        <v>11900000</v>
      </c>
      <c r="AR1310" s="8">
        <v>11100000</v>
      </c>
      <c r="AS1310" s="8">
        <v>11100000</v>
      </c>
      <c r="AT1310" s="8">
        <v>13300000</v>
      </c>
      <c r="AU1310" s="7">
        <v>9769329.7239999995</v>
      </c>
      <c r="AV1310" s="8">
        <v>11300000</v>
      </c>
      <c r="AW1310" s="8">
        <v>10600000</v>
      </c>
      <c r="AX1310" s="8">
        <v>11400000</v>
      </c>
      <c r="AY1310" s="8">
        <v>11000000</v>
      </c>
      <c r="AZ1310" s="8">
        <v>10100000</v>
      </c>
      <c r="BA1310" s="8">
        <v>11900000</v>
      </c>
      <c r="BB1310" s="8">
        <v>11200000</v>
      </c>
      <c r="BC1310" s="8">
        <v>10400000</v>
      </c>
      <c r="BD1310" s="8">
        <v>11400000</v>
      </c>
      <c r="BE1310" s="8">
        <v>11300000</v>
      </c>
      <c r="BF1310" s="8">
        <v>10400000</v>
      </c>
      <c r="BG1310" s="8">
        <v>10400000</v>
      </c>
      <c r="BH1310" s="8">
        <v>10700000</v>
      </c>
      <c r="BI1310" s="8">
        <v>11300000</v>
      </c>
      <c r="BJ1310" s="8">
        <v>11900000</v>
      </c>
      <c r="BK1310" s="8">
        <v>10400000</v>
      </c>
      <c r="BL1310" s="7">
        <v>9797218.8369999994</v>
      </c>
      <c r="BM1310" s="8">
        <v>11400000</v>
      </c>
      <c r="BN1310" s="8">
        <v>11700000</v>
      </c>
      <c r="BO1310" s="8">
        <v>10300000</v>
      </c>
    </row>
    <row r="1311" spans="1:67" ht="15.75" customHeight="1" x14ac:dyDescent="0.2">
      <c r="A1311" s="7">
        <v>765</v>
      </c>
      <c r="B1311" s="7">
        <v>952.76486057944601</v>
      </c>
      <c r="C1311" s="7">
        <v>8.3718030487804906</v>
      </c>
      <c r="D1311" s="7" t="s">
        <v>760</v>
      </c>
      <c r="E1311" s="7">
        <v>1497602.895</v>
      </c>
      <c r="F1311" s="7">
        <v>1339218.406</v>
      </c>
      <c r="G1311" s="7">
        <v>1416662.7579999999</v>
      </c>
      <c r="H1311" s="7">
        <v>1395517.3160000001</v>
      </c>
      <c r="I1311" s="7">
        <v>1417205.5989999999</v>
      </c>
      <c r="J1311" s="7">
        <v>1426718.78</v>
      </c>
      <c r="K1311" s="7">
        <v>1400145.287</v>
      </c>
      <c r="L1311" s="7">
        <v>1342856.16</v>
      </c>
      <c r="M1311" s="7">
        <v>1390043.0209999999</v>
      </c>
      <c r="N1311" s="7">
        <v>1477095.2819999999</v>
      </c>
      <c r="O1311" s="7">
        <v>1297369.145</v>
      </c>
      <c r="P1311" s="7">
        <v>1464504.0109999999</v>
      </c>
      <c r="Q1311" s="7">
        <v>1301015.977</v>
      </c>
      <c r="R1311" s="7">
        <v>1400340.6880000001</v>
      </c>
      <c r="S1311" s="7">
        <v>1357732.2590000001</v>
      </c>
      <c r="T1311" s="7">
        <v>1309064.7579999999</v>
      </c>
      <c r="U1311" s="7">
        <v>1299197.6240000001</v>
      </c>
      <c r="V1311" s="7">
        <v>1252321.69</v>
      </c>
      <c r="W1311" s="7">
        <v>1392672.4210000001</v>
      </c>
      <c r="X1311" s="7">
        <v>1316867.7450000001</v>
      </c>
      <c r="Y1311" s="7">
        <v>1302872.9380000001</v>
      </c>
      <c r="Z1311" s="7">
        <v>1345745.977</v>
      </c>
      <c r="AA1311" s="7">
        <v>1389996.382</v>
      </c>
      <c r="AB1311" s="7">
        <v>1402398.902</v>
      </c>
      <c r="AC1311" s="7">
        <v>1367598.304</v>
      </c>
      <c r="AD1311" s="7">
        <v>1445682.477</v>
      </c>
      <c r="AE1311" s="7">
        <v>1348922.219</v>
      </c>
      <c r="AF1311" s="7">
        <v>1326103.0349999999</v>
      </c>
      <c r="AG1311" s="7">
        <v>1246701.463</v>
      </c>
      <c r="AH1311" s="7">
        <v>1366053.085</v>
      </c>
      <c r="AI1311" s="7">
        <v>1236754.9680000001</v>
      </c>
      <c r="AJ1311" s="7">
        <v>1369009.733</v>
      </c>
      <c r="AK1311" s="7">
        <v>1380716.6810000001</v>
      </c>
      <c r="AL1311" s="7">
        <v>1470471.7919999999</v>
      </c>
      <c r="AM1311" s="7">
        <v>1426321.311</v>
      </c>
      <c r="AN1311" s="7">
        <v>1523639.858</v>
      </c>
      <c r="AO1311" s="7">
        <v>1551049.03</v>
      </c>
      <c r="AP1311" s="7">
        <v>1361416.0049999999</v>
      </c>
      <c r="AQ1311" s="7">
        <v>1452186.304</v>
      </c>
      <c r="AR1311" s="7">
        <v>1432167.1969999999</v>
      </c>
      <c r="AS1311" s="7">
        <v>1317078.834</v>
      </c>
      <c r="AT1311" s="7">
        <v>1572635.3459999999</v>
      </c>
      <c r="AU1311" s="7">
        <v>1246454.8419999999</v>
      </c>
      <c r="AV1311" s="7">
        <v>1509484.2209999999</v>
      </c>
      <c r="AW1311" s="7">
        <v>1636499.236</v>
      </c>
      <c r="AX1311" s="7">
        <v>1541042.25</v>
      </c>
      <c r="AY1311" s="7">
        <v>1457565.8759999999</v>
      </c>
      <c r="AZ1311" s="7">
        <v>1310545.764</v>
      </c>
      <c r="BA1311" s="7">
        <v>1399706.2009999999</v>
      </c>
      <c r="BB1311" s="7">
        <v>1433080.453</v>
      </c>
      <c r="BC1311" s="7">
        <v>1268397.189</v>
      </c>
      <c r="BD1311" s="7">
        <v>1412158.412</v>
      </c>
      <c r="BE1311" s="7">
        <v>1332379.273</v>
      </c>
      <c r="BF1311" s="7">
        <v>1385779.148</v>
      </c>
      <c r="BG1311" s="7">
        <v>1265827.081</v>
      </c>
      <c r="BH1311" s="7">
        <v>1379300.003</v>
      </c>
      <c r="BI1311" s="7">
        <v>1399479.057</v>
      </c>
      <c r="BJ1311" s="7">
        <v>1481179.8359999999</v>
      </c>
      <c r="BK1311" s="7">
        <v>1281968.689</v>
      </c>
      <c r="BL1311" s="7">
        <v>1082063.5789999999</v>
      </c>
      <c r="BM1311" s="7">
        <v>1343489.7239999999</v>
      </c>
      <c r="BN1311" s="7">
        <v>1447206.8289999999</v>
      </c>
      <c r="BO1311" s="7">
        <v>1466749.452</v>
      </c>
    </row>
    <row r="1312" spans="1:67" ht="15.75" customHeight="1" x14ac:dyDescent="0.2">
      <c r="A1312" s="7">
        <v>4313</v>
      </c>
      <c r="B1312" s="7">
        <v>669.54736399054502</v>
      </c>
      <c r="C1312" s="7">
        <v>2.6801443749999998</v>
      </c>
      <c r="D1312" s="7" t="s">
        <v>760</v>
      </c>
      <c r="E1312" s="7">
        <v>2553448.5890000002</v>
      </c>
      <c r="F1312" s="7">
        <v>1831506.9</v>
      </c>
      <c r="G1312" s="7">
        <v>654432.77280000004</v>
      </c>
      <c r="H1312" s="7">
        <v>1491807.966</v>
      </c>
      <c r="I1312" s="7">
        <v>2036209.702</v>
      </c>
      <c r="J1312" s="7">
        <v>1287338.216</v>
      </c>
      <c r="K1312" s="7">
        <v>1127493.274</v>
      </c>
      <c r="L1312" s="7">
        <v>1411143.1740000001</v>
      </c>
      <c r="M1312" s="7">
        <v>1492545.55</v>
      </c>
      <c r="N1312" s="7">
        <v>1763438.257</v>
      </c>
      <c r="O1312" s="7">
        <v>1393723.9550000001</v>
      </c>
      <c r="P1312" s="7">
        <v>1985995.5419999999</v>
      </c>
      <c r="Q1312" s="7">
        <v>1449999.1950000001</v>
      </c>
      <c r="R1312" s="7">
        <v>2247826.679</v>
      </c>
      <c r="S1312" s="7">
        <v>729291.77249999996</v>
      </c>
      <c r="T1312" s="7">
        <v>895669.64760000003</v>
      </c>
      <c r="U1312" s="7">
        <v>1091395.0260000001</v>
      </c>
      <c r="V1312" s="7">
        <v>1996935.567</v>
      </c>
      <c r="W1312" s="7">
        <v>1240978.5900000001</v>
      </c>
      <c r="X1312" s="7">
        <v>1833969.081</v>
      </c>
      <c r="Y1312" s="7">
        <v>961564.59900000005</v>
      </c>
      <c r="Z1312" s="7">
        <v>1609363.4920000001</v>
      </c>
      <c r="AA1312" s="7">
        <v>1495116.274</v>
      </c>
      <c r="AB1312" s="7">
        <v>1998479.9620000001</v>
      </c>
      <c r="AC1312" s="7">
        <v>1721536.0460000001</v>
      </c>
      <c r="AD1312" s="7">
        <v>1651302.236</v>
      </c>
      <c r="AE1312" s="7">
        <v>453743.2745</v>
      </c>
      <c r="AF1312" s="7">
        <v>2007440.13</v>
      </c>
      <c r="AG1312" s="7">
        <v>1764457.926</v>
      </c>
      <c r="AH1312" s="7">
        <v>1266212.3489999999</v>
      </c>
      <c r="AI1312" s="7">
        <v>1078303.723</v>
      </c>
      <c r="AJ1312" s="7">
        <v>1586913.517</v>
      </c>
      <c r="AK1312" s="7">
        <v>1570552.3430000001</v>
      </c>
      <c r="AL1312" s="7">
        <v>656802.78659999999</v>
      </c>
      <c r="AM1312" s="7">
        <v>2251398.199</v>
      </c>
      <c r="AN1312" s="7">
        <v>1029936.507</v>
      </c>
      <c r="AO1312" s="7">
        <v>919222.27879999997</v>
      </c>
      <c r="AP1312" s="7">
        <v>446285.83799999999</v>
      </c>
      <c r="AQ1312" s="7">
        <v>631987.79090000002</v>
      </c>
      <c r="AR1312" s="7">
        <v>689804.70079999999</v>
      </c>
      <c r="AS1312" s="7">
        <v>782685.36569999997</v>
      </c>
      <c r="AT1312" s="7">
        <v>2260311.912</v>
      </c>
      <c r="AU1312" s="7">
        <v>1362291.602</v>
      </c>
      <c r="AV1312" s="7">
        <v>876432.76399999997</v>
      </c>
      <c r="AW1312" s="7">
        <v>1173807.5149999999</v>
      </c>
      <c r="AX1312" s="7">
        <v>1183958.58</v>
      </c>
      <c r="AY1312" s="7">
        <v>1200746.9720000001</v>
      </c>
      <c r="AZ1312" s="7">
        <v>750380.59759999998</v>
      </c>
      <c r="BA1312" s="7">
        <v>583844.91119999997</v>
      </c>
      <c r="BB1312" s="7">
        <v>868665.09039999999</v>
      </c>
      <c r="BC1312" s="7">
        <v>856315.62580000004</v>
      </c>
      <c r="BD1312" s="7">
        <v>2072070.52</v>
      </c>
      <c r="BE1312" s="7">
        <v>1256901.398</v>
      </c>
      <c r="BF1312" s="7">
        <v>349342.70189999999</v>
      </c>
      <c r="BG1312" s="7">
        <v>1309340.814</v>
      </c>
      <c r="BH1312" s="7">
        <v>1712726.2620000001</v>
      </c>
      <c r="BI1312" s="7">
        <v>2115729.2310000001</v>
      </c>
      <c r="BJ1312" s="7">
        <v>1419798.6939999999</v>
      </c>
      <c r="BK1312" s="7">
        <v>750221.277</v>
      </c>
      <c r="BL1312" s="7">
        <v>421547.55080000003</v>
      </c>
      <c r="BM1312" s="7">
        <v>1650030.32</v>
      </c>
      <c r="BN1312" s="7">
        <v>1245662.024</v>
      </c>
      <c r="BO1312" s="7">
        <v>957142.55489999999</v>
      </c>
    </row>
    <row r="1313" spans="1:67" ht="15.75" customHeight="1" x14ac:dyDescent="0.2">
      <c r="A1313" s="7">
        <v>3622</v>
      </c>
      <c r="B1313" s="7">
        <v>206.08909179917001</v>
      </c>
      <c r="C1313" s="7">
        <v>0.79813943089430806</v>
      </c>
      <c r="D1313" s="7" t="s">
        <v>760</v>
      </c>
      <c r="E1313" s="7">
        <v>642955.93689999997</v>
      </c>
      <c r="F1313" s="7">
        <v>1726504.193</v>
      </c>
      <c r="G1313" s="7">
        <v>635990.35889999999</v>
      </c>
      <c r="H1313" s="7">
        <v>1868809.8759999999</v>
      </c>
      <c r="I1313" s="7">
        <v>1473950.047</v>
      </c>
      <c r="J1313" s="7">
        <v>645285.60560000001</v>
      </c>
      <c r="K1313" s="7">
        <v>3057403.912</v>
      </c>
      <c r="L1313" s="7">
        <v>2188660.61</v>
      </c>
      <c r="M1313" s="7">
        <v>1732448.8929999999</v>
      </c>
      <c r="N1313" s="7">
        <v>821904.02450000006</v>
      </c>
      <c r="O1313" s="7">
        <v>1462799.496</v>
      </c>
      <c r="P1313" s="7">
        <v>441036.74579999998</v>
      </c>
      <c r="Q1313" s="7">
        <v>1069142.064</v>
      </c>
      <c r="R1313" s="7">
        <v>1397792.37</v>
      </c>
      <c r="S1313" s="7">
        <v>2562087.801</v>
      </c>
      <c r="T1313" s="7">
        <v>446035.61249999999</v>
      </c>
      <c r="U1313" s="7">
        <v>546839.87780000002</v>
      </c>
      <c r="V1313" s="7">
        <v>585630.3075</v>
      </c>
      <c r="W1313" s="7">
        <v>1335479.7749999999</v>
      </c>
      <c r="X1313" s="7">
        <v>1973395.4339999999</v>
      </c>
      <c r="Y1313" s="7">
        <v>1140452.686</v>
      </c>
      <c r="Z1313" s="7">
        <v>1135957.581</v>
      </c>
      <c r="AA1313" s="7">
        <v>745607.70550000004</v>
      </c>
      <c r="AB1313" s="7">
        <v>1059753.9369999999</v>
      </c>
      <c r="AC1313" s="7">
        <v>1356994.888</v>
      </c>
      <c r="AD1313" s="7">
        <v>1018243.423</v>
      </c>
      <c r="AE1313" s="7">
        <v>1619533.817</v>
      </c>
      <c r="AF1313" s="7">
        <v>1730237.1159999999</v>
      </c>
      <c r="AG1313" s="7">
        <v>1171598.57</v>
      </c>
      <c r="AH1313" s="7">
        <v>377125.40590000001</v>
      </c>
      <c r="AI1313" s="7">
        <v>439220.80420000001</v>
      </c>
      <c r="AJ1313" s="7">
        <v>1128711.5619999999</v>
      </c>
      <c r="AK1313" s="7">
        <v>1514717.949</v>
      </c>
      <c r="AL1313" s="7">
        <v>1702800.9509999999</v>
      </c>
      <c r="AM1313" s="7">
        <v>911491.8456</v>
      </c>
      <c r="AN1313" s="7">
        <v>2439870.89</v>
      </c>
      <c r="AO1313" s="7">
        <v>1450179.3370000001</v>
      </c>
      <c r="AP1313" s="7">
        <v>1307817.314</v>
      </c>
      <c r="AQ1313" s="7">
        <v>1825957.2679999999</v>
      </c>
      <c r="AR1313" s="7">
        <v>1975182.9180000001</v>
      </c>
      <c r="AS1313" s="7">
        <v>2805539.943</v>
      </c>
      <c r="AT1313" s="7">
        <v>2638353.7089999998</v>
      </c>
      <c r="AU1313" s="7">
        <v>1983583.423</v>
      </c>
      <c r="AV1313" s="7">
        <v>2385727.7579999999</v>
      </c>
      <c r="AW1313" s="7">
        <v>1755420.9550000001</v>
      </c>
      <c r="AX1313" s="7">
        <v>1798915.2350000001</v>
      </c>
      <c r="AY1313" s="7">
        <v>2193682.3080000002</v>
      </c>
      <c r="AZ1313" s="7">
        <v>788335.26659999997</v>
      </c>
      <c r="BA1313" s="7">
        <v>895981.95019999996</v>
      </c>
      <c r="BB1313" s="7">
        <v>1230366.987</v>
      </c>
      <c r="BC1313" s="7">
        <v>1206047.4609999999</v>
      </c>
      <c r="BD1313" s="7">
        <v>1473789.1059999999</v>
      </c>
      <c r="BE1313" s="7">
        <v>712703.46470000001</v>
      </c>
      <c r="BF1313" s="7">
        <v>578676.05090000003</v>
      </c>
      <c r="BG1313" s="7">
        <v>2601317.0809999998</v>
      </c>
      <c r="BH1313" s="7">
        <v>1205020.281</v>
      </c>
      <c r="BI1313" s="7">
        <v>2208052.514</v>
      </c>
      <c r="BJ1313" s="7">
        <v>1037210.943</v>
      </c>
      <c r="BK1313" s="7">
        <v>1929699.6370000001</v>
      </c>
      <c r="BL1313" s="7">
        <v>3824426.4959999998</v>
      </c>
      <c r="BM1313" s="7">
        <v>1024293.451</v>
      </c>
      <c r="BN1313" s="7">
        <v>1702922.541</v>
      </c>
      <c r="BO1313" s="7">
        <v>1978513.702</v>
      </c>
    </row>
    <row r="1314" spans="1:67" ht="15.75" customHeight="1" x14ac:dyDescent="0.2">
      <c r="A1314" s="7">
        <v>1088</v>
      </c>
      <c r="B1314" s="7">
        <v>407.292510627875</v>
      </c>
      <c r="C1314" s="7">
        <v>4.5146585416666598</v>
      </c>
      <c r="D1314" s="7" t="s">
        <v>760</v>
      </c>
      <c r="E1314" s="7">
        <v>1935647.8570000001</v>
      </c>
      <c r="F1314" s="7">
        <v>1719728.5649999999</v>
      </c>
      <c r="G1314" s="7">
        <v>1114035.882</v>
      </c>
      <c r="H1314" s="7">
        <v>1637296.6980000001</v>
      </c>
      <c r="I1314" s="7">
        <v>1729856.8659999999</v>
      </c>
      <c r="J1314" s="7">
        <v>1489710.193</v>
      </c>
      <c r="K1314" s="7">
        <v>1427555.5179999999</v>
      </c>
      <c r="L1314" s="7">
        <v>1602577.4569999999</v>
      </c>
      <c r="M1314" s="7">
        <v>1419612.98</v>
      </c>
      <c r="N1314" s="7">
        <v>1804530.798</v>
      </c>
      <c r="O1314" s="7">
        <v>1629495.963</v>
      </c>
      <c r="P1314" s="7">
        <v>1701246.723</v>
      </c>
      <c r="Q1314" s="7">
        <v>1674773.686</v>
      </c>
      <c r="R1314" s="7">
        <v>1760577.392</v>
      </c>
      <c r="S1314" s="7">
        <v>1223320.493</v>
      </c>
      <c r="T1314" s="7">
        <v>1395981.9890000001</v>
      </c>
      <c r="U1314" s="7">
        <v>1459282.9080000001</v>
      </c>
      <c r="V1314" s="7">
        <v>1670414.0490000001</v>
      </c>
      <c r="W1314" s="7">
        <v>1355468.081</v>
      </c>
      <c r="X1314" s="7">
        <v>1699852.277</v>
      </c>
      <c r="Y1314" s="7">
        <v>1254715.4650000001</v>
      </c>
      <c r="Z1314" s="7">
        <v>1657802.1710000001</v>
      </c>
      <c r="AA1314" s="7">
        <v>1492120.8470000001</v>
      </c>
      <c r="AB1314" s="7">
        <v>1701924.37</v>
      </c>
      <c r="AC1314" s="7">
        <v>1684609.389</v>
      </c>
      <c r="AD1314" s="7">
        <v>1734910.324</v>
      </c>
      <c r="AE1314" s="7">
        <v>873399.20550000004</v>
      </c>
      <c r="AF1314" s="7">
        <v>1794728.6410000001</v>
      </c>
      <c r="AG1314" s="7">
        <v>1915797.9380000001</v>
      </c>
      <c r="AH1314" s="7">
        <v>1518325.7949999999</v>
      </c>
      <c r="AI1314" s="7">
        <v>1492613.53</v>
      </c>
      <c r="AJ1314" s="7">
        <v>1321177.098</v>
      </c>
      <c r="AK1314" s="7">
        <v>1225492.1040000001</v>
      </c>
      <c r="AL1314" s="7">
        <v>852980.46629999997</v>
      </c>
      <c r="AM1314" s="7">
        <v>1442335.3870000001</v>
      </c>
      <c r="AN1314" s="7">
        <v>1015040.2340000001</v>
      </c>
      <c r="AO1314" s="7">
        <v>1056732.6529999999</v>
      </c>
      <c r="AP1314" s="7">
        <v>695405.78969999996</v>
      </c>
      <c r="AQ1314" s="7">
        <v>841265.527</v>
      </c>
      <c r="AR1314" s="7">
        <v>827343.40540000005</v>
      </c>
      <c r="AS1314" s="7">
        <v>910549.38</v>
      </c>
      <c r="AT1314" s="7">
        <v>1573051.5519999999</v>
      </c>
      <c r="AU1314" s="7">
        <v>1205576.733</v>
      </c>
      <c r="AV1314" s="7">
        <v>949835.17090000003</v>
      </c>
      <c r="AW1314" s="7">
        <v>1147384.9069999999</v>
      </c>
      <c r="AX1314" s="7">
        <v>1210652.1059999999</v>
      </c>
      <c r="AY1314" s="7">
        <v>1153832.4950000001</v>
      </c>
      <c r="AZ1314" s="7">
        <v>916728.02390000003</v>
      </c>
      <c r="BA1314" s="7">
        <v>866817.1544</v>
      </c>
      <c r="BB1314" s="7">
        <v>1008041.189</v>
      </c>
      <c r="BC1314" s="7">
        <v>962004.92599999998</v>
      </c>
      <c r="BD1314" s="7">
        <v>1494989.74</v>
      </c>
      <c r="BE1314" s="7">
        <v>1174474.6780000001</v>
      </c>
      <c r="BF1314" s="7">
        <v>554754.40260000003</v>
      </c>
      <c r="BG1314" s="7">
        <v>1108653.5490000001</v>
      </c>
      <c r="BH1314" s="7">
        <v>1264566.8149999999</v>
      </c>
      <c r="BI1314" s="7">
        <v>1549409.4950000001</v>
      </c>
      <c r="BJ1314" s="7">
        <v>1276911.7690000001</v>
      </c>
      <c r="BK1314" s="7">
        <v>861902.10149999999</v>
      </c>
      <c r="BL1314" s="7">
        <v>709753.6115</v>
      </c>
      <c r="BM1314" s="7">
        <v>1401156.0349999999</v>
      </c>
      <c r="BN1314" s="7">
        <v>1199872.429</v>
      </c>
      <c r="BO1314" s="7">
        <v>1027902.15</v>
      </c>
    </row>
    <row r="1315" spans="1:67" ht="15.75" customHeight="1" x14ac:dyDescent="0.2">
      <c r="A1315" s="7">
        <v>1183</v>
      </c>
      <c r="B1315" s="7">
        <v>694.53810818789202</v>
      </c>
      <c r="C1315" s="7">
        <v>2.6654516666666601</v>
      </c>
      <c r="D1315" s="7" t="s">
        <v>760</v>
      </c>
      <c r="E1315" s="7">
        <v>1770410.2919999999</v>
      </c>
      <c r="F1315" s="7">
        <v>1516869.05</v>
      </c>
      <c r="G1315" s="7">
        <v>1161161.5519999999</v>
      </c>
      <c r="H1315" s="7">
        <v>1481270.1159999999</v>
      </c>
      <c r="I1315" s="7">
        <v>1598786.2</v>
      </c>
      <c r="J1315" s="7">
        <v>1393172.321</v>
      </c>
      <c r="K1315" s="7">
        <v>1321401.0220000001</v>
      </c>
      <c r="L1315" s="7">
        <v>1458757.8119999999</v>
      </c>
      <c r="M1315" s="7">
        <v>1372902.237</v>
      </c>
      <c r="N1315" s="7">
        <v>1555568.466</v>
      </c>
      <c r="O1315" s="7">
        <v>1465504.469</v>
      </c>
      <c r="P1315" s="7">
        <v>1622714.7590000001</v>
      </c>
      <c r="Q1315" s="7">
        <v>1434188.638</v>
      </c>
      <c r="R1315" s="7">
        <v>1670187.2420000001</v>
      </c>
      <c r="S1315" s="7">
        <v>1265393.314</v>
      </c>
      <c r="T1315" s="7">
        <v>1308800.5649999999</v>
      </c>
      <c r="U1315" s="7">
        <v>1352368.919</v>
      </c>
      <c r="V1315" s="7">
        <v>1634526.023</v>
      </c>
      <c r="W1315" s="7">
        <v>1365273.108</v>
      </c>
      <c r="X1315" s="7">
        <v>1619107.7760000001</v>
      </c>
      <c r="Y1315" s="7">
        <v>1248685.183</v>
      </c>
      <c r="Z1315" s="7">
        <v>1499489.003</v>
      </c>
      <c r="AA1315" s="7">
        <v>1461766.9280000001</v>
      </c>
      <c r="AB1315" s="7">
        <v>1565268.3319999999</v>
      </c>
      <c r="AC1315" s="7">
        <v>1587209.977</v>
      </c>
      <c r="AD1315" s="7">
        <v>1468067.1510000001</v>
      </c>
      <c r="AE1315" s="7">
        <v>1007131.137</v>
      </c>
      <c r="AF1315" s="7">
        <v>1637522.4539999999</v>
      </c>
      <c r="AG1315" s="7">
        <v>1531638.067</v>
      </c>
      <c r="AH1315" s="7">
        <v>1409120.325</v>
      </c>
      <c r="AI1315" s="7">
        <v>1304367.31</v>
      </c>
      <c r="AJ1315" s="7">
        <v>1389198.91</v>
      </c>
      <c r="AK1315" s="7">
        <v>1349975.1780000001</v>
      </c>
      <c r="AL1315" s="7">
        <v>1095156.8810000001</v>
      </c>
      <c r="AM1315" s="7">
        <v>1503544.5379999999</v>
      </c>
      <c r="AN1315" s="7">
        <v>1206670.0419999999</v>
      </c>
      <c r="AO1315" s="7">
        <v>1135184.372</v>
      </c>
      <c r="AP1315" s="7">
        <v>911494.03890000004</v>
      </c>
      <c r="AQ1315" s="7">
        <v>1022417.978</v>
      </c>
      <c r="AR1315" s="7">
        <v>1066551.122</v>
      </c>
      <c r="AS1315" s="7">
        <v>1084800.33</v>
      </c>
      <c r="AT1315" s="7">
        <v>1608836.6140000001</v>
      </c>
      <c r="AU1315" s="7">
        <v>1311346.909</v>
      </c>
      <c r="AV1315" s="7">
        <v>1157605.943</v>
      </c>
      <c r="AW1315" s="7">
        <v>1281684.996</v>
      </c>
      <c r="AX1315" s="7">
        <v>1224599.6159999999</v>
      </c>
      <c r="AY1315" s="7">
        <v>1220245.0630000001</v>
      </c>
      <c r="AZ1315" s="7">
        <v>1103574.3700000001</v>
      </c>
      <c r="BA1315" s="7">
        <v>994871.31640000001</v>
      </c>
      <c r="BB1315" s="7">
        <v>1088463.558</v>
      </c>
      <c r="BC1315" s="7">
        <v>1124595.8929999999</v>
      </c>
      <c r="BD1315" s="7">
        <v>1507030.5060000001</v>
      </c>
      <c r="BE1315" s="7">
        <v>1278533.27</v>
      </c>
      <c r="BF1315" s="7">
        <v>806342.81839999999</v>
      </c>
      <c r="BG1315" s="7">
        <v>1255383.331</v>
      </c>
      <c r="BH1315" s="7">
        <v>1374959.355</v>
      </c>
      <c r="BI1315" s="7">
        <v>1523010.7720000001</v>
      </c>
      <c r="BJ1315" s="7">
        <v>1276930.7790000001</v>
      </c>
      <c r="BK1315" s="7">
        <v>1088843.7749999999</v>
      </c>
      <c r="BL1315" s="7">
        <v>871311.88589999999</v>
      </c>
      <c r="BM1315" s="7">
        <v>1380536.199</v>
      </c>
      <c r="BN1315" s="7">
        <v>1252364.102</v>
      </c>
      <c r="BO1315" s="7">
        <v>1144855.706</v>
      </c>
    </row>
    <row r="1316" spans="1:67" ht="15.75" customHeight="1" x14ac:dyDescent="0.2">
      <c r="A1316" s="7">
        <v>1157</v>
      </c>
      <c r="B1316" s="7">
        <v>237.18467340386701</v>
      </c>
      <c r="C1316" s="7">
        <v>0.42115203252032501</v>
      </c>
      <c r="D1316" s="7" t="s">
        <v>760</v>
      </c>
      <c r="E1316" s="7">
        <v>1261437.1580000001</v>
      </c>
      <c r="F1316" s="7">
        <v>1732120.8049999999</v>
      </c>
      <c r="G1316" s="7">
        <v>1030716.638</v>
      </c>
      <c r="H1316" s="7">
        <v>2140806.1880000001</v>
      </c>
      <c r="I1316" s="7">
        <v>2238801.7400000002</v>
      </c>
      <c r="J1316" s="7">
        <v>1326527.503</v>
      </c>
      <c r="K1316" s="7">
        <v>2337834.7519999999</v>
      </c>
      <c r="L1316" s="7">
        <v>2078632.3640000001</v>
      </c>
      <c r="M1316" s="7">
        <v>1412980.122</v>
      </c>
      <c r="N1316" s="7">
        <v>1111957.936</v>
      </c>
      <c r="O1316" s="7">
        <v>1420279.007</v>
      </c>
      <c r="P1316" s="7">
        <v>1059882.568</v>
      </c>
      <c r="Q1316" s="7">
        <v>1666347.308</v>
      </c>
      <c r="R1316" s="7">
        <v>1462768.4709999999</v>
      </c>
      <c r="S1316" s="7">
        <v>1193165.101</v>
      </c>
      <c r="T1316" s="7">
        <v>1217283.173</v>
      </c>
      <c r="U1316" s="7">
        <v>1019657.499</v>
      </c>
      <c r="V1316" s="7">
        <v>1230378.4680000001</v>
      </c>
      <c r="W1316" s="7">
        <v>1255912.8470000001</v>
      </c>
      <c r="X1316" s="7">
        <v>1952296.3740000001</v>
      </c>
      <c r="Y1316" s="7">
        <v>1740476.15</v>
      </c>
      <c r="Z1316" s="7">
        <v>1433912.9</v>
      </c>
      <c r="AA1316" s="7">
        <v>1463348.7379999999</v>
      </c>
      <c r="AB1316" s="7">
        <v>1255824.8829999999</v>
      </c>
      <c r="AC1316" s="7">
        <v>1697722.8289999999</v>
      </c>
      <c r="AD1316" s="7">
        <v>1365216.1680000001</v>
      </c>
      <c r="AE1316" s="7">
        <v>1550391.9669999999</v>
      </c>
      <c r="AF1316" s="7">
        <v>1845010.2709999999</v>
      </c>
      <c r="AG1316" s="7">
        <v>1496950.49</v>
      </c>
      <c r="AH1316" s="7">
        <v>1214587.764</v>
      </c>
      <c r="AI1316" s="7">
        <v>1078696.97</v>
      </c>
      <c r="AJ1316" s="7">
        <v>1027746.653</v>
      </c>
      <c r="AK1316" s="7">
        <v>1261897.152</v>
      </c>
      <c r="AL1316" s="7">
        <v>1359767.6529999999</v>
      </c>
      <c r="AM1316" s="7">
        <v>1467995.966</v>
      </c>
      <c r="AN1316" s="7">
        <v>1223436.804</v>
      </c>
      <c r="AO1316" s="7">
        <v>1437939.8810000001</v>
      </c>
      <c r="AP1316" s="7">
        <v>988166.98809999996</v>
      </c>
      <c r="AQ1316" s="7">
        <v>1477948.8540000001</v>
      </c>
      <c r="AR1316" s="7">
        <v>1351362.048</v>
      </c>
      <c r="AS1316" s="7">
        <v>1239462.9890000001</v>
      </c>
      <c r="AT1316" s="7">
        <v>1717532.3810000001</v>
      </c>
      <c r="AU1316" s="7">
        <v>1465281.091</v>
      </c>
      <c r="AV1316" s="7">
        <v>1410198.8289999999</v>
      </c>
      <c r="AW1316" s="7">
        <v>1341326.426</v>
      </c>
      <c r="AX1316" s="7">
        <v>1198185.2150000001</v>
      </c>
      <c r="AY1316" s="7">
        <v>1445198.4469999999</v>
      </c>
      <c r="AZ1316" s="7">
        <v>954063.21180000005</v>
      </c>
      <c r="BA1316" s="7">
        <v>1344157.585</v>
      </c>
      <c r="BB1316" s="7">
        <v>1316306.0660000001</v>
      </c>
      <c r="BC1316" s="7">
        <v>955173.55149999994</v>
      </c>
      <c r="BD1316" s="7">
        <v>1544127.8019999999</v>
      </c>
      <c r="BE1316" s="7">
        <v>1231934.8640000001</v>
      </c>
      <c r="BF1316" s="7">
        <v>926889.58750000002</v>
      </c>
      <c r="BG1316" s="7">
        <v>2011502.4979999999</v>
      </c>
      <c r="BH1316" s="7">
        <v>1248607.632</v>
      </c>
      <c r="BI1316" s="7">
        <v>1487326.6880000001</v>
      </c>
      <c r="BJ1316" s="7">
        <v>1288419.7930000001</v>
      </c>
      <c r="BK1316" s="7">
        <v>1679515.6370000001</v>
      </c>
      <c r="BL1316" s="7">
        <v>1209261.439</v>
      </c>
      <c r="BM1316" s="7">
        <v>940150.61329999997</v>
      </c>
      <c r="BN1316" s="7">
        <v>1316854.0630000001</v>
      </c>
      <c r="BO1316" s="7">
        <v>1734843.108</v>
      </c>
    </row>
    <row r="1317" spans="1:67" ht="15.75" customHeight="1" x14ac:dyDescent="0.2">
      <c r="A1317" s="7">
        <v>3730</v>
      </c>
      <c r="B1317" s="7">
        <v>686.48958510479395</v>
      </c>
      <c r="C1317" s="7">
        <v>5.7837497967479603</v>
      </c>
      <c r="D1317" s="7" t="s">
        <v>760</v>
      </c>
      <c r="E1317" s="7">
        <v>1396577.65</v>
      </c>
      <c r="F1317" s="7">
        <v>1415551.0360000001</v>
      </c>
      <c r="G1317" s="7">
        <v>1595226.0319999999</v>
      </c>
      <c r="H1317" s="7">
        <v>1446033.71</v>
      </c>
      <c r="I1317" s="7">
        <v>1391615.8640000001</v>
      </c>
      <c r="J1317" s="7">
        <v>1437368.3629999999</v>
      </c>
      <c r="K1317" s="7">
        <v>1090792.6310000001</v>
      </c>
      <c r="L1317" s="7">
        <v>1418232.9129999999</v>
      </c>
      <c r="M1317" s="7">
        <v>1319411.3119999999</v>
      </c>
      <c r="N1317" s="7">
        <v>1388907.0549999999</v>
      </c>
      <c r="O1317" s="7">
        <v>1383322.665</v>
      </c>
      <c r="P1317" s="7">
        <v>1460376.3489999999</v>
      </c>
      <c r="Q1317" s="7">
        <v>1484553.7949999999</v>
      </c>
      <c r="R1317" s="7">
        <v>1437465.048</v>
      </c>
      <c r="S1317" s="7">
        <v>1490124.1259999999</v>
      </c>
      <c r="T1317" s="7">
        <v>1455018.473</v>
      </c>
      <c r="U1317" s="7">
        <v>1282001.334</v>
      </c>
      <c r="V1317" s="7">
        <v>1351754.89</v>
      </c>
      <c r="W1317" s="7">
        <v>1277752.3700000001</v>
      </c>
      <c r="X1317" s="7">
        <v>1543367.1159999999</v>
      </c>
      <c r="Y1317" s="7">
        <v>1374341.6880000001</v>
      </c>
      <c r="Z1317" s="7">
        <v>1495690.4850000001</v>
      </c>
      <c r="AA1317" s="7">
        <v>1365464.4169999999</v>
      </c>
      <c r="AB1317" s="7">
        <v>1479211.436</v>
      </c>
      <c r="AC1317" s="7">
        <v>1396543.92</v>
      </c>
      <c r="AD1317" s="7">
        <v>1526021.713</v>
      </c>
      <c r="AE1317" s="7">
        <v>1483117.89</v>
      </c>
      <c r="AF1317" s="7">
        <v>1427662.3330000001</v>
      </c>
      <c r="AG1317" s="7">
        <v>1405759.21</v>
      </c>
      <c r="AH1317" s="7">
        <v>1486897.398</v>
      </c>
      <c r="AI1317" s="7">
        <v>1406940.2990000001</v>
      </c>
      <c r="AJ1317" s="7">
        <v>1255335.223</v>
      </c>
      <c r="AK1317" s="7">
        <v>1249513.389</v>
      </c>
      <c r="AL1317" s="7">
        <v>1415789.432</v>
      </c>
      <c r="AM1317" s="7">
        <v>1336352.9820000001</v>
      </c>
      <c r="AN1317" s="7">
        <v>1487751.621</v>
      </c>
      <c r="AO1317" s="7">
        <v>1353509.102</v>
      </c>
      <c r="AP1317" s="7">
        <v>1323209.986</v>
      </c>
      <c r="AQ1317" s="7">
        <v>1298340.466</v>
      </c>
      <c r="AR1317" s="7">
        <v>1377680.203</v>
      </c>
      <c r="AS1317" s="7">
        <v>1316657.895</v>
      </c>
      <c r="AT1317" s="7">
        <v>1335847.2990000001</v>
      </c>
      <c r="AU1317" s="7">
        <v>1186022.848</v>
      </c>
      <c r="AV1317" s="7">
        <v>1401535.375</v>
      </c>
      <c r="AW1317" s="7">
        <v>1509827.3089999999</v>
      </c>
      <c r="AX1317" s="7">
        <v>1384825.76</v>
      </c>
      <c r="AY1317" s="7">
        <v>1411806.26</v>
      </c>
      <c r="AZ1317" s="7">
        <v>1275791.912</v>
      </c>
      <c r="BA1317" s="7">
        <v>1342034.584</v>
      </c>
      <c r="BB1317" s="7">
        <v>1312533.1340000001</v>
      </c>
      <c r="BC1317" s="7">
        <v>1225862.5989999999</v>
      </c>
      <c r="BD1317" s="7">
        <v>1270759.335</v>
      </c>
      <c r="BE1317" s="7">
        <v>1275566.01</v>
      </c>
      <c r="BF1317" s="7">
        <v>1315809.899</v>
      </c>
      <c r="BG1317" s="7">
        <v>1140885.4129999999</v>
      </c>
      <c r="BH1317" s="7">
        <v>1220731.132</v>
      </c>
      <c r="BI1317" s="7">
        <v>1211121.1740000001</v>
      </c>
      <c r="BJ1317" s="7">
        <v>1207810.233</v>
      </c>
      <c r="BK1317" s="7">
        <v>1195380.0660000001</v>
      </c>
      <c r="BL1317" s="7">
        <v>931109.60320000001</v>
      </c>
      <c r="BM1317" s="7">
        <v>1288835.7209999999</v>
      </c>
      <c r="BN1317" s="7">
        <v>1350670.956</v>
      </c>
      <c r="BO1317" s="7">
        <v>1349118.1969999999</v>
      </c>
    </row>
    <row r="1318" spans="1:67" ht="15.75" customHeight="1" x14ac:dyDescent="0.2">
      <c r="A1318" s="7">
        <v>939</v>
      </c>
      <c r="B1318" s="7">
        <v>255.19465484427599</v>
      </c>
      <c r="C1318" s="7">
        <v>0.37020467479674701</v>
      </c>
      <c r="D1318" s="7" t="s">
        <v>760</v>
      </c>
      <c r="E1318" s="7">
        <v>1458880.743</v>
      </c>
      <c r="F1318" s="7">
        <v>713049.1568</v>
      </c>
      <c r="G1318" s="7">
        <v>1409334.56</v>
      </c>
      <c r="H1318" s="7">
        <v>2080632.7379999999</v>
      </c>
      <c r="I1318" s="7">
        <v>1963828.14</v>
      </c>
      <c r="J1318" s="7">
        <v>1541042.9040000001</v>
      </c>
      <c r="K1318" s="7">
        <v>1954137.824</v>
      </c>
      <c r="L1318" s="7">
        <v>2297988.463</v>
      </c>
      <c r="M1318" s="7">
        <v>1653074.696</v>
      </c>
      <c r="N1318" s="7">
        <v>1654332.5290000001</v>
      </c>
      <c r="O1318" s="7">
        <v>1804217.2690000001</v>
      </c>
      <c r="P1318" s="7">
        <v>1773445.3759999999</v>
      </c>
      <c r="Q1318" s="7">
        <v>1680052.5109999999</v>
      </c>
      <c r="R1318" s="7">
        <v>1933638.1229999999</v>
      </c>
      <c r="S1318" s="7">
        <v>1694935.291</v>
      </c>
      <c r="T1318" s="7">
        <v>1894523.504</v>
      </c>
      <c r="U1318" s="7">
        <v>1495344.044</v>
      </c>
      <c r="V1318" s="7">
        <v>1761728.06</v>
      </c>
      <c r="W1318" s="7">
        <v>1551085.923</v>
      </c>
      <c r="X1318" s="7">
        <v>1855130.8419999999</v>
      </c>
      <c r="Y1318" s="7">
        <v>2049386.422</v>
      </c>
      <c r="Z1318" s="7">
        <v>1647696.635</v>
      </c>
      <c r="AA1318" s="7">
        <v>808346.00749999995</v>
      </c>
      <c r="AB1318" s="7">
        <v>1503469.53</v>
      </c>
      <c r="AC1318" s="7">
        <v>1816065.7309999999</v>
      </c>
      <c r="AD1318" s="7">
        <v>1770264.5989999999</v>
      </c>
      <c r="AE1318" s="7">
        <v>1593154.1089999999</v>
      </c>
      <c r="AF1318" s="7">
        <v>2176565.7370000002</v>
      </c>
      <c r="AG1318" s="7">
        <v>1817459.7409999999</v>
      </c>
      <c r="AH1318" s="7">
        <v>1704072.3</v>
      </c>
      <c r="AI1318" s="7">
        <v>1599167.0109999999</v>
      </c>
      <c r="AJ1318" s="7">
        <v>1050688.054</v>
      </c>
      <c r="AK1318" s="7">
        <v>1177924.05</v>
      </c>
      <c r="AL1318" s="7">
        <v>1164343.1769999999</v>
      </c>
      <c r="AM1318" s="7">
        <v>1103908.2990000001</v>
      </c>
      <c r="AN1318" s="7">
        <v>1287186.548</v>
      </c>
      <c r="AO1318" s="7">
        <v>1294592.8289999999</v>
      </c>
      <c r="AP1318" s="7">
        <v>1180817.047</v>
      </c>
      <c r="AQ1318" s="7">
        <v>1251722.8570000001</v>
      </c>
      <c r="AR1318" s="7">
        <v>1208344.243</v>
      </c>
      <c r="AS1318" s="7">
        <v>1024600.174</v>
      </c>
      <c r="AT1318" s="7">
        <v>1485977.5179999999</v>
      </c>
      <c r="AU1318" s="7">
        <v>1034180.807</v>
      </c>
      <c r="AV1318" s="7">
        <v>1294459.625</v>
      </c>
      <c r="AW1318" s="7">
        <v>1329938.085</v>
      </c>
      <c r="AX1318" s="7">
        <v>1322317.5889999999</v>
      </c>
      <c r="AY1318" s="7">
        <v>1167830.943</v>
      </c>
      <c r="AZ1318" s="7">
        <v>892860.43019999994</v>
      </c>
      <c r="BA1318" s="7">
        <v>1380461.2139999999</v>
      </c>
      <c r="BB1318" s="7">
        <v>1284522.004</v>
      </c>
      <c r="BC1318" s="7">
        <v>940033.45259999996</v>
      </c>
      <c r="BD1318" s="7">
        <v>1164430.618</v>
      </c>
      <c r="BE1318" s="7">
        <v>1245305.622</v>
      </c>
      <c r="BF1318" s="7">
        <v>925150.79370000004</v>
      </c>
      <c r="BG1318" s="7">
        <v>1445435.64</v>
      </c>
      <c r="BH1318" s="7">
        <v>1153201.541</v>
      </c>
      <c r="BI1318" s="7">
        <v>1256544.737</v>
      </c>
      <c r="BJ1318" s="7">
        <v>1171165.1610000001</v>
      </c>
      <c r="BK1318" s="7">
        <v>1286333.852</v>
      </c>
      <c r="BL1318" s="7">
        <v>971742.74250000005</v>
      </c>
      <c r="BM1318" s="7">
        <v>1022174.376</v>
      </c>
      <c r="BN1318" s="7">
        <v>1081828.963</v>
      </c>
      <c r="BO1318" s="7">
        <v>1203637.314</v>
      </c>
    </row>
    <row r="1319" spans="1:67" ht="15.75" customHeight="1" x14ac:dyDescent="0.2">
      <c r="A1319" s="7">
        <v>718</v>
      </c>
      <c r="B1319" s="7">
        <v>1528.6975052424</v>
      </c>
      <c r="C1319" s="7">
        <v>7.8514547916666597</v>
      </c>
      <c r="D1319" s="7" t="s">
        <v>760</v>
      </c>
      <c r="E1319" s="7">
        <v>910366.89139999996</v>
      </c>
      <c r="F1319" s="7">
        <v>1031201.647</v>
      </c>
      <c r="G1319" s="7">
        <v>1286134.584</v>
      </c>
      <c r="H1319" s="7">
        <v>1385964.57</v>
      </c>
      <c r="I1319" s="7">
        <v>1252215.55</v>
      </c>
      <c r="J1319" s="7">
        <v>1161129.352</v>
      </c>
      <c r="K1319" s="7">
        <v>1326009.0689999999</v>
      </c>
      <c r="L1319" s="7">
        <v>1371517.41</v>
      </c>
      <c r="M1319" s="7">
        <v>1526283.4350000001</v>
      </c>
      <c r="N1319" s="7">
        <v>1103978.6629999999</v>
      </c>
      <c r="O1319" s="7">
        <v>1044419.921</v>
      </c>
      <c r="P1319" s="7">
        <v>1322968.7209999999</v>
      </c>
      <c r="Q1319" s="7">
        <v>1106854.004</v>
      </c>
      <c r="R1319" s="7">
        <v>1503301.6710000001</v>
      </c>
      <c r="S1319" s="7">
        <v>1130121.898</v>
      </c>
      <c r="T1319" s="7">
        <v>1050484.9990000001</v>
      </c>
      <c r="U1319" s="7">
        <v>1241587.55</v>
      </c>
      <c r="V1319" s="7">
        <v>1375122.906</v>
      </c>
      <c r="W1319" s="7">
        <v>1398945.165</v>
      </c>
      <c r="X1319" s="7">
        <v>1174197.28</v>
      </c>
      <c r="Y1319" s="7">
        <v>1557587.868</v>
      </c>
      <c r="Z1319" s="7">
        <v>1392472.807</v>
      </c>
      <c r="AA1319" s="7">
        <v>1253272.578</v>
      </c>
      <c r="AB1319" s="7">
        <v>1398097.9129999999</v>
      </c>
      <c r="AC1319" s="7">
        <v>1340540.966</v>
      </c>
      <c r="AD1319" s="7">
        <v>1418940.32</v>
      </c>
      <c r="AE1319" s="7">
        <v>1374726.672</v>
      </c>
      <c r="AF1319" s="7">
        <v>1222927.0959999999</v>
      </c>
      <c r="AG1319" s="7">
        <v>1283174.0279999999</v>
      </c>
      <c r="AH1319" s="7">
        <v>1154045.5619999999</v>
      </c>
      <c r="AI1319" s="7">
        <v>1290784.3500000001</v>
      </c>
      <c r="AJ1319" s="7">
        <v>1392902.0730000001</v>
      </c>
      <c r="AK1319" s="7">
        <v>1665004.0870000001</v>
      </c>
      <c r="AL1319" s="7">
        <v>1410653.8970000001</v>
      </c>
      <c r="AM1319" s="7">
        <v>1625099.176</v>
      </c>
      <c r="AN1319" s="7">
        <v>1529963.125</v>
      </c>
      <c r="AO1319" s="7">
        <v>1400659.871</v>
      </c>
      <c r="AP1319" s="7">
        <v>1541233.3840000001</v>
      </c>
      <c r="AQ1319" s="7">
        <v>1472892.632</v>
      </c>
      <c r="AR1319" s="7">
        <v>1537781.382</v>
      </c>
      <c r="AS1319" s="7">
        <v>1407020.4550000001</v>
      </c>
      <c r="AT1319" s="7">
        <v>1453109.253</v>
      </c>
      <c r="AU1319" s="7">
        <v>1609437.0090000001</v>
      </c>
      <c r="AV1319" s="7">
        <v>1482514.051</v>
      </c>
      <c r="AW1319" s="7">
        <v>1471825.8910000001</v>
      </c>
      <c r="AX1319" s="7">
        <v>1489886.9680000001</v>
      </c>
      <c r="AY1319" s="7">
        <v>1417322.4280000001</v>
      </c>
      <c r="AZ1319" s="7">
        <v>1448608.6029999999</v>
      </c>
      <c r="BA1319" s="7">
        <v>1559757.344</v>
      </c>
      <c r="BB1319" s="7">
        <v>1458466.1359999999</v>
      </c>
      <c r="BC1319" s="7">
        <v>1473123.307</v>
      </c>
      <c r="BD1319" s="7">
        <v>1454175.93</v>
      </c>
      <c r="BE1319" s="7">
        <v>1393593.0360000001</v>
      </c>
      <c r="BF1319" s="7">
        <v>1338228.5460000001</v>
      </c>
      <c r="BG1319" s="7">
        <v>1347353.338</v>
      </c>
      <c r="BH1319" s="7">
        <v>1488059.3049999999</v>
      </c>
      <c r="BI1319" s="7">
        <v>1400781.8019999999</v>
      </c>
      <c r="BJ1319" s="7">
        <v>1504201.781</v>
      </c>
      <c r="BK1319" s="7">
        <v>1491074.9350000001</v>
      </c>
      <c r="BL1319" s="7">
        <v>1160996.7690000001</v>
      </c>
      <c r="BM1319" s="7">
        <v>1371153.7620000001</v>
      </c>
      <c r="BN1319" s="7">
        <v>1457824.024</v>
      </c>
      <c r="BO1319" s="7">
        <v>1427093.3589999999</v>
      </c>
    </row>
    <row r="1320" spans="1:67" ht="15.75" customHeight="1" x14ac:dyDescent="0.2">
      <c r="A1320" s="7">
        <v>4344</v>
      </c>
      <c r="B1320" s="7">
        <v>536.32149904286496</v>
      </c>
      <c r="C1320" s="7">
        <v>0.46093089430894302</v>
      </c>
      <c r="D1320" s="7" t="s">
        <v>760</v>
      </c>
      <c r="E1320" s="7">
        <v>1201271.1310000001</v>
      </c>
      <c r="F1320" s="7">
        <v>1479299.9369999999</v>
      </c>
      <c r="G1320" s="7">
        <v>1260593.0759999999</v>
      </c>
      <c r="H1320" s="7">
        <v>1458733.74</v>
      </c>
      <c r="I1320" s="7">
        <v>1400861.5689999999</v>
      </c>
      <c r="J1320" s="7">
        <v>1184847.7</v>
      </c>
      <c r="K1320" s="7">
        <v>1394908.196</v>
      </c>
      <c r="L1320" s="7">
        <v>1535194.345</v>
      </c>
      <c r="M1320" s="7">
        <v>1251808.8430000001</v>
      </c>
      <c r="N1320" s="7">
        <v>886779.14210000006</v>
      </c>
      <c r="O1320" s="7">
        <v>1262782.0900000001</v>
      </c>
      <c r="P1320" s="7">
        <v>1289704.7180000001</v>
      </c>
      <c r="Q1320" s="7">
        <v>1486065.905</v>
      </c>
      <c r="R1320" s="7">
        <v>1254443.51</v>
      </c>
      <c r="S1320" s="7">
        <v>1347738.929</v>
      </c>
      <c r="T1320" s="7">
        <v>1375559.65</v>
      </c>
      <c r="U1320" s="7">
        <v>657167.49919999996</v>
      </c>
      <c r="V1320" s="7">
        <v>1120084.983</v>
      </c>
      <c r="W1320" s="7">
        <v>1149295.7990000001</v>
      </c>
      <c r="X1320" s="7">
        <v>1418084.1089999999</v>
      </c>
      <c r="Y1320" s="7">
        <v>1345711.284</v>
      </c>
      <c r="Z1320" s="7">
        <v>1437030.4979999999</v>
      </c>
      <c r="AA1320" s="7">
        <v>1392948.6470000001</v>
      </c>
      <c r="AB1320" s="7">
        <v>1368693.9569999999</v>
      </c>
      <c r="AC1320" s="7">
        <v>1426816.1340000001</v>
      </c>
      <c r="AD1320" s="7">
        <v>1478401.8840000001</v>
      </c>
      <c r="AE1320" s="7">
        <v>1437694.811</v>
      </c>
      <c r="AF1320" s="7">
        <v>1579264.233</v>
      </c>
      <c r="AG1320" s="7">
        <v>1265829.328</v>
      </c>
      <c r="AH1320" s="7">
        <v>1204724.439</v>
      </c>
      <c r="AI1320" s="7">
        <v>1363718.1189999999</v>
      </c>
      <c r="AJ1320" s="7">
        <v>1267006.3899999999</v>
      </c>
      <c r="AK1320" s="7">
        <v>1343402.4890000001</v>
      </c>
      <c r="AL1320" s="7">
        <v>673769.31689999998</v>
      </c>
      <c r="AM1320" s="7">
        <v>1330994.145</v>
      </c>
      <c r="AN1320" s="7">
        <v>1355722.5859999999</v>
      </c>
      <c r="AO1320" s="7">
        <v>713140.48770000006</v>
      </c>
      <c r="AP1320" s="7">
        <v>1253991.8019999999</v>
      </c>
      <c r="AQ1320" s="7">
        <v>1336085.6229999999</v>
      </c>
      <c r="AR1320" s="7">
        <v>747696.26890000002</v>
      </c>
      <c r="AS1320" s="7">
        <v>1302124.5819999999</v>
      </c>
      <c r="AT1320" s="7">
        <v>1363184.9809999999</v>
      </c>
      <c r="AU1320" s="7">
        <v>1219362.0349999999</v>
      </c>
      <c r="AV1320" s="7">
        <v>471840.6151</v>
      </c>
      <c r="AW1320" s="7">
        <v>1087946.2379999999</v>
      </c>
      <c r="AX1320" s="7">
        <v>1408393.878</v>
      </c>
      <c r="AY1320" s="7">
        <v>1381304.325</v>
      </c>
      <c r="AZ1320" s="7">
        <v>1265311.365</v>
      </c>
      <c r="BA1320" s="7">
        <v>1293629.301</v>
      </c>
      <c r="BB1320" s="7">
        <v>221582.99280000001</v>
      </c>
      <c r="BC1320" s="7">
        <v>1280239.5109999999</v>
      </c>
      <c r="BD1320" s="7">
        <v>1415975.841</v>
      </c>
      <c r="BE1320" s="7">
        <v>1395049.3489999999</v>
      </c>
      <c r="BF1320" s="7">
        <v>1217682.946</v>
      </c>
      <c r="BG1320" s="7">
        <v>1233601.112</v>
      </c>
      <c r="BH1320" s="7">
        <v>1371308.3319999999</v>
      </c>
      <c r="BI1320" s="7">
        <v>1361232.2</v>
      </c>
      <c r="BJ1320" s="7">
        <v>1413450.4850000001</v>
      </c>
      <c r="BK1320" s="7">
        <v>1311315.4439999999</v>
      </c>
      <c r="BL1320" s="7">
        <v>966032.22710000002</v>
      </c>
      <c r="BM1320" s="7">
        <v>1270444.2120000001</v>
      </c>
      <c r="BN1320" s="7">
        <v>1372154.669</v>
      </c>
      <c r="BO1320" s="7">
        <v>1304244.8259999999</v>
      </c>
    </row>
    <row r="1321" spans="1:67" ht="15.75" customHeight="1" x14ac:dyDescent="0.2">
      <c r="A1321" s="7">
        <v>6849</v>
      </c>
      <c r="B1321" s="7">
        <v>759.64970083342598</v>
      </c>
      <c r="C1321" s="7">
        <v>2.6324041666666602</v>
      </c>
      <c r="D1321" s="7" t="s">
        <v>760</v>
      </c>
      <c r="E1321" s="7">
        <v>1273843.4739999999</v>
      </c>
      <c r="F1321" s="7">
        <v>1313018.939</v>
      </c>
      <c r="G1321" s="7">
        <v>1415681.071</v>
      </c>
      <c r="H1321" s="7">
        <v>1617627.662</v>
      </c>
      <c r="I1321" s="7">
        <v>1019002.093</v>
      </c>
      <c r="J1321" s="7">
        <v>1254524.196</v>
      </c>
      <c r="K1321" s="7">
        <v>1301840.862</v>
      </c>
      <c r="L1321" s="7">
        <v>887210.02099999995</v>
      </c>
      <c r="M1321" s="7">
        <v>1278533.2860000001</v>
      </c>
      <c r="N1321" s="7">
        <v>1463533.558</v>
      </c>
      <c r="O1321" s="7">
        <v>1460183.6070000001</v>
      </c>
      <c r="P1321" s="7">
        <v>1390549.5049999999</v>
      </c>
      <c r="Q1321" s="7">
        <v>1283260.152</v>
      </c>
      <c r="R1321" s="7">
        <v>1021604.127</v>
      </c>
      <c r="S1321" s="7">
        <v>1125289.9909999999</v>
      </c>
      <c r="T1321" s="7">
        <v>1365647.186</v>
      </c>
      <c r="U1321" s="7">
        <v>1295628.594</v>
      </c>
      <c r="V1321" s="7">
        <v>1295497.8319999999</v>
      </c>
      <c r="W1321" s="7">
        <v>1299710.585</v>
      </c>
      <c r="X1321" s="7">
        <v>980632.47759999998</v>
      </c>
      <c r="Y1321" s="7">
        <v>1277946.233</v>
      </c>
      <c r="Z1321" s="7">
        <v>1521183.1059999999</v>
      </c>
      <c r="AA1321" s="7">
        <v>1506546.084</v>
      </c>
      <c r="AB1321" s="7">
        <v>1542023.5460000001</v>
      </c>
      <c r="AC1321" s="7">
        <v>1558799.16</v>
      </c>
      <c r="AD1321" s="7">
        <v>1642941.7290000001</v>
      </c>
      <c r="AE1321" s="7">
        <v>1027490.902</v>
      </c>
      <c r="AF1321" s="7">
        <v>1167524.101</v>
      </c>
      <c r="AG1321" s="7">
        <v>1398069.254</v>
      </c>
      <c r="AH1321" s="7">
        <v>705725.29799999995</v>
      </c>
      <c r="AI1321" s="7">
        <v>1480510.128</v>
      </c>
      <c r="AJ1321" s="7">
        <v>1447509.5660000001</v>
      </c>
      <c r="AK1321" s="7">
        <v>1339197.1580000001</v>
      </c>
      <c r="AL1321" s="7">
        <v>1385165.9779999999</v>
      </c>
      <c r="AM1321" s="7">
        <v>1235140.737</v>
      </c>
      <c r="AN1321" s="7">
        <v>1599215.3829999999</v>
      </c>
      <c r="AO1321" s="7">
        <v>1445960.1159999999</v>
      </c>
      <c r="AP1321" s="7">
        <v>1169478.6329999999</v>
      </c>
      <c r="AQ1321" s="7">
        <v>1211275.2649999999</v>
      </c>
      <c r="AR1321" s="7">
        <v>1427593.172</v>
      </c>
      <c r="AS1321" s="7">
        <v>1386602.122</v>
      </c>
      <c r="AT1321" s="7">
        <v>1199171.1059999999</v>
      </c>
      <c r="AU1321" s="7">
        <v>1353982.0919999999</v>
      </c>
      <c r="AV1321" s="7">
        <v>901364.74679999996</v>
      </c>
      <c r="AW1321" s="7">
        <v>1516643.0220000001</v>
      </c>
      <c r="AX1321" s="7">
        <v>1456158.7169999999</v>
      </c>
      <c r="AY1321" s="7">
        <v>1513076.389</v>
      </c>
      <c r="AZ1321" s="7">
        <v>1288627.6140000001</v>
      </c>
      <c r="BA1321" s="7">
        <v>1332011.2339999999</v>
      </c>
      <c r="BB1321" s="7">
        <v>1419864.6810000001</v>
      </c>
      <c r="BC1321" s="7">
        <v>1440471.1529999999</v>
      </c>
      <c r="BD1321" s="7">
        <v>1374517.5209999999</v>
      </c>
      <c r="BE1321" s="7">
        <v>1538622.2339999999</v>
      </c>
      <c r="BF1321" s="7">
        <v>1010742.286</v>
      </c>
      <c r="BG1321" s="7">
        <v>1302740.26</v>
      </c>
      <c r="BH1321" s="7">
        <v>1432492.196</v>
      </c>
      <c r="BI1321" s="7">
        <v>1246777.398</v>
      </c>
      <c r="BJ1321" s="7">
        <v>1444574.03</v>
      </c>
      <c r="BK1321" s="7">
        <v>1387591.3829999999</v>
      </c>
      <c r="BL1321" s="7">
        <v>1119351.067</v>
      </c>
      <c r="BM1321" s="7">
        <v>1446814.426</v>
      </c>
      <c r="BN1321" s="7">
        <v>1525179.0870000001</v>
      </c>
      <c r="BO1321" s="7">
        <v>1516220.2479999999</v>
      </c>
    </row>
    <row r="1322" spans="1:67" ht="15.75" customHeight="1" x14ac:dyDescent="0.2">
      <c r="A1322" s="7">
        <v>3560</v>
      </c>
      <c r="B1322" s="7">
        <v>392.31630989729302</v>
      </c>
      <c r="C1322" s="7">
        <v>2.67776585365853</v>
      </c>
      <c r="D1322" s="7" t="s">
        <v>760</v>
      </c>
      <c r="E1322" s="7">
        <v>2644065.65</v>
      </c>
      <c r="F1322" s="7">
        <v>2141354.0079999999</v>
      </c>
      <c r="G1322" s="7">
        <v>707130.87080000003</v>
      </c>
      <c r="H1322" s="7">
        <v>1477039.531</v>
      </c>
      <c r="I1322" s="7">
        <v>2022437.7309999999</v>
      </c>
      <c r="J1322" s="7">
        <v>1522686.077</v>
      </c>
      <c r="K1322" s="7">
        <v>1338567.8430000001</v>
      </c>
      <c r="L1322" s="7">
        <v>1720816.9180000001</v>
      </c>
      <c r="M1322" s="7">
        <v>1519971.52</v>
      </c>
      <c r="N1322" s="7">
        <v>1851612.6229999999</v>
      </c>
      <c r="O1322" s="7">
        <v>1714536.7949999999</v>
      </c>
      <c r="P1322" s="7">
        <v>2050977.858</v>
      </c>
      <c r="Q1322" s="7">
        <v>1592468.7</v>
      </c>
      <c r="R1322" s="7">
        <v>2445463.9350000001</v>
      </c>
      <c r="S1322" s="7">
        <v>804123.0514</v>
      </c>
      <c r="T1322" s="7">
        <v>1148045.024</v>
      </c>
      <c r="U1322" s="7">
        <v>1329304.6869999999</v>
      </c>
      <c r="V1322" s="7">
        <v>2151725.7930000001</v>
      </c>
      <c r="W1322" s="7">
        <v>1266497.838</v>
      </c>
      <c r="X1322" s="7">
        <v>1923372.1140000001</v>
      </c>
      <c r="Y1322" s="7">
        <v>931270.21719999996</v>
      </c>
      <c r="Z1322" s="7">
        <v>1789417.226</v>
      </c>
      <c r="AA1322" s="7">
        <v>1409418.838</v>
      </c>
      <c r="AB1322" s="7">
        <v>2059318.7919999999</v>
      </c>
      <c r="AC1322" s="7">
        <v>1694959.199</v>
      </c>
      <c r="AD1322" s="7">
        <v>1750477.3929999999</v>
      </c>
      <c r="AE1322" s="7">
        <v>452537.16700000002</v>
      </c>
      <c r="AF1322" s="7">
        <v>2424926.3969999999</v>
      </c>
      <c r="AG1322" s="7">
        <v>2030961.3359999999</v>
      </c>
      <c r="AH1322" s="7">
        <v>1296552.6810000001</v>
      </c>
      <c r="AI1322" s="7">
        <v>1221415.541</v>
      </c>
      <c r="AJ1322" s="7">
        <v>1538476.2760000001</v>
      </c>
      <c r="AK1322" s="7">
        <v>1523214.8829999999</v>
      </c>
      <c r="AL1322" s="7">
        <v>694243.61399999994</v>
      </c>
      <c r="AM1322" s="7">
        <v>2048248.527</v>
      </c>
      <c r="AN1322" s="7">
        <v>945835.76659999997</v>
      </c>
      <c r="AO1322" s="7">
        <v>918895.60789999994</v>
      </c>
      <c r="AP1322" s="7">
        <v>450033.18560000003</v>
      </c>
      <c r="AQ1322" s="7">
        <v>565876.67969999998</v>
      </c>
      <c r="AR1322" s="7">
        <v>687163.18319999997</v>
      </c>
      <c r="AS1322" s="7">
        <v>732695.60459999996</v>
      </c>
      <c r="AT1322" s="7">
        <v>2257147.591</v>
      </c>
      <c r="AU1322" s="7">
        <v>1342323.155</v>
      </c>
      <c r="AV1322" s="7">
        <v>923837.14809999999</v>
      </c>
      <c r="AW1322" s="7">
        <v>1099458.128</v>
      </c>
      <c r="AX1322" s="7">
        <v>1109494.037</v>
      </c>
      <c r="AY1322" s="7">
        <v>1236168.7520000001</v>
      </c>
      <c r="AZ1322" s="7">
        <v>717009.79090000002</v>
      </c>
      <c r="BA1322" s="7">
        <v>501374.54200000002</v>
      </c>
      <c r="BB1322" s="7">
        <v>793043.41009999998</v>
      </c>
      <c r="BC1322" s="7">
        <v>907708.71140000003</v>
      </c>
      <c r="BD1322" s="7">
        <v>1965530.6070000001</v>
      </c>
      <c r="BE1322" s="7">
        <v>1166156.1140000001</v>
      </c>
      <c r="BF1322" s="7">
        <v>356383.32699999999</v>
      </c>
      <c r="BG1322" s="7">
        <v>1341412.1969999999</v>
      </c>
      <c r="BH1322" s="7">
        <v>1686789.429</v>
      </c>
      <c r="BI1322" s="7">
        <v>2036197.263</v>
      </c>
      <c r="BJ1322" s="7">
        <v>1423240.1810000001</v>
      </c>
      <c r="BK1322" s="7">
        <v>738806.6581</v>
      </c>
      <c r="BL1322" s="7">
        <v>389590.44329999998</v>
      </c>
      <c r="BM1322" s="7">
        <v>1692195.8759999999</v>
      </c>
      <c r="BN1322" s="7">
        <v>1174646.656</v>
      </c>
      <c r="BO1322" s="7">
        <v>918522.18900000001</v>
      </c>
    </row>
    <row r="1323" spans="1:67" ht="15.75" customHeight="1" x14ac:dyDescent="0.2">
      <c r="A1323" s="7">
        <v>1066</v>
      </c>
      <c r="B1323" s="7">
        <v>382.33106211651602</v>
      </c>
      <c r="C1323" s="7">
        <v>0.51041056910569105</v>
      </c>
      <c r="D1323" s="7" t="s">
        <v>760</v>
      </c>
      <c r="E1323" s="7">
        <v>1651532.4609999999</v>
      </c>
      <c r="F1323" s="7">
        <v>1892139.247</v>
      </c>
      <c r="G1323" s="7">
        <v>1648222.5530000001</v>
      </c>
      <c r="H1323" s="7">
        <v>1914006.74</v>
      </c>
      <c r="I1323" s="7">
        <v>2464985.8739999998</v>
      </c>
      <c r="J1323" s="7">
        <v>2578260.5690000001</v>
      </c>
      <c r="K1323" s="7">
        <v>2708508.2059999998</v>
      </c>
      <c r="L1323" s="7">
        <v>1968594.983</v>
      </c>
      <c r="M1323" s="7">
        <v>2096544.889</v>
      </c>
      <c r="N1323" s="7">
        <v>1590007.2879999999</v>
      </c>
      <c r="O1323" s="7">
        <v>1538185.0290000001</v>
      </c>
      <c r="P1323" s="7">
        <v>2031292.1229999999</v>
      </c>
      <c r="Q1323" s="7">
        <v>1682584.0220000001</v>
      </c>
      <c r="R1323" s="7">
        <v>1503625.199</v>
      </c>
      <c r="S1323" s="7">
        <v>1328582.9779999999</v>
      </c>
      <c r="T1323" s="7">
        <v>1602102.2039999999</v>
      </c>
      <c r="U1323" s="7">
        <v>1360697.6980000001</v>
      </c>
      <c r="V1323" s="7">
        <v>1563493.35</v>
      </c>
      <c r="W1323" s="7">
        <v>1637339.419</v>
      </c>
      <c r="X1323" s="7">
        <v>1558772.2420000001</v>
      </c>
      <c r="Y1323" s="7">
        <v>1732464.7109999999</v>
      </c>
      <c r="Z1323" s="7">
        <v>1544733.9180000001</v>
      </c>
      <c r="AA1323" s="7">
        <v>1471205.483</v>
      </c>
      <c r="AB1323" s="7">
        <v>1816817.9839999999</v>
      </c>
      <c r="AC1323" s="7">
        <v>1584767.4550000001</v>
      </c>
      <c r="AD1323" s="7">
        <v>1488502.0719999999</v>
      </c>
      <c r="AE1323" s="7">
        <v>1640928.6869999999</v>
      </c>
      <c r="AF1323" s="7">
        <v>1902593.389</v>
      </c>
      <c r="AG1323" s="7">
        <v>1422039.0349999999</v>
      </c>
      <c r="AH1323" s="7">
        <v>2306191.0449999999</v>
      </c>
      <c r="AI1323" s="7">
        <v>1381725.25</v>
      </c>
      <c r="AJ1323" s="7">
        <v>775057.34589999996</v>
      </c>
      <c r="AK1323" s="7">
        <v>1413520.0970000001</v>
      </c>
      <c r="AL1323" s="7">
        <v>956358.42449999996</v>
      </c>
      <c r="AM1323" s="7">
        <v>1330571.8829999999</v>
      </c>
      <c r="AN1323" s="7">
        <v>930292.47149999999</v>
      </c>
      <c r="AO1323" s="7">
        <v>1321289.213</v>
      </c>
      <c r="AP1323" s="7">
        <v>916539.46200000006</v>
      </c>
      <c r="AQ1323" s="7">
        <v>1171166.054</v>
      </c>
      <c r="AR1323" s="7">
        <v>1262886.0530000001</v>
      </c>
      <c r="AS1323" s="7">
        <v>765669.57629999996</v>
      </c>
      <c r="AT1323" s="7">
        <v>1256130.2849999999</v>
      </c>
      <c r="AU1323" s="7">
        <v>1121335.138</v>
      </c>
      <c r="AV1323" s="7">
        <v>1091623.433</v>
      </c>
      <c r="AW1323" s="7">
        <v>755207.06460000004</v>
      </c>
      <c r="AX1323" s="7">
        <v>844430.77549999999</v>
      </c>
      <c r="AY1323" s="7">
        <v>889639.25249999994</v>
      </c>
      <c r="AZ1323" s="7">
        <v>880646.45180000004</v>
      </c>
      <c r="BA1323" s="7">
        <v>1162105.1240000001</v>
      </c>
      <c r="BB1323" s="7">
        <v>732517.61199999996</v>
      </c>
      <c r="BC1323" s="7">
        <v>806427.2352</v>
      </c>
      <c r="BD1323" s="7">
        <v>998638.5871</v>
      </c>
      <c r="BE1323" s="7">
        <v>989081.47589999996</v>
      </c>
      <c r="BF1323" s="7">
        <v>755157.95700000005</v>
      </c>
      <c r="BG1323" s="7">
        <v>1025689.65</v>
      </c>
      <c r="BH1323" s="7">
        <v>793053.23019999999</v>
      </c>
      <c r="BI1323" s="7">
        <v>869896.51089999999</v>
      </c>
      <c r="BJ1323" s="7">
        <v>1055463.773</v>
      </c>
      <c r="BK1323" s="7">
        <v>846011.32010000001</v>
      </c>
      <c r="BL1323" s="7">
        <v>803412.951</v>
      </c>
      <c r="BM1323" s="7">
        <v>739029.076</v>
      </c>
      <c r="BN1323" s="7">
        <v>824786.91280000005</v>
      </c>
      <c r="BO1323" s="7">
        <v>1180687.344</v>
      </c>
    </row>
    <row r="1324" spans="1:67" ht="15.75" customHeight="1" x14ac:dyDescent="0.2">
      <c r="A1324" s="7">
        <v>934</v>
      </c>
      <c r="B1324" s="7">
        <v>259.12432456274303</v>
      </c>
      <c r="C1324" s="7">
        <v>0.396016260162601</v>
      </c>
      <c r="D1324" s="7" t="s">
        <v>760</v>
      </c>
      <c r="E1324" s="7">
        <v>1175598.8540000001</v>
      </c>
      <c r="F1324" s="7">
        <v>1301700.25</v>
      </c>
      <c r="G1324" s="7">
        <v>1316664.7050000001</v>
      </c>
      <c r="H1324" s="7">
        <v>1403004.095</v>
      </c>
      <c r="I1324" s="7">
        <v>1321787.0079999999</v>
      </c>
      <c r="J1324" s="7">
        <v>1210662.83</v>
      </c>
      <c r="K1324" s="7">
        <v>1111586.8119999999</v>
      </c>
      <c r="L1324" s="7">
        <v>1436862.93</v>
      </c>
      <c r="M1324" s="7">
        <v>1269481.6669999999</v>
      </c>
      <c r="N1324" s="7">
        <v>1224330.915</v>
      </c>
      <c r="O1324" s="7">
        <v>1212065.1540000001</v>
      </c>
      <c r="P1324" s="7">
        <v>1245994.345</v>
      </c>
      <c r="Q1324" s="7">
        <v>1259430.517</v>
      </c>
      <c r="R1324" s="7">
        <v>1288350.5060000001</v>
      </c>
      <c r="S1324" s="7">
        <v>1330101.155</v>
      </c>
      <c r="T1324" s="7">
        <v>1290653.078</v>
      </c>
      <c r="U1324" s="7">
        <v>1214038.7990000001</v>
      </c>
      <c r="V1324" s="7">
        <v>1145635.92</v>
      </c>
      <c r="W1324" s="7">
        <v>1241969.8670000001</v>
      </c>
      <c r="X1324" s="7">
        <v>1372636.3870000001</v>
      </c>
      <c r="Y1324" s="7">
        <v>1246278.9180000001</v>
      </c>
      <c r="Z1324" s="7">
        <v>1403521.1569999999</v>
      </c>
      <c r="AA1324" s="7">
        <v>1353520.392</v>
      </c>
      <c r="AB1324" s="7">
        <v>1342236.2890000001</v>
      </c>
      <c r="AC1324" s="7">
        <v>1394801.7309999999</v>
      </c>
      <c r="AD1324" s="7">
        <v>1385050.523</v>
      </c>
      <c r="AE1324" s="7">
        <v>1405761.797</v>
      </c>
      <c r="AF1324" s="7">
        <v>1328392.368</v>
      </c>
      <c r="AG1324" s="7">
        <v>1351499.2579999999</v>
      </c>
      <c r="AH1324" s="7">
        <v>1350458.084</v>
      </c>
      <c r="AI1324" s="7">
        <v>1309647.98</v>
      </c>
      <c r="AJ1324" s="7">
        <v>1282359.1910000001</v>
      </c>
      <c r="AK1324" s="7">
        <v>1262453.1769999999</v>
      </c>
      <c r="AL1324" s="7">
        <v>1457160.0160000001</v>
      </c>
      <c r="AM1324" s="7">
        <v>1384702.243</v>
      </c>
      <c r="AN1324" s="7">
        <v>1463274.4469999999</v>
      </c>
      <c r="AO1324" s="7">
        <v>1434855.9369999999</v>
      </c>
      <c r="AP1324" s="7">
        <v>1350565.057</v>
      </c>
      <c r="AQ1324" s="7">
        <v>1298526.24</v>
      </c>
      <c r="AR1324" s="7">
        <v>1374901.6129999999</v>
      </c>
      <c r="AS1324" s="7">
        <v>1285225.3899999999</v>
      </c>
      <c r="AT1324" s="7">
        <v>1358698.7320000001</v>
      </c>
      <c r="AU1324" s="7">
        <v>1223408.834</v>
      </c>
      <c r="AV1324" s="7">
        <v>1431623.8</v>
      </c>
      <c r="AW1324" s="7">
        <v>1421986.514</v>
      </c>
      <c r="AX1324" s="7">
        <v>1405342.3160000001</v>
      </c>
      <c r="AY1324" s="7">
        <v>1383959.713</v>
      </c>
      <c r="AZ1324" s="7">
        <v>1229821.29</v>
      </c>
      <c r="BA1324" s="7">
        <v>1353884.1370000001</v>
      </c>
      <c r="BB1324" s="7">
        <v>1292861.138</v>
      </c>
      <c r="BC1324" s="7">
        <v>1300456.6629999999</v>
      </c>
      <c r="BD1324" s="7">
        <v>1440130.8689999999</v>
      </c>
      <c r="BE1324" s="7">
        <v>1316925.7720000001</v>
      </c>
      <c r="BF1324" s="7">
        <v>1334595.8259999999</v>
      </c>
      <c r="BG1324" s="7">
        <v>1182486.0730000001</v>
      </c>
      <c r="BH1324" s="7">
        <v>1322928.8370000001</v>
      </c>
      <c r="BI1324" s="7">
        <v>1428533.851</v>
      </c>
      <c r="BJ1324" s="7">
        <v>1345943.378</v>
      </c>
      <c r="BK1324" s="7">
        <v>1206843.6040000001</v>
      </c>
      <c r="BL1324" s="7">
        <v>992119.89139999996</v>
      </c>
      <c r="BM1324" s="7">
        <v>1308440.3219999999</v>
      </c>
      <c r="BN1324" s="7">
        <v>1441389.3430000001</v>
      </c>
      <c r="BO1324" s="7">
        <v>1246650.3999999999</v>
      </c>
    </row>
    <row r="1325" spans="1:67" ht="15.75" customHeight="1" x14ac:dyDescent="0.2">
      <c r="A1325" s="7">
        <v>717</v>
      </c>
      <c r="B1325" s="7">
        <v>1028.78079610654</v>
      </c>
      <c r="C1325" s="7">
        <v>7.12701117886178</v>
      </c>
      <c r="D1325" s="7" t="s">
        <v>760</v>
      </c>
      <c r="E1325" s="7">
        <v>1332404.3500000001</v>
      </c>
      <c r="F1325" s="7">
        <v>1266387.0290000001</v>
      </c>
      <c r="G1325" s="7">
        <v>1323680.5789999999</v>
      </c>
      <c r="H1325" s="7">
        <v>1319486.9240000001</v>
      </c>
      <c r="I1325" s="7">
        <v>1312352.446</v>
      </c>
      <c r="J1325" s="7">
        <v>1211688.7309999999</v>
      </c>
      <c r="K1325" s="7">
        <v>932077.66689999995</v>
      </c>
      <c r="L1325" s="7">
        <v>1267663.9069999999</v>
      </c>
      <c r="M1325" s="7">
        <v>1275636.452</v>
      </c>
      <c r="N1325" s="7">
        <v>1245605.058</v>
      </c>
      <c r="O1325" s="7">
        <v>1170007.4609999999</v>
      </c>
      <c r="P1325" s="7">
        <v>1350406.03</v>
      </c>
      <c r="Q1325" s="7">
        <v>1211459.2720000001</v>
      </c>
      <c r="R1325" s="7">
        <v>1306761.9939999999</v>
      </c>
      <c r="S1325" s="7">
        <v>1256474.8670000001</v>
      </c>
      <c r="T1325" s="7">
        <v>1155569.7930000001</v>
      </c>
      <c r="U1325" s="7">
        <v>1116633.1869999999</v>
      </c>
      <c r="V1325" s="7">
        <v>1201384.0630000001</v>
      </c>
      <c r="W1325" s="7">
        <v>1089428.365</v>
      </c>
      <c r="X1325" s="7">
        <v>1369648.1540000001</v>
      </c>
      <c r="Y1325" s="7">
        <v>1281445.865</v>
      </c>
      <c r="Z1325" s="7">
        <v>1295377.2749999999</v>
      </c>
      <c r="AA1325" s="7">
        <v>1312953.2720000001</v>
      </c>
      <c r="AB1325" s="7">
        <v>1334943.9069999999</v>
      </c>
      <c r="AC1325" s="7">
        <v>1264129.4720000001</v>
      </c>
      <c r="AD1325" s="7">
        <v>1403152.8759999999</v>
      </c>
      <c r="AE1325" s="7">
        <v>1256788.4979999999</v>
      </c>
      <c r="AF1325" s="7">
        <v>1297969.7450000001</v>
      </c>
      <c r="AG1325" s="7">
        <v>1041712.455</v>
      </c>
      <c r="AH1325" s="7">
        <v>1235827.5900000001</v>
      </c>
      <c r="AI1325" s="7">
        <v>1180601.5349999999</v>
      </c>
      <c r="AJ1325" s="7">
        <v>1286638.0330000001</v>
      </c>
      <c r="AK1325" s="7">
        <v>1327426.568</v>
      </c>
      <c r="AL1325" s="7">
        <v>1394043.095</v>
      </c>
      <c r="AM1325" s="7">
        <v>1411682.2209999999</v>
      </c>
      <c r="AN1325" s="7">
        <v>1487007.102</v>
      </c>
      <c r="AO1325" s="7">
        <v>1500561.929</v>
      </c>
      <c r="AP1325" s="7">
        <v>1317116.648</v>
      </c>
      <c r="AQ1325" s="7">
        <v>1366407.7790000001</v>
      </c>
      <c r="AR1325" s="7">
        <v>1455890.095</v>
      </c>
      <c r="AS1325" s="7">
        <v>1329641.983</v>
      </c>
      <c r="AT1325" s="7">
        <v>1521614.673</v>
      </c>
      <c r="AU1325" s="7">
        <v>1229976.1910000001</v>
      </c>
      <c r="AV1325" s="7">
        <v>1438284.3540000001</v>
      </c>
      <c r="AW1325" s="7">
        <v>1511666.0290000001</v>
      </c>
      <c r="AX1325" s="7">
        <v>1487570.0049999999</v>
      </c>
      <c r="AY1325" s="7">
        <v>1443607.5390000001</v>
      </c>
      <c r="AZ1325" s="7">
        <v>1334024.5090000001</v>
      </c>
      <c r="BA1325" s="7">
        <v>1383871.1070000001</v>
      </c>
      <c r="BB1325" s="7">
        <v>1447372.3470000001</v>
      </c>
      <c r="BC1325" s="7">
        <v>1241224.811</v>
      </c>
      <c r="BD1325" s="7">
        <v>1376469.415</v>
      </c>
      <c r="BE1325" s="7">
        <v>1305115.4110000001</v>
      </c>
      <c r="BF1325" s="7">
        <v>1343439.304</v>
      </c>
      <c r="BG1325" s="7">
        <v>1271364.952</v>
      </c>
      <c r="BH1325" s="7">
        <v>1373771.76</v>
      </c>
      <c r="BI1325" s="7">
        <v>1412072.987</v>
      </c>
      <c r="BJ1325" s="7">
        <v>1329336.3330000001</v>
      </c>
      <c r="BK1325" s="7">
        <v>1324480.1410000001</v>
      </c>
      <c r="BL1325" s="7">
        <v>1009514.304</v>
      </c>
      <c r="BM1325" s="7">
        <v>1314827.835</v>
      </c>
      <c r="BN1325" s="7">
        <v>1406248.0719999999</v>
      </c>
      <c r="BO1325" s="7">
        <v>1406171.5460000001</v>
      </c>
    </row>
    <row r="1326" spans="1:67" ht="15.75" customHeight="1" x14ac:dyDescent="0.2">
      <c r="A1326" s="7">
        <v>1150</v>
      </c>
      <c r="B1326" s="7">
        <v>520.50821930946802</v>
      </c>
      <c r="C1326" s="7">
        <v>8.1314932926829293</v>
      </c>
      <c r="D1326" s="7" t="s">
        <v>760</v>
      </c>
      <c r="E1326" s="7">
        <v>3687750.193</v>
      </c>
      <c r="F1326" s="7">
        <v>1633958.65</v>
      </c>
      <c r="G1326" s="7">
        <v>942894.59849999996</v>
      </c>
      <c r="H1326" s="7">
        <v>1457257.3030000001</v>
      </c>
      <c r="I1326" s="7">
        <v>2470613.8859999999</v>
      </c>
      <c r="J1326" s="7">
        <v>746597.7267</v>
      </c>
      <c r="K1326" s="7">
        <v>903163.80909999995</v>
      </c>
      <c r="L1326" s="7">
        <v>937184.7047</v>
      </c>
      <c r="M1326" s="7">
        <v>1856385.6340000001</v>
      </c>
      <c r="N1326" s="7">
        <v>2651099.3229999999</v>
      </c>
      <c r="O1326" s="7">
        <v>1512289.4979999999</v>
      </c>
      <c r="P1326" s="7">
        <v>1458215.348</v>
      </c>
      <c r="Q1326" s="7">
        <v>455641.13089999999</v>
      </c>
      <c r="R1326" s="7">
        <v>661904.60149999999</v>
      </c>
      <c r="S1326" s="7">
        <v>235041.57010000001</v>
      </c>
      <c r="T1326" s="7">
        <v>363575.5858</v>
      </c>
      <c r="U1326" s="7">
        <v>1409151.456</v>
      </c>
      <c r="V1326" s="7">
        <v>2442726.4169999999</v>
      </c>
      <c r="W1326" s="7">
        <v>1686123.308</v>
      </c>
      <c r="X1326" s="7">
        <v>907691.22840000002</v>
      </c>
      <c r="Y1326" s="7">
        <v>644509.46</v>
      </c>
      <c r="Z1326" s="7">
        <v>674672.27</v>
      </c>
      <c r="AA1326" s="7">
        <v>630340.04370000004</v>
      </c>
      <c r="AB1326" s="7">
        <v>1748616.48</v>
      </c>
      <c r="AC1326" s="7">
        <v>663545.49289999995</v>
      </c>
      <c r="AD1326" s="7">
        <v>2048212.95</v>
      </c>
      <c r="AE1326" s="7">
        <v>89574.979869999996</v>
      </c>
      <c r="AF1326" s="7">
        <v>580149.45380000002</v>
      </c>
      <c r="AG1326" s="7">
        <v>578766.80740000005</v>
      </c>
      <c r="AH1326" s="7">
        <v>399019.97120000003</v>
      </c>
      <c r="AI1326" s="7">
        <v>1196497.885</v>
      </c>
      <c r="AJ1326" s="7">
        <v>764501.6888</v>
      </c>
      <c r="AK1326" s="7">
        <v>1317875.5060000001</v>
      </c>
      <c r="AL1326" s="7">
        <v>1242086.9080000001</v>
      </c>
      <c r="AM1326" s="7">
        <v>2524802.3569999998</v>
      </c>
      <c r="AN1326" s="7">
        <v>1605782.1610000001</v>
      </c>
      <c r="AO1326" s="7">
        <v>3751275.4849999999</v>
      </c>
      <c r="AP1326" s="7">
        <v>860971.22279999999</v>
      </c>
      <c r="AQ1326" s="7">
        <v>352110.03759999998</v>
      </c>
      <c r="AR1326" s="7">
        <v>1310243.865</v>
      </c>
      <c r="AS1326" s="7">
        <v>745492.02529999998</v>
      </c>
      <c r="AT1326" s="7">
        <v>1310632.3330000001</v>
      </c>
      <c r="AU1326" s="7">
        <v>687955.02850000001</v>
      </c>
      <c r="AV1326" s="7">
        <v>826368.61479999998</v>
      </c>
      <c r="AW1326" s="7">
        <v>271756.33809999999</v>
      </c>
      <c r="AX1326" s="7">
        <v>454578.45429999998</v>
      </c>
      <c r="AY1326" s="7">
        <v>390351.07740000001</v>
      </c>
      <c r="AZ1326" s="7">
        <v>1169692.429</v>
      </c>
      <c r="BA1326" s="7">
        <v>1657934.8929999999</v>
      </c>
      <c r="BB1326" s="7">
        <v>2428675.46</v>
      </c>
      <c r="BC1326" s="7">
        <v>1380265.7379999999</v>
      </c>
      <c r="BD1326" s="7">
        <v>2407147.821</v>
      </c>
      <c r="BE1326" s="7">
        <v>1455395.871</v>
      </c>
      <c r="BF1326" s="7">
        <v>1191897.406</v>
      </c>
      <c r="BG1326" s="7">
        <v>3645792.5359999998</v>
      </c>
      <c r="BH1326" s="7">
        <v>3574932.659</v>
      </c>
      <c r="BI1326" s="7">
        <v>2474767.4160000002</v>
      </c>
      <c r="BJ1326" s="7">
        <v>2224125.3190000001</v>
      </c>
      <c r="BK1326" s="7">
        <v>975257.17819999997</v>
      </c>
      <c r="BL1326" s="7">
        <v>1095360.3670000001</v>
      </c>
      <c r="BM1326" s="7">
        <v>1349056.8589999999</v>
      </c>
      <c r="BN1326" s="7">
        <v>1981574.9979999999</v>
      </c>
      <c r="BO1326" s="7">
        <v>504586.1985</v>
      </c>
    </row>
    <row r="1327" spans="1:67" ht="15.75" customHeight="1" x14ac:dyDescent="0.2">
      <c r="A1327" s="7">
        <v>681</v>
      </c>
      <c r="B1327" s="7">
        <v>1195.81989560496</v>
      </c>
      <c r="C1327" s="7">
        <v>7.5056077235772296</v>
      </c>
      <c r="D1327" s="7" t="s">
        <v>760</v>
      </c>
      <c r="E1327" s="7">
        <v>1665760.8729999999</v>
      </c>
      <c r="F1327" s="7">
        <v>1580794.84</v>
      </c>
      <c r="G1327" s="7">
        <v>790948.93649999995</v>
      </c>
      <c r="H1327" s="7">
        <v>1304899.7660000001</v>
      </c>
      <c r="I1327" s="7">
        <v>1293410.3319999999</v>
      </c>
      <c r="J1327" s="7">
        <v>891377.32510000002</v>
      </c>
      <c r="K1327" s="7">
        <v>1195325.101</v>
      </c>
      <c r="L1327" s="7">
        <v>1037115.414</v>
      </c>
      <c r="M1327" s="7">
        <v>879767.35309999995</v>
      </c>
      <c r="N1327" s="7">
        <v>1358445.855</v>
      </c>
      <c r="O1327" s="7">
        <v>1502420.9550000001</v>
      </c>
      <c r="P1327" s="7">
        <v>1049089.6910000001</v>
      </c>
      <c r="Q1327" s="7">
        <v>920489.8064</v>
      </c>
      <c r="R1327" s="7">
        <v>1275414.831</v>
      </c>
      <c r="S1327" s="7">
        <v>659399.52139999997</v>
      </c>
      <c r="T1327" s="7">
        <v>826372.06480000005</v>
      </c>
      <c r="U1327" s="7">
        <v>809622.25619999995</v>
      </c>
      <c r="V1327" s="7">
        <v>1982544.254</v>
      </c>
      <c r="W1327" s="7">
        <v>696682.27240000002</v>
      </c>
      <c r="X1327" s="7">
        <v>782125.21200000006</v>
      </c>
      <c r="Y1327" s="7">
        <v>723975.75789999997</v>
      </c>
      <c r="Z1327" s="7">
        <v>854114.35450000002</v>
      </c>
      <c r="AA1327" s="7">
        <v>846722.05130000005</v>
      </c>
      <c r="AB1327" s="7">
        <v>2236309.676</v>
      </c>
      <c r="AC1327" s="7">
        <v>1131064.6599999999</v>
      </c>
      <c r="AD1327" s="7">
        <v>1533398.334</v>
      </c>
      <c r="AE1327" s="7">
        <v>544508.00069999998</v>
      </c>
      <c r="AF1327" s="7">
        <v>1149579.5919999999</v>
      </c>
      <c r="AG1327" s="7">
        <v>1167712.5649999999</v>
      </c>
      <c r="AH1327" s="7">
        <v>907912.24479999999</v>
      </c>
      <c r="AI1327" s="7">
        <v>1004478.0159999999</v>
      </c>
      <c r="AJ1327" s="7">
        <v>1786669.9909999999</v>
      </c>
      <c r="AK1327" s="7">
        <v>911483.79079999996</v>
      </c>
      <c r="AL1327" s="7">
        <v>898400.7389</v>
      </c>
      <c r="AM1327" s="7">
        <v>1783466.4680000001</v>
      </c>
      <c r="AN1327" s="7">
        <v>1448581.5209999999</v>
      </c>
      <c r="AO1327" s="7">
        <v>1551983.747</v>
      </c>
      <c r="AP1327" s="7">
        <v>2325389.1189999999</v>
      </c>
      <c r="AQ1327" s="7">
        <v>1230532.523</v>
      </c>
      <c r="AR1327" s="7">
        <v>1397311.2790000001</v>
      </c>
      <c r="AS1327" s="7">
        <v>1078937.6229999999</v>
      </c>
      <c r="AT1327" s="7">
        <v>1603616.9480000001</v>
      </c>
      <c r="AU1327" s="7">
        <v>1381731.504</v>
      </c>
      <c r="AV1327" s="7">
        <v>1998447.4550000001</v>
      </c>
      <c r="AW1327" s="7">
        <v>1829546.2339999999</v>
      </c>
      <c r="AX1327" s="7">
        <v>1821864.6229999999</v>
      </c>
      <c r="AY1327" s="7">
        <v>1696340.9790000001</v>
      </c>
      <c r="AZ1327" s="7">
        <v>1137839.0490000001</v>
      </c>
      <c r="BA1327" s="7">
        <v>1152732.8089999999</v>
      </c>
      <c r="BB1327" s="7">
        <v>1995369.7150000001</v>
      </c>
      <c r="BC1327" s="7">
        <v>1390464.7309999999</v>
      </c>
      <c r="BD1327" s="7">
        <v>1751660.142</v>
      </c>
      <c r="BE1327" s="7">
        <v>1505743.321</v>
      </c>
      <c r="BF1327" s="7">
        <v>1275203.2309999999</v>
      </c>
      <c r="BG1327" s="7">
        <v>1807825.9890000001</v>
      </c>
      <c r="BH1327" s="7">
        <v>2293848.727</v>
      </c>
      <c r="BI1327" s="7">
        <v>2512402.8330000001</v>
      </c>
      <c r="BJ1327" s="7">
        <v>1876667.3</v>
      </c>
      <c r="BK1327" s="7">
        <v>1565195.2150000001</v>
      </c>
      <c r="BL1327" s="7">
        <v>1675243.682</v>
      </c>
      <c r="BM1327" s="7">
        <v>1336879.679</v>
      </c>
      <c r="BN1327" s="7">
        <v>2369444.63</v>
      </c>
      <c r="BO1327" s="7">
        <v>938691.75829999999</v>
      </c>
    </row>
    <row r="1328" spans="1:67" ht="15.75" customHeight="1" x14ac:dyDescent="0.2">
      <c r="A1328" s="7">
        <v>2851</v>
      </c>
      <c r="B1328" s="7">
        <v>914.42946370086599</v>
      </c>
      <c r="C1328" s="7">
        <v>6.4802763374485597</v>
      </c>
      <c r="D1328" s="7" t="s">
        <v>760</v>
      </c>
      <c r="E1328" s="7">
        <v>1396315.281</v>
      </c>
      <c r="F1328" s="7">
        <v>1355152.6459999999</v>
      </c>
      <c r="G1328" s="7">
        <v>1677749.8870000001</v>
      </c>
      <c r="H1328" s="7">
        <v>1538129.969</v>
      </c>
      <c r="I1328" s="7">
        <v>1681687.3940000001</v>
      </c>
      <c r="J1328" s="7">
        <v>1302897.551</v>
      </c>
      <c r="K1328" s="7">
        <v>1153368.5660000001</v>
      </c>
      <c r="L1328" s="7">
        <v>1232462.2450000001</v>
      </c>
      <c r="M1328" s="7">
        <v>1475478.6839999999</v>
      </c>
      <c r="N1328" s="7">
        <v>1544899.1880000001</v>
      </c>
      <c r="O1328" s="7">
        <v>1501375.8</v>
      </c>
      <c r="P1328" s="7">
        <v>1892754.6629999999</v>
      </c>
      <c r="Q1328" s="7">
        <v>1347285.138</v>
      </c>
      <c r="R1328" s="7">
        <v>1374837.237</v>
      </c>
      <c r="S1328" s="7">
        <v>1392451.4210000001</v>
      </c>
      <c r="T1328" s="7">
        <v>1326718.0759999999</v>
      </c>
      <c r="U1328" s="7">
        <v>1169085.03</v>
      </c>
      <c r="V1328" s="7">
        <v>1663557.64</v>
      </c>
      <c r="W1328" s="7">
        <v>1438758.8459999999</v>
      </c>
      <c r="X1328" s="7">
        <v>1277744.925</v>
      </c>
      <c r="Y1328" s="7">
        <v>1309474.406</v>
      </c>
      <c r="Z1328" s="7">
        <v>1363480.62</v>
      </c>
      <c r="AA1328" s="7">
        <v>1161966.33</v>
      </c>
      <c r="AB1328" s="7">
        <v>1547697.6980000001</v>
      </c>
      <c r="AC1328" s="7">
        <v>1427086.5689999999</v>
      </c>
      <c r="AD1328" s="7">
        <v>1786003.5209999999</v>
      </c>
      <c r="AE1328" s="7">
        <v>1399780.4069999999</v>
      </c>
      <c r="AF1328" s="7">
        <v>1573092.3019999999</v>
      </c>
      <c r="AG1328" s="7">
        <v>1238640.8629999999</v>
      </c>
      <c r="AH1328" s="7">
        <v>1455314.078</v>
      </c>
      <c r="AI1328" s="7">
        <v>1184681.014</v>
      </c>
      <c r="AJ1328" s="7">
        <v>1182625.5789999999</v>
      </c>
      <c r="AK1328" s="7">
        <v>1389694.87</v>
      </c>
      <c r="AL1328" s="7">
        <v>1360032.5689999999</v>
      </c>
      <c r="AM1328" s="7">
        <v>1562476.5970000001</v>
      </c>
      <c r="AN1328" s="7">
        <v>1249216.8529999999</v>
      </c>
      <c r="AO1328" s="7">
        <v>1165841.8019999999</v>
      </c>
      <c r="AP1328" s="7">
        <v>1460500.058</v>
      </c>
      <c r="AQ1328" s="7">
        <v>1147484.2709999999</v>
      </c>
      <c r="AR1328" s="7">
        <v>1181446.173</v>
      </c>
      <c r="AS1328" s="7">
        <v>1159256.0560000001</v>
      </c>
      <c r="AT1328" s="7">
        <v>1589696.1950000001</v>
      </c>
      <c r="AU1328" s="7">
        <v>1167957.727</v>
      </c>
      <c r="AV1328" s="7">
        <v>1210991.128</v>
      </c>
      <c r="AW1328" s="7">
        <v>1392052.621</v>
      </c>
      <c r="AX1328" s="7">
        <v>1333713.75</v>
      </c>
      <c r="AY1328" s="7">
        <v>1112260.081</v>
      </c>
      <c r="AZ1328" s="7">
        <v>1009293.377</v>
      </c>
      <c r="BA1328" s="7">
        <v>435434.77590000001</v>
      </c>
      <c r="BB1328" s="7">
        <v>1255946.17</v>
      </c>
      <c r="BC1328" s="7">
        <v>1392958.3689999999</v>
      </c>
      <c r="BD1328" s="7">
        <v>1197150.2150000001</v>
      </c>
      <c r="BE1328" s="7">
        <v>953352.99230000004</v>
      </c>
      <c r="BF1328" s="7">
        <v>1338522.078</v>
      </c>
      <c r="BG1328" s="7">
        <v>1086964.973</v>
      </c>
      <c r="BH1328" s="7">
        <v>1338954.3060000001</v>
      </c>
      <c r="BI1328" s="7">
        <v>1642907.5460000001</v>
      </c>
      <c r="BJ1328" s="7">
        <v>1201814.6910000001</v>
      </c>
      <c r="BK1328" s="7">
        <v>1187332.115</v>
      </c>
      <c r="BL1328" s="7">
        <v>1284205.0490000001</v>
      </c>
      <c r="BM1328" s="7">
        <v>1233394.1440000001</v>
      </c>
      <c r="BN1328" s="7">
        <v>1308775.9210000001</v>
      </c>
      <c r="BO1328" s="7">
        <v>1253857.4110000001</v>
      </c>
    </row>
    <row r="1329" spans="1:67" ht="15.75" customHeight="1" x14ac:dyDescent="0.2">
      <c r="A1329" s="7">
        <v>8517</v>
      </c>
      <c r="B1329" s="7">
        <v>368.42479005294098</v>
      </c>
      <c r="C1329" s="7">
        <v>5.6317292682926796</v>
      </c>
      <c r="D1329" s="7" t="s">
        <v>760</v>
      </c>
      <c r="E1329" s="7">
        <v>1021994.547</v>
      </c>
      <c r="F1329" s="7">
        <v>1144795.1310000001</v>
      </c>
      <c r="G1329" s="7">
        <v>964273.07499999995</v>
      </c>
      <c r="H1329" s="7">
        <v>1047520.883</v>
      </c>
      <c r="I1329" s="7">
        <v>997602.1078</v>
      </c>
      <c r="J1329" s="7">
        <v>1190639.932</v>
      </c>
      <c r="K1329" s="7">
        <v>895034.04579999996</v>
      </c>
      <c r="L1329" s="7">
        <v>1145280.9620000001</v>
      </c>
      <c r="M1329" s="7">
        <v>2689243.594</v>
      </c>
      <c r="N1329" s="7">
        <v>1242149.611</v>
      </c>
      <c r="O1329" s="7">
        <v>1014522.277</v>
      </c>
      <c r="P1329" s="7">
        <v>1570490.281</v>
      </c>
      <c r="Q1329" s="7">
        <v>1057008.122</v>
      </c>
      <c r="R1329" s="7">
        <v>1075908.92</v>
      </c>
      <c r="S1329" s="7">
        <v>1258725.9280000001</v>
      </c>
      <c r="T1329" s="7">
        <v>1289656.5959999999</v>
      </c>
      <c r="U1329" s="7">
        <v>881064.16529999999</v>
      </c>
      <c r="V1329" s="7">
        <v>2162992.898</v>
      </c>
      <c r="W1329" s="7">
        <v>917515.0588</v>
      </c>
      <c r="X1329" s="7">
        <v>1265598.402</v>
      </c>
      <c r="Y1329" s="7">
        <v>1119581.439</v>
      </c>
      <c r="Z1329" s="7">
        <v>968359.84479999996</v>
      </c>
      <c r="AA1329" s="7">
        <v>1041751.356</v>
      </c>
      <c r="AB1329" s="7">
        <v>962955.15009999997</v>
      </c>
      <c r="AC1329" s="7">
        <v>960187.91209999996</v>
      </c>
      <c r="AD1329" s="7">
        <v>1014419.577</v>
      </c>
      <c r="AE1329" s="7">
        <v>1018978.306</v>
      </c>
      <c r="AF1329" s="7">
        <v>1065923.6969999999</v>
      </c>
      <c r="AG1329" s="7">
        <v>925105.0834</v>
      </c>
      <c r="AH1329" s="7">
        <v>1157190.6189999999</v>
      </c>
      <c r="AI1329" s="7">
        <v>1678249.83</v>
      </c>
      <c r="AJ1329" s="7">
        <v>2916119.0669999998</v>
      </c>
      <c r="AK1329" s="7">
        <v>653319.41440000001</v>
      </c>
      <c r="AL1329" s="7">
        <v>872663.42740000004</v>
      </c>
      <c r="AM1329" s="7">
        <v>2852915.415</v>
      </c>
      <c r="AN1329" s="7">
        <v>2782182.89</v>
      </c>
      <c r="AO1329" s="7">
        <v>2856678.8229999999</v>
      </c>
      <c r="AP1329" s="7">
        <v>2792529.0559999999</v>
      </c>
      <c r="AQ1329" s="7">
        <v>769101.91339999996</v>
      </c>
      <c r="AR1329" s="7">
        <v>405982.19050000003</v>
      </c>
      <c r="AS1329" s="7">
        <v>570847.15659999999</v>
      </c>
      <c r="AT1329" s="7">
        <v>690470.45539999998</v>
      </c>
      <c r="AU1329" s="7">
        <v>808205.09160000004</v>
      </c>
      <c r="AV1329" s="7">
        <v>2761080.838</v>
      </c>
      <c r="AW1329" s="7">
        <v>2266244.0989999999</v>
      </c>
      <c r="AX1329" s="7">
        <v>2813374.8590000002</v>
      </c>
      <c r="AY1329" s="7">
        <v>2229801.6669999999</v>
      </c>
      <c r="AZ1329" s="7">
        <v>2699657.4640000002</v>
      </c>
      <c r="BA1329" s="7">
        <v>1754392.0889999999</v>
      </c>
      <c r="BB1329" s="7">
        <v>2206130.65</v>
      </c>
      <c r="BC1329" s="7">
        <v>381101.34989999997</v>
      </c>
      <c r="BD1329" s="7">
        <v>2026742.3659999999</v>
      </c>
      <c r="BE1329" s="7">
        <v>2704449.5090000001</v>
      </c>
      <c r="BF1329" s="7">
        <v>2580665.798</v>
      </c>
      <c r="BG1329" s="7">
        <v>2797604.1150000002</v>
      </c>
      <c r="BH1329" s="7">
        <v>2851310.5630000001</v>
      </c>
      <c r="BI1329" s="7">
        <v>2959867.1809999999</v>
      </c>
      <c r="BJ1329" s="7">
        <v>2595441.8390000002</v>
      </c>
      <c r="BK1329" s="7">
        <v>3050449.2280000001</v>
      </c>
      <c r="BL1329" s="7">
        <v>5617966.7920000004</v>
      </c>
      <c r="BM1329" s="7">
        <v>1325187.3149999999</v>
      </c>
      <c r="BN1329" s="7">
        <v>1159542.9029999999</v>
      </c>
      <c r="BO1329" s="7">
        <v>800470.52639999997</v>
      </c>
    </row>
    <row r="1330" spans="1:67" ht="15.75" customHeight="1" x14ac:dyDescent="0.2">
      <c r="A1330" s="7">
        <v>1099</v>
      </c>
      <c r="B1330" s="7">
        <v>448.34589401766198</v>
      </c>
      <c r="C1330" s="7">
        <v>1.97225955284552</v>
      </c>
      <c r="D1330" s="7" t="s">
        <v>760</v>
      </c>
      <c r="E1330" s="7">
        <v>2471316.0440000002</v>
      </c>
      <c r="F1330" s="7">
        <v>1509126.719</v>
      </c>
      <c r="G1330" s="7">
        <v>1412544.1869999999</v>
      </c>
      <c r="H1330" s="7">
        <v>2589662.0010000002</v>
      </c>
      <c r="I1330" s="7">
        <v>1728861.7490000001</v>
      </c>
      <c r="J1330" s="7">
        <v>2223010.5580000002</v>
      </c>
      <c r="K1330" s="7">
        <v>1194213.2339999999</v>
      </c>
      <c r="L1330" s="7">
        <v>2365882.4180000001</v>
      </c>
      <c r="M1330" s="7">
        <v>2161900.304</v>
      </c>
      <c r="N1330" s="7">
        <v>2261605.7570000002</v>
      </c>
      <c r="O1330" s="7">
        <v>2431420.142</v>
      </c>
      <c r="P1330" s="7">
        <v>1417182.8729999999</v>
      </c>
      <c r="Q1330" s="7">
        <v>1216949.781</v>
      </c>
      <c r="R1330" s="7">
        <v>2418571.202</v>
      </c>
      <c r="S1330" s="7">
        <v>1324588.841</v>
      </c>
      <c r="T1330" s="7">
        <v>2353352.264</v>
      </c>
      <c r="U1330" s="7">
        <v>2403154.2149999999</v>
      </c>
      <c r="V1330" s="7">
        <v>2385492.7919999999</v>
      </c>
      <c r="W1330" s="7">
        <v>2275600.04</v>
      </c>
      <c r="X1330" s="7">
        <v>2376448.7069999999</v>
      </c>
      <c r="Y1330" s="7">
        <v>1143067.3330000001</v>
      </c>
      <c r="Z1330" s="7">
        <v>1188448.993</v>
      </c>
      <c r="AA1330" s="7">
        <v>1252740.51</v>
      </c>
      <c r="AB1330" s="7">
        <v>1015519.155</v>
      </c>
      <c r="AC1330" s="7">
        <v>2526285.6150000002</v>
      </c>
      <c r="AD1330" s="7">
        <v>1300425.7409999999</v>
      </c>
      <c r="AE1330" s="7">
        <v>1159328.027</v>
      </c>
      <c r="AF1330" s="7">
        <v>1306280.9480000001</v>
      </c>
      <c r="AG1330" s="7">
        <v>1225855.888</v>
      </c>
      <c r="AH1330" s="7">
        <v>1637059.577</v>
      </c>
      <c r="AI1330" s="7">
        <v>1275672.2239999999</v>
      </c>
      <c r="AJ1330" s="7">
        <v>1920148.6</v>
      </c>
      <c r="AK1330" s="7">
        <v>1911497.0560000001</v>
      </c>
      <c r="AL1330" s="7">
        <v>1239048.5360000001</v>
      </c>
      <c r="AM1330" s="7">
        <v>1306778.425</v>
      </c>
      <c r="AN1330" s="7">
        <v>2089900.997</v>
      </c>
      <c r="AO1330" s="7">
        <v>1361484.3189999999</v>
      </c>
      <c r="AP1330" s="7">
        <v>990058.89439999999</v>
      </c>
      <c r="AQ1330" s="7">
        <v>865460.5993</v>
      </c>
      <c r="AR1330" s="7">
        <v>1998367.257</v>
      </c>
      <c r="AS1330" s="7">
        <v>1056953.54</v>
      </c>
      <c r="AT1330" s="7">
        <v>1299211.189</v>
      </c>
      <c r="AU1330" s="7">
        <v>1054565.7819999999</v>
      </c>
      <c r="AV1330" s="7">
        <v>1186810.885</v>
      </c>
      <c r="AW1330" s="7">
        <v>1259420.2590000001</v>
      </c>
      <c r="AX1330" s="7">
        <v>1112906.058</v>
      </c>
      <c r="AY1330" s="7">
        <v>1425971.0330000001</v>
      </c>
      <c r="AZ1330" s="7">
        <v>972959.97950000002</v>
      </c>
      <c r="BA1330" s="7">
        <v>1061705.8829999999</v>
      </c>
      <c r="BB1330" s="7">
        <v>1289591.4269999999</v>
      </c>
      <c r="BC1330" s="7">
        <v>1019890.605</v>
      </c>
      <c r="BD1330" s="7">
        <v>1131635.8130000001</v>
      </c>
      <c r="BE1330" s="7">
        <v>1107416.02</v>
      </c>
      <c r="BF1330" s="7">
        <v>1024335.608</v>
      </c>
      <c r="BG1330" s="7">
        <v>1832884.6950000001</v>
      </c>
      <c r="BH1330" s="7">
        <v>1112549.3589999999</v>
      </c>
      <c r="BI1330" s="7">
        <v>1375360.1170000001</v>
      </c>
      <c r="BJ1330" s="7">
        <v>1060698.925</v>
      </c>
      <c r="BK1330" s="7">
        <v>1082692.469</v>
      </c>
      <c r="BL1330" s="7">
        <v>846132.76699999999</v>
      </c>
      <c r="BM1330" s="7">
        <v>2004090.628</v>
      </c>
      <c r="BN1330" s="7">
        <v>1319617.841</v>
      </c>
      <c r="BO1330" s="7">
        <v>2106750.3199999998</v>
      </c>
    </row>
    <row r="1331" spans="1:67" ht="15.75" customHeight="1" x14ac:dyDescent="0.2">
      <c r="A1331" s="7">
        <v>8619</v>
      </c>
      <c r="B1331" s="7">
        <v>228.195585436926</v>
      </c>
      <c r="C1331" s="7">
        <v>3.2409174796747902</v>
      </c>
      <c r="D1331" s="7" t="s">
        <v>760</v>
      </c>
      <c r="E1331" s="7">
        <v>1576660.226</v>
      </c>
      <c r="F1331" s="7">
        <v>1654342.2720000001</v>
      </c>
      <c r="G1331" s="7">
        <v>1409552.8130000001</v>
      </c>
      <c r="H1331" s="7">
        <v>1638433.83</v>
      </c>
      <c r="I1331" s="7">
        <v>1776915.192</v>
      </c>
      <c r="J1331" s="7">
        <v>1617962.878</v>
      </c>
      <c r="K1331" s="7">
        <v>1248134.1410000001</v>
      </c>
      <c r="L1331" s="7">
        <v>1639332.692</v>
      </c>
      <c r="M1331" s="7">
        <v>1195285.3570000001</v>
      </c>
      <c r="N1331" s="7">
        <v>2108303.7919999999</v>
      </c>
      <c r="O1331" s="7">
        <v>1437813.07</v>
      </c>
      <c r="P1331" s="7">
        <v>1412983.1880000001</v>
      </c>
      <c r="Q1331" s="7">
        <v>1471354.4890000001</v>
      </c>
      <c r="R1331" s="7">
        <v>1067103.0179999999</v>
      </c>
      <c r="S1331" s="7">
        <v>871604.85129999998</v>
      </c>
      <c r="T1331" s="7">
        <v>784191.30709999998</v>
      </c>
      <c r="U1331" s="7">
        <v>720228.73309999995</v>
      </c>
      <c r="V1331" s="7">
        <v>936638.98899999994</v>
      </c>
      <c r="W1331" s="7">
        <v>718709.13970000006</v>
      </c>
      <c r="X1331" s="7">
        <v>721265.37089999998</v>
      </c>
      <c r="Y1331" s="7">
        <v>767122.17819999997</v>
      </c>
      <c r="Z1331" s="7">
        <v>658943.32519999996</v>
      </c>
      <c r="AA1331" s="7">
        <v>759107.55169999995</v>
      </c>
      <c r="AB1331" s="7">
        <v>886636.25890000002</v>
      </c>
      <c r="AC1331" s="7">
        <v>793066.24690000003</v>
      </c>
      <c r="AD1331" s="7">
        <v>805898.95920000004</v>
      </c>
      <c r="AE1331" s="7">
        <v>799784.67570000002</v>
      </c>
      <c r="AF1331" s="7">
        <v>856755.44449999998</v>
      </c>
      <c r="AG1331" s="7">
        <v>801018.82960000006</v>
      </c>
      <c r="AH1331" s="7">
        <v>1285985.121</v>
      </c>
      <c r="AI1331" s="7">
        <v>886127.45790000004</v>
      </c>
      <c r="AJ1331" s="7">
        <v>1073837.101</v>
      </c>
      <c r="AK1331" s="7">
        <v>856148.61589999998</v>
      </c>
      <c r="AL1331" s="7">
        <v>731013.54110000003</v>
      </c>
      <c r="AM1331" s="7">
        <v>964849.59030000004</v>
      </c>
      <c r="AN1331" s="7">
        <v>973458.2317</v>
      </c>
      <c r="AO1331" s="7">
        <v>869651.22279999999</v>
      </c>
      <c r="AP1331" s="7">
        <v>1933705.5759999999</v>
      </c>
      <c r="AQ1331" s="7">
        <v>1440181.12</v>
      </c>
      <c r="AR1331" s="7">
        <v>1118357.4820000001</v>
      </c>
      <c r="AS1331" s="7">
        <v>997780.73809999996</v>
      </c>
      <c r="AT1331" s="7">
        <v>1373174.047</v>
      </c>
      <c r="AU1331" s="7">
        <v>972578.0209</v>
      </c>
      <c r="AV1331" s="7">
        <v>1859041.0870000001</v>
      </c>
      <c r="AW1331" s="7">
        <v>1817957.7120000001</v>
      </c>
      <c r="AX1331" s="7">
        <v>1463366.308</v>
      </c>
      <c r="AY1331" s="7">
        <v>2077792.51</v>
      </c>
      <c r="AZ1331" s="7">
        <v>1609017.3060000001</v>
      </c>
      <c r="BA1331" s="7">
        <v>1914204.62</v>
      </c>
      <c r="BB1331" s="7">
        <v>2686762.7480000001</v>
      </c>
      <c r="BC1331" s="7">
        <v>1573666.5049999999</v>
      </c>
      <c r="BD1331" s="7">
        <v>1992826.3189999999</v>
      </c>
      <c r="BE1331" s="7">
        <v>2143455.503</v>
      </c>
      <c r="BF1331" s="7">
        <v>1957832.0689999999</v>
      </c>
      <c r="BG1331" s="7">
        <v>1888723.098</v>
      </c>
      <c r="BH1331" s="7">
        <v>2911937.3530000001</v>
      </c>
      <c r="BI1331" s="7">
        <v>2917014.429</v>
      </c>
      <c r="BJ1331" s="7">
        <v>1981703.1869999999</v>
      </c>
      <c r="BK1331" s="7">
        <v>2022501.1159999999</v>
      </c>
      <c r="BL1331" s="7">
        <v>3264410.7510000002</v>
      </c>
      <c r="BM1331" s="7">
        <v>1047693.3050000001</v>
      </c>
      <c r="BN1331" s="7">
        <v>2140369.0079999999</v>
      </c>
      <c r="BO1331" s="7">
        <v>785062.95180000004</v>
      </c>
    </row>
    <row r="1332" spans="1:67" ht="15.75" customHeight="1" x14ac:dyDescent="0.2">
      <c r="A1332" s="7">
        <v>424</v>
      </c>
      <c r="B1332" s="7">
        <v>514.53393437571003</v>
      </c>
      <c r="C1332" s="7">
        <v>6.4419126016260098</v>
      </c>
      <c r="D1332" s="7" t="s">
        <v>760</v>
      </c>
      <c r="E1332" s="7">
        <v>2742003.378</v>
      </c>
      <c r="F1332" s="7">
        <v>963646.17839999998</v>
      </c>
      <c r="G1332" s="7">
        <v>1979961.1240000001</v>
      </c>
      <c r="H1332" s="7">
        <v>3071693.8420000002</v>
      </c>
      <c r="I1332" s="8">
        <v>12600000</v>
      </c>
      <c r="J1332" s="7">
        <v>1001894.452</v>
      </c>
      <c r="K1332" s="7">
        <v>1173022.2790000001</v>
      </c>
      <c r="L1332" s="7">
        <v>784577.41859999998</v>
      </c>
      <c r="M1332" s="7">
        <v>877056.0834</v>
      </c>
      <c r="N1332" s="7">
        <v>1929163.716</v>
      </c>
      <c r="O1332" s="7">
        <v>4267884.4610000001</v>
      </c>
      <c r="P1332" s="7">
        <v>525460.04890000005</v>
      </c>
      <c r="Q1332" s="7">
        <v>1593333.1610000001</v>
      </c>
      <c r="R1332" s="7">
        <v>1296176.077</v>
      </c>
      <c r="S1332" s="8">
        <v>13400000</v>
      </c>
      <c r="T1332" s="7">
        <v>1918210.3119999999</v>
      </c>
      <c r="U1332" s="7">
        <v>335911.50050000002</v>
      </c>
      <c r="V1332" s="7">
        <v>2555291.8629999999</v>
      </c>
      <c r="W1332" s="7">
        <v>1860920.6950000001</v>
      </c>
      <c r="X1332" s="7">
        <v>1386702.442</v>
      </c>
      <c r="Y1332" s="7">
        <v>1791998.132</v>
      </c>
      <c r="Z1332" s="7">
        <v>1357560.87</v>
      </c>
      <c r="AA1332" s="7">
        <v>910231.31339999998</v>
      </c>
      <c r="AB1332" s="7">
        <v>2855264.4709999999</v>
      </c>
      <c r="AC1332" s="7">
        <v>350907.1128</v>
      </c>
      <c r="AD1332" s="7">
        <v>2105307.2850000001</v>
      </c>
      <c r="AE1332" s="7">
        <v>2218970.0120000001</v>
      </c>
      <c r="AF1332" s="7">
        <v>889404.52969999996</v>
      </c>
      <c r="AG1332" s="7">
        <v>226969.89569999999</v>
      </c>
      <c r="AH1332" s="7">
        <v>511700.30729999999</v>
      </c>
      <c r="AI1332" s="7">
        <v>3208534.0079999999</v>
      </c>
      <c r="AJ1332" s="7">
        <v>703246.93460000004</v>
      </c>
      <c r="AK1332" s="7">
        <v>893389.23800000001</v>
      </c>
      <c r="AL1332" s="7">
        <v>1789825.5360000001</v>
      </c>
      <c r="AM1332" s="7">
        <v>632960.01080000005</v>
      </c>
      <c r="AN1332" s="7">
        <v>659156.77350000001</v>
      </c>
      <c r="AO1332" s="7">
        <v>694450.59970000002</v>
      </c>
      <c r="AP1332" s="7">
        <v>1009634.774</v>
      </c>
      <c r="AQ1332" s="7">
        <v>650513.99930000002</v>
      </c>
      <c r="AR1332" s="7">
        <v>473075.84230000002</v>
      </c>
      <c r="AS1332" s="7">
        <v>506471.21110000001</v>
      </c>
      <c r="AT1332" s="7">
        <v>1422970.6429999999</v>
      </c>
      <c r="AU1332" s="7">
        <v>950749.97679999995</v>
      </c>
      <c r="AV1332" s="7">
        <v>1233950.297</v>
      </c>
      <c r="AW1332" s="7">
        <v>834851.26710000006</v>
      </c>
      <c r="AX1332" s="7">
        <v>1228649.362</v>
      </c>
      <c r="AY1332" s="7">
        <v>2344575.4389999998</v>
      </c>
      <c r="AZ1332" s="7">
        <v>2602034.298</v>
      </c>
      <c r="BA1332" s="7">
        <v>1415689.851</v>
      </c>
      <c r="BB1332" s="7">
        <v>3213557.767</v>
      </c>
      <c r="BC1332" s="7">
        <v>1761708.1259999999</v>
      </c>
      <c r="BD1332" s="7">
        <v>1409421.5220000001</v>
      </c>
      <c r="BE1332" s="7">
        <v>2875253.9640000002</v>
      </c>
      <c r="BF1332" s="7">
        <v>2277304.3220000002</v>
      </c>
      <c r="BG1332" s="7">
        <v>449040.9534</v>
      </c>
      <c r="BH1332" s="7">
        <v>1024863.476</v>
      </c>
      <c r="BI1332" s="7">
        <v>2429370.7889999999</v>
      </c>
      <c r="BJ1332" s="7">
        <v>849786.66110000003</v>
      </c>
      <c r="BK1332" s="7">
        <v>740844.56640000001</v>
      </c>
      <c r="BL1332" s="7">
        <v>646699.01580000005</v>
      </c>
      <c r="BM1332" s="7">
        <v>488404.60560000001</v>
      </c>
      <c r="BN1332" s="7">
        <v>293091.27179999999</v>
      </c>
      <c r="BO1332" s="7">
        <v>2639012.61</v>
      </c>
    </row>
    <row r="1333" spans="1:67" ht="15.75" customHeight="1" x14ac:dyDescent="0.2">
      <c r="A1333" s="7">
        <v>1142</v>
      </c>
      <c r="B1333" s="7">
        <v>294.242313067971</v>
      </c>
      <c r="C1333" s="7">
        <v>0.54864512195121895</v>
      </c>
      <c r="D1333" s="7" t="s">
        <v>760</v>
      </c>
      <c r="E1333" s="7">
        <v>2321989.6340000001</v>
      </c>
      <c r="F1333" s="7">
        <v>2062906.4450000001</v>
      </c>
      <c r="G1333" s="7">
        <v>2506270.142</v>
      </c>
      <c r="H1333" s="7">
        <v>2126871.4589999998</v>
      </c>
      <c r="I1333" s="7">
        <v>2341672.3620000002</v>
      </c>
      <c r="J1333" s="7">
        <v>1955643.067</v>
      </c>
      <c r="K1333" s="7">
        <v>2291222.7990000001</v>
      </c>
      <c r="L1333" s="7">
        <v>2261120.3650000002</v>
      </c>
      <c r="M1333" s="7">
        <v>2012412.75</v>
      </c>
      <c r="N1333" s="7">
        <v>2315932.5619999999</v>
      </c>
      <c r="O1333" s="7">
        <v>1733583.8970000001</v>
      </c>
      <c r="P1333" s="7">
        <v>2509133.1060000001</v>
      </c>
      <c r="Q1333" s="7">
        <v>2211079.571</v>
      </c>
      <c r="R1333" s="7">
        <v>1166050.45</v>
      </c>
      <c r="S1333" s="7">
        <v>1250670.487</v>
      </c>
      <c r="T1333" s="7">
        <v>1316020.3829999999</v>
      </c>
      <c r="U1333" s="7">
        <v>1191586.577</v>
      </c>
      <c r="V1333" s="7">
        <v>1273585.622</v>
      </c>
      <c r="W1333" s="7">
        <v>1379164.5419999999</v>
      </c>
      <c r="X1333" s="7">
        <v>1067781.2949999999</v>
      </c>
      <c r="Y1333" s="7">
        <v>1178835.885</v>
      </c>
      <c r="Z1333" s="7">
        <v>1275005.6810000001</v>
      </c>
      <c r="AA1333" s="7">
        <v>1061964.3870000001</v>
      </c>
      <c r="AB1333" s="7">
        <v>1273148.5830000001</v>
      </c>
      <c r="AC1333" s="7">
        <v>1339161.2579999999</v>
      </c>
      <c r="AD1333" s="7">
        <v>1388451.6669999999</v>
      </c>
      <c r="AE1333" s="7">
        <v>1123528.176</v>
      </c>
      <c r="AF1333" s="7">
        <v>1496557.014</v>
      </c>
      <c r="AG1333" s="7">
        <v>1332875.4129999999</v>
      </c>
      <c r="AH1333" s="7">
        <v>2026107.2590000001</v>
      </c>
      <c r="AI1333" s="7">
        <v>1695918.5120000001</v>
      </c>
      <c r="AJ1333" s="7">
        <v>466883.98930000002</v>
      </c>
      <c r="AK1333" s="7">
        <v>492008.56300000002</v>
      </c>
      <c r="AL1333" s="7">
        <v>502652.89429999999</v>
      </c>
      <c r="AM1333" s="7">
        <v>485233.10519999999</v>
      </c>
      <c r="AN1333" s="7">
        <v>298858.88949999999</v>
      </c>
      <c r="AO1333" s="7">
        <v>556626.451</v>
      </c>
      <c r="AP1333" s="7">
        <v>486531.90360000002</v>
      </c>
      <c r="AQ1333" s="7">
        <v>506858.24709999998</v>
      </c>
      <c r="AR1333" s="7">
        <v>963943.46790000005</v>
      </c>
      <c r="AS1333" s="7">
        <v>272570.14840000001</v>
      </c>
      <c r="AT1333" s="7">
        <v>586196.75249999994</v>
      </c>
      <c r="AU1333" s="7">
        <v>501602.79399999999</v>
      </c>
      <c r="AV1333" s="7">
        <v>549568.25549999997</v>
      </c>
      <c r="AW1333" s="7">
        <v>647585.8541</v>
      </c>
      <c r="AX1333" s="7">
        <v>1259344.6000000001</v>
      </c>
      <c r="AY1333" s="7">
        <v>1516924.9709999999</v>
      </c>
      <c r="AZ1333" s="7">
        <v>1366438.4890000001</v>
      </c>
      <c r="BA1333" s="7">
        <v>1466004.037</v>
      </c>
      <c r="BB1333" s="7">
        <v>1457017.216</v>
      </c>
      <c r="BC1333" s="7">
        <v>1335710.3700000001</v>
      </c>
      <c r="BD1333" s="7">
        <v>1611253.186</v>
      </c>
      <c r="BE1333" s="7">
        <v>1509450.53</v>
      </c>
      <c r="BF1333" s="7">
        <v>1461261.7309999999</v>
      </c>
      <c r="BG1333" s="7">
        <v>1194620.7860000001</v>
      </c>
      <c r="BH1333" s="7">
        <v>1642591.49</v>
      </c>
      <c r="BI1333" s="7">
        <v>1450530.889</v>
      </c>
      <c r="BJ1333" s="7">
        <v>1262447.098</v>
      </c>
      <c r="BK1333" s="7">
        <v>1151194.6669999999</v>
      </c>
      <c r="BL1333" s="7">
        <v>1120478.716</v>
      </c>
      <c r="BM1333" s="7">
        <v>390984.64020000002</v>
      </c>
      <c r="BN1333" s="7">
        <v>490517.84639999998</v>
      </c>
      <c r="BO1333" s="7">
        <v>502520.95480000001</v>
      </c>
    </row>
    <row r="1334" spans="1:67" ht="15.75" customHeight="1" x14ac:dyDescent="0.2">
      <c r="A1334" s="7">
        <v>1046</v>
      </c>
      <c r="B1334" s="7">
        <v>1663.49225719828</v>
      </c>
      <c r="C1334" s="7">
        <v>14.400465625000001</v>
      </c>
      <c r="D1334" s="7" t="s">
        <v>760</v>
      </c>
      <c r="E1334" s="7">
        <v>926987.44350000005</v>
      </c>
      <c r="F1334" s="7">
        <v>1041783.108</v>
      </c>
      <c r="G1334" s="7">
        <v>1214814.1950000001</v>
      </c>
      <c r="H1334" s="7">
        <v>1186646.817</v>
      </c>
      <c r="I1334" s="7">
        <v>1235712.0689999999</v>
      </c>
      <c r="J1334" s="7">
        <v>948062.58860000002</v>
      </c>
      <c r="K1334" s="7">
        <v>1102036.8700000001</v>
      </c>
      <c r="L1334" s="7">
        <v>1144062.0190000001</v>
      </c>
      <c r="M1334" s="7">
        <v>1135968.108</v>
      </c>
      <c r="N1334" s="7">
        <v>1138004.997</v>
      </c>
      <c r="O1334" s="7">
        <v>1002675.856</v>
      </c>
      <c r="P1334" s="7">
        <v>1067390.145</v>
      </c>
      <c r="Q1334" s="7">
        <v>1054802.3289999999</v>
      </c>
      <c r="R1334" s="7">
        <v>1275829.67</v>
      </c>
      <c r="S1334" s="7">
        <v>1020338.786</v>
      </c>
      <c r="T1334" s="7">
        <v>1116522.791</v>
      </c>
      <c r="U1334" s="7">
        <v>1085744.571</v>
      </c>
      <c r="V1334" s="7">
        <v>964904.48840000003</v>
      </c>
      <c r="W1334" s="7">
        <v>1206182.6769999999</v>
      </c>
      <c r="X1334" s="7">
        <v>1205462.0789999999</v>
      </c>
      <c r="Y1334" s="7">
        <v>1099938.5060000001</v>
      </c>
      <c r="Z1334" s="7">
        <v>1203982.236</v>
      </c>
      <c r="AA1334" s="7">
        <v>1255787.5249999999</v>
      </c>
      <c r="AB1334" s="7">
        <v>1238893.713</v>
      </c>
      <c r="AC1334" s="7">
        <v>1177888.7169999999</v>
      </c>
      <c r="AD1334" s="7">
        <v>1224315.7560000001</v>
      </c>
      <c r="AE1334" s="7">
        <v>1284939.7830000001</v>
      </c>
      <c r="AF1334" s="7">
        <v>1129562.7250000001</v>
      </c>
      <c r="AG1334" s="7">
        <v>1160156.004</v>
      </c>
      <c r="AH1334" s="7">
        <v>1051931.145</v>
      </c>
      <c r="AI1334" s="7">
        <v>1147472.6029999999</v>
      </c>
      <c r="AJ1334" s="7">
        <v>1353925.402</v>
      </c>
      <c r="AK1334" s="7">
        <v>1439705.196</v>
      </c>
      <c r="AL1334" s="7">
        <v>1538029.037</v>
      </c>
      <c r="AM1334" s="7">
        <v>1556350.2660000001</v>
      </c>
      <c r="AN1334" s="7">
        <v>1587990.003</v>
      </c>
      <c r="AO1334" s="7">
        <v>1518472.537</v>
      </c>
      <c r="AP1334" s="7">
        <v>1455919.6669999999</v>
      </c>
      <c r="AQ1334" s="7">
        <v>1479210.791</v>
      </c>
      <c r="AR1334" s="7">
        <v>1550200.4680000001</v>
      </c>
      <c r="AS1334" s="7">
        <v>1501444.166</v>
      </c>
      <c r="AT1334" s="7">
        <v>1606104.0549999999</v>
      </c>
      <c r="AU1334" s="7">
        <v>1310914.3870000001</v>
      </c>
      <c r="AV1334" s="7">
        <v>1497390.206</v>
      </c>
      <c r="AW1334" s="7">
        <v>1555898.031</v>
      </c>
      <c r="AX1334" s="7">
        <v>1582956.27</v>
      </c>
      <c r="AY1334" s="7">
        <v>1494318.9879999999</v>
      </c>
      <c r="AZ1334" s="7">
        <v>1441759.953</v>
      </c>
      <c r="BA1334" s="7">
        <v>1439454.02</v>
      </c>
      <c r="BB1334" s="7">
        <v>1551910.6089999999</v>
      </c>
      <c r="BC1334" s="7">
        <v>1413317.848</v>
      </c>
      <c r="BD1334" s="7">
        <v>1571837.419</v>
      </c>
      <c r="BE1334" s="7">
        <v>1494171.642</v>
      </c>
      <c r="BF1334" s="7">
        <v>1449376.8189999999</v>
      </c>
      <c r="BG1334" s="7">
        <v>1318544.9240000001</v>
      </c>
      <c r="BH1334" s="7">
        <v>1467697.1310000001</v>
      </c>
      <c r="BI1334" s="7">
        <v>1557845.1950000001</v>
      </c>
      <c r="BJ1334" s="7">
        <v>1568209.915</v>
      </c>
      <c r="BK1334" s="7">
        <v>1364122.693</v>
      </c>
      <c r="BL1334" s="7">
        <v>1025543.561</v>
      </c>
      <c r="BM1334" s="7">
        <v>1371713.173</v>
      </c>
      <c r="BN1334" s="7">
        <v>1556536.9029999999</v>
      </c>
      <c r="BO1334" s="7">
        <v>1508804.541</v>
      </c>
    </row>
    <row r="1335" spans="1:67" ht="15.75" customHeight="1" x14ac:dyDescent="0.2">
      <c r="A1335" s="7">
        <v>2855</v>
      </c>
      <c r="B1335" s="7">
        <v>503.36093734476498</v>
      </c>
      <c r="C1335" s="7">
        <v>0.31492439024390201</v>
      </c>
      <c r="D1335" s="7" t="s">
        <v>760</v>
      </c>
      <c r="E1335" s="7">
        <v>1344191.5020000001</v>
      </c>
      <c r="F1335" s="7">
        <v>1436593.129</v>
      </c>
      <c r="G1335" s="7">
        <v>1265433.102</v>
      </c>
      <c r="H1335" s="7">
        <v>1529393.7139999999</v>
      </c>
      <c r="I1335" s="7">
        <v>1224049.665</v>
      </c>
      <c r="J1335" s="7">
        <v>1058204.6229999999</v>
      </c>
      <c r="K1335" s="7">
        <v>1074271.2819999999</v>
      </c>
      <c r="L1335" s="7">
        <v>1228616.6000000001</v>
      </c>
      <c r="M1335" s="7">
        <v>994391.90419999999</v>
      </c>
      <c r="N1335" s="7">
        <v>1205896.513</v>
      </c>
      <c r="O1335" s="7">
        <v>1078058.28</v>
      </c>
      <c r="P1335" s="7">
        <v>1134940.753</v>
      </c>
      <c r="Q1335" s="7">
        <v>1308109.7890000001</v>
      </c>
      <c r="R1335" s="7">
        <v>1092088.784</v>
      </c>
      <c r="S1335" s="7">
        <v>1246816.355</v>
      </c>
      <c r="T1335" s="7">
        <v>1061801.4550000001</v>
      </c>
      <c r="U1335" s="7">
        <v>1340169.4169999999</v>
      </c>
      <c r="V1335" s="7">
        <v>1072650.3700000001</v>
      </c>
      <c r="W1335" s="7">
        <v>1063955.74</v>
      </c>
      <c r="X1335" s="7">
        <v>1461875.0970000001</v>
      </c>
      <c r="Y1335" s="7">
        <v>869511.34129999997</v>
      </c>
      <c r="Z1335" s="7">
        <v>1007384.781</v>
      </c>
      <c r="AA1335" s="7">
        <v>1247282.676</v>
      </c>
      <c r="AB1335" s="7">
        <v>1191268.2949999999</v>
      </c>
      <c r="AC1335" s="7">
        <v>1354322.2860000001</v>
      </c>
      <c r="AD1335" s="7">
        <v>1555714.8670000001</v>
      </c>
      <c r="AE1335" s="7">
        <v>1101895.99</v>
      </c>
      <c r="AF1335" s="7">
        <v>1279860.827</v>
      </c>
      <c r="AG1335" s="7">
        <v>1186325.081</v>
      </c>
      <c r="AH1335" s="7">
        <v>1329730.96</v>
      </c>
      <c r="AI1335" s="7">
        <v>1082557.4169999999</v>
      </c>
      <c r="AJ1335" s="7">
        <v>991504.8064</v>
      </c>
      <c r="AK1335" s="7">
        <v>1313310.463</v>
      </c>
      <c r="AL1335" s="7">
        <v>1380797.0260000001</v>
      </c>
      <c r="AM1335" s="7">
        <v>1619787.1310000001</v>
      </c>
      <c r="AN1335" s="7">
        <v>1599634.719</v>
      </c>
      <c r="AO1335" s="7">
        <v>1558864.307</v>
      </c>
      <c r="AP1335" s="7">
        <v>1077505.3330000001</v>
      </c>
      <c r="AQ1335" s="7">
        <v>1263610.4569999999</v>
      </c>
      <c r="AR1335" s="7">
        <v>1618299.8959999999</v>
      </c>
      <c r="AS1335" s="7">
        <v>1514884.7</v>
      </c>
      <c r="AT1335" s="7">
        <v>1384979.835</v>
      </c>
      <c r="AU1335" s="7">
        <v>1279746.68</v>
      </c>
      <c r="AV1335" s="7">
        <v>1729556.4140000001</v>
      </c>
      <c r="AW1335" s="7">
        <v>1695700.449</v>
      </c>
      <c r="AX1335" s="7">
        <v>1596429.2150000001</v>
      </c>
      <c r="AY1335" s="7">
        <v>1371176.473</v>
      </c>
      <c r="AZ1335" s="7">
        <v>1341985.3740000001</v>
      </c>
      <c r="BA1335" s="7">
        <v>1389809.4850000001</v>
      </c>
      <c r="BB1335" s="7">
        <v>1548638.8470000001</v>
      </c>
      <c r="BC1335" s="7">
        <v>1359297.345</v>
      </c>
      <c r="BD1335" s="7">
        <v>1561187.88</v>
      </c>
      <c r="BE1335" s="7">
        <v>1182750.54</v>
      </c>
      <c r="BF1335" s="7">
        <v>1377066.5930000001</v>
      </c>
      <c r="BG1335" s="7">
        <v>1317791.906</v>
      </c>
      <c r="BH1335" s="7">
        <v>1081018.8959999999</v>
      </c>
      <c r="BI1335" s="7">
        <v>1654579.193</v>
      </c>
      <c r="BJ1335" s="7">
        <v>1356591.419</v>
      </c>
      <c r="BK1335" s="7">
        <v>1130048.93</v>
      </c>
      <c r="BL1335" s="7">
        <v>833238.74560000002</v>
      </c>
      <c r="BM1335" s="7">
        <v>1310038.912</v>
      </c>
      <c r="BN1335" s="7">
        <v>1278674.675</v>
      </c>
      <c r="BO1335" s="7">
        <v>1247160.209</v>
      </c>
    </row>
    <row r="1336" spans="1:67" ht="15.75" customHeight="1" x14ac:dyDescent="0.2">
      <c r="A1336" s="7">
        <v>6964</v>
      </c>
      <c r="B1336" s="7">
        <v>829.86319942821797</v>
      </c>
      <c r="C1336" s="7">
        <v>14.4065959349593</v>
      </c>
      <c r="D1336" s="7" t="s">
        <v>760</v>
      </c>
      <c r="E1336" s="7">
        <v>1062582.605</v>
      </c>
      <c r="F1336" s="7">
        <v>1036044.598</v>
      </c>
      <c r="G1336" s="7">
        <v>1212897.423</v>
      </c>
      <c r="H1336" s="7">
        <v>1229144.905</v>
      </c>
      <c r="I1336" s="7">
        <v>888593.75549999997</v>
      </c>
      <c r="J1336" s="7">
        <v>1201255.638</v>
      </c>
      <c r="K1336" s="7">
        <v>999389.44499999995</v>
      </c>
      <c r="L1336" s="7">
        <v>759105.41339999996</v>
      </c>
      <c r="M1336" s="7">
        <v>1263079.727</v>
      </c>
      <c r="N1336" s="7">
        <v>728602.31700000004</v>
      </c>
      <c r="O1336" s="7">
        <v>1187520.1980000001</v>
      </c>
      <c r="P1336" s="7">
        <v>1631171.635</v>
      </c>
      <c r="Q1336" s="7">
        <v>1153360.686</v>
      </c>
      <c r="R1336" s="7">
        <v>959671.66610000003</v>
      </c>
      <c r="S1336" s="7">
        <v>1072730.504</v>
      </c>
      <c r="T1336" s="7">
        <v>1201254.1270000001</v>
      </c>
      <c r="U1336" s="7">
        <v>1164214.3729999999</v>
      </c>
      <c r="V1336" s="7">
        <v>925380.73459999997</v>
      </c>
      <c r="W1336" s="7">
        <v>1025365.01</v>
      </c>
      <c r="X1336" s="7">
        <v>1281163.585</v>
      </c>
      <c r="Y1336" s="7">
        <v>1222284.682</v>
      </c>
      <c r="Z1336" s="7">
        <v>986218.52339999995</v>
      </c>
      <c r="AA1336" s="7">
        <v>1027781.483</v>
      </c>
      <c r="AB1336" s="7">
        <v>1194917.264</v>
      </c>
      <c r="AC1336" s="7">
        <v>1339338.4890000001</v>
      </c>
      <c r="AD1336" s="7">
        <v>1401220.223</v>
      </c>
      <c r="AE1336" s="7">
        <v>1507819.595</v>
      </c>
      <c r="AF1336" s="7">
        <v>582264.90300000005</v>
      </c>
      <c r="AG1336" s="7">
        <v>798322.54070000001</v>
      </c>
      <c r="AH1336" s="7">
        <v>1484125.861</v>
      </c>
      <c r="AI1336" s="7">
        <v>1386896.7409999999</v>
      </c>
      <c r="AJ1336" s="7">
        <v>1479542.818</v>
      </c>
      <c r="AK1336" s="7">
        <v>1280575.58</v>
      </c>
      <c r="AL1336" s="7">
        <v>1581055.64</v>
      </c>
      <c r="AM1336" s="7">
        <v>1429002.365</v>
      </c>
      <c r="AN1336" s="7">
        <v>1665227.4040000001</v>
      </c>
      <c r="AO1336" s="7">
        <v>1582797.9639999999</v>
      </c>
      <c r="AP1336" s="7">
        <v>1339036.6140000001</v>
      </c>
      <c r="AQ1336" s="7">
        <v>1705871.3489999999</v>
      </c>
      <c r="AR1336" s="7">
        <v>1382681.808</v>
      </c>
      <c r="AS1336" s="7">
        <v>1282027.4509999999</v>
      </c>
      <c r="AT1336" s="7">
        <v>1067821.3570000001</v>
      </c>
      <c r="AU1336" s="7">
        <v>1215108.56</v>
      </c>
      <c r="AV1336" s="7">
        <v>1367550.054</v>
      </c>
      <c r="AW1336" s="7">
        <v>1892755.442</v>
      </c>
      <c r="AX1336" s="7">
        <v>1548414.2009999999</v>
      </c>
      <c r="AY1336" s="7">
        <v>1143890.7560000001</v>
      </c>
      <c r="AZ1336" s="7">
        <v>1244960.996</v>
      </c>
      <c r="BA1336" s="7">
        <v>1274528.4110000001</v>
      </c>
      <c r="BB1336" s="7">
        <v>1112068.0190000001</v>
      </c>
      <c r="BC1336" s="7">
        <v>1462366.0060000001</v>
      </c>
      <c r="BD1336" s="7">
        <v>1506265.855</v>
      </c>
      <c r="BE1336" s="7">
        <v>1198727.8770000001</v>
      </c>
      <c r="BF1336" s="7">
        <v>1579359.7080000001</v>
      </c>
      <c r="BG1336" s="7">
        <v>1080653.0449999999</v>
      </c>
      <c r="BH1336" s="7">
        <v>1369563.8759999999</v>
      </c>
      <c r="BI1336" s="7">
        <v>1677799.8589999999</v>
      </c>
      <c r="BJ1336" s="7">
        <v>1345257.4350000001</v>
      </c>
      <c r="BK1336" s="7">
        <v>1682174.4809999999</v>
      </c>
      <c r="BL1336" s="7">
        <v>851950.31510000001</v>
      </c>
      <c r="BM1336" s="7">
        <v>1271764.1340000001</v>
      </c>
      <c r="BN1336" s="7">
        <v>1085472.7350000001</v>
      </c>
      <c r="BO1336" s="7">
        <v>1623181.7169999999</v>
      </c>
    </row>
    <row r="1337" spans="1:67" ht="15.75" customHeight="1" x14ac:dyDescent="0.2">
      <c r="A1337" s="7">
        <v>880</v>
      </c>
      <c r="B1337" s="7">
        <v>820.68616283780898</v>
      </c>
      <c r="C1337" s="7">
        <v>8.7217111788617796</v>
      </c>
      <c r="D1337" s="7" t="s">
        <v>760</v>
      </c>
      <c r="E1337" s="7">
        <v>1404554.389</v>
      </c>
      <c r="F1337" s="7">
        <v>1309676.054</v>
      </c>
      <c r="G1337" s="7">
        <v>1261765.2239999999</v>
      </c>
      <c r="H1337" s="7">
        <v>1322297.405</v>
      </c>
      <c r="I1337" s="7">
        <v>1400214.1229999999</v>
      </c>
      <c r="J1337" s="7">
        <v>1110002.3970000001</v>
      </c>
      <c r="K1337" s="7">
        <v>1249253.0549999999</v>
      </c>
      <c r="L1337" s="7">
        <v>1229697.6580000001</v>
      </c>
      <c r="M1337" s="7">
        <v>1270794.986</v>
      </c>
      <c r="N1337" s="7">
        <v>1413377.899</v>
      </c>
      <c r="O1337" s="7">
        <v>1161663.9809999999</v>
      </c>
      <c r="P1337" s="7">
        <v>1383255.8470000001</v>
      </c>
      <c r="Q1337" s="7">
        <v>1212976.973</v>
      </c>
      <c r="R1337" s="7">
        <v>1320435.81</v>
      </c>
      <c r="S1337" s="7">
        <v>1238818.9099999999</v>
      </c>
      <c r="T1337" s="7">
        <v>1179626.8400000001</v>
      </c>
      <c r="U1337" s="7">
        <v>1207884.8500000001</v>
      </c>
      <c r="V1337" s="7">
        <v>1228199.9820000001</v>
      </c>
      <c r="W1337" s="7">
        <v>1234625.983</v>
      </c>
      <c r="X1337" s="7">
        <v>1227930.2069999999</v>
      </c>
      <c r="Y1337" s="7">
        <v>1158193.7579999999</v>
      </c>
      <c r="Z1337" s="7">
        <v>1246504.243</v>
      </c>
      <c r="AA1337" s="7">
        <v>1176827.8540000001</v>
      </c>
      <c r="AB1337" s="7">
        <v>1349620.3130000001</v>
      </c>
      <c r="AC1337" s="7">
        <v>1171227.4210000001</v>
      </c>
      <c r="AD1337" s="7">
        <v>1428764.777</v>
      </c>
      <c r="AE1337" s="7">
        <v>1172255.4920000001</v>
      </c>
      <c r="AF1337" s="7">
        <v>1243472.628</v>
      </c>
      <c r="AG1337" s="7">
        <v>1176466.5379999999</v>
      </c>
      <c r="AH1337" s="7">
        <v>1400201.835</v>
      </c>
      <c r="AI1337" s="7">
        <v>1241605.804</v>
      </c>
      <c r="AJ1337" s="7">
        <v>1220486.679</v>
      </c>
      <c r="AK1337" s="7">
        <v>1260963.0759999999</v>
      </c>
      <c r="AL1337" s="7">
        <v>1352523.361</v>
      </c>
      <c r="AM1337" s="7">
        <v>1440071.578</v>
      </c>
      <c r="AN1337" s="7">
        <v>1455878.9879999999</v>
      </c>
      <c r="AO1337" s="7">
        <v>1562036.746</v>
      </c>
      <c r="AP1337" s="7">
        <v>1256741.5049999999</v>
      </c>
      <c r="AQ1337" s="7">
        <v>1238455.7660000001</v>
      </c>
      <c r="AR1337" s="7">
        <v>1368972.3489999999</v>
      </c>
      <c r="AS1337" s="7">
        <v>1251107.091</v>
      </c>
      <c r="AT1337" s="7">
        <v>1478999.253</v>
      </c>
      <c r="AU1337" s="7">
        <v>1143923.2490000001</v>
      </c>
      <c r="AV1337" s="7">
        <v>1349499.3230000001</v>
      </c>
      <c r="AW1337" s="7">
        <v>1521490.915</v>
      </c>
      <c r="AX1337" s="7">
        <v>1481230.787</v>
      </c>
      <c r="AY1337" s="7">
        <v>1375174.7679999999</v>
      </c>
      <c r="AZ1337" s="7">
        <v>1201313.9580000001</v>
      </c>
      <c r="BA1337" s="7">
        <v>1272875.2080000001</v>
      </c>
      <c r="BB1337" s="7">
        <v>1371881.44</v>
      </c>
      <c r="BC1337" s="7">
        <v>1198048.845</v>
      </c>
      <c r="BD1337" s="7">
        <v>1384156.5049999999</v>
      </c>
      <c r="BE1337" s="7">
        <v>1271562.4550000001</v>
      </c>
      <c r="BF1337" s="7">
        <v>1247739.108</v>
      </c>
      <c r="BG1337" s="7">
        <v>1244517.5519999999</v>
      </c>
      <c r="BH1337" s="7">
        <v>1412794.534</v>
      </c>
      <c r="BI1337" s="7">
        <v>1399674.4469999999</v>
      </c>
      <c r="BJ1337" s="7">
        <v>1396181.118</v>
      </c>
      <c r="BK1337" s="7">
        <v>1150013.395</v>
      </c>
      <c r="BL1337" s="7">
        <v>1001780.004</v>
      </c>
      <c r="BM1337" s="7">
        <v>1382430.57</v>
      </c>
      <c r="BN1337" s="7">
        <v>1461752.547</v>
      </c>
      <c r="BO1337" s="7">
        <v>1413243.7549999999</v>
      </c>
    </row>
    <row r="1338" spans="1:67" ht="15.75" customHeight="1" x14ac:dyDescent="0.2">
      <c r="A1338" s="7">
        <v>2392</v>
      </c>
      <c r="B1338" s="7">
        <v>315.23351075494799</v>
      </c>
      <c r="C1338" s="7">
        <v>1.9129180894308899</v>
      </c>
      <c r="D1338" s="7" t="s">
        <v>760</v>
      </c>
      <c r="E1338" s="7">
        <v>1260385.8</v>
      </c>
      <c r="F1338" s="7">
        <v>1260926.9909999999</v>
      </c>
      <c r="G1338" s="7">
        <v>1309818.6229999999</v>
      </c>
      <c r="H1338" s="7">
        <v>1264079.4110000001</v>
      </c>
      <c r="I1338" s="7">
        <v>1260831.81</v>
      </c>
      <c r="J1338" s="7">
        <v>1400854.307</v>
      </c>
      <c r="K1338" s="7">
        <v>1356080.257</v>
      </c>
      <c r="L1338" s="7">
        <v>1518617.83</v>
      </c>
      <c r="M1338" s="7">
        <v>1464404.7860000001</v>
      </c>
      <c r="N1338" s="7">
        <v>1203902.456</v>
      </c>
      <c r="O1338" s="7">
        <v>1134019.2620000001</v>
      </c>
      <c r="P1338" s="7">
        <v>1264547.665</v>
      </c>
      <c r="Q1338" s="7">
        <v>1355353.733</v>
      </c>
      <c r="R1338" s="7">
        <v>1419031.1880000001</v>
      </c>
      <c r="S1338" s="7">
        <v>1316931.7209999999</v>
      </c>
      <c r="T1338" s="7">
        <v>1273222.814</v>
      </c>
      <c r="U1338" s="7">
        <v>1158423.27</v>
      </c>
      <c r="V1338" s="7">
        <v>1088037.0060000001</v>
      </c>
      <c r="W1338" s="7">
        <v>1035761.318</v>
      </c>
      <c r="X1338" s="7">
        <v>1524691.6029999999</v>
      </c>
      <c r="Y1338" s="7">
        <v>1363139.6850000001</v>
      </c>
      <c r="Z1338" s="7">
        <v>1432755.1029999999</v>
      </c>
      <c r="AA1338" s="7">
        <v>1105570.818</v>
      </c>
      <c r="AB1338" s="7">
        <v>1371852.165</v>
      </c>
      <c r="AC1338" s="7">
        <v>1435505.68</v>
      </c>
      <c r="AD1338" s="7">
        <v>1464350.48</v>
      </c>
      <c r="AE1338" s="7">
        <v>1403877.92</v>
      </c>
      <c r="AF1338" s="7">
        <v>1423448.152</v>
      </c>
      <c r="AG1338" s="7">
        <v>1347262.182</v>
      </c>
      <c r="AH1338" s="7">
        <v>1451738.5989999999</v>
      </c>
      <c r="AI1338" s="7">
        <v>1281995.858</v>
      </c>
      <c r="AJ1338" s="7">
        <v>1229724.5859999999</v>
      </c>
      <c r="AK1338" s="7">
        <v>1322190.9680000001</v>
      </c>
      <c r="AL1338" s="7">
        <v>1244719.9739999999</v>
      </c>
      <c r="AM1338" s="7">
        <v>1363981.4080000001</v>
      </c>
      <c r="AN1338" s="7">
        <v>1268914.8289999999</v>
      </c>
      <c r="AO1338" s="7">
        <v>1362454.99</v>
      </c>
      <c r="AP1338" s="7">
        <v>1126947.0930000001</v>
      </c>
      <c r="AQ1338" s="7">
        <v>1227323.6740000001</v>
      </c>
      <c r="AR1338" s="7">
        <v>1251989.152</v>
      </c>
      <c r="AS1338" s="7">
        <v>1153213.0260000001</v>
      </c>
      <c r="AT1338" s="7">
        <v>1230128.6370000001</v>
      </c>
      <c r="AU1338" s="7">
        <v>1346687.6610000001</v>
      </c>
      <c r="AV1338" s="7">
        <v>1232664.8540000001</v>
      </c>
      <c r="AW1338" s="7">
        <v>1354509.179</v>
      </c>
      <c r="AX1338" s="7">
        <v>1298062.1000000001</v>
      </c>
      <c r="AY1338" s="7">
        <v>1271909.67</v>
      </c>
      <c r="AZ1338" s="7">
        <v>1162272.753</v>
      </c>
      <c r="BA1338" s="7">
        <v>1212171.56</v>
      </c>
      <c r="BB1338" s="7">
        <v>1269126.6129999999</v>
      </c>
      <c r="BC1338" s="7">
        <v>1244057.6510000001</v>
      </c>
      <c r="BD1338" s="7">
        <v>1270297.05</v>
      </c>
      <c r="BE1338" s="7">
        <v>1288039.334</v>
      </c>
      <c r="BF1338" s="7">
        <v>1168244.439</v>
      </c>
      <c r="BG1338" s="7">
        <v>1074398.3089999999</v>
      </c>
      <c r="BH1338" s="7">
        <v>1201473.6000000001</v>
      </c>
      <c r="BI1338" s="7">
        <v>1252585.9909999999</v>
      </c>
      <c r="BJ1338" s="7">
        <v>1251931.1910000001</v>
      </c>
      <c r="BK1338" s="7">
        <v>1197398.129</v>
      </c>
      <c r="BL1338" s="7">
        <v>968096.67110000004</v>
      </c>
      <c r="BM1338" s="7">
        <v>1266283.6459999999</v>
      </c>
      <c r="BN1338" s="7">
        <v>1272821.6399999999</v>
      </c>
      <c r="BO1338" s="7">
        <v>1127816.6580000001</v>
      </c>
    </row>
    <row r="1339" spans="1:67" ht="15.75" customHeight="1" x14ac:dyDescent="0.2">
      <c r="A1339" s="7">
        <v>2860</v>
      </c>
      <c r="B1339" s="7">
        <v>733.54838715969902</v>
      </c>
      <c r="C1339" s="7">
        <v>7.9945308943089399</v>
      </c>
      <c r="D1339" s="7" t="s">
        <v>760</v>
      </c>
      <c r="E1339" s="7">
        <v>946055.7781</v>
      </c>
      <c r="F1339" s="7">
        <v>1219856.8840000001</v>
      </c>
      <c r="G1339" s="7">
        <v>1099664.723</v>
      </c>
      <c r="H1339" s="7">
        <v>1292044.2790000001</v>
      </c>
      <c r="I1339" s="7">
        <v>1342531.1189999999</v>
      </c>
      <c r="J1339" s="7">
        <v>1210468.852</v>
      </c>
      <c r="K1339" s="7">
        <v>1258640.99</v>
      </c>
      <c r="L1339" s="7">
        <v>1185283.3359999999</v>
      </c>
      <c r="M1339" s="7">
        <v>1406208.558</v>
      </c>
      <c r="N1339" s="7">
        <v>1299019.79</v>
      </c>
      <c r="O1339" s="7">
        <v>1185785.3970000001</v>
      </c>
      <c r="P1339" s="7">
        <v>1520697.753</v>
      </c>
      <c r="Q1339" s="7">
        <v>1109716.517</v>
      </c>
      <c r="R1339" s="7">
        <v>1470006.429</v>
      </c>
      <c r="S1339" s="7">
        <v>816007.48679999996</v>
      </c>
      <c r="T1339" s="7">
        <v>1256868.1240000001</v>
      </c>
      <c r="U1339" s="7">
        <v>1106964.993</v>
      </c>
      <c r="V1339" s="7">
        <v>1365004.5649999999</v>
      </c>
      <c r="W1339" s="7">
        <v>1466857.672</v>
      </c>
      <c r="X1339" s="7">
        <v>983536.93440000003</v>
      </c>
      <c r="Y1339" s="7">
        <v>1381296.8840000001</v>
      </c>
      <c r="Z1339" s="7">
        <v>1349620.8670000001</v>
      </c>
      <c r="AA1339" s="7">
        <v>1372451.3319999999</v>
      </c>
      <c r="AB1339" s="7">
        <v>1333141.254</v>
      </c>
      <c r="AC1339" s="7">
        <v>1375638.497</v>
      </c>
      <c r="AD1339" s="7">
        <v>1316953.497</v>
      </c>
      <c r="AE1339" s="7">
        <v>1205759.264</v>
      </c>
      <c r="AF1339" s="7">
        <v>1432627.3540000001</v>
      </c>
      <c r="AG1339" s="7">
        <v>905814.65579999995</v>
      </c>
      <c r="AH1339" s="7">
        <v>788987.19990000001</v>
      </c>
      <c r="AI1339" s="7">
        <v>1122960.665</v>
      </c>
      <c r="AJ1339" s="7">
        <v>1317083.949</v>
      </c>
      <c r="AK1339" s="7">
        <v>1433319.1140000001</v>
      </c>
      <c r="AL1339" s="7">
        <v>1201681.6259999999</v>
      </c>
      <c r="AM1339" s="7">
        <v>1374816.351</v>
      </c>
      <c r="AN1339" s="7">
        <v>1374471.922</v>
      </c>
      <c r="AO1339" s="7">
        <v>1357499.9069999999</v>
      </c>
      <c r="AP1339" s="7">
        <v>1327134.05</v>
      </c>
      <c r="AQ1339" s="7">
        <v>1390934.6440000001</v>
      </c>
      <c r="AR1339" s="7">
        <v>1491705.088</v>
      </c>
      <c r="AS1339" s="7">
        <v>1363765.304</v>
      </c>
      <c r="AT1339" s="7">
        <v>1311815.3670000001</v>
      </c>
      <c r="AU1339" s="7">
        <v>1331720.8899999999</v>
      </c>
      <c r="AV1339" s="7">
        <v>1435340.3019999999</v>
      </c>
      <c r="AW1339" s="7">
        <v>1185093.406</v>
      </c>
      <c r="AX1339" s="7">
        <v>1209138.6499999999</v>
      </c>
      <c r="AY1339" s="7">
        <v>1374042.3430000001</v>
      </c>
      <c r="AZ1339" s="7">
        <v>1297817.358</v>
      </c>
      <c r="BA1339" s="7">
        <v>1220073.5090000001</v>
      </c>
      <c r="BB1339" s="7">
        <v>1235972.0900000001</v>
      </c>
      <c r="BC1339" s="7">
        <v>1129859.4269999999</v>
      </c>
      <c r="BD1339" s="7">
        <v>1324028.2169999999</v>
      </c>
      <c r="BE1339" s="7">
        <v>1293758.9890000001</v>
      </c>
      <c r="BF1339" s="7">
        <v>1016461.063</v>
      </c>
      <c r="BG1339" s="7">
        <v>1356811.0630000001</v>
      </c>
      <c r="BH1339" s="7">
        <v>1439887.7849999999</v>
      </c>
      <c r="BI1339" s="7">
        <v>1234054.682</v>
      </c>
      <c r="BJ1339" s="7">
        <v>1406816.892</v>
      </c>
      <c r="BK1339" s="7">
        <v>1416082.2749999999</v>
      </c>
      <c r="BL1339" s="7">
        <v>1066007.4939999999</v>
      </c>
      <c r="BM1339" s="7">
        <v>1248288.656</v>
      </c>
      <c r="BN1339" s="7">
        <v>1460033.841</v>
      </c>
      <c r="BO1339" s="7">
        <v>1234124.4129999999</v>
      </c>
    </row>
    <row r="1340" spans="1:67" ht="15.75" customHeight="1" x14ac:dyDescent="0.2">
      <c r="A1340" s="7">
        <v>1079</v>
      </c>
      <c r="B1340" s="7">
        <v>296.25808454254297</v>
      </c>
      <c r="C1340" s="7">
        <v>0.70501565040650405</v>
      </c>
      <c r="D1340" s="7" t="s">
        <v>760</v>
      </c>
      <c r="E1340" s="7">
        <v>1956745.439</v>
      </c>
      <c r="F1340" s="7">
        <v>2195192.1209999998</v>
      </c>
      <c r="G1340" s="7">
        <v>3087910.9870000002</v>
      </c>
      <c r="H1340" s="7">
        <v>1957090.4809999999</v>
      </c>
      <c r="I1340" s="7">
        <v>1916953.07</v>
      </c>
      <c r="J1340" s="7">
        <v>1886736.2080000001</v>
      </c>
      <c r="K1340" s="7">
        <v>2030977.943</v>
      </c>
      <c r="L1340" s="7">
        <v>2406093.0109999999</v>
      </c>
      <c r="M1340" s="7">
        <v>2350262.1510000001</v>
      </c>
      <c r="N1340" s="7">
        <v>2405762.1860000002</v>
      </c>
      <c r="O1340" s="7">
        <v>1929241.6059999999</v>
      </c>
      <c r="P1340" s="7">
        <v>2566251.5299999998</v>
      </c>
      <c r="Q1340" s="7">
        <v>1937604.9890000001</v>
      </c>
      <c r="R1340" s="7">
        <v>1308510.351</v>
      </c>
      <c r="S1340" s="7">
        <v>1375091.878</v>
      </c>
      <c r="T1340" s="7">
        <v>1117803.3559999999</v>
      </c>
      <c r="U1340" s="7">
        <v>1187175.0549999999</v>
      </c>
      <c r="V1340" s="7">
        <v>1247201.5120000001</v>
      </c>
      <c r="W1340" s="7">
        <v>1379593.774</v>
      </c>
      <c r="X1340" s="7">
        <v>1066102.0989999999</v>
      </c>
      <c r="Y1340" s="7">
        <v>1191554.6499999999</v>
      </c>
      <c r="Z1340" s="7">
        <v>1084784.8019999999</v>
      </c>
      <c r="AA1340" s="7">
        <v>1008395.025</v>
      </c>
      <c r="AB1340" s="7">
        <v>1200010.0249999999</v>
      </c>
      <c r="AC1340" s="7">
        <v>1130770.4569999999</v>
      </c>
      <c r="AD1340" s="7">
        <v>1160230.372</v>
      </c>
      <c r="AE1340" s="7">
        <v>1136012.4850000001</v>
      </c>
      <c r="AF1340" s="7">
        <v>1585672.84</v>
      </c>
      <c r="AG1340" s="7">
        <v>1956961.942</v>
      </c>
      <c r="AH1340" s="7">
        <v>1625217.129</v>
      </c>
      <c r="AI1340" s="7">
        <v>1927399.4040000001</v>
      </c>
      <c r="AJ1340" s="7">
        <v>502017.00569999998</v>
      </c>
      <c r="AK1340" s="7">
        <v>459828.6225</v>
      </c>
      <c r="AL1340" s="7">
        <v>744856.73300000001</v>
      </c>
      <c r="AM1340" s="7">
        <v>484782.62579999998</v>
      </c>
      <c r="AN1340" s="7">
        <v>780668.75670000003</v>
      </c>
      <c r="AO1340" s="7">
        <v>622099.5612</v>
      </c>
      <c r="AP1340" s="7">
        <v>459905.18339999998</v>
      </c>
      <c r="AQ1340" s="7">
        <v>551334.88560000004</v>
      </c>
      <c r="AR1340" s="7">
        <v>4421892.0020000003</v>
      </c>
      <c r="AS1340" s="7">
        <v>539205.10820000002</v>
      </c>
      <c r="AT1340" s="7">
        <v>1005151.059</v>
      </c>
      <c r="AU1340" s="7">
        <v>582134.16720000003</v>
      </c>
      <c r="AV1340" s="7">
        <v>793060.21189999999</v>
      </c>
      <c r="AW1340" s="7">
        <v>927034.74970000004</v>
      </c>
      <c r="AX1340" s="7">
        <v>1068955.821</v>
      </c>
      <c r="AY1340" s="7">
        <v>1421052.031</v>
      </c>
      <c r="AZ1340" s="7">
        <v>1022396.377</v>
      </c>
      <c r="BA1340" s="7">
        <v>1249408.6029999999</v>
      </c>
      <c r="BB1340" s="7">
        <v>1351510.5870000001</v>
      </c>
      <c r="BC1340" s="7">
        <v>1145902.8899999999</v>
      </c>
      <c r="BD1340" s="7">
        <v>1244429.405</v>
      </c>
      <c r="BE1340" s="7">
        <v>1300160.561</v>
      </c>
      <c r="BF1340" s="7">
        <v>1353827.0120000001</v>
      </c>
      <c r="BG1340" s="7">
        <v>1326876.7039999999</v>
      </c>
      <c r="BH1340" s="7">
        <v>1313296.193</v>
      </c>
      <c r="BI1340" s="7">
        <v>1483353.655</v>
      </c>
      <c r="BJ1340" s="7">
        <v>1315001.8910000001</v>
      </c>
      <c r="BK1340" s="7">
        <v>1070274.588</v>
      </c>
      <c r="BL1340" s="7">
        <v>1022095.346</v>
      </c>
      <c r="BM1340" s="7">
        <v>436887.7475</v>
      </c>
      <c r="BN1340" s="7">
        <v>441353.28159999999</v>
      </c>
      <c r="BO1340" s="7">
        <v>518823.25510000001</v>
      </c>
    </row>
    <row r="1341" spans="1:67" ht="15.75" customHeight="1" x14ac:dyDescent="0.2">
      <c r="A1341" s="7">
        <v>2362</v>
      </c>
      <c r="B1341" s="7">
        <v>715.53903763241203</v>
      </c>
      <c r="C1341" s="7">
        <v>3.25032093495934</v>
      </c>
      <c r="D1341" s="7" t="s">
        <v>760</v>
      </c>
      <c r="E1341" s="7">
        <v>1383601.0660000001</v>
      </c>
      <c r="F1341" s="7">
        <v>1261511.558</v>
      </c>
      <c r="G1341" s="7">
        <v>1248433.628</v>
      </c>
      <c r="H1341" s="7">
        <v>1287938.338</v>
      </c>
      <c r="I1341" s="7">
        <v>1314522.4129999999</v>
      </c>
      <c r="J1341" s="7">
        <v>1224697.5120000001</v>
      </c>
      <c r="K1341" s="7">
        <v>1185910.186</v>
      </c>
      <c r="L1341" s="7">
        <v>1308035.7390000001</v>
      </c>
      <c r="M1341" s="7">
        <v>1428546.6980000001</v>
      </c>
      <c r="N1341" s="7">
        <v>1386881.132</v>
      </c>
      <c r="O1341" s="7">
        <v>1158075.865</v>
      </c>
      <c r="P1341" s="7">
        <v>1422010.7180000001</v>
      </c>
      <c r="Q1341" s="7">
        <v>1194865.3629999999</v>
      </c>
      <c r="R1341" s="7">
        <v>1380592.7679999999</v>
      </c>
      <c r="S1341" s="7">
        <v>1347144.808</v>
      </c>
      <c r="T1341" s="7">
        <v>1254464.6640000001</v>
      </c>
      <c r="U1341" s="7">
        <v>1185677.094</v>
      </c>
      <c r="V1341" s="7">
        <v>1213095.0360000001</v>
      </c>
      <c r="W1341" s="7">
        <v>1318026.6399999999</v>
      </c>
      <c r="X1341" s="7">
        <v>1378046.4709999999</v>
      </c>
      <c r="Y1341" s="7">
        <v>1380131.3459999999</v>
      </c>
      <c r="Z1341" s="7">
        <v>1317659.4950000001</v>
      </c>
      <c r="AA1341" s="7">
        <v>1264928.1359999999</v>
      </c>
      <c r="AB1341" s="7">
        <v>1301841.2749999999</v>
      </c>
      <c r="AC1341" s="7">
        <v>1340030.429</v>
      </c>
      <c r="AD1341" s="7">
        <v>1367372.04</v>
      </c>
      <c r="AE1341" s="7">
        <v>1279363.6610000001</v>
      </c>
      <c r="AF1341" s="7">
        <v>1265038.1910000001</v>
      </c>
      <c r="AG1341" s="7">
        <v>1105078.21</v>
      </c>
      <c r="AH1341" s="7">
        <v>1320017.476</v>
      </c>
      <c r="AI1341" s="7">
        <v>1197810.567</v>
      </c>
      <c r="AJ1341" s="7">
        <v>1207925.361</v>
      </c>
      <c r="AK1341" s="7">
        <v>1280743.5449999999</v>
      </c>
      <c r="AL1341" s="7">
        <v>1190702.0220000001</v>
      </c>
      <c r="AM1341" s="7">
        <v>1242339.55</v>
      </c>
      <c r="AN1341" s="7">
        <v>1291584.1059999999</v>
      </c>
      <c r="AO1341" s="7">
        <v>1265460.99</v>
      </c>
      <c r="AP1341" s="7">
        <v>1183471.6740000001</v>
      </c>
      <c r="AQ1341" s="7">
        <v>1223604.277</v>
      </c>
      <c r="AR1341" s="7">
        <v>1291318.8540000001</v>
      </c>
      <c r="AS1341" s="7">
        <v>1210480.318</v>
      </c>
      <c r="AT1341" s="7">
        <v>1282617.7690000001</v>
      </c>
      <c r="AU1341" s="7">
        <v>1242545.5889999999</v>
      </c>
      <c r="AV1341" s="7">
        <v>1195277.3</v>
      </c>
      <c r="AW1341" s="7">
        <v>1267582.787</v>
      </c>
      <c r="AX1341" s="7">
        <v>1271473.301</v>
      </c>
      <c r="AY1341" s="7">
        <v>1271625.0719999999</v>
      </c>
      <c r="AZ1341" s="7">
        <v>1214292.3289999999</v>
      </c>
      <c r="BA1341" s="7">
        <v>1236097.324</v>
      </c>
      <c r="BB1341" s="7">
        <v>1161016.105</v>
      </c>
      <c r="BC1341" s="7">
        <v>1121079.017</v>
      </c>
      <c r="BD1341" s="7">
        <v>1224293.3230000001</v>
      </c>
      <c r="BE1341" s="7">
        <v>1249808.2549999999</v>
      </c>
      <c r="BF1341" s="7">
        <v>1129596.02</v>
      </c>
      <c r="BG1341" s="7">
        <v>1244599.1610000001</v>
      </c>
      <c r="BH1341" s="7">
        <v>1302480.591</v>
      </c>
      <c r="BI1341" s="7">
        <v>1263256.172</v>
      </c>
      <c r="BJ1341" s="7">
        <v>1240742.4040000001</v>
      </c>
      <c r="BK1341" s="7">
        <v>1248139.969</v>
      </c>
      <c r="BL1341" s="7">
        <v>966216.88809999998</v>
      </c>
      <c r="BM1341" s="7">
        <v>1180542.3030000001</v>
      </c>
      <c r="BN1341" s="7">
        <v>1237780.027</v>
      </c>
      <c r="BO1341" s="7">
        <v>1154249.4110000001</v>
      </c>
    </row>
    <row r="1342" spans="1:67" ht="15.75" customHeight="1" x14ac:dyDescent="0.2">
      <c r="A1342" s="7">
        <v>8304</v>
      </c>
      <c r="B1342" s="7">
        <v>326.26868268195602</v>
      </c>
      <c r="C1342" s="7">
        <v>0.34819085365853603</v>
      </c>
      <c r="D1342" s="7" t="s">
        <v>760</v>
      </c>
      <c r="E1342" s="7">
        <v>982575.24459999998</v>
      </c>
      <c r="F1342" s="7">
        <v>1678387.1769999999</v>
      </c>
      <c r="G1342" s="7">
        <v>845475.97770000005</v>
      </c>
      <c r="H1342" s="7">
        <v>1912520.5549999999</v>
      </c>
      <c r="I1342" s="7">
        <v>1945898.2649999999</v>
      </c>
      <c r="J1342" s="7">
        <v>1415816.4450000001</v>
      </c>
      <c r="K1342" s="7">
        <v>1856540.5959999999</v>
      </c>
      <c r="L1342" s="7">
        <v>1652320.372</v>
      </c>
      <c r="M1342" s="7">
        <v>1337937.632</v>
      </c>
      <c r="N1342" s="7">
        <v>942820.09230000002</v>
      </c>
      <c r="O1342" s="7">
        <v>1329803.615</v>
      </c>
      <c r="P1342" s="7">
        <v>1143068.179</v>
      </c>
      <c r="Q1342" s="7">
        <v>1106734.6839999999</v>
      </c>
      <c r="R1342" s="7">
        <v>1426637.3910000001</v>
      </c>
      <c r="S1342" s="7">
        <v>852994.51690000005</v>
      </c>
      <c r="T1342" s="7">
        <v>973796.97510000004</v>
      </c>
      <c r="U1342" s="7">
        <v>1017233.8</v>
      </c>
      <c r="V1342" s="7">
        <v>1040351.966</v>
      </c>
      <c r="W1342" s="7">
        <v>1012719.983</v>
      </c>
      <c r="X1342" s="7">
        <v>1755628.862</v>
      </c>
      <c r="Y1342" s="7">
        <v>2200377.0980000002</v>
      </c>
      <c r="Z1342" s="7">
        <v>1744338.8759999999</v>
      </c>
      <c r="AA1342" s="7">
        <v>1706266.7290000001</v>
      </c>
      <c r="AB1342" s="7">
        <v>1226006.372</v>
      </c>
      <c r="AC1342" s="7">
        <v>1240652.0279999999</v>
      </c>
      <c r="AD1342" s="7">
        <v>1538503.8770000001</v>
      </c>
      <c r="AE1342" s="7">
        <v>1572160.774</v>
      </c>
      <c r="AF1342" s="7">
        <v>1845585.7290000001</v>
      </c>
      <c r="AG1342" s="7">
        <v>1562510.5260000001</v>
      </c>
      <c r="AH1342" s="7">
        <v>1247512.0919999999</v>
      </c>
      <c r="AI1342" s="7">
        <v>977457.03130000003</v>
      </c>
      <c r="AJ1342" s="7">
        <v>810162.77119999996</v>
      </c>
      <c r="AK1342" s="7">
        <v>1585893.763</v>
      </c>
      <c r="AL1342" s="7">
        <v>1254180.21</v>
      </c>
      <c r="AM1342" s="7">
        <v>1277304.9750000001</v>
      </c>
      <c r="AN1342" s="7">
        <v>1138685.3400000001</v>
      </c>
      <c r="AO1342" s="7">
        <v>1462403.814</v>
      </c>
      <c r="AP1342" s="7">
        <v>1034032.603</v>
      </c>
      <c r="AQ1342" s="7">
        <v>1360731.6</v>
      </c>
      <c r="AR1342" s="7">
        <v>1492775.12</v>
      </c>
      <c r="AS1342" s="7">
        <v>708859.92830000003</v>
      </c>
      <c r="AT1342" s="7">
        <v>1497618.118</v>
      </c>
      <c r="AU1342" s="7">
        <v>1168640.9169999999</v>
      </c>
      <c r="AV1342" s="7">
        <v>1146329.8670000001</v>
      </c>
      <c r="AW1342" s="7">
        <v>1094094.06</v>
      </c>
      <c r="AX1342" s="7">
        <v>1230137.3589999999</v>
      </c>
      <c r="AY1342" s="7">
        <v>1057279.8400000001</v>
      </c>
      <c r="AZ1342" s="7">
        <v>916157.5821</v>
      </c>
      <c r="BA1342" s="7">
        <v>1255466.844</v>
      </c>
      <c r="BB1342" s="7">
        <v>1328536.567</v>
      </c>
      <c r="BC1342" s="7">
        <v>979986.78189999994</v>
      </c>
      <c r="BD1342" s="7">
        <v>1182239.8799999999</v>
      </c>
      <c r="BE1342" s="7">
        <v>1651243.7790000001</v>
      </c>
      <c r="BF1342" s="7">
        <v>998658.93870000006</v>
      </c>
      <c r="BG1342" s="7">
        <v>1669302.655</v>
      </c>
      <c r="BH1342" s="7">
        <v>1313738.8359999999</v>
      </c>
      <c r="BI1342" s="7">
        <v>1726274.9879999999</v>
      </c>
      <c r="BJ1342" s="7">
        <v>1218745.0209999999</v>
      </c>
      <c r="BK1342" s="7">
        <v>1358681.4439999999</v>
      </c>
      <c r="BL1342" s="7">
        <v>1014422.323</v>
      </c>
      <c r="BM1342" s="7">
        <v>787292.52919999999</v>
      </c>
      <c r="BN1342" s="7">
        <v>1269470.4029999999</v>
      </c>
      <c r="BO1342" s="7">
        <v>1597223.452</v>
      </c>
    </row>
    <row r="1343" spans="1:67" ht="15.75" customHeight="1" x14ac:dyDescent="0.2">
      <c r="A1343" s="7">
        <v>2649</v>
      </c>
      <c r="B1343" s="7">
        <v>1364.85653706424</v>
      </c>
      <c r="C1343" s="7">
        <v>8.0861677083333294</v>
      </c>
      <c r="D1343" s="7" t="s">
        <v>760</v>
      </c>
      <c r="E1343" s="7">
        <v>1274401.598</v>
      </c>
      <c r="F1343" s="7">
        <v>966794.55599999998</v>
      </c>
      <c r="G1343" s="7">
        <v>1037836.585</v>
      </c>
      <c r="H1343" s="7">
        <v>1026663.1580000001</v>
      </c>
      <c r="I1343" s="7">
        <v>980976.14119999995</v>
      </c>
      <c r="J1343" s="7">
        <v>973159.03289999999</v>
      </c>
      <c r="K1343" s="7">
        <v>959118.18949999998</v>
      </c>
      <c r="L1343" s="7">
        <v>928596.38269999996</v>
      </c>
      <c r="M1343" s="7">
        <v>922389.57570000004</v>
      </c>
      <c r="N1343" s="7">
        <v>1010328.2560000001</v>
      </c>
      <c r="O1343" s="7">
        <v>994020.00890000002</v>
      </c>
      <c r="P1343" s="7">
        <v>988579.97369999997</v>
      </c>
      <c r="Q1343" s="7">
        <v>1026549.853</v>
      </c>
      <c r="R1343" s="7">
        <v>1173680.584</v>
      </c>
      <c r="S1343" s="7">
        <v>1043495.108</v>
      </c>
      <c r="T1343" s="7">
        <v>1010898.806</v>
      </c>
      <c r="U1343" s="7">
        <v>938052.54579999996</v>
      </c>
      <c r="V1343" s="7">
        <v>906721.6888</v>
      </c>
      <c r="W1343" s="7">
        <v>957572.65179999999</v>
      </c>
      <c r="X1343" s="7">
        <v>1083352.1429999999</v>
      </c>
      <c r="Y1343" s="7">
        <v>1061882.379</v>
      </c>
      <c r="Z1343" s="7">
        <v>1022510.068</v>
      </c>
      <c r="AA1343" s="7">
        <v>1093522.5390000001</v>
      </c>
      <c r="AB1343" s="7">
        <v>1063505.7849999999</v>
      </c>
      <c r="AC1343" s="7">
        <v>1017281.161</v>
      </c>
      <c r="AD1343" s="7">
        <v>1013278.515</v>
      </c>
      <c r="AE1343" s="7">
        <v>1119956.105</v>
      </c>
      <c r="AF1343" s="7">
        <v>1031277.063</v>
      </c>
      <c r="AG1343" s="7">
        <v>903134.02619999996</v>
      </c>
      <c r="AH1343" s="7">
        <v>1048662.176</v>
      </c>
      <c r="AI1343" s="7">
        <v>1016729.255</v>
      </c>
      <c r="AJ1343" s="7">
        <v>1410204.5179999999</v>
      </c>
      <c r="AK1343" s="7">
        <v>1280046.1140000001</v>
      </c>
      <c r="AL1343" s="7">
        <v>1323253.2479999999</v>
      </c>
      <c r="AM1343" s="7">
        <v>1357840.192</v>
      </c>
      <c r="AN1343" s="7">
        <v>1439505.524</v>
      </c>
      <c r="AO1343" s="7">
        <v>1354902.388</v>
      </c>
      <c r="AP1343" s="7">
        <v>1498015.531</v>
      </c>
      <c r="AQ1343" s="7">
        <v>1356069.1429999999</v>
      </c>
      <c r="AR1343" s="7">
        <v>1363308.639</v>
      </c>
      <c r="AS1343" s="7">
        <v>1320398.4790000001</v>
      </c>
      <c r="AT1343" s="7">
        <v>1509931.69</v>
      </c>
      <c r="AU1343" s="7">
        <v>1240371.5989999999</v>
      </c>
      <c r="AV1343" s="7">
        <v>1622039.2069999999</v>
      </c>
      <c r="AW1343" s="7">
        <v>1547804.0989999999</v>
      </c>
      <c r="AX1343" s="7">
        <v>1586231.953</v>
      </c>
      <c r="AY1343" s="7">
        <v>1518994.5970000001</v>
      </c>
      <c r="AZ1343" s="7">
        <v>1343437.6510000001</v>
      </c>
      <c r="BA1343" s="7">
        <v>1873300.362</v>
      </c>
      <c r="BB1343" s="7">
        <v>1610477.5349999999</v>
      </c>
      <c r="BC1343" s="7">
        <v>1379285.3859999999</v>
      </c>
      <c r="BD1343" s="7">
        <v>1391985.358</v>
      </c>
      <c r="BE1343" s="7">
        <v>1416799.2649999999</v>
      </c>
      <c r="BF1343" s="7">
        <v>1527436.257</v>
      </c>
      <c r="BG1343" s="7">
        <v>1282919.503</v>
      </c>
      <c r="BH1343" s="7">
        <v>1601312.544</v>
      </c>
      <c r="BI1343" s="7">
        <v>1724020.6980000001</v>
      </c>
      <c r="BJ1343" s="7">
        <v>1531593.304</v>
      </c>
      <c r="BK1343" s="7">
        <v>1372730.4169999999</v>
      </c>
      <c r="BL1343" s="7">
        <v>1465551.463</v>
      </c>
      <c r="BM1343" s="7">
        <v>1245514.3359999999</v>
      </c>
      <c r="BN1343" s="7">
        <v>1516465.746</v>
      </c>
      <c r="BO1343" s="7">
        <v>1273665.96</v>
      </c>
    </row>
    <row r="1344" spans="1:67" ht="15.75" customHeight="1" x14ac:dyDescent="0.2">
      <c r="A1344" s="7">
        <v>1145</v>
      </c>
      <c r="B1344" s="7">
        <v>1472.19521094792</v>
      </c>
      <c r="C1344" s="7">
        <v>4.5088279166666601</v>
      </c>
      <c r="D1344" s="7" t="s">
        <v>760</v>
      </c>
      <c r="E1344" s="7">
        <v>1481097.5519999999</v>
      </c>
      <c r="F1344" s="7">
        <v>1540462.9609999999</v>
      </c>
      <c r="G1344" s="7">
        <v>1108435.8529999999</v>
      </c>
      <c r="H1344" s="7">
        <v>1604867.101</v>
      </c>
      <c r="I1344" s="7">
        <v>1614246.5560000001</v>
      </c>
      <c r="J1344" s="7">
        <v>1382797.817</v>
      </c>
      <c r="K1344" s="7">
        <v>1261200.727</v>
      </c>
      <c r="L1344" s="7">
        <v>1478447.7320000001</v>
      </c>
      <c r="M1344" s="7">
        <v>1325448.6459999999</v>
      </c>
      <c r="N1344" s="7">
        <v>1605778.06</v>
      </c>
      <c r="O1344" s="7">
        <v>1409002.4609999999</v>
      </c>
      <c r="P1344" s="7">
        <v>1544132.487</v>
      </c>
      <c r="Q1344" s="7">
        <v>1527530.351</v>
      </c>
      <c r="R1344" s="7">
        <v>1718326.6089999999</v>
      </c>
      <c r="S1344" s="7">
        <v>1290956.483</v>
      </c>
      <c r="T1344" s="7">
        <v>1221619.7409999999</v>
      </c>
      <c r="U1344" s="7">
        <v>1232895.29</v>
      </c>
      <c r="V1344" s="7">
        <v>1439093.5190000001</v>
      </c>
      <c r="W1344" s="7">
        <v>1333212.1470000001</v>
      </c>
      <c r="X1344" s="7">
        <v>1456092.682</v>
      </c>
      <c r="Y1344" s="7">
        <v>1284175.787</v>
      </c>
      <c r="Z1344" s="7">
        <v>1526115.9469999999</v>
      </c>
      <c r="AA1344" s="7">
        <v>1431932.1950000001</v>
      </c>
      <c r="AB1344" s="7">
        <v>1648361.943</v>
      </c>
      <c r="AC1344" s="7">
        <v>1542065.6270000001</v>
      </c>
      <c r="AD1344" s="7">
        <v>1672399.7579999999</v>
      </c>
      <c r="AE1344" s="7">
        <v>970456.50679999997</v>
      </c>
      <c r="AF1344" s="7">
        <v>1611800.6629999999</v>
      </c>
      <c r="AG1344" s="7">
        <v>1593053.6140000001</v>
      </c>
      <c r="AH1344" s="7">
        <v>1449227.54</v>
      </c>
      <c r="AI1344" s="7">
        <v>1298085.172</v>
      </c>
      <c r="AJ1344" s="7">
        <v>1245247.0009999999</v>
      </c>
      <c r="AK1344" s="7">
        <v>1144832.9339999999</v>
      </c>
      <c r="AL1344" s="7">
        <v>869210.51789999998</v>
      </c>
      <c r="AM1344" s="7">
        <v>1343115.2490000001</v>
      </c>
      <c r="AN1344" s="7">
        <v>1159815.598</v>
      </c>
      <c r="AO1344" s="7">
        <v>1009052.2</v>
      </c>
      <c r="AP1344" s="7">
        <v>415008.19589999999</v>
      </c>
      <c r="AQ1344" s="7">
        <v>814155.80070000002</v>
      </c>
      <c r="AR1344" s="7">
        <v>851611.7317</v>
      </c>
      <c r="AS1344" s="7">
        <v>980207.89280000003</v>
      </c>
      <c r="AT1344" s="7">
        <v>1513497.0689999999</v>
      </c>
      <c r="AU1344" s="7">
        <v>1131389.6980000001</v>
      </c>
      <c r="AV1344" s="7">
        <v>960551.92610000004</v>
      </c>
      <c r="AW1344" s="7">
        <v>1079704.388</v>
      </c>
      <c r="AX1344" s="7">
        <v>1033389.662</v>
      </c>
      <c r="AY1344" s="7">
        <v>1133474.675</v>
      </c>
      <c r="AZ1344" s="7">
        <v>865358.20700000005</v>
      </c>
      <c r="BA1344" s="7">
        <v>756132.65350000001</v>
      </c>
      <c r="BB1344" s="7">
        <v>917887.50659999996</v>
      </c>
      <c r="BC1344" s="7">
        <v>876210.58149999997</v>
      </c>
      <c r="BD1344" s="7">
        <v>1457039.9339999999</v>
      </c>
      <c r="BE1344" s="7">
        <v>986029.58250000002</v>
      </c>
      <c r="BF1344" s="7">
        <v>479193.88510000001</v>
      </c>
      <c r="BG1344" s="7">
        <v>995722.51240000001</v>
      </c>
      <c r="BH1344" s="7">
        <v>1259806.8559999999</v>
      </c>
      <c r="BI1344" s="7">
        <v>1442145.5689999999</v>
      </c>
      <c r="BJ1344" s="7">
        <v>1110717.6089999999</v>
      </c>
      <c r="BK1344" s="7">
        <v>939765.66859999998</v>
      </c>
      <c r="BL1344" s="7">
        <v>698808.56039999996</v>
      </c>
      <c r="BM1344" s="7">
        <v>1179311.156</v>
      </c>
      <c r="BN1344" s="7">
        <v>1143313.0330000001</v>
      </c>
      <c r="BO1344" s="7">
        <v>1012898.499</v>
      </c>
    </row>
    <row r="1345" spans="1:67" ht="15.75" customHeight="1" x14ac:dyDescent="0.2">
      <c r="A1345" s="7">
        <v>3424</v>
      </c>
      <c r="B1345" s="7">
        <v>710.55967256991596</v>
      </c>
      <c r="C1345" s="7">
        <v>7.9989067073170697</v>
      </c>
      <c r="D1345" s="7" t="s">
        <v>760</v>
      </c>
      <c r="E1345" s="7">
        <v>893333.50890000002</v>
      </c>
      <c r="F1345" s="7">
        <v>1206592.1299999999</v>
      </c>
      <c r="G1345" s="7">
        <v>1006579.5820000001</v>
      </c>
      <c r="H1345" s="7">
        <v>1239924.514</v>
      </c>
      <c r="I1345" s="7">
        <v>1292535.5530000001</v>
      </c>
      <c r="J1345" s="7">
        <v>1160385.078</v>
      </c>
      <c r="K1345" s="7">
        <v>1200915.6680000001</v>
      </c>
      <c r="L1345" s="7">
        <v>1145187.798</v>
      </c>
      <c r="M1345" s="7">
        <v>1347817.2050000001</v>
      </c>
      <c r="N1345" s="7">
        <v>1265720.7180000001</v>
      </c>
      <c r="O1345" s="7">
        <v>1138991.781</v>
      </c>
      <c r="P1345" s="7">
        <v>1457590.6939999999</v>
      </c>
      <c r="Q1345" s="7">
        <v>1107886.425</v>
      </c>
      <c r="R1345" s="7">
        <v>1454180.9129999999</v>
      </c>
      <c r="S1345" s="7">
        <v>762317.49509999994</v>
      </c>
      <c r="T1345" s="7">
        <v>1167214.27</v>
      </c>
      <c r="U1345" s="7">
        <v>1083416.2579999999</v>
      </c>
      <c r="V1345" s="7">
        <v>1337631.3470000001</v>
      </c>
      <c r="W1345" s="7">
        <v>1408508.1029999999</v>
      </c>
      <c r="X1345" s="7">
        <v>961947.04090000002</v>
      </c>
      <c r="Y1345" s="7">
        <v>1321315.2</v>
      </c>
      <c r="Z1345" s="7">
        <v>1348072.93</v>
      </c>
      <c r="AA1345" s="7">
        <v>1250878.3840000001</v>
      </c>
      <c r="AB1345" s="7">
        <v>1308474.588</v>
      </c>
      <c r="AC1345" s="7">
        <v>1307710.8060000001</v>
      </c>
      <c r="AD1345" s="7">
        <v>1231584.4080000001</v>
      </c>
      <c r="AE1345" s="7">
        <v>1156554.0789999999</v>
      </c>
      <c r="AF1345" s="7">
        <v>1382491.683</v>
      </c>
      <c r="AG1345" s="7">
        <v>844527.70140000002</v>
      </c>
      <c r="AH1345" s="7">
        <v>706827.30590000004</v>
      </c>
      <c r="AI1345" s="7">
        <v>1061644.7709999999</v>
      </c>
      <c r="AJ1345" s="7">
        <v>1319817.257</v>
      </c>
      <c r="AK1345" s="7">
        <v>1423778.2690000001</v>
      </c>
      <c r="AL1345" s="7">
        <v>1173897.5430000001</v>
      </c>
      <c r="AM1345" s="7">
        <v>1368385.442</v>
      </c>
      <c r="AN1345" s="7">
        <v>1435155.4979999999</v>
      </c>
      <c r="AO1345" s="7">
        <v>1462126.5249999999</v>
      </c>
      <c r="AP1345" s="7">
        <v>1302998.1329999999</v>
      </c>
      <c r="AQ1345" s="7">
        <v>1324053.564</v>
      </c>
      <c r="AR1345" s="7">
        <v>1575103.6880000001</v>
      </c>
      <c r="AS1345" s="7">
        <v>1393362.075</v>
      </c>
      <c r="AT1345" s="7">
        <v>1315735.459</v>
      </c>
      <c r="AU1345" s="7">
        <v>1335322.8370000001</v>
      </c>
      <c r="AV1345" s="7">
        <v>1440539.085</v>
      </c>
      <c r="AW1345" s="7">
        <v>1196265.0900000001</v>
      </c>
      <c r="AX1345" s="7">
        <v>1157550.9939999999</v>
      </c>
      <c r="AY1345" s="7">
        <v>1403428.726</v>
      </c>
      <c r="AZ1345" s="7">
        <v>1261510.527</v>
      </c>
      <c r="BA1345" s="7">
        <v>1200891.325</v>
      </c>
      <c r="BB1345" s="7">
        <v>1215665.58</v>
      </c>
      <c r="BC1345" s="7">
        <v>1134455.71</v>
      </c>
      <c r="BD1345" s="7">
        <v>1332388.1240000001</v>
      </c>
      <c r="BE1345" s="7">
        <v>1282364.8459999999</v>
      </c>
      <c r="BF1345" s="7">
        <v>1003776.6090000001</v>
      </c>
      <c r="BG1345" s="7">
        <v>1399085.0889999999</v>
      </c>
      <c r="BH1345" s="7">
        <v>1445770.953</v>
      </c>
      <c r="BI1345" s="7">
        <v>1238419.24</v>
      </c>
      <c r="BJ1345" s="7">
        <v>1422935.513</v>
      </c>
      <c r="BK1345" s="7">
        <v>1392897.5</v>
      </c>
      <c r="BL1345" s="7">
        <v>1101209.327</v>
      </c>
      <c r="BM1345" s="7">
        <v>1287970.534</v>
      </c>
      <c r="BN1345" s="7">
        <v>1559335.4129999999</v>
      </c>
      <c r="BO1345" s="7">
        <v>1266126.3529999999</v>
      </c>
    </row>
    <row r="1346" spans="1:67" ht="15.75" customHeight="1" x14ac:dyDescent="0.2">
      <c r="A1346" s="7">
        <v>2650</v>
      </c>
      <c r="B1346" s="7">
        <v>477.40783512698601</v>
      </c>
      <c r="C1346" s="7">
        <v>0.38034247967479601</v>
      </c>
      <c r="D1346" s="7" t="s">
        <v>760</v>
      </c>
      <c r="E1346" s="7">
        <v>815409.3933</v>
      </c>
      <c r="F1346" s="7">
        <v>515108.83</v>
      </c>
      <c r="G1346" s="7">
        <v>586213.06480000005</v>
      </c>
      <c r="H1346" s="7">
        <v>1052543.294</v>
      </c>
      <c r="I1346" s="7">
        <v>1305880.8389999999</v>
      </c>
      <c r="J1346" s="7">
        <v>1272228.5120000001</v>
      </c>
      <c r="K1346" s="7">
        <v>1429356.8810000001</v>
      </c>
      <c r="L1346" s="7">
        <v>996035.07750000001</v>
      </c>
      <c r="M1346" s="7">
        <v>875633.44440000004</v>
      </c>
      <c r="N1346" s="7">
        <v>1382659.368</v>
      </c>
      <c r="O1346" s="7">
        <v>1023585.189</v>
      </c>
      <c r="P1346" s="7">
        <v>1582410.0430000001</v>
      </c>
      <c r="Q1346" s="7">
        <v>1357087.4110000001</v>
      </c>
      <c r="R1346" s="7">
        <v>876820.74580000003</v>
      </c>
      <c r="S1346" s="7">
        <v>1340560.7490000001</v>
      </c>
      <c r="T1346" s="7">
        <v>1645506.58</v>
      </c>
      <c r="U1346" s="7">
        <v>1524679.4939999999</v>
      </c>
      <c r="V1346" s="7">
        <v>1342003.263</v>
      </c>
      <c r="W1346" s="7">
        <v>1250822.875</v>
      </c>
      <c r="X1346" s="7">
        <v>1494955.936</v>
      </c>
      <c r="Y1346" s="7">
        <v>1260762.6440000001</v>
      </c>
      <c r="Z1346" s="7">
        <v>1227493.368</v>
      </c>
      <c r="AA1346" s="7">
        <v>842712.34970000002</v>
      </c>
      <c r="AB1346" s="7">
        <v>1404677.129</v>
      </c>
      <c r="AC1346" s="7">
        <v>1512348.9380000001</v>
      </c>
      <c r="AD1346" s="7">
        <v>623853.40269999998</v>
      </c>
      <c r="AE1346" s="7">
        <v>1372115.963</v>
      </c>
      <c r="AF1346" s="7">
        <v>1457089.294</v>
      </c>
      <c r="AG1346" s="7">
        <v>1024763.3810000001</v>
      </c>
      <c r="AH1346" s="7">
        <v>1619187.9539999999</v>
      </c>
      <c r="AI1346" s="7">
        <v>595476.49899999995</v>
      </c>
      <c r="AJ1346" s="7">
        <v>1287207.409</v>
      </c>
      <c r="AK1346" s="7">
        <v>681828.66379999998</v>
      </c>
      <c r="AL1346" s="7">
        <v>1057528.2069999999</v>
      </c>
      <c r="AM1346" s="7">
        <v>1164620.773</v>
      </c>
      <c r="AN1346" s="7">
        <v>1228116.997</v>
      </c>
      <c r="AO1346" s="7">
        <v>1248216.02</v>
      </c>
      <c r="AP1346" s="7">
        <v>1153394.6429999999</v>
      </c>
      <c r="AQ1346" s="7">
        <v>1485069.554</v>
      </c>
      <c r="AR1346" s="7">
        <v>1333690.6499999999</v>
      </c>
      <c r="AS1346" s="7">
        <v>682677.42420000001</v>
      </c>
      <c r="AT1346" s="7">
        <v>1159557.2180000001</v>
      </c>
      <c r="AU1346" s="7">
        <v>1092185.0360000001</v>
      </c>
      <c r="AV1346" s="7">
        <v>1169923.497</v>
      </c>
      <c r="AW1346" s="7">
        <v>1252124.024</v>
      </c>
      <c r="AX1346" s="7">
        <v>1443180.6610000001</v>
      </c>
      <c r="AY1346" s="7">
        <v>634295.02370000002</v>
      </c>
      <c r="AZ1346" s="7">
        <v>1211699.8600000001</v>
      </c>
      <c r="BA1346" s="7">
        <v>1183260.781</v>
      </c>
      <c r="BB1346" s="7">
        <v>1430851.8319999999</v>
      </c>
      <c r="BC1346" s="7">
        <v>802127.00959999999</v>
      </c>
      <c r="BD1346" s="7">
        <v>668203.47739999997</v>
      </c>
      <c r="BE1346" s="7">
        <v>1255473.6880000001</v>
      </c>
      <c r="BF1346" s="7">
        <v>1287173.33</v>
      </c>
      <c r="BG1346" s="7">
        <v>1162264.781</v>
      </c>
      <c r="BH1346" s="7">
        <v>1356865.4</v>
      </c>
      <c r="BI1346" s="7">
        <v>1501601.058</v>
      </c>
      <c r="BJ1346" s="7">
        <v>1235457.2949999999</v>
      </c>
      <c r="BK1346" s="7">
        <v>1224202.578</v>
      </c>
      <c r="BL1346" s="7">
        <v>1004004.324</v>
      </c>
      <c r="BM1346" s="7">
        <v>460828.10749999998</v>
      </c>
      <c r="BN1346" s="7">
        <v>759758.09089999995</v>
      </c>
      <c r="BO1346" s="7">
        <v>1543719.2679999999</v>
      </c>
    </row>
    <row r="1347" spans="1:67" ht="15.75" customHeight="1" x14ac:dyDescent="0.2">
      <c r="A1347" s="7">
        <v>712</v>
      </c>
      <c r="B1347" s="7">
        <v>806.67077341800302</v>
      </c>
      <c r="C1347" s="7">
        <v>7.04689938271604</v>
      </c>
      <c r="D1347" s="7" t="s">
        <v>760</v>
      </c>
      <c r="E1347" s="7">
        <v>1288197.693</v>
      </c>
      <c r="F1347" s="7">
        <v>1234505.946</v>
      </c>
      <c r="G1347" s="7">
        <v>1299685.6680000001</v>
      </c>
      <c r="H1347" s="7">
        <v>1308096.584</v>
      </c>
      <c r="I1347" s="7">
        <v>1239064.7039999999</v>
      </c>
      <c r="J1347" s="7">
        <v>1166669.118</v>
      </c>
      <c r="K1347" s="7">
        <v>1008751.563</v>
      </c>
      <c r="L1347" s="7">
        <v>1265000.5449999999</v>
      </c>
      <c r="M1347" s="7">
        <v>1152284.504</v>
      </c>
      <c r="N1347" s="7">
        <v>1265461.487</v>
      </c>
      <c r="O1347" s="7">
        <v>1171579.9720000001</v>
      </c>
      <c r="P1347" s="7">
        <v>1204434.328</v>
      </c>
      <c r="Q1347" s="7">
        <v>1276855.2930000001</v>
      </c>
      <c r="R1347" s="7">
        <v>1330942.4950000001</v>
      </c>
      <c r="S1347" s="7">
        <v>1262506.608</v>
      </c>
      <c r="T1347" s="7">
        <v>1213997.939</v>
      </c>
      <c r="U1347" s="7">
        <v>1165876.4720000001</v>
      </c>
      <c r="V1347" s="7">
        <v>1110586.733</v>
      </c>
      <c r="W1347" s="7">
        <v>1042225.199</v>
      </c>
      <c r="X1347" s="7">
        <v>1283117.0379999999</v>
      </c>
      <c r="Y1347" s="7">
        <v>1240000</v>
      </c>
      <c r="Z1347" s="7">
        <v>1302041.919</v>
      </c>
      <c r="AA1347" s="7">
        <v>1245573.8600000001</v>
      </c>
      <c r="AB1347" s="7">
        <v>1263689.3370000001</v>
      </c>
      <c r="AC1347" s="7">
        <v>1244687.649</v>
      </c>
      <c r="AD1347" s="7">
        <v>1358860.824</v>
      </c>
      <c r="AE1347" s="7">
        <v>1299523.8929999999</v>
      </c>
      <c r="AF1347" s="7">
        <v>1246231.105</v>
      </c>
      <c r="AG1347" s="7">
        <v>1193707.406</v>
      </c>
      <c r="AH1347" s="7">
        <v>1259550.3370000001</v>
      </c>
      <c r="AI1347" s="7">
        <v>1087104.7649999999</v>
      </c>
      <c r="AJ1347" s="7">
        <v>1180308.03</v>
      </c>
      <c r="AK1347" s="7">
        <v>1145867.395</v>
      </c>
      <c r="AL1347" s="7">
        <v>1285915.0549999999</v>
      </c>
      <c r="AM1347" s="7">
        <v>1244079.673</v>
      </c>
      <c r="AN1347" s="7">
        <v>1334197.432</v>
      </c>
      <c r="AO1347" s="7">
        <v>1294624.219</v>
      </c>
      <c r="AP1347" s="7">
        <v>1211160.487</v>
      </c>
      <c r="AQ1347" s="7">
        <v>1201499.2279999999</v>
      </c>
      <c r="AR1347" s="7">
        <v>1291417.57</v>
      </c>
      <c r="AS1347" s="7">
        <v>1180077.754</v>
      </c>
      <c r="AT1347" s="7">
        <v>1309321.7520000001</v>
      </c>
      <c r="AU1347" s="7">
        <v>1066950.375</v>
      </c>
      <c r="AV1347" s="7">
        <v>1277305.7069999999</v>
      </c>
      <c r="AW1347" s="7">
        <v>1397697.76</v>
      </c>
      <c r="AX1347" s="7">
        <v>1342214.0179999999</v>
      </c>
      <c r="AY1347" s="7">
        <v>1193400.2180000001</v>
      </c>
      <c r="AZ1347" s="7">
        <v>1173432.0830000001</v>
      </c>
      <c r="BA1347" s="7">
        <v>1175004.5859999999</v>
      </c>
      <c r="BB1347" s="7">
        <v>1250647.0160000001</v>
      </c>
      <c r="BC1347" s="7">
        <v>1152733.7609999999</v>
      </c>
      <c r="BD1347" s="7">
        <v>1208511.8970000001</v>
      </c>
      <c r="BE1347" s="7">
        <v>1178263.3049999999</v>
      </c>
      <c r="BF1347" s="7">
        <v>1204014.673</v>
      </c>
      <c r="BG1347" s="7">
        <v>1051484.0959999999</v>
      </c>
      <c r="BH1347" s="7">
        <v>1196158.5549999999</v>
      </c>
      <c r="BI1347" s="7">
        <v>1208667.3840000001</v>
      </c>
      <c r="BJ1347" s="7">
        <v>1150834.648</v>
      </c>
      <c r="BK1347" s="7">
        <v>1169680.1569999999</v>
      </c>
      <c r="BL1347" s="7">
        <v>872576.94689999998</v>
      </c>
      <c r="BM1347" s="7">
        <v>1170597.496</v>
      </c>
      <c r="BN1347" s="7">
        <v>1232461.5220000001</v>
      </c>
      <c r="BO1347" s="7">
        <v>1326591.1529999999</v>
      </c>
    </row>
    <row r="1348" spans="1:67" ht="15.75" customHeight="1" x14ac:dyDescent="0.2">
      <c r="A1348" s="7">
        <v>3686</v>
      </c>
      <c r="B1348" s="7">
        <v>783.66108782847903</v>
      </c>
      <c r="C1348" s="7">
        <v>4.4695562500000001</v>
      </c>
      <c r="D1348" s="7" t="s">
        <v>760</v>
      </c>
      <c r="E1348" s="7">
        <v>100178.2586</v>
      </c>
      <c r="F1348" s="7">
        <v>302360.76299999998</v>
      </c>
      <c r="G1348" s="7">
        <v>424499.61949999997</v>
      </c>
      <c r="H1348" s="7">
        <v>117658.9556</v>
      </c>
      <c r="I1348" s="7">
        <v>111982.60400000001</v>
      </c>
      <c r="J1348" s="7">
        <v>93971.255879999997</v>
      </c>
      <c r="K1348" s="7">
        <v>317117.37089999998</v>
      </c>
      <c r="L1348" s="7">
        <v>189959.5282</v>
      </c>
      <c r="M1348" s="7">
        <v>325785.95159999997</v>
      </c>
      <c r="N1348" s="7">
        <v>345623.2023</v>
      </c>
      <c r="O1348" s="7">
        <v>160968.93119999999</v>
      </c>
      <c r="P1348" s="7">
        <v>113859.65850000001</v>
      </c>
      <c r="Q1348" s="7">
        <v>136051.06280000001</v>
      </c>
      <c r="R1348" s="7">
        <v>137333.73639999999</v>
      </c>
      <c r="S1348" s="7">
        <v>397190.4755</v>
      </c>
      <c r="T1348" s="7">
        <v>358256.43489999999</v>
      </c>
      <c r="U1348" s="7">
        <v>191215.8273</v>
      </c>
      <c r="V1348" s="7">
        <v>112807.65089999999</v>
      </c>
      <c r="W1348" s="7">
        <v>363928.4142</v>
      </c>
      <c r="X1348" s="7">
        <v>174659.47010000001</v>
      </c>
      <c r="Y1348" s="7">
        <v>369593.95620000002</v>
      </c>
      <c r="Z1348" s="7">
        <v>140505.2372</v>
      </c>
      <c r="AA1348" s="7">
        <v>138956.95790000001</v>
      </c>
      <c r="AB1348" s="7">
        <v>156210.79579999999</v>
      </c>
      <c r="AC1348" s="7">
        <v>164963.9595</v>
      </c>
      <c r="AD1348" s="7">
        <v>95184.04002</v>
      </c>
      <c r="AE1348" s="7">
        <v>373419.24979999999</v>
      </c>
      <c r="AF1348" s="7">
        <v>85615.537700000001</v>
      </c>
      <c r="AG1348" s="7">
        <v>325698.53810000001</v>
      </c>
      <c r="AH1348" s="7">
        <v>238280.13959999999</v>
      </c>
      <c r="AI1348" s="7">
        <v>245968.07329999999</v>
      </c>
      <c r="AJ1348" s="7">
        <v>3739979.7889999999</v>
      </c>
      <c r="AK1348" s="7">
        <v>3665577.8689999999</v>
      </c>
      <c r="AL1348" s="7">
        <v>4312594.3770000003</v>
      </c>
      <c r="AM1348" s="7">
        <v>2182398.1880000001</v>
      </c>
      <c r="AN1348" s="7">
        <v>4616942.2539999997</v>
      </c>
      <c r="AO1348" s="7">
        <v>4380835.5480000004</v>
      </c>
      <c r="AP1348" s="7">
        <v>4016477.2779999999</v>
      </c>
      <c r="AQ1348" s="7">
        <v>3943942.1669999999</v>
      </c>
      <c r="AR1348" s="7">
        <v>4521438.642</v>
      </c>
      <c r="AS1348" s="7">
        <v>4313938.1780000003</v>
      </c>
      <c r="AT1348" s="7">
        <v>2202355.8339999998</v>
      </c>
      <c r="AU1348" s="7">
        <v>3584046.4950000001</v>
      </c>
      <c r="AV1348" s="7">
        <v>4837578.6260000002</v>
      </c>
      <c r="AW1348" s="7">
        <v>4567186.1100000003</v>
      </c>
      <c r="AX1348" s="7">
        <v>4504703.0489999996</v>
      </c>
      <c r="AY1348" s="7">
        <v>4367341.6710000001</v>
      </c>
      <c r="AZ1348" s="7">
        <v>3862920.0989999999</v>
      </c>
      <c r="BA1348" s="7">
        <v>4141401.7579999999</v>
      </c>
      <c r="BB1348" s="7">
        <v>4551035.3899999997</v>
      </c>
      <c r="BC1348" s="7">
        <v>3871463.2629999998</v>
      </c>
      <c r="BD1348" s="7">
        <v>2179939.3169999998</v>
      </c>
      <c r="BE1348" s="7">
        <v>3906125.43</v>
      </c>
      <c r="BF1348" s="7">
        <v>3510259.96</v>
      </c>
      <c r="BG1348" s="7">
        <v>3520858.5490000001</v>
      </c>
      <c r="BH1348" s="7">
        <v>3782370.736</v>
      </c>
      <c r="BI1348" s="7">
        <v>3607799.1719999998</v>
      </c>
      <c r="BJ1348" s="7">
        <v>4184372.4849999999</v>
      </c>
      <c r="BK1348" s="7">
        <v>4059761.31</v>
      </c>
      <c r="BL1348" s="7">
        <v>4017626.923</v>
      </c>
      <c r="BM1348" s="7">
        <v>3710149.7850000001</v>
      </c>
      <c r="BN1348" s="7">
        <v>2661157.338</v>
      </c>
      <c r="BO1348" s="7">
        <v>4381284.5590000004</v>
      </c>
    </row>
    <row r="1349" spans="1:67" ht="15.75" customHeight="1" x14ac:dyDescent="0.2">
      <c r="A1349" s="7">
        <v>771</v>
      </c>
      <c r="B1349" s="7">
        <v>324.15028914213099</v>
      </c>
      <c r="C1349" s="7">
        <v>0.39138800813008101</v>
      </c>
      <c r="D1349" s="7" t="s">
        <v>760</v>
      </c>
      <c r="E1349" s="7">
        <v>1186515.78</v>
      </c>
      <c r="F1349" s="7">
        <v>1447578.152</v>
      </c>
      <c r="G1349" s="7">
        <v>1302136.8089999999</v>
      </c>
      <c r="H1349" s="7">
        <v>1513756.1170000001</v>
      </c>
      <c r="I1349" s="7">
        <v>1258284.2279999999</v>
      </c>
      <c r="J1349" s="7">
        <v>1124460.0190000001</v>
      </c>
      <c r="K1349" s="7">
        <v>1225540.4820000001</v>
      </c>
      <c r="L1349" s="7">
        <v>1481131.51</v>
      </c>
      <c r="M1349" s="7">
        <v>1509553.774</v>
      </c>
      <c r="N1349" s="7">
        <v>1188629.524</v>
      </c>
      <c r="O1349" s="7">
        <v>1387291.7520000001</v>
      </c>
      <c r="P1349" s="7">
        <v>1393777.8030000001</v>
      </c>
      <c r="Q1349" s="7">
        <v>1468410.54</v>
      </c>
      <c r="R1349" s="7">
        <v>1503571.628</v>
      </c>
      <c r="S1349" s="7">
        <v>1429743.6059999999</v>
      </c>
      <c r="T1349" s="7">
        <v>1489560.763</v>
      </c>
      <c r="U1349" s="7">
        <v>1291689.5830000001</v>
      </c>
      <c r="V1349" s="7">
        <v>1270659.3189999999</v>
      </c>
      <c r="W1349" s="7">
        <v>1420302.102</v>
      </c>
      <c r="X1349" s="7">
        <v>1415488.36</v>
      </c>
      <c r="Y1349" s="7">
        <v>1894182.2890000001</v>
      </c>
      <c r="Z1349" s="7">
        <v>1222939.0719999999</v>
      </c>
      <c r="AA1349" s="7">
        <v>1312276.6470000001</v>
      </c>
      <c r="AB1349" s="7">
        <v>1198456.5390000001</v>
      </c>
      <c r="AC1349" s="7">
        <v>1270473.838</v>
      </c>
      <c r="AD1349" s="7">
        <v>1356683.547</v>
      </c>
      <c r="AE1349" s="7">
        <v>1312844.8089999999</v>
      </c>
      <c r="AF1349" s="7">
        <v>1559043.6969999999</v>
      </c>
      <c r="AG1349" s="7">
        <v>1354470.6839999999</v>
      </c>
      <c r="AH1349" s="7">
        <v>1009569.856</v>
      </c>
      <c r="AI1349" s="7">
        <v>1311895.406</v>
      </c>
      <c r="AJ1349" s="7">
        <v>971280.69180000003</v>
      </c>
      <c r="AK1349" s="7">
        <v>1336211.0519999999</v>
      </c>
      <c r="AL1349" s="7">
        <v>1089960.6610000001</v>
      </c>
      <c r="AM1349" s="7">
        <v>1308421.452</v>
      </c>
      <c r="AN1349" s="7">
        <v>1131186.6869999999</v>
      </c>
      <c r="AO1349" s="7">
        <v>1172584.598</v>
      </c>
      <c r="AP1349" s="7">
        <v>1156733.5989999999</v>
      </c>
      <c r="AQ1349" s="7">
        <v>1222431.6629999999</v>
      </c>
      <c r="AR1349" s="7">
        <v>1128418.673</v>
      </c>
      <c r="AS1349" s="7">
        <v>1257083.6129999999</v>
      </c>
      <c r="AT1349" s="7">
        <v>1318261.4920000001</v>
      </c>
      <c r="AU1349" s="7">
        <v>1198266.835</v>
      </c>
      <c r="AV1349" s="7">
        <v>1226715.6429999999</v>
      </c>
      <c r="AW1349" s="7">
        <v>1032790.722</v>
      </c>
      <c r="AX1349" s="7">
        <v>1263687.76</v>
      </c>
      <c r="AY1349" s="7">
        <v>1149074.8910000001</v>
      </c>
      <c r="AZ1349" s="7">
        <v>1051014.2560000001</v>
      </c>
      <c r="BA1349" s="7">
        <v>1139350.7579999999</v>
      </c>
      <c r="BB1349" s="7">
        <v>1171533.5730000001</v>
      </c>
      <c r="BC1349" s="7">
        <v>1210913.757</v>
      </c>
      <c r="BD1349" s="7">
        <v>1205461.719</v>
      </c>
      <c r="BE1349" s="7">
        <v>1119661.8559999999</v>
      </c>
      <c r="BF1349" s="7">
        <v>1219305.3119999999</v>
      </c>
      <c r="BG1349" s="7">
        <v>1235974.54</v>
      </c>
      <c r="BH1349" s="7">
        <v>1205160.743</v>
      </c>
      <c r="BI1349" s="7">
        <v>1302096.4210000001</v>
      </c>
      <c r="BJ1349" s="7">
        <v>1230391.42</v>
      </c>
      <c r="BK1349" s="7">
        <v>1009570.821</v>
      </c>
      <c r="BL1349" s="7">
        <v>875179.09950000001</v>
      </c>
      <c r="BM1349" s="7">
        <v>1146102.4310000001</v>
      </c>
      <c r="BN1349" s="7">
        <v>1248718.6070000001</v>
      </c>
      <c r="BO1349" s="7">
        <v>999808.94960000005</v>
      </c>
    </row>
    <row r="1350" spans="1:67" ht="15.75" customHeight="1" x14ac:dyDescent="0.2">
      <c r="A1350" s="7">
        <v>1243</v>
      </c>
      <c r="B1350" s="7">
        <v>286.23739250201601</v>
      </c>
      <c r="C1350" s="7">
        <v>0.32804288617886102</v>
      </c>
      <c r="D1350" s="7" t="s">
        <v>760</v>
      </c>
      <c r="E1350" s="7">
        <v>1200716.142</v>
      </c>
      <c r="F1350" s="7">
        <v>1864331.9439999999</v>
      </c>
      <c r="G1350" s="7">
        <v>320885.46309999999</v>
      </c>
      <c r="H1350" s="7">
        <v>1124237.7749999999</v>
      </c>
      <c r="I1350" s="7">
        <v>1901210.0630000001</v>
      </c>
      <c r="J1350" s="7">
        <v>1215434.449</v>
      </c>
      <c r="K1350" s="7">
        <v>888947.81409999996</v>
      </c>
      <c r="L1350" s="7">
        <v>2240762.5780000002</v>
      </c>
      <c r="M1350" s="7">
        <v>1336042.112</v>
      </c>
      <c r="N1350" s="7">
        <v>725062.74040000001</v>
      </c>
      <c r="O1350" s="7">
        <v>1681244.7790000001</v>
      </c>
      <c r="P1350" s="7">
        <v>1277208.689</v>
      </c>
      <c r="Q1350" s="7">
        <v>407065.17180000001</v>
      </c>
      <c r="R1350" s="7">
        <v>1508704.2790000001</v>
      </c>
      <c r="S1350" s="7">
        <v>1157823.6599999999</v>
      </c>
      <c r="T1350" s="7">
        <v>1215403.4909999999</v>
      </c>
      <c r="U1350" s="7">
        <v>486191.76010000001</v>
      </c>
      <c r="V1350" s="7">
        <v>1672613.828</v>
      </c>
      <c r="W1350" s="7">
        <v>1256127.675</v>
      </c>
      <c r="X1350" s="7">
        <v>910580.03229999996</v>
      </c>
      <c r="Y1350" s="7">
        <v>1041866.818</v>
      </c>
      <c r="Z1350" s="7">
        <v>1541263.0160000001</v>
      </c>
      <c r="AA1350" s="7">
        <v>1469542.575</v>
      </c>
      <c r="AB1350" s="7">
        <v>624902.49109999998</v>
      </c>
      <c r="AC1350" s="7">
        <v>1469978.92</v>
      </c>
      <c r="AD1350" s="7">
        <v>512861.83779999998</v>
      </c>
      <c r="AE1350" s="7">
        <v>1413615.2339999999</v>
      </c>
      <c r="AF1350" s="7">
        <v>1968353.5319999999</v>
      </c>
      <c r="AG1350" s="7">
        <v>1553733.2779999999</v>
      </c>
      <c r="AH1350" s="7">
        <v>849983.2585</v>
      </c>
      <c r="AI1350" s="7">
        <v>492544.34230000002</v>
      </c>
      <c r="AJ1350" s="7">
        <v>1039289.417</v>
      </c>
      <c r="AK1350" s="7">
        <v>1886055.9129999999</v>
      </c>
      <c r="AL1350" s="7">
        <v>649991.98470000003</v>
      </c>
      <c r="AM1350" s="7">
        <v>1558412.871</v>
      </c>
      <c r="AN1350" s="7">
        <v>807015.68370000005</v>
      </c>
      <c r="AO1350" s="7">
        <v>1564397.7779999999</v>
      </c>
      <c r="AP1350" s="7">
        <v>1292835.1310000001</v>
      </c>
      <c r="AQ1350" s="7">
        <v>1515020.6880000001</v>
      </c>
      <c r="AR1350" s="7">
        <v>1240581.845</v>
      </c>
      <c r="AS1350" s="7">
        <v>996252.06790000002</v>
      </c>
      <c r="AT1350" s="7">
        <v>1578008.808</v>
      </c>
      <c r="AU1350" s="7">
        <v>1205270.861</v>
      </c>
      <c r="AV1350" s="7">
        <v>1638547.821</v>
      </c>
      <c r="AW1350" s="7">
        <v>1061010.4480000001</v>
      </c>
      <c r="AX1350" s="7">
        <v>884616.00800000003</v>
      </c>
      <c r="AY1350" s="7">
        <v>1089904.5090000001</v>
      </c>
      <c r="AZ1350" s="7">
        <v>651298.35640000005</v>
      </c>
      <c r="BA1350" s="7">
        <v>666422.9497</v>
      </c>
      <c r="BB1350" s="7">
        <v>805343.03720000002</v>
      </c>
      <c r="BC1350" s="7">
        <v>1625438.8759999999</v>
      </c>
      <c r="BD1350" s="7">
        <v>896770.17200000002</v>
      </c>
      <c r="BE1350" s="7">
        <v>941631.71840000001</v>
      </c>
      <c r="BF1350" s="7">
        <v>1230450.1580000001</v>
      </c>
      <c r="BG1350" s="7">
        <v>2099792.2880000002</v>
      </c>
      <c r="BH1350" s="7">
        <v>1397036.3640000001</v>
      </c>
      <c r="BI1350" s="7">
        <v>1293500.747</v>
      </c>
      <c r="BJ1350" s="7">
        <v>1448753.3</v>
      </c>
      <c r="BK1350" s="7">
        <v>1610347.56</v>
      </c>
      <c r="BL1350" s="7">
        <v>2372388.0610000002</v>
      </c>
      <c r="BM1350" s="7">
        <v>806095.99840000004</v>
      </c>
      <c r="BN1350" s="7">
        <v>1453033.6470000001</v>
      </c>
      <c r="BO1350" s="7">
        <v>711637.84149999998</v>
      </c>
    </row>
    <row r="1351" spans="1:67" ht="15.75" customHeight="1" x14ac:dyDescent="0.2">
      <c r="A1351" s="7">
        <v>2263</v>
      </c>
      <c r="B1351" s="7">
        <v>459.33504245743597</v>
      </c>
      <c r="C1351" s="7">
        <v>0.31737581300813</v>
      </c>
      <c r="D1351" s="7" t="s">
        <v>760</v>
      </c>
      <c r="E1351" s="7">
        <v>1580709.456</v>
      </c>
      <c r="F1351" s="7">
        <v>1276647.6359999999</v>
      </c>
      <c r="G1351" s="7">
        <v>1301522.835</v>
      </c>
      <c r="H1351" s="7">
        <v>1393847.2860000001</v>
      </c>
      <c r="I1351" s="7">
        <v>1254017.3670000001</v>
      </c>
      <c r="J1351" s="7">
        <v>1273998.514</v>
      </c>
      <c r="K1351" s="7">
        <v>1083900.43</v>
      </c>
      <c r="L1351" s="7">
        <v>1310553.9099999999</v>
      </c>
      <c r="M1351" s="7">
        <v>893006.03449999995</v>
      </c>
      <c r="N1351" s="7">
        <v>1259092.4129999999</v>
      </c>
      <c r="O1351" s="7">
        <v>1045143.1360000001</v>
      </c>
      <c r="P1351" s="7">
        <v>1054628.4680000001</v>
      </c>
      <c r="Q1351" s="7">
        <v>1375321.5060000001</v>
      </c>
      <c r="R1351" s="7">
        <v>1074803.3740000001</v>
      </c>
      <c r="S1351" s="7">
        <v>1337886.5260000001</v>
      </c>
      <c r="T1351" s="7">
        <v>936226.85939999996</v>
      </c>
      <c r="U1351" s="7">
        <v>1196647.6710000001</v>
      </c>
      <c r="V1351" s="7">
        <v>1055568.963</v>
      </c>
      <c r="W1351" s="7">
        <v>1131268.03</v>
      </c>
      <c r="X1351" s="7">
        <v>1391231.6839999999</v>
      </c>
      <c r="Y1351" s="7">
        <v>807245.63190000004</v>
      </c>
      <c r="Z1351" s="7">
        <v>1102151.4990000001</v>
      </c>
      <c r="AA1351" s="7">
        <v>1337064.365</v>
      </c>
      <c r="AB1351" s="7">
        <v>1202979.0020000001</v>
      </c>
      <c r="AC1351" s="7">
        <v>1584029.3559999999</v>
      </c>
      <c r="AD1351" s="7">
        <v>1506811.3529999999</v>
      </c>
      <c r="AE1351" s="7">
        <v>1134044.892</v>
      </c>
      <c r="AF1351" s="7">
        <v>1156652.1000000001</v>
      </c>
      <c r="AG1351" s="7">
        <v>1171394.3529999999</v>
      </c>
      <c r="AH1351" s="7">
        <v>1424582.5290000001</v>
      </c>
      <c r="AI1351" s="7">
        <v>998197.44669999997</v>
      </c>
      <c r="AJ1351" s="7">
        <v>910938.08779999998</v>
      </c>
      <c r="AK1351" s="7">
        <v>1185610.919</v>
      </c>
      <c r="AL1351" s="7">
        <v>1306482.7690000001</v>
      </c>
      <c r="AM1351" s="7">
        <v>1497917.2420000001</v>
      </c>
      <c r="AN1351" s="7">
        <v>1371257.6869999999</v>
      </c>
      <c r="AO1351" s="7">
        <v>1561555.74</v>
      </c>
      <c r="AP1351" s="7">
        <v>1100108.986</v>
      </c>
      <c r="AQ1351" s="7">
        <v>1145569.8430000001</v>
      </c>
      <c r="AR1351" s="7">
        <v>1425855.3570000001</v>
      </c>
      <c r="AS1351" s="7">
        <v>1364139.98</v>
      </c>
      <c r="AT1351" s="7">
        <v>1247441.443</v>
      </c>
      <c r="AU1351" s="7">
        <v>1203641.014</v>
      </c>
      <c r="AV1351" s="7">
        <v>1592156.686</v>
      </c>
      <c r="AW1351" s="7">
        <v>1446261.9450000001</v>
      </c>
      <c r="AX1351" s="7">
        <v>1440871.7209999999</v>
      </c>
      <c r="AY1351" s="7">
        <v>1163584.6910000001</v>
      </c>
      <c r="AZ1351" s="7">
        <v>1214921.031</v>
      </c>
      <c r="BA1351" s="7">
        <v>1270978.96</v>
      </c>
      <c r="BB1351" s="7">
        <v>1535331.7860000001</v>
      </c>
      <c r="BC1351" s="7">
        <v>1256324.5360000001</v>
      </c>
      <c r="BD1351" s="7">
        <v>1387372.4909999999</v>
      </c>
      <c r="BE1351" s="7">
        <v>1192541.2890000001</v>
      </c>
      <c r="BF1351" s="7">
        <v>1351153.1540000001</v>
      </c>
      <c r="BG1351" s="7">
        <v>1170701.3359999999</v>
      </c>
      <c r="BH1351" s="7">
        <v>1202559.0079999999</v>
      </c>
      <c r="BI1351" s="7">
        <v>1461387.8810000001</v>
      </c>
      <c r="BJ1351" s="7">
        <v>1302290.5279999999</v>
      </c>
      <c r="BK1351" s="7">
        <v>1021094.112</v>
      </c>
      <c r="BL1351" s="7">
        <v>778318.22569999995</v>
      </c>
      <c r="BM1351" s="7">
        <v>1205408.3060000001</v>
      </c>
      <c r="BN1351" s="7">
        <v>1204480.7819999999</v>
      </c>
      <c r="BO1351" s="7">
        <v>1088535.716</v>
      </c>
    </row>
    <row r="1352" spans="1:67" ht="15.75" customHeight="1" x14ac:dyDescent="0.2">
      <c r="A1352" s="7">
        <v>2869</v>
      </c>
      <c r="B1352" s="7">
        <v>1662.4896443984801</v>
      </c>
      <c r="C1352" s="7">
        <v>14.4056860416666</v>
      </c>
      <c r="D1352" s="7" t="s">
        <v>760</v>
      </c>
      <c r="E1352" s="7">
        <v>900391.46939999994</v>
      </c>
      <c r="F1352" s="7">
        <v>994911.47730000003</v>
      </c>
      <c r="G1352" s="7">
        <v>1144600.5619999999</v>
      </c>
      <c r="H1352" s="7">
        <v>1173978.567</v>
      </c>
      <c r="I1352" s="7">
        <v>1198588.943</v>
      </c>
      <c r="J1352" s="7">
        <v>954587.10589999997</v>
      </c>
      <c r="K1352" s="7">
        <v>1005774.993</v>
      </c>
      <c r="L1352" s="7">
        <v>1037969.032</v>
      </c>
      <c r="M1352" s="7">
        <v>1058360.064</v>
      </c>
      <c r="N1352" s="7">
        <v>1054770.7479999999</v>
      </c>
      <c r="O1352" s="7">
        <v>988900.51930000004</v>
      </c>
      <c r="P1352" s="7">
        <v>1036933.8590000001</v>
      </c>
      <c r="Q1352" s="7">
        <v>1016351.1459999999</v>
      </c>
      <c r="R1352" s="7">
        <v>1170889.933</v>
      </c>
      <c r="S1352" s="7">
        <v>972619.94709999999</v>
      </c>
      <c r="T1352" s="7">
        <v>1057434.5930000001</v>
      </c>
      <c r="U1352" s="7">
        <v>1020769.431</v>
      </c>
      <c r="V1352" s="7">
        <v>905228.06519999995</v>
      </c>
      <c r="W1352" s="7">
        <v>1088942.149</v>
      </c>
      <c r="X1352" s="7">
        <v>1183290.5889999999</v>
      </c>
      <c r="Y1352" s="7">
        <v>1100839.953</v>
      </c>
      <c r="Z1352" s="7">
        <v>1110485.385</v>
      </c>
      <c r="AA1352" s="7">
        <v>1195715.3859999999</v>
      </c>
      <c r="AB1352" s="7">
        <v>1247941.051</v>
      </c>
      <c r="AC1352" s="7">
        <v>1170468.5889999999</v>
      </c>
      <c r="AD1352" s="7">
        <v>1190433.605</v>
      </c>
      <c r="AE1352" s="7">
        <v>1223905.4890000001</v>
      </c>
      <c r="AF1352" s="7">
        <v>1154805.3319999999</v>
      </c>
      <c r="AG1352" s="7">
        <v>1090334.5830000001</v>
      </c>
      <c r="AH1352" s="7">
        <v>1056487.5279999999</v>
      </c>
      <c r="AI1352" s="7">
        <v>1110468.2860000001</v>
      </c>
      <c r="AJ1352" s="7">
        <v>1249983.233</v>
      </c>
      <c r="AK1352" s="7">
        <v>1378250.477</v>
      </c>
      <c r="AL1352" s="7">
        <v>1400568.1340000001</v>
      </c>
      <c r="AM1352" s="7">
        <v>1485541.7679999999</v>
      </c>
      <c r="AN1352" s="7">
        <v>1553207.905</v>
      </c>
      <c r="AO1352" s="7">
        <v>1420080.7720000001</v>
      </c>
      <c r="AP1352" s="7">
        <v>1317474.264</v>
      </c>
      <c r="AQ1352" s="7">
        <v>1409485.9790000001</v>
      </c>
      <c r="AR1352" s="7">
        <v>1497448.469</v>
      </c>
      <c r="AS1352" s="7">
        <v>1307755.2990000001</v>
      </c>
      <c r="AT1352" s="7">
        <v>1485623.36</v>
      </c>
      <c r="AU1352" s="7">
        <v>1206313.5419999999</v>
      </c>
      <c r="AV1352" s="7">
        <v>1460308.1459999999</v>
      </c>
      <c r="AW1352" s="7">
        <v>1511180.3670000001</v>
      </c>
      <c r="AX1352" s="7">
        <v>1515450.142</v>
      </c>
      <c r="AY1352" s="7">
        <v>1463145.2109999999</v>
      </c>
      <c r="AZ1352" s="7">
        <v>1308538.7720000001</v>
      </c>
      <c r="BA1352" s="7">
        <v>1366169.942</v>
      </c>
      <c r="BB1352" s="7">
        <v>1399621.5109999999</v>
      </c>
      <c r="BC1352" s="7">
        <v>1400293.429</v>
      </c>
      <c r="BD1352" s="7">
        <v>1509999.9809999999</v>
      </c>
      <c r="BE1352" s="7">
        <v>1351206.3419999999</v>
      </c>
      <c r="BF1352" s="7">
        <v>1389149.8160000001</v>
      </c>
      <c r="BG1352" s="7">
        <v>1242504.3149999999</v>
      </c>
      <c r="BH1352" s="7">
        <v>1424855.3810000001</v>
      </c>
      <c r="BI1352" s="7">
        <v>1490522.7790000001</v>
      </c>
      <c r="BJ1352" s="7">
        <v>1507260.5549999999</v>
      </c>
      <c r="BK1352" s="7">
        <v>1307630.602</v>
      </c>
      <c r="BL1352" s="7">
        <v>984835.41839999997</v>
      </c>
      <c r="BM1352" s="7">
        <v>1329158.895</v>
      </c>
      <c r="BN1352" s="7">
        <v>1379424.73</v>
      </c>
      <c r="BO1352" s="7">
        <v>1458458.06</v>
      </c>
    </row>
    <row r="1353" spans="1:67" ht="15.75" customHeight="1" x14ac:dyDescent="0.2">
      <c r="A1353" s="7">
        <v>4556</v>
      </c>
      <c r="B1353" s="7">
        <v>368.31569267263899</v>
      </c>
      <c r="C1353" s="7">
        <v>0.64280609756097495</v>
      </c>
      <c r="D1353" s="7" t="s">
        <v>760</v>
      </c>
      <c r="E1353" s="7">
        <v>1191605.5290000001</v>
      </c>
      <c r="F1353" s="7">
        <v>1595438.2960000001</v>
      </c>
      <c r="G1353" s="7">
        <v>942628.55330000003</v>
      </c>
      <c r="H1353" s="7">
        <v>1771407.8259999999</v>
      </c>
      <c r="I1353" s="7">
        <v>1531643.2080000001</v>
      </c>
      <c r="J1353" s="7">
        <v>801261.25439999998</v>
      </c>
      <c r="K1353" s="7">
        <v>1840544.7490000001</v>
      </c>
      <c r="L1353" s="7">
        <v>1852078.32</v>
      </c>
      <c r="M1353" s="7">
        <v>1062549.6969999999</v>
      </c>
      <c r="N1353" s="7">
        <v>1200759.094</v>
      </c>
      <c r="O1353" s="7">
        <v>1452075.4569999999</v>
      </c>
      <c r="P1353" s="7">
        <v>876568.83799999999</v>
      </c>
      <c r="Q1353" s="7">
        <v>1390812.304</v>
      </c>
      <c r="R1353" s="7">
        <v>1444460.4939999999</v>
      </c>
      <c r="S1353" s="7">
        <v>769554.8602</v>
      </c>
      <c r="T1353" s="7">
        <v>779007.04850000003</v>
      </c>
      <c r="U1353" s="7">
        <v>685670.30169999995</v>
      </c>
      <c r="V1353" s="7">
        <v>1000138.657</v>
      </c>
      <c r="W1353" s="7">
        <v>1071090.2509999999</v>
      </c>
      <c r="X1353" s="7">
        <v>1353214.7620000001</v>
      </c>
      <c r="Y1353" s="7">
        <v>1629128.682</v>
      </c>
      <c r="Z1353" s="7">
        <v>1353570.09</v>
      </c>
      <c r="AA1353" s="7">
        <v>1066742.4040000001</v>
      </c>
      <c r="AB1353" s="7">
        <v>1123051.3829999999</v>
      </c>
      <c r="AC1353" s="7">
        <v>1389219.9469999999</v>
      </c>
      <c r="AD1353" s="7">
        <v>1212322.699</v>
      </c>
      <c r="AE1353" s="7">
        <v>1327527.0330000001</v>
      </c>
      <c r="AF1353" s="7">
        <v>1630868.4920000001</v>
      </c>
      <c r="AG1353" s="7">
        <v>1436615.3689999999</v>
      </c>
      <c r="AH1353" s="7">
        <v>1817768.6950000001</v>
      </c>
      <c r="AI1353" s="7">
        <v>984725.58030000003</v>
      </c>
      <c r="AJ1353" s="7">
        <v>1048792.6880000001</v>
      </c>
      <c r="AK1353" s="7">
        <v>1308896.3759999999</v>
      </c>
      <c r="AL1353" s="7">
        <v>1118706.575</v>
      </c>
      <c r="AM1353" s="7">
        <v>990887.33860000002</v>
      </c>
      <c r="AN1353" s="7">
        <v>948002.71699999995</v>
      </c>
      <c r="AO1353" s="7">
        <v>1349412.41</v>
      </c>
      <c r="AP1353" s="7">
        <v>1081315.4029999999</v>
      </c>
      <c r="AQ1353" s="7">
        <v>1230890.845</v>
      </c>
      <c r="AR1353" s="7">
        <v>1075811.2620000001</v>
      </c>
      <c r="AS1353" s="7">
        <v>1067581.936</v>
      </c>
      <c r="AT1353" s="7">
        <v>1481156.3459999999</v>
      </c>
      <c r="AU1353" s="7">
        <v>1082123.2150000001</v>
      </c>
      <c r="AV1353" s="7">
        <v>1102271.68</v>
      </c>
      <c r="AW1353" s="7">
        <v>1278613.4909999999</v>
      </c>
      <c r="AX1353" s="7">
        <v>1628128.182</v>
      </c>
      <c r="AY1353" s="7">
        <v>1437705.1580000001</v>
      </c>
      <c r="AZ1353" s="7">
        <v>1048624.906</v>
      </c>
      <c r="BA1353" s="7">
        <v>1279313.2560000001</v>
      </c>
      <c r="BB1353" s="7">
        <v>1241184.524</v>
      </c>
      <c r="BC1353" s="7">
        <v>1069974.352</v>
      </c>
      <c r="BD1353" s="7">
        <v>1412552.9069999999</v>
      </c>
      <c r="BE1353" s="7">
        <v>1058619.6680000001</v>
      </c>
      <c r="BF1353" s="7">
        <v>1209877.108</v>
      </c>
      <c r="BG1353" s="7">
        <v>1407467.1939999999</v>
      </c>
      <c r="BH1353" s="7">
        <v>1145295.193</v>
      </c>
      <c r="BI1353" s="7">
        <v>1547051.5190000001</v>
      </c>
      <c r="BJ1353" s="7">
        <v>1196033.1159999999</v>
      </c>
      <c r="BK1353" s="7">
        <v>1299582.2949999999</v>
      </c>
      <c r="BL1353" s="7">
        <v>1055883.459</v>
      </c>
      <c r="BM1353" s="7">
        <v>891151.62840000005</v>
      </c>
      <c r="BN1353" s="7">
        <v>1164673.902</v>
      </c>
      <c r="BO1353" s="7">
        <v>1030638.503</v>
      </c>
    </row>
    <row r="1354" spans="1:67" ht="15.75" customHeight="1" x14ac:dyDescent="0.2">
      <c r="A1354" s="7">
        <v>2343</v>
      </c>
      <c r="B1354" s="7">
        <v>314.26852331335402</v>
      </c>
      <c r="C1354" s="7">
        <v>0.37396524390243902</v>
      </c>
      <c r="D1354" s="7" t="s">
        <v>760</v>
      </c>
      <c r="E1354" s="7">
        <v>1353413.142</v>
      </c>
      <c r="F1354" s="7">
        <v>1527338.804</v>
      </c>
      <c r="G1354" s="7">
        <v>896418.88089999999</v>
      </c>
      <c r="H1354" s="7">
        <v>1500425.2890000001</v>
      </c>
      <c r="I1354" s="7">
        <v>1677679.159</v>
      </c>
      <c r="J1354" s="7">
        <v>562618.95330000005</v>
      </c>
      <c r="K1354" s="7">
        <v>1375296.2709999999</v>
      </c>
      <c r="L1354" s="7">
        <v>1902790.6340000001</v>
      </c>
      <c r="M1354" s="7">
        <v>1611744.9979999999</v>
      </c>
      <c r="N1354" s="7">
        <v>1486245.8589999999</v>
      </c>
      <c r="O1354" s="7">
        <v>1670928.159</v>
      </c>
      <c r="P1354" s="7">
        <v>1458820.4909999999</v>
      </c>
      <c r="Q1354" s="7">
        <v>604577.91359999997</v>
      </c>
      <c r="R1354" s="7">
        <v>1252302.578</v>
      </c>
      <c r="S1354" s="7">
        <v>837576.71600000001</v>
      </c>
      <c r="T1354" s="7">
        <v>1358328.0530000001</v>
      </c>
      <c r="U1354" s="7">
        <v>1331118.96</v>
      </c>
      <c r="V1354" s="7">
        <v>651534.10479999997</v>
      </c>
      <c r="W1354" s="7">
        <v>1056398.081</v>
      </c>
      <c r="X1354" s="7">
        <v>1539675.8389999999</v>
      </c>
      <c r="Y1354" s="7">
        <v>1659000.5819999999</v>
      </c>
      <c r="Z1354" s="7">
        <v>1220667.7960000001</v>
      </c>
      <c r="AA1354" s="7">
        <v>1072928.575</v>
      </c>
      <c r="AB1354" s="7">
        <v>1082079.108</v>
      </c>
      <c r="AC1354" s="7">
        <v>1544573.415</v>
      </c>
      <c r="AD1354" s="7">
        <v>1240770.54</v>
      </c>
      <c r="AE1354" s="7">
        <v>963950.46680000005</v>
      </c>
      <c r="AF1354" s="7">
        <v>1663990.7080000001</v>
      </c>
      <c r="AG1354" s="7">
        <v>1708651.223</v>
      </c>
      <c r="AH1354" s="7">
        <v>1375138.727</v>
      </c>
      <c r="AI1354" s="7">
        <v>1383380.7309999999</v>
      </c>
      <c r="AJ1354" s="7">
        <v>638777.67649999994</v>
      </c>
      <c r="AK1354" s="7">
        <v>551199.06000000006</v>
      </c>
      <c r="AL1354" s="7">
        <v>1199023.8829999999</v>
      </c>
      <c r="AM1354" s="7">
        <v>1235567.7109999999</v>
      </c>
      <c r="AN1354" s="7">
        <v>1097026.8829999999</v>
      </c>
      <c r="AO1354" s="7">
        <v>1116938.226</v>
      </c>
      <c r="AP1354" s="7">
        <v>324181.45329999999</v>
      </c>
      <c r="AQ1354" s="7">
        <v>1121718.7879999999</v>
      </c>
      <c r="AR1354" s="7">
        <v>922423.89820000005</v>
      </c>
      <c r="AS1354" s="7">
        <v>648856.00040000002</v>
      </c>
      <c r="AT1354" s="7">
        <v>299575.2292</v>
      </c>
      <c r="AU1354" s="7">
        <v>912601.04890000005</v>
      </c>
      <c r="AV1354" s="7">
        <v>574843.73400000005</v>
      </c>
      <c r="AW1354" s="7">
        <v>1341810.8459999999</v>
      </c>
      <c r="AX1354" s="7">
        <v>1427667.5830000001</v>
      </c>
      <c r="AY1354" s="7">
        <v>1387528.841</v>
      </c>
      <c r="AZ1354" s="7">
        <v>1056694.8259999999</v>
      </c>
      <c r="BA1354" s="7">
        <v>1237643.4169999999</v>
      </c>
      <c r="BB1354" s="7">
        <v>1139380.389</v>
      </c>
      <c r="BC1354" s="7">
        <v>1294112.6510000001</v>
      </c>
      <c r="BD1354" s="7">
        <v>1051298.102</v>
      </c>
      <c r="BE1354" s="7">
        <v>1195991.3160000001</v>
      </c>
      <c r="BF1354" s="7">
        <v>1121471.8359999999</v>
      </c>
      <c r="BG1354" s="7">
        <v>1268644.26</v>
      </c>
      <c r="BH1354" s="7">
        <v>1040512.773</v>
      </c>
      <c r="BI1354" s="7">
        <v>1252669.01</v>
      </c>
      <c r="BJ1354" s="7">
        <v>814576.9497</v>
      </c>
      <c r="BK1354" s="7">
        <v>1061848.108</v>
      </c>
      <c r="BL1354" s="7">
        <v>936917.19790000003</v>
      </c>
      <c r="BM1354" s="7">
        <v>1065772.4099999999</v>
      </c>
      <c r="BN1354" s="7">
        <v>1344491.3030000001</v>
      </c>
      <c r="BO1354" s="7">
        <v>1144838.436</v>
      </c>
    </row>
    <row r="1355" spans="1:67" ht="15.75" customHeight="1" x14ac:dyDescent="0.2">
      <c r="A1355" s="7">
        <v>517</v>
      </c>
      <c r="B1355" s="7">
        <v>452.51868724728598</v>
      </c>
      <c r="C1355" s="7">
        <v>5.3440560975609701</v>
      </c>
      <c r="D1355" s="7" t="s">
        <v>760</v>
      </c>
      <c r="E1355" s="7">
        <v>2180022.5049999999</v>
      </c>
      <c r="F1355" s="7">
        <v>1066482.81</v>
      </c>
      <c r="G1355" s="7">
        <v>1927567.612</v>
      </c>
      <c r="H1355" s="7">
        <v>3000044.375</v>
      </c>
      <c r="I1355" s="8">
        <v>14400000</v>
      </c>
      <c r="J1355" s="7">
        <v>999744.90749999997</v>
      </c>
      <c r="K1355" s="7">
        <v>1199532.4240000001</v>
      </c>
      <c r="L1355" s="7">
        <v>797659.84620000003</v>
      </c>
      <c r="M1355" s="7">
        <v>1027868.179</v>
      </c>
      <c r="N1355" s="7">
        <v>1931276.4210000001</v>
      </c>
      <c r="O1355" s="7">
        <v>3874490.1660000002</v>
      </c>
      <c r="P1355" s="7">
        <v>522834.5981</v>
      </c>
      <c r="Q1355" s="7">
        <v>1499846.371</v>
      </c>
      <c r="R1355" s="7">
        <v>1066609.1059999999</v>
      </c>
      <c r="S1355" s="8">
        <v>13500000</v>
      </c>
      <c r="T1355" s="7">
        <v>1610441.2450000001</v>
      </c>
      <c r="U1355" s="7">
        <v>272914.36979999999</v>
      </c>
      <c r="V1355" s="7">
        <v>3000132.3930000002</v>
      </c>
      <c r="W1355" s="7">
        <v>1645157.865</v>
      </c>
      <c r="X1355" s="7">
        <v>1427762.6640000001</v>
      </c>
      <c r="Y1355" s="7">
        <v>1877905.531</v>
      </c>
      <c r="Z1355" s="7">
        <v>1522377.4879999999</v>
      </c>
      <c r="AA1355" s="7">
        <v>980463.4351</v>
      </c>
      <c r="AB1355" s="7">
        <v>2843482.8939999999</v>
      </c>
      <c r="AC1355" s="7">
        <v>326490.10369999998</v>
      </c>
      <c r="AD1355" s="7">
        <v>2178721.983</v>
      </c>
      <c r="AE1355" s="7">
        <v>2156207.264</v>
      </c>
      <c r="AF1355" s="7">
        <v>1004382.613</v>
      </c>
      <c r="AG1355" s="7">
        <v>230274.55309999999</v>
      </c>
      <c r="AH1355" s="7">
        <v>301237.53989999997</v>
      </c>
      <c r="AI1355" s="7">
        <v>2986378.6230000001</v>
      </c>
      <c r="AJ1355" s="7">
        <v>661702.5098</v>
      </c>
      <c r="AK1355" s="7">
        <v>849676.17099999997</v>
      </c>
      <c r="AL1355" s="7">
        <v>1585690.811</v>
      </c>
      <c r="AM1355" s="7">
        <v>644628.40520000004</v>
      </c>
      <c r="AN1355" s="7">
        <v>555169.84699999995</v>
      </c>
      <c r="AO1355" s="7">
        <v>547213.25619999995</v>
      </c>
      <c r="AP1355" s="7">
        <v>885548.21970000002</v>
      </c>
      <c r="AQ1355" s="7">
        <v>536015.17359999998</v>
      </c>
      <c r="AR1355" s="7">
        <v>443967.25380000001</v>
      </c>
      <c r="AS1355" s="7">
        <v>443826.84029999998</v>
      </c>
      <c r="AT1355" s="7">
        <v>1489537.5589999999</v>
      </c>
      <c r="AU1355" s="7">
        <v>1018620.129</v>
      </c>
      <c r="AV1355" s="7">
        <v>1024216.203</v>
      </c>
      <c r="AW1355" s="7">
        <v>671143.0906</v>
      </c>
      <c r="AX1355" s="7">
        <v>1002463.02</v>
      </c>
      <c r="AY1355" s="7">
        <v>2072817.5660000001</v>
      </c>
      <c r="AZ1355" s="7">
        <v>2339767.557</v>
      </c>
      <c r="BA1355" s="7">
        <v>1153325.7420000001</v>
      </c>
      <c r="BB1355" s="7">
        <v>2573712.824</v>
      </c>
      <c r="BC1355" s="7">
        <v>1884823.851</v>
      </c>
      <c r="BD1355" s="7">
        <v>1308995.112</v>
      </c>
      <c r="BE1355" s="7">
        <v>2617815.2599999998</v>
      </c>
      <c r="BF1355" s="7">
        <v>1864656.635</v>
      </c>
      <c r="BG1355" s="7">
        <v>486411.22169999999</v>
      </c>
      <c r="BH1355" s="7">
        <v>957029.09</v>
      </c>
      <c r="BI1355" s="7">
        <v>2533050.3119999999</v>
      </c>
      <c r="BJ1355" s="7">
        <v>769284.92009999999</v>
      </c>
      <c r="BK1355" s="7">
        <v>705792.36800000002</v>
      </c>
      <c r="BL1355" s="7">
        <v>562745.38159999996</v>
      </c>
      <c r="BM1355" s="7">
        <v>556250.69940000004</v>
      </c>
      <c r="BN1355" s="7">
        <v>251476.6875</v>
      </c>
      <c r="BO1355" s="7">
        <v>2374585.5890000002</v>
      </c>
    </row>
    <row r="1356" spans="1:67" ht="15.75" customHeight="1" x14ac:dyDescent="0.2">
      <c r="A1356" s="7">
        <v>4653</v>
      </c>
      <c r="B1356" s="7">
        <v>753.72311516583102</v>
      </c>
      <c r="C1356" s="7">
        <v>7.8547388211382003</v>
      </c>
      <c r="D1356" s="7" t="s">
        <v>760</v>
      </c>
      <c r="E1356" s="7">
        <v>861686.8064</v>
      </c>
      <c r="F1356" s="7">
        <v>1076628.213</v>
      </c>
      <c r="G1356" s="7">
        <v>555303.3419</v>
      </c>
      <c r="H1356" s="7">
        <v>587009.58799999999</v>
      </c>
      <c r="I1356" s="7">
        <v>1206771.1769999999</v>
      </c>
      <c r="J1356" s="7">
        <v>1022464.349</v>
      </c>
      <c r="K1356" s="7">
        <v>1234158.2339999999</v>
      </c>
      <c r="L1356" s="7">
        <v>816460.72919999994</v>
      </c>
      <c r="M1356" s="7">
        <v>1322485.3130000001</v>
      </c>
      <c r="N1356" s="7">
        <v>1102855.879</v>
      </c>
      <c r="O1356" s="7">
        <v>1051826.459</v>
      </c>
      <c r="P1356" s="7">
        <v>1224819.129</v>
      </c>
      <c r="Q1356" s="7">
        <v>932332.00329999998</v>
      </c>
      <c r="R1356" s="7">
        <v>1171686.2620000001</v>
      </c>
      <c r="S1356" s="7">
        <v>990639.93240000005</v>
      </c>
      <c r="T1356" s="7">
        <v>956736.94270000001</v>
      </c>
      <c r="U1356" s="7">
        <v>1074310.112</v>
      </c>
      <c r="V1356" s="7">
        <v>816038.16780000005</v>
      </c>
      <c r="W1356" s="7">
        <v>1467615.4450000001</v>
      </c>
      <c r="X1356" s="7">
        <v>1110848.564</v>
      </c>
      <c r="Y1356" s="7">
        <v>1217522.8230000001</v>
      </c>
      <c r="Z1356" s="7">
        <v>1200330.76</v>
      </c>
      <c r="AA1356" s="7">
        <v>1094575.3740000001</v>
      </c>
      <c r="AB1356" s="7">
        <v>1282564.3470000001</v>
      </c>
      <c r="AC1356" s="7">
        <v>1260373.429</v>
      </c>
      <c r="AD1356" s="7">
        <v>1236552.8929999999</v>
      </c>
      <c r="AE1356" s="7">
        <v>1017776.051</v>
      </c>
      <c r="AF1356" s="7">
        <v>1261815.4310000001</v>
      </c>
      <c r="AG1356" s="7">
        <v>1102910.8289999999</v>
      </c>
      <c r="AH1356" s="7">
        <v>755740.08219999995</v>
      </c>
      <c r="AI1356" s="7">
        <v>1066916.2660000001</v>
      </c>
      <c r="AJ1356" s="7">
        <v>1132768.53</v>
      </c>
      <c r="AK1356" s="7">
        <v>1555574.0859999999</v>
      </c>
      <c r="AL1356" s="7">
        <v>1362861.58</v>
      </c>
      <c r="AM1356" s="7">
        <v>1334712.496</v>
      </c>
      <c r="AN1356" s="7">
        <v>1155727.307</v>
      </c>
      <c r="AO1356" s="7">
        <v>1631789.54</v>
      </c>
      <c r="AP1356" s="7">
        <v>1379916.419</v>
      </c>
      <c r="AQ1356" s="7">
        <v>1288147.6769999999</v>
      </c>
      <c r="AR1356" s="7">
        <v>1591593.79</v>
      </c>
      <c r="AS1356" s="7">
        <v>1319449.4790000001</v>
      </c>
      <c r="AT1356" s="7">
        <v>1566410.702</v>
      </c>
      <c r="AU1356" s="7">
        <v>1366122.068</v>
      </c>
      <c r="AV1356" s="7">
        <v>1511027.987</v>
      </c>
      <c r="AW1356" s="7">
        <v>1161962.5919999999</v>
      </c>
      <c r="AX1356" s="7">
        <v>1089347.4609999999</v>
      </c>
      <c r="AY1356" s="7">
        <v>1308144.1059999999</v>
      </c>
      <c r="AZ1356" s="7">
        <v>1187855.801</v>
      </c>
      <c r="BA1356" s="7">
        <v>1266302.449</v>
      </c>
      <c r="BB1356" s="7">
        <v>1372408.577</v>
      </c>
      <c r="BC1356" s="7">
        <v>1227347.6540000001</v>
      </c>
      <c r="BD1356" s="7">
        <v>1439530.696</v>
      </c>
      <c r="BE1356" s="7">
        <v>1156594.5460000001</v>
      </c>
      <c r="BF1356" s="7">
        <v>1275430.845</v>
      </c>
      <c r="BG1356" s="7">
        <v>1355391.8659999999</v>
      </c>
      <c r="BH1356" s="7">
        <v>1317221.7279999999</v>
      </c>
      <c r="BI1356" s="7">
        <v>1301870.7749999999</v>
      </c>
      <c r="BJ1356" s="7">
        <v>1459892.1189999999</v>
      </c>
      <c r="BK1356" s="7">
        <v>1228221.314</v>
      </c>
      <c r="BL1356" s="7">
        <v>1040698.152</v>
      </c>
      <c r="BM1356" s="7">
        <v>798854.29130000004</v>
      </c>
      <c r="BN1356" s="7">
        <v>1406410.594</v>
      </c>
      <c r="BO1356" s="7">
        <v>1292149.0279999999</v>
      </c>
    </row>
    <row r="1357" spans="1:67" ht="15.75" customHeight="1" x14ac:dyDescent="0.2">
      <c r="A1357" s="7">
        <v>4993</v>
      </c>
      <c r="B1357" s="7">
        <v>551.39434200732205</v>
      </c>
      <c r="C1357" s="7">
        <v>0.34613252032520297</v>
      </c>
      <c r="D1357" s="7" t="s">
        <v>760</v>
      </c>
      <c r="E1357" s="7">
        <v>1208306.33</v>
      </c>
      <c r="F1357" s="7">
        <v>1199652.9850000001</v>
      </c>
      <c r="G1357" s="7">
        <v>1208831.081</v>
      </c>
      <c r="H1357" s="7">
        <v>300521.87880000001</v>
      </c>
      <c r="I1357" s="7">
        <v>1148353.6059999999</v>
      </c>
      <c r="J1357" s="7">
        <v>1185436.0660000001</v>
      </c>
      <c r="K1357" s="7">
        <v>326989.45240000001</v>
      </c>
      <c r="L1357" s="7">
        <v>1209629.182</v>
      </c>
      <c r="M1357" s="7">
        <v>1128565.4950000001</v>
      </c>
      <c r="N1357" s="7">
        <v>1290845.99</v>
      </c>
      <c r="O1357" s="7">
        <v>1053633.2949999999</v>
      </c>
      <c r="P1357" s="7">
        <v>1169277.4210000001</v>
      </c>
      <c r="Q1357" s="7">
        <v>1122658.78</v>
      </c>
      <c r="R1357" s="7">
        <v>1288710.172</v>
      </c>
      <c r="S1357" s="7">
        <v>1047275.429</v>
      </c>
      <c r="T1357" s="7">
        <v>1185710.068</v>
      </c>
      <c r="U1357" s="7">
        <v>1271818.784</v>
      </c>
      <c r="V1357" s="7">
        <v>1058605.696</v>
      </c>
      <c r="W1357" s="7">
        <v>1407868.8540000001</v>
      </c>
      <c r="X1357" s="7">
        <v>1333099.209</v>
      </c>
      <c r="Y1357" s="7">
        <v>1226994.659</v>
      </c>
      <c r="Z1357" s="7">
        <v>320373.84279999998</v>
      </c>
      <c r="AA1357" s="7">
        <v>1088718.7890000001</v>
      </c>
      <c r="AB1357" s="7">
        <v>1196651.274</v>
      </c>
      <c r="AC1357" s="7">
        <v>1230049.58</v>
      </c>
      <c r="AD1357" s="7">
        <v>1299943.355</v>
      </c>
      <c r="AE1357" s="7">
        <v>278640.90509999997</v>
      </c>
      <c r="AF1357" s="7">
        <v>1292626.4240000001</v>
      </c>
      <c r="AG1357" s="7">
        <v>793826.01549999998</v>
      </c>
      <c r="AH1357" s="7">
        <v>1058304.554</v>
      </c>
      <c r="AI1357" s="7">
        <v>1264003.902</v>
      </c>
      <c r="AJ1357" s="7">
        <v>1206550.919</v>
      </c>
      <c r="AK1357" s="7">
        <v>1414454.8770000001</v>
      </c>
      <c r="AL1357" s="7">
        <v>1306767.3119999999</v>
      </c>
      <c r="AM1357" s="7">
        <v>1398212.733</v>
      </c>
      <c r="AN1357" s="7">
        <v>1337263.5190000001</v>
      </c>
      <c r="AO1357" s="7">
        <v>457674.83760000003</v>
      </c>
      <c r="AP1357" s="7">
        <v>274005.42450000002</v>
      </c>
      <c r="AQ1357" s="7">
        <v>1290569.1029999999</v>
      </c>
      <c r="AR1357" s="7">
        <v>1342017.031</v>
      </c>
      <c r="AS1357" s="7">
        <v>1280193.6259999999</v>
      </c>
      <c r="AT1357" s="7">
        <v>431426.23340000003</v>
      </c>
      <c r="AU1357" s="7">
        <v>297681.3639</v>
      </c>
      <c r="AV1357" s="7">
        <v>1377792.9450000001</v>
      </c>
      <c r="AW1357" s="7">
        <v>1137499.3759999999</v>
      </c>
      <c r="AX1357" s="7">
        <v>1270780.6229999999</v>
      </c>
      <c r="AY1357" s="7">
        <v>1078186.1100000001</v>
      </c>
      <c r="AZ1357" s="7">
        <v>1105115.58</v>
      </c>
      <c r="BA1357" s="7">
        <v>1229540.7</v>
      </c>
      <c r="BB1357" s="7">
        <v>362795.71950000001</v>
      </c>
      <c r="BC1357" s="7">
        <v>1027066.186</v>
      </c>
      <c r="BD1357" s="7">
        <v>1238387.061</v>
      </c>
      <c r="BE1357" s="7">
        <v>1197475.456</v>
      </c>
      <c r="BF1357" s="7">
        <v>401583.17219999997</v>
      </c>
      <c r="BG1357" s="7">
        <v>436616.59480000002</v>
      </c>
      <c r="BH1357" s="7">
        <v>1228428.21</v>
      </c>
      <c r="BI1357" s="7">
        <v>1266722.327</v>
      </c>
      <c r="BJ1357" s="7">
        <v>1311898.6599999999</v>
      </c>
      <c r="BK1357" s="7">
        <v>1162414.6880000001</v>
      </c>
      <c r="BL1357" s="7">
        <v>968878.85100000002</v>
      </c>
      <c r="BM1357" s="7">
        <v>1247261.568</v>
      </c>
      <c r="BN1357" s="7">
        <v>1316624.9839999999</v>
      </c>
      <c r="BO1357" s="7">
        <v>414491.24530000001</v>
      </c>
    </row>
    <row r="1358" spans="1:67" ht="15.75" customHeight="1" x14ac:dyDescent="0.2">
      <c r="A1358" s="7">
        <v>1547</v>
      </c>
      <c r="B1358" s="7">
        <v>806.62056741822005</v>
      </c>
      <c r="C1358" s="7">
        <v>9.7086302845528394</v>
      </c>
      <c r="D1358" s="7" t="s">
        <v>760</v>
      </c>
      <c r="E1358" s="7">
        <v>1831988.91</v>
      </c>
      <c r="F1358" s="7">
        <v>472184.033</v>
      </c>
      <c r="G1358" s="7">
        <v>635980.14740000002</v>
      </c>
      <c r="H1358" s="7">
        <v>605142.60419999994</v>
      </c>
      <c r="I1358" s="7">
        <v>834281.43030000001</v>
      </c>
      <c r="J1358" s="7">
        <v>846797.70209999999</v>
      </c>
      <c r="K1358" s="7">
        <v>1477137.44</v>
      </c>
      <c r="L1358" s="7">
        <v>1166136.031</v>
      </c>
      <c r="M1358" s="7">
        <v>822678.45079999999</v>
      </c>
      <c r="N1358" s="7">
        <v>1296358.4269999999</v>
      </c>
      <c r="O1358" s="7">
        <v>5037342.7929999996</v>
      </c>
      <c r="P1358" s="7">
        <v>1074581.6329999999</v>
      </c>
      <c r="Q1358" s="7">
        <v>921751.53729999997</v>
      </c>
      <c r="R1358" s="7">
        <v>643133.79969999997</v>
      </c>
      <c r="S1358" s="7">
        <v>390981.6532</v>
      </c>
      <c r="T1358" s="7">
        <v>527584.75320000004</v>
      </c>
      <c r="U1358" s="7">
        <v>420394.0454</v>
      </c>
      <c r="V1358" s="7">
        <v>1816901.456</v>
      </c>
      <c r="W1358" s="7">
        <v>605748.19869999995</v>
      </c>
      <c r="X1358" s="7">
        <v>481966.31760000001</v>
      </c>
      <c r="Y1358" s="7">
        <v>610199.4388</v>
      </c>
      <c r="Z1358" s="7">
        <v>1497166.024</v>
      </c>
      <c r="AA1358" s="7">
        <v>672402.12320000003</v>
      </c>
      <c r="AB1358" s="7">
        <v>2494144.2000000002</v>
      </c>
      <c r="AC1358" s="7">
        <v>1259128.088</v>
      </c>
      <c r="AD1358" s="7">
        <v>1608918.5390000001</v>
      </c>
      <c r="AE1358" s="7">
        <v>953827.90319999994</v>
      </c>
      <c r="AF1358" s="7">
        <v>568428.88939999999</v>
      </c>
      <c r="AG1358" s="7">
        <v>4942628.43</v>
      </c>
      <c r="AH1358" s="7">
        <v>6821670.2560000001</v>
      </c>
      <c r="AI1358" s="7">
        <v>819476.52150000003</v>
      </c>
      <c r="AJ1358" s="7">
        <v>888105.41680000001</v>
      </c>
      <c r="AK1358" s="7">
        <v>424325.15029999998</v>
      </c>
      <c r="AL1358" s="7">
        <v>744272.30500000005</v>
      </c>
      <c r="AM1358" s="7">
        <v>487791.15889999998</v>
      </c>
      <c r="AN1358" s="7">
        <v>454379.08429999999</v>
      </c>
      <c r="AO1358" s="7">
        <v>1756357.496</v>
      </c>
      <c r="AP1358" s="7">
        <v>2300236.87</v>
      </c>
      <c r="AQ1358" s="7">
        <v>1061970.2760000001</v>
      </c>
      <c r="AR1358" s="7">
        <v>2520732.6009999998</v>
      </c>
      <c r="AS1358" s="7">
        <v>947071.90639999998</v>
      </c>
      <c r="AT1358" s="7">
        <v>1779806.9650000001</v>
      </c>
      <c r="AU1358" s="7">
        <v>4579866.6840000004</v>
      </c>
      <c r="AV1358" s="7">
        <v>3904720.713</v>
      </c>
      <c r="AW1358" s="8">
        <v>10700000</v>
      </c>
      <c r="AX1358" s="7">
        <v>3121099.7519999999</v>
      </c>
      <c r="AY1358" s="7">
        <v>856037.68720000004</v>
      </c>
      <c r="AZ1358" s="7">
        <v>980012.33479999995</v>
      </c>
      <c r="BA1358" s="7">
        <v>782091.25899999996</v>
      </c>
      <c r="BB1358" s="7">
        <v>1230969.9339999999</v>
      </c>
      <c r="BC1358" s="7">
        <v>922859.85380000004</v>
      </c>
      <c r="BD1358" s="7">
        <v>4705228.62</v>
      </c>
      <c r="BE1358" s="7">
        <v>5042636.8289999999</v>
      </c>
      <c r="BF1358" s="7">
        <v>1574922.9850000001</v>
      </c>
      <c r="BG1358" s="7">
        <v>2433701.952</v>
      </c>
      <c r="BH1358" s="7">
        <v>7568392.4069999997</v>
      </c>
      <c r="BI1358" s="7">
        <v>1954271.2830000001</v>
      </c>
      <c r="BJ1358" s="7">
        <v>2143753.2439999999</v>
      </c>
      <c r="BK1358" s="7">
        <v>1496579.06</v>
      </c>
      <c r="BL1358" s="7">
        <v>1232236.037</v>
      </c>
      <c r="BM1358" s="7">
        <v>1030291.503</v>
      </c>
      <c r="BN1358" s="7">
        <v>1958453.8189999999</v>
      </c>
      <c r="BO1358" s="7">
        <v>929530.47400000005</v>
      </c>
    </row>
    <row r="1359" spans="1:67" ht="15.75" customHeight="1" x14ac:dyDescent="0.2">
      <c r="A1359" s="7">
        <v>897</v>
      </c>
      <c r="B1359" s="7">
        <v>290.26862126557302</v>
      </c>
      <c r="C1359" s="7">
        <v>0.437974390243902</v>
      </c>
      <c r="D1359" s="7" t="s">
        <v>760</v>
      </c>
      <c r="E1359" s="7">
        <v>830142.12439999997</v>
      </c>
      <c r="F1359" s="7">
        <v>924777.1324</v>
      </c>
      <c r="G1359" s="7">
        <v>996552.91879999998</v>
      </c>
      <c r="H1359" s="7">
        <v>994195.41839999997</v>
      </c>
      <c r="I1359" s="7">
        <v>1039586.963</v>
      </c>
      <c r="J1359" s="7">
        <v>926102.09470000002</v>
      </c>
      <c r="K1359" s="7">
        <v>866300.09600000002</v>
      </c>
      <c r="L1359" s="7">
        <v>1063453.7139999999</v>
      </c>
      <c r="M1359" s="7">
        <v>950050.15709999995</v>
      </c>
      <c r="N1359" s="7">
        <v>1039556.392</v>
      </c>
      <c r="O1359" s="7">
        <v>1034368.0330000001</v>
      </c>
      <c r="P1359" s="7">
        <v>994745.00360000005</v>
      </c>
      <c r="Q1359" s="7">
        <v>986270.19909999997</v>
      </c>
      <c r="R1359" s="7">
        <v>975485.6936</v>
      </c>
      <c r="S1359" s="7">
        <v>896004.80689999997</v>
      </c>
      <c r="T1359" s="7">
        <v>1060033.828</v>
      </c>
      <c r="U1359" s="7">
        <v>919209.86100000003</v>
      </c>
      <c r="V1359" s="7">
        <v>899235.35569999996</v>
      </c>
      <c r="W1359" s="7">
        <v>1165838.3389999999</v>
      </c>
      <c r="X1359" s="7">
        <v>883142.9105</v>
      </c>
      <c r="Y1359" s="7">
        <v>1032305.107</v>
      </c>
      <c r="Z1359" s="7">
        <v>993780.23540000001</v>
      </c>
      <c r="AA1359" s="7">
        <v>1033574.943</v>
      </c>
      <c r="AB1359" s="7">
        <v>1051685.152</v>
      </c>
      <c r="AC1359" s="7">
        <v>990216.25580000004</v>
      </c>
      <c r="AD1359" s="7">
        <v>1018962.794</v>
      </c>
      <c r="AE1359" s="7">
        <v>1045430.2340000001</v>
      </c>
      <c r="AF1359" s="7">
        <v>1194551.6259999999</v>
      </c>
      <c r="AG1359" s="7">
        <v>947590.40430000005</v>
      </c>
      <c r="AH1359" s="7">
        <v>884853.90579999995</v>
      </c>
      <c r="AI1359" s="7">
        <v>899595.34900000005</v>
      </c>
      <c r="AJ1359" s="7">
        <v>1194374.433</v>
      </c>
      <c r="AK1359" s="7">
        <v>1252189.348</v>
      </c>
      <c r="AL1359" s="7">
        <v>1237021.3370000001</v>
      </c>
      <c r="AM1359" s="7">
        <v>1241647.5530000001</v>
      </c>
      <c r="AN1359" s="7">
        <v>1395820.415</v>
      </c>
      <c r="AO1359" s="7">
        <v>1319712.1540000001</v>
      </c>
      <c r="AP1359" s="7">
        <v>1319668.3359999999</v>
      </c>
      <c r="AQ1359" s="7">
        <v>1240251.7930000001</v>
      </c>
      <c r="AR1359" s="7">
        <v>1331706.672</v>
      </c>
      <c r="AS1359" s="7">
        <v>1233690.608</v>
      </c>
      <c r="AT1359" s="7">
        <v>1228952.591</v>
      </c>
      <c r="AU1359" s="7">
        <v>1227950.7490000001</v>
      </c>
      <c r="AV1359" s="7">
        <v>1292661.977</v>
      </c>
      <c r="AW1359" s="7">
        <v>1436310.294</v>
      </c>
      <c r="AX1359" s="7">
        <v>1410207.456</v>
      </c>
      <c r="AY1359" s="7">
        <v>1275245.226</v>
      </c>
      <c r="AZ1359" s="7">
        <v>1144236.6159999999</v>
      </c>
      <c r="BA1359" s="7">
        <v>1142011.676</v>
      </c>
      <c r="BB1359" s="7">
        <v>1154882.483</v>
      </c>
      <c r="BC1359" s="7">
        <v>1030853.186</v>
      </c>
      <c r="BD1359" s="7">
        <v>1183814.79</v>
      </c>
      <c r="BE1359" s="7">
        <v>1170473.0090000001</v>
      </c>
      <c r="BF1359" s="7">
        <v>1144442.0730000001</v>
      </c>
      <c r="BG1359" s="7">
        <v>1076446.746</v>
      </c>
      <c r="BH1359" s="7">
        <v>1207170.8030000001</v>
      </c>
      <c r="BI1359" s="7">
        <v>1166553.898</v>
      </c>
      <c r="BJ1359" s="7">
        <v>992865.09580000001</v>
      </c>
      <c r="BK1359" s="7">
        <v>837421.04359999998</v>
      </c>
      <c r="BL1359" s="7">
        <v>774592.09400000004</v>
      </c>
      <c r="BM1359" s="7">
        <v>1446265.4950000001</v>
      </c>
      <c r="BN1359" s="7">
        <v>1432313.3670000001</v>
      </c>
      <c r="BO1359" s="7">
        <v>1309097.6529999999</v>
      </c>
    </row>
    <row r="1360" spans="1:67" ht="15.75" customHeight="1" x14ac:dyDescent="0.2">
      <c r="A1360" s="7">
        <v>768</v>
      </c>
      <c r="B1360" s="7">
        <v>576.48279208236602</v>
      </c>
      <c r="C1360" s="7">
        <v>6.7546904471544602</v>
      </c>
      <c r="D1360" s="7" t="s">
        <v>760</v>
      </c>
      <c r="E1360" s="7">
        <v>1217531.311</v>
      </c>
      <c r="F1360" s="7">
        <v>1165657.5360000001</v>
      </c>
      <c r="G1360" s="7">
        <v>1196788.6569999999</v>
      </c>
      <c r="H1360" s="7">
        <v>1215247.0589999999</v>
      </c>
      <c r="I1360" s="7">
        <v>1244987.2220000001</v>
      </c>
      <c r="J1360" s="7">
        <v>1119756.135</v>
      </c>
      <c r="K1360" s="7">
        <v>902841.5882</v>
      </c>
      <c r="L1360" s="7">
        <v>1198719.2579999999</v>
      </c>
      <c r="M1360" s="7">
        <v>1092286.993</v>
      </c>
      <c r="N1360" s="7">
        <v>1303454.5360000001</v>
      </c>
      <c r="O1360" s="7">
        <v>1103700.2050000001</v>
      </c>
      <c r="P1360" s="7">
        <v>1225475.486</v>
      </c>
      <c r="Q1360" s="7">
        <v>1145624.612</v>
      </c>
      <c r="R1360" s="7">
        <v>1165152.791</v>
      </c>
      <c r="S1360" s="7">
        <v>1173282.0930000001</v>
      </c>
      <c r="T1360" s="7">
        <v>1130848.095</v>
      </c>
      <c r="U1360" s="7">
        <v>1074301.838</v>
      </c>
      <c r="V1360" s="7">
        <v>1077395.1240000001</v>
      </c>
      <c r="W1360" s="7">
        <v>951143.84790000005</v>
      </c>
      <c r="X1360" s="7">
        <v>1279256.2830000001</v>
      </c>
      <c r="Y1360" s="7">
        <v>1102715.67</v>
      </c>
      <c r="Z1360" s="7">
        <v>1191694.3149999999</v>
      </c>
      <c r="AA1360" s="7">
        <v>1112980.9280000001</v>
      </c>
      <c r="AB1360" s="7">
        <v>1173446.537</v>
      </c>
      <c r="AC1360" s="7">
        <v>1135863.0419999999</v>
      </c>
      <c r="AD1360" s="7">
        <v>1223315.915</v>
      </c>
      <c r="AE1360" s="7">
        <v>1102418.1540000001</v>
      </c>
      <c r="AF1360" s="7">
        <v>1161326.2960000001</v>
      </c>
      <c r="AG1360" s="7">
        <v>1118672.3459999999</v>
      </c>
      <c r="AH1360" s="7">
        <v>1255386.9909999999</v>
      </c>
      <c r="AI1360" s="7">
        <v>1117429.139</v>
      </c>
      <c r="AJ1360" s="7">
        <v>1106654.216</v>
      </c>
      <c r="AK1360" s="7">
        <v>1084578.75</v>
      </c>
      <c r="AL1360" s="7">
        <v>1221406.3219999999</v>
      </c>
      <c r="AM1360" s="7">
        <v>1222116.0819999999</v>
      </c>
      <c r="AN1360" s="7">
        <v>1279796.9550000001</v>
      </c>
      <c r="AO1360" s="7">
        <v>1286602.861</v>
      </c>
      <c r="AP1360" s="7">
        <v>1142365.0959999999</v>
      </c>
      <c r="AQ1360" s="7">
        <v>1101998.9180000001</v>
      </c>
      <c r="AR1360" s="7">
        <v>1225377.3359999999</v>
      </c>
      <c r="AS1360" s="7">
        <v>1088836.118</v>
      </c>
      <c r="AT1360" s="7">
        <v>1291263.405</v>
      </c>
      <c r="AU1360" s="7">
        <v>1035226.522</v>
      </c>
      <c r="AV1360" s="7">
        <v>1239456.588</v>
      </c>
      <c r="AW1360" s="7">
        <v>1416150.9040000001</v>
      </c>
      <c r="AX1360" s="7">
        <v>1282805.0519999999</v>
      </c>
      <c r="AY1360" s="7">
        <v>1199601.6410000001</v>
      </c>
      <c r="AZ1360" s="7">
        <v>1100731.378</v>
      </c>
      <c r="BA1360" s="7">
        <v>1160002.4310000001</v>
      </c>
      <c r="BB1360" s="7">
        <v>1208646.02</v>
      </c>
      <c r="BC1360" s="7">
        <v>1091497.7069999999</v>
      </c>
      <c r="BD1360" s="7">
        <v>1236112.379</v>
      </c>
      <c r="BE1360" s="7">
        <v>1122035.203</v>
      </c>
      <c r="BF1360" s="7">
        <v>1159315.675</v>
      </c>
      <c r="BG1360" s="7">
        <v>1038508.291</v>
      </c>
      <c r="BH1360" s="7">
        <v>1166978.936</v>
      </c>
      <c r="BI1360" s="7">
        <v>1182076.8740000001</v>
      </c>
      <c r="BJ1360" s="7">
        <v>1089810.3589999999</v>
      </c>
      <c r="BK1360" s="7">
        <v>1043997.561</v>
      </c>
      <c r="BL1360" s="7">
        <v>842287.0135</v>
      </c>
      <c r="BM1360" s="7">
        <v>1148424.6869999999</v>
      </c>
      <c r="BN1360" s="7">
        <v>1245667.2720000001</v>
      </c>
      <c r="BO1360" s="7">
        <v>1244475.3870000001</v>
      </c>
    </row>
    <row r="1361" spans="1:67" ht="15.75" customHeight="1" x14ac:dyDescent="0.2">
      <c r="A1361" s="7">
        <v>927</v>
      </c>
      <c r="B1361" s="7">
        <v>829.69147348599199</v>
      </c>
      <c r="C1361" s="7">
        <v>14.4078008230452</v>
      </c>
      <c r="D1361" s="7" t="s">
        <v>760</v>
      </c>
      <c r="E1361" s="7">
        <v>730006.6703</v>
      </c>
      <c r="F1361" s="7">
        <v>957272.64339999994</v>
      </c>
      <c r="G1361" s="7">
        <v>1135329.0759999999</v>
      </c>
      <c r="H1361" s="7">
        <v>1042932.25</v>
      </c>
      <c r="I1361" s="7">
        <v>976302.10510000004</v>
      </c>
      <c r="J1361" s="7">
        <v>979811.97919999994</v>
      </c>
      <c r="K1361" s="7">
        <v>1046248.814</v>
      </c>
      <c r="L1361" s="7">
        <v>1092730.9350000001</v>
      </c>
      <c r="M1361" s="7">
        <v>1017653.2120000001</v>
      </c>
      <c r="N1361" s="7">
        <v>1012772.169</v>
      </c>
      <c r="O1361" s="7">
        <v>1032179.099</v>
      </c>
      <c r="P1361" s="7">
        <v>1182880.1880000001</v>
      </c>
      <c r="Q1361" s="7">
        <v>1056767.4069999999</v>
      </c>
      <c r="R1361" s="7">
        <v>1147177.3589999999</v>
      </c>
      <c r="S1361" s="7">
        <v>1135878.6100000001</v>
      </c>
      <c r="T1361" s="7">
        <v>1115279.74</v>
      </c>
      <c r="U1361" s="7">
        <v>1046953.441</v>
      </c>
      <c r="V1361" s="7">
        <v>934561.35439999995</v>
      </c>
      <c r="W1361" s="7">
        <v>1141002.8770000001</v>
      </c>
      <c r="X1361" s="7">
        <v>1120801.9110000001</v>
      </c>
      <c r="Y1361" s="7">
        <v>1030842.264</v>
      </c>
      <c r="Z1361" s="7">
        <v>1112497.0449999999</v>
      </c>
      <c r="AA1361" s="7">
        <v>1104583.6640000001</v>
      </c>
      <c r="AB1361" s="7">
        <v>1187407.169</v>
      </c>
      <c r="AC1361" s="7">
        <v>1162673.1780000001</v>
      </c>
      <c r="AD1361" s="7">
        <v>1268745.2379999999</v>
      </c>
      <c r="AE1361" s="7">
        <v>1107978.105</v>
      </c>
      <c r="AF1361" s="7">
        <v>1140791.8049999999</v>
      </c>
      <c r="AG1361" s="7">
        <v>1138650.7549999999</v>
      </c>
      <c r="AH1361" s="7">
        <v>1252773.3799999999</v>
      </c>
      <c r="AI1361" s="7">
        <v>1085914.9779999999</v>
      </c>
      <c r="AJ1361" s="7">
        <v>1150742.3089999999</v>
      </c>
      <c r="AK1361" s="7">
        <v>1300294.8130000001</v>
      </c>
      <c r="AL1361" s="7">
        <v>1416672.84</v>
      </c>
      <c r="AM1361" s="7">
        <v>1407605.7250000001</v>
      </c>
      <c r="AN1361" s="7">
        <v>1457676.3570000001</v>
      </c>
      <c r="AO1361" s="7">
        <v>1512949.5249999999</v>
      </c>
      <c r="AP1361" s="7">
        <v>1292746.4469999999</v>
      </c>
      <c r="AQ1361" s="7">
        <v>1268330.2709999999</v>
      </c>
      <c r="AR1361" s="7">
        <v>1373878.4620000001</v>
      </c>
      <c r="AS1361" s="7">
        <v>1287266.044</v>
      </c>
      <c r="AT1361" s="7">
        <v>1569495.628</v>
      </c>
      <c r="AU1361" s="7">
        <v>990196.69680000003</v>
      </c>
      <c r="AV1361" s="7">
        <v>1391872.3389999999</v>
      </c>
      <c r="AW1361" s="7">
        <v>1507452.47</v>
      </c>
      <c r="AX1361" s="7">
        <v>1455712.594</v>
      </c>
      <c r="AY1361" s="7">
        <v>1406416.808</v>
      </c>
      <c r="AZ1361" s="7">
        <v>1194538.4010000001</v>
      </c>
      <c r="BA1361" s="7">
        <v>1339110.7069999999</v>
      </c>
      <c r="BB1361" s="7">
        <v>1489021.6410000001</v>
      </c>
      <c r="BC1361" s="7">
        <v>1226819.5970000001</v>
      </c>
      <c r="BD1361" s="7">
        <v>1359409.605</v>
      </c>
      <c r="BE1361" s="7">
        <v>1259238.0220000001</v>
      </c>
      <c r="BF1361" s="7">
        <v>1368829.2849999999</v>
      </c>
      <c r="BG1361" s="7">
        <v>1159403.841</v>
      </c>
      <c r="BH1361" s="7">
        <v>1395439.3459999999</v>
      </c>
      <c r="BI1361" s="7">
        <v>1342510.46</v>
      </c>
      <c r="BJ1361" s="7">
        <v>1406953.1370000001</v>
      </c>
      <c r="BK1361" s="7">
        <v>1109311.402</v>
      </c>
      <c r="BL1361" s="7">
        <v>793057.08169999998</v>
      </c>
      <c r="BM1361" s="7">
        <v>1211531.642</v>
      </c>
      <c r="BN1361" s="7">
        <v>1482361.0530000001</v>
      </c>
      <c r="BO1361" s="7">
        <v>1442909.0179999999</v>
      </c>
    </row>
    <row r="1362" spans="1:67" ht="15.75" customHeight="1" x14ac:dyDescent="0.2">
      <c r="A1362" s="7">
        <v>1285</v>
      </c>
      <c r="B1362" s="7">
        <v>797.78478257083702</v>
      </c>
      <c r="C1362" s="7">
        <v>12.8756599593495</v>
      </c>
      <c r="D1362" s="7" t="s">
        <v>760</v>
      </c>
      <c r="E1362" s="7">
        <v>1317373.6470000001</v>
      </c>
      <c r="F1362" s="7">
        <v>1025061.885</v>
      </c>
      <c r="G1362" s="7">
        <v>1647569.977</v>
      </c>
      <c r="H1362" s="7">
        <v>1711519.804</v>
      </c>
      <c r="I1362" s="7">
        <v>2209717.2310000001</v>
      </c>
      <c r="J1362" s="7">
        <v>1350781.821</v>
      </c>
      <c r="K1362" s="7">
        <v>1347426.1240000001</v>
      </c>
      <c r="L1362" s="7">
        <v>1280481.4240000001</v>
      </c>
      <c r="M1362" s="7">
        <v>1325774.372</v>
      </c>
      <c r="N1362" s="7">
        <v>1995424.844</v>
      </c>
      <c r="O1362" s="7">
        <v>1562706.4750000001</v>
      </c>
      <c r="P1362" s="7">
        <v>1997347.192</v>
      </c>
      <c r="Q1362" s="7">
        <v>1902783.067</v>
      </c>
      <c r="R1362" s="7">
        <v>1566792.898</v>
      </c>
      <c r="S1362" s="7">
        <v>1309540.827</v>
      </c>
      <c r="T1362" s="7">
        <v>1758625.5870000001</v>
      </c>
      <c r="U1362" s="7">
        <v>1200684.493</v>
      </c>
      <c r="V1362" s="7">
        <v>1155863.46</v>
      </c>
      <c r="W1362" s="7">
        <v>1873663.42</v>
      </c>
      <c r="X1362" s="7">
        <v>1463087.45</v>
      </c>
      <c r="Y1362" s="7">
        <v>1741454.1170000001</v>
      </c>
      <c r="Z1362" s="7">
        <v>1695686.8019999999</v>
      </c>
      <c r="AA1362" s="7">
        <v>1286559.186</v>
      </c>
      <c r="AB1362" s="7">
        <v>1666195.182</v>
      </c>
      <c r="AC1362" s="7">
        <v>2483416.1490000002</v>
      </c>
      <c r="AD1362" s="7">
        <v>2092238.084</v>
      </c>
      <c r="AE1362" s="7">
        <v>1668399.8870000001</v>
      </c>
      <c r="AF1362" s="7">
        <v>1476252.9509999999</v>
      </c>
      <c r="AG1362" s="7">
        <v>1054909.9369999999</v>
      </c>
      <c r="AH1362" s="7">
        <v>1765098.524</v>
      </c>
      <c r="AI1362" s="7">
        <v>1388280.8060000001</v>
      </c>
      <c r="AJ1362" s="7">
        <v>693896.89419999998</v>
      </c>
      <c r="AK1362" s="7">
        <v>1096855.145</v>
      </c>
      <c r="AL1362" s="7">
        <v>1165301.3829999999</v>
      </c>
      <c r="AM1362" s="7">
        <v>1382001.395</v>
      </c>
      <c r="AN1362" s="7">
        <v>994840.32380000001</v>
      </c>
      <c r="AO1362" s="7">
        <v>807895.77110000001</v>
      </c>
      <c r="AP1362" s="7">
        <v>1151813.986</v>
      </c>
      <c r="AQ1362" s="7">
        <v>857484.31039999996</v>
      </c>
      <c r="AR1362" s="7">
        <v>930875.4264</v>
      </c>
      <c r="AS1362" s="7">
        <v>908660.02269999997</v>
      </c>
      <c r="AT1362" s="7">
        <v>818432.76850000001</v>
      </c>
      <c r="AU1362" s="7">
        <v>1040760.206</v>
      </c>
      <c r="AV1362" s="7">
        <v>776653.2561</v>
      </c>
      <c r="AW1362" s="7">
        <v>969832.55859999999</v>
      </c>
      <c r="AX1362" s="7">
        <v>877975.87430000002</v>
      </c>
      <c r="AY1362" s="7">
        <v>685750.42890000006</v>
      </c>
      <c r="AZ1362" s="7">
        <v>909012.25</v>
      </c>
      <c r="BA1362" s="7">
        <v>749601.10939999996</v>
      </c>
      <c r="BB1362" s="7">
        <v>922964.848</v>
      </c>
      <c r="BC1362" s="7">
        <v>581633.32999999996</v>
      </c>
      <c r="BD1362" s="7">
        <v>862591.25930000003</v>
      </c>
      <c r="BE1362" s="7">
        <v>765891.49699999997</v>
      </c>
      <c r="BF1362" s="7">
        <v>929311.68770000001</v>
      </c>
      <c r="BG1362" s="7">
        <v>940063.52060000005</v>
      </c>
      <c r="BH1362" s="7">
        <v>851097.24719999998</v>
      </c>
      <c r="BI1362" s="7">
        <v>1245625.6189999999</v>
      </c>
      <c r="BJ1362" s="7">
        <v>917374.84840000002</v>
      </c>
      <c r="BK1362" s="7">
        <v>825540.47739999997</v>
      </c>
      <c r="BL1362" s="7">
        <v>890167.89780000004</v>
      </c>
      <c r="BM1362" s="7">
        <v>1057692.1070000001</v>
      </c>
      <c r="BN1362" s="7">
        <v>884041.76190000004</v>
      </c>
      <c r="BO1362" s="7">
        <v>1276775.2050000001</v>
      </c>
    </row>
    <row r="1363" spans="1:67" ht="15.75" customHeight="1" x14ac:dyDescent="0.2">
      <c r="A1363" s="7">
        <v>9004</v>
      </c>
      <c r="B1363" s="7">
        <v>228.19557044812501</v>
      </c>
      <c r="C1363" s="7">
        <v>7.8548536585365802</v>
      </c>
      <c r="D1363" s="7" t="s">
        <v>760</v>
      </c>
      <c r="E1363" s="7">
        <v>1273384.298</v>
      </c>
      <c r="F1363" s="7">
        <v>1272197.5260000001</v>
      </c>
      <c r="G1363" s="7">
        <v>1164668.838</v>
      </c>
      <c r="H1363" s="7">
        <v>1210225.612</v>
      </c>
      <c r="I1363" s="7">
        <v>1268548.202</v>
      </c>
      <c r="J1363" s="7">
        <v>1213989.983</v>
      </c>
      <c r="K1363" s="7">
        <v>1143996.0419999999</v>
      </c>
      <c r="L1363" s="7">
        <v>1201076.5989999999</v>
      </c>
      <c r="M1363" s="7">
        <v>1206146.192</v>
      </c>
      <c r="N1363" s="7">
        <v>1303388.2379999999</v>
      </c>
      <c r="O1363" s="7">
        <v>1225090.1640000001</v>
      </c>
      <c r="P1363" s="7">
        <v>1204529.547</v>
      </c>
      <c r="Q1363" s="7">
        <v>1214708.3500000001</v>
      </c>
      <c r="R1363" s="7">
        <v>1195135.693</v>
      </c>
      <c r="S1363" s="7">
        <v>1158236.48</v>
      </c>
      <c r="T1363" s="7">
        <v>1193905.2990000001</v>
      </c>
      <c r="U1363" s="7">
        <v>1129800.956</v>
      </c>
      <c r="V1363" s="7">
        <v>1193601.9350000001</v>
      </c>
      <c r="W1363" s="7">
        <v>1129578.395</v>
      </c>
      <c r="X1363" s="7">
        <v>1167367.5719999999</v>
      </c>
      <c r="Y1363" s="7">
        <v>1109705.5379999999</v>
      </c>
      <c r="Z1363" s="7">
        <v>1111078.1769999999</v>
      </c>
      <c r="AA1363" s="7">
        <v>1099258.5249999999</v>
      </c>
      <c r="AB1363" s="7">
        <v>1100099.6599999999</v>
      </c>
      <c r="AC1363" s="7">
        <v>1098858.675</v>
      </c>
      <c r="AD1363" s="7">
        <v>1134329.8160000001</v>
      </c>
      <c r="AE1363" s="7">
        <v>1075818.807</v>
      </c>
      <c r="AF1363" s="7">
        <v>1158789.121</v>
      </c>
      <c r="AG1363" s="7">
        <v>1164934.848</v>
      </c>
      <c r="AH1363" s="7">
        <v>1218893.2009999999</v>
      </c>
      <c r="AI1363" s="7">
        <v>1225077.5419999999</v>
      </c>
      <c r="AJ1363" s="7">
        <v>1088874.7560000001</v>
      </c>
      <c r="AK1363" s="7">
        <v>1069444.8289999999</v>
      </c>
      <c r="AL1363" s="7">
        <v>1041593.841</v>
      </c>
      <c r="AM1363" s="7">
        <v>1099627.9240000001</v>
      </c>
      <c r="AN1363" s="7">
        <v>1048531.699</v>
      </c>
      <c r="AO1363" s="7">
        <v>1132361.034</v>
      </c>
      <c r="AP1363" s="7">
        <v>1159919.747</v>
      </c>
      <c r="AQ1363" s="7">
        <v>1072234.7620000001</v>
      </c>
      <c r="AR1363" s="7">
        <v>1043518.2340000001</v>
      </c>
      <c r="AS1363" s="7">
        <v>1114791.808</v>
      </c>
      <c r="AT1363" s="7">
        <v>1089077.335</v>
      </c>
      <c r="AU1363" s="7">
        <v>1102428.3130000001</v>
      </c>
      <c r="AV1363" s="7">
        <v>1144832.743</v>
      </c>
      <c r="AW1363" s="7">
        <v>1175679.132</v>
      </c>
      <c r="AX1363" s="7">
        <v>1176744.737</v>
      </c>
      <c r="AY1363" s="7">
        <v>1191081.487</v>
      </c>
      <c r="AZ1363" s="7">
        <v>1147909.183</v>
      </c>
      <c r="BA1363" s="7">
        <v>1100891.7379999999</v>
      </c>
      <c r="BB1363" s="7">
        <v>1192921.716</v>
      </c>
      <c r="BC1363" s="7">
        <v>1124855.7779999999</v>
      </c>
      <c r="BD1363" s="7">
        <v>1201341.166</v>
      </c>
      <c r="BE1363" s="7">
        <v>1113732.105</v>
      </c>
      <c r="BF1363" s="7">
        <v>1131373.175</v>
      </c>
      <c r="BG1363" s="7">
        <v>1208018.791</v>
      </c>
      <c r="BH1363" s="7">
        <v>1226243.9909999999</v>
      </c>
      <c r="BI1363" s="7">
        <v>1245935.1980000001</v>
      </c>
      <c r="BJ1363" s="7">
        <v>1144350.179</v>
      </c>
      <c r="BK1363" s="7">
        <v>1119803.655</v>
      </c>
      <c r="BL1363" s="7">
        <v>1259552.4920000001</v>
      </c>
      <c r="BM1363" s="7">
        <v>1082940.4369999999</v>
      </c>
      <c r="BN1363" s="7">
        <v>1179533</v>
      </c>
      <c r="BO1363" s="7">
        <v>722648.8824</v>
      </c>
    </row>
    <row r="1364" spans="1:67" ht="15.75" customHeight="1" x14ac:dyDescent="0.2">
      <c r="A1364" s="7">
        <v>9282</v>
      </c>
      <c r="B1364" s="7">
        <v>338.341472545123</v>
      </c>
      <c r="C1364" s="7">
        <v>15.7446447154471</v>
      </c>
      <c r="D1364" s="7" t="s">
        <v>760</v>
      </c>
      <c r="E1364" s="7">
        <v>1223195.4129999999</v>
      </c>
      <c r="F1364" s="7">
        <v>1128613.929</v>
      </c>
      <c r="G1364" s="7">
        <v>1161096.3770000001</v>
      </c>
      <c r="H1364" s="7">
        <v>1179035.301</v>
      </c>
      <c r="I1364" s="7">
        <v>1210062.1529999999</v>
      </c>
      <c r="J1364" s="7">
        <v>1103864.5209999999</v>
      </c>
      <c r="K1364" s="7">
        <v>1154967.213</v>
      </c>
      <c r="L1364" s="7">
        <v>1187766.9750000001</v>
      </c>
      <c r="M1364" s="7">
        <v>1168121.8430000001</v>
      </c>
      <c r="N1364" s="7">
        <v>1244958.3319999999</v>
      </c>
      <c r="O1364" s="7">
        <v>1165769.6100000001</v>
      </c>
      <c r="P1364" s="7">
        <v>1191702.6569999999</v>
      </c>
      <c r="Q1364" s="7">
        <v>1171145.443</v>
      </c>
      <c r="R1364" s="7">
        <v>1085961.325</v>
      </c>
      <c r="S1364" s="7">
        <v>1118101.2220000001</v>
      </c>
      <c r="T1364" s="7">
        <v>1096530.115</v>
      </c>
      <c r="U1364" s="7">
        <v>1112460.4269999999</v>
      </c>
      <c r="V1364" s="7">
        <v>1157462.79</v>
      </c>
      <c r="W1364" s="7">
        <v>1194249.1270000001</v>
      </c>
      <c r="X1364" s="7">
        <v>1098038.9369999999</v>
      </c>
      <c r="Y1364" s="7">
        <v>1110518.0049999999</v>
      </c>
      <c r="Z1364" s="7">
        <v>1098879.399</v>
      </c>
      <c r="AA1364" s="7">
        <v>1174403.952</v>
      </c>
      <c r="AB1364" s="7">
        <v>1116431.4639999999</v>
      </c>
      <c r="AC1364" s="7">
        <v>1103040.585</v>
      </c>
      <c r="AD1364" s="7">
        <v>1132204.5</v>
      </c>
      <c r="AE1364" s="7">
        <v>1078231.716</v>
      </c>
      <c r="AF1364" s="7">
        <v>1112700.635</v>
      </c>
      <c r="AG1364" s="7">
        <v>1097290.0730000001</v>
      </c>
      <c r="AH1364" s="7">
        <v>1197297.99</v>
      </c>
      <c r="AI1364" s="7">
        <v>1135138.1769999999</v>
      </c>
      <c r="AJ1364" s="7">
        <v>1134487.78</v>
      </c>
      <c r="AK1364" s="7">
        <v>1093782.6310000001</v>
      </c>
      <c r="AL1364" s="7">
        <v>1107365.0730000001</v>
      </c>
      <c r="AM1364" s="7">
        <v>1181026.666</v>
      </c>
      <c r="AN1364" s="7">
        <v>1088698.8640000001</v>
      </c>
      <c r="AO1364" s="7">
        <v>1144884.8799999999</v>
      </c>
      <c r="AP1364" s="7">
        <v>1113160.03</v>
      </c>
      <c r="AQ1364" s="7">
        <v>1051989.0870000001</v>
      </c>
      <c r="AR1364" s="7">
        <v>1125502.9939999999</v>
      </c>
      <c r="AS1364" s="7">
        <v>1083832.152</v>
      </c>
      <c r="AT1364" s="7">
        <v>1198063.929</v>
      </c>
      <c r="AU1364" s="7">
        <v>1153852.1839999999</v>
      </c>
      <c r="AV1364" s="7">
        <v>1147003.0209999999</v>
      </c>
      <c r="AW1364" s="7">
        <v>1154719.058</v>
      </c>
      <c r="AX1364" s="7">
        <v>1143733.9210000001</v>
      </c>
      <c r="AY1364" s="7">
        <v>1165401.7009999999</v>
      </c>
      <c r="AZ1364" s="7">
        <v>1150994.3489999999</v>
      </c>
      <c r="BA1364" s="7">
        <v>1146522.2339999999</v>
      </c>
      <c r="BB1364" s="7">
        <v>1256381.3289999999</v>
      </c>
      <c r="BC1364" s="7">
        <v>1115989.23</v>
      </c>
      <c r="BD1364" s="7">
        <v>1187346.6170000001</v>
      </c>
      <c r="BE1364" s="7">
        <v>1193795.5009999999</v>
      </c>
      <c r="BF1364" s="7">
        <v>1258963.5830000001</v>
      </c>
      <c r="BG1364" s="7">
        <v>1175342.683</v>
      </c>
      <c r="BH1364" s="7">
        <v>1199001.0889999999</v>
      </c>
      <c r="BI1364" s="7">
        <v>1185409.7339999999</v>
      </c>
      <c r="BJ1364" s="7">
        <v>1214996.4709999999</v>
      </c>
      <c r="BK1364" s="7">
        <v>1141994.8419999999</v>
      </c>
      <c r="BL1364" s="7">
        <v>1284921.537</v>
      </c>
      <c r="BM1364" s="7">
        <v>1175095.1629999999</v>
      </c>
      <c r="BN1364" s="7">
        <v>1220627.639</v>
      </c>
      <c r="BO1364" s="7">
        <v>1188197.5109999999</v>
      </c>
    </row>
    <row r="1365" spans="1:67" ht="15.75" customHeight="1" x14ac:dyDescent="0.2">
      <c r="A1365" s="7">
        <v>3185</v>
      </c>
      <c r="B1365" s="7">
        <v>295.22611593478098</v>
      </c>
      <c r="C1365" s="7">
        <v>0.458328658536585</v>
      </c>
      <c r="D1365" s="7" t="s">
        <v>760</v>
      </c>
      <c r="E1365" s="7">
        <v>1937802.5160000001</v>
      </c>
      <c r="F1365" s="7">
        <v>1226307.1100000001</v>
      </c>
      <c r="G1365" s="7">
        <v>1360927.787</v>
      </c>
      <c r="H1365" s="7">
        <v>1283986.0379999999</v>
      </c>
      <c r="I1365" s="7">
        <v>1188868.548</v>
      </c>
      <c r="J1365" s="7">
        <v>1533117.2309999999</v>
      </c>
      <c r="K1365" s="7">
        <v>1740954.013</v>
      </c>
      <c r="L1365" s="7">
        <v>1192750.4890000001</v>
      </c>
      <c r="M1365" s="7">
        <v>2011297.7450000001</v>
      </c>
      <c r="N1365" s="7">
        <v>1431320.274</v>
      </c>
      <c r="O1365" s="7">
        <v>1454875.946</v>
      </c>
      <c r="P1365" s="7">
        <v>2501890.9840000002</v>
      </c>
      <c r="Q1365" s="7">
        <v>1216640.4040000001</v>
      </c>
      <c r="R1365" s="7">
        <v>889923.51710000006</v>
      </c>
      <c r="S1365" s="7">
        <v>999985.72779999999</v>
      </c>
      <c r="T1365" s="7">
        <v>1420198.1780000001</v>
      </c>
      <c r="U1365" s="7">
        <v>1295061.3089999999</v>
      </c>
      <c r="V1365" s="7">
        <v>1496635.1270000001</v>
      </c>
      <c r="W1365" s="7">
        <v>1490961.7290000001</v>
      </c>
      <c r="X1365" s="7">
        <v>1604288.621</v>
      </c>
      <c r="Y1365" s="7">
        <v>984988.65989999997</v>
      </c>
      <c r="Z1365" s="7">
        <v>975647.86309999996</v>
      </c>
      <c r="AA1365" s="7">
        <v>899516.74609999999</v>
      </c>
      <c r="AB1365" s="7">
        <v>884315.33620000002</v>
      </c>
      <c r="AC1365" s="7">
        <v>1067488.923</v>
      </c>
      <c r="AD1365" s="7">
        <v>752605.7733</v>
      </c>
      <c r="AE1365" s="7">
        <v>990804.16879999998</v>
      </c>
      <c r="AF1365" s="7">
        <v>1359364.385</v>
      </c>
      <c r="AG1365" s="7">
        <v>1367489.341</v>
      </c>
      <c r="AH1365" s="7">
        <v>1342777.584</v>
      </c>
      <c r="AI1365" s="7">
        <v>3471283.3289999999</v>
      </c>
      <c r="AJ1365" s="7">
        <v>511513.49449999997</v>
      </c>
      <c r="AK1365" s="7">
        <v>1581932.379</v>
      </c>
      <c r="AL1365" s="7">
        <v>1144700.068</v>
      </c>
      <c r="AM1365" s="7">
        <v>705559.30130000005</v>
      </c>
      <c r="AN1365" s="7">
        <v>1201503.818</v>
      </c>
      <c r="AO1365" s="7">
        <v>725410.00699999998</v>
      </c>
      <c r="AP1365" s="7">
        <v>726327.69189999998</v>
      </c>
      <c r="AQ1365" s="7">
        <v>1253110.6370000001</v>
      </c>
      <c r="AR1365" s="7">
        <v>847530.15060000005</v>
      </c>
      <c r="AS1365" s="7">
        <v>535361.18680000002</v>
      </c>
      <c r="AT1365" s="7">
        <v>1381114.247</v>
      </c>
      <c r="AU1365" s="7">
        <v>546269.57689999999</v>
      </c>
      <c r="AV1365" s="7">
        <v>624728.71149999998</v>
      </c>
      <c r="AW1365" s="7">
        <v>1428040.625</v>
      </c>
      <c r="AX1365" s="7">
        <v>750327.27919999999</v>
      </c>
      <c r="AY1365" s="7">
        <v>626210.82270000002</v>
      </c>
      <c r="AZ1365" s="7">
        <v>544799.71609999996</v>
      </c>
      <c r="BA1365" s="7">
        <v>662727.06149999995</v>
      </c>
      <c r="BB1365" s="7">
        <v>1322322.4650000001</v>
      </c>
      <c r="BC1365" s="7">
        <v>472353.77299999999</v>
      </c>
      <c r="BD1365" s="7">
        <v>743042.52630000003</v>
      </c>
      <c r="BE1365" s="7">
        <v>1095318.1680000001</v>
      </c>
      <c r="BF1365" s="7">
        <v>501611.587</v>
      </c>
      <c r="BG1365" s="7">
        <v>1258638.4820000001</v>
      </c>
      <c r="BH1365" s="7">
        <v>1055193.6580000001</v>
      </c>
      <c r="BI1365" s="7">
        <v>738859.13119999995</v>
      </c>
      <c r="BJ1365" s="7">
        <v>622981.05909999995</v>
      </c>
      <c r="BK1365" s="7">
        <v>238642.09340000001</v>
      </c>
      <c r="BL1365" s="7">
        <v>1146269.8910000001</v>
      </c>
      <c r="BM1365" s="7">
        <v>833012.58440000005</v>
      </c>
      <c r="BN1365" s="7">
        <v>1157457.2849999999</v>
      </c>
      <c r="BO1365" s="7">
        <v>711087.44850000006</v>
      </c>
    </row>
    <row r="1366" spans="1:67" ht="15.75" customHeight="1" x14ac:dyDescent="0.2">
      <c r="A1366" s="7">
        <v>896</v>
      </c>
      <c r="B1366" s="7">
        <v>843.68038635279697</v>
      </c>
      <c r="C1366" s="7">
        <v>7.5265373983739803</v>
      </c>
      <c r="D1366" s="7" t="s">
        <v>760</v>
      </c>
      <c r="E1366" s="7">
        <v>808452.13249999995</v>
      </c>
      <c r="F1366" s="7">
        <v>1050956.111</v>
      </c>
      <c r="G1366" s="7">
        <v>1173641.621</v>
      </c>
      <c r="H1366" s="7">
        <v>1149619.507</v>
      </c>
      <c r="I1366" s="7">
        <v>1144890.02</v>
      </c>
      <c r="J1366" s="7">
        <v>1049036.933</v>
      </c>
      <c r="K1366" s="7">
        <v>1060707.175</v>
      </c>
      <c r="L1366" s="7">
        <v>1101570.5830000001</v>
      </c>
      <c r="M1366" s="7">
        <v>1132791.301</v>
      </c>
      <c r="N1366" s="7">
        <v>1189233.1910000001</v>
      </c>
      <c r="O1366" s="7">
        <v>1068363.8470000001</v>
      </c>
      <c r="P1366" s="7">
        <v>1209592.5319999999</v>
      </c>
      <c r="Q1366" s="7">
        <v>1079948.5759999999</v>
      </c>
      <c r="R1366" s="7">
        <v>1204428.0530000001</v>
      </c>
      <c r="S1366" s="7">
        <v>820316.78319999995</v>
      </c>
      <c r="T1366" s="7">
        <v>1104136.852</v>
      </c>
      <c r="U1366" s="7">
        <v>1137413.5249999999</v>
      </c>
      <c r="V1366" s="7">
        <v>1081333.8910000001</v>
      </c>
      <c r="W1366" s="7">
        <v>1172789.3089999999</v>
      </c>
      <c r="X1366" s="7">
        <v>781785.11399999994</v>
      </c>
      <c r="Y1366" s="7">
        <v>1132241.2620000001</v>
      </c>
      <c r="Z1366" s="7">
        <v>1193660.0789999999</v>
      </c>
      <c r="AA1366" s="7">
        <v>1214450.48</v>
      </c>
      <c r="AB1366" s="7">
        <v>1203348.7679999999</v>
      </c>
      <c r="AC1366" s="7">
        <v>1205501.8049999999</v>
      </c>
      <c r="AD1366" s="7">
        <v>1247618.3899999999</v>
      </c>
      <c r="AE1366" s="7">
        <v>1157900.8970000001</v>
      </c>
      <c r="AF1366" s="7">
        <v>1201754.8670000001</v>
      </c>
      <c r="AG1366" s="7">
        <v>1092905.5889999999</v>
      </c>
      <c r="AH1366" s="7">
        <v>963357.12089999998</v>
      </c>
      <c r="AI1366" s="7">
        <v>1058526.3419999999</v>
      </c>
      <c r="AJ1366" s="7">
        <v>1145829.862</v>
      </c>
      <c r="AK1366" s="7">
        <v>1208094.9509999999</v>
      </c>
      <c r="AL1366" s="7">
        <v>1220658.2350000001</v>
      </c>
      <c r="AM1366" s="7">
        <v>1223046.439</v>
      </c>
      <c r="AN1366" s="7">
        <v>1334823.6969999999</v>
      </c>
      <c r="AO1366" s="7">
        <v>1310751.22</v>
      </c>
      <c r="AP1366" s="7">
        <v>1147531.172</v>
      </c>
      <c r="AQ1366" s="7">
        <v>1098887.8119999999</v>
      </c>
      <c r="AR1366" s="7">
        <v>1245036.598</v>
      </c>
      <c r="AS1366" s="7">
        <v>1183414.781</v>
      </c>
      <c r="AT1366" s="7">
        <v>1291959.5349999999</v>
      </c>
      <c r="AU1366" s="7">
        <v>1055095.4879999999</v>
      </c>
      <c r="AV1366" s="7">
        <v>1258378.1599999999</v>
      </c>
      <c r="AW1366" s="7">
        <v>1366609.142</v>
      </c>
      <c r="AX1366" s="7">
        <v>1260627.371</v>
      </c>
      <c r="AY1366" s="7">
        <v>1305699.8489999999</v>
      </c>
      <c r="AZ1366" s="7">
        <v>1190807.855</v>
      </c>
      <c r="BA1366" s="7">
        <v>1238735.966</v>
      </c>
      <c r="BB1366" s="7">
        <v>1241423.939</v>
      </c>
      <c r="BC1366" s="7">
        <v>1136766.6580000001</v>
      </c>
      <c r="BD1366" s="7">
        <v>1196044.1270000001</v>
      </c>
      <c r="BE1366" s="7">
        <v>1174294.6229999999</v>
      </c>
      <c r="BF1366" s="7">
        <v>1191498.4129999999</v>
      </c>
      <c r="BG1366" s="7">
        <v>1107762.3729999999</v>
      </c>
      <c r="BH1366" s="7">
        <v>1217736.9180000001</v>
      </c>
      <c r="BI1366" s="7">
        <v>1242692.4650000001</v>
      </c>
      <c r="BJ1366" s="7">
        <v>1300440.2690000001</v>
      </c>
      <c r="BK1366" s="7">
        <v>1130351.1059999999</v>
      </c>
      <c r="BL1366" s="7">
        <v>849525.63230000006</v>
      </c>
      <c r="BM1366" s="7">
        <v>1135136.733</v>
      </c>
      <c r="BN1366" s="7">
        <v>1290057.588</v>
      </c>
      <c r="BO1366" s="7">
        <v>1268743.45</v>
      </c>
    </row>
    <row r="1367" spans="1:67" ht="15.75" customHeight="1" x14ac:dyDescent="0.2">
      <c r="A1367" s="7">
        <v>4939</v>
      </c>
      <c r="B1367" s="7">
        <v>1361.07267387877</v>
      </c>
      <c r="C1367" s="7">
        <v>2.6700391666666601</v>
      </c>
      <c r="D1367" s="7" t="s">
        <v>760</v>
      </c>
      <c r="E1367" s="7">
        <v>1616607.807</v>
      </c>
      <c r="F1367" s="7">
        <v>1350382.5220000001</v>
      </c>
      <c r="G1367" s="7">
        <v>1090329.6410000001</v>
      </c>
      <c r="H1367" s="7">
        <v>1217629.882</v>
      </c>
      <c r="I1367" s="7">
        <v>893366.99690000003</v>
      </c>
      <c r="J1367" s="7">
        <v>1155052.693</v>
      </c>
      <c r="K1367" s="7">
        <v>1148876.3400000001</v>
      </c>
      <c r="L1367" s="7">
        <v>1267717.1410000001</v>
      </c>
      <c r="M1367" s="7">
        <v>1271492.243</v>
      </c>
      <c r="N1367" s="7">
        <v>1391482.5390000001</v>
      </c>
      <c r="O1367" s="7">
        <v>1186710.7239999999</v>
      </c>
      <c r="P1367" s="7">
        <v>1440756.787</v>
      </c>
      <c r="Q1367" s="7">
        <v>1245972.2490000001</v>
      </c>
      <c r="R1367" s="7">
        <v>1575587.632</v>
      </c>
      <c r="S1367" s="7">
        <v>1059243.4990000001</v>
      </c>
      <c r="T1367" s="7">
        <v>1125556.423</v>
      </c>
      <c r="U1367" s="7">
        <v>1080049.625</v>
      </c>
      <c r="V1367" s="7">
        <v>1410520.3759999999</v>
      </c>
      <c r="W1367" s="7">
        <v>1266876.686</v>
      </c>
      <c r="X1367" s="7">
        <v>1432228.493</v>
      </c>
      <c r="Y1367" s="7">
        <v>1155773.1089999999</v>
      </c>
      <c r="Z1367" s="7">
        <v>1384263.4890000001</v>
      </c>
      <c r="AA1367" s="7">
        <v>1336913</v>
      </c>
      <c r="AB1367" s="7">
        <v>1465439.0719999999</v>
      </c>
      <c r="AC1367" s="7">
        <v>1412481.41</v>
      </c>
      <c r="AD1367" s="7">
        <v>1344381.6939999999</v>
      </c>
      <c r="AE1367" s="7">
        <v>1078147.304</v>
      </c>
      <c r="AF1367" s="7">
        <v>1418955.054</v>
      </c>
      <c r="AG1367" s="7">
        <v>1314665.2239999999</v>
      </c>
      <c r="AH1367" s="7">
        <v>1257150.226</v>
      </c>
      <c r="AI1367" s="7">
        <v>1114674.7590000001</v>
      </c>
      <c r="AJ1367" s="7">
        <v>1151251.557</v>
      </c>
      <c r="AK1367" s="7">
        <v>1167572.0649999999</v>
      </c>
      <c r="AL1367" s="7">
        <v>821442.06839999999</v>
      </c>
      <c r="AM1367" s="7">
        <v>1418658.2879999999</v>
      </c>
      <c r="AN1367" s="7">
        <v>922241.7585</v>
      </c>
      <c r="AO1367" s="7">
        <v>889005.2807</v>
      </c>
      <c r="AP1367" s="7">
        <v>758457.4621</v>
      </c>
      <c r="AQ1367" s="7">
        <v>838016.77480000001</v>
      </c>
      <c r="AR1367" s="7">
        <v>818891.25100000005</v>
      </c>
      <c r="AS1367" s="7">
        <v>954835.14240000001</v>
      </c>
      <c r="AT1367" s="7">
        <v>1452808.0959999999</v>
      </c>
      <c r="AU1367" s="7">
        <v>1105293.9750000001</v>
      </c>
      <c r="AV1367" s="7">
        <v>890714.11380000005</v>
      </c>
      <c r="AW1367" s="7">
        <v>999946.33759999997</v>
      </c>
      <c r="AX1367" s="7">
        <v>1018913.626</v>
      </c>
      <c r="AY1367" s="7">
        <v>993487.65819999995</v>
      </c>
      <c r="AZ1367" s="7">
        <v>785651.19400000002</v>
      </c>
      <c r="BA1367" s="7">
        <v>792752.59069999994</v>
      </c>
      <c r="BB1367" s="7">
        <v>836578.91260000004</v>
      </c>
      <c r="BC1367" s="7">
        <v>917364.54480000003</v>
      </c>
      <c r="BD1367" s="7">
        <v>1417981.852</v>
      </c>
      <c r="BE1367" s="7">
        <v>1083868.828</v>
      </c>
      <c r="BF1367" s="7">
        <v>726213.56129999994</v>
      </c>
      <c r="BG1367" s="7">
        <v>902291.14480000001</v>
      </c>
      <c r="BH1367" s="7">
        <v>1272149.9080000001</v>
      </c>
      <c r="BI1367" s="7">
        <v>1419503.0009999999</v>
      </c>
      <c r="BJ1367" s="7">
        <v>1138549.2309999999</v>
      </c>
      <c r="BK1367" s="7">
        <v>890099.25919999997</v>
      </c>
      <c r="BL1367" s="7">
        <v>546998.34730000002</v>
      </c>
      <c r="BM1367" s="7">
        <v>1210175.1910000001</v>
      </c>
      <c r="BN1367" s="7">
        <v>1043859.345</v>
      </c>
      <c r="BO1367" s="7">
        <v>961793.08909999998</v>
      </c>
    </row>
    <row r="1368" spans="1:67" ht="15.75" customHeight="1" x14ac:dyDescent="0.2">
      <c r="A1368" s="7">
        <v>3733</v>
      </c>
      <c r="B1368" s="7">
        <v>279.11499716766099</v>
      </c>
      <c r="C1368" s="7">
        <v>0.38850813008129997</v>
      </c>
      <c r="D1368" s="7" t="s">
        <v>760</v>
      </c>
      <c r="E1368" s="7">
        <v>1024768.89</v>
      </c>
      <c r="F1368" s="7">
        <v>1159537.2919999999</v>
      </c>
      <c r="G1368" s="7">
        <v>1101529.398</v>
      </c>
      <c r="H1368" s="7">
        <v>1172704.652</v>
      </c>
      <c r="I1368" s="7">
        <v>1055361.0689999999</v>
      </c>
      <c r="J1368" s="7">
        <v>3123691.656</v>
      </c>
      <c r="K1368" s="7">
        <v>778910.62569999998</v>
      </c>
      <c r="L1368" s="7">
        <v>649036.55619999999</v>
      </c>
      <c r="M1368" s="7">
        <v>1180992.05</v>
      </c>
      <c r="N1368" s="7">
        <v>3003109.38</v>
      </c>
      <c r="O1368" s="7">
        <v>1155869.699</v>
      </c>
      <c r="P1368" s="7">
        <v>1055877.5889999999</v>
      </c>
      <c r="Q1368" s="7">
        <v>1210201.7050000001</v>
      </c>
      <c r="R1368" s="7">
        <v>1167743.872</v>
      </c>
      <c r="S1368" s="7">
        <v>1126810.44</v>
      </c>
      <c r="T1368" s="7">
        <v>672742.18319999997</v>
      </c>
      <c r="U1368" s="7">
        <v>616827.10100000002</v>
      </c>
      <c r="V1368" s="7">
        <v>922421.76419999998</v>
      </c>
      <c r="W1368" s="7">
        <v>1144499.2549999999</v>
      </c>
      <c r="X1368" s="7">
        <v>1236784.7120000001</v>
      </c>
      <c r="Y1368" s="7">
        <v>2918611.2009999999</v>
      </c>
      <c r="Z1368" s="7">
        <v>1142573.1359999999</v>
      </c>
      <c r="AA1368" s="7">
        <v>1187356.2520000001</v>
      </c>
      <c r="AB1368" s="7">
        <v>1181882.3659999999</v>
      </c>
      <c r="AC1368" s="7">
        <v>1214883.8770000001</v>
      </c>
      <c r="AD1368" s="7">
        <v>1189146.3859999999</v>
      </c>
      <c r="AE1368" s="7">
        <v>1127339.01</v>
      </c>
      <c r="AF1368" s="7">
        <v>1271801.865</v>
      </c>
      <c r="AG1368" s="7">
        <v>3130616.077</v>
      </c>
      <c r="AH1368" s="7">
        <v>1045922.804</v>
      </c>
      <c r="AI1368" s="7">
        <v>1157394.875</v>
      </c>
      <c r="AJ1368" s="7">
        <v>782710.32689999999</v>
      </c>
      <c r="AK1368" s="7">
        <v>1082340.6470000001</v>
      </c>
      <c r="AL1368" s="7">
        <v>1148292.898</v>
      </c>
      <c r="AM1368" s="7">
        <v>739508.14199999999</v>
      </c>
      <c r="AN1368" s="7">
        <v>1122177.537</v>
      </c>
      <c r="AO1368" s="7">
        <v>1257828.513</v>
      </c>
      <c r="AP1368" s="7">
        <v>1038555.1090000001</v>
      </c>
      <c r="AQ1368" s="7">
        <v>1146734.5120000001</v>
      </c>
      <c r="AR1368" s="7">
        <v>762854.27890000003</v>
      </c>
      <c r="AS1368" s="7">
        <v>1153883.895</v>
      </c>
      <c r="AT1368" s="7">
        <v>1315258.3540000001</v>
      </c>
      <c r="AU1368" s="7">
        <v>1157291.44</v>
      </c>
      <c r="AV1368" s="7">
        <v>3633725.781</v>
      </c>
      <c r="AW1368" s="7">
        <v>716097.01950000005</v>
      </c>
      <c r="AX1368" s="7">
        <v>1282203.737</v>
      </c>
      <c r="AY1368" s="7">
        <v>1208537.865</v>
      </c>
      <c r="AZ1368" s="7">
        <v>3234339.4180000001</v>
      </c>
      <c r="BA1368" s="7">
        <v>1243162.9410000001</v>
      </c>
      <c r="BB1368" s="7">
        <v>3406380.591</v>
      </c>
      <c r="BC1368" s="7">
        <v>1137209.787</v>
      </c>
      <c r="BD1368" s="7">
        <v>3699329.0759999999</v>
      </c>
      <c r="BE1368" s="7">
        <v>1084810.081</v>
      </c>
      <c r="BF1368" s="7">
        <v>1191500.469</v>
      </c>
      <c r="BG1368" s="7">
        <v>859947.18469999998</v>
      </c>
      <c r="BH1368" s="7">
        <v>3127383.2710000002</v>
      </c>
      <c r="BI1368" s="7">
        <v>1156012.5160000001</v>
      </c>
      <c r="BJ1368" s="7">
        <v>3372389.5610000002</v>
      </c>
      <c r="BK1368" s="7">
        <v>1001083.879</v>
      </c>
      <c r="BL1368" s="7">
        <v>546996.85290000006</v>
      </c>
      <c r="BM1368" s="7">
        <v>1090347.8470000001</v>
      </c>
      <c r="BN1368" s="7">
        <v>1066788.2779999999</v>
      </c>
      <c r="BO1368" s="7">
        <v>1010352.58</v>
      </c>
    </row>
    <row r="1369" spans="1:67" ht="15.75" customHeight="1" x14ac:dyDescent="0.2">
      <c r="A1369" s="7">
        <v>1094</v>
      </c>
      <c r="B1369" s="7">
        <v>436.34115693918699</v>
      </c>
      <c r="C1369" s="7">
        <v>4.9445851626016202</v>
      </c>
      <c r="D1369" s="7" t="s">
        <v>760</v>
      </c>
      <c r="E1369" s="7">
        <v>1406787.892</v>
      </c>
      <c r="F1369" s="7">
        <v>1269973.32</v>
      </c>
      <c r="G1369" s="7">
        <v>1278096.5390000001</v>
      </c>
      <c r="H1369" s="7">
        <v>1536198.6610000001</v>
      </c>
      <c r="I1369" s="7">
        <v>1373664.2250000001</v>
      </c>
      <c r="J1369" s="7">
        <v>1158206.459</v>
      </c>
      <c r="K1369" s="7">
        <v>1322390.4539999999</v>
      </c>
      <c r="L1369" s="7">
        <v>1307611.358</v>
      </c>
      <c r="M1369" s="7">
        <v>1327205.175</v>
      </c>
      <c r="N1369" s="7">
        <v>1481520.121</v>
      </c>
      <c r="O1369" s="7">
        <v>1248174.2050000001</v>
      </c>
      <c r="P1369" s="7">
        <v>1419346.4650000001</v>
      </c>
      <c r="Q1369" s="7">
        <v>1196506.902</v>
      </c>
      <c r="R1369" s="7">
        <v>1246873.5279999999</v>
      </c>
      <c r="S1369" s="7">
        <v>1217783.4939999999</v>
      </c>
      <c r="T1369" s="7">
        <v>1133415.382</v>
      </c>
      <c r="U1369" s="7">
        <v>1102230.129</v>
      </c>
      <c r="V1369" s="7">
        <v>1122863.818</v>
      </c>
      <c r="W1369" s="7">
        <v>1244611.6359999999</v>
      </c>
      <c r="X1369" s="7">
        <v>1342516.2960000001</v>
      </c>
      <c r="Y1369" s="7">
        <v>1310513.997</v>
      </c>
      <c r="Z1369" s="7">
        <v>1137955.848</v>
      </c>
      <c r="AA1369" s="7">
        <v>1109743.5379999999</v>
      </c>
      <c r="AB1369" s="7">
        <v>1208865.4639999999</v>
      </c>
      <c r="AC1369" s="7">
        <v>1110852.949</v>
      </c>
      <c r="AD1369" s="7">
        <v>1193963.5279999999</v>
      </c>
      <c r="AE1369" s="7">
        <v>1182459.3629999999</v>
      </c>
      <c r="AF1369" s="7">
        <v>1143784.9580000001</v>
      </c>
      <c r="AG1369" s="7">
        <v>1141724.0959999999</v>
      </c>
      <c r="AH1369" s="7">
        <v>1355847.1329999999</v>
      </c>
      <c r="AI1369" s="7">
        <v>1287776.1410000001</v>
      </c>
      <c r="AJ1369" s="7">
        <v>883896.7317</v>
      </c>
      <c r="AK1369" s="7">
        <v>988825.28280000004</v>
      </c>
      <c r="AL1369" s="7">
        <v>969350.12849999999</v>
      </c>
      <c r="AM1369" s="7">
        <v>1066512.4839999999</v>
      </c>
      <c r="AN1369" s="7">
        <v>966062.52679999999</v>
      </c>
      <c r="AO1369" s="7">
        <v>995058.81290000002</v>
      </c>
      <c r="AP1369" s="7">
        <v>1085511.3540000001</v>
      </c>
      <c r="AQ1369" s="7">
        <v>989190.8175</v>
      </c>
      <c r="AR1369" s="7">
        <v>1106791.2609999999</v>
      </c>
      <c r="AS1369" s="7">
        <v>944645.01560000004</v>
      </c>
      <c r="AT1369" s="7">
        <v>1143200.487</v>
      </c>
      <c r="AU1369" s="7">
        <v>946340.88300000003</v>
      </c>
      <c r="AV1369" s="7">
        <v>922705.84710000001</v>
      </c>
      <c r="AW1369" s="7">
        <v>1183438.3629999999</v>
      </c>
      <c r="AX1369" s="7">
        <v>1257425.2</v>
      </c>
      <c r="AY1369" s="7">
        <v>1151387.0560000001</v>
      </c>
      <c r="AZ1369" s="7">
        <v>981917.85640000005</v>
      </c>
      <c r="BA1369" s="7">
        <v>1130963.4550000001</v>
      </c>
      <c r="BB1369" s="7">
        <v>990972.00509999995</v>
      </c>
      <c r="BC1369" s="7">
        <v>998139.77229999995</v>
      </c>
      <c r="BD1369" s="7">
        <v>1087931.1839999999</v>
      </c>
      <c r="BE1369" s="7">
        <v>1024060.6629999999</v>
      </c>
      <c r="BF1369" s="7">
        <v>1178354.051</v>
      </c>
      <c r="BG1369" s="7">
        <v>1093415.8940000001</v>
      </c>
      <c r="BH1369" s="7">
        <v>1128211.9879999999</v>
      </c>
      <c r="BI1369" s="7">
        <v>1271036.6910000001</v>
      </c>
      <c r="BJ1369" s="7">
        <v>997823.02289999998</v>
      </c>
      <c r="BK1369" s="7">
        <v>1023750.588</v>
      </c>
      <c r="BL1369" s="7">
        <v>880633.61710000003</v>
      </c>
      <c r="BM1369" s="7">
        <v>953970.70779999997</v>
      </c>
      <c r="BN1369" s="7">
        <v>1064583.1599999999</v>
      </c>
      <c r="BO1369" s="7">
        <v>922923.38760000002</v>
      </c>
    </row>
    <row r="1370" spans="1:67" ht="15.75" customHeight="1" x14ac:dyDescent="0.2">
      <c r="A1370" s="7">
        <v>1063</v>
      </c>
      <c r="B1370" s="7">
        <v>808.81042882742997</v>
      </c>
      <c r="C1370" s="7">
        <v>14.7068088477366</v>
      </c>
      <c r="D1370" s="7" t="s">
        <v>760</v>
      </c>
      <c r="E1370" s="7">
        <v>1179089.1669999999</v>
      </c>
      <c r="F1370" s="7">
        <v>1072291.585</v>
      </c>
      <c r="G1370" s="7">
        <v>1143432.642</v>
      </c>
      <c r="H1370" s="7">
        <v>1194719.696</v>
      </c>
      <c r="I1370" s="7">
        <v>1151579.6329999999</v>
      </c>
      <c r="J1370" s="7">
        <v>1051421.6640000001</v>
      </c>
      <c r="K1370" s="7">
        <v>1060544.3799999999</v>
      </c>
      <c r="L1370" s="7">
        <v>1020097.848</v>
      </c>
      <c r="M1370" s="7">
        <v>1075371.9069999999</v>
      </c>
      <c r="N1370" s="7">
        <v>1113184.8840000001</v>
      </c>
      <c r="O1370" s="7">
        <v>1070320.706</v>
      </c>
      <c r="P1370" s="7">
        <v>1244552.885</v>
      </c>
      <c r="Q1370" s="7">
        <v>1082668.7690000001</v>
      </c>
      <c r="R1370" s="7">
        <v>1140043.5419999999</v>
      </c>
      <c r="S1370" s="7">
        <v>1083445.8119999999</v>
      </c>
      <c r="T1370" s="7">
        <v>1072919.216</v>
      </c>
      <c r="U1370" s="7">
        <v>961093.47290000005</v>
      </c>
      <c r="V1370" s="7">
        <v>971211.97169999999</v>
      </c>
      <c r="W1370" s="7">
        <v>991988.51509999996</v>
      </c>
      <c r="X1370" s="7">
        <v>1161579.2450000001</v>
      </c>
      <c r="Y1370" s="7">
        <v>1067728.2390000001</v>
      </c>
      <c r="Z1370" s="7">
        <v>1072461.9609999999</v>
      </c>
      <c r="AA1370" s="7">
        <v>1133079.2490000001</v>
      </c>
      <c r="AB1370" s="7">
        <v>1154256.919</v>
      </c>
      <c r="AC1370" s="7">
        <v>1068617.406</v>
      </c>
      <c r="AD1370" s="7">
        <v>1181269.5649999999</v>
      </c>
      <c r="AE1370" s="7">
        <v>1083448.307</v>
      </c>
      <c r="AF1370" s="7">
        <v>1040325.446</v>
      </c>
      <c r="AG1370" s="7">
        <v>1051131.2509999999</v>
      </c>
      <c r="AH1370" s="7">
        <v>1222514.797</v>
      </c>
      <c r="AI1370" s="7">
        <v>1376371.311</v>
      </c>
      <c r="AJ1370" s="7">
        <v>1128145.5530000001</v>
      </c>
      <c r="AK1370" s="7">
        <v>1138976.4469999999</v>
      </c>
      <c r="AL1370" s="7">
        <v>1226199.9650000001</v>
      </c>
      <c r="AM1370" s="7">
        <v>1164743.7590000001</v>
      </c>
      <c r="AN1370" s="7">
        <v>1272509.6129999999</v>
      </c>
      <c r="AO1370" s="7">
        <v>1243946.625</v>
      </c>
      <c r="AP1370" s="7">
        <v>1177964.577</v>
      </c>
      <c r="AQ1370" s="7">
        <v>1112545.1810000001</v>
      </c>
      <c r="AR1370" s="7">
        <v>1237865.1850000001</v>
      </c>
      <c r="AS1370" s="7">
        <v>1129343.0290000001</v>
      </c>
      <c r="AT1370" s="7">
        <v>1331839.764</v>
      </c>
      <c r="AU1370" s="7">
        <v>1032366.71</v>
      </c>
      <c r="AV1370" s="7">
        <v>1196607.3870000001</v>
      </c>
      <c r="AW1370" s="7">
        <v>1267091.477</v>
      </c>
      <c r="AX1370" s="7">
        <v>1270806.58</v>
      </c>
      <c r="AY1370" s="7">
        <v>1140972.8629999999</v>
      </c>
      <c r="AZ1370" s="7">
        <v>1079742.01</v>
      </c>
      <c r="BA1370" s="7">
        <v>1152011.5560000001</v>
      </c>
      <c r="BB1370" s="7">
        <v>1169945.361</v>
      </c>
      <c r="BC1370" s="7">
        <v>1061614.6470000001</v>
      </c>
      <c r="BD1370" s="7">
        <v>1203066.2</v>
      </c>
      <c r="BE1370" s="7">
        <v>1166975.8459999999</v>
      </c>
      <c r="BF1370" s="7">
        <v>1141567.3430000001</v>
      </c>
      <c r="BG1370" s="7">
        <v>1036681.357</v>
      </c>
      <c r="BH1370" s="7">
        <v>1109239.257</v>
      </c>
      <c r="BI1370" s="7">
        <v>1163627.9950000001</v>
      </c>
      <c r="BJ1370" s="7">
        <v>1023040.2709999999</v>
      </c>
      <c r="BK1370" s="7">
        <v>1037277.463</v>
      </c>
      <c r="BL1370" s="7">
        <v>853608.55940000003</v>
      </c>
      <c r="BM1370" s="7">
        <v>1119681.2579999999</v>
      </c>
      <c r="BN1370" s="7">
        <v>1225817.358</v>
      </c>
      <c r="BO1370" s="7">
        <v>1223316.173</v>
      </c>
    </row>
    <row r="1371" spans="1:67" ht="15.75" customHeight="1" x14ac:dyDescent="0.2">
      <c r="A1371" s="7">
        <v>6975</v>
      </c>
      <c r="B1371" s="7">
        <v>319.28400218526201</v>
      </c>
      <c r="C1371" s="7">
        <v>1.44278150406504</v>
      </c>
      <c r="D1371" s="7" t="s">
        <v>760</v>
      </c>
      <c r="E1371" s="7">
        <v>2185238.4679999999</v>
      </c>
      <c r="F1371" s="7">
        <v>2422318.156</v>
      </c>
      <c r="G1371" s="7">
        <v>2069490.973</v>
      </c>
      <c r="H1371" s="7">
        <v>2306462.4610000001</v>
      </c>
      <c r="I1371" s="7">
        <v>2687054.4939999999</v>
      </c>
      <c r="J1371" s="7">
        <v>2062377.2860000001</v>
      </c>
      <c r="K1371" s="7">
        <v>2046179.584</v>
      </c>
      <c r="L1371" s="7">
        <v>2471156.1800000002</v>
      </c>
      <c r="M1371" s="7">
        <v>2099469.8220000002</v>
      </c>
      <c r="N1371" s="7">
        <v>2236386.7349999999</v>
      </c>
      <c r="O1371" s="7">
        <v>2098824.5410000002</v>
      </c>
      <c r="P1371" s="7">
        <v>2197630.6490000002</v>
      </c>
      <c r="Q1371" s="7">
        <v>2187003.9470000002</v>
      </c>
      <c r="R1371" s="7">
        <v>1448045.0149999999</v>
      </c>
      <c r="S1371" s="7">
        <v>1110249.946</v>
      </c>
      <c r="T1371" s="7">
        <v>1183531.9380000001</v>
      </c>
      <c r="U1371" s="7">
        <v>987157.53449999995</v>
      </c>
      <c r="V1371" s="7">
        <v>1064157.79</v>
      </c>
      <c r="W1371" s="7">
        <v>1212333.7649999999</v>
      </c>
      <c r="X1371" s="7">
        <v>1211764.915</v>
      </c>
      <c r="Y1371" s="7">
        <v>1399636.8459999999</v>
      </c>
      <c r="Z1371" s="7">
        <v>1200530.1040000001</v>
      </c>
      <c r="AA1371" s="7">
        <v>1168470.308</v>
      </c>
      <c r="AB1371" s="7">
        <v>1121908.8999999999</v>
      </c>
      <c r="AC1371" s="7">
        <v>1076032.142</v>
      </c>
      <c r="AD1371" s="7">
        <v>1269480.1440000001</v>
      </c>
      <c r="AE1371" s="7">
        <v>1186604.1000000001</v>
      </c>
      <c r="AF1371" s="7">
        <v>1383233.5789999999</v>
      </c>
      <c r="AG1371" s="7">
        <v>1177361.426</v>
      </c>
      <c r="AH1371" s="7">
        <v>1313403.1569999999</v>
      </c>
      <c r="AI1371" s="7">
        <v>1192189.547</v>
      </c>
      <c r="AJ1371" s="7">
        <v>1045759.9129999999</v>
      </c>
      <c r="AK1371" s="7">
        <v>1163415.277</v>
      </c>
      <c r="AL1371" s="7">
        <v>1129563.6529999999</v>
      </c>
      <c r="AM1371" s="7">
        <v>1081049.76</v>
      </c>
      <c r="AN1371" s="7">
        <v>477897.88270000002</v>
      </c>
      <c r="AO1371" s="7">
        <v>1293968.811</v>
      </c>
      <c r="AP1371" s="7">
        <v>1070087.4569999999</v>
      </c>
      <c r="AQ1371" s="7">
        <v>1055835.166</v>
      </c>
      <c r="AR1371" s="7">
        <v>1216963.5919999999</v>
      </c>
      <c r="AS1371" s="7">
        <v>931956.8554</v>
      </c>
      <c r="AT1371" s="7">
        <v>1353148.2679999999</v>
      </c>
      <c r="AU1371" s="7">
        <v>953609.62580000004</v>
      </c>
      <c r="AV1371" s="7">
        <v>1056557.6950000001</v>
      </c>
      <c r="AW1371" s="7">
        <v>1274682.895</v>
      </c>
      <c r="AX1371" s="7">
        <v>1079162.7590000001</v>
      </c>
      <c r="AY1371" s="7">
        <v>676868.45660000003</v>
      </c>
      <c r="AZ1371" s="7">
        <v>678411.91579999996</v>
      </c>
      <c r="BA1371" s="7">
        <v>743964.41720000003</v>
      </c>
      <c r="BB1371" s="7">
        <v>293589.58980000002</v>
      </c>
      <c r="BC1371" s="7">
        <v>644943.0895</v>
      </c>
      <c r="BD1371" s="7">
        <v>729444.34030000004</v>
      </c>
      <c r="BE1371" s="7">
        <v>911528.75600000005</v>
      </c>
      <c r="BF1371" s="7">
        <v>662767.90209999995</v>
      </c>
      <c r="BG1371" s="7">
        <v>700589.22089999996</v>
      </c>
      <c r="BH1371" s="7">
        <v>716576.23430000001</v>
      </c>
      <c r="BI1371" s="7">
        <v>861141.5294</v>
      </c>
      <c r="BJ1371" s="7">
        <v>699719.9534</v>
      </c>
      <c r="BK1371" s="7">
        <v>1099590.4750000001</v>
      </c>
      <c r="BL1371" s="7">
        <v>855986.07889999996</v>
      </c>
      <c r="BM1371" s="7">
        <v>656146.59479999996</v>
      </c>
      <c r="BN1371" s="7">
        <v>908588.19030000002</v>
      </c>
      <c r="BO1371" s="7">
        <v>866026.86410000001</v>
      </c>
    </row>
    <row r="1372" spans="1:67" ht="15.75" customHeight="1" x14ac:dyDescent="0.2">
      <c r="A1372" s="7">
        <v>3567</v>
      </c>
      <c r="B1372" s="7">
        <v>604.41048806321999</v>
      </c>
      <c r="C1372" s="7">
        <v>1.8335042682926801</v>
      </c>
      <c r="D1372" s="7" t="s">
        <v>760</v>
      </c>
      <c r="E1372" s="7">
        <v>1155121.115</v>
      </c>
      <c r="F1372" s="7">
        <v>1189063.344</v>
      </c>
      <c r="G1372" s="7">
        <v>1186804.9620000001</v>
      </c>
      <c r="H1372" s="7">
        <v>1144870.5719999999</v>
      </c>
      <c r="I1372" s="7">
        <v>1106000.777</v>
      </c>
      <c r="J1372" s="7">
        <v>1181672.2509999999</v>
      </c>
      <c r="K1372" s="7">
        <v>1039726.5649999999</v>
      </c>
      <c r="L1372" s="7">
        <v>1232268.821</v>
      </c>
      <c r="M1372" s="7">
        <v>1251888.9269999999</v>
      </c>
      <c r="N1372" s="7">
        <v>1177083.0519999999</v>
      </c>
      <c r="O1372" s="7">
        <v>1126522.956</v>
      </c>
      <c r="P1372" s="7">
        <v>1276326.889</v>
      </c>
      <c r="Q1372" s="7">
        <v>1114674.794</v>
      </c>
      <c r="R1372" s="7">
        <v>1260998.223</v>
      </c>
      <c r="S1372" s="7">
        <v>1230593.8799999999</v>
      </c>
      <c r="T1372" s="7">
        <v>1210867.0279999999</v>
      </c>
      <c r="U1372" s="7">
        <v>1085267.5719999999</v>
      </c>
      <c r="V1372" s="7">
        <v>1167165.9569999999</v>
      </c>
      <c r="W1372" s="7">
        <v>1182702.973</v>
      </c>
      <c r="X1372" s="7">
        <v>1308351.4779999999</v>
      </c>
      <c r="Y1372" s="7">
        <v>1229733.47</v>
      </c>
      <c r="Z1372" s="7">
        <v>1243679.7390000001</v>
      </c>
      <c r="AA1372" s="7">
        <v>1265511.652</v>
      </c>
      <c r="AB1372" s="7">
        <v>1255895.943</v>
      </c>
      <c r="AC1372" s="7">
        <v>1183388.2069999999</v>
      </c>
      <c r="AD1372" s="7">
        <v>1230179.4539999999</v>
      </c>
      <c r="AE1372" s="7">
        <v>1230470.263</v>
      </c>
      <c r="AF1372" s="7">
        <v>1171133.899</v>
      </c>
      <c r="AG1372" s="7">
        <v>1153516.0830000001</v>
      </c>
      <c r="AH1372" s="7">
        <v>1209156.969</v>
      </c>
      <c r="AI1372" s="7">
        <v>1129096.307</v>
      </c>
      <c r="AJ1372" s="7">
        <v>1071349.7320000001</v>
      </c>
      <c r="AK1372" s="7">
        <v>1106712.8149999999</v>
      </c>
      <c r="AL1372" s="7">
        <v>1113355.939</v>
      </c>
      <c r="AM1372" s="7">
        <v>1051194.4099999999</v>
      </c>
      <c r="AN1372" s="7">
        <v>1110095.5619999999</v>
      </c>
      <c r="AO1372" s="7">
        <v>1114541.4509999999</v>
      </c>
      <c r="AP1372" s="7">
        <v>1018136.452</v>
      </c>
      <c r="AQ1372" s="7">
        <v>1089717</v>
      </c>
      <c r="AR1372" s="7">
        <v>1093001.3189999999</v>
      </c>
      <c r="AS1372" s="7">
        <v>1050163.18</v>
      </c>
      <c r="AT1372" s="7">
        <v>1068058.0179999999</v>
      </c>
      <c r="AU1372" s="7">
        <v>1045854.303</v>
      </c>
      <c r="AV1372" s="7">
        <v>1047176.209</v>
      </c>
      <c r="AW1372" s="7">
        <v>1138759.4480000001</v>
      </c>
      <c r="AX1372" s="7">
        <v>1167244.425</v>
      </c>
      <c r="AY1372" s="7">
        <v>948345.39939999999</v>
      </c>
      <c r="AZ1372" s="7">
        <v>1056483.767</v>
      </c>
      <c r="BA1372" s="7">
        <v>1057834.2350000001</v>
      </c>
      <c r="BB1372" s="7">
        <v>1042675.23</v>
      </c>
      <c r="BC1372" s="7">
        <v>1028480.73</v>
      </c>
      <c r="BD1372" s="7">
        <v>1133371.919</v>
      </c>
      <c r="BE1372" s="7">
        <v>1181822.9140000001</v>
      </c>
      <c r="BF1372" s="7">
        <v>1059454.48</v>
      </c>
      <c r="BG1372" s="7">
        <v>1054927.317</v>
      </c>
      <c r="BH1372" s="7">
        <v>1116824.851</v>
      </c>
      <c r="BI1372" s="7">
        <v>1007863.91</v>
      </c>
      <c r="BJ1372" s="7">
        <v>992781.03749999998</v>
      </c>
      <c r="BK1372" s="7">
        <v>1032185.345</v>
      </c>
      <c r="BL1372" s="7">
        <v>762398.01119999995</v>
      </c>
      <c r="BM1372" s="7">
        <v>1030531.755</v>
      </c>
      <c r="BN1372" s="7">
        <v>1094648.9580000001</v>
      </c>
      <c r="BO1372" s="7">
        <v>1086364.834</v>
      </c>
    </row>
    <row r="1373" spans="1:67" ht="15.75" customHeight="1" x14ac:dyDescent="0.2">
      <c r="A1373" s="7">
        <v>874</v>
      </c>
      <c r="B1373" s="7">
        <v>484.25338049201298</v>
      </c>
      <c r="C1373" s="7">
        <v>0.66334329268292702</v>
      </c>
      <c r="D1373" s="7" t="s">
        <v>760</v>
      </c>
      <c r="E1373" s="7">
        <v>2703759.372</v>
      </c>
      <c r="F1373" s="7">
        <v>2115489.2000000002</v>
      </c>
      <c r="G1373" s="7">
        <v>3343994.551</v>
      </c>
      <c r="H1373" s="7">
        <v>1991520.3389999999</v>
      </c>
      <c r="I1373" s="7">
        <v>1973491.5789999999</v>
      </c>
      <c r="J1373" s="7">
        <v>1860476.936</v>
      </c>
      <c r="K1373" s="7">
        <v>1675537.443</v>
      </c>
      <c r="L1373" s="7">
        <v>1845880.1910000001</v>
      </c>
      <c r="M1373" s="7">
        <v>2764474.1179999998</v>
      </c>
      <c r="N1373" s="7">
        <v>1514167.23</v>
      </c>
      <c r="O1373" s="7">
        <v>1532000.111</v>
      </c>
      <c r="P1373" s="7">
        <v>1628440.838</v>
      </c>
      <c r="Q1373" s="7">
        <v>1591740.6510000001</v>
      </c>
      <c r="R1373" s="7">
        <v>2586329.6869999999</v>
      </c>
      <c r="S1373" s="7">
        <v>1444886.429</v>
      </c>
      <c r="T1373" s="7">
        <v>1001847.82</v>
      </c>
      <c r="U1373" s="7">
        <v>1078796.4310000001</v>
      </c>
      <c r="V1373" s="7">
        <v>2039175.9069999999</v>
      </c>
      <c r="W1373" s="7">
        <v>1111403.19</v>
      </c>
      <c r="X1373" s="7">
        <v>1124592.5009999999</v>
      </c>
      <c r="Y1373" s="7">
        <v>2033753.86</v>
      </c>
      <c r="Z1373" s="7">
        <v>1111961.031</v>
      </c>
      <c r="AA1373" s="7">
        <v>1968192.1629999999</v>
      </c>
      <c r="AB1373" s="7">
        <v>981147.22840000002</v>
      </c>
      <c r="AC1373" s="7">
        <v>1107404.5689999999</v>
      </c>
      <c r="AD1373" s="7">
        <v>1117549.247</v>
      </c>
      <c r="AE1373" s="7">
        <v>2007284.608</v>
      </c>
      <c r="AF1373" s="7">
        <v>1241310.0460000001</v>
      </c>
      <c r="AG1373" s="7">
        <v>764005.38560000004</v>
      </c>
      <c r="AH1373" s="7">
        <v>984825.50670000003</v>
      </c>
      <c r="AI1373" s="7">
        <v>831605.11369999999</v>
      </c>
      <c r="AJ1373" s="7">
        <v>812805.68279999995</v>
      </c>
      <c r="AK1373" s="7">
        <v>1643336.675</v>
      </c>
      <c r="AL1373" s="7">
        <v>1014730.138</v>
      </c>
      <c r="AM1373" s="7">
        <v>928455.95429999998</v>
      </c>
      <c r="AN1373" s="7">
        <v>977800.36800000002</v>
      </c>
      <c r="AO1373" s="7">
        <v>911338.5281</v>
      </c>
      <c r="AP1373" s="7">
        <v>836663.52450000006</v>
      </c>
      <c r="AQ1373" s="7">
        <v>1521914.3219999999</v>
      </c>
      <c r="AR1373" s="7">
        <v>970840.28929999995</v>
      </c>
      <c r="AS1373" s="7">
        <v>758351.91910000006</v>
      </c>
      <c r="AT1373" s="7">
        <v>918921.71970000002</v>
      </c>
      <c r="AU1373" s="7">
        <v>772174.84490000003</v>
      </c>
      <c r="AV1373" s="7">
        <v>910872.10549999995</v>
      </c>
      <c r="AW1373" s="7">
        <v>987616.02980000002</v>
      </c>
      <c r="AX1373" s="7">
        <v>951557.27610000002</v>
      </c>
      <c r="AY1373" s="7">
        <v>843791.56949999998</v>
      </c>
      <c r="AZ1373" s="7">
        <v>1418201.0959999999</v>
      </c>
      <c r="BA1373" s="7">
        <v>1471118.39</v>
      </c>
      <c r="BB1373" s="7">
        <v>1650082</v>
      </c>
      <c r="BC1373" s="7">
        <v>780325.88840000005</v>
      </c>
      <c r="BD1373" s="7">
        <v>1564186.4650000001</v>
      </c>
      <c r="BE1373" s="7">
        <v>590127.31940000004</v>
      </c>
      <c r="BF1373" s="7">
        <v>742473.30149999994</v>
      </c>
      <c r="BG1373" s="7">
        <v>710255.12569999998</v>
      </c>
      <c r="BH1373" s="7">
        <v>1456121.182</v>
      </c>
      <c r="BI1373" s="7">
        <v>662280.52480000001</v>
      </c>
      <c r="BJ1373" s="7">
        <v>896846.14569999999</v>
      </c>
      <c r="BK1373" s="7">
        <v>768733.13289999997</v>
      </c>
      <c r="BL1373" s="7">
        <v>553149.67209999997</v>
      </c>
      <c r="BM1373" s="7">
        <v>604725.72149999999</v>
      </c>
      <c r="BN1373" s="7">
        <v>786288.17260000005</v>
      </c>
      <c r="BO1373" s="7">
        <v>878745.18209999998</v>
      </c>
    </row>
    <row r="1374" spans="1:67" ht="15.75" customHeight="1" x14ac:dyDescent="0.2">
      <c r="A1374" s="7">
        <v>2394</v>
      </c>
      <c r="B1374" s="7">
        <v>315.27163409385798</v>
      </c>
      <c r="C1374" s="7">
        <v>1.92176585365853</v>
      </c>
      <c r="D1374" s="7" t="s">
        <v>760</v>
      </c>
      <c r="E1374" s="7">
        <v>1275909.074</v>
      </c>
      <c r="F1374" s="7">
        <v>1310606.233</v>
      </c>
      <c r="G1374" s="7">
        <v>1260025.041</v>
      </c>
      <c r="H1374" s="7">
        <v>1090110.571</v>
      </c>
      <c r="I1374" s="7">
        <v>1160296.1499999999</v>
      </c>
      <c r="J1374" s="7">
        <v>1086799.4879999999</v>
      </c>
      <c r="K1374" s="7">
        <v>1124000.2960000001</v>
      </c>
      <c r="L1374" s="7">
        <v>1331566.7150000001</v>
      </c>
      <c r="M1374" s="7">
        <v>1271284.115</v>
      </c>
      <c r="N1374" s="7">
        <v>1139541.6240000001</v>
      </c>
      <c r="O1374" s="7">
        <v>1170051.3940000001</v>
      </c>
      <c r="P1374" s="7">
        <v>1421767.3740000001</v>
      </c>
      <c r="Q1374" s="7">
        <v>1000522.312</v>
      </c>
      <c r="R1374" s="7">
        <v>1383322.004</v>
      </c>
      <c r="S1374" s="7">
        <v>1077643.1440000001</v>
      </c>
      <c r="T1374" s="7">
        <v>1164556.581</v>
      </c>
      <c r="U1374" s="7">
        <v>1190636.152</v>
      </c>
      <c r="V1374" s="7">
        <v>1128975.4350000001</v>
      </c>
      <c r="W1374" s="7">
        <v>1137440.189</v>
      </c>
      <c r="X1374" s="7">
        <v>1215418.4890000001</v>
      </c>
      <c r="Y1374" s="7">
        <v>1365986.8149999999</v>
      </c>
      <c r="Z1374" s="7">
        <v>1194595.2620000001</v>
      </c>
      <c r="AA1374" s="7">
        <v>1062705.175</v>
      </c>
      <c r="AB1374" s="7">
        <v>1264006.7919999999</v>
      </c>
      <c r="AC1374" s="7">
        <v>1054293.0859999999</v>
      </c>
      <c r="AD1374" s="7">
        <v>1218497.618</v>
      </c>
      <c r="AE1374" s="7">
        <v>1152956.2690000001</v>
      </c>
      <c r="AF1374" s="7">
        <v>1157694.3130000001</v>
      </c>
      <c r="AG1374" s="7">
        <v>1054268.7250000001</v>
      </c>
      <c r="AH1374" s="7">
        <v>1283274.82</v>
      </c>
      <c r="AI1374" s="7">
        <v>1083729.6170000001</v>
      </c>
      <c r="AJ1374" s="7">
        <v>1092201.675</v>
      </c>
      <c r="AK1374" s="7">
        <v>1192369.317</v>
      </c>
      <c r="AL1374" s="7">
        <v>1049287.2560000001</v>
      </c>
      <c r="AM1374" s="7">
        <v>1108773.112</v>
      </c>
      <c r="AN1374" s="7">
        <v>1202120.1680000001</v>
      </c>
      <c r="AO1374" s="7">
        <v>1113309.709</v>
      </c>
      <c r="AP1374" s="7">
        <v>979508.74589999998</v>
      </c>
      <c r="AQ1374" s="7">
        <v>1020918.831</v>
      </c>
      <c r="AR1374" s="7">
        <v>1146361.686</v>
      </c>
      <c r="AS1374" s="7">
        <v>930318.99490000005</v>
      </c>
      <c r="AT1374" s="7">
        <v>1055501.76</v>
      </c>
      <c r="AU1374" s="7">
        <v>1079667.8589999999</v>
      </c>
      <c r="AV1374" s="7">
        <v>1056084.8870000001</v>
      </c>
      <c r="AW1374" s="7">
        <v>1101818.0819999999</v>
      </c>
      <c r="AX1374" s="7">
        <v>1038479.9620000001</v>
      </c>
      <c r="AY1374" s="7">
        <v>997631.45400000003</v>
      </c>
      <c r="AZ1374" s="7">
        <v>993129.60479999997</v>
      </c>
      <c r="BA1374" s="7">
        <v>1023356</v>
      </c>
      <c r="BB1374" s="7">
        <v>965455.83640000003</v>
      </c>
      <c r="BC1374" s="7">
        <v>1002796.936</v>
      </c>
      <c r="BD1374" s="7">
        <v>1047636.873</v>
      </c>
      <c r="BE1374" s="7">
        <v>1164826.469</v>
      </c>
      <c r="BF1374" s="7">
        <v>961127.02930000005</v>
      </c>
      <c r="BG1374" s="7">
        <v>1055277.952</v>
      </c>
      <c r="BH1374" s="7">
        <v>1165166.8529999999</v>
      </c>
      <c r="BI1374" s="7">
        <v>1071021.858</v>
      </c>
      <c r="BJ1374" s="7">
        <v>1104183.388</v>
      </c>
      <c r="BK1374" s="7">
        <v>1094213.618</v>
      </c>
      <c r="BL1374" s="7">
        <v>697195.30310000002</v>
      </c>
      <c r="BM1374" s="7">
        <v>992981.66689999995</v>
      </c>
      <c r="BN1374" s="7">
        <v>1128387.1399999999</v>
      </c>
      <c r="BO1374" s="7">
        <v>988654.28929999995</v>
      </c>
    </row>
    <row r="1375" spans="1:67" ht="15.75" customHeight="1" x14ac:dyDescent="0.2">
      <c r="A1375" s="7">
        <v>8788</v>
      </c>
      <c r="B1375" s="7">
        <v>472.33182269556198</v>
      </c>
      <c r="C1375" s="7">
        <v>1.75015365853658</v>
      </c>
      <c r="D1375" s="7" t="s">
        <v>760</v>
      </c>
      <c r="E1375" s="7">
        <v>1099075.7409999999</v>
      </c>
      <c r="F1375" s="7">
        <v>1147465.655</v>
      </c>
      <c r="G1375" s="7">
        <v>1258744.2450000001</v>
      </c>
      <c r="H1375" s="7">
        <v>1162702.0660000001</v>
      </c>
      <c r="I1375" s="7">
        <v>1181052.4509999999</v>
      </c>
      <c r="J1375" s="7">
        <v>1064171.1270000001</v>
      </c>
      <c r="K1375" s="7">
        <v>937743.29070000001</v>
      </c>
      <c r="L1375" s="7">
        <v>1193301.5930000001</v>
      </c>
      <c r="M1375" s="7">
        <v>945599.4767</v>
      </c>
      <c r="N1375" s="7">
        <v>1149462.3700000001</v>
      </c>
      <c r="O1375" s="7">
        <v>1138799.7620000001</v>
      </c>
      <c r="P1375" s="7">
        <v>1107645.0930000001</v>
      </c>
      <c r="Q1375" s="7">
        <v>1103948.622</v>
      </c>
      <c r="R1375" s="7">
        <v>1155361.8130000001</v>
      </c>
      <c r="S1375" s="7">
        <v>1169592.297</v>
      </c>
      <c r="T1375" s="7">
        <v>1132962.764</v>
      </c>
      <c r="U1375" s="7">
        <v>1114195.254</v>
      </c>
      <c r="V1375" s="7">
        <v>1027828.5060000001</v>
      </c>
      <c r="W1375" s="7">
        <v>1027418.836</v>
      </c>
      <c r="X1375" s="7">
        <v>1095942.5930000001</v>
      </c>
      <c r="Y1375" s="7">
        <v>963166.24380000005</v>
      </c>
      <c r="Z1375" s="7">
        <v>1139951.0719999999</v>
      </c>
      <c r="AA1375" s="7">
        <v>1047892.433</v>
      </c>
      <c r="AB1375" s="7">
        <v>1115855.5889999999</v>
      </c>
      <c r="AC1375" s="7">
        <v>1060698.8659999999</v>
      </c>
      <c r="AD1375" s="7">
        <v>1157211.838</v>
      </c>
      <c r="AE1375" s="7">
        <v>1091326.9569999999</v>
      </c>
      <c r="AF1375" s="7">
        <v>1167505.0379999999</v>
      </c>
      <c r="AG1375" s="7">
        <v>1106658.1459999999</v>
      </c>
      <c r="AH1375" s="7">
        <v>1059228.9469999999</v>
      </c>
      <c r="AI1375" s="7">
        <v>1174556.642</v>
      </c>
      <c r="AJ1375" s="7">
        <v>1015341.606</v>
      </c>
      <c r="AK1375" s="7">
        <v>985190.01930000004</v>
      </c>
      <c r="AL1375" s="7">
        <v>1169624.5560000001</v>
      </c>
      <c r="AM1375" s="7">
        <v>1145053.618</v>
      </c>
      <c r="AN1375" s="7">
        <v>1220975.7479999999</v>
      </c>
      <c r="AO1375" s="7">
        <v>1168379.632</v>
      </c>
      <c r="AP1375" s="7">
        <v>1074090.889</v>
      </c>
      <c r="AQ1375" s="7">
        <v>1066590.4180000001</v>
      </c>
      <c r="AR1375" s="7">
        <v>875248.22809999995</v>
      </c>
      <c r="AS1375" s="7">
        <v>1043751.853</v>
      </c>
      <c r="AT1375" s="7">
        <v>1252411.121</v>
      </c>
      <c r="AU1375" s="7">
        <v>892843.17779999995</v>
      </c>
      <c r="AV1375" s="7">
        <v>1159445.165</v>
      </c>
      <c r="AW1375" s="7">
        <v>1235349.4129999999</v>
      </c>
      <c r="AX1375" s="7">
        <v>1225319.2390000001</v>
      </c>
      <c r="AY1375" s="7">
        <v>1161368.56</v>
      </c>
      <c r="AZ1375" s="7">
        <v>987585.50100000005</v>
      </c>
      <c r="BA1375" s="7">
        <v>1090987.476</v>
      </c>
      <c r="BB1375" s="7">
        <v>1164760.3759999999</v>
      </c>
      <c r="BC1375" s="7">
        <v>987885.74360000005</v>
      </c>
      <c r="BD1375" s="7">
        <v>1123501.902</v>
      </c>
      <c r="BE1375" s="7">
        <v>1030819.005</v>
      </c>
      <c r="BF1375" s="7">
        <v>1104828.5719999999</v>
      </c>
      <c r="BG1375" s="7">
        <v>933711.77080000006</v>
      </c>
      <c r="BH1375" s="7">
        <v>542418.05039999995</v>
      </c>
      <c r="BI1375" s="7">
        <v>1108710.2220000001</v>
      </c>
      <c r="BJ1375" s="7">
        <v>1150776.54</v>
      </c>
      <c r="BK1375" s="7">
        <v>1003980.829</v>
      </c>
      <c r="BL1375" s="7">
        <v>820912.93310000002</v>
      </c>
      <c r="BM1375" s="7">
        <v>1063809.4469999999</v>
      </c>
      <c r="BN1375" s="7">
        <v>1209064.828</v>
      </c>
      <c r="BO1375" s="7">
        <v>1136336.648</v>
      </c>
    </row>
    <row r="1376" spans="1:67" ht="15.75" customHeight="1" x14ac:dyDescent="0.2">
      <c r="A1376" s="7">
        <v>840</v>
      </c>
      <c r="B1376" s="7">
        <v>551.50232032253405</v>
      </c>
      <c r="C1376" s="7">
        <v>9.2501101626016204</v>
      </c>
      <c r="D1376" s="7" t="s">
        <v>760</v>
      </c>
      <c r="E1376" s="7">
        <v>2925605.7310000001</v>
      </c>
      <c r="F1376" s="7">
        <v>1706018.9920000001</v>
      </c>
      <c r="G1376" s="7">
        <v>653795.45440000005</v>
      </c>
      <c r="H1376" s="7">
        <v>1322179.943</v>
      </c>
      <c r="I1376" s="7">
        <v>1676236.83</v>
      </c>
      <c r="J1376" s="7">
        <v>924230.47589999996</v>
      </c>
      <c r="K1376" s="7">
        <v>1079471.925</v>
      </c>
      <c r="L1376" s="7">
        <v>1314059.6259999999</v>
      </c>
      <c r="M1376" s="7">
        <v>998295.43429999996</v>
      </c>
      <c r="N1376" s="7">
        <v>1387461.112</v>
      </c>
      <c r="O1376" s="7">
        <v>1325833.763</v>
      </c>
      <c r="P1376" s="7">
        <v>1903328.314</v>
      </c>
      <c r="Q1376" s="7">
        <v>1231895.8840000001</v>
      </c>
      <c r="R1376" s="7">
        <v>2257726.9279999998</v>
      </c>
      <c r="S1376" s="7">
        <v>665540.69440000004</v>
      </c>
      <c r="T1376" s="7">
        <v>870358.505</v>
      </c>
      <c r="U1376" s="7">
        <v>1076478.7509999999</v>
      </c>
      <c r="V1376" s="7">
        <v>1817622.537</v>
      </c>
      <c r="W1376" s="7">
        <v>825559.85519999999</v>
      </c>
      <c r="X1376" s="7">
        <v>1450354.96</v>
      </c>
      <c r="Y1376" s="7">
        <v>729283.13210000005</v>
      </c>
      <c r="Z1376" s="7">
        <v>1317416.544</v>
      </c>
      <c r="AA1376" s="7">
        <v>1072568.821</v>
      </c>
      <c r="AB1376" s="7">
        <v>1778031.419</v>
      </c>
      <c r="AC1376" s="7">
        <v>1463885.601</v>
      </c>
      <c r="AD1376" s="7">
        <v>1541590.942</v>
      </c>
      <c r="AE1376" s="7">
        <v>405712.77250000002</v>
      </c>
      <c r="AF1376" s="7">
        <v>2257078.9679999999</v>
      </c>
      <c r="AG1376" s="7">
        <v>1782045.861</v>
      </c>
      <c r="AH1376" s="7">
        <v>956887.29209999996</v>
      </c>
      <c r="AI1376" s="7">
        <v>707551.8003</v>
      </c>
      <c r="AJ1376" s="7">
        <v>1402718.686</v>
      </c>
      <c r="AK1376" s="7">
        <v>1315417.942</v>
      </c>
      <c r="AL1376" s="7">
        <v>687172.09439999994</v>
      </c>
      <c r="AM1376" s="7">
        <v>2786079.8339999998</v>
      </c>
      <c r="AN1376" s="7">
        <v>1032415.51</v>
      </c>
      <c r="AO1376" s="7">
        <v>912065.37390000001</v>
      </c>
      <c r="AP1376" s="7">
        <v>561923.5466</v>
      </c>
      <c r="AQ1376" s="7">
        <v>484148.29729999998</v>
      </c>
      <c r="AR1376" s="7">
        <v>690443.51040000003</v>
      </c>
      <c r="AS1376" s="7">
        <v>740025.14989999996</v>
      </c>
      <c r="AT1376" s="7">
        <v>3674993.8659999999</v>
      </c>
      <c r="AU1376" s="7">
        <v>1040764.68</v>
      </c>
      <c r="AV1376" s="7">
        <v>1092878.9269999999</v>
      </c>
      <c r="AW1376" s="7">
        <v>1272934.8859999999</v>
      </c>
      <c r="AX1376" s="7">
        <v>1101954.378</v>
      </c>
      <c r="AY1376" s="7">
        <v>1238333.361</v>
      </c>
      <c r="AZ1376" s="7">
        <v>599526.93999999994</v>
      </c>
      <c r="BA1376" s="7">
        <v>653542.92579999997</v>
      </c>
      <c r="BB1376" s="7">
        <v>856586.2389</v>
      </c>
      <c r="BC1376" s="7">
        <v>776872.28899999999</v>
      </c>
      <c r="BD1376" s="7">
        <v>2162954.1370000001</v>
      </c>
      <c r="BE1376" s="7">
        <v>882002.69830000005</v>
      </c>
      <c r="BF1376" s="7">
        <v>360496.45770000003</v>
      </c>
      <c r="BG1376" s="7">
        <v>909250.44640000002</v>
      </c>
      <c r="BH1376" s="7">
        <v>1578974.0930000001</v>
      </c>
      <c r="BI1376" s="7">
        <v>2960518.037</v>
      </c>
      <c r="BJ1376" s="7">
        <v>1576242.287</v>
      </c>
      <c r="BK1376" s="7">
        <v>632585.73580000002</v>
      </c>
      <c r="BL1376" s="7">
        <v>460661.64449999999</v>
      </c>
      <c r="BM1376" s="7">
        <v>1376709.9820000001</v>
      </c>
      <c r="BN1376" s="7">
        <v>1231858.273</v>
      </c>
      <c r="BO1376" s="7">
        <v>984295.76359999995</v>
      </c>
    </row>
    <row r="1377" spans="1:67" ht="15.75" customHeight="1" x14ac:dyDescent="0.2">
      <c r="A1377" s="7">
        <v>868</v>
      </c>
      <c r="B1377" s="7">
        <v>1186.39373053894</v>
      </c>
      <c r="C1377" s="7">
        <v>7.8524510416666597</v>
      </c>
      <c r="D1377" s="7" t="s">
        <v>760</v>
      </c>
      <c r="E1377" s="7">
        <v>781676.15240000002</v>
      </c>
      <c r="F1377" s="7">
        <v>958068.52320000005</v>
      </c>
      <c r="G1377" s="7">
        <v>1103583.882</v>
      </c>
      <c r="H1377" s="7">
        <v>1160292.139</v>
      </c>
      <c r="I1377" s="7">
        <v>1097308.0759999999</v>
      </c>
      <c r="J1377" s="7">
        <v>991225.04440000001</v>
      </c>
      <c r="K1377" s="7">
        <v>1183627.571</v>
      </c>
      <c r="L1377" s="7">
        <v>1004668.2</v>
      </c>
      <c r="M1377" s="7">
        <v>1175059.3160000001</v>
      </c>
      <c r="N1377" s="7">
        <v>1060156.567</v>
      </c>
      <c r="O1377" s="7">
        <v>980969.91899999999</v>
      </c>
      <c r="P1377" s="7">
        <v>1050762.6769999999</v>
      </c>
      <c r="Q1377" s="7">
        <v>928653.02520000003</v>
      </c>
      <c r="R1377" s="7">
        <v>1044211.3909999999</v>
      </c>
      <c r="S1377" s="7">
        <v>846675.28940000001</v>
      </c>
      <c r="T1377" s="7">
        <v>983041.48060000001</v>
      </c>
      <c r="U1377" s="7">
        <v>1017293.757</v>
      </c>
      <c r="V1377" s="7">
        <v>1071118.06</v>
      </c>
      <c r="W1377" s="7">
        <v>1087973.7960000001</v>
      </c>
      <c r="X1377" s="7">
        <v>998468.33959999995</v>
      </c>
      <c r="Y1377" s="7">
        <v>1297826.477</v>
      </c>
      <c r="Z1377" s="7">
        <v>1141610.537</v>
      </c>
      <c r="AA1377" s="7">
        <v>1075623.094</v>
      </c>
      <c r="AB1377" s="7">
        <v>1019477.496</v>
      </c>
      <c r="AC1377" s="7">
        <v>1123029.0970000001</v>
      </c>
      <c r="AD1377" s="7">
        <v>1186776.4620000001</v>
      </c>
      <c r="AE1377" s="7">
        <v>1023677.5429999999</v>
      </c>
      <c r="AF1377" s="7">
        <v>1047535.477</v>
      </c>
      <c r="AG1377" s="7">
        <v>1064289.7120000001</v>
      </c>
      <c r="AH1377" s="7">
        <v>858703.09900000005</v>
      </c>
      <c r="AI1377" s="7">
        <v>948680.34459999995</v>
      </c>
      <c r="AJ1377" s="7">
        <v>1171261.06</v>
      </c>
      <c r="AK1377" s="7">
        <v>1084801.4480000001</v>
      </c>
      <c r="AL1377" s="7">
        <v>1238754.1869999999</v>
      </c>
      <c r="AM1377" s="7">
        <v>1127067.3540000001</v>
      </c>
      <c r="AN1377" s="7">
        <v>1253563.963</v>
      </c>
      <c r="AO1377" s="7">
        <v>1162890.1040000001</v>
      </c>
      <c r="AP1377" s="7">
        <v>1156937.2679999999</v>
      </c>
      <c r="AQ1377" s="7">
        <v>1135820.3929999999</v>
      </c>
      <c r="AR1377" s="7">
        <v>1262544.763</v>
      </c>
      <c r="AS1377" s="7">
        <v>1164947.8389999999</v>
      </c>
      <c r="AT1377" s="7">
        <v>1213586.1869999999</v>
      </c>
      <c r="AU1377" s="7">
        <v>1269236.3019999999</v>
      </c>
      <c r="AV1377" s="7">
        <v>1262717.6370000001</v>
      </c>
      <c r="AW1377" s="7">
        <v>1246245.2039999999</v>
      </c>
      <c r="AX1377" s="7">
        <v>1169768.588</v>
      </c>
      <c r="AY1377" s="7">
        <v>1151137.6259999999</v>
      </c>
      <c r="AZ1377" s="7">
        <v>1157445.067</v>
      </c>
      <c r="BA1377" s="7">
        <v>1151464.081</v>
      </c>
      <c r="BB1377" s="7">
        <v>1188798.9809999999</v>
      </c>
      <c r="BC1377" s="7">
        <v>1122518.7660000001</v>
      </c>
      <c r="BD1377" s="7">
        <v>1158165.068</v>
      </c>
      <c r="BE1377" s="7">
        <v>1137478.7960000001</v>
      </c>
      <c r="BF1377" s="7">
        <v>1072066.28</v>
      </c>
      <c r="BG1377" s="7">
        <v>1026651.4840000001</v>
      </c>
      <c r="BH1377" s="7">
        <v>1096823.149</v>
      </c>
      <c r="BI1377" s="7">
        <v>1162361.5530000001</v>
      </c>
      <c r="BJ1377" s="7">
        <v>1252739.6429999999</v>
      </c>
      <c r="BK1377" s="7">
        <v>1141645.307</v>
      </c>
      <c r="BL1377" s="7">
        <v>1008561.6459999999</v>
      </c>
      <c r="BM1377" s="7">
        <v>1103841.497</v>
      </c>
      <c r="BN1377" s="7">
        <v>1146583.4099999999</v>
      </c>
      <c r="BO1377" s="7">
        <v>1171150.101</v>
      </c>
    </row>
    <row r="1378" spans="1:67" ht="15.75" customHeight="1" x14ac:dyDescent="0.2">
      <c r="A1378" s="7">
        <v>899</v>
      </c>
      <c r="B1378" s="7">
        <v>862.69630290830605</v>
      </c>
      <c r="C1378" s="7">
        <v>8.0463951219512193</v>
      </c>
      <c r="D1378" s="7" t="s">
        <v>760</v>
      </c>
      <c r="E1378" s="7">
        <v>938823.85100000002</v>
      </c>
      <c r="F1378" s="7">
        <v>1131478.165</v>
      </c>
      <c r="G1378" s="7">
        <v>1248262.696</v>
      </c>
      <c r="H1378" s="7">
        <v>975117.56920000003</v>
      </c>
      <c r="I1378" s="7">
        <v>1052215.3359999999</v>
      </c>
      <c r="J1378" s="7">
        <v>870906.70019999996</v>
      </c>
      <c r="K1378" s="7">
        <v>1031720.597</v>
      </c>
      <c r="L1378" s="7">
        <v>1011248.223</v>
      </c>
      <c r="M1378" s="7">
        <v>914604.49659999995</v>
      </c>
      <c r="N1378" s="7">
        <v>995234.19380000001</v>
      </c>
      <c r="O1378" s="7">
        <v>911289.34750000003</v>
      </c>
      <c r="P1378" s="7">
        <v>1096655.605</v>
      </c>
      <c r="Q1378" s="7">
        <v>1120475.4240000001</v>
      </c>
      <c r="R1378" s="7">
        <v>920295.95380000002</v>
      </c>
      <c r="S1378" s="7">
        <v>853959.21990000003</v>
      </c>
      <c r="T1378" s="7">
        <v>1049229.8489999999</v>
      </c>
      <c r="U1378" s="7">
        <v>1101605.23</v>
      </c>
      <c r="V1378" s="7">
        <v>995191.68500000006</v>
      </c>
      <c r="W1378" s="7">
        <v>1141198.3370000001</v>
      </c>
      <c r="X1378" s="7">
        <v>1112335.683</v>
      </c>
      <c r="Y1378" s="7">
        <v>899219.68859999999</v>
      </c>
      <c r="Z1378" s="7">
        <v>941442.32539999997</v>
      </c>
      <c r="AA1378" s="7">
        <v>1129984.4410000001</v>
      </c>
      <c r="AB1378" s="7">
        <v>1200195.5630000001</v>
      </c>
      <c r="AC1378" s="7">
        <v>937971.7844</v>
      </c>
      <c r="AD1378" s="7">
        <v>1112662.0109999999</v>
      </c>
      <c r="AE1378" s="7">
        <v>1011755.665</v>
      </c>
      <c r="AF1378" s="7">
        <v>1197196.9790000001</v>
      </c>
      <c r="AG1378" s="7">
        <v>979757.48019999999</v>
      </c>
      <c r="AH1378" s="7">
        <v>1006407.184</v>
      </c>
      <c r="AI1378" s="7">
        <v>1063032.8459999999</v>
      </c>
      <c r="AJ1378" s="7">
        <v>989182.83089999994</v>
      </c>
      <c r="AK1378" s="7">
        <v>1193569.3529999999</v>
      </c>
      <c r="AL1378" s="7">
        <v>1301496.4099999999</v>
      </c>
      <c r="AM1378" s="7">
        <v>992829.85580000002</v>
      </c>
      <c r="AN1378" s="7">
        <v>1059930.798</v>
      </c>
      <c r="AO1378" s="7">
        <v>1208743.554</v>
      </c>
      <c r="AP1378" s="7">
        <v>1163152.906</v>
      </c>
      <c r="AQ1378" s="7">
        <v>1163328.423</v>
      </c>
      <c r="AR1378" s="7">
        <v>1221411.2309999999</v>
      </c>
      <c r="AS1378" s="7">
        <v>938093.09160000004</v>
      </c>
      <c r="AT1378" s="7">
        <v>1327057.5519999999</v>
      </c>
      <c r="AU1378" s="7">
        <v>1139040.0830000001</v>
      </c>
      <c r="AV1378" s="7">
        <v>1290972.895</v>
      </c>
      <c r="AW1378" s="7">
        <v>1295959.2849999999</v>
      </c>
      <c r="AX1378" s="7">
        <v>1304281.899</v>
      </c>
      <c r="AY1378" s="7">
        <v>1059063.8319999999</v>
      </c>
      <c r="AZ1378" s="7">
        <v>975471.11739999999</v>
      </c>
      <c r="BA1378" s="7">
        <v>975527.05570000003</v>
      </c>
      <c r="BB1378" s="7">
        <v>1275486.71</v>
      </c>
      <c r="BC1378" s="7">
        <v>1099082.7849999999</v>
      </c>
      <c r="BD1378" s="7">
        <v>1217190.4709999999</v>
      </c>
      <c r="BE1378" s="7">
        <v>972082.82689999999</v>
      </c>
      <c r="BF1378" s="7">
        <v>1200702.6950000001</v>
      </c>
      <c r="BG1378" s="7">
        <v>881449.9952</v>
      </c>
      <c r="BH1378" s="7">
        <v>1170681.182</v>
      </c>
      <c r="BI1378" s="7">
        <v>1092113.6370000001</v>
      </c>
      <c r="BJ1378" s="7">
        <v>992383.08</v>
      </c>
      <c r="BK1378" s="7">
        <v>1131122.865</v>
      </c>
      <c r="BL1378" s="7">
        <v>709017.03339999996</v>
      </c>
      <c r="BM1378" s="7">
        <v>1225566.5190000001</v>
      </c>
      <c r="BN1378" s="7">
        <v>1034061.382</v>
      </c>
      <c r="BO1378" s="7">
        <v>1353945.436</v>
      </c>
    </row>
    <row r="1379" spans="1:67" ht="15.75" customHeight="1" x14ac:dyDescent="0.2">
      <c r="A1379" s="7">
        <v>3772</v>
      </c>
      <c r="B1379" s="7">
        <v>328.24761303373202</v>
      </c>
      <c r="C1379" s="7">
        <v>0.32433780487804797</v>
      </c>
      <c r="D1379" s="7" t="s">
        <v>760</v>
      </c>
      <c r="E1379" s="7">
        <v>1191222.0060000001</v>
      </c>
      <c r="F1379" s="7">
        <v>1310254.666</v>
      </c>
      <c r="G1379" s="7">
        <v>1154607.125</v>
      </c>
      <c r="H1379" s="7">
        <v>1492833.523</v>
      </c>
      <c r="I1379" s="7">
        <v>847219.1102</v>
      </c>
      <c r="J1379" s="7">
        <v>1323828.3589999999</v>
      </c>
      <c r="K1379" s="7">
        <v>1233709.8559999999</v>
      </c>
      <c r="L1379" s="7">
        <v>1543003.618</v>
      </c>
      <c r="M1379" s="7">
        <v>1655144.06</v>
      </c>
      <c r="N1379" s="7">
        <v>1180855.7050000001</v>
      </c>
      <c r="O1379" s="7">
        <v>679853.48789999995</v>
      </c>
      <c r="P1379" s="7">
        <v>1500777.6240000001</v>
      </c>
      <c r="Q1379" s="7">
        <v>1000679.682</v>
      </c>
      <c r="R1379" s="7">
        <v>705644.08539999998</v>
      </c>
      <c r="S1379" s="7">
        <v>1011608.383</v>
      </c>
      <c r="T1379" s="7">
        <v>1088303.3130000001</v>
      </c>
      <c r="U1379" s="7">
        <v>428841.01559999998</v>
      </c>
      <c r="V1379" s="7">
        <v>1130083.2290000001</v>
      </c>
      <c r="W1379" s="7">
        <v>405812.14569999999</v>
      </c>
      <c r="X1379" s="7">
        <v>1381811.2169999999</v>
      </c>
      <c r="Y1379" s="7">
        <v>1894190.155</v>
      </c>
      <c r="Z1379" s="7">
        <v>488094.26449999999</v>
      </c>
      <c r="AA1379" s="7">
        <v>688399.10060000001</v>
      </c>
      <c r="AB1379" s="7">
        <v>934251.73140000005</v>
      </c>
      <c r="AC1379" s="7">
        <v>1146528.067</v>
      </c>
      <c r="AD1379" s="7">
        <v>772389.60979999998</v>
      </c>
      <c r="AE1379" s="7">
        <v>1450570.41</v>
      </c>
      <c r="AF1379" s="7">
        <v>1488699.4669999999</v>
      </c>
      <c r="AG1379" s="7">
        <v>603924.5577</v>
      </c>
      <c r="AH1379" s="7">
        <v>1016662.26</v>
      </c>
      <c r="AI1379" s="7">
        <v>1275171.503</v>
      </c>
      <c r="AJ1379" s="7">
        <v>887741.50910000002</v>
      </c>
      <c r="AK1379" s="7">
        <v>1254923.645</v>
      </c>
      <c r="AL1379" s="7">
        <v>1094507.956</v>
      </c>
      <c r="AM1379" s="7">
        <v>1287244.1340000001</v>
      </c>
      <c r="AN1379" s="7">
        <v>978277.39029999997</v>
      </c>
      <c r="AO1379" s="7">
        <v>1059341.6510000001</v>
      </c>
      <c r="AP1379" s="7">
        <v>823913.78049999999</v>
      </c>
      <c r="AQ1379" s="7">
        <v>553123.87659999996</v>
      </c>
      <c r="AR1379" s="7">
        <v>1347368.72</v>
      </c>
      <c r="AS1379" s="7">
        <v>826503.89269999997</v>
      </c>
      <c r="AT1379" s="7">
        <v>1218477.2390000001</v>
      </c>
      <c r="AU1379" s="7">
        <v>1290414.2890000001</v>
      </c>
      <c r="AV1379" s="7">
        <v>1070528.1499999999</v>
      </c>
      <c r="AW1379" s="7">
        <v>1304536.382</v>
      </c>
      <c r="AX1379" s="7">
        <v>1113048.78</v>
      </c>
      <c r="AY1379" s="7">
        <v>1026765.862</v>
      </c>
      <c r="AZ1379" s="7">
        <v>973113.82220000005</v>
      </c>
      <c r="BA1379" s="7">
        <v>1095818.916</v>
      </c>
      <c r="BB1379" s="7">
        <v>754996.50970000005</v>
      </c>
      <c r="BC1379" s="7">
        <v>526612.37780000002</v>
      </c>
      <c r="BD1379" s="7">
        <v>1125183.0460000001</v>
      </c>
      <c r="BE1379" s="7">
        <v>811221.7905</v>
      </c>
      <c r="BF1379" s="7">
        <v>537041.25560000003</v>
      </c>
      <c r="BG1379" s="7">
        <v>1417395.98</v>
      </c>
      <c r="BH1379" s="7">
        <v>1076539.9580000001</v>
      </c>
      <c r="BI1379" s="7">
        <v>1329580.0549999999</v>
      </c>
      <c r="BJ1379" s="7">
        <v>952082.04579999996</v>
      </c>
      <c r="BK1379" s="7">
        <v>1135637.32</v>
      </c>
      <c r="BL1379" s="7">
        <v>1387091.8770000001</v>
      </c>
      <c r="BM1379" s="7">
        <v>418572.70360000001</v>
      </c>
      <c r="BN1379" s="7">
        <v>1079586.963</v>
      </c>
      <c r="BO1379" s="7">
        <v>1150666.7390000001</v>
      </c>
    </row>
    <row r="1380" spans="1:67" ht="15.75" customHeight="1" x14ac:dyDescent="0.2">
      <c r="A1380" s="7">
        <v>2290</v>
      </c>
      <c r="B1380" s="7">
        <v>554.41026756780104</v>
      </c>
      <c r="C1380" s="7">
        <v>6.0777991869918599</v>
      </c>
      <c r="D1380" s="7" t="s">
        <v>760</v>
      </c>
      <c r="E1380" s="7">
        <v>1166373.602</v>
      </c>
      <c r="F1380" s="7">
        <v>1126078.6189999999</v>
      </c>
      <c r="G1380" s="7">
        <v>1165199.9850000001</v>
      </c>
      <c r="H1380" s="7">
        <v>1196980.7209999999</v>
      </c>
      <c r="I1380" s="7">
        <v>1115423.172</v>
      </c>
      <c r="J1380" s="7">
        <v>1095364.693</v>
      </c>
      <c r="K1380" s="7">
        <v>856838.62329999998</v>
      </c>
      <c r="L1380" s="7">
        <v>1139494.047</v>
      </c>
      <c r="M1380" s="7">
        <v>1046267.378</v>
      </c>
      <c r="N1380" s="7">
        <v>1153597.2169999999</v>
      </c>
      <c r="O1380" s="7">
        <v>1090773.3999999999</v>
      </c>
      <c r="P1380" s="7">
        <v>1140144.409</v>
      </c>
      <c r="Q1380" s="7">
        <v>1172858.175</v>
      </c>
      <c r="R1380" s="7">
        <v>1151621.5930000001</v>
      </c>
      <c r="S1380" s="7">
        <v>1173850.2679999999</v>
      </c>
      <c r="T1380" s="7">
        <v>1097618.652</v>
      </c>
      <c r="U1380" s="7">
        <v>979718.29920000001</v>
      </c>
      <c r="V1380" s="7">
        <v>1029743.108</v>
      </c>
      <c r="W1380" s="7">
        <v>949463.13919999998</v>
      </c>
      <c r="X1380" s="7">
        <v>1234893.638</v>
      </c>
      <c r="Y1380" s="7">
        <v>1087354.861</v>
      </c>
      <c r="Z1380" s="7">
        <v>1136705.5519999999</v>
      </c>
      <c r="AA1380" s="7">
        <v>1091687.3740000001</v>
      </c>
      <c r="AB1380" s="7">
        <v>1185169.2930000001</v>
      </c>
      <c r="AC1380" s="7">
        <v>1125343.108</v>
      </c>
      <c r="AD1380" s="7">
        <v>1218107.4739999999</v>
      </c>
      <c r="AE1380" s="7">
        <v>1140828.4650000001</v>
      </c>
      <c r="AF1380" s="7">
        <v>1134585.0020000001</v>
      </c>
      <c r="AG1380" s="7">
        <v>1090292.615</v>
      </c>
      <c r="AH1380" s="7">
        <v>1189321.2930000001</v>
      </c>
      <c r="AI1380" s="7">
        <v>1121584.0279999999</v>
      </c>
      <c r="AJ1380" s="7">
        <v>1002592.321</v>
      </c>
      <c r="AK1380" s="7">
        <v>989066.29339999997</v>
      </c>
      <c r="AL1380" s="7">
        <v>1126889.915</v>
      </c>
      <c r="AM1380" s="7">
        <v>1072230.4920000001</v>
      </c>
      <c r="AN1380" s="7">
        <v>1178832.814</v>
      </c>
      <c r="AO1380" s="7">
        <v>1129780.5430000001</v>
      </c>
      <c r="AP1380" s="7">
        <v>1021430.58</v>
      </c>
      <c r="AQ1380" s="7">
        <v>984061.58259999997</v>
      </c>
      <c r="AR1380" s="7">
        <v>1122842.281</v>
      </c>
      <c r="AS1380" s="7">
        <v>1014995.823</v>
      </c>
      <c r="AT1380" s="7">
        <v>1174174.645</v>
      </c>
      <c r="AU1380" s="7">
        <v>936331.24450000003</v>
      </c>
      <c r="AV1380" s="7">
        <v>1120259.7649999999</v>
      </c>
      <c r="AW1380" s="7">
        <v>1248304.4040000001</v>
      </c>
      <c r="AX1380" s="7">
        <v>1191412.05</v>
      </c>
      <c r="AY1380" s="7">
        <v>1102127.6599999999</v>
      </c>
      <c r="AZ1380" s="7">
        <v>995544.43</v>
      </c>
      <c r="BA1380" s="7">
        <v>1022213.7560000001</v>
      </c>
      <c r="BB1380" s="7">
        <v>1074662.824</v>
      </c>
      <c r="BC1380" s="7">
        <v>963755.86789999995</v>
      </c>
      <c r="BD1380" s="7">
        <v>1055012.2949999999</v>
      </c>
      <c r="BE1380" s="7">
        <v>1019291.782</v>
      </c>
      <c r="BF1380" s="7">
        <v>1017318.8419999999</v>
      </c>
      <c r="BG1380" s="7">
        <v>929620.07790000003</v>
      </c>
      <c r="BH1380" s="7">
        <v>1031616.574</v>
      </c>
      <c r="BI1380" s="7">
        <v>1082909.4210000001</v>
      </c>
      <c r="BJ1380" s="7">
        <v>971281.18050000002</v>
      </c>
      <c r="BK1380" s="7">
        <v>966413.25040000002</v>
      </c>
      <c r="BL1380" s="7">
        <v>735501.6936</v>
      </c>
      <c r="BM1380" s="7">
        <v>1042230.101</v>
      </c>
      <c r="BN1380" s="7">
        <v>1083709.959</v>
      </c>
      <c r="BO1380" s="7">
        <v>1092375.047</v>
      </c>
    </row>
    <row r="1381" spans="1:67" ht="15.75" customHeight="1" x14ac:dyDescent="0.2">
      <c r="A1381" s="7">
        <v>862</v>
      </c>
      <c r="B1381" s="7">
        <v>660.57680104199596</v>
      </c>
      <c r="C1381" s="7">
        <v>8.8583082304526695</v>
      </c>
      <c r="D1381" s="7" t="s">
        <v>760</v>
      </c>
      <c r="E1381" s="7">
        <v>1796667.7069999999</v>
      </c>
      <c r="F1381" s="7">
        <v>1387835.314</v>
      </c>
      <c r="G1381" s="7">
        <v>754009.21459999995</v>
      </c>
      <c r="H1381" s="7">
        <v>1186595.3570000001</v>
      </c>
      <c r="I1381" s="7">
        <v>1487024.8640000001</v>
      </c>
      <c r="J1381" s="7">
        <v>894242.85199999996</v>
      </c>
      <c r="K1381" s="7">
        <v>927935.69330000004</v>
      </c>
      <c r="L1381" s="7">
        <v>1024023.51</v>
      </c>
      <c r="M1381" s="7">
        <v>908970.35919999995</v>
      </c>
      <c r="N1381" s="7">
        <v>1359824.5560000001</v>
      </c>
      <c r="O1381" s="7">
        <v>1082686.0900000001</v>
      </c>
      <c r="P1381" s="7">
        <v>1318056.3740000001</v>
      </c>
      <c r="Q1381" s="7">
        <v>1019746.867</v>
      </c>
      <c r="R1381" s="7">
        <v>1399248.1740000001</v>
      </c>
      <c r="S1381" s="7">
        <v>625972.7071</v>
      </c>
      <c r="T1381" s="7">
        <v>720706.40449999995</v>
      </c>
      <c r="U1381" s="7">
        <v>1013706.3639999999</v>
      </c>
      <c r="V1381" s="7">
        <v>1142511.916</v>
      </c>
      <c r="W1381" s="7">
        <v>840258.81700000004</v>
      </c>
      <c r="X1381" s="7">
        <v>1311235.8489999999</v>
      </c>
      <c r="Y1381" s="7">
        <v>633719.36730000004</v>
      </c>
      <c r="Z1381" s="7">
        <v>1054890.5549999999</v>
      </c>
      <c r="AA1381" s="7">
        <v>949368.44149999996</v>
      </c>
      <c r="AB1381" s="7">
        <v>1313417.419</v>
      </c>
      <c r="AC1381" s="7">
        <v>986276.36219999997</v>
      </c>
      <c r="AD1381" s="7">
        <v>1093681.8589999999</v>
      </c>
      <c r="AE1381" s="7">
        <v>517588.31030000001</v>
      </c>
      <c r="AF1381" s="7">
        <v>1181177.723</v>
      </c>
      <c r="AG1381" s="7">
        <v>1237482.9509999999</v>
      </c>
      <c r="AH1381" s="7">
        <v>856854.84369999997</v>
      </c>
      <c r="AI1381" s="7">
        <v>838877.07409999997</v>
      </c>
      <c r="AJ1381" s="7">
        <v>1362077.676</v>
      </c>
      <c r="AK1381" s="7">
        <v>1284786.6939999999</v>
      </c>
      <c r="AL1381" s="7">
        <v>853472.91949999996</v>
      </c>
      <c r="AM1381" s="7">
        <v>2049770.7390000001</v>
      </c>
      <c r="AN1381" s="7">
        <v>1165572.078</v>
      </c>
      <c r="AO1381" s="7">
        <v>1190275.0959999999</v>
      </c>
      <c r="AP1381" s="7">
        <v>701458.83200000005</v>
      </c>
      <c r="AQ1381" s="7">
        <v>772956.10120000003</v>
      </c>
      <c r="AR1381" s="7">
        <v>887417.19810000004</v>
      </c>
      <c r="AS1381" s="7">
        <v>910762.49239999999</v>
      </c>
      <c r="AT1381" s="7">
        <v>2499614.0120000001</v>
      </c>
      <c r="AU1381" s="7">
        <v>1050233.872</v>
      </c>
      <c r="AV1381" s="7">
        <v>1117780.6529999999</v>
      </c>
      <c r="AW1381" s="7">
        <v>1470362.416</v>
      </c>
      <c r="AX1381" s="7">
        <v>1400378.9709999999</v>
      </c>
      <c r="AY1381" s="7">
        <v>1288393.8540000001</v>
      </c>
      <c r="AZ1381" s="7">
        <v>831643.76789999998</v>
      </c>
      <c r="BA1381" s="7">
        <v>803328.97389999998</v>
      </c>
      <c r="BB1381" s="7">
        <v>1086682.1710000001</v>
      </c>
      <c r="BC1381" s="7">
        <v>971298.92110000004</v>
      </c>
      <c r="BD1381" s="7">
        <v>1735166.4380000001</v>
      </c>
      <c r="BE1381" s="7">
        <v>1162938.986</v>
      </c>
      <c r="BF1381" s="7">
        <v>605448.19380000001</v>
      </c>
      <c r="BG1381" s="7">
        <v>1096751.544</v>
      </c>
      <c r="BH1381" s="7">
        <v>1541730.737</v>
      </c>
      <c r="BI1381" s="7">
        <v>1917253.814</v>
      </c>
      <c r="BJ1381" s="7">
        <v>1425309.4850000001</v>
      </c>
      <c r="BK1381" s="7">
        <v>788506.90579999995</v>
      </c>
      <c r="BL1381" s="7">
        <v>634380.50349999999</v>
      </c>
      <c r="BM1381" s="7">
        <v>1467109.0530000001</v>
      </c>
      <c r="BN1381" s="7">
        <v>1363579.22</v>
      </c>
      <c r="BO1381" s="7">
        <v>1099557.9839999999</v>
      </c>
    </row>
    <row r="1382" spans="1:67" ht="15.75" customHeight="1" x14ac:dyDescent="0.2">
      <c r="A1382" s="7">
        <v>776</v>
      </c>
      <c r="B1382" s="7">
        <v>563.46578473929196</v>
      </c>
      <c r="C1382" s="7">
        <v>7.86945720164608</v>
      </c>
      <c r="D1382" s="7" t="s">
        <v>760</v>
      </c>
      <c r="E1382" s="7">
        <v>1112524.203</v>
      </c>
      <c r="F1382" s="7">
        <v>1049854.7479999999</v>
      </c>
      <c r="G1382" s="7">
        <v>1193345.612</v>
      </c>
      <c r="H1382" s="7">
        <v>1170401.939</v>
      </c>
      <c r="I1382" s="7">
        <v>1059920.0519999999</v>
      </c>
      <c r="J1382" s="7">
        <v>1092391.54</v>
      </c>
      <c r="K1382" s="7">
        <v>1084270.69</v>
      </c>
      <c r="L1382" s="7">
        <v>1139813.003</v>
      </c>
      <c r="M1382" s="7">
        <v>1163267.3700000001</v>
      </c>
      <c r="N1382" s="7">
        <v>1129532.2779999999</v>
      </c>
      <c r="O1382" s="7">
        <v>991254.46250000002</v>
      </c>
      <c r="P1382" s="7">
        <v>1166950.2819999999</v>
      </c>
      <c r="Q1382" s="7">
        <v>1136714.67</v>
      </c>
      <c r="R1382" s="7">
        <v>1151894.118</v>
      </c>
      <c r="S1382" s="7">
        <v>1210621.432</v>
      </c>
      <c r="T1382" s="7">
        <v>974609.15769999998</v>
      </c>
      <c r="U1382" s="7">
        <v>1181414.8859999999</v>
      </c>
      <c r="V1382" s="7">
        <v>1065467.2790000001</v>
      </c>
      <c r="W1382" s="7">
        <v>981855.22560000001</v>
      </c>
      <c r="X1382" s="7">
        <v>1144848.2709999999</v>
      </c>
      <c r="Y1382" s="7">
        <v>994967.04040000006</v>
      </c>
      <c r="Z1382" s="7">
        <v>1092842.4550000001</v>
      </c>
      <c r="AA1382" s="7">
        <v>1134007.69</v>
      </c>
      <c r="AB1382" s="7">
        <v>1027564.765</v>
      </c>
      <c r="AC1382" s="7">
        <v>965301.49879999994</v>
      </c>
      <c r="AD1382" s="7">
        <v>1121665.081</v>
      </c>
      <c r="AE1382" s="7">
        <v>1056096.4639999999</v>
      </c>
      <c r="AF1382" s="7">
        <v>1087442.8829999999</v>
      </c>
      <c r="AG1382" s="7">
        <v>953961.11450000003</v>
      </c>
      <c r="AH1382" s="7">
        <v>1160722.797</v>
      </c>
      <c r="AI1382" s="7">
        <v>1045779.3909999999</v>
      </c>
      <c r="AJ1382" s="7">
        <v>1039171.1850000001</v>
      </c>
      <c r="AK1382" s="7">
        <v>976760.34479999996</v>
      </c>
      <c r="AL1382" s="7">
        <v>1084476.2579999999</v>
      </c>
      <c r="AM1382" s="7">
        <v>1068501.523</v>
      </c>
      <c r="AN1382" s="7">
        <v>1158425.175</v>
      </c>
      <c r="AO1382" s="7">
        <v>1168182.1440000001</v>
      </c>
      <c r="AP1382" s="7">
        <v>1091517.6839999999</v>
      </c>
      <c r="AQ1382" s="7">
        <v>995447.07400000002</v>
      </c>
      <c r="AR1382" s="7">
        <v>1113085.405</v>
      </c>
      <c r="AS1382" s="7">
        <v>1108962.6980000001</v>
      </c>
      <c r="AT1382" s="7">
        <v>1112500.8959999999</v>
      </c>
      <c r="AU1382" s="7">
        <v>870093.0405</v>
      </c>
      <c r="AV1382" s="7">
        <v>1147034.2890000001</v>
      </c>
      <c r="AW1382" s="7">
        <v>1192477.301</v>
      </c>
      <c r="AX1382" s="7">
        <v>1228144.0560000001</v>
      </c>
      <c r="AY1382" s="7">
        <v>1089189.9990000001</v>
      </c>
      <c r="AZ1382" s="7">
        <v>984455.88309999998</v>
      </c>
      <c r="BA1382" s="7">
        <v>1138143.5290000001</v>
      </c>
      <c r="BB1382" s="7">
        <v>1087509.4790000001</v>
      </c>
      <c r="BC1382" s="7">
        <v>907959.41689999995</v>
      </c>
      <c r="BD1382" s="7">
        <v>1047183.325</v>
      </c>
      <c r="BE1382" s="7">
        <v>1035776.456</v>
      </c>
      <c r="BF1382" s="7">
        <v>937895.12580000004</v>
      </c>
      <c r="BG1382" s="7">
        <v>924595.29500000004</v>
      </c>
      <c r="BH1382" s="7">
        <v>1134731.3799999999</v>
      </c>
      <c r="BI1382" s="7">
        <v>1067397.696</v>
      </c>
      <c r="BJ1382" s="7">
        <v>1071278.7150000001</v>
      </c>
      <c r="BK1382" s="7">
        <v>986509.76119999995</v>
      </c>
      <c r="BL1382" s="7">
        <v>771018.92279999994</v>
      </c>
      <c r="BM1382" s="7">
        <v>1085758.4410000001</v>
      </c>
      <c r="BN1382" s="7">
        <v>1104395.0560000001</v>
      </c>
      <c r="BO1382" s="7">
        <v>1091152.0789999999</v>
      </c>
    </row>
    <row r="1383" spans="1:67" ht="15.75" customHeight="1" x14ac:dyDescent="0.2">
      <c r="A1383" s="7">
        <v>882</v>
      </c>
      <c r="B1383" s="7">
        <v>251.163812683267</v>
      </c>
      <c r="C1383" s="7">
        <v>0.33549471544715398</v>
      </c>
      <c r="D1383" s="7" t="s">
        <v>760</v>
      </c>
      <c r="E1383" s="7">
        <v>671349.03670000006</v>
      </c>
      <c r="F1383" s="7">
        <v>1447380.2520000001</v>
      </c>
      <c r="G1383" s="7">
        <v>885994.01489999995</v>
      </c>
      <c r="H1383" s="7">
        <v>1267944.2290000001</v>
      </c>
      <c r="I1383" s="7">
        <v>1570439.034</v>
      </c>
      <c r="J1383" s="7">
        <v>669879.3541</v>
      </c>
      <c r="K1383" s="7">
        <v>1670163.423</v>
      </c>
      <c r="L1383" s="7">
        <v>2109220.9330000002</v>
      </c>
      <c r="M1383" s="7">
        <v>868344.48609999998</v>
      </c>
      <c r="N1383" s="7">
        <v>1176490.2379999999</v>
      </c>
      <c r="O1383" s="7">
        <v>1011813.872</v>
      </c>
      <c r="P1383" s="7">
        <v>1081961.142</v>
      </c>
      <c r="Q1383" s="7">
        <v>1218690.602</v>
      </c>
      <c r="R1383" s="7">
        <v>1337188.4129999999</v>
      </c>
      <c r="S1383" s="7">
        <v>762327.39520000003</v>
      </c>
      <c r="T1383" s="7">
        <v>1075216.129</v>
      </c>
      <c r="U1383" s="7">
        <v>735650.26289999997</v>
      </c>
      <c r="V1383" s="7">
        <v>1289855.247</v>
      </c>
      <c r="W1383" s="7">
        <v>1123142.2490000001</v>
      </c>
      <c r="X1383" s="7">
        <v>1263416.4169999999</v>
      </c>
      <c r="Y1383" s="7">
        <v>1723532.7930000001</v>
      </c>
      <c r="Z1383" s="7">
        <v>1015041.182</v>
      </c>
      <c r="AA1383" s="7">
        <v>938959.98069999996</v>
      </c>
      <c r="AB1383" s="7">
        <v>822318.19779999997</v>
      </c>
      <c r="AC1383" s="7">
        <v>972175.67350000003</v>
      </c>
      <c r="AD1383" s="7">
        <v>727383.46180000005</v>
      </c>
      <c r="AE1383" s="7">
        <v>1028456.245</v>
      </c>
      <c r="AF1383" s="7">
        <v>1459818.3689999999</v>
      </c>
      <c r="AG1383" s="7">
        <v>1126790.9280000001</v>
      </c>
      <c r="AH1383" s="7">
        <v>746278.67099999997</v>
      </c>
      <c r="AI1383" s="7">
        <v>1020929.6949999999</v>
      </c>
      <c r="AJ1383" s="7">
        <v>748785.96219999995</v>
      </c>
      <c r="AK1383" s="7">
        <v>1104967.2279999999</v>
      </c>
      <c r="AL1383" s="7">
        <v>844126.96669999999</v>
      </c>
      <c r="AM1383" s="7">
        <v>679878.72719999996</v>
      </c>
      <c r="AN1383" s="7">
        <v>933781.03159999999</v>
      </c>
      <c r="AO1383" s="7">
        <v>1277581.2279999999</v>
      </c>
      <c r="AP1383" s="7">
        <v>514150.67989999999</v>
      </c>
      <c r="AQ1383" s="7">
        <v>1220734.7109999999</v>
      </c>
      <c r="AR1383" s="7">
        <v>1200295.9680000001</v>
      </c>
      <c r="AS1383" s="7">
        <v>981944.82620000001</v>
      </c>
      <c r="AT1383" s="7">
        <v>1303883.459</v>
      </c>
      <c r="AU1383" s="7">
        <v>880607.28619999997</v>
      </c>
      <c r="AV1383" s="7">
        <v>1290943.4620000001</v>
      </c>
      <c r="AW1383" s="7">
        <v>1238361.7549999999</v>
      </c>
      <c r="AX1383" s="7">
        <v>1335334.6270000001</v>
      </c>
      <c r="AY1383" s="7">
        <v>1172336.483</v>
      </c>
      <c r="AZ1383" s="7">
        <v>952235.32849999995</v>
      </c>
      <c r="BA1383" s="7">
        <v>860421.6202</v>
      </c>
      <c r="BB1383" s="7">
        <v>1053679.162</v>
      </c>
      <c r="BC1383" s="7">
        <v>575948.44790000003</v>
      </c>
      <c r="BD1383" s="7">
        <v>1091881.9720000001</v>
      </c>
      <c r="BE1383" s="7">
        <v>1398309.31</v>
      </c>
      <c r="BF1383" s="7">
        <v>826974.76260000002</v>
      </c>
      <c r="BG1383" s="7">
        <v>1569692.6950000001</v>
      </c>
      <c r="BH1383" s="7">
        <v>1183817.9029999999</v>
      </c>
      <c r="BI1383" s="7">
        <v>1312554.6399999999</v>
      </c>
      <c r="BJ1383" s="7">
        <v>1219389.72</v>
      </c>
      <c r="BK1383" s="7">
        <v>1102629.3840000001</v>
      </c>
      <c r="BL1383" s="7">
        <v>1288755.781</v>
      </c>
      <c r="BM1383" s="7">
        <v>812764.34149999998</v>
      </c>
      <c r="BN1383" s="7">
        <v>760991.72990000003</v>
      </c>
      <c r="BO1383" s="7">
        <v>860838.85519999999</v>
      </c>
    </row>
    <row r="1384" spans="1:67" ht="15.75" customHeight="1" x14ac:dyDescent="0.2">
      <c r="A1384" s="7">
        <v>2341</v>
      </c>
      <c r="B1384" s="7">
        <v>647.50309898826697</v>
      </c>
      <c r="C1384" s="7">
        <v>9.6511388211382005</v>
      </c>
      <c r="D1384" s="7" t="s">
        <v>760</v>
      </c>
      <c r="E1384" s="7">
        <v>1183678.0379999999</v>
      </c>
      <c r="F1384" s="7">
        <v>441165.41139999998</v>
      </c>
      <c r="G1384" s="7">
        <v>449951.06</v>
      </c>
      <c r="H1384" s="7">
        <v>506579.48109999998</v>
      </c>
      <c r="I1384" s="7">
        <v>475948.30420000001</v>
      </c>
      <c r="J1384" s="7">
        <v>439807.82319999998</v>
      </c>
      <c r="K1384" s="7">
        <v>630698.14740000002</v>
      </c>
      <c r="L1384" s="7">
        <v>513604.21399999998</v>
      </c>
      <c r="M1384" s="7">
        <v>500099.5797</v>
      </c>
      <c r="N1384" s="7">
        <v>432889.09669999999</v>
      </c>
      <c r="O1384" s="7">
        <v>470826.70490000001</v>
      </c>
      <c r="P1384" s="7">
        <v>647359.4865</v>
      </c>
      <c r="Q1384" s="7">
        <v>516401.12670000002</v>
      </c>
      <c r="R1384" s="7">
        <v>1485178.075</v>
      </c>
      <c r="S1384" s="7">
        <v>180165.41390000001</v>
      </c>
      <c r="T1384" s="7">
        <v>319807.08519999997</v>
      </c>
      <c r="U1384" s="7">
        <v>403768.30379999999</v>
      </c>
      <c r="V1384" s="7">
        <v>490625.86469999998</v>
      </c>
      <c r="W1384" s="7">
        <v>512656.28100000002</v>
      </c>
      <c r="X1384" s="7">
        <v>416252.92739999999</v>
      </c>
      <c r="Y1384" s="7">
        <v>576321.26379999996</v>
      </c>
      <c r="Z1384" s="7">
        <v>454432.94900000002</v>
      </c>
      <c r="AA1384" s="7">
        <v>413857.04629999999</v>
      </c>
      <c r="AB1384" s="7">
        <v>627842.79449999996</v>
      </c>
      <c r="AC1384" s="7">
        <v>513012.00630000001</v>
      </c>
      <c r="AD1384" s="7">
        <v>558750.06429999997</v>
      </c>
      <c r="AE1384" s="7">
        <v>423396.75530000002</v>
      </c>
      <c r="AF1384" s="7">
        <v>486982.19429999997</v>
      </c>
      <c r="AG1384" s="7">
        <v>553241.19539999997</v>
      </c>
      <c r="AH1384" s="7">
        <v>807917.02610000002</v>
      </c>
      <c r="AI1384" s="7">
        <v>466978.08669999999</v>
      </c>
      <c r="AJ1384" s="7">
        <v>2948216.571</v>
      </c>
      <c r="AK1384" s="7">
        <v>862163.25520000001</v>
      </c>
      <c r="AL1384" s="7">
        <v>1675950.9369999999</v>
      </c>
      <c r="AM1384" s="7">
        <v>1727975.179</v>
      </c>
      <c r="AN1384" s="7">
        <v>1575281.1059999999</v>
      </c>
      <c r="AO1384" s="7">
        <v>1575152.767</v>
      </c>
      <c r="AP1384" s="7">
        <v>4311202.5219999999</v>
      </c>
      <c r="AQ1384" s="7">
        <v>2204214.9380000001</v>
      </c>
      <c r="AR1384" s="7">
        <v>1950147.7239999999</v>
      </c>
      <c r="AS1384" s="7">
        <v>1656040.0959999999</v>
      </c>
      <c r="AT1384" s="7">
        <v>2399270.2570000002</v>
      </c>
      <c r="AU1384" s="7">
        <v>1757884.7290000001</v>
      </c>
      <c r="AV1384" s="7">
        <v>3915695.4610000001</v>
      </c>
      <c r="AW1384" s="7">
        <v>3753306.8930000002</v>
      </c>
      <c r="AX1384" s="7">
        <v>3241455.5159999998</v>
      </c>
      <c r="AY1384" s="7">
        <v>2828206.9750000001</v>
      </c>
      <c r="AZ1384" s="7">
        <v>1895878.976</v>
      </c>
      <c r="BA1384" s="7">
        <v>1805070.476</v>
      </c>
      <c r="BB1384" s="7">
        <v>5036756.8930000002</v>
      </c>
      <c r="BC1384" s="7">
        <v>2394541.7340000002</v>
      </c>
      <c r="BD1384" s="7">
        <v>3199756.7450000001</v>
      </c>
      <c r="BE1384" s="7">
        <v>3272357.9920000001</v>
      </c>
      <c r="BF1384" s="7">
        <v>3086919.429</v>
      </c>
      <c r="BG1384" s="7">
        <v>3168574.0040000002</v>
      </c>
      <c r="BH1384" s="7">
        <v>4740413.3739999998</v>
      </c>
      <c r="BI1384" s="7">
        <v>6602678.5659999996</v>
      </c>
      <c r="BJ1384" s="7">
        <v>3517647.7560000001</v>
      </c>
      <c r="BK1384" s="7">
        <v>3980973.1</v>
      </c>
      <c r="BL1384" s="7">
        <v>6362239.3600000003</v>
      </c>
      <c r="BM1384" s="7">
        <v>1372595.2039999999</v>
      </c>
      <c r="BN1384" s="7">
        <v>5490816.7089999998</v>
      </c>
      <c r="BO1384" s="7">
        <v>976493.50600000005</v>
      </c>
    </row>
    <row r="1385" spans="1:67" ht="15.75" customHeight="1" x14ac:dyDescent="0.2">
      <c r="A1385" s="7">
        <v>5188</v>
      </c>
      <c r="B1385" s="7">
        <v>1383.0545421966301</v>
      </c>
      <c r="C1385" s="7">
        <v>2.6771316666666598</v>
      </c>
      <c r="D1385" s="7" t="s">
        <v>760</v>
      </c>
      <c r="E1385" s="7">
        <v>2021580.003</v>
      </c>
      <c r="F1385" s="7">
        <v>1425827.757</v>
      </c>
      <c r="G1385" s="7">
        <v>739389.50399999996</v>
      </c>
      <c r="H1385" s="7">
        <v>1217122.2609999999</v>
      </c>
      <c r="I1385" s="7">
        <v>1537964.1240000001</v>
      </c>
      <c r="J1385" s="7">
        <v>1063521.9990000001</v>
      </c>
      <c r="K1385" s="7">
        <v>1044909.0209999999</v>
      </c>
      <c r="L1385" s="7">
        <v>1193654.2720000001</v>
      </c>
      <c r="M1385" s="7">
        <v>1211685.1599999999</v>
      </c>
      <c r="N1385" s="7">
        <v>1423466.8419999999</v>
      </c>
      <c r="O1385" s="7">
        <v>1165868.743</v>
      </c>
      <c r="P1385" s="7">
        <v>1541477.0519999999</v>
      </c>
      <c r="Q1385" s="7">
        <v>1210443.5179999999</v>
      </c>
      <c r="R1385" s="7">
        <v>1748166.9680000001</v>
      </c>
      <c r="S1385" s="7">
        <v>705419.54720000003</v>
      </c>
      <c r="T1385" s="7">
        <v>920416.61289999995</v>
      </c>
      <c r="U1385" s="7">
        <v>1024112.107</v>
      </c>
      <c r="V1385" s="7">
        <v>1577176.723</v>
      </c>
      <c r="W1385" s="7">
        <v>1062166.1969999999</v>
      </c>
      <c r="X1385" s="7">
        <v>1458216.5449999999</v>
      </c>
      <c r="Y1385" s="7">
        <v>849535.75419999997</v>
      </c>
      <c r="Z1385" s="7">
        <v>1314361.9040000001</v>
      </c>
      <c r="AA1385" s="7">
        <v>1228833.5859999999</v>
      </c>
      <c r="AB1385" s="7">
        <v>1570750.5060000001</v>
      </c>
      <c r="AC1385" s="7">
        <v>1343026.0220000001</v>
      </c>
      <c r="AD1385" s="7">
        <v>1314742.338</v>
      </c>
      <c r="AE1385" s="7">
        <v>558494.24210000003</v>
      </c>
      <c r="AF1385" s="7">
        <v>1569867.2239999999</v>
      </c>
      <c r="AG1385" s="7">
        <v>1386902.8330000001</v>
      </c>
      <c r="AH1385" s="7">
        <v>1140672.4040000001</v>
      </c>
      <c r="AI1385" s="7">
        <v>952207.95900000003</v>
      </c>
      <c r="AJ1385" s="7">
        <v>1105399.443</v>
      </c>
      <c r="AK1385" s="7">
        <v>1133065.892</v>
      </c>
      <c r="AL1385" s="7">
        <v>646298.58600000001</v>
      </c>
      <c r="AM1385" s="7">
        <v>1595774.1170000001</v>
      </c>
      <c r="AN1385" s="7">
        <v>851348.99450000003</v>
      </c>
      <c r="AO1385" s="7">
        <v>753248.7206</v>
      </c>
      <c r="AP1385" s="7">
        <v>472155.44589999999</v>
      </c>
      <c r="AQ1385" s="7">
        <v>552012.06169999996</v>
      </c>
      <c r="AR1385" s="7">
        <v>622528.09470000002</v>
      </c>
      <c r="AS1385" s="7">
        <v>704882.67429999996</v>
      </c>
      <c r="AT1385" s="7">
        <v>1710190.4240000001</v>
      </c>
      <c r="AU1385" s="7">
        <v>1016520.233</v>
      </c>
      <c r="AV1385" s="7">
        <v>737659.82259999996</v>
      </c>
      <c r="AW1385" s="7">
        <v>904668.44319999998</v>
      </c>
      <c r="AX1385" s="7">
        <v>901880.09439999994</v>
      </c>
      <c r="AY1385" s="7">
        <v>880996.58259999997</v>
      </c>
      <c r="AZ1385" s="7">
        <v>624490.98620000004</v>
      </c>
      <c r="BA1385" s="7">
        <v>569746.18339999998</v>
      </c>
      <c r="BB1385" s="7">
        <v>679293.3946</v>
      </c>
      <c r="BC1385" s="7">
        <v>742853.09479999996</v>
      </c>
      <c r="BD1385" s="7">
        <v>1412567.213</v>
      </c>
      <c r="BE1385" s="7">
        <v>926379.78189999994</v>
      </c>
      <c r="BF1385" s="7">
        <v>390116.99099999998</v>
      </c>
      <c r="BG1385" s="7">
        <v>988723.52760000003</v>
      </c>
      <c r="BH1385" s="7">
        <v>1259517.493</v>
      </c>
      <c r="BI1385" s="7">
        <v>1487216.2579999999</v>
      </c>
      <c r="BJ1385" s="7">
        <v>995191.73589999997</v>
      </c>
      <c r="BK1385" s="7">
        <v>659660.81030000001</v>
      </c>
      <c r="BL1385" s="7">
        <v>459884.61599999998</v>
      </c>
      <c r="BM1385" s="7">
        <v>1145725.594</v>
      </c>
      <c r="BN1385" s="7">
        <v>925091.22439999995</v>
      </c>
      <c r="BO1385" s="7">
        <v>781176.79180000001</v>
      </c>
    </row>
    <row r="1386" spans="1:67" ht="15.75" customHeight="1" x14ac:dyDescent="0.2">
      <c r="A1386" s="7">
        <v>770</v>
      </c>
      <c r="B1386" s="7">
        <v>913.40952046202005</v>
      </c>
      <c r="C1386" s="7">
        <v>6.4768802845528404</v>
      </c>
      <c r="D1386" s="7" t="s">
        <v>760</v>
      </c>
      <c r="E1386" s="7">
        <v>1163223.0449999999</v>
      </c>
      <c r="F1386" s="7">
        <v>1168187.064</v>
      </c>
      <c r="G1386" s="7">
        <v>1259920.237</v>
      </c>
      <c r="H1386" s="7">
        <v>1156820.172</v>
      </c>
      <c r="I1386" s="7">
        <v>1294023.7290000001</v>
      </c>
      <c r="J1386" s="7">
        <v>1138628.5449999999</v>
      </c>
      <c r="K1386" s="7">
        <v>965922.85930000001</v>
      </c>
      <c r="L1386" s="7">
        <v>1103632.139</v>
      </c>
      <c r="M1386" s="7">
        <v>1221618.683</v>
      </c>
      <c r="N1386" s="7">
        <v>1403013.2509999999</v>
      </c>
      <c r="O1386" s="7">
        <v>1221409.943</v>
      </c>
      <c r="P1386" s="7">
        <v>1480347.453</v>
      </c>
      <c r="Q1386" s="7">
        <v>1155465.287</v>
      </c>
      <c r="R1386" s="7">
        <v>1195517.236</v>
      </c>
      <c r="S1386" s="7">
        <v>1195255.3570000001</v>
      </c>
      <c r="T1386" s="7">
        <v>1163956.6040000001</v>
      </c>
      <c r="U1386" s="7">
        <v>1081606.57</v>
      </c>
      <c r="V1386" s="7">
        <v>1286157.9650000001</v>
      </c>
      <c r="W1386" s="7">
        <v>1107278.9010000001</v>
      </c>
      <c r="X1386" s="7">
        <v>1087138.9310000001</v>
      </c>
      <c r="Y1386" s="7">
        <v>1096830.3060000001</v>
      </c>
      <c r="Z1386" s="7">
        <v>1131270.132</v>
      </c>
      <c r="AA1386" s="7">
        <v>987498.17729999998</v>
      </c>
      <c r="AB1386" s="7">
        <v>1239637.2590000001</v>
      </c>
      <c r="AC1386" s="7">
        <v>1316834.1299999999</v>
      </c>
      <c r="AD1386" s="7">
        <v>1414034.8689999999</v>
      </c>
      <c r="AE1386" s="7">
        <v>1175545.44</v>
      </c>
      <c r="AF1386" s="7">
        <v>1246848.537</v>
      </c>
      <c r="AG1386" s="7">
        <v>1040211.991</v>
      </c>
      <c r="AH1386" s="7">
        <v>1227005.669</v>
      </c>
      <c r="AI1386" s="7">
        <v>1118689.963</v>
      </c>
      <c r="AJ1386" s="7">
        <v>920064.35600000003</v>
      </c>
      <c r="AK1386" s="7">
        <v>1030203.637</v>
      </c>
      <c r="AL1386" s="7">
        <v>1097570.7590000001</v>
      </c>
      <c r="AM1386" s="7">
        <v>1104648.7180000001</v>
      </c>
      <c r="AN1386" s="7">
        <v>1016052.867</v>
      </c>
      <c r="AO1386" s="7">
        <v>928506.5257</v>
      </c>
      <c r="AP1386" s="7">
        <v>1096273.524</v>
      </c>
      <c r="AQ1386" s="7">
        <v>908018.67960000003</v>
      </c>
      <c r="AR1386" s="7">
        <v>962004.27399999998</v>
      </c>
      <c r="AS1386" s="7">
        <v>899342.86430000002</v>
      </c>
      <c r="AT1386" s="7">
        <v>1140686.9979999999</v>
      </c>
      <c r="AU1386" s="7">
        <v>912176.35699999996</v>
      </c>
      <c r="AV1386" s="7">
        <v>991497.21510000003</v>
      </c>
      <c r="AW1386" s="7">
        <v>1056267.406</v>
      </c>
      <c r="AX1386" s="7">
        <v>961129.72970000003</v>
      </c>
      <c r="AY1386" s="7">
        <v>836000.28830000001</v>
      </c>
      <c r="AZ1386" s="7">
        <v>780829.16399999999</v>
      </c>
      <c r="BA1386" s="7">
        <v>415926.85379999998</v>
      </c>
      <c r="BB1386" s="7">
        <v>913668.84030000004</v>
      </c>
      <c r="BC1386" s="7">
        <v>968113.71550000005</v>
      </c>
      <c r="BD1386" s="7">
        <v>916760.06900000002</v>
      </c>
      <c r="BE1386" s="7">
        <v>791558.98309999995</v>
      </c>
      <c r="BF1386" s="7">
        <v>958840.05909999995</v>
      </c>
      <c r="BG1386" s="7">
        <v>845064.83510000003</v>
      </c>
      <c r="BH1386" s="7">
        <v>936034.55299999996</v>
      </c>
      <c r="BI1386" s="7">
        <v>1101851.5649999999</v>
      </c>
      <c r="BJ1386" s="7">
        <v>904672.77009999997</v>
      </c>
      <c r="BK1386" s="7">
        <v>933016.95869999996</v>
      </c>
      <c r="BL1386" s="7">
        <v>1004549.75</v>
      </c>
      <c r="BM1386" s="7">
        <v>974305.16460000002</v>
      </c>
      <c r="BN1386" s="7">
        <v>1014383.2290000001</v>
      </c>
      <c r="BO1386" s="7">
        <v>1014340.2290000001</v>
      </c>
    </row>
    <row r="1387" spans="1:67" ht="15.75" customHeight="1" x14ac:dyDescent="0.2">
      <c r="A1387" s="7">
        <v>9155</v>
      </c>
      <c r="B1387" s="7">
        <v>368.42476210112301</v>
      </c>
      <c r="C1387" s="7">
        <v>5.9685493902438997</v>
      </c>
      <c r="D1387" s="7" t="s">
        <v>760</v>
      </c>
      <c r="E1387" s="7">
        <v>419318.69290000002</v>
      </c>
      <c r="F1387" s="7">
        <v>441943.78940000001</v>
      </c>
      <c r="G1387" s="7">
        <v>380219.3921</v>
      </c>
      <c r="H1387" s="7">
        <v>432565.70740000001</v>
      </c>
      <c r="I1387" s="7">
        <v>395977.65539999999</v>
      </c>
      <c r="J1387" s="7">
        <v>399847.53860000003</v>
      </c>
      <c r="K1387" s="7">
        <v>336720.3811</v>
      </c>
      <c r="L1387" s="7">
        <v>461415.35979999998</v>
      </c>
      <c r="M1387" s="7">
        <v>525283.75109999999</v>
      </c>
      <c r="N1387" s="7">
        <v>439499.217</v>
      </c>
      <c r="O1387" s="7">
        <v>386212.48100000003</v>
      </c>
      <c r="P1387" s="7">
        <v>457553.01659999997</v>
      </c>
      <c r="Q1387" s="7">
        <v>428199.68030000001</v>
      </c>
      <c r="R1387" s="7">
        <v>427357.19829999999</v>
      </c>
      <c r="S1387" s="7">
        <v>469360.41899999999</v>
      </c>
      <c r="T1387" s="7">
        <v>454949.61109999998</v>
      </c>
      <c r="U1387" s="7">
        <v>348472.77909999999</v>
      </c>
      <c r="V1387" s="7">
        <v>512822.62329999998</v>
      </c>
      <c r="W1387" s="7">
        <v>346227.26089999999</v>
      </c>
      <c r="X1387" s="7">
        <v>449512.3751</v>
      </c>
      <c r="Y1387" s="7">
        <v>415125.13130000001</v>
      </c>
      <c r="Z1387" s="7">
        <v>392370.19900000002</v>
      </c>
      <c r="AA1387" s="7">
        <v>387492.9473</v>
      </c>
      <c r="AB1387" s="7">
        <v>383165.61290000001</v>
      </c>
      <c r="AC1387" s="7">
        <v>392355.00459999999</v>
      </c>
      <c r="AD1387" s="7">
        <v>410171.16850000003</v>
      </c>
      <c r="AE1387" s="7">
        <v>401391.21950000001</v>
      </c>
      <c r="AF1387" s="7">
        <v>409511.85560000001</v>
      </c>
      <c r="AG1387" s="7">
        <v>367025.46789999999</v>
      </c>
      <c r="AH1387" s="7">
        <v>388733.1862</v>
      </c>
      <c r="AI1387" s="7">
        <v>463883.08850000001</v>
      </c>
      <c r="AJ1387" s="7">
        <v>1197849.6189999999</v>
      </c>
      <c r="AK1387" s="7">
        <v>1147616.9180000001</v>
      </c>
      <c r="AL1387" s="7">
        <v>1194404.7320000001</v>
      </c>
      <c r="AM1387" s="7">
        <v>1182908.7509999999</v>
      </c>
      <c r="AN1387" s="7">
        <v>1165112.226</v>
      </c>
      <c r="AO1387" s="7">
        <v>1170492.625</v>
      </c>
      <c r="AP1387" s="7">
        <v>1172358.9450000001</v>
      </c>
      <c r="AQ1387" s="7">
        <v>1108363.273</v>
      </c>
      <c r="AR1387" s="7">
        <v>1137785.747</v>
      </c>
      <c r="AS1387" s="7">
        <v>1169015.909</v>
      </c>
      <c r="AT1387" s="7">
        <v>1169205.5549999999</v>
      </c>
      <c r="AU1387" s="7">
        <v>1168601.2250000001</v>
      </c>
      <c r="AV1387" s="7">
        <v>1154624.058</v>
      </c>
      <c r="AW1387" s="7">
        <v>1303174.4280000001</v>
      </c>
      <c r="AX1387" s="7">
        <v>1172756.5149999999</v>
      </c>
      <c r="AY1387" s="7">
        <v>1166079.7779999999</v>
      </c>
      <c r="AZ1387" s="7">
        <v>1138785.52</v>
      </c>
      <c r="BA1387" s="7">
        <v>1156254.2239999999</v>
      </c>
      <c r="BB1387" s="7">
        <v>1152885.527</v>
      </c>
      <c r="BC1387" s="7">
        <v>1211804.074</v>
      </c>
      <c r="BD1387" s="7">
        <v>1187044.1070000001</v>
      </c>
      <c r="BE1387" s="7">
        <v>1138726.933</v>
      </c>
      <c r="BF1387" s="7">
        <v>1167158.165</v>
      </c>
      <c r="BG1387" s="7">
        <v>1153916.2560000001</v>
      </c>
      <c r="BH1387" s="7">
        <v>1182840.1259999999</v>
      </c>
      <c r="BI1387" s="7">
        <v>1217737.801</v>
      </c>
      <c r="BJ1387" s="7">
        <v>1065597.6499999999</v>
      </c>
      <c r="BK1387" s="7">
        <v>1149254.2720000001</v>
      </c>
      <c r="BL1387" s="7">
        <v>1299174.4569999999</v>
      </c>
      <c r="BM1387" s="7">
        <v>1180987.1159999999</v>
      </c>
      <c r="BN1387" s="7">
        <v>1141165.26</v>
      </c>
      <c r="BO1387" s="7">
        <v>1208680.4029999999</v>
      </c>
    </row>
    <row r="1388" spans="1:67" ht="15.75" customHeight="1" x14ac:dyDescent="0.2">
      <c r="A1388" s="7">
        <v>919</v>
      </c>
      <c r="B1388" s="7">
        <v>738.71531203861196</v>
      </c>
      <c r="C1388" s="7">
        <v>7.5369474999999904</v>
      </c>
      <c r="D1388" s="7" t="s">
        <v>760</v>
      </c>
      <c r="E1388" s="7">
        <v>728544.24459999998</v>
      </c>
      <c r="F1388" s="7">
        <v>929817.6862</v>
      </c>
      <c r="G1388" s="7">
        <v>1058697.246</v>
      </c>
      <c r="H1388" s="7">
        <v>933053.03090000001</v>
      </c>
      <c r="I1388" s="7">
        <v>925243.64020000002</v>
      </c>
      <c r="J1388" s="7">
        <v>819212.19720000005</v>
      </c>
      <c r="K1388" s="7">
        <v>1056978.4069999999</v>
      </c>
      <c r="L1388" s="7">
        <v>977971.86309999996</v>
      </c>
      <c r="M1388" s="7">
        <v>1169442.6440000001</v>
      </c>
      <c r="N1388" s="7">
        <v>943133.0122</v>
      </c>
      <c r="O1388" s="7">
        <v>833992.55319999997</v>
      </c>
      <c r="P1388" s="7">
        <v>1131766.18</v>
      </c>
      <c r="Q1388" s="7">
        <v>867624.54909999995</v>
      </c>
      <c r="R1388" s="7">
        <v>1121610.692</v>
      </c>
      <c r="S1388" s="7">
        <v>878816.65410000004</v>
      </c>
      <c r="T1388" s="7">
        <v>864265.24219999998</v>
      </c>
      <c r="U1388" s="7">
        <v>939649.13069999998</v>
      </c>
      <c r="V1388" s="7">
        <v>999579.17370000004</v>
      </c>
      <c r="W1388" s="7">
        <v>962160.70929999999</v>
      </c>
      <c r="X1388" s="7">
        <v>882038.04909999995</v>
      </c>
      <c r="Y1388" s="7">
        <v>1010348.985</v>
      </c>
      <c r="Z1388" s="7">
        <v>1062231.649</v>
      </c>
      <c r="AA1388" s="7">
        <v>877612.40229999996</v>
      </c>
      <c r="AB1388" s="7">
        <v>1132863.851</v>
      </c>
      <c r="AC1388" s="7">
        <v>992892.0577</v>
      </c>
      <c r="AD1388" s="7">
        <v>1182794.841</v>
      </c>
      <c r="AE1388" s="7">
        <v>926771.65520000004</v>
      </c>
      <c r="AF1388" s="7">
        <v>1053443.4720000001</v>
      </c>
      <c r="AG1388" s="7">
        <v>973942.73679999996</v>
      </c>
      <c r="AH1388" s="7">
        <v>932622.48129999998</v>
      </c>
      <c r="AI1388" s="7">
        <v>968913.43770000001</v>
      </c>
      <c r="AJ1388" s="7">
        <v>1109710.9029999999</v>
      </c>
      <c r="AK1388" s="7">
        <v>1166465.6310000001</v>
      </c>
      <c r="AL1388" s="7">
        <v>1199827.0209999999</v>
      </c>
      <c r="AM1388" s="7">
        <v>1281909.5859999999</v>
      </c>
      <c r="AN1388" s="7">
        <v>1351512.041</v>
      </c>
      <c r="AO1388" s="7">
        <v>1408863.2350000001</v>
      </c>
      <c r="AP1388" s="7">
        <v>1037983.111</v>
      </c>
      <c r="AQ1388" s="7">
        <v>1045156.178</v>
      </c>
      <c r="AR1388" s="7">
        <v>1285845.1089999999</v>
      </c>
      <c r="AS1388" s="7">
        <v>1091191.852</v>
      </c>
      <c r="AT1388" s="7">
        <v>1165196.412</v>
      </c>
      <c r="AU1388" s="7">
        <v>1010004.385</v>
      </c>
      <c r="AV1388" s="7">
        <v>1257664.8770000001</v>
      </c>
      <c r="AW1388" s="7">
        <v>1282225.2450000001</v>
      </c>
      <c r="AX1388" s="7">
        <v>1216210.5730000001</v>
      </c>
      <c r="AY1388" s="7">
        <v>1113778.449</v>
      </c>
      <c r="AZ1388" s="7">
        <v>1068481.443</v>
      </c>
      <c r="BA1388" s="7">
        <v>1107290.3870000001</v>
      </c>
      <c r="BB1388" s="7">
        <v>1200429.754</v>
      </c>
      <c r="BC1388" s="7">
        <v>1045497.433</v>
      </c>
      <c r="BD1388" s="7">
        <v>1144413.8089999999</v>
      </c>
      <c r="BE1388" s="7">
        <v>1132206.767</v>
      </c>
      <c r="BF1388" s="7">
        <v>1046598.839</v>
      </c>
      <c r="BG1388" s="7">
        <v>1106617.452</v>
      </c>
      <c r="BH1388" s="7">
        <v>1189414.341</v>
      </c>
      <c r="BI1388" s="7">
        <v>1183310.997</v>
      </c>
      <c r="BJ1388" s="7">
        <v>1299230.95</v>
      </c>
      <c r="BK1388" s="7">
        <v>1132998.45</v>
      </c>
      <c r="BL1388" s="7">
        <v>782136.60270000005</v>
      </c>
      <c r="BM1388" s="7">
        <v>1070486.8689999999</v>
      </c>
      <c r="BN1388" s="7">
        <v>1217914.497</v>
      </c>
      <c r="BO1388" s="7">
        <v>1258131.922</v>
      </c>
    </row>
    <row r="1389" spans="1:67" ht="15.75" customHeight="1" x14ac:dyDescent="0.2">
      <c r="A1389" s="7">
        <v>8955</v>
      </c>
      <c r="B1389" s="7">
        <v>228.195657634604</v>
      </c>
      <c r="C1389" s="7">
        <v>8.3639762195121907</v>
      </c>
      <c r="D1389" s="7" t="s">
        <v>760</v>
      </c>
      <c r="E1389" s="7">
        <v>1192040.351</v>
      </c>
      <c r="F1389" s="7">
        <v>1222500.4639999999</v>
      </c>
      <c r="G1389" s="7">
        <v>1096192.1270000001</v>
      </c>
      <c r="H1389" s="7">
        <v>1136877.442</v>
      </c>
      <c r="I1389" s="7">
        <v>1154173.0460000001</v>
      </c>
      <c r="J1389" s="7">
        <v>1141522.9480000001</v>
      </c>
      <c r="K1389" s="7">
        <v>1140670.1100000001</v>
      </c>
      <c r="L1389" s="7">
        <v>1172655.0060000001</v>
      </c>
      <c r="M1389" s="7">
        <v>1121045.4280000001</v>
      </c>
      <c r="N1389" s="7">
        <v>1237390.398</v>
      </c>
      <c r="O1389" s="7">
        <v>1141712.051</v>
      </c>
      <c r="P1389" s="7">
        <v>1148980.879</v>
      </c>
      <c r="Q1389" s="7">
        <v>1083641.159</v>
      </c>
      <c r="R1389" s="7">
        <v>1129483.1810000001</v>
      </c>
      <c r="S1389" s="7">
        <v>1026840.5</v>
      </c>
      <c r="T1389" s="7">
        <v>1144621.7309999999</v>
      </c>
      <c r="U1389" s="7">
        <v>1042331.941</v>
      </c>
      <c r="V1389" s="7">
        <v>1144937.057</v>
      </c>
      <c r="W1389" s="7">
        <v>1107109.7779999999</v>
      </c>
      <c r="X1389" s="7">
        <v>1031887.374</v>
      </c>
      <c r="Y1389" s="7">
        <v>1096392.4820000001</v>
      </c>
      <c r="Z1389" s="7">
        <v>1070829.7139999999</v>
      </c>
      <c r="AA1389" s="7">
        <v>1070138.3770000001</v>
      </c>
      <c r="AB1389" s="7">
        <v>1091642.969</v>
      </c>
      <c r="AC1389" s="7">
        <v>1075555.2209999999</v>
      </c>
      <c r="AD1389" s="7">
        <v>1100261.493</v>
      </c>
      <c r="AE1389" s="7">
        <v>1040970.6679999999</v>
      </c>
      <c r="AF1389" s="7">
        <v>1098654.2</v>
      </c>
      <c r="AG1389" s="7">
        <v>1061916.612</v>
      </c>
      <c r="AH1389" s="7">
        <v>1068617.4410000001</v>
      </c>
      <c r="AI1389" s="7">
        <v>1171037.304</v>
      </c>
      <c r="AJ1389" s="7">
        <v>854775.94330000004</v>
      </c>
      <c r="AK1389" s="7">
        <v>583148.31449999998</v>
      </c>
      <c r="AL1389" s="7">
        <v>992496.15949999995</v>
      </c>
      <c r="AM1389" s="7">
        <v>1016133.268</v>
      </c>
      <c r="AN1389" s="7">
        <v>956605.69469999999</v>
      </c>
      <c r="AO1389" s="7">
        <v>924395.70819999999</v>
      </c>
      <c r="AP1389" s="7">
        <v>965983.01690000005</v>
      </c>
      <c r="AQ1389" s="7">
        <v>933287.15729999996</v>
      </c>
      <c r="AR1389" s="7">
        <v>988221.58239999996</v>
      </c>
      <c r="AS1389" s="7">
        <v>973465.41130000004</v>
      </c>
      <c r="AT1389" s="7">
        <v>975069.75939999998</v>
      </c>
      <c r="AU1389" s="7">
        <v>957261.20940000005</v>
      </c>
      <c r="AV1389" s="7">
        <v>1061409.44</v>
      </c>
      <c r="AW1389" s="7">
        <v>1051150.773</v>
      </c>
      <c r="AX1389" s="7">
        <v>1024254.678</v>
      </c>
      <c r="AY1389" s="7">
        <v>1018286.7439999999</v>
      </c>
      <c r="AZ1389" s="7">
        <v>962672.12029999995</v>
      </c>
      <c r="BA1389" s="7">
        <v>961586.29169999994</v>
      </c>
      <c r="BB1389" s="7">
        <v>1042641.7120000001</v>
      </c>
      <c r="BC1389" s="7">
        <v>994491.22719999996</v>
      </c>
      <c r="BD1389" s="7">
        <v>1067385.426</v>
      </c>
      <c r="BE1389" s="7">
        <v>1015050.541</v>
      </c>
      <c r="BF1389" s="7">
        <v>1022260.161</v>
      </c>
      <c r="BG1389" s="7">
        <v>1064757.5190000001</v>
      </c>
      <c r="BH1389" s="7">
        <v>1110033.8289999999</v>
      </c>
      <c r="BI1389" s="7">
        <v>1121025.8060000001</v>
      </c>
      <c r="BJ1389" s="7">
        <v>1041853.102</v>
      </c>
      <c r="BK1389" s="7">
        <v>967104.09710000001</v>
      </c>
      <c r="BL1389" s="7">
        <v>1080958.723</v>
      </c>
      <c r="BM1389" s="7">
        <v>981118.6274</v>
      </c>
      <c r="BN1389" s="7">
        <v>1051626.6059999999</v>
      </c>
      <c r="BO1389" s="7">
        <v>938973.41029999999</v>
      </c>
    </row>
    <row r="1390" spans="1:67" ht="15.75" customHeight="1" x14ac:dyDescent="0.2">
      <c r="A1390" s="7">
        <v>1098</v>
      </c>
      <c r="B1390" s="7">
        <v>448.34594089083799</v>
      </c>
      <c r="C1390" s="7">
        <v>1.8102317073170699</v>
      </c>
      <c r="D1390" s="7" t="s">
        <v>760</v>
      </c>
      <c r="E1390" s="7">
        <v>1343670.696</v>
      </c>
      <c r="F1390" s="7">
        <v>976902.46140000003</v>
      </c>
      <c r="G1390" s="7">
        <v>881032.95</v>
      </c>
      <c r="H1390" s="7">
        <v>1423791.4569999999</v>
      </c>
      <c r="I1390" s="7">
        <v>1027807.052</v>
      </c>
      <c r="J1390" s="7">
        <v>1277730.0220000001</v>
      </c>
      <c r="K1390" s="7">
        <v>1071093.851</v>
      </c>
      <c r="L1390" s="7">
        <v>1369052.5819999999</v>
      </c>
      <c r="M1390" s="7">
        <v>1060396.7560000001</v>
      </c>
      <c r="N1390" s="7">
        <v>1320552.321</v>
      </c>
      <c r="O1390" s="7">
        <v>1358859.575</v>
      </c>
      <c r="P1390" s="7">
        <v>1151901.8219999999</v>
      </c>
      <c r="Q1390" s="7">
        <v>1107718.905</v>
      </c>
      <c r="R1390" s="7">
        <v>1334663.172</v>
      </c>
      <c r="S1390" s="7">
        <v>1195407.4110000001</v>
      </c>
      <c r="T1390" s="7">
        <v>1304009.872</v>
      </c>
      <c r="U1390" s="7">
        <v>1324041.845</v>
      </c>
      <c r="V1390" s="7">
        <v>1249164.7609999999</v>
      </c>
      <c r="W1390" s="7">
        <v>1199792.9669999999</v>
      </c>
      <c r="X1390" s="7">
        <v>1314301.83</v>
      </c>
      <c r="Y1390" s="7">
        <v>1059857.274</v>
      </c>
      <c r="Z1390" s="7">
        <v>1087232.4140000001</v>
      </c>
      <c r="AA1390" s="7">
        <v>1143735.4580000001</v>
      </c>
      <c r="AB1390" s="7">
        <v>1313430.331</v>
      </c>
      <c r="AC1390" s="7">
        <v>1340100.767</v>
      </c>
      <c r="AD1390" s="7">
        <v>1165885.567</v>
      </c>
      <c r="AE1390" s="7">
        <v>1073822.702</v>
      </c>
      <c r="AF1390" s="7">
        <v>1070541.645</v>
      </c>
      <c r="AG1390" s="7">
        <v>1083786.7109999999</v>
      </c>
      <c r="AH1390" s="7">
        <v>952844.01370000001</v>
      </c>
      <c r="AI1390" s="7">
        <v>1011867.546</v>
      </c>
      <c r="AJ1390" s="7">
        <v>1118780.858</v>
      </c>
      <c r="AK1390" s="7">
        <v>1078145.3289999999</v>
      </c>
      <c r="AL1390" s="7">
        <v>694656.11120000004</v>
      </c>
      <c r="AM1390" s="7">
        <v>904172.38639999996</v>
      </c>
      <c r="AN1390" s="7">
        <v>1313670.344</v>
      </c>
      <c r="AO1390" s="7">
        <v>906168.80619999999</v>
      </c>
      <c r="AP1390" s="7">
        <v>955521.58909999998</v>
      </c>
      <c r="AQ1390" s="7">
        <v>1004176.009</v>
      </c>
      <c r="AR1390" s="7">
        <v>1225951.926</v>
      </c>
      <c r="AS1390" s="7">
        <v>827840.13080000004</v>
      </c>
      <c r="AT1390" s="7">
        <v>872676.31799999997</v>
      </c>
      <c r="AU1390" s="7">
        <v>755048.73149999999</v>
      </c>
      <c r="AV1390" s="7">
        <v>878184.29469999997</v>
      </c>
      <c r="AW1390" s="7">
        <v>1305315.5649999999</v>
      </c>
      <c r="AX1390" s="7">
        <v>1032827.26</v>
      </c>
      <c r="AY1390" s="7">
        <v>683219.96409999998</v>
      </c>
      <c r="AZ1390" s="7">
        <v>1040117.7929999999</v>
      </c>
      <c r="BA1390" s="7">
        <v>964374.79610000004</v>
      </c>
      <c r="BB1390" s="7">
        <v>832710.35530000005</v>
      </c>
      <c r="BC1390" s="7">
        <v>945973.38309999998</v>
      </c>
      <c r="BD1390" s="7">
        <v>958924.10510000004</v>
      </c>
      <c r="BE1390" s="7">
        <v>916770.06929999997</v>
      </c>
      <c r="BF1390" s="7">
        <v>911501.84089999995</v>
      </c>
      <c r="BG1390" s="7">
        <v>1026890.706</v>
      </c>
      <c r="BH1390" s="7">
        <v>906150.98430000001</v>
      </c>
      <c r="BI1390" s="7">
        <v>942776.31160000002</v>
      </c>
      <c r="BJ1390" s="7">
        <v>1232239.9269999999</v>
      </c>
      <c r="BK1390" s="7">
        <v>745468.00820000004</v>
      </c>
      <c r="BL1390" s="7">
        <v>642557.2844</v>
      </c>
      <c r="BM1390" s="7">
        <v>1127479.8970000001</v>
      </c>
      <c r="BN1390" s="7">
        <v>773964.32429999998</v>
      </c>
      <c r="BO1390" s="7">
        <v>1267420.1070000001</v>
      </c>
    </row>
    <row r="1391" spans="1:67" ht="15.75" customHeight="1" x14ac:dyDescent="0.2">
      <c r="A1391" s="7">
        <v>1113</v>
      </c>
      <c r="B1391" s="7">
        <v>1467.2398877297601</v>
      </c>
      <c r="C1391" s="7">
        <v>4.5199350000000003</v>
      </c>
      <c r="D1391" s="7" t="s">
        <v>760</v>
      </c>
      <c r="E1391" s="7">
        <v>1831362.067</v>
      </c>
      <c r="F1391" s="7">
        <v>1448938.173</v>
      </c>
      <c r="G1391" s="7">
        <v>522747.68040000001</v>
      </c>
      <c r="H1391" s="7">
        <v>1290474.0649999999</v>
      </c>
      <c r="I1391" s="7">
        <v>1529038.0279999999</v>
      </c>
      <c r="J1391" s="7">
        <v>1032135.0919999999</v>
      </c>
      <c r="K1391" s="7">
        <v>989806.06969999999</v>
      </c>
      <c r="L1391" s="7">
        <v>1077279.027</v>
      </c>
      <c r="M1391" s="7">
        <v>1058690.186</v>
      </c>
      <c r="N1391" s="7">
        <v>1372450.696</v>
      </c>
      <c r="O1391" s="7">
        <v>1179874.8289999999</v>
      </c>
      <c r="P1391" s="7">
        <v>1497887.27</v>
      </c>
      <c r="Q1391" s="7">
        <v>1182372.321</v>
      </c>
      <c r="R1391" s="7">
        <v>1749054.8540000001</v>
      </c>
      <c r="S1391" s="7">
        <v>615345.98149999999</v>
      </c>
      <c r="T1391" s="7">
        <v>850841.51560000004</v>
      </c>
      <c r="U1391" s="7">
        <v>912304.34180000005</v>
      </c>
      <c r="V1391" s="7">
        <v>1438316.07</v>
      </c>
      <c r="W1391" s="7">
        <v>970509.29209999996</v>
      </c>
      <c r="X1391" s="7">
        <v>1455328.0519999999</v>
      </c>
      <c r="Y1391" s="7">
        <v>749945.18779999996</v>
      </c>
      <c r="Z1391" s="7">
        <v>1316931.9180000001</v>
      </c>
      <c r="AA1391" s="7">
        <v>1160556.074</v>
      </c>
      <c r="AB1391" s="7">
        <v>1551408.622</v>
      </c>
      <c r="AC1391" s="7">
        <v>1385844.845</v>
      </c>
      <c r="AD1391" s="7">
        <v>1375000.4339999999</v>
      </c>
      <c r="AE1391" s="7">
        <v>360734.38669999997</v>
      </c>
      <c r="AF1391" s="7">
        <v>1656104.308</v>
      </c>
      <c r="AG1391" s="7">
        <v>1452735.801</v>
      </c>
      <c r="AH1391" s="7">
        <v>1057725.4909999999</v>
      </c>
      <c r="AI1391" s="7">
        <v>858410.50139999995</v>
      </c>
      <c r="AJ1391" s="7">
        <v>1258036.3810000001</v>
      </c>
      <c r="AK1391" s="7">
        <v>1238437.8489999999</v>
      </c>
      <c r="AL1391" s="7">
        <v>538767.97519999999</v>
      </c>
      <c r="AM1391" s="7">
        <v>1694848.618</v>
      </c>
      <c r="AN1391" s="7">
        <v>856826.08860000002</v>
      </c>
      <c r="AO1391" s="7">
        <v>625586.7267</v>
      </c>
      <c r="AP1391" s="7">
        <v>299683.96159999998</v>
      </c>
      <c r="AQ1391" s="7">
        <v>469300.8958</v>
      </c>
      <c r="AR1391" s="7">
        <v>578192.66570000001</v>
      </c>
      <c r="AS1391" s="7">
        <v>629599.81610000005</v>
      </c>
      <c r="AT1391" s="7">
        <v>1865841.8489999999</v>
      </c>
      <c r="AU1391" s="7">
        <v>1053423.0009999999</v>
      </c>
      <c r="AV1391" s="7">
        <v>601784.29509999999</v>
      </c>
      <c r="AW1391" s="7">
        <v>842494.46039999998</v>
      </c>
      <c r="AX1391" s="7">
        <v>976941.12309999997</v>
      </c>
      <c r="AY1391" s="7">
        <v>929159.24069999997</v>
      </c>
      <c r="AZ1391" s="7">
        <v>578060.73069999996</v>
      </c>
      <c r="BA1391" s="7">
        <v>416032.9939</v>
      </c>
      <c r="BB1391" s="7">
        <v>679602.09019999998</v>
      </c>
      <c r="BC1391" s="7">
        <v>674881.20959999994</v>
      </c>
      <c r="BD1391" s="7">
        <v>1545307.15</v>
      </c>
      <c r="BE1391" s="7">
        <v>1012552.482</v>
      </c>
      <c r="BF1391" s="7">
        <v>203202.26949999999</v>
      </c>
      <c r="BG1391" s="7">
        <v>954351.20739999996</v>
      </c>
      <c r="BH1391" s="7">
        <v>1372618.7890000001</v>
      </c>
      <c r="BI1391" s="7">
        <v>1729188.317</v>
      </c>
      <c r="BJ1391" s="7">
        <v>1144175.8559999999</v>
      </c>
      <c r="BK1391" s="7">
        <v>572283.05830000003</v>
      </c>
      <c r="BL1391" s="7">
        <v>365663.33039999998</v>
      </c>
      <c r="BM1391" s="7">
        <v>1276917.8060000001</v>
      </c>
      <c r="BN1391" s="7">
        <v>935993.5196</v>
      </c>
      <c r="BO1391" s="7">
        <v>684012.46759999997</v>
      </c>
    </row>
    <row r="1392" spans="1:67" ht="15.75" customHeight="1" x14ac:dyDescent="0.2">
      <c r="A1392" s="7">
        <v>597</v>
      </c>
      <c r="B1392" s="7">
        <v>340.35706044894198</v>
      </c>
      <c r="C1392" s="7">
        <v>0.53708821138211305</v>
      </c>
      <c r="D1392" s="7" t="s">
        <v>760</v>
      </c>
      <c r="E1392" s="7">
        <v>1726717.3729999999</v>
      </c>
      <c r="F1392" s="7">
        <v>444057.011</v>
      </c>
      <c r="G1392" s="7">
        <v>1747149.4950000001</v>
      </c>
      <c r="H1392" s="7">
        <v>2424406.452</v>
      </c>
      <c r="I1392" s="8">
        <v>16100000</v>
      </c>
      <c r="J1392" s="7">
        <v>1897422.9110000001</v>
      </c>
      <c r="K1392" s="7">
        <v>1828757.9169999999</v>
      </c>
      <c r="L1392" s="7">
        <v>842830.45239999995</v>
      </c>
      <c r="M1392" s="7">
        <v>2154910.554</v>
      </c>
      <c r="N1392" s="7">
        <v>3371963.2829999998</v>
      </c>
      <c r="O1392" s="7">
        <v>4672358.29</v>
      </c>
      <c r="P1392" s="7">
        <v>609830.39690000005</v>
      </c>
      <c r="Q1392" s="7">
        <v>578839.72970000003</v>
      </c>
      <c r="R1392" s="7">
        <v>3557760.1570000001</v>
      </c>
      <c r="S1392" s="8">
        <v>22300000</v>
      </c>
      <c r="T1392" s="7">
        <v>1050736.77</v>
      </c>
      <c r="U1392" s="7">
        <v>142343.0693</v>
      </c>
      <c r="V1392" s="7">
        <v>2100081.2799999998</v>
      </c>
      <c r="W1392" s="7">
        <v>1706536.3330000001</v>
      </c>
      <c r="X1392" s="7">
        <v>1279053.871</v>
      </c>
      <c r="Y1392" s="7">
        <v>3872707.8149999999</v>
      </c>
      <c r="Z1392" s="7">
        <v>3085709.7179999999</v>
      </c>
      <c r="AA1392" s="7">
        <v>984903.81350000005</v>
      </c>
      <c r="AB1392" s="7">
        <v>2315701.9309999999</v>
      </c>
      <c r="AC1392" s="7">
        <v>371740.1164</v>
      </c>
      <c r="AD1392" s="7">
        <v>2076611.922</v>
      </c>
      <c r="AE1392" s="7">
        <v>3848107.7620000001</v>
      </c>
      <c r="AF1392" s="7">
        <v>385583.00870000001</v>
      </c>
      <c r="AG1392" s="7">
        <v>193279.8676</v>
      </c>
      <c r="AH1392" s="7">
        <v>414309.3235</v>
      </c>
      <c r="AI1392" s="7">
        <v>3013468.767</v>
      </c>
      <c r="AJ1392" s="7">
        <v>793394.38370000001</v>
      </c>
      <c r="AK1392" s="7">
        <v>480484.73560000001</v>
      </c>
      <c r="AL1392" s="7">
        <v>1300566.5549999999</v>
      </c>
      <c r="AM1392" s="7">
        <v>808540.22809999995</v>
      </c>
      <c r="AN1392" s="7">
        <v>276329.7855</v>
      </c>
      <c r="AO1392" s="7">
        <v>304151.7219</v>
      </c>
      <c r="AP1392" s="7">
        <v>1072540.0109999999</v>
      </c>
      <c r="AQ1392" s="7">
        <v>524184.48239999998</v>
      </c>
      <c r="AR1392" s="7">
        <v>290069.03090000001</v>
      </c>
      <c r="AS1392" s="7">
        <v>519422.13069999998</v>
      </c>
      <c r="AT1392" s="7">
        <v>390803.22139999998</v>
      </c>
      <c r="AU1392" s="7">
        <v>900593.75670000003</v>
      </c>
      <c r="AV1392" s="7">
        <v>780107.75320000004</v>
      </c>
      <c r="AW1392" s="7">
        <v>258256.18919999999</v>
      </c>
      <c r="AX1392" s="7">
        <v>602606.09129999997</v>
      </c>
      <c r="AY1392" s="7">
        <v>4275064.7309999997</v>
      </c>
      <c r="AZ1392" s="7">
        <v>856264.48190000001</v>
      </c>
      <c r="BA1392" s="7">
        <v>300791.72629999998</v>
      </c>
      <c r="BB1392" s="7">
        <v>1348161.6629999999</v>
      </c>
      <c r="BC1392" s="7">
        <v>1243210.318</v>
      </c>
      <c r="BD1392" s="7">
        <v>1054270.2109999999</v>
      </c>
      <c r="BE1392" s="7">
        <v>1216433.612</v>
      </c>
      <c r="BF1392" s="7">
        <v>1603770.774</v>
      </c>
      <c r="BG1392" s="7">
        <v>278510.5392</v>
      </c>
      <c r="BH1392" s="7">
        <v>761452.77729999996</v>
      </c>
      <c r="BI1392" s="7">
        <v>2165308.773</v>
      </c>
      <c r="BJ1392" s="7">
        <v>870269.22640000004</v>
      </c>
      <c r="BK1392" s="7">
        <v>419996.68709999998</v>
      </c>
      <c r="BL1392" s="7">
        <v>486139.08750000002</v>
      </c>
      <c r="BM1392" s="7">
        <v>556674.95990000002</v>
      </c>
      <c r="BN1392" s="7">
        <v>355377.5871</v>
      </c>
      <c r="BO1392" s="7">
        <v>3730208.287</v>
      </c>
    </row>
    <row r="1393" spans="1:67" ht="15.75" customHeight="1" x14ac:dyDescent="0.2">
      <c r="A1393" s="7">
        <v>4356</v>
      </c>
      <c r="B1393" s="7">
        <v>729.48417364476597</v>
      </c>
      <c r="C1393" s="7">
        <v>2.6774627572016398</v>
      </c>
      <c r="D1393" s="7" t="s">
        <v>760</v>
      </c>
      <c r="E1393" s="7">
        <v>1580572.2220000001</v>
      </c>
      <c r="F1393" s="7">
        <v>1217721.821</v>
      </c>
      <c r="G1393" s="7">
        <v>608826.48309999995</v>
      </c>
      <c r="H1393" s="7">
        <v>642288.95819999999</v>
      </c>
      <c r="I1393" s="7">
        <v>1138654.2220000001</v>
      </c>
      <c r="J1393" s="7">
        <v>873447.29359999998</v>
      </c>
      <c r="K1393" s="7">
        <v>831253.54599999997</v>
      </c>
      <c r="L1393" s="7">
        <v>967899.93110000005</v>
      </c>
      <c r="M1393" s="7">
        <v>950203.83849999995</v>
      </c>
      <c r="N1393" s="7">
        <v>1136555.1640000001</v>
      </c>
      <c r="O1393" s="7">
        <v>991641.00020000001</v>
      </c>
      <c r="P1393" s="7">
        <v>1297003.9720000001</v>
      </c>
      <c r="Q1393" s="7">
        <v>942564.61329999997</v>
      </c>
      <c r="R1393" s="7">
        <v>1341796.368</v>
      </c>
      <c r="S1393" s="7">
        <v>605649.43779999996</v>
      </c>
      <c r="T1393" s="7">
        <v>751903.51179999998</v>
      </c>
      <c r="U1393" s="7">
        <v>825072.29960000003</v>
      </c>
      <c r="V1393" s="7">
        <v>1313361.8049999999</v>
      </c>
      <c r="W1393" s="7">
        <v>799345.40839999996</v>
      </c>
      <c r="X1393" s="7">
        <v>1098845.942</v>
      </c>
      <c r="Y1393" s="7">
        <v>696216.5111</v>
      </c>
      <c r="Z1393" s="7">
        <v>1049677.148</v>
      </c>
      <c r="AA1393" s="7">
        <v>959485.20189999999</v>
      </c>
      <c r="AB1393" s="7">
        <v>1254353.7779999999</v>
      </c>
      <c r="AC1393" s="7">
        <v>1064457.7919999999</v>
      </c>
      <c r="AD1393" s="7">
        <v>1036490.539</v>
      </c>
      <c r="AE1393" s="7">
        <v>589285.31940000004</v>
      </c>
      <c r="AF1393" s="7">
        <v>1330211.915</v>
      </c>
      <c r="AG1393" s="7">
        <v>1108145.2390000001</v>
      </c>
      <c r="AH1393" s="7">
        <v>883284.31389999995</v>
      </c>
      <c r="AI1393" s="7">
        <v>814733.18180000002</v>
      </c>
      <c r="AJ1393" s="7">
        <v>1535611.327</v>
      </c>
      <c r="AK1393" s="7">
        <v>1593415.4920000001</v>
      </c>
      <c r="AL1393" s="7">
        <v>879461.9743</v>
      </c>
      <c r="AM1393" s="7">
        <v>2155432.6529999999</v>
      </c>
      <c r="AN1393" s="7">
        <v>1087519.798</v>
      </c>
      <c r="AO1393" s="7">
        <v>1019997.236</v>
      </c>
      <c r="AP1393" s="7">
        <v>640435.01729999995</v>
      </c>
      <c r="AQ1393" s="7">
        <v>734510.84970000002</v>
      </c>
      <c r="AR1393" s="7">
        <v>861371.49179999996</v>
      </c>
      <c r="AS1393" s="7">
        <v>863908.32380000001</v>
      </c>
      <c r="AT1393" s="7">
        <v>2386338.1710000001</v>
      </c>
      <c r="AU1393" s="7">
        <v>1373555.53</v>
      </c>
      <c r="AV1393" s="7">
        <v>961461.11199999996</v>
      </c>
      <c r="AW1393" s="7">
        <v>1164857.324</v>
      </c>
      <c r="AX1393" s="7">
        <v>1234178.02</v>
      </c>
      <c r="AY1393" s="7">
        <v>1177500.8640000001</v>
      </c>
      <c r="AZ1393" s="7">
        <v>878586.93889999995</v>
      </c>
      <c r="BA1393" s="7">
        <v>762472.06929999997</v>
      </c>
      <c r="BB1393" s="7">
        <v>889848.15540000005</v>
      </c>
      <c r="BC1393" s="7">
        <v>963056.39529999997</v>
      </c>
      <c r="BD1393" s="7">
        <v>1942037.696</v>
      </c>
      <c r="BE1393" s="7">
        <v>1223523.638</v>
      </c>
      <c r="BF1393" s="7">
        <v>578602.48699999996</v>
      </c>
      <c r="BG1393" s="7">
        <v>1269490.889</v>
      </c>
      <c r="BH1393" s="7">
        <v>1684911.2169999999</v>
      </c>
      <c r="BI1393" s="7">
        <v>2082470.54</v>
      </c>
      <c r="BJ1393" s="7">
        <v>1415819.605</v>
      </c>
      <c r="BK1393" s="7">
        <v>903899.03460000001</v>
      </c>
      <c r="BL1393" s="7">
        <v>644463.87609999999</v>
      </c>
      <c r="BM1393" s="7">
        <v>1608200.1159999999</v>
      </c>
      <c r="BN1393" s="7">
        <v>1192921.5079999999</v>
      </c>
      <c r="BO1393" s="7">
        <v>1022240.406</v>
      </c>
    </row>
    <row r="1394" spans="1:67" ht="15.75" customHeight="1" x14ac:dyDescent="0.2">
      <c r="A1394" s="7">
        <v>1006</v>
      </c>
      <c r="B1394" s="7">
        <v>531.47628861525095</v>
      </c>
      <c r="C1394" s="7">
        <v>8.85750975609756</v>
      </c>
      <c r="D1394" s="7" t="s">
        <v>760</v>
      </c>
      <c r="E1394" s="7">
        <v>1135160.267</v>
      </c>
      <c r="F1394" s="7">
        <v>1033919.893</v>
      </c>
      <c r="G1394" s="7">
        <v>1108568.3470000001</v>
      </c>
      <c r="H1394" s="7">
        <v>1198278.9620000001</v>
      </c>
      <c r="I1394" s="7">
        <v>1199256.352</v>
      </c>
      <c r="J1394" s="7">
        <v>970675.66819999996</v>
      </c>
      <c r="K1394" s="7">
        <v>1021200.085</v>
      </c>
      <c r="L1394" s="7">
        <v>1071593.2720000001</v>
      </c>
      <c r="M1394" s="7">
        <v>1162452.861</v>
      </c>
      <c r="N1394" s="7">
        <v>1219863.273</v>
      </c>
      <c r="O1394" s="7">
        <v>1030647.03</v>
      </c>
      <c r="P1394" s="7">
        <v>1224462.753</v>
      </c>
      <c r="Q1394" s="7">
        <v>1043271.85</v>
      </c>
      <c r="R1394" s="7">
        <v>1115169.0020000001</v>
      </c>
      <c r="S1394" s="7">
        <v>1011651.127</v>
      </c>
      <c r="T1394" s="7">
        <v>1069749.5160000001</v>
      </c>
      <c r="U1394" s="7">
        <v>1026055.987</v>
      </c>
      <c r="V1394" s="7">
        <v>1019518.184</v>
      </c>
      <c r="W1394" s="7">
        <v>1077104.648</v>
      </c>
      <c r="X1394" s="7">
        <v>1142172.7379999999</v>
      </c>
      <c r="Y1394" s="7">
        <v>1096620.3929999999</v>
      </c>
      <c r="Z1394" s="7">
        <v>1144689.2479999999</v>
      </c>
      <c r="AA1394" s="7">
        <v>1113926.9469999999</v>
      </c>
      <c r="AB1394" s="7">
        <v>1143234.03</v>
      </c>
      <c r="AC1394" s="7">
        <v>1105809.2279999999</v>
      </c>
      <c r="AD1394" s="7">
        <v>1212444.486</v>
      </c>
      <c r="AE1394" s="7">
        <v>1076996.959</v>
      </c>
      <c r="AF1394" s="7">
        <v>955796.674</v>
      </c>
      <c r="AG1394" s="7">
        <v>1002527.091</v>
      </c>
      <c r="AH1394" s="7">
        <v>1151315.29</v>
      </c>
      <c r="AI1394" s="7">
        <v>962484.78</v>
      </c>
      <c r="AJ1394" s="7">
        <v>1000210.113</v>
      </c>
      <c r="AK1394" s="7">
        <v>951430.56449999998</v>
      </c>
      <c r="AL1394" s="7">
        <v>1043824.934</v>
      </c>
      <c r="AM1394" s="7">
        <v>1103945.5619999999</v>
      </c>
      <c r="AN1394" s="7">
        <v>1175793.808</v>
      </c>
      <c r="AO1394" s="7">
        <v>1122949.7590000001</v>
      </c>
      <c r="AP1394" s="7">
        <v>973271.64720000001</v>
      </c>
      <c r="AQ1394" s="7">
        <v>998513.80420000001</v>
      </c>
      <c r="AR1394" s="7">
        <v>1121801.1059999999</v>
      </c>
      <c r="AS1394" s="7">
        <v>994833.41480000003</v>
      </c>
      <c r="AT1394" s="7">
        <v>1174985.879</v>
      </c>
      <c r="AU1394" s="7">
        <v>871531.1433</v>
      </c>
      <c r="AV1394" s="7">
        <v>1139461.4469999999</v>
      </c>
      <c r="AW1394" s="7">
        <v>1253526.5220000001</v>
      </c>
      <c r="AX1394" s="7">
        <v>1127278.2139999999</v>
      </c>
      <c r="AY1394" s="7">
        <v>1101157.5789999999</v>
      </c>
      <c r="AZ1394" s="7">
        <v>961658.04489999998</v>
      </c>
      <c r="BA1394" s="7">
        <v>1005870.965</v>
      </c>
      <c r="BB1394" s="7">
        <v>1071627.68</v>
      </c>
      <c r="BC1394" s="7">
        <v>905385.72270000004</v>
      </c>
      <c r="BD1394" s="7">
        <v>1070210.7350000001</v>
      </c>
      <c r="BE1394" s="7">
        <v>1055421.871</v>
      </c>
      <c r="BF1394" s="7">
        <v>980421.54240000003</v>
      </c>
      <c r="BG1394" s="7">
        <v>934089.24950000003</v>
      </c>
      <c r="BH1394" s="7">
        <v>1010216.846</v>
      </c>
      <c r="BI1394" s="7">
        <v>1111259.4680000001</v>
      </c>
      <c r="BJ1394" s="7">
        <v>1062435.7520000001</v>
      </c>
      <c r="BK1394" s="7">
        <v>973285.00749999995</v>
      </c>
      <c r="BL1394" s="7">
        <v>793913.79599999997</v>
      </c>
      <c r="BM1394" s="7">
        <v>967603.10349999997</v>
      </c>
      <c r="BN1394" s="7">
        <v>1077327.679</v>
      </c>
      <c r="BO1394" s="7">
        <v>1013792.331</v>
      </c>
    </row>
    <row r="1395" spans="1:67" ht="15.75" customHeight="1" x14ac:dyDescent="0.2">
      <c r="A1395" s="7">
        <v>3642</v>
      </c>
      <c r="B1395" s="7">
        <v>334.28536063290602</v>
      </c>
      <c r="C1395" s="7">
        <v>1.92176483739837</v>
      </c>
      <c r="D1395" s="7" t="s">
        <v>760</v>
      </c>
      <c r="E1395" s="7">
        <v>1009939.204</v>
      </c>
      <c r="F1395" s="7">
        <v>1171671.9650000001</v>
      </c>
      <c r="G1395" s="7">
        <v>1071504.2309999999</v>
      </c>
      <c r="H1395" s="7">
        <v>1053298.8160000001</v>
      </c>
      <c r="I1395" s="7">
        <v>1107947.7919999999</v>
      </c>
      <c r="J1395" s="7">
        <v>1150830.068</v>
      </c>
      <c r="K1395" s="7">
        <v>1062616.7250000001</v>
      </c>
      <c r="L1395" s="7">
        <v>1245496.996</v>
      </c>
      <c r="M1395" s="7">
        <v>1179011.8700000001</v>
      </c>
      <c r="N1395" s="7">
        <v>1050140.3130000001</v>
      </c>
      <c r="O1395" s="7">
        <v>1022733.316</v>
      </c>
      <c r="P1395" s="7">
        <v>1128238.382</v>
      </c>
      <c r="Q1395" s="7">
        <v>1087957.5149999999</v>
      </c>
      <c r="R1395" s="7">
        <v>1274166.6839999999</v>
      </c>
      <c r="S1395" s="7">
        <v>1081578.787</v>
      </c>
      <c r="T1395" s="7">
        <v>1143947.929</v>
      </c>
      <c r="U1395" s="7">
        <v>1113676.3770000001</v>
      </c>
      <c r="V1395" s="7">
        <v>1100060.6510000001</v>
      </c>
      <c r="W1395" s="7">
        <v>1119571.83</v>
      </c>
      <c r="X1395" s="7">
        <v>1112076.1399999999</v>
      </c>
      <c r="Y1395" s="7">
        <v>1086214.4809999999</v>
      </c>
      <c r="Z1395" s="7">
        <v>1128259.6580000001</v>
      </c>
      <c r="AA1395" s="7">
        <v>1048704.088</v>
      </c>
      <c r="AB1395" s="7">
        <v>1067935.7439999999</v>
      </c>
      <c r="AC1395" s="7">
        <v>1015242.5550000001</v>
      </c>
      <c r="AD1395" s="7">
        <v>1188288.4040000001</v>
      </c>
      <c r="AE1395" s="7">
        <v>1102954.105</v>
      </c>
      <c r="AF1395" s="7">
        <v>1207375.966</v>
      </c>
      <c r="AG1395" s="7">
        <v>1081813.0930000001</v>
      </c>
      <c r="AH1395" s="7">
        <v>1139920.4350000001</v>
      </c>
      <c r="AI1395" s="7">
        <v>1014717.916</v>
      </c>
      <c r="AJ1395" s="7">
        <v>953301.00080000004</v>
      </c>
      <c r="AK1395" s="7">
        <v>977304.33400000003</v>
      </c>
      <c r="AL1395" s="7">
        <v>1014952.999</v>
      </c>
      <c r="AM1395" s="7">
        <v>1008222.898</v>
      </c>
      <c r="AN1395" s="7">
        <v>986531.43240000005</v>
      </c>
      <c r="AO1395" s="7">
        <v>984684.62879999995</v>
      </c>
      <c r="AP1395" s="7">
        <v>979811.65379999997</v>
      </c>
      <c r="AQ1395" s="7">
        <v>966362.24479999999</v>
      </c>
      <c r="AR1395" s="7">
        <v>1022442.348</v>
      </c>
      <c r="AS1395" s="7">
        <v>922281.32609999995</v>
      </c>
      <c r="AT1395" s="7">
        <v>1063019.227</v>
      </c>
      <c r="AU1395" s="7">
        <v>954976.42859999998</v>
      </c>
      <c r="AV1395" s="7">
        <v>984312.37360000005</v>
      </c>
      <c r="AW1395" s="7">
        <v>1064496.429</v>
      </c>
      <c r="AX1395" s="7">
        <v>1036205.808</v>
      </c>
      <c r="AY1395" s="7">
        <v>1045514.608</v>
      </c>
      <c r="AZ1395" s="7">
        <v>920091.35820000002</v>
      </c>
      <c r="BA1395" s="7">
        <v>1011578.89</v>
      </c>
      <c r="BB1395" s="7">
        <v>916225.97109999997</v>
      </c>
      <c r="BC1395" s="7">
        <v>953551.56649999996</v>
      </c>
      <c r="BD1395" s="7">
        <v>1037628.803</v>
      </c>
      <c r="BE1395" s="7">
        <v>1016295.9620000001</v>
      </c>
      <c r="BF1395" s="7">
        <v>961396.97530000005</v>
      </c>
      <c r="BG1395" s="7">
        <v>902274.17119999998</v>
      </c>
      <c r="BH1395" s="7">
        <v>1009188.023</v>
      </c>
      <c r="BI1395" s="7">
        <v>1044728.632</v>
      </c>
      <c r="BJ1395" s="7">
        <v>1020701.666</v>
      </c>
      <c r="BK1395" s="7">
        <v>897678.07649999997</v>
      </c>
      <c r="BL1395" s="7">
        <v>642733.26910000003</v>
      </c>
      <c r="BM1395" s="7">
        <v>961022.88159999996</v>
      </c>
      <c r="BN1395" s="7">
        <v>1017958.2389999999</v>
      </c>
      <c r="BO1395" s="7">
        <v>921364.13329999999</v>
      </c>
    </row>
    <row r="1396" spans="1:67" ht="15.75" customHeight="1" x14ac:dyDescent="0.2">
      <c r="A1396" s="7">
        <v>1018</v>
      </c>
      <c r="B1396" s="7">
        <v>572.39418595443703</v>
      </c>
      <c r="C1396" s="7">
        <v>1.54213231707317</v>
      </c>
      <c r="D1396" s="7" t="s">
        <v>760</v>
      </c>
      <c r="E1396" s="7">
        <v>1106947.173</v>
      </c>
      <c r="F1396" s="7">
        <v>1185712.835</v>
      </c>
      <c r="G1396" s="7">
        <v>1275350.3940000001</v>
      </c>
      <c r="H1396" s="7">
        <v>1092053.9909999999</v>
      </c>
      <c r="I1396" s="7">
        <v>1100516.2709999999</v>
      </c>
      <c r="J1396" s="7">
        <v>1157970.4280000001</v>
      </c>
      <c r="K1396" s="7">
        <v>1049754.6359999999</v>
      </c>
      <c r="L1396" s="7">
        <v>1276910.4709999999</v>
      </c>
      <c r="M1396" s="7">
        <v>1200988.118</v>
      </c>
      <c r="N1396" s="7">
        <v>1073616.92</v>
      </c>
      <c r="O1396" s="7">
        <v>1235524.1310000001</v>
      </c>
      <c r="P1396" s="7">
        <v>1315123.6599999999</v>
      </c>
      <c r="Q1396" s="7">
        <v>1258356.2690000001</v>
      </c>
      <c r="R1396" s="7">
        <v>1348140.206</v>
      </c>
      <c r="S1396" s="7">
        <v>1260516.2579999999</v>
      </c>
      <c r="T1396" s="7">
        <v>1228640.973</v>
      </c>
      <c r="U1396" s="7">
        <v>1225129.139</v>
      </c>
      <c r="V1396" s="7">
        <v>1090275.3289999999</v>
      </c>
      <c r="W1396" s="7">
        <v>1185240.3840000001</v>
      </c>
      <c r="X1396" s="7">
        <v>1263329.7690000001</v>
      </c>
      <c r="Y1396" s="7">
        <v>1183892.3929999999</v>
      </c>
      <c r="Z1396" s="7">
        <v>1152003.0090000001</v>
      </c>
      <c r="AA1396" s="7">
        <v>1223216.5379999999</v>
      </c>
      <c r="AB1396" s="7">
        <v>1203771.7279999999</v>
      </c>
      <c r="AC1396" s="7">
        <v>1233302.709</v>
      </c>
      <c r="AD1396" s="7">
        <v>1252234.017</v>
      </c>
      <c r="AE1396" s="7">
        <v>1137385.628</v>
      </c>
      <c r="AF1396" s="7">
        <v>1290261.345</v>
      </c>
      <c r="AG1396" s="7">
        <v>1171119.412</v>
      </c>
      <c r="AH1396" s="7">
        <v>1202969.443</v>
      </c>
      <c r="AI1396" s="7">
        <v>1129744.2949999999</v>
      </c>
      <c r="AJ1396" s="7">
        <v>959968.61580000003</v>
      </c>
      <c r="AK1396" s="7">
        <v>920146.19030000002</v>
      </c>
      <c r="AL1396" s="7">
        <v>949315.38600000006</v>
      </c>
      <c r="AM1396" s="7">
        <v>1009834.433</v>
      </c>
      <c r="AN1396" s="7">
        <v>1014060.536</v>
      </c>
      <c r="AO1396" s="7">
        <v>925019.34470000002</v>
      </c>
      <c r="AP1396" s="7">
        <v>894925.09860000003</v>
      </c>
      <c r="AQ1396" s="7">
        <v>964105.11589999998</v>
      </c>
      <c r="AR1396" s="7">
        <v>997383.20449999999</v>
      </c>
      <c r="AS1396" s="7">
        <v>923678.45759999997</v>
      </c>
      <c r="AT1396" s="7">
        <v>1031030.156</v>
      </c>
      <c r="AU1396" s="7">
        <v>948601.85809999995</v>
      </c>
      <c r="AV1396" s="7">
        <v>996442.22400000005</v>
      </c>
      <c r="AW1396" s="7">
        <v>1016138.179</v>
      </c>
      <c r="AX1396" s="7">
        <v>983212.89650000003</v>
      </c>
      <c r="AY1396" s="7">
        <v>984048.2084</v>
      </c>
      <c r="AZ1396" s="7">
        <v>970280.723</v>
      </c>
      <c r="BA1396" s="7">
        <v>875684.49349999998</v>
      </c>
      <c r="BB1396" s="7">
        <v>883562.01430000004</v>
      </c>
      <c r="BC1396" s="7">
        <v>977047.61170000001</v>
      </c>
      <c r="BD1396" s="7">
        <v>991574.30689999997</v>
      </c>
      <c r="BE1396" s="7">
        <v>1020838.873</v>
      </c>
      <c r="BF1396" s="7">
        <v>946400.61990000005</v>
      </c>
      <c r="BG1396" s="7">
        <v>830408.01989999996</v>
      </c>
      <c r="BH1396" s="7">
        <v>940610.82770000002</v>
      </c>
      <c r="BI1396" s="7">
        <v>968901.28319999995</v>
      </c>
      <c r="BJ1396" s="7">
        <v>874930.7622</v>
      </c>
      <c r="BK1396" s="7">
        <v>881854.59840000002</v>
      </c>
      <c r="BL1396" s="7">
        <v>935616.07779999997</v>
      </c>
      <c r="BM1396" s="7">
        <v>1011904.387</v>
      </c>
      <c r="BN1396" s="7">
        <v>950167.35759999999</v>
      </c>
      <c r="BO1396" s="7">
        <v>961715.77679999999</v>
      </c>
    </row>
    <row r="1397" spans="1:67" ht="15.75" customHeight="1" x14ac:dyDescent="0.2">
      <c r="A1397" s="7">
        <v>849</v>
      </c>
      <c r="B1397" s="7">
        <v>754.58757241818796</v>
      </c>
      <c r="C1397" s="7">
        <v>8.2479922764227602</v>
      </c>
      <c r="D1397" s="7" t="s">
        <v>760</v>
      </c>
      <c r="E1397" s="7">
        <v>919909.80630000005</v>
      </c>
      <c r="F1397" s="7">
        <v>917107.4031</v>
      </c>
      <c r="G1397" s="7">
        <v>1123919.2949999999</v>
      </c>
      <c r="H1397" s="7">
        <v>1137243.6499999999</v>
      </c>
      <c r="I1397" s="7">
        <v>807138.23499999999</v>
      </c>
      <c r="J1397" s="7">
        <v>1067273.551</v>
      </c>
      <c r="K1397" s="7">
        <v>895740.09100000001</v>
      </c>
      <c r="L1397" s="7">
        <v>1051188.574</v>
      </c>
      <c r="M1397" s="7">
        <v>884346.25950000004</v>
      </c>
      <c r="N1397" s="7">
        <v>807411.65800000005</v>
      </c>
      <c r="O1397" s="7">
        <v>975247.94469999999</v>
      </c>
      <c r="P1397" s="7">
        <v>933273.90179999999</v>
      </c>
      <c r="Q1397" s="7">
        <v>1022875.3050000001</v>
      </c>
      <c r="R1397" s="7">
        <v>986609.4425</v>
      </c>
      <c r="S1397" s="7">
        <v>1156679.95</v>
      </c>
      <c r="T1397" s="7">
        <v>1130754.9990000001</v>
      </c>
      <c r="U1397" s="7">
        <v>1011175.782</v>
      </c>
      <c r="V1397" s="7">
        <v>860095.96900000004</v>
      </c>
      <c r="W1397" s="7">
        <v>945213.38529999997</v>
      </c>
      <c r="X1397" s="7">
        <v>1170242.017</v>
      </c>
      <c r="Y1397" s="7">
        <v>1044312.616</v>
      </c>
      <c r="Z1397" s="7">
        <v>1059753.4850000001</v>
      </c>
      <c r="AA1397" s="7">
        <v>1087440.2590000001</v>
      </c>
      <c r="AB1397" s="7">
        <v>913971.51049999997</v>
      </c>
      <c r="AC1397" s="7">
        <v>1000068.728</v>
      </c>
      <c r="AD1397" s="7">
        <v>952734.71160000004</v>
      </c>
      <c r="AE1397" s="7">
        <v>1183154.7520000001</v>
      </c>
      <c r="AF1397" s="7">
        <v>1054308.503</v>
      </c>
      <c r="AG1397" s="7">
        <v>936980.17590000003</v>
      </c>
      <c r="AH1397" s="7">
        <v>988770.33369999996</v>
      </c>
      <c r="AI1397" s="7">
        <v>904458.13410000002</v>
      </c>
      <c r="AJ1397" s="7">
        <v>1110497.4099999999</v>
      </c>
      <c r="AK1397" s="7">
        <v>1046904.252</v>
      </c>
      <c r="AL1397" s="7">
        <v>1209317.0959999999</v>
      </c>
      <c r="AM1397" s="7">
        <v>965981.41469999996</v>
      </c>
      <c r="AN1397" s="7">
        <v>1206676.6969999999</v>
      </c>
      <c r="AO1397" s="7">
        <v>887550.53200000001</v>
      </c>
      <c r="AP1397" s="7">
        <v>1086533.817</v>
      </c>
      <c r="AQ1397" s="7">
        <v>1190011.352</v>
      </c>
      <c r="AR1397" s="7">
        <v>1183864.817</v>
      </c>
      <c r="AS1397" s="7">
        <v>1101623.1980000001</v>
      </c>
      <c r="AT1397" s="7">
        <v>1230772.0090000001</v>
      </c>
      <c r="AU1397" s="7">
        <v>985600.04839999997</v>
      </c>
      <c r="AV1397" s="7">
        <v>1110512.3230000001</v>
      </c>
      <c r="AW1397" s="7">
        <v>1279124.6780000001</v>
      </c>
      <c r="AX1397" s="7">
        <v>1274894.06</v>
      </c>
      <c r="AY1397" s="7">
        <v>1229785.767</v>
      </c>
      <c r="AZ1397" s="7">
        <v>1087033.361</v>
      </c>
      <c r="BA1397" s="7">
        <v>1121106.3729999999</v>
      </c>
      <c r="BB1397" s="7">
        <v>1098497.78</v>
      </c>
      <c r="BC1397" s="7">
        <v>1006733.824</v>
      </c>
      <c r="BD1397" s="7">
        <v>1064944.706</v>
      </c>
      <c r="BE1397" s="7">
        <v>1073112.7109999999</v>
      </c>
      <c r="BF1397" s="7">
        <v>1110342.172</v>
      </c>
      <c r="BG1397" s="7">
        <v>726916.58059999999</v>
      </c>
      <c r="BH1397" s="7">
        <v>833491.23380000005</v>
      </c>
      <c r="BI1397" s="7">
        <v>1033609.336</v>
      </c>
      <c r="BJ1397" s="7">
        <v>1044202.669</v>
      </c>
      <c r="BK1397" s="7">
        <v>995097.35649999999</v>
      </c>
      <c r="BL1397" s="7">
        <v>775318.58429999999</v>
      </c>
      <c r="BM1397" s="7">
        <v>868820.61529999995</v>
      </c>
      <c r="BN1397" s="7">
        <v>954562.95299999998</v>
      </c>
      <c r="BO1397" s="7">
        <v>1261853.568</v>
      </c>
    </row>
    <row r="1398" spans="1:67" ht="15.75" customHeight="1" x14ac:dyDescent="0.2">
      <c r="A1398" s="7">
        <v>7736</v>
      </c>
      <c r="B1398" s="7">
        <v>228.19570011224499</v>
      </c>
      <c r="C1398" s="7">
        <v>10.024695528455201</v>
      </c>
      <c r="D1398" s="7" t="s">
        <v>760</v>
      </c>
      <c r="E1398" s="7">
        <v>1563021.0290000001</v>
      </c>
      <c r="F1398" s="7">
        <v>1411518.61</v>
      </c>
      <c r="G1398" s="7">
        <v>944471.64029999997</v>
      </c>
      <c r="H1398" s="7">
        <v>1268294.058</v>
      </c>
      <c r="I1398" s="7">
        <v>1420952.04</v>
      </c>
      <c r="J1398" s="7">
        <v>1173043.9450000001</v>
      </c>
      <c r="K1398" s="7">
        <v>1196002.544</v>
      </c>
      <c r="L1398" s="7">
        <v>1295481.777</v>
      </c>
      <c r="M1398" s="7">
        <v>1080302.182</v>
      </c>
      <c r="N1398" s="7">
        <v>1315234.773</v>
      </c>
      <c r="O1398" s="7">
        <v>1312455.068</v>
      </c>
      <c r="P1398" s="7">
        <v>1342877.294</v>
      </c>
      <c r="Q1398" s="7">
        <v>1283108.9639999999</v>
      </c>
      <c r="R1398" s="7">
        <v>1452244.1340000001</v>
      </c>
      <c r="S1398" s="7">
        <v>1016548.382</v>
      </c>
      <c r="T1398" s="7">
        <v>1101672.091</v>
      </c>
      <c r="U1398" s="7">
        <v>1142636.7579999999</v>
      </c>
      <c r="V1398" s="7">
        <v>1412993.7009999999</v>
      </c>
      <c r="W1398" s="7">
        <v>1056499.2050000001</v>
      </c>
      <c r="X1398" s="7">
        <v>1317475.5859999999</v>
      </c>
      <c r="Y1398" s="7">
        <v>972031.34169999999</v>
      </c>
      <c r="Z1398" s="7">
        <v>1221332.7860000001</v>
      </c>
      <c r="AA1398" s="7">
        <v>1116622.6410000001</v>
      </c>
      <c r="AB1398" s="7">
        <v>1325609.9639999999</v>
      </c>
      <c r="AC1398" s="7">
        <v>1248934.5179999999</v>
      </c>
      <c r="AD1398" s="7">
        <v>1266234.003</v>
      </c>
      <c r="AE1398" s="7">
        <v>805583.55180000002</v>
      </c>
      <c r="AF1398" s="7">
        <v>1480154.828</v>
      </c>
      <c r="AG1398" s="7">
        <v>1398509.0830000001</v>
      </c>
      <c r="AH1398" s="7">
        <v>1149975.5260000001</v>
      </c>
      <c r="AI1398" s="7">
        <v>1112952.622</v>
      </c>
      <c r="AJ1398" s="7">
        <v>902695.58689999999</v>
      </c>
      <c r="AK1398" s="7">
        <v>919513.42700000003</v>
      </c>
      <c r="AL1398" s="7">
        <v>807341.12230000005</v>
      </c>
      <c r="AM1398" s="7">
        <v>1142533.868</v>
      </c>
      <c r="AN1398" s="7">
        <v>876881.04810000001</v>
      </c>
      <c r="AO1398" s="7">
        <v>905006.77170000004</v>
      </c>
      <c r="AP1398" s="7">
        <v>814957.4706</v>
      </c>
      <c r="AQ1398" s="7">
        <v>763662.17429999996</v>
      </c>
      <c r="AR1398" s="7">
        <v>826685.12320000003</v>
      </c>
      <c r="AS1398" s="7">
        <v>832862.97470000002</v>
      </c>
      <c r="AT1398" s="7">
        <v>1186459.118</v>
      </c>
      <c r="AU1398" s="7">
        <v>920546.19079999998</v>
      </c>
      <c r="AV1398" s="7">
        <v>913645.01789999998</v>
      </c>
      <c r="AW1398" s="7">
        <v>985089.75619999995</v>
      </c>
      <c r="AX1398" s="7">
        <v>956188.92059999995</v>
      </c>
      <c r="AY1398" s="7">
        <v>1004483.998</v>
      </c>
      <c r="AZ1398" s="7">
        <v>830369.37580000004</v>
      </c>
      <c r="BA1398" s="7">
        <v>860175.3787</v>
      </c>
      <c r="BB1398" s="7">
        <v>915750.29709999997</v>
      </c>
      <c r="BC1398" s="7">
        <v>865859.71420000005</v>
      </c>
      <c r="BD1398" s="7">
        <v>1106544.078</v>
      </c>
      <c r="BE1398" s="7">
        <v>925545.51800000004</v>
      </c>
      <c r="BF1398" s="7">
        <v>764452.86609999998</v>
      </c>
      <c r="BG1398" s="7">
        <v>940391.21900000004</v>
      </c>
      <c r="BH1398" s="7">
        <v>1056573.209</v>
      </c>
      <c r="BI1398" s="7">
        <v>1192921.3859999999</v>
      </c>
      <c r="BJ1398" s="7">
        <v>1027060.773</v>
      </c>
      <c r="BK1398" s="7">
        <v>814023.05799999996</v>
      </c>
      <c r="BL1398" s="7">
        <v>836161.24950000003</v>
      </c>
      <c r="BM1398" s="7">
        <v>973878.48629999999</v>
      </c>
      <c r="BN1398" s="7">
        <v>943005.00349999999</v>
      </c>
      <c r="BO1398" s="7">
        <v>877551.34349999996</v>
      </c>
    </row>
    <row r="1399" spans="1:67" ht="15.75" customHeight="1" x14ac:dyDescent="0.2">
      <c r="A1399" s="7">
        <v>1208</v>
      </c>
      <c r="B1399" s="7">
        <v>235.16900486357</v>
      </c>
      <c r="C1399" s="7">
        <v>0.34413292682926799</v>
      </c>
      <c r="D1399" s="7" t="s">
        <v>760</v>
      </c>
      <c r="E1399" s="7">
        <v>752177.84290000005</v>
      </c>
      <c r="F1399" s="7">
        <v>1427499.3089999999</v>
      </c>
      <c r="G1399" s="7">
        <v>681671.8493</v>
      </c>
      <c r="H1399" s="7">
        <v>1488691.1329999999</v>
      </c>
      <c r="I1399" s="7">
        <v>1745484.9620000001</v>
      </c>
      <c r="J1399" s="7">
        <v>751370.23060000001</v>
      </c>
      <c r="K1399" s="7">
        <v>1340947.2620000001</v>
      </c>
      <c r="L1399" s="7">
        <v>1433664.5109999999</v>
      </c>
      <c r="M1399" s="7">
        <v>646977.75260000001</v>
      </c>
      <c r="N1399" s="7">
        <v>359997.31579999998</v>
      </c>
      <c r="O1399" s="7">
        <v>1105346.7590000001</v>
      </c>
      <c r="P1399" s="7">
        <v>774642.34770000004</v>
      </c>
      <c r="Q1399" s="7">
        <v>1142373.0020000001</v>
      </c>
      <c r="R1399" s="7">
        <v>1312203.6869999999</v>
      </c>
      <c r="S1399" s="7">
        <v>639228.57279999997</v>
      </c>
      <c r="T1399" s="7">
        <v>344474.69699999999</v>
      </c>
      <c r="U1399" s="7">
        <v>293076.12060000002</v>
      </c>
      <c r="V1399" s="7">
        <v>353891.48460000003</v>
      </c>
      <c r="W1399" s="7">
        <v>579088.09270000004</v>
      </c>
      <c r="X1399" s="7">
        <v>1288522.7609999999</v>
      </c>
      <c r="Y1399" s="7">
        <v>1496404.152</v>
      </c>
      <c r="Z1399" s="7">
        <v>1115456.9550000001</v>
      </c>
      <c r="AA1399" s="7">
        <v>1219363.845</v>
      </c>
      <c r="AB1399" s="7">
        <v>967730.98670000001</v>
      </c>
      <c r="AC1399" s="7">
        <v>1121283.8829999999</v>
      </c>
      <c r="AD1399" s="7">
        <v>1148431.922</v>
      </c>
      <c r="AE1399" s="7">
        <v>1234979.743</v>
      </c>
      <c r="AF1399" s="7">
        <v>1431757.9620000001</v>
      </c>
      <c r="AG1399" s="7">
        <v>1042641.449</v>
      </c>
      <c r="AH1399" s="7">
        <v>423144.04800000001</v>
      </c>
      <c r="AI1399" s="7">
        <v>563049.92039999994</v>
      </c>
      <c r="AJ1399" s="7">
        <v>762656.31920000003</v>
      </c>
      <c r="AK1399" s="7">
        <v>1084829.6100000001</v>
      </c>
      <c r="AL1399" s="7">
        <v>993296.43550000002</v>
      </c>
      <c r="AM1399" s="7">
        <v>1007742.176</v>
      </c>
      <c r="AN1399" s="7">
        <v>1001805.2169999999</v>
      </c>
      <c r="AO1399" s="7">
        <v>1211241.6340000001</v>
      </c>
      <c r="AP1399" s="7">
        <v>781648.85789999994</v>
      </c>
      <c r="AQ1399" s="7">
        <v>973556.20180000004</v>
      </c>
      <c r="AR1399" s="7">
        <v>1122411.0109999999</v>
      </c>
      <c r="AS1399" s="7">
        <v>860402.31669999997</v>
      </c>
      <c r="AT1399" s="7">
        <v>1322185.6270000001</v>
      </c>
      <c r="AU1399" s="7">
        <v>1027100.655</v>
      </c>
      <c r="AV1399" s="7">
        <v>1255930.5919999999</v>
      </c>
      <c r="AW1399" s="7">
        <v>849645.88540000003</v>
      </c>
      <c r="AX1399" s="7">
        <v>675971.29180000001</v>
      </c>
      <c r="AY1399" s="7">
        <v>1039482.637</v>
      </c>
      <c r="AZ1399" s="7">
        <v>817560.47420000006</v>
      </c>
      <c r="BA1399" s="7">
        <v>1135581.777</v>
      </c>
      <c r="BB1399" s="7">
        <v>750524.83559999999</v>
      </c>
      <c r="BC1399" s="7">
        <v>701508.48360000004</v>
      </c>
      <c r="BD1399" s="7">
        <v>1032122.922</v>
      </c>
      <c r="BE1399" s="7">
        <v>1289407.2849999999</v>
      </c>
      <c r="BF1399" s="7">
        <v>683485.28590000002</v>
      </c>
      <c r="BG1399" s="7">
        <v>1261482.8089999999</v>
      </c>
      <c r="BH1399" s="7">
        <v>1187081.858</v>
      </c>
      <c r="BI1399" s="7">
        <v>520027.255</v>
      </c>
      <c r="BJ1399" s="7">
        <v>1328774.182</v>
      </c>
      <c r="BK1399" s="7">
        <v>1221930.1580000001</v>
      </c>
      <c r="BL1399" s="7">
        <v>928465.73030000005</v>
      </c>
      <c r="BM1399" s="7">
        <v>668453.91819999996</v>
      </c>
      <c r="BN1399" s="7">
        <v>982582.45799999998</v>
      </c>
      <c r="BO1399" s="7">
        <v>1371011.7390000001</v>
      </c>
    </row>
    <row r="1400" spans="1:67" ht="15.75" customHeight="1" x14ac:dyDescent="0.2">
      <c r="A1400" s="7">
        <v>2710</v>
      </c>
      <c r="B1400" s="7">
        <v>855.58594012757396</v>
      </c>
      <c r="C1400" s="7">
        <v>1.0391221544715401</v>
      </c>
      <c r="D1400" s="7" t="s">
        <v>760</v>
      </c>
      <c r="E1400" s="7">
        <v>751035.79150000005</v>
      </c>
      <c r="F1400" s="7">
        <v>683867.73789999995</v>
      </c>
      <c r="G1400" s="7">
        <v>696832.59820000001</v>
      </c>
      <c r="H1400" s="7">
        <v>747249.27560000005</v>
      </c>
      <c r="I1400" s="7">
        <v>976775.23600000003</v>
      </c>
      <c r="J1400" s="7">
        <v>914381.37170000002</v>
      </c>
      <c r="K1400" s="7">
        <v>1092088.5819999999</v>
      </c>
      <c r="L1400" s="7">
        <v>747428.22739999997</v>
      </c>
      <c r="M1400" s="7">
        <v>1155429.513</v>
      </c>
      <c r="N1400" s="7">
        <v>956769.28910000005</v>
      </c>
      <c r="O1400" s="7">
        <v>698495.97180000006</v>
      </c>
      <c r="P1400" s="7">
        <v>1109937.852</v>
      </c>
      <c r="Q1400" s="7">
        <v>578138.96380000003</v>
      </c>
      <c r="R1400" s="7">
        <v>1408983.969</v>
      </c>
      <c r="S1400" s="7">
        <v>664997.07920000004</v>
      </c>
      <c r="T1400" s="7">
        <v>925940.13049999997</v>
      </c>
      <c r="U1400" s="7">
        <v>820399.04339999997</v>
      </c>
      <c r="V1400" s="7">
        <v>1309991.6070000001</v>
      </c>
      <c r="W1400" s="7">
        <v>1083726.263</v>
      </c>
      <c r="X1400" s="7">
        <v>1115329.6089999999</v>
      </c>
      <c r="Y1400" s="7">
        <v>1235802.0889999999</v>
      </c>
      <c r="Z1400" s="7">
        <v>929294.79630000005</v>
      </c>
      <c r="AA1400" s="7">
        <v>1143359.2860000001</v>
      </c>
      <c r="AB1400" s="7">
        <v>939091.47730000003</v>
      </c>
      <c r="AC1400" s="7">
        <v>1458982.503</v>
      </c>
      <c r="AD1400" s="7">
        <v>853370.29440000001</v>
      </c>
      <c r="AE1400" s="7">
        <v>877716.68909999996</v>
      </c>
      <c r="AF1400" s="7">
        <v>805911.66099999996</v>
      </c>
      <c r="AG1400" s="7">
        <v>202873.8401</v>
      </c>
      <c r="AH1400" s="7">
        <v>453827.84659999999</v>
      </c>
      <c r="AI1400" s="7">
        <v>471529.90470000001</v>
      </c>
      <c r="AJ1400" s="7">
        <v>1248576.138</v>
      </c>
      <c r="AK1400" s="7">
        <v>1201510.253</v>
      </c>
      <c r="AL1400" s="7">
        <v>847353.68189999997</v>
      </c>
      <c r="AM1400" s="7">
        <v>1039308.762</v>
      </c>
      <c r="AN1400" s="7">
        <v>1091276.8940000001</v>
      </c>
      <c r="AO1400" s="7">
        <v>1025251.61</v>
      </c>
      <c r="AP1400" s="7">
        <v>1112440.304</v>
      </c>
      <c r="AQ1400" s="7">
        <v>1173052.9839999999</v>
      </c>
      <c r="AR1400" s="7">
        <v>1203772.3999999999</v>
      </c>
      <c r="AS1400" s="7">
        <v>1264535.0319999999</v>
      </c>
      <c r="AT1400" s="7">
        <v>1166197.3929999999</v>
      </c>
      <c r="AU1400" s="7">
        <v>1384792.777</v>
      </c>
      <c r="AV1400" s="7">
        <v>1064616.9509999999</v>
      </c>
      <c r="AW1400" s="7">
        <v>892096.80720000004</v>
      </c>
      <c r="AX1400" s="7">
        <v>1091622.477</v>
      </c>
      <c r="AY1400" s="7">
        <v>1131554.132</v>
      </c>
      <c r="AZ1400" s="7">
        <v>1543799.3759999999</v>
      </c>
      <c r="BA1400" s="7">
        <v>1472637.5759999999</v>
      </c>
      <c r="BB1400" s="7">
        <v>1064967.7350000001</v>
      </c>
      <c r="BC1400" s="7">
        <v>744213.06810000003</v>
      </c>
      <c r="BD1400" s="7">
        <v>1027203.69</v>
      </c>
      <c r="BE1400" s="7">
        <v>916390.19900000002</v>
      </c>
      <c r="BF1400" s="7">
        <v>779504.82149999996</v>
      </c>
      <c r="BG1400" s="7">
        <v>1312832.76</v>
      </c>
      <c r="BH1400" s="7">
        <v>1190487.149</v>
      </c>
      <c r="BI1400" s="7">
        <v>951996.00509999995</v>
      </c>
      <c r="BJ1400" s="7">
        <v>954623.81339999998</v>
      </c>
      <c r="BK1400" s="7">
        <v>1138625.1159999999</v>
      </c>
      <c r="BL1400" s="7">
        <v>1054711.416</v>
      </c>
      <c r="BM1400" s="7">
        <v>953770.20429999998</v>
      </c>
      <c r="BN1400" s="7">
        <v>956997.40269999998</v>
      </c>
      <c r="BO1400" s="7">
        <v>699153.50439999998</v>
      </c>
    </row>
    <row r="1401" spans="1:67" ht="15.75" customHeight="1" x14ac:dyDescent="0.2">
      <c r="A1401" s="7">
        <v>1038</v>
      </c>
      <c r="B1401" s="7">
        <v>829.90247312725103</v>
      </c>
      <c r="C1401" s="7">
        <v>14.407245934959301</v>
      </c>
      <c r="D1401" s="7" t="s">
        <v>760</v>
      </c>
      <c r="E1401" s="7">
        <v>667354.58649999998</v>
      </c>
      <c r="F1401" s="7">
        <v>890740.08259999997</v>
      </c>
      <c r="G1401" s="7">
        <v>1045443.882</v>
      </c>
      <c r="H1401" s="7">
        <v>1002502.465</v>
      </c>
      <c r="I1401" s="7">
        <v>1010430.768</v>
      </c>
      <c r="J1401" s="7">
        <v>874175.91059999994</v>
      </c>
      <c r="K1401" s="7">
        <v>922816.72549999994</v>
      </c>
      <c r="L1401" s="7">
        <v>967530.92610000004</v>
      </c>
      <c r="M1401" s="7">
        <v>910459.00040000002</v>
      </c>
      <c r="N1401" s="7">
        <v>981348.45779999997</v>
      </c>
      <c r="O1401" s="7">
        <v>953257.11219999997</v>
      </c>
      <c r="P1401" s="7">
        <v>1116807.996</v>
      </c>
      <c r="Q1401" s="7">
        <v>960636.35349999997</v>
      </c>
      <c r="R1401" s="7">
        <v>1023112.937</v>
      </c>
      <c r="S1401" s="7">
        <v>936020.57929999998</v>
      </c>
      <c r="T1401" s="7">
        <v>946144.92420000001</v>
      </c>
      <c r="U1401" s="7">
        <v>1010254.61</v>
      </c>
      <c r="V1401" s="7">
        <v>856885.98389999999</v>
      </c>
      <c r="W1401" s="7">
        <v>1013085.952</v>
      </c>
      <c r="X1401" s="7">
        <v>1004855.879</v>
      </c>
      <c r="Y1401" s="7">
        <v>937177.34530000004</v>
      </c>
      <c r="Z1401" s="7">
        <v>1040918.2929999999</v>
      </c>
      <c r="AA1401" s="7">
        <v>1008348.817</v>
      </c>
      <c r="AB1401" s="7">
        <v>1158336.8700000001</v>
      </c>
      <c r="AC1401" s="7">
        <v>997208.78890000004</v>
      </c>
      <c r="AD1401" s="7">
        <v>1138405.7720000001</v>
      </c>
      <c r="AE1401" s="7">
        <v>1017922.591</v>
      </c>
      <c r="AF1401" s="7">
        <v>1044116.431</v>
      </c>
      <c r="AG1401" s="7">
        <v>926589.39069999999</v>
      </c>
      <c r="AH1401" s="7">
        <v>1176359.497</v>
      </c>
      <c r="AI1401" s="7">
        <v>1015221.424</v>
      </c>
      <c r="AJ1401" s="7">
        <v>1119250.085</v>
      </c>
      <c r="AK1401" s="7">
        <v>539128.04070000001</v>
      </c>
      <c r="AL1401" s="7">
        <v>1100609.8570000001</v>
      </c>
      <c r="AM1401" s="7">
        <v>1119529.3459999999</v>
      </c>
      <c r="AN1401" s="7">
        <v>1158932.92</v>
      </c>
      <c r="AO1401" s="7">
        <v>1208733.206</v>
      </c>
      <c r="AP1401" s="7">
        <v>994056.6581</v>
      </c>
      <c r="AQ1401" s="7">
        <v>1040332.6850000001</v>
      </c>
      <c r="AR1401" s="7">
        <v>1228123.298</v>
      </c>
      <c r="AS1401" s="7">
        <v>985398.71380000003</v>
      </c>
      <c r="AT1401" s="7">
        <v>1290363.4580000001</v>
      </c>
      <c r="AU1401" s="7">
        <v>966519.72400000005</v>
      </c>
      <c r="AV1401" s="7">
        <v>1179788.6869999999</v>
      </c>
      <c r="AW1401" s="7">
        <v>1208911.3470000001</v>
      </c>
      <c r="AX1401" s="7">
        <v>1064046.3740000001</v>
      </c>
      <c r="AY1401" s="7">
        <v>1179660.7390000001</v>
      </c>
      <c r="AZ1401" s="7">
        <v>854631.39159999997</v>
      </c>
      <c r="BA1401" s="7">
        <v>1034668.361</v>
      </c>
      <c r="BB1401" s="7">
        <v>1213924.6580000001</v>
      </c>
      <c r="BC1401" s="7">
        <v>1079825.4909999999</v>
      </c>
      <c r="BD1401" s="7">
        <v>1119117.4890000001</v>
      </c>
      <c r="BE1401" s="7">
        <v>1096770.1059999999</v>
      </c>
      <c r="BF1401" s="7">
        <v>578001.38089999999</v>
      </c>
      <c r="BG1401" s="7">
        <v>976258.04879999999</v>
      </c>
      <c r="BH1401" s="7">
        <v>1097390.662</v>
      </c>
      <c r="BI1401" s="7">
        <v>1101232.352</v>
      </c>
      <c r="BJ1401" s="7">
        <v>1234823.629</v>
      </c>
      <c r="BK1401" s="7">
        <v>994199.75379999995</v>
      </c>
      <c r="BL1401" s="7">
        <v>662193.71039999998</v>
      </c>
      <c r="BM1401" s="7">
        <v>1009189.751</v>
      </c>
      <c r="BN1401" s="7">
        <v>1166620.7109999999</v>
      </c>
      <c r="BO1401" s="7">
        <v>1242438.93</v>
      </c>
    </row>
    <row r="1402" spans="1:67" ht="15.75" customHeight="1" x14ac:dyDescent="0.2">
      <c r="A1402" s="7">
        <v>3843</v>
      </c>
      <c r="B1402" s="7">
        <v>334.33727104073103</v>
      </c>
      <c r="C1402" s="7">
        <v>1.02329105691056</v>
      </c>
      <c r="D1402" s="7" t="s">
        <v>760</v>
      </c>
      <c r="E1402" s="7">
        <v>1920132.8570000001</v>
      </c>
      <c r="F1402" s="7">
        <v>658474.44319999998</v>
      </c>
      <c r="G1402" s="7">
        <v>1628781.1270000001</v>
      </c>
      <c r="H1402" s="7">
        <v>2226522.7319999998</v>
      </c>
      <c r="I1402" s="7">
        <v>7381467.7869999995</v>
      </c>
      <c r="J1402" s="7">
        <v>1222797.7450000001</v>
      </c>
      <c r="K1402" s="7">
        <v>1184689.8</v>
      </c>
      <c r="L1402" s="7">
        <v>606012.48930000002</v>
      </c>
      <c r="M1402" s="7">
        <v>1848284.196</v>
      </c>
      <c r="N1402" s="7">
        <v>1827043.013</v>
      </c>
      <c r="O1402" s="7">
        <v>2777050.5759999999</v>
      </c>
      <c r="P1402" s="7">
        <v>548524.00690000004</v>
      </c>
      <c r="Q1402" s="7">
        <v>735687.74280000001</v>
      </c>
      <c r="R1402" s="7">
        <v>1780098.632</v>
      </c>
      <c r="S1402" s="7">
        <v>8067097.1500000004</v>
      </c>
      <c r="T1402" s="7">
        <v>1128771.9809999999</v>
      </c>
      <c r="U1402" s="7">
        <v>310111.8616</v>
      </c>
      <c r="V1402" s="7">
        <v>2662546.966</v>
      </c>
      <c r="W1402" s="7">
        <v>1556905.257</v>
      </c>
      <c r="X1402" s="7">
        <v>1463770.469</v>
      </c>
      <c r="Y1402" s="7">
        <v>2206425.4879999999</v>
      </c>
      <c r="Z1402" s="7">
        <v>1197662.905</v>
      </c>
      <c r="AA1402" s="7">
        <v>932756.12549999997</v>
      </c>
      <c r="AB1402" s="7">
        <v>2121163.4130000002</v>
      </c>
      <c r="AC1402" s="7">
        <v>350655.3504</v>
      </c>
      <c r="AD1402" s="7">
        <v>1507917.567</v>
      </c>
      <c r="AE1402" s="7">
        <v>2504294.7259999998</v>
      </c>
      <c r="AF1402" s="7">
        <v>630832.56590000005</v>
      </c>
      <c r="AG1402" s="7">
        <v>228471.08679999999</v>
      </c>
      <c r="AH1402" s="7">
        <v>612901.25820000004</v>
      </c>
      <c r="AI1402" s="7">
        <v>2592265.6359999999</v>
      </c>
      <c r="AJ1402" s="7">
        <v>723251.89229999995</v>
      </c>
      <c r="AK1402" s="7">
        <v>590034.86060000001</v>
      </c>
      <c r="AL1402" s="7">
        <v>1151778.372</v>
      </c>
      <c r="AM1402" s="7">
        <v>558905.05409999995</v>
      </c>
      <c r="AN1402" s="7">
        <v>429669.78970000002</v>
      </c>
      <c r="AO1402" s="7">
        <v>572120.30440000002</v>
      </c>
      <c r="AP1402" s="7">
        <v>813098.25289999996</v>
      </c>
      <c r="AQ1402" s="7">
        <v>609602.1311</v>
      </c>
      <c r="AR1402" s="7">
        <v>375281.04119999998</v>
      </c>
      <c r="AS1402" s="7">
        <v>380187.11839999998</v>
      </c>
      <c r="AT1402" s="7">
        <v>537855.45519999997</v>
      </c>
      <c r="AU1402" s="7">
        <v>774768.22569999995</v>
      </c>
      <c r="AV1402" s="7">
        <v>648777.21589999995</v>
      </c>
      <c r="AW1402" s="7">
        <v>414942.61729999998</v>
      </c>
      <c r="AX1402" s="7">
        <v>867091.90049999999</v>
      </c>
      <c r="AY1402" s="7">
        <v>2164708.9049999998</v>
      </c>
      <c r="AZ1402" s="7">
        <v>998131.13820000004</v>
      </c>
      <c r="BA1402" s="7">
        <v>792835.11289999995</v>
      </c>
      <c r="BB1402" s="7">
        <v>1352296.6839999999</v>
      </c>
      <c r="BC1402" s="7">
        <v>1119958.777</v>
      </c>
      <c r="BD1402" s="7">
        <v>977497.57669999998</v>
      </c>
      <c r="BE1402" s="7">
        <v>1626366.7830000001</v>
      </c>
      <c r="BF1402" s="7">
        <v>2269864.8319999999</v>
      </c>
      <c r="BG1402" s="7">
        <v>353505.67989999999</v>
      </c>
      <c r="BH1402" s="7">
        <v>765553.16480000003</v>
      </c>
      <c r="BI1402" s="7">
        <v>1923246.8929999999</v>
      </c>
      <c r="BJ1402" s="7">
        <v>698631.95279999997</v>
      </c>
      <c r="BK1402" s="7">
        <v>594350.5747</v>
      </c>
      <c r="BL1402" s="7">
        <v>945812.84779999999</v>
      </c>
      <c r="BM1402" s="7">
        <v>530678.37139999995</v>
      </c>
      <c r="BN1402" s="7">
        <v>291672.47330000001</v>
      </c>
      <c r="BO1402" s="7">
        <v>2099045.966</v>
      </c>
    </row>
    <row r="1403" spans="1:67" ht="15.75" customHeight="1" x14ac:dyDescent="0.2">
      <c r="A1403" s="7">
        <v>715</v>
      </c>
      <c r="B1403" s="7">
        <v>885.78734121377204</v>
      </c>
      <c r="C1403" s="7">
        <v>15.656064634146301</v>
      </c>
      <c r="D1403" s="7" t="s">
        <v>760</v>
      </c>
      <c r="E1403" s="7">
        <v>4105940.8859999999</v>
      </c>
      <c r="F1403" s="7">
        <v>1091314.9069999999</v>
      </c>
      <c r="G1403" s="7">
        <v>3015802.395</v>
      </c>
      <c r="H1403" s="7">
        <v>1178373.473</v>
      </c>
      <c r="I1403" s="7">
        <v>1271015.2320000001</v>
      </c>
      <c r="J1403" s="7">
        <v>3843175.199</v>
      </c>
      <c r="K1403" s="7">
        <v>889789.17980000004</v>
      </c>
      <c r="L1403" s="7">
        <v>1024039.709</v>
      </c>
      <c r="M1403" s="7">
        <v>2352258.1970000002</v>
      </c>
      <c r="N1403" s="7">
        <v>7750206.9859999996</v>
      </c>
      <c r="O1403" s="7">
        <v>1025778.8050000001</v>
      </c>
      <c r="P1403" s="7">
        <v>3363166.4849999999</v>
      </c>
      <c r="Q1403" s="7">
        <v>1006855.165</v>
      </c>
      <c r="R1403" s="7">
        <v>1275409.7339999999</v>
      </c>
      <c r="S1403" s="7">
        <v>2707979.2629999998</v>
      </c>
      <c r="T1403" s="7">
        <v>4657806.2989999996</v>
      </c>
      <c r="U1403" s="7">
        <v>2171692.2710000002</v>
      </c>
      <c r="V1403" s="7">
        <v>3179328.4789999998</v>
      </c>
      <c r="W1403" s="7">
        <v>3598786.8739999998</v>
      </c>
      <c r="X1403" s="7">
        <v>1235627.6029999999</v>
      </c>
      <c r="Y1403" s="7">
        <v>741828.68130000005</v>
      </c>
      <c r="Z1403" s="7">
        <v>1057697.2039999999</v>
      </c>
      <c r="AA1403" s="7">
        <v>836618.08180000004</v>
      </c>
      <c r="AB1403" s="7">
        <v>1227188.2139999999</v>
      </c>
      <c r="AC1403" s="7">
        <v>992233.56510000001</v>
      </c>
      <c r="AD1403" s="7">
        <v>1060868.075</v>
      </c>
      <c r="AE1403" s="7">
        <v>574429.41130000004</v>
      </c>
      <c r="AF1403" s="7">
        <v>1301194.2590000001</v>
      </c>
      <c r="AG1403" s="7">
        <v>1157570.1640000001</v>
      </c>
      <c r="AH1403" s="7">
        <v>3523984.0929999999</v>
      </c>
      <c r="AI1403" s="7">
        <v>3096258.0789999999</v>
      </c>
      <c r="AJ1403" s="7">
        <v>901631.0943</v>
      </c>
      <c r="AK1403" s="7">
        <v>862090.88639999996</v>
      </c>
      <c r="AL1403" s="7">
        <v>644725.12049999996</v>
      </c>
      <c r="AM1403" s="7">
        <v>1222971.0719999999</v>
      </c>
      <c r="AN1403" s="7">
        <v>903733.34380000003</v>
      </c>
      <c r="AO1403" s="7">
        <v>911996.50159999996</v>
      </c>
      <c r="AP1403" s="7">
        <v>508468.34470000002</v>
      </c>
      <c r="AQ1403" s="7">
        <v>533214.94279999996</v>
      </c>
      <c r="AR1403" s="7">
        <v>615698.60190000001</v>
      </c>
      <c r="AS1403" s="7">
        <v>585683.65379999997</v>
      </c>
      <c r="AT1403" s="7">
        <v>1581647.7250000001</v>
      </c>
      <c r="AU1403" s="7">
        <v>780173.26899999997</v>
      </c>
      <c r="AV1403" s="7">
        <v>712608.02370000002</v>
      </c>
      <c r="AW1403" s="7">
        <v>949536.74529999995</v>
      </c>
      <c r="AX1403" s="7">
        <v>833529.09389999998</v>
      </c>
      <c r="AY1403" s="7">
        <v>794678.77899999998</v>
      </c>
      <c r="AZ1403" s="7">
        <v>576868.92220000003</v>
      </c>
      <c r="BA1403" s="7">
        <v>635653.86210000003</v>
      </c>
      <c r="BB1403" s="7">
        <v>724664.75619999995</v>
      </c>
      <c r="BC1403" s="7">
        <v>655556.32499999995</v>
      </c>
      <c r="BD1403" s="7">
        <v>1220170.0889999999</v>
      </c>
      <c r="BE1403" s="7">
        <v>738725.47470000002</v>
      </c>
      <c r="BF1403" s="7">
        <v>466717.04259999999</v>
      </c>
      <c r="BG1403" s="7">
        <v>738904.25690000004</v>
      </c>
      <c r="BH1403" s="7">
        <v>1021960.427</v>
      </c>
      <c r="BI1403" s="7">
        <v>1267170.767</v>
      </c>
      <c r="BJ1403" s="7">
        <v>923638.04920000001</v>
      </c>
      <c r="BK1403" s="7">
        <v>601271.4362</v>
      </c>
      <c r="BL1403" s="7">
        <v>1244096.723</v>
      </c>
      <c r="BM1403" s="7">
        <v>902413.95689999999</v>
      </c>
      <c r="BN1403" s="7">
        <v>1029262.996</v>
      </c>
      <c r="BO1403" s="7">
        <v>932151.12950000004</v>
      </c>
    </row>
    <row r="1404" spans="1:67" ht="15.75" customHeight="1" x14ac:dyDescent="0.2">
      <c r="A1404" s="7">
        <v>3004</v>
      </c>
      <c r="B1404" s="7">
        <v>273.14760728533702</v>
      </c>
      <c r="C1404" s="7">
        <v>0.33043272357723502</v>
      </c>
      <c r="D1404" s="7" t="s">
        <v>760</v>
      </c>
      <c r="E1404" s="7">
        <v>381808.1447</v>
      </c>
      <c r="F1404" s="7">
        <v>837411.09860000003</v>
      </c>
      <c r="G1404" s="7">
        <v>246301.4613</v>
      </c>
      <c r="H1404" s="7">
        <v>1567319.9879999999</v>
      </c>
      <c r="I1404" s="7">
        <v>2036420.8659999999</v>
      </c>
      <c r="J1404" s="7">
        <v>377129.72289999999</v>
      </c>
      <c r="K1404" s="7">
        <v>1611061.199</v>
      </c>
      <c r="L1404" s="7">
        <v>1780194.8759999999</v>
      </c>
      <c r="M1404" s="7">
        <v>949449.34950000001</v>
      </c>
      <c r="N1404" s="7">
        <v>275216.53110000002</v>
      </c>
      <c r="O1404" s="7">
        <v>1600001.077</v>
      </c>
      <c r="P1404" s="7">
        <v>450808.946</v>
      </c>
      <c r="Q1404" s="7">
        <v>1056118.058</v>
      </c>
      <c r="R1404" s="7">
        <v>2115033.7930000001</v>
      </c>
      <c r="S1404" s="7">
        <v>334870.54029999999</v>
      </c>
      <c r="T1404" s="7">
        <v>599405.8284</v>
      </c>
      <c r="U1404" s="7">
        <v>586732.71950000001</v>
      </c>
      <c r="V1404" s="7">
        <v>970139.95550000004</v>
      </c>
      <c r="W1404" s="7">
        <v>545373.40099999995</v>
      </c>
      <c r="X1404" s="7">
        <v>1890764.669</v>
      </c>
      <c r="Y1404" s="7">
        <v>1777190.577</v>
      </c>
      <c r="Z1404" s="7">
        <v>1601079.99</v>
      </c>
      <c r="AA1404" s="7">
        <v>1721197.0249999999</v>
      </c>
      <c r="AB1404" s="7">
        <v>1951106.452</v>
      </c>
      <c r="AC1404" s="7">
        <v>1863862.3629999999</v>
      </c>
      <c r="AD1404" s="7">
        <v>968238.4608</v>
      </c>
      <c r="AE1404" s="7">
        <v>1724123.108</v>
      </c>
      <c r="AF1404" s="7">
        <v>1413767.446</v>
      </c>
      <c r="AG1404" s="7">
        <v>924029.21950000001</v>
      </c>
      <c r="AH1404" s="7">
        <v>346457.91460000002</v>
      </c>
      <c r="AI1404" s="7">
        <v>297425.59779999999</v>
      </c>
      <c r="AJ1404" s="7">
        <v>1061800.42</v>
      </c>
      <c r="AK1404" s="7">
        <v>1540033.5530000001</v>
      </c>
      <c r="AL1404" s="7">
        <v>1021864.18</v>
      </c>
      <c r="AM1404" s="7">
        <v>881513.55819999997</v>
      </c>
      <c r="AN1404" s="7">
        <v>888940.67260000005</v>
      </c>
      <c r="AO1404" s="7">
        <v>770046.99280000001</v>
      </c>
      <c r="AP1404" s="7">
        <v>950551.42610000004</v>
      </c>
      <c r="AQ1404" s="7">
        <v>1179026.689</v>
      </c>
      <c r="AR1404" s="7">
        <v>1770845.665</v>
      </c>
      <c r="AS1404" s="7">
        <v>721673.2781</v>
      </c>
      <c r="AT1404" s="7">
        <v>1443558.5959999999</v>
      </c>
      <c r="AU1404" s="7">
        <v>1513890.943</v>
      </c>
      <c r="AV1404" s="7">
        <v>1033934.683</v>
      </c>
      <c r="AW1404" s="7">
        <v>602499.37529999996</v>
      </c>
      <c r="AX1404" s="7">
        <v>860200.03749999998</v>
      </c>
      <c r="AY1404" s="7">
        <v>1781248.219</v>
      </c>
      <c r="AZ1404" s="7">
        <v>845020.39560000005</v>
      </c>
      <c r="BA1404" s="7">
        <v>835845.15749999997</v>
      </c>
      <c r="BB1404" s="7">
        <v>716827.61069999996</v>
      </c>
      <c r="BC1404" s="7">
        <v>698537.3419</v>
      </c>
      <c r="BD1404" s="7">
        <v>1308831.2290000001</v>
      </c>
      <c r="BE1404" s="7">
        <v>945175.58680000005</v>
      </c>
      <c r="BF1404" s="7">
        <v>602254.22560000001</v>
      </c>
      <c r="BG1404" s="7">
        <v>1302124.629</v>
      </c>
      <c r="BH1404" s="7">
        <v>1479862.848</v>
      </c>
      <c r="BI1404" s="7">
        <v>795001.43839999998</v>
      </c>
      <c r="BJ1404" s="7">
        <v>1732957.666</v>
      </c>
      <c r="BK1404" s="7">
        <v>1432119.423</v>
      </c>
      <c r="BL1404" s="7">
        <v>1268057.7549999999</v>
      </c>
      <c r="BM1404" s="7">
        <v>1025418.35</v>
      </c>
      <c r="BN1404" s="7">
        <v>870362.4375</v>
      </c>
      <c r="BO1404" s="7">
        <v>855895.09869999997</v>
      </c>
    </row>
    <row r="1405" spans="1:67" ht="15.75" customHeight="1" x14ac:dyDescent="0.2">
      <c r="A1405" s="7">
        <v>7551</v>
      </c>
      <c r="B1405" s="7">
        <v>338.268922445741</v>
      </c>
      <c r="C1405" s="7">
        <v>0.371441666666666</v>
      </c>
      <c r="D1405" s="7" t="s">
        <v>760</v>
      </c>
      <c r="E1405" s="7">
        <v>1146042.7169999999</v>
      </c>
      <c r="F1405" s="7">
        <v>1280900.3160000001</v>
      </c>
      <c r="G1405" s="7">
        <v>1095576.8189999999</v>
      </c>
      <c r="H1405" s="7">
        <v>1303258.048</v>
      </c>
      <c r="I1405" s="7">
        <v>1485788.926</v>
      </c>
      <c r="J1405" s="7">
        <v>1296869.5819999999</v>
      </c>
      <c r="K1405" s="7">
        <v>1554598.172</v>
      </c>
      <c r="L1405" s="7">
        <v>1531091.9080000001</v>
      </c>
      <c r="M1405" s="7">
        <v>577809.47140000004</v>
      </c>
      <c r="N1405" s="7">
        <v>1313790.71</v>
      </c>
      <c r="O1405" s="7">
        <v>1382321.605</v>
      </c>
      <c r="P1405" s="7">
        <v>1296044.835</v>
      </c>
      <c r="Q1405" s="7">
        <v>1117529.6580000001</v>
      </c>
      <c r="R1405" s="7">
        <v>1649975.3659999999</v>
      </c>
      <c r="S1405" s="7">
        <v>896959.97880000004</v>
      </c>
      <c r="T1405" s="7">
        <v>1668804.7080000001</v>
      </c>
      <c r="U1405" s="7">
        <v>1297642.95</v>
      </c>
      <c r="V1405" s="7">
        <v>543360.70479999995</v>
      </c>
      <c r="W1405" s="7">
        <v>1217251.3489999999</v>
      </c>
      <c r="X1405" s="7">
        <v>1215028.8970000001</v>
      </c>
      <c r="Y1405" s="7">
        <v>1304681.534</v>
      </c>
      <c r="Z1405" s="7">
        <v>1137514.7080000001</v>
      </c>
      <c r="AA1405" s="7">
        <v>1114475.6170000001</v>
      </c>
      <c r="AB1405" s="7">
        <v>957572.93709999998</v>
      </c>
      <c r="AC1405" s="7">
        <v>1135849.2549999999</v>
      </c>
      <c r="AD1405" s="7">
        <v>1097271.8319999999</v>
      </c>
      <c r="AE1405" s="7">
        <v>1190422.953</v>
      </c>
      <c r="AF1405" s="7">
        <v>1453345.679</v>
      </c>
      <c r="AG1405" s="7">
        <v>993791.68319999997</v>
      </c>
      <c r="AH1405" s="7">
        <v>957619.57079999999</v>
      </c>
      <c r="AI1405" s="7">
        <v>1035374.988</v>
      </c>
      <c r="AJ1405" s="7">
        <v>743048.32299999997</v>
      </c>
      <c r="AK1405" s="7">
        <v>1115954.9269999999</v>
      </c>
      <c r="AL1405" s="7">
        <v>844808.52280000004</v>
      </c>
      <c r="AM1405" s="7">
        <v>902202.58920000005</v>
      </c>
      <c r="AN1405" s="7">
        <v>832834.08730000001</v>
      </c>
      <c r="AO1405" s="7">
        <v>985992.28099999996</v>
      </c>
      <c r="AP1405" s="7">
        <v>744443.33759999997</v>
      </c>
      <c r="AQ1405" s="7">
        <v>923125.89899999998</v>
      </c>
      <c r="AR1405" s="7">
        <v>1091809.716</v>
      </c>
      <c r="AS1405" s="7">
        <v>662689.47869999998</v>
      </c>
      <c r="AT1405" s="7">
        <v>1061352.112</v>
      </c>
      <c r="AU1405" s="7">
        <v>1032045.512</v>
      </c>
      <c r="AV1405" s="7">
        <v>864185.19739999995</v>
      </c>
      <c r="AW1405" s="7">
        <v>753219.9007</v>
      </c>
      <c r="AX1405" s="7">
        <v>1038382.618</v>
      </c>
      <c r="AY1405" s="7">
        <v>867778.74329999997</v>
      </c>
      <c r="AZ1405" s="7">
        <v>763192.10580000002</v>
      </c>
      <c r="BA1405" s="7">
        <v>754567.76639999996</v>
      </c>
      <c r="BB1405" s="7">
        <v>899036.78500000003</v>
      </c>
      <c r="BC1405" s="7">
        <v>747833.95050000004</v>
      </c>
      <c r="BD1405" s="7">
        <v>886542.95149999997</v>
      </c>
      <c r="BE1405" s="7">
        <v>909326.71010000003</v>
      </c>
      <c r="BF1405" s="7">
        <v>535231.65980000002</v>
      </c>
      <c r="BG1405" s="7">
        <v>1263653.148</v>
      </c>
      <c r="BH1405" s="7">
        <v>911177.47790000006</v>
      </c>
      <c r="BI1405" s="7">
        <v>1113885.027</v>
      </c>
      <c r="BJ1405" s="7">
        <v>810654.13040000002</v>
      </c>
      <c r="BK1405" s="7">
        <v>932963.51199999999</v>
      </c>
      <c r="BL1405" s="7">
        <v>828584.07039999997</v>
      </c>
      <c r="BM1405" s="7">
        <v>630772.44140000001</v>
      </c>
      <c r="BN1405" s="7">
        <v>861364.66989999998</v>
      </c>
      <c r="BO1405" s="7">
        <v>1042883.155</v>
      </c>
    </row>
    <row r="1406" spans="1:67" ht="15.75" customHeight="1" x14ac:dyDescent="0.2">
      <c r="A1406" s="7">
        <v>3548</v>
      </c>
      <c r="B1406" s="7">
        <v>796.69818184302596</v>
      </c>
      <c r="C1406" s="7">
        <v>7.5424010548523199</v>
      </c>
      <c r="D1406" s="7" t="s">
        <v>760</v>
      </c>
      <c r="E1406" s="7">
        <v>54665.067929999997</v>
      </c>
      <c r="F1406" s="7">
        <v>95654.93909</v>
      </c>
      <c r="G1406" s="7">
        <v>120868.79150000001</v>
      </c>
      <c r="H1406" s="7">
        <v>124317.44259999999</v>
      </c>
      <c r="I1406" s="7">
        <v>81582.785149999996</v>
      </c>
      <c r="J1406" s="7">
        <v>96405.322469999999</v>
      </c>
      <c r="K1406" s="7">
        <v>121913.3167</v>
      </c>
      <c r="L1406" s="7">
        <v>92670.764070000005</v>
      </c>
      <c r="M1406" s="7">
        <v>116519.8095</v>
      </c>
      <c r="N1406" s="7">
        <v>93103.739400000006</v>
      </c>
      <c r="O1406" s="7">
        <v>89337.241080000007</v>
      </c>
      <c r="P1406" s="7">
        <v>130118.7773</v>
      </c>
      <c r="Q1406" s="7">
        <v>107163.31849999999</v>
      </c>
      <c r="R1406" s="7">
        <v>129485.7298</v>
      </c>
      <c r="S1406" s="7">
        <v>94192.187749999997</v>
      </c>
      <c r="T1406" s="7">
        <v>88926.548840000003</v>
      </c>
      <c r="U1406" s="7">
        <v>97020.552389999997</v>
      </c>
      <c r="V1406" s="7">
        <v>81196.679099999994</v>
      </c>
      <c r="W1406" s="7">
        <v>126628.8413</v>
      </c>
      <c r="X1406" s="7">
        <v>107181.21890000001</v>
      </c>
      <c r="Y1406" s="7">
        <v>127963.70940000001</v>
      </c>
      <c r="Z1406" s="7">
        <v>133639.09030000001</v>
      </c>
      <c r="AA1406" s="7">
        <v>133274.27290000001</v>
      </c>
      <c r="AB1406" s="7">
        <v>115575.4541</v>
      </c>
      <c r="AC1406" s="7">
        <v>154991.77919999999</v>
      </c>
      <c r="AD1406" s="7">
        <v>112142.4745</v>
      </c>
      <c r="AE1406" s="7">
        <v>146348.6765</v>
      </c>
      <c r="AF1406" s="7">
        <v>121275.6442</v>
      </c>
      <c r="AG1406" s="7">
        <v>117806.0282</v>
      </c>
      <c r="AH1406" s="7">
        <v>134008.80929999999</v>
      </c>
      <c r="AI1406" s="7">
        <v>105694.5126</v>
      </c>
      <c r="AJ1406" s="7">
        <v>1597672.983</v>
      </c>
      <c r="AK1406" s="7">
        <v>1658502.993</v>
      </c>
      <c r="AL1406" s="7">
        <v>1692387.094</v>
      </c>
      <c r="AM1406" s="7">
        <v>1486197.0160000001</v>
      </c>
      <c r="AN1406" s="7">
        <v>1836301.1189999999</v>
      </c>
      <c r="AO1406" s="7">
        <v>1490944.2819999999</v>
      </c>
      <c r="AP1406" s="7">
        <v>1509846.851</v>
      </c>
      <c r="AQ1406" s="7">
        <v>1566519.919</v>
      </c>
      <c r="AR1406" s="7">
        <v>1723510.753</v>
      </c>
      <c r="AS1406" s="7">
        <v>1592235.45</v>
      </c>
      <c r="AT1406" s="7">
        <v>1684074.3289999999</v>
      </c>
      <c r="AU1406" s="7">
        <v>1556747.767</v>
      </c>
      <c r="AV1406" s="7">
        <v>1783614.5120000001</v>
      </c>
      <c r="AW1406" s="7">
        <v>1968046.912</v>
      </c>
      <c r="AX1406" s="7">
        <v>1664283.4620000001</v>
      </c>
      <c r="AY1406" s="7">
        <v>1860837.5889999999</v>
      </c>
      <c r="AZ1406" s="7">
        <v>1503503.409</v>
      </c>
      <c r="BA1406" s="7">
        <v>1531099.14</v>
      </c>
      <c r="BB1406" s="7">
        <v>1535840.943</v>
      </c>
      <c r="BC1406" s="7">
        <v>1602071.2220000001</v>
      </c>
      <c r="BD1406" s="7">
        <v>1404999.8470000001</v>
      </c>
      <c r="BE1406" s="7">
        <v>1519694.361</v>
      </c>
      <c r="BF1406" s="7">
        <v>1462588.51</v>
      </c>
      <c r="BG1406" s="7">
        <v>1314483.358</v>
      </c>
      <c r="BH1406" s="7">
        <v>1496663.882</v>
      </c>
      <c r="BI1406" s="7">
        <v>1433099.1980000001</v>
      </c>
      <c r="BJ1406" s="7">
        <v>1580601.135</v>
      </c>
      <c r="BK1406" s="7">
        <v>1501008.99</v>
      </c>
      <c r="BL1406" s="7">
        <v>1012087.306</v>
      </c>
      <c r="BM1406" s="7">
        <v>1420504.665</v>
      </c>
      <c r="BN1406" s="7">
        <v>1681263.412</v>
      </c>
      <c r="BO1406" s="7">
        <v>1648077.645</v>
      </c>
    </row>
    <row r="1407" spans="1:67" ht="15.75" customHeight="1" x14ac:dyDescent="0.2">
      <c r="A1407" s="7">
        <v>827</v>
      </c>
      <c r="B1407" s="7">
        <v>1044.77489433093</v>
      </c>
      <c r="C1407" s="7">
        <v>6.5352152439024298</v>
      </c>
      <c r="D1407" s="7" t="s">
        <v>760</v>
      </c>
      <c r="E1407" s="7">
        <v>1031176.548</v>
      </c>
      <c r="F1407" s="7">
        <v>981501.30969999998</v>
      </c>
      <c r="G1407" s="7">
        <v>1039257.553</v>
      </c>
      <c r="H1407" s="7">
        <v>1022007.318</v>
      </c>
      <c r="I1407" s="7">
        <v>1052608.078</v>
      </c>
      <c r="J1407" s="7">
        <v>960611.375</v>
      </c>
      <c r="K1407" s="7">
        <v>747126.71669999999</v>
      </c>
      <c r="L1407" s="7">
        <v>979503.82920000004</v>
      </c>
      <c r="M1407" s="7">
        <v>1002201.1310000001</v>
      </c>
      <c r="N1407" s="7">
        <v>1007414.101</v>
      </c>
      <c r="O1407" s="7">
        <v>910518.72790000006</v>
      </c>
      <c r="P1407" s="7">
        <v>1089997.0249999999</v>
      </c>
      <c r="Q1407" s="7">
        <v>924470.4852</v>
      </c>
      <c r="R1407" s="7">
        <v>1054957.726</v>
      </c>
      <c r="S1407" s="7">
        <v>940508.89919999999</v>
      </c>
      <c r="T1407" s="7">
        <v>961694.65789999999</v>
      </c>
      <c r="U1407" s="7">
        <v>903622.79940000002</v>
      </c>
      <c r="V1407" s="7">
        <v>943881.08530000004</v>
      </c>
      <c r="W1407" s="7">
        <v>904316.95799999998</v>
      </c>
      <c r="X1407" s="7">
        <v>1060493.1040000001</v>
      </c>
      <c r="Y1407" s="7">
        <v>998762.89679999999</v>
      </c>
      <c r="Z1407" s="7">
        <v>1008824.353</v>
      </c>
      <c r="AA1407" s="7">
        <v>1029499.249</v>
      </c>
      <c r="AB1407" s="7">
        <v>998356.25199999998</v>
      </c>
      <c r="AC1407" s="7">
        <v>1034349.233</v>
      </c>
      <c r="AD1407" s="7">
        <v>1092816.925</v>
      </c>
      <c r="AE1407" s="7">
        <v>969796.43350000004</v>
      </c>
      <c r="AF1407" s="7">
        <v>1000957.134</v>
      </c>
      <c r="AG1407" s="7">
        <v>749288.37930000003</v>
      </c>
      <c r="AH1407" s="7">
        <v>940706.96680000005</v>
      </c>
      <c r="AI1407" s="7">
        <v>944066.29669999995</v>
      </c>
      <c r="AJ1407" s="7">
        <v>1007043.2070000001</v>
      </c>
      <c r="AK1407" s="7">
        <v>1046848.059</v>
      </c>
      <c r="AL1407" s="7">
        <v>1076304.325</v>
      </c>
      <c r="AM1407" s="7">
        <v>1116082.7339999999</v>
      </c>
      <c r="AN1407" s="7">
        <v>1204779.3030000001</v>
      </c>
      <c r="AO1407" s="7">
        <v>1142433.1140000001</v>
      </c>
      <c r="AP1407" s="7">
        <v>1041529.475</v>
      </c>
      <c r="AQ1407" s="7">
        <v>1020550.448</v>
      </c>
      <c r="AR1407" s="7">
        <v>1122090.2</v>
      </c>
      <c r="AS1407" s="7">
        <v>1039023.376</v>
      </c>
      <c r="AT1407" s="7">
        <v>1148299.632</v>
      </c>
      <c r="AU1407" s="7">
        <v>968614.70849999995</v>
      </c>
      <c r="AV1407" s="7">
        <v>1126823.7819999999</v>
      </c>
      <c r="AW1407" s="7">
        <v>1132458.3629999999</v>
      </c>
      <c r="AX1407" s="7">
        <v>1128000.1240000001</v>
      </c>
      <c r="AY1407" s="7">
        <v>1078993.422</v>
      </c>
      <c r="AZ1407" s="7">
        <v>1010629.138</v>
      </c>
      <c r="BA1407" s="7">
        <v>1025590.8689999999</v>
      </c>
      <c r="BB1407" s="7">
        <v>1083874.905</v>
      </c>
      <c r="BC1407" s="7">
        <v>931695.03159999999</v>
      </c>
      <c r="BD1407" s="7">
        <v>1004222.33</v>
      </c>
      <c r="BE1407" s="7">
        <v>997081.29410000006</v>
      </c>
      <c r="BF1407" s="7">
        <v>1022472.1189999999</v>
      </c>
      <c r="BG1407" s="7">
        <v>964850.36860000005</v>
      </c>
      <c r="BH1407" s="7">
        <v>1038534.7830000001</v>
      </c>
      <c r="BI1407" s="7">
        <v>1084134.5989999999</v>
      </c>
      <c r="BJ1407" s="7">
        <v>1036332.36</v>
      </c>
      <c r="BK1407" s="7">
        <v>1030378.971</v>
      </c>
      <c r="BL1407" s="7">
        <v>777877.12410000002</v>
      </c>
      <c r="BM1407" s="7">
        <v>1032033.464</v>
      </c>
      <c r="BN1407" s="7">
        <v>1130290.8559999999</v>
      </c>
      <c r="BO1407" s="7">
        <v>1108376.3389999999</v>
      </c>
    </row>
    <row r="1408" spans="1:67" ht="15.75" customHeight="1" x14ac:dyDescent="0.2">
      <c r="A1408" s="7">
        <v>4743</v>
      </c>
      <c r="B1408" s="7">
        <v>767.57845382093001</v>
      </c>
      <c r="C1408" s="7">
        <v>7.53667499999999</v>
      </c>
      <c r="D1408" s="7" t="s">
        <v>760</v>
      </c>
      <c r="E1408" s="7">
        <v>1759732.227</v>
      </c>
      <c r="F1408" s="7">
        <v>2095202.243</v>
      </c>
      <c r="G1408" s="7">
        <v>705426.57149999996</v>
      </c>
      <c r="H1408" s="7">
        <v>633951.26170000003</v>
      </c>
      <c r="I1408" s="7">
        <v>3241768.477</v>
      </c>
      <c r="J1408" s="7">
        <v>412029.06069999997</v>
      </c>
      <c r="K1408" s="7">
        <v>1051494.912</v>
      </c>
      <c r="L1408" s="7">
        <v>1002583.198</v>
      </c>
      <c r="M1408" s="7">
        <v>1995637.034</v>
      </c>
      <c r="N1408" s="7">
        <v>3613188.3289999999</v>
      </c>
      <c r="O1408" s="7">
        <v>1178796.8640000001</v>
      </c>
      <c r="P1408" s="7">
        <v>1976038.09</v>
      </c>
      <c r="Q1408" s="7">
        <v>829639.79590000003</v>
      </c>
      <c r="R1408" s="7">
        <v>1391277.0589999999</v>
      </c>
      <c r="S1408" s="7">
        <v>525122.24820000003</v>
      </c>
      <c r="T1408" s="7">
        <v>234773.90640000001</v>
      </c>
      <c r="U1408" s="7">
        <v>1008028.214</v>
      </c>
      <c r="V1408" s="7">
        <v>1758932.439</v>
      </c>
      <c r="W1408" s="7">
        <v>1212243.4939999999</v>
      </c>
      <c r="X1408" s="7">
        <v>566677.25820000004</v>
      </c>
      <c r="Y1408" s="7">
        <v>564018.6287</v>
      </c>
      <c r="Z1408" s="7">
        <v>847793.69850000006</v>
      </c>
      <c r="AA1408" s="7">
        <v>540496.20640000002</v>
      </c>
      <c r="AB1408" s="7">
        <v>2484428.9360000002</v>
      </c>
      <c r="AC1408" s="7">
        <v>891842.88049999997</v>
      </c>
      <c r="AD1408" s="7">
        <v>2415837.577</v>
      </c>
      <c r="AE1408" s="7">
        <v>65168.800949999997</v>
      </c>
      <c r="AF1408" s="7">
        <v>1079832.449</v>
      </c>
      <c r="AG1408" s="7">
        <v>1857069.737</v>
      </c>
      <c r="AH1408" s="7">
        <v>908227.70349999995</v>
      </c>
      <c r="AI1408" s="7">
        <v>1276226.426</v>
      </c>
      <c r="AJ1408" s="7">
        <v>357440.8468</v>
      </c>
      <c r="AK1408" s="7">
        <v>836169.87760000001</v>
      </c>
      <c r="AL1408" s="7">
        <v>482826.6888</v>
      </c>
      <c r="AM1408" s="7">
        <v>2024122.8959999999</v>
      </c>
      <c r="AN1408" s="7">
        <v>943414.89150000003</v>
      </c>
      <c r="AO1408" s="7">
        <v>3342174.4939999999</v>
      </c>
      <c r="AP1408" s="7">
        <v>789396.80119999999</v>
      </c>
      <c r="AQ1408" s="7">
        <v>164989.7531</v>
      </c>
      <c r="AR1408" s="7">
        <v>722103.55830000003</v>
      </c>
      <c r="AS1408" s="7">
        <v>698656.14899999998</v>
      </c>
      <c r="AT1408" s="7">
        <v>590604.63919999998</v>
      </c>
      <c r="AU1408" s="7">
        <v>796407.67890000006</v>
      </c>
      <c r="AV1408" s="7">
        <v>1269993.3589999999</v>
      </c>
      <c r="AW1408" s="7">
        <v>307885.21909999999</v>
      </c>
      <c r="AX1408" s="7">
        <v>473970.02049999998</v>
      </c>
      <c r="AY1408" s="7">
        <v>592272.92390000005</v>
      </c>
      <c r="AZ1408" s="7">
        <v>400379.3651</v>
      </c>
      <c r="BA1408" s="7">
        <v>676111.59750000003</v>
      </c>
      <c r="BB1408" s="7">
        <v>1091896.2690000001</v>
      </c>
      <c r="BC1408" s="7">
        <v>738000.21479999996</v>
      </c>
      <c r="BD1408" s="7">
        <v>1131773.047</v>
      </c>
      <c r="BE1408" s="7">
        <v>797839.11950000003</v>
      </c>
      <c r="BF1408" s="7">
        <v>746071.79749999999</v>
      </c>
      <c r="BG1408" s="7">
        <v>3372653.6570000001</v>
      </c>
      <c r="BH1408" s="7">
        <v>3217528.8829999999</v>
      </c>
      <c r="BI1408" s="7">
        <v>1519567.2150000001</v>
      </c>
      <c r="BJ1408" s="7">
        <v>1225689.4169999999</v>
      </c>
      <c r="BK1408" s="7">
        <v>703803.73950000003</v>
      </c>
      <c r="BL1408" s="7">
        <v>676741.11690000002</v>
      </c>
      <c r="BM1408" s="7">
        <v>2497425.8879999998</v>
      </c>
      <c r="BN1408" s="7">
        <v>2304780.5759999999</v>
      </c>
      <c r="BO1408" s="7">
        <v>267506.30780000001</v>
      </c>
    </row>
    <row r="1409" spans="1:67" ht="15.75" customHeight="1" x14ac:dyDescent="0.2">
      <c r="A1409" s="7">
        <v>928</v>
      </c>
      <c r="B1409" s="7">
        <v>778.60297701016395</v>
      </c>
      <c r="C1409" s="7">
        <v>6.4695882113821099</v>
      </c>
      <c r="D1409" s="7" t="s">
        <v>760</v>
      </c>
      <c r="E1409" s="7">
        <v>1038345.653</v>
      </c>
      <c r="F1409" s="7">
        <v>992861.41980000003</v>
      </c>
      <c r="G1409" s="7">
        <v>1032516.432</v>
      </c>
      <c r="H1409" s="7">
        <v>1091097.203</v>
      </c>
      <c r="I1409" s="7">
        <v>1030596.547</v>
      </c>
      <c r="J1409" s="7">
        <v>931223.52500000002</v>
      </c>
      <c r="K1409" s="7">
        <v>796979.29500000004</v>
      </c>
      <c r="L1409" s="7">
        <v>1036160.623</v>
      </c>
      <c r="M1409" s="7">
        <v>949374.50919999997</v>
      </c>
      <c r="N1409" s="7">
        <v>1011055.6850000001</v>
      </c>
      <c r="O1409" s="7">
        <v>920658.0379</v>
      </c>
      <c r="P1409" s="7">
        <v>1059974.916</v>
      </c>
      <c r="Q1409" s="7">
        <v>979916.73109999998</v>
      </c>
      <c r="R1409" s="7">
        <v>1001106.4620000001</v>
      </c>
      <c r="S1409" s="7">
        <v>930128.51520000002</v>
      </c>
      <c r="T1409" s="7">
        <v>948417.1017</v>
      </c>
      <c r="U1409" s="7">
        <v>910645.02549999999</v>
      </c>
      <c r="V1409" s="7">
        <v>913326.58600000001</v>
      </c>
      <c r="W1409" s="7">
        <v>904272.98300000001</v>
      </c>
      <c r="X1409" s="7">
        <v>1027422.397</v>
      </c>
      <c r="Y1409" s="7">
        <v>950137.01150000002</v>
      </c>
      <c r="Z1409" s="7">
        <v>997290.13459999999</v>
      </c>
      <c r="AA1409" s="7">
        <v>959240.63879999996</v>
      </c>
      <c r="AB1409" s="7">
        <v>1028528.15</v>
      </c>
      <c r="AC1409" s="7">
        <v>1009121.674</v>
      </c>
      <c r="AD1409" s="7">
        <v>1067923.294</v>
      </c>
      <c r="AE1409" s="7">
        <v>1001814.829</v>
      </c>
      <c r="AF1409" s="7">
        <v>980649.01119999995</v>
      </c>
      <c r="AG1409" s="7">
        <v>953741.14989999996</v>
      </c>
      <c r="AH1409" s="7">
        <v>1021453.669</v>
      </c>
      <c r="AI1409" s="7">
        <v>928465.70279999997</v>
      </c>
      <c r="AJ1409" s="7">
        <v>979516.65879999998</v>
      </c>
      <c r="AK1409" s="7">
        <v>966686.95909999998</v>
      </c>
      <c r="AL1409" s="7">
        <v>1098975.814</v>
      </c>
      <c r="AM1409" s="7">
        <v>1060409.94</v>
      </c>
      <c r="AN1409" s="7">
        <v>1145079.051</v>
      </c>
      <c r="AO1409" s="7">
        <v>1090750.9169999999</v>
      </c>
      <c r="AP1409" s="7">
        <v>971820.19350000005</v>
      </c>
      <c r="AQ1409" s="7">
        <v>1024459.0060000001</v>
      </c>
      <c r="AR1409" s="7">
        <v>1075370.692</v>
      </c>
      <c r="AS1409" s="7">
        <v>921992.12760000001</v>
      </c>
      <c r="AT1409" s="7">
        <v>1176337.257</v>
      </c>
      <c r="AU1409" s="7">
        <v>876588.41429999995</v>
      </c>
      <c r="AV1409" s="7">
        <v>1068351.7069999999</v>
      </c>
      <c r="AW1409" s="7">
        <v>1211532.2660000001</v>
      </c>
      <c r="AX1409" s="7">
        <v>1172174.827</v>
      </c>
      <c r="AY1409" s="7">
        <v>1096607.943</v>
      </c>
      <c r="AZ1409" s="7">
        <v>1024706.005</v>
      </c>
      <c r="BA1409" s="7">
        <v>992108.67070000002</v>
      </c>
      <c r="BB1409" s="7">
        <v>1056498.8019999999</v>
      </c>
      <c r="BC1409" s="7">
        <v>957910.36129999999</v>
      </c>
      <c r="BD1409" s="7">
        <v>1015585.449</v>
      </c>
      <c r="BE1409" s="7">
        <v>1005399.813</v>
      </c>
      <c r="BF1409" s="7">
        <v>1042930.243</v>
      </c>
      <c r="BG1409" s="7">
        <v>891887.78280000004</v>
      </c>
      <c r="BH1409" s="7">
        <v>1035849.339</v>
      </c>
      <c r="BI1409" s="7">
        <v>1088792.041</v>
      </c>
      <c r="BJ1409" s="7">
        <v>1000725.915</v>
      </c>
      <c r="BK1409" s="7">
        <v>973963.77229999995</v>
      </c>
      <c r="BL1409" s="7">
        <v>715482.76249999995</v>
      </c>
      <c r="BM1409" s="7">
        <v>984463.42220000003</v>
      </c>
      <c r="BN1409" s="7">
        <v>1091250.574</v>
      </c>
      <c r="BO1409" s="7">
        <v>1081561.311</v>
      </c>
    </row>
    <row r="1410" spans="1:67" ht="15.75" customHeight="1" x14ac:dyDescent="0.2">
      <c r="A1410" s="7">
        <v>3917</v>
      </c>
      <c r="B1410" s="7">
        <v>350.19572883444602</v>
      </c>
      <c r="C1410" s="7">
        <v>0.30586585365853602</v>
      </c>
      <c r="D1410" s="7" t="s">
        <v>760</v>
      </c>
      <c r="E1410" s="7">
        <v>194523.89430000001</v>
      </c>
      <c r="F1410" s="7">
        <v>972755.80850000004</v>
      </c>
      <c r="G1410" s="7">
        <v>36769.44915</v>
      </c>
      <c r="H1410" s="7">
        <v>226395.0558</v>
      </c>
      <c r="I1410" s="7">
        <v>665442.07979999995</v>
      </c>
      <c r="J1410" s="7">
        <v>259213.4363</v>
      </c>
      <c r="K1410" s="7">
        <v>876072.46750000003</v>
      </c>
      <c r="L1410" s="7">
        <v>350635.5257</v>
      </c>
      <c r="M1410" s="7">
        <v>2127461.0660000001</v>
      </c>
      <c r="N1410" s="7">
        <v>1578701.7790000001</v>
      </c>
      <c r="O1410" s="7">
        <v>712681.24970000004</v>
      </c>
      <c r="P1410" s="7">
        <v>1005561.145</v>
      </c>
      <c r="Q1410" s="7">
        <v>797950.65899999999</v>
      </c>
      <c r="R1410" s="7">
        <v>70809.679430000004</v>
      </c>
      <c r="S1410" s="7">
        <v>240880.52770000001</v>
      </c>
      <c r="T1410" s="7">
        <v>188313.94750000001</v>
      </c>
      <c r="U1410" s="7">
        <v>709833.32519999996</v>
      </c>
      <c r="V1410" s="7">
        <v>1628894.571</v>
      </c>
      <c r="W1410" s="7">
        <v>1533103.6</v>
      </c>
      <c r="X1410" s="7">
        <v>2279468.452</v>
      </c>
      <c r="Y1410" s="7">
        <v>389938.95730000001</v>
      </c>
      <c r="Z1410" s="7">
        <v>1272856.983</v>
      </c>
      <c r="AA1410" s="7">
        <v>275545.09529999999</v>
      </c>
      <c r="AB1410" s="7">
        <v>1275779.95</v>
      </c>
      <c r="AC1410" s="7">
        <v>743417.9523</v>
      </c>
      <c r="AD1410" s="7">
        <v>1580141.5619999999</v>
      </c>
      <c r="AE1410" s="7">
        <v>896688.39569999999</v>
      </c>
      <c r="AF1410" s="7">
        <v>1499885.246</v>
      </c>
      <c r="AG1410" s="7">
        <v>654722.11300000001</v>
      </c>
      <c r="AH1410" s="7">
        <v>3588098.8390000002</v>
      </c>
      <c r="AI1410" s="7">
        <v>240592.9498</v>
      </c>
      <c r="AJ1410" s="7">
        <v>135454.6226</v>
      </c>
      <c r="AK1410" s="7">
        <v>2574248.9509999999</v>
      </c>
      <c r="AL1410" s="7">
        <v>239293.64679999999</v>
      </c>
      <c r="AM1410" s="7">
        <v>3924731.6439999999</v>
      </c>
      <c r="AN1410" s="7">
        <v>3079025.6579999998</v>
      </c>
      <c r="AO1410" s="7">
        <v>366649.82659999997</v>
      </c>
      <c r="AP1410" s="7">
        <v>376241.02840000001</v>
      </c>
      <c r="AQ1410" s="7">
        <v>95299.361399999994</v>
      </c>
      <c r="AR1410" s="7">
        <v>2278701.466</v>
      </c>
      <c r="AS1410" s="7">
        <v>107931.23149999999</v>
      </c>
      <c r="AT1410" s="7">
        <v>276478.38059999997</v>
      </c>
      <c r="AU1410" s="7">
        <v>2282161.7779999999</v>
      </c>
      <c r="AV1410" s="7">
        <v>2467431.9959999998</v>
      </c>
      <c r="AW1410" s="7">
        <v>4088330.4920000001</v>
      </c>
      <c r="AX1410" s="7">
        <v>257770.64840000001</v>
      </c>
      <c r="AY1410" s="7">
        <v>2264335.875</v>
      </c>
      <c r="AZ1410" s="7">
        <v>493013.63299999997</v>
      </c>
      <c r="BA1410" s="7">
        <v>1821262.5120000001</v>
      </c>
      <c r="BB1410" s="7">
        <v>1004354.748</v>
      </c>
      <c r="BC1410" s="7">
        <v>3116101.6409999998</v>
      </c>
      <c r="BD1410" s="7">
        <v>315755.70419999998</v>
      </c>
      <c r="BE1410" s="7">
        <v>3032506.821</v>
      </c>
      <c r="BF1410" s="7">
        <v>143646.0258</v>
      </c>
      <c r="BG1410" s="7">
        <v>2412736.1579999998</v>
      </c>
      <c r="BH1410" s="7">
        <v>1922799.1370000001</v>
      </c>
      <c r="BI1410" s="7">
        <v>1478326.4739999999</v>
      </c>
      <c r="BJ1410" s="7">
        <v>918438.68799999997</v>
      </c>
      <c r="BK1410" s="7">
        <v>369943.43160000001</v>
      </c>
      <c r="BL1410" s="7">
        <v>1984377.186</v>
      </c>
      <c r="BM1410" s="7">
        <v>2800594.0469999998</v>
      </c>
      <c r="BN1410" s="7">
        <v>821033.14159999997</v>
      </c>
      <c r="BO1410" s="7">
        <v>2193821.571</v>
      </c>
    </row>
    <row r="1411" spans="1:67" ht="15.75" customHeight="1" x14ac:dyDescent="0.2">
      <c r="A1411" s="7">
        <v>1359</v>
      </c>
      <c r="B1411" s="7">
        <v>272.221569538805</v>
      </c>
      <c r="C1411" s="7">
        <v>0.335097560975609</v>
      </c>
      <c r="D1411" s="7" t="s">
        <v>760</v>
      </c>
      <c r="E1411" s="7">
        <v>1032870.683</v>
      </c>
      <c r="F1411" s="7">
        <v>1436850.3389999999</v>
      </c>
      <c r="G1411" s="7">
        <v>752999.98860000004</v>
      </c>
      <c r="H1411" s="7">
        <v>1424426.743</v>
      </c>
      <c r="I1411" s="7">
        <v>905190.93259999994</v>
      </c>
      <c r="J1411" s="7">
        <v>1127453.8119999999</v>
      </c>
      <c r="K1411" s="7">
        <v>1474115.5079999999</v>
      </c>
      <c r="L1411" s="7">
        <v>1566286.4779999999</v>
      </c>
      <c r="M1411" s="7">
        <v>1713062.2849999999</v>
      </c>
      <c r="N1411" s="7">
        <v>1010483.059</v>
      </c>
      <c r="O1411" s="7">
        <v>803462.11349999998</v>
      </c>
      <c r="P1411" s="7">
        <v>952547.16119999997</v>
      </c>
      <c r="Q1411" s="7">
        <v>1091713.1229999999</v>
      </c>
      <c r="R1411" s="7">
        <v>1011003.303</v>
      </c>
      <c r="S1411" s="7">
        <v>854487.78839999996</v>
      </c>
      <c r="T1411" s="7">
        <v>525352.01619999995</v>
      </c>
      <c r="U1411" s="7">
        <v>520692.8798</v>
      </c>
      <c r="V1411" s="7">
        <v>1456357.4410000001</v>
      </c>
      <c r="W1411" s="7">
        <v>1024734.015</v>
      </c>
      <c r="X1411" s="7">
        <v>1926582.7520000001</v>
      </c>
      <c r="Y1411" s="7">
        <v>1223540.6499999999</v>
      </c>
      <c r="Z1411" s="7">
        <v>951077.22719999996</v>
      </c>
      <c r="AA1411" s="7">
        <v>987223.86529999995</v>
      </c>
      <c r="AB1411" s="7">
        <v>602943.48329999996</v>
      </c>
      <c r="AC1411" s="7">
        <v>645644.14150000003</v>
      </c>
      <c r="AD1411" s="7">
        <v>510979.68339999998</v>
      </c>
      <c r="AE1411" s="7">
        <v>1232744.4029999999</v>
      </c>
      <c r="AF1411" s="7">
        <v>1317574.8810000001</v>
      </c>
      <c r="AG1411" s="7">
        <v>1050712.9979999999</v>
      </c>
      <c r="AH1411" s="7">
        <v>1294147.382</v>
      </c>
      <c r="AI1411" s="7">
        <v>798608.25179999997</v>
      </c>
      <c r="AJ1411" s="7">
        <v>657664.1324</v>
      </c>
      <c r="AK1411" s="7">
        <v>1215657.54</v>
      </c>
      <c r="AL1411" s="7">
        <v>523351.7916</v>
      </c>
      <c r="AM1411" s="7">
        <v>1075601.554</v>
      </c>
      <c r="AN1411" s="7">
        <v>933208.12029999995</v>
      </c>
      <c r="AO1411" s="7">
        <v>415326.07919999998</v>
      </c>
      <c r="AP1411" s="7">
        <v>852112.66749999998</v>
      </c>
      <c r="AQ1411" s="7">
        <v>641808.027</v>
      </c>
      <c r="AR1411" s="7">
        <v>2017074.6189999999</v>
      </c>
      <c r="AS1411" s="7">
        <v>662696.53579999995</v>
      </c>
      <c r="AT1411" s="7">
        <v>1089766.591</v>
      </c>
      <c r="AU1411" s="7">
        <v>968469.72290000005</v>
      </c>
      <c r="AV1411" s="7">
        <v>1144582.527</v>
      </c>
      <c r="AW1411" s="7">
        <v>1087366.9620000001</v>
      </c>
      <c r="AX1411" s="7">
        <v>436597.49800000002</v>
      </c>
      <c r="AY1411" s="7">
        <v>1590019.3629999999</v>
      </c>
      <c r="AZ1411" s="7">
        <v>703571.13379999995</v>
      </c>
      <c r="BA1411" s="7">
        <v>496679.59869999997</v>
      </c>
      <c r="BB1411" s="7">
        <v>1001094.416</v>
      </c>
      <c r="BC1411" s="7">
        <v>1152556.0179999999</v>
      </c>
      <c r="BD1411" s="7">
        <v>320953.2758</v>
      </c>
      <c r="BE1411" s="7">
        <v>1218633.834</v>
      </c>
      <c r="BF1411" s="7">
        <v>297478.33039999998</v>
      </c>
      <c r="BG1411" s="7">
        <v>1083448.372</v>
      </c>
      <c r="BH1411" s="7">
        <v>812293.93200000003</v>
      </c>
      <c r="BI1411" s="7">
        <v>468657.52029999997</v>
      </c>
      <c r="BJ1411" s="7">
        <v>393333.00750000001</v>
      </c>
      <c r="BK1411" s="7">
        <v>1129227.1459999999</v>
      </c>
      <c r="BL1411" s="7">
        <v>1535960.226</v>
      </c>
      <c r="BM1411" s="7">
        <v>1254348.915</v>
      </c>
      <c r="BN1411" s="7">
        <v>413870.05499999999</v>
      </c>
      <c r="BO1411" s="7">
        <v>821945.57550000004</v>
      </c>
    </row>
    <row r="1412" spans="1:67" ht="15.75" customHeight="1" x14ac:dyDescent="0.2">
      <c r="A1412" s="7">
        <v>963</v>
      </c>
      <c r="B1412" s="7">
        <v>658.57858867631296</v>
      </c>
      <c r="C1412" s="7">
        <v>10.0276912601626</v>
      </c>
      <c r="D1412" s="7" t="s">
        <v>760</v>
      </c>
      <c r="E1412" s="7">
        <v>2669678.6340000001</v>
      </c>
      <c r="F1412" s="7">
        <v>1576141.932</v>
      </c>
      <c r="G1412" s="7">
        <v>504889.38760000002</v>
      </c>
      <c r="H1412" s="7">
        <v>1259251.6540000001</v>
      </c>
      <c r="I1412" s="7">
        <v>1800368.4240000001</v>
      </c>
      <c r="J1412" s="7">
        <v>872446.03119999997</v>
      </c>
      <c r="K1412" s="7">
        <v>944413.96100000001</v>
      </c>
      <c r="L1412" s="7">
        <v>1181180.8859999999</v>
      </c>
      <c r="M1412" s="7">
        <v>885396.81590000005</v>
      </c>
      <c r="N1412" s="7">
        <v>1358275.889</v>
      </c>
      <c r="O1412" s="7">
        <v>1213886.2919999999</v>
      </c>
      <c r="P1412" s="7">
        <v>1641285.797</v>
      </c>
      <c r="Q1412" s="7">
        <v>1253246.213</v>
      </c>
      <c r="R1412" s="7">
        <v>1978981.031</v>
      </c>
      <c r="S1412" s="7">
        <v>597224.74829999998</v>
      </c>
      <c r="T1412" s="7">
        <v>866546.38699999999</v>
      </c>
      <c r="U1412" s="7">
        <v>926384.0416</v>
      </c>
      <c r="V1412" s="7">
        <v>1696828.8629999999</v>
      </c>
      <c r="W1412" s="7">
        <v>722482.68980000005</v>
      </c>
      <c r="X1412" s="7">
        <v>1498658.9709999999</v>
      </c>
      <c r="Y1412" s="7">
        <v>646967.17260000005</v>
      </c>
      <c r="Z1412" s="7">
        <v>1254724.588</v>
      </c>
      <c r="AA1412" s="7">
        <v>967876.74800000002</v>
      </c>
      <c r="AB1412" s="7">
        <v>1753523.3859999999</v>
      </c>
      <c r="AC1412" s="7">
        <v>1364914.77</v>
      </c>
      <c r="AD1412" s="7">
        <v>1330749.7790000001</v>
      </c>
      <c r="AE1412" s="7">
        <v>330656.98619999998</v>
      </c>
      <c r="AF1412" s="7">
        <v>2030621.72</v>
      </c>
      <c r="AG1412" s="7">
        <v>1760829.818</v>
      </c>
      <c r="AH1412" s="7">
        <v>922196.6067</v>
      </c>
      <c r="AI1412" s="7">
        <v>831379.60939999996</v>
      </c>
      <c r="AJ1412" s="7">
        <v>1277055.676</v>
      </c>
      <c r="AK1412" s="7">
        <v>1199668.9029999999</v>
      </c>
      <c r="AL1412" s="7">
        <v>611057.25650000002</v>
      </c>
      <c r="AM1412" s="7">
        <v>2597530.6439999999</v>
      </c>
      <c r="AN1412" s="7">
        <v>966993.8138</v>
      </c>
      <c r="AO1412" s="7">
        <v>846930.89599999995</v>
      </c>
      <c r="AP1412" s="7">
        <v>446726.54800000001</v>
      </c>
      <c r="AQ1412" s="7">
        <v>447700.36129999999</v>
      </c>
      <c r="AR1412" s="7">
        <v>617703.3443</v>
      </c>
      <c r="AS1412" s="7">
        <v>640018.56499999994</v>
      </c>
      <c r="AT1412" s="7">
        <v>3255571.341</v>
      </c>
      <c r="AU1412" s="7">
        <v>1008188.061</v>
      </c>
      <c r="AV1412" s="7">
        <v>918283.17299999995</v>
      </c>
      <c r="AW1412" s="7">
        <v>1120784.358</v>
      </c>
      <c r="AX1412" s="7">
        <v>1190349.3899999999</v>
      </c>
      <c r="AY1412" s="7">
        <v>1142709.6599999999</v>
      </c>
      <c r="AZ1412" s="7">
        <v>517494.24099999998</v>
      </c>
      <c r="BA1412" s="7">
        <v>548686.81339999998</v>
      </c>
      <c r="BB1412" s="7">
        <v>877796.67680000002</v>
      </c>
      <c r="BC1412" s="7">
        <v>679693.19750000001</v>
      </c>
      <c r="BD1412" s="7">
        <v>2104643.2390000001</v>
      </c>
      <c r="BE1412" s="7">
        <v>869614.34669999999</v>
      </c>
      <c r="BF1412" s="7">
        <v>338896.75799999997</v>
      </c>
      <c r="BG1412" s="7">
        <v>902413.5784</v>
      </c>
      <c r="BH1412" s="7">
        <v>1477796.463</v>
      </c>
      <c r="BI1412" s="7">
        <v>2589492.875</v>
      </c>
      <c r="BJ1412" s="7">
        <v>1576130.4990000001</v>
      </c>
      <c r="BK1412" s="7">
        <v>596339.73270000005</v>
      </c>
      <c r="BL1412" s="7">
        <v>393036.88219999999</v>
      </c>
      <c r="BM1412" s="7">
        <v>1365381.3470000001</v>
      </c>
      <c r="BN1412" s="7">
        <v>1114926.767</v>
      </c>
      <c r="BO1412" s="7">
        <v>853476.86349999998</v>
      </c>
    </row>
    <row r="1413" spans="1:67" ht="15.75" customHeight="1" x14ac:dyDescent="0.2">
      <c r="A1413" s="7">
        <v>1189</v>
      </c>
      <c r="B1413" s="7">
        <v>327.007834563985</v>
      </c>
      <c r="C1413" s="7">
        <v>0.38982134146341402</v>
      </c>
      <c r="D1413" s="7" t="s">
        <v>760</v>
      </c>
      <c r="E1413" s="7">
        <v>189128.7714</v>
      </c>
      <c r="F1413" s="7">
        <v>1776366.334</v>
      </c>
      <c r="G1413" s="7">
        <v>456699.28480000002</v>
      </c>
      <c r="H1413" s="7">
        <v>1911982.5819999999</v>
      </c>
      <c r="I1413" s="7">
        <v>1948533.89</v>
      </c>
      <c r="J1413" s="7">
        <v>201678.84529999999</v>
      </c>
      <c r="K1413" s="7">
        <v>1629334.9790000001</v>
      </c>
      <c r="L1413" s="7">
        <v>1778789.5009999999</v>
      </c>
      <c r="M1413" s="7">
        <v>366998.94410000002</v>
      </c>
      <c r="N1413" s="7">
        <v>643145.69929999998</v>
      </c>
      <c r="O1413" s="7">
        <v>1357528.415</v>
      </c>
      <c r="P1413" s="7">
        <v>381330.783</v>
      </c>
      <c r="Q1413" s="7">
        <v>1262794.4750000001</v>
      </c>
      <c r="R1413" s="7">
        <v>1734487.1410000001</v>
      </c>
      <c r="S1413" s="7">
        <v>231745.9774</v>
      </c>
      <c r="T1413" s="7">
        <v>180949.57250000001</v>
      </c>
      <c r="U1413" s="7">
        <v>183098.6973</v>
      </c>
      <c r="V1413" s="7">
        <v>671838.58609999996</v>
      </c>
      <c r="W1413" s="7">
        <v>487438.43699999998</v>
      </c>
      <c r="X1413" s="7">
        <v>891090.53200000001</v>
      </c>
      <c r="Y1413" s="7">
        <v>2083301.2919999999</v>
      </c>
      <c r="Z1413" s="7">
        <v>1255582.4010000001</v>
      </c>
      <c r="AA1413" s="7">
        <v>1364139.89</v>
      </c>
      <c r="AB1413" s="7">
        <v>850384.19030000002</v>
      </c>
      <c r="AC1413" s="7">
        <v>765514.94850000006</v>
      </c>
      <c r="AD1413" s="7">
        <v>1188718.1340000001</v>
      </c>
      <c r="AE1413" s="7">
        <v>1129685.7439999999</v>
      </c>
      <c r="AF1413" s="7">
        <v>1595130.56</v>
      </c>
      <c r="AG1413" s="7">
        <v>1007295.424</v>
      </c>
      <c r="AH1413" s="7">
        <v>122622.0457</v>
      </c>
      <c r="AI1413" s="7">
        <v>561866.53780000005</v>
      </c>
      <c r="AJ1413" s="7">
        <v>648774.16370000003</v>
      </c>
      <c r="AK1413" s="7">
        <v>1471466.0549999999</v>
      </c>
      <c r="AL1413" s="7">
        <v>892005.65469999996</v>
      </c>
      <c r="AM1413" s="7">
        <v>1068635.385</v>
      </c>
      <c r="AN1413" s="7">
        <v>864603.63789999997</v>
      </c>
      <c r="AO1413" s="7">
        <v>1307715.202</v>
      </c>
      <c r="AP1413" s="7">
        <v>1081924.42</v>
      </c>
      <c r="AQ1413" s="7">
        <v>780876.43070000003</v>
      </c>
      <c r="AR1413" s="7">
        <v>1460073.6410000001</v>
      </c>
      <c r="AS1413" s="7">
        <v>556321.89879999997</v>
      </c>
      <c r="AT1413" s="7">
        <v>1693050.675</v>
      </c>
      <c r="AU1413" s="7">
        <v>839948.36580000003</v>
      </c>
      <c r="AV1413" s="7">
        <v>1375236.6429999999</v>
      </c>
      <c r="AW1413" s="7">
        <v>1193861.307</v>
      </c>
      <c r="AX1413" s="7">
        <v>1643541.0549999999</v>
      </c>
      <c r="AY1413" s="7">
        <v>1194225.831</v>
      </c>
      <c r="AZ1413" s="7">
        <v>906294.98759999999</v>
      </c>
      <c r="BA1413" s="7">
        <v>863236.92460000003</v>
      </c>
      <c r="BB1413" s="7">
        <v>920964.03229999996</v>
      </c>
      <c r="BC1413" s="7">
        <v>690205.33629999997</v>
      </c>
      <c r="BD1413" s="7">
        <v>815466.13340000005</v>
      </c>
      <c r="BE1413" s="7">
        <v>2020383.105</v>
      </c>
      <c r="BF1413" s="7">
        <v>782908.53469999996</v>
      </c>
      <c r="BG1413" s="7">
        <v>1406796.6129999999</v>
      </c>
      <c r="BH1413" s="7">
        <v>1610711.561</v>
      </c>
      <c r="BI1413" s="7">
        <v>1801180.8589999999</v>
      </c>
      <c r="BJ1413" s="7">
        <v>1615356.6810000001</v>
      </c>
      <c r="BK1413" s="7">
        <v>876224.84680000006</v>
      </c>
      <c r="BL1413" s="7">
        <v>906043.61549999996</v>
      </c>
      <c r="BM1413" s="7">
        <v>597980.00329999998</v>
      </c>
      <c r="BN1413" s="7">
        <v>1217148.32</v>
      </c>
      <c r="BO1413" s="7">
        <v>1654853.7579999999</v>
      </c>
    </row>
    <row r="1414" spans="1:67" ht="15.75" customHeight="1" x14ac:dyDescent="0.2">
      <c r="A1414" s="7">
        <v>978</v>
      </c>
      <c r="B1414" s="7">
        <v>393.4218397994</v>
      </c>
      <c r="C1414" s="7">
        <v>6.9941235772357597</v>
      </c>
      <c r="D1414" s="7" t="s">
        <v>760</v>
      </c>
      <c r="E1414" s="7">
        <v>861532.21</v>
      </c>
      <c r="F1414" s="7">
        <v>1026162.3639999999</v>
      </c>
      <c r="G1414" s="7">
        <v>1116453.034</v>
      </c>
      <c r="H1414" s="7">
        <v>1171804.102</v>
      </c>
      <c r="I1414" s="7">
        <v>1020267.507</v>
      </c>
      <c r="J1414" s="7">
        <v>1132896.6240000001</v>
      </c>
      <c r="K1414" s="7">
        <v>922085.09160000004</v>
      </c>
      <c r="L1414" s="7">
        <v>1053149.379</v>
      </c>
      <c r="M1414" s="7">
        <v>957205.67050000001</v>
      </c>
      <c r="N1414" s="7">
        <v>1043935.819</v>
      </c>
      <c r="O1414" s="7">
        <v>1011763.5379999999</v>
      </c>
      <c r="P1414" s="7">
        <v>938486.86470000003</v>
      </c>
      <c r="Q1414" s="7">
        <v>1090576.0519999999</v>
      </c>
      <c r="R1414" s="7">
        <v>1072570.219</v>
      </c>
      <c r="S1414" s="7">
        <v>1211441.1610000001</v>
      </c>
      <c r="T1414" s="7">
        <v>1193692.513</v>
      </c>
      <c r="U1414" s="7">
        <v>1052631.098</v>
      </c>
      <c r="V1414" s="7">
        <v>973318.29090000002</v>
      </c>
      <c r="W1414" s="7">
        <v>943169.71680000005</v>
      </c>
      <c r="X1414" s="7">
        <v>1283990.6669999999</v>
      </c>
      <c r="Y1414" s="7">
        <v>1073750.091</v>
      </c>
      <c r="Z1414" s="7">
        <v>1078815.7220000001</v>
      </c>
      <c r="AA1414" s="7">
        <v>1067996.5360000001</v>
      </c>
      <c r="AB1414" s="7">
        <v>1021568.269</v>
      </c>
      <c r="AC1414" s="7">
        <v>1124802.5419999999</v>
      </c>
      <c r="AD1414" s="7">
        <v>1033639.221</v>
      </c>
      <c r="AE1414" s="7">
        <v>1190972.348</v>
      </c>
      <c r="AF1414" s="7">
        <v>1067171.8859999999</v>
      </c>
      <c r="AG1414" s="7">
        <v>1069303.0349999999</v>
      </c>
      <c r="AH1414" s="7">
        <v>1105420.5859999999</v>
      </c>
      <c r="AI1414" s="7">
        <v>1021863.1310000001</v>
      </c>
      <c r="AJ1414" s="7">
        <v>929748.92649999994</v>
      </c>
      <c r="AK1414" s="7">
        <v>905390.45050000004</v>
      </c>
      <c r="AL1414" s="7">
        <v>1014241.3860000001</v>
      </c>
      <c r="AM1414" s="7">
        <v>947347.32680000004</v>
      </c>
      <c r="AN1414" s="7">
        <v>1031263.236</v>
      </c>
      <c r="AO1414" s="7">
        <v>925265.35530000005</v>
      </c>
      <c r="AP1414" s="7">
        <v>926457.21100000001</v>
      </c>
      <c r="AQ1414" s="7">
        <v>991298.33</v>
      </c>
      <c r="AR1414" s="7">
        <v>1000859.518</v>
      </c>
      <c r="AS1414" s="7">
        <v>952424.35109999997</v>
      </c>
      <c r="AT1414" s="7">
        <v>1018386.1139999999</v>
      </c>
      <c r="AU1414" s="7">
        <v>869435.527</v>
      </c>
      <c r="AV1414" s="7">
        <v>975927.68299999996</v>
      </c>
      <c r="AW1414" s="7">
        <v>1155363.67</v>
      </c>
      <c r="AX1414" s="7">
        <v>1019018.392</v>
      </c>
      <c r="AY1414" s="7">
        <v>1027607.4939999999</v>
      </c>
      <c r="AZ1414" s="7">
        <v>934381.34310000006</v>
      </c>
      <c r="BA1414" s="7">
        <v>982936.78370000003</v>
      </c>
      <c r="BB1414" s="7">
        <v>951566.97690000001</v>
      </c>
      <c r="BC1414" s="7">
        <v>943264.21470000001</v>
      </c>
      <c r="BD1414" s="7">
        <v>966581.57409999997</v>
      </c>
      <c r="BE1414" s="7">
        <v>937305.07629999996</v>
      </c>
      <c r="BF1414" s="7">
        <v>973705.42969999998</v>
      </c>
      <c r="BG1414" s="7">
        <v>802552.32479999994</v>
      </c>
      <c r="BH1414" s="7">
        <v>909204.99239999999</v>
      </c>
      <c r="BI1414" s="7">
        <v>912759.98800000001</v>
      </c>
      <c r="BJ1414" s="7">
        <v>940659.09250000003</v>
      </c>
      <c r="BK1414" s="7">
        <v>922710.35710000002</v>
      </c>
      <c r="BL1414" s="7">
        <v>819037.01710000006</v>
      </c>
      <c r="BM1414" s="7">
        <v>868246.85239999997</v>
      </c>
      <c r="BN1414" s="7">
        <v>917276.22609999997</v>
      </c>
      <c r="BO1414" s="7">
        <v>1031411.768</v>
      </c>
    </row>
    <row r="1415" spans="1:67" ht="15.75" customHeight="1" x14ac:dyDescent="0.2">
      <c r="A1415" s="7">
        <v>762</v>
      </c>
      <c r="B1415" s="7">
        <v>494.56561098202297</v>
      </c>
      <c r="C1415" s="7">
        <v>7.31885955284553</v>
      </c>
      <c r="D1415" s="7" t="s">
        <v>760</v>
      </c>
      <c r="E1415" s="7">
        <v>1740997.68</v>
      </c>
      <c r="F1415" s="7">
        <v>418070.60629999998</v>
      </c>
      <c r="G1415" s="7">
        <v>997114.97649999999</v>
      </c>
      <c r="H1415" s="7">
        <v>780258.33440000005</v>
      </c>
      <c r="I1415" s="7">
        <v>1178990.456</v>
      </c>
      <c r="J1415" s="7">
        <v>1114615.122</v>
      </c>
      <c r="K1415" s="7">
        <v>994407.38950000005</v>
      </c>
      <c r="L1415" s="7">
        <v>549008.03330000001</v>
      </c>
      <c r="M1415" s="7">
        <v>2537447.429</v>
      </c>
      <c r="N1415" s="7">
        <v>1412758.8289999999</v>
      </c>
      <c r="O1415" s="7">
        <v>884367.06570000004</v>
      </c>
      <c r="P1415" s="7">
        <v>2946756.58</v>
      </c>
      <c r="Q1415" s="7">
        <v>796353.11820000003</v>
      </c>
      <c r="R1415" s="7">
        <v>773413.0808</v>
      </c>
      <c r="S1415" s="7">
        <v>1059254.645</v>
      </c>
      <c r="T1415" s="7">
        <v>1167075.936</v>
      </c>
      <c r="U1415" s="7">
        <v>451535.1716</v>
      </c>
      <c r="V1415" s="7">
        <v>1200802.047</v>
      </c>
      <c r="W1415" s="7">
        <v>1332628.3799999999</v>
      </c>
      <c r="X1415" s="7">
        <v>850702.09299999999</v>
      </c>
      <c r="Y1415" s="7">
        <v>816418.80660000001</v>
      </c>
      <c r="Z1415" s="7">
        <v>597220.97770000005</v>
      </c>
      <c r="AA1415" s="7">
        <v>600473.27150000003</v>
      </c>
      <c r="AB1415" s="7">
        <v>600606.79359999998</v>
      </c>
      <c r="AC1415" s="7">
        <v>607483.57290000003</v>
      </c>
      <c r="AD1415" s="7">
        <v>702680.93909999996</v>
      </c>
      <c r="AE1415" s="7">
        <v>569151.97790000006</v>
      </c>
      <c r="AF1415" s="7">
        <v>499894.05229999998</v>
      </c>
      <c r="AG1415" s="7">
        <v>452525.17009999999</v>
      </c>
      <c r="AH1415" s="7">
        <v>856638.88040000002</v>
      </c>
      <c r="AI1415" s="7">
        <v>2983906.6460000002</v>
      </c>
      <c r="AJ1415" s="7">
        <v>1004203.4129999999</v>
      </c>
      <c r="AK1415" s="7">
        <v>1103389.0020000001</v>
      </c>
      <c r="AL1415" s="7">
        <v>1191542.5260000001</v>
      </c>
      <c r="AM1415" s="7">
        <v>703177.12789999996</v>
      </c>
      <c r="AN1415" s="7">
        <v>824325.53110000002</v>
      </c>
      <c r="AO1415" s="7">
        <v>568943.71889999998</v>
      </c>
      <c r="AP1415" s="7">
        <v>842423.90910000005</v>
      </c>
      <c r="AQ1415" s="7">
        <v>840931.50870000001</v>
      </c>
      <c r="AR1415" s="7">
        <v>713070.20349999995</v>
      </c>
      <c r="AS1415" s="7">
        <v>536861.19059999997</v>
      </c>
      <c r="AT1415" s="7">
        <v>784967.03090000001</v>
      </c>
      <c r="AU1415" s="7">
        <v>919186.50439999998</v>
      </c>
      <c r="AV1415" s="7">
        <v>502939.1188</v>
      </c>
      <c r="AW1415" s="7">
        <v>806801.1507</v>
      </c>
      <c r="AX1415" s="7">
        <v>987017.7892</v>
      </c>
      <c r="AY1415" s="7">
        <v>1241723.774</v>
      </c>
      <c r="AZ1415" s="7">
        <v>1753098.2309999999</v>
      </c>
      <c r="BA1415" s="7">
        <v>1268519.1000000001</v>
      </c>
      <c r="BB1415" s="7">
        <v>1205375.267</v>
      </c>
      <c r="BC1415" s="7">
        <v>1094741.2720000001</v>
      </c>
      <c r="BD1415" s="7">
        <v>1183406.32</v>
      </c>
      <c r="BE1415" s="7">
        <v>1169434.371</v>
      </c>
      <c r="BF1415" s="7">
        <v>1164277.7450000001</v>
      </c>
      <c r="BG1415" s="7">
        <v>2707816.8080000002</v>
      </c>
      <c r="BH1415" s="7">
        <v>1207071.2350000001</v>
      </c>
      <c r="BI1415" s="7">
        <v>1356987.5290000001</v>
      </c>
      <c r="BJ1415" s="7">
        <v>1260512.4369999999</v>
      </c>
      <c r="BK1415" s="7">
        <v>1992503.872</v>
      </c>
      <c r="BL1415" s="7">
        <v>4293185.7819999997</v>
      </c>
      <c r="BM1415" s="7">
        <v>650409.60219999996</v>
      </c>
      <c r="BN1415" s="7">
        <v>626192.89190000005</v>
      </c>
      <c r="BO1415" s="7">
        <v>3530599.7570000002</v>
      </c>
    </row>
    <row r="1416" spans="1:67" ht="15.75" customHeight="1" x14ac:dyDescent="0.2">
      <c r="A1416" s="7">
        <v>3702</v>
      </c>
      <c r="B1416" s="7">
        <v>302.240258711374</v>
      </c>
      <c r="C1416" s="7">
        <v>1.9199873983739799</v>
      </c>
      <c r="D1416" s="7" t="s">
        <v>760</v>
      </c>
      <c r="E1416" s="7">
        <v>977302.32440000004</v>
      </c>
      <c r="F1416" s="7">
        <v>1028271.843</v>
      </c>
      <c r="G1416" s="7">
        <v>1035824.166</v>
      </c>
      <c r="H1416" s="7">
        <v>1063279.561</v>
      </c>
      <c r="I1416" s="7">
        <v>1070647.6599999999</v>
      </c>
      <c r="J1416" s="7">
        <v>1084946.2679999999</v>
      </c>
      <c r="K1416" s="7">
        <v>978475.86809999996</v>
      </c>
      <c r="L1416" s="7">
        <v>1103398.5689999999</v>
      </c>
      <c r="M1416" s="7">
        <v>1068773.324</v>
      </c>
      <c r="N1416" s="7">
        <v>1029034.651</v>
      </c>
      <c r="O1416" s="7">
        <v>936030.10270000005</v>
      </c>
      <c r="P1416" s="7">
        <v>1093477.453</v>
      </c>
      <c r="Q1416" s="7">
        <v>997945.88509999996</v>
      </c>
      <c r="R1416" s="7">
        <v>1136587.2890000001</v>
      </c>
      <c r="S1416" s="7">
        <v>1003536.688</v>
      </c>
      <c r="T1416" s="7">
        <v>1057183.9010000001</v>
      </c>
      <c r="U1416" s="7">
        <v>1050753.5090000001</v>
      </c>
      <c r="V1416" s="7">
        <v>937481.80929999996</v>
      </c>
      <c r="W1416" s="7">
        <v>1073145.7309999999</v>
      </c>
      <c r="X1416" s="7">
        <v>1081122.409</v>
      </c>
      <c r="Y1416" s="7">
        <v>1053264.8219999999</v>
      </c>
      <c r="Z1416" s="7">
        <v>1054094.6580000001</v>
      </c>
      <c r="AA1416" s="7">
        <v>999237.78949999996</v>
      </c>
      <c r="AB1416" s="7">
        <v>1023085.911</v>
      </c>
      <c r="AC1416" s="7">
        <v>969528.30189999996</v>
      </c>
      <c r="AD1416" s="7">
        <v>1040459.42</v>
      </c>
      <c r="AE1416" s="7">
        <v>1036660.233</v>
      </c>
      <c r="AF1416" s="7">
        <v>1151915.5319999999</v>
      </c>
      <c r="AG1416" s="7">
        <v>972734.6091</v>
      </c>
      <c r="AH1416" s="7">
        <v>1117235.118</v>
      </c>
      <c r="AI1416" s="7">
        <v>991087.88879999996</v>
      </c>
      <c r="AJ1416" s="7">
        <v>911306.89919999999</v>
      </c>
      <c r="AK1416" s="7">
        <v>950369.19</v>
      </c>
      <c r="AL1416" s="7">
        <v>959949.67180000001</v>
      </c>
      <c r="AM1416" s="7">
        <v>964134.17989999999</v>
      </c>
      <c r="AN1416" s="7">
        <v>980286.65240000002</v>
      </c>
      <c r="AO1416" s="7">
        <v>940229.02659999998</v>
      </c>
      <c r="AP1416" s="7">
        <v>889846.25190000003</v>
      </c>
      <c r="AQ1416" s="7">
        <v>939640.99069999997</v>
      </c>
      <c r="AR1416" s="7">
        <v>993025.67420000001</v>
      </c>
      <c r="AS1416" s="7">
        <v>909254.41480000003</v>
      </c>
      <c r="AT1416" s="7">
        <v>990952.84180000005</v>
      </c>
      <c r="AU1416" s="7">
        <v>924963.19949999999</v>
      </c>
      <c r="AV1416" s="7">
        <v>962039.86670000001</v>
      </c>
      <c r="AW1416" s="7">
        <v>1010931.874</v>
      </c>
      <c r="AX1416" s="7">
        <v>999356.23910000001</v>
      </c>
      <c r="AY1416" s="7">
        <v>997318.90989999997</v>
      </c>
      <c r="AZ1416" s="7">
        <v>947313.17079999996</v>
      </c>
      <c r="BA1416" s="7">
        <v>941295.95700000005</v>
      </c>
      <c r="BB1416" s="7">
        <v>942042.6078</v>
      </c>
      <c r="BC1416" s="7">
        <v>934289.505</v>
      </c>
      <c r="BD1416" s="7">
        <v>1010724.845</v>
      </c>
      <c r="BE1416" s="7">
        <v>1034458.569</v>
      </c>
      <c r="BF1416" s="7">
        <v>910619.25040000002</v>
      </c>
      <c r="BG1416" s="7">
        <v>850999.47560000001</v>
      </c>
      <c r="BH1416" s="7">
        <v>935260.37849999999</v>
      </c>
      <c r="BI1416" s="7">
        <v>1015494.822</v>
      </c>
      <c r="BJ1416" s="7">
        <v>978403.23470000003</v>
      </c>
      <c r="BK1416" s="7">
        <v>906383.9277</v>
      </c>
      <c r="BL1416" s="7">
        <v>667954.49170000001</v>
      </c>
      <c r="BM1416" s="7">
        <v>914744.27989999996</v>
      </c>
      <c r="BN1416" s="7">
        <v>954666.85259999998</v>
      </c>
      <c r="BO1416" s="7">
        <v>923795.46739999996</v>
      </c>
    </row>
    <row r="1417" spans="1:67" ht="15.75" customHeight="1" x14ac:dyDescent="0.2">
      <c r="A1417" s="7">
        <v>1326</v>
      </c>
      <c r="B1417" s="7">
        <v>441.44097972439101</v>
      </c>
      <c r="C1417" s="7">
        <v>2.4089538617886102</v>
      </c>
      <c r="D1417" s="7" t="s">
        <v>760</v>
      </c>
      <c r="E1417" s="7">
        <v>2318631.4780000001</v>
      </c>
      <c r="F1417" s="7">
        <v>1887959.1780000001</v>
      </c>
      <c r="G1417" s="7">
        <v>1751147.6140000001</v>
      </c>
      <c r="H1417" s="7">
        <v>1725707.605</v>
      </c>
      <c r="I1417" s="7">
        <v>2012238.746</v>
      </c>
      <c r="J1417" s="7">
        <v>1794847.952</v>
      </c>
      <c r="K1417" s="7">
        <v>1562217.3389999999</v>
      </c>
      <c r="L1417" s="7">
        <v>1869292.395</v>
      </c>
      <c r="M1417" s="7">
        <v>1750787.355</v>
      </c>
      <c r="N1417" s="7">
        <v>2471519.693</v>
      </c>
      <c r="O1417" s="7">
        <v>1671191.469</v>
      </c>
      <c r="P1417" s="7">
        <v>1997396.9080000001</v>
      </c>
      <c r="Q1417" s="7">
        <v>1840857.7139999999</v>
      </c>
      <c r="R1417" s="7">
        <v>1020402.1</v>
      </c>
      <c r="S1417" s="7">
        <v>1243091.0759999999</v>
      </c>
      <c r="T1417" s="7">
        <v>825763.99890000001</v>
      </c>
      <c r="U1417" s="7">
        <v>721265.17249999999</v>
      </c>
      <c r="V1417" s="7">
        <v>912845.34360000002</v>
      </c>
      <c r="W1417" s="7">
        <v>874221.75670000003</v>
      </c>
      <c r="X1417" s="7">
        <v>992381.93500000006</v>
      </c>
      <c r="Y1417" s="7">
        <v>1083169.2930000001</v>
      </c>
      <c r="Z1417" s="7">
        <v>767391.91079999995</v>
      </c>
      <c r="AA1417" s="7">
        <v>989587.67220000003</v>
      </c>
      <c r="AB1417" s="7">
        <v>902251.4325</v>
      </c>
      <c r="AC1417" s="7">
        <v>765271.23589999997</v>
      </c>
      <c r="AD1417" s="7">
        <v>910878.94389999995</v>
      </c>
      <c r="AE1417" s="7">
        <v>773036.10030000005</v>
      </c>
      <c r="AF1417" s="7">
        <v>822909.33039999998</v>
      </c>
      <c r="AG1417" s="7">
        <v>668399.36930000002</v>
      </c>
      <c r="AH1417" s="7">
        <v>3603659.5789999999</v>
      </c>
      <c r="AI1417" s="7">
        <v>957237.98589999997</v>
      </c>
      <c r="AJ1417" s="7">
        <v>434959.3947</v>
      </c>
      <c r="AK1417" s="7">
        <v>250727.08110000001</v>
      </c>
      <c r="AL1417" s="7">
        <v>312020.35600000003</v>
      </c>
      <c r="AM1417" s="7">
        <v>242091.0276</v>
      </c>
      <c r="AN1417" s="7">
        <v>251009.4626</v>
      </c>
      <c r="AO1417" s="7">
        <v>332828.55530000001</v>
      </c>
      <c r="AP1417" s="7">
        <v>335251.23959999997</v>
      </c>
      <c r="AQ1417" s="7">
        <v>296812.71549999999</v>
      </c>
      <c r="AR1417" s="7">
        <v>347348.70159999997</v>
      </c>
      <c r="AS1417" s="7">
        <v>271509.42310000001</v>
      </c>
      <c r="AT1417" s="7">
        <v>291766.03139999998</v>
      </c>
      <c r="AU1417" s="7">
        <v>158464.05350000001</v>
      </c>
      <c r="AV1417" s="7">
        <v>410031.28029999998</v>
      </c>
      <c r="AW1417" s="7">
        <v>371683.34629999998</v>
      </c>
      <c r="AX1417" s="7">
        <v>832664.94149999996</v>
      </c>
      <c r="AY1417" s="7">
        <v>1262854.757</v>
      </c>
      <c r="AZ1417" s="7">
        <v>1129703.102</v>
      </c>
      <c r="BA1417" s="7">
        <v>1179653.3430000001</v>
      </c>
      <c r="BB1417" s="7">
        <v>1269429.5079999999</v>
      </c>
      <c r="BC1417" s="7">
        <v>1141973.537</v>
      </c>
      <c r="BD1417" s="7">
        <v>1319012.2409999999</v>
      </c>
      <c r="BE1417" s="7">
        <v>1331865.558</v>
      </c>
      <c r="BF1417" s="7">
        <v>1148504.1140000001</v>
      </c>
      <c r="BG1417" s="7">
        <v>1245154.5109999999</v>
      </c>
      <c r="BH1417" s="7">
        <v>1332287.223</v>
      </c>
      <c r="BI1417" s="7">
        <v>1415071.1950000001</v>
      </c>
      <c r="BJ1417" s="7">
        <v>1362598.3189999999</v>
      </c>
      <c r="BK1417" s="7">
        <v>1246672.1470000001</v>
      </c>
      <c r="BL1417" s="7">
        <v>1223060.638</v>
      </c>
      <c r="BM1417" s="7">
        <v>314477.9877</v>
      </c>
      <c r="BN1417" s="7">
        <v>393662.97830000002</v>
      </c>
      <c r="BO1417" s="7">
        <v>317326.08889999997</v>
      </c>
    </row>
    <row r="1418" spans="1:67" ht="15.75" customHeight="1" x14ac:dyDescent="0.2">
      <c r="A1418" s="7">
        <v>907</v>
      </c>
      <c r="B1418" s="7">
        <v>857.75604960176702</v>
      </c>
      <c r="C1418" s="7">
        <v>15.3117103658536</v>
      </c>
      <c r="D1418" s="7" t="s">
        <v>760</v>
      </c>
      <c r="E1418" s="7">
        <v>2506523.3020000001</v>
      </c>
      <c r="F1418" s="7">
        <v>1122202.037</v>
      </c>
      <c r="G1418" s="7">
        <v>1668322.32</v>
      </c>
      <c r="H1418" s="7">
        <v>1291823.1310000001</v>
      </c>
      <c r="I1418" s="7">
        <v>1302586.645</v>
      </c>
      <c r="J1418" s="7">
        <v>2130843.648</v>
      </c>
      <c r="K1418" s="7">
        <v>912366.73699999996</v>
      </c>
      <c r="L1418" s="7">
        <v>964693.11990000005</v>
      </c>
      <c r="M1418" s="7">
        <v>1525566.4350000001</v>
      </c>
      <c r="N1418" s="7">
        <v>3681870.6710000001</v>
      </c>
      <c r="O1418" s="7">
        <v>1027841.3320000001</v>
      </c>
      <c r="P1418" s="7">
        <v>2118795.4270000001</v>
      </c>
      <c r="Q1418" s="7">
        <v>1017636.46</v>
      </c>
      <c r="R1418" s="7">
        <v>1269547.4680000001</v>
      </c>
      <c r="S1418" s="7">
        <v>1463460.45</v>
      </c>
      <c r="T1418" s="7">
        <v>2538359.5040000002</v>
      </c>
      <c r="U1418" s="7">
        <v>1391403.7760000001</v>
      </c>
      <c r="V1418" s="7">
        <v>1991106.3770000001</v>
      </c>
      <c r="W1418" s="7">
        <v>1887521.128</v>
      </c>
      <c r="X1418" s="7">
        <v>1152538.318</v>
      </c>
      <c r="Y1418" s="7">
        <v>720971.38800000004</v>
      </c>
      <c r="Z1418" s="7">
        <v>1116080.8589999999</v>
      </c>
      <c r="AA1418" s="7">
        <v>975147.43969999999</v>
      </c>
      <c r="AB1418" s="7">
        <v>1212841.061</v>
      </c>
      <c r="AC1418" s="7">
        <v>1066302.1310000001</v>
      </c>
      <c r="AD1418" s="7">
        <v>1060753.1329999999</v>
      </c>
      <c r="AE1418" s="7">
        <v>595850.25249999994</v>
      </c>
      <c r="AF1418" s="7">
        <v>1299247.4380000001</v>
      </c>
      <c r="AG1418" s="7">
        <v>1144678.9779999999</v>
      </c>
      <c r="AH1418" s="7">
        <v>2318993.6359999999</v>
      </c>
      <c r="AI1418" s="7">
        <v>1882156.023</v>
      </c>
      <c r="AJ1418" s="7">
        <v>976266.14560000005</v>
      </c>
      <c r="AK1418" s="7">
        <v>885104.28819999995</v>
      </c>
      <c r="AL1418" s="7">
        <v>659934.18059999996</v>
      </c>
      <c r="AM1418" s="7">
        <v>1222346.666</v>
      </c>
      <c r="AN1418" s="7">
        <v>859054.06140000001</v>
      </c>
      <c r="AO1418" s="7">
        <v>869546.02009999997</v>
      </c>
      <c r="AP1418" s="7">
        <v>527445.76859999995</v>
      </c>
      <c r="AQ1418" s="7">
        <v>553599.77309999999</v>
      </c>
      <c r="AR1418" s="7">
        <v>612623.18409999995</v>
      </c>
      <c r="AS1418" s="7">
        <v>623075.93319999997</v>
      </c>
      <c r="AT1418" s="7">
        <v>1591981.04</v>
      </c>
      <c r="AU1418" s="7">
        <v>751529.29480000003</v>
      </c>
      <c r="AV1418" s="7">
        <v>741850.87699999998</v>
      </c>
      <c r="AW1418" s="7">
        <v>882905.59710000001</v>
      </c>
      <c r="AX1418" s="7">
        <v>858006.12459999998</v>
      </c>
      <c r="AY1418" s="7">
        <v>832675.26729999995</v>
      </c>
      <c r="AZ1418" s="7">
        <v>574490.87780000002</v>
      </c>
      <c r="BA1418" s="7">
        <v>664658.20860000001</v>
      </c>
      <c r="BB1418" s="7">
        <v>741419.02390000003</v>
      </c>
      <c r="BC1418" s="7">
        <v>673977.29240000003</v>
      </c>
      <c r="BD1418" s="7">
        <v>1180120.1070000001</v>
      </c>
      <c r="BE1418" s="7">
        <v>756659.67929999996</v>
      </c>
      <c r="BF1418" s="7">
        <v>459200.31180000002</v>
      </c>
      <c r="BG1418" s="7">
        <v>769430.35190000001</v>
      </c>
      <c r="BH1418" s="7">
        <v>994685.66980000003</v>
      </c>
      <c r="BI1418" s="7">
        <v>1327335.206</v>
      </c>
      <c r="BJ1418" s="7">
        <v>982914.42350000003</v>
      </c>
      <c r="BK1418" s="7">
        <v>627169.23899999994</v>
      </c>
      <c r="BL1418" s="7">
        <v>1084765.77</v>
      </c>
      <c r="BM1418" s="7">
        <v>906652.21939999994</v>
      </c>
      <c r="BN1418" s="7">
        <v>938756.6189</v>
      </c>
      <c r="BO1418" s="7">
        <v>892101.35840000003</v>
      </c>
    </row>
    <row r="1419" spans="1:67" ht="15.75" customHeight="1" x14ac:dyDescent="0.2">
      <c r="A1419" s="7">
        <v>2732</v>
      </c>
      <c r="B1419" s="7">
        <v>758.65811677830402</v>
      </c>
      <c r="C1419" s="7">
        <v>2.6150012500000002</v>
      </c>
      <c r="D1419" s="7" t="s">
        <v>760</v>
      </c>
      <c r="E1419" s="7">
        <v>888996.31359999999</v>
      </c>
      <c r="F1419" s="7">
        <v>1016058.983</v>
      </c>
      <c r="G1419" s="7">
        <v>431133.33769999997</v>
      </c>
      <c r="H1419" s="7">
        <v>1062826.801</v>
      </c>
      <c r="I1419" s="7">
        <v>1077534.844</v>
      </c>
      <c r="J1419" s="7">
        <v>1001054.361</v>
      </c>
      <c r="K1419" s="7">
        <v>979607.38589999999</v>
      </c>
      <c r="L1419" s="7">
        <v>1053958.7930000001</v>
      </c>
      <c r="M1419" s="7">
        <v>896460.78639999998</v>
      </c>
      <c r="N1419" s="7">
        <v>1090743.6629999999</v>
      </c>
      <c r="O1419" s="7">
        <v>994874.18680000002</v>
      </c>
      <c r="P1419" s="7">
        <v>725201.73100000003</v>
      </c>
      <c r="Q1419" s="7">
        <v>1083867.0160000001</v>
      </c>
      <c r="R1419" s="7">
        <v>625554.25320000004</v>
      </c>
      <c r="S1419" s="7">
        <v>1050370.655</v>
      </c>
      <c r="T1419" s="7">
        <v>1015804.107</v>
      </c>
      <c r="U1419" s="7">
        <v>1085601.581</v>
      </c>
      <c r="V1419" s="7">
        <v>922668.87690000003</v>
      </c>
      <c r="W1419" s="7">
        <v>973011.2942</v>
      </c>
      <c r="X1419" s="7">
        <v>1111771.4650000001</v>
      </c>
      <c r="Y1419" s="7">
        <v>994976.52740000002</v>
      </c>
      <c r="Z1419" s="7">
        <v>1013729.517</v>
      </c>
      <c r="AA1419" s="7">
        <v>531062.78500000003</v>
      </c>
      <c r="AB1419" s="7">
        <v>1044314.662</v>
      </c>
      <c r="AC1419" s="7">
        <v>664437.13320000004</v>
      </c>
      <c r="AD1419" s="7">
        <v>1088428.4609999999</v>
      </c>
      <c r="AE1419" s="7">
        <v>836463.00289999996</v>
      </c>
      <c r="AF1419" s="7">
        <v>314719.1373</v>
      </c>
      <c r="AG1419" s="7">
        <v>1032369.9129999999</v>
      </c>
      <c r="AH1419" s="7">
        <v>1099997.4439999999</v>
      </c>
      <c r="AI1419" s="7">
        <v>993847.16150000005</v>
      </c>
      <c r="AJ1419" s="7">
        <v>972310.45079999999</v>
      </c>
      <c r="AK1419" s="7">
        <v>950205.78509999998</v>
      </c>
      <c r="AL1419" s="7">
        <v>1052471.1189999999</v>
      </c>
      <c r="AM1419" s="7">
        <v>963491.45200000005</v>
      </c>
      <c r="AN1419" s="7">
        <v>503556.43569999997</v>
      </c>
      <c r="AO1419" s="7">
        <v>1050683.9439999999</v>
      </c>
      <c r="AP1419" s="7">
        <v>838151.79269999999</v>
      </c>
      <c r="AQ1419" s="7">
        <v>911880.5355</v>
      </c>
      <c r="AR1419" s="7">
        <v>493047.16830000002</v>
      </c>
      <c r="AS1419" s="7">
        <v>1021989.222</v>
      </c>
      <c r="AT1419" s="7">
        <v>855392.80039999995</v>
      </c>
      <c r="AU1419" s="7">
        <v>878956.63089999999</v>
      </c>
      <c r="AV1419" s="7">
        <v>1066190.781</v>
      </c>
      <c r="AW1419" s="7">
        <v>1082159.176</v>
      </c>
      <c r="AX1419" s="7">
        <v>792441.94960000005</v>
      </c>
      <c r="AY1419" s="7">
        <v>959777.63740000001</v>
      </c>
      <c r="AZ1419" s="7">
        <v>965736.03760000004</v>
      </c>
      <c r="BA1419" s="7">
        <v>875258.6838</v>
      </c>
      <c r="BB1419" s="7">
        <v>1040571.667</v>
      </c>
      <c r="BC1419" s="7">
        <v>377415.4694</v>
      </c>
      <c r="BD1419" s="7">
        <v>460931.23869999999</v>
      </c>
      <c r="BE1419" s="7">
        <v>1030928.079</v>
      </c>
      <c r="BF1419" s="7">
        <v>751988.67209999997</v>
      </c>
      <c r="BG1419" s="7">
        <v>820622.43370000005</v>
      </c>
      <c r="BH1419" s="7">
        <v>582433.07389999996</v>
      </c>
      <c r="BI1419" s="7">
        <v>594351.27450000006</v>
      </c>
      <c r="BJ1419" s="7">
        <v>1058971.44</v>
      </c>
      <c r="BK1419" s="7">
        <v>982261.27159999998</v>
      </c>
      <c r="BL1419" s="7">
        <v>823940.88690000004</v>
      </c>
      <c r="BM1419" s="7">
        <v>941119.20779999997</v>
      </c>
      <c r="BN1419" s="7">
        <v>1125858.828</v>
      </c>
      <c r="BO1419" s="7">
        <v>1152545.7080000001</v>
      </c>
    </row>
    <row r="1420" spans="1:67" ht="15.75" customHeight="1" x14ac:dyDescent="0.2">
      <c r="A1420" s="7">
        <v>6577</v>
      </c>
      <c r="B1420" s="7">
        <v>486.34479841712198</v>
      </c>
      <c r="C1420" s="7">
        <v>1.38580589430894</v>
      </c>
      <c r="D1420" s="7" t="s">
        <v>760</v>
      </c>
      <c r="E1420" s="7">
        <v>864818.66940000001</v>
      </c>
      <c r="F1420" s="7">
        <v>894799.49710000004</v>
      </c>
      <c r="G1420" s="7">
        <v>878620.06110000005</v>
      </c>
      <c r="H1420" s="7">
        <v>1157524.6459999999</v>
      </c>
      <c r="I1420" s="7">
        <v>1330011.827</v>
      </c>
      <c r="J1420" s="7">
        <v>1266805.5930000001</v>
      </c>
      <c r="K1420" s="7">
        <v>1247696.4240000001</v>
      </c>
      <c r="L1420" s="7">
        <v>861610.65009999997</v>
      </c>
      <c r="M1420" s="7">
        <v>1723189.159</v>
      </c>
      <c r="N1420" s="7">
        <v>1228745.9099999999</v>
      </c>
      <c r="O1420" s="7">
        <v>1192478.767</v>
      </c>
      <c r="P1420" s="7">
        <v>1109887.5530000001</v>
      </c>
      <c r="Q1420" s="7">
        <v>920100.56929999997</v>
      </c>
      <c r="R1420" s="7">
        <v>1505008.743</v>
      </c>
      <c r="S1420" s="7">
        <v>703801.22770000005</v>
      </c>
      <c r="T1420" s="7">
        <v>1263404.7439999999</v>
      </c>
      <c r="U1420" s="7">
        <v>937196.30940000003</v>
      </c>
      <c r="V1420" s="7">
        <v>1477644.2379999999</v>
      </c>
      <c r="W1420" s="7">
        <v>1484333.9620000001</v>
      </c>
      <c r="X1420" s="7">
        <v>864192.75040000002</v>
      </c>
      <c r="Y1420" s="7">
        <v>1494233.4569999999</v>
      </c>
      <c r="Z1420" s="7">
        <v>964000.49430000002</v>
      </c>
      <c r="AA1420" s="7">
        <v>1250995.672</v>
      </c>
      <c r="AB1420" s="7">
        <v>1237635.189</v>
      </c>
      <c r="AC1420" s="7">
        <v>938361.47759999998</v>
      </c>
      <c r="AD1420" s="7">
        <v>1146695.976</v>
      </c>
      <c r="AE1420" s="7">
        <v>1226771.898</v>
      </c>
      <c r="AF1420" s="7">
        <v>1376101.0109999999</v>
      </c>
      <c r="AG1420" s="7">
        <v>700140.88249999995</v>
      </c>
      <c r="AH1420" s="7">
        <v>594130.36620000005</v>
      </c>
      <c r="AI1420" s="7">
        <v>1045209.951</v>
      </c>
      <c r="AJ1420" s="7">
        <v>869250.83550000004</v>
      </c>
      <c r="AK1420" s="7">
        <v>1354575.906</v>
      </c>
      <c r="AL1420" s="7">
        <v>895646.15560000006</v>
      </c>
      <c r="AM1420" s="7">
        <v>1092531.82</v>
      </c>
      <c r="AN1420" s="7">
        <v>833524.15720000002</v>
      </c>
      <c r="AO1420" s="7">
        <v>826244.20559999999</v>
      </c>
      <c r="AP1420" s="7">
        <v>1005513.2340000001</v>
      </c>
      <c r="AQ1420" s="7">
        <v>995888.52879999997</v>
      </c>
      <c r="AR1420" s="7">
        <v>1282162.9010000001</v>
      </c>
      <c r="AS1420" s="7">
        <v>816746.67619999999</v>
      </c>
      <c r="AT1420" s="7">
        <v>822966.57770000002</v>
      </c>
      <c r="AU1420" s="7">
        <v>992166.47409999999</v>
      </c>
      <c r="AV1420" s="7">
        <v>832539.45129999996</v>
      </c>
      <c r="AW1420" s="7">
        <v>636878.48360000004</v>
      </c>
      <c r="AX1420" s="7">
        <v>658298.84880000004</v>
      </c>
      <c r="AY1420" s="7">
        <v>1043341.035</v>
      </c>
      <c r="AZ1420" s="7">
        <v>1095661.0789999999</v>
      </c>
      <c r="BA1420" s="7">
        <v>693884.05359999998</v>
      </c>
      <c r="BB1420" s="7">
        <v>846677.44700000004</v>
      </c>
      <c r="BC1420" s="7">
        <v>875283.54680000001</v>
      </c>
      <c r="BD1420" s="7">
        <v>1119959.254</v>
      </c>
      <c r="BE1420" s="7">
        <v>857010.39199999999</v>
      </c>
      <c r="BF1420" s="7">
        <v>780911.5564</v>
      </c>
      <c r="BG1420" s="7">
        <v>1307960.9709999999</v>
      </c>
      <c r="BH1420" s="7">
        <v>1327626.9069999999</v>
      </c>
      <c r="BI1420" s="7">
        <v>748614.41260000004</v>
      </c>
      <c r="BJ1420" s="7">
        <v>869675.6605</v>
      </c>
      <c r="BK1420" s="7">
        <v>957209.13500000001</v>
      </c>
      <c r="BL1420" s="7">
        <v>904417.54</v>
      </c>
      <c r="BM1420" s="7">
        <v>1083520.1459999999</v>
      </c>
      <c r="BN1420" s="7">
        <v>986100.44990000001</v>
      </c>
      <c r="BO1420" s="7">
        <v>898037.99829999998</v>
      </c>
    </row>
    <row r="1421" spans="1:67" ht="15.75" customHeight="1" x14ac:dyDescent="0.2">
      <c r="A1421" s="7">
        <v>3630</v>
      </c>
      <c r="B1421" s="7">
        <v>853.84726531805904</v>
      </c>
      <c r="C1421" s="7">
        <v>14.435794375</v>
      </c>
      <c r="D1421" s="7" t="s">
        <v>760</v>
      </c>
      <c r="E1421" s="7">
        <v>841071.93429999996</v>
      </c>
      <c r="F1421" s="7">
        <v>722947.57019999996</v>
      </c>
      <c r="G1421" s="7">
        <v>1082146.084</v>
      </c>
      <c r="H1421" s="7">
        <v>1053988.571</v>
      </c>
      <c r="I1421" s="7">
        <v>1505365.966</v>
      </c>
      <c r="J1421" s="7">
        <v>922883.17949999997</v>
      </c>
      <c r="K1421" s="7">
        <v>858296.52339999995</v>
      </c>
      <c r="L1421" s="7">
        <v>889473.05909999995</v>
      </c>
      <c r="M1421" s="7">
        <v>940400.07579999999</v>
      </c>
      <c r="N1421" s="7">
        <v>1330146.605</v>
      </c>
      <c r="O1421" s="7">
        <v>1121444.7450000001</v>
      </c>
      <c r="P1421" s="7">
        <v>1129336.5020000001</v>
      </c>
      <c r="Q1421" s="7">
        <v>1270121.003</v>
      </c>
      <c r="R1421" s="7">
        <v>1058651.3659999999</v>
      </c>
      <c r="S1421" s="7">
        <v>998813.29779999994</v>
      </c>
      <c r="T1421" s="7">
        <v>1189079.1499999999</v>
      </c>
      <c r="U1421" s="7">
        <v>770119.57209999999</v>
      </c>
      <c r="V1421" s="7">
        <v>739482.44620000001</v>
      </c>
      <c r="W1421" s="7">
        <v>1056077.2690000001</v>
      </c>
      <c r="X1421" s="7">
        <v>1109920.7649999999</v>
      </c>
      <c r="Y1421" s="7">
        <v>1210632.0149999999</v>
      </c>
      <c r="Z1421" s="7">
        <v>1236584.513</v>
      </c>
      <c r="AA1421" s="7">
        <v>927435.09519999998</v>
      </c>
      <c r="AB1421" s="7">
        <v>1112154.9369999999</v>
      </c>
      <c r="AC1421" s="7">
        <v>1511547.86</v>
      </c>
      <c r="AD1421" s="7">
        <v>1224908.912</v>
      </c>
      <c r="AE1421" s="7">
        <v>1106511.5649999999</v>
      </c>
      <c r="AF1421" s="7">
        <v>1103872.7549999999</v>
      </c>
      <c r="AG1421" s="7">
        <v>818936.68130000005</v>
      </c>
      <c r="AH1421" s="7">
        <v>1041262.466</v>
      </c>
      <c r="AI1421" s="7">
        <v>919852.1213</v>
      </c>
      <c r="AJ1421" s="7">
        <v>760138.40289999999</v>
      </c>
      <c r="AK1421" s="7">
        <v>1124020.5519999999</v>
      </c>
      <c r="AL1421" s="7">
        <v>1148664.1429999999</v>
      </c>
      <c r="AM1421" s="7">
        <v>1456018.125</v>
      </c>
      <c r="AN1421" s="7">
        <v>1021142.8590000001</v>
      </c>
      <c r="AO1421" s="7">
        <v>900564.679</v>
      </c>
      <c r="AP1421" s="7">
        <v>1136474.0179999999</v>
      </c>
      <c r="AQ1421" s="7">
        <v>911531.64749999996</v>
      </c>
      <c r="AR1421" s="7">
        <v>897145.98349999997</v>
      </c>
      <c r="AS1421" s="7">
        <v>874772.31169999996</v>
      </c>
      <c r="AT1421" s="7">
        <v>880721.84809999994</v>
      </c>
      <c r="AU1421" s="7">
        <v>1013062.374</v>
      </c>
      <c r="AV1421" s="7">
        <v>746701.31869999995</v>
      </c>
      <c r="AW1421" s="7">
        <v>929443.30059999996</v>
      </c>
      <c r="AX1421" s="7">
        <v>878265.07239999995</v>
      </c>
      <c r="AY1421" s="7">
        <v>735350.98030000005</v>
      </c>
      <c r="AZ1421" s="7">
        <v>904071.9841</v>
      </c>
      <c r="BA1421" s="7">
        <v>718944.20970000001</v>
      </c>
      <c r="BB1421" s="7">
        <v>980552.04940000002</v>
      </c>
      <c r="BC1421" s="7">
        <v>606823.08230000001</v>
      </c>
      <c r="BD1421" s="7">
        <v>905314.99439999997</v>
      </c>
      <c r="BE1421" s="7">
        <v>832636.42619999999</v>
      </c>
      <c r="BF1421" s="7">
        <v>1054921.1029999999</v>
      </c>
      <c r="BG1421" s="7">
        <v>975261.32739999995</v>
      </c>
      <c r="BH1421" s="7">
        <v>864316.76260000002</v>
      </c>
      <c r="BI1421" s="7">
        <v>1233047.47</v>
      </c>
      <c r="BJ1421" s="7">
        <v>930924.93850000005</v>
      </c>
      <c r="BK1421" s="7">
        <v>876178.61549999996</v>
      </c>
      <c r="BL1421" s="7">
        <v>951558.44570000004</v>
      </c>
      <c r="BM1421" s="7">
        <v>1117371.0360000001</v>
      </c>
      <c r="BN1421" s="7">
        <v>1084190.9569999999</v>
      </c>
      <c r="BO1421" s="7">
        <v>1399562.754</v>
      </c>
    </row>
    <row r="1422" spans="1:67" ht="15.75" customHeight="1" x14ac:dyDescent="0.2">
      <c r="A1422" s="7">
        <v>1431</v>
      </c>
      <c r="B1422" s="7">
        <v>260.193364950253</v>
      </c>
      <c r="C1422" s="7">
        <v>1.92222235772357</v>
      </c>
      <c r="D1422" s="7" t="s">
        <v>760</v>
      </c>
      <c r="E1422" s="7">
        <v>972823.7193</v>
      </c>
      <c r="F1422" s="7">
        <v>1057644.6359999999</v>
      </c>
      <c r="G1422" s="7">
        <v>1004165.44</v>
      </c>
      <c r="H1422" s="7">
        <v>978686.50619999995</v>
      </c>
      <c r="I1422" s="7">
        <v>1034079.197</v>
      </c>
      <c r="J1422" s="7">
        <v>1010915.623</v>
      </c>
      <c r="K1422" s="7">
        <v>944249.67099999997</v>
      </c>
      <c r="L1422" s="7">
        <v>1133758.2220000001</v>
      </c>
      <c r="M1422" s="7">
        <v>1026069.476</v>
      </c>
      <c r="N1422" s="7">
        <v>971082.55429999996</v>
      </c>
      <c r="O1422" s="7">
        <v>906340.20830000006</v>
      </c>
      <c r="P1422" s="7">
        <v>1075352.3289999999</v>
      </c>
      <c r="Q1422" s="7">
        <v>1015461.96</v>
      </c>
      <c r="R1422" s="7">
        <v>1128113.0260000001</v>
      </c>
      <c r="S1422" s="7">
        <v>986695.73019999999</v>
      </c>
      <c r="T1422" s="7">
        <v>1017650.72</v>
      </c>
      <c r="U1422" s="7">
        <v>1024006.415</v>
      </c>
      <c r="V1422" s="7">
        <v>975993.46129999997</v>
      </c>
      <c r="W1422" s="7">
        <v>1002595.373</v>
      </c>
      <c r="X1422" s="7">
        <v>1029770.388</v>
      </c>
      <c r="Y1422" s="7">
        <v>997695.75390000001</v>
      </c>
      <c r="Z1422" s="7">
        <v>1012553.928</v>
      </c>
      <c r="AA1422" s="7">
        <v>990561.72739999997</v>
      </c>
      <c r="AB1422" s="7">
        <v>1013798.198</v>
      </c>
      <c r="AC1422" s="7">
        <v>951435.28969999996</v>
      </c>
      <c r="AD1422" s="7">
        <v>1031049.916</v>
      </c>
      <c r="AE1422" s="7">
        <v>978255.31129999994</v>
      </c>
      <c r="AF1422" s="7">
        <v>1082513.0220000001</v>
      </c>
      <c r="AG1422" s="7">
        <v>968140.23529999994</v>
      </c>
      <c r="AH1422" s="7">
        <v>1049365.7560000001</v>
      </c>
      <c r="AI1422" s="7">
        <v>941951.2108</v>
      </c>
      <c r="AJ1422" s="7">
        <v>872898.04890000005</v>
      </c>
      <c r="AK1422" s="7">
        <v>1008022.86</v>
      </c>
      <c r="AL1422" s="7">
        <v>954474.63489999995</v>
      </c>
      <c r="AM1422" s="7">
        <v>988368.34920000006</v>
      </c>
      <c r="AN1422" s="7">
        <v>1015892.289</v>
      </c>
      <c r="AO1422" s="7">
        <v>910355.43729999999</v>
      </c>
      <c r="AP1422" s="7">
        <v>925232.98950000003</v>
      </c>
      <c r="AQ1422" s="7">
        <v>950994.88859999995</v>
      </c>
      <c r="AR1422" s="7">
        <v>963603.18070000003</v>
      </c>
      <c r="AS1422" s="7">
        <v>873441.68830000004</v>
      </c>
      <c r="AT1422" s="7">
        <v>992605.61219999997</v>
      </c>
      <c r="AU1422" s="7">
        <v>957232.51850000001</v>
      </c>
      <c r="AV1422" s="7">
        <v>993463.29229999997</v>
      </c>
      <c r="AW1422" s="7">
        <v>1023062.147</v>
      </c>
      <c r="AX1422" s="7">
        <v>1042814.498</v>
      </c>
      <c r="AY1422" s="7">
        <v>989247.72900000005</v>
      </c>
      <c r="AZ1422" s="7">
        <v>919669.69839999999</v>
      </c>
      <c r="BA1422" s="7">
        <v>966528.19259999995</v>
      </c>
      <c r="BB1422" s="7">
        <v>917764.7648</v>
      </c>
      <c r="BC1422" s="7">
        <v>907813.29559999995</v>
      </c>
      <c r="BD1422" s="7">
        <v>1014728.497</v>
      </c>
      <c r="BE1422" s="7">
        <v>1003443.999</v>
      </c>
      <c r="BF1422" s="7">
        <v>900619.32090000005</v>
      </c>
      <c r="BG1422" s="7">
        <v>869530.21649999998</v>
      </c>
      <c r="BH1422" s="7">
        <v>943496.60190000001</v>
      </c>
      <c r="BI1422" s="7">
        <v>969030.15670000005</v>
      </c>
      <c r="BJ1422" s="7">
        <v>945905.64930000005</v>
      </c>
      <c r="BK1422" s="7">
        <v>876885.42480000004</v>
      </c>
      <c r="BL1422" s="7">
        <v>607931.25549999997</v>
      </c>
      <c r="BM1422" s="7">
        <v>926403.04879999999</v>
      </c>
      <c r="BN1422" s="7">
        <v>974444.80379999999</v>
      </c>
      <c r="BO1422" s="7">
        <v>945398.58680000005</v>
      </c>
    </row>
    <row r="1423" spans="1:67" ht="15.75" customHeight="1" x14ac:dyDescent="0.2">
      <c r="A1423" s="7">
        <v>3895</v>
      </c>
      <c r="B1423" s="7">
        <v>297.24134801456103</v>
      </c>
      <c r="C1423" s="7">
        <v>0.52038394308943103</v>
      </c>
      <c r="D1423" s="7" t="s">
        <v>760</v>
      </c>
      <c r="E1423" s="7">
        <v>1724683.3289999999</v>
      </c>
      <c r="F1423" s="7">
        <v>1338829.7390000001</v>
      </c>
      <c r="G1423" s="7">
        <v>1383976.689</v>
      </c>
      <c r="H1423" s="7">
        <v>1479968.879</v>
      </c>
      <c r="I1423" s="7">
        <v>1198134.341</v>
      </c>
      <c r="J1423" s="7">
        <v>1837207.8929999999</v>
      </c>
      <c r="K1423" s="7">
        <v>1360332.76</v>
      </c>
      <c r="L1423" s="7">
        <v>1684043.9580000001</v>
      </c>
      <c r="M1423" s="7">
        <v>1681311.3</v>
      </c>
      <c r="N1423" s="7">
        <v>1971764.665</v>
      </c>
      <c r="O1423" s="7">
        <v>1376175.081</v>
      </c>
      <c r="P1423" s="7">
        <v>2343473.9079999998</v>
      </c>
      <c r="Q1423" s="7">
        <v>1317065.8</v>
      </c>
      <c r="R1423" s="7">
        <v>1110213.2420000001</v>
      </c>
      <c r="S1423" s="7">
        <v>1691716.324</v>
      </c>
      <c r="T1423" s="7">
        <v>1420071.909</v>
      </c>
      <c r="U1423" s="7">
        <v>1733932.0589999999</v>
      </c>
      <c r="V1423" s="7">
        <v>1846659.3430000001</v>
      </c>
      <c r="W1423" s="7">
        <v>1593806.8330000001</v>
      </c>
      <c r="X1423" s="7">
        <v>1126067.5079999999</v>
      </c>
      <c r="Y1423" s="7">
        <v>1066196.8840000001</v>
      </c>
      <c r="Z1423" s="7">
        <v>1156226.8999999999</v>
      </c>
      <c r="AA1423" s="7">
        <v>1057754.6100000001</v>
      </c>
      <c r="AB1423" s="7">
        <v>977903.23369999998</v>
      </c>
      <c r="AC1423" s="7">
        <v>1121224.233</v>
      </c>
      <c r="AD1423" s="7">
        <v>1068775.368</v>
      </c>
      <c r="AE1423" s="7">
        <v>1178053.9979999999</v>
      </c>
      <c r="AF1423" s="7">
        <v>1390461.2439999999</v>
      </c>
      <c r="AG1423" s="7">
        <v>1121760.1969999999</v>
      </c>
      <c r="AH1423" s="7">
        <v>1664733.2050000001</v>
      </c>
      <c r="AI1423" s="7">
        <v>1330556.4140000001</v>
      </c>
      <c r="AJ1423" s="7">
        <v>621187.59160000004</v>
      </c>
      <c r="AK1423" s="7">
        <v>590651.64410000003</v>
      </c>
      <c r="AL1423" s="7">
        <v>660500.43819999998</v>
      </c>
      <c r="AM1423" s="7">
        <v>668171.15659999999</v>
      </c>
      <c r="AN1423" s="7">
        <v>723827.32620000001</v>
      </c>
      <c r="AO1423" s="7">
        <v>816259.00230000005</v>
      </c>
      <c r="AP1423" s="7">
        <v>569577.29079999996</v>
      </c>
      <c r="AQ1423" s="7">
        <v>731507.85770000005</v>
      </c>
      <c r="AR1423" s="7">
        <v>748690.26599999995</v>
      </c>
      <c r="AS1423" s="7">
        <v>479899.3885</v>
      </c>
      <c r="AT1423" s="7">
        <v>858073.36129999999</v>
      </c>
      <c r="AU1423" s="7">
        <v>554590.27179999999</v>
      </c>
      <c r="AV1423" s="7">
        <v>657609.93449999997</v>
      </c>
      <c r="AW1423" s="7">
        <v>797871.62320000003</v>
      </c>
      <c r="AX1423" s="7">
        <v>661364.18870000006</v>
      </c>
      <c r="AY1423" s="7">
        <v>712117.34660000005</v>
      </c>
      <c r="AZ1423" s="7">
        <v>498222.84330000001</v>
      </c>
      <c r="BA1423" s="7">
        <v>828462.60530000005</v>
      </c>
      <c r="BB1423" s="7">
        <v>973010.96889999998</v>
      </c>
      <c r="BC1423" s="7">
        <v>555762.9497</v>
      </c>
      <c r="BD1423" s="7">
        <v>576265.84939999995</v>
      </c>
      <c r="BE1423" s="7">
        <v>1030305.659</v>
      </c>
      <c r="BF1423" s="7">
        <v>706407.91729999997</v>
      </c>
      <c r="BG1423" s="7">
        <v>848622.53509999998</v>
      </c>
      <c r="BH1423" s="7">
        <v>947918.85060000001</v>
      </c>
      <c r="BI1423" s="7">
        <v>949401.31740000006</v>
      </c>
      <c r="BJ1423" s="7">
        <v>868055.43759999995</v>
      </c>
      <c r="BK1423" s="7">
        <v>665961.42909999995</v>
      </c>
      <c r="BL1423" s="7">
        <v>484290.10720000003</v>
      </c>
      <c r="BM1423" s="7">
        <v>485480.13189999998</v>
      </c>
      <c r="BN1423" s="7">
        <v>597757.02099999995</v>
      </c>
      <c r="BO1423" s="7">
        <v>835118.80989999999</v>
      </c>
    </row>
    <row r="1424" spans="1:67" ht="15.75" customHeight="1" x14ac:dyDescent="0.2">
      <c r="A1424" s="7">
        <v>1036</v>
      </c>
      <c r="B1424" s="7">
        <v>225.148284035687</v>
      </c>
      <c r="C1424" s="7">
        <v>0.33189512195121901</v>
      </c>
      <c r="D1424" s="7" t="s">
        <v>760</v>
      </c>
      <c r="E1424" s="7">
        <v>602745.16220000002</v>
      </c>
      <c r="F1424" s="7">
        <v>1198999.0330000001</v>
      </c>
      <c r="G1424" s="7">
        <v>442592.40509999997</v>
      </c>
      <c r="H1424" s="7">
        <v>1305297.5789999999</v>
      </c>
      <c r="I1424" s="7">
        <v>1388722.8559999999</v>
      </c>
      <c r="J1424" s="7">
        <v>591084.98219999997</v>
      </c>
      <c r="K1424" s="7">
        <v>1315658.56</v>
      </c>
      <c r="L1424" s="7">
        <v>1748758.1769999999</v>
      </c>
      <c r="M1424" s="7">
        <v>575523.63679999998</v>
      </c>
      <c r="N1424" s="7">
        <v>632329.00930000003</v>
      </c>
      <c r="O1424" s="7">
        <v>947284.60759999999</v>
      </c>
      <c r="P1424" s="7">
        <v>643966.68449999997</v>
      </c>
      <c r="Q1424" s="7">
        <v>1135298.3529999999</v>
      </c>
      <c r="R1424" s="7">
        <v>1227837.824</v>
      </c>
      <c r="S1424" s="7">
        <v>562418.09050000005</v>
      </c>
      <c r="T1424" s="7">
        <v>636159.88820000004</v>
      </c>
      <c r="U1424" s="7">
        <v>393950.02169999998</v>
      </c>
      <c r="V1424" s="7">
        <v>659425.39439999999</v>
      </c>
      <c r="W1424" s="7">
        <v>738148.35730000003</v>
      </c>
      <c r="X1424" s="7">
        <v>1245198.297</v>
      </c>
      <c r="Y1424" s="7">
        <v>1309705.128</v>
      </c>
      <c r="Z1424" s="7">
        <v>912955.77740000002</v>
      </c>
      <c r="AA1424" s="7">
        <v>932228.93400000001</v>
      </c>
      <c r="AB1424" s="7">
        <v>733790.31590000005</v>
      </c>
      <c r="AC1424" s="7">
        <v>1009021.047</v>
      </c>
      <c r="AD1424" s="7">
        <v>964881.91220000002</v>
      </c>
      <c r="AE1424" s="7">
        <v>908793.08539999998</v>
      </c>
      <c r="AF1424" s="7">
        <v>1270993.8419999999</v>
      </c>
      <c r="AG1424" s="7">
        <v>1065584.673</v>
      </c>
      <c r="AH1424" s="7">
        <v>588433.27870000002</v>
      </c>
      <c r="AI1424" s="7">
        <v>546520.68640000001</v>
      </c>
      <c r="AJ1424" s="7">
        <v>701008.11270000006</v>
      </c>
      <c r="AK1424" s="7">
        <v>880893.29180000001</v>
      </c>
      <c r="AL1424" s="7">
        <v>834519.80969999998</v>
      </c>
      <c r="AM1424" s="7">
        <v>1039273.399</v>
      </c>
      <c r="AN1424" s="7">
        <v>880518.17610000004</v>
      </c>
      <c r="AO1424" s="7">
        <v>1164338.3840000001</v>
      </c>
      <c r="AP1424" s="7">
        <v>822369.30460000003</v>
      </c>
      <c r="AQ1424" s="7">
        <v>971068.29969999997</v>
      </c>
      <c r="AR1424" s="7">
        <v>975938.88040000002</v>
      </c>
      <c r="AS1424" s="7">
        <v>999554.66299999994</v>
      </c>
      <c r="AT1424" s="7">
        <v>1095558.2919999999</v>
      </c>
      <c r="AU1424" s="7">
        <v>877200.45739999996</v>
      </c>
      <c r="AV1424" s="7">
        <v>1318539.1580000001</v>
      </c>
      <c r="AW1424" s="7">
        <v>1229949.5379999999</v>
      </c>
      <c r="AX1424" s="7">
        <v>1112039.8030000001</v>
      </c>
      <c r="AY1424" s="7">
        <v>1096806.379</v>
      </c>
      <c r="AZ1424" s="7">
        <v>871270.59290000005</v>
      </c>
      <c r="BA1424" s="7">
        <v>985748.27480000001</v>
      </c>
      <c r="BB1424" s="7">
        <v>981368.25870000001</v>
      </c>
      <c r="BC1424" s="7">
        <v>716350.94240000006</v>
      </c>
      <c r="BD1424" s="7">
        <v>1127161.277</v>
      </c>
      <c r="BE1424" s="7">
        <v>945270.46959999995</v>
      </c>
      <c r="BF1424" s="7">
        <v>714441.85959999997</v>
      </c>
      <c r="BG1424" s="7">
        <v>1422251.7549999999</v>
      </c>
      <c r="BH1424" s="7">
        <v>845102.42680000002</v>
      </c>
      <c r="BI1424" s="7">
        <v>1219821.9099999999</v>
      </c>
      <c r="BJ1424" s="7">
        <v>1119755.7819999999</v>
      </c>
      <c r="BK1424" s="7">
        <v>1283111.132</v>
      </c>
      <c r="BL1424" s="7">
        <v>1203695.2930000001</v>
      </c>
      <c r="BM1424" s="7">
        <v>794937.12840000005</v>
      </c>
      <c r="BN1424" s="7">
        <v>1006143.597</v>
      </c>
      <c r="BO1424" s="7">
        <v>1242816.6680000001</v>
      </c>
    </row>
    <row r="1425" spans="1:67" ht="15.75" customHeight="1" x14ac:dyDescent="0.2">
      <c r="A1425" s="7">
        <v>3109</v>
      </c>
      <c r="B1425" s="7">
        <v>857.24622388152204</v>
      </c>
      <c r="C1425" s="7">
        <v>0.368678395061728</v>
      </c>
      <c r="D1425" s="7" t="s">
        <v>760</v>
      </c>
      <c r="E1425" s="7">
        <v>741439.71369999996</v>
      </c>
      <c r="F1425" s="7">
        <v>1412968.8559999999</v>
      </c>
      <c r="G1425" s="7">
        <v>890520.37760000001</v>
      </c>
      <c r="H1425" s="7">
        <v>1460956.757</v>
      </c>
      <c r="I1425" s="7">
        <v>1046066.151</v>
      </c>
      <c r="J1425" s="7">
        <v>807921.9253</v>
      </c>
      <c r="K1425" s="7">
        <v>947657.33409999998</v>
      </c>
      <c r="L1425" s="7">
        <v>822886.73930000002</v>
      </c>
      <c r="M1425" s="7">
        <v>987973.51170000003</v>
      </c>
      <c r="N1425" s="7">
        <v>827054.67050000001</v>
      </c>
      <c r="O1425" s="7">
        <v>1122264.879</v>
      </c>
      <c r="P1425" s="7">
        <v>1215080.1510000001</v>
      </c>
      <c r="Q1425" s="7">
        <v>2005890.469</v>
      </c>
      <c r="R1425" s="7">
        <v>1688708.077</v>
      </c>
      <c r="S1425" s="7">
        <v>1093031.1270000001</v>
      </c>
      <c r="T1425" s="7">
        <v>1367755.327</v>
      </c>
      <c r="U1425" s="7">
        <v>896087.12230000005</v>
      </c>
      <c r="V1425" s="7">
        <v>948094.84169999999</v>
      </c>
      <c r="W1425" s="7">
        <v>1053898.5959999999</v>
      </c>
      <c r="X1425" s="7">
        <v>1553584.602</v>
      </c>
      <c r="Y1425" s="7">
        <v>1129856.49</v>
      </c>
      <c r="Z1425" s="7">
        <v>1077336.8389999999</v>
      </c>
      <c r="AA1425" s="7">
        <v>1176449.0689999999</v>
      </c>
      <c r="AB1425" s="7">
        <v>800663.50630000001</v>
      </c>
      <c r="AC1425" s="7">
        <v>1161809.7790000001</v>
      </c>
      <c r="AD1425" s="7">
        <v>1416956.64</v>
      </c>
      <c r="AE1425" s="7">
        <v>1267327.226</v>
      </c>
      <c r="AF1425" s="7">
        <v>1914221.656</v>
      </c>
      <c r="AG1425" s="7">
        <v>1180542.6159999999</v>
      </c>
      <c r="AH1425" s="7">
        <v>476293.24489999999</v>
      </c>
      <c r="AI1425" s="7">
        <v>907657.65280000004</v>
      </c>
      <c r="AJ1425" s="7">
        <v>802804.05889999995</v>
      </c>
      <c r="AK1425" s="7">
        <v>1085902.9990000001</v>
      </c>
      <c r="AL1425" s="7">
        <v>1134245.98</v>
      </c>
      <c r="AM1425" s="7">
        <v>1158654.6200000001</v>
      </c>
      <c r="AN1425" s="7">
        <v>1242629.388</v>
      </c>
      <c r="AO1425" s="7">
        <v>992959.41070000001</v>
      </c>
      <c r="AP1425" s="7">
        <v>888837.65049999999</v>
      </c>
      <c r="AQ1425" s="7">
        <v>1071479.1270000001</v>
      </c>
      <c r="AR1425" s="7">
        <v>950226.57350000006</v>
      </c>
      <c r="AS1425" s="7">
        <v>1240774.902</v>
      </c>
      <c r="AT1425" s="7">
        <v>1042577.057</v>
      </c>
      <c r="AU1425" s="7">
        <v>854666.46120000002</v>
      </c>
      <c r="AV1425" s="7">
        <v>1161489.254</v>
      </c>
      <c r="AW1425" s="7">
        <v>901743.86789999995</v>
      </c>
      <c r="AX1425" s="7">
        <v>746716.2058</v>
      </c>
      <c r="AY1425" s="7">
        <v>732953.27720000001</v>
      </c>
      <c r="AZ1425" s="7">
        <v>692183.29630000005</v>
      </c>
      <c r="BA1425" s="7">
        <v>1006113.667</v>
      </c>
      <c r="BB1425" s="7">
        <v>922039.66399999999</v>
      </c>
      <c r="BC1425" s="7">
        <v>900103.31310000003</v>
      </c>
      <c r="BD1425" s="7">
        <v>959149.51159999997</v>
      </c>
      <c r="BE1425" s="7">
        <v>1108807.402</v>
      </c>
      <c r="BF1425" s="7">
        <v>735234.39870000002</v>
      </c>
      <c r="BG1425" s="7">
        <v>870624.90139999997</v>
      </c>
      <c r="BH1425" s="7">
        <v>814479.30729999999</v>
      </c>
      <c r="BI1425" s="7">
        <v>973034.01780000003</v>
      </c>
      <c r="BJ1425" s="7">
        <v>1093915.7679999999</v>
      </c>
      <c r="BK1425" s="7">
        <v>916270.21810000006</v>
      </c>
      <c r="BL1425" s="7">
        <v>372919.96130000002</v>
      </c>
      <c r="BM1425" s="7">
        <v>869386.07750000001</v>
      </c>
      <c r="BN1425" s="7">
        <v>773219.35660000006</v>
      </c>
      <c r="BO1425" s="7">
        <v>801791.89760000003</v>
      </c>
    </row>
    <row r="1426" spans="1:67" ht="15.75" customHeight="1" x14ac:dyDescent="0.2">
      <c r="A1426" s="7">
        <v>5020</v>
      </c>
      <c r="B1426" s="7">
        <v>1095.7817856889999</v>
      </c>
      <c r="C1426" s="7">
        <v>2.6409895833333299</v>
      </c>
      <c r="D1426" s="7" t="s">
        <v>760</v>
      </c>
      <c r="E1426" s="7">
        <v>440201.46120000002</v>
      </c>
      <c r="F1426" s="7">
        <v>1132483.07</v>
      </c>
      <c r="G1426" s="7">
        <v>861143.36679999996</v>
      </c>
      <c r="H1426" s="7">
        <v>1135256.7439999999</v>
      </c>
      <c r="I1426" s="7">
        <v>1175921.2379999999</v>
      </c>
      <c r="J1426" s="7">
        <v>1071346.21</v>
      </c>
      <c r="K1426" s="7">
        <v>1019108.1</v>
      </c>
      <c r="L1426" s="7">
        <v>1078111.5789999999</v>
      </c>
      <c r="M1426" s="7">
        <v>1049598.122</v>
      </c>
      <c r="N1426" s="7">
        <v>1131428.963</v>
      </c>
      <c r="O1426" s="7">
        <v>1059144.9450000001</v>
      </c>
      <c r="P1426" s="7">
        <v>1157929.375</v>
      </c>
      <c r="Q1426" s="7">
        <v>806415.22400000005</v>
      </c>
      <c r="R1426" s="7">
        <v>1165669.9140000001</v>
      </c>
      <c r="S1426" s="7">
        <v>885850.52989999996</v>
      </c>
      <c r="T1426" s="7">
        <v>989832.44960000005</v>
      </c>
      <c r="U1426" s="7">
        <v>1007994.838</v>
      </c>
      <c r="V1426" s="7">
        <v>1112773.338</v>
      </c>
      <c r="W1426" s="7">
        <v>1110109.2379999999</v>
      </c>
      <c r="X1426" s="7">
        <v>1183694.942</v>
      </c>
      <c r="Y1426" s="7">
        <v>952569.16989999998</v>
      </c>
      <c r="Z1426" s="7">
        <v>1136363.648</v>
      </c>
      <c r="AA1426" s="7">
        <v>1128648.118</v>
      </c>
      <c r="AB1426" s="7">
        <v>1197315.4029999999</v>
      </c>
      <c r="AC1426" s="7">
        <v>1179220.6529999999</v>
      </c>
      <c r="AD1426" s="7">
        <v>1188190.8459999999</v>
      </c>
      <c r="AE1426" s="7">
        <v>741581.50840000005</v>
      </c>
      <c r="AF1426" s="7">
        <v>998372.91339999996</v>
      </c>
      <c r="AG1426" s="7">
        <v>1078960.159</v>
      </c>
      <c r="AH1426" s="7">
        <v>1070811.112</v>
      </c>
      <c r="AI1426" s="7">
        <v>1007911.883</v>
      </c>
      <c r="AJ1426" s="7">
        <v>980896.44779999997</v>
      </c>
      <c r="AK1426" s="7">
        <v>964660.40720000002</v>
      </c>
      <c r="AL1426" s="7">
        <v>813549.24650000001</v>
      </c>
      <c r="AM1426" s="7">
        <v>1009231.035</v>
      </c>
      <c r="AN1426" s="7">
        <v>935438.16390000004</v>
      </c>
      <c r="AO1426" s="7">
        <v>826270.06440000003</v>
      </c>
      <c r="AP1426" s="7">
        <v>690467.65480000002</v>
      </c>
      <c r="AQ1426" s="7">
        <v>728276.43810000003</v>
      </c>
      <c r="AR1426" s="7">
        <v>787035.7304</v>
      </c>
      <c r="AS1426" s="7">
        <v>833360.69440000004</v>
      </c>
      <c r="AT1426" s="7">
        <v>940385.27009999997</v>
      </c>
      <c r="AU1426" s="7">
        <v>982673.85510000004</v>
      </c>
      <c r="AV1426" s="7">
        <v>839915.25730000006</v>
      </c>
      <c r="AW1426" s="7">
        <v>908017.78769999999</v>
      </c>
      <c r="AX1426" s="7">
        <v>878147.96950000001</v>
      </c>
      <c r="AY1426" s="7">
        <v>893657.18929999997</v>
      </c>
      <c r="AZ1426" s="7">
        <v>825956.28090000001</v>
      </c>
      <c r="BA1426" s="7">
        <v>742535.13210000005</v>
      </c>
      <c r="BB1426" s="7">
        <v>814813.98109999998</v>
      </c>
      <c r="BC1426" s="7">
        <v>834756.76439999999</v>
      </c>
      <c r="BD1426" s="7">
        <v>971595.27919999999</v>
      </c>
      <c r="BE1426" s="7">
        <v>709705.34779999999</v>
      </c>
      <c r="BF1426" s="7">
        <v>612277.31669999997</v>
      </c>
      <c r="BG1426" s="7">
        <v>934433.01080000005</v>
      </c>
      <c r="BH1426" s="7">
        <v>958403.14489999996</v>
      </c>
      <c r="BI1426" s="7">
        <v>998791.30929999996</v>
      </c>
      <c r="BJ1426" s="7">
        <v>934861.67610000004</v>
      </c>
      <c r="BK1426" s="7">
        <v>847507.66570000001</v>
      </c>
      <c r="BL1426" s="7">
        <v>666972.64399999997</v>
      </c>
      <c r="BM1426" s="7">
        <v>1002202.563</v>
      </c>
      <c r="BN1426" s="7">
        <v>937325.72409999999</v>
      </c>
      <c r="BO1426" s="7">
        <v>857398.67689999996</v>
      </c>
    </row>
    <row r="1427" spans="1:67" ht="15.75" customHeight="1" x14ac:dyDescent="0.2">
      <c r="A1427" s="7">
        <v>6771</v>
      </c>
      <c r="B1427" s="7">
        <v>354.26824903227998</v>
      </c>
      <c r="C1427" s="7">
        <v>2.6760554878048701</v>
      </c>
      <c r="D1427" s="7" t="s">
        <v>760</v>
      </c>
      <c r="E1427" s="7">
        <v>1575871.7720000001</v>
      </c>
      <c r="F1427" s="7">
        <v>1292438.3219999999</v>
      </c>
      <c r="G1427" s="7">
        <v>956738.13309999998</v>
      </c>
      <c r="H1427" s="7">
        <v>1018341.326</v>
      </c>
      <c r="I1427" s="7">
        <v>1283213.4539999999</v>
      </c>
      <c r="J1427" s="7">
        <v>1136524.96</v>
      </c>
      <c r="K1427" s="7">
        <v>925546.94169999997</v>
      </c>
      <c r="L1427" s="7">
        <v>1167669.453</v>
      </c>
      <c r="M1427" s="7">
        <v>1197936.959</v>
      </c>
      <c r="N1427" s="7">
        <v>1365997.4620000001</v>
      </c>
      <c r="O1427" s="7">
        <v>1144160.162</v>
      </c>
      <c r="P1427" s="7">
        <v>1391065.87</v>
      </c>
      <c r="Q1427" s="7">
        <v>1102647.0759999999</v>
      </c>
      <c r="R1427" s="7">
        <v>1299002.6780000001</v>
      </c>
      <c r="S1427" s="7">
        <v>960891.2182</v>
      </c>
      <c r="T1427" s="7">
        <v>1027258.928</v>
      </c>
      <c r="U1427" s="7">
        <v>1149819.8259999999</v>
      </c>
      <c r="V1427" s="7">
        <v>1359612.477</v>
      </c>
      <c r="W1427" s="7">
        <v>1144761.9720000001</v>
      </c>
      <c r="X1427" s="7">
        <v>1341217.4129999999</v>
      </c>
      <c r="Y1427" s="7">
        <v>966425.73770000006</v>
      </c>
      <c r="Z1427" s="7">
        <v>1252342.2679999999</v>
      </c>
      <c r="AA1427" s="7">
        <v>991987.11979999999</v>
      </c>
      <c r="AB1427" s="7">
        <v>1321364.9909999999</v>
      </c>
      <c r="AC1427" s="7">
        <v>1205001.8540000001</v>
      </c>
      <c r="AD1427" s="7">
        <v>1225529.3540000001</v>
      </c>
      <c r="AE1427" s="7">
        <v>668807.94449999998</v>
      </c>
      <c r="AF1427" s="7">
        <v>1315668.29</v>
      </c>
      <c r="AG1427" s="7">
        <v>1275422.6270000001</v>
      </c>
      <c r="AH1427" s="7">
        <v>1216573.6939999999</v>
      </c>
      <c r="AI1427" s="7">
        <v>1148384.1910000001</v>
      </c>
      <c r="AJ1427" s="7">
        <v>894716.11710000003</v>
      </c>
      <c r="AK1427" s="7">
        <v>979691.79119999998</v>
      </c>
      <c r="AL1427" s="7">
        <v>672839.33290000004</v>
      </c>
      <c r="AM1427" s="7">
        <v>1086001.496</v>
      </c>
      <c r="AN1427" s="7">
        <v>740370.61219999997</v>
      </c>
      <c r="AO1427" s="7">
        <v>711110.79229999997</v>
      </c>
      <c r="AP1427" s="7">
        <v>484324.46600000001</v>
      </c>
      <c r="AQ1427" s="7">
        <v>618747.81869999995</v>
      </c>
      <c r="AR1427" s="7">
        <v>643488.67929999996</v>
      </c>
      <c r="AS1427" s="7">
        <v>669599.41059999994</v>
      </c>
      <c r="AT1427" s="7">
        <v>1202215.1410000001</v>
      </c>
      <c r="AU1427" s="7">
        <v>950296.58459999994</v>
      </c>
      <c r="AV1427" s="7">
        <v>650298.75399999996</v>
      </c>
      <c r="AW1427" s="7">
        <v>772698.67460000003</v>
      </c>
      <c r="AX1427" s="7">
        <v>747052.97279999999</v>
      </c>
      <c r="AY1427" s="7">
        <v>773475.45299999998</v>
      </c>
      <c r="AZ1427" s="7">
        <v>689372.28399999999</v>
      </c>
      <c r="BA1427" s="7">
        <v>557441.45869999996</v>
      </c>
      <c r="BB1427" s="7">
        <v>694691.66850000003</v>
      </c>
      <c r="BC1427" s="7">
        <v>759391.04610000004</v>
      </c>
      <c r="BD1427" s="7">
        <v>1019636.779</v>
      </c>
      <c r="BE1427" s="7">
        <v>882204.28370000003</v>
      </c>
      <c r="BF1427" s="7">
        <v>442949.69890000002</v>
      </c>
      <c r="BG1427" s="7">
        <v>875319.26989999996</v>
      </c>
      <c r="BH1427" s="7">
        <v>966536.15520000004</v>
      </c>
      <c r="BI1427" s="7">
        <v>1093677.476</v>
      </c>
      <c r="BJ1427" s="7">
        <v>847910.07570000004</v>
      </c>
      <c r="BK1427" s="7">
        <v>641235.84889999998</v>
      </c>
      <c r="BL1427" s="7">
        <v>376331.2181</v>
      </c>
      <c r="BM1427" s="7">
        <v>1030505.085</v>
      </c>
      <c r="BN1427" s="7">
        <v>795623.81570000004</v>
      </c>
      <c r="BO1427" s="7">
        <v>654717.51659999997</v>
      </c>
    </row>
    <row r="1428" spans="1:67" ht="15.75" customHeight="1" x14ac:dyDescent="0.2">
      <c r="A1428" s="7">
        <v>518</v>
      </c>
      <c r="B1428" s="7">
        <v>286.252691231151</v>
      </c>
      <c r="C1428" s="7">
        <v>0.58118638211382101</v>
      </c>
      <c r="D1428" s="7" t="s">
        <v>760</v>
      </c>
      <c r="E1428" s="8">
        <v>32100000</v>
      </c>
      <c r="F1428" s="7">
        <v>1440677.1410000001</v>
      </c>
      <c r="G1428" s="8">
        <v>12400000</v>
      </c>
      <c r="H1428" s="7">
        <v>937799.58169999998</v>
      </c>
      <c r="I1428" s="7">
        <v>1335958.5719999999</v>
      </c>
      <c r="J1428" s="8">
        <v>26200000</v>
      </c>
      <c r="K1428" s="7">
        <v>1686449.1769999999</v>
      </c>
      <c r="L1428" s="7">
        <v>402040.36739999999</v>
      </c>
      <c r="M1428" s="8">
        <v>14800000</v>
      </c>
      <c r="N1428" s="8">
        <v>27700000</v>
      </c>
      <c r="O1428" s="7">
        <v>1189396.1310000001</v>
      </c>
      <c r="P1428" s="8">
        <v>21700000</v>
      </c>
      <c r="Q1428" s="7">
        <v>922562.16630000004</v>
      </c>
      <c r="R1428" s="7">
        <v>1074015.81</v>
      </c>
      <c r="S1428" s="8">
        <v>20200000</v>
      </c>
      <c r="T1428" s="8">
        <v>18200000</v>
      </c>
      <c r="U1428" s="8">
        <v>18700000</v>
      </c>
      <c r="V1428" s="8">
        <v>22500000</v>
      </c>
      <c r="W1428" s="8">
        <v>15100000</v>
      </c>
      <c r="X1428" s="7">
        <v>482519.73879999999</v>
      </c>
      <c r="Y1428" s="7">
        <v>2095737.014</v>
      </c>
      <c r="Z1428" s="7">
        <v>1075564.611</v>
      </c>
      <c r="AA1428" s="7">
        <v>771498.28350000002</v>
      </c>
      <c r="AB1428" s="7">
        <v>830843.36179999996</v>
      </c>
      <c r="AC1428" s="7">
        <v>1296449.203</v>
      </c>
      <c r="AD1428" s="7">
        <v>1008981.705</v>
      </c>
      <c r="AE1428" s="7">
        <v>1184169.9480000001</v>
      </c>
      <c r="AF1428" s="7">
        <v>623797.4926</v>
      </c>
      <c r="AG1428" s="7">
        <v>454108.11580000003</v>
      </c>
      <c r="AH1428" s="8">
        <v>19100000</v>
      </c>
      <c r="AI1428" s="8">
        <v>11900000</v>
      </c>
      <c r="AJ1428" s="7">
        <v>448779.06209999998</v>
      </c>
      <c r="AK1428" s="7">
        <v>1236492.7860000001</v>
      </c>
      <c r="AL1428" s="7">
        <v>1006782.724</v>
      </c>
      <c r="AM1428" s="7">
        <v>809870.74280000001</v>
      </c>
      <c r="AN1428" s="7">
        <v>642944.72279999999</v>
      </c>
      <c r="AO1428" s="7">
        <v>636663.10290000006</v>
      </c>
      <c r="AP1428" s="7">
        <v>196670.79620000001</v>
      </c>
      <c r="AQ1428" s="7">
        <v>857351.13029999996</v>
      </c>
      <c r="AR1428" s="7">
        <v>1076845.6950000001</v>
      </c>
      <c r="AS1428" s="7">
        <v>216178.66930000001</v>
      </c>
      <c r="AT1428" s="7">
        <v>89077.411129999993</v>
      </c>
      <c r="AU1428" s="7">
        <v>618784.32030000002</v>
      </c>
      <c r="AV1428" s="7">
        <v>474789.7991</v>
      </c>
      <c r="AW1428" s="7">
        <v>965580.48789999995</v>
      </c>
      <c r="AX1428" s="7">
        <v>871453.98419999995</v>
      </c>
      <c r="AY1428" s="7">
        <v>461462.1263</v>
      </c>
      <c r="AZ1428" s="7">
        <v>524960.3517</v>
      </c>
      <c r="BA1428" s="7">
        <v>188682.07430000001</v>
      </c>
      <c r="BB1428" s="7">
        <v>797091.04399999999</v>
      </c>
      <c r="BC1428" s="7">
        <v>376073.18079999997</v>
      </c>
      <c r="BD1428" s="7">
        <v>864625.00109999999</v>
      </c>
      <c r="BE1428" s="7">
        <v>403657.60960000003</v>
      </c>
      <c r="BF1428" s="7">
        <v>637927.60660000006</v>
      </c>
      <c r="BG1428" s="7">
        <v>1138320.3870000001</v>
      </c>
      <c r="BH1428" s="7">
        <v>257142.45439999999</v>
      </c>
      <c r="BI1428" s="7">
        <v>1222380.5970000001</v>
      </c>
      <c r="BJ1428" s="7">
        <v>660206.56050000002</v>
      </c>
      <c r="BK1428" s="7">
        <v>1013199.679</v>
      </c>
      <c r="BL1428" s="7">
        <v>763473.04520000005</v>
      </c>
      <c r="BM1428" s="7">
        <v>226859.73149999999</v>
      </c>
      <c r="BN1428" s="7">
        <v>228080.1974</v>
      </c>
      <c r="BO1428" s="7">
        <v>1127232.959</v>
      </c>
    </row>
    <row r="1429" spans="1:67" ht="15.75" customHeight="1" x14ac:dyDescent="0.2">
      <c r="A1429" s="7">
        <v>6665</v>
      </c>
      <c r="B1429" s="7">
        <v>545.50361194448499</v>
      </c>
      <c r="C1429" s="7">
        <v>6.4956376016260098</v>
      </c>
      <c r="D1429" s="7" t="s">
        <v>760</v>
      </c>
      <c r="E1429" s="7">
        <v>987829.9767</v>
      </c>
      <c r="F1429" s="7">
        <v>685090.07660000003</v>
      </c>
      <c r="G1429" s="7">
        <v>1055279.639</v>
      </c>
      <c r="H1429" s="7">
        <v>1340409.7990000001</v>
      </c>
      <c r="I1429" s="7">
        <v>1876163.3049999999</v>
      </c>
      <c r="J1429" s="7">
        <v>952515.4423</v>
      </c>
      <c r="K1429" s="7">
        <v>789888.96479999996</v>
      </c>
      <c r="L1429" s="7">
        <v>1023124.876</v>
      </c>
      <c r="M1429" s="7">
        <v>1035592.076</v>
      </c>
      <c r="N1429" s="7">
        <v>1775085.047</v>
      </c>
      <c r="O1429" s="7">
        <v>1071541.632</v>
      </c>
      <c r="P1429" s="7">
        <v>1545929.2679999999</v>
      </c>
      <c r="Q1429" s="7">
        <v>1381288.9850000001</v>
      </c>
      <c r="R1429" s="7">
        <v>1150097.6410000001</v>
      </c>
      <c r="S1429" s="7">
        <v>1173388.7339999999</v>
      </c>
      <c r="T1429" s="7">
        <v>1273842.426</v>
      </c>
      <c r="U1429" s="7">
        <v>837553.48030000005</v>
      </c>
      <c r="V1429" s="7">
        <v>973165.33860000002</v>
      </c>
      <c r="W1429" s="7">
        <v>1128496.932</v>
      </c>
      <c r="X1429" s="7">
        <v>1212567.548</v>
      </c>
      <c r="Y1429" s="7">
        <v>1285937.487</v>
      </c>
      <c r="Z1429" s="7">
        <v>1097488.8670000001</v>
      </c>
      <c r="AA1429" s="7">
        <v>853921.15709999995</v>
      </c>
      <c r="AB1429" s="7">
        <v>1164457.3910000001</v>
      </c>
      <c r="AC1429" s="7">
        <v>1838963.878</v>
      </c>
      <c r="AD1429" s="7">
        <v>1373682.1510000001</v>
      </c>
      <c r="AE1429" s="7">
        <v>1190052.3049999999</v>
      </c>
      <c r="AF1429" s="7">
        <v>1034820.371</v>
      </c>
      <c r="AG1429" s="7">
        <v>688141.8406</v>
      </c>
      <c r="AH1429" s="7">
        <v>1348266.905</v>
      </c>
      <c r="AI1429" s="7">
        <v>1112151.2250000001</v>
      </c>
      <c r="AJ1429" s="7">
        <v>608962.90919999999</v>
      </c>
      <c r="AK1429" s="7">
        <v>901920.76260000002</v>
      </c>
      <c r="AL1429" s="7">
        <v>981434.18960000004</v>
      </c>
      <c r="AM1429" s="7">
        <v>1259169.3419999999</v>
      </c>
      <c r="AN1429" s="7">
        <v>902916.8493</v>
      </c>
      <c r="AO1429" s="7">
        <v>745159.04960000003</v>
      </c>
      <c r="AP1429" s="7">
        <v>1038194.505</v>
      </c>
      <c r="AQ1429" s="7">
        <v>705888.72219999996</v>
      </c>
      <c r="AR1429" s="7">
        <v>760634.06819999998</v>
      </c>
      <c r="AS1429" s="7">
        <v>727123.28079999995</v>
      </c>
      <c r="AT1429" s="7">
        <v>685807.25349999999</v>
      </c>
      <c r="AU1429" s="7">
        <v>920982.41310000001</v>
      </c>
      <c r="AV1429" s="7">
        <v>634876.05810000002</v>
      </c>
      <c r="AW1429" s="7">
        <v>831413.52099999995</v>
      </c>
      <c r="AX1429" s="7">
        <v>805641.09699999995</v>
      </c>
      <c r="AY1429" s="7">
        <v>563513.50769999996</v>
      </c>
      <c r="AZ1429" s="7">
        <v>867242.5183</v>
      </c>
      <c r="BA1429" s="7">
        <v>613538.34779999999</v>
      </c>
      <c r="BB1429" s="7">
        <v>832716.27650000004</v>
      </c>
      <c r="BC1429" s="7">
        <v>368618.53639999998</v>
      </c>
      <c r="BD1429" s="7">
        <v>677461.32220000005</v>
      </c>
      <c r="BE1429" s="7">
        <v>713436.82649999997</v>
      </c>
      <c r="BF1429" s="7">
        <v>844125.68870000006</v>
      </c>
      <c r="BG1429" s="7">
        <v>864587.20589999994</v>
      </c>
      <c r="BH1429" s="7">
        <v>840175.84920000006</v>
      </c>
      <c r="BI1429" s="7">
        <v>1210160.7720000001</v>
      </c>
      <c r="BJ1429" s="7">
        <v>750059.80249999999</v>
      </c>
      <c r="BK1429" s="7">
        <v>666924.69429999997</v>
      </c>
      <c r="BL1429" s="7">
        <v>907636.21369999996</v>
      </c>
      <c r="BM1429" s="7">
        <v>1037611.416</v>
      </c>
      <c r="BN1429" s="7">
        <v>734401.70669999998</v>
      </c>
      <c r="BO1429" s="7">
        <v>1148626.216</v>
      </c>
    </row>
    <row r="1430" spans="1:67" ht="15.75" customHeight="1" x14ac:dyDescent="0.2">
      <c r="A1430" s="7">
        <v>6682</v>
      </c>
      <c r="B1430" s="7">
        <v>1069.78472958163</v>
      </c>
      <c r="C1430" s="7">
        <v>2.6804981250000002</v>
      </c>
      <c r="D1430" s="7" t="s">
        <v>760</v>
      </c>
      <c r="E1430" s="7">
        <v>1476840.277</v>
      </c>
      <c r="F1430" s="7">
        <v>1127916.257</v>
      </c>
      <c r="G1430" s="7">
        <v>628617.78859999997</v>
      </c>
      <c r="H1430" s="7">
        <v>1047551.838</v>
      </c>
      <c r="I1430" s="7">
        <v>1187700.8289999999</v>
      </c>
      <c r="J1430" s="7">
        <v>986798.5159</v>
      </c>
      <c r="K1430" s="7">
        <v>903744.71869999997</v>
      </c>
      <c r="L1430" s="7">
        <v>987713.00390000001</v>
      </c>
      <c r="M1430" s="7">
        <v>1057012.504</v>
      </c>
      <c r="N1430" s="7">
        <v>1180315.0279999999</v>
      </c>
      <c r="O1430" s="7">
        <v>1044464.539</v>
      </c>
      <c r="P1430" s="7">
        <v>1314802.1529999999</v>
      </c>
      <c r="Q1430" s="7">
        <v>1047285.728</v>
      </c>
      <c r="R1430" s="7">
        <v>1300736.6529999999</v>
      </c>
      <c r="S1430" s="7">
        <v>688093.25</v>
      </c>
      <c r="T1430" s="7">
        <v>820388.20449999999</v>
      </c>
      <c r="U1430" s="7">
        <v>885860.95799999998</v>
      </c>
      <c r="V1430" s="7">
        <v>1267062.442</v>
      </c>
      <c r="W1430" s="7">
        <v>931499.05929999996</v>
      </c>
      <c r="X1430" s="7">
        <v>1197267.8940000001</v>
      </c>
      <c r="Y1430" s="7">
        <v>822540.95700000005</v>
      </c>
      <c r="Z1430" s="7">
        <v>1153075.2649999999</v>
      </c>
      <c r="AA1430" s="7">
        <v>1037373.214</v>
      </c>
      <c r="AB1430" s="7">
        <v>1319782.1640000001</v>
      </c>
      <c r="AC1430" s="7">
        <v>1139012.777</v>
      </c>
      <c r="AD1430" s="7">
        <v>1189754.023</v>
      </c>
      <c r="AE1430" s="7">
        <v>544041.32620000001</v>
      </c>
      <c r="AF1430" s="7">
        <v>1282718.615</v>
      </c>
      <c r="AG1430" s="7">
        <v>1143418.8899999999</v>
      </c>
      <c r="AH1430" s="7">
        <v>959601.94680000003</v>
      </c>
      <c r="AI1430" s="7">
        <v>918503.97109999997</v>
      </c>
      <c r="AJ1430" s="7">
        <v>985414.53189999994</v>
      </c>
      <c r="AK1430" s="7">
        <v>1002995.713</v>
      </c>
      <c r="AL1430" s="7">
        <v>570704.19380000001</v>
      </c>
      <c r="AM1430" s="7">
        <v>1190537.46</v>
      </c>
      <c r="AN1430" s="7">
        <v>796575.70959999994</v>
      </c>
      <c r="AO1430" s="7">
        <v>717830.44400000002</v>
      </c>
      <c r="AP1430" s="7">
        <v>446610.21480000002</v>
      </c>
      <c r="AQ1430" s="7">
        <v>587002.47479999997</v>
      </c>
      <c r="AR1430" s="7">
        <v>624997.34979999997</v>
      </c>
      <c r="AS1430" s="7">
        <v>646540.87930000003</v>
      </c>
      <c r="AT1430" s="7">
        <v>1272294.591</v>
      </c>
      <c r="AU1430" s="7">
        <v>955398.96609999996</v>
      </c>
      <c r="AV1430" s="7">
        <v>693876.20360000001</v>
      </c>
      <c r="AW1430" s="7">
        <v>787135.0318</v>
      </c>
      <c r="AX1430" s="7">
        <v>800482.12789999996</v>
      </c>
      <c r="AY1430" s="7">
        <v>819319.38009999995</v>
      </c>
      <c r="AZ1430" s="7">
        <v>644942.41650000005</v>
      </c>
      <c r="BA1430" s="7">
        <v>540253.43920000002</v>
      </c>
      <c r="BB1430" s="7">
        <v>671490.63199999998</v>
      </c>
      <c r="BC1430" s="7">
        <v>736840.26650000003</v>
      </c>
      <c r="BD1430" s="7">
        <v>1170906.3940000001</v>
      </c>
      <c r="BE1430" s="7">
        <v>864466.94339999999</v>
      </c>
      <c r="BF1430" s="7">
        <v>332832.98540000001</v>
      </c>
      <c r="BG1430" s="7">
        <v>958890.74710000004</v>
      </c>
      <c r="BH1430" s="7">
        <v>1079366.71</v>
      </c>
      <c r="BI1430" s="7">
        <v>1202346.166</v>
      </c>
      <c r="BJ1430" s="7">
        <v>918547.81440000003</v>
      </c>
      <c r="BK1430" s="7">
        <v>667709.97050000005</v>
      </c>
      <c r="BL1430" s="7">
        <v>388859.1678</v>
      </c>
      <c r="BM1430" s="7">
        <v>1022217.512</v>
      </c>
      <c r="BN1430" s="7">
        <v>836341.47129999998</v>
      </c>
      <c r="BO1430" s="7">
        <v>745984.68480000005</v>
      </c>
    </row>
    <row r="1431" spans="1:67" ht="15.75" customHeight="1" x14ac:dyDescent="0.2">
      <c r="A1431" s="7">
        <v>912</v>
      </c>
      <c r="B1431" s="7">
        <v>866.69164061355605</v>
      </c>
      <c r="C1431" s="7">
        <v>6.2801556910569101</v>
      </c>
      <c r="D1431" s="7" t="s">
        <v>760</v>
      </c>
      <c r="E1431" s="7">
        <v>968113.80279999995</v>
      </c>
      <c r="F1431" s="7">
        <v>935107.00780000002</v>
      </c>
      <c r="G1431" s="7">
        <v>985540.47369999997</v>
      </c>
      <c r="H1431" s="7">
        <v>1005109.825</v>
      </c>
      <c r="I1431" s="7">
        <v>1009956.301</v>
      </c>
      <c r="J1431" s="7">
        <v>901834.44920000003</v>
      </c>
      <c r="K1431" s="7">
        <v>687088.04920000001</v>
      </c>
      <c r="L1431" s="7">
        <v>954672.80559999996</v>
      </c>
      <c r="M1431" s="7">
        <v>891450.89580000006</v>
      </c>
      <c r="N1431" s="7">
        <v>901626.98609999998</v>
      </c>
      <c r="O1431" s="7">
        <v>872974.88919999998</v>
      </c>
      <c r="P1431" s="7">
        <v>792222.88630000001</v>
      </c>
      <c r="Q1431" s="7">
        <v>963465.7513</v>
      </c>
      <c r="R1431" s="7">
        <v>951010.29240000003</v>
      </c>
      <c r="S1431" s="7">
        <v>952907.91229999997</v>
      </c>
      <c r="T1431" s="7">
        <v>893248.10849999997</v>
      </c>
      <c r="U1431" s="7">
        <v>820854.14480000001</v>
      </c>
      <c r="V1431" s="7">
        <v>843304.93290000001</v>
      </c>
      <c r="W1431" s="7">
        <v>776235.22699999996</v>
      </c>
      <c r="X1431" s="7">
        <v>938102.37470000004</v>
      </c>
      <c r="Y1431" s="7">
        <v>897341.73300000001</v>
      </c>
      <c r="Z1431" s="7">
        <v>990919.47459999996</v>
      </c>
      <c r="AA1431" s="7">
        <v>927492.33600000001</v>
      </c>
      <c r="AB1431" s="7">
        <v>984664.01269999996</v>
      </c>
      <c r="AC1431" s="7">
        <v>956181.49439999997</v>
      </c>
      <c r="AD1431" s="7">
        <v>1037111.231</v>
      </c>
      <c r="AE1431" s="7">
        <v>999971.82570000004</v>
      </c>
      <c r="AF1431" s="7">
        <v>928561.10149999999</v>
      </c>
      <c r="AG1431" s="7">
        <v>870977.70360000001</v>
      </c>
      <c r="AH1431" s="7">
        <v>946505.09120000002</v>
      </c>
      <c r="AI1431" s="7">
        <v>862004.98239999998</v>
      </c>
      <c r="AJ1431" s="7">
        <v>976725.14069999999</v>
      </c>
      <c r="AK1431" s="7">
        <v>970027.72109999997</v>
      </c>
      <c r="AL1431" s="7">
        <v>1011174.202</v>
      </c>
      <c r="AM1431" s="7">
        <v>979444.36309999996</v>
      </c>
      <c r="AN1431" s="7">
        <v>1091187.7520000001</v>
      </c>
      <c r="AO1431" s="7">
        <v>1029599.301</v>
      </c>
      <c r="AP1431" s="7">
        <v>925592.08750000002</v>
      </c>
      <c r="AQ1431" s="7">
        <v>934213.59820000001</v>
      </c>
      <c r="AR1431" s="7">
        <v>1045779.691</v>
      </c>
      <c r="AS1431" s="7">
        <v>955145.67700000003</v>
      </c>
      <c r="AT1431" s="7">
        <v>1091361.4909999999</v>
      </c>
      <c r="AU1431" s="7">
        <v>802355.62210000004</v>
      </c>
      <c r="AV1431" s="7">
        <v>1029945.374</v>
      </c>
      <c r="AW1431" s="7">
        <v>1127003.6950000001</v>
      </c>
      <c r="AX1431" s="7">
        <v>1053207.179</v>
      </c>
      <c r="AY1431" s="7">
        <v>1009611.282</v>
      </c>
      <c r="AZ1431" s="7">
        <v>932799.90599999996</v>
      </c>
      <c r="BA1431" s="7">
        <v>947570.48129999998</v>
      </c>
      <c r="BB1431" s="7">
        <v>941816.01580000005</v>
      </c>
      <c r="BC1431" s="7">
        <v>899463.11679999996</v>
      </c>
      <c r="BD1431" s="7">
        <v>941387.42509999999</v>
      </c>
      <c r="BE1431" s="7">
        <v>936344.31180000002</v>
      </c>
      <c r="BF1431" s="7">
        <v>954143.26379999996</v>
      </c>
      <c r="BG1431" s="7">
        <v>835380.18980000005</v>
      </c>
      <c r="BH1431" s="7">
        <v>954928.95819999999</v>
      </c>
      <c r="BI1431" s="7">
        <v>976746.57570000004</v>
      </c>
      <c r="BJ1431" s="7">
        <v>912048.60860000004</v>
      </c>
      <c r="BK1431" s="7">
        <v>875289.1115</v>
      </c>
      <c r="BL1431" s="7">
        <v>645956.60439999995</v>
      </c>
      <c r="BM1431" s="7">
        <v>925431.87040000001</v>
      </c>
      <c r="BN1431" s="7">
        <v>987451.90540000005</v>
      </c>
      <c r="BO1431" s="7">
        <v>1005026.197</v>
      </c>
    </row>
    <row r="1432" spans="1:67" ht="15.75" customHeight="1" x14ac:dyDescent="0.2">
      <c r="A1432" s="7">
        <v>4550</v>
      </c>
      <c r="B1432" s="7">
        <v>442.318506126768</v>
      </c>
      <c r="C1432" s="7">
        <v>0.32552134146341399</v>
      </c>
      <c r="D1432" s="7" t="s">
        <v>760</v>
      </c>
      <c r="E1432" s="7">
        <v>527156.77350000001</v>
      </c>
      <c r="F1432" s="7">
        <v>897138.25970000005</v>
      </c>
      <c r="G1432" s="7">
        <v>840813.13679999998</v>
      </c>
      <c r="H1432" s="7">
        <v>828531.33629999997</v>
      </c>
      <c r="I1432" s="7">
        <v>409662.34779999999</v>
      </c>
      <c r="J1432" s="7">
        <v>710484.77320000005</v>
      </c>
      <c r="K1432" s="7">
        <v>935485.99029999995</v>
      </c>
      <c r="L1432" s="7">
        <v>1073073.2560000001</v>
      </c>
      <c r="M1432" s="7">
        <v>1043201.4</v>
      </c>
      <c r="N1432" s="7">
        <v>410192.16220000002</v>
      </c>
      <c r="O1432" s="7">
        <v>832803.29909999995</v>
      </c>
      <c r="P1432" s="7">
        <v>867605.5196</v>
      </c>
      <c r="Q1432" s="7">
        <v>836665.25800000003</v>
      </c>
      <c r="R1432" s="7">
        <v>948426.42189999996</v>
      </c>
      <c r="S1432" s="7">
        <v>631164.65170000005</v>
      </c>
      <c r="T1432" s="7">
        <v>274129.76240000001</v>
      </c>
      <c r="U1432" s="7">
        <v>953108.33860000002</v>
      </c>
      <c r="V1432" s="7">
        <v>782902.45180000004</v>
      </c>
      <c r="W1432" s="7">
        <v>953862.31330000004</v>
      </c>
      <c r="X1432" s="7">
        <v>541047.9351</v>
      </c>
      <c r="Y1432" s="7">
        <v>1444770.182</v>
      </c>
      <c r="Z1432" s="7">
        <v>942935.4987</v>
      </c>
      <c r="AA1432" s="7">
        <v>484985.64010000002</v>
      </c>
      <c r="AB1432" s="7">
        <v>355223.48019999999</v>
      </c>
      <c r="AC1432" s="7">
        <v>446634.6434</v>
      </c>
      <c r="AD1432" s="7">
        <v>1048061.784</v>
      </c>
      <c r="AE1432" s="7">
        <v>1009490.422</v>
      </c>
      <c r="AF1432" s="7">
        <v>984400.76919999998</v>
      </c>
      <c r="AG1432" s="7">
        <v>315583.2157</v>
      </c>
      <c r="AH1432" s="7">
        <v>698773.39919999999</v>
      </c>
      <c r="AI1432" s="7">
        <v>931827.28729999997</v>
      </c>
      <c r="AJ1432" s="7">
        <v>928515.22589999996</v>
      </c>
      <c r="AK1432" s="7">
        <v>1017832.6409999999</v>
      </c>
      <c r="AL1432" s="7">
        <v>1049762.916</v>
      </c>
      <c r="AM1432" s="7">
        <v>1230622.0209999999</v>
      </c>
      <c r="AN1432" s="7">
        <v>1007604.68</v>
      </c>
      <c r="AO1432" s="7">
        <v>1205225.1429999999</v>
      </c>
      <c r="AP1432" s="7">
        <v>946636.74399999995</v>
      </c>
      <c r="AQ1432" s="7">
        <v>353583.84730000002</v>
      </c>
      <c r="AR1432" s="7">
        <v>1176133.5109999999</v>
      </c>
      <c r="AS1432" s="7">
        <v>1003256.452</v>
      </c>
      <c r="AT1432" s="7">
        <v>511136.37530000001</v>
      </c>
      <c r="AU1432" s="7">
        <v>1104542.9909999999</v>
      </c>
      <c r="AV1432" s="7">
        <v>1182626.4369999999</v>
      </c>
      <c r="AW1432" s="7">
        <v>1006026.972</v>
      </c>
      <c r="AX1432" s="7">
        <v>454952.40899999999</v>
      </c>
      <c r="AY1432" s="7">
        <v>1081616.6100000001</v>
      </c>
      <c r="AZ1432" s="7">
        <v>945163.04059999995</v>
      </c>
      <c r="BA1432" s="7">
        <v>428504.30910000001</v>
      </c>
      <c r="BB1432" s="7">
        <v>1033046.017</v>
      </c>
      <c r="BC1432" s="7">
        <v>901032.66170000006</v>
      </c>
      <c r="BD1432" s="7">
        <v>1064726.531</v>
      </c>
      <c r="BE1432" s="7">
        <v>949344.26229999994</v>
      </c>
      <c r="BF1432" s="7">
        <v>1080585.2080000001</v>
      </c>
      <c r="BG1432" s="7">
        <v>1093525.5560000001</v>
      </c>
      <c r="BH1432" s="7">
        <v>1022775.6459999999</v>
      </c>
      <c r="BI1432" s="7">
        <v>1134308.9210000001</v>
      </c>
      <c r="BJ1432" s="7">
        <v>1124945.6640000001</v>
      </c>
      <c r="BK1432" s="7">
        <v>916872.9264</v>
      </c>
      <c r="BL1432" s="7">
        <v>786344.52720000001</v>
      </c>
      <c r="BM1432" s="7">
        <v>1132320.199</v>
      </c>
      <c r="BN1432" s="7">
        <v>933324.94220000005</v>
      </c>
      <c r="BO1432" s="7">
        <v>885630.54169999994</v>
      </c>
    </row>
    <row r="1433" spans="1:67" ht="15.75" customHeight="1" x14ac:dyDescent="0.2">
      <c r="A1433" s="7">
        <v>1351</v>
      </c>
      <c r="B1433" s="7">
        <v>505.42867805743498</v>
      </c>
      <c r="C1433" s="7">
        <v>1.9817302845528399</v>
      </c>
      <c r="D1433" s="7" t="s">
        <v>760</v>
      </c>
      <c r="E1433" s="7">
        <v>978001.28830000001</v>
      </c>
      <c r="F1433" s="7">
        <v>1006830.537</v>
      </c>
      <c r="G1433" s="7">
        <v>978995.58829999994</v>
      </c>
      <c r="H1433" s="7">
        <v>961291.88509999996</v>
      </c>
      <c r="I1433" s="7">
        <v>1062755.5049999999</v>
      </c>
      <c r="J1433" s="7">
        <v>948422.44960000005</v>
      </c>
      <c r="K1433" s="7">
        <v>940907.74650000001</v>
      </c>
      <c r="L1433" s="7">
        <v>1076001.7050000001</v>
      </c>
      <c r="M1433" s="7">
        <v>1075384.466</v>
      </c>
      <c r="N1433" s="7">
        <v>1098033.023</v>
      </c>
      <c r="O1433" s="7">
        <v>944089.21039999998</v>
      </c>
      <c r="P1433" s="7">
        <v>1092784.5630000001</v>
      </c>
      <c r="Q1433" s="7">
        <v>970829.52760000003</v>
      </c>
      <c r="R1433" s="7">
        <v>1031017.602</v>
      </c>
      <c r="S1433" s="7">
        <v>1029269.037</v>
      </c>
      <c r="T1433" s="7">
        <v>974398.71900000004</v>
      </c>
      <c r="U1433" s="7">
        <v>1014879.505</v>
      </c>
      <c r="V1433" s="7">
        <v>981952.72569999995</v>
      </c>
      <c r="W1433" s="7">
        <v>950838.22730000003</v>
      </c>
      <c r="X1433" s="7">
        <v>1009429.425</v>
      </c>
      <c r="Y1433" s="7">
        <v>1017343.471</v>
      </c>
      <c r="Z1433" s="7">
        <v>1045194.953</v>
      </c>
      <c r="AA1433" s="7">
        <v>965616.96360000002</v>
      </c>
      <c r="AB1433" s="7">
        <v>983882.43610000005</v>
      </c>
      <c r="AC1433" s="7">
        <v>1056461.777</v>
      </c>
      <c r="AD1433" s="7">
        <v>1074897.1510000001</v>
      </c>
      <c r="AE1433" s="7">
        <v>943657.1128</v>
      </c>
      <c r="AF1433" s="7">
        <v>1041828.404</v>
      </c>
      <c r="AG1433" s="7">
        <v>933301.5673</v>
      </c>
      <c r="AH1433" s="7">
        <v>1071774.5549999999</v>
      </c>
      <c r="AI1433" s="7">
        <v>953737.223</v>
      </c>
      <c r="AJ1433" s="7">
        <v>881219.24439999997</v>
      </c>
      <c r="AK1433" s="7">
        <v>922559.63699999999</v>
      </c>
      <c r="AL1433" s="7">
        <v>906010.73430000001</v>
      </c>
      <c r="AM1433" s="7">
        <v>924310.37930000003</v>
      </c>
      <c r="AN1433" s="7">
        <v>941008.16689999995</v>
      </c>
      <c r="AO1433" s="7">
        <v>986265.65300000005</v>
      </c>
      <c r="AP1433" s="7">
        <v>865323.67940000002</v>
      </c>
      <c r="AQ1433" s="7">
        <v>853962.65740000003</v>
      </c>
      <c r="AR1433" s="7">
        <v>884310.6176</v>
      </c>
      <c r="AS1433" s="7">
        <v>862851.88210000005</v>
      </c>
      <c r="AT1433" s="7">
        <v>912243.40890000004</v>
      </c>
      <c r="AU1433" s="7">
        <v>862862.11750000005</v>
      </c>
      <c r="AV1433" s="7">
        <v>893286.36809999996</v>
      </c>
      <c r="AW1433" s="7">
        <v>905851.51089999999</v>
      </c>
      <c r="AX1433" s="7">
        <v>906947.56270000001</v>
      </c>
      <c r="AY1433" s="7">
        <v>917269.73380000005</v>
      </c>
      <c r="AZ1433" s="7">
        <v>826552.10219999996</v>
      </c>
      <c r="BA1433" s="7">
        <v>923593.03130000003</v>
      </c>
      <c r="BB1433" s="7">
        <v>853009.03559999994</v>
      </c>
      <c r="BC1433" s="7">
        <v>823065.51080000005</v>
      </c>
      <c r="BD1433" s="7">
        <v>927843.5405</v>
      </c>
      <c r="BE1433" s="7">
        <v>934192.08669999999</v>
      </c>
      <c r="BF1433" s="7">
        <v>847062.08620000002</v>
      </c>
      <c r="BG1433" s="7">
        <v>825837.46329999994</v>
      </c>
      <c r="BH1433" s="7">
        <v>916712.38130000001</v>
      </c>
      <c r="BI1433" s="7">
        <v>949887.74580000003</v>
      </c>
      <c r="BJ1433" s="7">
        <v>891320.44830000005</v>
      </c>
      <c r="BK1433" s="7">
        <v>820628.2243</v>
      </c>
      <c r="BL1433" s="7">
        <v>647719.90579999995</v>
      </c>
      <c r="BM1433" s="7">
        <v>886942.65449999995</v>
      </c>
      <c r="BN1433" s="7">
        <v>942787.1618</v>
      </c>
      <c r="BO1433" s="7">
        <v>877363.73510000005</v>
      </c>
    </row>
    <row r="1434" spans="1:67" ht="15.75" customHeight="1" x14ac:dyDescent="0.2">
      <c r="A1434" s="7">
        <v>1103</v>
      </c>
      <c r="B1434" s="7">
        <v>306.20589594891999</v>
      </c>
      <c r="C1434" s="7">
        <v>0.325792682926829</v>
      </c>
      <c r="D1434" s="7" t="s">
        <v>760</v>
      </c>
      <c r="E1434" s="7">
        <v>550547.78610000003</v>
      </c>
      <c r="F1434" s="7">
        <v>1075619.8740000001</v>
      </c>
      <c r="G1434" s="7">
        <v>325591.01890000002</v>
      </c>
      <c r="H1434" s="7">
        <v>733386.48990000004</v>
      </c>
      <c r="I1434" s="7">
        <v>1058090.2720000001</v>
      </c>
      <c r="J1434" s="7">
        <v>825690.59499999997</v>
      </c>
      <c r="K1434" s="7">
        <v>1152916.365</v>
      </c>
      <c r="L1434" s="7">
        <v>630615.73250000004</v>
      </c>
      <c r="M1434" s="7">
        <v>2068316.7690000001</v>
      </c>
      <c r="N1434" s="7">
        <v>767009.71360000002</v>
      </c>
      <c r="O1434" s="7">
        <v>1194863.561</v>
      </c>
      <c r="P1434" s="7">
        <v>1312106.6170000001</v>
      </c>
      <c r="Q1434" s="7">
        <v>498875.84269999998</v>
      </c>
      <c r="R1434" s="7">
        <v>381100.9019</v>
      </c>
      <c r="S1434" s="7">
        <v>362822.8798</v>
      </c>
      <c r="T1434" s="7">
        <v>232361.35810000001</v>
      </c>
      <c r="U1434" s="7">
        <v>946502.8578</v>
      </c>
      <c r="V1434" s="7">
        <v>2759615.7620000001</v>
      </c>
      <c r="W1434" s="7">
        <v>936613.03650000005</v>
      </c>
      <c r="X1434" s="7">
        <v>2697141.1850000001</v>
      </c>
      <c r="Y1434" s="7">
        <v>658157.7317</v>
      </c>
      <c r="Z1434" s="7">
        <v>437784.23869999999</v>
      </c>
      <c r="AA1434" s="7">
        <v>392787.46629999997</v>
      </c>
      <c r="AB1434" s="7">
        <v>1185288.912</v>
      </c>
      <c r="AC1434" s="7">
        <v>566165.34699999995</v>
      </c>
      <c r="AD1434" s="7">
        <v>1028815.493</v>
      </c>
      <c r="AE1434" s="7">
        <v>1639689.754</v>
      </c>
      <c r="AF1434" s="7">
        <v>526385.58279999997</v>
      </c>
      <c r="AG1434" s="7">
        <v>523923.88209999999</v>
      </c>
      <c r="AH1434" s="7">
        <v>2624819.3339999998</v>
      </c>
      <c r="AI1434" s="7">
        <v>394124.40730000002</v>
      </c>
      <c r="AJ1434" s="7">
        <v>302565.89939999999</v>
      </c>
      <c r="AK1434" s="7">
        <v>2995095.986</v>
      </c>
      <c r="AL1434" s="7">
        <v>356487.84960000002</v>
      </c>
      <c r="AM1434" s="7">
        <v>4908424.72</v>
      </c>
      <c r="AN1434" s="7">
        <v>1628134.7350000001</v>
      </c>
      <c r="AO1434" s="7">
        <v>577350.3848</v>
      </c>
      <c r="AP1434" s="7">
        <v>399923.99849999999</v>
      </c>
      <c r="AQ1434" s="7">
        <v>284654.21889999998</v>
      </c>
      <c r="AR1434" s="7">
        <v>2946494.8629999999</v>
      </c>
      <c r="AS1434" s="7">
        <v>270935.6569</v>
      </c>
      <c r="AT1434" s="7">
        <v>332963.59279999998</v>
      </c>
      <c r="AU1434" s="7">
        <v>3645968.074</v>
      </c>
      <c r="AV1434" s="7">
        <v>1961610.89</v>
      </c>
      <c r="AW1434" s="7">
        <v>5796225.4879999999</v>
      </c>
      <c r="AX1434" s="7">
        <v>473035.20010000002</v>
      </c>
      <c r="AY1434" s="7">
        <v>1919815.0220000001</v>
      </c>
      <c r="AZ1434" s="7">
        <v>395927.97529999999</v>
      </c>
      <c r="BA1434" s="7">
        <v>578179.13340000005</v>
      </c>
      <c r="BB1434" s="7">
        <v>691485.17489999998</v>
      </c>
      <c r="BC1434" s="7">
        <v>2413321.8849999998</v>
      </c>
      <c r="BD1434" s="7">
        <v>394367.8222</v>
      </c>
      <c r="BE1434" s="7">
        <v>1535986.257</v>
      </c>
      <c r="BF1434" s="7">
        <v>295282.09179999999</v>
      </c>
      <c r="BG1434" s="7">
        <v>2435715.253</v>
      </c>
      <c r="BH1434" s="7">
        <v>476255.04570000002</v>
      </c>
      <c r="BI1434" s="7">
        <v>1447774.6880000001</v>
      </c>
      <c r="BJ1434" s="7">
        <v>753250.05020000006</v>
      </c>
      <c r="BK1434" s="7">
        <v>519455.67580000003</v>
      </c>
      <c r="BL1434" s="7">
        <v>1773176.41</v>
      </c>
      <c r="BM1434" s="7">
        <v>2470992.179</v>
      </c>
      <c r="BN1434" s="7">
        <v>586608.40269999998</v>
      </c>
      <c r="BO1434" s="7">
        <v>1082525.3940000001</v>
      </c>
    </row>
    <row r="1435" spans="1:67" ht="15.75" customHeight="1" x14ac:dyDescent="0.2">
      <c r="A1435" s="7">
        <v>5024</v>
      </c>
      <c r="B1435" s="7">
        <v>913.89123597356695</v>
      </c>
      <c r="C1435" s="7">
        <v>14.6471408333333</v>
      </c>
      <c r="D1435" s="7" t="s">
        <v>760</v>
      </c>
      <c r="E1435" s="7">
        <v>572411.65619999997</v>
      </c>
      <c r="F1435" s="7">
        <v>767437.50800000003</v>
      </c>
      <c r="G1435" s="7">
        <v>830123.8835</v>
      </c>
      <c r="H1435" s="7">
        <v>850370.99750000006</v>
      </c>
      <c r="I1435" s="7">
        <v>729332.95090000005</v>
      </c>
      <c r="J1435" s="7">
        <v>687463.71680000005</v>
      </c>
      <c r="K1435" s="7">
        <v>721742.05240000004</v>
      </c>
      <c r="L1435" s="7">
        <v>768676.61239999998</v>
      </c>
      <c r="M1435" s="7">
        <v>733507.48389999999</v>
      </c>
      <c r="N1435" s="7">
        <v>717827.27139999997</v>
      </c>
      <c r="O1435" s="7">
        <v>766297.2463</v>
      </c>
      <c r="P1435" s="7">
        <v>950081.40560000006</v>
      </c>
      <c r="Q1435" s="7">
        <v>764648.24360000005</v>
      </c>
      <c r="R1435" s="7">
        <v>781667.2095</v>
      </c>
      <c r="S1435" s="7">
        <v>820120.58059999999</v>
      </c>
      <c r="T1435" s="7">
        <v>795178.4253</v>
      </c>
      <c r="U1435" s="7">
        <v>797996.65969999996</v>
      </c>
      <c r="V1435" s="7">
        <v>694328.97210000001</v>
      </c>
      <c r="W1435" s="7">
        <v>795030.80610000005</v>
      </c>
      <c r="X1435" s="7">
        <v>721729.78229999996</v>
      </c>
      <c r="Y1435" s="7">
        <v>736419.42449999996</v>
      </c>
      <c r="Z1435" s="7">
        <v>822325.17989999999</v>
      </c>
      <c r="AA1435" s="7">
        <v>761569.51300000004</v>
      </c>
      <c r="AB1435" s="7">
        <v>867643.63600000006</v>
      </c>
      <c r="AC1435" s="7">
        <v>864251.80330000003</v>
      </c>
      <c r="AD1435" s="7">
        <v>850680.50069999998</v>
      </c>
      <c r="AE1435" s="7">
        <v>771815.07609999995</v>
      </c>
      <c r="AF1435" s="7">
        <v>850789.39690000005</v>
      </c>
      <c r="AG1435" s="7">
        <v>734613.36809999996</v>
      </c>
      <c r="AH1435" s="7">
        <v>867603.30220000003</v>
      </c>
      <c r="AI1435" s="7">
        <v>927654.9486</v>
      </c>
      <c r="AJ1435" s="7">
        <v>1022752.558</v>
      </c>
      <c r="AK1435" s="7">
        <v>1145267.4569999999</v>
      </c>
      <c r="AL1435" s="7">
        <v>1229895.824</v>
      </c>
      <c r="AM1435" s="7">
        <v>1068394.486</v>
      </c>
      <c r="AN1435" s="7">
        <v>1106047.3659999999</v>
      </c>
      <c r="AO1435" s="7">
        <v>1103271.08</v>
      </c>
      <c r="AP1435" s="7">
        <v>1098181.4040000001</v>
      </c>
      <c r="AQ1435" s="7">
        <v>1090960.571</v>
      </c>
      <c r="AR1435" s="7">
        <v>1132214.753</v>
      </c>
      <c r="AS1435" s="7">
        <v>1148909.1200000001</v>
      </c>
      <c r="AT1435" s="7">
        <v>1224556.0379999999</v>
      </c>
      <c r="AU1435" s="7">
        <v>1049856.575</v>
      </c>
      <c r="AV1435" s="7">
        <v>1037099.954</v>
      </c>
      <c r="AW1435" s="7">
        <v>1047601.495</v>
      </c>
      <c r="AX1435" s="7">
        <v>1514965.1610000001</v>
      </c>
      <c r="AY1435" s="7">
        <v>1241613.7169999999</v>
      </c>
      <c r="AZ1435" s="7">
        <v>1231440.9839999999</v>
      </c>
      <c r="BA1435" s="7">
        <v>1082753.2549999999</v>
      </c>
      <c r="BB1435" s="7">
        <v>1005134.893</v>
      </c>
      <c r="BC1435" s="7">
        <v>1028651.726</v>
      </c>
      <c r="BD1435" s="7">
        <v>1055013.0260000001</v>
      </c>
      <c r="BE1435" s="7">
        <v>1173058.7409999999</v>
      </c>
      <c r="BF1435" s="7">
        <v>1015182.6850000001</v>
      </c>
      <c r="BG1435" s="7">
        <v>924061.03390000004</v>
      </c>
      <c r="BH1435" s="7">
        <v>1156554.939</v>
      </c>
      <c r="BI1435" s="7">
        <v>1226422.399</v>
      </c>
      <c r="BJ1435" s="7">
        <v>1047105.29</v>
      </c>
      <c r="BK1435" s="7">
        <v>986876.97930000001</v>
      </c>
      <c r="BL1435" s="7">
        <v>782591.50679999997</v>
      </c>
      <c r="BM1435" s="7">
        <v>1124400.351</v>
      </c>
      <c r="BN1435" s="7">
        <v>1026089.773</v>
      </c>
      <c r="BO1435" s="7">
        <v>1342735.602</v>
      </c>
    </row>
    <row r="1436" spans="1:67" ht="15.75" customHeight="1" x14ac:dyDescent="0.2">
      <c r="A1436" s="7">
        <v>1161</v>
      </c>
      <c r="B1436" s="7">
        <v>413.305712688357</v>
      </c>
      <c r="C1436" s="7">
        <v>2.6785420731707301</v>
      </c>
      <c r="D1436" s="7" t="s">
        <v>760</v>
      </c>
      <c r="E1436" s="7">
        <v>1651763.1839999999</v>
      </c>
      <c r="F1436" s="7">
        <v>1382911.004</v>
      </c>
      <c r="G1436" s="7">
        <v>472339.92379999999</v>
      </c>
      <c r="H1436" s="7">
        <v>975767.10290000006</v>
      </c>
      <c r="I1436" s="7">
        <v>1369290.777</v>
      </c>
      <c r="J1436" s="7">
        <v>998889.61329999997</v>
      </c>
      <c r="K1436" s="7">
        <v>866706.00829999999</v>
      </c>
      <c r="L1436" s="7">
        <v>1116901.6129999999</v>
      </c>
      <c r="M1436" s="7">
        <v>948661.902</v>
      </c>
      <c r="N1436" s="7">
        <v>1241824.3970000001</v>
      </c>
      <c r="O1436" s="7">
        <v>1053107.327</v>
      </c>
      <c r="P1436" s="7">
        <v>1417453.561</v>
      </c>
      <c r="Q1436" s="7">
        <v>1057615.574</v>
      </c>
      <c r="R1436" s="7">
        <v>1600084.858</v>
      </c>
      <c r="S1436" s="7">
        <v>529530.57860000001</v>
      </c>
      <c r="T1436" s="7">
        <v>772877.42420000001</v>
      </c>
      <c r="U1436" s="7">
        <v>856353.19519999996</v>
      </c>
      <c r="V1436" s="7">
        <v>1467215.047</v>
      </c>
      <c r="W1436" s="7">
        <v>853762.71829999995</v>
      </c>
      <c r="X1436" s="7">
        <v>1320334.4509999999</v>
      </c>
      <c r="Y1436" s="7">
        <v>637063.31090000004</v>
      </c>
      <c r="Z1436" s="7">
        <v>1070506.7919999999</v>
      </c>
      <c r="AA1436" s="7">
        <v>922520.43980000005</v>
      </c>
      <c r="AB1436" s="7">
        <v>1288068.5630000001</v>
      </c>
      <c r="AC1436" s="7">
        <v>1146093.041</v>
      </c>
      <c r="AD1436" s="7">
        <v>1048601.79</v>
      </c>
      <c r="AE1436" s="7">
        <v>328044.96029999998</v>
      </c>
      <c r="AF1436" s="7">
        <v>1584791.9110000001</v>
      </c>
      <c r="AG1436" s="7">
        <v>1321593.541</v>
      </c>
      <c r="AH1436" s="7">
        <v>847655.94649999996</v>
      </c>
      <c r="AI1436" s="7">
        <v>809418.28430000006</v>
      </c>
      <c r="AJ1436" s="7">
        <v>1046192.843</v>
      </c>
      <c r="AK1436" s="7">
        <v>1025154.297</v>
      </c>
      <c r="AL1436" s="7">
        <v>485590.11920000002</v>
      </c>
      <c r="AM1436" s="7">
        <v>1409166.7209999999</v>
      </c>
      <c r="AN1436" s="7">
        <v>710026.7561</v>
      </c>
      <c r="AO1436" s="7">
        <v>653285.65489999996</v>
      </c>
      <c r="AP1436" s="7">
        <v>311085.3028</v>
      </c>
      <c r="AQ1436" s="7">
        <v>433287.08390000003</v>
      </c>
      <c r="AR1436" s="7">
        <v>489470.40090000001</v>
      </c>
      <c r="AS1436" s="7">
        <v>485474.78710000002</v>
      </c>
      <c r="AT1436" s="7">
        <v>1451555.2039999999</v>
      </c>
      <c r="AU1436" s="7">
        <v>871103.1642</v>
      </c>
      <c r="AV1436" s="7">
        <v>604414.10010000004</v>
      </c>
      <c r="AW1436" s="7">
        <v>796729.30180000002</v>
      </c>
      <c r="AX1436" s="7">
        <v>813251.38459999999</v>
      </c>
      <c r="AY1436" s="7">
        <v>796632.73300000001</v>
      </c>
      <c r="AZ1436" s="7">
        <v>525180.35140000004</v>
      </c>
      <c r="BA1436" s="7">
        <v>412212.98009999999</v>
      </c>
      <c r="BB1436" s="7">
        <v>577497.55810000002</v>
      </c>
      <c r="BC1436" s="7">
        <v>611628.75410000002</v>
      </c>
      <c r="BD1436" s="7">
        <v>1411976.1640000001</v>
      </c>
      <c r="BE1436" s="7">
        <v>850320.81929999997</v>
      </c>
      <c r="BF1436" s="7">
        <v>246316.59280000001</v>
      </c>
      <c r="BG1436" s="7">
        <v>807510.80020000006</v>
      </c>
      <c r="BH1436" s="7">
        <v>1130462.6440000001</v>
      </c>
      <c r="BI1436" s="7">
        <v>1434140.075</v>
      </c>
      <c r="BJ1436" s="7">
        <v>982195.1801</v>
      </c>
      <c r="BK1436" s="7">
        <v>536129.9976</v>
      </c>
      <c r="BL1436" s="7">
        <v>310408.8909</v>
      </c>
      <c r="BM1436" s="7">
        <v>1063895.0449999999</v>
      </c>
      <c r="BN1436" s="7">
        <v>814356.96160000004</v>
      </c>
      <c r="BO1436" s="7">
        <v>623440.96719999996</v>
      </c>
    </row>
    <row r="1437" spans="1:67" ht="15.75" customHeight="1" x14ac:dyDescent="0.2">
      <c r="A1437" s="7">
        <v>1721</v>
      </c>
      <c r="B1437" s="7">
        <v>736.53909504275998</v>
      </c>
      <c r="C1437" s="7">
        <v>2.6202141975308599</v>
      </c>
      <c r="D1437" s="7" t="s">
        <v>760</v>
      </c>
      <c r="E1437" s="7">
        <v>956416.31409999996</v>
      </c>
      <c r="F1437" s="7">
        <v>909105.63540000003</v>
      </c>
      <c r="G1437" s="7">
        <v>939609.96550000005</v>
      </c>
      <c r="H1437" s="7">
        <v>988881.10069999995</v>
      </c>
      <c r="I1437" s="7">
        <v>1018536.9080000001</v>
      </c>
      <c r="J1437" s="7">
        <v>843614.52249999996</v>
      </c>
      <c r="K1437" s="7">
        <v>857454.6459</v>
      </c>
      <c r="L1437" s="7">
        <v>970630.82830000005</v>
      </c>
      <c r="M1437" s="7">
        <v>886868.42200000002</v>
      </c>
      <c r="N1437" s="7">
        <v>558856.49840000004</v>
      </c>
      <c r="O1437" s="7">
        <v>941216.89569999999</v>
      </c>
      <c r="P1437" s="7">
        <v>1020308.049</v>
      </c>
      <c r="Q1437" s="7">
        <v>884701.51529999997</v>
      </c>
      <c r="R1437" s="7">
        <v>933580.25789999997</v>
      </c>
      <c r="S1437" s="7">
        <v>935132.69640000002</v>
      </c>
      <c r="T1437" s="7">
        <v>877620.21990000003</v>
      </c>
      <c r="U1437" s="7">
        <v>880500.48580000002</v>
      </c>
      <c r="V1437" s="7">
        <v>876626.02830000001</v>
      </c>
      <c r="W1437" s="7">
        <v>488519.28879999998</v>
      </c>
      <c r="X1437" s="7">
        <v>995110.96900000004</v>
      </c>
      <c r="Y1437" s="7">
        <v>878526.46140000003</v>
      </c>
      <c r="Z1437" s="7">
        <v>983004.89569999999</v>
      </c>
      <c r="AA1437" s="7">
        <v>993865.25309999997</v>
      </c>
      <c r="AB1437" s="7">
        <v>1013897.6409999999</v>
      </c>
      <c r="AC1437" s="7">
        <v>886519.19240000006</v>
      </c>
      <c r="AD1437" s="7">
        <v>1020468.772</v>
      </c>
      <c r="AE1437" s="7">
        <v>773833.65399999998</v>
      </c>
      <c r="AF1437" s="7">
        <v>948765.5699</v>
      </c>
      <c r="AG1437" s="7">
        <v>929495.45279999997</v>
      </c>
      <c r="AH1437" s="7">
        <v>985067.87280000001</v>
      </c>
      <c r="AI1437" s="7">
        <v>920870.33180000004</v>
      </c>
      <c r="AJ1437" s="7">
        <v>922770.50109999999</v>
      </c>
      <c r="AK1437" s="7">
        <v>904183.93709999998</v>
      </c>
      <c r="AL1437" s="7">
        <v>471536.8481</v>
      </c>
      <c r="AM1437" s="7">
        <v>934002.58429999999</v>
      </c>
      <c r="AN1437" s="7">
        <v>1004660.608</v>
      </c>
      <c r="AO1437" s="7">
        <v>987676.44460000005</v>
      </c>
      <c r="AP1437" s="7">
        <v>830630.28</v>
      </c>
      <c r="AQ1437" s="7">
        <v>839196.39119999995</v>
      </c>
      <c r="AR1437" s="7">
        <v>974155.70620000002</v>
      </c>
      <c r="AS1437" s="7">
        <v>965292.20530000003</v>
      </c>
      <c r="AT1437" s="7">
        <v>898769.31759999995</v>
      </c>
      <c r="AU1437" s="7">
        <v>904389.61930000002</v>
      </c>
      <c r="AV1437" s="7">
        <v>1037603.34</v>
      </c>
      <c r="AW1437" s="7">
        <v>972453.90090000001</v>
      </c>
      <c r="AX1437" s="7">
        <v>985068.95400000003</v>
      </c>
      <c r="AY1437" s="7">
        <v>959138.47409999999</v>
      </c>
      <c r="AZ1437" s="7">
        <v>449637.06589999999</v>
      </c>
      <c r="BA1437" s="7">
        <v>920877.58860000002</v>
      </c>
      <c r="BB1437" s="7">
        <v>1002414.481</v>
      </c>
      <c r="BC1437" s="7">
        <v>890583.549</v>
      </c>
      <c r="BD1437" s="7">
        <v>967423.5662</v>
      </c>
      <c r="BE1437" s="7">
        <v>941420.54209999996</v>
      </c>
      <c r="BF1437" s="7">
        <v>813432.57209999999</v>
      </c>
      <c r="BG1437" s="7">
        <v>848151.12540000002</v>
      </c>
      <c r="BH1437" s="7">
        <v>947522.42790000001</v>
      </c>
      <c r="BI1437" s="7">
        <v>909620.27910000004</v>
      </c>
      <c r="BJ1437" s="7">
        <v>984282.61690000002</v>
      </c>
      <c r="BK1437" s="7">
        <v>862280.86910000001</v>
      </c>
      <c r="BL1437" s="7">
        <v>868436.54099999997</v>
      </c>
      <c r="BM1437" s="7">
        <v>955918.16839999997</v>
      </c>
      <c r="BN1437" s="7">
        <v>1062533.7620000001</v>
      </c>
      <c r="BO1437" s="7">
        <v>997720.34510000004</v>
      </c>
    </row>
    <row r="1438" spans="1:67" ht="15.75" customHeight="1" x14ac:dyDescent="0.2">
      <c r="A1438" s="7">
        <v>6750</v>
      </c>
      <c r="B1438" s="7">
        <v>680.417724214754</v>
      </c>
      <c r="C1438" s="7">
        <v>8.0843816872428</v>
      </c>
      <c r="D1438" s="7" t="s">
        <v>760</v>
      </c>
      <c r="E1438" s="7">
        <v>701516.56409999996</v>
      </c>
      <c r="F1438" s="7">
        <v>815057.67870000005</v>
      </c>
      <c r="G1438" s="7">
        <v>641293.01320000004</v>
      </c>
      <c r="H1438" s="7">
        <v>1036108.697</v>
      </c>
      <c r="I1438" s="7">
        <v>1019711.067</v>
      </c>
      <c r="J1438" s="7">
        <v>947809.62399999995</v>
      </c>
      <c r="K1438" s="7">
        <v>725638.45479999995</v>
      </c>
      <c r="L1438" s="7">
        <v>429834.82559999998</v>
      </c>
      <c r="M1438" s="7">
        <v>598985.77590000001</v>
      </c>
      <c r="N1438" s="7">
        <v>1188651.3999999999</v>
      </c>
      <c r="O1438" s="7">
        <v>720394.86419999995</v>
      </c>
      <c r="P1438" s="7">
        <v>882373.69700000004</v>
      </c>
      <c r="Q1438" s="7">
        <v>659592.875</v>
      </c>
      <c r="R1438" s="7">
        <v>364017.44449999998</v>
      </c>
      <c r="S1438" s="7">
        <v>368968.10499999998</v>
      </c>
      <c r="T1438" s="7">
        <v>813063.99950000003</v>
      </c>
      <c r="U1438" s="7">
        <v>575110.35140000004</v>
      </c>
      <c r="V1438" s="7">
        <v>740879.45889999997</v>
      </c>
      <c r="W1438" s="7">
        <v>1041277.076</v>
      </c>
      <c r="X1438" s="7">
        <v>941183.05169999995</v>
      </c>
      <c r="Y1438" s="7">
        <v>651917.91559999995</v>
      </c>
      <c r="Z1438" s="7">
        <v>821291.01470000006</v>
      </c>
      <c r="AA1438" s="7">
        <v>1102992.3940000001</v>
      </c>
      <c r="AB1438" s="7">
        <v>835283.45169999998</v>
      </c>
      <c r="AC1438" s="7">
        <v>873661.07429999998</v>
      </c>
      <c r="AD1438" s="7">
        <v>767739.85129999998</v>
      </c>
      <c r="AE1438" s="7">
        <v>613493.14359999995</v>
      </c>
      <c r="AF1438" s="7">
        <v>704688.61529999995</v>
      </c>
      <c r="AG1438" s="7">
        <v>775638.28449999995</v>
      </c>
      <c r="AH1438" s="7">
        <v>1064653.7439999999</v>
      </c>
      <c r="AI1438" s="7">
        <v>944484.15</v>
      </c>
      <c r="AJ1438" s="7">
        <v>1064370.7279999999</v>
      </c>
      <c r="AK1438" s="7">
        <v>1008400.74</v>
      </c>
      <c r="AL1438" s="7">
        <v>923607.42099999997</v>
      </c>
      <c r="AM1438" s="7">
        <v>990030.40859999997</v>
      </c>
      <c r="AN1438" s="7">
        <v>1036365.914</v>
      </c>
      <c r="AO1438" s="7">
        <v>1066605.2109999999</v>
      </c>
      <c r="AP1438" s="7">
        <v>1174775.5079999999</v>
      </c>
      <c r="AQ1438" s="7">
        <v>918042.45649999997</v>
      </c>
      <c r="AR1438" s="7">
        <v>1187752.26</v>
      </c>
      <c r="AS1438" s="7">
        <v>902042.94240000006</v>
      </c>
      <c r="AT1438" s="7">
        <v>1399828.301</v>
      </c>
      <c r="AU1438" s="7">
        <v>913079.94480000006</v>
      </c>
      <c r="AV1438" s="7">
        <v>1375735.8430000001</v>
      </c>
      <c r="AW1438" s="7">
        <v>1506796.273</v>
      </c>
      <c r="AX1438" s="7">
        <v>1204490.8959999999</v>
      </c>
      <c r="AY1438" s="7">
        <v>1265557.32</v>
      </c>
      <c r="AZ1438" s="7">
        <v>786408.45660000003</v>
      </c>
      <c r="BA1438" s="7">
        <v>1665418.1740000001</v>
      </c>
      <c r="BB1438" s="7">
        <v>1435911.4480000001</v>
      </c>
      <c r="BC1438" s="7">
        <v>957030.87</v>
      </c>
      <c r="BD1438" s="7">
        <v>1011733.632</v>
      </c>
      <c r="BE1438" s="7">
        <v>898548.20970000001</v>
      </c>
      <c r="BF1438" s="7">
        <v>1171499.2860000001</v>
      </c>
      <c r="BG1438" s="7">
        <v>933991.69590000005</v>
      </c>
      <c r="BH1438" s="7">
        <v>1396689.6059999999</v>
      </c>
      <c r="BI1438" s="7">
        <v>1461201.8030000001</v>
      </c>
      <c r="BJ1438" s="7">
        <v>1438688.18</v>
      </c>
      <c r="BK1438" s="7">
        <v>1146417.382</v>
      </c>
      <c r="BL1438" s="7">
        <v>1360946.004</v>
      </c>
      <c r="BM1438" s="7">
        <v>939692.71909999999</v>
      </c>
      <c r="BN1438" s="7">
        <v>1451287.0789999999</v>
      </c>
      <c r="BO1438" s="7">
        <v>928570.80429999996</v>
      </c>
    </row>
    <row r="1439" spans="1:67" ht="15.75" customHeight="1" x14ac:dyDescent="0.2">
      <c r="A1439" s="7">
        <v>6744</v>
      </c>
      <c r="B1439" s="7">
        <v>895.85101082139897</v>
      </c>
      <c r="C1439" s="7">
        <v>14.905918902439</v>
      </c>
      <c r="D1439" s="7" t="s">
        <v>760</v>
      </c>
      <c r="E1439" s="7">
        <v>2136730.6809999999</v>
      </c>
      <c r="F1439" s="7">
        <v>852031.9375</v>
      </c>
      <c r="G1439" s="7">
        <v>1995845.297</v>
      </c>
      <c r="H1439" s="7">
        <v>959791.03090000001</v>
      </c>
      <c r="I1439" s="7">
        <v>1012666.4449999999</v>
      </c>
      <c r="J1439" s="7">
        <v>1745491.726</v>
      </c>
      <c r="K1439" s="7">
        <v>683995.69790000003</v>
      </c>
      <c r="L1439" s="7">
        <v>760339.91299999994</v>
      </c>
      <c r="M1439" s="7">
        <v>1366523.524</v>
      </c>
      <c r="N1439" s="7">
        <v>2594376.659</v>
      </c>
      <c r="O1439" s="7">
        <v>1372270.5519999999</v>
      </c>
      <c r="P1439" s="7">
        <v>2737727.9730000002</v>
      </c>
      <c r="Q1439" s="7">
        <v>908910.17850000004</v>
      </c>
      <c r="R1439" s="7">
        <v>968361.30480000004</v>
      </c>
      <c r="S1439" s="7">
        <v>1354962.4439999999</v>
      </c>
      <c r="T1439" s="7">
        <v>1968313.7150000001</v>
      </c>
      <c r="U1439" s="7">
        <v>1174632.1259999999</v>
      </c>
      <c r="V1439" s="7">
        <v>2013509.4809999999</v>
      </c>
      <c r="W1439" s="7">
        <v>1628233.284</v>
      </c>
      <c r="X1439" s="7">
        <v>908219.10739999998</v>
      </c>
      <c r="Y1439" s="7">
        <v>681380.45499999996</v>
      </c>
      <c r="Z1439" s="7">
        <v>845956.34360000002</v>
      </c>
      <c r="AA1439" s="7">
        <v>855367.25780000002</v>
      </c>
      <c r="AB1439" s="7">
        <v>1016140.388</v>
      </c>
      <c r="AC1439" s="7">
        <v>852518.76379999996</v>
      </c>
      <c r="AD1439" s="7">
        <v>966173.89379999996</v>
      </c>
      <c r="AE1439" s="7">
        <v>868349.35739999998</v>
      </c>
      <c r="AF1439" s="7">
        <v>1061746.574</v>
      </c>
      <c r="AG1439" s="7">
        <v>862184.63340000005</v>
      </c>
      <c r="AH1439" s="7">
        <v>3650941.07</v>
      </c>
      <c r="AI1439" s="7">
        <v>2986160.65</v>
      </c>
      <c r="AJ1439" s="7">
        <v>1080009.8870000001</v>
      </c>
      <c r="AK1439" s="7">
        <v>723177.86789999995</v>
      </c>
      <c r="AL1439" s="7">
        <v>682401.96609999996</v>
      </c>
      <c r="AM1439" s="7">
        <v>1036121.635</v>
      </c>
      <c r="AN1439" s="7">
        <v>822094.92940000002</v>
      </c>
      <c r="AO1439" s="7">
        <v>988172.42550000001</v>
      </c>
      <c r="AP1439" s="7">
        <v>555035.74069999997</v>
      </c>
      <c r="AQ1439" s="7">
        <v>609936.23349999997</v>
      </c>
      <c r="AR1439" s="7">
        <v>711766.45189999999</v>
      </c>
      <c r="AS1439" s="7">
        <v>528918.56039999996</v>
      </c>
      <c r="AT1439" s="7">
        <v>1510772.831</v>
      </c>
      <c r="AU1439" s="7">
        <v>689475.96200000006</v>
      </c>
      <c r="AV1439" s="7">
        <v>669272.51679999998</v>
      </c>
      <c r="AW1439" s="7">
        <v>959258.03899999999</v>
      </c>
      <c r="AX1439" s="7">
        <v>908918.52590000001</v>
      </c>
      <c r="AY1439" s="7">
        <v>807748.61270000006</v>
      </c>
      <c r="AZ1439" s="7">
        <v>537307.88029999996</v>
      </c>
      <c r="BA1439" s="7">
        <v>692229.89320000005</v>
      </c>
      <c r="BB1439" s="7">
        <v>707357.02150000003</v>
      </c>
      <c r="BC1439" s="7">
        <v>566355.98400000005</v>
      </c>
      <c r="BD1439" s="7">
        <v>949320.71360000002</v>
      </c>
      <c r="BE1439" s="7">
        <v>696808.34239999996</v>
      </c>
      <c r="BF1439" s="7">
        <v>552471.05799999996</v>
      </c>
      <c r="BG1439" s="7">
        <v>566134.61939999997</v>
      </c>
      <c r="BH1439" s="7">
        <v>852663.17370000004</v>
      </c>
      <c r="BI1439" s="7">
        <v>1047160.38</v>
      </c>
      <c r="BJ1439" s="7">
        <v>660259.21750000003</v>
      </c>
      <c r="BK1439" s="7">
        <v>440839.99540000001</v>
      </c>
      <c r="BL1439" s="7">
        <v>954631.2121</v>
      </c>
      <c r="BM1439" s="7">
        <v>1031787.637</v>
      </c>
      <c r="BN1439" s="7">
        <v>1160001.493</v>
      </c>
      <c r="BO1439" s="7">
        <v>1157204.5589999999</v>
      </c>
    </row>
    <row r="1440" spans="1:67" ht="15.75" customHeight="1" x14ac:dyDescent="0.2">
      <c r="A1440" s="7">
        <v>3612</v>
      </c>
      <c r="B1440" s="7">
        <v>546.50686061713702</v>
      </c>
      <c r="C1440" s="7">
        <v>6.3340735772357704</v>
      </c>
      <c r="D1440" s="7" t="s">
        <v>760</v>
      </c>
      <c r="E1440" s="7">
        <v>1064488.2420000001</v>
      </c>
      <c r="F1440" s="7">
        <v>838995.40260000003</v>
      </c>
      <c r="G1440" s="7">
        <v>1287515.719</v>
      </c>
      <c r="H1440" s="7">
        <v>1481081.023</v>
      </c>
      <c r="I1440" s="7">
        <v>2036385.21</v>
      </c>
      <c r="J1440" s="7">
        <v>1123077.1259999999</v>
      </c>
      <c r="K1440" s="7">
        <v>936399.09490000003</v>
      </c>
      <c r="L1440" s="7">
        <v>1056784.4790000001</v>
      </c>
      <c r="M1440" s="7">
        <v>1101876.7450000001</v>
      </c>
      <c r="N1440" s="7">
        <v>1906457.274</v>
      </c>
      <c r="O1440" s="7">
        <v>1216834.1769999999</v>
      </c>
      <c r="P1440" s="7">
        <v>2076982.024</v>
      </c>
      <c r="Q1440" s="7">
        <v>1467704.5330000001</v>
      </c>
      <c r="R1440" s="7">
        <v>1292867.142</v>
      </c>
      <c r="S1440" s="7">
        <v>1236691.081</v>
      </c>
      <c r="T1440" s="7">
        <v>1415947.0220000001</v>
      </c>
      <c r="U1440" s="7">
        <v>821914.30449999997</v>
      </c>
      <c r="V1440" s="7">
        <v>1056645.4410000001</v>
      </c>
      <c r="W1440" s="7">
        <v>1165403.9310000001</v>
      </c>
      <c r="X1440" s="7">
        <v>1293293.7239999999</v>
      </c>
      <c r="Y1440" s="7">
        <v>1432053.6910000001</v>
      </c>
      <c r="Z1440" s="7">
        <v>1312368.094</v>
      </c>
      <c r="AA1440" s="7">
        <v>941458.68850000005</v>
      </c>
      <c r="AB1440" s="7">
        <v>1251971.3859999999</v>
      </c>
      <c r="AC1440" s="7">
        <v>2040103.0919999999</v>
      </c>
      <c r="AD1440" s="7">
        <v>1588838.7409999999</v>
      </c>
      <c r="AE1440" s="7">
        <v>1273446.825</v>
      </c>
      <c r="AF1440" s="7">
        <v>1099008.227</v>
      </c>
      <c r="AG1440" s="7">
        <v>799720.38249999995</v>
      </c>
      <c r="AH1440" s="7">
        <v>1291289.602</v>
      </c>
      <c r="AI1440" s="7">
        <v>1140612.6470000001</v>
      </c>
      <c r="AJ1440" s="7">
        <v>592467.39300000004</v>
      </c>
      <c r="AK1440" s="7">
        <v>913519.92969999998</v>
      </c>
      <c r="AL1440" s="7">
        <v>905676.61250000005</v>
      </c>
      <c r="AM1440" s="7">
        <v>1042963.626</v>
      </c>
      <c r="AN1440" s="7">
        <v>788530.39850000001</v>
      </c>
      <c r="AO1440" s="7">
        <v>665268.02229999995</v>
      </c>
      <c r="AP1440" s="7">
        <v>943153.76919999998</v>
      </c>
      <c r="AQ1440" s="7">
        <v>670139.68500000006</v>
      </c>
      <c r="AR1440" s="7">
        <v>690640.1925</v>
      </c>
      <c r="AS1440" s="7">
        <v>761823.28650000005</v>
      </c>
      <c r="AT1440" s="7">
        <v>609095.52549999999</v>
      </c>
      <c r="AU1440" s="7">
        <v>750652.59779999999</v>
      </c>
      <c r="AV1440" s="7">
        <v>565466.31200000003</v>
      </c>
      <c r="AW1440" s="7">
        <v>784031.87509999995</v>
      </c>
      <c r="AX1440" s="7">
        <v>662162.37089999998</v>
      </c>
      <c r="AY1440" s="7">
        <v>536138.19279999996</v>
      </c>
      <c r="AZ1440" s="7">
        <v>724967.60530000005</v>
      </c>
      <c r="BA1440" s="7">
        <v>591722.72959999996</v>
      </c>
      <c r="BB1440" s="7">
        <v>691914.35840000003</v>
      </c>
      <c r="BC1440" s="7">
        <v>479143.4817</v>
      </c>
      <c r="BD1440" s="7">
        <v>679368.19240000006</v>
      </c>
      <c r="BE1440" s="7">
        <v>594060.86109999998</v>
      </c>
      <c r="BF1440" s="7">
        <v>729334.27339999995</v>
      </c>
      <c r="BG1440" s="7">
        <v>627287.40170000005</v>
      </c>
      <c r="BH1440" s="7">
        <v>744779.11510000005</v>
      </c>
      <c r="BI1440" s="7">
        <v>1073853.7379999999</v>
      </c>
      <c r="BJ1440" s="7">
        <v>796535.43819999998</v>
      </c>
      <c r="BK1440" s="7">
        <v>708141.84129999997</v>
      </c>
      <c r="BL1440" s="7">
        <v>840365.24679999996</v>
      </c>
      <c r="BM1440" s="7">
        <v>930189.48309999995</v>
      </c>
      <c r="BN1440" s="7">
        <v>777995.26470000006</v>
      </c>
      <c r="BO1440" s="7">
        <v>1013963.118</v>
      </c>
    </row>
    <row r="1441" spans="1:67" ht="15.75" customHeight="1" x14ac:dyDescent="0.2">
      <c r="A1441" s="7">
        <v>1197</v>
      </c>
      <c r="B1441" s="7">
        <v>547.51953057588503</v>
      </c>
      <c r="C1441" s="7">
        <v>6.4525205284552802</v>
      </c>
      <c r="D1441" s="7" t="s">
        <v>760</v>
      </c>
      <c r="E1441" s="7">
        <v>939639.02260000003</v>
      </c>
      <c r="F1441" s="7">
        <v>875899.11659999995</v>
      </c>
      <c r="G1441" s="7">
        <v>1050534.8149999999</v>
      </c>
      <c r="H1441" s="7">
        <v>1355074.8829999999</v>
      </c>
      <c r="I1441" s="7">
        <v>1793011.4439999999</v>
      </c>
      <c r="J1441" s="7">
        <v>1027773.897</v>
      </c>
      <c r="K1441" s="7">
        <v>794591.51890000002</v>
      </c>
      <c r="L1441" s="7">
        <v>909560.68389999995</v>
      </c>
      <c r="M1441" s="7">
        <v>1113806.868</v>
      </c>
      <c r="N1441" s="7">
        <v>1630055.3489999999</v>
      </c>
      <c r="O1441" s="7">
        <v>1002094.996</v>
      </c>
      <c r="P1441" s="7">
        <v>1419665.669</v>
      </c>
      <c r="Q1441" s="7">
        <v>1260613.1200000001</v>
      </c>
      <c r="R1441" s="7">
        <v>1086850.1299999999</v>
      </c>
      <c r="S1441" s="7">
        <v>1049982.541</v>
      </c>
      <c r="T1441" s="7">
        <v>1214767.8970000001</v>
      </c>
      <c r="U1441" s="7">
        <v>792603.02850000001</v>
      </c>
      <c r="V1441" s="7">
        <v>873825.96770000004</v>
      </c>
      <c r="W1441" s="7">
        <v>1152504.9809999999</v>
      </c>
      <c r="X1441" s="7">
        <v>1141741.0209999999</v>
      </c>
      <c r="Y1441" s="7">
        <v>1217886.0759999999</v>
      </c>
      <c r="Z1441" s="7">
        <v>1214818.68</v>
      </c>
      <c r="AA1441" s="7">
        <v>916532.42099999997</v>
      </c>
      <c r="AB1441" s="7">
        <v>1169153.2849999999</v>
      </c>
      <c r="AC1441" s="7">
        <v>1727192.473</v>
      </c>
      <c r="AD1441" s="7">
        <v>1335629.034</v>
      </c>
      <c r="AE1441" s="7">
        <v>1148971.8470000001</v>
      </c>
      <c r="AF1441" s="7">
        <v>926904.84609999997</v>
      </c>
      <c r="AG1441" s="7">
        <v>724811.46530000004</v>
      </c>
      <c r="AH1441" s="7">
        <v>1202582.787</v>
      </c>
      <c r="AI1441" s="7">
        <v>1064806.1229999999</v>
      </c>
      <c r="AJ1441" s="7">
        <v>564582.72409999999</v>
      </c>
      <c r="AK1441" s="7">
        <v>1002445.724</v>
      </c>
      <c r="AL1441" s="7">
        <v>989345.85939999996</v>
      </c>
      <c r="AM1441" s="7">
        <v>1155005.263</v>
      </c>
      <c r="AN1441" s="7">
        <v>822644.50820000004</v>
      </c>
      <c r="AO1441" s="7">
        <v>681343.04720000003</v>
      </c>
      <c r="AP1441" s="7">
        <v>940230.95819999999</v>
      </c>
      <c r="AQ1441" s="7">
        <v>712217.6165</v>
      </c>
      <c r="AR1441" s="7">
        <v>760589.37580000004</v>
      </c>
      <c r="AS1441" s="7">
        <v>829209.09129999997</v>
      </c>
      <c r="AT1441" s="7">
        <v>624544.76</v>
      </c>
      <c r="AU1441" s="7">
        <v>859371.94039999996</v>
      </c>
      <c r="AV1441" s="7">
        <v>326338.20370000001</v>
      </c>
      <c r="AW1441" s="7">
        <v>783679.81180000002</v>
      </c>
      <c r="AX1441" s="7">
        <v>773264.29500000004</v>
      </c>
      <c r="AY1441" s="7">
        <v>598806.83050000004</v>
      </c>
      <c r="AZ1441" s="7">
        <v>855017.10470000003</v>
      </c>
      <c r="BA1441" s="7">
        <v>719450.06279999996</v>
      </c>
      <c r="BB1441" s="7">
        <v>853628.01710000006</v>
      </c>
      <c r="BC1441" s="7">
        <v>452502.86459999997</v>
      </c>
      <c r="BD1441" s="7">
        <v>753518.27690000006</v>
      </c>
      <c r="BE1441" s="7">
        <v>634711.11959999998</v>
      </c>
      <c r="BF1441" s="7">
        <v>778729.1176</v>
      </c>
      <c r="BG1441" s="7">
        <v>828562.97459999996</v>
      </c>
      <c r="BH1441" s="7">
        <v>724538.99560000002</v>
      </c>
      <c r="BI1441" s="7">
        <v>1110968.7279999999</v>
      </c>
      <c r="BJ1441" s="7">
        <v>829470.16910000006</v>
      </c>
      <c r="BK1441" s="7">
        <v>759583.3027</v>
      </c>
      <c r="BL1441" s="7">
        <v>808299.30429999996</v>
      </c>
      <c r="BM1441" s="7">
        <v>963729.59820000001</v>
      </c>
      <c r="BN1441" s="7">
        <v>750577.43649999995</v>
      </c>
      <c r="BO1441" s="7">
        <v>1167158.5900000001</v>
      </c>
    </row>
    <row r="1442" spans="1:67" ht="15.75" customHeight="1" x14ac:dyDescent="0.2">
      <c r="A1442" s="7">
        <v>4654</v>
      </c>
      <c r="B1442" s="7">
        <v>517.37757739528104</v>
      </c>
      <c r="C1442" s="7">
        <v>0.321664024390243</v>
      </c>
      <c r="D1442" s="7" t="s">
        <v>760</v>
      </c>
      <c r="E1442" s="7">
        <v>1269842.615</v>
      </c>
      <c r="F1442" s="7">
        <v>901577.03419999999</v>
      </c>
      <c r="G1442" s="7">
        <v>806588.99309999996</v>
      </c>
      <c r="H1442" s="7">
        <v>1179253.699</v>
      </c>
      <c r="I1442" s="7">
        <v>870729.28399999999</v>
      </c>
      <c r="J1442" s="7">
        <v>933523.27919999999</v>
      </c>
      <c r="K1442" s="7">
        <v>909594.16460000002</v>
      </c>
      <c r="L1442" s="7">
        <v>1009197.517</v>
      </c>
      <c r="M1442" s="7">
        <v>779029.14729999995</v>
      </c>
      <c r="N1442" s="7">
        <v>983475.71889999998</v>
      </c>
      <c r="O1442" s="7">
        <v>893573.59120000002</v>
      </c>
      <c r="P1442" s="7">
        <v>769373.75730000006</v>
      </c>
      <c r="Q1442" s="7">
        <v>945060.87699999998</v>
      </c>
      <c r="R1442" s="7">
        <v>881982.06240000005</v>
      </c>
      <c r="S1442" s="7">
        <v>949639.27350000001</v>
      </c>
      <c r="T1442" s="7">
        <v>816365.91740000003</v>
      </c>
      <c r="U1442" s="7">
        <v>990838.88829999999</v>
      </c>
      <c r="V1442" s="7">
        <v>674016.049</v>
      </c>
      <c r="W1442" s="7">
        <v>931826.03559999994</v>
      </c>
      <c r="X1442" s="7">
        <v>943610.05819999997</v>
      </c>
      <c r="Y1442" s="7">
        <v>764493.67590000003</v>
      </c>
      <c r="Z1442" s="7">
        <v>885960.27390000003</v>
      </c>
      <c r="AA1442" s="7">
        <v>1179156.341</v>
      </c>
      <c r="AB1442" s="7">
        <v>975290.54009999998</v>
      </c>
      <c r="AC1442" s="7">
        <v>1372738.9850000001</v>
      </c>
      <c r="AD1442" s="7">
        <v>1098776.172</v>
      </c>
      <c r="AE1442" s="7">
        <v>712375.94010000001</v>
      </c>
      <c r="AF1442" s="7">
        <v>826199.652</v>
      </c>
      <c r="AG1442" s="7">
        <v>825533.32510000002</v>
      </c>
      <c r="AH1442" s="7">
        <v>1124060.8489999999</v>
      </c>
      <c r="AI1442" s="7">
        <v>864481.01950000005</v>
      </c>
      <c r="AJ1442" s="7">
        <v>713983.4166</v>
      </c>
      <c r="AK1442" s="7">
        <v>888606.07510000002</v>
      </c>
      <c r="AL1442" s="7">
        <v>1147408.031</v>
      </c>
      <c r="AM1442" s="7">
        <v>997069.67009999999</v>
      </c>
      <c r="AN1442" s="7">
        <v>1087486.3670000001</v>
      </c>
      <c r="AO1442" s="7">
        <v>1220857.0390000001</v>
      </c>
      <c r="AP1442" s="7">
        <v>810397.58200000005</v>
      </c>
      <c r="AQ1442" s="7">
        <v>866820.424</v>
      </c>
      <c r="AR1442" s="7">
        <v>986991.15319999994</v>
      </c>
      <c r="AS1442" s="7">
        <v>1058641.7690000001</v>
      </c>
      <c r="AT1442" s="7">
        <v>792132.17680000002</v>
      </c>
      <c r="AU1442" s="7">
        <v>834893.23349999997</v>
      </c>
      <c r="AV1442" s="7">
        <v>985391.93090000004</v>
      </c>
      <c r="AW1442" s="7">
        <v>1162974.9129999999</v>
      </c>
      <c r="AX1442" s="7">
        <v>1035812.178</v>
      </c>
      <c r="AY1442" s="7">
        <v>840752.04009999998</v>
      </c>
      <c r="AZ1442" s="7">
        <v>872060.55790000001</v>
      </c>
      <c r="BA1442" s="7">
        <v>1032761.073</v>
      </c>
      <c r="BB1442" s="7">
        <v>1036672.654</v>
      </c>
      <c r="BC1442" s="7">
        <v>685681.28890000004</v>
      </c>
      <c r="BD1442" s="7">
        <v>1044143.175</v>
      </c>
      <c r="BE1442" s="7">
        <v>908399.25170000002</v>
      </c>
      <c r="BF1442" s="7">
        <v>1003954.675</v>
      </c>
      <c r="BG1442" s="7">
        <v>825398.33889999997</v>
      </c>
      <c r="BH1442" s="7">
        <v>732392.71290000004</v>
      </c>
      <c r="BI1442" s="7">
        <v>967166.08149999997</v>
      </c>
      <c r="BJ1442" s="7">
        <v>1091823.202</v>
      </c>
      <c r="BK1442" s="7">
        <v>762353.37950000004</v>
      </c>
      <c r="BL1442" s="7">
        <v>552198.44240000006</v>
      </c>
      <c r="BM1442" s="7">
        <v>792592.69449999998</v>
      </c>
      <c r="BN1442" s="7">
        <v>996495.55530000001</v>
      </c>
      <c r="BO1442" s="7">
        <v>788758.08059999999</v>
      </c>
    </row>
    <row r="1443" spans="1:67" ht="15.75" customHeight="1" x14ac:dyDescent="0.2">
      <c r="A1443" s="7">
        <v>1295</v>
      </c>
      <c r="B1443" s="7">
        <v>1113.88635059137</v>
      </c>
      <c r="C1443" s="7">
        <v>4.5135981249999997</v>
      </c>
      <c r="D1443" s="7" t="s">
        <v>760</v>
      </c>
      <c r="E1443" s="7">
        <v>1399961.9210000001</v>
      </c>
      <c r="F1443" s="7">
        <v>1201665.183</v>
      </c>
      <c r="G1443" s="7">
        <v>826453.57660000003</v>
      </c>
      <c r="H1443" s="7">
        <v>1180044.169</v>
      </c>
      <c r="I1443" s="7">
        <v>1060834</v>
      </c>
      <c r="J1443" s="7">
        <v>966373.17279999994</v>
      </c>
      <c r="K1443" s="7">
        <v>962161.07530000003</v>
      </c>
      <c r="L1443" s="7">
        <v>1130686.281</v>
      </c>
      <c r="M1443" s="7">
        <v>1051471.176</v>
      </c>
      <c r="N1443" s="7">
        <v>1242553.216</v>
      </c>
      <c r="O1443" s="7">
        <v>1152023.08</v>
      </c>
      <c r="P1443" s="7">
        <v>1231743.8289999999</v>
      </c>
      <c r="Q1443" s="7">
        <v>939110.60919999995</v>
      </c>
      <c r="R1443" s="7">
        <v>1200846.0530000001</v>
      </c>
      <c r="S1443" s="7">
        <v>925114.94839999999</v>
      </c>
      <c r="T1443" s="7">
        <v>1003344.7389999999</v>
      </c>
      <c r="U1443" s="7">
        <v>898477.32909999997</v>
      </c>
      <c r="V1443" s="7">
        <v>1246323.673</v>
      </c>
      <c r="W1443" s="7">
        <v>1002421.983</v>
      </c>
      <c r="X1443" s="7">
        <v>1221332.6680000001</v>
      </c>
      <c r="Y1443" s="7">
        <v>979707.69030000002</v>
      </c>
      <c r="Z1443" s="7">
        <v>1134596.024</v>
      </c>
      <c r="AA1443" s="7">
        <v>1061473.858</v>
      </c>
      <c r="AB1443" s="7">
        <v>1117254.885</v>
      </c>
      <c r="AC1443" s="7">
        <v>1278703.4550000001</v>
      </c>
      <c r="AD1443" s="7">
        <v>1143399.8970000001</v>
      </c>
      <c r="AE1443" s="7">
        <v>716359.95920000004</v>
      </c>
      <c r="AF1443" s="7">
        <v>1226646.8640000001</v>
      </c>
      <c r="AG1443" s="7">
        <v>1154314.51</v>
      </c>
      <c r="AH1443" s="7">
        <v>1106036.602</v>
      </c>
      <c r="AI1443" s="7">
        <v>1020438.395</v>
      </c>
      <c r="AJ1443" s="7">
        <v>906283.72930000001</v>
      </c>
      <c r="AK1443" s="7">
        <v>852267.63379999995</v>
      </c>
      <c r="AL1443" s="7">
        <v>622437.04980000004</v>
      </c>
      <c r="AM1443" s="7">
        <v>1110057.7720000001</v>
      </c>
      <c r="AN1443" s="7">
        <v>754371.26280000003</v>
      </c>
      <c r="AO1443" s="7">
        <v>659672.63769999996</v>
      </c>
      <c r="AP1443" s="7">
        <v>363481.79979999998</v>
      </c>
      <c r="AQ1443" s="7">
        <v>574066.26269999996</v>
      </c>
      <c r="AR1443" s="7">
        <v>674941.65460000001</v>
      </c>
      <c r="AS1443" s="7">
        <v>665291.94559999998</v>
      </c>
      <c r="AT1443" s="7">
        <v>1251705.544</v>
      </c>
      <c r="AU1443" s="7">
        <v>772054.82209999999</v>
      </c>
      <c r="AV1443" s="7">
        <v>683647.99210000003</v>
      </c>
      <c r="AW1443" s="7">
        <v>777039.8138</v>
      </c>
      <c r="AX1443" s="7">
        <v>825470.4436</v>
      </c>
      <c r="AY1443" s="7">
        <v>756370.87609999999</v>
      </c>
      <c r="AZ1443" s="7">
        <v>693619.12439999997</v>
      </c>
      <c r="BA1443" s="7">
        <v>584638.05729999999</v>
      </c>
      <c r="BB1443" s="7">
        <v>665201.71470000001</v>
      </c>
      <c r="BC1443" s="7">
        <v>651868.79700000002</v>
      </c>
      <c r="BD1443" s="7">
        <v>992231.28220000002</v>
      </c>
      <c r="BE1443" s="7">
        <v>750581.61659999995</v>
      </c>
      <c r="BF1443" s="7">
        <v>400362.00150000001</v>
      </c>
      <c r="BG1443" s="7">
        <v>725020.55460000003</v>
      </c>
      <c r="BH1443" s="7">
        <v>898473.75450000004</v>
      </c>
      <c r="BI1443" s="7">
        <v>1095900.3810000001</v>
      </c>
      <c r="BJ1443" s="7">
        <v>874379.55920000002</v>
      </c>
      <c r="BK1443" s="7">
        <v>605983.31449999998</v>
      </c>
      <c r="BL1443" s="7">
        <v>472594.67869999999</v>
      </c>
      <c r="BM1443" s="7">
        <v>881162.54989999998</v>
      </c>
      <c r="BN1443" s="7">
        <v>823426.20140000002</v>
      </c>
      <c r="BO1443" s="7">
        <v>722527.1531</v>
      </c>
    </row>
    <row r="1444" spans="1:67" ht="15.75" customHeight="1" x14ac:dyDescent="0.2">
      <c r="A1444" s="7">
        <v>1252</v>
      </c>
      <c r="B1444" s="7">
        <v>329.004659879619</v>
      </c>
      <c r="C1444" s="7">
        <v>0.39010060975609701</v>
      </c>
      <c r="D1444" s="7" t="s">
        <v>760</v>
      </c>
      <c r="E1444" s="7">
        <v>146750.00090000001</v>
      </c>
      <c r="F1444" s="7">
        <v>1671138.0830000001</v>
      </c>
      <c r="G1444" s="7">
        <v>242815.05410000001</v>
      </c>
      <c r="H1444" s="7">
        <v>1783065.0430000001</v>
      </c>
      <c r="I1444" s="7">
        <v>1894241.3119999999</v>
      </c>
      <c r="J1444" s="7">
        <v>122779.71369999999</v>
      </c>
      <c r="K1444" s="7">
        <v>1608810.5349999999</v>
      </c>
      <c r="L1444" s="7">
        <v>1776089.2390000001</v>
      </c>
      <c r="M1444" s="7">
        <v>530070.58380000002</v>
      </c>
      <c r="N1444" s="7">
        <v>608201.78390000004</v>
      </c>
      <c r="O1444" s="7">
        <v>1293741.588</v>
      </c>
      <c r="P1444" s="7">
        <v>413298.84899999999</v>
      </c>
      <c r="Q1444" s="7">
        <v>1132944.814</v>
      </c>
      <c r="R1444" s="7">
        <v>1658007.828</v>
      </c>
      <c r="S1444" s="7">
        <v>188040.9086</v>
      </c>
      <c r="T1444" s="7">
        <v>313778.40990000003</v>
      </c>
      <c r="U1444" s="7">
        <v>203112.07920000001</v>
      </c>
      <c r="V1444" s="7">
        <v>593763.83169999998</v>
      </c>
      <c r="W1444" s="7">
        <v>416950.88069999998</v>
      </c>
      <c r="X1444" s="7">
        <v>892922.65119999996</v>
      </c>
      <c r="Y1444" s="7">
        <v>1934566.3870000001</v>
      </c>
      <c r="Z1444" s="7">
        <v>1202473.4169999999</v>
      </c>
      <c r="AA1444" s="7">
        <v>1346885.7609999999</v>
      </c>
      <c r="AB1444" s="7">
        <v>809107.54260000004</v>
      </c>
      <c r="AC1444" s="7">
        <v>732426.6862</v>
      </c>
      <c r="AD1444" s="7">
        <v>1086759.0209999999</v>
      </c>
      <c r="AE1444" s="7">
        <v>1162136.69</v>
      </c>
      <c r="AF1444" s="7">
        <v>1382662.781</v>
      </c>
      <c r="AG1444" s="7">
        <v>978071.28810000001</v>
      </c>
      <c r="AH1444" s="7">
        <v>115130.6265</v>
      </c>
      <c r="AI1444" s="7">
        <v>470366.5956</v>
      </c>
      <c r="AJ1444" s="7">
        <v>614980.43160000001</v>
      </c>
      <c r="AK1444" s="7">
        <v>1438559.5319999999</v>
      </c>
      <c r="AL1444" s="7">
        <v>879506.57079999999</v>
      </c>
      <c r="AM1444" s="7">
        <v>1017885.208</v>
      </c>
      <c r="AN1444" s="7">
        <v>867088.67460000003</v>
      </c>
      <c r="AO1444" s="7">
        <v>1286088.7279999999</v>
      </c>
      <c r="AP1444" s="7">
        <v>1065721.92</v>
      </c>
      <c r="AQ1444" s="7">
        <v>871145.86120000004</v>
      </c>
      <c r="AR1444" s="7">
        <v>1425450.2860000001</v>
      </c>
      <c r="AS1444" s="7">
        <v>575618.33660000004</v>
      </c>
      <c r="AT1444" s="7">
        <v>1595717.827</v>
      </c>
      <c r="AU1444" s="7">
        <v>772183.60880000005</v>
      </c>
      <c r="AV1444" s="7">
        <v>1261977.5449999999</v>
      </c>
      <c r="AW1444" s="7">
        <v>1081084.3700000001</v>
      </c>
      <c r="AX1444" s="7">
        <v>1686985.3430000001</v>
      </c>
      <c r="AY1444" s="7">
        <v>1127366.4040000001</v>
      </c>
      <c r="AZ1444" s="7">
        <v>844608.99159999995</v>
      </c>
      <c r="BA1444" s="7">
        <v>826760.09279999998</v>
      </c>
      <c r="BB1444" s="7">
        <v>765426.78830000001</v>
      </c>
      <c r="BC1444" s="7">
        <v>578529.56880000001</v>
      </c>
      <c r="BD1444" s="7">
        <v>807596.49269999994</v>
      </c>
      <c r="BE1444" s="7">
        <v>1980231.048</v>
      </c>
      <c r="BF1444" s="7">
        <v>742931.05819999997</v>
      </c>
      <c r="BG1444" s="7">
        <v>1248548.4720000001</v>
      </c>
      <c r="BH1444" s="7">
        <v>1526334.4950000001</v>
      </c>
      <c r="BI1444" s="7">
        <v>1645840.9569999999</v>
      </c>
      <c r="BJ1444" s="7">
        <v>1641801.7379999999</v>
      </c>
      <c r="BK1444" s="7">
        <v>877061.96250000002</v>
      </c>
      <c r="BL1444" s="7">
        <v>823948.14859999996</v>
      </c>
      <c r="BM1444" s="7">
        <v>557959.51580000005</v>
      </c>
      <c r="BN1444" s="7">
        <v>1213469.5109999999</v>
      </c>
      <c r="BO1444" s="7">
        <v>1537695.503</v>
      </c>
    </row>
    <row r="1445" spans="1:67" ht="15.75" customHeight="1" x14ac:dyDescent="0.2">
      <c r="A1445" s="7">
        <v>7083</v>
      </c>
      <c r="B1445" s="7">
        <v>1047.80399188142</v>
      </c>
      <c r="C1445" s="7">
        <v>2.676005</v>
      </c>
      <c r="D1445" s="7" t="s">
        <v>760</v>
      </c>
      <c r="E1445" s="7">
        <v>1351019.9990000001</v>
      </c>
      <c r="F1445" s="7">
        <v>1126701.115</v>
      </c>
      <c r="G1445" s="7">
        <v>892318.20079999999</v>
      </c>
      <c r="H1445" s="7">
        <v>1096011.716</v>
      </c>
      <c r="I1445" s="7">
        <v>1288676.7379999999</v>
      </c>
      <c r="J1445" s="7">
        <v>982183.25390000001</v>
      </c>
      <c r="K1445" s="7">
        <v>929532.86470000003</v>
      </c>
      <c r="L1445" s="7">
        <v>1087790.247</v>
      </c>
      <c r="M1445" s="7">
        <v>960434.6263</v>
      </c>
      <c r="N1445" s="7">
        <v>1185520.1329999999</v>
      </c>
      <c r="O1445" s="7">
        <v>1028662.243</v>
      </c>
      <c r="P1445" s="7">
        <v>1208559.169</v>
      </c>
      <c r="Q1445" s="7">
        <v>1098786.764</v>
      </c>
      <c r="R1445" s="7">
        <v>1308178.844</v>
      </c>
      <c r="S1445" s="7">
        <v>906363.12890000001</v>
      </c>
      <c r="T1445" s="7">
        <v>928511.84340000001</v>
      </c>
      <c r="U1445" s="7">
        <v>924008.01029999997</v>
      </c>
      <c r="V1445" s="7">
        <v>1270028.683</v>
      </c>
      <c r="W1445" s="7">
        <v>1039074.742</v>
      </c>
      <c r="X1445" s="7">
        <v>1212317.811</v>
      </c>
      <c r="Y1445" s="7">
        <v>1033502.976</v>
      </c>
      <c r="Z1445" s="7">
        <v>1101195.862</v>
      </c>
      <c r="AA1445" s="7">
        <v>1146516.936</v>
      </c>
      <c r="AB1445" s="7">
        <v>1139681.8529999999</v>
      </c>
      <c r="AC1445" s="7">
        <v>1281608.6189999999</v>
      </c>
      <c r="AD1445" s="7">
        <v>1132369.5349999999</v>
      </c>
      <c r="AE1445" s="7">
        <v>814088.4338</v>
      </c>
      <c r="AF1445" s="7">
        <v>1058663.2479999999</v>
      </c>
      <c r="AG1445" s="7">
        <v>1033071.0919999999</v>
      </c>
      <c r="AH1445" s="7">
        <v>1089975.3759999999</v>
      </c>
      <c r="AI1445" s="7">
        <v>936933.51370000001</v>
      </c>
      <c r="AJ1445" s="7">
        <v>865971.05530000001</v>
      </c>
      <c r="AK1445" s="7">
        <v>916319.41590000002</v>
      </c>
      <c r="AL1445" s="7">
        <v>602750.66339999996</v>
      </c>
      <c r="AM1445" s="7">
        <v>1137878.9509999999</v>
      </c>
      <c r="AN1445" s="7">
        <v>773455.14489999996</v>
      </c>
      <c r="AO1445" s="7">
        <v>605971.74820000003</v>
      </c>
      <c r="AP1445" s="7">
        <v>592065.07810000004</v>
      </c>
      <c r="AQ1445" s="7">
        <v>598477.45909999998</v>
      </c>
      <c r="AR1445" s="7">
        <v>669327.55709999998</v>
      </c>
      <c r="AS1445" s="7">
        <v>671540.74639999995</v>
      </c>
      <c r="AT1445" s="7">
        <v>1158034.0660000001</v>
      </c>
      <c r="AU1445" s="7">
        <v>778804.63959999999</v>
      </c>
      <c r="AV1445" s="7">
        <v>653087.44279999996</v>
      </c>
      <c r="AW1445" s="7">
        <v>683784.28910000005</v>
      </c>
      <c r="AX1445" s="7">
        <v>676610.12300000002</v>
      </c>
      <c r="AY1445" s="7">
        <v>791790.97309999994</v>
      </c>
      <c r="AZ1445" s="7">
        <v>682792.37690000003</v>
      </c>
      <c r="BA1445" s="7">
        <v>528958.72840000002</v>
      </c>
      <c r="BB1445" s="7">
        <v>673697.63829999999</v>
      </c>
      <c r="BC1445" s="7">
        <v>603658.50569999998</v>
      </c>
      <c r="BD1445" s="7">
        <v>923846.6568</v>
      </c>
      <c r="BE1445" s="7">
        <v>858858.42469999997</v>
      </c>
      <c r="BF1445" s="7">
        <v>539701.63740000001</v>
      </c>
      <c r="BG1445" s="7">
        <v>702042.47349999996</v>
      </c>
      <c r="BH1445" s="7">
        <v>937796.06400000001</v>
      </c>
      <c r="BI1445" s="7">
        <v>1044357.2290000001</v>
      </c>
      <c r="BJ1445" s="7">
        <v>859310.72530000005</v>
      </c>
      <c r="BK1445" s="7">
        <v>593275.64709999994</v>
      </c>
      <c r="BL1445" s="7">
        <v>470455.31849999999</v>
      </c>
      <c r="BM1445" s="7">
        <v>825456.25159999996</v>
      </c>
      <c r="BN1445" s="7">
        <v>712853.902</v>
      </c>
      <c r="BO1445" s="7">
        <v>644232.95109999995</v>
      </c>
    </row>
    <row r="1446" spans="1:67" ht="15.75" customHeight="1" x14ac:dyDescent="0.2">
      <c r="A1446" s="7">
        <v>6094</v>
      </c>
      <c r="B1446" s="7">
        <v>242.174768099701</v>
      </c>
      <c r="C1446" s="7">
        <v>0.33779085365853601</v>
      </c>
      <c r="D1446" s="7" t="s">
        <v>760</v>
      </c>
      <c r="E1446" s="7">
        <v>1132425.4450000001</v>
      </c>
      <c r="F1446" s="7">
        <v>1398059.0649999999</v>
      </c>
      <c r="G1446" s="7">
        <v>1034650.101</v>
      </c>
      <c r="H1446" s="7">
        <v>1263437.01</v>
      </c>
      <c r="I1446" s="7">
        <v>1367965.0049999999</v>
      </c>
      <c r="J1446" s="7">
        <v>1085963.889</v>
      </c>
      <c r="K1446" s="7">
        <v>971062.29579999996</v>
      </c>
      <c r="L1446" s="7">
        <v>1323426.5530000001</v>
      </c>
      <c r="M1446" s="7">
        <v>1181962.5549999999</v>
      </c>
      <c r="N1446" s="7">
        <v>1335335.773</v>
      </c>
      <c r="O1446" s="7">
        <v>1078124.7409999999</v>
      </c>
      <c r="P1446" s="7">
        <v>1101775.9350000001</v>
      </c>
      <c r="Q1446" s="7">
        <v>1298778.9010000001</v>
      </c>
      <c r="R1446" s="7">
        <v>1042064.706</v>
      </c>
      <c r="S1446" s="7">
        <v>919284.79469999997</v>
      </c>
      <c r="T1446" s="7">
        <v>883273.77359999996</v>
      </c>
      <c r="U1446" s="7">
        <v>852676.32539999997</v>
      </c>
      <c r="V1446" s="7">
        <v>1130504.0049999999</v>
      </c>
      <c r="W1446" s="7">
        <v>1000467.2830000001</v>
      </c>
      <c r="X1446" s="7">
        <v>1511333.0530000001</v>
      </c>
      <c r="Y1446" s="7">
        <v>1072267.0919999999</v>
      </c>
      <c r="Z1446" s="7">
        <v>853864.79819999996</v>
      </c>
      <c r="AA1446" s="7">
        <v>1154012.8500000001</v>
      </c>
      <c r="AB1446" s="7">
        <v>841791.66480000003</v>
      </c>
      <c r="AC1446" s="7">
        <v>1196084.5020000001</v>
      </c>
      <c r="AD1446" s="7">
        <v>1015615.008</v>
      </c>
      <c r="AE1446" s="7">
        <v>1056858.2879999999</v>
      </c>
      <c r="AF1446" s="7">
        <v>1394814.2960000001</v>
      </c>
      <c r="AG1446" s="7">
        <v>1369916.8970000001</v>
      </c>
      <c r="AH1446" s="7">
        <v>1239345.977</v>
      </c>
      <c r="AI1446" s="7">
        <v>986645.97239999997</v>
      </c>
      <c r="AJ1446" s="7">
        <v>552913.29949999996</v>
      </c>
      <c r="AK1446" s="7">
        <v>712693.93599999999</v>
      </c>
      <c r="AL1446" s="7">
        <v>717062.51850000001</v>
      </c>
      <c r="AM1446" s="7">
        <v>833124.98580000002</v>
      </c>
      <c r="AN1446" s="7">
        <v>780943.15919999999</v>
      </c>
      <c r="AO1446" s="7">
        <v>696441.58239999996</v>
      </c>
      <c r="AP1446" s="7">
        <v>654582.75769999996</v>
      </c>
      <c r="AQ1446" s="7">
        <v>822789.8358</v>
      </c>
      <c r="AR1446" s="7">
        <v>849782.74089999998</v>
      </c>
      <c r="AS1446" s="7">
        <v>508351.05849999998</v>
      </c>
      <c r="AT1446" s="7">
        <v>667033.60019999999</v>
      </c>
      <c r="AU1446" s="7">
        <v>798292.92099999997</v>
      </c>
      <c r="AV1446" s="7">
        <v>869707.99650000001</v>
      </c>
      <c r="AW1446" s="7">
        <v>916213.37069999997</v>
      </c>
      <c r="AX1446" s="7">
        <v>710953.20559999999</v>
      </c>
      <c r="AY1446" s="7">
        <v>667597.01069999998</v>
      </c>
      <c r="AZ1446" s="7">
        <v>537021.09900000005</v>
      </c>
      <c r="BA1446" s="7">
        <v>1011661.298</v>
      </c>
      <c r="BB1446" s="7">
        <v>1037890.088</v>
      </c>
      <c r="BC1446" s="7">
        <v>695035.57799999998</v>
      </c>
      <c r="BD1446" s="7">
        <v>879913.28570000001</v>
      </c>
      <c r="BE1446" s="7">
        <v>1081252.0460000001</v>
      </c>
      <c r="BF1446" s="7">
        <v>733125.58010000002</v>
      </c>
      <c r="BG1446" s="7">
        <v>773175.75910000002</v>
      </c>
      <c r="BH1446" s="7">
        <v>776078.40969999996</v>
      </c>
      <c r="BI1446" s="7">
        <v>883591.97270000004</v>
      </c>
      <c r="BJ1446" s="7">
        <v>927456.58620000002</v>
      </c>
      <c r="BK1446" s="7">
        <v>1104938.2109999999</v>
      </c>
      <c r="BL1446" s="7">
        <v>1268911.675</v>
      </c>
      <c r="BM1446" s="7">
        <v>665564.37269999995</v>
      </c>
      <c r="BN1446" s="7">
        <v>582594.13500000001</v>
      </c>
      <c r="BO1446" s="7">
        <v>709132.99650000001</v>
      </c>
    </row>
    <row r="1447" spans="1:67" ht="15.75" customHeight="1" x14ac:dyDescent="0.2">
      <c r="A1447" s="7">
        <v>2624</v>
      </c>
      <c r="B1447" s="7">
        <v>554.52572811996504</v>
      </c>
      <c r="C1447" s="7">
        <v>7.5096177083333302</v>
      </c>
      <c r="D1447" s="7" t="s">
        <v>760</v>
      </c>
      <c r="E1447" s="7">
        <v>3277678.074</v>
      </c>
      <c r="F1447" s="7">
        <v>2313832.557</v>
      </c>
      <c r="G1447" s="7">
        <v>1617928.4339999999</v>
      </c>
      <c r="H1447" s="7">
        <v>1984031.2120000001</v>
      </c>
      <c r="I1447" s="7">
        <v>2994368.0060000001</v>
      </c>
      <c r="J1447" s="7">
        <v>1235716.2169999999</v>
      </c>
      <c r="K1447" s="7">
        <v>1259447.0049999999</v>
      </c>
      <c r="L1447" s="7">
        <v>1590356.2109999999</v>
      </c>
      <c r="M1447" s="7">
        <v>1484248.281</v>
      </c>
      <c r="N1447" s="7">
        <v>3147744.7650000001</v>
      </c>
      <c r="O1447" s="7">
        <v>2305894.3939999999</v>
      </c>
      <c r="P1447" s="7">
        <v>1618765.99</v>
      </c>
      <c r="Q1447" s="7">
        <v>565935.99060000002</v>
      </c>
      <c r="R1447" s="7">
        <v>1096934.95</v>
      </c>
      <c r="S1447" s="7">
        <v>485008.462</v>
      </c>
      <c r="T1447" s="7">
        <v>807042.2585</v>
      </c>
      <c r="U1447" s="7">
        <v>2494557.892</v>
      </c>
      <c r="V1447" s="7">
        <v>2976873.1970000002</v>
      </c>
      <c r="W1447" s="7">
        <v>2434554.2439999999</v>
      </c>
      <c r="X1447" s="7">
        <v>1013392.211</v>
      </c>
      <c r="Y1447" s="7">
        <v>1042431.997</v>
      </c>
      <c r="Z1447" s="7">
        <v>1181982.726</v>
      </c>
      <c r="AA1447" s="7">
        <v>861114.96310000005</v>
      </c>
      <c r="AB1447" s="7">
        <v>2104555.7409999999</v>
      </c>
      <c r="AC1447" s="7">
        <v>885951.18660000002</v>
      </c>
      <c r="AD1447" s="7">
        <v>2746371.6970000002</v>
      </c>
      <c r="AE1447" s="7">
        <v>190573.57060000001</v>
      </c>
      <c r="AF1447" s="7">
        <v>911607.70200000005</v>
      </c>
      <c r="AG1447" s="7">
        <v>774830.40729999996</v>
      </c>
      <c r="AH1447" s="7">
        <v>550378.48640000005</v>
      </c>
      <c r="AI1447" s="7">
        <v>1024658.867</v>
      </c>
      <c r="AJ1447" s="7">
        <v>431314.92180000001</v>
      </c>
      <c r="AK1447" s="7">
        <v>737534.06610000005</v>
      </c>
      <c r="AL1447" s="7">
        <v>717261.58550000004</v>
      </c>
      <c r="AM1447" s="7">
        <v>1509483.2760000001</v>
      </c>
      <c r="AN1447" s="7">
        <v>756432.0845</v>
      </c>
      <c r="AO1447" s="7">
        <v>2234710.1460000002</v>
      </c>
      <c r="AP1447" s="7">
        <v>573205.47970000003</v>
      </c>
      <c r="AQ1447" s="7">
        <v>214294.6018</v>
      </c>
      <c r="AR1447" s="7">
        <v>730564.67949999997</v>
      </c>
      <c r="AS1447" s="7">
        <v>487973.10430000001</v>
      </c>
      <c r="AT1447" s="7">
        <v>740349.54410000006</v>
      </c>
      <c r="AU1447" s="7">
        <v>328550.09340000001</v>
      </c>
      <c r="AV1447" s="7">
        <v>472105.85710000002</v>
      </c>
      <c r="AW1447" s="7">
        <v>203653.83410000001</v>
      </c>
      <c r="AX1447" s="7">
        <v>338256.87439999997</v>
      </c>
      <c r="AY1447" s="7">
        <v>276741.16220000002</v>
      </c>
      <c r="AZ1447" s="7">
        <v>640457.39210000006</v>
      </c>
      <c r="BA1447" s="7">
        <v>715591.44929999998</v>
      </c>
      <c r="BB1447" s="7">
        <v>1081569.1470000001</v>
      </c>
      <c r="BC1447" s="7">
        <v>716660.49719999998</v>
      </c>
      <c r="BD1447" s="7">
        <v>1272076.8</v>
      </c>
      <c r="BE1447" s="7">
        <v>860137.63630000001</v>
      </c>
      <c r="BF1447" s="7">
        <v>652106.88069999998</v>
      </c>
      <c r="BG1447" s="7">
        <v>1576432.0519999999</v>
      </c>
      <c r="BH1447" s="7">
        <v>1585862.3459999999</v>
      </c>
      <c r="BI1447" s="7">
        <v>1183425.0460000001</v>
      </c>
      <c r="BJ1447" s="7">
        <v>1116571.5530000001</v>
      </c>
      <c r="BK1447" s="7">
        <v>500432.48019999999</v>
      </c>
      <c r="BL1447" s="7">
        <v>371939.6753</v>
      </c>
      <c r="BM1447" s="7">
        <v>854262.15500000003</v>
      </c>
      <c r="BN1447" s="7">
        <v>808529.60499999998</v>
      </c>
      <c r="BO1447" s="7">
        <v>410511.65110000002</v>
      </c>
    </row>
    <row r="1448" spans="1:67" ht="15.75" customHeight="1" x14ac:dyDescent="0.2">
      <c r="A1448" s="7">
        <v>1120</v>
      </c>
      <c r="B1448" s="7">
        <v>385.311217577528</v>
      </c>
      <c r="C1448" s="7">
        <v>4.5175925000000001</v>
      </c>
      <c r="D1448" s="7" t="s">
        <v>760</v>
      </c>
      <c r="E1448" s="7">
        <v>2206005.0920000002</v>
      </c>
      <c r="F1448" s="7">
        <v>1401338.301</v>
      </c>
      <c r="G1448" s="7">
        <v>380472.21260000003</v>
      </c>
      <c r="H1448" s="7">
        <v>1116773.6200000001</v>
      </c>
      <c r="I1448" s="7">
        <v>1544724.1270000001</v>
      </c>
      <c r="J1448" s="7">
        <v>919664.67879999999</v>
      </c>
      <c r="K1448" s="7">
        <v>892108.81799999997</v>
      </c>
      <c r="L1448" s="7">
        <v>1015329.554</v>
      </c>
      <c r="M1448" s="7">
        <v>850715.62670000002</v>
      </c>
      <c r="N1448" s="7">
        <v>1374925.071</v>
      </c>
      <c r="O1448" s="7">
        <v>1093960.993</v>
      </c>
      <c r="P1448" s="7">
        <v>1420201.317</v>
      </c>
      <c r="Q1448" s="7">
        <v>1091783.5090000001</v>
      </c>
      <c r="R1448" s="7">
        <v>1724502.2860000001</v>
      </c>
      <c r="S1448" s="7">
        <v>443395.25770000002</v>
      </c>
      <c r="T1448" s="7">
        <v>755760.09409999999</v>
      </c>
      <c r="U1448" s="7">
        <v>831286.68669999996</v>
      </c>
      <c r="V1448" s="7">
        <v>1502527.0889999999</v>
      </c>
      <c r="W1448" s="7">
        <v>783021.9584</v>
      </c>
      <c r="X1448" s="7">
        <v>1394134.91</v>
      </c>
      <c r="Y1448" s="7">
        <v>548510.89540000004</v>
      </c>
      <c r="Z1448" s="7">
        <v>1209488.7239999999</v>
      </c>
      <c r="AA1448" s="7">
        <v>928048.57510000002</v>
      </c>
      <c r="AB1448" s="7">
        <v>1601286.3119999999</v>
      </c>
      <c r="AC1448" s="7">
        <v>1239955.206</v>
      </c>
      <c r="AD1448" s="7">
        <v>1230234.31</v>
      </c>
      <c r="AE1448" s="7">
        <v>246442.1287</v>
      </c>
      <c r="AF1448" s="7">
        <v>1710933.754</v>
      </c>
      <c r="AG1448" s="7">
        <v>1583820.956</v>
      </c>
      <c r="AH1448" s="7">
        <v>881432.68119999999</v>
      </c>
      <c r="AI1448" s="7">
        <v>777492.13910000003</v>
      </c>
      <c r="AJ1448" s="7">
        <v>1125438.719</v>
      </c>
      <c r="AK1448" s="7">
        <v>1100360.561</v>
      </c>
      <c r="AL1448" s="7">
        <v>389074.69630000001</v>
      </c>
      <c r="AM1448" s="7">
        <v>1673616.486</v>
      </c>
      <c r="AN1448" s="7">
        <v>650684.86309999996</v>
      </c>
      <c r="AO1448" s="7">
        <v>598209.94720000005</v>
      </c>
      <c r="AP1448" s="7">
        <v>229545.9143</v>
      </c>
      <c r="AQ1448" s="7">
        <v>342834.99420000002</v>
      </c>
      <c r="AR1448" s="7">
        <v>333436.54190000001</v>
      </c>
      <c r="AS1448" s="7">
        <v>487307.67469999997</v>
      </c>
      <c r="AT1448" s="7">
        <v>1922132.922</v>
      </c>
      <c r="AU1448" s="7">
        <v>874223.30440000002</v>
      </c>
      <c r="AV1448" s="7">
        <v>512121.9375</v>
      </c>
      <c r="AW1448" s="7">
        <v>786379.19819999998</v>
      </c>
      <c r="AX1448" s="7">
        <v>794532.82319999998</v>
      </c>
      <c r="AY1448" s="7">
        <v>797252.80429999996</v>
      </c>
      <c r="AZ1448" s="7">
        <v>456691.56630000001</v>
      </c>
      <c r="BA1448" s="7">
        <v>334532.28779999999</v>
      </c>
      <c r="BB1448" s="7">
        <v>574399.67420000001</v>
      </c>
      <c r="BC1448" s="7">
        <v>527998.9216</v>
      </c>
      <c r="BD1448" s="7">
        <v>1530514.595</v>
      </c>
      <c r="BE1448" s="7">
        <v>788021.17050000001</v>
      </c>
      <c r="BF1448" s="7">
        <v>170505.1605</v>
      </c>
      <c r="BG1448" s="7">
        <v>861307.65610000002</v>
      </c>
      <c r="BH1448" s="7">
        <v>1163011.7039999999</v>
      </c>
      <c r="BI1448" s="7">
        <v>1745109.5190000001</v>
      </c>
      <c r="BJ1448" s="7">
        <v>949569.18339999998</v>
      </c>
      <c r="BK1448" s="7">
        <v>465853.14230000001</v>
      </c>
      <c r="BL1448" s="7">
        <v>270334.4583</v>
      </c>
      <c r="BM1448" s="7">
        <v>1225067.3230000001</v>
      </c>
      <c r="BN1448" s="7">
        <v>731143.40529999998</v>
      </c>
      <c r="BO1448" s="7">
        <v>547715.74800000002</v>
      </c>
    </row>
    <row r="1449" spans="1:67" ht="15.75" customHeight="1" x14ac:dyDescent="0.2">
      <c r="A1449" s="7">
        <v>876</v>
      </c>
      <c r="B1449" s="7">
        <v>685.464487772133</v>
      </c>
      <c r="C1449" s="7">
        <v>6.5330530487804799</v>
      </c>
      <c r="D1449" s="7" t="s">
        <v>760</v>
      </c>
      <c r="E1449" s="7">
        <v>871366.47869999998</v>
      </c>
      <c r="F1449" s="7">
        <v>854974.19240000006</v>
      </c>
      <c r="G1449" s="7">
        <v>913619.24699999997</v>
      </c>
      <c r="H1449" s="7">
        <v>892969.68689999997</v>
      </c>
      <c r="I1449" s="7">
        <v>870855.58100000001</v>
      </c>
      <c r="J1449" s="7">
        <v>819311.07319999998</v>
      </c>
      <c r="K1449" s="7">
        <v>682587.02800000005</v>
      </c>
      <c r="L1449" s="7">
        <v>870953.72369999997</v>
      </c>
      <c r="M1449" s="7">
        <v>823569.1655</v>
      </c>
      <c r="N1449" s="7">
        <v>885685.42449999996</v>
      </c>
      <c r="O1449" s="7">
        <v>812858.53599999996</v>
      </c>
      <c r="P1449" s="7">
        <v>874418.58440000005</v>
      </c>
      <c r="Q1449" s="7">
        <v>897416.01950000005</v>
      </c>
      <c r="R1449" s="7">
        <v>865462.3334</v>
      </c>
      <c r="S1449" s="7">
        <v>897768.25029999996</v>
      </c>
      <c r="T1449" s="7">
        <v>837895.16410000005</v>
      </c>
      <c r="U1449" s="7">
        <v>835467.13729999994</v>
      </c>
      <c r="V1449" s="7">
        <v>771593.58089999994</v>
      </c>
      <c r="W1449" s="7">
        <v>747451.76130000001</v>
      </c>
      <c r="X1449" s="7">
        <v>896506.15159999998</v>
      </c>
      <c r="Y1449" s="7">
        <v>830661.12730000005</v>
      </c>
      <c r="Z1449" s="7">
        <v>899713.56810000003</v>
      </c>
      <c r="AA1449" s="7">
        <v>862101.44389999995</v>
      </c>
      <c r="AB1449" s="7">
        <v>896169.97210000001</v>
      </c>
      <c r="AC1449" s="7">
        <v>865208.78540000005</v>
      </c>
      <c r="AD1449" s="7">
        <v>954099.22660000005</v>
      </c>
      <c r="AE1449" s="7">
        <v>847321.72530000005</v>
      </c>
      <c r="AF1449" s="7">
        <v>896492.60499999998</v>
      </c>
      <c r="AG1449" s="7">
        <v>841996.94160000002</v>
      </c>
      <c r="AH1449" s="7">
        <v>905367.33990000002</v>
      </c>
      <c r="AI1449" s="7">
        <v>838014.47160000005</v>
      </c>
      <c r="AJ1449" s="7">
        <v>1096753.392</v>
      </c>
      <c r="AK1449" s="7">
        <v>1148671.6410000001</v>
      </c>
      <c r="AL1449" s="7">
        <v>1256768.6299999999</v>
      </c>
      <c r="AM1449" s="7">
        <v>1154844.3640000001</v>
      </c>
      <c r="AN1449" s="7">
        <v>1305760.7080000001</v>
      </c>
      <c r="AO1449" s="7">
        <v>1235782.088</v>
      </c>
      <c r="AP1449" s="7">
        <v>1140079.9850000001</v>
      </c>
      <c r="AQ1449" s="7">
        <v>1132685.3160000001</v>
      </c>
      <c r="AR1449" s="7">
        <v>1222826.608</v>
      </c>
      <c r="AS1449" s="7">
        <v>1107367.3060000001</v>
      </c>
      <c r="AT1449" s="7">
        <v>1295574.074</v>
      </c>
      <c r="AU1449" s="7">
        <v>1032298.128</v>
      </c>
      <c r="AV1449" s="7">
        <v>1218142.753</v>
      </c>
      <c r="AW1449" s="7">
        <v>1438366.487</v>
      </c>
      <c r="AX1449" s="7">
        <v>1308600.5619999999</v>
      </c>
      <c r="AY1449" s="7">
        <v>1168106.47</v>
      </c>
      <c r="AZ1449" s="7">
        <v>1101383.3810000001</v>
      </c>
      <c r="BA1449" s="7">
        <v>1132338.4939999999</v>
      </c>
      <c r="BB1449" s="7">
        <v>1179861.93</v>
      </c>
      <c r="BC1449" s="7">
        <v>1085954.6399999999</v>
      </c>
      <c r="BD1449" s="7">
        <v>1159215.9380000001</v>
      </c>
      <c r="BE1449" s="7">
        <v>1111104.8940000001</v>
      </c>
      <c r="BF1449" s="7">
        <v>1149815.8489999999</v>
      </c>
      <c r="BG1449" s="7">
        <v>961203.88560000004</v>
      </c>
      <c r="BH1449" s="7">
        <v>1110940.0379999999</v>
      </c>
      <c r="BI1449" s="7">
        <v>1195456.044</v>
      </c>
      <c r="BJ1449" s="7">
        <v>1068161.2490000001</v>
      </c>
      <c r="BK1449" s="7">
        <v>1058317.727</v>
      </c>
      <c r="BL1449" s="7">
        <v>823078.65209999995</v>
      </c>
      <c r="BM1449" s="7">
        <v>1115994.7919999999</v>
      </c>
      <c r="BN1449" s="7">
        <v>1223051.588</v>
      </c>
      <c r="BO1449" s="7">
        <v>1244506.638</v>
      </c>
    </row>
    <row r="1450" spans="1:67" ht="15.75" customHeight="1" x14ac:dyDescent="0.2">
      <c r="A1450" s="7">
        <v>5757</v>
      </c>
      <c r="B1450" s="7">
        <v>380.31570011540498</v>
      </c>
      <c r="C1450" s="7">
        <v>0.41667987804877998</v>
      </c>
      <c r="D1450" s="7" t="s">
        <v>760</v>
      </c>
      <c r="E1450" s="7">
        <v>1183855.9669999999</v>
      </c>
      <c r="F1450" s="7">
        <v>811673.70799999998</v>
      </c>
      <c r="G1450" s="7">
        <v>721901.27469999995</v>
      </c>
      <c r="H1450" s="7">
        <v>1119779.1580000001</v>
      </c>
      <c r="I1450" s="7">
        <v>1412103.6610000001</v>
      </c>
      <c r="J1450" s="7">
        <v>1323474.7849999999</v>
      </c>
      <c r="K1450" s="7">
        <v>1481335.2209999999</v>
      </c>
      <c r="L1450" s="7">
        <v>1127827.9469999999</v>
      </c>
      <c r="M1450" s="7">
        <v>1172282.925</v>
      </c>
      <c r="N1450" s="7">
        <v>983908.72360000003</v>
      </c>
      <c r="O1450" s="7">
        <v>915828.32660000003</v>
      </c>
      <c r="P1450" s="7">
        <v>1041701.447</v>
      </c>
      <c r="Q1450" s="7">
        <v>740489.79610000004</v>
      </c>
      <c r="R1450" s="7">
        <v>889359.84820000001</v>
      </c>
      <c r="S1450" s="7">
        <v>1015253.623</v>
      </c>
      <c r="T1450" s="7">
        <v>1283996.1710000001</v>
      </c>
      <c r="U1450" s="7">
        <v>1010084.915</v>
      </c>
      <c r="V1450" s="7">
        <v>1040541.509</v>
      </c>
      <c r="W1450" s="7">
        <v>806400.10820000002</v>
      </c>
      <c r="X1450" s="7">
        <v>1024709.3909999999</v>
      </c>
      <c r="Y1450" s="7">
        <v>1052826.6370000001</v>
      </c>
      <c r="Z1450" s="7">
        <v>818563.26199999999</v>
      </c>
      <c r="AA1450" s="7">
        <v>866788.84730000002</v>
      </c>
      <c r="AB1450" s="7">
        <v>929000.7156</v>
      </c>
      <c r="AC1450" s="7">
        <v>809006.71059999999</v>
      </c>
      <c r="AD1450" s="7">
        <v>911402.18110000005</v>
      </c>
      <c r="AE1450" s="7">
        <v>1098975.9539999999</v>
      </c>
      <c r="AF1450" s="7">
        <v>1182272.6839999999</v>
      </c>
      <c r="AG1450" s="7">
        <v>993233.98069999996</v>
      </c>
      <c r="AH1450" s="7">
        <v>1292973.0430000001</v>
      </c>
      <c r="AI1450" s="7">
        <v>1014165.55</v>
      </c>
      <c r="AJ1450" s="7">
        <v>561024.3554</v>
      </c>
      <c r="AK1450" s="7">
        <v>1294104.622</v>
      </c>
      <c r="AL1450" s="7">
        <v>837159.08900000004</v>
      </c>
      <c r="AM1450" s="7">
        <v>1067408.9069999999</v>
      </c>
      <c r="AN1450" s="7">
        <v>934438.96149999998</v>
      </c>
      <c r="AO1450" s="7">
        <v>1177569.1140000001</v>
      </c>
      <c r="AP1450" s="7">
        <v>439807.50410000002</v>
      </c>
      <c r="AQ1450" s="7">
        <v>698311.65619999997</v>
      </c>
      <c r="AR1450" s="7">
        <v>921894.09889999998</v>
      </c>
      <c r="AS1450" s="7">
        <v>639589.88699999999</v>
      </c>
      <c r="AT1450" s="7">
        <v>930510.49990000005</v>
      </c>
      <c r="AU1450" s="7">
        <v>862518.29539999994</v>
      </c>
      <c r="AV1450" s="7">
        <v>229430.53109999999</v>
      </c>
      <c r="AW1450" s="7">
        <v>822331.88210000005</v>
      </c>
      <c r="AX1450" s="7">
        <v>203857.79730000001</v>
      </c>
      <c r="AY1450" s="7">
        <v>778488.50399999996</v>
      </c>
      <c r="AZ1450" s="7">
        <v>875227.23069999996</v>
      </c>
      <c r="BA1450" s="7">
        <v>889722.01130000001</v>
      </c>
      <c r="BB1450" s="7">
        <v>904695.41209999996</v>
      </c>
      <c r="BC1450" s="7">
        <v>664094.21290000004</v>
      </c>
      <c r="BD1450" s="7">
        <v>773898.94979999994</v>
      </c>
      <c r="BE1450" s="7">
        <v>503212.37939999998</v>
      </c>
      <c r="BF1450" s="7">
        <v>658787.63190000004</v>
      </c>
      <c r="BG1450" s="7">
        <v>937910.45790000004</v>
      </c>
      <c r="BH1450" s="7">
        <v>911291.32339999999</v>
      </c>
      <c r="BI1450" s="7">
        <v>985198.04830000002</v>
      </c>
      <c r="BJ1450" s="7">
        <v>792426.51419999998</v>
      </c>
      <c r="BK1450" s="7">
        <v>841516.5442</v>
      </c>
      <c r="BL1450" s="7">
        <v>889742.75959999999</v>
      </c>
      <c r="BM1450" s="7">
        <v>614464.49990000005</v>
      </c>
      <c r="BN1450" s="7">
        <v>843113.25190000003</v>
      </c>
      <c r="BO1450" s="7">
        <v>1025504.892</v>
      </c>
    </row>
    <row r="1451" spans="1:67" ht="15.75" customHeight="1" x14ac:dyDescent="0.2">
      <c r="A1451" s="7">
        <v>3794</v>
      </c>
      <c r="B1451" s="7">
        <v>699.52834143756297</v>
      </c>
      <c r="C1451" s="7">
        <v>7.1411528455284499</v>
      </c>
      <c r="D1451" s="7" t="s">
        <v>760</v>
      </c>
      <c r="E1451" s="7">
        <v>829782.97470000002</v>
      </c>
      <c r="F1451" s="7">
        <v>852088.4706</v>
      </c>
      <c r="G1451" s="7">
        <v>1002539.912</v>
      </c>
      <c r="H1451" s="7">
        <v>981396.85089999996</v>
      </c>
      <c r="I1451" s="7">
        <v>847412.37210000004</v>
      </c>
      <c r="J1451" s="7">
        <v>926707.17099999997</v>
      </c>
      <c r="K1451" s="7">
        <v>686252.42290000001</v>
      </c>
      <c r="L1451" s="7">
        <v>966734.17669999995</v>
      </c>
      <c r="M1451" s="7">
        <v>812851.80390000006</v>
      </c>
      <c r="N1451" s="7">
        <v>814377.80649999995</v>
      </c>
      <c r="O1451" s="7">
        <v>858734.57990000001</v>
      </c>
      <c r="P1451" s="7">
        <v>835328.58230000001</v>
      </c>
      <c r="Q1451" s="7">
        <v>963895.7868</v>
      </c>
      <c r="R1451" s="7">
        <v>879501.47900000005</v>
      </c>
      <c r="S1451" s="7">
        <v>995665.33889999997</v>
      </c>
      <c r="T1451" s="7">
        <v>934312.13650000002</v>
      </c>
      <c r="U1451" s="7">
        <v>816186.43469999998</v>
      </c>
      <c r="V1451" s="7">
        <v>798326.89130000002</v>
      </c>
      <c r="W1451" s="7">
        <v>758429.10620000004</v>
      </c>
      <c r="X1451" s="7">
        <v>996616.28419999999</v>
      </c>
      <c r="Y1451" s="7">
        <v>954385.19149999996</v>
      </c>
      <c r="Z1451" s="7">
        <v>985288.43579999998</v>
      </c>
      <c r="AA1451" s="7">
        <v>967323.7193</v>
      </c>
      <c r="AB1451" s="7">
        <v>895439.82310000004</v>
      </c>
      <c r="AC1451" s="7">
        <v>918943.10479999997</v>
      </c>
      <c r="AD1451" s="7">
        <v>950809.94539999997</v>
      </c>
      <c r="AE1451" s="7">
        <v>1008136.018</v>
      </c>
      <c r="AF1451" s="7">
        <v>959365.10939999996</v>
      </c>
      <c r="AG1451" s="7">
        <v>860790.34450000001</v>
      </c>
      <c r="AH1451" s="7">
        <v>913762.36930000002</v>
      </c>
      <c r="AI1451" s="7">
        <v>780286.22180000006</v>
      </c>
      <c r="AJ1451" s="7">
        <v>939226.73309999995</v>
      </c>
      <c r="AK1451" s="7">
        <v>952668.19400000002</v>
      </c>
      <c r="AL1451" s="7">
        <v>987084.17729999998</v>
      </c>
      <c r="AM1451" s="7">
        <v>896894.88639999996</v>
      </c>
      <c r="AN1451" s="7">
        <v>1020482.228</v>
      </c>
      <c r="AO1451" s="7">
        <v>873347.50210000004</v>
      </c>
      <c r="AP1451" s="7">
        <v>921251.91480000003</v>
      </c>
      <c r="AQ1451" s="7">
        <v>986239.02480000001</v>
      </c>
      <c r="AR1451" s="7">
        <v>998339.73109999998</v>
      </c>
      <c r="AS1451" s="7">
        <v>940226.99769999995</v>
      </c>
      <c r="AT1451" s="7">
        <v>1028544.1580000001</v>
      </c>
      <c r="AU1451" s="7">
        <v>843344.08369999996</v>
      </c>
      <c r="AV1451" s="7">
        <v>997917.53379999998</v>
      </c>
      <c r="AW1451" s="7">
        <v>1104059.3940000001</v>
      </c>
      <c r="AX1451" s="7">
        <v>1047830.12</v>
      </c>
      <c r="AY1451" s="7">
        <v>997649.33279999997</v>
      </c>
      <c r="AZ1451" s="7">
        <v>966335.01729999995</v>
      </c>
      <c r="BA1451" s="7">
        <v>982256.14069999999</v>
      </c>
      <c r="BB1451" s="7">
        <v>957821.25650000002</v>
      </c>
      <c r="BC1451" s="7">
        <v>906290.32209999999</v>
      </c>
      <c r="BD1451" s="7">
        <v>957337.27690000006</v>
      </c>
      <c r="BE1451" s="7">
        <v>909702.72259999998</v>
      </c>
      <c r="BF1451" s="7">
        <v>915112.12439999997</v>
      </c>
      <c r="BG1451" s="7">
        <v>791384.10210000002</v>
      </c>
      <c r="BH1451" s="7">
        <v>845421.57790000003</v>
      </c>
      <c r="BI1451" s="7">
        <v>915331.10620000004</v>
      </c>
      <c r="BJ1451" s="7">
        <v>853352.74410000001</v>
      </c>
      <c r="BK1451" s="7">
        <v>898563.81400000001</v>
      </c>
      <c r="BL1451" s="7">
        <v>657229.85100000002</v>
      </c>
      <c r="BM1451" s="7">
        <v>858319.57819999999</v>
      </c>
      <c r="BN1451" s="7">
        <v>917339.39139999996</v>
      </c>
      <c r="BO1451" s="7">
        <v>1044217.247</v>
      </c>
    </row>
    <row r="1452" spans="1:67" ht="15.75" customHeight="1" x14ac:dyDescent="0.2">
      <c r="A1452" s="7">
        <v>922</v>
      </c>
      <c r="B1452" s="7">
        <v>531.407402371643</v>
      </c>
      <c r="C1452" s="7">
        <v>6.9877426829268199</v>
      </c>
      <c r="D1452" s="7" t="s">
        <v>760</v>
      </c>
      <c r="E1452" s="7">
        <v>792436.1237</v>
      </c>
      <c r="F1452" s="7">
        <v>908634.50470000005</v>
      </c>
      <c r="G1452" s="7">
        <v>806295.5429</v>
      </c>
      <c r="H1452" s="7">
        <v>877356.52099999995</v>
      </c>
      <c r="I1452" s="7">
        <v>886825.67850000004</v>
      </c>
      <c r="J1452" s="7">
        <v>762727.46340000001</v>
      </c>
      <c r="K1452" s="7">
        <v>610399.41740000003</v>
      </c>
      <c r="L1452" s="7">
        <v>870012.9595</v>
      </c>
      <c r="M1452" s="7">
        <v>809736.18740000005</v>
      </c>
      <c r="N1452" s="7">
        <v>902426.94070000004</v>
      </c>
      <c r="O1452" s="7">
        <v>721783.30700000003</v>
      </c>
      <c r="P1452" s="7">
        <v>859344.78150000004</v>
      </c>
      <c r="Q1452" s="7">
        <v>798536.26910000003</v>
      </c>
      <c r="R1452" s="7">
        <v>894656.74419999996</v>
      </c>
      <c r="S1452" s="7">
        <v>916555.47499999998</v>
      </c>
      <c r="T1452" s="7">
        <v>773858.01950000005</v>
      </c>
      <c r="U1452" s="7">
        <v>737154.3541</v>
      </c>
      <c r="V1452" s="7">
        <v>808469.52610000002</v>
      </c>
      <c r="W1452" s="7">
        <v>655962.08389999997</v>
      </c>
      <c r="X1452" s="7">
        <v>844279.92200000002</v>
      </c>
      <c r="Y1452" s="7">
        <v>721696.15350000001</v>
      </c>
      <c r="Z1452" s="7">
        <v>747451.73589999997</v>
      </c>
      <c r="AA1452" s="7">
        <v>840234.23930000002</v>
      </c>
      <c r="AB1452" s="7">
        <v>846387.40419999999</v>
      </c>
      <c r="AC1452" s="7">
        <v>751826.82739999995</v>
      </c>
      <c r="AD1452" s="7">
        <v>934661.5355</v>
      </c>
      <c r="AE1452" s="7">
        <v>759006.92079999996</v>
      </c>
      <c r="AF1452" s="7">
        <v>804762.17920000001</v>
      </c>
      <c r="AG1452" s="7">
        <v>932227.6496</v>
      </c>
      <c r="AH1452" s="7">
        <v>832563.26950000005</v>
      </c>
      <c r="AI1452" s="7">
        <v>838223.85549999995</v>
      </c>
      <c r="AJ1452" s="7">
        <v>921213.58860000002</v>
      </c>
      <c r="AK1452" s="7">
        <v>909439.80310000002</v>
      </c>
      <c r="AL1452" s="7">
        <v>1229282.9839999999</v>
      </c>
      <c r="AM1452" s="7">
        <v>1119711.8640000001</v>
      </c>
      <c r="AN1452" s="7">
        <v>1060805.1939999999</v>
      </c>
      <c r="AO1452" s="7">
        <v>1204012.341</v>
      </c>
      <c r="AP1452" s="7">
        <v>985077.70180000004</v>
      </c>
      <c r="AQ1452" s="7">
        <v>972925.87899999996</v>
      </c>
      <c r="AR1452" s="7">
        <v>1036251.496</v>
      </c>
      <c r="AS1452" s="7">
        <v>1046002.85</v>
      </c>
      <c r="AT1452" s="7">
        <v>1225391.784</v>
      </c>
      <c r="AU1452" s="7">
        <v>914101.5344</v>
      </c>
      <c r="AV1452" s="7">
        <v>1082736.4680000001</v>
      </c>
      <c r="AW1452" s="7">
        <v>1288732.4580000001</v>
      </c>
      <c r="AX1452" s="7">
        <v>1080083.8959999999</v>
      </c>
      <c r="AY1452" s="7">
        <v>1019976.289</v>
      </c>
      <c r="AZ1452" s="7">
        <v>913607.6213</v>
      </c>
      <c r="BA1452" s="7">
        <v>1758340.5360000001</v>
      </c>
      <c r="BB1452" s="7">
        <v>1106516.068</v>
      </c>
      <c r="BC1452" s="7">
        <v>998183.63199999998</v>
      </c>
      <c r="BD1452" s="7">
        <v>1164824.5630000001</v>
      </c>
      <c r="BE1452" s="7">
        <v>1055313.673</v>
      </c>
      <c r="BF1452" s="7">
        <v>1065730.6669999999</v>
      </c>
      <c r="BG1452" s="7">
        <v>991730.08499999996</v>
      </c>
      <c r="BH1452" s="7">
        <v>1121843.8629999999</v>
      </c>
      <c r="BI1452" s="7">
        <v>1120420.527</v>
      </c>
      <c r="BJ1452" s="7">
        <v>1103895.4720000001</v>
      </c>
      <c r="BK1452" s="7">
        <v>970580.92169999995</v>
      </c>
      <c r="BL1452" s="7">
        <v>1752985.507</v>
      </c>
      <c r="BM1452" s="7">
        <v>1028163.81</v>
      </c>
      <c r="BN1452" s="7">
        <v>1119365.023</v>
      </c>
      <c r="BO1452" s="7">
        <v>1110236.926</v>
      </c>
    </row>
    <row r="1453" spans="1:67" ht="15.75" customHeight="1" x14ac:dyDescent="0.2">
      <c r="A1453" s="7">
        <v>751</v>
      </c>
      <c r="B1453" s="7">
        <v>561.40327186451998</v>
      </c>
      <c r="C1453" s="7">
        <v>0.31759999999999999</v>
      </c>
      <c r="D1453" s="7" t="s">
        <v>760</v>
      </c>
      <c r="E1453" s="7">
        <v>926366.39379999996</v>
      </c>
      <c r="F1453" s="7">
        <v>837861.92709999997</v>
      </c>
      <c r="G1453" s="7">
        <v>826275.59750000003</v>
      </c>
      <c r="H1453" s="7">
        <v>1054644.423</v>
      </c>
      <c r="I1453" s="7">
        <v>773415.73259999999</v>
      </c>
      <c r="J1453" s="7">
        <v>935117.82720000006</v>
      </c>
      <c r="K1453" s="7">
        <v>912650.48470000003</v>
      </c>
      <c r="L1453" s="7">
        <v>808064.77520000003</v>
      </c>
      <c r="M1453" s="7">
        <v>802557.06110000005</v>
      </c>
      <c r="N1453" s="7">
        <v>918661.40960000001</v>
      </c>
      <c r="O1453" s="7">
        <v>828646.80440000002</v>
      </c>
      <c r="P1453" s="7">
        <v>905546.38359999994</v>
      </c>
      <c r="Q1453" s="7">
        <v>949593.13509999996</v>
      </c>
      <c r="R1453" s="7">
        <v>802632.05709999998</v>
      </c>
      <c r="S1453" s="7">
        <v>932773.30339999998</v>
      </c>
      <c r="T1453" s="7">
        <v>808391.55</v>
      </c>
      <c r="U1453" s="7">
        <v>993141.36329999997</v>
      </c>
      <c r="V1453" s="7">
        <v>864241.55449999997</v>
      </c>
      <c r="W1453" s="7">
        <v>923033.45349999995</v>
      </c>
      <c r="X1453" s="7">
        <v>1060554.7150000001</v>
      </c>
      <c r="Y1453" s="7">
        <v>690909.14020000002</v>
      </c>
      <c r="Z1453" s="7">
        <v>734040.40260000003</v>
      </c>
      <c r="AA1453" s="7">
        <v>903258.94460000005</v>
      </c>
      <c r="AB1453" s="7">
        <v>768500.36270000006</v>
      </c>
      <c r="AC1453" s="7">
        <v>1005453.363</v>
      </c>
      <c r="AD1453" s="7">
        <v>1137534.155</v>
      </c>
      <c r="AE1453" s="7">
        <v>832433.57350000006</v>
      </c>
      <c r="AF1453" s="7">
        <v>915359.13870000001</v>
      </c>
      <c r="AG1453" s="7">
        <v>896224.56799999997</v>
      </c>
      <c r="AH1453" s="7">
        <v>838812.15</v>
      </c>
      <c r="AI1453" s="7">
        <v>786080.81669999997</v>
      </c>
      <c r="AJ1453" s="7">
        <v>776358.68790000002</v>
      </c>
      <c r="AK1453" s="7">
        <v>927111.76710000006</v>
      </c>
      <c r="AL1453" s="7">
        <v>951711.00899999996</v>
      </c>
      <c r="AM1453" s="7">
        <v>1136140.3130000001</v>
      </c>
      <c r="AN1453" s="7">
        <v>866677.4007</v>
      </c>
      <c r="AO1453" s="7">
        <v>1208543.9739999999</v>
      </c>
      <c r="AP1453" s="7">
        <v>902439.4865</v>
      </c>
      <c r="AQ1453" s="7">
        <v>904215.5074</v>
      </c>
      <c r="AR1453" s="7">
        <v>1039502.827</v>
      </c>
      <c r="AS1453" s="7">
        <v>1069876.037</v>
      </c>
      <c r="AT1453" s="7">
        <v>1064840.6040000001</v>
      </c>
      <c r="AU1453" s="7">
        <v>727904.48899999994</v>
      </c>
      <c r="AV1453" s="7">
        <v>1195995.18</v>
      </c>
      <c r="AW1453" s="7">
        <v>1201417.216</v>
      </c>
      <c r="AX1453" s="7">
        <v>1163640.7930000001</v>
      </c>
      <c r="AY1453" s="7">
        <v>958721.42330000002</v>
      </c>
      <c r="AZ1453" s="7">
        <v>916533.17920000001</v>
      </c>
      <c r="BA1453" s="7">
        <v>1003895.299</v>
      </c>
      <c r="BB1453" s="7">
        <v>1061931.6070000001</v>
      </c>
      <c r="BC1453" s="7">
        <v>827246.16760000004</v>
      </c>
      <c r="BD1453" s="7">
        <v>1050590.0549999999</v>
      </c>
      <c r="BE1453" s="7">
        <v>928798.91619999998</v>
      </c>
      <c r="BF1453" s="7">
        <v>1055230.254</v>
      </c>
      <c r="BG1453" s="7">
        <v>885745.64309999999</v>
      </c>
      <c r="BH1453" s="7">
        <v>903491.78960000002</v>
      </c>
      <c r="BI1453" s="7">
        <v>1162756.801</v>
      </c>
      <c r="BJ1453" s="7">
        <v>1017156.461</v>
      </c>
      <c r="BK1453" s="7">
        <v>838003.81389999995</v>
      </c>
      <c r="BL1453" s="7">
        <v>596432.56949999998</v>
      </c>
      <c r="BM1453" s="7">
        <v>1005353.848</v>
      </c>
      <c r="BN1453" s="7">
        <v>938638.96970000002</v>
      </c>
      <c r="BO1453" s="7">
        <v>924742.20070000004</v>
      </c>
    </row>
    <row r="1454" spans="1:67" ht="15.75" customHeight="1" x14ac:dyDescent="0.2">
      <c r="A1454" s="7">
        <v>6679</v>
      </c>
      <c r="B1454" s="7">
        <v>1355.1153626960199</v>
      </c>
      <c r="C1454" s="7">
        <v>2.6755393749999898</v>
      </c>
      <c r="D1454" s="7" t="s">
        <v>760</v>
      </c>
      <c r="E1454" s="7">
        <v>1399556.139</v>
      </c>
      <c r="F1454" s="7">
        <v>1158130.571</v>
      </c>
      <c r="G1454" s="7">
        <v>574678.54339999997</v>
      </c>
      <c r="H1454" s="7">
        <v>962332.89040000003</v>
      </c>
      <c r="I1454" s="7">
        <v>1234155.4350000001</v>
      </c>
      <c r="J1454" s="7">
        <v>934205.80630000005</v>
      </c>
      <c r="K1454" s="7">
        <v>865229.61270000006</v>
      </c>
      <c r="L1454" s="7">
        <v>670879.67969999998</v>
      </c>
      <c r="M1454" s="7">
        <v>963855.54240000003</v>
      </c>
      <c r="N1454" s="7">
        <v>1081754.997</v>
      </c>
      <c r="O1454" s="7">
        <v>981103.87219999998</v>
      </c>
      <c r="P1454" s="7">
        <v>1113676.534</v>
      </c>
      <c r="Q1454" s="7">
        <v>1066019.574</v>
      </c>
      <c r="R1454" s="7">
        <v>1293092.0060000001</v>
      </c>
      <c r="S1454" s="7">
        <v>490040.92249999999</v>
      </c>
      <c r="T1454" s="7">
        <v>733834.82620000001</v>
      </c>
      <c r="U1454" s="7">
        <v>858242.73809999996</v>
      </c>
      <c r="V1454" s="7">
        <v>1201724.8910000001</v>
      </c>
      <c r="W1454" s="7">
        <v>876308.81090000004</v>
      </c>
      <c r="X1454" s="7">
        <v>1202373.861</v>
      </c>
      <c r="Y1454" s="7">
        <v>772048.03529999999</v>
      </c>
      <c r="Z1454" s="7">
        <v>1135793.3929999999</v>
      </c>
      <c r="AA1454" s="7">
        <v>1057996.0490000001</v>
      </c>
      <c r="AB1454" s="7">
        <v>1239051.4350000001</v>
      </c>
      <c r="AC1454" s="7">
        <v>1143324.2609999999</v>
      </c>
      <c r="AD1454" s="7">
        <v>1072850.3729999999</v>
      </c>
      <c r="AE1454" s="7">
        <v>421060.81920000003</v>
      </c>
      <c r="AF1454" s="7">
        <v>1175748.4240000001</v>
      </c>
      <c r="AG1454" s="7">
        <v>1093665.777</v>
      </c>
      <c r="AH1454" s="7">
        <v>511120.97560000001</v>
      </c>
      <c r="AI1454" s="7">
        <v>806225.97030000004</v>
      </c>
      <c r="AJ1454" s="7">
        <v>1047812.917</v>
      </c>
      <c r="AK1454" s="7">
        <v>1000859.027</v>
      </c>
      <c r="AL1454" s="7">
        <v>575541.36659999995</v>
      </c>
      <c r="AM1454" s="7">
        <v>1226712.9909999999</v>
      </c>
      <c r="AN1454" s="7">
        <v>770372.99650000001</v>
      </c>
      <c r="AO1454" s="7">
        <v>725927.66339999996</v>
      </c>
      <c r="AP1454" s="7">
        <v>410129.11910000001</v>
      </c>
      <c r="AQ1454" s="7">
        <v>516319.81339999998</v>
      </c>
      <c r="AR1454" s="7">
        <v>583235.58929999999</v>
      </c>
      <c r="AS1454" s="7">
        <v>619853.40379999997</v>
      </c>
      <c r="AT1454" s="7">
        <v>1300363.8829999999</v>
      </c>
      <c r="AU1454" s="7">
        <v>954733.01710000006</v>
      </c>
      <c r="AV1454" s="7">
        <v>576596.91</v>
      </c>
      <c r="AW1454" s="7">
        <v>781333.10239999997</v>
      </c>
      <c r="AX1454" s="7">
        <v>880199.65370000002</v>
      </c>
      <c r="AY1454" s="7">
        <v>657375.0845</v>
      </c>
      <c r="AZ1454" s="7">
        <v>643564.15520000004</v>
      </c>
      <c r="BA1454" s="7">
        <v>441874.17489999998</v>
      </c>
      <c r="BB1454" s="7">
        <v>561317.94739999995</v>
      </c>
      <c r="BC1454" s="7">
        <v>541885.38009999995</v>
      </c>
      <c r="BD1454" s="7">
        <v>1177861.3670000001</v>
      </c>
      <c r="BE1454" s="7">
        <v>852388.40839999996</v>
      </c>
      <c r="BF1454" s="7">
        <v>319946.61969999998</v>
      </c>
      <c r="BG1454" s="7">
        <v>899403.04009999998</v>
      </c>
      <c r="BH1454" s="7">
        <v>1101314.075</v>
      </c>
      <c r="BI1454" s="7">
        <v>1192362.638</v>
      </c>
      <c r="BJ1454" s="7">
        <v>971651.9277</v>
      </c>
      <c r="BK1454" s="7">
        <v>573355.92480000004</v>
      </c>
      <c r="BL1454" s="7">
        <v>379609.51939999999</v>
      </c>
      <c r="BM1454" s="7">
        <v>1076754.031</v>
      </c>
      <c r="BN1454" s="7">
        <v>881192.13320000004</v>
      </c>
      <c r="BO1454" s="7">
        <v>691576.3125</v>
      </c>
    </row>
    <row r="1455" spans="1:67" ht="15.75" customHeight="1" x14ac:dyDescent="0.2">
      <c r="A1455" s="7">
        <v>3302</v>
      </c>
      <c r="B1455" s="7">
        <v>786.58504562115195</v>
      </c>
      <c r="C1455" s="7">
        <v>7.5305400406503997</v>
      </c>
      <c r="D1455" s="7" t="s">
        <v>760</v>
      </c>
      <c r="E1455" s="7">
        <v>709390.49179999996</v>
      </c>
      <c r="F1455" s="7">
        <v>933479.2733</v>
      </c>
      <c r="G1455" s="7">
        <v>958281.43200000003</v>
      </c>
      <c r="H1455" s="7">
        <v>982717.90969999996</v>
      </c>
      <c r="I1455" s="7">
        <v>1036490.748</v>
      </c>
      <c r="J1455" s="7">
        <v>860650.10560000001</v>
      </c>
      <c r="K1455" s="7">
        <v>888681.51969999995</v>
      </c>
      <c r="L1455" s="7">
        <v>917968.83689999999</v>
      </c>
      <c r="M1455" s="7">
        <v>971129.55110000004</v>
      </c>
      <c r="N1455" s="7">
        <v>1046684.421</v>
      </c>
      <c r="O1455" s="7">
        <v>894868.08400000003</v>
      </c>
      <c r="P1455" s="7">
        <v>1109388.169</v>
      </c>
      <c r="Q1455" s="7">
        <v>908758.63970000006</v>
      </c>
      <c r="R1455" s="7">
        <v>972705.56590000005</v>
      </c>
      <c r="S1455" s="7">
        <v>680800.84880000004</v>
      </c>
      <c r="T1455" s="7">
        <v>911776.25870000001</v>
      </c>
      <c r="U1455" s="7">
        <v>953506.61849999998</v>
      </c>
      <c r="V1455" s="7">
        <v>919745.73560000001</v>
      </c>
      <c r="W1455" s="7">
        <v>966762.05460000003</v>
      </c>
      <c r="X1455" s="7">
        <v>686384.61979999999</v>
      </c>
      <c r="Y1455" s="7">
        <v>939467.81689999998</v>
      </c>
      <c r="Z1455" s="7">
        <v>1019271.933</v>
      </c>
      <c r="AA1455" s="7">
        <v>957835.40049999999</v>
      </c>
      <c r="AB1455" s="7">
        <v>970451.09329999995</v>
      </c>
      <c r="AC1455" s="7">
        <v>1000675.91</v>
      </c>
      <c r="AD1455" s="7">
        <v>1033590.225</v>
      </c>
      <c r="AE1455" s="7">
        <v>925970.79399999999</v>
      </c>
      <c r="AF1455" s="7">
        <v>1001080.485</v>
      </c>
      <c r="AG1455" s="7">
        <v>947833.70259999996</v>
      </c>
      <c r="AH1455" s="7">
        <v>849128.6165</v>
      </c>
      <c r="AI1455" s="7">
        <v>889153.4791</v>
      </c>
      <c r="AJ1455" s="7">
        <v>868268.27280000004</v>
      </c>
      <c r="AK1455" s="7">
        <v>906064.81389999995</v>
      </c>
      <c r="AL1455" s="7">
        <v>889508.11499999999</v>
      </c>
      <c r="AM1455" s="7">
        <v>894031.30669999996</v>
      </c>
      <c r="AN1455" s="7">
        <v>983545.90650000004</v>
      </c>
      <c r="AO1455" s="7">
        <v>1034880.895</v>
      </c>
      <c r="AP1455" s="7">
        <v>853311.43610000005</v>
      </c>
      <c r="AQ1455" s="7">
        <v>795056.95810000005</v>
      </c>
      <c r="AR1455" s="7">
        <v>964225.75760000001</v>
      </c>
      <c r="AS1455" s="7">
        <v>865715.19059999997</v>
      </c>
      <c r="AT1455" s="7">
        <v>1000147.301</v>
      </c>
      <c r="AU1455" s="7">
        <v>816349.45279999997</v>
      </c>
      <c r="AV1455" s="7">
        <v>970128.14870000002</v>
      </c>
      <c r="AW1455" s="7">
        <v>1020857.7389999999</v>
      </c>
      <c r="AX1455" s="7">
        <v>934515.95730000001</v>
      </c>
      <c r="AY1455" s="7">
        <v>964998.10770000005</v>
      </c>
      <c r="AZ1455" s="7">
        <v>836792.32189999998</v>
      </c>
      <c r="BA1455" s="7">
        <v>926605.80460000003</v>
      </c>
      <c r="BB1455" s="7">
        <v>960772.86809999996</v>
      </c>
      <c r="BC1455" s="7">
        <v>832011.26619999995</v>
      </c>
      <c r="BD1455" s="7">
        <v>860694.98690000002</v>
      </c>
      <c r="BE1455" s="7">
        <v>865241.07759999996</v>
      </c>
      <c r="BF1455" s="7">
        <v>838473.87569999998</v>
      </c>
      <c r="BG1455" s="7">
        <v>863174.50529999996</v>
      </c>
      <c r="BH1455" s="7">
        <v>922061.38199999998</v>
      </c>
      <c r="BI1455" s="7">
        <v>895500.90410000004</v>
      </c>
      <c r="BJ1455" s="7">
        <v>951094.18980000005</v>
      </c>
      <c r="BK1455" s="7">
        <v>869595.9645</v>
      </c>
      <c r="BL1455" s="7">
        <v>687720.05160000001</v>
      </c>
      <c r="BM1455" s="7">
        <v>835343.35990000004</v>
      </c>
      <c r="BN1455" s="7">
        <v>996063.59039999999</v>
      </c>
      <c r="BO1455" s="7">
        <v>949350.92249999999</v>
      </c>
    </row>
    <row r="1456" spans="1:67" ht="15.75" customHeight="1" x14ac:dyDescent="0.2">
      <c r="A1456" s="7">
        <v>1199</v>
      </c>
      <c r="B1456" s="7">
        <v>745.75532757773703</v>
      </c>
      <c r="C1456" s="7">
        <v>14.645157613168699</v>
      </c>
      <c r="D1456" s="7" t="s">
        <v>760</v>
      </c>
      <c r="E1456" s="7">
        <v>822759.55290000001</v>
      </c>
      <c r="F1456" s="7">
        <v>1022260.795</v>
      </c>
      <c r="G1456" s="7">
        <v>1023716.759</v>
      </c>
      <c r="H1456" s="7">
        <v>1083825.233</v>
      </c>
      <c r="I1456" s="7">
        <v>1021211.551</v>
      </c>
      <c r="J1456" s="7">
        <v>981741.02679999999</v>
      </c>
      <c r="K1456" s="7">
        <v>939188.92599999998</v>
      </c>
      <c r="L1456" s="7">
        <v>1037776.344</v>
      </c>
      <c r="M1456" s="7">
        <v>945585.09050000005</v>
      </c>
      <c r="N1456" s="7">
        <v>1056882.8160000001</v>
      </c>
      <c r="O1456" s="7">
        <v>987893.68649999995</v>
      </c>
      <c r="P1456" s="7">
        <v>1087642.1140000001</v>
      </c>
      <c r="Q1456" s="7">
        <v>971461.00120000006</v>
      </c>
      <c r="R1456" s="7">
        <v>1077369.155</v>
      </c>
      <c r="S1456" s="7">
        <v>1080446.726</v>
      </c>
      <c r="T1456" s="7">
        <v>976075.05339999998</v>
      </c>
      <c r="U1456" s="7">
        <v>1075557.1159999999</v>
      </c>
      <c r="V1456" s="7">
        <v>964207.51560000004</v>
      </c>
      <c r="W1456" s="7">
        <v>1072998.6680000001</v>
      </c>
      <c r="X1456" s="7">
        <v>1072687.199</v>
      </c>
      <c r="Y1456" s="7">
        <v>1108871.8770000001</v>
      </c>
      <c r="Z1456" s="7">
        <v>1097782.135</v>
      </c>
      <c r="AA1456" s="7">
        <v>1044066.089</v>
      </c>
      <c r="AB1456" s="7">
        <v>1040048.4449999999</v>
      </c>
      <c r="AC1456" s="7">
        <v>1101559.4720000001</v>
      </c>
      <c r="AD1456" s="7">
        <v>1086325.7849999999</v>
      </c>
      <c r="AE1456" s="7">
        <v>1046018.62</v>
      </c>
      <c r="AF1456" s="7">
        <v>1041384.6310000001</v>
      </c>
      <c r="AG1456" s="7">
        <v>1024797.0060000001</v>
      </c>
      <c r="AH1456" s="7">
        <v>964724.09030000004</v>
      </c>
      <c r="AI1456" s="7">
        <v>1071997.844</v>
      </c>
      <c r="AJ1456" s="7">
        <v>831052.20979999995</v>
      </c>
      <c r="AK1456" s="7">
        <v>888801.46869999997</v>
      </c>
      <c r="AL1456" s="7">
        <v>892991.8358</v>
      </c>
      <c r="AM1456" s="7">
        <v>853652.90729999996</v>
      </c>
      <c r="AN1456" s="7">
        <v>906816.78590000002</v>
      </c>
      <c r="AO1456" s="7">
        <v>843481.94480000006</v>
      </c>
      <c r="AP1456" s="7">
        <v>897873.82180000003</v>
      </c>
      <c r="AQ1456" s="7">
        <v>857640.66689999995</v>
      </c>
      <c r="AR1456" s="7">
        <v>916217.69900000002</v>
      </c>
      <c r="AS1456" s="7">
        <v>868349.77870000002</v>
      </c>
      <c r="AT1456" s="7">
        <v>1010707.507</v>
      </c>
      <c r="AU1456" s="7">
        <v>770886.02560000005</v>
      </c>
      <c r="AV1456" s="7">
        <v>833720.85149999999</v>
      </c>
      <c r="AW1456" s="7">
        <v>875112.87349999999</v>
      </c>
      <c r="AX1456" s="7">
        <v>942011.00300000003</v>
      </c>
      <c r="AY1456" s="7">
        <v>915849.23419999995</v>
      </c>
      <c r="AZ1456" s="7">
        <v>769248.34699999995</v>
      </c>
      <c r="BA1456" s="7">
        <v>885988.60049999994</v>
      </c>
      <c r="BB1456" s="7">
        <v>916009.08270000003</v>
      </c>
      <c r="BC1456" s="7">
        <v>860261.41310000001</v>
      </c>
      <c r="BD1456" s="7">
        <v>864764.95490000001</v>
      </c>
      <c r="BE1456" s="7">
        <v>818101.47380000004</v>
      </c>
      <c r="BF1456" s="7">
        <v>886278.76009999996</v>
      </c>
      <c r="BG1456" s="7">
        <v>802473.75970000005</v>
      </c>
      <c r="BH1456" s="7">
        <v>882133.46600000001</v>
      </c>
      <c r="BI1456" s="7">
        <v>855045.7452</v>
      </c>
      <c r="BJ1456" s="7">
        <v>887880.09860000003</v>
      </c>
      <c r="BK1456" s="7">
        <v>801931.21100000001</v>
      </c>
      <c r="BL1456" s="7">
        <v>665552.14309999999</v>
      </c>
      <c r="BM1456" s="7">
        <v>845656.38100000005</v>
      </c>
      <c r="BN1456" s="7">
        <v>933991.02060000005</v>
      </c>
      <c r="BO1456" s="7">
        <v>869889.33719999995</v>
      </c>
    </row>
    <row r="1457" spans="1:67" ht="15.75" customHeight="1" x14ac:dyDescent="0.2">
      <c r="A1457" s="7">
        <v>1247</v>
      </c>
      <c r="B1457" s="7">
        <v>647.43939000955504</v>
      </c>
      <c r="C1457" s="7">
        <v>0.34279695121951198</v>
      </c>
      <c r="D1457" s="7" t="s">
        <v>760</v>
      </c>
      <c r="E1457" s="7">
        <v>983453.36540000001</v>
      </c>
      <c r="F1457" s="7">
        <v>1251536.1470000001</v>
      </c>
      <c r="G1457" s="7">
        <v>938906.6274</v>
      </c>
      <c r="H1457" s="7">
        <v>389754.61810000002</v>
      </c>
      <c r="I1457" s="7">
        <v>411052.40100000001</v>
      </c>
      <c r="J1457" s="7">
        <v>1067119.395</v>
      </c>
      <c r="K1457" s="7">
        <v>1098560.1680000001</v>
      </c>
      <c r="L1457" s="7">
        <v>979983.15540000005</v>
      </c>
      <c r="M1457" s="7">
        <v>906553.38769999996</v>
      </c>
      <c r="N1457" s="7">
        <v>1102973.7080000001</v>
      </c>
      <c r="O1457" s="7">
        <v>1013856.1139999999</v>
      </c>
      <c r="P1457" s="7">
        <v>1246424.094</v>
      </c>
      <c r="Q1457" s="7">
        <v>1117339.2479999999</v>
      </c>
      <c r="R1457" s="7">
        <v>1172569.3829999999</v>
      </c>
      <c r="S1457" s="7">
        <v>352602.4607</v>
      </c>
      <c r="T1457" s="7">
        <v>352724.9473</v>
      </c>
      <c r="U1457" s="7">
        <v>457285.77</v>
      </c>
      <c r="V1457" s="7">
        <v>838680.48719999997</v>
      </c>
      <c r="W1457" s="7">
        <v>1208950.084</v>
      </c>
      <c r="X1457" s="7">
        <v>925584.77760000003</v>
      </c>
      <c r="Y1457" s="7">
        <v>304261.19439999998</v>
      </c>
      <c r="Z1457" s="7">
        <v>1016514.145</v>
      </c>
      <c r="AA1457" s="7">
        <v>795197.56110000005</v>
      </c>
      <c r="AB1457" s="7">
        <v>571961.74100000004</v>
      </c>
      <c r="AC1457" s="7">
        <v>1010397.3</v>
      </c>
      <c r="AD1457" s="7">
        <v>635376.07709999999</v>
      </c>
      <c r="AE1457" s="7">
        <v>593265.16449999996</v>
      </c>
      <c r="AF1457" s="7">
        <v>1016251.81</v>
      </c>
      <c r="AG1457" s="7">
        <v>736742.4094</v>
      </c>
      <c r="AH1457" s="7">
        <v>396988.36060000001</v>
      </c>
      <c r="AI1457" s="7">
        <v>868405.74490000005</v>
      </c>
      <c r="AJ1457" s="7">
        <v>331233.27759999997</v>
      </c>
      <c r="AK1457" s="7">
        <v>1228357.0260000001</v>
      </c>
      <c r="AL1457" s="7">
        <v>547251.63370000001</v>
      </c>
      <c r="AM1457" s="7">
        <v>807086.38520000002</v>
      </c>
      <c r="AN1457" s="7">
        <v>990663.21030000004</v>
      </c>
      <c r="AO1457" s="7">
        <v>489442.1153</v>
      </c>
      <c r="AP1457" s="7">
        <v>526221.00280000002</v>
      </c>
      <c r="AQ1457" s="7">
        <v>978886.40899999999</v>
      </c>
      <c r="AR1457" s="7">
        <v>1359854.7309999999</v>
      </c>
      <c r="AS1457" s="7">
        <v>512620.25929999998</v>
      </c>
      <c r="AT1457" s="7">
        <v>582263.29359999998</v>
      </c>
      <c r="AU1457" s="7">
        <v>511608.39059999998</v>
      </c>
      <c r="AV1457" s="7">
        <v>638377.37719999999</v>
      </c>
      <c r="AW1457" s="7">
        <v>1191593.088</v>
      </c>
      <c r="AX1457" s="7">
        <v>844546.20180000004</v>
      </c>
      <c r="AY1457" s="7">
        <v>573355.652</v>
      </c>
      <c r="AZ1457" s="7">
        <v>651417.69010000001</v>
      </c>
      <c r="BA1457" s="7">
        <v>1295397.649</v>
      </c>
      <c r="BB1457" s="7">
        <v>1078482.6170000001</v>
      </c>
      <c r="BC1457" s="7">
        <v>559531.85759999999</v>
      </c>
      <c r="BD1457" s="7">
        <v>1054705.3540000001</v>
      </c>
      <c r="BE1457" s="7">
        <v>1384193.1980000001</v>
      </c>
      <c r="BF1457" s="7">
        <v>840661.3848</v>
      </c>
      <c r="BG1457" s="7">
        <v>1486826.68</v>
      </c>
      <c r="BH1457" s="7">
        <v>489513.78330000001</v>
      </c>
      <c r="BI1457" s="7">
        <v>807167.56149999995</v>
      </c>
      <c r="BJ1457" s="7">
        <v>1195009.0970000001</v>
      </c>
      <c r="BK1457" s="7">
        <v>1054365.9069999999</v>
      </c>
      <c r="BL1457" s="7">
        <v>689755.14659999998</v>
      </c>
      <c r="BM1457" s="7">
        <v>1380722.2069999999</v>
      </c>
      <c r="BN1457" s="7">
        <v>963216.9497</v>
      </c>
      <c r="BO1457" s="7">
        <v>455569.66609999997</v>
      </c>
    </row>
    <row r="1458" spans="1:67" ht="15.75" customHeight="1" x14ac:dyDescent="0.2">
      <c r="A1458" s="7">
        <v>2662</v>
      </c>
      <c r="B1458" s="7">
        <v>707.59491163899202</v>
      </c>
      <c r="C1458" s="7">
        <v>4.5188281249999998</v>
      </c>
      <c r="D1458" s="7" t="s">
        <v>760</v>
      </c>
      <c r="E1458" s="7">
        <v>1765238.6880000001</v>
      </c>
      <c r="F1458" s="7">
        <v>1662971.22</v>
      </c>
      <c r="G1458" s="7">
        <v>442336.80959999998</v>
      </c>
      <c r="H1458" s="7">
        <v>1271006.213</v>
      </c>
      <c r="I1458" s="7">
        <v>1702057.4029999999</v>
      </c>
      <c r="J1458" s="7">
        <v>1078198.983</v>
      </c>
      <c r="K1458" s="7">
        <v>842682.43720000004</v>
      </c>
      <c r="L1458" s="7">
        <v>1197884.041</v>
      </c>
      <c r="M1458" s="7">
        <v>875095.0048</v>
      </c>
      <c r="N1458" s="7">
        <v>1245030.58</v>
      </c>
      <c r="O1458" s="7">
        <v>341683.0526</v>
      </c>
      <c r="P1458" s="7">
        <v>1507339.628</v>
      </c>
      <c r="Q1458" s="7">
        <v>871119.98210000002</v>
      </c>
      <c r="R1458" s="7">
        <v>1332260.129</v>
      </c>
      <c r="S1458" s="7">
        <v>253031.26360000001</v>
      </c>
      <c r="T1458" s="7">
        <v>676237.63150000002</v>
      </c>
      <c r="U1458" s="7">
        <v>818878.58109999995</v>
      </c>
      <c r="V1458" s="7">
        <v>1618460.7679999999</v>
      </c>
      <c r="W1458" s="7">
        <v>804579.46770000004</v>
      </c>
      <c r="X1458" s="7">
        <v>1140373.514</v>
      </c>
      <c r="Y1458" s="7">
        <v>587815.48770000006</v>
      </c>
      <c r="Z1458" s="7">
        <v>1049327.645</v>
      </c>
      <c r="AA1458" s="7">
        <v>927632.93059999996</v>
      </c>
      <c r="AB1458" s="7">
        <v>1619532.5989999999</v>
      </c>
      <c r="AC1458" s="7">
        <v>994462.35369999998</v>
      </c>
      <c r="AD1458" s="7">
        <v>1326471.8359999999</v>
      </c>
      <c r="AE1458" s="7">
        <v>284739.13290000003</v>
      </c>
      <c r="AF1458" s="7">
        <v>1768569.2509999999</v>
      </c>
      <c r="AG1458" s="7">
        <v>1127790.27</v>
      </c>
      <c r="AH1458" s="7">
        <v>710665.16899999999</v>
      </c>
      <c r="AI1458" s="7">
        <v>835676.25390000001</v>
      </c>
      <c r="AJ1458" s="7">
        <v>1191168.44</v>
      </c>
      <c r="AK1458" s="7">
        <v>1163063.6710000001</v>
      </c>
      <c r="AL1458" s="7">
        <v>384925.2242</v>
      </c>
      <c r="AM1458" s="7">
        <v>1493228.4410000001</v>
      </c>
      <c r="AN1458" s="7">
        <v>793584.45349999995</v>
      </c>
      <c r="AO1458" s="7">
        <v>696555.90319999994</v>
      </c>
      <c r="AP1458" s="7">
        <v>219555.4075</v>
      </c>
      <c r="AQ1458" s="7">
        <v>451107.45390000002</v>
      </c>
      <c r="AR1458" s="7">
        <v>444365.97930000001</v>
      </c>
      <c r="AS1458" s="7">
        <v>560826.89989999996</v>
      </c>
      <c r="AT1458" s="7">
        <v>1951900.257</v>
      </c>
      <c r="AU1458" s="7">
        <v>1086892.267</v>
      </c>
      <c r="AV1458" s="7">
        <v>614863.01690000005</v>
      </c>
      <c r="AW1458" s="7">
        <v>857402.46420000005</v>
      </c>
      <c r="AX1458" s="7">
        <v>429987.72279999999</v>
      </c>
      <c r="AY1458" s="7">
        <v>907404.95680000004</v>
      </c>
      <c r="AZ1458" s="7">
        <v>501603.826</v>
      </c>
      <c r="BA1458" s="7">
        <v>417486.13439999998</v>
      </c>
      <c r="BB1458" s="7">
        <v>715704.7452</v>
      </c>
      <c r="BC1458" s="7">
        <v>644340.25730000006</v>
      </c>
      <c r="BD1458" s="7">
        <v>1641377.9350000001</v>
      </c>
      <c r="BE1458" s="7">
        <v>852714.33030000003</v>
      </c>
      <c r="BF1458" s="7">
        <v>191672.3388</v>
      </c>
      <c r="BG1458" s="7">
        <v>883103.08160000003</v>
      </c>
      <c r="BH1458" s="7">
        <v>1063140.1839999999</v>
      </c>
      <c r="BI1458" s="7">
        <v>1812540.2239999999</v>
      </c>
      <c r="BJ1458" s="7">
        <v>918413.88459999999</v>
      </c>
      <c r="BK1458" s="7">
        <v>452358.33189999999</v>
      </c>
      <c r="BL1458" s="7">
        <v>166530.42490000001</v>
      </c>
      <c r="BM1458" s="7">
        <v>1013286.2709999999</v>
      </c>
      <c r="BN1458" s="7">
        <v>613514.72400000005</v>
      </c>
      <c r="BO1458" s="7">
        <v>699199.0024</v>
      </c>
    </row>
    <row r="1459" spans="1:67" ht="15.75" customHeight="1" x14ac:dyDescent="0.2">
      <c r="A1459" s="7">
        <v>1059</v>
      </c>
      <c r="B1459" s="7">
        <v>570.54709311286103</v>
      </c>
      <c r="C1459" s="7">
        <v>7.7189701219512203</v>
      </c>
      <c r="D1459" s="7" t="s">
        <v>760</v>
      </c>
      <c r="E1459" s="7">
        <v>1250226.2590000001</v>
      </c>
      <c r="F1459" s="7">
        <v>1314541.7590000001</v>
      </c>
      <c r="G1459" s="7">
        <v>1063234.03</v>
      </c>
      <c r="H1459" s="7">
        <v>945258.4791</v>
      </c>
      <c r="I1459" s="7">
        <v>752187.48179999995</v>
      </c>
      <c r="J1459" s="7">
        <v>410827.68550000002</v>
      </c>
      <c r="K1459" s="7">
        <v>1011128.54</v>
      </c>
      <c r="L1459" s="7">
        <v>726823.74010000005</v>
      </c>
      <c r="M1459" s="7">
        <v>1736037.834</v>
      </c>
      <c r="N1459" s="7">
        <v>816644.40599999996</v>
      </c>
      <c r="O1459" s="7">
        <v>372712.04509999999</v>
      </c>
      <c r="P1459" s="7">
        <v>1189544.0360000001</v>
      </c>
      <c r="Q1459" s="7">
        <v>827593.21039999998</v>
      </c>
      <c r="R1459" s="7">
        <v>933130.06420000002</v>
      </c>
      <c r="S1459" s="7">
        <v>1105877.841</v>
      </c>
      <c r="T1459" s="7">
        <v>289959.95510000002</v>
      </c>
      <c r="U1459" s="7">
        <v>1001620.355</v>
      </c>
      <c r="V1459" s="7">
        <v>1132440.4950000001</v>
      </c>
      <c r="W1459" s="7">
        <v>1674428.675</v>
      </c>
      <c r="X1459" s="7">
        <v>1063877.409</v>
      </c>
      <c r="Y1459" s="7">
        <v>960622.30009999999</v>
      </c>
      <c r="Z1459" s="7">
        <v>579591.59629999998</v>
      </c>
      <c r="AA1459" s="7">
        <v>233851.0631</v>
      </c>
      <c r="AB1459" s="7">
        <v>350104.19549999997</v>
      </c>
      <c r="AC1459" s="7">
        <v>785378.14760000003</v>
      </c>
      <c r="AD1459" s="7">
        <v>629806.32059999998</v>
      </c>
      <c r="AE1459" s="7">
        <v>409081.79029999999</v>
      </c>
      <c r="AF1459" s="7">
        <v>1233865.6629999999</v>
      </c>
      <c r="AG1459" s="7">
        <v>730081.40430000005</v>
      </c>
      <c r="AH1459" s="7">
        <v>859879.07200000004</v>
      </c>
      <c r="AI1459" s="7">
        <v>1093493.2250000001</v>
      </c>
      <c r="AJ1459" s="7">
        <v>641740.1912</v>
      </c>
      <c r="AK1459" s="7">
        <v>1186349.9750000001</v>
      </c>
      <c r="AL1459" s="7">
        <v>1352683.942</v>
      </c>
      <c r="AM1459" s="7">
        <v>1195827.2520000001</v>
      </c>
      <c r="AN1459" s="7">
        <v>1045864.765</v>
      </c>
      <c r="AO1459" s="7">
        <v>1311111.2749999999</v>
      </c>
      <c r="AP1459" s="7">
        <v>693270.66319999995</v>
      </c>
      <c r="AQ1459" s="7">
        <v>869768.1335</v>
      </c>
      <c r="AR1459" s="7">
        <v>1004784.603</v>
      </c>
      <c r="AS1459" s="7">
        <v>1357520.8689999999</v>
      </c>
      <c r="AT1459" s="7">
        <v>1516945.7279999999</v>
      </c>
      <c r="AU1459" s="7">
        <v>580637.33649999998</v>
      </c>
      <c r="AV1459" s="7">
        <v>1329147.429</v>
      </c>
      <c r="AW1459" s="7">
        <v>1307047.223</v>
      </c>
      <c r="AX1459" s="7">
        <v>1210705.1540000001</v>
      </c>
      <c r="AY1459" s="7">
        <v>1077814.3910000001</v>
      </c>
      <c r="AZ1459" s="7">
        <v>558915.84290000005</v>
      </c>
      <c r="BA1459" s="7">
        <v>902326.06599999999</v>
      </c>
      <c r="BB1459" s="7">
        <v>1459796.0830000001</v>
      </c>
      <c r="BC1459" s="7">
        <v>1251034.1710000001</v>
      </c>
      <c r="BD1459" s="7">
        <v>785532.39690000005</v>
      </c>
      <c r="BE1459" s="7">
        <v>647307.1361</v>
      </c>
      <c r="BF1459" s="7">
        <v>1034540.765</v>
      </c>
      <c r="BG1459" s="7">
        <v>1228734.077</v>
      </c>
      <c r="BH1459" s="7">
        <v>403356.4999</v>
      </c>
      <c r="BI1459" s="7">
        <v>1340964.5020000001</v>
      </c>
      <c r="BJ1459" s="7">
        <v>1220862.797</v>
      </c>
      <c r="BK1459" s="7">
        <v>1307706.0870000001</v>
      </c>
      <c r="BL1459" s="7">
        <v>836650.7452</v>
      </c>
      <c r="BM1459" s="7">
        <v>795399.95510000002</v>
      </c>
      <c r="BN1459" s="7">
        <v>809410.38879999996</v>
      </c>
      <c r="BO1459" s="7">
        <v>1149023.173</v>
      </c>
    </row>
    <row r="1460" spans="1:67" ht="15.75" customHeight="1" x14ac:dyDescent="0.2">
      <c r="A1460" s="7">
        <v>4757</v>
      </c>
      <c r="B1460" s="7">
        <v>555.58050860174603</v>
      </c>
      <c r="C1460" s="7">
        <v>7.8660466666666604</v>
      </c>
      <c r="D1460" s="7" t="s">
        <v>760</v>
      </c>
      <c r="E1460" s="7">
        <v>716420.03040000005</v>
      </c>
      <c r="F1460" s="7">
        <v>422337.54920000001</v>
      </c>
      <c r="G1460" s="7">
        <v>492133.9362</v>
      </c>
      <c r="H1460" s="7">
        <v>193955.05350000001</v>
      </c>
      <c r="I1460" s="7">
        <v>805845.2084</v>
      </c>
      <c r="J1460" s="7">
        <v>794111.58019999997</v>
      </c>
      <c r="K1460" s="7">
        <v>532817.39580000006</v>
      </c>
      <c r="L1460" s="7">
        <v>1521693.388</v>
      </c>
      <c r="M1460" s="7">
        <v>591654.98659999995</v>
      </c>
      <c r="N1460" s="7">
        <v>550722.1152</v>
      </c>
      <c r="O1460" s="7">
        <v>850382.64800000004</v>
      </c>
      <c r="P1460" s="7">
        <v>1119777.5390000001</v>
      </c>
      <c r="Q1460" s="7">
        <v>635539.74639999995</v>
      </c>
      <c r="R1460" s="7">
        <v>1041774.947</v>
      </c>
      <c r="S1460" s="7">
        <v>947754.19389999995</v>
      </c>
      <c r="T1460" s="7">
        <v>898450.18669999996</v>
      </c>
      <c r="U1460" s="7">
        <v>1104782.872</v>
      </c>
      <c r="V1460" s="7">
        <v>427698.01770000003</v>
      </c>
      <c r="W1460" s="7">
        <v>180826.66320000001</v>
      </c>
      <c r="X1460" s="7">
        <v>748167.71530000004</v>
      </c>
      <c r="Y1460" s="7">
        <v>177275.7323</v>
      </c>
      <c r="Z1460" s="7">
        <v>969290.65659999999</v>
      </c>
      <c r="AA1460" s="7">
        <v>206476.5122</v>
      </c>
      <c r="AB1460" s="7">
        <v>599816.92110000004</v>
      </c>
      <c r="AC1460" s="7">
        <v>732163.39729999995</v>
      </c>
      <c r="AD1460" s="7">
        <v>1153609.648</v>
      </c>
      <c r="AE1460" s="7">
        <v>862064.68519999995</v>
      </c>
      <c r="AF1460" s="7">
        <v>1219215.06</v>
      </c>
      <c r="AG1460" s="7">
        <v>613353.01690000005</v>
      </c>
      <c r="AH1460" s="7">
        <v>691997.72750000004</v>
      </c>
      <c r="AI1460" s="7">
        <v>1046818.6139999999</v>
      </c>
      <c r="AJ1460" s="7">
        <v>1116520.2660000001</v>
      </c>
      <c r="AK1460" s="7">
        <v>847573.19209999999</v>
      </c>
      <c r="AL1460" s="7">
        <v>1336005.781</v>
      </c>
      <c r="AM1460" s="7">
        <v>1236511.186</v>
      </c>
      <c r="AN1460" s="7">
        <v>1366004.6869999999</v>
      </c>
      <c r="AO1460" s="7">
        <v>637805.32539999997</v>
      </c>
      <c r="AP1460" s="7">
        <v>1091404.9539999999</v>
      </c>
      <c r="AQ1460" s="7">
        <v>675945.35530000005</v>
      </c>
      <c r="AR1460" s="7">
        <v>1392023.3160000001</v>
      </c>
      <c r="AS1460" s="7">
        <v>1103641.997</v>
      </c>
      <c r="AT1460" s="7">
        <v>1349828.4269999999</v>
      </c>
      <c r="AU1460" s="7">
        <v>1084074.9439999999</v>
      </c>
      <c r="AV1460" s="7">
        <v>1350912.87</v>
      </c>
      <c r="AW1460" s="7">
        <v>410151.7697</v>
      </c>
      <c r="AX1460" s="7">
        <v>1088328.923</v>
      </c>
      <c r="AY1460" s="7">
        <v>1181933.673</v>
      </c>
      <c r="AZ1460" s="7">
        <v>1113654.054</v>
      </c>
      <c r="BA1460" s="7">
        <v>535214.41830000002</v>
      </c>
      <c r="BB1460" s="7">
        <v>398481.42090000003</v>
      </c>
      <c r="BC1460" s="7">
        <v>988797.75690000004</v>
      </c>
      <c r="BD1460" s="7">
        <v>436553.29149999999</v>
      </c>
      <c r="BE1460" s="7">
        <v>770546.59629999998</v>
      </c>
      <c r="BF1460" s="7">
        <v>943595.38040000002</v>
      </c>
      <c r="BG1460" s="7">
        <v>1146741.175</v>
      </c>
      <c r="BH1460" s="7">
        <v>436134.8615</v>
      </c>
      <c r="BI1460" s="7">
        <v>1141404.6340000001</v>
      </c>
      <c r="BJ1460" s="7">
        <v>919980.84490000003</v>
      </c>
      <c r="BK1460" s="7">
        <v>1160150.7779999999</v>
      </c>
      <c r="BL1460" s="7">
        <v>330288.86170000001</v>
      </c>
      <c r="BM1460" s="7">
        <v>520518.14439999999</v>
      </c>
      <c r="BN1460" s="7">
        <v>1350370.2990000001</v>
      </c>
      <c r="BO1460" s="7">
        <v>596606.61219999997</v>
      </c>
    </row>
    <row r="1461" spans="1:67" ht="15.75" customHeight="1" x14ac:dyDescent="0.2">
      <c r="A1461" s="7">
        <v>3226</v>
      </c>
      <c r="B1461" s="7">
        <v>667.47822904109603</v>
      </c>
      <c r="C1461" s="7">
        <v>0.86752499999999899</v>
      </c>
      <c r="D1461" s="7" t="s">
        <v>760</v>
      </c>
      <c r="E1461" s="7">
        <v>1219320.304</v>
      </c>
      <c r="F1461" s="7">
        <v>830069.87470000004</v>
      </c>
      <c r="G1461" s="7">
        <v>906175.27170000004</v>
      </c>
      <c r="H1461" s="7">
        <v>1475499.8359999999</v>
      </c>
      <c r="I1461" s="7">
        <v>851369.29090000002</v>
      </c>
      <c r="J1461" s="7">
        <v>667323.60430000001</v>
      </c>
      <c r="K1461" s="7">
        <v>1559347.5079999999</v>
      </c>
      <c r="L1461" s="7">
        <v>1442586.4010000001</v>
      </c>
      <c r="M1461" s="7">
        <v>819456.70039999997</v>
      </c>
      <c r="N1461" s="7">
        <v>1056224.3130000001</v>
      </c>
      <c r="O1461" s="7">
        <v>693908.91249999998</v>
      </c>
      <c r="P1461" s="7">
        <v>881723.04110000003</v>
      </c>
      <c r="Q1461" s="7">
        <v>1009682.753</v>
      </c>
      <c r="R1461" s="7">
        <v>786193.34719999996</v>
      </c>
      <c r="S1461" s="7">
        <v>1238485.787</v>
      </c>
      <c r="T1461" s="7">
        <v>858458.91280000005</v>
      </c>
      <c r="U1461" s="7">
        <v>1486432.737</v>
      </c>
      <c r="V1461" s="7">
        <v>827014.32</v>
      </c>
      <c r="W1461" s="7">
        <v>1566307.1740000001</v>
      </c>
      <c r="X1461" s="7">
        <v>1445768.7169999999</v>
      </c>
      <c r="Y1461" s="7">
        <v>911689.76029999997</v>
      </c>
      <c r="Z1461" s="7">
        <v>650861.33429999999</v>
      </c>
      <c r="AA1461" s="7">
        <v>652149.1838</v>
      </c>
      <c r="AB1461" s="7">
        <v>876675.44609999994</v>
      </c>
      <c r="AC1461" s="7">
        <v>779430.4155</v>
      </c>
      <c r="AD1461" s="7">
        <v>751913.90009999997</v>
      </c>
      <c r="AE1461" s="7">
        <v>560199.3726</v>
      </c>
      <c r="AF1461" s="7">
        <v>974674.44750000001</v>
      </c>
      <c r="AG1461" s="7">
        <v>910650.26159999997</v>
      </c>
      <c r="AH1461" s="7">
        <v>729007.59109999996</v>
      </c>
      <c r="AI1461" s="7">
        <v>761285.58290000004</v>
      </c>
      <c r="AJ1461" s="7">
        <v>1147807.976</v>
      </c>
      <c r="AK1461" s="7">
        <v>960300.41859999998</v>
      </c>
      <c r="AL1461" s="7">
        <v>900187.27130000002</v>
      </c>
      <c r="AM1461" s="7">
        <v>1332987.6089999999</v>
      </c>
      <c r="AN1461" s="7">
        <v>857797.05740000005</v>
      </c>
      <c r="AO1461" s="7">
        <v>1090369.1470000001</v>
      </c>
      <c r="AP1461" s="7">
        <v>950646.9423</v>
      </c>
      <c r="AQ1461" s="7">
        <v>984595.66830000002</v>
      </c>
      <c r="AR1461" s="7">
        <v>1140878.615</v>
      </c>
      <c r="AS1461" s="7">
        <v>870122.0281</v>
      </c>
      <c r="AT1461" s="7">
        <v>894167.71920000005</v>
      </c>
      <c r="AU1461" s="7">
        <v>1003807.395</v>
      </c>
      <c r="AV1461" s="7">
        <v>948713.95990000002</v>
      </c>
      <c r="AW1461" s="7">
        <v>1166908.8019999999</v>
      </c>
      <c r="AX1461" s="7">
        <v>991573.80839999998</v>
      </c>
      <c r="AY1461" s="7">
        <v>676432.74239999999</v>
      </c>
      <c r="AZ1461" s="7">
        <v>925726.55229999998</v>
      </c>
      <c r="BA1461" s="7">
        <v>940635.74280000001</v>
      </c>
      <c r="BB1461" s="7">
        <v>1337014.0279999999</v>
      </c>
      <c r="BC1461" s="7">
        <v>667494.95310000004</v>
      </c>
      <c r="BD1461" s="7">
        <v>837045.62250000006</v>
      </c>
      <c r="BE1461" s="7">
        <v>672072.18039999995</v>
      </c>
      <c r="BF1461" s="7">
        <v>947264.84279999998</v>
      </c>
      <c r="BG1461" s="7">
        <v>800384.36369999999</v>
      </c>
      <c r="BH1461" s="7">
        <v>953648.10660000006</v>
      </c>
      <c r="BI1461" s="7">
        <v>989088.16899999999</v>
      </c>
      <c r="BJ1461" s="7">
        <v>1031230.9129999999</v>
      </c>
      <c r="BK1461" s="7">
        <v>860370.78350000002</v>
      </c>
      <c r="BL1461" s="7">
        <v>892923.27350000001</v>
      </c>
      <c r="BM1461" s="7">
        <v>1019351.004</v>
      </c>
      <c r="BN1461" s="7">
        <v>1089108.3700000001</v>
      </c>
      <c r="BO1461" s="7">
        <v>941335.54110000003</v>
      </c>
    </row>
    <row r="1462" spans="1:67" ht="15.75" customHeight="1" x14ac:dyDescent="0.2">
      <c r="A1462" s="7">
        <v>2334</v>
      </c>
      <c r="B1462" s="7">
        <v>239.16355637313899</v>
      </c>
      <c r="C1462" s="7">
        <v>0.35024410569105602</v>
      </c>
      <c r="D1462" s="7" t="s">
        <v>760</v>
      </c>
      <c r="E1462" s="7">
        <v>1086817.1780000001</v>
      </c>
      <c r="F1462" s="7">
        <v>1529185.0819999999</v>
      </c>
      <c r="G1462" s="7">
        <v>734351.81889999995</v>
      </c>
      <c r="H1462" s="7">
        <v>1086023.2139999999</v>
      </c>
      <c r="I1462" s="7">
        <v>1317617.8540000001</v>
      </c>
      <c r="J1462" s="7">
        <v>816311.33400000003</v>
      </c>
      <c r="K1462" s="7">
        <v>1177384.3670000001</v>
      </c>
      <c r="L1462" s="7">
        <v>713305.18039999995</v>
      </c>
      <c r="M1462" s="7">
        <v>908104.22420000006</v>
      </c>
      <c r="N1462" s="7">
        <v>959239.6875</v>
      </c>
      <c r="O1462" s="7">
        <v>823335.52749999997</v>
      </c>
      <c r="P1462" s="7">
        <v>701960.51509999996</v>
      </c>
      <c r="Q1462" s="7">
        <v>993313.83970000001</v>
      </c>
      <c r="R1462" s="7">
        <v>1067330.888</v>
      </c>
      <c r="S1462" s="7">
        <v>781416.12690000003</v>
      </c>
      <c r="T1462" s="7">
        <v>514836.7696</v>
      </c>
      <c r="U1462" s="7">
        <v>631663.41830000002</v>
      </c>
      <c r="V1462" s="7">
        <v>1036446.95</v>
      </c>
      <c r="W1462" s="7">
        <v>899387.44030000002</v>
      </c>
      <c r="X1462" s="7">
        <v>1118055.128</v>
      </c>
      <c r="Y1462" s="7">
        <v>1328733.584</v>
      </c>
      <c r="Z1462" s="7">
        <v>1094795.77</v>
      </c>
      <c r="AA1462" s="7">
        <v>589992.46840000001</v>
      </c>
      <c r="AB1462" s="7">
        <v>470864.17869999999</v>
      </c>
      <c r="AC1462" s="7">
        <v>439173.087</v>
      </c>
      <c r="AD1462" s="7">
        <v>1036298.464</v>
      </c>
      <c r="AE1462" s="7">
        <v>1012694.255</v>
      </c>
      <c r="AF1462" s="7">
        <v>1250010.2649999999</v>
      </c>
      <c r="AG1462" s="7">
        <v>999663.66610000003</v>
      </c>
      <c r="AH1462" s="7">
        <v>431826.15500000003</v>
      </c>
      <c r="AI1462" s="7">
        <v>876730.56559999997</v>
      </c>
      <c r="AJ1462" s="7">
        <v>597403.54639999999</v>
      </c>
      <c r="AK1462" s="7">
        <v>839112.50390000001</v>
      </c>
      <c r="AL1462" s="7">
        <v>788757.79689999996</v>
      </c>
      <c r="AM1462" s="7">
        <v>842437.72849999997</v>
      </c>
      <c r="AN1462" s="7">
        <v>785547.06850000005</v>
      </c>
      <c r="AO1462" s="7">
        <v>1140963.733</v>
      </c>
      <c r="AP1462" s="7">
        <v>576580.23560000001</v>
      </c>
      <c r="AQ1462" s="7">
        <v>953757.51489999995</v>
      </c>
      <c r="AR1462" s="7">
        <v>999894.05409999995</v>
      </c>
      <c r="AS1462" s="7">
        <v>903529.72869999998</v>
      </c>
      <c r="AT1462" s="7">
        <v>1006821.0110000001</v>
      </c>
      <c r="AU1462" s="7">
        <v>920115.81039999996</v>
      </c>
      <c r="AV1462" s="7">
        <v>865556.24719999998</v>
      </c>
      <c r="AW1462" s="7">
        <v>909501.05669999996</v>
      </c>
      <c r="AX1462" s="7">
        <v>622608.94050000003</v>
      </c>
      <c r="AY1462" s="7">
        <v>833918.45649999997</v>
      </c>
      <c r="AZ1462" s="7">
        <v>648169.20299999998</v>
      </c>
      <c r="BA1462" s="7">
        <v>910083.42189999996</v>
      </c>
      <c r="BB1462" s="7">
        <v>968504.55980000005</v>
      </c>
      <c r="BC1462" s="7">
        <v>681367.77280000004</v>
      </c>
      <c r="BD1462" s="7">
        <v>891168.88419999997</v>
      </c>
      <c r="BE1462" s="7">
        <v>872654.12710000004</v>
      </c>
      <c r="BF1462" s="7">
        <v>788555.25450000004</v>
      </c>
      <c r="BG1462" s="7">
        <v>1003932.2879999999</v>
      </c>
      <c r="BH1462" s="7">
        <v>856140.7169</v>
      </c>
      <c r="BI1462" s="7">
        <v>974259.36439999996</v>
      </c>
      <c r="BJ1462" s="7">
        <v>813448.66639999999</v>
      </c>
      <c r="BK1462" s="7">
        <v>1058988.067</v>
      </c>
      <c r="BL1462" s="7">
        <v>838982.75569999998</v>
      </c>
      <c r="BM1462" s="7">
        <v>666159.995</v>
      </c>
      <c r="BN1462" s="7">
        <v>688559.72759999998</v>
      </c>
      <c r="BO1462" s="7">
        <v>1053112.659</v>
      </c>
    </row>
    <row r="1463" spans="1:67" ht="15.75" customHeight="1" x14ac:dyDescent="0.2">
      <c r="A1463" s="7">
        <v>3249</v>
      </c>
      <c r="B1463" s="7">
        <v>623.451943907545</v>
      </c>
      <c r="C1463" s="7">
        <v>0.93336117886178804</v>
      </c>
      <c r="D1463" s="7" t="s">
        <v>760</v>
      </c>
      <c r="E1463" s="7">
        <v>1105041.7050000001</v>
      </c>
      <c r="F1463" s="7">
        <v>819423.65639999998</v>
      </c>
      <c r="G1463" s="7">
        <v>1079163.8589999999</v>
      </c>
      <c r="H1463" s="7">
        <v>886312.66960000002</v>
      </c>
      <c r="I1463" s="7">
        <v>960413.68900000001</v>
      </c>
      <c r="J1463" s="7">
        <v>789478.96710000001</v>
      </c>
      <c r="K1463" s="7">
        <v>1653553.865</v>
      </c>
      <c r="L1463" s="7">
        <v>780772.55240000004</v>
      </c>
      <c r="M1463" s="7">
        <v>932304.48419999995</v>
      </c>
      <c r="N1463" s="7">
        <v>878330.75109999999</v>
      </c>
      <c r="O1463" s="7">
        <v>1293726.652</v>
      </c>
      <c r="P1463" s="7">
        <v>979174.57039999997</v>
      </c>
      <c r="Q1463" s="7">
        <v>873550.13560000004</v>
      </c>
      <c r="R1463" s="7">
        <v>1044967.132</v>
      </c>
      <c r="S1463" s="7">
        <v>630161.46409999998</v>
      </c>
      <c r="T1463" s="7">
        <v>417545.68489999999</v>
      </c>
      <c r="U1463" s="7">
        <v>839825.12470000004</v>
      </c>
      <c r="V1463" s="7">
        <v>859920.69129999995</v>
      </c>
      <c r="W1463" s="7">
        <v>862058.98210000002</v>
      </c>
      <c r="X1463" s="7">
        <v>838035.18209999998</v>
      </c>
      <c r="Y1463" s="7">
        <v>687019.74340000004</v>
      </c>
      <c r="Z1463" s="7">
        <v>788961.13150000002</v>
      </c>
      <c r="AA1463" s="7">
        <v>830858.18</v>
      </c>
      <c r="AB1463" s="7">
        <v>765699.75049999997</v>
      </c>
      <c r="AC1463" s="7">
        <v>1115578.1000000001</v>
      </c>
      <c r="AD1463" s="7">
        <v>1545557.702</v>
      </c>
      <c r="AE1463" s="7">
        <v>1322040.172</v>
      </c>
      <c r="AF1463" s="7">
        <v>1507706.7949999999</v>
      </c>
      <c r="AG1463" s="7">
        <v>536448.48439999996</v>
      </c>
      <c r="AH1463" s="7">
        <v>727410.15110000002</v>
      </c>
      <c r="AI1463" s="7">
        <v>818107.28410000005</v>
      </c>
      <c r="AJ1463" s="7">
        <v>887316.81440000003</v>
      </c>
      <c r="AK1463" s="7">
        <v>1095609.19</v>
      </c>
      <c r="AL1463" s="7">
        <v>802117.00159999996</v>
      </c>
      <c r="AM1463" s="7">
        <v>1123839.034</v>
      </c>
      <c r="AN1463" s="7">
        <v>1536781.7050000001</v>
      </c>
      <c r="AO1463" s="7">
        <v>1482055.3149999999</v>
      </c>
      <c r="AP1463" s="7">
        <v>1160878.5830000001</v>
      </c>
      <c r="AQ1463" s="7">
        <v>952737.1202</v>
      </c>
      <c r="AR1463" s="7">
        <v>915638.42009999999</v>
      </c>
      <c r="AS1463" s="7">
        <v>865188.59080000001</v>
      </c>
      <c r="AT1463" s="7">
        <v>1461489.08</v>
      </c>
      <c r="AU1463" s="7">
        <v>1326122.838</v>
      </c>
      <c r="AV1463" s="7">
        <v>985415.11880000005</v>
      </c>
      <c r="AW1463" s="7">
        <v>1315755.6839999999</v>
      </c>
      <c r="AX1463" s="7">
        <v>945015.96580000001</v>
      </c>
      <c r="AY1463" s="7">
        <v>850862.50100000005</v>
      </c>
      <c r="AZ1463" s="7">
        <v>777161.89769999997</v>
      </c>
      <c r="BA1463" s="7">
        <v>936777.92929999996</v>
      </c>
      <c r="BB1463" s="7">
        <v>852227.37840000005</v>
      </c>
      <c r="BC1463" s="7">
        <v>591032.80630000005</v>
      </c>
      <c r="BD1463" s="7">
        <v>914339.29399999999</v>
      </c>
      <c r="BE1463" s="7">
        <v>1065633.977</v>
      </c>
      <c r="BF1463" s="7">
        <v>884507.36320000002</v>
      </c>
      <c r="BG1463" s="7">
        <v>958291.73490000004</v>
      </c>
      <c r="BH1463" s="7">
        <v>853323.29070000001</v>
      </c>
      <c r="BI1463" s="7">
        <v>837788.78899999999</v>
      </c>
      <c r="BJ1463" s="7">
        <v>1066415.692</v>
      </c>
      <c r="BK1463" s="7">
        <v>899579.06869999995</v>
      </c>
      <c r="BL1463" s="7">
        <v>1178700.7180000001</v>
      </c>
      <c r="BM1463" s="7">
        <v>965037.13219999999</v>
      </c>
      <c r="BN1463" s="7">
        <v>1006252.49</v>
      </c>
      <c r="BO1463" s="7">
        <v>1094951.338</v>
      </c>
    </row>
    <row r="1464" spans="1:67" ht="15.75" customHeight="1" x14ac:dyDescent="0.2">
      <c r="A1464" s="7">
        <v>1231</v>
      </c>
      <c r="B1464" s="7">
        <v>688.60800227080802</v>
      </c>
      <c r="C1464" s="7">
        <v>9.6423895833333297</v>
      </c>
      <c r="D1464" s="7" t="s">
        <v>760</v>
      </c>
      <c r="E1464" s="7">
        <v>1364201.4939999999</v>
      </c>
      <c r="F1464" s="7">
        <v>820863.33660000004</v>
      </c>
      <c r="G1464" s="7">
        <v>403966.22899999999</v>
      </c>
      <c r="H1464" s="7">
        <v>833158.17570000002</v>
      </c>
      <c r="I1464" s="7">
        <v>922953.1287</v>
      </c>
      <c r="J1464" s="7">
        <v>542571.23600000003</v>
      </c>
      <c r="K1464" s="7">
        <v>742366.11719999998</v>
      </c>
      <c r="L1464" s="7">
        <v>631931.55559999996</v>
      </c>
      <c r="M1464" s="7">
        <v>524149.76860000001</v>
      </c>
      <c r="N1464" s="7">
        <v>795159.53220000002</v>
      </c>
      <c r="O1464" s="7">
        <v>609990.48919999995</v>
      </c>
      <c r="P1464" s="7">
        <v>895266.16859999998</v>
      </c>
      <c r="Q1464" s="7">
        <v>821534.9915</v>
      </c>
      <c r="R1464" s="7">
        <v>1362814.561</v>
      </c>
      <c r="S1464" s="7">
        <v>405749.3052</v>
      </c>
      <c r="T1464" s="7">
        <v>487343.71110000001</v>
      </c>
      <c r="U1464" s="7">
        <v>639160.84829999995</v>
      </c>
      <c r="V1464" s="7">
        <v>862831.83279999997</v>
      </c>
      <c r="W1464" s="7">
        <v>614155.98199999996</v>
      </c>
      <c r="X1464" s="7">
        <v>794368.11179999996</v>
      </c>
      <c r="Y1464" s="7">
        <v>424313.68369999999</v>
      </c>
      <c r="Z1464" s="7">
        <v>600620.30740000005</v>
      </c>
      <c r="AA1464" s="7">
        <v>479763.4032</v>
      </c>
      <c r="AB1464" s="7">
        <v>1047835.383</v>
      </c>
      <c r="AC1464" s="7">
        <v>805993.28910000005</v>
      </c>
      <c r="AD1464" s="7">
        <v>729627.13089999999</v>
      </c>
      <c r="AE1464" s="7">
        <v>320315.16330000001</v>
      </c>
      <c r="AF1464" s="7">
        <v>842125.23659999995</v>
      </c>
      <c r="AG1464" s="7">
        <v>938376.6666</v>
      </c>
      <c r="AH1464" s="7">
        <v>791767.93790000002</v>
      </c>
      <c r="AI1464" s="7">
        <v>608006.55090000003</v>
      </c>
      <c r="AJ1464" s="7">
        <v>1824808.6939999999</v>
      </c>
      <c r="AK1464" s="7">
        <v>1142885.1070000001</v>
      </c>
      <c r="AL1464" s="7">
        <v>887700.3284</v>
      </c>
      <c r="AM1464" s="7">
        <v>2068716.601</v>
      </c>
      <c r="AN1464" s="7">
        <v>1174304.7439999999</v>
      </c>
      <c r="AO1464" s="7">
        <v>1193072.8330000001</v>
      </c>
      <c r="AP1464" s="7">
        <v>1137542.9210000001</v>
      </c>
      <c r="AQ1464" s="7">
        <v>860766.83869999996</v>
      </c>
      <c r="AR1464" s="7">
        <v>809891.83570000005</v>
      </c>
      <c r="AS1464" s="7">
        <v>799937.5294</v>
      </c>
      <c r="AT1464" s="7">
        <v>2667862.38</v>
      </c>
      <c r="AU1464" s="7">
        <v>1106601.8370000001</v>
      </c>
      <c r="AV1464" s="7">
        <v>1495643.5759999999</v>
      </c>
      <c r="AW1464" s="7">
        <v>1830155.1459999999</v>
      </c>
      <c r="AX1464" s="7">
        <v>1781713.2239999999</v>
      </c>
      <c r="AY1464" s="7">
        <v>1496441.6810000001</v>
      </c>
      <c r="AZ1464" s="7">
        <v>991781.03449999995</v>
      </c>
      <c r="BA1464" s="7">
        <v>818802.79020000005</v>
      </c>
      <c r="BB1464" s="7">
        <v>1818943.97</v>
      </c>
      <c r="BC1464" s="7">
        <v>1137986.8570000001</v>
      </c>
      <c r="BD1464" s="7">
        <v>2510888.659</v>
      </c>
      <c r="BE1464" s="7">
        <v>1745476.2139999999</v>
      </c>
      <c r="BF1464" s="7">
        <v>745322.0575</v>
      </c>
      <c r="BG1464" s="7">
        <v>1497726.568</v>
      </c>
      <c r="BH1464" s="7">
        <v>2933518.3509999998</v>
      </c>
      <c r="BI1464" s="7">
        <v>3383034.0720000002</v>
      </c>
      <c r="BJ1464" s="7">
        <v>1855847.341</v>
      </c>
      <c r="BK1464" s="7">
        <v>1219457.4709999999</v>
      </c>
      <c r="BL1464" s="7">
        <v>1372723.257</v>
      </c>
      <c r="BM1464" s="7">
        <v>1340760.973</v>
      </c>
      <c r="BN1464" s="7">
        <v>2163979.0699999998</v>
      </c>
      <c r="BO1464" s="7">
        <v>753427.52760000003</v>
      </c>
    </row>
    <row r="1465" spans="1:67" ht="15.75" customHeight="1" x14ac:dyDescent="0.2">
      <c r="A1465" s="7">
        <v>936</v>
      </c>
      <c r="B1465" s="7">
        <v>296.23686994233202</v>
      </c>
      <c r="C1465" s="7">
        <v>0.43694837398373898</v>
      </c>
      <c r="D1465" s="7" t="s">
        <v>760</v>
      </c>
      <c r="E1465" s="7">
        <v>3797145.7710000002</v>
      </c>
      <c r="F1465" s="7">
        <v>1244978.007</v>
      </c>
      <c r="G1465" s="7">
        <v>1316711.1340000001</v>
      </c>
      <c r="H1465" s="7">
        <v>1350006.024</v>
      </c>
      <c r="I1465" s="7">
        <v>874354.74049999996</v>
      </c>
      <c r="J1465" s="7">
        <v>5024178.4759999998</v>
      </c>
      <c r="K1465" s="7">
        <v>1348314.449</v>
      </c>
      <c r="L1465" s="7">
        <v>1672655.696</v>
      </c>
      <c r="M1465" s="7">
        <v>1750625.7069999999</v>
      </c>
      <c r="N1465" s="7">
        <v>5862643.3689999999</v>
      </c>
      <c r="O1465" s="7">
        <v>935974.29339999997</v>
      </c>
      <c r="P1465" s="7">
        <v>6435331.5039999997</v>
      </c>
      <c r="Q1465" s="7">
        <v>64658.877209999999</v>
      </c>
      <c r="R1465" s="7">
        <v>1029962.154</v>
      </c>
      <c r="S1465" s="7">
        <v>5187028.8119999999</v>
      </c>
      <c r="T1465" s="7">
        <v>1562516.953</v>
      </c>
      <c r="U1465" s="7">
        <v>2698540.2</v>
      </c>
      <c r="V1465" s="7">
        <v>3279209.3139999998</v>
      </c>
      <c r="W1465" s="7">
        <v>2514304.2420000001</v>
      </c>
      <c r="X1465" s="7">
        <v>1117026.892</v>
      </c>
      <c r="Y1465" s="7">
        <v>1327236.122</v>
      </c>
      <c r="Z1465" s="7">
        <v>32957.501669999998</v>
      </c>
      <c r="AA1465" s="7">
        <v>1155346.686</v>
      </c>
      <c r="AB1465" s="7">
        <v>45676.691079999997</v>
      </c>
      <c r="AC1465" s="7">
        <v>958040.85129999998</v>
      </c>
      <c r="AD1465" s="7">
        <v>45389.115969999999</v>
      </c>
      <c r="AE1465" s="7">
        <v>38743.483999999997</v>
      </c>
      <c r="AF1465" s="7">
        <v>37569.62199</v>
      </c>
      <c r="AG1465" s="7">
        <v>1114980.1399999999</v>
      </c>
      <c r="AH1465" s="7">
        <v>4957316.4359999998</v>
      </c>
      <c r="AI1465" s="7">
        <v>1520717.6869999999</v>
      </c>
      <c r="AJ1465" s="7">
        <v>482991.348</v>
      </c>
      <c r="AK1465" s="7">
        <v>686616.90870000003</v>
      </c>
      <c r="AL1465" s="7">
        <v>711692.97270000004</v>
      </c>
      <c r="AM1465" s="7">
        <v>609442.36880000005</v>
      </c>
      <c r="AN1465" s="7">
        <v>955908.85419999994</v>
      </c>
      <c r="AO1465" s="7">
        <v>864765.01309999998</v>
      </c>
      <c r="AP1465" s="7">
        <v>589827.16799999995</v>
      </c>
      <c r="AQ1465" s="7">
        <v>765634.02009999997</v>
      </c>
      <c r="AR1465" s="7">
        <v>759177.81689999998</v>
      </c>
      <c r="AS1465" s="7">
        <v>327143.27970000001</v>
      </c>
      <c r="AT1465" s="7">
        <v>687347.92290000001</v>
      </c>
      <c r="AU1465" s="7">
        <v>495016.68040000001</v>
      </c>
      <c r="AV1465" s="7">
        <v>581913.6483</v>
      </c>
      <c r="AW1465" s="7">
        <v>45817.464220000002</v>
      </c>
      <c r="AX1465" s="7">
        <v>683851.08149999997</v>
      </c>
      <c r="AY1465" s="7">
        <v>543195.87009999994</v>
      </c>
      <c r="AZ1465" s="7">
        <v>532823.37829999998</v>
      </c>
      <c r="BA1465" s="7">
        <v>919879.78289999999</v>
      </c>
      <c r="BB1465" s="7">
        <v>924737.77450000006</v>
      </c>
      <c r="BC1465" s="7">
        <v>677970.06279999996</v>
      </c>
      <c r="BD1465" s="7">
        <v>992561.37749999994</v>
      </c>
      <c r="BE1465" s="7">
        <v>1468227.7139999999</v>
      </c>
      <c r="BF1465" s="7">
        <v>642712.70990000002</v>
      </c>
      <c r="BG1465" s="7">
        <v>532352.90190000006</v>
      </c>
      <c r="BH1465" s="7">
        <v>957162.81129999994</v>
      </c>
      <c r="BI1465" s="7">
        <v>690148.31</v>
      </c>
      <c r="BJ1465" s="7">
        <v>1061300.9480000001</v>
      </c>
      <c r="BK1465" s="7">
        <v>946022.21360000002</v>
      </c>
      <c r="BL1465" s="7">
        <v>719233.35829999996</v>
      </c>
      <c r="BM1465" s="7">
        <v>648494.6152</v>
      </c>
      <c r="BN1465" s="7">
        <v>650724.64170000004</v>
      </c>
      <c r="BO1465" s="7">
        <v>677110.43649999995</v>
      </c>
    </row>
    <row r="1466" spans="1:67" ht="15.75" customHeight="1" x14ac:dyDescent="0.2">
      <c r="A1466" s="7">
        <v>8566</v>
      </c>
      <c r="B1466" s="7">
        <v>870.72784303436595</v>
      </c>
      <c r="C1466" s="7">
        <v>7.8623383333333301</v>
      </c>
      <c r="D1466" s="7" t="s">
        <v>760</v>
      </c>
      <c r="E1466" s="7">
        <v>35840.960290000003</v>
      </c>
      <c r="F1466" s="7">
        <v>20876.229480000002</v>
      </c>
      <c r="G1466" s="7">
        <v>8184.9795039999999</v>
      </c>
      <c r="H1466" s="7">
        <v>43305.74207</v>
      </c>
      <c r="I1466" s="7">
        <v>32334.908820000001</v>
      </c>
      <c r="J1466" s="7">
        <v>14825.56388</v>
      </c>
      <c r="K1466" s="7">
        <v>16180.351500000001</v>
      </c>
      <c r="L1466" s="7">
        <v>28659.156309999998</v>
      </c>
      <c r="M1466" s="7">
        <v>13493.39731</v>
      </c>
      <c r="N1466" s="7">
        <v>17442.819619999998</v>
      </c>
      <c r="O1466" s="7">
        <v>33493.217850000001</v>
      </c>
      <c r="P1466" s="7">
        <v>24812.567910000002</v>
      </c>
      <c r="Q1466" s="7">
        <v>4517.5613649999996</v>
      </c>
      <c r="R1466" s="7">
        <v>5102.6203169999999</v>
      </c>
      <c r="S1466" s="7">
        <v>27805.75344</v>
      </c>
      <c r="T1466" s="7">
        <v>19141.164000000001</v>
      </c>
      <c r="U1466" s="7">
        <v>21687.2719</v>
      </c>
      <c r="V1466" s="7">
        <v>47836.32172</v>
      </c>
      <c r="W1466" s="7">
        <v>26918.031279999999</v>
      </c>
      <c r="X1466" s="7">
        <v>40153.456299999998</v>
      </c>
      <c r="Y1466" s="7">
        <v>16023.74935</v>
      </c>
      <c r="Z1466" s="7">
        <v>33511.583059999997</v>
      </c>
      <c r="AA1466" s="7">
        <v>16448.234540000001</v>
      </c>
      <c r="AB1466" s="7">
        <v>30292.631079999999</v>
      </c>
      <c r="AC1466" s="7">
        <v>20038.323810000002</v>
      </c>
      <c r="AD1466" s="7">
        <v>19376.877680000001</v>
      </c>
      <c r="AE1466" s="7">
        <v>27050.71243</v>
      </c>
      <c r="AF1466" s="7">
        <v>28510.697530000001</v>
      </c>
      <c r="AG1466" s="7">
        <v>12844.895200000001</v>
      </c>
      <c r="AH1466" s="7">
        <v>34755.565340000001</v>
      </c>
      <c r="AI1466" s="7">
        <v>22515.328020000001</v>
      </c>
      <c r="AJ1466" s="7">
        <v>1847560.4920000001</v>
      </c>
      <c r="AK1466" s="7">
        <v>1890001.7139999999</v>
      </c>
      <c r="AL1466" s="7">
        <v>1964043.7679999999</v>
      </c>
      <c r="AM1466" s="7">
        <v>2028583.2879999999</v>
      </c>
      <c r="AN1466" s="7">
        <v>1956770.34</v>
      </c>
      <c r="AO1466" s="7">
        <v>2045104.517</v>
      </c>
      <c r="AP1466" s="7">
        <v>1944832.8559999999</v>
      </c>
      <c r="AQ1466" s="7">
        <v>1881198.598</v>
      </c>
      <c r="AR1466" s="7">
        <v>1955677.2790000001</v>
      </c>
      <c r="AS1466" s="7">
        <v>1924698.0179999999</v>
      </c>
      <c r="AT1466" s="7">
        <v>1975800.58</v>
      </c>
      <c r="AU1466" s="7">
        <v>1903348.172</v>
      </c>
      <c r="AV1466" s="7">
        <v>1983798.3289999999</v>
      </c>
      <c r="AW1466" s="7">
        <v>2010780.8529999999</v>
      </c>
      <c r="AX1466" s="7">
        <v>1940918.3189999999</v>
      </c>
      <c r="AY1466" s="7">
        <v>1994473.209</v>
      </c>
      <c r="AZ1466" s="7">
        <v>1887869.1839999999</v>
      </c>
      <c r="BA1466" s="7">
        <v>1858634.202</v>
      </c>
      <c r="BB1466" s="7">
        <v>1972854.419</v>
      </c>
      <c r="BC1466" s="7">
        <v>1854302.399</v>
      </c>
      <c r="BD1466" s="7">
        <v>1866838.8149999999</v>
      </c>
      <c r="BE1466" s="7">
        <v>1873365.402</v>
      </c>
      <c r="BF1466" s="7">
        <v>1859895.5090000001</v>
      </c>
      <c r="BG1466" s="7">
        <v>1821025.845</v>
      </c>
      <c r="BH1466" s="7">
        <v>2063334.9280000001</v>
      </c>
      <c r="BI1466" s="7">
        <v>2022988.9069999999</v>
      </c>
      <c r="BJ1466" s="7">
        <v>2019505.246</v>
      </c>
      <c r="BK1466" s="7">
        <v>1932321.1810000001</v>
      </c>
      <c r="BL1466" s="7">
        <v>1876557.4169999999</v>
      </c>
      <c r="BM1466" s="7">
        <v>1932987.3670000001</v>
      </c>
      <c r="BN1466" s="7">
        <v>1960142.6440000001</v>
      </c>
      <c r="BO1466" s="7">
        <v>1982793.882</v>
      </c>
    </row>
    <row r="1467" spans="1:67" ht="15.75" customHeight="1" x14ac:dyDescent="0.2">
      <c r="A1467" s="7">
        <v>2654</v>
      </c>
      <c r="B1467" s="7">
        <v>655.50191138951698</v>
      </c>
      <c r="C1467" s="7">
        <v>7.2460110416666597</v>
      </c>
      <c r="D1467" s="7" t="s">
        <v>760</v>
      </c>
      <c r="E1467" s="7">
        <v>887925.97080000001</v>
      </c>
      <c r="F1467" s="7">
        <v>899602.46180000005</v>
      </c>
      <c r="G1467" s="7">
        <v>954681.46160000004</v>
      </c>
      <c r="H1467" s="7">
        <v>967785.87060000002</v>
      </c>
      <c r="I1467" s="7">
        <v>916739.35829999996</v>
      </c>
      <c r="J1467" s="7">
        <v>881604.3541</v>
      </c>
      <c r="K1467" s="7">
        <v>703809.08420000004</v>
      </c>
      <c r="L1467" s="7">
        <v>892394.78740000003</v>
      </c>
      <c r="M1467" s="7">
        <v>803324.69790000003</v>
      </c>
      <c r="N1467" s="7">
        <v>903351.09970000002</v>
      </c>
      <c r="O1467" s="7">
        <v>841613.25029999996</v>
      </c>
      <c r="P1467" s="7">
        <v>841259.58880000003</v>
      </c>
      <c r="Q1467" s="7">
        <v>925612.12170000002</v>
      </c>
      <c r="R1467" s="7">
        <v>912378.22889999999</v>
      </c>
      <c r="S1467" s="7">
        <v>947337.52430000005</v>
      </c>
      <c r="T1467" s="7">
        <v>868954.02919999999</v>
      </c>
      <c r="U1467" s="7">
        <v>811430.43779999996</v>
      </c>
      <c r="V1467" s="7">
        <v>803971.47900000005</v>
      </c>
      <c r="W1467" s="7">
        <v>739990.16159999999</v>
      </c>
      <c r="X1467" s="7">
        <v>955033.95050000004</v>
      </c>
      <c r="Y1467" s="7">
        <v>876493.44400000002</v>
      </c>
      <c r="Z1467" s="7">
        <v>933585.11029999994</v>
      </c>
      <c r="AA1467" s="7">
        <v>896584.41570000001</v>
      </c>
      <c r="AB1467" s="7">
        <v>931760.69660000002</v>
      </c>
      <c r="AC1467" s="7">
        <v>885087.85250000004</v>
      </c>
      <c r="AD1467" s="7">
        <v>923983.93130000005</v>
      </c>
      <c r="AE1467" s="7">
        <v>929023.88340000005</v>
      </c>
      <c r="AF1467" s="7">
        <v>892780.34510000004</v>
      </c>
      <c r="AG1467" s="7">
        <v>866830.51560000004</v>
      </c>
      <c r="AH1467" s="7">
        <v>938837.125</v>
      </c>
      <c r="AI1467" s="7">
        <v>819343.69990000001</v>
      </c>
      <c r="AJ1467" s="7">
        <v>873321.59270000004</v>
      </c>
      <c r="AK1467" s="7">
        <v>857078.48820000002</v>
      </c>
      <c r="AL1467" s="7">
        <v>979431.48730000004</v>
      </c>
      <c r="AM1467" s="7">
        <v>915862.48199999996</v>
      </c>
      <c r="AN1467" s="7">
        <v>1019536.838</v>
      </c>
      <c r="AO1467" s="7">
        <v>953950.39110000001</v>
      </c>
      <c r="AP1467" s="7">
        <v>908994.3824</v>
      </c>
      <c r="AQ1467" s="7">
        <v>888957.3199</v>
      </c>
      <c r="AR1467" s="7">
        <v>971833.28819999995</v>
      </c>
      <c r="AS1467" s="7">
        <v>888086.88679999998</v>
      </c>
      <c r="AT1467" s="7">
        <v>1017044.549</v>
      </c>
      <c r="AU1467" s="7">
        <v>791739.36219999997</v>
      </c>
      <c r="AV1467" s="7">
        <v>948277.16899999999</v>
      </c>
      <c r="AW1467" s="7">
        <v>1070700.06</v>
      </c>
      <c r="AX1467" s="7">
        <v>985433.98439999996</v>
      </c>
      <c r="AY1467" s="7">
        <v>955103.61950000003</v>
      </c>
      <c r="AZ1467" s="7">
        <v>865118.59270000004</v>
      </c>
      <c r="BA1467" s="7">
        <v>874467.52080000006</v>
      </c>
      <c r="BB1467" s="7">
        <v>932459.77190000005</v>
      </c>
      <c r="BC1467" s="7">
        <v>863822.58259999997</v>
      </c>
      <c r="BD1467" s="7">
        <v>923714.24069999997</v>
      </c>
      <c r="BE1467" s="7">
        <v>883249.4338</v>
      </c>
      <c r="BF1467" s="7">
        <v>918143.15659999999</v>
      </c>
      <c r="BG1467" s="7">
        <v>796451.56039999996</v>
      </c>
      <c r="BH1467" s="7">
        <v>855500.71959999995</v>
      </c>
      <c r="BI1467" s="7">
        <v>891495.22349999996</v>
      </c>
      <c r="BJ1467" s="7">
        <v>868844.27619999996</v>
      </c>
      <c r="BK1467" s="7">
        <v>834714.62879999995</v>
      </c>
      <c r="BL1467" s="7">
        <v>647986.94350000005</v>
      </c>
      <c r="BM1467" s="7">
        <v>849655.69499999995</v>
      </c>
      <c r="BN1467" s="7">
        <v>938190.84039999999</v>
      </c>
      <c r="BO1467" s="7">
        <v>958982.04619999998</v>
      </c>
    </row>
    <row r="1468" spans="1:67" ht="15.75" customHeight="1" x14ac:dyDescent="0.2">
      <c r="A1468" s="7">
        <v>8951</v>
      </c>
      <c r="B1468" s="7">
        <v>507.36878041808097</v>
      </c>
      <c r="C1468" s="7">
        <v>0.53293983739837403</v>
      </c>
      <c r="D1468" s="7" t="s">
        <v>760</v>
      </c>
      <c r="E1468" s="7">
        <v>1030293.0209999999</v>
      </c>
      <c r="F1468" s="7">
        <v>920421.86040000001</v>
      </c>
      <c r="G1468" s="7">
        <v>911662.57700000005</v>
      </c>
      <c r="H1468" s="7">
        <v>975425.55090000003</v>
      </c>
      <c r="I1468" s="7">
        <v>879925.10049999994</v>
      </c>
      <c r="J1468" s="7">
        <v>879149.51800000004</v>
      </c>
      <c r="K1468" s="7">
        <v>1015396.778</v>
      </c>
      <c r="L1468" s="7">
        <v>846082.66529999999</v>
      </c>
      <c r="M1468" s="7">
        <v>948421.8493</v>
      </c>
      <c r="N1468" s="7">
        <v>893111.68980000005</v>
      </c>
      <c r="O1468" s="7">
        <v>801057.13740000001</v>
      </c>
      <c r="P1468" s="7">
        <v>920602.77830000001</v>
      </c>
      <c r="Q1468" s="7">
        <v>882251.82700000005</v>
      </c>
      <c r="R1468" s="7">
        <v>948851.74490000005</v>
      </c>
      <c r="S1468" s="7">
        <v>835045.89670000004</v>
      </c>
      <c r="T1468" s="7">
        <v>884881.58279999997</v>
      </c>
      <c r="U1468" s="7">
        <v>924051.58660000004</v>
      </c>
      <c r="V1468" s="7">
        <v>905980.27890000003</v>
      </c>
      <c r="W1468" s="7">
        <v>970553.81909999996</v>
      </c>
      <c r="X1468" s="7">
        <v>942626.81409999996</v>
      </c>
      <c r="Y1468" s="7">
        <v>1023494.4790000001</v>
      </c>
      <c r="Z1468" s="7">
        <v>920843.95440000005</v>
      </c>
      <c r="AA1468" s="7">
        <v>856472.37899999996</v>
      </c>
      <c r="AB1468" s="7">
        <v>881125.79740000004</v>
      </c>
      <c r="AC1468" s="7">
        <v>910011.69649999996</v>
      </c>
      <c r="AD1468" s="7">
        <v>952805.59600000002</v>
      </c>
      <c r="AE1468" s="7">
        <v>778597.45909999998</v>
      </c>
      <c r="AF1468" s="7">
        <v>968346.51690000005</v>
      </c>
      <c r="AG1468" s="7">
        <v>651585.75760000001</v>
      </c>
      <c r="AH1468" s="7">
        <v>789392.31759999995</v>
      </c>
      <c r="AI1468" s="7">
        <v>957616.0723</v>
      </c>
      <c r="AJ1468" s="7">
        <v>931891.82050000003</v>
      </c>
      <c r="AK1468" s="7">
        <v>938413.46039999998</v>
      </c>
      <c r="AL1468" s="7">
        <v>849202.46810000006</v>
      </c>
      <c r="AM1468" s="7">
        <v>872619.10569999996</v>
      </c>
      <c r="AN1468" s="7">
        <v>877213.74280000001</v>
      </c>
      <c r="AO1468" s="7">
        <v>863985.32070000004</v>
      </c>
      <c r="AP1468" s="7">
        <v>923132.96349999995</v>
      </c>
      <c r="AQ1468" s="7">
        <v>925823.05700000003</v>
      </c>
      <c r="AR1468" s="7">
        <v>870082.54650000005</v>
      </c>
      <c r="AS1468" s="7">
        <v>858011.90449999995</v>
      </c>
      <c r="AT1468" s="7">
        <v>880366.15099999995</v>
      </c>
      <c r="AU1468" s="7">
        <v>922765.14029999997</v>
      </c>
      <c r="AV1468" s="7">
        <v>866692.80299999996</v>
      </c>
      <c r="AW1468" s="7">
        <v>768202.6102</v>
      </c>
      <c r="AX1468" s="7">
        <v>848830.73190000001</v>
      </c>
      <c r="AY1468" s="7">
        <v>813475.92039999994</v>
      </c>
      <c r="AZ1468" s="7">
        <v>810927.56570000004</v>
      </c>
      <c r="BA1468" s="7">
        <v>876902.00619999995</v>
      </c>
      <c r="BB1468" s="7">
        <v>820373.94059999997</v>
      </c>
      <c r="BC1468" s="7">
        <v>834147.40240000002</v>
      </c>
      <c r="BD1468" s="7">
        <v>951837.86230000004</v>
      </c>
      <c r="BE1468" s="7">
        <v>892451.25580000004</v>
      </c>
      <c r="BF1468" s="7">
        <v>833226.07479999994</v>
      </c>
      <c r="BG1468" s="7">
        <v>896817.78280000004</v>
      </c>
      <c r="BH1468" s="7">
        <v>866750.18839999998</v>
      </c>
      <c r="BI1468" s="7">
        <v>875482.0368</v>
      </c>
      <c r="BJ1468" s="7">
        <v>1001627.527</v>
      </c>
      <c r="BK1468" s="7">
        <v>684099.94299999997</v>
      </c>
      <c r="BL1468" s="7">
        <v>751013.12080000003</v>
      </c>
      <c r="BM1468" s="7">
        <v>857672.28390000004</v>
      </c>
      <c r="BN1468" s="7">
        <v>969306.29319999996</v>
      </c>
      <c r="BO1468" s="7">
        <v>910043.24280000001</v>
      </c>
    </row>
    <row r="1469" spans="1:67" ht="15.75" customHeight="1" x14ac:dyDescent="0.2">
      <c r="A1469" s="7">
        <v>3765</v>
      </c>
      <c r="B1469" s="7">
        <v>664.43260879584295</v>
      </c>
      <c r="C1469" s="7">
        <v>1.01392601626016</v>
      </c>
      <c r="D1469" s="7" t="s">
        <v>760</v>
      </c>
      <c r="E1469" s="7">
        <v>840291.00789999997</v>
      </c>
      <c r="F1469" s="7">
        <v>928927.78670000006</v>
      </c>
      <c r="G1469" s="7">
        <v>925726.29949999996</v>
      </c>
      <c r="H1469" s="7">
        <v>921687.35690000001</v>
      </c>
      <c r="I1469" s="7">
        <v>763246.28859999997</v>
      </c>
      <c r="J1469" s="7">
        <v>999310.98360000004</v>
      </c>
      <c r="K1469" s="7">
        <v>663857.28280000004</v>
      </c>
      <c r="L1469" s="7">
        <v>934458.68770000001</v>
      </c>
      <c r="M1469" s="7">
        <v>995894.42599999998</v>
      </c>
      <c r="N1469" s="7">
        <v>846590.90330000001</v>
      </c>
      <c r="O1469" s="7">
        <v>917385.34039999999</v>
      </c>
      <c r="P1469" s="7">
        <v>935759.36589999998</v>
      </c>
      <c r="Q1469" s="7">
        <v>886727.70530000003</v>
      </c>
      <c r="R1469" s="7">
        <v>1044018.714</v>
      </c>
      <c r="S1469" s="7">
        <v>766761.07429999998</v>
      </c>
      <c r="T1469" s="7">
        <v>900424.90469999996</v>
      </c>
      <c r="U1469" s="7">
        <v>744309.45620000002</v>
      </c>
      <c r="V1469" s="7">
        <v>974216.24210000003</v>
      </c>
      <c r="W1469" s="7">
        <v>900705.65249999997</v>
      </c>
      <c r="X1469" s="7">
        <v>1024185.73</v>
      </c>
      <c r="Y1469" s="7">
        <v>1004728.085</v>
      </c>
      <c r="Z1469" s="7">
        <v>1023317.7290000001</v>
      </c>
      <c r="AA1469" s="7">
        <v>1025815.42</v>
      </c>
      <c r="AB1469" s="7">
        <v>985852.06940000004</v>
      </c>
      <c r="AC1469" s="7">
        <v>978430.99089999998</v>
      </c>
      <c r="AD1469" s="7">
        <v>976286.46770000004</v>
      </c>
      <c r="AE1469" s="7">
        <v>944963.83920000005</v>
      </c>
      <c r="AF1469" s="7">
        <v>927719.69519999996</v>
      </c>
      <c r="AG1469" s="7">
        <v>792183.69480000006</v>
      </c>
      <c r="AH1469" s="7">
        <v>901373.21719999996</v>
      </c>
      <c r="AI1469" s="7">
        <v>903546.84349999996</v>
      </c>
      <c r="AJ1469" s="7">
        <v>869287.75139999995</v>
      </c>
      <c r="AK1469" s="7">
        <v>852030.62879999995</v>
      </c>
      <c r="AL1469" s="7">
        <v>932173.41689999995</v>
      </c>
      <c r="AM1469" s="7">
        <v>827981.54729999998</v>
      </c>
      <c r="AN1469" s="7">
        <v>914956.61289999995</v>
      </c>
      <c r="AO1469" s="7">
        <v>840080.90229999996</v>
      </c>
      <c r="AP1469" s="7">
        <v>825702.98459999997</v>
      </c>
      <c r="AQ1469" s="7">
        <v>897269.47349999996</v>
      </c>
      <c r="AR1469" s="7">
        <v>897068.96219999995</v>
      </c>
      <c r="AS1469" s="7">
        <v>806426.93590000004</v>
      </c>
      <c r="AT1469" s="7">
        <v>876664.30819999997</v>
      </c>
      <c r="AU1469" s="7">
        <v>894534.62280000001</v>
      </c>
      <c r="AV1469" s="7">
        <v>855575.89280000003</v>
      </c>
      <c r="AW1469" s="7">
        <v>858008.10499999998</v>
      </c>
      <c r="AX1469" s="7">
        <v>854794.29669999995</v>
      </c>
      <c r="AY1469" s="7">
        <v>768479.82039999997</v>
      </c>
      <c r="AZ1469" s="7">
        <v>829527.02450000006</v>
      </c>
      <c r="BA1469" s="7">
        <v>857163.46979999996</v>
      </c>
      <c r="BB1469" s="7">
        <v>776810.04130000004</v>
      </c>
      <c r="BC1469" s="7">
        <v>776955.09199999995</v>
      </c>
      <c r="BD1469" s="7">
        <v>892699.79280000005</v>
      </c>
      <c r="BE1469" s="7">
        <v>850795.79520000005</v>
      </c>
      <c r="BF1469" s="7">
        <v>772537.17050000001</v>
      </c>
      <c r="BG1469" s="7">
        <v>866357.56759999995</v>
      </c>
      <c r="BH1469" s="7">
        <v>911259.78060000006</v>
      </c>
      <c r="BI1469" s="7">
        <v>768058.33369999996</v>
      </c>
      <c r="BJ1469" s="7">
        <v>749582.83539999998</v>
      </c>
      <c r="BK1469" s="7">
        <v>841805.7415</v>
      </c>
      <c r="BL1469" s="7">
        <v>602997.24769999995</v>
      </c>
      <c r="BM1469" s="7">
        <v>817670.55889999995</v>
      </c>
      <c r="BN1469" s="7">
        <v>822427.96160000004</v>
      </c>
      <c r="BO1469" s="7">
        <v>780100.20349999995</v>
      </c>
    </row>
    <row r="1470" spans="1:67" ht="15.75" customHeight="1" x14ac:dyDescent="0.2">
      <c r="A1470" s="7">
        <v>4820</v>
      </c>
      <c r="B1470" s="7">
        <v>605.42919895050397</v>
      </c>
      <c r="C1470" s="7">
        <v>0.31633719512195102</v>
      </c>
      <c r="D1470" s="7" t="s">
        <v>760</v>
      </c>
      <c r="E1470" s="7">
        <v>978626.72420000006</v>
      </c>
      <c r="F1470" s="7">
        <v>911301.99730000005</v>
      </c>
      <c r="G1470" s="7">
        <v>767592.53509999998</v>
      </c>
      <c r="H1470" s="7">
        <v>881041.14489999996</v>
      </c>
      <c r="I1470" s="7">
        <v>798800.36459999997</v>
      </c>
      <c r="J1470" s="7">
        <v>735850.8774</v>
      </c>
      <c r="K1470" s="7">
        <v>865769.56960000005</v>
      </c>
      <c r="L1470" s="7">
        <v>871045.09669999999</v>
      </c>
      <c r="M1470" s="7">
        <v>645612.58790000004</v>
      </c>
      <c r="N1470" s="7">
        <v>883581.75089999998</v>
      </c>
      <c r="O1470" s="7">
        <v>727382.3591</v>
      </c>
      <c r="P1470" s="7">
        <v>832620.17150000005</v>
      </c>
      <c r="Q1470" s="7">
        <v>1002868.25</v>
      </c>
      <c r="R1470" s="7">
        <v>772663.49100000004</v>
      </c>
      <c r="S1470" s="7">
        <v>800648.03009999997</v>
      </c>
      <c r="T1470" s="7">
        <v>783495.85930000001</v>
      </c>
      <c r="U1470" s="7">
        <v>857569.6226</v>
      </c>
      <c r="V1470" s="7">
        <v>741801.71360000002</v>
      </c>
      <c r="W1470" s="7">
        <v>730579.85569999996</v>
      </c>
      <c r="X1470" s="7">
        <v>986648.87919999997</v>
      </c>
      <c r="Y1470" s="7">
        <v>653058.36040000001</v>
      </c>
      <c r="Z1470" s="7">
        <v>756982.2206</v>
      </c>
      <c r="AA1470" s="7">
        <v>713378.06519999995</v>
      </c>
      <c r="AB1470" s="7">
        <v>893846.26390000002</v>
      </c>
      <c r="AC1470" s="7">
        <v>902310.50329999998</v>
      </c>
      <c r="AD1470" s="7">
        <v>997998.23990000004</v>
      </c>
      <c r="AE1470" s="7">
        <v>926534.57620000001</v>
      </c>
      <c r="AF1470" s="7">
        <v>951000.04599999997</v>
      </c>
      <c r="AG1470" s="7">
        <v>670072.0993</v>
      </c>
      <c r="AH1470" s="7">
        <v>730130.32550000004</v>
      </c>
      <c r="AI1470" s="7">
        <v>783531.94209999999</v>
      </c>
      <c r="AJ1470" s="7">
        <v>642590.53659999999</v>
      </c>
      <c r="AK1470" s="7">
        <v>983119.30119999999</v>
      </c>
      <c r="AL1470" s="7">
        <v>1010210.709</v>
      </c>
      <c r="AM1470" s="7">
        <v>1207060.6869999999</v>
      </c>
      <c r="AN1470" s="7">
        <v>1158002.94</v>
      </c>
      <c r="AO1470" s="7">
        <v>1136076.0859999999</v>
      </c>
      <c r="AP1470" s="7">
        <v>845734.37620000006</v>
      </c>
      <c r="AQ1470" s="7">
        <v>881772.42850000004</v>
      </c>
      <c r="AR1470" s="7">
        <v>1125221.0079999999</v>
      </c>
      <c r="AS1470" s="7">
        <v>1072846.68</v>
      </c>
      <c r="AT1470" s="7">
        <v>1014420.947</v>
      </c>
      <c r="AU1470" s="7">
        <v>830166.33570000005</v>
      </c>
      <c r="AV1470" s="7">
        <v>1150086.4750000001</v>
      </c>
      <c r="AW1470" s="7">
        <v>1193814.24</v>
      </c>
      <c r="AX1470" s="7">
        <v>1108560.544</v>
      </c>
      <c r="AY1470" s="7">
        <v>912281.10419999994</v>
      </c>
      <c r="AZ1470" s="7">
        <v>839744.70559999999</v>
      </c>
      <c r="BA1470" s="7">
        <v>909083.41810000001</v>
      </c>
      <c r="BB1470" s="7">
        <v>1004004.6310000001</v>
      </c>
      <c r="BC1470" s="7">
        <v>924456.28460000001</v>
      </c>
      <c r="BD1470" s="7">
        <v>1080099.6569999999</v>
      </c>
      <c r="BE1470" s="7">
        <v>973733.26989999996</v>
      </c>
      <c r="BF1470" s="7">
        <v>1025487.639</v>
      </c>
      <c r="BG1470" s="7">
        <v>849617.22080000001</v>
      </c>
      <c r="BH1470" s="7">
        <v>843777.54119999998</v>
      </c>
      <c r="BI1470" s="7">
        <v>1075237.6100000001</v>
      </c>
      <c r="BJ1470" s="7">
        <v>996395.41159999999</v>
      </c>
      <c r="BK1470" s="7">
        <v>788263.68160000001</v>
      </c>
      <c r="BL1470" s="7">
        <v>572479.65599999996</v>
      </c>
      <c r="BM1470" s="7">
        <v>994223.12490000005</v>
      </c>
      <c r="BN1470" s="7">
        <v>973220.55779999995</v>
      </c>
      <c r="BO1470" s="7">
        <v>985917.88749999995</v>
      </c>
    </row>
    <row r="1471" spans="1:67" ht="15.75" customHeight="1" x14ac:dyDescent="0.2">
      <c r="A1471" s="7">
        <v>7020</v>
      </c>
      <c r="B1471" s="7">
        <v>853.72839846542001</v>
      </c>
      <c r="C1471" s="7">
        <v>14.419282113821099</v>
      </c>
      <c r="D1471" s="7" t="s">
        <v>760</v>
      </c>
      <c r="E1471" s="7">
        <v>532335.70640000002</v>
      </c>
      <c r="F1471" s="7">
        <v>523614.29070000001</v>
      </c>
      <c r="G1471" s="7">
        <v>494195.29320000001</v>
      </c>
      <c r="H1471" s="7">
        <v>575141.36849999998</v>
      </c>
      <c r="I1471" s="7">
        <v>532101.81530000002</v>
      </c>
      <c r="J1471" s="7">
        <v>453585.94660000002</v>
      </c>
      <c r="K1471" s="7">
        <v>514398.01179999998</v>
      </c>
      <c r="L1471" s="7">
        <v>518366.67599999998</v>
      </c>
      <c r="M1471" s="7">
        <v>504218.25959999999</v>
      </c>
      <c r="N1471" s="7">
        <v>501152.31170000002</v>
      </c>
      <c r="O1471" s="7">
        <v>574780.26229999994</v>
      </c>
      <c r="P1471" s="7">
        <v>563251.66139999998</v>
      </c>
      <c r="Q1471" s="7">
        <v>654480.60679999995</v>
      </c>
      <c r="R1471" s="7">
        <v>569631.94779999997</v>
      </c>
      <c r="S1471" s="7">
        <v>501561.1189</v>
      </c>
      <c r="T1471" s="7">
        <v>41732.638449999999</v>
      </c>
      <c r="U1471" s="7">
        <v>499911.79749999999</v>
      </c>
      <c r="V1471" s="7">
        <v>412059.15120000002</v>
      </c>
      <c r="W1471" s="7">
        <v>487573.2107</v>
      </c>
      <c r="X1471" s="7">
        <v>558614.60100000002</v>
      </c>
      <c r="Y1471" s="7">
        <v>571669.39630000002</v>
      </c>
      <c r="Z1471" s="7">
        <v>498233.42570000002</v>
      </c>
      <c r="AA1471" s="7">
        <v>659009.63029999996</v>
      </c>
      <c r="AB1471" s="7">
        <v>515620.91259999998</v>
      </c>
      <c r="AC1471" s="7">
        <v>596300.86490000004</v>
      </c>
      <c r="AD1471" s="7">
        <v>528634.03859999997</v>
      </c>
      <c r="AE1471" s="7">
        <v>584035.16890000005</v>
      </c>
      <c r="AF1471" s="7">
        <v>544849.94039999996</v>
      </c>
      <c r="AG1471" s="7">
        <v>594499.39309999999</v>
      </c>
      <c r="AH1471" s="7">
        <v>1847229.4939999999</v>
      </c>
      <c r="AI1471" s="7">
        <v>453421.58809999999</v>
      </c>
      <c r="AJ1471" s="7">
        <v>1047279.339</v>
      </c>
      <c r="AK1471" s="7">
        <v>973780.62840000005</v>
      </c>
      <c r="AL1471" s="7">
        <v>1003870.976</v>
      </c>
      <c r="AM1471" s="7">
        <v>904790.99140000006</v>
      </c>
      <c r="AN1471" s="7">
        <v>956235.72389999998</v>
      </c>
      <c r="AO1471" s="7">
        <v>1214500.5020000001</v>
      </c>
      <c r="AP1471" s="7">
        <v>955701.42810000002</v>
      </c>
      <c r="AQ1471" s="7">
        <v>994206.85699999996</v>
      </c>
      <c r="AR1471" s="7">
        <v>939895.45259999996</v>
      </c>
      <c r="AS1471" s="7">
        <v>907542.62749999994</v>
      </c>
      <c r="AT1471" s="7">
        <v>1096275.5719999999</v>
      </c>
      <c r="AU1471" s="7">
        <v>889319.46290000004</v>
      </c>
      <c r="AV1471" s="7">
        <v>934944.9314</v>
      </c>
      <c r="AW1471" s="7">
        <v>994233.85309999995</v>
      </c>
      <c r="AX1471" s="7">
        <v>925111.72979999997</v>
      </c>
      <c r="AY1471" s="7">
        <v>895019.46059999999</v>
      </c>
      <c r="AZ1471" s="7">
        <v>865830.63329999999</v>
      </c>
      <c r="BA1471" s="7">
        <v>886674.75899999996</v>
      </c>
      <c r="BB1471" s="7">
        <v>917393.08649999998</v>
      </c>
      <c r="BC1471" s="7">
        <v>939155.06909999996</v>
      </c>
      <c r="BD1471" s="7">
        <v>975678.43700000003</v>
      </c>
      <c r="BE1471" s="7">
        <v>969710.73670000001</v>
      </c>
      <c r="BF1471" s="7">
        <v>946428.18770000001</v>
      </c>
      <c r="BG1471" s="7">
        <v>901182.49739999999</v>
      </c>
      <c r="BH1471" s="7">
        <v>1020162.429</v>
      </c>
      <c r="BI1471" s="7">
        <v>941621.79090000002</v>
      </c>
      <c r="BJ1471" s="7">
        <v>934804.24120000005</v>
      </c>
      <c r="BK1471" s="7">
        <v>863095.24959999998</v>
      </c>
      <c r="BL1471" s="7">
        <v>779978.08100000001</v>
      </c>
      <c r="BM1471" s="7">
        <v>898895.26190000004</v>
      </c>
      <c r="BN1471" s="7">
        <v>896853.0736</v>
      </c>
      <c r="BO1471" s="7">
        <v>878189.63800000004</v>
      </c>
    </row>
    <row r="1472" spans="1:67" ht="15.75" customHeight="1" x14ac:dyDescent="0.2">
      <c r="A1472" s="7">
        <v>8916</v>
      </c>
      <c r="B1472" s="7">
        <v>749.58177767421398</v>
      </c>
      <c r="C1472" s="7">
        <v>2.5990134920634902</v>
      </c>
      <c r="D1472" s="7" t="s">
        <v>760</v>
      </c>
      <c r="E1472" s="7">
        <v>0</v>
      </c>
      <c r="F1472" s="7">
        <v>0</v>
      </c>
      <c r="G1472" s="7">
        <v>105739.3708</v>
      </c>
      <c r="H1472" s="7">
        <v>20305.32576</v>
      </c>
      <c r="I1472" s="7">
        <v>0</v>
      </c>
      <c r="J1472" s="7">
        <v>5993.4371229999997</v>
      </c>
      <c r="K1472" s="7">
        <v>10603.70354</v>
      </c>
      <c r="L1472" s="7">
        <v>8219.4811840000002</v>
      </c>
      <c r="M1472" s="7">
        <v>26190.937239999999</v>
      </c>
      <c r="N1472" s="7">
        <v>0</v>
      </c>
      <c r="O1472" s="7">
        <v>0</v>
      </c>
      <c r="P1472" s="7">
        <v>0</v>
      </c>
      <c r="Q1472" s="7">
        <v>5726.7145840000003</v>
      </c>
      <c r="R1472" s="7">
        <v>0</v>
      </c>
      <c r="S1472" s="7">
        <v>62513.161099999998</v>
      </c>
      <c r="T1472" s="7">
        <v>24922.251509999998</v>
      </c>
      <c r="U1472" s="7">
        <v>12568.82612</v>
      </c>
      <c r="V1472" s="7">
        <v>0</v>
      </c>
      <c r="W1472" s="7">
        <v>25865.118460000002</v>
      </c>
      <c r="X1472" s="7">
        <v>8150.0924940000004</v>
      </c>
      <c r="Y1472" s="7">
        <v>49461.090510000002</v>
      </c>
      <c r="Z1472" s="7">
        <v>0</v>
      </c>
      <c r="AA1472" s="7">
        <v>12392.100990000001</v>
      </c>
      <c r="AB1472" s="7">
        <v>0</v>
      </c>
      <c r="AC1472" s="7">
        <v>5829.5066299999999</v>
      </c>
      <c r="AD1472" s="7">
        <v>7959.0616799999998</v>
      </c>
      <c r="AE1472" s="7">
        <v>109864.7751</v>
      </c>
      <c r="AF1472" s="7">
        <v>6696.6849730000004</v>
      </c>
      <c r="AG1472" s="7">
        <v>0</v>
      </c>
      <c r="AH1472" s="7">
        <v>38327.159119999997</v>
      </c>
      <c r="AI1472" s="7">
        <v>0</v>
      </c>
      <c r="AJ1472" s="7">
        <v>900424.32869999995</v>
      </c>
      <c r="AK1472" s="7">
        <v>799116.1825</v>
      </c>
      <c r="AL1472" s="7">
        <v>1053526.236</v>
      </c>
      <c r="AM1472" s="7">
        <v>736795.06460000004</v>
      </c>
      <c r="AN1472" s="7">
        <v>1025850.029</v>
      </c>
      <c r="AO1472" s="7">
        <v>1080069.9509999999</v>
      </c>
      <c r="AP1472" s="7">
        <v>1074481.831</v>
      </c>
      <c r="AQ1472" s="7">
        <v>1028190.2120000001</v>
      </c>
      <c r="AR1472" s="7">
        <v>1055857.486</v>
      </c>
      <c r="AS1472" s="7">
        <v>1036435.736</v>
      </c>
      <c r="AT1472" s="7">
        <v>731547.07409999997</v>
      </c>
      <c r="AU1472" s="7">
        <v>957556.18310000002</v>
      </c>
      <c r="AV1472" s="7">
        <v>1074738.081</v>
      </c>
      <c r="AW1472" s="7">
        <v>1042606.153</v>
      </c>
      <c r="AX1472" s="7">
        <v>1031463.733</v>
      </c>
      <c r="AY1472" s="7">
        <v>1056741.5020000001</v>
      </c>
      <c r="AZ1472" s="7">
        <v>1016958.7879999999</v>
      </c>
      <c r="BA1472" s="7">
        <v>1043767.309</v>
      </c>
      <c r="BB1472" s="7">
        <v>1049449.4410000001</v>
      </c>
      <c r="BC1472" s="7">
        <v>1078629.301</v>
      </c>
      <c r="BD1472" s="7">
        <v>763971.85190000001</v>
      </c>
      <c r="BE1472" s="7">
        <v>956933.29550000001</v>
      </c>
      <c r="BF1472" s="7">
        <v>953878.14260000002</v>
      </c>
      <c r="BG1472" s="7">
        <v>913836.80619999999</v>
      </c>
      <c r="BH1472" s="7">
        <v>834064.79130000004</v>
      </c>
      <c r="BI1472" s="7">
        <v>740945.80420000001</v>
      </c>
      <c r="BJ1472" s="7">
        <v>748929.58920000005</v>
      </c>
      <c r="BK1472" s="7">
        <v>1003214.138</v>
      </c>
      <c r="BL1472" s="7">
        <v>943965.77399999998</v>
      </c>
      <c r="BM1472" s="7">
        <v>880367.09069999994</v>
      </c>
      <c r="BN1472" s="7">
        <v>1068955.3</v>
      </c>
      <c r="BO1472" s="7">
        <v>1061225.202</v>
      </c>
    </row>
    <row r="1473" spans="1:67" ht="15.75" customHeight="1" x14ac:dyDescent="0.2">
      <c r="A1473" s="7">
        <v>954</v>
      </c>
      <c r="B1473" s="7">
        <v>1185.8915692486401</v>
      </c>
      <c r="C1473" s="7">
        <v>7.8557148148148102</v>
      </c>
      <c r="D1473" s="7" t="s">
        <v>760</v>
      </c>
      <c r="E1473" s="7">
        <v>715127.42969999998</v>
      </c>
      <c r="F1473" s="7">
        <v>792262.56030000001</v>
      </c>
      <c r="G1473" s="7">
        <v>907221.94</v>
      </c>
      <c r="H1473" s="7">
        <v>817391.21810000006</v>
      </c>
      <c r="I1473" s="7">
        <v>929474.5405</v>
      </c>
      <c r="J1473" s="7">
        <v>773675.18500000006</v>
      </c>
      <c r="K1473" s="7">
        <v>852871.58270000003</v>
      </c>
      <c r="L1473" s="7">
        <v>860006</v>
      </c>
      <c r="M1473" s="7">
        <v>947949.6324</v>
      </c>
      <c r="N1473" s="7">
        <v>842591.68900000001</v>
      </c>
      <c r="O1473" s="7">
        <v>842497.53009999997</v>
      </c>
      <c r="P1473" s="7">
        <v>946986.71530000004</v>
      </c>
      <c r="Q1473" s="7">
        <v>790203.43740000005</v>
      </c>
      <c r="R1473" s="7">
        <v>946409.12029999995</v>
      </c>
      <c r="S1473" s="7">
        <v>769868.46840000001</v>
      </c>
      <c r="T1473" s="7">
        <v>835721.81259999995</v>
      </c>
      <c r="U1473" s="7">
        <v>777932.69090000005</v>
      </c>
      <c r="V1473" s="7">
        <v>844927.57180000003</v>
      </c>
      <c r="W1473" s="7">
        <v>926973.76439999999</v>
      </c>
      <c r="X1473" s="7">
        <v>829910.23829999997</v>
      </c>
      <c r="Y1473" s="7">
        <v>1010401.0820000001</v>
      </c>
      <c r="Z1473" s="7">
        <v>891393.59089999995</v>
      </c>
      <c r="AA1473" s="7">
        <v>1060109.719</v>
      </c>
      <c r="AB1473" s="7">
        <v>859478.08200000005</v>
      </c>
      <c r="AC1473" s="7">
        <v>1036698.705</v>
      </c>
      <c r="AD1473" s="7">
        <v>942074.03830000001</v>
      </c>
      <c r="AE1473" s="7">
        <v>904121.78659999999</v>
      </c>
      <c r="AF1473" s="7">
        <v>850524.03419999999</v>
      </c>
      <c r="AG1473" s="7">
        <v>854811.45700000005</v>
      </c>
      <c r="AH1473" s="7">
        <v>768929.64029999997</v>
      </c>
      <c r="AI1473" s="7">
        <v>808105.31700000004</v>
      </c>
      <c r="AJ1473" s="7">
        <v>899790.68920000002</v>
      </c>
      <c r="AK1473" s="7">
        <v>1014128.112</v>
      </c>
      <c r="AL1473" s="7">
        <v>895817.89040000003</v>
      </c>
      <c r="AM1473" s="7">
        <v>1123053.845</v>
      </c>
      <c r="AN1473" s="7">
        <v>906050.97710000002</v>
      </c>
      <c r="AO1473" s="7">
        <v>895490.82779999997</v>
      </c>
      <c r="AP1473" s="7">
        <v>1077797.9029999999</v>
      </c>
      <c r="AQ1473" s="7">
        <v>1029051.029</v>
      </c>
      <c r="AR1473" s="7">
        <v>1013750.975</v>
      </c>
      <c r="AS1473" s="7">
        <v>1033726.326</v>
      </c>
      <c r="AT1473" s="7">
        <v>958202.17420000001</v>
      </c>
      <c r="AU1473" s="7">
        <v>1023582.552</v>
      </c>
      <c r="AV1473" s="7">
        <v>905345.2267</v>
      </c>
      <c r="AW1473" s="7">
        <v>1041521.182</v>
      </c>
      <c r="AX1473" s="7">
        <v>869392.55039999995</v>
      </c>
      <c r="AY1473" s="7">
        <v>880226.35990000004</v>
      </c>
      <c r="AZ1473" s="7">
        <v>912867.87620000006</v>
      </c>
      <c r="BA1473" s="7">
        <v>930109.64650000003</v>
      </c>
      <c r="BB1473" s="7">
        <v>992959.17249999999</v>
      </c>
      <c r="BC1473" s="7">
        <v>845576.31440000003</v>
      </c>
      <c r="BD1473" s="7">
        <v>655785.53009999997</v>
      </c>
      <c r="BE1473" s="7">
        <v>1003337.101</v>
      </c>
      <c r="BF1473" s="7">
        <v>527519.17890000006</v>
      </c>
      <c r="BG1473" s="7">
        <v>858414.77249999996</v>
      </c>
      <c r="BH1473" s="7">
        <v>949128.49609999999</v>
      </c>
      <c r="BI1473" s="7">
        <v>924060.48109999998</v>
      </c>
      <c r="BJ1473" s="7">
        <v>971779.87749999994</v>
      </c>
      <c r="BK1473" s="7">
        <v>938119.42440000002</v>
      </c>
      <c r="BL1473" s="7">
        <v>790518.39709999994</v>
      </c>
      <c r="BM1473" s="7">
        <v>870587.02300000004</v>
      </c>
      <c r="BN1473" s="7">
        <v>1079229.9609999999</v>
      </c>
      <c r="BO1473" s="7">
        <v>964666.7463</v>
      </c>
    </row>
    <row r="1474" spans="1:67" ht="15.75" customHeight="1" x14ac:dyDescent="0.2">
      <c r="A1474" s="7">
        <v>900</v>
      </c>
      <c r="B1474" s="7">
        <v>1211.10951754959</v>
      </c>
      <c r="C1474" s="7">
        <v>10.02781375</v>
      </c>
      <c r="D1474" s="7" t="s">
        <v>760</v>
      </c>
      <c r="E1474" s="7">
        <v>3351899.3709999998</v>
      </c>
      <c r="F1474" s="7">
        <v>1722112.16</v>
      </c>
      <c r="G1474" s="7">
        <v>410980.26150000002</v>
      </c>
      <c r="H1474" s="7">
        <v>1342092.862</v>
      </c>
      <c r="I1474" s="7">
        <v>1938440.835</v>
      </c>
      <c r="J1474" s="7">
        <v>833099.51240000001</v>
      </c>
      <c r="K1474" s="7">
        <v>927991.23880000005</v>
      </c>
      <c r="L1474" s="7">
        <v>1142809.746</v>
      </c>
      <c r="M1474" s="7">
        <v>792539.50120000006</v>
      </c>
      <c r="N1474" s="7">
        <v>1385497.463</v>
      </c>
      <c r="O1474" s="7">
        <v>1226525.372</v>
      </c>
      <c r="P1474" s="7">
        <v>1751103.1170000001</v>
      </c>
      <c r="Q1474" s="7">
        <v>1270017.6029999999</v>
      </c>
      <c r="R1474" s="7">
        <v>2304479.219</v>
      </c>
      <c r="S1474" s="7">
        <v>441352.90090000001</v>
      </c>
      <c r="T1474" s="7">
        <v>734984.7267</v>
      </c>
      <c r="U1474" s="7">
        <v>830482.43149999995</v>
      </c>
      <c r="V1474" s="7">
        <v>1883412.7420000001</v>
      </c>
      <c r="W1474" s="7">
        <v>598765.47759999998</v>
      </c>
      <c r="X1474" s="7">
        <v>1651892.5319999999</v>
      </c>
      <c r="Y1474" s="7">
        <v>464285.41200000001</v>
      </c>
      <c r="Z1474" s="7">
        <v>1370895.9720000001</v>
      </c>
      <c r="AA1474" s="7">
        <v>945865.71640000003</v>
      </c>
      <c r="AB1474" s="7">
        <v>2185205.3509999998</v>
      </c>
      <c r="AC1474" s="7">
        <v>1442126.7709999999</v>
      </c>
      <c r="AD1474" s="7">
        <v>1427165.2860000001</v>
      </c>
      <c r="AE1474" s="7">
        <v>166853.26180000001</v>
      </c>
      <c r="AF1474" s="7">
        <v>2324997.2030000002</v>
      </c>
      <c r="AG1474" s="7">
        <v>1953103.209</v>
      </c>
      <c r="AH1474" s="7">
        <v>865220.59519999998</v>
      </c>
      <c r="AI1474" s="7">
        <v>795354.01049999997</v>
      </c>
      <c r="AJ1474" s="7">
        <v>1007720.04</v>
      </c>
      <c r="AK1474" s="7">
        <v>965469.98400000005</v>
      </c>
      <c r="AL1474" s="7">
        <v>348507.96090000001</v>
      </c>
      <c r="AM1474" s="7">
        <v>2479037.6830000002</v>
      </c>
      <c r="AN1474" s="7">
        <v>677401.24549999996</v>
      </c>
      <c r="AO1474" s="7">
        <v>576823.62399999995</v>
      </c>
      <c r="AP1474" s="7">
        <v>220292.71170000001</v>
      </c>
      <c r="AQ1474" s="7">
        <v>226192.89629999999</v>
      </c>
      <c r="AR1474" s="7">
        <v>361860.5343</v>
      </c>
      <c r="AS1474" s="7">
        <v>392605.41470000002</v>
      </c>
      <c r="AT1474" s="7">
        <v>3276988.6680000001</v>
      </c>
      <c r="AU1474" s="7">
        <v>775832.99100000004</v>
      </c>
      <c r="AV1474" s="7">
        <v>649126.9105</v>
      </c>
      <c r="AW1474" s="7">
        <v>801976.79489999998</v>
      </c>
      <c r="AX1474" s="7">
        <v>938084.34730000002</v>
      </c>
      <c r="AY1474" s="7">
        <v>879563.41</v>
      </c>
      <c r="AZ1474" s="7">
        <v>270491.83029999997</v>
      </c>
      <c r="BA1474" s="7">
        <v>296445.72529999999</v>
      </c>
      <c r="BB1474" s="7">
        <v>627682.6666</v>
      </c>
      <c r="BC1474" s="7">
        <v>419467.54070000001</v>
      </c>
      <c r="BD1474" s="7">
        <v>1852667.933</v>
      </c>
      <c r="BE1474" s="7">
        <v>621015.58120000002</v>
      </c>
      <c r="BF1474" s="7">
        <v>117986.09540000001</v>
      </c>
      <c r="BG1474" s="7">
        <v>613736.60649999999</v>
      </c>
      <c r="BH1474" s="7">
        <v>1267888.5319999999</v>
      </c>
      <c r="BI1474" s="7">
        <v>2523110.92</v>
      </c>
      <c r="BJ1474" s="7">
        <v>1295578.9939999999</v>
      </c>
      <c r="BK1474" s="7">
        <v>342860.56290000002</v>
      </c>
      <c r="BL1474" s="7">
        <v>160602.12770000001</v>
      </c>
      <c r="BM1474" s="7">
        <v>1093399.0049999999</v>
      </c>
      <c r="BN1474" s="7">
        <v>872782.82160000002</v>
      </c>
      <c r="BO1474" s="7">
        <v>612803.41910000006</v>
      </c>
    </row>
    <row r="1475" spans="1:67" ht="15.75" customHeight="1" x14ac:dyDescent="0.2">
      <c r="A1475" s="7">
        <v>844</v>
      </c>
      <c r="B1475" s="7">
        <v>850.69743364211695</v>
      </c>
      <c r="C1475" s="7">
        <v>6.9432682926829203</v>
      </c>
      <c r="D1475" s="7" t="s">
        <v>760</v>
      </c>
      <c r="E1475" s="7">
        <v>931540.80729999999</v>
      </c>
      <c r="F1475" s="7">
        <v>903457.68429999996</v>
      </c>
      <c r="G1475" s="7">
        <v>935994.58920000005</v>
      </c>
      <c r="H1475" s="7">
        <v>942339.55050000001</v>
      </c>
      <c r="I1475" s="7">
        <v>936427.37109999999</v>
      </c>
      <c r="J1475" s="7">
        <v>848964.21180000005</v>
      </c>
      <c r="K1475" s="7">
        <v>682468.06200000003</v>
      </c>
      <c r="L1475" s="7">
        <v>897440.68799999997</v>
      </c>
      <c r="M1475" s="7">
        <v>871419.30169999995</v>
      </c>
      <c r="N1475" s="7">
        <v>897155.5209</v>
      </c>
      <c r="O1475" s="7">
        <v>800185.91570000001</v>
      </c>
      <c r="P1475" s="7">
        <v>902005.0993</v>
      </c>
      <c r="Q1475" s="7">
        <v>936611.01249999995</v>
      </c>
      <c r="R1475" s="7">
        <v>918559.23239999998</v>
      </c>
      <c r="S1475" s="7">
        <v>892972.98380000005</v>
      </c>
      <c r="T1475" s="7">
        <v>880640.03110000002</v>
      </c>
      <c r="U1475" s="7">
        <v>813195.8162</v>
      </c>
      <c r="V1475" s="7">
        <v>793744.48970000003</v>
      </c>
      <c r="W1475" s="7">
        <v>738963.37650000001</v>
      </c>
      <c r="X1475" s="7">
        <v>941082.08669999999</v>
      </c>
      <c r="Y1475" s="7">
        <v>895596.07079999999</v>
      </c>
      <c r="Z1475" s="7">
        <v>924457.4939</v>
      </c>
      <c r="AA1475" s="7">
        <v>887375.90370000002</v>
      </c>
      <c r="AB1475" s="7">
        <v>934413.37340000004</v>
      </c>
      <c r="AC1475" s="7">
        <v>859580.87620000006</v>
      </c>
      <c r="AD1475" s="7">
        <v>964744.95200000005</v>
      </c>
      <c r="AE1475" s="7">
        <v>905059.47849999997</v>
      </c>
      <c r="AF1475" s="7">
        <v>901379.57380000001</v>
      </c>
      <c r="AG1475" s="7">
        <v>847628.33239999996</v>
      </c>
      <c r="AH1475" s="7">
        <v>913546.29029999999</v>
      </c>
      <c r="AI1475" s="7">
        <v>849246.18570000003</v>
      </c>
      <c r="AJ1475" s="7">
        <v>801187.51049999997</v>
      </c>
      <c r="AK1475" s="7">
        <v>853819.74470000004</v>
      </c>
      <c r="AL1475" s="7">
        <v>936043.85049999994</v>
      </c>
      <c r="AM1475" s="7">
        <v>916872.46909999999</v>
      </c>
      <c r="AN1475" s="7">
        <v>947512.59869999997</v>
      </c>
      <c r="AO1475" s="7">
        <v>939450.30810000002</v>
      </c>
      <c r="AP1475" s="7">
        <v>807517.85060000001</v>
      </c>
      <c r="AQ1475" s="7">
        <v>885049.29229999997</v>
      </c>
      <c r="AR1475" s="7">
        <v>907902.80339999998</v>
      </c>
      <c r="AS1475" s="7">
        <v>850553.83779999998</v>
      </c>
      <c r="AT1475" s="7">
        <v>970262.5673</v>
      </c>
      <c r="AU1475" s="7">
        <v>820485.25719999999</v>
      </c>
      <c r="AV1475" s="7">
        <v>901521.28130000003</v>
      </c>
      <c r="AW1475" s="7">
        <v>985341.92189999996</v>
      </c>
      <c r="AX1475" s="7">
        <v>934976.94380000001</v>
      </c>
      <c r="AY1475" s="7">
        <v>973441.03159999999</v>
      </c>
      <c r="AZ1475" s="7">
        <v>820440.47990000003</v>
      </c>
      <c r="BA1475" s="7">
        <v>850448.96959999995</v>
      </c>
      <c r="BB1475" s="7">
        <v>852098.42630000005</v>
      </c>
      <c r="BC1475" s="7">
        <v>819282.92009999999</v>
      </c>
      <c r="BD1475" s="7">
        <v>890816.03670000006</v>
      </c>
      <c r="BE1475" s="7">
        <v>873769.64280000003</v>
      </c>
      <c r="BF1475" s="7">
        <v>819512.36100000003</v>
      </c>
      <c r="BG1475" s="7">
        <v>782727.09669999999</v>
      </c>
      <c r="BH1475" s="7">
        <v>840316.95180000004</v>
      </c>
      <c r="BI1475" s="7">
        <v>883296.86179999996</v>
      </c>
      <c r="BJ1475" s="7">
        <v>821979.64350000001</v>
      </c>
      <c r="BK1475" s="7">
        <v>775497.67409999995</v>
      </c>
      <c r="BL1475" s="7">
        <v>593547.90060000005</v>
      </c>
      <c r="BM1475" s="7">
        <v>840624.72369999997</v>
      </c>
      <c r="BN1475" s="7">
        <v>896045.46750000003</v>
      </c>
      <c r="BO1475" s="7">
        <v>873915.77599999995</v>
      </c>
    </row>
    <row r="1476" spans="1:67" ht="15.75" customHeight="1" x14ac:dyDescent="0.2">
      <c r="A1476" s="7">
        <v>7638</v>
      </c>
      <c r="B1476" s="7">
        <v>638.95913125755999</v>
      </c>
      <c r="C1476" s="7">
        <v>0.73852947154471504</v>
      </c>
      <c r="D1476" s="7" t="s">
        <v>760</v>
      </c>
      <c r="E1476" s="7">
        <v>958015.23789999995</v>
      </c>
      <c r="F1476" s="7">
        <v>876715.98069999996</v>
      </c>
      <c r="G1476" s="7">
        <v>915945.26289999997</v>
      </c>
      <c r="H1476" s="7">
        <v>859882.09270000004</v>
      </c>
      <c r="I1476" s="7">
        <v>937262.73450000002</v>
      </c>
      <c r="J1476" s="7">
        <v>1000461.814</v>
      </c>
      <c r="K1476" s="7">
        <v>947145.6875</v>
      </c>
      <c r="L1476" s="7">
        <v>871018.21329999994</v>
      </c>
      <c r="M1476" s="7">
        <v>354487.77140000003</v>
      </c>
      <c r="N1476" s="7">
        <v>912422.54590000003</v>
      </c>
      <c r="O1476" s="7">
        <v>793230.8848</v>
      </c>
      <c r="P1476" s="7">
        <v>962968.44770000002</v>
      </c>
      <c r="Q1476" s="7">
        <v>141012.5043</v>
      </c>
      <c r="R1476" s="7">
        <v>976288.61289999995</v>
      </c>
      <c r="S1476" s="7">
        <v>783658.26599999995</v>
      </c>
      <c r="T1476" s="7">
        <v>879756.30299999996</v>
      </c>
      <c r="U1476" s="7">
        <v>917293.95</v>
      </c>
      <c r="V1476" s="7">
        <v>911696.61219999997</v>
      </c>
      <c r="W1476" s="7">
        <v>1020711.162</v>
      </c>
      <c r="X1476" s="7">
        <v>948026.44389999995</v>
      </c>
      <c r="Y1476" s="7">
        <v>1018748.9840000001</v>
      </c>
      <c r="Z1476" s="7">
        <v>936683.31299999997</v>
      </c>
      <c r="AA1476" s="7">
        <v>906535.98230000003</v>
      </c>
      <c r="AB1476" s="7">
        <v>824302.27529999998</v>
      </c>
      <c r="AC1476" s="7">
        <v>929587.33530000004</v>
      </c>
      <c r="AD1476" s="7">
        <v>914839.11640000006</v>
      </c>
      <c r="AE1476" s="7">
        <v>448894.424</v>
      </c>
      <c r="AF1476" s="7">
        <v>888011.78399999999</v>
      </c>
      <c r="AG1476" s="7">
        <v>568031.22809999995</v>
      </c>
      <c r="AH1476" s="7">
        <v>741243.64439999999</v>
      </c>
      <c r="AI1476" s="7">
        <v>957770.02679999999</v>
      </c>
      <c r="AJ1476" s="7">
        <v>888999.17740000004</v>
      </c>
      <c r="AK1476" s="7">
        <v>960238.47900000005</v>
      </c>
      <c r="AL1476" s="7">
        <v>857596.56050000002</v>
      </c>
      <c r="AM1476" s="7">
        <v>893006.17649999994</v>
      </c>
      <c r="AN1476" s="7">
        <v>837584.35919999995</v>
      </c>
      <c r="AO1476" s="7">
        <v>829578.72340000002</v>
      </c>
      <c r="AP1476" s="7">
        <v>937396.56579999998</v>
      </c>
      <c r="AQ1476" s="7">
        <v>937358.13419999997</v>
      </c>
      <c r="AR1476" s="7">
        <v>814282.18400000001</v>
      </c>
      <c r="AS1476" s="7">
        <v>856216.09920000006</v>
      </c>
      <c r="AT1476" s="7">
        <v>858363.51049999997</v>
      </c>
      <c r="AU1476" s="7">
        <v>822619.79960000003</v>
      </c>
      <c r="AV1476" s="7">
        <v>906300.9007</v>
      </c>
      <c r="AW1476" s="7">
        <v>614133.81370000006</v>
      </c>
      <c r="AX1476" s="7">
        <v>793118.38329999999</v>
      </c>
      <c r="AY1476" s="7">
        <v>706610.02590000001</v>
      </c>
      <c r="AZ1476" s="7">
        <v>781400.28760000004</v>
      </c>
      <c r="BA1476" s="7">
        <v>893184.93389999995</v>
      </c>
      <c r="BB1476" s="7">
        <v>744665.13540000003</v>
      </c>
      <c r="BC1476" s="7">
        <v>758982.75650000002</v>
      </c>
      <c r="BD1476" s="7">
        <v>790999.30830000003</v>
      </c>
      <c r="BE1476" s="7">
        <v>778262.50619999995</v>
      </c>
      <c r="BF1476" s="7">
        <v>875627.8737</v>
      </c>
      <c r="BG1476" s="7">
        <v>916652.69709999999</v>
      </c>
      <c r="BH1476" s="7">
        <v>815568.27610000002</v>
      </c>
      <c r="BI1476" s="7">
        <v>805877.97549999994</v>
      </c>
      <c r="BJ1476" s="7">
        <v>931287.79700000002</v>
      </c>
      <c r="BK1476" s="7">
        <v>871242.549</v>
      </c>
      <c r="BL1476" s="7">
        <v>649029.88359999994</v>
      </c>
      <c r="BM1476" s="7">
        <v>892405.46519999998</v>
      </c>
      <c r="BN1476" s="7">
        <v>868620.52879999997</v>
      </c>
      <c r="BO1476" s="7">
        <v>845632.71550000005</v>
      </c>
    </row>
    <row r="1477" spans="1:67" ht="15.75" customHeight="1" x14ac:dyDescent="0.2">
      <c r="A1477" s="7">
        <v>1122</v>
      </c>
      <c r="B1477" s="7">
        <v>533.50452532497195</v>
      </c>
      <c r="C1477" s="7">
        <v>5.9047306910569004</v>
      </c>
      <c r="D1477" s="7" t="s">
        <v>760</v>
      </c>
      <c r="E1477" s="7">
        <v>863948.41480000003</v>
      </c>
      <c r="F1477" s="7">
        <v>631115.80779999995</v>
      </c>
      <c r="G1477" s="7">
        <v>1043244.972</v>
      </c>
      <c r="H1477" s="7">
        <v>1242444.4909999999</v>
      </c>
      <c r="I1477" s="7">
        <v>1671635.689</v>
      </c>
      <c r="J1477" s="7">
        <v>901699.56629999995</v>
      </c>
      <c r="K1477" s="7">
        <v>733584.60690000001</v>
      </c>
      <c r="L1477" s="7">
        <v>907494.77659999998</v>
      </c>
      <c r="M1477" s="7">
        <v>1038127.7659999999</v>
      </c>
      <c r="N1477" s="7">
        <v>1513378.3929999999</v>
      </c>
      <c r="O1477" s="7">
        <v>906354.1004</v>
      </c>
      <c r="P1477" s="7">
        <v>1433324.996</v>
      </c>
      <c r="Q1477" s="7">
        <v>1318496.6669999999</v>
      </c>
      <c r="R1477" s="7">
        <v>1118812.095</v>
      </c>
      <c r="S1477" s="7">
        <v>1012276.884</v>
      </c>
      <c r="T1477" s="7">
        <v>1111170.868</v>
      </c>
      <c r="U1477" s="7">
        <v>587842.40339999995</v>
      </c>
      <c r="V1477" s="7">
        <v>814177.6298</v>
      </c>
      <c r="W1477" s="7">
        <v>1092493.824</v>
      </c>
      <c r="X1477" s="7">
        <v>1151164.415</v>
      </c>
      <c r="Y1477" s="7">
        <v>1195165.246</v>
      </c>
      <c r="Z1477" s="7">
        <v>1081270.53</v>
      </c>
      <c r="AA1477" s="7">
        <v>743120.57579999999</v>
      </c>
      <c r="AB1477" s="7">
        <v>1072400.8759999999</v>
      </c>
      <c r="AC1477" s="7">
        <v>1660534.781</v>
      </c>
      <c r="AD1477" s="7">
        <v>1257384.9469999999</v>
      </c>
      <c r="AE1477" s="7">
        <v>1119336.308</v>
      </c>
      <c r="AF1477" s="7">
        <v>918140.29229999997</v>
      </c>
      <c r="AG1477" s="7">
        <v>695400.97660000005</v>
      </c>
      <c r="AH1477" s="7">
        <v>1181457.264</v>
      </c>
      <c r="AI1477" s="7">
        <v>1074574.2609999999</v>
      </c>
      <c r="AJ1477" s="7">
        <v>530041.03370000003</v>
      </c>
      <c r="AK1477" s="7">
        <v>1041497.972</v>
      </c>
      <c r="AL1477" s="7">
        <v>924710.05119999999</v>
      </c>
      <c r="AM1477" s="7">
        <v>1221130.0430000001</v>
      </c>
      <c r="AN1477" s="7">
        <v>822173.23190000001</v>
      </c>
      <c r="AO1477" s="7">
        <v>619136.84010000003</v>
      </c>
      <c r="AP1477" s="7">
        <v>998317.61640000006</v>
      </c>
      <c r="AQ1477" s="7">
        <v>653122.52170000004</v>
      </c>
      <c r="AR1477" s="7">
        <v>777558.96479999996</v>
      </c>
      <c r="AS1477" s="7">
        <v>790999.19669999997</v>
      </c>
      <c r="AT1477" s="7">
        <v>598579.16390000004</v>
      </c>
      <c r="AU1477" s="7">
        <v>861385.90949999995</v>
      </c>
      <c r="AV1477" s="7">
        <v>607537.23309999995</v>
      </c>
      <c r="AW1477" s="7">
        <v>841875.43839999998</v>
      </c>
      <c r="AX1477" s="7">
        <v>747299.9057</v>
      </c>
      <c r="AY1477" s="7">
        <v>492047.95059999998</v>
      </c>
      <c r="AZ1477" s="7">
        <v>814153.70819999999</v>
      </c>
      <c r="BA1477" s="7">
        <v>593403.14639999997</v>
      </c>
      <c r="BB1477" s="7">
        <v>779548.15549999999</v>
      </c>
      <c r="BC1477" s="7">
        <v>423009.6568</v>
      </c>
      <c r="BD1477" s="7">
        <v>706560.5196</v>
      </c>
      <c r="BE1477" s="7">
        <v>578180.90040000004</v>
      </c>
      <c r="BF1477" s="7">
        <v>745084.97050000005</v>
      </c>
      <c r="BG1477" s="7">
        <v>745521.65359999996</v>
      </c>
      <c r="BH1477" s="7">
        <v>671636.54790000001</v>
      </c>
      <c r="BI1477" s="7">
        <v>1128535.4750000001</v>
      </c>
      <c r="BJ1477" s="7">
        <v>777651.27410000004</v>
      </c>
      <c r="BK1477" s="7">
        <v>672625.76419999998</v>
      </c>
      <c r="BL1477" s="7">
        <v>723516.98719999997</v>
      </c>
      <c r="BM1477" s="7">
        <v>961197.86659999995</v>
      </c>
      <c r="BN1477" s="7">
        <v>639471.07990000001</v>
      </c>
      <c r="BO1477" s="7">
        <v>1119744.102</v>
      </c>
    </row>
    <row r="1478" spans="1:67" ht="15.75" customHeight="1" x14ac:dyDescent="0.2">
      <c r="A1478" s="7">
        <v>1556</v>
      </c>
      <c r="B1478" s="7">
        <v>408.34709460549601</v>
      </c>
      <c r="C1478" s="7">
        <v>0.60502987804877995</v>
      </c>
      <c r="D1478" s="7" t="s">
        <v>760</v>
      </c>
      <c r="E1478" s="7">
        <v>1113021.7860000001</v>
      </c>
      <c r="F1478" s="7">
        <v>1017462.356</v>
      </c>
      <c r="G1478" s="7">
        <v>842542.2574</v>
      </c>
      <c r="H1478" s="7">
        <v>1275646.8489999999</v>
      </c>
      <c r="I1478" s="7">
        <v>2104992.7749999999</v>
      </c>
      <c r="J1478" s="7">
        <v>1556068.963</v>
      </c>
      <c r="K1478" s="7">
        <v>1666906.939</v>
      </c>
      <c r="L1478" s="7">
        <v>1237507.399</v>
      </c>
      <c r="M1478" s="7">
        <v>1153152.746</v>
      </c>
      <c r="N1478" s="7">
        <v>840231.91220000002</v>
      </c>
      <c r="O1478" s="7">
        <v>891416.31599999999</v>
      </c>
      <c r="P1478" s="7">
        <v>982831.02009999997</v>
      </c>
      <c r="Q1478" s="7">
        <v>814689.65930000006</v>
      </c>
      <c r="R1478" s="7">
        <v>834576.34329999995</v>
      </c>
      <c r="S1478" s="7">
        <v>868710.90289999999</v>
      </c>
      <c r="T1478" s="7">
        <v>1233535.7439999999</v>
      </c>
      <c r="U1478" s="7">
        <v>1059293.395</v>
      </c>
      <c r="V1478" s="7">
        <v>1094608.7109999999</v>
      </c>
      <c r="W1478" s="7">
        <v>1038376.919</v>
      </c>
      <c r="X1478" s="7">
        <v>1168105.2919999999</v>
      </c>
      <c r="Y1478" s="7">
        <v>1078396.27</v>
      </c>
      <c r="Z1478" s="7">
        <v>770768.06180000002</v>
      </c>
      <c r="AA1478" s="7">
        <v>867099.61320000002</v>
      </c>
      <c r="AB1478" s="7">
        <v>1015068.1679999999</v>
      </c>
      <c r="AC1478" s="7">
        <v>733240.51749999996</v>
      </c>
      <c r="AD1478" s="7">
        <v>733330.57389999996</v>
      </c>
      <c r="AE1478" s="7">
        <v>1142999.7960000001</v>
      </c>
      <c r="AF1478" s="7">
        <v>1026000.44</v>
      </c>
      <c r="AG1478" s="7">
        <v>820997.32929999998</v>
      </c>
      <c r="AH1478" s="7">
        <v>1472548.8330000001</v>
      </c>
      <c r="AI1478" s="7">
        <v>823425.00540000002</v>
      </c>
      <c r="AJ1478" s="7">
        <v>435012.25160000002</v>
      </c>
      <c r="AK1478" s="7">
        <v>997275.23670000001</v>
      </c>
      <c r="AL1478" s="7">
        <v>750992.01580000005</v>
      </c>
      <c r="AM1478" s="7">
        <v>1004990.476</v>
      </c>
      <c r="AN1478" s="7">
        <v>496782.87070000003</v>
      </c>
      <c r="AO1478" s="7">
        <v>955353.74840000004</v>
      </c>
      <c r="AP1478" s="7">
        <v>538099.5209</v>
      </c>
      <c r="AQ1478" s="7">
        <v>557929.31019999995</v>
      </c>
      <c r="AR1478" s="7">
        <v>961311.37990000006</v>
      </c>
      <c r="AS1478" s="7">
        <v>509027.65970000002</v>
      </c>
      <c r="AT1478" s="7">
        <v>746928.01659999997</v>
      </c>
      <c r="AU1478" s="7">
        <v>912709.33059999999</v>
      </c>
      <c r="AV1478" s="7">
        <v>800465.42509999999</v>
      </c>
      <c r="AW1478" s="7">
        <v>565283.93559999997</v>
      </c>
      <c r="AX1478" s="7">
        <v>901179.99450000003</v>
      </c>
      <c r="AY1478" s="7">
        <v>566235.24419999996</v>
      </c>
      <c r="AZ1478" s="7">
        <v>575184.72510000004</v>
      </c>
      <c r="BA1478" s="7">
        <v>614731.53639999998</v>
      </c>
      <c r="BB1478" s="7">
        <v>875621.01619999995</v>
      </c>
      <c r="BC1478" s="7">
        <v>514365.76020000002</v>
      </c>
      <c r="BD1478" s="7">
        <v>846235.91650000005</v>
      </c>
      <c r="BE1478" s="7">
        <v>767846.5196</v>
      </c>
      <c r="BF1478" s="7">
        <v>501575.90860000002</v>
      </c>
      <c r="BG1478" s="7">
        <v>1051405.317</v>
      </c>
      <c r="BH1478" s="7">
        <v>723488.89119999995</v>
      </c>
      <c r="BI1478" s="7">
        <v>817953.88029999996</v>
      </c>
      <c r="BJ1478" s="7">
        <v>757629.18079999997</v>
      </c>
      <c r="BK1478" s="7">
        <v>1138015.3289999999</v>
      </c>
      <c r="BL1478" s="7">
        <v>687659.70319999999</v>
      </c>
      <c r="BM1478" s="7">
        <v>482555.09029999998</v>
      </c>
      <c r="BN1478" s="7">
        <v>797749.14740000002</v>
      </c>
      <c r="BO1478" s="7">
        <v>1426361.8940000001</v>
      </c>
    </row>
    <row r="1479" spans="1:67" ht="15.75" customHeight="1" x14ac:dyDescent="0.2">
      <c r="A1479" s="7">
        <v>2273</v>
      </c>
      <c r="B1479" s="7">
        <v>431.24319694876499</v>
      </c>
      <c r="C1479" s="7">
        <v>0.32410304878048701</v>
      </c>
      <c r="D1479" s="7" t="s">
        <v>760</v>
      </c>
      <c r="E1479" s="7">
        <v>1295079.9129999999</v>
      </c>
      <c r="F1479" s="7">
        <v>1011725.348</v>
      </c>
      <c r="G1479" s="7">
        <v>688180.326</v>
      </c>
      <c r="H1479" s="7">
        <v>695825.94530000002</v>
      </c>
      <c r="I1479" s="7">
        <v>921090.51029999997</v>
      </c>
      <c r="J1479" s="7">
        <v>485302.0833</v>
      </c>
      <c r="K1479" s="7">
        <v>805552.28350000002</v>
      </c>
      <c r="L1479" s="7">
        <v>1788463.23</v>
      </c>
      <c r="M1479" s="7">
        <v>419681.3455</v>
      </c>
      <c r="N1479" s="7">
        <v>1908569.5190000001</v>
      </c>
      <c r="O1479" s="7">
        <v>1112346.2960000001</v>
      </c>
      <c r="P1479" s="7">
        <v>1724905.297</v>
      </c>
      <c r="Q1479" s="7">
        <v>1130122.2250000001</v>
      </c>
      <c r="R1479" s="7">
        <v>1633824.622</v>
      </c>
      <c r="S1479" s="7">
        <v>1046770.067</v>
      </c>
      <c r="T1479" s="7">
        <v>599335.32189999998</v>
      </c>
      <c r="U1479" s="7">
        <v>602299.59519999998</v>
      </c>
      <c r="V1479" s="7">
        <v>1093731.5179999999</v>
      </c>
      <c r="W1479" s="7">
        <v>907306.89720000001</v>
      </c>
      <c r="X1479" s="7">
        <v>944477.92960000003</v>
      </c>
      <c r="Y1479" s="7">
        <v>1195680.331</v>
      </c>
      <c r="Z1479" s="7">
        <v>494215.89390000002</v>
      </c>
      <c r="AA1479" s="7">
        <v>911250.51309999998</v>
      </c>
      <c r="AB1479" s="7">
        <v>417499.47230000002</v>
      </c>
      <c r="AC1479" s="7">
        <v>1217183.7250000001</v>
      </c>
      <c r="AD1479" s="7">
        <v>1398174.1470000001</v>
      </c>
      <c r="AE1479" s="7">
        <v>917123.35179999995</v>
      </c>
      <c r="AF1479" s="7">
        <v>988720.16029999999</v>
      </c>
      <c r="AG1479" s="7">
        <v>649173.42180000001</v>
      </c>
      <c r="AH1479" s="7">
        <v>758862.76890000002</v>
      </c>
      <c r="AI1479" s="7">
        <v>984351.37450000003</v>
      </c>
      <c r="AJ1479" s="7">
        <v>296417.60090000002</v>
      </c>
      <c r="AK1479" s="7">
        <v>851419.94559999998</v>
      </c>
      <c r="AL1479" s="7">
        <v>775876.51139999996</v>
      </c>
      <c r="AM1479" s="7">
        <v>1016556.268</v>
      </c>
      <c r="AN1479" s="7">
        <v>664006.99899999995</v>
      </c>
      <c r="AO1479" s="7">
        <v>1240890.3829999999</v>
      </c>
      <c r="AP1479" s="7">
        <v>555518.43059999996</v>
      </c>
      <c r="AQ1479" s="7">
        <v>432853.10769999999</v>
      </c>
      <c r="AR1479" s="7">
        <v>918149.85939999996</v>
      </c>
      <c r="AS1479" s="7">
        <v>797111.84120000002</v>
      </c>
      <c r="AT1479" s="7">
        <v>439296.55060000002</v>
      </c>
      <c r="AU1479" s="7">
        <v>743648.11679999996</v>
      </c>
      <c r="AV1479" s="7">
        <v>337967.91830000002</v>
      </c>
      <c r="AW1479" s="7">
        <v>563951.41260000004</v>
      </c>
      <c r="AX1479" s="7">
        <v>264337.82760000002</v>
      </c>
      <c r="AY1479" s="7">
        <v>892493.82590000005</v>
      </c>
      <c r="AZ1479" s="7">
        <v>898842.01069999998</v>
      </c>
      <c r="BA1479" s="7">
        <v>922591.03859999997</v>
      </c>
      <c r="BB1479" s="7">
        <v>903276.79819999996</v>
      </c>
      <c r="BC1479" s="7">
        <v>954482.05440000002</v>
      </c>
      <c r="BD1479" s="7">
        <v>861161.04940000002</v>
      </c>
      <c r="BE1479" s="7">
        <v>945342.50199999998</v>
      </c>
      <c r="BF1479" s="7">
        <v>880472.85569999996</v>
      </c>
      <c r="BG1479" s="7">
        <v>843455.70010000002</v>
      </c>
      <c r="BH1479" s="7">
        <v>453189.99099999998</v>
      </c>
      <c r="BI1479" s="7">
        <v>822003.09649999999</v>
      </c>
      <c r="BJ1479" s="7">
        <v>800497.02850000001</v>
      </c>
      <c r="BK1479" s="7">
        <v>398391.32370000001</v>
      </c>
      <c r="BL1479" s="7">
        <v>892062.20849999995</v>
      </c>
      <c r="BM1479" s="7">
        <v>430334.69209999999</v>
      </c>
      <c r="BN1479" s="7">
        <v>842603.15830000001</v>
      </c>
      <c r="BO1479" s="7">
        <v>1173342.9739999999</v>
      </c>
    </row>
    <row r="1480" spans="1:67" ht="15.75" customHeight="1" x14ac:dyDescent="0.2">
      <c r="A1480" s="7">
        <v>3769</v>
      </c>
      <c r="B1480" s="7">
        <v>872.70172871063301</v>
      </c>
      <c r="C1480" s="7">
        <v>6.4259849593495897</v>
      </c>
      <c r="D1480" s="7" t="s">
        <v>760</v>
      </c>
      <c r="E1480" s="7">
        <v>1503932.213</v>
      </c>
      <c r="F1480" s="7">
        <v>950659.26410000003</v>
      </c>
      <c r="G1480" s="7">
        <v>979026.60880000005</v>
      </c>
      <c r="H1480" s="7">
        <v>1615758.5589999999</v>
      </c>
      <c r="I1480" s="7">
        <v>904902.73510000005</v>
      </c>
      <c r="J1480" s="7">
        <v>824051.73089999997</v>
      </c>
      <c r="K1480" s="7">
        <v>1187685.493</v>
      </c>
      <c r="L1480" s="7">
        <v>1018619.6949999999</v>
      </c>
      <c r="M1480" s="7">
        <v>863802.54410000006</v>
      </c>
      <c r="N1480" s="7">
        <v>911408.25450000004</v>
      </c>
      <c r="O1480" s="7">
        <v>799065.65179999999</v>
      </c>
      <c r="P1480" s="7">
        <v>975193.81810000003</v>
      </c>
      <c r="Q1480" s="7">
        <v>940836.16709999996</v>
      </c>
      <c r="R1480" s="7">
        <v>972587.77289999998</v>
      </c>
      <c r="S1480" s="7">
        <v>914655.69880000001</v>
      </c>
      <c r="T1480" s="7">
        <v>870149.06949999998</v>
      </c>
      <c r="U1480" s="7">
        <v>872012.37939999998</v>
      </c>
      <c r="V1480" s="7">
        <v>756932.89350000001</v>
      </c>
      <c r="W1480" s="7">
        <v>1301736.8959999999</v>
      </c>
      <c r="X1480" s="7">
        <v>977286.09340000001</v>
      </c>
      <c r="Y1480" s="7">
        <v>851945.16119999997</v>
      </c>
      <c r="Z1480" s="7">
        <v>986284.005</v>
      </c>
      <c r="AA1480" s="7">
        <v>1562513.2120000001</v>
      </c>
      <c r="AB1480" s="7">
        <v>977423.31759999995</v>
      </c>
      <c r="AC1480" s="7">
        <v>1029058.389</v>
      </c>
      <c r="AD1480" s="7">
        <v>981494.55330000003</v>
      </c>
      <c r="AE1480" s="7">
        <v>948567.98030000005</v>
      </c>
      <c r="AF1480" s="7">
        <v>925127.66520000005</v>
      </c>
      <c r="AG1480" s="7">
        <v>917768.38890000002</v>
      </c>
      <c r="AH1480" s="7">
        <v>941278.79200000002</v>
      </c>
      <c r="AI1480" s="7">
        <v>885251.43689999997</v>
      </c>
      <c r="AJ1480" s="7">
        <v>895053.16700000002</v>
      </c>
      <c r="AK1480" s="7">
        <v>547570.70920000004</v>
      </c>
      <c r="AL1480" s="7">
        <v>630067.06510000001</v>
      </c>
      <c r="AM1480" s="7">
        <v>568932.02800000005</v>
      </c>
      <c r="AN1480" s="7">
        <v>689428.89399999997</v>
      </c>
      <c r="AO1480" s="7">
        <v>657471.7254</v>
      </c>
      <c r="AP1480" s="7">
        <v>479142.24190000002</v>
      </c>
      <c r="AQ1480" s="7">
        <v>582236.12860000005</v>
      </c>
      <c r="AR1480" s="7">
        <v>1044412.265</v>
      </c>
      <c r="AS1480" s="7">
        <v>930772.25879999995</v>
      </c>
      <c r="AT1480" s="7">
        <v>655207.22959999996</v>
      </c>
      <c r="AU1480" s="7">
        <v>440047.96149999998</v>
      </c>
      <c r="AV1480" s="7">
        <v>663135.32180000003</v>
      </c>
      <c r="AW1480" s="7">
        <v>772605.95869999996</v>
      </c>
      <c r="AX1480" s="7">
        <v>660315.37080000003</v>
      </c>
      <c r="AY1480" s="7">
        <v>658840.40870000003</v>
      </c>
      <c r="AZ1480" s="7">
        <v>963102.09710000001</v>
      </c>
      <c r="BA1480" s="7">
        <v>1083034.331</v>
      </c>
      <c r="BB1480" s="7">
        <v>625130.62840000005</v>
      </c>
      <c r="BC1480" s="7">
        <v>829745.44530000002</v>
      </c>
      <c r="BD1480" s="7">
        <v>1030866.709</v>
      </c>
      <c r="BE1480" s="7">
        <v>596360.32479999994</v>
      </c>
      <c r="BF1480" s="7">
        <v>597070.28859999997</v>
      </c>
      <c r="BG1480" s="7">
        <v>507431.6091</v>
      </c>
      <c r="BH1480" s="7">
        <v>909207.25820000004</v>
      </c>
      <c r="BI1480" s="7">
        <v>570148.15379999997</v>
      </c>
      <c r="BJ1480" s="7">
        <v>636107.15740000003</v>
      </c>
      <c r="BK1480" s="7">
        <v>830128.12289999996</v>
      </c>
      <c r="BL1480" s="7">
        <v>295152.36410000001</v>
      </c>
      <c r="BM1480" s="7">
        <v>545002.68759999995</v>
      </c>
      <c r="BN1480" s="7">
        <v>641112.92240000004</v>
      </c>
      <c r="BO1480" s="7">
        <v>567747.16729999997</v>
      </c>
    </row>
    <row r="1481" spans="1:67" ht="15.75" customHeight="1" x14ac:dyDescent="0.2">
      <c r="A1481" s="7">
        <v>2313</v>
      </c>
      <c r="B1481" s="7">
        <v>731.59262855039105</v>
      </c>
      <c r="C1481" s="7">
        <v>2.73864604166666</v>
      </c>
      <c r="D1481" s="7" t="s">
        <v>760</v>
      </c>
      <c r="E1481" s="7">
        <v>591570.42760000005</v>
      </c>
      <c r="F1481" s="7">
        <v>788566.95270000002</v>
      </c>
      <c r="G1481" s="7">
        <v>1325926.9369999999</v>
      </c>
      <c r="H1481" s="7">
        <v>834812.97380000004</v>
      </c>
      <c r="I1481" s="7">
        <v>826983.18339999998</v>
      </c>
      <c r="J1481" s="7">
        <v>1147289.83</v>
      </c>
      <c r="K1481" s="7">
        <v>1008536.55</v>
      </c>
      <c r="L1481" s="7">
        <v>1123077.3019999999</v>
      </c>
      <c r="M1481" s="7">
        <v>1127445.8259999999</v>
      </c>
      <c r="N1481" s="7">
        <v>1079095.51</v>
      </c>
      <c r="O1481" s="7">
        <v>1022368.915</v>
      </c>
      <c r="P1481" s="7">
        <v>1043807.334</v>
      </c>
      <c r="Q1481" s="7">
        <v>686268.61369999999</v>
      </c>
      <c r="R1481" s="7">
        <v>763668.61629999999</v>
      </c>
      <c r="S1481" s="7">
        <v>1346336.956</v>
      </c>
      <c r="T1481" s="7">
        <v>1031126.7610000001</v>
      </c>
      <c r="U1481" s="7">
        <v>1183025.6229999999</v>
      </c>
      <c r="V1481" s="7">
        <v>548712.19149999996</v>
      </c>
      <c r="W1481" s="7">
        <v>1133143.9169999999</v>
      </c>
      <c r="X1481" s="7">
        <v>777712.96860000002</v>
      </c>
      <c r="Y1481" s="7">
        <v>1227225.8030000001</v>
      </c>
      <c r="Z1481" s="7">
        <v>794657.47259999998</v>
      </c>
      <c r="AA1481" s="7">
        <v>1147408.098</v>
      </c>
      <c r="AB1481" s="7">
        <v>535096.78960000002</v>
      </c>
      <c r="AC1481" s="7">
        <v>1144370.284</v>
      </c>
      <c r="AD1481" s="7">
        <v>811948.07900000003</v>
      </c>
      <c r="AE1481" s="7">
        <v>1414066.7320000001</v>
      </c>
      <c r="AF1481" s="7">
        <v>758772.86820000003</v>
      </c>
      <c r="AG1481" s="7">
        <v>1052146.5079999999</v>
      </c>
      <c r="AH1481" s="7">
        <v>1197262.273</v>
      </c>
      <c r="AI1481" s="7">
        <v>1071918.186</v>
      </c>
      <c r="AJ1481" s="7">
        <v>531615.52720000001</v>
      </c>
      <c r="AK1481" s="7">
        <v>817403.272</v>
      </c>
      <c r="AL1481" s="7">
        <v>834095.51599999995</v>
      </c>
      <c r="AM1481" s="7">
        <v>709068.39690000005</v>
      </c>
      <c r="AN1481" s="7">
        <v>916879.74990000005</v>
      </c>
      <c r="AO1481" s="7">
        <v>802239.02280000004</v>
      </c>
      <c r="AP1481" s="7">
        <v>857959.11289999995</v>
      </c>
      <c r="AQ1481" s="7">
        <v>802550.69129999995</v>
      </c>
      <c r="AR1481" s="7">
        <v>923880.43240000005</v>
      </c>
      <c r="AS1481" s="7">
        <v>896768.10290000006</v>
      </c>
      <c r="AT1481" s="7">
        <v>471832.23060000001</v>
      </c>
      <c r="AU1481" s="7">
        <v>815110.00719999999</v>
      </c>
      <c r="AV1481" s="7">
        <v>840514.90350000001</v>
      </c>
      <c r="AW1481" s="7">
        <v>792963.33420000004</v>
      </c>
      <c r="AX1481" s="7">
        <v>870652.27870000002</v>
      </c>
      <c r="AY1481" s="7">
        <v>878756.28799999994</v>
      </c>
      <c r="AZ1481" s="7">
        <v>851400.33039999998</v>
      </c>
      <c r="BA1481" s="7">
        <v>878347.28720000002</v>
      </c>
      <c r="BB1481" s="7">
        <v>826385.28240000003</v>
      </c>
      <c r="BC1481" s="7">
        <v>788487.44339999999</v>
      </c>
      <c r="BD1481" s="7">
        <v>860885.43870000006</v>
      </c>
      <c r="BE1481" s="7">
        <v>865049.91740000003</v>
      </c>
      <c r="BF1481" s="7">
        <v>833579.95860000001</v>
      </c>
      <c r="BG1481" s="7">
        <v>751597.78769999999</v>
      </c>
      <c r="BH1481" s="7">
        <v>848586.67469999997</v>
      </c>
      <c r="BI1481" s="7">
        <v>480249.99209999997</v>
      </c>
      <c r="BJ1481" s="7">
        <v>821683.10239999997</v>
      </c>
      <c r="BK1481" s="7">
        <v>863968.07860000001</v>
      </c>
      <c r="BL1481" s="7">
        <v>887107.68130000005</v>
      </c>
      <c r="BM1481" s="7">
        <v>830471.50970000005</v>
      </c>
      <c r="BN1481" s="7">
        <v>885474.42909999995</v>
      </c>
      <c r="BO1481" s="7">
        <v>860435.87780000002</v>
      </c>
    </row>
    <row r="1482" spans="1:67" ht="15.75" customHeight="1" x14ac:dyDescent="0.2">
      <c r="A1482" s="7">
        <v>941</v>
      </c>
      <c r="B1482" s="7">
        <v>500.46690427439501</v>
      </c>
      <c r="C1482" s="7">
        <v>6.5058067073170696</v>
      </c>
      <c r="D1482" s="7" t="s">
        <v>760</v>
      </c>
      <c r="E1482" s="7">
        <v>1016301.341</v>
      </c>
      <c r="F1482" s="7">
        <v>865887.20420000004</v>
      </c>
      <c r="G1482" s="7">
        <v>972614.12049999996</v>
      </c>
      <c r="H1482" s="7">
        <v>1002094.577</v>
      </c>
      <c r="I1482" s="7">
        <v>1002102.376</v>
      </c>
      <c r="J1482" s="7">
        <v>820591.46979999996</v>
      </c>
      <c r="K1482" s="7">
        <v>689001.60129999998</v>
      </c>
      <c r="L1482" s="7">
        <v>786761.29090000002</v>
      </c>
      <c r="M1482" s="7">
        <v>939286.91330000001</v>
      </c>
      <c r="N1482" s="7">
        <v>1054138.8570000001</v>
      </c>
      <c r="O1482" s="7">
        <v>832613.65599999996</v>
      </c>
      <c r="P1482" s="7">
        <v>1097715.1810000001</v>
      </c>
      <c r="Q1482" s="7">
        <v>758807.16249999998</v>
      </c>
      <c r="R1482" s="7">
        <v>931975.6936</v>
      </c>
      <c r="S1482" s="7">
        <v>815908.78419999999</v>
      </c>
      <c r="T1482" s="7">
        <v>758060.69830000005</v>
      </c>
      <c r="U1482" s="7">
        <v>722980.67729999998</v>
      </c>
      <c r="V1482" s="7">
        <v>848760.44220000005</v>
      </c>
      <c r="W1482" s="7">
        <v>930766.86040000001</v>
      </c>
      <c r="X1482" s="7">
        <v>975491.65419999999</v>
      </c>
      <c r="Y1482" s="7">
        <v>885976.37670000002</v>
      </c>
      <c r="Z1482" s="7">
        <v>877199.37560000003</v>
      </c>
      <c r="AA1482" s="7">
        <v>892174.34120000002</v>
      </c>
      <c r="AB1482" s="7">
        <v>959502.71939999994</v>
      </c>
      <c r="AC1482" s="7">
        <v>857171.1372</v>
      </c>
      <c r="AD1482" s="7">
        <v>997813.0736</v>
      </c>
      <c r="AE1482" s="7">
        <v>921628.95620000002</v>
      </c>
      <c r="AF1482" s="7">
        <v>795999.90800000005</v>
      </c>
      <c r="AG1482" s="7">
        <v>860740.79599999997</v>
      </c>
      <c r="AH1482" s="7">
        <v>1068156.6189999999</v>
      </c>
      <c r="AI1482" s="7">
        <v>957053.70220000006</v>
      </c>
      <c r="AJ1482" s="7">
        <v>799889.81409999996</v>
      </c>
      <c r="AK1482" s="7">
        <v>777463.65729999996</v>
      </c>
      <c r="AL1482" s="7">
        <v>920512.78189999994</v>
      </c>
      <c r="AM1482" s="7">
        <v>849790.87840000005</v>
      </c>
      <c r="AN1482" s="7">
        <v>959266.46120000002</v>
      </c>
      <c r="AO1482" s="7">
        <v>954552.22409999999</v>
      </c>
      <c r="AP1482" s="7">
        <v>775800.63219999999</v>
      </c>
      <c r="AQ1482" s="7">
        <v>814532.32</v>
      </c>
      <c r="AR1482" s="7">
        <v>919870.13199999998</v>
      </c>
      <c r="AS1482" s="7">
        <v>777542.60470000003</v>
      </c>
      <c r="AT1482" s="7">
        <v>975078.69979999994</v>
      </c>
      <c r="AU1482" s="7">
        <v>710883.07909999997</v>
      </c>
      <c r="AV1482" s="7">
        <v>937406.75060000003</v>
      </c>
      <c r="AW1482" s="7">
        <v>1038685.606</v>
      </c>
      <c r="AX1482" s="7">
        <v>925512.57200000004</v>
      </c>
      <c r="AY1482" s="7">
        <v>882523.81279999996</v>
      </c>
      <c r="AZ1482" s="7">
        <v>818782.13139999995</v>
      </c>
      <c r="BA1482" s="7">
        <v>851364.72770000005</v>
      </c>
      <c r="BB1482" s="7">
        <v>918954.18359999999</v>
      </c>
      <c r="BC1482" s="7">
        <v>816920.52110000001</v>
      </c>
      <c r="BD1482" s="7">
        <v>916902.52870000002</v>
      </c>
      <c r="BE1482" s="7">
        <v>855846.86010000005</v>
      </c>
      <c r="BF1482" s="7">
        <v>840683.07310000004</v>
      </c>
      <c r="BG1482" s="7">
        <v>776486.37719999999</v>
      </c>
      <c r="BH1482" s="7">
        <v>902214.69620000001</v>
      </c>
      <c r="BI1482" s="7">
        <v>886544.30319999997</v>
      </c>
      <c r="BJ1482" s="7">
        <v>856847.1409</v>
      </c>
      <c r="BK1482" s="7">
        <v>778274.90969999996</v>
      </c>
      <c r="BL1482" s="7">
        <v>631162.91200000001</v>
      </c>
      <c r="BM1482" s="7">
        <v>790027.59270000004</v>
      </c>
      <c r="BN1482" s="7">
        <v>910119.86309999996</v>
      </c>
      <c r="BO1482" s="7">
        <v>935042.79810000001</v>
      </c>
    </row>
    <row r="1483" spans="1:67" ht="15.75" customHeight="1" x14ac:dyDescent="0.2">
      <c r="A1483" s="7">
        <v>3624</v>
      </c>
      <c r="B1483" s="7">
        <v>1369.9350137771</v>
      </c>
      <c r="C1483" s="7">
        <v>8.0879113168724199</v>
      </c>
      <c r="D1483" s="7" t="s">
        <v>760</v>
      </c>
      <c r="E1483" s="7">
        <v>1488491.138</v>
      </c>
      <c r="F1483" s="7">
        <v>1035076.5159999999</v>
      </c>
      <c r="G1483" s="7">
        <v>1045192.8689999999</v>
      </c>
      <c r="H1483" s="7">
        <v>991457.42969999998</v>
      </c>
      <c r="I1483" s="7">
        <v>1077746.791</v>
      </c>
      <c r="J1483" s="7">
        <v>921774.36800000002</v>
      </c>
      <c r="K1483" s="7">
        <v>1003708.182</v>
      </c>
      <c r="L1483" s="7">
        <v>906713.84990000003</v>
      </c>
      <c r="M1483" s="7">
        <v>1245842.0060000001</v>
      </c>
      <c r="N1483" s="7">
        <v>1256943.2990000001</v>
      </c>
      <c r="O1483" s="7">
        <v>922292.68319999997</v>
      </c>
      <c r="P1483" s="7">
        <v>1321700.064</v>
      </c>
      <c r="Q1483" s="7">
        <v>981049.55409999995</v>
      </c>
      <c r="R1483" s="7">
        <v>1149077.1969999999</v>
      </c>
      <c r="S1483" s="7">
        <v>974766.71200000006</v>
      </c>
      <c r="T1483" s="7">
        <v>854772.25360000005</v>
      </c>
      <c r="U1483" s="7">
        <v>888481.81409999996</v>
      </c>
      <c r="V1483" s="7">
        <v>1019017.4350000001</v>
      </c>
      <c r="W1483" s="7">
        <v>1053067.8540000001</v>
      </c>
      <c r="X1483" s="7">
        <v>1014140.459</v>
      </c>
      <c r="Y1483" s="7">
        <v>958841.41209999996</v>
      </c>
      <c r="Z1483" s="7">
        <v>923221.50190000003</v>
      </c>
      <c r="AA1483" s="7">
        <v>1043669.703</v>
      </c>
      <c r="AB1483" s="7">
        <v>1076222.558</v>
      </c>
      <c r="AC1483" s="7">
        <v>979009.66110000003</v>
      </c>
      <c r="AD1483" s="7">
        <v>1166521.358</v>
      </c>
      <c r="AE1483" s="7">
        <v>967250.09790000005</v>
      </c>
      <c r="AF1483" s="7">
        <v>933306.38219999999</v>
      </c>
      <c r="AG1483" s="7">
        <v>879039.27830000001</v>
      </c>
      <c r="AH1483" s="7">
        <v>992039.98789999995</v>
      </c>
      <c r="AI1483" s="7">
        <v>1158731.7649999999</v>
      </c>
      <c r="AJ1483" s="7">
        <v>725389.77980000002</v>
      </c>
      <c r="AK1483" s="7">
        <v>690372.77439999999</v>
      </c>
      <c r="AL1483" s="7">
        <v>664078.53130000003</v>
      </c>
      <c r="AM1483" s="7">
        <v>672538.4314</v>
      </c>
      <c r="AN1483" s="7">
        <v>741119.52410000004</v>
      </c>
      <c r="AO1483" s="7">
        <v>752491.45629999996</v>
      </c>
      <c r="AP1483" s="7">
        <v>750631.71169999999</v>
      </c>
      <c r="AQ1483" s="7">
        <v>700272.86730000004</v>
      </c>
      <c r="AR1483" s="7">
        <v>679103.61369999999</v>
      </c>
      <c r="AS1483" s="7">
        <v>609073.24140000006</v>
      </c>
      <c r="AT1483" s="7">
        <v>829751.77390000003</v>
      </c>
      <c r="AU1483" s="7">
        <v>596984.14630000002</v>
      </c>
      <c r="AV1483" s="7">
        <v>858955.97329999995</v>
      </c>
      <c r="AW1483" s="7">
        <v>813026.37509999995</v>
      </c>
      <c r="AX1483" s="7">
        <v>769808.38800000004</v>
      </c>
      <c r="AY1483" s="7">
        <v>760689.2463</v>
      </c>
      <c r="AZ1483" s="7">
        <v>667686.31909999996</v>
      </c>
      <c r="BA1483" s="7">
        <v>974069.23620000004</v>
      </c>
      <c r="BB1483" s="7">
        <v>830460.91209999996</v>
      </c>
      <c r="BC1483" s="7">
        <v>686068.56669999997</v>
      </c>
      <c r="BD1483" s="7">
        <v>727566.11670000001</v>
      </c>
      <c r="BE1483" s="7">
        <v>755335.64240000001</v>
      </c>
      <c r="BF1483" s="7">
        <v>709582.35049999994</v>
      </c>
      <c r="BG1483" s="7">
        <v>607649.38840000005</v>
      </c>
      <c r="BH1483" s="7">
        <v>848043.95400000003</v>
      </c>
      <c r="BI1483" s="7">
        <v>917550.76309999998</v>
      </c>
      <c r="BJ1483" s="7">
        <v>845376.15350000001</v>
      </c>
      <c r="BK1483" s="7">
        <v>746815.36730000004</v>
      </c>
      <c r="BL1483" s="7">
        <v>718627.82539999997</v>
      </c>
      <c r="BM1483" s="7">
        <v>635641.05180000002</v>
      </c>
      <c r="BN1483" s="7">
        <v>766123.28639999998</v>
      </c>
      <c r="BO1483" s="7">
        <v>715871.85499999998</v>
      </c>
    </row>
    <row r="1484" spans="1:67" ht="15.75" customHeight="1" x14ac:dyDescent="0.2">
      <c r="A1484" s="7">
        <v>1218</v>
      </c>
      <c r="B1484" s="7">
        <v>881.87835241055404</v>
      </c>
      <c r="C1484" s="7">
        <v>14.7098195121951</v>
      </c>
      <c r="D1484" s="7" t="s">
        <v>760</v>
      </c>
      <c r="E1484" s="7">
        <v>954366.72730000003</v>
      </c>
      <c r="F1484" s="7">
        <v>720119.44680000003</v>
      </c>
      <c r="G1484" s="7">
        <v>1067887.7169999999</v>
      </c>
      <c r="H1484" s="7">
        <v>1150738.308</v>
      </c>
      <c r="I1484" s="7">
        <v>1541554.781</v>
      </c>
      <c r="J1484" s="7">
        <v>1028128.074</v>
      </c>
      <c r="K1484" s="7">
        <v>921991.85820000002</v>
      </c>
      <c r="L1484" s="7">
        <v>830443.18259999994</v>
      </c>
      <c r="M1484" s="7">
        <v>927086.73140000005</v>
      </c>
      <c r="N1484" s="7">
        <v>1373135.0090000001</v>
      </c>
      <c r="O1484" s="7">
        <v>1050747.1229999999</v>
      </c>
      <c r="P1484" s="7">
        <v>1327059.7490000001</v>
      </c>
      <c r="Q1484" s="7">
        <v>1246521.325</v>
      </c>
      <c r="R1484" s="7">
        <v>1062543.2109999999</v>
      </c>
      <c r="S1484" s="7">
        <v>1009462.058</v>
      </c>
      <c r="T1484" s="7">
        <v>1295047.554</v>
      </c>
      <c r="U1484" s="7">
        <v>850695.77359999996</v>
      </c>
      <c r="V1484" s="7">
        <v>919390.86719999998</v>
      </c>
      <c r="W1484" s="7">
        <v>1238978.909</v>
      </c>
      <c r="X1484" s="7">
        <v>1026259.5649999999</v>
      </c>
      <c r="Y1484" s="7">
        <v>1173244.2709999999</v>
      </c>
      <c r="Z1484" s="7">
        <v>1185058.723</v>
      </c>
      <c r="AA1484" s="7">
        <v>965732.59219999996</v>
      </c>
      <c r="AB1484" s="7">
        <v>1155111.064</v>
      </c>
      <c r="AC1484" s="7">
        <v>1547702.264</v>
      </c>
      <c r="AD1484" s="7">
        <v>1289929.223</v>
      </c>
      <c r="AE1484" s="7">
        <v>1172242.102</v>
      </c>
      <c r="AF1484" s="7">
        <v>1106671.189</v>
      </c>
      <c r="AG1484" s="7">
        <v>713366.60250000004</v>
      </c>
      <c r="AH1484" s="7">
        <v>1183136.94</v>
      </c>
      <c r="AI1484" s="7">
        <v>953071.43729999999</v>
      </c>
      <c r="AJ1484" s="7">
        <v>638051.25249999994</v>
      </c>
      <c r="AK1484" s="7">
        <v>822402.29760000005</v>
      </c>
      <c r="AL1484" s="7">
        <v>866845.38930000004</v>
      </c>
      <c r="AM1484" s="7">
        <v>1105708.7109999999</v>
      </c>
      <c r="AN1484" s="7">
        <v>712105.76040000003</v>
      </c>
      <c r="AO1484" s="7">
        <v>695256.60869999998</v>
      </c>
      <c r="AP1484" s="7">
        <v>961373.87809999997</v>
      </c>
      <c r="AQ1484" s="7">
        <v>735986.14599999995</v>
      </c>
      <c r="AR1484" s="7">
        <v>721442.14210000006</v>
      </c>
      <c r="AS1484" s="7">
        <v>725918.72939999995</v>
      </c>
      <c r="AT1484" s="7">
        <v>654838.53330000001</v>
      </c>
      <c r="AU1484" s="7">
        <v>788011.52899999998</v>
      </c>
      <c r="AV1484" s="7">
        <v>641799.88840000005</v>
      </c>
      <c r="AW1484" s="7">
        <v>743907.3811</v>
      </c>
      <c r="AX1484" s="7">
        <v>612544.39890000003</v>
      </c>
      <c r="AY1484" s="7">
        <v>530673.1041</v>
      </c>
      <c r="AZ1484" s="7">
        <v>708248.89899999998</v>
      </c>
      <c r="BA1484" s="7">
        <v>612255.72210000001</v>
      </c>
      <c r="BB1484" s="7">
        <v>778408.46129999997</v>
      </c>
      <c r="BC1484" s="7">
        <v>533168.03390000004</v>
      </c>
      <c r="BD1484" s="7">
        <v>707028.36899999995</v>
      </c>
      <c r="BE1484" s="7">
        <v>646192.57350000006</v>
      </c>
      <c r="BF1484" s="7">
        <v>810656.20539999998</v>
      </c>
      <c r="BG1484" s="7">
        <v>745414.38840000005</v>
      </c>
      <c r="BH1484" s="7">
        <v>674690.8186</v>
      </c>
      <c r="BI1484" s="7">
        <v>945586.90599999996</v>
      </c>
      <c r="BJ1484" s="7">
        <v>670100.72600000002</v>
      </c>
      <c r="BK1484" s="7">
        <v>734711.7452</v>
      </c>
      <c r="BL1484" s="7">
        <v>824451.07990000001</v>
      </c>
      <c r="BM1484" s="7">
        <v>772634.14630000002</v>
      </c>
      <c r="BN1484" s="7">
        <v>765305.63020000001</v>
      </c>
      <c r="BO1484" s="7">
        <v>949184.37009999994</v>
      </c>
    </row>
    <row r="1485" spans="1:67" ht="15.75" customHeight="1" x14ac:dyDescent="0.2">
      <c r="A1485" s="7">
        <v>8150</v>
      </c>
      <c r="B1485" s="7">
        <v>487.36619332717601</v>
      </c>
      <c r="C1485" s="7">
        <v>0.34956808943089401</v>
      </c>
      <c r="D1485" s="7" t="s">
        <v>760</v>
      </c>
      <c r="E1485" s="7">
        <v>1856169.8330000001</v>
      </c>
      <c r="F1485" s="7">
        <v>759702.02130000002</v>
      </c>
      <c r="G1485" s="7">
        <v>982098.54189999995</v>
      </c>
      <c r="H1485" s="7">
        <v>1003727.4080000001</v>
      </c>
      <c r="I1485" s="7">
        <v>965895.25879999995</v>
      </c>
      <c r="J1485" s="7">
        <v>1296732.196</v>
      </c>
      <c r="K1485" s="7">
        <v>869054.67520000006</v>
      </c>
      <c r="L1485" s="7">
        <v>1076229.2749999999</v>
      </c>
      <c r="M1485" s="7">
        <v>758879.03980000003</v>
      </c>
      <c r="N1485" s="7">
        <v>1548979.699</v>
      </c>
      <c r="O1485" s="7">
        <v>964253.4044</v>
      </c>
      <c r="P1485" s="7">
        <v>791917.69810000004</v>
      </c>
      <c r="Q1485" s="7">
        <v>976317.49509999994</v>
      </c>
      <c r="R1485" s="7">
        <v>1065823.929</v>
      </c>
      <c r="S1485" s="7">
        <v>1206357.0079999999</v>
      </c>
      <c r="T1485" s="7">
        <v>838528.17669999995</v>
      </c>
      <c r="U1485" s="7">
        <v>338409.78460000001</v>
      </c>
      <c r="V1485" s="7">
        <v>902529.05660000001</v>
      </c>
      <c r="W1485" s="7">
        <v>936004.24320000003</v>
      </c>
      <c r="X1485" s="7">
        <v>772830.44319999998</v>
      </c>
      <c r="Y1485" s="7">
        <v>810459.054</v>
      </c>
      <c r="Z1485" s="7">
        <v>872473.7574</v>
      </c>
      <c r="AA1485" s="7">
        <v>1482957.058</v>
      </c>
      <c r="AB1485" s="7">
        <v>865707.50569999998</v>
      </c>
      <c r="AC1485" s="7">
        <v>1703730.8589999999</v>
      </c>
      <c r="AD1485" s="7">
        <v>1021700.975</v>
      </c>
      <c r="AE1485" s="7">
        <v>843509.59479999996</v>
      </c>
      <c r="AF1485" s="7">
        <v>871497.99890000001</v>
      </c>
      <c r="AG1485" s="7">
        <v>763846.91610000003</v>
      </c>
      <c r="AH1485" s="7">
        <v>1120102.6370000001</v>
      </c>
      <c r="AI1485" s="7">
        <v>981400.93830000004</v>
      </c>
      <c r="AJ1485" s="7">
        <v>767022.08310000005</v>
      </c>
      <c r="AK1485" s="7">
        <v>767473.22930000001</v>
      </c>
      <c r="AL1485" s="7">
        <v>832373.96259999997</v>
      </c>
      <c r="AM1485" s="7">
        <v>850142.93160000001</v>
      </c>
      <c r="AN1485" s="7">
        <v>850614.19369999995</v>
      </c>
      <c r="AO1485" s="7">
        <v>1058570.882</v>
      </c>
      <c r="AP1485" s="7">
        <v>788191.34369999997</v>
      </c>
      <c r="AQ1485" s="7">
        <v>777483.56160000002</v>
      </c>
      <c r="AR1485" s="7">
        <v>833110.95090000005</v>
      </c>
      <c r="AS1485" s="7">
        <v>837913.40630000003</v>
      </c>
      <c r="AT1485" s="7">
        <v>860737.07270000002</v>
      </c>
      <c r="AU1485" s="7">
        <v>727103.04280000005</v>
      </c>
      <c r="AV1485" s="7">
        <v>924506.66570000001</v>
      </c>
      <c r="AW1485" s="7">
        <v>812870.45759999997</v>
      </c>
      <c r="AX1485" s="7">
        <v>861134.01740000001</v>
      </c>
      <c r="AY1485" s="7">
        <v>791479.46169999999</v>
      </c>
      <c r="AZ1485" s="7">
        <v>779454.04310000001</v>
      </c>
      <c r="BA1485" s="7">
        <v>943319.35620000004</v>
      </c>
      <c r="BB1485" s="7">
        <v>1041208.1090000001</v>
      </c>
      <c r="BC1485" s="7">
        <v>941934.64980000001</v>
      </c>
      <c r="BD1485" s="7">
        <v>808725.32790000003</v>
      </c>
      <c r="BE1485" s="7">
        <v>798932.31140000001</v>
      </c>
      <c r="BF1485" s="7">
        <v>858094.91929999995</v>
      </c>
      <c r="BG1485" s="7">
        <v>694974.64280000003</v>
      </c>
      <c r="BH1485" s="7">
        <v>795280.27040000004</v>
      </c>
      <c r="BI1485" s="7">
        <v>881633.49069999997</v>
      </c>
      <c r="BJ1485" s="7">
        <v>833892.12970000005</v>
      </c>
      <c r="BK1485" s="7">
        <v>733200.01320000004</v>
      </c>
      <c r="BL1485" s="7">
        <v>567201.62529999996</v>
      </c>
      <c r="BM1485" s="7">
        <v>685498.94449999998</v>
      </c>
      <c r="BN1485" s="7">
        <v>1137111.943</v>
      </c>
      <c r="BO1485" s="7">
        <v>1111151.723</v>
      </c>
    </row>
    <row r="1486" spans="1:67" ht="15.75" customHeight="1" x14ac:dyDescent="0.2">
      <c r="A1486" s="7">
        <v>925</v>
      </c>
      <c r="B1486" s="7">
        <v>237.14819762347901</v>
      </c>
      <c r="C1486" s="7">
        <v>0.32739715447154399</v>
      </c>
      <c r="D1486" s="7" t="s">
        <v>760</v>
      </c>
      <c r="E1486" s="7">
        <v>508388.63410000002</v>
      </c>
      <c r="F1486" s="7">
        <v>1293668.3929999999</v>
      </c>
      <c r="G1486" s="7">
        <v>371534.8003</v>
      </c>
      <c r="H1486" s="7">
        <v>1133994.075</v>
      </c>
      <c r="I1486" s="7">
        <v>899923.78480000002</v>
      </c>
      <c r="J1486" s="7">
        <v>519075.57510000002</v>
      </c>
      <c r="K1486" s="7">
        <v>919453.9865</v>
      </c>
      <c r="L1486" s="7">
        <v>1490630.094</v>
      </c>
      <c r="M1486" s="7">
        <v>681863.04370000004</v>
      </c>
      <c r="N1486" s="7">
        <v>589474.11360000004</v>
      </c>
      <c r="O1486" s="7">
        <v>892105.46979999996</v>
      </c>
      <c r="P1486" s="7">
        <v>784697.90090000001</v>
      </c>
      <c r="Q1486" s="7">
        <v>846390.91989999998</v>
      </c>
      <c r="R1486" s="7">
        <v>899718.16940000001</v>
      </c>
      <c r="S1486" s="7">
        <v>860882.21860000002</v>
      </c>
      <c r="T1486" s="7">
        <v>644815.41119999997</v>
      </c>
      <c r="U1486" s="7">
        <v>637563.20090000005</v>
      </c>
      <c r="V1486" s="7">
        <v>1089984.7919999999</v>
      </c>
      <c r="W1486" s="7">
        <v>981434.89060000004</v>
      </c>
      <c r="X1486" s="7">
        <v>991917.06400000001</v>
      </c>
      <c r="Y1486" s="7">
        <v>1596578.0290000001</v>
      </c>
      <c r="Z1486" s="7">
        <v>843700.73529999994</v>
      </c>
      <c r="AA1486" s="7">
        <v>1029691.397</v>
      </c>
      <c r="AB1486" s="7">
        <v>829107.92810000002</v>
      </c>
      <c r="AC1486" s="7">
        <v>849984.55390000006</v>
      </c>
      <c r="AD1486" s="7">
        <v>1001643.2</v>
      </c>
      <c r="AE1486" s="7">
        <v>829249.5575</v>
      </c>
      <c r="AF1486" s="7">
        <v>865055.70279999997</v>
      </c>
      <c r="AG1486" s="7">
        <v>759305.52049999998</v>
      </c>
      <c r="AH1486" s="7">
        <v>631796.26370000001</v>
      </c>
      <c r="AI1486" s="7">
        <v>468447.88130000001</v>
      </c>
      <c r="AJ1486" s="7">
        <v>454292.54310000001</v>
      </c>
      <c r="AK1486" s="7">
        <v>871630.41150000005</v>
      </c>
      <c r="AL1486" s="7">
        <v>959578.79059999995</v>
      </c>
      <c r="AM1486" s="7">
        <v>909845.24639999995</v>
      </c>
      <c r="AN1486" s="7">
        <v>791500.36979999999</v>
      </c>
      <c r="AO1486" s="7">
        <v>1146504.2250000001</v>
      </c>
      <c r="AP1486" s="7">
        <v>665150.23869999999</v>
      </c>
      <c r="AQ1486" s="7">
        <v>814263.22750000004</v>
      </c>
      <c r="AR1486" s="7">
        <v>1223083.794</v>
      </c>
      <c r="AS1486" s="7">
        <v>666181.82819999999</v>
      </c>
      <c r="AT1486" s="7">
        <v>1036320.15</v>
      </c>
      <c r="AU1486" s="7">
        <v>741570.94590000005</v>
      </c>
      <c r="AV1486" s="7">
        <v>1047971.562</v>
      </c>
      <c r="AW1486" s="7">
        <v>975661.07790000003</v>
      </c>
      <c r="AX1486" s="7">
        <v>984116.95589999994</v>
      </c>
      <c r="AY1486" s="7">
        <v>626238.33279999997</v>
      </c>
      <c r="AZ1486" s="7">
        <v>607013.56079999998</v>
      </c>
      <c r="BA1486" s="7">
        <v>845375.69680000003</v>
      </c>
      <c r="BB1486" s="7">
        <v>843199.09620000003</v>
      </c>
      <c r="BC1486" s="7">
        <v>655781.51859999995</v>
      </c>
      <c r="BD1486" s="7">
        <v>871830.50859999994</v>
      </c>
      <c r="BE1486" s="7">
        <v>738233.74509999994</v>
      </c>
      <c r="BF1486" s="7">
        <v>628620.48659999995</v>
      </c>
      <c r="BG1486" s="7">
        <v>867459.07019999996</v>
      </c>
      <c r="BH1486" s="7">
        <v>964996.09759999998</v>
      </c>
      <c r="BI1486" s="7">
        <v>978189.12939999998</v>
      </c>
      <c r="BJ1486" s="7">
        <v>1083441.8910000001</v>
      </c>
      <c r="BK1486" s="7">
        <v>756372.43339999998</v>
      </c>
      <c r="BL1486" s="7">
        <v>781903.78430000006</v>
      </c>
      <c r="BM1486" s="7">
        <v>577033.96990000003</v>
      </c>
      <c r="BN1486" s="7">
        <v>1022607.132</v>
      </c>
      <c r="BO1486" s="7">
        <v>740222.5699</v>
      </c>
    </row>
    <row r="1487" spans="1:67" ht="15.75" customHeight="1" x14ac:dyDescent="0.2">
      <c r="A1487" s="7">
        <v>1168</v>
      </c>
      <c r="B1487" s="7">
        <v>544.39682677206804</v>
      </c>
      <c r="C1487" s="7">
        <v>0.65899065040650395</v>
      </c>
      <c r="D1487" s="7" t="s">
        <v>760</v>
      </c>
      <c r="E1487" s="7">
        <v>862234.90220000001</v>
      </c>
      <c r="F1487" s="7">
        <v>851630.66590000002</v>
      </c>
      <c r="G1487" s="7">
        <v>908565.47089999996</v>
      </c>
      <c r="H1487" s="7">
        <v>810293.57929999998</v>
      </c>
      <c r="I1487" s="7">
        <v>868687.83440000005</v>
      </c>
      <c r="J1487" s="7">
        <v>858856.82660000003</v>
      </c>
      <c r="K1487" s="7">
        <v>4136.0938150000002</v>
      </c>
      <c r="L1487" s="7">
        <v>903355.54989999998</v>
      </c>
      <c r="M1487" s="7">
        <v>978321.34380000003</v>
      </c>
      <c r="N1487" s="7">
        <v>896382.70570000005</v>
      </c>
      <c r="O1487" s="7">
        <v>749917.05700000003</v>
      </c>
      <c r="P1487" s="7">
        <v>944832.91729999997</v>
      </c>
      <c r="Q1487" s="7">
        <v>896925.13989999995</v>
      </c>
      <c r="R1487" s="7">
        <v>1062669.977</v>
      </c>
      <c r="S1487" s="7">
        <v>862181.69929999998</v>
      </c>
      <c r="T1487" s="7">
        <v>856793.25450000004</v>
      </c>
      <c r="U1487" s="7">
        <v>29022.843219999999</v>
      </c>
      <c r="V1487" s="7">
        <v>909570.42960000003</v>
      </c>
      <c r="W1487" s="7">
        <v>10879.206399999999</v>
      </c>
      <c r="X1487" s="7">
        <v>934711.59039999999</v>
      </c>
      <c r="Y1487" s="7">
        <v>963472.07129999995</v>
      </c>
      <c r="Z1487" s="7">
        <v>992115.19400000002</v>
      </c>
      <c r="AA1487" s="7">
        <v>948415.93980000005</v>
      </c>
      <c r="AB1487" s="7">
        <v>909724.87659999996</v>
      </c>
      <c r="AC1487" s="7">
        <v>856233.47880000004</v>
      </c>
      <c r="AD1487" s="7">
        <v>995639.16709999996</v>
      </c>
      <c r="AE1487" s="7">
        <v>877847.66099999996</v>
      </c>
      <c r="AF1487" s="7">
        <v>959127.70429999998</v>
      </c>
      <c r="AG1487" s="7">
        <v>790844.19019999995</v>
      </c>
      <c r="AH1487" s="7">
        <v>877724.6862</v>
      </c>
      <c r="AI1487" s="7">
        <v>882412.02890000003</v>
      </c>
      <c r="AJ1487" s="7">
        <v>838527.15520000004</v>
      </c>
      <c r="AK1487" s="7">
        <v>897510.77309999999</v>
      </c>
      <c r="AL1487" s="7">
        <v>838963.50300000003</v>
      </c>
      <c r="AM1487" s="7">
        <v>780324.80960000004</v>
      </c>
      <c r="AN1487" s="7">
        <v>887166.1202</v>
      </c>
      <c r="AO1487" s="7">
        <v>794312.49800000002</v>
      </c>
      <c r="AP1487" s="7">
        <v>809457.83499999996</v>
      </c>
      <c r="AQ1487" s="7">
        <v>794800.10120000003</v>
      </c>
      <c r="AR1487" s="7">
        <v>851409.28419999999</v>
      </c>
      <c r="AS1487" s="7">
        <v>762664.29680000001</v>
      </c>
      <c r="AT1487" s="7">
        <v>840335.33</v>
      </c>
      <c r="AU1487" s="7">
        <v>859576.68720000004</v>
      </c>
      <c r="AV1487" s="7">
        <v>777861.92870000005</v>
      </c>
      <c r="AW1487" s="7">
        <v>845017.53760000004</v>
      </c>
      <c r="AX1487" s="7">
        <v>856456.29359999998</v>
      </c>
      <c r="AY1487" s="7">
        <v>849104.78980000003</v>
      </c>
      <c r="AZ1487" s="7">
        <v>827245.77709999995</v>
      </c>
      <c r="BA1487" s="7">
        <v>781400.34120000002</v>
      </c>
      <c r="BB1487" s="7">
        <v>777975.12959999999</v>
      </c>
      <c r="BC1487" s="7">
        <v>835060.62360000005</v>
      </c>
      <c r="BD1487" s="7">
        <v>904305.14439999999</v>
      </c>
      <c r="BE1487" s="7">
        <v>887853.54319999996</v>
      </c>
      <c r="BF1487" s="7">
        <v>777401.65549999999</v>
      </c>
      <c r="BG1487" s="7">
        <v>680461.78630000004</v>
      </c>
      <c r="BH1487" s="7">
        <v>894526.66639999999</v>
      </c>
      <c r="BI1487" s="7">
        <v>826302.25910000002</v>
      </c>
      <c r="BJ1487" s="7">
        <v>55248.252390000001</v>
      </c>
      <c r="BK1487" s="7">
        <v>755907.20640000002</v>
      </c>
      <c r="BL1487" s="7">
        <v>617791.70239999995</v>
      </c>
      <c r="BM1487" s="7">
        <v>811856.47039999999</v>
      </c>
      <c r="BN1487" s="7">
        <v>799432.07149999996</v>
      </c>
      <c r="BO1487" s="7">
        <v>809890.85840000003</v>
      </c>
    </row>
    <row r="1488" spans="1:67" ht="15.75" customHeight="1" x14ac:dyDescent="0.2">
      <c r="A1488" s="7">
        <v>926</v>
      </c>
      <c r="B1488" s="7">
        <v>690.58710183813105</v>
      </c>
      <c r="C1488" s="7">
        <v>6.6339802845528402</v>
      </c>
      <c r="D1488" s="7" t="s">
        <v>760</v>
      </c>
      <c r="E1488" s="7">
        <v>1013702.126</v>
      </c>
      <c r="F1488" s="7">
        <v>971917.57319999998</v>
      </c>
      <c r="G1488" s="7">
        <v>874383.5527</v>
      </c>
      <c r="H1488" s="7">
        <v>852024.11699999997</v>
      </c>
      <c r="I1488" s="7">
        <v>1031211.974</v>
      </c>
      <c r="J1488" s="7">
        <v>780428.54870000004</v>
      </c>
      <c r="K1488" s="7">
        <v>656648.57819999999</v>
      </c>
      <c r="L1488" s="7">
        <v>898890.80110000004</v>
      </c>
      <c r="M1488" s="7">
        <v>854355.65139999997</v>
      </c>
      <c r="N1488" s="7">
        <v>915656.4264</v>
      </c>
      <c r="O1488" s="7">
        <v>809361.50639999995</v>
      </c>
      <c r="P1488" s="7">
        <v>970037.22510000004</v>
      </c>
      <c r="Q1488" s="7">
        <v>794405.89419999998</v>
      </c>
      <c r="R1488" s="7">
        <v>811709.83990000002</v>
      </c>
      <c r="S1488" s="7">
        <v>819843.50170000002</v>
      </c>
      <c r="T1488" s="7">
        <v>775915.06220000004</v>
      </c>
      <c r="U1488" s="7">
        <v>832945.60900000005</v>
      </c>
      <c r="V1488" s="7">
        <v>868773.33349999995</v>
      </c>
      <c r="W1488" s="7">
        <v>690934.47069999995</v>
      </c>
      <c r="X1488" s="7">
        <v>857205.53390000004</v>
      </c>
      <c r="Y1488" s="7">
        <v>761739.65650000004</v>
      </c>
      <c r="Z1488" s="7">
        <v>796115.26699999999</v>
      </c>
      <c r="AA1488" s="7">
        <v>732012.5196</v>
      </c>
      <c r="AB1488" s="7">
        <v>930596.42090000003</v>
      </c>
      <c r="AC1488" s="7">
        <v>780856.17909999995</v>
      </c>
      <c r="AD1488" s="7">
        <v>899843.12419999996</v>
      </c>
      <c r="AE1488" s="7">
        <v>786632.23789999995</v>
      </c>
      <c r="AF1488" s="7">
        <v>808606.96829999995</v>
      </c>
      <c r="AG1488" s="7">
        <v>769228.16299999994</v>
      </c>
      <c r="AH1488" s="7">
        <v>1024318.98</v>
      </c>
      <c r="AI1488" s="7">
        <v>805876.12950000004</v>
      </c>
      <c r="AJ1488" s="7">
        <v>757879.35129999998</v>
      </c>
      <c r="AK1488" s="7">
        <v>788424.25760000001</v>
      </c>
      <c r="AL1488" s="7">
        <v>901022.79189999995</v>
      </c>
      <c r="AM1488" s="7">
        <v>1074306.6529999999</v>
      </c>
      <c r="AN1488" s="7">
        <v>957934.15009999997</v>
      </c>
      <c r="AO1488" s="7">
        <v>1038304.421</v>
      </c>
      <c r="AP1488" s="7">
        <v>786546.13910000003</v>
      </c>
      <c r="AQ1488" s="7">
        <v>738008.87250000006</v>
      </c>
      <c r="AR1488" s="7">
        <v>900133.40370000002</v>
      </c>
      <c r="AS1488" s="7">
        <v>769535.22080000001</v>
      </c>
      <c r="AT1488" s="7">
        <v>994328.84290000005</v>
      </c>
      <c r="AU1488" s="7">
        <v>750035.98419999995</v>
      </c>
      <c r="AV1488" s="7">
        <v>918596.81599999999</v>
      </c>
      <c r="AW1488" s="7">
        <v>986545.7071</v>
      </c>
      <c r="AX1488" s="7">
        <v>939208.65029999998</v>
      </c>
      <c r="AY1488" s="7">
        <v>894400.62589999998</v>
      </c>
      <c r="AZ1488" s="7">
        <v>777157.70799999998</v>
      </c>
      <c r="BA1488" s="7">
        <v>815437.69380000001</v>
      </c>
      <c r="BB1488" s="7">
        <v>1006756.703</v>
      </c>
      <c r="BC1488" s="7">
        <v>810622.26340000005</v>
      </c>
      <c r="BD1488" s="7">
        <v>961128.19550000003</v>
      </c>
      <c r="BE1488" s="7">
        <v>903068.84250000003</v>
      </c>
      <c r="BF1488" s="7">
        <v>837986.43500000006</v>
      </c>
      <c r="BG1488" s="7">
        <v>950633.52240000002</v>
      </c>
      <c r="BH1488" s="7">
        <v>1088821.4280000001</v>
      </c>
      <c r="BI1488" s="7">
        <v>1030040.11</v>
      </c>
      <c r="BJ1488" s="7">
        <v>936416.7378</v>
      </c>
      <c r="BK1488" s="7">
        <v>761232.34909999999</v>
      </c>
      <c r="BL1488" s="7">
        <v>639604.5797</v>
      </c>
      <c r="BM1488" s="7">
        <v>961897.84450000001</v>
      </c>
      <c r="BN1488" s="7">
        <v>1036436.867</v>
      </c>
      <c r="BO1488" s="7">
        <v>891519.79890000005</v>
      </c>
    </row>
    <row r="1489" spans="1:67" ht="15.75" customHeight="1" x14ac:dyDescent="0.2">
      <c r="A1489" s="7">
        <v>676</v>
      </c>
      <c r="B1489" s="7">
        <v>639.49565665340401</v>
      </c>
      <c r="C1489" s="7">
        <v>8.3731670731707304</v>
      </c>
      <c r="D1489" s="7" t="s">
        <v>760</v>
      </c>
      <c r="E1489" s="7">
        <v>1621673.3970000001</v>
      </c>
      <c r="F1489" s="7">
        <v>1657755.905</v>
      </c>
      <c r="G1489" s="7">
        <v>1691203.8430000001</v>
      </c>
      <c r="H1489" s="7">
        <v>1684916.9280000001</v>
      </c>
      <c r="I1489" s="7">
        <v>1708304.0120000001</v>
      </c>
      <c r="J1489" s="7">
        <v>1586959.7830000001</v>
      </c>
      <c r="K1489" s="7">
        <v>1661961.17</v>
      </c>
      <c r="L1489" s="7">
        <v>1663013.2080000001</v>
      </c>
      <c r="M1489" s="7">
        <v>1476460.16</v>
      </c>
      <c r="N1489" s="7">
        <v>1633152.2749999999</v>
      </c>
      <c r="O1489" s="7">
        <v>1708213.8840000001</v>
      </c>
      <c r="P1489" s="7">
        <v>1604271.6529999999</v>
      </c>
      <c r="Q1489" s="7">
        <v>1665618.27</v>
      </c>
      <c r="R1489" s="7">
        <v>1610274.0120000001</v>
      </c>
      <c r="S1489" s="7">
        <v>1568917.686</v>
      </c>
      <c r="T1489" s="7">
        <v>1575518.1740000001</v>
      </c>
      <c r="U1489" s="7">
        <v>1532257.8319999999</v>
      </c>
      <c r="V1489" s="7">
        <v>1510079.389</v>
      </c>
      <c r="W1489" s="7">
        <v>1492592.4129999999</v>
      </c>
      <c r="X1489" s="7">
        <v>1456390.5959999999</v>
      </c>
      <c r="Y1489" s="7">
        <v>1567304.6910000001</v>
      </c>
      <c r="Z1489" s="7">
        <v>1617639.43</v>
      </c>
      <c r="AA1489" s="7">
        <v>1518294.7009999999</v>
      </c>
      <c r="AB1489" s="7">
        <v>1657722.149</v>
      </c>
      <c r="AC1489" s="7">
        <v>1565702.7930000001</v>
      </c>
      <c r="AD1489" s="7">
        <v>1760934.4210000001</v>
      </c>
      <c r="AE1489" s="7">
        <v>1560596.2409999999</v>
      </c>
      <c r="AF1489" s="7">
        <v>1542392.027</v>
      </c>
      <c r="AG1489" s="7">
        <v>1575084.595</v>
      </c>
      <c r="AH1489" s="7">
        <v>1594220.577</v>
      </c>
      <c r="AI1489" s="7">
        <v>1458506.4169999999</v>
      </c>
      <c r="AJ1489" s="7">
        <v>745986.02740000002</v>
      </c>
      <c r="AK1489" s="7">
        <v>747652.2439</v>
      </c>
      <c r="AL1489" s="7">
        <v>839490.02740000002</v>
      </c>
      <c r="AM1489" s="7">
        <v>781177.1605</v>
      </c>
      <c r="AN1489" s="7">
        <v>833456.90639999998</v>
      </c>
      <c r="AO1489" s="7">
        <v>793385.60230000003</v>
      </c>
      <c r="AP1489" s="7">
        <v>751515.70519999997</v>
      </c>
      <c r="AQ1489" s="7">
        <v>723236.98309999995</v>
      </c>
      <c r="AR1489" s="7">
        <v>806216.70779999997</v>
      </c>
      <c r="AS1489" s="7">
        <v>755462.43090000004</v>
      </c>
      <c r="AT1489" s="7">
        <v>849825.34409999999</v>
      </c>
      <c r="AU1489" s="7">
        <v>729825.79929999996</v>
      </c>
      <c r="AV1489" s="7">
        <v>831255.0675</v>
      </c>
      <c r="AW1489" s="7">
        <v>941420.71030000004</v>
      </c>
      <c r="AX1489" s="7">
        <v>852867.60939999996</v>
      </c>
      <c r="AY1489" s="7">
        <v>812436.27980000002</v>
      </c>
      <c r="AZ1489" s="7">
        <v>728113.05310000002</v>
      </c>
      <c r="BA1489" s="7">
        <v>744546.07629999996</v>
      </c>
      <c r="BB1489" s="7">
        <v>790864.21739999996</v>
      </c>
      <c r="BC1489" s="7">
        <v>678447.69759999996</v>
      </c>
      <c r="BD1489" s="7">
        <v>817139.12139999995</v>
      </c>
      <c r="BE1489" s="7">
        <v>816713.65639999998</v>
      </c>
      <c r="BF1489" s="7">
        <v>772356.27679999999</v>
      </c>
      <c r="BG1489" s="7">
        <v>696381.07479999994</v>
      </c>
      <c r="BH1489" s="7">
        <v>768466.647</v>
      </c>
      <c r="BI1489" s="7">
        <v>724584.63740000001</v>
      </c>
      <c r="BJ1489" s="7">
        <v>789340.16379999998</v>
      </c>
      <c r="BK1489" s="7">
        <v>644586.33979999996</v>
      </c>
      <c r="BL1489" s="7">
        <v>518914.9362</v>
      </c>
      <c r="BM1489" s="7">
        <v>724479.47730000003</v>
      </c>
      <c r="BN1489" s="7">
        <v>789321.42</v>
      </c>
      <c r="BO1489" s="7">
        <v>774307.55330000003</v>
      </c>
    </row>
    <row r="1490" spans="1:67" ht="15.75" customHeight="1" x14ac:dyDescent="0.2">
      <c r="A1490" s="7">
        <v>5022</v>
      </c>
      <c r="B1490" s="7">
        <v>1030.7952757835401</v>
      </c>
      <c r="C1490" s="7">
        <v>2.6704104166666598</v>
      </c>
      <c r="D1490" s="7" t="s">
        <v>760</v>
      </c>
      <c r="E1490" s="7">
        <v>1308378.551</v>
      </c>
      <c r="F1490" s="7">
        <v>966658.72679999995</v>
      </c>
      <c r="G1490" s="7">
        <v>727053.89529999997</v>
      </c>
      <c r="H1490" s="7">
        <v>1069946.4040000001</v>
      </c>
      <c r="I1490" s="7">
        <v>904598.30460000003</v>
      </c>
      <c r="J1490" s="7">
        <v>879000.39569999999</v>
      </c>
      <c r="K1490" s="7">
        <v>891050.22279999999</v>
      </c>
      <c r="L1490" s="7">
        <v>916068.79579999996</v>
      </c>
      <c r="M1490" s="7">
        <v>891759.50199999998</v>
      </c>
      <c r="N1490" s="7">
        <v>1066591.3529999999</v>
      </c>
      <c r="O1490" s="7">
        <v>928989.38210000005</v>
      </c>
      <c r="P1490" s="7">
        <v>1130328.9099999999</v>
      </c>
      <c r="Q1490" s="7">
        <v>978841.46239999996</v>
      </c>
      <c r="R1490" s="7">
        <v>1175561.486</v>
      </c>
      <c r="S1490" s="7">
        <v>770326.89500000002</v>
      </c>
      <c r="T1490" s="7">
        <v>840585.11690000002</v>
      </c>
      <c r="U1490" s="7">
        <v>618930.04630000005</v>
      </c>
      <c r="V1490" s="7">
        <v>1133913.7760000001</v>
      </c>
      <c r="W1490" s="7">
        <v>1003581.982</v>
      </c>
      <c r="X1490" s="7">
        <v>1048304.0379999999</v>
      </c>
      <c r="Y1490" s="7">
        <v>871616.80729999999</v>
      </c>
      <c r="Z1490" s="7">
        <v>1057418.8859999999</v>
      </c>
      <c r="AA1490" s="7">
        <v>978393.07979999995</v>
      </c>
      <c r="AB1490" s="7">
        <v>1097108.2420000001</v>
      </c>
      <c r="AC1490" s="7">
        <v>1160981.361</v>
      </c>
      <c r="AD1490" s="7">
        <v>1024164.154</v>
      </c>
      <c r="AE1490" s="7">
        <v>649166.5111</v>
      </c>
      <c r="AF1490" s="7">
        <v>1138467.7409999999</v>
      </c>
      <c r="AG1490" s="7">
        <v>1041082.9570000001</v>
      </c>
      <c r="AH1490" s="7">
        <v>930070.56180000002</v>
      </c>
      <c r="AI1490" s="7">
        <v>817501.37930000003</v>
      </c>
      <c r="AJ1490" s="7">
        <v>803145.34349999996</v>
      </c>
      <c r="AK1490" s="7">
        <v>839906.88529999997</v>
      </c>
      <c r="AL1490" s="7">
        <v>574434.24380000005</v>
      </c>
      <c r="AM1490" s="7">
        <v>1032163.091</v>
      </c>
      <c r="AN1490" s="7">
        <v>653462.04870000004</v>
      </c>
      <c r="AO1490" s="7">
        <v>623998.93559999997</v>
      </c>
      <c r="AP1490" s="7">
        <v>501618.06189999997</v>
      </c>
      <c r="AQ1490" s="7">
        <v>577019.60530000005</v>
      </c>
      <c r="AR1490" s="7">
        <v>560857.82479999994</v>
      </c>
      <c r="AS1490" s="7">
        <v>569338.14760000003</v>
      </c>
      <c r="AT1490" s="7">
        <v>1119740.973</v>
      </c>
      <c r="AU1490" s="7">
        <v>771672.61719999998</v>
      </c>
      <c r="AV1490" s="7">
        <v>585933.47450000001</v>
      </c>
      <c r="AW1490" s="7">
        <v>617105.05059999996</v>
      </c>
      <c r="AX1490" s="7">
        <v>696817.77020000003</v>
      </c>
      <c r="AY1490" s="7">
        <v>668273.6618</v>
      </c>
      <c r="AZ1490" s="7">
        <v>531299.81610000005</v>
      </c>
      <c r="BA1490" s="7">
        <v>573926.04799999995</v>
      </c>
      <c r="BB1490" s="7">
        <v>571847.89809999999</v>
      </c>
      <c r="BC1490" s="7">
        <v>623951.77619999996</v>
      </c>
      <c r="BD1490" s="7">
        <v>1014488.787</v>
      </c>
      <c r="BE1490" s="7">
        <v>751283.21129999997</v>
      </c>
      <c r="BF1490" s="7">
        <v>426942.80550000002</v>
      </c>
      <c r="BG1490" s="7">
        <v>748117.33140000002</v>
      </c>
      <c r="BH1490" s="7">
        <v>879021.66310000001</v>
      </c>
      <c r="BI1490" s="7">
        <v>983237.24120000005</v>
      </c>
      <c r="BJ1490" s="7">
        <v>812909.48470000003</v>
      </c>
      <c r="BK1490" s="7">
        <v>598796.7757</v>
      </c>
      <c r="BL1490" s="7">
        <v>458729.07689999999</v>
      </c>
      <c r="BM1490" s="7">
        <v>859089.73459999997</v>
      </c>
      <c r="BN1490" s="7">
        <v>728870.50870000001</v>
      </c>
      <c r="BO1490" s="7">
        <v>635953.62840000005</v>
      </c>
    </row>
    <row r="1491" spans="1:67" ht="15.75" customHeight="1" x14ac:dyDescent="0.2">
      <c r="A1491" s="7">
        <v>5010</v>
      </c>
      <c r="B1491" s="7">
        <v>580.38414278221001</v>
      </c>
      <c r="C1491" s="7">
        <v>0.77213495934959298</v>
      </c>
      <c r="D1491" s="7" t="s">
        <v>760</v>
      </c>
      <c r="E1491" s="7">
        <v>759547.45189999999</v>
      </c>
      <c r="F1491" s="7">
        <v>915198.64430000004</v>
      </c>
      <c r="G1491" s="7">
        <v>792714.79379999998</v>
      </c>
      <c r="H1491" s="7">
        <v>920617.67070000002</v>
      </c>
      <c r="I1491" s="7">
        <v>895604.51789999998</v>
      </c>
      <c r="J1491" s="7">
        <v>767863.77040000004</v>
      </c>
      <c r="K1491" s="7">
        <v>892809.49219999998</v>
      </c>
      <c r="L1491" s="7">
        <v>996183.87780000002</v>
      </c>
      <c r="M1491" s="7">
        <v>914064.47820000001</v>
      </c>
      <c r="N1491" s="7">
        <v>800404.57750000001</v>
      </c>
      <c r="O1491" s="7">
        <v>797676.26760000002</v>
      </c>
      <c r="P1491" s="7">
        <v>828428.73600000003</v>
      </c>
      <c r="Q1491" s="7">
        <v>869536.21299999999</v>
      </c>
      <c r="R1491" s="7">
        <v>911352.74950000003</v>
      </c>
      <c r="S1491" s="7">
        <v>964222.07680000004</v>
      </c>
      <c r="T1491" s="7">
        <v>751522.27280000004</v>
      </c>
      <c r="U1491" s="7">
        <v>792472.36609999998</v>
      </c>
      <c r="V1491" s="7">
        <v>826045.17460000003</v>
      </c>
      <c r="W1491" s="7">
        <v>818095.3358</v>
      </c>
      <c r="X1491" s="7">
        <v>937723.91449999996</v>
      </c>
      <c r="Y1491" s="7">
        <v>861327.52060000005</v>
      </c>
      <c r="Z1491" s="7">
        <v>837934.38410000002</v>
      </c>
      <c r="AA1491" s="7">
        <v>741303.05530000001</v>
      </c>
      <c r="AB1491" s="7">
        <v>843506.3676</v>
      </c>
      <c r="AC1491" s="7">
        <v>865130.26410000003</v>
      </c>
      <c r="AD1491" s="7">
        <v>858519.26969999995</v>
      </c>
      <c r="AE1491" s="7">
        <v>896637.81270000001</v>
      </c>
      <c r="AF1491" s="7">
        <v>912568.14910000004</v>
      </c>
      <c r="AG1491" s="7">
        <v>810916.6361</v>
      </c>
      <c r="AH1491" s="7">
        <v>787042.21710000001</v>
      </c>
      <c r="AI1491" s="7">
        <v>740838.41740000003</v>
      </c>
      <c r="AJ1491" s="7">
        <v>752375.48589999997</v>
      </c>
      <c r="AK1491" s="7">
        <v>840491.54410000006</v>
      </c>
      <c r="AL1491" s="7">
        <v>910740.36849999998</v>
      </c>
      <c r="AM1491" s="7">
        <v>839746.62780000002</v>
      </c>
      <c r="AN1491" s="7">
        <v>849325.65269999998</v>
      </c>
      <c r="AO1491" s="7">
        <v>888612.82590000005</v>
      </c>
      <c r="AP1491" s="7">
        <v>776964.15460000001</v>
      </c>
      <c r="AQ1491" s="7">
        <v>897721.29379999998</v>
      </c>
      <c r="AR1491" s="7">
        <v>865192.25040000002</v>
      </c>
      <c r="AS1491" s="7">
        <v>887914.48880000005</v>
      </c>
      <c r="AT1491" s="7">
        <v>968531.97930000001</v>
      </c>
      <c r="AU1491" s="7">
        <v>800692.00560000003</v>
      </c>
      <c r="AV1491" s="7">
        <v>800719.04909999995</v>
      </c>
      <c r="AW1491" s="7">
        <v>881580.06779999996</v>
      </c>
      <c r="AX1491" s="7">
        <v>904210.69480000006</v>
      </c>
      <c r="AY1491" s="7">
        <v>866073.46889999998</v>
      </c>
      <c r="AZ1491" s="7">
        <v>766833.82790000003</v>
      </c>
      <c r="BA1491" s="7">
        <v>729922.25930000003</v>
      </c>
      <c r="BB1491" s="7">
        <v>800790.49860000005</v>
      </c>
      <c r="BC1491" s="7">
        <v>759272.25260000001</v>
      </c>
      <c r="BD1491" s="7">
        <v>842449.1997</v>
      </c>
      <c r="BE1491" s="7">
        <v>799414.37109999999</v>
      </c>
      <c r="BF1491" s="7">
        <v>727952.86769999994</v>
      </c>
      <c r="BG1491" s="7">
        <v>831246.43969999999</v>
      </c>
      <c r="BH1491" s="7">
        <v>806863.08380000002</v>
      </c>
      <c r="BI1491" s="7">
        <v>862397.47950000002</v>
      </c>
      <c r="BJ1491" s="7">
        <v>798180.00870000001</v>
      </c>
      <c r="BK1491" s="7">
        <v>759315.65489999996</v>
      </c>
      <c r="BL1491" s="7">
        <v>643179.22409999999</v>
      </c>
      <c r="BM1491" s="7">
        <v>786658.16980000003</v>
      </c>
      <c r="BN1491" s="7">
        <v>891620.2831</v>
      </c>
      <c r="BO1491" s="7">
        <v>928590.33889999997</v>
      </c>
    </row>
    <row r="1492" spans="1:67" ht="15.75" customHeight="1" x14ac:dyDescent="0.2">
      <c r="A1492" s="7">
        <v>4754</v>
      </c>
      <c r="B1492" s="7">
        <v>719.01381240299395</v>
      </c>
      <c r="C1492" s="7">
        <v>0.93539410569105597</v>
      </c>
      <c r="D1492" s="7" t="s">
        <v>760</v>
      </c>
      <c r="E1492" s="7">
        <v>786413.27509999997</v>
      </c>
      <c r="F1492" s="7">
        <v>611507.34739999997</v>
      </c>
      <c r="G1492" s="7">
        <v>674184.79310000001</v>
      </c>
      <c r="H1492" s="7">
        <v>951596.50390000001</v>
      </c>
      <c r="I1492" s="7">
        <v>965977.84250000003</v>
      </c>
      <c r="J1492" s="7">
        <v>1007541.19</v>
      </c>
      <c r="K1492" s="7">
        <v>965841.14670000004</v>
      </c>
      <c r="L1492" s="7">
        <v>910226.57169999997</v>
      </c>
      <c r="M1492" s="7">
        <v>898264.8125</v>
      </c>
      <c r="N1492" s="7">
        <v>732146.76159999997</v>
      </c>
      <c r="O1492" s="7">
        <v>795352.22340000002</v>
      </c>
      <c r="P1492" s="7">
        <v>908197.10100000002</v>
      </c>
      <c r="Q1492" s="7">
        <v>906590.04610000004</v>
      </c>
      <c r="R1492" s="7">
        <v>603756.8321</v>
      </c>
      <c r="S1492" s="7">
        <v>802953.67920000001</v>
      </c>
      <c r="T1492" s="7">
        <v>621210.19409999996</v>
      </c>
      <c r="U1492" s="7">
        <v>930734.86899999995</v>
      </c>
      <c r="V1492" s="7">
        <v>560079.53060000006</v>
      </c>
      <c r="W1492" s="7">
        <v>958827.82479999994</v>
      </c>
      <c r="X1492" s="7">
        <v>954917.47779999999</v>
      </c>
      <c r="Y1492" s="7">
        <v>1011268.973</v>
      </c>
      <c r="Z1492" s="7">
        <v>956590.52949999995</v>
      </c>
      <c r="AA1492" s="7">
        <v>901044.48930000002</v>
      </c>
      <c r="AB1492" s="7">
        <v>875842.66200000001</v>
      </c>
      <c r="AC1492" s="7">
        <v>975315.64619999996</v>
      </c>
      <c r="AD1492" s="7">
        <v>974635.48100000003</v>
      </c>
      <c r="AE1492" s="7">
        <v>754338.88119999995</v>
      </c>
      <c r="AF1492" s="7">
        <v>695335.3774</v>
      </c>
      <c r="AG1492" s="7">
        <v>402784.2476</v>
      </c>
      <c r="AH1492" s="7">
        <v>631418.07960000006</v>
      </c>
      <c r="AI1492" s="7">
        <v>957104.03269999998</v>
      </c>
      <c r="AJ1492" s="7">
        <v>961274.21970000002</v>
      </c>
      <c r="AK1492" s="7">
        <v>825992.5355</v>
      </c>
      <c r="AL1492" s="7">
        <v>911314.86849999998</v>
      </c>
      <c r="AM1492" s="7">
        <v>633369.09970000002</v>
      </c>
      <c r="AN1492" s="7">
        <v>970706.44750000001</v>
      </c>
      <c r="AO1492" s="7">
        <v>637264.50749999995</v>
      </c>
      <c r="AP1492" s="7">
        <v>767395.92359999998</v>
      </c>
      <c r="AQ1492" s="7">
        <v>738837.57860000001</v>
      </c>
      <c r="AR1492" s="7">
        <v>926885.98250000004</v>
      </c>
      <c r="AS1492" s="7">
        <v>899943.01489999995</v>
      </c>
      <c r="AT1492" s="7">
        <v>690475.02670000005</v>
      </c>
      <c r="AU1492" s="7">
        <v>810686.16280000005</v>
      </c>
      <c r="AV1492" s="7">
        <v>1005500.223</v>
      </c>
      <c r="AW1492" s="7">
        <v>672632.96990000003</v>
      </c>
      <c r="AX1492" s="7">
        <v>601037.76379999996</v>
      </c>
      <c r="AY1492" s="7">
        <v>728712.7659</v>
      </c>
      <c r="AZ1492" s="7">
        <v>583376.27850000001</v>
      </c>
      <c r="BA1492" s="7">
        <v>954455.5294</v>
      </c>
      <c r="BB1492" s="7">
        <v>567761.50280000002</v>
      </c>
      <c r="BC1492" s="7">
        <v>423621.86479999998</v>
      </c>
      <c r="BD1492" s="7">
        <v>824188.57270000002</v>
      </c>
      <c r="BE1492" s="7">
        <v>832004.00150000001</v>
      </c>
      <c r="BF1492" s="7">
        <v>827690.32860000001</v>
      </c>
      <c r="BG1492" s="7">
        <v>935297.47959999996</v>
      </c>
      <c r="BH1492" s="7">
        <v>901253.13840000005</v>
      </c>
      <c r="BI1492" s="7">
        <v>887933.18729999999</v>
      </c>
      <c r="BJ1492" s="7">
        <v>1015974.275</v>
      </c>
      <c r="BK1492" s="7">
        <v>857777.50619999995</v>
      </c>
      <c r="BL1492" s="7">
        <v>693651.38879999996</v>
      </c>
      <c r="BM1492" s="7">
        <v>883280.95799999998</v>
      </c>
      <c r="BN1492" s="7">
        <v>984962.5821</v>
      </c>
      <c r="BO1492" s="7">
        <v>773459.04020000005</v>
      </c>
    </row>
    <row r="1493" spans="1:67" ht="15.75" customHeight="1" x14ac:dyDescent="0.2">
      <c r="A1493" s="7">
        <v>1570</v>
      </c>
      <c r="B1493" s="7">
        <v>712.54698436657804</v>
      </c>
      <c r="C1493" s="7">
        <v>2.6030579166666601</v>
      </c>
      <c r="D1493" s="7" t="s">
        <v>760</v>
      </c>
      <c r="E1493" s="7">
        <v>1358906.838</v>
      </c>
      <c r="F1493" s="7">
        <v>1034962.569</v>
      </c>
      <c r="G1493" s="7">
        <v>870192.72080000001</v>
      </c>
      <c r="H1493" s="7">
        <v>1054349.2409999999</v>
      </c>
      <c r="I1493" s="7">
        <v>561135.75569999998</v>
      </c>
      <c r="J1493" s="7">
        <v>1025177.402</v>
      </c>
      <c r="K1493" s="7">
        <v>842385.49280000001</v>
      </c>
      <c r="L1493" s="7">
        <v>496925.65759999998</v>
      </c>
      <c r="M1493" s="7">
        <v>921838.59290000005</v>
      </c>
      <c r="N1493" s="7">
        <v>1045825.89</v>
      </c>
      <c r="O1493" s="7">
        <v>967623.35080000001</v>
      </c>
      <c r="P1493" s="7">
        <v>1122232.3770000001</v>
      </c>
      <c r="Q1493" s="7">
        <v>1022119.596</v>
      </c>
      <c r="R1493" s="7">
        <v>1238868.926</v>
      </c>
      <c r="S1493" s="7">
        <v>878443.39040000003</v>
      </c>
      <c r="T1493" s="7">
        <v>878765.77480000001</v>
      </c>
      <c r="U1493" s="7">
        <v>963380.92729999998</v>
      </c>
      <c r="V1493" s="7">
        <v>1133626.7209999999</v>
      </c>
      <c r="W1493" s="7">
        <v>942728.51470000006</v>
      </c>
      <c r="X1493" s="7">
        <v>1118057.4680000001</v>
      </c>
      <c r="Y1493" s="7">
        <v>842462.47640000004</v>
      </c>
      <c r="Z1493" s="7">
        <v>567941.65870000003</v>
      </c>
      <c r="AA1493" s="7">
        <v>1022486.705</v>
      </c>
      <c r="AB1493" s="7">
        <v>1216372.27</v>
      </c>
      <c r="AC1493" s="7">
        <v>1155515.4879999999</v>
      </c>
      <c r="AD1493" s="7">
        <v>1125589.6340000001</v>
      </c>
      <c r="AE1493" s="7">
        <v>594466.50529999996</v>
      </c>
      <c r="AF1493" s="7">
        <v>1152602.845</v>
      </c>
      <c r="AG1493" s="7">
        <v>622090.56099999999</v>
      </c>
      <c r="AH1493" s="7">
        <v>490619.69010000001</v>
      </c>
      <c r="AI1493" s="7">
        <v>445232.26429999998</v>
      </c>
      <c r="AJ1493" s="7">
        <v>896298.40949999995</v>
      </c>
      <c r="AK1493" s="7">
        <v>910718.38509999996</v>
      </c>
      <c r="AL1493" s="7">
        <v>741469.95799999998</v>
      </c>
      <c r="AM1493" s="7">
        <v>537216.77549999999</v>
      </c>
      <c r="AN1493" s="7">
        <v>396631.25640000001</v>
      </c>
      <c r="AO1493" s="7">
        <v>279365.6692</v>
      </c>
      <c r="AP1493" s="7">
        <v>284438.21710000001</v>
      </c>
      <c r="AQ1493" s="7">
        <v>673781.97930000001</v>
      </c>
      <c r="AR1493" s="7">
        <v>764517.84869999997</v>
      </c>
      <c r="AS1493" s="7">
        <v>677278.76359999995</v>
      </c>
      <c r="AT1493" s="7">
        <v>529172.20479999995</v>
      </c>
      <c r="AU1493" s="7">
        <v>838659.05409999995</v>
      </c>
      <c r="AV1493" s="7">
        <v>335686.93599999999</v>
      </c>
      <c r="AW1493" s="7">
        <v>886345.02240000002</v>
      </c>
      <c r="AX1493" s="7">
        <v>868968.95880000002</v>
      </c>
      <c r="AY1493" s="7">
        <v>445814.96789999999</v>
      </c>
      <c r="AZ1493" s="7">
        <v>720556.24750000006</v>
      </c>
      <c r="BA1493" s="7">
        <v>286803.34499999997</v>
      </c>
      <c r="BB1493" s="7">
        <v>786800.50639999995</v>
      </c>
      <c r="BC1493" s="7">
        <v>754015.55689999997</v>
      </c>
      <c r="BD1493" s="7">
        <v>1164938.696</v>
      </c>
      <c r="BE1493" s="7">
        <v>872713.7831</v>
      </c>
      <c r="BF1493" s="7">
        <v>269311.29149999999</v>
      </c>
      <c r="BG1493" s="7">
        <v>808681.57189999998</v>
      </c>
      <c r="BH1493" s="7">
        <v>1075557.5260000001</v>
      </c>
      <c r="BI1493" s="7">
        <v>1076409.665</v>
      </c>
      <c r="BJ1493" s="7">
        <v>1017900.429</v>
      </c>
      <c r="BK1493" s="7">
        <v>715067.70880000002</v>
      </c>
      <c r="BL1493" s="7">
        <v>600933.47369999997</v>
      </c>
      <c r="BM1493" s="7">
        <v>473667.50180000003</v>
      </c>
      <c r="BN1493" s="7">
        <v>913647.23349999997</v>
      </c>
      <c r="BO1493" s="7">
        <v>331644.74300000002</v>
      </c>
    </row>
    <row r="1494" spans="1:67" ht="15.75" customHeight="1" x14ac:dyDescent="0.2">
      <c r="A1494" s="7">
        <v>1421</v>
      </c>
      <c r="B1494" s="7">
        <v>249.18465815540199</v>
      </c>
      <c r="C1494" s="7">
        <v>0.43106260162601601</v>
      </c>
      <c r="D1494" s="7" t="s">
        <v>760</v>
      </c>
      <c r="E1494" s="7">
        <v>461273.6704</v>
      </c>
      <c r="F1494" s="7">
        <v>1081151.6569999999</v>
      </c>
      <c r="G1494" s="7">
        <v>190837.4492</v>
      </c>
      <c r="H1494" s="7">
        <v>1480735.274</v>
      </c>
      <c r="I1494" s="7">
        <v>1362813.402</v>
      </c>
      <c r="J1494" s="7">
        <v>458949.96990000003</v>
      </c>
      <c r="K1494" s="7">
        <v>1191880.08</v>
      </c>
      <c r="L1494" s="7">
        <v>1575074.1569999999</v>
      </c>
      <c r="M1494" s="7">
        <v>589077.94889999996</v>
      </c>
      <c r="N1494" s="7">
        <v>322842.87070000003</v>
      </c>
      <c r="O1494" s="7">
        <v>1055666.341</v>
      </c>
      <c r="P1494" s="7">
        <v>402517.34730000002</v>
      </c>
      <c r="Q1494" s="7">
        <v>1042922.385</v>
      </c>
      <c r="R1494" s="7">
        <v>843368.71030000004</v>
      </c>
      <c r="S1494" s="7">
        <v>454208.84039999999</v>
      </c>
      <c r="T1494" s="7">
        <v>556996.30649999995</v>
      </c>
      <c r="U1494" s="7">
        <v>271811.61719999998</v>
      </c>
      <c r="V1494" s="7">
        <v>618484.16299999994</v>
      </c>
      <c r="W1494" s="7">
        <v>491664.21470000001</v>
      </c>
      <c r="X1494" s="7">
        <v>1113469.6599999999</v>
      </c>
      <c r="Y1494" s="7">
        <v>945201.44140000001</v>
      </c>
      <c r="Z1494" s="7">
        <v>1023542.372</v>
      </c>
      <c r="AA1494" s="7">
        <v>707527.69790000003</v>
      </c>
      <c r="AB1494" s="7">
        <v>674941.39489999996</v>
      </c>
      <c r="AC1494" s="7">
        <v>1067917.3970000001</v>
      </c>
      <c r="AD1494" s="7">
        <v>760028.34860000003</v>
      </c>
      <c r="AE1494" s="7">
        <v>832841.83990000002</v>
      </c>
      <c r="AF1494" s="7">
        <v>1209883.9110000001</v>
      </c>
      <c r="AG1494" s="7">
        <v>1002320.296</v>
      </c>
      <c r="AH1494" s="7">
        <v>566336.65529999998</v>
      </c>
      <c r="AI1494" s="7">
        <v>383509.97230000002</v>
      </c>
      <c r="AJ1494" s="7">
        <v>573302.7757</v>
      </c>
      <c r="AK1494" s="7">
        <v>812255.52350000001</v>
      </c>
      <c r="AL1494" s="7">
        <v>976104.52190000005</v>
      </c>
      <c r="AM1494" s="7">
        <v>812869.46459999995</v>
      </c>
      <c r="AN1494" s="7">
        <v>901444.91980000003</v>
      </c>
      <c r="AO1494" s="7">
        <v>1048029</v>
      </c>
      <c r="AP1494" s="7">
        <v>547300.11289999995</v>
      </c>
      <c r="AQ1494" s="7">
        <v>1015944.387</v>
      </c>
      <c r="AR1494" s="7">
        <v>924466.26969999995</v>
      </c>
      <c r="AS1494" s="7">
        <v>608128.57929999998</v>
      </c>
      <c r="AT1494" s="7">
        <v>1159896.858</v>
      </c>
      <c r="AU1494" s="7">
        <v>665250.57350000006</v>
      </c>
      <c r="AV1494" s="7">
        <v>1032500.59</v>
      </c>
      <c r="AW1494" s="7">
        <v>918313.65209999995</v>
      </c>
      <c r="AX1494" s="7">
        <v>1000739.678</v>
      </c>
      <c r="AY1494" s="7">
        <v>1041374.112</v>
      </c>
      <c r="AZ1494" s="7">
        <v>610396.92760000005</v>
      </c>
      <c r="BA1494" s="7">
        <v>856966.23230000003</v>
      </c>
      <c r="BB1494" s="7">
        <v>1136903.0149999999</v>
      </c>
      <c r="BC1494" s="7">
        <v>592133.57559999998</v>
      </c>
      <c r="BD1494" s="7">
        <v>1082379.828</v>
      </c>
      <c r="BE1494" s="7">
        <v>754449.15410000004</v>
      </c>
      <c r="BF1494" s="7">
        <v>549518.3406</v>
      </c>
      <c r="BG1494" s="7">
        <v>997026.77450000006</v>
      </c>
      <c r="BH1494" s="7">
        <v>996978.21189999999</v>
      </c>
      <c r="BI1494" s="7">
        <v>1276800.08</v>
      </c>
      <c r="BJ1494" s="7">
        <v>1187009.621</v>
      </c>
      <c r="BK1494" s="7">
        <v>1104785.885</v>
      </c>
      <c r="BL1494" s="7">
        <v>854364.79599999997</v>
      </c>
      <c r="BM1494" s="7">
        <v>627846.18980000005</v>
      </c>
      <c r="BN1494" s="7">
        <v>277111.6778</v>
      </c>
      <c r="BO1494" s="7">
        <v>1339710.2749999999</v>
      </c>
    </row>
    <row r="1495" spans="1:67" ht="15.75" customHeight="1" x14ac:dyDescent="0.2">
      <c r="A1495" s="7">
        <v>6162</v>
      </c>
      <c r="B1495" s="7">
        <v>354.336080369071</v>
      </c>
      <c r="C1495" s="7">
        <v>2.4948674796747898</v>
      </c>
      <c r="D1495" s="7" t="s">
        <v>760</v>
      </c>
      <c r="E1495" s="7">
        <v>1860687.798</v>
      </c>
      <c r="F1495" s="7">
        <v>1415576.9920000001</v>
      </c>
      <c r="G1495" s="7">
        <v>1264460.4080000001</v>
      </c>
      <c r="H1495" s="7">
        <v>1360820.226</v>
      </c>
      <c r="I1495" s="7">
        <v>1394601.676</v>
      </c>
      <c r="J1495" s="7">
        <v>1330285.523</v>
      </c>
      <c r="K1495" s="7">
        <v>1197480.0889999999</v>
      </c>
      <c r="L1495" s="7">
        <v>1413445.42</v>
      </c>
      <c r="M1495" s="7">
        <v>1180430.537</v>
      </c>
      <c r="N1495" s="7">
        <v>1800557.42</v>
      </c>
      <c r="O1495" s="7">
        <v>1337188.9180000001</v>
      </c>
      <c r="P1495" s="7">
        <v>1621963.2520000001</v>
      </c>
      <c r="Q1495" s="7">
        <v>1404785.236</v>
      </c>
      <c r="R1495" s="7">
        <v>879681.95700000005</v>
      </c>
      <c r="S1495" s="7">
        <v>927183.49430000002</v>
      </c>
      <c r="T1495" s="7">
        <v>709087.34219999996</v>
      </c>
      <c r="U1495" s="7">
        <v>679486.52949999995</v>
      </c>
      <c r="V1495" s="7">
        <v>797890.20239999995</v>
      </c>
      <c r="W1495" s="7">
        <v>726659.15379999997</v>
      </c>
      <c r="X1495" s="7">
        <v>835860.28480000002</v>
      </c>
      <c r="Y1495" s="7">
        <v>776657.39670000004</v>
      </c>
      <c r="Z1495" s="7">
        <v>694677.22050000005</v>
      </c>
      <c r="AA1495" s="7">
        <v>812625.11990000005</v>
      </c>
      <c r="AB1495" s="7">
        <v>799629.97389999998</v>
      </c>
      <c r="AC1495" s="7">
        <v>726974.94129999995</v>
      </c>
      <c r="AD1495" s="7">
        <v>670636.29090000002</v>
      </c>
      <c r="AE1495" s="7">
        <v>579319.86739999999</v>
      </c>
      <c r="AF1495" s="7">
        <v>645921.58250000002</v>
      </c>
      <c r="AG1495" s="7">
        <v>721236.21909999999</v>
      </c>
      <c r="AH1495" s="7">
        <v>2670892.7179999999</v>
      </c>
      <c r="AI1495" s="7">
        <v>842170.9682</v>
      </c>
      <c r="AJ1495" s="7">
        <v>340259.85810000001</v>
      </c>
      <c r="AK1495" s="7">
        <v>366759.32400000002</v>
      </c>
      <c r="AL1495" s="7">
        <v>280685.55009999999</v>
      </c>
      <c r="AM1495" s="7">
        <v>239395.1562</v>
      </c>
      <c r="AN1495" s="7">
        <v>248905.7072</v>
      </c>
      <c r="AO1495" s="7">
        <v>304831.4277</v>
      </c>
      <c r="AP1495" s="7">
        <v>253033.93489999999</v>
      </c>
      <c r="AQ1495" s="7">
        <v>379419.47399999999</v>
      </c>
      <c r="AR1495" s="7">
        <v>329437.36200000002</v>
      </c>
      <c r="AS1495" s="7">
        <v>192819.83910000001</v>
      </c>
      <c r="AT1495" s="7">
        <v>357909.8726</v>
      </c>
      <c r="AU1495" s="7">
        <v>109062.14690000001</v>
      </c>
      <c r="AV1495" s="7">
        <v>443938.00099999999</v>
      </c>
      <c r="AW1495" s="7">
        <v>328748.23950000003</v>
      </c>
      <c r="AX1495" s="7">
        <v>919399.43409999995</v>
      </c>
      <c r="AY1495" s="7">
        <v>1128962.6880000001</v>
      </c>
      <c r="AZ1495" s="7">
        <v>915311.76289999997</v>
      </c>
      <c r="BA1495" s="7">
        <v>1079699.294</v>
      </c>
      <c r="BB1495" s="7">
        <v>1291912.05</v>
      </c>
      <c r="BC1495" s="7">
        <v>983395.89549999998</v>
      </c>
      <c r="BD1495" s="7">
        <v>1127367.0020000001</v>
      </c>
      <c r="BE1495" s="7">
        <v>953876.68039999995</v>
      </c>
      <c r="BF1495" s="7">
        <v>906617.96279999998</v>
      </c>
      <c r="BG1495" s="7">
        <v>1003330.08</v>
      </c>
      <c r="BH1495" s="7">
        <v>1239234.23</v>
      </c>
      <c r="BI1495" s="7">
        <v>1478060.9839999999</v>
      </c>
      <c r="BJ1495" s="7">
        <v>1353578.6850000001</v>
      </c>
      <c r="BK1495" s="7">
        <v>1059886.0079999999</v>
      </c>
      <c r="BL1495" s="7">
        <v>879168.42480000004</v>
      </c>
      <c r="BM1495" s="7">
        <v>288170.09299999999</v>
      </c>
      <c r="BN1495" s="7">
        <v>359089.4817</v>
      </c>
      <c r="BO1495" s="7">
        <v>467168.90960000001</v>
      </c>
    </row>
    <row r="1496" spans="1:67" ht="15.75" customHeight="1" x14ac:dyDescent="0.2">
      <c r="A1496" s="7">
        <v>4310</v>
      </c>
      <c r="B1496" s="7">
        <v>871.69844219771198</v>
      </c>
      <c r="C1496" s="7">
        <v>6.5450288617886097</v>
      </c>
      <c r="D1496" s="7" t="s">
        <v>760</v>
      </c>
      <c r="E1496" s="7">
        <v>1223767.9939999999</v>
      </c>
      <c r="F1496" s="7">
        <v>1042757.042</v>
      </c>
      <c r="G1496" s="7">
        <v>1265555.3359999999</v>
      </c>
      <c r="H1496" s="7">
        <v>1012721.755</v>
      </c>
      <c r="I1496" s="7">
        <v>1226107.6159999999</v>
      </c>
      <c r="J1496" s="7">
        <v>1020856.827</v>
      </c>
      <c r="K1496" s="7">
        <v>822112.18779999996</v>
      </c>
      <c r="L1496" s="7">
        <v>1086783.9720000001</v>
      </c>
      <c r="M1496" s="7">
        <v>1085275.8219999999</v>
      </c>
      <c r="N1496" s="7">
        <v>1173828.2050000001</v>
      </c>
      <c r="O1496" s="7">
        <v>931857.53949999996</v>
      </c>
      <c r="P1496" s="7">
        <v>1150624.8370000001</v>
      </c>
      <c r="Q1496" s="7">
        <v>1165955.348</v>
      </c>
      <c r="R1496" s="7">
        <v>1117243.7720000001</v>
      </c>
      <c r="S1496" s="7">
        <v>1105730.2890000001</v>
      </c>
      <c r="T1496" s="7">
        <v>1066813.071</v>
      </c>
      <c r="U1496" s="7">
        <v>988593.94880000001</v>
      </c>
      <c r="V1496" s="7">
        <v>907414.52309999999</v>
      </c>
      <c r="W1496" s="7">
        <v>874885.79299999995</v>
      </c>
      <c r="X1496" s="7">
        <v>1178190.96</v>
      </c>
      <c r="Y1496" s="7">
        <v>1139956.2830000001</v>
      </c>
      <c r="Z1496" s="7">
        <v>1066444.5249999999</v>
      </c>
      <c r="AA1496" s="7">
        <v>1177442.581</v>
      </c>
      <c r="AB1496" s="7">
        <v>1090449.9450000001</v>
      </c>
      <c r="AC1496" s="7">
        <v>1092659.071</v>
      </c>
      <c r="AD1496" s="7">
        <v>1158828.882</v>
      </c>
      <c r="AE1496" s="7">
        <v>1282842.6100000001</v>
      </c>
      <c r="AF1496" s="7">
        <v>1031347.236</v>
      </c>
      <c r="AG1496" s="7">
        <v>960504.9412</v>
      </c>
      <c r="AH1496" s="7">
        <v>1073138.503</v>
      </c>
      <c r="AI1496" s="7">
        <v>964415.24910000002</v>
      </c>
      <c r="AJ1496" s="7">
        <v>668673.02850000001</v>
      </c>
      <c r="AK1496" s="7">
        <v>636703.17059999995</v>
      </c>
      <c r="AL1496" s="7">
        <v>753679.36580000003</v>
      </c>
      <c r="AM1496" s="7">
        <v>731396.93790000002</v>
      </c>
      <c r="AN1496" s="7">
        <v>798544.74509999994</v>
      </c>
      <c r="AO1496" s="7">
        <v>735530.77549999999</v>
      </c>
      <c r="AP1496" s="7">
        <v>663220.23990000004</v>
      </c>
      <c r="AQ1496" s="7">
        <v>749188.18929999997</v>
      </c>
      <c r="AR1496" s="7">
        <v>826270.78229999996</v>
      </c>
      <c r="AS1496" s="7">
        <v>681196.53819999995</v>
      </c>
      <c r="AT1496" s="7">
        <v>787134.60369999998</v>
      </c>
      <c r="AU1496" s="7">
        <v>657518.9767</v>
      </c>
      <c r="AV1496" s="7">
        <v>624901.53099999996</v>
      </c>
      <c r="AW1496" s="7">
        <v>851758.27009999997</v>
      </c>
      <c r="AX1496" s="7">
        <v>882898.73089999997</v>
      </c>
      <c r="AY1496" s="7">
        <v>734401.82770000002</v>
      </c>
      <c r="AZ1496" s="7">
        <v>779087.22129999998</v>
      </c>
      <c r="BA1496" s="7">
        <v>880010.09349999996</v>
      </c>
      <c r="BB1496" s="7">
        <v>758180.04740000004</v>
      </c>
      <c r="BC1496" s="7">
        <v>615235.22380000004</v>
      </c>
      <c r="BD1496" s="7">
        <v>716904.84299999999</v>
      </c>
      <c r="BE1496" s="7">
        <v>820108.28619999997</v>
      </c>
      <c r="BF1496" s="7">
        <v>769545.54650000005</v>
      </c>
      <c r="BG1496" s="7">
        <v>663005.82180000003</v>
      </c>
      <c r="BH1496" s="7">
        <v>651344.32810000004</v>
      </c>
      <c r="BI1496" s="7">
        <v>676817.85809999995</v>
      </c>
      <c r="BJ1496" s="7">
        <v>642239.13280000002</v>
      </c>
      <c r="BK1496" s="7">
        <v>577607.21380000003</v>
      </c>
      <c r="BL1496" s="7">
        <v>467205.7452</v>
      </c>
      <c r="BM1496" s="7">
        <v>667600.22620000003</v>
      </c>
      <c r="BN1496" s="7">
        <v>683844.77399999998</v>
      </c>
      <c r="BO1496" s="7">
        <v>692676.98199999996</v>
      </c>
    </row>
    <row r="1497" spans="1:67" ht="15.75" customHeight="1" x14ac:dyDescent="0.2">
      <c r="A1497" s="7">
        <v>3135</v>
      </c>
      <c r="B1497" s="7">
        <v>588.41553744070995</v>
      </c>
      <c r="C1497" s="7">
        <v>3.38810894308943</v>
      </c>
      <c r="D1497" s="7" t="s">
        <v>760</v>
      </c>
      <c r="E1497" s="7">
        <v>887994.84250000003</v>
      </c>
      <c r="F1497" s="7">
        <v>878925.598</v>
      </c>
      <c r="G1497" s="7">
        <v>889147.20810000005</v>
      </c>
      <c r="H1497" s="7">
        <v>905950.89890000003</v>
      </c>
      <c r="I1497" s="7">
        <v>836749.63970000006</v>
      </c>
      <c r="J1497" s="7">
        <v>896860.16269999999</v>
      </c>
      <c r="K1497" s="7">
        <v>814780.83680000005</v>
      </c>
      <c r="L1497" s="7">
        <v>918829.2807</v>
      </c>
      <c r="M1497" s="7">
        <v>1028544.482</v>
      </c>
      <c r="N1497" s="7">
        <v>959134.81510000001</v>
      </c>
      <c r="O1497" s="7">
        <v>861704.11100000003</v>
      </c>
      <c r="P1497" s="7">
        <v>1005198.662</v>
      </c>
      <c r="Q1497" s="7">
        <v>884702.70019999996</v>
      </c>
      <c r="R1497" s="7">
        <v>1015007.764</v>
      </c>
      <c r="S1497" s="7">
        <v>936474.08620000002</v>
      </c>
      <c r="T1497" s="7">
        <v>887997.65159999998</v>
      </c>
      <c r="U1497" s="7">
        <v>824708.99820000003</v>
      </c>
      <c r="V1497" s="7">
        <v>910545.22490000003</v>
      </c>
      <c r="W1497" s="7">
        <v>931476.26800000004</v>
      </c>
      <c r="X1497" s="7">
        <v>921308.11129999999</v>
      </c>
      <c r="Y1497" s="7">
        <v>988834.10349999997</v>
      </c>
      <c r="Z1497" s="7">
        <v>966497.08239999996</v>
      </c>
      <c r="AA1497" s="7">
        <v>892971.29059999995</v>
      </c>
      <c r="AB1497" s="7">
        <v>950124.77469999995</v>
      </c>
      <c r="AC1497" s="7">
        <v>883973.55779999995</v>
      </c>
      <c r="AD1497" s="7">
        <v>1016195.64</v>
      </c>
      <c r="AE1497" s="7">
        <v>961944.5135</v>
      </c>
      <c r="AF1497" s="7">
        <v>906579.005</v>
      </c>
      <c r="AG1497" s="7">
        <v>841975.80449999997</v>
      </c>
      <c r="AH1497" s="7">
        <v>976183.66040000005</v>
      </c>
      <c r="AI1497" s="7">
        <v>894934.77520000003</v>
      </c>
      <c r="AJ1497" s="7">
        <v>778885.03839999996</v>
      </c>
      <c r="AK1497" s="7">
        <v>797475.80189999996</v>
      </c>
      <c r="AL1497" s="7">
        <v>819100.43330000003</v>
      </c>
      <c r="AM1497" s="7">
        <v>748522.65789999999</v>
      </c>
      <c r="AN1497" s="7">
        <v>836377.20860000001</v>
      </c>
      <c r="AO1497" s="7">
        <v>759799.60919999995</v>
      </c>
      <c r="AP1497" s="7">
        <v>789306.11769999994</v>
      </c>
      <c r="AQ1497" s="7">
        <v>784102.88970000006</v>
      </c>
      <c r="AR1497" s="7">
        <v>845716.43030000001</v>
      </c>
      <c r="AS1497" s="7">
        <v>766021.62340000004</v>
      </c>
      <c r="AT1497" s="7">
        <v>766579.81220000004</v>
      </c>
      <c r="AU1497" s="7">
        <v>761214.18660000002</v>
      </c>
      <c r="AV1497" s="7">
        <v>760904.83129999996</v>
      </c>
      <c r="AW1497" s="7">
        <v>820589.27150000003</v>
      </c>
      <c r="AX1497" s="7">
        <v>824853.15650000004</v>
      </c>
      <c r="AY1497" s="7">
        <v>810354.39190000005</v>
      </c>
      <c r="AZ1497" s="7">
        <v>790358.74650000001</v>
      </c>
      <c r="BA1497" s="7">
        <v>769720.77099999995</v>
      </c>
      <c r="BB1497" s="7">
        <v>683601.91020000004</v>
      </c>
      <c r="BC1497" s="7">
        <v>746689.0037</v>
      </c>
      <c r="BD1497" s="7">
        <v>795387.28020000004</v>
      </c>
      <c r="BE1497" s="7">
        <v>844672.57819999999</v>
      </c>
      <c r="BF1497" s="7">
        <v>747577.85470000003</v>
      </c>
      <c r="BG1497" s="7">
        <v>755231.8247</v>
      </c>
      <c r="BH1497" s="7">
        <v>801282.41940000001</v>
      </c>
      <c r="BI1497" s="7">
        <v>762390.77690000006</v>
      </c>
      <c r="BJ1497" s="7">
        <v>733725.2781</v>
      </c>
      <c r="BK1497" s="7">
        <v>718504.7648</v>
      </c>
      <c r="BL1497" s="7">
        <v>569455.21790000005</v>
      </c>
      <c r="BM1497" s="7">
        <v>794442.07120000001</v>
      </c>
      <c r="BN1497" s="7">
        <v>777160.09030000004</v>
      </c>
      <c r="BO1497" s="7">
        <v>749134.39690000005</v>
      </c>
    </row>
    <row r="1498" spans="1:67" ht="15.75" customHeight="1" x14ac:dyDescent="0.2">
      <c r="A1498" s="7">
        <v>1077</v>
      </c>
      <c r="B1498" s="7">
        <v>660.55192537084599</v>
      </c>
      <c r="C1498" s="7">
        <v>7.58982729166667</v>
      </c>
      <c r="D1498" s="7" t="s">
        <v>760</v>
      </c>
      <c r="E1498" s="7">
        <v>1642359.023</v>
      </c>
      <c r="F1498" s="7">
        <v>1807721.4509999999</v>
      </c>
      <c r="G1498" s="7">
        <v>552824.54099999997</v>
      </c>
      <c r="H1498" s="7">
        <v>347671.27260000003</v>
      </c>
      <c r="I1498" s="7">
        <v>1919015.618</v>
      </c>
      <c r="J1498" s="7">
        <v>491205.77220000001</v>
      </c>
      <c r="K1498" s="7">
        <v>918271.36300000001</v>
      </c>
      <c r="L1498" s="7">
        <v>1063904.2390000001</v>
      </c>
      <c r="M1498" s="7">
        <v>1414060.8810000001</v>
      </c>
      <c r="N1498" s="7">
        <v>2238802.477</v>
      </c>
      <c r="O1498" s="7">
        <v>949707.19799999997</v>
      </c>
      <c r="P1498" s="7">
        <v>1524056.3470000001</v>
      </c>
      <c r="Q1498" s="7">
        <v>705814.10320000001</v>
      </c>
      <c r="R1498" s="7">
        <v>1289208.861</v>
      </c>
      <c r="S1498" s="7">
        <v>451512.05619999999</v>
      </c>
      <c r="T1498" s="7">
        <v>380944.70059999998</v>
      </c>
      <c r="U1498" s="7">
        <v>490903.45260000002</v>
      </c>
      <c r="V1498" s="7">
        <v>1124606.2679999999</v>
      </c>
      <c r="W1498" s="7">
        <v>704617.18290000001</v>
      </c>
      <c r="X1498" s="7">
        <v>582780.07180000003</v>
      </c>
      <c r="Y1498" s="7">
        <v>488450.4669</v>
      </c>
      <c r="Z1498" s="7">
        <v>885485.00459999999</v>
      </c>
      <c r="AA1498" s="7">
        <v>604633.16310000001</v>
      </c>
      <c r="AB1498" s="7">
        <v>1376130.87</v>
      </c>
      <c r="AC1498" s="7">
        <v>902468.57759999996</v>
      </c>
      <c r="AD1498" s="7">
        <v>1739634.6229999999</v>
      </c>
      <c r="AE1498" s="7">
        <v>126497.2899</v>
      </c>
      <c r="AF1498" s="7">
        <v>864927.36739999999</v>
      </c>
      <c r="AG1498" s="7">
        <v>1225676.1410000001</v>
      </c>
      <c r="AH1498" s="7">
        <v>528192.27139999997</v>
      </c>
      <c r="AI1498" s="7">
        <v>878299.91350000002</v>
      </c>
      <c r="AJ1498" s="7">
        <v>473482.29960000003</v>
      </c>
      <c r="AK1498" s="7">
        <v>709875.79720000003</v>
      </c>
      <c r="AL1498" s="7">
        <v>304970.10700000002</v>
      </c>
      <c r="AM1498" s="7">
        <v>1271318.5330000001</v>
      </c>
      <c r="AN1498" s="7">
        <v>1153636.267</v>
      </c>
      <c r="AO1498" s="7">
        <v>1549653.0970000001</v>
      </c>
      <c r="AP1498" s="7">
        <v>724746.04249999998</v>
      </c>
      <c r="AQ1498" s="7">
        <v>216884.33300000001</v>
      </c>
      <c r="AR1498" s="7">
        <v>656324.4142</v>
      </c>
      <c r="AS1498" s="7">
        <v>552098.16189999995</v>
      </c>
      <c r="AT1498" s="7">
        <v>788004.50080000004</v>
      </c>
      <c r="AU1498" s="7">
        <v>1185145.371</v>
      </c>
      <c r="AV1498" s="7">
        <v>1406380.99</v>
      </c>
      <c r="AW1498" s="7">
        <v>505450.46409999998</v>
      </c>
      <c r="AX1498" s="7">
        <v>381302.0134</v>
      </c>
      <c r="AY1498" s="7">
        <v>566700.48289999994</v>
      </c>
      <c r="AZ1498" s="7">
        <v>245725.77100000001</v>
      </c>
      <c r="BA1498" s="7">
        <v>391605.61700000003</v>
      </c>
      <c r="BB1498" s="7">
        <v>823889.66700000002</v>
      </c>
      <c r="BC1498" s="7">
        <v>453864.3432</v>
      </c>
      <c r="BD1498" s="7">
        <v>733543.4412</v>
      </c>
      <c r="BE1498" s="7">
        <v>509990.23560000001</v>
      </c>
      <c r="BF1498" s="7">
        <v>761059.79940000002</v>
      </c>
      <c r="BG1498" s="7">
        <v>2251678.1</v>
      </c>
      <c r="BH1498" s="7">
        <v>2252286.9449999998</v>
      </c>
      <c r="BI1498" s="7">
        <v>1292159.5859999999</v>
      </c>
      <c r="BJ1498" s="7">
        <v>1102520.8330000001</v>
      </c>
      <c r="BK1498" s="7">
        <v>755006.12120000005</v>
      </c>
      <c r="BL1498" s="7">
        <v>1134777.2109999999</v>
      </c>
      <c r="BM1498" s="7">
        <v>1792367.9739999999</v>
      </c>
      <c r="BN1498" s="7">
        <v>2737738.1159999999</v>
      </c>
      <c r="BO1498" s="7">
        <v>207110.0485</v>
      </c>
    </row>
    <row r="1499" spans="1:67" ht="15.75" customHeight="1" x14ac:dyDescent="0.2">
      <c r="A1499" s="7">
        <v>1415</v>
      </c>
      <c r="B1499" s="7">
        <v>219.19520904556001</v>
      </c>
      <c r="C1499" s="7">
        <v>0.62435081300813</v>
      </c>
      <c r="D1499" s="7" t="s">
        <v>760</v>
      </c>
      <c r="E1499" s="7">
        <v>1563701.58</v>
      </c>
      <c r="F1499" s="7">
        <v>1043395.243</v>
      </c>
      <c r="G1499" s="7">
        <v>1245069.547</v>
      </c>
      <c r="H1499" s="7">
        <v>1296701.787</v>
      </c>
      <c r="I1499" s="7">
        <v>2154538.0469999998</v>
      </c>
      <c r="J1499" s="7">
        <v>1641283.0660000001</v>
      </c>
      <c r="K1499" s="7">
        <v>1874459.8430000001</v>
      </c>
      <c r="L1499" s="7">
        <v>1661917.8729999999</v>
      </c>
      <c r="M1499" s="7">
        <v>1408497.175</v>
      </c>
      <c r="N1499" s="7">
        <v>1366467.83</v>
      </c>
      <c r="O1499" s="7">
        <v>875066.65480000002</v>
      </c>
      <c r="P1499" s="7">
        <v>771696.9632</v>
      </c>
      <c r="Q1499" s="7">
        <v>954168.8469</v>
      </c>
      <c r="R1499" s="7">
        <v>613553.14060000004</v>
      </c>
      <c r="S1499" s="7">
        <v>574441.3774</v>
      </c>
      <c r="T1499" s="7">
        <v>964087.63100000005</v>
      </c>
      <c r="U1499" s="7">
        <v>718369.20460000006</v>
      </c>
      <c r="V1499" s="7">
        <v>718651.299</v>
      </c>
      <c r="W1499" s="7">
        <v>987292.47600000002</v>
      </c>
      <c r="X1499" s="7">
        <v>1082377.997</v>
      </c>
      <c r="Y1499" s="7">
        <v>686901.82339999999</v>
      </c>
      <c r="Z1499" s="7">
        <v>565701.20160000003</v>
      </c>
      <c r="AA1499" s="7">
        <v>771006.01</v>
      </c>
      <c r="AB1499" s="7">
        <v>787710.78749999998</v>
      </c>
      <c r="AC1499" s="7">
        <v>976908.23300000001</v>
      </c>
      <c r="AD1499" s="7">
        <v>482960.41609999997</v>
      </c>
      <c r="AE1499" s="7">
        <v>826189.15419999999</v>
      </c>
      <c r="AF1499" s="7">
        <v>1152702.2290000001</v>
      </c>
      <c r="AG1499" s="7">
        <v>627400.59329999995</v>
      </c>
      <c r="AH1499" s="7">
        <v>1060332.4210000001</v>
      </c>
      <c r="AI1499" s="7">
        <v>500929.10749999998</v>
      </c>
      <c r="AJ1499" s="7">
        <v>578959.89069999999</v>
      </c>
      <c r="AK1499" s="7">
        <v>578047.02139999997</v>
      </c>
      <c r="AL1499" s="7">
        <v>637167.5442</v>
      </c>
      <c r="AM1499" s="7">
        <v>1039982.1949999999</v>
      </c>
      <c r="AN1499" s="7">
        <v>627787.24439999997</v>
      </c>
      <c r="AO1499" s="7">
        <v>763407.32510000002</v>
      </c>
      <c r="AP1499" s="7">
        <v>417475.37809999997</v>
      </c>
      <c r="AQ1499" s="7">
        <v>853396.67989999999</v>
      </c>
      <c r="AR1499" s="7">
        <v>774364.39240000001</v>
      </c>
      <c r="AS1499" s="7">
        <v>760816.6067</v>
      </c>
      <c r="AT1499" s="7">
        <v>912454.06480000005</v>
      </c>
      <c r="AU1499" s="7">
        <v>1059323.2819999999</v>
      </c>
      <c r="AV1499" s="7">
        <v>774342.92339999997</v>
      </c>
      <c r="AW1499" s="7">
        <v>585372.19460000005</v>
      </c>
      <c r="AX1499" s="7">
        <v>797715.62840000005</v>
      </c>
      <c r="AY1499" s="7">
        <v>1139481.845</v>
      </c>
      <c r="AZ1499" s="7">
        <v>625010.02769999998</v>
      </c>
      <c r="BA1499" s="7">
        <v>705512.1176</v>
      </c>
      <c r="BB1499" s="7">
        <v>1135305.548</v>
      </c>
      <c r="BC1499" s="7">
        <v>648863.02</v>
      </c>
      <c r="BD1499" s="7">
        <v>1045947.415</v>
      </c>
      <c r="BE1499" s="7">
        <v>740185.88340000005</v>
      </c>
      <c r="BF1499" s="7">
        <v>585788.38769999996</v>
      </c>
      <c r="BG1499" s="7">
        <v>1593266.6769999999</v>
      </c>
      <c r="BH1499" s="7">
        <v>755972.23759999999</v>
      </c>
      <c r="BI1499" s="7">
        <v>1036527.7439999999</v>
      </c>
      <c r="BJ1499" s="7">
        <v>1055676.4539999999</v>
      </c>
      <c r="BK1499" s="7">
        <v>1437556.196</v>
      </c>
      <c r="BL1499" s="7">
        <v>814983.59219999996</v>
      </c>
      <c r="BM1499" s="7">
        <v>422448.12719999999</v>
      </c>
      <c r="BN1499" s="7">
        <v>704488.50210000004</v>
      </c>
      <c r="BO1499" s="7">
        <v>1263342.56</v>
      </c>
    </row>
    <row r="1500" spans="1:67" ht="15.75" customHeight="1" x14ac:dyDescent="0.2">
      <c r="A1500" s="7">
        <v>1021</v>
      </c>
      <c r="B1500" s="7">
        <v>519.48860334803203</v>
      </c>
      <c r="C1500" s="7">
        <v>5.7022902439024401</v>
      </c>
      <c r="D1500" s="7" t="s">
        <v>760</v>
      </c>
      <c r="E1500" s="7">
        <v>870223.79139999999</v>
      </c>
      <c r="F1500" s="7">
        <v>616908.75659999996</v>
      </c>
      <c r="G1500" s="7">
        <v>1029841.326</v>
      </c>
      <c r="H1500" s="7">
        <v>1343764.581</v>
      </c>
      <c r="I1500" s="7">
        <v>1595469.855</v>
      </c>
      <c r="J1500" s="7">
        <v>964789.21429999999</v>
      </c>
      <c r="K1500" s="7">
        <v>723306.57640000002</v>
      </c>
      <c r="L1500" s="7">
        <v>860905.31149999995</v>
      </c>
      <c r="M1500" s="7">
        <v>992228.99600000004</v>
      </c>
      <c r="N1500" s="7">
        <v>1403952.3189999999</v>
      </c>
      <c r="O1500" s="7">
        <v>1003144.05</v>
      </c>
      <c r="P1500" s="7">
        <v>1500965.2890000001</v>
      </c>
      <c r="Q1500" s="7">
        <v>1267922.68</v>
      </c>
      <c r="R1500" s="7">
        <v>967585.84889999998</v>
      </c>
      <c r="S1500" s="7">
        <v>984427.3861</v>
      </c>
      <c r="T1500" s="7">
        <v>928435.99959999998</v>
      </c>
      <c r="U1500" s="7">
        <v>498963.62599999999</v>
      </c>
      <c r="V1500" s="7">
        <v>696446.97950000002</v>
      </c>
      <c r="W1500" s="7">
        <v>931734.55900000001</v>
      </c>
      <c r="X1500" s="7">
        <v>985642.853</v>
      </c>
      <c r="Y1500" s="7">
        <v>1143534.1529999999</v>
      </c>
      <c r="Z1500" s="7">
        <v>1106287.987</v>
      </c>
      <c r="AA1500" s="7">
        <v>755976.13029999996</v>
      </c>
      <c r="AB1500" s="7">
        <v>926755.31160000002</v>
      </c>
      <c r="AC1500" s="7">
        <v>1430412.4850000001</v>
      </c>
      <c r="AD1500" s="7">
        <v>1306055.102</v>
      </c>
      <c r="AE1500" s="7">
        <v>1008613.862</v>
      </c>
      <c r="AF1500" s="7">
        <v>852333.96290000004</v>
      </c>
      <c r="AG1500" s="7">
        <v>612385.42590000003</v>
      </c>
      <c r="AH1500" s="7">
        <v>1098194.9210000001</v>
      </c>
      <c r="AI1500" s="7">
        <v>929470.04079999996</v>
      </c>
      <c r="AJ1500" s="7">
        <v>457843.89020000002</v>
      </c>
      <c r="AK1500" s="7">
        <v>989362.75910000002</v>
      </c>
      <c r="AL1500" s="7">
        <v>766346.20290000003</v>
      </c>
      <c r="AM1500" s="7">
        <v>1124738.9369999999</v>
      </c>
      <c r="AN1500" s="7">
        <v>666259.02069999999</v>
      </c>
      <c r="AO1500" s="7">
        <v>585437.59860000003</v>
      </c>
      <c r="AP1500" s="7">
        <v>805442.11690000002</v>
      </c>
      <c r="AQ1500" s="7">
        <v>542115.61860000005</v>
      </c>
      <c r="AR1500" s="7">
        <v>714030.07880000002</v>
      </c>
      <c r="AS1500" s="7">
        <v>742581.72160000005</v>
      </c>
      <c r="AT1500" s="7">
        <v>558259.62120000005</v>
      </c>
      <c r="AU1500" s="7">
        <v>826588.42240000004</v>
      </c>
      <c r="AV1500" s="7">
        <v>578339.37780000002</v>
      </c>
      <c r="AW1500" s="7">
        <v>812805.34219999996</v>
      </c>
      <c r="AX1500" s="7">
        <v>809213.66070000001</v>
      </c>
      <c r="AY1500" s="7">
        <v>478840.31660000002</v>
      </c>
      <c r="AZ1500" s="7">
        <v>734630.30779999995</v>
      </c>
      <c r="BA1500" s="7">
        <v>679458.16310000001</v>
      </c>
      <c r="BB1500" s="7">
        <v>883054.81339999998</v>
      </c>
      <c r="BC1500" s="7">
        <v>462454.07410000003</v>
      </c>
      <c r="BD1500" s="7">
        <v>652441.0159</v>
      </c>
      <c r="BE1500" s="7">
        <v>613083.43790000002</v>
      </c>
      <c r="BF1500" s="7">
        <v>822295.17489999998</v>
      </c>
      <c r="BG1500" s="7">
        <v>742051.69330000004</v>
      </c>
      <c r="BH1500" s="7">
        <v>729416.81920000003</v>
      </c>
      <c r="BI1500" s="7">
        <v>1066055.865</v>
      </c>
      <c r="BJ1500" s="7">
        <v>822644.56660000002</v>
      </c>
      <c r="BK1500" s="7">
        <v>673509.72919999994</v>
      </c>
      <c r="BL1500" s="7">
        <v>671618.32259999996</v>
      </c>
      <c r="BM1500" s="7">
        <v>937071.36080000002</v>
      </c>
      <c r="BN1500" s="7">
        <v>610215.57079999999</v>
      </c>
      <c r="BO1500" s="7">
        <v>1052331.74</v>
      </c>
    </row>
    <row r="1501" spans="1:67" ht="15.75" customHeight="1" x14ac:dyDescent="0.2">
      <c r="A1501" s="7">
        <v>2897</v>
      </c>
      <c r="B1501" s="7">
        <v>267.19464353201198</v>
      </c>
      <c r="C1501" s="7">
        <v>0.45447642276422701</v>
      </c>
      <c r="D1501" s="7" t="s">
        <v>760</v>
      </c>
      <c r="E1501" s="7">
        <v>1155421.4750000001</v>
      </c>
      <c r="F1501" s="7">
        <v>828929.38470000005</v>
      </c>
      <c r="G1501" s="7">
        <v>318459.34649999999</v>
      </c>
      <c r="H1501" s="7">
        <v>1076879.267</v>
      </c>
      <c r="I1501" s="7">
        <v>1005912.92</v>
      </c>
      <c r="J1501" s="7">
        <v>633188.71010000003</v>
      </c>
      <c r="K1501" s="7">
        <v>714013.56880000001</v>
      </c>
      <c r="L1501" s="7">
        <v>1020749.2070000001</v>
      </c>
      <c r="M1501" s="7">
        <v>406076.65710000001</v>
      </c>
      <c r="N1501" s="7">
        <v>659398.46979999996</v>
      </c>
      <c r="O1501" s="7">
        <v>860298.43400000001</v>
      </c>
      <c r="P1501" s="7">
        <v>830082.42570000002</v>
      </c>
      <c r="Q1501" s="7">
        <v>701333.40220000001</v>
      </c>
      <c r="R1501" s="7">
        <v>1748932.487</v>
      </c>
      <c r="S1501" s="7">
        <v>302857.90230000002</v>
      </c>
      <c r="T1501" s="7">
        <v>302731.73570000002</v>
      </c>
      <c r="U1501" s="7">
        <v>258210.8308</v>
      </c>
      <c r="V1501" s="7">
        <v>1285719.3019999999</v>
      </c>
      <c r="W1501" s="7">
        <v>753535.31469999999</v>
      </c>
      <c r="X1501" s="7">
        <v>1737851.7890000001</v>
      </c>
      <c r="Y1501" s="7">
        <v>1000535.676</v>
      </c>
      <c r="Z1501" s="7">
        <v>706910.49399999995</v>
      </c>
      <c r="AA1501" s="7">
        <v>666537.71380000003</v>
      </c>
      <c r="AB1501" s="7">
        <v>419884.77769999998</v>
      </c>
      <c r="AC1501" s="7">
        <v>821160.11369999999</v>
      </c>
      <c r="AD1501" s="7">
        <v>1380415.8489999999</v>
      </c>
      <c r="AE1501" s="7">
        <v>1632008.6089999999</v>
      </c>
      <c r="AF1501" s="7">
        <v>1028178.2290000001</v>
      </c>
      <c r="AG1501" s="7">
        <v>701417.15240000002</v>
      </c>
      <c r="AH1501" s="7">
        <v>1014835.572</v>
      </c>
      <c r="AI1501" s="7">
        <v>1106627.2990000001</v>
      </c>
      <c r="AJ1501" s="7">
        <v>1129703.436</v>
      </c>
      <c r="AK1501" s="7">
        <v>213558.01379999999</v>
      </c>
      <c r="AL1501" s="7">
        <v>1289834.2690000001</v>
      </c>
      <c r="AM1501" s="7">
        <v>1146837.9720000001</v>
      </c>
      <c r="AN1501" s="7">
        <v>1187884.3559999999</v>
      </c>
      <c r="AO1501" s="7">
        <v>1522258.4210000001</v>
      </c>
      <c r="AP1501" s="7">
        <v>1212274.568</v>
      </c>
      <c r="AQ1501" s="7">
        <v>1511633.2930000001</v>
      </c>
      <c r="AR1501" s="7">
        <v>752654.04059999995</v>
      </c>
      <c r="AS1501" s="7">
        <v>1302862.0530000001</v>
      </c>
      <c r="AT1501" s="7">
        <v>2108504.3829999999</v>
      </c>
      <c r="AU1501" s="7">
        <v>1275593.27</v>
      </c>
      <c r="AV1501" s="7">
        <v>1305525.085</v>
      </c>
      <c r="AW1501" s="7">
        <v>697318.46950000001</v>
      </c>
      <c r="AX1501" s="7">
        <v>588529.11210000003</v>
      </c>
      <c r="AY1501" s="7">
        <v>1673207.8910000001</v>
      </c>
      <c r="AZ1501" s="7">
        <v>1110078.04</v>
      </c>
      <c r="BA1501" s="7">
        <v>723315.67429999996</v>
      </c>
      <c r="BB1501" s="7">
        <v>1412296.6159999999</v>
      </c>
      <c r="BC1501" s="7">
        <v>583204.52439999999</v>
      </c>
      <c r="BD1501" s="7">
        <v>1430184.2250000001</v>
      </c>
      <c r="BE1501" s="7">
        <v>557509.30839999998</v>
      </c>
      <c r="BF1501" s="7">
        <v>1157152.0249999999</v>
      </c>
      <c r="BG1501" s="7">
        <v>824253.13320000004</v>
      </c>
      <c r="BH1501" s="7">
        <v>674269.4656</v>
      </c>
      <c r="BI1501" s="7">
        <v>741081.9719</v>
      </c>
      <c r="BJ1501" s="7">
        <v>490067.02240000002</v>
      </c>
      <c r="BK1501" s="7">
        <v>786883.49950000003</v>
      </c>
      <c r="BL1501" s="7">
        <v>805123.94629999995</v>
      </c>
      <c r="BM1501" s="7">
        <v>214551.79449999999</v>
      </c>
      <c r="BN1501" s="7">
        <v>780158.2953</v>
      </c>
      <c r="BO1501" s="7">
        <v>610315.70759999997</v>
      </c>
    </row>
    <row r="1502" spans="1:67" ht="15.75" customHeight="1" x14ac:dyDescent="0.2">
      <c r="A1502" s="7">
        <v>2275</v>
      </c>
      <c r="B1502" s="7">
        <v>875.72825528870396</v>
      </c>
      <c r="C1502" s="7">
        <v>6.5119426829268301</v>
      </c>
      <c r="D1502" s="7" t="s">
        <v>760</v>
      </c>
      <c r="E1502" s="7">
        <v>1133528.497</v>
      </c>
      <c r="F1502" s="7">
        <v>943185.67279999994</v>
      </c>
      <c r="G1502" s="7">
        <v>996087.38950000005</v>
      </c>
      <c r="H1502" s="7">
        <v>975785.77639999997</v>
      </c>
      <c r="I1502" s="7">
        <v>951270.14390000002</v>
      </c>
      <c r="J1502" s="7">
        <v>849328.66460000002</v>
      </c>
      <c r="K1502" s="7">
        <v>818330.26329999999</v>
      </c>
      <c r="L1502" s="7">
        <v>956585.43700000003</v>
      </c>
      <c r="M1502" s="7">
        <v>995380.88879999996</v>
      </c>
      <c r="N1502" s="7">
        <v>1003583.971</v>
      </c>
      <c r="O1502" s="7">
        <v>883849.24970000004</v>
      </c>
      <c r="P1502" s="7">
        <v>1066242.557</v>
      </c>
      <c r="Q1502" s="7">
        <v>998800.27370000002</v>
      </c>
      <c r="R1502" s="7">
        <v>959498.36470000003</v>
      </c>
      <c r="S1502" s="7">
        <v>1014372.383</v>
      </c>
      <c r="T1502" s="7">
        <v>921171.10990000004</v>
      </c>
      <c r="U1502" s="7">
        <v>948838.29709999997</v>
      </c>
      <c r="V1502" s="7">
        <v>807684.03500000003</v>
      </c>
      <c r="W1502" s="7">
        <v>925862.83689999999</v>
      </c>
      <c r="X1502" s="7">
        <v>1006299.764</v>
      </c>
      <c r="Y1502" s="7">
        <v>880953.30630000005</v>
      </c>
      <c r="Z1502" s="7">
        <v>952064.99820000003</v>
      </c>
      <c r="AA1502" s="7">
        <v>975229.3615</v>
      </c>
      <c r="AB1502" s="7">
        <v>967225.24360000005</v>
      </c>
      <c r="AC1502" s="7">
        <v>958782.28090000001</v>
      </c>
      <c r="AD1502" s="7">
        <v>995136.67700000003</v>
      </c>
      <c r="AE1502" s="7">
        <v>981910.45440000005</v>
      </c>
      <c r="AF1502" s="7">
        <v>899772.3173</v>
      </c>
      <c r="AG1502" s="7">
        <v>922081.56429999997</v>
      </c>
      <c r="AH1502" s="7">
        <v>1012885.828</v>
      </c>
      <c r="AI1502" s="7">
        <v>1022281.128</v>
      </c>
      <c r="AJ1502" s="7">
        <v>693500.95920000004</v>
      </c>
      <c r="AK1502" s="7">
        <v>673477.98239999998</v>
      </c>
      <c r="AL1502" s="7">
        <v>786764.58880000003</v>
      </c>
      <c r="AM1502" s="7">
        <v>720684.26650000003</v>
      </c>
      <c r="AN1502" s="7">
        <v>802263.36270000006</v>
      </c>
      <c r="AO1502" s="7">
        <v>790987.29760000005</v>
      </c>
      <c r="AP1502" s="7">
        <v>657272.85230000003</v>
      </c>
      <c r="AQ1502" s="7">
        <v>708980.53559999994</v>
      </c>
      <c r="AR1502" s="7">
        <v>729028.34739999997</v>
      </c>
      <c r="AS1502" s="7">
        <v>708861.27989999996</v>
      </c>
      <c r="AT1502" s="7">
        <v>826201.17610000004</v>
      </c>
      <c r="AU1502" s="7">
        <v>608111.47290000005</v>
      </c>
      <c r="AV1502" s="7">
        <v>776266.14549999998</v>
      </c>
      <c r="AW1502" s="7">
        <v>838679.50210000004</v>
      </c>
      <c r="AX1502" s="7">
        <v>834721.22149999999</v>
      </c>
      <c r="AY1502" s="7">
        <v>796594.45700000005</v>
      </c>
      <c r="AZ1502" s="7">
        <v>711498.30160000001</v>
      </c>
      <c r="BA1502" s="7">
        <v>811763.70030000003</v>
      </c>
      <c r="BB1502" s="7">
        <v>786265.81709999999</v>
      </c>
      <c r="BC1502" s="7">
        <v>666649.46059999999</v>
      </c>
      <c r="BD1502" s="7">
        <v>752890.68590000004</v>
      </c>
      <c r="BE1502" s="7">
        <v>790057.15870000003</v>
      </c>
      <c r="BF1502" s="7">
        <v>740799.66009999998</v>
      </c>
      <c r="BG1502" s="7">
        <v>605401.45149999997</v>
      </c>
      <c r="BH1502" s="7">
        <v>723477.04059999995</v>
      </c>
      <c r="BI1502" s="7">
        <v>785443.18900000001</v>
      </c>
      <c r="BJ1502" s="7">
        <v>734968.26699999999</v>
      </c>
      <c r="BK1502" s="7">
        <v>669740.78929999995</v>
      </c>
      <c r="BL1502" s="7">
        <v>450358.99819999997</v>
      </c>
      <c r="BM1502" s="7">
        <v>714505.19620000001</v>
      </c>
      <c r="BN1502" s="7">
        <v>751037.54980000004</v>
      </c>
      <c r="BO1502" s="7">
        <v>734255.57299999997</v>
      </c>
    </row>
    <row r="1503" spans="1:67" ht="15.75" customHeight="1" x14ac:dyDescent="0.2">
      <c r="A1503" s="7">
        <v>1172</v>
      </c>
      <c r="B1503" s="7">
        <v>225.76741890123299</v>
      </c>
      <c r="C1503" s="7">
        <v>7.8531936991869902</v>
      </c>
      <c r="D1503" s="7" t="s">
        <v>760</v>
      </c>
      <c r="E1503" s="7">
        <v>541720.12840000005</v>
      </c>
      <c r="F1503" s="7">
        <v>671234.18449999997</v>
      </c>
      <c r="G1503" s="7">
        <v>768634.5969</v>
      </c>
      <c r="H1503" s="7">
        <v>708321.94389999995</v>
      </c>
      <c r="I1503" s="7">
        <v>781813.0379</v>
      </c>
      <c r="J1503" s="7">
        <v>640764.50190000003</v>
      </c>
      <c r="K1503" s="7">
        <v>782128.70189999999</v>
      </c>
      <c r="L1503" s="7">
        <v>713217.37540000002</v>
      </c>
      <c r="M1503" s="7">
        <v>900933.41850000003</v>
      </c>
      <c r="N1503" s="7">
        <v>744173.54280000005</v>
      </c>
      <c r="O1503" s="7">
        <v>622703.54319999996</v>
      </c>
      <c r="P1503" s="7">
        <v>787658.91799999995</v>
      </c>
      <c r="Q1503" s="7">
        <v>602792.05530000001</v>
      </c>
      <c r="R1503" s="7">
        <v>829642.47340000002</v>
      </c>
      <c r="S1503" s="7">
        <v>592914.40529999998</v>
      </c>
      <c r="T1503" s="7">
        <v>618665.94830000005</v>
      </c>
      <c r="U1503" s="7">
        <v>677110.91110000003</v>
      </c>
      <c r="V1503" s="7">
        <v>790285.01809999999</v>
      </c>
      <c r="W1503" s="7">
        <v>839071.47779999999</v>
      </c>
      <c r="X1503" s="7">
        <v>619891.3186</v>
      </c>
      <c r="Y1503" s="7">
        <v>824738.06819999998</v>
      </c>
      <c r="Z1503" s="7">
        <v>754730.17099999997</v>
      </c>
      <c r="AA1503" s="7">
        <v>730440.4264</v>
      </c>
      <c r="AB1503" s="7">
        <v>784168.21</v>
      </c>
      <c r="AC1503" s="7">
        <v>758219.598</v>
      </c>
      <c r="AD1503" s="7">
        <v>838062.9926</v>
      </c>
      <c r="AE1503" s="7">
        <v>693732.06629999995</v>
      </c>
      <c r="AF1503" s="7">
        <v>766088.26500000001</v>
      </c>
      <c r="AG1503" s="7">
        <v>702601.80530000001</v>
      </c>
      <c r="AH1503" s="7">
        <v>651607.67449999996</v>
      </c>
      <c r="AI1503" s="7">
        <v>718922.63659999997</v>
      </c>
      <c r="AJ1503" s="7">
        <v>847196.12560000003</v>
      </c>
      <c r="AK1503" s="7">
        <v>921171.04989999998</v>
      </c>
      <c r="AL1503" s="7">
        <v>928625.62930000003</v>
      </c>
      <c r="AM1503" s="7">
        <v>989508.46369999996</v>
      </c>
      <c r="AN1503" s="7">
        <v>974448.72860000003</v>
      </c>
      <c r="AO1503" s="7">
        <v>1026604.921</v>
      </c>
      <c r="AP1503" s="7">
        <v>906336.58479999995</v>
      </c>
      <c r="AQ1503" s="7">
        <v>871229.38919999998</v>
      </c>
      <c r="AR1503" s="7">
        <v>1020977.6360000001</v>
      </c>
      <c r="AS1503" s="7">
        <v>845264.69200000004</v>
      </c>
      <c r="AT1503" s="7">
        <v>942169.06579999998</v>
      </c>
      <c r="AU1503" s="7">
        <v>896125.62320000003</v>
      </c>
      <c r="AV1503" s="7">
        <v>966804.7672</v>
      </c>
      <c r="AW1503" s="7">
        <v>974675.51179999998</v>
      </c>
      <c r="AX1503" s="7">
        <v>888862.33490000002</v>
      </c>
      <c r="AY1503" s="7">
        <v>892084.076</v>
      </c>
      <c r="AZ1503" s="7">
        <v>825844.41020000004</v>
      </c>
      <c r="BA1503" s="7">
        <v>848018.39489999996</v>
      </c>
      <c r="BB1503" s="7">
        <v>933078.28819999995</v>
      </c>
      <c r="BC1503" s="7">
        <v>808453.43449999997</v>
      </c>
      <c r="BD1503" s="7">
        <v>874996.61239999998</v>
      </c>
      <c r="BE1503" s="7">
        <v>830437.66489999997</v>
      </c>
      <c r="BF1503" s="7">
        <v>805131.17879999999</v>
      </c>
      <c r="BG1503" s="7">
        <v>914832.71779999998</v>
      </c>
      <c r="BH1503" s="7">
        <v>979731.74939999997</v>
      </c>
      <c r="BI1503" s="7">
        <v>877873.52969999996</v>
      </c>
      <c r="BJ1503" s="7">
        <v>1003051.2879999999</v>
      </c>
      <c r="BK1503" s="7">
        <v>898845.41029999999</v>
      </c>
      <c r="BL1503" s="7">
        <v>720368.41500000004</v>
      </c>
      <c r="BM1503" s="7">
        <v>845408.15379999997</v>
      </c>
      <c r="BN1503" s="7">
        <v>985356.12600000005</v>
      </c>
      <c r="BO1503" s="7">
        <v>910487.42799999996</v>
      </c>
    </row>
    <row r="1504" spans="1:67" ht="15.75" customHeight="1" x14ac:dyDescent="0.2">
      <c r="A1504" s="7">
        <v>701</v>
      </c>
      <c r="B1504" s="7">
        <v>602.51221723162905</v>
      </c>
      <c r="C1504" s="7">
        <v>7.0192709349593398</v>
      </c>
      <c r="D1504" s="7" t="s">
        <v>760</v>
      </c>
      <c r="E1504" s="7">
        <v>1557717.2919999999</v>
      </c>
      <c r="F1504" s="7">
        <v>1664379.084</v>
      </c>
      <c r="G1504" s="7">
        <v>1450086.43</v>
      </c>
      <c r="H1504" s="7">
        <v>1569281.898</v>
      </c>
      <c r="I1504" s="7">
        <v>1776912.9269999999</v>
      </c>
      <c r="J1504" s="7">
        <v>1419986.122</v>
      </c>
      <c r="K1504" s="7">
        <v>1230770.5560000001</v>
      </c>
      <c r="L1504" s="7">
        <v>1507817.696</v>
      </c>
      <c r="M1504" s="7">
        <v>1540154.7009999999</v>
      </c>
      <c r="N1504" s="7">
        <v>1791340.46</v>
      </c>
      <c r="O1504" s="7">
        <v>1461733.4069999999</v>
      </c>
      <c r="P1504" s="7">
        <v>1764621.5530000001</v>
      </c>
      <c r="Q1504" s="7">
        <v>1591834.328</v>
      </c>
      <c r="R1504" s="7">
        <v>1070675.0079999999</v>
      </c>
      <c r="S1504" s="7">
        <v>1141371.8629999999</v>
      </c>
      <c r="T1504" s="7">
        <v>1032309.6409999999</v>
      </c>
      <c r="U1504" s="7">
        <v>1023953.591</v>
      </c>
      <c r="V1504" s="7">
        <v>965389.66299999994</v>
      </c>
      <c r="W1504" s="7">
        <v>891318.76879999996</v>
      </c>
      <c r="X1504" s="7">
        <v>1140143.53</v>
      </c>
      <c r="Y1504" s="7">
        <v>991396.23820000002</v>
      </c>
      <c r="Z1504" s="7">
        <v>1052956.534</v>
      </c>
      <c r="AA1504" s="7">
        <v>946483.76769999997</v>
      </c>
      <c r="AB1504" s="7">
        <v>1164369.44</v>
      </c>
      <c r="AC1504" s="7">
        <v>1024802.865</v>
      </c>
      <c r="AD1504" s="7">
        <v>1240512.3959999999</v>
      </c>
      <c r="AE1504" s="7">
        <v>984931.50970000005</v>
      </c>
      <c r="AF1504" s="7">
        <v>1543030.9979999999</v>
      </c>
      <c r="AG1504" s="7">
        <v>2253220.892</v>
      </c>
      <c r="AH1504" s="7">
        <v>2275049.9040000001</v>
      </c>
      <c r="AI1504" s="7">
        <v>2400926.591</v>
      </c>
      <c r="AJ1504" s="7">
        <v>404475.95730000001</v>
      </c>
      <c r="AK1504" s="7">
        <v>411208.2684</v>
      </c>
      <c r="AL1504" s="7">
        <v>468572.89539999998</v>
      </c>
      <c r="AM1504" s="7">
        <v>523586.18770000001</v>
      </c>
      <c r="AN1504" s="7">
        <v>544775.40709999995</v>
      </c>
      <c r="AO1504" s="7">
        <v>604965.05530000001</v>
      </c>
      <c r="AP1504" s="7">
        <v>438155.58059999999</v>
      </c>
      <c r="AQ1504" s="7">
        <v>409726.51319999999</v>
      </c>
      <c r="AR1504" s="7">
        <v>487701.35190000001</v>
      </c>
      <c r="AS1504" s="7">
        <v>419688.99040000001</v>
      </c>
      <c r="AT1504" s="7">
        <v>515668.0515</v>
      </c>
      <c r="AU1504" s="7">
        <v>390238.1642</v>
      </c>
      <c r="AV1504" s="7">
        <v>496978.79229999997</v>
      </c>
      <c r="AW1504" s="7">
        <v>541119.07530000003</v>
      </c>
      <c r="AX1504" s="7">
        <v>697995.69499999995</v>
      </c>
      <c r="AY1504" s="7">
        <v>771013.15830000001</v>
      </c>
      <c r="AZ1504" s="7">
        <v>643430.56869999995</v>
      </c>
      <c r="BA1504" s="7">
        <v>723618.99970000004</v>
      </c>
      <c r="BB1504" s="7">
        <v>822968.1361</v>
      </c>
      <c r="BC1504" s="7">
        <v>645180.09990000003</v>
      </c>
      <c r="BD1504" s="7">
        <v>770630.14890000003</v>
      </c>
      <c r="BE1504" s="7">
        <v>695905.69339999999</v>
      </c>
      <c r="BF1504" s="7">
        <v>705782.15879999998</v>
      </c>
      <c r="BG1504" s="7">
        <v>731125.06469999999</v>
      </c>
      <c r="BH1504" s="7">
        <v>814847.98019999999</v>
      </c>
      <c r="BI1504" s="7">
        <v>758358.91130000004</v>
      </c>
      <c r="BJ1504" s="7">
        <v>646431.88780000003</v>
      </c>
      <c r="BK1504" s="7">
        <v>549252.72730000003</v>
      </c>
      <c r="BL1504" s="7">
        <v>372310.18920000002</v>
      </c>
      <c r="BM1504" s="7">
        <v>442784.37310000003</v>
      </c>
      <c r="BN1504" s="7">
        <v>462855.5037</v>
      </c>
      <c r="BO1504" s="7">
        <v>404769.08110000001</v>
      </c>
    </row>
    <row r="1505" spans="1:67" ht="15.75" customHeight="1" x14ac:dyDescent="0.2">
      <c r="A1505" s="7">
        <v>5166</v>
      </c>
      <c r="B1505" s="7">
        <v>551.39430715262301</v>
      </c>
      <c r="C1505" s="7">
        <v>0.49343983739837299</v>
      </c>
      <c r="D1505" s="7" t="s">
        <v>760</v>
      </c>
      <c r="E1505" s="7">
        <v>751968.60010000004</v>
      </c>
      <c r="F1505" s="7">
        <v>830787.72219999996</v>
      </c>
      <c r="G1505" s="7">
        <v>883917.86329999997</v>
      </c>
      <c r="H1505" s="7">
        <v>950309.56420000002</v>
      </c>
      <c r="I1505" s="7">
        <v>701586.0405</v>
      </c>
      <c r="J1505" s="7">
        <v>791608.58640000003</v>
      </c>
      <c r="K1505" s="7">
        <v>1115127.8319999999</v>
      </c>
      <c r="L1505" s="7">
        <v>834416.34680000006</v>
      </c>
      <c r="M1505" s="7">
        <v>955301.47250000003</v>
      </c>
      <c r="N1505" s="7">
        <v>752971.66899999999</v>
      </c>
      <c r="O1505" s="7">
        <v>715184.7781</v>
      </c>
      <c r="P1505" s="7">
        <v>847995.65619999997</v>
      </c>
      <c r="Q1505" s="7">
        <v>849816.74800000002</v>
      </c>
      <c r="R1505" s="7">
        <v>973912.94579999999</v>
      </c>
      <c r="S1505" s="7">
        <v>662650.6936</v>
      </c>
      <c r="T1505" s="7">
        <v>633864.07200000004</v>
      </c>
      <c r="U1505" s="7">
        <v>905205.29850000003</v>
      </c>
      <c r="V1505" s="7">
        <v>661657.88879999996</v>
      </c>
      <c r="W1505" s="7">
        <v>1082981.2209999999</v>
      </c>
      <c r="X1505" s="7">
        <v>928198.17960000003</v>
      </c>
      <c r="Y1505" s="7">
        <v>842731.25619999995</v>
      </c>
      <c r="Z1505" s="7">
        <v>744364.27410000004</v>
      </c>
      <c r="AA1505" s="7">
        <v>722044.29500000004</v>
      </c>
      <c r="AB1505" s="7">
        <v>860617.55550000002</v>
      </c>
      <c r="AC1505" s="7">
        <v>914880.23160000006</v>
      </c>
      <c r="AD1505" s="7">
        <v>917793.47660000005</v>
      </c>
      <c r="AE1505" s="7">
        <v>737465.26930000004</v>
      </c>
      <c r="AF1505" s="7">
        <v>730969.25560000003</v>
      </c>
      <c r="AG1505" s="7">
        <v>339817.78330000001</v>
      </c>
      <c r="AH1505" s="7">
        <v>735994.07579999999</v>
      </c>
      <c r="AI1505" s="7">
        <v>895396.50509999995</v>
      </c>
      <c r="AJ1505" s="7">
        <v>778485.78379999998</v>
      </c>
      <c r="AK1505" s="7">
        <v>920134.93590000004</v>
      </c>
      <c r="AL1505" s="7">
        <v>896544.90289999999</v>
      </c>
      <c r="AM1505" s="7">
        <v>785162.32290000003</v>
      </c>
      <c r="AN1505" s="7">
        <v>736676.57689999999</v>
      </c>
      <c r="AO1505" s="7">
        <v>657759.04130000004</v>
      </c>
      <c r="AP1505" s="7">
        <v>204197.36439999999</v>
      </c>
      <c r="AQ1505" s="7">
        <v>926619.28269999998</v>
      </c>
      <c r="AR1505" s="7">
        <v>863493.11349999998</v>
      </c>
      <c r="AS1505" s="7">
        <v>720782.14540000004</v>
      </c>
      <c r="AT1505" s="7">
        <v>866118.45380000002</v>
      </c>
      <c r="AU1505" s="7">
        <v>738297.1618</v>
      </c>
      <c r="AV1505" s="7">
        <v>867546.23069999996</v>
      </c>
      <c r="AW1505" s="7">
        <v>617379.96939999994</v>
      </c>
      <c r="AX1505" s="7">
        <v>832106.69409999996</v>
      </c>
      <c r="AY1505" s="7">
        <v>713812.04379999998</v>
      </c>
      <c r="AZ1505" s="7">
        <v>752296.78520000004</v>
      </c>
      <c r="BA1505" s="7">
        <v>747319.86719999998</v>
      </c>
      <c r="BB1505" s="7">
        <v>600499.54169999994</v>
      </c>
      <c r="BC1505" s="7">
        <v>716848.08369999996</v>
      </c>
      <c r="BD1505" s="7">
        <v>834033.11300000001</v>
      </c>
      <c r="BE1505" s="7">
        <v>784005.22569999995</v>
      </c>
      <c r="BF1505" s="7">
        <v>834009.81370000006</v>
      </c>
      <c r="BG1505" s="7">
        <v>774414.82189999998</v>
      </c>
      <c r="BH1505" s="7">
        <v>752402.91749999998</v>
      </c>
      <c r="BI1505" s="7">
        <v>824839.80240000004</v>
      </c>
      <c r="BJ1505" s="7">
        <v>892177.76850000001</v>
      </c>
      <c r="BK1505" s="7">
        <v>809477.08189999999</v>
      </c>
      <c r="BL1505" s="7">
        <v>694222.49690000003</v>
      </c>
      <c r="BM1505" s="7">
        <v>874477.1827</v>
      </c>
      <c r="BN1505" s="7">
        <v>921054.59250000003</v>
      </c>
      <c r="BO1505" s="7">
        <v>789521.16220000002</v>
      </c>
    </row>
    <row r="1506" spans="1:67" ht="15.75" customHeight="1" x14ac:dyDescent="0.2">
      <c r="A1506" s="7">
        <v>1520</v>
      </c>
      <c r="B1506" s="7">
        <v>533.33643084940002</v>
      </c>
      <c r="C1506" s="7">
        <v>0.72027479674796702</v>
      </c>
      <c r="D1506" s="7" t="s">
        <v>760</v>
      </c>
      <c r="E1506" s="7">
        <v>144285.59729999999</v>
      </c>
      <c r="F1506" s="7">
        <v>1161634.993</v>
      </c>
      <c r="G1506" s="7">
        <v>103979.9268</v>
      </c>
      <c r="H1506" s="7">
        <v>2240252.1340000001</v>
      </c>
      <c r="I1506" s="7">
        <v>1140592.54</v>
      </c>
      <c r="J1506" s="7">
        <v>34841.204769999997</v>
      </c>
      <c r="K1506" s="7">
        <v>3278386.9339999999</v>
      </c>
      <c r="L1506" s="7">
        <v>2369461.98</v>
      </c>
      <c r="M1506" s="7">
        <v>372400.72340000002</v>
      </c>
      <c r="N1506" s="7">
        <v>223889.43530000001</v>
      </c>
      <c r="O1506" s="7">
        <v>845813.06799999997</v>
      </c>
      <c r="P1506" s="7">
        <v>76226.228340000001</v>
      </c>
      <c r="Q1506" s="7">
        <v>649324.68850000005</v>
      </c>
      <c r="R1506" s="7">
        <v>973110.07330000005</v>
      </c>
      <c r="S1506" s="7">
        <v>72543.488509999996</v>
      </c>
      <c r="T1506" s="7">
        <v>76801.338340000002</v>
      </c>
      <c r="U1506" s="7">
        <v>36485.737959999999</v>
      </c>
      <c r="V1506" s="7">
        <v>216608.3561</v>
      </c>
      <c r="W1506" s="7">
        <v>351624.08919999999</v>
      </c>
      <c r="X1506" s="7">
        <v>840209.26800000004</v>
      </c>
      <c r="Y1506" s="7">
        <v>990177.77599999995</v>
      </c>
      <c r="Z1506" s="7">
        <v>659948.21970000002</v>
      </c>
      <c r="AA1506" s="7">
        <v>266475.25550000003</v>
      </c>
      <c r="AB1506" s="7">
        <v>486636.38069999998</v>
      </c>
      <c r="AC1506" s="7">
        <v>1076020.429</v>
      </c>
      <c r="AD1506" s="7">
        <v>474896.37319999997</v>
      </c>
      <c r="AE1506" s="7">
        <v>892024.96530000004</v>
      </c>
      <c r="AF1506" s="7">
        <v>1606560.71</v>
      </c>
      <c r="AG1506" s="7">
        <v>762157.03729999997</v>
      </c>
      <c r="AH1506" s="7">
        <v>7593.1439270000001</v>
      </c>
      <c r="AI1506" s="7">
        <v>162783.17430000001</v>
      </c>
      <c r="AJ1506" s="7">
        <v>760084.31400000001</v>
      </c>
      <c r="AK1506" s="7">
        <v>1487872.531</v>
      </c>
      <c r="AL1506" s="7">
        <v>924331.68050000002</v>
      </c>
      <c r="AM1506" s="7">
        <v>419455.40059999999</v>
      </c>
      <c r="AN1506" s="7">
        <v>1023041.349</v>
      </c>
      <c r="AO1506" s="7">
        <v>1060229.845</v>
      </c>
      <c r="AP1506" s="7">
        <v>746321.54839999997</v>
      </c>
      <c r="AQ1506" s="7">
        <v>1258326.574</v>
      </c>
      <c r="AR1506" s="7">
        <v>921303.13780000003</v>
      </c>
      <c r="AS1506" s="7">
        <v>1745176.372</v>
      </c>
      <c r="AT1506" s="7">
        <v>2456359.2790000001</v>
      </c>
      <c r="AU1506" s="7">
        <v>1051292.02</v>
      </c>
      <c r="AV1506" s="7">
        <v>889068.36730000004</v>
      </c>
      <c r="AW1506" s="7">
        <v>1253215.7760000001</v>
      </c>
      <c r="AX1506" s="7">
        <v>2173808.7080000001</v>
      </c>
      <c r="AY1506" s="7">
        <v>1687722.5730000001</v>
      </c>
      <c r="AZ1506" s="7">
        <v>639748.47549999994</v>
      </c>
      <c r="BA1506" s="7">
        <v>629915.22779999999</v>
      </c>
      <c r="BB1506" s="7">
        <v>782983.1544</v>
      </c>
      <c r="BC1506" s="7">
        <v>448367.3077</v>
      </c>
      <c r="BD1506" s="7">
        <v>1131762.108</v>
      </c>
      <c r="BE1506" s="7">
        <v>380314.67599999998</v>
      </c>
      <c r="BF1506" s="7">
        <v>503017.22950000002</v>
      </c>
      <c r="BG1506" s="7">
        <v>2740785.3820000002</v>
      </c>
      <c r="BH1506" s="7">
        <v>579442.94429999997</v>
      </c>
      <c r="BI1506" s="7">
        <v>2201435.1090000002</v>
      </c>
      <c r="BJ1506" s="7">
        <v>627188.02509999997</v>
      </c>
      <c r="BK1506" s="7">
        <v>1530374.686</v>
      </c>
      <c r="BL1506" s="7">
        <v>1595266.885</v>
      </c>
      <c r="BM1506" s="7">
        <v>532734.05429999996</v>
      </c>
      <c r="BN1506" s="7">
        <v>840723.21479999996</v>
      </c>
      <c r="BO1506" s="7">
        <v>1005156.768</v>
      </c>
    </row>
    <row r="1507" spans="1:67" ht="15.75" customHeight="1" x14ac:dyDescent="0.2">
      <c r="A1507" s="7">
        <v>6784</v>
      </c>
      <c r="B1507" s="7">
        <v>979.94456133594497</v>
      </c>
      <c r="C1507" s="7">
        <v>15.966476422764201</v>
      </c>
      <c r="D1507" s="7" t="s">
        <v>760</v>
      </c>
      <c r="E1507" s="7">
        <v>4476811.4790000003</v>
      </c>
      <c r="F1507" s="7">
        <v>771243.4142</v>
      </c>
      <c r="G1507" s="7">
        <v>3578865.1260000002</v>
      </c>
      <c r="H1507" s="7">
        <v>1160620.71</v>
      </c>
      <c r="I1507" s="7">
        <v>958598.17390000005</v>
      </c>
      <c r="J1507" s="7">
        <v>4556808.023</v>
      </c>
      <c r="K1507" s="7">
        <v>628257.98629999999</v>
      </c>
      <c r="L1507" s="7">
        <v>746140.08669999999</v>
      </c>
      <c r="M1507" s="7">
        <v>2929686.0410000002</v>
      </c>
      <c r="N1507" s="7">
        <v>9668705.3010000009</v>
      </c>
      <c r="O1507" s="7">
        <v>1358901.7890000001</v>
      </c>
      <c r="P1507" s="7">
        <v>5666942.3099999996</v>
      </c>
      <c r="Q1507" s="7">
        <v>705787.27190000005</v>
      </c>
      <c r="R1507" s="7">
        <v>855490.65300000005</v>
      </c>
      <c r="S1507" s="7">
        <v>3361271.0040000002</v>
      </c>
      <c r="T1507" s="7">
        <v>5411586.818</v>
      </c>
      <c r="U1507" s="7">
        <v>2363204.1979999999</v>
      </c>
      <c r="V1507" s="7">
        <v>4095227.6239999998</v>
      </c>
      <c r="W1507" s="7">
        <v>4563541.5650000004</v>
      </c>
      <c r="X1507" s="7">
        <v>892371.74230000004</v>
      </c>
      <c r="Y1507" s="7">
        <v>591230.4523</v>
      </c>
      <c r="Z1507" s="7">
        <v>736595.78</v>
      </c>
      <c r="AA1507" s="7">
        <v>792413.91709999996</v>
      </c>
      <c r="AB1507" s="7">
        <v>919600.17839999998</v>
      </c>
      <c r="AC1507" s="7">
        <v>761369.05790000001</v>
      </c>
      <c r="AD1507" s="7">
        <v>923779.65460000001</v>
      </c>
      <c r="AE1507" s="7">
        <v>523062.33149999997</v>
      </c>
      <c r="AF1507" s="7">
        <v>918653.23950000003</v>
      </c>
      <c r="AG1507" s="7">
        <v>719733.82339999999</v>
      </c>
      <c r="AH1507" s="7">
        <v>5815478.0559999999</v>
      </c>
      <c r="AI1507" s="7">
        <v>4117646.03</v>
      </c>
      <c r="AJ1507" s="7">
        <v>794153.82220000005</v>
      </c>
      <c r="AK1507" s="7">
        <v>625212.3186</v>
      </c>
      <c r="AL1507" s="7">
        <v>520689.4032</v>
      </c>
      <c r="AM1507" s="7">
        <v>930742.31929999997</v>
      </c>
      <c r="AN1507" s="7">
        <v>852918.36419999995</v>
      </c>
      <c r="AO1507" s="7">
        <v>27132.74655</v>
      </c>
      <c r="AP1507" s="7">
        <v>436575.86969999998</v>
      </c>
      <c r="AQ1507" s="7">
        <v>485875.91119999997</v>
      </c>
      <c r="AR1507" s="7">
        <v>548681.04229999997</v>
      </c>
      <c r="AS1507" s="7">
        <v>487192.11040000001</v>
      </c>
      <c r="AT1507" s="7">
        <v>1736467.3389999999</v>
      </c>
      <c r="AU1507" s="7">
        <v>594695.81949999998</v>
      </c>
      <c r="AV1507" s="7">
        <v>567237.23840000003</v>
      </c>
      <c r="AW1507" s="7">
        <v>830607.89560000005</v>
      </c>
      <c r="AX1507" s="7">
        <v>754044.34759999998</v>
      </c>
      <c r="AY1507" s="7">
        <v>676036.49109999998</v>
      </c>
      <c r="AZ1507" s="7">
        <v>447156.19089999999</v>
      </c>
      <c r="BA1507" s="7">
        <v>558005.2537</v>
      </c>
      <c r="BB1507" s="7">
        <v>574510.96030000004</v>
      </c>
      <c r="BC1507" s="7">
        <v>524120.2403</v>
      </c>
      <c r="BD1507" s="7">
        <v>904155.44259999995</v>
      </c>
      <c r="BE1507" s="7">
        <v>576926.07169999997</v>
      </c>
      <c r="BF1507" s="7">
        <v>370137.85830000002</v>
      </c>
      <c r="BG1507" s="7">
        <v>515837.36940000003</v>
      </c>
      <c r="BH1507" s="7">
        <v>862800.66899999999</v>
      </c>
      <c r="BI1507" s="7">
        <v>963765.72290000005</v>
      </c>
      <c r="BJ1507" s="7">
        <v>483424.06579999998</v>
      </c>
      <c r="BK1507" s="7">
        <v>334620.29930000001</v>
      </c>
      <c r="BL1507" s="7">
        <v>805139.37829999998</v>
      </c>
      <c r="BM1507" s="7">
        <v>923259.13359999994</v>
      </c>
      <c r="BN1507" s="7">
        <v>1113118.598</v>
      </c>
      <c r="BO1507" s="7">
        <v>1133285.693</v>
      </c>
    </row>
    <row r="1508" spans="1:67" ht="15.75" customHeight="1" x14ac:dyDescent="0.2">
      <c r="A1508" s="7">
        <v>1174</v>
      </c>
      <c r="B1508" s="7">
        <v>611.60776221228105</v>
      </c>
      <c r="C1508" s="7">
        <v>7.5057814583333302</v>
      </c>
      <c r="D1508" s="7" t="s">
        <v>760</v>
      </c>
      <c r="E1508" s="7">
        <v>2396736.0359999998</v>
      </c>
      <c r="F1508" s="7">
        <v>1490196.997</v>
      </c>
      <c r="G1508" s="7">
        <v>928437.51950000005</v>
      </c>
      <c r="H1508" s="7">
        <v>1133788.9539999999</v>
      </c>
      <c r="I1508" s="7">
        <v>2069788.0490000001</v>
      </c>
      <c r="J1508" s="7">
        <v>664991.99170000001</v>
      </c>
      <c r="K1508" s="7">
        <v>774122.10049999994</v>
      </c>
      <c r="L1508" s="7">
        <v>923589.04610000004</v>
      </c>
      <c r="M1508" s="7">
        <v>881509.61190000002</v>
      </c>
      <c r="N1508" s="7">
        <v>2270700.0320000001</v>
      </c>
      <c r="O1508" s="7">
        <v>1466893.098</v>
      </c>
      <c r="P1508" s="7">
        <v>1054350.544</v>
      </c>
      <c r="Q1508" s="7">
        <v>302050.88740000001</v>
      </c>
      <c r="R1508" s="7">
        <v>650467.91610000003</v>
      </c>
      <c r="S1508" s="7">
        <v>192383.50099999999</v>
      </c>
      <c r="T1508" s="7">
        <v>390735.6384</v>
      </c>
      <c r="U1508" s="7">
        <v>1449716.1189999999</v>
      </c>
      <c r="V1508" s="7">
        <v>2091876.5919999999</v>
      </c>
      <c r="W1508" s="7">
        <v>1424365.9410000001</v>
      </c>
      <c r="X1508" s="7">
        <v>656396.08640000003</v>
      </c>
      <c r="Y1508" s="7">
        <v>567769.78529999999</v>
      </c>
      <c r="Z1508" s="7">
        <v>605322.37560000003</v>
      </c>
      <c r="AA1508" s="7">
        <v>442251.29759999999</v>
      </c>
      <c r="AB1508" s="7">
        <v>1437490.4310000001</v>
      </c>
      <c r="AC1508" s="7">
        <v>497853.20870000002</v>
      </c>
      <c r="AD1508" s="7">
        <v>1811070.281</v>
      </c>
      <c r="AE1508" s="7">
        <v>87008.203200000004</v>
      </c>
      <c r="AF1508" s="7">
        <v>494308.72100000002</v>
      </c>
      <c r="AG1508" s="7">
        <v>450392.37420000002</v>
      </c>
      <c r="AH1508" s="7">
        <v>382227.34480000002</v>
      </c>
      <c r="AI1508" s="7">
        <v>660280.5013</v>
      </c>
      <c r="AJ1508" s="7">
        <v>482822.37310000003</v>
      </c>
      <c r="AK1508" s="7">
        <v>788125.60080000001</v>
      </c>
      <c r="AL1508" s="7">
        <v>785268.929</v>
      </c>
      <c r="AM1508" s="7">
        <v>1786314.6059999999</v>
      </c>
      <c r="AN1508" s="7">
        <v>838151.19070000004</v>
      </c>
      <c r="AO1508" s="7">
        <v>2806333.61</v>
      </c>
      <c r="AP1508" s="7">
        <v>633781.19220000005</v>
      </c>
      <c r="AQ1508" s="7">
        <v>250145.12119999999</v>
      </c>
      <c r="AR1508" s="7">
        <v>742209.31440000003</v>
      </c>
      <c r="AS1508" s="7">
        <v>533393.92929999996</v>
      </c>
      <c r="AT1508" s="7">
        <v>827419.10919999995</v>
      </c>
      <c r="AU1508" s="7">
        <v>387927.0453</v>
      </c>
      <c r="AV1508" s="7">
        <v>521812.52010000002</v>
      </c>
      <c r="AW1508" s="7">
        <v>226869.95920000001</v>
      </c>
      <c r="AX1508" s="7">
        <v>379048.02600000001</v>
      </c>
      <c r="AY1508" s="7">
        <v>309286.65870000003</v>
      </c>
      <c r="AZ1508" s="7">
        <v>667426.49219999998</v>
      </c>
      <c r="BA1508" s="7">
        <v>827379.09669999999</v>
      </c>
      <c r="BB1508" s="7">
        <v>1225351.115</v>
      </c>
      <c r="BC1508" s="7">
        <v>798009.61490000004</v>
      </c>
      <c r="BD1508" s="7">
        <v>1518704.2309999999</v>
      </c>
      <c r="BE1508" s="7">
        <v>970776.61120000004</v>
      </c>
      <c r="BF1508" s="7">
        <v>760607.91370000003</v>
      </c>
      <c r="BG1508" s="7">
        <v>1902045.6669999999</v>
      </c>
      <c r="BH1508" s="7">
        <v>1914254.442</v>
      </c>
      <c r="BI1508" s="7">
        <v>1474038.3840000001</v>
      </c>
      <c r="BJ1508" s="7">
        <v>1246071.1310000001</v>
      </c>
      <c r="BK1508" s="7">
        <v>580280.24569999997</v>
      </c>
      <c r="BL1508" s="7">
        <v>426476.53039999999</v>
      </c>
      <c r="BM1508" s="7">
        <v>969648.91910000006</v>
      </c>
      <c r="BN1508" s="7">
        <v>939954.10970000003</v>
      </c>
      <c r="BO1508" s="7">
        <v>410676.34639999998</v>
      </c>
    </row>
    <row r="1509" spans="1:67" ht="15.75" customHeight="1" x14ac:dyDescent="0.2">
      <c r="A1509" s="7">
        <v>8341</v>
      </c>
      <c r="B1509" s="7">
        <v>899.87549838692701</v>
      </c>
      <c r="C1509" s="7">
        <v>14.682080658436201</v>
      </c>
      <c r="D1509" s="7" t="s">
        <v>760</v>
      </c>
      <c r="E1509" s="7">
        <v>655199.8456</v>
      </c>
      <c r="F1509" s="7">
        <v>956843.33869999996</v>
      </c>
      <c r="G1509" s="7">
        <v>950347.79920000001</v>
      </c>
      <c r="H1509" s="7">
        <v>1053976.8970000001</v>
      </c>
      <c r="I1509" s="7">
        <v>876002.95239999995</v>
      </c>
      <c r="J1509" s="7">
        <v>791633.07259999996</v>
      </c>
      <c r="K1509" s="7">
        <v>887869.7781</v>
      </c>
      <c r="L1509" s="7">
        <v>933688.63150000002</v>
      </c>
      <c r="M1509" s="7">
        <v>886092.49049999996</v>
      </c>
      <c r="N1509" s="7">
        <v>824880.63989999995</v>
      </c>
      <c r="O1509" s="7">
        <v>879684.68810000003</v>
      </c>
      <c r="P1509" s="7">
        <v>1034437.57</v>
      </c>
      <c r="Q1509" s="7">
        <v>961249.83070000005</v>
      </c>
      <c r="R1509" s="7">
        <v>954868.17819999997</v>
      </c>
      <c r="S1509" s="7">
        <v>937280.29700000002</v>
      </c>
      <c r="T1509" s="7">
        <v>934987.51789999998</v>
      </c>
      <c r="U1509" s="7">
        <v>954771.03449999995</v>
      </c>
      <c r="V1509" s="7">
        <v>817728.60109999997</v>
      </c>
      <c r="W1509" s="7">
        <v>931006.01060000004</v>
      </c>
      <c r="X1509" s="7">
        <v>910467.09</v>
      </c>
      <c r="Y1509" s="7">
        <v>905614.07149999996</v>
      </c>
      <c r="Z1509" s="7">
        <v>1047171.203</v>
      </c>
      <c r="AA1509" s="7">
        <v>955579.76780000003</v>
      </c>
      <c r="AB1509" s="7">
        <v>1040312.465</v>
      </c>
      <c r="AC1509" s="7">
        <v>1126302.49</v>
      </c>
      <c r="AD1509" s="7">
        <v>1023455.779</v>
      </c>
      <c r="AE1509" s="7">
        <v>951306.70169999998</v>
      </c>
      <c r="AF1509" s="7">
        <v>1053090.1910000001</v>
      </c>
      <c r="AG1509" s="7">
        <v>953187.15060000005</v>
      </c>
      <c r="AH1509" s="7">
        <v>1006638.165</v>
      </c>
      <c r="AI1509" s="7">
        <v>995788.01780000003</v>
      </c>
      <c r="AJ1509" s="7">
        <v>780925.01789999998</v>
      </c>
      <c r="AK1509" s="7">
        <v>774557.8308</v>
      </c>
      <c r="AL1509" s="7">
        <v>771377.07990000001</v>
      </c>
      <c r="AM1509" s="7">
        <v>840235.52139999997</v>
      </c>
      <c r="AN1509" s="7">
        <v>806342.36120000004</v>
      </c>
      <c r="AO1509" s="7">
        <v>734306.77359999996</v>
      </c>
      <c r="AP1509" s="7">
        <v>796076.25170000002</v>
      </c>
      <c r="AQ1509" s="7">
        <v>741844.75439999998</v>
      </c>
      <c r="AR1509" s="7">
        <v>750760.80519999994</v>
      </c>
      <c r="AS1509" s="7">
        <v>739756.43530000001</v>
      </c>
      <c r="AT1509" s="7">
        <v>831215.03890000004</v>
      </c>
      <c r="AU1509" s="7">
        <v>730548.6335</v>
      </c>
      <c r="AV1509" s="7">
        <v>749576.05429999996</v>
      </c>
      <c r="AW1509" s="7">
        <v>760953.47100000002</v>
      </c>
      <c r="AX1509" s="7">
        <v>780696.821</v>
      </c>
      <c r="AY1509" s="7">
        <v>732830.69369999995</v>
      </c>
      <c r="AZ1509" s="7">
        <v>793650.71140000003</v>
      </c>
      <c r="BA1509" s="7">
        <v>727337.29689999996</v>
      </c>
      <c r="BB1509" s="7">
        <v>797190.54169999994</v>
      </c>
      <c r="BC1509" s="7">
        <v>730336.16480000003</v>
      </c>
      <c r="BD1509" s="7">
        <v>807559.85840000003</v>
      </c>
      <c r="BE1509" s="7">
        <v>762063.38890000002</v>
      </c>
      <c r="BF1509" s="7">
        <v>777140.74450000003</v>
      </c>
      <c r="BG1509" s="7">
        <v>716803.88370000001</v>
      </c>
      <c r="BH1509" s="7">
        <v>759500.55519999994</v>
      </c>
      <c r="BI1509" s="7">
        <v>781882.78780000005</v>
      </c>
      <c r="BJ1509" s="7">
        <v>821650.71860000002</v>
      </c>
      <c r="BK1509" s="7">
        <v>707431.62230000005</v>
      </c>
      <c r="BL1509" s="7">
        <v>689420.47329999995</v>
      </c>
      <c r="BM1509" s="7">
        <v>780906.33620000002</v>
      </c>
      <c r="BN1509" s="7">
        <v>780142.56259999995</v>
      </c>
      <c r="BO1509" s="7">
        <v>741281.02309999999</v>
      </c>
    </row>
    <row r="1510" spans="1:67" ht="15.75" customHeight="1" x14ac:dyDescent="0.2">
      <c r="A1510" s="7">
        <v>1577</v>
      </c>
      <c r="B1510" s="7">
        <v>797.70150689135198</v>
      </c>
      <c r="C1510" s="7">
        <v>4.5047331249999996</v>
      </c>
      <c r="D1510" s="7" t="s">
        <v>760</v>
      </c>
      <c r="E1510" s="7">
        <v>926308.95429999998</v>
      </c>
      <c r="F1510" s="7">
        <v>868542.4976</v>
      </c>
      <c r="G1510" s="7">
        <v>590128.59470000002</v>
      </c>
      <c r="H1510" s="7">
        <v>999057.13740000001</v>
      </c>
      <c r="I1510" s="7">
        <v>1014075.057</v>
      </c>
      <c r="J1510" s="7">
        <v>704864.76040000003</v>
      </c>
      <c r="K1510" s="7">
        <v>743167.73549999995</v>
      </c>
      <c r="L1510" s="7">
        <v>724898.81200000003</v>
      </c>
      <c r="M1510" s="7">
        <v>824950.92980000004</v>
      </c>
      <c r="N1510" s="7">
        <v>981419.93359999999</v>
      </c>
      <c r="O1510" s="7">
        <v>901773.58860000002</v>
      </c>
      <c r="P1510" s="7">
        <v>969058.11730000004</v>
      </c>
      <c r="Q1510" s="7">
        <v>715891.79630000005</v>
      </c>
      <c r="R1510" s="7">
        <v>1039207.5379999999</v>
      </c>
      <c r="S1510" s="7">
        <v>557434.37329999998</v>
      </c>
      <c r="T1510" s="7">
        <v>523343.79700000002</v>
      </c>
      <c r="U1510" s="7">
        <v>546933.98010000004</v>
      </c>
      <c r="V1510" s="7">
        <v>860821.60719999997</v>
      </c>
      <c r="W1510" s="7">
        <v>875824.34039999999</v>
      </c>
      <c r="X1510" s="7">
        <v>1023873.6040000001</v>
      </c>
      <c r="Y1510" s="7">
        <v>737387.5845</v>
      </c>
      <c r="Z1510" s="7">
        <v>948412.6409</v>
      </c>
      <c r="AA1510" s="7">
        <v>973005.71239999996</v>
      </c>
      <c r="AB1510" s="7">
        <v>1028873.504</v>
      </c>
      <c r="AC1510" s="7">
        <v>1034693.4889999999</v>
      </c>
      <c r="AD1510" s="7">
        <v>973779.14560000005</v>
      </c>
      <c r="AE1510" s="7">
        <v>445220.8407</v>
      </c>
      <c r="AF1510" s="7">
        <v>504717.99770000001</v>
      </c>
      <c r="AG1510" s="7">
        <v>956754.46349999995</v>
      </c>
      <c r="AH1510" s="7">
        <v>880624.6825</v>
      </c>
      <c r="AI1510" s="7">
        <v>766774.60419999994</v>
      </c>
      <c r="AJ1510" s="7">
        <v>922756.61089999997</v>
      </c>
      <c r="AK1510" s="7">
        <v>811628.78269999998</v>
      </c>
      <c r="AL1510" s="7">
        <v>655716.50179999997</v>
      </c>
      <c r="AM1510" s="7">
        <v>990610.78879999998</v>
      </c>
      <c r="AN1510" s="7">
        <v>856315.29509999999</v>
      </c>
      <c r="AO1510" s="7">
        <v>812034.74309999996</v>
      </c>
      <c r="AP1510" s="7">
        <v>472544.30599999998</v>
      </c>
      <c r="AQ1510" s="7">
        <v>609263.04189999995</v>
      </c>
      <c r="AR1510" s="7">
        <v>696375.4081</v>
      </c>
      <c r="AS1510" s="7">
        <v>683853.89839999995</v>
      </c>
      <c r="AT1510" s="7">
        <v>933425.35580000002</v>
      </c>
      <c r="AU1510" s="7">
        <v>868319.7879</v>
      </c>
      <c r="AV1510" s="7">
        <v>766003.90040000004</v>
      </c>
      <c r="AW1510" s="7">
        <v>805960.56810000003</v>
      </c>
      <c r="AX1510" s="7">
        <v>901730.576</v>
      </c>
      <c r="AY1510" s="7">
        <v>891632.93169999996</v>
      </c>
      <c r="AZ1510" s="7">
        <v>664935.72640000004</v>
      </c>
      <c r="BA1510" s="7">
        <v>565419.84640000004</v>
      </c>
      <c r="BB1510" s="7">
        <v>722250.78469999996</v>
      </c>
      <c r="BC1510" s="7">
        <v>698226.58360000001</v>
      </c>
      <c r="BD1510" s="7">
        <v>1056276.8829999999</v>
      </c>
      <c r="BE1510" s="7">
        <v>878693.14260000002</v>
      </c>
      <c r="BF1510" s="7">
        <v>355098.087</v>
      </c>
      <c r="BG1510" s="7">
        <v>737119.42290000001</v>
      </c>
      <c r="BH1510" s="7">
        <v>994388.13769999996</v>
      </c>
      <c r="BI1510" s="7">
        <v>975075.50749999995</v>
      </c>
      <c r="BJ1510" s="7">
        <v>902263.55550000002</v>
      </c>
      <c r="BK1510" s="7">
        <v>689767.84340000001</v>
      </c>
      <c r="BL1510" s="7">
        <v>502039.94349999999</v>
      </c>
      <c r="BM1510" s="7">
        <v>950773.71770000004</v>
      </c>
      <c r="BN1510" s="7">
        <v>909600.80180000002</v>
      </c>
      <c r="BO1510" s="7">
        <v>764511.52540000004</v>
      </c>
    </row>
    <row r="1511" spans="1:67" ht="15.75" customHeight="1" x14ac:dyDescent="0.2">
      <c r="A1511" s="7">
        <v>3689</v>
      </c>
      <c r="B1511" s="7">
        <v>704.60263594413505</v>
      </c>
      <c r="C1511" s="7">
        <v>8.3840233739837409</v>
      </c>
      <c r="D1511" s="7" t="s">
        <v>760</v>
      </c>
      <c r="E1511" s="7">
        <v>840320.48829999997</v>
      </c>
      <c r="F1511" s="7">
        <v>712199.53139999998</v>
      </c>
      <c r="G1511" s="7">
        <v>750872.76580000005</v>
      </c>
      <c r="H1511" s="7">
        <v>680976.29890000005</v>
      </c>
      <c r="I1511" s="7">
        <v>798936.51850000001</v>
      </c>
      <c r="J1511" s="7">
        <v>638006.81460000004</v>
      </c>
      <c r="K1511" s="7">
        <v>701247.24679999996</v>
      </c>
      <c r="L1511" s="7">
        <v>663122.49600000004</v>
      </c>
      <c r="M1511" s="7">
        <v>764237.38029999996</v>
      </c>
      <c r="N1511" s="7">
        <v>836314.04619999998</v>
      </c>
      <c r="O1511" s="7">
        <v>690899.88199999998</v>
      </c>
      <c r="P1511" s="7">
        <v>865473.27780000004</v>
      </c>
      <c r="Q1511" s="7">
        <v>653031.07739999995</v>
      </c>
      <c r="R1511" s="7">
        <v>806774.33620000002</v>
      </c>
      <c r="S1511" s="7">
        <v>701885.12289999996</v>
      </c>
      <c r="T1511" s="7">
        <v>660395.44889999996</v>
      </c>
      <c r="U1511" s="7">
        <v>722106.11219999997</v>
      </c>
      <c r="V1511" s="7">
        <v>708380.92649999994</v>
      </c>
      <c r="W1511" s="7">
        <v>803605.19389999995</v>
      </c>
      <c r="X1511" s="7">
        <v>641644.01850000001</v>
      </c>
      <c r="Y1511" s="7">
        <v>697548.51390000002</v>
      </c>
      <c r="Z1511" s="7">
        <v>746002.31530000002</v>
      </c>
      <c r="AA1511" s="7">
        <v>679803.34420000005</v>
      </c>
      <c r="AB1511" s="7">
        <v>791377.51599999995</v>
      </c>
      <c r="AC1511" s="7">
        <v>704676.29989999998</v>
      </c>
      <c r="AD1511" s="7">
        <v>863412.08739999996</v>
      </c>
      <c r="AE1511" s="7">
        <v>678698.63500000001</v>
      </c>
      <c r="AF1511" s="7">
        <v>717229.29440000001</v>
      </c>
      <c r="AG1511" s="7">
        <v>663891.94019999995</v>
      </c>
      <c r="AH1511" s="7">
        <v>758079.99950000003</v>
      </c>
      <c r="AI1511" s="7">
        <v>673625.94220000005</v>
      </c>
      <c r="AJ1511" s="7">
        <v>783582.61140000005</v>
      </c>
      <c r="AK1511" s="7">
        <v>850012.65549999999</v>
      </c>
      <c r="AL1511" s="7">
        <v>963914.70259999996</v>
      </c>
      <c r="AM1511" s="7">
        <v>983949.33490000002</v>
      </c>
      <c r="AN1511" s="7">
        <v>995818.67850000004</v>
      </c>
      <c r="AO1511" s="7">
        <v>1094710.378</v>
      </c>
      <c r="AP1511" s="7">
        <v>812567.07350000006</v>
      </c>
      <c r="AQ1511" s="7">
        <v>819978.51080000005</v>
      </c>
      <c r="AR1511" s="7">
        <v>982647.94660000002</v>
      </c>
      <c r="AS1511" s="7">
        <v>801413.35510000004</v>
      </c>
      <c r="AT1511" s="7">
        <v>1019990.309</v>
      </c>
      <c r="AU1511" s="7">
        <v>781165.49690000003</v>
      </c>
      <c r="AV1511" s="7">
        <v>951936.86690000002</v>
      </c>
      <c r="AW1511" s="7">
        <v>1070802.1610000001</v>
      </c>
      <c r="AX1511" s="7">
        <v>1015808.857</v>
      </c>
      <c r="AY1511" s="7">
        <v>918344.94140000001</v>
      </c>
      <c r="AZ1511" s="7">
        <v>811819.46900000004</v>
      </c>
      <c r="BA1511" s="7">
        <v>867680.7378</v>
      </c>
      <c r="BB1511" s="7">
        <v>906806.43189999997</v>
      </c>
      <c r="BC1511" s="7">
        <v>782559.3469</v>
      </c>
      <c r="BD1511" s="7">
        <v>938284.68180000002</v>
      </c>
      <c r="BE1511" s="7">
        <v>857469.23239999998</v>
      </c>
      <c r="BF1511" s="7">
        <v>893809.10750000004</v>
      </c>
      <c r="BG1511" s="7">
        <v>838526.67859999998</v>
      </c>
      <c r="BH1511" s="7">
        <v>940058.70310000004</v>
      </c>
      <c r="BI1511" s="7">
        <v>929126.54949999996</v>
      </c>
      <c r="BJ1511" s="7">
        <v>983824.02910000004</v>
      </c>
      <c r="BK1511" s="7">
        <v>810603.4841</v>
      </c>
      <c r="BL1511" s="7">
        <v>705613.02789999999</v>
      </c>
      <c r="BM1511" s="7">
        <v>870268.89110000001</v>
      </c>
      <c r="BN1511" s="7">
        <v>939626.46490000002</v>
      </c>
      <c r="BO1511" s="7">
        <v>952874.85939999996</v>
      </c>
    </row>
    <row r="1512" spans="1:67" ht="15.75" customHeight="1" x14ac:dyDescent="0.2">
      <c r="A1512" s="7">
        <v>6520</v>
      </c>
      <c r="B1512" s="7">
        <v>364.28393826329</v>
      </c>
      <c r="C1512" s="7">
        <v>0.54702378048780498</v>
      </c>
      <c r="D1512" s="7" t="s">
        <v>760</v>
      </c>
      <c r="E1512" s="7">
        <v>981570.51630000002</v>
      </c>
      <c r="F1512" s="7">
        <v>1038528.153</v>
      </c>
      <c r="G1512" s="7">
        <v>670282.13419999997</v>
      </c>
      <c r="H1512" s="7">
        <v>1097434.4569999999</v>
      </c>
      <c r="I1512" s="7">
        <v>1267345.801</v>
      </c>
      <c r="J1512" s="7">
        <v>926668.75490000006</v>
      </c>
      <c r="K1512" s="7">
        <v>1255872.865</v>
      </c>
      <c r="L1512" s="7">
        <v>1206569.82</v>
      </c>
      <c r="M1512" s="7">
        <v>274782.03980000003</v>
      </c>
      <c r="N1512" s="7">
        <v>919838.46950000001</v>
      </c>
      <c r="O1512" s="7">
        <v>821683.95889999997</v>
      </c>
      <c r="P1512" s="7">
        <v>879417.90500000003</v>
      </c>
      <c r="Q1512" s="7">
        <v>880806.53559999994</v>
      </c>
      <c r="R1512" s="7">
        <v>737834.47100000002</v>
      </c>
      <c r="S1512" s="7">
        <v>696112.90060000005</v>
      </c>
      <c r="T1512" s="7">
        <v>620428.39099999995</v>
      </c>
      <c r="U1512" s="7">
        <v>575406.55889999995</v>
      </c>
      <c r="V1512" s="7">
        <v>653535.42830000003</v>
      </c>
      <c r="W1512" s="7">
        <v>855885.18059999996</v>
      </c>
      <c r="X1512" s="7">
        <v>1105928</v>
      </c>
      <c r="Y1512" s="7">
        <v>977297.97869999998</v>
      </c>
      <c r="Z1512" s="7">
        <v>819613.80390000006</v>
      </c>
      <c r="AA1512" s="7">
        <v>99203.447230000005</v>
      </c>
      <c r="AB1512" s="7">
        <v>724467.95719999995</v>
      </c>
      <c r="AC1512" s="7">
        <v>690005.55680000002</v>
      </c>
      <c r="AD1512" s="7">
        <v>761315.39939999999</v>
      </c>
      <c r="AE1512" s="7">
        <v>962493.58019999997</v>
      </c>
      <c r="AF1512" s="7">
        <v>930503.88870000001</v>
      </c>
      <c r="AG1512" s="7">
        <v>742406.40350000001</v>
      </c>
      <c r="AH1512" s="7">
        <v>551743.22329999995</v>
      </c>
      <c r="AI1512" s="7">
        <v>597609.50679999997</v>
      </c>
      <c r="AJ1512" s="7">
        <v>724358.26089999999</v>
      </c>
      <c r="AK1512" s="7">
        <v>812780.93819999998</v>
      </c>
      <c r="AL1512" s="7">
        <v>626851.04229999997</v>
      </c>
      <c r="AM1512" s="7">
        <v>630599.91079999995</v>
      </c>
      <c r="AN1512" s="7">
        <v>636831.32059999998</v>
      </c>
      <c r="AO1512" s="7">
        <v>804314.14839999995</v>
      </c>
      <c r="AP1512" s="7">
        <v>84000.618960000007</v>
      </c>
      <c r="AQ1512" s="7">
        <v>805953.59</v>
      </c>
      <c r="AR1512" s="7">
        <v>780596.36060000001</v>
      </c>
      <c r="AS1512" s="7">
        <v>635704.80119999999</v>
      </c>
      <c r="AT1512" s="7">
        <v>803324.73759999999</v>
      </c>
      <c r="AU1512" s="7">
        <v>820101.72239999997</v>
      </c>
      <c r="AV1512" s="7">
        <v>733870.64249999996</v>
      </c>
      <c r="AW1512" s="7">
        <v>716811.34660000005</v>
      </c>
      <c r="AX1512" s="7">
        <v>820351.6446</v>
      </c>
      <c r="AY1512" s="7">
        <v>867478.44400000002</v>
      </c>
      <c r="AZ1512" s="7">
        <v>680303.74769999995</v>
      </c>
      <c r="BA1512" s="7">
        <v>140034.35560000001</v>
      </c>
      <c r="BB1512" s="7">
        <v>884963.62</v>
      </c>
      <c r="BC1512" s="7">
        <v>671601.83990000002</v>
      </c>
      <c r="BD1512" s="7">
        <v>891795.3933</v>
      </c>
      <c r="BE1512" s="7">
        <v>113237.85890000001</v>
      </c>
      <c r="BF1512" s="7">
        <v>767709.41819999996</v>
      </c>
      <c r="BG1512" s="7">
        <v>168085.83850000001</v>
      </c>
      <c r="BH1512" s="7">
        <v>811136.76809999999</v>
      </c>
      <c r="BI1512" s="7">
        <v>1058626.7339999999</v>
      </c>
      <c r="BJ1512" s="7">
        <v>866648.38580000005</v>
      </c>
      <c r="BK1512" s="7">
        <v>1011619.029</v>
      </c>
      <c r="BL1512" s="7">
        <v>8568394.2100000009</v>
      </c>
      <c r="BM1512" s="7">
        <v>701412.1605</v>
      </c>
      <c r="BN1512" s="7">
        <v>866582.92689999996</v>
      </c>
      <c r="BO1512" s="7">
        <v>1190327.1710000001</v>
      </c>
    </row>
    <row r="1513" spans="1:67" ht="15.75" customHeight="1" x14ac:dyDescent="0.2">
      <c r="A1513" s="7">
        <v>810</v>
      </c>
      <c r="B1513" s="7">
        <v>230.17474120595699</v>
      </c>
      <c r="C1513" s="7">
        <v>0.325026422764227</v>
      </c>
      <c r="D1513" s="7" t="s">
        <v>760</v>
      </c>
      <c r="E1513" s="7">
        <v>828432.05669999996</v>
      </c>
      <c r="F1513" s="7">
        <v>757543.2034</v>
      </c>
      <c r="G1513" s="7">
        <v>503562.70899999997</v>
      </c>
      <c r="H1513" s="7">
        <v>926821.1655</v>
      </c>
      <c r="I1513" s="7">
        <v>1175167.753</v>
      </c>
      <c r="J1513" s="7">
        <v>777400.87280000001</v>
      </c>
      <c r="K1513" s="7">
        <v>1023538.5649999999</v>
      </c>
      <c r="L1513" s="7">
        <v>1122172.148</v>
      </c>
      <c r="M1513" s="7">
        <v>704576.98510000005</v>
      </c>
      <c r="N1513" s="7">
        <v>1473060.24</v>
      </c>
      <c r="O1513" s="7">
        <v>1046351.093</v>
      </c>
      <c r="P1513" s="7">
        <v>2048978.595</v>
      </c>
      <c r="Q1513" s="7">
        <v>1472780.699</v>
      </c>
      <c r="R1513" s="7">
        <v>954599.42039999994</v>
      </c>
      <c r="S1513" s="7">
        <v>776282.59629999998</v>
      </c>
      <c r="T1513" s="7">
        <v>972436.84719999996</v>
      </c>
      <c r="U1513" s="7">
        <v>793129.57490000001</v>
      </c>
      <c r="V1513" s="7">
        <v>1147559.165</v>
      </c>
      <c r="W1513" s="7">
        <v>995015.81350000005</v>
      </c>
      <c r="X1513" s="7">
        <v>801546.41529999999</v>
      </c>
      <c r="Y1513" s="7">
        <v>973899.20319999999</v>
      </c>
      <c r="Z1513" s="7">
        <v>653423.49970000004</v>
      </c>
      <c r="AA1513" s="7">
        <v>759622.27670000005</v>
      </c>
      <c r="AB1513" s="7">
        <v>736119.2953</v>
      </c>
      <c r="AC1513" s="7">
        <v>631561.91269999999</v>
      </c>
      <c r="AD1513" s="7">
        <v>452560.9253</v>
      </c>
      <c r="AE1513" s="7">
        <v>901910.89569999999</v>
      </c>
      <c r="AF1513" s="7">
        <v>943969.95109999995</v>
      </c>
      <c r="AG1513" s="7">
        <v>632126.98820000002</v>
      </c>
      <c r="AH1513" s="7">
        <v>932848.77639999997</v>
      </c>
      <c r="AI1513" s="7">
        <v>673967.27749999997</v>
      </c>
      <c r="AJ1513" s="7">
        <v>502796.77669999999</v>
      </c>
      <c r="AK1513" s="7">
        <v>809342.64339999994</v>
      </c>
      <c r="AL1513" s="7">
        <v>526564.85889999999</v>
      </c>
      <c r="AM1513" s="7">
        <v>605175.89</v>
      </c>
      <c r="AN1513" s="7">
        <v>612479.05920000002</v>
      </c>
      <c r="AO1513" s="7">
        <v>712407.19609999994</v>
      </c>
      <c r="AP1513" s="7">
        <v>492997.13709999999</v>
      </c>
      <c r="AQ1513" s="7">
        <v>747496.4264</v>
      </c>
      <c r="AR1513" s="7">
        <v>843234.07869999995</v>
      </c>
      <c r="AS1513" s="7">
        <v>416696.88429999998</v>
      </c>
      <c r="AT1513" s="7">
        <v>852970.64320000005</v>
      </c>
      <c r="AU1513" s="7">
        <v>977118.16740000003</v>
      </c>
      <c r="AV1513" s="7">
        <v>890122.33239999996</v>
      </c>
      <c r="AW1513" s="7">
        <v>731513.83979999996</v>
      </c>
      <c r="AX1513" s="7">
        <v>550488.18389999995</v>
      </c>
      <c r="AY1513" s="7">
        <v>539416.53659999999</v>
      </c>
      <c r="AZ1513" s="7">
        <v>583698.22340000002</v>
      </c>
      <c r="BA1513" s="7">
        <v>604220.30209999997</v>
      </c>
      <c r="BB1513" s="7">
        <v>697474.24049999996</v>
      </c>
      <c r="BC1513" s="7">
        <v>530124.32400000002</v>
      </c>
      <c r="BD1513" s="7">
        <v>674393.87340000004</v>
      </c>
      <c r="BE1513" s="7">
        <v>820971.98770000006</v>
      </c>
      <c r="BF1513" s="7">
        <v>472775.4742</v>
      </c>
      <c r="BG1513" s="7">
        <v>1061754.456</v>
      </c>
      <c r="BH1513" s="7">
        <v>849021.69330000004</v>
      </c>
      <c r="BI1513" s="7">
        <v>907501.22750000004</v>
      </c>
      <c r="BJ1513" s="7">
        <v>918488.09770000004</v>
      </c>
      <c r="BK1513" s="7">
        <v>882976.45779999997</v>
      </c>
      <c r="BL1513" s="7">
        <v>1353088.415</v>
      </c>
      <c r="BM1513" s="7">
        <v>543666.6703</v>
      </c>
      <c r="BN1513" s="7">
        <v>771166.61479999998</v>
      </c>
      <c r="BO1513" s="7">
        <v>956176.99179999996</v>
      </c>
    </row>
    <row r="1514" spans="1:67" ht="15.75" customHeight="1" x14ac:dyDescent="0.2">
      <c r="A1514" s="7">
        <v>1262</v>
      </c>
      <c r="B1514" s="7">
        <v>304.05685784933701</v>
      </c>
      <c r="C1514" s="7">
        <v>0.45995020325203201</v>
      </c>
      <c r="D1514" s="7" t="s">
        <v>760</v>
      </c>
      <c r="E1514" s="7">
        <v>687094.02709999995</v>
      </c>
      <c r="F1514" s="7">
        <v>765699.50470000005</v>
      </c>
      <c r="G1514" s="7">
        <v>795441.02029999997</v>
      </c>
      <c r="H1514" s="7">
        <v>727803.71909999999</v>
      </c>
      <c r="I1514" s="7">
        <v>717321.84840000002</v>
      </c>
      <c r="J1514" s="7">
        <v>879650.91850000003</v>
      </c>
      <c r="K1514" s="7">
        <v>728703.26060000004</v>
      </c>
      <c r="L1514" s="7">
        <v>854477.38329999999</v>
      </c>
      <c r="M1514" s="7">
        <v>612245.93870000006</v>
      </c>
      <c r="N1514" s="7">
        <v>787502.19929999998</v>
      </c>
      <c r="O1514" s="7">
        <v>787344.6176</v>
      </c>
      <c r="P1514" s="7">
        <v>772282.10990000004</v>
      </c>
      <c r="Q1514" s="7">
        <v>633185.36349999998</v>
      </c>
      <c r="R1514" s="7">
        <v>770741.45</v>
      </c>
      <c r="S1514" s="7">
        <v>735018.02839999995</v>
      </c>
      <c r="T1514" s="7">
        <v>873008.60419999994</v>
      </c>
      <c r="U1514" s="7">
        <v>643250.59990000003</v>
      </c>
      <c r="V1514" s="7">
        <v>463405.65759999998</v>
      </c>
      <c r="W1514" s="7">
        <v>595312.03910000005</v>
      </c>
      <c r="X1514" s="7">
        <v>770359.03859999997</v>
      </c>
      <c r="Y1514" s="7">
        <v>798754.6827</v>
      </c>
      <c r="Z1514" s="7">
        <v>816280.3959</v>
      </c>
      <c r="AA1514" s="7">
        <v>809898.33089999994</v>
      </c>
      <c r="AB1514" s="7">
        <v>748863.07700000005</v>
      </c>
      <c r="AC1514" s="7">
        <v>722889.99560000002</v>
      </c>
      <c r="AD1514" s="7">
        <v>751586.37509999995</v>
      </c>
      <c r="AE1514" s="7">
        <v>727918.36829999997</v>
      </c>
      <c r="AF1514" s="7">
        <v>947354.99280000001</v>
      </c>
      <c r="AG1514" s="7">
        <v>731142.92779999995</v>
      </c>
      <c r="AH1514" s="7">
        <v>1136178.7960000001</v>
      </c>
      <c r="AI1514" s="7">
        <v>665513.32519999996</v>
      </c>
      <c r="AJ1514" s="7">
        <v>844027.78769999999</v>
      </c>
      <c r="AK1514" s="7">
        <v>891772.69929999998</v>
      </c>
      <c r="AL1514" s="7">
        <v>754103.44570000004</v>
      </c>
      <c r="AM1514" s="7">
        <v>782537.74879999994</v>
      </c>
      <c r="AN1514" s="7">
        <v>1000923.419</v>
      </c>
      <c r="AO1514" s="7">
        <v>1087250.3219999999</v>
      </c>
      <c r="AP1514" s="7">
        <v>900997.49600000004</v>
      </c>
      <c r="AQ1514" s="7">
        <v>875700.62199999997</v>
      </c>
      <c r="AR1514" s="7">
        <v>928408.05169999995</v>
      </c>
      <c r="AS1514" s="7">
        <v>1076227.6669999999</v>
      </c>
      <c r="AT1514" s="7">
        <v>697045.56790000002</v>
      </c>
      <c r="AU1514" s="7">
        <v>772125.89069999999</v>
      </c>
      <c r="AV1514" s="7">
        <v>1057229.324</v>
      </c>
      <c r="AW1514" s="7">
        <v>878889.84140000003</v>
      </c>
      <c r="AX1514" s="7">
        <v>872314.56579999998</v>
      </c>
      <c r="AY1514" s="7">
        <v>995874.97199999995</v>
      </c>
      <c r="AZ1514" s="7">
        <v>886712.71259999997</v>
      </c>
      <c r="BA1514" s="7">
        <v>742143.93729999999</v>
      </c>
      <c r="BB1514" s="7">
        <v>826337.76269999996</v>
      </c>
      <c r="BC1514" s="7">
        <v>838918.20440000005</v>
      </c>
      <c r="BD1514" s="7">
        <v>939997.35869999998</v>
      </c>
      <c r="BE1514" s="7">
        <v>829037.42599999998</v>
      </c>
      <c r="BF1514" s="7">
        <v>832805.01089999999</v>
      </c>
      <c r="BG1514" s="7">
        <v>948545.98939999996</v>
      </c>
      <c r="BH1514" s="7">
        <v>912726.35589999997</v>
      </c>
      <c r="BI1514" s="7">
        <v>798838.05449999997</v>
      </c>
      <c r="BJ1514" s="7">
        <v>791112.07510000002</v>
      </c>
      <c r="BK1514" s="7">
        <v>755518.67039999994</v>
      </c>
      <c r="BL1514" s="7">
        <v>618678.67350000003</v>
      </c>
      <c r="BM1514" s="7">
        <v>947996.61010000005</v>
      </c>
      <c r="BN1514" s="7">
        <v>1108265.8049999999</v>
      </c>
      <c r="BO1514" s="7">
        <v>710278.8615</v>
      </c>
    </row>
    <row r="1515" spans="1:67" ht="15.75" customHeight="1" x14ac:dyDescent="0.2">
      <c r="A1515" s="7">
        <v>1623</v>
      </c>
      <c r="B1515" s="7">
        <v>731.53412566223199</v>
      </c>
      <c r="C1515" s="7">
        <v>1.75833475609756</v>
      </c>
      <c r="D1515" s="7" t="s">
        <v>760</v>
      </c>
      <c r="E1515" s="7">
        <v>816786.32649999997</v>
      </c>
      <c r="F1515" s="7">
        <v>829461.91469999996</v>
      </c>
      <c r="G1515" s="7">
        <v>770765.74690000003</v>
      </c>
      <c r="H1515" s="7">
        <v>771161.3334</v>
      </c>
      <c r="I1515" s="7">
        <v>795490.09380000003</v>
      </c>
      <c r="J1515" s="7">
        <v>789340.55870000005</v>
      </c>
      <c r="K1515" s="7">
        <v>767100.90769999998</v>
      </c>
      <c r="L1515" s="7">
        <v>815225.728</v>
      </c>
      <c r="M1515" s="7">
        <v>906455.98710000003</v>
      </c>
      <c r="N1515" s="7">
        <v>824255.35869999998</v>
      </c>
      <c r="O1515" s="7">
        <v>722826.12540000002</v>
      </c>
      <c r="P1515" s="7">
        <v>861184.52890000003</v>
      </c>
      <c r="Q1515" s="7">
        <v>725320.52309999999</v>
      </c>
      <c r="R1515" s="7">
        <v>862904.62150000001</v>
      </c>
      <c r="S1515" s="7">
        <v>762020.75580000004</v>
      </c>
      <c r="T1515" s="7">
        <v>801291.78240000003</v>
      </c>
      <c r="U1515" s="7">
        <v>569376.16989999998</v>
      </c>
      <c r="V1515" s="7">
        <v>760686.35860000004</v>
      </c>
      <c r="W1515" s="7">
        <v>805642.81339999998</v>
      </c>
      <c r="X1515" s="7">
        <v>867565.51489999995</v>
      </c>
      <c r="Y1515" s="7">
        <v>817527.1727</v>
      </c>
      <c r="Z1515" s="7">
        <v>859389.84959999996</v>
      </c>
      <c r="AA1515" s="7">
        <v>830798.72069999995</v>
      </c>
      <c r="AB1515" s="7">
        <v>840945.02619999996</v>
      </c>
      <c r="AC1515" s="7">
        <v>816276.70629999996</v>
      </c>
      <c r="AD1515" s="7">
        <v>869874.78300000005</v>
      </c>
      <c r="AE1515" s="7">
        <v>734662.88870000001</v>
      </c>
      <c r="AF1515" s="7">
        <v>746898.90249999997</v>
      </c>
      <c r="AG1515" s="7">
        <v>586121.69019999995</v>
      </c>
      <c r="AH1515" s="7">
        <v>806493.01229999994</v>
      </c>
      <c r="AI1515" s="7">
        <v>796509.01520000002</v>
      </c>
      <c r="AJ1515" s="7">
        <v>773838.17319999996</v>
      </c>
      <c r="AK1515" s="7">
        <v>819610.92570000002</v>
      </c>
      <c r="AL1515" s="7">
        <v>800393.68110000005</v>
      </c>
      <c r="AM1515" s="7">
        <v>821187.43259999994</v>
      </c>
      <c r="AN1515" s="7">
        <v>864351.48869999999</v>
      </c>
      <c r="AO1515" s="7">
        <v>837224.5294</v>
      </c>
      <c r="AP1515" s="7">
        <v>805025.7868</v>
      </c>
      <c r="AQ1515" s="7">
        <v>780135.97519999999</v>
      </c>
      <c r="AR1515" s="7">
        <v>838028.85109999997</v>
      </c>
      <c r="AS1515" s="7">
        <v>738688.33559999999</v>
      </c>
      <c r="AT1515" s="7">
        <v>850491.89350000001</v>
      </c>
      <c r="AU1515" s="7">
        <v>740752.88639999996</v>
      </c>
      <c r="AV1515" s="7">
        <v>798663.821</v>
      </c>
      <c r="AW1515" s="7">
        <v>807076.77119999996</v>
      </c>
      <c r="AX1515" s="7">
        <v>814678.03830000001</v>
      </c>
      <c r="AY1515" s="7">
        <v>805312.85679999995</v>
      </c>
      <c r="AZ1515" s="7">
        <v>799126.28289999999</v>
      </c>
      <c r="BA1515" s="7">
        <v>756797.00989999995</v>
      </c>
      <c r="BB1515" s="7">
        <v>781090.93389999995</v>
      </c>
      <c r="BC1515" s="7">
        <v>687398.39080000005</v>
      </c>
      <c r="BD1515" s="7">
        <v>793713.16379999998</v>
      </c>
      <c r="BE1515" s="7">
        <v>790907.1361</v>
      </c>
      <c r="BF1515" s="7">
        <v>754405.46539999999</v>
      </c>
      <c r="BG1515" s="7">
        <v>750598.02309999999</v>
      </c>
      <c r="BH1515" s="7">
        <v>769192.21270000003</v>
      </c>
      <c r="BI1515" s="7">
        <v>740275.16700000002</v>
      </c>
      <c r="BJ1515" s="7">
        <v>814998.43229999999</v>
      </c>
      <c r="BK1515" s="7">
        <v>779593.35620000004</v>
      </c>
      <c r="BL1515" s="7">
        <v>623707.88</v>
      </c>
      <c r="BM1515" s="7">
        <v>799113.89879999997</v>
      </c>
      <c r="BN1515" s="7">
        <v>851969.66379999998</v>
      </c>
      <c r="BO1515" s="7">
        <v>720992.34519999998</v>
      </c>
    </row>
    <row r="1516" spans="1:67" ht="15.75" customHeight="1" x14ac:dyDescent="0.2">
      <c r="A1516" s="7">
        <v>3018</v>
      </c>
      <c r="B1516" s="7">
        <v>787.65397054593495</v>
      </c>
      <c r="C1516" s="7">
        <v>4.5626131250000004</v>
      </c>
      <c r="D1516" s="7" t="s">
        <v>760</v>
      </c>
      <c r="E1516" s="7">
        <v>586601.55449999997</v>
      </c>
      <c r="F1516" s="7">
        <v>851543.69299999997</v>
      </c>
      <c r="G1516" s="7">
        <v>1320349.2609999999</v>
      </c>
      <c r="H1516" s="7">
        <v>576344.33550000004</v>
      </c>
      <c r="I1516" s="7">
        <v>843931.63509999996</v>
      </c>
      <c r="J1516" s="7">
        <v>1181927.233</v>
      </c>
      <c r="K1516" s="7">
        <v>1133862.9639999999</v>
      </c>
      <c r="L1516" s="7">
        <v>677884.09409999999</v>
      </c>
      <c r="M1516" s="7">
        <v>688382.40870000003</v>
      </c>
      <c r="N1516" s="7">
        <v>500278.90039999998</v>
      </c>
      <c r="O1516" s="7">
        <v>505970.92489999998</v>
      </c>
      <c r="P1516" s="7">
        <v>772828.27789999999</v>
      </c>
      <c r="Q1516" s="7">
        <v>763741.53940000001</v>
      </c>
      <c r="R1516" s="7">
        <v>969376.62450000003</v>
      </c>
      <c r="S1516" s="7">
        <v>1377829.64</v>
      </c>
      <c r="T1516" s="7">
        <v>1257024.284</v>
      </c>
      <c r="U1516" s="7">
        <v>1213042.6129999999</v>
      </c>
      <c r="V1516" s="7">
        <v>465211.92910000001</v>
      </c>
      <c r="W1516" s="7">
        <v>552909.08180000004</v>
      </c>
      <c r="X1516" s="7">
        <v>707578.43229999999</v>
      </c>
      <c r="Y1516" s="7">
        <v>1413579.179</v>
      </c>
      <c r="Z1516" s="7">
        <v>686954.14789999998</v>
      </c>
      <c r="AA1516" s="7">
        <v>576301.45440000005</v>
      </c>
      <c r="AB1516" s="7">
        <v>717017.03300000005</v>
      </c>
      <c r="AC1516" s="7">
        <v>755449.64480000001</v>
      </c>
      <c r="AD1516" s="7">
        <v>1181719.4839999999</v>
      </c>
      <c r="AE1516" s="7">
        <v>1420644.426</v>
      </c>
      <c r="AF1516" s="7">
        <v>632008.05119999999</v>
      </c>
      <c r="AG1516" s="7">
        <v>689102.19770000002</v>
      </c>
      <c r="AH1516" s="7">
        <v>1322058.764</v>
      </c>
      <c r="AI1516" s="7">
        <v>1132655.2709999999</v>
      </c>
      <c r="AJ1516" s="7">
        <v>736758.43689999997</v>
      </c>
      <c r="AK1516" s="7">
        <v>850632.34140000003</v>
      </c>
      <c r="AL1516" s="7">
        <v>793080.49129999999</v>
      </c>
      <c r="AM1516" s="7">
        <v>607688.7084</v>
      </c>
      <c r="AN1516" s="7">
        <v>850207.39439999999</v>
      </c>
      <c r="AO1516" s="7">
        <v>780779.67720000003</v>
      </c>
      <c r="AP1516" s="7">
        <v>758051.43530000001</v>
      </c>
      <c r="AQ1516" s="7">
        <v>773884.45570000005</v>
      </c>
      <c r="AR1516" s="7">
        <v>777924.2</v>
      </c>
      <c r="AS1516" s="7">
        <v>854634.35419999994</v>
      </c>
      <c r="AT1516" s="7">
        <v>835998.0834</v>
      </c>
      <c r="AU1516" s="7">
        <v>800754.06920000003</v>
      </c>
      <c r="AV1516" s="7">
        <v>830332.45750000002</v>
      </c>
      <c r="AW1516" s="7">
        <v>809268.47820000001</v>
      </c>
      <c r="AX1516" s="7">
        <v>777484.34869999997</v>
      </c>
      <c r="AY1516" s="7">
        <v>822330.62419999996</v>
      </c>
      <c r="AZ1516" s="7">
        <v>798262.43940000003</v>
      </c>
      <c r="BA1516" s="7">
        <v>778683.75170000002</v>
      </c>
      <c r="BB1516" s="7">
        <v>795098.05649999995</v>
      </c>
      <c r="BC1516" s="7">
        <v>726773.02760000003</v>
      </c>
      <c r="BD1516" s="7">
        <v>543578.51989999996</v>
      </c>
      <c r="BE1516" s="7">
        <v>802673.40049999999</v>
      </c>
      <c r="BF1516" s="7">
        <v>667577.22100000002</v>
      </c>
      <c r="BG1516" s="7">
        <v>728469.12609999999</v>
      </c>
      <c r="BH1516" s="7">
        <v>771989.02119999996</v>
      </c>
      <c r="BI1516" s="7">
        <v>839164.98719999997</v>
      </c>
      <c r="BJ1516" s="7">
        <v>758645.65480000002</v>
      </c>
      <c r="BK1516" s="7">
        <v>776823.42390000005</v>
      </c>
      <c r="BL1516" s="7">
        <v>758316.78850000002</v>
      </c>
      <c r="BM1516" s="7">
        <v>816383.48289999994</v>
      </c>
      <c r="BN1516" s="7">
        <v>769004.90890000004</v>
      </c>
      <c r="BO1516" s="7">
        <v>810570.13130000001</v>
      </c>
    </row>
    <row r="1517" spans="1:67" ht="15.75" customHeight="1" x14ac:dyDescent="0.2">
      <c r="A1517" s="7">
        <v>5492</v>
      </c>
      <c r="B1517" s="7">
        <v>324.25320461806803</v>
      </c>
      <c r="C1517" s="7">
        <v>0.34837073170731703</v>
      </c>
      <c r="D1517" s="7" t="s">
        <v>760</v>
      </c>
      <c r="E1517" s="7">
        <v>883840.3003</v>
      </c>
      <c r="F1517" s="7">
        <v>936613.09809999994</v>
      </c>
      <c r="G1517" s="7">
        <v>686847.50719999999</v>
      </c>
      <c r="H1517" s="7">
        <v>220270.10750000001</v>
      </c>
      <c r="I1517" s="7">
        <v>1362257.7760000001</v>
      </c>
      <c r="J1517" s="7">
        <v>491054.76010000001</v>
      </c>
      <c r="K1517" s="7">
        <v>1310998.622</v>
      </c>
      <c r="L1517" s="7">
        <v>251375.72029999999</v>
      </c>
      <c r="M1517" s="7">
        <v>203688.2844</v>
      </c>
      <c r="N1517" s="7">
        <v>807788.71039999998</v>
      </c>
      <c r="O1517" s="7">
        <v>795662.33470000001</v>
      </c>
      <c r="P1517" s="7">
        <v>1055405.608</v>
      </c>
      <c r="Q1517" s="7">
        <v>681841.50219999999</v>
      </c>
      <c r="R1517" s="7">
        <v>836616.38049999997</v>
      </c>
      <c r="S1517" s="7">
        <v>840860.35190000001</v>
      </c>
      <c r="T1517" s="7">
        <v>792176.7598</v>
      </c>
      <c r="U1517" s="7">
        <v>867208.26969999995</v>
      </c>
      <c r="V1517" s="7">
        <v>925091.03850000002</v>
      </c>
      <c r="W1517" s="7">
        <v>1482213.5930000001</v>
      </c>
      <c r="X1517" s="7">
        <v>941008.35580000002</v>
      </c>
      <c r="Y1517" s="7">
        <v>1087305.578</v>
      </c>
      <c r="Z1517" s="7">
        <v>905601.59889999998</v>
      </c>
      <c r="AA1517" s="7">
        <v>800423.77639999997</v>
      </c>
      <c r="AB1517" s="7">
        <v>744631.26580000005</v>
      </c>
      <c r="AC1517" s="7">
        <v>732580.72950000002</v>
      </c>
      <c r="AD1517" s="7">
        <v>716443.96889999998</v>
      </c>
      <c r="AE1517" s="7">
        <v>1071643.622</v>
      </c>
      <c r="AF1517" s="7">
        <v>1019605.8959999999</v>
      </c>
      <c r="AG1517" s="7">
        <v>745036.73210000002</v>
      </c>
      <c r="AH1517" s="7">
        <v>955623.65460000001</v>
      </c>
      <c r="AI1517" s="7">
        <v>740735.86569999997</v>
      </c>
      <c r="AJ1517" s="7">
        <v>507737.53360000002</v>
      </c>
      <c r="AK1517" s="7">
        <v>886318.15839999996</v>
      </c>
      <c r="AL1517" s="7">
        <v>693078.06689999998</v>
      </c>
      <c r="AM1517" s="7">
        <v>800433.08160000003</v>
      </c>
      <c r="AN1517" s="7">
        <v>605367.50289999996</v>
      </c>
      <c r="AO1517" s="7">
        <v>858707.97790000006</v>
      </c>
      <c r="AP1517" s="7">
        <v>554208.04299999995</v>
      </c>
      <c r="AQ1517" s="7">
        <v>777022.58889999997</v>
      </c>
      <c r="AR1517" s="7">
        <v>908071.02989999996</v>
      </c>
      <c r="AS1517" s="7">
        <v>423626.6557</v>
      </c>
      <c r="AT1517" s="7">
        <v>857383.2537</v>
      </c>
      <c r="AU1517" s="7">
        <v>768568.09990000003</v>
      </c>
      <c r="AV1517" s="7">
        <v>712458.65159999998</v>
      </c>
      <c r="AW1517" s="7">
        <v>629213.27320000005</v>
      </c>
      <c r="AX1517" s="7">
        <v>671313.43779999996</v>
      </c>
      <c r="AY1517" s="7">
        <v>668630.41760000004</v>
      </c>
      <c r="AZ1517" s="7">
        <v>543035.70149999997</v>
      </c>
      <c r="BA1517" s="7">
        <v>678372.08570000005</v>
      </c>
      <c r="BB1517" s="7">
        <v>781536.46979999996</v>
      </c>
      <c r="BC1517" s="7">
        <v>526628.19839999999</v>
      </c>
      <c r="BD1517" s="7">
        <v>669816.29790000001</v>
      </c>
      <c r="BE1517" s="7">
        <v>771734.89399999997</v>
      </c>
      <c r="BF1517" s="7">
        <v>1216526.014</v>
      </c>
      <c r="BG1517" s="7">
        <v>1091629.0060000001</v>
      </c>
      <c r="BH1517" s="7">
        <v>789767.38139999995</v>
      </c>
      <c r="BI1517" s="7">
        <v>858450.94530000002</v>
      </c>
      <c r="BJ1517" s="7">
        <v>720725.74609999999</v>
      </c>
      <c r="BK1517" s="7">
        <v>1075276.6470000001</v>
      </c>
      <c r="BL1517" s="7">
        <v>783065.57779999997</v>
      </c>
      <c r="BM1517" s="7">
        <v>495355.01400000002</v>
      </c>
      <c r="BN1517" s="7">
        <v>690353.42489999998</v>
      </c>
      <c r="BO1517" s="7">
        <v>1112506.831</v>
      </c>
    </row>
    <row r="1518" spans="1:67" ht="15.75" customHeight="1" x14ac:dyDescent="0.2">
      <c r="A1518" s="7">
        <v>7252</v>
      </c>
      <c r="B1518" s="7">
        <v>914.89440612652197</v>
      </c>
      <c r="C1518" s="7">
        <v>14.625886666666601</v>
      </c>
      <c r="D1518" s="7" t="s">
        <v>760</v>
      </c>
      <c r="E1518" s="7">
        <v>459067.29090000002</v>
      </c>
      <c r="F1518" s="7">
        <v>567978.36219999997</v>
      </c>
      <c r="G1518" s="7">
        <v>560921.61780000001</v>
      </c>
      <c r="H1518" s="7">
        <v>620675.7487</v>
      </c>
      <c r="I1518" s="7">
        <v>572168.49080000003</v>
      </c>
      <c r="J1518" s="7">
        <v>518054.86099999998</v>
      </c>
      <c r="K1518" s="7">
        <v>521939.4327</v>
      </c>
      <c r="L1518" s="7">
        <v>545078.98899999994</v>
      </c>
      <c r="M1518" s="7">
        <v>562454.54399999999</v>
      </c>
      <c r="N1518" s="7">
        <v>496591.5282</v>
      </c>
      <c r="O1518" s="7">
        <v>539742.97010000004</v>
      </c>
      <c r="P1518" s="7">
        <v>652634.74109999998</v>
      </c>
      <c r="Q1518" s="7">
        <v>538633.81370000006</v>
      </c>
      <c r="R1518" s="7">
        <v>555188.7034</v>
      </c>
      <c r="S1518" s="7">
        <v>573869.84380000003</v>
      </c>
      <c r="T1518" s="7">
        <v>574892.89139999996</v>
      </c>
      <c r="U1518" s="7">
        <v>552990.16960000002</v>
      </c>
      <c r="V1518" s="7">
        <v>533012.23030000005</v>
      </c>
      <c r="W1518" s="7">
        <v>581258.01489999995</v>
      </c>
      <c r="X1518" s="7">
        <v>553165.99809999997</v>
      </c>
      <c r="Y1518" s="7">
        <v>542633.94369999995</v>
      </c>
      <c r="Z1518" s="7">
        <v>587286.53390000004</v>
      </c>
      <c r="AA1518" s="7">
        <v>580921.44869999995</v>
      </c>
      <c r="AB1518" s="7">
        <v>598954.93389999995</v>
      </c>
      <c r="AC1518" s="7">
        <v>633998.4362</v>
      </c>
      <c r="AD1518" s="7">
        <v>588912.45169999998</v>
      </c>
      <c r="AE1518" s="7">
        <v>550445.96380000003</v>
      </c>
      <c r="AF1518" s="7">
        <v>618320.86380000005</v>
      </c>
      <c r="AG1518" s="7">
        <v>547639.47809999995</v>
      </c>
      <c r="AH1518" s="7">
        <v>640526.02060000005</v>
      </c>
      <c r="AI1518" s="7">
        <v>656104.52740000002</v>
      </c>
      <c r="AJ1518" s="7">
        <v>989704.24369999999</v>
      </c>
      <c r="AK1518" s="7">
        <v>993051.40350000001</v>
      </c>
      <c r="AL1518" s="7">
        <v>1345913.997</v>
      </c>
      <c r="AM1518" s="7">
        <v>1057748.1869999999</v>
      </c>
      <c r="AN1518" s="7">
        <v>1166674.314</v>
      </c>
      <c r="AO1518" s="7">
        <v>1047991.015</v>
      </c>
      <c r="AP1518" s="7">
        <v>1267520.666</v>
      </c>
      <c r="AQ1518" s="7">
        <v>1127832.942</v>
      </c>
      <c r="AR1518" s="7">
        <v>1020032.21</v>
      </c>
      <c r="AS1518" s="7">
        <v>1184554.2290000001</v>
      </c>
      <c r="AT1518" s="7">
        <v>1196361.6440000001</v>
      </c>
      <c r="AU1518" s="7">
        <v>957085.3702</v>
      </c>
      <c r="AV1518" s="7">
        <v>978005.2121</v>
      </c>
      <c r="AW1518" s="7">
        <v>1034249.938</v>
      </c>
      <c r="AX1518" s="7">
        <v>1264819.1810000001</v>
      </c>
      <c r="AY1518" s="7">
        <v>1123727.8689999999</v>
      </c>
      <c r="AZ1518" s="7">
        <v>1194376.0120000001</v>
      </c>
      <c r="BA1518" s="7">
        <v>1197292.49</v>
      </c>
      <c r="BB1518" s="7">
        <v>1033818.562</v>
      </c>
      <c r="BC1518" s="7">
        <v>913026.89300000004</v>
      </c>
      <c r="BD1518" s="7">
        <v>984359.77709999995</v>
      </c>
      <c r="BE1518" s="7">
        <v>1295332.0249999999</v>
      </c>
      <c r="BF1518" s="7">
        <v>1297409.7990000001</v>
      </c>
      <c r="BG1518" s="7">
        <v>907673.90249999997</v>
      </c>
      <c r="BH1518" s="7">
        <v>1019194.578</v>
      </c>
      <c r="BI1518" s="7">
        <v>990337.25670000003</v>
      </c>
      <c r="BJ1518" s="7">
        <v>1105003.483</v>
      </c>
      <c r="BK1518" s="7">
        <v>1114565.399</v>
      </c>
      <c r="BL1518" s="7">
        <v>891224.99739999999</v>
      </c>
      <c r="BM1518" s="7">
        <v>1383825.4080000001</v>
      </c>
      <c r="BN1518" s="7">
        <v>1399231.969</v>
      </c>
      <c r="BO1518" s="7">
        <v>1170736.0789999999</v>
      </c>
    </row>
    <row r="1519" spans="1:67" ht="15.75" customHeight="1" x14ac:dyDescent="0.2">
      <c r="A1519" s="7">
        <v>2667</v>
      </c>
      <c r="B1519" s="7">
        <v>822.62967689386801</v>
      </c>
      <c r="C1519" s="7">
        <v>6.3972270325203198</v>
      </c>
      <c r="D1519" s="7" t="s">
        <v>760</v>
      </c>
      <c r="E1519" s="7">
        <v>795227.23840000003</v>
      </c>
      <c r="F1519" s="7">
        <v>784971.19090000005</v>
      </c>
      <c r="G1519" s="7">
        <v>813718.83169999998</v>
      </c>
      <c r="H1519" s="7">
        <v>821099.5074</v>
      </c>
      <c r="I1519" s="7">
        <v>807692.66189999995</v>
      </c>
      <c r="J1519" s="7">
        <v>723492.70279999997</v>
      </c>
      <c r="K1519" s="7">
        <v>482492.40749999997</v>
      </c>
      <c r="L1519" s="7">
        <v>785309.06649999996</v>
      </c>
      <c r="M1519" s="7">
        <v>600526.91810000001</v>
      </c>
      <c r="N1519" s="7">
        <v>802501.7855</v>
      </c>
      <c r="O1519" s="7">
        <v>704549.33860000002</v>
      </c>
      <c r="P1519" s="7">
        <v>742310.01980000001</v>
      </c>
      <c r="Q1519" s="7">
        <v>800047.9081</v>
      </c>
      <c r="R1519" s="7">
        <v>710311.08050000004</v>
      </c>
      <c r="S1519" s="7">
        <v>773913.23959999997</v>
      </c>
      <c r="T1519" s="7">
        <v>759034.49100000004</v>
      </c>
      <c r="U1519" s="7">
        <v>713863.52830000001</v>
      </c>
      <c r="V1519" s="7">
        <v>698260.33609999996</v>
      </c>
      <c r="W1519" s="7">
        <v>663742.65500000003</v>
      </c>
      <c r="X1519" s="7">
        <v>767958.94869999995</v>
      </c>
      <c r="Y1519" s="7">
        <v>748086.13630000001</v>
      </c>
      <c r="Z1519" s="7">
        <v>790544.58050000004</v>
      </c>
      <c r="AA1519" s="7">
        <v>757784.54630000005</v>
      </c>
      <c r="AB1519" s="7">
        <v>790398.85089999996</v>
      </c>
      <c r="AC1519" s="7">
        <v>765326.90489999996</v>
      </c>
      <c r="AD1519" s="7">
        <v>845483.47180000006</v>
      </c>
      <c r="AE1519" s="7">
        <v>766255.94499999995</v>
      </c>
      <c r="AF1519" s="7">
        <v>789058.98560000001</v>
      </c>
      <c r="AG1519" s="7">
        <v>712317.50199999998</v>
      </c>
      <c r="AH1519" s="7">
        <v>818657.87560000003</v>
      </c>
      <c r="AI1519" s="7">
        <v>725986.01340000005</v>
      </c>
      <c r="AJ1519" s="7">
        <v>764382.52229999995</v>
      </c>
      <c r="AK1519" s="7">
        <v>786844.97010000004</v>
      </c>
      <c r="AL1519" s="7">
        <v>855626.32889999996</v>
      </c>
      <c r="AM1519" s="7">
        <v>827789.3125</v>
      </c>
      <c r="AN1519" s="7">
        <v>909646.17509999999</v>
      </c>
      <c r="AO1519" s="7">
        <v>882967.03469999996</v>
      </c>
      <c r="AP1519" s="7">
        <v>796453.51639999996</v>
      </c>
      <c r="AQ1519" s="7">
        <v>798323.05660000001</v>
      </c>
      <c r="AR1519" s="7">
        <v>850047.20929999999</v>
      </c>
      <c r="AS1519" s="7">
        <v>779462.46589999995</v>
      </c>
      <c r="AT1519" s="7">
        <v>908512.06510000001</v>
      </c>
      <c r="AU1519" s="7">
        <v>702342.99410000001</v>
      </c>
      <c r="AV1519" s="7">
        <v>858000.96860000002</v>
      </c>
      <c r="AW1519" s="7">
        <v>969505.90489999996</v>
      </c>
      <c r="AX1519" s="7">
        <v>889459.46299999999</v>
      </c>
      <c r="AY1519" s="7">
        <v>856801.90289999999</v>
      </c>
      <c r="AZ1519" s="7">
        <v>773188.1054</v>
      </c>
      <c r="BA1519" s="7">
        <v>818500.79029999999</v>
      </c>
      <c r="BB1519" s="7">
        <v>854783.79</v>
      </c>
      <c r="BC1519" s="7">
        <v>739228.36600000004</v>
      </c>
      <c r="BD1519" s="7">
        <v>814136.804</v>
      </c>
      <c r="BE1519" s="7">
        <v>807251.91440000001</v>
      </c>
      <c r="BF1519" s="7">
        <v>805540.26309999998</v>
      </c>
      <c r="BG1519" s="7">
        <v>695102.38899999997</v>
      </c>
      <c r="BH1519" s="7">
        <v>800260.06700000004</v>
      </c>
      <c r="BI1519" s="7">
        <v>855181.23439999996</v>
      </c>
      <c r="BJ1519" s="7">
        <v>794110.75820000004</v>
      </c>
      <c r="BK1519" s="7">
        <v>753395.61439999996</v>
      </c>
      <c r="BL1519" s="7">
        <v>586198.50780000002</v>
      </c>
      <c r="BM1519" s="7">
        <v>787558.25749999995</v>
      </c>
      <c r="BN1519" s="7">
        <v>845335.48</v>
      </c>
      <c r="BO1519" s="7">
        <v>859517.53969999996</v>
      </c>
    </row>
    <row r="1520" spans="1:67" ht="15.75" customHeight="1" x14ac:dyDescent="0.2">
      <c r="A1520" s="7">
        <v>1396</v>
      </c>
      <c r="B1520" s="7">
        <v>312.25273604617598</v>
      </c>
      <c r="C1520" s="7">
        <v>0.34475081300812999</v>
      </c>
      <c r="D1520" s="7" t="s">
        <v>760</v>
      </c>
      <c r="E1520" s="7">
        <v>893959.61040000001</v>
      </c>
      <c r="F1520" s="7">
        <v>906598.75009999995</v>
      </c>
      <c r="G1520" s="7">
        <v>769718.58840000001</v>
      </c>
      <c r="H1520" s="7">
        <v>1092585.9509999999</v>
      </c>
      <c r="I1520" s="7">
        <v>1152116.3759999999</v>
      </c>
      <c r="J1520" s="7">
        <v>934319.18330000003</v>
      </c>
      <c r="K1520" s="7">
        <v>1470410.6140000001</v>
      </c>
      <c r="L1520" s="7">
        <v>1127527.8430000001</v>
      </c>
      <c r="M1520" s="7">
        <v>1250571.297</v>
      </c>
      <c r="N1520" s="7">
        <v>1073645.3940000001</v>
      </c>
      <c r="O1520" s="7">
        <v>611693.48030000005</v>
      </c>
      <c r="P1520" s="7">
        <v>1028131.968</v>
      </c>
      <c r="Q1520" s="7">
        <v>787630.15469999996</v>
      </c>
      <c r="R1520" s="7">
        <v>796489.43859999999</v>
      </c>
      <c r="S1520" s="7">
        <v>365972.2562</v>
      </c>
      <c r="T1520" s="7">
        <v>245924.17300000001</v>
      </c>
      <c r="U1520" s="7">
        <v>340787.42879999999</v>
      </c>
      <c r="V1520" s="7">
        <v>731972.12959999999</v>
      </c>
      <c r="W1520" s="7">
        <v>1000283.826</v>
      </c>
      <c r="X1520" s="7">
        <v>1031633.0919999999</v>
      </c>
      <c r="Y1520" s="7">
        <v>580580.66859999998</v>
      </c>
      <c r="Z1520" s="7">
        <v>712076.28839999996</v>
      </c>
      <c r="AA1520" s="7">
        <v>817867.59219999996</v>
      </c>
      <c r="AB1520" s="7">
        <v>658959.80180000002</v>
      </c>
      <c r="AC1520" s="7">
        <v>804106.78200000001</v>
      </c>
      <c r="AD1520" s="7">
        <v>768380.02489999996</v>
      </c>
      <c r="AE1520" s="7">
        <v>957336.73309999995</v>
      </c>
      <c r="AF1520" s="7">
        <v>1045355.177</v>
      </c>
      <c r="AG1520" s="7">
        <v>915301.03570000001</v>
      </c>
      <c r="AH1520" s="7">
        <v>763950.10259999998</v>
      </c>
      <c r="AI1520" s="7">
        <v>1116827.7790000001</v>
      </c>
      <c r="AJ1520" s="7">
        <v>579207.12659999996</v>
      </c>
      <c r="AK1520" s="7">
        <v>708023.07059999998</v>
      </c>
      <c r="AL1520" s="7">
        <v>716713.50650000002</v>
      </c>
      <c r="AM1520" s="7">
        <v>739462.17949999997</v>
      </c>
      <c r="AN1520" s="7">
        <v>214614.30780000001</v>
      </c>
      <c r="AO1520" s="7">
        <v>345318.71019999997</v>
      </c>
      <c r="AP1520" s="7">
        <v>493006.33179999999</v>
      </c>
      <c r="AQ1520" s="7">
        <v>891924.31409999996</v>
      </c>
      <c r="AR1520" s="7">
        <v>1175155.206</v>
      </c>
      <c r="AS1520" s="7">
        <v>559575.66500000004</v>
      </c>
      <c r="AT1520" s="7">
        <v>620895.71719999996</v>
      </c>
      <c r="AU1520" s="7">
        <v>781447.33929999999</v>
      </c>
      <c r="AV1520" s="7">
        <v>707484.53240000003</v>
      </c>
      <c r="AW1520" s="7">
        <v>521645.15840000001</v>
      </c>
      <c r="AX1520" s="7">
        <v>786543.15839999996</v>
      </c>
      <c r="AY1520" s="7">
        <v>885615.42310000001</v>
      </c>
      <c r="AZ1520" s="7">
        <v>689790.78599999996</v>
      </c>
      <c r="BA1520" s="7">
        <v>311130.60570000001</v>
      </c>
      <c r="BB1520" s="7">
        <v>852035.37529999996</v>
      </c>
      <c r="BC1520" s="7">
        <v>426915.27</v>
      </c>
      <c r="BD1520" s="7">
        <v>467222.07270000002</v>
      </c>
      <c r="BE1520" s="7">
        <v>890163.53709999996</v>
      </c>
      <c r="BF1520" s="7">
        <v>495757.74410000001</v>
      </c>
      <c r="BG1520" s="7">
        <v>900883.946</v>
      </c>
      <c r="BH1520" s="7">
        <v>658475.54130000004</v>
      </c>
      <c r="BI1520" s="7">
        <v>1059031.699</v>
      </c>
      <c r="BJ1520" s="7">
        <v>586841.77529999998</v>
      </c>
      <c r="BK1520" s="7">
        <v>264848.47940000001</v>
      </c>
      <c r="BL1520" s="7">
        <v>828840.68870000006</v>
      </c>
      <c r="BM1520" s="7">
        <v>492256.58649999998</v>
      </c>
      <c r="BN1520" s="7">
        <v>681185.99199999997</v>
      </c>
      <c r="BO1520" s="7">
        <v>623805.86880000005</v>
      </c>
    </row>
    <row r="1521" spans="1:67" ht="15.75" customHeight="1" x14ac:dyDescent="0.2">
      <c r="A1521" s="7">
        <v>1216</v>
      </c>
      <c r="B1521" s="7">
        <v>570.54656247146204</v>
      </c>
      <c r="C1521" s="7">
        <v>7.3899969512195103</v>
      </c>
      <c r="D1521" s="7" t="s">
        <v>760</v>
      </c>
      <c r="E1521" s="7">
        <v>652100.42299999995</v>
      </c>
      <c r="F1521" s="7">
        <v>644275.48880000005</v>
      </c>
      <c r="G1521" s="7">
        <v>796880.99600000004</v>
      </c>
      <c r="H1521" s="7">
        <v>601947.86369999999</v>
      </c>
      <c r="I1521" s="7">
        <v>827235.87620000006</v>
      </c>
      <c r="J1521" s="7">
        <v>773237.03229999996</v>
      </c>
      <c r="K1521" s="7">
        <v>851672.10490000003</v>
      </c>
      <c r="L1521" s="7">
        <v>613270.44160000002</v>
      </c>
      <c r="M1521" s="7">
        <v>1243343.98</v>
      </c>
      <c r="N1521" s="7">
        <v>830670.10869999998</v>
      </c>
      <c r="O1521" s="7">
        <v>716868.84459999995</v>
      </c>
      <c r="P1521" s="7">
        <v>1048263.389</v>
      </c>
      <c r="Q1521" s="7">
        <v>461234.94549999997</v>
      </c>
      <c r="R1521" s="7">
        <v>951445.27720000001</v>
      </c>
      <c r="S1521" s="7">
        <v>391551.1949</v>
      </c>
      <c r="T1521" s="7">
        <v>626656.70510000002</v>
      </c>
      <c r="U1521" s="7">
        <v>575086.52350000001</v>
      </c>
      <c r="V1521" s="7">
        <v>1041871.419</v>
      </c>
      <c r="W1521" s="7">
        <v>1061892.584</v>
      </c>
      <c r="X1521" s="7">
        <v>425103.99819999997</v>
      </c>
      <c r="Y1521" s="7">
        <v>985455.15029999998</v>
      </c>
      <c r="Z1521" s="7">
        <v>779279.3175</v>
      </c>
      <c r="AA1521" s="7">
        <v>819263.64780000004</v>
      </c>
      <c r="AB1521" s="7">
        <v>696245.95369999995</v>
      </c>
      <c r="AC1521" s="7">
        <v>901544.11219999997</v>
      </c>
      <c r="AD1521" s="7">
        <v>372219.38500000001</v>
      </c>
      <c r="AE1521" s="7">
        <v>630406.18999999994</v>
      </c>
      <c r="AF1521" s="7">
        <v>874211.27819999994</v>
      </c>
      <c r="AG1521" s="7">
        <v>594748.86780000001</v>
      </c>
      <c r="AH1521" s="7">
        <v>509608.68520000001</v>
      </c>
      <c r="AI1521" s="7">
        <v>736185.60589999997</v>
      </c>
      <c r="AJ1521" s="7">
        <v>548738.12349999999</v>
      </c>
      <c r="AK1521" s="7">
        <v>1104651.578</v>
      </c>
      <c r="AL1521" s="7">
        <v>972587.49419999996</v>
      </c>
      <c r="AM1521" s="7">
        <v>933531.55279999995</v>
      </c>
      <c r="AN1521" s="7">
        <v>790237.03850000002</v>
      </c>
      <c r="AO1521" s="7">
        <v>856402.71519999998</v>
      </c>
      <c r="AP1521" s="7">
        <v>558791.64080000005</v>
      </c>
      <c r="AQ1521" s="7">
        <v>570891.83750000002</v>
      </c>
      <c r="AR1521" s="7">
        <v>1138446.8149999999</v>
      </c>
      <c r="AS1521" s="7">
        <v>965765.16879999998</v>
      </c>
      <c r="AT1521" s="7">
        <v>1132035.551</v>
      </c>
      <c r="AU1521" s="7">
        <v>935726.11089999997</v>
      </c>
      <c r="AV1521" s="7">
        <v>1149025.29</v>
      </c>
      <c r="AW1521" s="7">
        <v>804488.66090000002</v>
      </c>
      <c r="AX1521" s="7">
        <v>820432.98860000004</v>
      </c>
      <c r="AY1521" s="7">
        <v>584342.04550000001</v>
      </c>
      <c r="AZ1521" s="7">
        <v>718882.22600000002</v>
      </c>
      <c r="BA1521" s="7">
        <v>793189.54090000002</v>
      </c>
      <c r="BB1521" s="7">
        <v>1011174.89</v>
      </c>
      <c r="BC1521" s="7">
        <v>744371.56339999998</v>
      </c>
      <c r="BD1521" s="7">
        <v>783626.44519999996</v>
      </c>
      <c r="BE1521" s="7">
        <v>706868.87150000001</v>
      </c>
      <c r="BF1521" s="7">
        <v>862871.55429999996</v>
      </c>
      <c r="BG1521" s="7">
        <v>1117659.6680000001</v>
      </c>
      <c r="BH1521" s="7">
        <v>934146.37600000005</v>
      </c>
      <c r="BI1521" s="7">
        <v>914127.41399999999</v>
      </c>
      <c r="BJ1521" s="7">
        <v>844534.55929999996</v>
      </c>
      <c r="BK1521" s="7">
        <v>1045328.978</v>
      </c>
      <c r="BL1521" s="7">
        <v>765050.66879999998</v>
      </c>
      <c r="BM1521" s="7">
        <v>801871.37529999996</v>
      </c>
      <c r="BN1521" s="7">
        <v>908433.25260000001</v>
      </c>
      <c r="BO1521" s="7">
        <v>735627.10809999995</v>
      </c>
    </row>
    <row r="1522" spans="1:67" ht="15.75" customHeight="1" x14ac:dyDescent="0.2">
      <c r="A1522" s="7">
        <v>3558</v>
      </c>
      <c r="B1522" s="7">
        <v>801.67261284254403</v>
      </c>
      <c r="C1522" s="7">
        <v>4.4842833333333303</v>
      </c>
      <c r="D1522" s="7" t="s">
        <v>760</v>
      </c>
      <c r="E1522" s="7">
        <v>101878.23020000001</v>
      </c>
      <c r="F1522" s="7">
        <v>76661.611250000002</v>
      </c>
      <c r="G1522" s="7">
        <v>303566.7499</v>
      </c>
      <c r="H1522" s="7">
        <v>124338.19</v>
      </c>
      <c r="I1522" s="7">
        <v>108324.7613</v>
      </c>
      <c r="J1522" s="7">
        <v>230882.00880000001</v>
      </c>
      <c r="K1522" s="7">
        <v>114156.4953</v>
      </c>
      <c r="L1522" s="7">
        <v>76409.996190000005</v>
      </c>
      <c r="M1522" s="7">
        <v>221738.13449999999</v>
      </c>
      <c r="N1522" s="7">
        <v>119560.985</v>
      </c>
      <c r="O1522" s="7">
        <v>114706.5912</v>
      </c>
      <c r="P1522" s="7">
        <v>125018.84699999999</v>
      </c>
      <c r="Q1522" s="7">
        <v>116048.3259</v>
      </c>
      <c r="R1522" s="7">
        <v>78956.401570000002</v>
      </c>
      <c r="S1522" s="7">
        <v>131910.7009</v>
      </c>
      <c r="T1522" s="7">
        <v>254660.55420000001</v>
      </c>
      <c r="U1522" s="7">
        <v>119956.93550000001</v>
      </c>
      <c r="V1522" s="7">
        <v>72445.137090000004</v>
      </c>
      <c r="W1522" s="7">
        <v>112989.3452</v>
      </c>
      <c r="X1522" s="7">
        <v>116082.6617</v>
      </c>
      <c r="Y1522" s="7">
        <v>261660.253</v>
      </c>
      <c r="Z1522" s="7">
        <v>244021.42389999999</v>
      </c>
      <c r="AA1522" s="7">
        <v>267274.69219999999</v>
      </c>
      <c r="AB1522" s="7">
        <v>126063.3302</v>
      </c>
      <c r="AC1522" s="7">
        <v>124888.23330000001</v>
      </c>
      <c r="AD1522" s="7">
        <v>98669.398100000006</v>
      </c>
      <c r="AE1522" s="7">
        <v>260847.47320000001</v>
      </c>
      <c r="AF1522" s="7">
        <v>203130.61290000001</v>
      </c>
      <c r="AG1522" s="7">
        <v>99815.284010000003</v>
      </c>
      <c r="AH1522" s="7">
        <v>152022.41880000001</v>
      </c>
      <c r="AI1522" s="7">
        <v>139712.86809999999</v>
      </c>
      <c r="AJ1522" s="7">
        <v>2488139.6179999998</v>
      </c>
      <c r="AK1522" s="7">
        <v>1257856.094</v>
      </c>
      <c r="AL1522" s="7">
        <v>2962272.8689999999</v>
      </c>
      <c r="AM1522" s="7">
        <v>2468162.673</v>
      </c>
      <c r="AN1522" s="7">
        <v>3056377.1660000002</v>
      </c>
      <c r="AO1522" s="7">
        <v>3100880.4139999999</v>
      </c>
      <c r="AP1522" s="7">
        <v>2870396.4070000001</v>
      </c>
      <c r="AQ1522" s="7">
        <v>2787997.1120000002</v>
      </c>
      <c r="AR1522" s="7">
        <v>3100532.2549999999</v>
      </c>
      <c r="AS1522" s="7">
        <v>2900326.804</v>
      </c>
      <c r="AT1522" s="7">
        <v>1465434.9650000001</v>
      </c>
      <c r="AU1522" s="7">
        <v>2419255.9079999998</v>
      </c>
      <c r="AV1522" s="7">
        <v>3371371.4709999999</v>
      </c>
      <c r="AW1522" s="7">
        <v>3224362.2510000002</v>
      </c>
      <c r="AX1522" s="7">
        <v>3017382.3229999999</v>
      </c>
      <c r="AY1522" s="7">
        <v>3076840.33</v>
      </c>
      <c r="AZ1522" s="7">
        <v>2696180.1359999999</v>
      </c>
      <c r="BA1522" s="7">
        <v>2985592.2209999999</v>
      </c>
      <c r="BB1522" s="7">
        <v>3183290.236</v>
      </c>
      <c r="BC1522" s="7">
        <v>2804591.6749999998</v>
      </c>
      <c r="BD1522" s="7">
        <v>1425231.8659999999</v>
      </c>
      <c r="BE1522" s="7">
        <v>2728625.59</v>
      </c>
      <c r="BF1522" s="7">
        <v>2431071.3229999999</v>
      </c>
      <c r="BG1522" s="7">
        <v>2495099.0040000002</v>
      </c>
      <c r="BH1522" s="7">
        <v>2553522.2140000002</v>
      </c>
      <c r="BI1522" s="7">
        <v>2368797.4010000001</v>
      </c>
      <c r="BJ1522" s="7">
        <v>2885658.3319999999</v>
      </c>
      <c r="BK1522" s="7">
        <v>2678674.2310000001</v>
      </c>
      <c r="BL1522" s="7">
        <v>2792439.9980000001</v>
      </c>
      <c r="BM1522" s="7">
        <v>2719317.5830000001</v>
      </c>
      <c r="BN1522" s="7">
        <v>3155380.1469999999</v>
      </c>
      <c r="BO1522" s="7">
        <v>3084383.8659999999</v>
      </c>
    </row>
    <row r="1523" spans="1:67" ht="15.75" customHeight="1" x14ac:dyDescent="0.2">
      <c r="A1523" s="7">
        <v>3572</v>
      </c>
      <c r="B1523" s="7">
        <v>241.17922991138599</v>
      </c>
      <c r="C1523" s="7">
        <v>0.36163699186991799</v>
      </c>
      <c r="D1523" s="7" t="s">
        <v>760</v>
      </c>
      <c r="E1523" s="7">
        <v>936939.15119999996</v>
      </c>
      <c r="F1523" s="7">
        <v>412449.15169999999</v>
      </c>
      <c r="G1523" s="7">
        <v>444125.93290000001</v>
      </c>
      <c r="H1523" s="7">
        <v>1361657.6610000001</v>
      </c>
      <c r="I1523" s="7">
        <v>1104326.621</v>
      </c>
      <c r="J1523" s="7">
        <v>726158.8959</v>
      </c>
      <c r="K1523" s="7">
        <v>1009675.42</v>
      </c>
      <c r="L1523" s="7">
        <v>1225421.68</v>
      </c>
      <c r="M1523" s="7">
        <v>563246.50910000002</v>
      </c>
      <c r="N1523" s="7">
        <v>518231.902</v>
      </c>
      <c r="O1523" s="7">
        <v>868777.96299999999</v>
      </c>
      <c r="P1523" s="7">
        <v>606089.66090000002</v>
      </c>
      <c r="Q1523" s="7">
        <v>906384.18259999994</v>
      </c>
      <c r="R1523" s="7">
        <v>868566.38130000001</v>
      </c>
      <c r="S1523" s="7">
        <v>430628.81809999997</v>
      </c>
      <c r="T1523" s="7">
        <v>664458.54830000002</v>
      </c>
      <c r="U1523" s="7">
        <v>299229.79450000002</v>
      </c>
      <c r="V1523" s="7">
        <v>673980.79119999998</v>
      </c>
      <c r="W1523" s="7">
        <v>818713.05079999997</v>
      </c>
      <c r="X1523" s="7">
        <v>1007186.769</v>
      </c>
      <c r="Y1523" s="7">
        <v>752668.37109999999</v>
      </c>
      <c r="Z1523" s="7">
        <v>832911.77890000003</v>
      </c>
      <c r="AA1523" s="7">
        <v>763805.80339999998</v>
      </c>
      <c r="AB1523" s="7">
        <v>592523.42299999995</v>
      </c>
      <c r="AC1523" s="7">
        <v>1042517.248</v>
      </c>
      <c r="AD1523" s="7">
        <v>775937.86849999998</v>
      </c>
      <c r="AE1523" s="7">
        <v>914082.14040000003</v>
      </c>
      <c r="AF1523" s="7">
        <v>1011936.852</v>
      </c>
      <c r="AG1523" s="7">
        <v>760580.57949999999</v>
      </c>
      <c r="AH1523" s="7">
        <v>740070.09270000004</v>
      </c>
      <c r="AI1523" s="7">
        <v>426789.8124</v>
      </c>
      <c r="AJ1523" s="7">
        <v>521549.79960000003</v>
      </c>
      <c r="AK1523" s="7">
        <v>791306.46869999997</v>
      </c>
      <c r="AL1523" s="7">
        <v>819720.31669999997</v>
      </c>
      <c r="AM1523" s="7">
        <v>845416.55290000001</v>
      </c>
      <c r="AN1523" s="7">
        <v>644179.90220000001</v>
      </c>
      <c r="AO1523" s="7">
        <v>792754.14870000002</v>
      </c>
      <c r="AP1523" s="7">
        <v>594375.98219999997</v>
      </c>
      <c r="AQ1523" s="7">
        <v>739502.06039999996</v>
      </c>
      <c r="AR1523" s="7">
        <v>716209.68409999995</v>
      </c>
      <c r="AS1523" s="7">
        <v>768922.63670000003</v>
      </c>
      <c r="AT1523" s="7">
        <v>800452.76919999998</v>
      </c>
      <c r="AU1523" s="7">
        <v>661848.68839999998</v>
      </c>
      <c r="AV1523" s="7">
        <v>785199.08750000002</v>
      </c>
      <c r="AW1523" s="7">
        <v>963173.03700000001</v>
      </c>
      <c r="AX1523" s="7">
        <v>707015.50269999995</v>
      </c>
      <c r="AY1523" s="7">
        <v>644585.19889999996</v>
      </c>
      <c r="AZ1523" s="7">
        <v>638102.98</v>
      </c>
      <c r="BA1523" s="7">
        <v>978751.34120000002</v>
      </c>
      <c r="BB1523" s="7">
        <v>787501.63150000002</v>
      </c>
      <c r="BC1523" s="7">
        <v>334238.02750000003</v>
      </c>
      <c r="BD1523" s="7">
        <v>829544.01749999996</v>
      </c>
      <c r="BE1523" s="7">
        <v>1085532.6869999999</v>
      </c>
      <c r="BF1523" s="7">
        <v>742307.56209999998</v>
      </c>
      <c r="BG1523" s="7">
        <v>934486.26639999996</v>
      </c>
      <c r="BH1523" s="7">
        <v>792329.78720000002</v>
      </c>
      <c r="BI1523" s="7">
        <v>936259.21750000003</v>
      </c>
      <c r="BJ1523" s="7">
        <v>1076622.9169999999</v>
      </c>
      <c r="BK1523" s="7">
        <v>893638.47690000001</v>
      </c>
      <c r="BL1523" s="7">
        <v>675948.48100000003</v>
      </c>
      <c r="BM1523" s="7">
        <v>703982.45589999994</v>
      </c>
      <c r="BN1523" s="7">
        <v>676281.09109999996</v>
      </c>
      <c r="BO1523" s="7">
        <v>923475.03720000002</v>
      </c>
    </row>
    <row r="1524" spans="1:67" ht="15.75" customHeight="1" x14ac:dyDescent="0.2">
      <c r="A1524" s="7">
        <v>3771</v>
      </c>
      <c r="B1524" s="7">
        <v>558.37911544204997</v>
      </c>
      <c r="C1524" s="7">
        <v>1.5422160569105601</v>
      </c>
      <c r="D1524" s="7" t="s">
        <v>760</v>
      </c>
      <c r="E1524" s="7">
        <v>787950.34329999995</v>
      </c>
      <c r="F1524" s="7">
        <v>841565.71779999998</v>
      </c>
      <c r="G1524" s="7">
        <v>816665.0477</v>
      </c>
      <c r="H1524" s="7">
        <v>730243.19050000003</v>
      </c>
      <c r="I1524" s="7">
        <v>785823.84470000002</v>
      </c>
      <c r="J1524" s="7">
        <v>665665.20900000003</v>
      </c>
      <c r="K1524" s="7">
        <v>647667.70169999998</v>
      </c>
      <c r="L1524" s="7">
        <v>721012.6335</v>
      </c>
      <c r="M1524" s="7">
        <v>828193.87049999996</v>
      </c>
      <c r="N1524" s="7">
        <v>791705.54009999998</v>
      </c>
      <c r="O1524" s="7">
        <v>873061.94539999997</v>
      </c>
      <c r="P1524" s="7">
        <v>844870.8517</v>
      </c>
      <c r="Q1524" s="7">
        <v>737770.94810000004</v>
      </c>
      <c r="R1524" s="7">
        <v>1003731.17</v>
      </c>
      <c r="S1524" s="7">
        <v>751955.42509999999</v>
      </c>
      <c r="T1524" s="7">
        <v>748320.25749999995</v>
      </c>
      <c r="U1524" s="7">
        <v>449941.6887</v>
      </c>
      <c r="V1524" s="7">
        <v>795066.36190000002</v>
      </c>
      <c r="W1524" s="7">
        <v>767356.08750000002</v>
      </c>
      <c r="X1524" s="7">
        <v>898215.25840000005</v>
      </c>
      <c r="Y1524" s="7">
        <v>745926.86580000003</v>
      </c>
      <c r="Z1524" s="7">
        <v>833829.27670000005</v>
      </c>
      <c r="AA1524" s="7">
        <v>895663.38210000005</v>
      </c>
      <c r="AB1524" s="7">
        <v>892540.0551</v>
      </c>
      <c r="AC1524" s="7">
        <v>898505.60600000003</v>
      </c>
      <c r="AD1524" s="7">
        <v>952683.37139999995</v>
      </c>
      <c r="AE1524" s="7">
        <v>830664.90619999997</v>
      </c>
      <c r="AF1524" s="7">
        <v>757797.62179999996</v>
      </c>
      <c r="AG1524" s="7">
        <v>822841.28590000002</v>
      </c>
      <c r="AH1524" s="7">
        <v>782377.55370000005</v>
      </c>
      <c r="AI1524" s="7">
        <v>764941.53610000003</v>
      </c>
      <c r="AJ1524" s="7">
        <v>818055.73990000004</v>
      </c>
      <c r="AK1524" s="7">
        <v>607721.8175</v>
      </c>
      <c r="AL1524" s="7">
        <v>749760.37509999995</v>
      </c>
      <c r="AM1524" s="7">
        <v>817566.79</v>
      </c>
      <c r="AN1524" s="7">
        <v>779463.80859999999</v>
      </c>
      <c r="AO1524" s="7">
        <v>807453.56359999999</v>
      </c>
      <c r="AP1524" s="7">
        <v>476872.40110000002</v>
      </c>
      <c r="AQ1524" s="7">
        <v>816511.81129999994</v>
      </c>
      <c r="AR1524" s="7">
        <v>844186.21329999994</v>
      </c>
      <c r="AS1524" s="7">
        <v>633923.60499999998</v>
      </c>
      <c r="AT1524" s="7">
        <v>868540.78610000003</v>
      </c>
      <c r="AU1524" s="7">
        <v>741879.60939999996</v>
      </c>
      <c r="AV1524" s="7">
        <v>805353.74890000001</v>
      </c>
      <c r="AW1524" s="7">
        <v>824134.19409999996</v>
      </c>
      <c r="AX1524" s="7">
        <v>806251.98959999997</v>
      </c>
      <c r="AY1524" s="7">
        <v>798842.95759999997</v>
      </c>
      <c r="AZ1524" s="7">
        <v>834600.38710000005</v>
      </c>
      <c r="BA1524" s="7">
        <v>727727.31740000006</v>
      </c>
      <c r="BB1524" s="7">
        <v>762151.43180000002</v>
      </c>
      <c r="BC1524" s="7">
        <v>789794.6925</v>
      </c>
      <c r="BD1524" s="7">
        <v>841926.13320000004</v>
      </c>
      <c r="BE1524" s="7">
        <v>587162.58219999995</v>
      </c>
      <c r="BF1524" s="7">
        <v>633560.09939999995</v>
      </c>
      <c r="BG1524" s="7">
        <v>428866.66859999998</v>
      </c>
      <c r="BH1524" s="7">
        <v>682146.74659999995</v>
      </c>
      <c r="BI1524" s="7">
        <v>774181.91040000005</v>
      </c>
      <c r="BJ1524" s="7">
        <v>583688.33230000001</v>
      </c>
      <c r="BK1524" s="7">
        <v>724126.07310000004</v>
      </c>
      <c r="BL1524" s="7">
        <v>777192.7746</v>
      </c>
      <c r="BM1524" s="7">
        <v>846110.66839999997</v>
      </c>
      <c r="BN1524" s="7">
        <v>828811.14410000003</v>
      </c>
      <c r="BO1524" s="7">
        <v>795531.56409999996</v>
      </c>
    </row>
    <row r="1525" spans="1:67" ht="15.75" customHeight="1" x14ac:dyDescent="0.2">
      <c r="A1525" s="7">
        <v>2659</v>
      </c>
      <c r="B1525" s="7">
        <v>915.43411598449495</v>
      </c>
      <c r="C1525" s="7">
        <v>6.48073638211382</v>
      </c>
      <c r="D1525" s="7" t="s">
        <v>760</v>
      </c>
      <c r="E1525" s="7">
        <v>819375.33380000002</v>
      </c>
      <c r="F1525" s="7">
        <v>838251.41540000006</v>
      </c>
      <c r="G1525" s="7">
        <v>935957.11219999997</v>
      </c>
      <c r="H1525" s="7">
        <v>909667.41989999998</v>
      </c>
      <c r="I1525" s="7">
        <v>1010460.559</v>
      </c>
      <c r="J1525" s="7">
        <v>773079.28009999997</v>
      </c>
      <c r="K1525" s="7">
        <v>662231.07510000002</v>
      </c>
      <c r="L1525" s="7">
        <v>743248.05539999995</v>
      </c>
      <c r="M1525" s="7">
        <v>866690.46100000001</v>
      </c>
      <c r="N1525" s="7">
        <v>1000415.289</v>
      </c>
      <c r="O1525" s="7">
        <v>916522.478</v>
      </c>
      <c r="P1525" s="7">
        <v>1109683.7209999999</v>
      </c>
      <c r="Q1525" s="7">
        <v>795693.80370000005</v>
      </c>
      <c r="R1525" s="7">
        <v>808591.95530000003</v>
      </c>
      <c r="S1525" s="7">
        <v>799838.48400000005</v>
      </c>
      <c r="T1525" s="7">
        <v>760102.07160000002</v>
      </c>
      <c r="U1525" s="7">
        <v>705204.50009999995</v>
      </c>
      <c r="V1525" s="7">
        <v>958314.82250000001</v>
      </c>
      <c r="W1525" s="7">
        <v>813936.11479999998</v>
      </c>
      <c r="X1525" s="7">
        <v>738003.74780000001</v>
      </c>
      <c r="Y1525" s="7">
        <v>773403.13769999996</v>
      </c>
      <c r="Z1525" s="7">
        <v>824281.28579999995</v>
      </c>
      <c r="AA1525" s="7">
        <v>698091.15819999995</v>
      </c>
      <c r="AB1525" s="7">
        <v>920169.27240000002</v>
      </c>
      <c r="AC1525" s="7">
        <v>830872.52859999996</v>
      </c>
      <c r="AD1525" s="7">
        <v>1088297.94</v>
      </c>
      <c r="AE1525" s="7">
        <v>777732.61919999996</v>
      </c>
      <c r="AF1525" s="7">
        <v>915882.9325</v>
      </c>
      <c r="AG1525" s="7">
        <v>715018.10219999996</v>
      </c>
      <c r="AH1525" s="7">
        <v>888981.24</v>
      </c>
      <c r="AI1525" s="7">
        <v>677332.58629999997</v>
      </c>
      <c r="AJ1525" s="7">
        <v>715823.51870000002</v>
      </c>
      <c r="AK1525" s="7">
        <v>802378.31799999997</v>
      </c>
      <c r="AL1525" s="7">
        <v>791994.10320000001</v>
      </c>
      <c r="AM1525" s="7">
        <v>935357.54779999994</v>
      </c>
      <c r="AN1525" s="7">
        <v>758304.23300000001</v>
      </c>
      <c r="AO1525" s="7">
        <v>714397.80099999998</v>
      </c>
      <c r="AP1525" s="7">
        <v>901090.87269999995</v>
      </c>
      <c r="AQ1525" s="7">
        <v>676351.05790000001</v>
      </c>
      <c r="AR1525" s="7">
        <v>703355.91029999999</v>
      </c>
      <c r="AS1525" s="7">
        <v>706119.4425</v>
      </c>
      <c r="AT1525" s="7">
        <v>926248.82929999998</v>
      </c>
      <c r="AU1525" s="7">
        <v>683156.5061</v>
      </c>
      <c r="AV1525" s="7">
        <v>691254.71490000002</v>
      </c>
      <c r="AW1525" s="7">
        <v>806258.65020000003</v>
      </c>
      <c r="AX1525" s="7">
        <v>798285.31409999996</v>
      </c>
      <c r="AY1525" s="7">
        <v>658261.40960000001</v>
      </c>
      <c r="AZ1525" s="7">
        <v>596480.34140000003</v>
      </c>
      <c r="BA1525" s="7">
        <v>278961.84340000001</v>
      </c>
      <c r="BB1525" s="7">
        <v>717843.58140000002</v>
      </c>
      <c r="BC1525" s="7">
        <v>829194.48259999999</v>
      </c>
      <c r="BD1525" s="7">
        <v>691820.3175</v>
      </c>
      <c r="BE1525" s="7">
        <v>561653.49569999997</v>
      </c>
      <c r="BF1525" s="7">
        <v>777315.60990000004</v>
      </c>
      <c r="BG1525" s="7">
        <v>661006.25040000002</v>
      </c>
      <c r="BH1525" s="7">
        <v>793234.34089999995</v>
      </c>
      <c r="BI1525" s="7">
        <v>941341.28359999997</v>
      </c>
      <c r="BJ1525" s="7">
        <v>696100.69960000005</v>
      </c>
      <c r="BK1525" s="7">
        <v>716644.47149999999</v>
      </c>
      <c r="BL1525" s="7">
        <v>734653.12479999999</v>
      </c>
      <c r="BM1525" s="7">
        <v>749558.09069999994</v>
      </c>
      <c r="BN1525" s="7">
        <v>797122.5379</v>
      </c>
      <c r="BO1525" s="7">
        <v>751557.28810000001</v>
      </c>
    </row>
    <row r="1526" spans="1:67" ht="15.75" customHeight="1" x14ac:dyDescent="0.2">
      <c r="A1526" s="7">
        <v>1140</v>
      </c>
      <c r="B1526" s="7">
        <v>810.08445908111605</v>
      </c>
      <c r="C1526" s="7">
        <v>7.8572065040650401</v>
      </c>
      <c r="D1526" s="7" t="s">
        <v>760</v>
      </c>
      <c r="E1526" s="7">
        <v>732227.55440000002</v>
      </c>
      <c r="F1526" s="7">
        <v>790760.38020000001</v>
      </c>
      <c r="G1526" s="7">
        <v>762673.65390000003</v>
      </c>
      <c r="H1526" s="7">
        <v>829519.60970000003</v>
      </c>
      <c r="I1526" s="7">
        <v>768999.4362</v>
      </c>
      <c r="J1526" s="7">
        <v>731626.14939999999</v>
      </c>
      <c r="K1526" s="7">
        <v>827614.01899999997</v>
      </c>
      <c r="L1526" s="7">
        <v>767572.95070000004</v>
      </c>
      <c r="M1526" s="7">
        <v>906759.39950000006</v>
      </c>
      <c r="N1526" s="7">
        <v>879424.61410000001</v>
      </c>
      <c r="O1526" s="7">
        <v>790533.72939999995</v>
      </c>
      <c r="P1526" s="7">
        <v>805811.89740000002</v>
      </c>
      <c r="Q1526" s="7">
        <v>809323.11410000001</v>
      </c>
      <c r="R1526" s="7">
        <v>456417.01409999997</v>
      </c>
      <c r="S1526" s="7">
        <v>789490.70510000002</v>
      </c>
      <c r="T1526" s="7">
        <v>814025.44209999999</v>
      </c>
      <c r="U1526" s="7">
        <v>823133.20310000004</v>
      </c>
      <c r="V1526" s="7">
        <v>852818.58330000006</v>
      </c>
      <c r="W1526" s="7">
        <v>843479.20570000005</v>
      </c>
      <c r="X1526" s="7">
        <v>810587.31819999998</v>
      </c>
      <c r="Y1526" s="7">
        <v>927589.46409999998</v>
      </c>
      <c r="Z1526" s="7">
        <v>762830.13800000004</v>
      </c>
      <c r="AA1526" s="7">
        <v>841046.62820000004</v>
      </c>
      <c r="AB1526" s="7">
        <v>794175.77709999995</v>
      </c>
      <c r="AC1526" s="7">
        <v>928596.40390000003</v>
      </c>
      <c r="AD1526" s="7">
        <v>870274.58440000005</v>
      </c>
      <c r="AE1526" s="7">
        <v>895091.88760000002</v>
      </c>
      <c r="AF1526" s="7">
        <v>772112.42929999996</v>
      </c>
      <c r="AG1526" s="7">
        <v>883672.86399999994</v>
      </c>
      <c r="AH1526" s="7">
        <v>771076.49730000005</v>
      </c>
      <c r="AI1526" s="7">
        <v>745574.93539999996</v>
      </c>
      <c r="AJ1526" s="7">
        <v>751246.9939</v>
      </c>
      <c r="AK1526" s="7">
        <v>369701.8713</v>
      </c>
      <c r="AL1526" s="7">
        <v>814281.53650000005</v>
      </c>
      <c r="AM1526" s="7">
        <v>723130.45550000004</v>
      </c>
      <c r="AN1526" s="7">
        <v>777127.09820000001</v>
      </c>
      <c r="AO1526" s="7">
        <v>757842.85230000003</v>
      </c>
      <c r="AP1526" s="7">
        <v>850904.2058</v>
      </c>
      <c r="AQ1526" s="7">
        <v>820464.27619999996</v>
      </c>
      <c r="AR1526" s="7">
        <v>838523.23970000003</v>
      </c>
      <c r="AS1526" s="7">
        <v>732021.80940000003</v>
      </c>
      <c r="AT1526" s="7">
        <v>791658.3199</v>
      </c>
      <c r="AU1526" s="7">
        <v>740401.65949999995</v>
      </c>
      <c r="AV1526" s="7">
        <v>772177.48160000006</v>
      </c>
      <c r="AW1526" s="7">
        <v>802105.01029999997</v>
      </c>
      <c r="AX1526" s="7">
        <v>776419.09109999996</v>
      </c>
      <c r="AY1526" s="7">
        <v>746643.58409999998</v>
      </c>
      <c r="AZ1526" s="7">
        <v>795255.74450000003</v>
      </c>
      <c r="BA1526" s="7">
        <v>691510.70700000005</v>
      </c>
      <c r="BB1526" s="7">
        <v>712310.14320000005</v>
      </c>
      <c r="BC1526" s="7">
        <v>747511.6398</v>
      </c>
      <c r="BD1526" s="7">
        <v>704277.45090000005</v>
      </c>
      <c r="BE1526" s="7">
        <v>769600.73450000002</v>
      </c>
      <c r="BF1526" s="7">
        <v>826883.46250000002</v>
      </c>
      <c r="BG1526" s="7">
        <v>763055.76269999996</v>
      </c>
      <c r="BH1526" s="7">
        <v>720704.47239999997</v>
      </c>
      <c r="BI1526" s="7">
        <v>839777.94240000006</v>
      </c>
      <c r="BJ1526" s="7">
        <v>764427.47900000005</v>
      </c>
      <c r="BK1526" s="7">
        <v>756556.59829999995</v>
      </c>
      <c r="BL1526" s="7">
        <v>728638.30920000002</v>
      </c>
      <c r="BM1526" s="7">
        <v>716741.59100000001</v>
      </c>
      <c r="BN1526" s="7">
        <v>548925.18819999998</v>
      </c>
      <c r="BO1526" s="7">
        <v>848404.24930000002</v>
      </c>
    </row>
    <row r="1527" spans="1:67" ht="15.75" customHeight="1" x14ac:dyDescent="0.2">
      <c r="A1527" s="7">
        <v>846</v>
      </c>
      <c r="B1527" s="7">
        <v>212.16422349779501</v>
      </c>
      <c r="C1527" s="7">
        <v>0.32309288617886101</v>
      </c>
      <c r="D1527" s="7" t="s">
        <v>760</v>
      </c>
      <c r="E1527" s="7">
        <v>1697219.007</v>
      </c>
      <c r="F1527" s="7">
        <v>990994.26549999998</v>
      </c>
      <c r="G1527" s="7">
        <v>987592.71149999998</v>
      </c>
      <c r="H1527" s="7">
        <v>1050346.1499999999</v>
      </c>
      <c r="I1527" s="7">
        <v>1204189.702</v>
      </c>
      <c r="J1527" s="7">
        <v>1589232.1159999999</v>
      </c>
      <c r="K1527" s="7">
        <v>791497.91170000006</v>
      </c>
      <c r="L1527" s="7">
        <v>1084065.361</v>
      </c>
      <c r="M1527" s="7">
        <v>1284839.0090000001</v>
      </c>
      <c r="N1527" s="7">
        <v>1468330.3489999999</v>
      </c>
      <c r="O1527" s="7">
        <v>1023614.8320000001</v>
      </c>
      <c r="P1527" s="7">
        <v>1263346.622</v>
      </c>
      <c r="Q1527" s="7">
        <v>885023.07790000003</v>
      </c>
      <c r="R1527" s="7">
        <v>1010308.045</v>
      </c>
      <c r="S1527" s="7">
        <v>1059106.2439999999</v>
      </c>
      <c r="T1527" s="7">
        <v>1180376.388</v>
      </c>
      <c r="U1527" s="7">
        <v>938112.77430000005</v>
      </c>
      <c r="V1527" s="7">
        <v>1151562.01</v>
      </c>
      <c r="W1527" s="7">
        <v>1202976.4639999999</v>
      </c>
      <c r="X1527" s="7">
        <v>1050592.575</v>
      </c>
      <c r="Y1527" s="7">
        <v>1029839.502</v>
      </c>
      <c r="Z1527" s="7">
        <v>884699.50840000005</v>
      </c>
      <c r="AA1527" s="7">
        <v>947390.00340000005</v>
      </c>
      <c r="AB1527" s="7">
        <v>794141.02040000004</v>
      </c>
      <c r="AC1527" s="7">
        <v>1080485.297</v>
      </c>
      <c r="AD1527" s="7">
        <v>873789.8382</v>
      </c>
      <c r="AE1527" s="7">
        <v>969849.26749999996</v>
      </c>
      <c r="AF1527" s="7">
        <v>1128835.7609999999</v>
      </c>
      <c r="AG1527" s="7">
        <v>677061.60510000004</v>
      </c>
      <c r="AH1527" s="7">
        <v>1100968.0789999999</v>
      </c>
      <c r="AI1527" s="7">
        <v>861408.70889999997</v>
      </c>
      <c r="AJ1527" s="7">
        <v>648944.1361</v>
      </c>
      <c r="AK1527" s="7">
        <v>601615.62060000002</v>
      </c>
      <c r="AL1527" s="7">
        <v>557909.73349999997</v>
      </c>
      <c r="AM1527" s="7">
        <v>520980.03470000002</v>
      </c>
      <c r="AN1527" s="7">
        <v>547344.16799999995</v>
      </c>
      <c r="AO1527" s="7">
        <v>595429.65789999999</v>
      </c>
      <c r="AP1527" s="7">
        <v>591029.65800000005</v>
      </c>
      <c r="AQ1527" s="7">
        <v>639072.01470000006</v>
      </c>
      <c r="AR1527" s="7">
        <v>699682.08169999998</v>
      </c>
      <c r="AS1527" s="7">
        <v>550395.80709999998</v>
      </c>
      <c r="AT1527" s="7">
        <v>693984.85160000005</v>
      </c>
      <c r="AU1527" s="7">
        <v>741446.65209999995</v>
      </c>
      <c r="AV1527" s="7">
        <v>677494.83310000005</v>
      </c>
      <c r="AW1527" s="7">
        <v>772259.39130000002</v>
      </c>
      <c r="AX1527" s="7">
        <v>737731.29269999999</v>
      </c>
      <c r="AY1527" s="7">
        <v>528065.81160000002</v>
      </c>
      <c r="AZ1527" s="7">
        <v>482692.7795</v>
      </c>
      <c r="BA1527" s="7">
        <v>551497.0625</v>
      </c>
      <c r="BB1527" s="7">
        <v>356422.00290000002</v>
      </c>
      <c r="BC1527" s="7">
        <v>497808.49550000002</v>
      </c>
      <c r="BD1527" s="7">
        <v>517229.26069999998</v>
      </c>
      <c r="BE1527" s="7">
        <v>572616.57960000006</v>
      </c>
      <c r="BF1527" s="7">
        <v>432725.51280000003</v>
      </c>
      <c r="BG1527" s="7">
        <v>775308.3075</v>
      </c>
      <c r="BH1527" s="7">
        <v>573773.49809999997</v>
      </c>
      <c r="BI1527" s="7">
        <v>500743.53639999998</v>
      </c>
      <c r="BJ1527" s="7">
        <v>558228.6152</v>
      </c>
      <c r="BK1527" s="7">
        <v>609766.00910000002</v>
      </c>
      <c r="BL1527" s="7">
        <v>1022620.635</v>
      </c>
      <c r="BM1527" s="7">
        <v>293832.9057</v>
      </c>
      <c r="BN1527" s="7">
        <v>452463.3579</v>
      </c>
      <c r="BO1527" s="7">
        <v>475598.9914</v>
      </c>
    </row>
    <row r="1528" spans="1:67" ht="15.75" customHeight="1" x14ac:dyDescent="0.2">
      <c r="A1528" s="7">
        <v>5815</v>
      </c>
      <c r="B1528" s="7">
        <v>304.18940513351401</v>
      </c>
      <c r="C1528" s="7">
        <v>0.32037052845528402</v>
      </c>
      <c r="D1528" s="7" t="s">
        <v>760</v>
      </c>
      <c r="E1528" s="7">
        <v>588033.63630000001</v>
      </c>
      <c r="F1528" s="7">
        <v>617470.75730000006</v>
      </c>
      <c r="G1528" s="7">
        <v>899731.40489999996</v>
      </c>
      <c r="H1528" s="7">
        <v>879894.83420000004</v>
      </c>
      <c r="I1528" s="7">
        <v>962400.39359999995</v>
      </c>
      <c r="J1528" s="7">
        <v>780038.86199999996</v>
      </c>
      <c r="K1528" s="7">
        <v>965243.68409999995</v>
      </c>
      <c r="L1528" s="7">
        <v>902762.43149999995</v>
      </c>
      <c r="M1528" s="7">
        <v>157980.45970000001</v>
      </c>
      <c r="N1528" s="7">
        <v>762897.81649999996</v>
      </c>
      <c r="O1528" s="7">
        <v>537015.4192</v>
      </c>
      <c r="P1528" s="7">
        <v>178925.2439</v>
      </c>
      <c r="Q1528" s="7">
        <v>812795.74089999998</v>
      </c>
      <c r="R1528" s="7">
        <v>946502.33589999995</v>
      </c>
      <c r="S1528" s="7">
        <v>845846.69559999998</v>
      </c>
      <c r="T1528" s="7">
        <v>668230.93530000001</v>
      </c>
      <c r="U1528" s="7">
        <v>622293.03009999997</v>
      </c>
      <c r="V1528" s="7">
        <v>777020.55680000002</v>
      </c>
      <c r="W1528" s="7">
        <v>558079.18519999995</v>
      </c>
      <c r="X1528" s="7">
        <v>692010.72519999999</v>
      </c>
      <c r="Y1528" s="7">
        <v>623706.43200000003</v>
      </c>
      <c r="Z1528" s="7">
        <v>665017.36060000001</v>
      </c>
      <c r="AA1528" s="7">
        <v>656262.81449999998</v>
      </c>
      <c r="AB1528" s="7">
        <v>968295.97199999995</v>
      </c>
      <c r="AC1528" s="7">
        <v>780676.08319999999</v>
      </c>
      <c r="AD1528" s="7">
        <v>1056616.6340000001</v>
      </c>
      <c r="AE1528" s="7">
        <v>1100947.581</v>
      </c>
      <c r="AF1528" s="7">
        <v>942270.34699999995</v>
      </c>
      <c r="AG1528" s="7">
        <v>1095188.611</v>
      </c>
      <c r="AH1528" s="7">
        <v>288531.81819999998</v>
      </c>
      <c r="AI1528" s="7">
        <v>559950.64320000005</v>
      </c>
      <c r="AJ1528" s="7">
        <v>945613.98259999999</v>
      </c>
      <c r="AK1528" s="7">
        <v>656769.73430000001</v>
      </c>
      <c r="AL1528" s="7">
        <v>807445.67099999997</v>
      </c>
      <c r="AM1528" s="7">
        <v>838369.34459999995</v>
      </c>
      <c r="AN1528" s="7">
        <v>1053225.1040000001</v>
      </c>
      <c r="AO1528" s="7">
        <v>816021.39899999998</v>
      </c>
      <c r="AP1528" s="7">
        <v>937904.98979999998</v>
      </c>
      <c r="AQ1528" s="7">
        <v>650732.69339999999</v>
      </c>
      <c r="AR1528" s="7">
        <v>723313.9423</v>
      </c>
      <c r="AS1528" s="7">
        <v>745901.41110000003</v>
      </c>
      <c r="AT1528" s="7">
        <v>507913.424</v>
      </c>
      <c r="AU1528" s="7">
        <v>701177.73030000005</v>
      </c>
      <c r="AV1528" s="7">
        <v>852215.44640000002</v>
      </c>
      <c r="AW1528" s="7">
        <v>876140.32990000001</v>
      </c>
      <c r="AX1528" s="7">
        <v>854643.58479999995</v>
      </c>
      <c r="AY1528" s="7">
        <v>870394.01500000001</v>
      </c>
      <c r="AZ1528" s="7">
        <v>575162.89740000002</v>
      </c>
      <c r="BA1528" s="7">
        <v>636850.26170000003</v>
      </c>
      <c r="BB1528" s="7">
        <v>710035.16509999998</v>
      </c>
      <c r="BC1528" s="7">
        <v>570222.61190000002</v>
      </c>
      <c r="BD1528" s="7">
        <v>773865.34069999994</v>
      </c>
      <c r="BE1528" s="7">
        <v>722142.8959</v>
      </c>
      <c r="BF1528" s="7">
        <v>751234.25540000002</v>
      </c>
      <c r="BG1528" s="7">
        <v>650367.73800000001</v>
      </c>
      <c r="BH1528" s="7">
        <v>703487.14520000003</v>
      </c>
      <c r="BI1528" s="7">
        <v>981831.08869999996</v>
      </c>
      <c r="BJ1528" s="7">
        <v>630680.5588</v>
      </c>
      <c r="BK1528" s="7">
        <v>642521.41599999997</v>
      </c>
      <c r="BL1528" s="7">
        <v>423952.35</v>
      </c>
      <c r="BM1528" s="7">
        <v>828975.85199999996</v>
      </c>
      <c r="BN1528" s="7">
        <v>914491.17420000001</v>
      </c>
      <c r="BO1528" s="7">
        <v>1285155.6459999999</v>
      </c>
    </row>
    <row r="1529" spans="1:67" ht="15.75" customHeight="1" x14ac:dyDescent="0.2">
      <c r="A1529" s="7">
        <v>3829</v>
      </c>
      <c r="B1529" s="7">
        <v>416.26878643984401</v>
      </c>
      <c r="C1529" s="7">
        <v>0.66586158536585305</v>
      </c>
      <c r="D1529" s="7" t="s">
        <v>760</v>
      </c>
      <c r="E1529" s="7">
        <v>813900.92830000003</v>
      </c>
      <c r="F1529" s="7">
        <v>839260.51919999998</v>
      </c>
      <c r="G1529" s="7">
        <v>779451.96660000004</v>
      </c>
      <c r="H1529" s="7">
        <v>753935.90469999996</v>
      </c>
      <c r="I1529" s="7">
        <v>760668.57369999995</v>
      </c>
      <c r="J1529" s="7">
        <v>763944.56099999999</v>
      </c>
      <c r="K1529" s="7">
        <v>501257.98320000002</v>
      </c>
      <c r="L1529" s="7">
        <v>801062.85979999998</v>
      </c>
      <c r="M1529" s="7">
        <v>1079325.5560000001</v>
      </c>
      <c r="N1529" s="7">
        <v>1056391.7309999999</v>
      </c>
      <c r="O1529" s="7">
        <v>910782.89199999999</v>
      </c>
      <c r="P1529" s="7">
        <v>891786.45409999997</v>
      </c>
      <c r="Q1529" s="7">
        <v>790347.76020000002</v>
      </c>
      <c r="R1529" s="7">
        <v>872696.31339999998</v>
      </c>
      <c r="S1529" s="7">
        <v>802605.38080000004</v>
      </c>
      <c r="T1529" s="7">
        <v>837897.75450000004</v>
      </c>
      <c r="U1529" s="7">
        <v>810975.13879999996</v>
      </c>
      <c r="V1529" s="7">
        <v>882503.74159999995</v>
      </c>
      <c r="W1529" s="7">
        <v>861406.41460000002</v>
      </c>
      <c r="X1529" s="7">
        <v>858209.53469999996</v>
      </c>
      <c r="Y1529" s="7">
        <v>932250.05290000001</v>
      </c>
      <c r="Z1529" s="7">
        <v>767907.59990000003</v>
      </c>
      <c r="AA1529" s="7">
        <v>804258.82689999999</v>
      </c>
      <c r="AB1529" s="7">
        <v>1031818.573</v>
      </c>
      <c r="AC1529" s="7">
        <v>764234.95510000002</v>
      </c>
      <c r="AD1529" s="7">
        <v>817414.76289999997</v>
      </c>
      <c r="AE1529" s="7">
        <v>752464.21589999995</v>
      </c>
      <c r="AF1529" s="7">
        <v>827931.36970000004</v>
      </c>
      <c r="AG1529" s="7">
        <v>803734.73959999997</v>
      </c>
      <c r="AH1529" s="7">
        <v>934875.19979999994</v>
      </c>
      <c r="AI1529" s="7">
        <v>882941.74860000005</v>
      </c>
      <c r="AJ1529" s="7">
        <v>723517.20600000001</v>
      </c>
      <c r="AK1529" s="7">
        <v>749609.60809999995</v>
      </c>
      <c r="AL1529" s="7">
        <v>695733.79669999995</v>
      </c>
      <c r="AM1529" s="7">
        <v>617650.68110000005</v>
      </c>
      <c r="AN1529" s="7">
        <v>1498040.4750000001</v>
      </c>
      <c r="AO1529" s="7">
        <v>702794.59869999997</v>
      </c>
      <c r="AP1529" s="7">
        <v>664391.89549999998</v>
      </c>
      <c r="AQ1529" s="7">
        <v>712801.22580000001</v>
      </c>
      <c r="AR1529" s="7">
        <v>530800.57979999995</v>
      </c>
      <c r="AS1529" s="7">
        <v>740538.02119999996</v>
      </c>
      <c r="AT1529" s="7">
        <v>779167.68519999995</v>
      </c>
      <c r="AU1529" s="7">
        <v>611282.14540000004</v>
      </c>
      <c r="AV1529" s="7">
        <v>665437.16480000003</v>
      </c>
      <c r="AW1529" s="7">
        <v>725669.22109999997</v>
      </c>
      <c r="AX1529" s="7">
        <v>859313.19889999996</v>
      </c>
      <c r="AY1529" s="7">
        <v>724629.76890000002</v>
      </c>
      <c r="AZ1529" s="7">
        <v>694172.35</v>
      </c>
      <c r="BA1529" s="7">
        <v>897418.85770000005</v>
      </c>
      <c r="BB1529" s="7">
        <v>707567.16830000002</v>
      </c>
      <c r="BC1529" s="7">
        <v>693788.21710000001</v>
      </c>
      <c r="BD1529" s="7">
        <v>725462.69880000001</v>
      </c>
      <c r="BE1529" s="7">
        <v>691595.39300000004</v>
      </c>
      <c r="BF1529" s="7">
        <v>705630.49419999996</v>
      </c>
      <c r="BG1529" s="7">
        <v>724733.34750000003</v>
      </c>
      <c r="BH1529" s="7">
        <v>776683.09990000003</v>
      </c>
      <c r="BI1529" s="7">
        <v>704261.26919999998</v>
      </c>
      <c r="BJ1529" s="7">
        <v>750949.1568</v>
      </c>
      <c r="BK1529" s="7">
        <v>690683.64390000002</v>
      </c>
      <c r="BL1529" s="7">
        <v>1095424.514</v>
      </c>
      <c r="BM1529" s="7">
        <v>754685.46310000005</v>
      </c>
      <c r="BN1529" s="7">
        <v>1260460.5419999999</v>
      </c>
      <c r="BO1529" s="7">
        <v>1489412.2150000001</v>
      </c>
    </row>
    <row r="1530" spans="1:67" ht="15.75" customHeight="1" x14ac:dyDescent="0.2">
      <c r="A1530" s="7">
        <v>3703</v>
      </c>
      <c r="B1530" s="7">
        <v>768.53629704853802</v>
      </c>
      <c r="C1530" s="7">
        <v>1.05683333333333</v>
      </c>
      <c r="D1530" s="7" t="s">
        <v>760</v>
      </c>
      <c r="E1530" s="7">
        <v>565918.07109999994</v>
      </c>
      <c r="F1530" s="7">
        <v>504510.7819</v>
      </c>
      <c r="G1530" s="7">
        <v>565647.79139999999</v>
      </c>
      <c r="H1530" s="7">
        <v>592548.71660000004</v>
      </c>
      <c r="I1530" s="7">
        <v>631911.39950000006</v>
      </c>
      <c r="J1530" s="7">
        <v>623066.09459999995</v>
      </c>
      <c r="K1530" s="7">
        <v>782252.33310000005</v>
      </c>
      <c r="L1530" s="7">
        <v>602152.91429999995</v>
      </c>
      <c r="M1530" s="7">
        <v>761136.00970000005</v>
      </c>
      <c r="N1530" s="7">
        <v>644915.47820000001</v>
      </c>
      <c r="O1530" s="7">
        <v>495809.44069999998</v>
      </c>
      <c r="P1530" s="7">
        <v>733022.87150000001</v>
      </c>
      <c r="Q1530" s="7">
        <v>498437.05949999997</v>
      </c>
      <c r="R1530" s="7">
        <v>984287.53480000002</v>
      </c>
      <c r="S1530" s="7">
        <v>626900.63670000003</v>
      </c>
      <c r="T1530" s="7">
        <v>756006.46959999995</v>
      </c>
      <c r="U1530" s="7">
        <v>650128.22970000003</v>
      </c>
      <c r="V1530" s="7">
        <v>989046.37749999994</v>
      </c>
      <c r="W1530" s="7">
        <v>823153.7452</v>
      </c>
      <c r="X1530" s="7">
        <v>776448.31070000003</v>
      </c>
      <c r="Y1530" s="7">
        <v>796360.14820000005</v>
      </c>
      <c r="Z1530" s="7">
        <v>756180.72589999996</v>
      </c>
      <c r="AA1530" s="7">
        <v>778201.50020000001</v>
      </c>
      <c r="AB1530" s="7">
        <v>721950.50410000002</v>
      </c>
      <c r="AC1530" s="7">
        <v>963204.40769999998</v>
      </c>
      <c r="AD1530" s="7">
        <v>767227.28810000001</v>
      </c>
      <c r="AE1530" s="7">
        <v>710136.74029999995</v>
      </c>
      <c r="AF1530" s="7">
        <v>583979.18590000004</v>
      </c>
      <c r="AG1530" s="7">
        <v>213340.95989999999</v>
      </c>
      <c r="AH1530" s="7">
        <v>397247.88040000002</v>
      </c>
      <c r="AI1530" s="7">
        <v>363239.70059999998</v>
      </c>
      <c r="AJ1530" s="7">
        <v>887284.29269999999</v>
      </c>
      <c r="AK1530" s="7">
        <v>855449.59340000001</v>
      </c>
      <c r="AL1530" s="7">
        <v>686891.2378</v>
      </c>
      <c r="AM1530" s="7">
        <v>824378.52930000005</v>
      </c>
      <c r="AN1530" s="7">
        <v>935758.23360000004</v>
      </c>
      <c r="AO1530" s="7">
        <v>765811.68070000003</v>
      </c>
      <c r="AP1530" s="7">
        <v>824590.973</v>
      </c>
      <c r="AQ1530" s="7">
        <v>834327.34039999999</v>
      </c>
      <c r="AR1530" s="7">
        <v>886062.40009999997</v>
      </c>
      <c r="AS1530" s="7">
        <v>937479.60840000003</v>
      </c>
      <c r="AT1530" s="7">
        <v>843119.60829999996</v>
      </c>
      <c r="AU1530" s="7">
        <v>886994.34219999996</v>
      </c>
      <c r="AV1530" s="7">
        <v>785692.31740000006</v>
      </c>
      <c r="AW1530" s="7">
        <v>801945.63379999995</v>
      </c>
      <c r="AX1530" s="7">
        <v>880499.13710000005</v>
      </c>
      <c r="AY1530" s="7">
        <v>996358.52549999999</v>
      </c>
      <c r="AZ1530" s="7">
        <v>1144067.4280000001</v>
      </c>
      <c r="BA1530" s="7">
        <v>1144284.5330000001</v>
      </c>
      <c r="BB1530" s="7">
        <v>912484.46109999996</v>
      </c>
      <c r="BC1530" s="7">
        <v>669961.86840000004</v>
      </c>
      <c r="BD1530" s="7">
        <v>830571.18039999995</v>
      </c>
      <c r="BE1530" s="7">
        <v>798842.11479999998</v>
      </c>
      <c r="BF1530" s="7">
        <v>674982.80980000005</v>
      </c>
      <c r="BG1530" s="7">
        <v>862662.6213</v>
      </c>
      <c r="BH1530" s="7">
        <v>831676.03670000006</v>
      </c>
      <c r="BI1530" s="7">
        <v>809144.71539999999</v>
      </c>
      <c r="BJ1530" s="7">
        <v>737992.74230000004</v>
      </c>
      <c r="BK1530" s="7">
        <v>747583.09539999999</v>
      </c>
      <c r="BL1530" s="7">
        <v>621060.00020000001</v>
      </c>
      <c r="BM1530" s="7">
        <v>671013.255</v>
      </c>
      <c r="BN1530" s="7">
        <v>672033.07810000004</v>
      </c>
      <c r="BO1530" s="7">
        <v>583994.78009999997</v>
      </c>
    </row>
    <row r="1531" spans="1:67" ht="15.75" customHeight="1" x14ac:dyDescent="0.2">
      <c r="A1531" s="7">
        <v>1131</v>
      </c>
      <c r="B1531" s="7">
        <v>697.65752914037398</v>
      </c>
      <c r="C1531" s="7">
        <v>5.5924577235772297</v>
      </c>
      <c r="D1531" s="7" t="s">
        <v>760</v>
      </c>
      <c r="E1531" s="7">
        <v>1570990.858</v>
      </c>
      <c r="F1531" s="7">
        <v>1223551.6399999999</v>
      </c>
      <c r="G1531" s="7">
        <v>1248245.24</v>
      </c>
      <c r="H1531" s="7">
        <v>1349330.9010000001</v>
      </c>
      <c r="I1531" s="7">
        <v>1266359.03</v>
      </c>
      <c r="J1531" s="7">
        <v>1166984.811</v>
      </c>
      <c r="K1531" s="7">
        <v>973696.04859999998</v>
      </c>
      <c r="L1531" s="7">
        <v>1253565.2490000001</v>
      </c>
      <c r="M1531" s="7">
        <v>1212567.75</v>
      </c>
      <c r="N1531" s="7">
        <v>1329113.6270000001</v>
      </c>
      <c r="O1531" s="7">
        <v>1219944.6610000001</v>
      </c>
      <c r="P1531" s="7">
        <v>1407252.253</v>
      </c>
      <c r="Q1531" s="7">
        <v>1296902.398</v>
      </c>
      <c r="R1531" s="7">
        <v>772453.08959999995</v>
      </c>
      <c r="S1531" s="7">
        <v>621853.71580000001</v>
      </c>
      <c r="T1531" s="7">
        <v>602579.12439999997</v>
      </c>
      <c r="U1531" s="7">
        <v>503905.38640000002</v>
      </c>
      <c r="V1531" s="7">
        <v>698818.2733</v>
      </c>
      <c r="W1531" s="7">
        <v>550366.29429999995</v>
      </c>
      <c r="X1531" s="7">
        <v>663912.26520000002</v>
      </c>
      <c r="Y1531" s="7">
        <v>798486.37939999998</v>
      </c>
      <c r="Z1531" s="7">
        <v>644785.38210000005</v>
      </c>
      <c r="AA1531" s="7">
        <v>649417.16200000001</v>
      </c>
      <c r="AB1531" s="7">
        <v>835465.31590000005</v>
      </c>
      <c r="AC1531" s="7">
        <v>796333.22180000006</v>
      </c>
      <c r="AD1531" s="7">
        <v>743368.66130000004</v>
      </c>
      <c r="AE1531" s="7">
        <v>768679.79760000005</v>
      </c>
      <c r="AF1531" s="7">
        <v>654242.4473</v>
      </c>
      <c r="AG1531" s="7">
        <v>763048.89269999997</v>
      </c>
      <c r="AH1531" s="7">
        <v>917135.47820000001</v>
      </c>
      <c r="AI1531" s="7">
        <v>690995.33369999996</v>
      </c>
      <c r="AJ1531" s="7">
        <v>492773.2279</v>
      </c>
      <c r="AK1531" s="7">
        <v>223690.98980000001</v>
      </c>
      <c r="AL1531" s="7">
        <v>232821.274</v>
      </c>
      <c r="AM1531" s="7">
        <v>221877.95610000001</v>
      </c>
      <c r="AN1531" s="7">
        <v>206119.06779999999</v>
      </c>
      <c r="AO1531" s="7">
        <v>283437.7795</v>
      </c>
      <c r="AP1531" s="7">
        <v>437587.82169999997</v>
      </c>
      <c r="AQ1531" s="7">
        <v>316009.91149999999</v>
      </c>
      <c r="AR1531" s="7">
        <v>288949.86420000001</v>
      </c>
      <c r="AS1531" s="7">
        <v>276227.20699999999</v>
      </c>
      <c r="AT1531" s="7">
        <v>322689.39130000002</v>
      </c>
      <c r="AU1531" s="7">
        <v>272604.56819999998</v>
      </c>
      <c r="AV1531" s="7">
        <v>464151.41879999998</v>
      </c>
      <c r="AW1531" s="7">
        <v>445781.61469999998</v>
      </c>
      <c r="AX1531" s="7">
        <v>656878.5625</v>
      </c>
      <c r="AY1531" s="7">
        <v>920527.72109999997</v>
      </c>
      <c r="AZ1531" s="7">
        <v>787129.59250000003</v>
      </c>
      <c r="BA1531" s="7">
        <v>847879.53559999994</v>
      </c>
      <c r="BB1531" s="7">
        <v>1014617.423</v>
      </c>
      <c r="BC1531" s="7">
        <v>822930.88639999996</v>
      </c>
      <c r="BD1531" s="7">
        <v>959706.46759999997</v>
      </c>
      <c r="BE1531" s="7">
        <v>921970.61820000003</v>
      </c>
      <c r="BF1531" s="7">
        <v>868393.55700000003</v>
      </c>
      <c r="BG1531" s="7">
        <v>931123.84259999997</v>
      </c>
      <c r="BH1531" s="7">
        <v>992540.26130000001</v>
      </c>
      <c r="BI1531" s="7">
        <v>1158956.7069999999</v>
      </c>
      <c r="BJ1531" s="7">
        <v>1227581.422</v>
      </c>
      <c r="BK1531" s="7">
        <v>945493.11060000001</v>
      </c>
      <c r="BL1531" s="7">
        <v>912690.4584</v>
      </c>
      <c r="BM1531" s="7">
        <v>357839.58669999999</v>
      </c>
      <c r="BN1531" s="7">
        <v>596954.46600000001</v>
      </c>
      <c r="BO1531" s="7">
        <v>271762.63400000002</v>
      </c>
    </row>
    <row r="1532" spans="1:67" ht="15.75" customHeight="1" x14ac:dyDescent="0.2">
      <c r="A1532" s="7">
        <v>5720</v>
      </c>
      <c r="B1532" s="7">
        <v>489.35785406059199</v>
      </c>
      <c r="C1532" s="7">
        <v>1.3751359756097501</v>
      </c>
      <c r="D1532" s="7" t="s">
        <v>760</v>
      </c>
      <c r="E1532" s="7">
        <v>570908.60190000001</v>
      </c>
      <c r="F1532" s="7">
        <v>810864.99309999996</v>
      </c>
      <c r="G1532" s="7">
        <v>625590.06129999994</v>
      </c>
      <c r="H1532" s="7">
        <v>768882.09909999999</v>
      </c>
      <c r="I1532" s="7">
        <v>882634.90579999995</v>
      </c>
      <c r="J1532" s="7">
        <v>882987.62309999997</v>
      </c>
      <c r="K1532" s="7">
        <v>877116.10620000004</v>
      </c>
      <c r="L1532" s="7">
        <v>800708.67779999995</v>
      </c>
      <c r="M1532" s="7">
        <v>1146505.277</v>
      </c>
      <c r="N1532" s="7">
        <v>896090.28260000004</v>
      </c>
      <c r="O1532" s="7">
        <v>847026.84640000004</v>
      </c>
      <c r="P1532" s="7">
        <v>1034545.192</v>
      </c>
      <c r="Q1532" s="7">
        <v>654830.96510000003</v>
      </c>
      <c r="R1532" s="7">
        <v>1061244.0079999999</v>
      </c>
      <c r="S1532" s="7">
        <v>503118.42320000002</v>
      </c>
      <c r="T1532" s="7">
        <v>830093.77350000001</v>
      </c>
      <c r="U1532" s="7">
        <v>643476.90819999995</v>
      </c>
      <c r="V1532" s="7">
        <v>990931.11329999997</v>
      </c>
      <c r="W1532" s="7">
        <v>1032860.0649999999</v>
      </c>
      <c r="X1532" s="7">
        <v>593665.32810000004</v>
      </c>
      <c r="Y1532" s="7">
        <v>986936.80099999998</v>
      </c>
      <c r="Z1532" s="7">
        <v>903748.35519999999</v>
      </c>
      <c r="AA1532" s="7">
        <v>840553.53370000003</v>
      </c>
      <c r="AB1532" s="7">
        <v>854245.92909999995</v>
      </c>
      <c r="AC1532" s="7">
        <v>886870.92559999996</v>
      </c>
      <c r="AD1532" s="7">
        <v>804081.56869999995</v>
      </c>
      <c r="AE1532" s="7">
        <v>863021.50549999997</v>
      </c>
      <c r="AF1532" s="7">
        <v>957185.78020000004</v>
      </c>
      <c r="AG1532" s="7">
        <v>508621.43400000001</v>
      </c>
      <c r="AH1532" s="7">
        <v>418562.60560000001</v>
      </c>
      <c r="AI1532" s="7">
        <v>734458.5747</v>
      </c>
      <c r="AJ1532" s="7">
        <v>802240.18480000005</v>
      </c>
      <c r="AK1532" s="7">
        <v>923012.28630000004</v>
      </c>
      <c r="AL1532" s="7">
        <v>587570.34349999996</v>
      </c>
      <c r="AM1532" s="7">
        <v>774760.87789999996</v>
      </c>
      <c r="AN1532" s="7">
        <v>771855.11399999994</v>
      </c>
      <c r="AO1532" s="7">
        <v>717057.06740000006</v>
      </c>
      <c r="AP1532" s="7">
        <v>664027.61049999995</v>
      </c>
      <c r="AQ1532" s="7">
        <v>650901.09389999998</v>
      </c>
      <c r="AR1532" s="7">
        <v>942115.70530000003</v>
      </c>
      <c r="AS1532" s="7">
        <v>708103.89029999997</v>
      </c>
      <c r="AT1532" s="7">
        <v>695057.0466</v>
      </c>
      <c r="AU1532" s="7">
        <v>924772.30020000006</v>
      </c>
      <c r="AV1532" s="7">
        <v>698233.95570000005</v>
      </c>
      <c r="AW1532" s="7">
        <v>548405.44960000005</v>
      </c>
      <c r="AX1532" s="7">
        <v>592145.76069999998</v>
      </c>
      <c r="AY1532" s="7">
        <v>716536.72109999997</v>
      </c>
      <c r="AZ1532" s="7">
        <v>807619.09710000001</v>
      </c>
      <c r="BA1532" s="7">
        <v>618422.55909999995</v>
      </c>
      <c r="BB1532" s="7">
        <v>571442.29810000001</v>
      </c>
      <c r="BC1532" s="7">
        <v>610967.55390000006</v>
      </c>
      <c r="BD1532" s="7">
        <v>774840.6398</v>
      </c>
      <c r="BE1532" s="7">
        <v>776614.80819999997</v>
      </c>
      <c r="BF1532" s="7">
        <v>522721.10519999999</v>
      </c>
      <c r="BG1532" s="7">
        <v>914378.53799999994</v>
      </c>
      <c r="BH1532" s="7">
        <v>898528.93119999999</v>
      </c>
      <c r="BI1532" s="7">
        <v>691648.3014</v>
      </c>
      <c r="BJ1532" s="7">
        <v>748219.16780000005</v>
      </c>
      <c r="BK1532" s="7">
        <v>821086.42720000003</v>
      </c>
      <c r="BL1532" s="7">
        <v>615067.07949999999</v>
      </c>
      <c r="BM1532" s="7">
        <v>773882.22380000004</v>
      </c>
      <c r="BN1532" s="7">
        <v>830761.71739999996</v>
      </c>
      <c r="BO1532" s="7">
        <v>579825.21400000004</v>
      </c>
    </row>
    <row r="1533" spans="1:67" ht="15.75" customHeight="1" x14ac:dyDescent="0.2">
      <c r="A1533" s="7">
        <v>3946</v>
      </c>
      <c r="B1533" s="7">
        <v>687.55742179038305</v>
      </c>
      <c r="C1533" s="7">
        <v>7.7268725609756004</v>
      </c>
      <c r="D1533" s="7" t="s">
        <v>760</v>
      </c>
      <c r="E1533" s="7">
        <v>1082533.703</v>
      </c>
      <c r="F1533" s="7">
        <v>1139553.7120000001</v>
      </c>
      <c r="G1533" s="7">
        <v>938331.79810000001</v>
      </c>
      <c r="H1533" s="7">
        <v>789705.6078</v>
      </c>
      <c r="I1533" s="7">
        <v>568960.37970000005</v>
      </c>
      <c r="J1533" s="7">
        <v>233080.06770000001</v>
      </c>
      <c r="K1533" s="7">
        <v>866701.93610000005</v>
      </c>
      <c r="L1533" s="7">
        <v>530343.48289999994</v>
      </c>
      <c r="M1533" s="7">
        <v>1555973.7109999999</v>
      </c>
      <c r="N1533" s="7">
        <v>736404.84880000004</v>
      </c>
      <c r="O1533" s="7">
        <v>187324.8052</v>
      </c>
      <c r="P1533" s="7">
        <v>1052684.3400000001</v>
      </c>
      <c r="Q1533" s="7">
        <v>715942.64930000005</v>
      </c>
      <c r="R1533" s="7">
        <v>716887.37509999995</v>
      </c>
      <c r="S1533" s="7">
        <v>975698.55909999995</v>
      </c>
      <c r="T1533" s="7">
        <v>132496.82279999999</v>
      </c>
      <c r="U1533" s="7">
        <v>906134.23199999996</v>
      </c>
      <c r="V1533" s="7">
        <v>974092.53350000002</v>
      </c>
      <c r="W1533" s="7">
        <v>1409275.817</v>
      </c>
      <c r="X1533" s="7">
        <v>964810.78610000003</v>
      </c>
      <c r="Y1533" s="7">
        <v>763632.84279999998</v>
      </c>
      <c r="Z1533" s="7">
        <v>406167.08439999999</v>
      </c>
      <c r="AA1533" s="7">
        <v>60450.05356</v>
      </c>
      <c r="AB1533" s="7">
        <v>159965.3173</v>
      </c>
      <c r="AC1533" s="7">
        <v>676969.5564</v>
      </c>
      <c r="AD1533" s="7">
        <v>562968.05859999999</v>
      </c>
      <c r="AE1533" s="7">
        <v>246309.55559999999</v>
      </c>
      <c r="AF1533" s="7">
        <v>1066800.1259999999</v>
      </c>
      <c r="AG1533" s="7">
        <v>631546.85560000001</v>
      </c>
      <c r="AH1533" s="7">
        <v>742652.37580000004</v>
      </c>
      <c r="AI1533" s="7">
        <v>950609.4068</v>
      </c>
      <c r="AJ1533" s="7">
        <v>352804.92080000002</v>
      </c>
      <c r="AK1533" s="7">
        <v>1079118.2720000001</v>
      </c>
      <c r="AL1533" s="7">
        <v>1292770.2069999999</v>
      </c>
      <c r="AM1533" s="7">
        <v>1085420.209</v>
      </c>
      <c r="AN1533" s="7">
        <v>954929.93079999997</v>
      </c>
      <c r="AO1533" s="7">
        <v>1265405.969</v>
      </c>
      <c r="AP1533" s="7">
        <v>373019.93190000003</v>
      </c>
      <c r="AQ1533" s="7">
        <v>668484.05960000004</v>
      </c>
      <c r="AR1533" s="7">
        <v>767307.87800000003</v>
      </c>
      <c r="AS1533" s="7">
        <v>1252315.77</v>
      </c>
      <c r="AT1533" s="7">
        <v>1420282.32</v>
      </c>
      <c r="AU1533" s="7">
        <v>319408.75709999999</v>
      </c>
      <c r="AV1533" s="7">
        <v>1165523.0989999999</v>
      </c>
      <c r="AW1533" s="7">
        <v>1074621.8319999999</v>
      </c>
      <c r="AX1533" s="7">
        <v>1050831.642</v>
      </c>
      <c r="AY1533" s="7">
        <v>818942.92520000006</v>
      </c>
      <c r="AZ1533" s="7">
        <v>303149.09279999998</v>
      </c>
      <c r="BA1533" s="7">
        <v>750019.9325</v>
      </c>
      <c r="BB1533" s="7">
        <v>1267192.7709999999</v>
      </c>
      <c r="BC1533" s="7">
        <v>1168071.321</v>
      </c>
      <c r="BD1533" s="7">
        <v>449887.84139999998</v>
      </c>
      <c r="BE1533" s="7">
        <v>377064.22110000002</v>
      </c>
      <c r="BF1533" s="7">
        <v>987108.51289999997</v>
      </c>
      <c r="BG1533" s="7">
        <v>1103467.3359999999</v>
      </c>
      <c r="BH1533" s="7">
        <v>153502.0882</v>
      </c>
      <c r="BI1533" s="7">
        <v>1208903.4750000001</v>
      </c>
      <c r="BJ1533" s="7">
        <v>940894.16350000002</v>
      </c>
      <c r="BK1533" s="7">
        <v>933208.2622</v>
      </c>
      <c r="BL1533" s="7">
        <v>773118.17240000004</v>
      </c>
      <c r="BM1533" s="7">
        <v>601530.35939999996</v>
      </c>
      <c r="BN1533" s="7">
        <v>459448.00189999997</v>
      </c>
      <c r="BO1533" s="7">
        <v>1062183.513</v>
      </c>
    </row>
    <row r="1534" spans="1:67" ht="15.75" customHeight="1" x14ac:dyDescent="0.2">
      <c r="A1534" s="7">
        <v>1166</v>
      </c>
      <c r="B1534" s="7">
        <v>419.35163409735901</v>
      </c>
      <c r="C1534" s="7">
        <v>8.8575644308942998</v>
      </c>
      <c r="D1534" s="7" t="s">
        <v>760</v>
      </c>
      <c r="E1534" s="7">
        <v>825386.75029999996</v>
      </c>
      <c r="F1534" s="7">
        <v>794812.42119999998</v>
      </c>
      <c r="G1534" s="7">
        <v>838124.07490000001</v>
      </c>
      <c r="H1534" s="7">
        <v>846656.79680000001</v>
      </c>
      <c r="I1534" s="7">
        <v>867871.13060000003</v>
      </c>
      <c r="J1534" s="7">
        <v>744994.21429999999</v>
      </c>
      <c r="K1534" s="7">
        <v>757974.43149999995</v>
      </c>
      <c r="L1534" s="7">
        <v>833237.62450000003</v>
      </c>
      <c r="M1534" s="7">
        <v>793474.72979999997</v>
      </c>
      <c r="N1534" s="7">
        <v>892000.39650000003</v>
      </c>
      <c r="O1534" s="7">
        <v>748493.8027</v>
      </c>
      <c r="P1534" s="7">
        <v>883594.06850000005</v>
      </c>
      <c r="Q1534" s="7">
        <v>804804.81339999998</v>
      </c>
      <c r="R1534" s="7">
        <v>792388.87379999994</v>
      </c>
      <c r="S1534" s="7">
        <v>747692.36100000003</v>
      </c>
      <c r="T1534" s="7">
        <v>810959.81570000004</v>
      </c>
      <c r="U1534" s="7">
        <v>759913.53339999996</v>
      </c>
      <c r="V1534" s="7">
        <v>744311.79539999994</v>
      </c>
      <c r="W1534" s="7">
        <v>772733.07620000001</v>
      </c>
      <c r="X1534" s="7">
        <v>797158.89139999996</v>
      </c>
      <c r="Y1534" s="7">
        <v>748100.5601</v>
      </c>
      <c r="Z1534" s="7">
        <v>797114.45600000001</v>
      </c>
      <c r="AA1534" s="7">
        <v>757492.70869999996</v>
      </c>
      <c r="AB1534" s="7">
        <v>809636.94889999996</v>
      </c>
      <c r="AC1534" s="7">
        <v>753972.51500000001</v>
      </c>
      <c r="AD1534" s="7">
        <v>850560.25399999996</v>
      </c>
      <c r="AE1534" s="7">
        <v>728250.1692</v>
      </c>
      <c r="AF1534" s="7">
        <v>723342.0686</v>
      </c>
      <c r="AG1534" s="7">
        <v>719925.57220000005</v>
      </c>
      <c r="AH1534" s="7">
        <v>815874.38249999995</v>
      </c>
      <c r="AI1534" s="7">
        <v>718505.6287</v>
      </c>
      <c r="AJ1534" s="7">
        <v>735945.87589999998</v>
      </c>
      <c r="AK1534" s="7">
        <v>689329.71869999997</v>
      </c>
      <c r="AL1534" s="7">
        <v>760629.54379999998</v>
      </c>
      <c r="AM1534" s="7">
        <v>793663.83360000001</v>
      </c>
      <c r="AN1534" s="7">
        <v>866105.95310000004</v>
      </c>
      <c r="AO1534" s="7">
        <v>823264.69530000002</v>
      </c>
      <c r="AP1534" s="7">
        <v>683423.25529999996</v>
      </c>
      <c r="AQ1534" s="7">
        <v>697109.76650000003</v>
      </c>
      <c r="AR1534" s="7">
        <v>795775.6923</v>
      </c>
      <c r="AS1534" s="7">
        <v>698171.42590000003</v>
      </c>
      <c r="AT1534" s="7">
        <v>840685.09</v>
      </c>
      <c r="AU1534" s="7">
        <v>636697.64040000003</v>
      </c>
      <c r="AV1534" s="7">
        <v>837114.99309999996</v>
      </c>
      <c r="AW1534" s="7">
        <v>909901.32039999997</v>
      </c>
      <c r="AX1534" s="7">
        <v>815478.09609999997</v>
      </c>
      <c r="AY1534" s="7">
        <v>815236.97640000004</v>
      </c>
      <c r="AZ1534" s="7">
        <v>691490.01390000002</v>
      </c>
      <c r="BA1534" s="7">
        <v>720576.20869999996</v>
      </c>
      <c r="BB1534" s="7">
        <v>753354.98199999996</v>
      </c>
      <c r="BC1534" s="7">
        <v>628054.05689999997</v>
      </c>
      <c r="BD1534" s="7">
        <v>790397.36340000003</v>
      </c>
      <c r="BE1534" s="7">
        <v>754358.26800000004</v>
      </c>
      <c r="BF1534" s="7">
        <v>725516.39390000002</v>
      </c>
      <c r="BG1534" s="7">
        <v>639429.33570000005</v>
      </c>
      <c r="BH1534" s="7">
        <v>745765.71970000002</v>
      </c>
      <c r="BI1534" s="7">
        <v>800317.26210000005</v>
      </c>
      <c r="BJ1534" s="7">
        <v>772564.82290000003</v>
      </c>
      <c r="BK1534" s="7">
        <v>667613.93489999999</v>
      </c>
      <c r="BL1534" s="7">
        <v>535599.86899999995</v>
      </c>
      <c r="BM1534" s="7">
        <v>683615.6067</v>
      </c>
      <c r="BN1534" s="7">
        <v>780614.16760000004</v>
      </c>
      <c r="BO1534" s="7">
        <v>731620.46070000005</v>
      </c>
    </row>
    <row r="1535" spans="1:67" ht="15.75" customHeight="1" x14ac:dyDescent="0.2">
      <c r="A1535" s="7">
        <v>5281</v>
      </c>
      <c r="B1535" s="7">
        <v>588.42306314364498</v>
      </c>
      <c r="C1535" s="7">
        <v>0.64958069105690996</v>
      </c>
      <c r="D1535" s="7" t="s">
        <v>760</v>
      </c>
      <c r="E1535" s="7">
        <v>485106.15919999999</v>
      </c>
      <c r="F1535" s="7">
        <v>817647.14580000006</v>
      </c>
      <c r="G1535" s="7">
        <v>567667.38280000002</v>
      </c>
      <c r="H1535" s="7">
        <v>790183.21290000004</v>
      </c>
      <c r="I1535" s="7">
        <v>762970.44709999999</v>
      </c>
      <c r="J1535" s="7">
        <v>629165.78989999997</v>
      </c>
      <c r="K1535" s="7">
        <v>873782.31660000002</v>
      </c>
      <c r="L1535" s="7">
        <v>743125.9889</v>
      </c>
      <c r="M1535" s="7">
        <v>789034.61129999999</v>
      </c>
      <c r="N1535" s="7">
        <v>736395.23149999999</v>
      </c>
      <c r="O1535" s="7">
        <v>693019.10349999997</v>
      </c>
      <c r="P1535" s="7">
        <v>756919.76630000002</v>
      </c>
      <c r="Q1535" s="7">
        <v>722233.55469999998</v>
      </c>
      <c r="R1535" s="7">
        <v>777689.83310000005</v>
      </c>
      <c r="S1535" s="7">
        <v>715874.06310000003</v>
      </c>
      <c r="T1535" s="7">
        <v>832951.31740000006</v>
      </c>
      <c r="U1535" s="7">
        <v>867101.67610000004</v>
      </c>
      <c r="V1535" s="7">
        <v>767769.92370000004</v>
      </c>
      <c r="W1535" s="7">
        <v>901513.00470000005</v>
      </c>
      <c r="X1535" s="7">
        <v>748578.7585</v>
      </c>
      <c r="Y1535" s="7">
        <v>875063.59889999998</v>
      </c>
      <c r="Z1535" s="7">
        <v>846606.27370000002</v>
      </c>
      <c r="AA1535" s="7">
        <v>748298.78670000006</v>
      </c>
      <c r="AB1535" s="7">
        <v>865043.76659999997</v>
      </c>
      <c r="AC1535" s="7">
        <v>838543.10660000006</v>
      </c>
      <c r="AD1535" s="7">
        <v>875006.95849999995</v>
      </c>
      <c r="AE1535" s="7">
        <v>728298.28390000004</v>
      </c>
      <c r="AF1535" s="7">
        <v>771158.0392</v>
      </c>
      <c r="AG1535" s="7">
        <v>671365.44290000002</v>
      </c>
      <c r="AH1535" s="7">
        <v>651115.03780000005</v>
      </c>
      <c r="AI1535" s="7">
        <v>824422.42390000005</v>
      </c>
      <c r="AJ1535" s="7">
        <v>735317.18110000005</v>
      </c>
      <c r="AK1535" s="7">
        <v>789113.31940000004</v>
      </c>
      <c r="AL1535" s="7">
        <v>737661.37829999998</v>
      </c>
      <c r="AM1535" s="7">
        <v>779390.31709999999</v>
      </c>
      <c r="AN1535" s="7">
        <v>796677.71039999998</v>
      </c>
      <c r="AO1535" s="7">
        <v>609902.36109999998</v>
      </c>
      <c r="AP1535" s="7">
        <v>758501.85219999996</v>
      </c>
      <c r="AQ1535" s="7">
        <v>711736.39480000001</v>
      </c>
      <c r="AR1535" s="7">
        <v>784067.04429999995</v>
      </c>
      <c r="AS1535" s="7">
        <v>653773.25650000002</v>
      </c>
      <c r="AT1535" s="7">
        <v>730975.9338</v>
      </c>
      <c r="AU1535" s="7">
        <v>781312.35470000003</v>
      </c>
      <c r="AV1535" s="7">
        <v>710685.9129</v>
      </c>
      <c r="AW1535" s="7">
        <v>646075.73679999996</v>
      </c>
      <c r="AX1535" s="7">
        <v>739958.60400000005</v>
      </c>
      <c r="AY1535" s="7">
        <v>732477.85930000001</v>
      </c>
      <c r="AZ1535" s="7">
        <v>800001.99970000004</v>
      </c>
      <c r="BA1535" s="7">
        <v>657438.33219999995</v>
      </c>
      <c r="BB1535" s="7">
        <v>608961.15220000001</v>
      </c>
      <c r="BC1535" s="7">
        <v>690694.7193</v>
      </c>
      <c r="BD1535" s="7">
        <v>779566.6213</v>
      </c>
      <c r="BE1535" s="7">
        <v>857800.21640000003</v>
      </c>
      <c r="BF1535" s="7">
        <v>707637.15029999998</v>
      </c>
      <c r="BG1535" s="7">
        <v>787805.34270000004</v>
      </c>
      <c r="BH1535" s="7">
        <v>834865.6398</v>
      </c>
      <c r="BI1535" s="7">
        <v>770866.00219999999</v>
      </c>
      <c r="BJ1535" s="7">
        <v>782335.89859999996</v>
      </c>
      <c r="BK1535" s="7">
        <v>483367.15960000001</v>
      </c>
      <c r="BL1535" s="7">
        <v>485284.28519999998</v>
      </c>
      <c r="BM1535" s="7">
        <v>773309.20620000002</v>
      </c>
      <c r="BN1535" s="7">
        <v>693109.41460000002</v>
      </c>
      <c r="BO1535" s="7">
        <v>499162.41440000001</v>
      </c>
    </row>
    <row r="1536" spans="1:67" ht="15.75" customHeight="1" x14ac:dyDescent="0.2">
      <c r="A1536" s="7">
        <v>3623</v>
      </c>
      <c r="B1536" s="7">
        <v>834.70183541435495</v>
      </c>
      <c r="C1536" s="7">
        <v>7.59408251028806</v>
      </c>
      <c r="D1536" s="7" t="s">
        <v>760</v>
      </c>
      <c r="E1536" s="7">
        <v>779023.25630000001</v>
      </c>
      <c r="F1536" s="7">
        <v>713309.81700000004</v>
      </c>
      <c r="G1536" s="7">
        <v>813196.95920000004</v>
      </c>
      <c r="H1536" s="7">
        <v>787288.02960000001</v>
      </c>
      <c r="I1536" s="7">
        <v>722139.26289999997</v>
      </c>
      <c r="J1536" s="7">
        <v>744533.96799999999</v>
      </c>
      <c r="K1536" s="7">
        <v>628377.64549999998</v>
      </c>
      <c r="L1536" s="7">
        <v>755280.72889999999</v>
      </c>
      <c r="M1536" s="7">
        <v>733755.56810000003</v>
      </c>
      <c r="N1536" s="7">
        <v>725713.49840000004</v>
      </c>
      <c r="O1536" s="7">
        <v>719801.2537</v>
      </c>
      <c r="P1536" s="7">
        <v>739917.90789999999</v>
      </c>
      <c r="Q1536" s="7">
        <v>763641.42839999998</v>
      </c>
      <c r="R1536" s="7">
        <v>730664.58230000001</v>
      </c>
      <c r="S1536" s="7">
        <v>785636.75549999997</v>
      </c>
      <c r="T1536" s="7">
        <v>754630.23710000003</v>
      </c>
      <c r="U1536" s="7">
        <v>698064.21290000004</v>
      </c>
      <c r="V1536" s="7">
        <v>688771.53130000003</v>
      </c>
      <c r="W1536" s="7">
        <v>682351.56960000005</v>
      </c>
      <c r="X1536" s="7">
        <v>836673.37390000001</v>
      </c>
      <c r="Y1536" s="7">
        <v>745634.58730000001</v>
      </c>
      <c r="Z1536" s="7">
        <v>768785.54980000004</v>
      </c>
      <c r="AA1536" s="7">
        <v>761157.17150000005</v>
      </c>
      <c r="AB1536" s="7">
        <v>736841.42290000001</v>
      </c>
      <c r="AC1536" s="7">
        <v>746306.60060000001</v>
      </c>
      <c r="AD1536" s="7">
        <v>787629.50450000004</v>
      </c>
      <c r="AE1536" s="7">
        <v>772762.28720000002</v>
      </c>
      <c r="AF1536" s="7">
        <v>769157.88569999998</v>
      </c>
      <c r="AG1536" s="7">
        <v>716275.46779999998</v>
      </c>
      <c r="AH1536" s="7">
        <v>825635.83920000005</v>
      </c>
      <c r="AI1536" s="7">
        <v>696364.81559999997</v>
      </c>
      <c r="AJ1536" s="7">
        <v>756085.17319999996</v>
      </c>
      <c r="AK1536" s="7">
        <v>722647.89679999999</v>
      </c>
      <c r="AL1536" s="7">
        <v>804806.3051</v>
      </c>
      <c r="AM1536" s="7">
        <v>766957.71900000004</v>
      </c>
      <c r="AN1536" s="7">
        <v>848546.24080000003</v>
      </c>
      <c r="AO1536" s="7">
        <v>721350.78729999997</v>
      </c>
      <c r="AP1536" s="7">
        <v>733334.34360000002</v>
      </c>
      <c r="AQ1536" s="7">
        <v>744096.5736</v>
      </c>
      <c r="AR1536" s="7">
        <v>790470.61049999995</v>
      </c>
      <c r="AS1536" s="7">
        <v>756913.93799999997</v>
      </c>
      <c r="AT1536" s="7">
        <v>841965.30059999996</v>
      </c>
      <c r="AU1536" s="7">
        <v>658980.72409999999</v>
      </c>
      <c r="AV1536" s="7">
        <v>794690.19559999998</v>
      </c>
      <c r="AW1536" s="7">
        <v>872239.09400000004</v>
      </c>
      <c r="AX1536" s="7">
        <v>840497.14890000003</v>
      </c>
      <c r="AY1536" s="7">
        <v>763744.83140000002</v>
      </c>
      <c r="AZ1536" s="7">
        <v>733711.13309999998</v>
      </c>
      <c r="BA1536" s="7">
        <v>759718.19480000006</v>
      </c>
      <c r="BB1536" s="7">
        <v>771997.4351</v>
      </c>
      <c r="BC1536" s="7">
        <v>735236.15220000001</v>
      </c>
      <c r="BD1536" s="7">
        <v>769330.51540000003</v>
      </c>
      <c r="BE1536" s="7">
        <v>755544.61529999995</v>
      </c>
      <c r="BF1536" s="7">
        <v>735309.35439999995</v>
      </c>
      <c r="BG1536" s="7">
        <v>664521.88029999996</v>
      </c>
      <c r="BH1536" s="7">
        <v>731488.88650000002</v>
      </c>
      <c r="BI1536" s="7">
        <v>752561.75219999999</v>
      </c>
      <c r="BJ1536" s="7">
        <v>728163.89599999995</v>
      </c>
      <c r="BK1536" s="7">
        <v>726854.81030000001</v>
      </c>
      <c r="BL1536" s="7">
        <v>576307.41669999994</v>
      </c>
      <c r="BM1536" s="7">
        <v>709245.2108</v>
      </c>
      <c r="BN1536" s="7">
        <v>775142.54440000001</v>
      </c>
      <c r="BO1536" s="7">
        <v>832289.52390000003</v>
      </c>
    </row>
    <row r="1537" spans="1:67" ht="15.75" customHeight="1" x14ac:dyDescent="0.2">
      <c r="A1537" s="7">
        <v>1050</v>
      </c>
      <c r="B1537" s="7">
        <v>738.59143262118198</v>
      </c>
      <c r="C1537" s="7">
        <v>7.5372635416666602</v>
      </c>
      <c r="D1537" s="7" t="s">
        <v>760</v>
      </c>
      <c r="E1537" s="7">
        <v>406684.21110000001</v>
      </c>
      <c r="F1537" s="7">
        <v>623638.31660000002</v>
      </c>
      <c r="G1537" s="7">
        <v>803553.93359999999</v>
      </c>
      <c r="H1537" s="7">
        <v>603809.56339999998</v>
      </c>
      <c r="I1537" s="7">
        <v>493209.47499999998</v>
      </c>
      <c r="J1537" s="7">
        <v>518230.23690000002</v>
      </c>
      <c r="K1537" s="7">
        <v>727141.07739999995</v>
      </c>
      <c r="L1537" s="7">
        <v>676753.2635</v>
      </c>
      <c r="M1537" s="7">
        <v>832261.53969999996</v>
      </c>
      <c r="N1537" s="7">
        <v>663191.0564</v>
      </c>
      <c r="O1537" s="7">
        <v>483984.34899999999</v>
      </c>
      <c r="P1537" s="7">
        <v>813877.2966</v>
      </c>
      <c r="Q1537" s="7">
        <v>570620.30790000001</v>
      </c>
      <c r="R1537" s="7">
        <v>856880.22069999995</v>
      </c>
      <c r="S1537" s="7">
        <v>409963.53289999999</v>
      </c>
      <c r="T1537" s="7">
        <v>614458.32940000005</v>
      </c>
      <c r="U1537" s="7">
        <v>613691.66429999995</v>
      </c>
      <c r="V1537" s="7">
        <v>622888.25349999999</v>
      </c>
      <c r="W1537" s="7">
        <v>490617.04249999998</v>
      </c>
      <c r="X1537" s="7">
        <v>612573.20810000005</v>
      </c>
      <c r="Y1537" s="7">
        <v>660797.98679999996</v>
      </c>
      <c r="Z1537" s="7">
        <v>787342.87959999999</v>
      </c>
      <c r="AA1537" s="7">
        <v>532356.78670000006</v>
      </c>
      <c r="AB1537" s="7">
        <v>799777.09710000001</v>
      </c>
      <c r="AC1537" s="7">
        <v>625258.3848</v>
      </c>
      <c r="AD1537" s="7">
        <v>826728.2916</v>
      </c>
      <c r="AE1537" s="7">
        <v>745894.8798</v>
      </c>
      <c r="AF1537" s="7">
        <v>794410.31579999998</v>
      </c>
      <c r="AG1537" s="7">
        <v>702034.0625</v>
      </c>
      <c r="AH1537" s="7">
        <v>678487.93110000005</v>
      </c>
      <c r="AI1537" s="7">
        <v>707516.04669999995</v>
      </c>
      <c r="AJ1537" s="7">
        <v>525654.75710000005</v>
      </c>
      <c r="AK1537" s="7">
        <v>783516.38520000002</v>
      </c>
      <c r="AL1537" s="7">
        <v>830722.32620000001</v>
      </c>
      <c r="AM1537" s="7">
        <v>953521.37600000005</v>
      </c>
      <c r="AN1537" s="7">
        <v>1026954.8419999999</v>
      </c>
      <c r="AO1537" s="7">
        <v>1076845.223</v>
      </c>
      <c r="AP1537" s="7">
        <v>756903.46580000001</v>
      </c>
      <c r="AQ1537" s="7">
        <v>770564.19550000003</v>
      </c>
      <c r="AR1537" s="7">
        <v>883587.84889999998</v>
      </c>
      <c r="AS1537" s="7">
        <v>825761.6507</v>
      </c>
      <c r="AT1537" s="7">
        <v>525525.73049999995</v>
      </c>
      <c r="AU1537" s="7">
        <v>700330.35640000005</v>
      </c>
      <c r="AV1537" s="7">
        <v>811822.554</v>
      </c>
      <c r="AW1537" s="7">
        <v>1124070.834</v>
      </c>
      <c r="AX1537" s="7">
        <v>863117.18090000004</v>
      </c>
      <c r="AY1537" s="7">
        <v>820502.71059999999</v>
      </c>
      <c r="AZ1537" s="7">
        <v>689622.61080000002</v>
      </c>
      <c r="BA1537" s="7">
        <v>792413.08</v>
      </c>
      <c r="BB1537" s="7">
        <v>948471.80889999995</v>
      </c>
      <c r="BC1537" s="7">
        <v>752009.97719999996</v>
      </c>
      <c r="BD1537" s="7">
        <v>811946.49010000005</v>
      </c>
      <c r="BE1537" s="7">
        <v>826140.28330000001</v>
      </c>
      <c r="BF1537" s="7">
        <v>749995.79610000004</v>
      </c>
      <c r="BG1537" s="7">
        <v>856444.25139999995</v>
      </c>
      <c r="BH1537" s="7">
        <v>902688.37959999999</v>
      </c>
      <c r="BI1537" s="7">
        <v>861324.15850000002</v>
      </c>
      <c r="BJ1537" s="7">
        <v>814508.58499999996</v>
      </c>
      <c r="BK1537" s="7">
        <v>775133.37109999999</v>
      </c>
      <c r="BL1537" s="7">
        <v>546526.33990000002</v>
      </c>
      <c r="BM1537" s="7">
        <v>773940.67520000006</v>
      </c>
      <c r="BN1537" s="7">
        <v>879183.31720000005</v>
      </c>
      <c r="BO1537" s="7">
        <v>846790.43189999997</v>
      </c>
    </row>
    <row r="1538" spans="1:67" ht="15.75" customHeight="1" x14ac:dyDescent="0.2">
      <c r="A1538" s="7">
        <v>1083</v>
      </c>
      <c r="B1538" s="7">
        <v>996.79078857742797</v>
      </c>
      <c r="C1538" s="7">
        <v>8.2770170833333303</v>
      </c>
      <c r="D1538" s="7" t="s">
        <v>760</v>
      </c>
      <c r="E1538" s="7">
        <v>827686.29570000002</v>
      </c>
      <c r="F1538" s="7">
        <v>751060.59479999996</v>
      </c>
      <c r="G1538" s="7">
        <v>735683.71039999998</v>
      </c>
      <c r="H1538" s="7">
        <v>749183.05949999997</v>
      </c>
      <c r="I1538" s="7">
        <v>751271.47770000005</v>
      </c>
      <c r="J1538" s="7">
        <v>737491.30700000003</v>
      </c>
      <c r="K1538" s="7">
        <v>761526.39240000001</v>
      </c>
      <c r="L1538" s="7">
        <v>733196.69110000005</v>
      </c>
      <c r="M1538" s="7">
        <v>716279.09589999996</v>
      </c>
      <c r="N1538" s="7">
        <v>798526.09219999996</v>
      </c>
      <c r="O1538" s="7">
        <v>678440.31290000002</v>
      </c>
      <c r="P1538" s="7">
        <v>788401.81319999998</v>
      </c>
      <c r="Q1538" s="7">
        <v>707915.52960000001</v>
      </c>
      <c r="R1538" s="7">
        <v>792288.12089999998</v>
      </c>
      <c r="S1538" s="7">
        <v>718896.31090000004</v>
      </c>
      <c r="T1538" s="7">
        <v>700282.58380000002</v>
      </c>
      <c r="U1538" s="7">
        <v>690602.37379999994</v>
      </c>
      <c r="V1538" s="7">
        <v>671130.94660000002</v>
      </c>
      <c r="W1538" s="7">
        <v>698029.09840000002</v>
      </c>
      <c r="X1538" s="7">
        <v>747246.53850000002</v>
      </c>
      <c r="Y1538" s="7">
        <v>726252.65289999999</v>
      </c>
      <c r="Z1538" s="7">
        <v>741162.48190000001</v>
      </c>
      <c r="AA1538" s="7">
        <v>710658.61360000004</v>
      </c>
      <c r="AB1538" s="7">
        <v>773669.03359999997</v>
      </c>
      <c r="AC1538" s="7">
        <v>732947.91929999995</v>
      </c>
      <c r="AD1538" s="7">
        <v>792041.929</v>
      </c>
      <c r="AE1538" s="7">
        <v>717982.12340000004</v>
      </c>
      <c r="AF1538" s="7">
        <v>692958.98560000001</v>
      </c>
      <c r="AG1538" s="7">
        <v>645223.17839999998</v>
      </c>
      <c r="AH1538" s="7">
        <v>746834.93570000003</v>
      </c>
      <c r="AI1538" s="7">
        <v>671783.65159999998</v>
      </c>
      <c r="AJ1538" s="7">
        <v>780294.92449999996</v>
      </c>
      <c r="AK1538" s="7">
        <v>752444.41960000002</v>
      </c>
      <c r="AL1538" s="7">
        <v>798206.87089999998</v>
      </c>
      <c r="AM1538" s="7">
        <v>780820.60239999997</v>
      </c>
      <c r="AN1538" s="7">
        <v>850753.89809999999</v>
      </c>
      <c r="AO1538" s="7">
        <v>848615.7182</v>
      </c>
      <c r="AP1538" s="7">
        <v>735564.26060000004</v>
      </c>
      <c r="AQ1538" s="7">
        <v>860756.74639999995</v>
      </c>
      <c r="AR1538" s="7">
        <v>823782.57770000002</v>
      </c>
      <c r="AS1538" s="7">
        <v>778984.99699999997</v>
      </c>
      <c r="AT1538" s="7">
        <v>854627.22050000005</v>
      </c>
      <c r="AU1538" s="7">
        <v>670699.34900000005</v>
      </c>
      <c r="AV1538" s="7">
        <v>813883.84380000003</v>
      </c>
      <c r="AW1538" s="7">
        <v>877205.21</v>
      </c>
      <c r="AX1538" s="7">
        <v>837930.73069999996</v>
      </c>
      <c r="AY1538" s="7">
        <v>815747.93030000001</v>
      </c>
      <c r="AZ1538" s="7">
        <v>718710.81070000003</v>
      </c>
      <c r="BA1538" s="7">
        <v>766566.97580000001</v>
      </c>
      <c r="BB1538" s="7">
        <v>809904.38340000005</v>
      </c>
      <c r="BC1538" s="7">
        <v>706581.75959999999</v>
      </c>
      <c r="BD1538" s="7">
        <v>782067.23609999998</v>
      </c>
      <c r="BE1538" s="7">
        <v>747418.56519999995</v>
      </c>
      <c r="BF1538" s="7">
        <v>756649.45479999995</v>
      </c>
      <c r="BG1538" s="7">
        <v>678461.58019999997</v>
      </c>
      <c r="BH1538" s="7">
        <v>767715.85970000003</v>
      </c>
      <c r="BI1538" s="7">
        <v>785659.56019999995</v>
      </c>
      <c r="BJ1538" s="7">
        <v>839059.87349999999</v>
      </c>
      <c r="BK1538" s="7">
        <v>728223.3064</v>
      </c>
      <c r="BL1538" s="7">
        <v>596134.35400000005</v>
      </c>
      <c r="BM1538" s="7">
        <v>768449.76229999994</v>
      </c>
      <c r="BN1538" s="7">
        <v>815811.59400000004</v>
      </c>
      <c r="BO1538" s="7">
        <v>799706.57889999996</v>
      </c>
    </row>
    <row r="1539" spans="1:67" ht="15.75" customHeight="1" x14ac:dyDescent="0.2">
      <c r="A1539" s="7">
        <v>1601</v>
      </c>
      <c r="B1539" s="7">
        <v>905.76615142749404</v>
      </c>
      <c r="C1539" s="7">
        <v>10.241744105691</v>
      </c>
      <c r="D1539" s="7" t="s">
        <v>760</v>
      </c>
      <c r="E1539" s="7">
        <v>967536.92310000001</v>
      </c>
      <c r="F1539" s="7">
        <v>688363.83609999996</v>
      </c>
      <c r="G1539" s="7">
        <v>826895.22660000005</v>
      </c>
      <c r="H1539" s="7">
        <v>803196.54630000005</v>
      </c>
      <c r="I1539" s="7">
        <v>691516.53060000006</v>
      </c>
      <c r="J1539" s="7">
        <v>700725.83189999999</v>
      </c>
      <c r="K1539" s="7">
        <v>656528.76300000004</v>
      </c>
      <c r="L1539" s="7">
        <v>767341.37150000001</v>
      </c>
      <c r="M1539" s="7">
        <v>1145110.3489999999</v>
      </c>
      <c r="N1539" s="7">
        <v>852845.97589999996</v>
      </c>
      <c r="O1539" s="7">
        <v>749330.83499999996</v>
      </c>
      <c r="P1539" s="7">
        <v>804647.26599999995</v>
      </c>
      <c r="Q1539" s="7">
        <v>460956.36290000001</v>
      </c>
      <c r="R1539" s="7">
        <v>691223.75230000005</v>
      </c>
      <c r="S1539" s="7">
        <v>688351.07689999999</v>
      </c>
      <c r="T1539" s="7">
        <v>673385.08429999999</v>
      </c>
      <c r="U1539" s="7">
        <v>728826.78799999994</v>
      </c>
      <c r="V1539" s="7">
        <v>735263.78330000001</v>
      </c>
      <c r="W1539" s="7">
        <v>805626.68909999996</v>
      </c>
      <c r="X1539" s="7">
        <v>745793.77670000005</v>
      </c>
      <c r="Y1539" s="7">
        <v>973457.07790000003</v>
      </c>
      <c r="Z1539" s="7">
        <v>819537.97050000005</v>
      </c>
      <c r="AA1539" s="7">
        <v>916861.47210000001</v>
      </c>
      <c r="AB1539" s="7">
        <v>866279.5797</v>
      </c>
      <c r="AC1539" s="7">
        <v>754547.4547</v>
      </c>
      <c r="AD1539" s="7">
        <v>645400.88699999999</v>
      </c>
      <c r="AE1539" s="7">
        <v>820229.12549999997</v>
      </c>
      <c r="AF1539" s="7">
        <v>676654.8088</v>
      </c>
      <c r="AG1539" s="7">
        <v>563276.73829999997</v>
      </c>
      <c r="AH1539" s="7">
        <v>537897.49300000002</v>
      </c>
      <c r="AI1539" s="7">
        <v>855702.72080000001</v>
      </c>
      <c r="AJ1539" s="7">
        <v>822614.36899999995</v>
      </c>
      <c r="AK1539" s="7">
        <v>782428.78899999999</v>
      </c>
      <c r="AL1539" s="7">
        <v>692168.22219999996</v>
      </c>
      <c r="AM1539" s="7">
        <v>908761.48560000001</v>
      </c>
      <c r="AN1539" s="7">
        <v>586307.04180000001</v>
      </c>
      <c r="AO1539" s="7">
        <v>798536.56189999997</v>
      </c>
      <c r="AP1539" s="7">
        <v>584706.66810000001</v>
      </c>
      <c r="AQ1539" s="7">
        <v>721985.64569999999</v>
      </c>
      <c r="AR1539" s="7">
        <v>983472.35290000006</v>
      </c>
      <c r="AS1539" s="7">
        <v>702689.57189999998</v>
      </c>
      <c r="AT1539" s="7">
        <v>900534.94929999998</v>
      </c>
      <c r="AU1539" s="7">
        <v>954455.11499999999</v>
      </c>
      <c r="AV1539" s="7">
        <v>841213.50829999999</v>
      </c>
      <c r="AW1539" s="7">
        <v>706833.86300000001</v>
      </c>
      <c r="AX1539" s="7">
        <v>828035.24600000004</v>
      </c>
      <c r="AY1539" s="7">
        <v>577657.13170000003</v>
      </c>
      <c r="AZ1539" s="7">
        <v>544010.85829999996</v>
      </c>
      <c r="BA1539" s="7">
        <v>560971.86029999994</v>
      </c>
      <c r="BB1539" s="7">
        <v>635394.58929999999</v>
      </c>
      <c r="BC1539" s="7">
        <v>755810.68799999997</v>
      </c>
      <c r="BD1539" s="7">
        <v>798103.93259999994</v>
      </c>
      <c r="BE1539" s="7">
        <v>605348.26699999999</v>
      </c>
      <c r="BF1539" s="7">
        <v>652502.24750000006</v>
      </c>
      <c r="BG1539" s="7">
        <v>820001.61010000005</v>
      </c>
      <c r="BH1539" s="7">
        <v>840853.73490000004</v>
      </c>
      <c r="BI1539" s="7">
        <v>847565.27450000006</v>
      </c>
      <c r="BJ1539" s="7">
        <v>717852.38800000004</v>
      </c>
      <c r="BK1539" s="7">
        <v>864424.06980000006</v>
      </c>
      <c r="BL1539" s="7">
        <v>784755.60959999997</v>
      </c>
      <c r="BM1539" s="7">
        <v>666986.93859999999</v>
      </c>
      <c r="BN1539" s="7">
        <v>777803.61340000003</v>
      </c>
      <c r="BO1539" s="7">
        <v>679400.12340000004</v>
      </c>
    </row>
    <row r="1540" spans="1:67" ht="15.75" customHeight="1" x14ac:dyDescent="0.2">
      <c r="A1540" s="7">
        <v>7075</v>
      </c>
      <c r="B1540" s="7">
        <v>242.28398774011399</v>
      </c>
      <c r="C1540" s="7">
        <v>0.75771768292682895</v>
      </c>
      <c r="D1540" s="7" t="s">
        <v>760</v>
      </c>
      <c r="E1540" s="7">
        <v>1107814.507</v>
      </c>
      <c r="F1540" s="7">
        <v>739068.67139999999</v>
      </c>
      <c r="G1540" s="7">
        <v>945101.62520000001</v>
      </c>
      <c r="H1540" s="7">
        <v>784608.41040000005</v>
      </c>
      <c r="I1540" s="7">
        <v>851769.26930000004</v>
      </c>
      <c r="J1540" s="7">
        <v>987678.35</v>
      </c>
      <c r="K1540" s="7">
        <v>752631.3504</v>
      </c>
      <c r="L1540" s="7">
        <v>782083.43539999996</v>
      </c>
      <c r="M1540" s="7">
        <v>1121540.2150000001</v>
      </c>
      <c r="N1540" s="7">
        <v>1401038.9</v>
      </c>
      <c r="O1540" s="7">
        <v>760680.53859999997</v>
      </c>
      <c r="P1540" s="7">
        <v>991769.2807</v>
      </c>
      <c r="Q1540" s="7">
        <v>745825.47180000006</v>
      </c>
      <c r="R1540" s="7">
        <v>841931.80969999998</v>
      </c>
      <c r="S1540" s="7">
        <v>1121976.943</v>
      </c>
      <c r="T1540" s="7">
        <v>1067083.666</v>
      </c>
      <c r="U1540" s="7">
        <v>798796.34369999997</v>
      </c>
      <c r="V1540" s="7">
        <v>997956.6838</v>
      </c>
      <c r="W1540" s="7">
        <v>893721.90919999999</v>
      </c>
      <c r="X1540" s="7">
        <v>836170.82649999997</v>
      </c>
      <c r="Y1540" s="7">
        <v>945303.70490000001</v>
      </c>
      <c r="Z1540" s="7">
        <v>883825.23829999997</v>
      </c>
      <c r="AA1540" s="7">
        <v>763671.17509999999</v>
      </c>
      <c r="AB1540" s="7">
        <v>874137.59699999995</v>
      </c>
      <c r="AC1540" s="7">
        <v>608270.10679999995</v>
      </c>
      <c r="AD1540" s="7">
        <v>811544.73849999998</v>
      </c>
      <c r="AE1540" s="7">
        <v>781360.86159999995</v>
      </c>
      <c r="AF1540" s="7">
        <v>890499.42579999997</v>
      </c>
      <c r="AG1540" s="7">
        <v>761813.24250000005</v>
      </c>
      <c r="AH1540" s="7">
        <v>4026492.048</v>
      </c>
      <c r="AI1540" s="7">
        <v>1050152.6399999999</v>
      </c>
      <c r="AJ1540" s="7">
        <v>510768.67310000001</v>
      </c>
      <c r="AK1540" s="7">
        <v>572537.67920000001</v>
      </c>
      <c r="AL1540" s="7">
        <v>592125.95790000004</v>
      </c>
      <c r="AM1540" s="7">
        <v>546534.13740000001</v>
      </c>
      <c r="AN1540" s="7">
        <v>490847.8432</v>
      </c>
      <c r="AO1540" s="7">
        <v>429185.24839999998</v>
      </c>
      <c r="AP1540" s="7">
        <v>511084.21659999999</v>
      </c>
      <c r="AQ1540" s="7">
        <v>498414.61869999999</v>
      </c>
      <c r="AR1540" s="7">
        <v>834679.94759999996</v>
      </c>
      <c r="AS1540" s="7">
        <v>309044.72940000001</v>
      </c>
      <c r="AT1540" s="7">
        <v>535871.57510000002</v>
      </c>
      <c r="AU1540" s="7">
        <v>549487.16760000004</v>
      </c>
      <c r="AV1540" s="7">
        <v>433767.66210000002</v>
      </c>
      <c r="AW1540" s="7">
        <v>578292.48800000001</v>
      </c>
      <c r="AX1540" s="7">
        <v>578793.56559999997</v>
      </c>
      <c r="AY1540" s="7">
        <v>527739.77610000002</v>
      </c>
      <c r="AZ1540" s="7">
        <v>499376.86330000003</v>
      </c>
      <c r="BA1540" s="7">
        <v>597124.14839999995</v>
      </c>
      <c r="BB1540" s="7">
        <v>539806.05819999997</v>
      </c>
      <c r="BC1540" s="7">
        <v>561204.51040000003</v>
      </c>
      <c r="BD1540" s="7">
        <v>605454.83609999996</v>
      </c>
      <c r="BE1540" s="7">
        <v>623625.81889999995</v>
      </c>
      <c r="BF1540" s="7">
        <v>575244.04269999999</v>
      </c>
      <c r="BG1540" s="7">
        <v>630462.64740000002</v>
      </c>
      <c r="BH1540" s="7">
        <v>550410.35620000004</v>
      </c>
      <c r="BI1540" s="7">
        <v>695851.33609999996</v>
      </c>
      <c r="BJ1540" s="7">
        <v>126049.61229999999</v>
      </c>
      <c r="BK1540" s="7">
        <v>485423.71010000003</v>
      </c>
      <c r="BL1540" s="7">
        <v>1518471.9979999999</v>
      </c>
      <c r="BM1540" s="7">
        <v>635641.38359999994</v>
      </c>
      <c r="BN1540" s="7">
        <v>758476.7818</v>
      </c>
      <c r="BO1540" s="7">
        <v>690129.8665</v>
      </c>
    </row>
    <row r="1541" spans="1:67" ht="15.75" customHeight="1" x14ac:dyDescent="0.2">
      <c r="A1541" s="7">
        <v>7269</v>
      </c>
      <c r="B1541" s="7">
        <v>267.190898152209</v>
      </c>
      <c r="C1541" s="7">
        <v>0.70389796747967404</v>
      </c>
      <c r="D1541" s="7" t="s">
        <v>760</v>
      </c>
      <c r="E1541" s="7">
        <v>454483.89880000002</v>
      </c>
      <c r="F1541" s="7">
        <v>1144595.618</v>
      </c>
      <c r="G1541" s="7">
        <v>582785.40020000003</v>
      </c>
      <c r="H1541" s="7">
        <v>1550231.8570000001</v>
      </c>
      <c r="I1541" s="7">
        <v>1149822.0870000001</v>
      </c>
      <c r="J1541" s="7">
        <v>492771.22169999999</v>
      </c>
      <c r="K1541" s="7">
        <v>1406262.5759999999</v>
      </c>
      <c r="L1541" s="7">
        <v>1494653.804</v>
      </c>
      <c r="M1541" s="7">
        <v>670207.02839999995</v>
      </c>
      <c r="N1541" s="7">
        <v>477315.49780000001</v>
      </c>
      <c r="O1541" s="7">
        <v>974401.14179999998</v>
      </c>
      <c r="P1541" s="7">
        <v>179832.81690000001</v>
      </c>
      <c r="Q1541" s="7">
        <v>873217.83490000002</v>
      </c>
      <c r="R1541" s="7">
        <v>1036811.537</v>
      </c>
      <c r="S1541" s="7">
        <v>435542.38990000001</v>
      </c>
      <c r="T1541" s="7">
        <v>539557.26850000001</v>
      </c>
      <c r="U1541" s="7">
        <v>410463.4057</v>
      </c>
      <c r="V1541" s="7">
        <v>764615.33160000003</v>
      </c>
      <c r="W1541" s="7">
        <v>723526.23529999994</v>
      </c>
      <c r="X1541" s="7">
        <v>962297.77579999994</v>
      </c>
      <c r="Y1541" s="7">
        <v>1152223.696</v>
      </c>
      <c r="Z1541" s="7">
        <v>861778.95640000002</v>
      </c>
      <c r="AA1541" s="7">
        <v>643697.23529999994</v>
      </c>
      <c r="AB1541" s="7">
        <v>694939.92590000003</v>
      </c>
      <c r="AC1541" s="7">
        <v>1051709.297</v>
      </c>
      <c r="AD1541" s="7">
        <v>796462.80859999999</v>
      </c>
      <c r="AE1541" s="7">
        <v>944938.03729999997</v>
      </c>
      <c r="AF1541" s="7">
        <v>1203583.2479999999</v>
      </c>
      <c r="AG1541" s="7">
        <v>1059481.7919999999</v>
      </c>
      <c r="AH1541" s="7">
        <v>425341.64929999999</v>
      </c>
      <c r="AI1541" s="7">
        <v>571563.7121</v>
      </c>
      <c r="AJ1541" s="7">
        <v>670565.81389999995</v>
      </c>
      <c r="AK1541" s="7">
        <v>879167.25840000005</v>
      </c>
      <c r="AL1541" s="7">
        <v>724235.87540000002</v>
      </c>
      <c r="AM1541" s="7">
        <v>588227.26710000006</v>
      </c>
      <c r="AN1541" s="7">
        <v>612404.28870000003</v>
      </c>
      <c r="AO1541" s="7">
        <v>859463.59860000003</v>
      </c>
      <c r="AP1541" s="7">
        <v>692940.23309999995</v>
      </c>
      <c r="AQ1541" s="7">
        <v>777207.77659999998</v>
      </c>
      <c r="AR1541" s="7">
        <v>664740.22880000004</v>
      </c>
      <c r="AS1541" s="7">
        <v>794418.95830000006</v>
      </c>
      <c r="AT1541" s="7">
        <v>1358267.8319999999</v>
      </c>
      <c r="AU1541" s="7">
        <v>727487.67859999998</v>
      </c>
      <c r="AV1541" s="7">
        <v>708696.00309999997</v>
      </c>
      <c r="AW1541" s="7">
        <v>829537.84149999998</v>
      </c>
      <c r="AX1541" s="7">
        <v>1211785.5</v>
      </c>
      <c r="AY1541" s="7">
        <v>1033935.6580000001</v>
      </c>
      <c r="AZ1541" s="7">
        <v>632500.04929999996</v>
      </c>
      <c r="BA1541" s="7">
        <v>649850.01249999995</v>
      </c>
      <c r="BB1541" s="7">
        <v>733315.16780000005</v>
      </c>
      <c r="BC1541" s="7">
        <v>526058.58790000004</v>
      </c>
      <c r="BD1541" s="7">
        <v>813663.81850000005</v>
      </c>
      <c r="BE1541" s="7">
        <v>501265.06349999999</v>
      </c>
      <c r="BF1541" s="7">
        <v>629438.97199999995</v>
      </c>
      <c r="BG1541" s="7">
        <v>1125980.088</v>
      </c>
      <c r="BH1541" s="7">
        <v>639943.87840000005</v>
      </c>
      <c r="BI1541" s="7">
        <v>1159178.4920000001</v>
      </c>
      <c r="BJ1541" s="7">
        <v>672732.91579999996</v>
      </c>
      <c r="BK1541" s="7">
        <v>837654.6629</v>
      </c>
      <c r="BL1541" s="7">
        <v>808302.91780000005</v>
      </c>
      <c r="BM1541" s="7">
        <v>612269.5993</v>
      </c>
      <c r="BN1541" s="7">
        <v>697562.33940000006</v>
      </c>
      <c r="BO1541" s="7">
        <v>691560.72679999995</v>
      </c>
    </row>
    <row r="1542" spans="1:67" ht="15.75" customHeight="1" x14ac:dyDescent="0.2">
      <c r="A1542" s="7">
        <v>1455</v>
      </c>
      <c r="B1542" s="7">
        <v>663.53198183833194</v>
      </c>
      <c r="C1542" s="7">
        <v>10.9714563786008</v>
      </c>
      <c r="D1542" s="7" t="s">
        <v>760</v>
      </c>
      <c r="E1542" s="7">
        <v>1320878.692</v>
      </c>
      <c r="F1542" s="7">
        <v>844901.15859999997</v>
      </c>
      <c r="G1542" s="7">
        <v>382673.39350000001</v>
      </c>
      <c r="H1542" s="7">
        <v>754293.52020000003</v>
      </c>
      <c r="I1542" s="7">
        <v>981029.71279999998</v>
      </c>
      <c r="J1542" s="7">
        <v>559168.33180000004</v>
      </c>
      <c r="K1542" s="7">
        <v>581690.62990000006</v>
      </c>
      <c r="L1542" s="7">
        <v>686555.26630000002</v>
      </c>
      <c r="M1542" s="7">
        <v>560221.66359999997</v>
      </c>
      <c r="N1542" s="7">
        <v>811148.00150000001</v>
      </c>
      <c r="O1542" s="7">
        <v>810728.46400000004</v>
      </c>
      <c r="P1542" s="7">
        <v>911523.18940000003</v>
      </c>
      <c r="Q1542" s="7">
        <v>757526.56079999998</v>
      </c>
      <c r="R1542" s="7">
        <v>1052491.662</v>
      </c>
      <c r="S1542" s="7">
        <v>430996.22129999998</v>
      </c>
      <c r="T1542" s="7">
        <v>569440.58100000001</v>
      </c>
      <c r="U1542" s="7">
        <v>611108.51150000002</v>
      </c>
      <c r="V1542" s="7">
        <v>986471.15330000001</v>
      </c>
      <c r="W1542" s="7">
        <v>567002.91480000003</v>
      </c>
      <c r="X1542" s="7">
        <v>879836.45239999995</v>
      </c>
      <c r="Y1542" s="7">
        <v>469236.4987</v>
      </c>
      <c r="Z1542" s="7">
        <v>748723.9987</v>
      </c>
      <c r="AA1542" s="7">
        <v>634611.49470000004</v>
      </c>
      <c r="AB1542" s="7">
        <v>1072479.216</v>
      </c>
      <c r="AC1542" s="7">
        <v>807821.13699999999</v>
      </c>
      <c r="AD1542" s="7">
        <v>818271.79189999995</v>
      </c>
      <c r="AE1542" s="7">
        <v>289159.88380000001</v>
      </c>
      <c r="AF1542" s="7">
        <v>1047531.4939999999</v>
      </c>
      <c r="AG1542" s="7">
        <v>1003715.475</v>
      </c>
      <c r="AH1542" s="7">
        <v>620203.56830000004</v>
      </c>
      <c r="AI1542" s="7">
        <v>591996.79960000003</v>
      </c>
      <c r="AJ1542" s="7">
        <v>895078.32239999995</v>
      </c>
      <c r="AK1542" s="7">
        <v>797805.45490000001</v>
      </c>
      <c r="AL1542" s="7">
        <v>499197.1764</v>
      </c>
      <c r="AM1542" s="7">
        <v>1379533.017</v>
      </c>
      <c r="AN1542" s="7">
        <v>708352.89740000002</v>
      </c>
      <c r="AO1542" s="7">
        <v>664272.31550000003</v>
      </c>
      <c r="AP1542" s="7">
        <v>456739.35340000002</v>
      </c>
      <c r="AQ1542" s="7">
        <v>456489.96240000002</v>
      </c>
      <c r="AR1542" s="7">
        <v>544498.86450000003</v>
      </c>
      <c r="AS1542" s="7">
        <v>550606.0612</v>
      </c>
      <c r="AT1542" s="7">
        <v>1610740.4950000001</v>
      </c>
      <c r="AU1542" s="7">
        <v>775779.83849999995</v>
      </c>
      <c r="AV1542" s="7">
        <v>682133.06420000002</v>
      </c>
      <c r="AW1542" s="7">
        <v>865727.2328</v>
      </c>
      <c r="AX1542" s="7">
        <v>841993.55379999999</v>
      </c>
      <c r="AY1542" s="7">
        <v>775725.5183</v>
      </c>
      <c r="AZ1542" s="7">
        <v>479406.44280000002</v>
      </c>
      <c r="BA1542" s="7">
        <v>480690.59620000003</v>
      </c>
      <c r="BB1542" s="7">
        <v>629372.77260000003</v>
      </c>
      <c r="BC1542" s="7">
        <v>580641.83089999994</v>
      </c>
      <c r="BD1542" s="7">
        <v>1201068.9750000001</v>
      </c>
      <c r="BE1542" s="7">
        <v>666429.35140000004</v>
      </c>
      <c r="BF1542" s="7">
        <v>330109.44170000002</v>
      </c>
      <c r="BG1542" s="7">
        <v>633088.55599999998</v>
      </c>
      <c r="BH1542" s="7">
        <v>979328.48950000003</v>
      </c>
      <c r="BI1542" s="7">
        <v>1413865.3370000001</v>
      </c>
      <c r="BJ1542" s="7">
        <v>926311.73869999999</v>
      </c>
      <c r="BK1542" s="7">
        <v>499577.90860000002</v>
      </c>
      <c r="BL1542" s="7">
        <v>438622.11330000003</v>
      </c>
      <c r="BM1542" s="7">
        <v>921597.7071</v>
      </c>
      <c r="BN1542" s="7">
        <v>747203.59510000004</v>
      </c>
      <c r="BO1542" s="7">
        <v>655528.29429999995</v>
      </c>
    </row>
    <row r="1543" spans="1:67" ht="15.75" customHeight="1" x14ac:dyDescent="0.2">
      <c r="A1543" s="7">
        <v>1008</v>
      </c>
      <c r="B1543" s="7">
        <v>304.26661037092902</v>
      </c>
      <c r="C1543" s="7">
        <v>0.47584451219512203</v>
      </c>
      <c r="D1543" s="7" t="s">
        <v>760</v>
      </c>
      <c r="E1543" s="7">
        <v>1582436.9939999999</v>
      </c>
      <c r="F1543" s="7">
        <v>832253.56759999995</v>
      </c>
      <c r="G1543" s="7">
        <v>2373850.5720000002</v>
      </c>
      <c r="H1543" s="7">
        <v>1086502.436</v>
      </c>
      <c r="I1543" s="7">
        <v>896526.58589999995</v>
      </c>
      <c r="J1543" s="7">
        <v>2588289.344</v>
      </c>
      <c r="K1543" s="7">
        <v>903064.65740000003</v>
      </c>
      <c r="L1543" s="7">
        <v>1209103.517</v>
      </c>
      <c r="M1543" s="7">
        <v>2208538.645</v>
      </c>
      <c r="N1543" s="7">
        <v>1435405.993</v>
      </c>
      <c r="O1543" s="7">
        <v>719112.72</v>
      </c>
      <c r="P1543" s="7">
        <v>1279025.1610000001</v>
      </c>
      <c r="Q1543" s="7">
        <v>682832.40319999994</v>
      </c>
      <c r="R1543" s="7">
        <v>764652.60250000004</v>
      </c>
      <c r="S1543" s="7">
        <v>1185302.148</v>
      </c>
      <c r="T1543" s="7">
        <v>1543023.2139999999</v>
      </c>
      <c r="U1543" s="7">
        <v>1457365.953</v>
      </c>
      <c r="V1543" s="7">
        <v>1138697.55</v>
      </c>
      <c r="W1543" s="7">
        <v>1476858.6540000001</v>
      </c>
      <c r="X1543" s="7">
        <v>851316.71279999998</v>
      </c>
      <c r="Y1543" s="7">
        <v>951967.61430000002</v>
      </c>
      <c r="Z1543" s="7">
        <v>775203.39159999997</v>
      </c>
      <c r="AA1543" s="7">
        <v>622787.85719999997</v>
      </c>
      <c r="AB1543" s="7">
        <v>782894.5379</v>
      </c>
      <c r="AC1543" s="7">
        <v>780632.44530000002</v>
      </c>
      <c r="AD1543" s="7">
        <v>655589.32160000002</v>
      </c>
      <c r="AE1543" s="7">
        <v>695073.53559999994</v>
      </c>
      <c r="AF1543" s="7">
        <v>1085689.7890000001</v>
      </c>
      <c r="AG1543" s="7">
        <v>761861.4314</v>
      </c>
      <c r="AH1543" s="7">
        <v>1011316.5820000001</v>
      </c>
      <c r="AI1543" s="7">
        <v>1174056.8759999999</v>
      </c>
      <c r="AJ1543" s="7">
        <v>620270.41729999997</v>
      </c>
      <c r="AK1543" s="7">
        <v>886208.69949999999</v>
      </c>
      <c r="AL1543" s="7">
        <v>627253.57530000003</v>
      </c>
      <c r="AM1543" s="7">
        <v>667587.0429</v>
      </c>
      <c r="AN1543" s="7">
        <v>732785.20180000004</v>
      </c>
      <c r="AO1543" s="7">
        <v>911753.60710000002</v>
      </c>
      <c r="AP1543" s="7">
        <v>497243.05310000002</v>
      </c>
      <c r="AQ1543" s="7">
        <v>693136.55260000005</v>
      </c>
      <c r="AR1543" s="7">
        <v>677734.9449</v>
      </c>
      <c r="AS1543" s="7">
        <v>649108.84459999995</v>
      </c>
      <c r="AT1543" s="7">
        <v>969361.37769999995</v>
      </c>
      <c r="AU1543" s="7">
        <v>689624.86939999997</v>
      </c>
      <c r="AV1543" s="7">
        <v>700326.03610000003</v>
      </c>
      <c r="AW1543" s="7">
        <v>673573.43160000001</v>
      </c>
      <c r="AX1543" s="7">
        <v>730982.29240000003</v>
      </c>
      <c r="AY1543" s="7">
        <v>759782.8273</v>
      </c>
      <c r="AZ1543" s="7">
        <v>549061.14060000004</v>
      </c>
      <c r="BA1543" s="7">
        <v>541693.42200000002</v>
      </c>
      <c r="BB1543" s="7">
        <v>598974.23529999994</v>
      </c>
      <c r="BC1543" s="7">
        <v>447230.20649999997</v>
      </c>
      <c r="BD1543" s="7">
        <v>678076.69449999998</v>
      </c>
      <c r="BE1543" s="7">
        <v>507334.90389999998</v>
      </c>
      <c r="BF1543" s="7">
        <v>361857.29790000001</v>
      </c>
      <c r="BG1543" s="7">
        <v>920056.36979999999</v>
      </c>
      <c r="BH1543" s="7">
        <v>626122.83250000002</v>
      </c>
      <c r="BI1543" s="7">
        <v>784628.95779999997</v>
      </c>
      <c r="BJ1543" s="7">
        <v>527371.299</v>
      </c>
      <c r="BK1543" s="7">
        <v>617034.06290000002</v>
      </c>
      <c r="BL1543" s="7">
        <v>643870.10950000002</v>
      </c>
      <c r="BM1543" s="7">
        <v>463212.5552</v>
      </c>
      <c r="BN1543" s="7">
        <v>653623.48080000002</v>
      </c>
      <c r="BO1543" s="7">
        <v>698867.47679999995</v>
      </c>
    </row>
    <row r="1544" spans="1:67" ht="15.75" customHeight="1" x14ac:dyDescent="0.2">
      <c r="A1544" s="7">
        <v>2304</v>
      </c>
      <c r="B1544" s="7">
        <v>1186.89671019362</v>
      </c>
      <c r="C1544" s="7">
        <v>7.8547674999999897</v>
      </c>
      <c r="D1544" s="7" t="s">
        <v>760</v>
      </c>
      <c r="E1544" s="7">
        <v>610460.67929999996</v>
      </c>
      <c r="F1544" s="7">
        <v>562639.84519999998</v>
      </c>
      <c r="G1544" s="7">
        <v>801981.99849999999</v>
      </c>
      <c r="H1544" s="7">
        <v>793716.93169999996</v>
      </c>
      <c r="I1544" s="7">
        <v>535863.80550000002</v>
      </c>
      <c r="J1544" s="7">
        <v>657766.99320000003</v>
      </c>
      <c r="K1544" s="7">
        <v>745266.2452</v>
      </c>
      <c r="L1544" s="7">
        <v>678035.83270000003</v>
      </c>
      <c r="M1544" s="7">
        <v>753203.77370000002</v>
      </c>
      <c r="N1544" s="7">
        <v>492691.97509999998</v>
      </c>
      <c r="O1544" s="7">
        <v>663488.64839999995</v>
      </c>
      <c r="P1544" s="7">
        <v>656877.72439999995</v>
      </c>
      <c r="Q1544" s="7">
        <v>638623.12860000005</v>
      </c>
      <c r="R1544" s="7">
        <v>499624.24680000002</v>
      </c>
      <c r="S1544" s="7">
        <v>631771.9682</v>
      </c>
      <c r="T1544" s="7">
        <v>664388.13260000001</v>
      </c>
      <c r="U1544" s="7">
        <v>722912.9693</v>
      </c>
      <c r="V1544" s="7">
        <v>819154.47199999995</v>
      </c>
      <c r="W1544" s="7">
        <v>766118.12450000003</v>
      </c>
      <c r="X1544" s="7">
        <v>716749.43759999995</v>
      </c>
      <c r="Y1544" s="7">
        <v>795964.15630000003</v>
      </c>
      <c r="Z1544" s="7">
        <v>755622.98369999998</v>
      </c>
      <c r="AA1544" s="7">
        <v>746463.90560000006</v>
      </c>
      <c r="AB1544" s="7">
        <v>751931.90899999999</v>
      </c>
      <c r="AC1544" s="7">
        <v>812478.40359999996</v>
      </c>
      <c r="AD1544" s="7">
        <v>763683.43350000004</v>
      </c>
      <c r="AE1544" s="7">
        <v>779433.79440000001</v>
      </c>
      <c r="AF1544" s="7">
        <v>696347.96900000004</v>
      </c>
      <c r="AG1544" s="7">
        <v>680323.51749999996</v>
      </c>
      <c r="AH1544" s="7">
        <v>656637.59360000002</v>
      </c>
      <c r="AI1544" s="7">
        <v>769797.57429999998</v>
      </c>
      <c r="AJ1544" s="7">
        <v>803605.42989999999</v>
      </c>
      <c r="AK1544" s="7">
        <v>791172.03480000002</v>
      </c>
      <c r="AL1544" s="7">
        <v>489950.2377</v>
      </c>
      <c r="AM1544" s="7">
        <v>808290.72730000003</v>
      </c>
      <c r="AN1544" s="7">
        <v>810057.03859999997</v>
      </c>
      <c r="AO1544" s="7">
        <v>724303.91189999995</v>
      </c>
      <c r="AP1544" s="7">
        <v>783620.14130000002</v>
      </c>
      <c r="AQ1544" s="7">
        <v>836239.07949999999</v>
      </c>
      <c r="AR1544" s="7">
        <v>871006.37450000003</v>
      </c>
      <c r="AS1544" s="7">
        <v>749963.99690000003</v>
      </c>
      <c r="AT1544" s="7">
        <v>767846.68590000004</v>
      </c>
      <c r="AU1544" s="7">
        <v>794548.06409999996</v>
      </c>
      <c r="AV1544" s="7">
        <v>819143.77930000005</v>
      </c>
      <c r="AW1544" s="7">
        <v>912215.93319999997</v>
      </c>
      <c r="AX1544" s="7">
        <v>773077.68350000004</v>
      </c>
      <c r="AY1544" s="7">
        <v>934370.71189999999</v>
      </c>
      <c r="AZ1544" s="7">
        <v>833363.6899</v>
      </c>
      <c r="BA1544" s="7">
        <v>574901.12410000002</v>
      </c>
      <c r="BB1544" s="7">
        <v>927674.56770000001</v>
      </c>
      <c r="BC1544" s="7">
        <v>682161.33970000001</v>
      </c>
      <c r="BD1544" s="7">
        <v>739643.52359999996</v>
      </c>
      <c r="BE1544" s="7">
        <v>796290.38190000004</v>
      </c>
      <c r="BF1544" s="7">
        <v>740273.81880000001</v>
      </c>
      <c r="BG1544" s="7">
        <v>778088.07700000005</v>
      </c>
      <c r="BH1544" s="7">
        <v>766387.4841</v>
      </c>
      <c r="BI1544" s="7">
        <v>510230.51789999998</v>
      </c>
      <c r="BJ1544" s="7">
        <v>854032.79760000005</v>
      </c>
      <c r="BK1544" s="7">
        <v>756771.16260000004</v>
      </c>
      <c r="BL1544" s="7">
        <v>653487.28599999996</v>
      </c>
      <c r="BM1544" s="7">
        <v>696981.65800000005</v>
      </c>
      <c r="BN1544" s="7">
        <v>791042.25170000002</v>
      </c>
      <c r="BO1544" s="7">
        <v>819775.89029999997</v>
      </c>
    </row>
    <row r="1545" spans="1:67" ht="15.75" customHeight="1" x14ac:dyDescent="0.2">
      <c r="A1545" s="7">
        <v>595</v>
      </c>
      <c r="B1545" s="7">
        <v>300.26824487020201</v>
      </c>
      <c r="C1545" s="7">
        <v>0.71429471544715395</v>
      </c>
      <c r="D1545" s="7" t="s">
        <v>760</v>
      </c>
      <c r="E1545" s="8">
        <v>27200000</v>
      </c>
      <c r="F1545" s="7">
        <v>336667.8542</v>
      </c>
      <c r="G1545" s="7">
        <v>8908761</v>
      </c>
      <c r="H1545" s="7">
        <v>383346.25640000001</v>
      </c>
      <c r="I1545" s="7">
        <v>122669.46799999999</v>
      </c>
      <c r="J1545" s="8">
        <v>20800000</v>
      </c>
      <c r="K1545" s="7">
        <v>492315.72759999998</v>
      </c>
      <c r="L1545" s="7">
        <v>1183065.1310000001</v>
      </c>
      <c r="M1545" s="8">
        <v>12600000</v>
      </c>
      <c r="N1545" s="8">
        <v>22900000</v>
      </c>
      <c r="O1545" s="7">
        <v>927444.50699999998</v>
      </c>
      <c r="P1545" s="8">
        <v>20600000</v>
      </c>
      <c r="Q1545" s="7">
        <v>455035.3688</v>
      </c>
      <c r="R1545" s="7">
        <v>132980.8229</v>
      </c>
      <c r="S1545" s="8">
        <v>11700000</v>
      </c>
      <c r="T1545" s="8">
        <v>15000000</v>
      </c>
      <c r="U1545" s="8">
        <v>16300000</v>
      </c>
      <c r="V1545" s="8">
        <v>20000000</v>
      </c>
      <c r="W1545" s="8">
        <v>13600000</v>
      </c>
      <c r="X1545" s="7">
        <v>1198547.577</v>
      </c>
      <c r="Y1545" s="7">
        <v>416891.27220000001</v>
      </c>
      <c r="Z1545" s="7">
        <v>1294197.726</v>
      </c>
      <c r="AA1545" s="7">
        <v>363669.34379999997</v>
      </c>
      <c r="AB1545" s="7">
        <v>436314.66830000002</v>
      </c>
      <c r="AC1545" s="7">
        <v>1028588.875</v>
      </c>
      <c r="AD1545" s="7">
        <v>1358205.983</v>
      </c>
      <c r="AE1545" s="7">
        <v>1391376.9129999999</v>
      </c>
      <c r="AF1545" s="7">
        <v>496606.44</v>
      </c>
      <c r="AG1545" s="7">
        <v>1219910.4099999999</v>
      </c>
      <c r="AH1545" s="8">
        <v>16000000</v>
      </c>
      <c r="AI1545" s="8">
        <v>10700000</v>
      </c>
      <c r="AJ1545" s="7">
        <v>293600.96139999997</v>
      </c>
      <c r="AK1545" s="7">
        <v>50407.125650000002</v>
      </c>
      <c r="AL1545" s="7">
        <v>767077.40760000004</v>
      </c>
      <c r="AM1545" s="7">
        <v>499206.00229999999</v>
      </c>
      <c r="AN1545" s="7">
        <v>416450.76260000002</v>
      </c>
      <c r="AO1545" s="7">
        <v>1342250.9129999999</v>
      </c>
      <c r="AP1545" s="7">
        <v>712540.59089999995</v>
      </c>
      <c r="AQ1545" s="7">
        <v>646959.68999999994</v>
      </c>
      <c r="AR1545" s="7">
        <v>750707.80850000004</v>
      </c>
      <c r="AS1545" s="7">
        <v>175826.3132</v>
      </c>
      <c r="AT1545" s="7">
        <v>73022.258369999996</v>
      </c>
      <c r="AU1545" s="7">
        <v>488869.07089999999</v>
      </c>
      <c r="AV1545" s="7">
        <v>301444.18599999999</v>
      </c>
      <c r="AW1545" s="7">
        <v>808708.01069999998</v>
      </c>
      <c r="AX1545" s="7">
        <v>717716.65780000004</v>
      </c>
      <c r="AY1545" s="7">
        <v>305363.29710000003</v>
      </c>
      <c r="AZ1545" s="7">
        <v>350437.68650000001</v>
      </c>
      <c r="BA1545" s="7">
        <v>667391.22459999996</v>
      </c>
      <c r="BB1545" s="7">
        <v>1516661.878</v>
      </c>
      <c r="BC1545" s="7">
        <v>788180.72120000003</v>
      </c>
      <c r="BD1545" s="7">
        <v>678301.6507</v>
      </c>
      <c r="BE1545" s="7">
        <v>793387.97140000004</v>
      </c>
      <c r="BF1545" s="7">
        <v>459006.94329999998</v>
      </c>
      <c r="BG1545" s="7">
        <v>905561.91189999995</v>
      </c>
      <c r="BH1545" s="7">
        <v>710369.35699999996</v>
      </c>
      <c r="BI1545" s="7">
        <v>974891.46329999994</v>
      </c>
      <c r="BJ1545" s="7">
        <v>445350.80080000003</v>
      </c>
      <c r="BK1545" s="7">
        <v>55688.832340000001</v>
      </c>
      <c r="BL1545" s="7">
        <v>526316.21900000004</v>
      </c>
      <c r="BM1545" s="7">
        <v>152860.7824</v>
      </c>
      <c r="BN1545" s="7">
        <v>855826.70310000004</v>
      </c>
      <c r="BO1545" s="7">
        <v>777286.79509999999</v>
      </c>
    </row>
    <row r="1546" spans="1:67" ht="15.75" customHeight="1" x14ac:dyDescent="0.2">
      <c r="A1546" s="7">
        <v>7078</v>
      </c>
      <c r="B1546" s="7">
        <v>348.32590694079897</v>
      </c>
      <c r="C1546" s="7">
        <v>0.39493597560975602</v>
      </c>
      <c r="D1546" s="7" t="s">
        <v>760</v>
      </c>
      <c r="E1546" s="7">
        <v>1700511.2960000001</v>
      </c>
      <c r="F1546" s="7">
        <v>439607.87670000002</v>
      </c>
      <c r="G1546" s="7">
        <v>1184705.0619999999</v>
      </c>
      <c r="H1546" s="7">
        <v>462567.78419999999</v>
      </c>
      <c r="I1546" s="7">
        <v>4531448.9119999995</v>
      </c>
      <c r="J1546" s="7">
        <v>1559494.3370000001</v>
      </c>
      <c r="K1546" s="7">
        <v>1108687.683</v>
      </c>
      <c r="L1546" s="7">
        <v>755692.41949999996</v>
      </c>
      <c r="M1546" s="7">
        <v>2459025.3539999998</v>
      </c>
      <c r="N1546" s="7">
        <v>1650799.578</v>
      </c>
      <c r="O1546" s="7">
        <v>2050956.3970000001</v>
      </c>
      <c r="P1546" s="7">
        <v>1944730.7819999999</v>
      </c>
      <c r="Q1546" s="7">
        <v>444143.44640000002</v>
      </c>
      <c r="R1546" s="7">
        <v>1308131.74</v>
      </c>
      <c r="S1546" s="7">
        <v>8178655.2640000004</v>
      </c>
      <c r="T1546" s="7">
        <v>1270920.196</v>
      </c>
      <c r="U1546" s="7">
        <v>697388.02509999997</v>
      </c>
      <c r="V1546" s="7">
        <v>1737211.8670000001</v>
      </c>
      <c r="W1546" s="7">
        <v>1165271.638</v>
      </c>
      <c r="X1546" s="7">
        <v>901607.69290000002</v>
      </c>
      <c r="Y1546" s="7">
        <v>1371293.3959999999</v>
      </c>
      <c r="Z1546" s="7">
        <v>955830.38399999996</v>
      </c>
      <c r="AA1546" s="7">
        <v>506478.73719999997</v>
      </c>
      <c r="AB1546" s="7">
        <v>1182498.0120000001</v>
      </c>
      <c r="AC1546" s="7">
        <v>228577.8094</v>
      </c>
      <c r="AD1546" s="7">
        <v>996282.15839999996</v>
      </c>
      <c r="AE1546" s="7">
        <v>2848474.176</v>
      </c>
      <c r="AF1546" s="7">
        <v>411123.86930000002</v>
      </c>
      <c r="AG1546" s="7">
        <v>244985.598</v>
      </c>
      <c r="AH1546" s="7">
        <v>741641.08620000002</v>
      </c>
      <c r="AI1546" s="7">
        <v>2260552.6039999998</v>
      </c>
      <c r="AJ1546" s="7">
        <v>462238.20480000001</v>
      </c>
      <c r="AK1546" s="7">
        <v>540865.40209999995</v>
      </c>
      <c r="AL1546" s="7">
        <v>793649.34210000001</v>
      </c>
      <c r="AM1546" s="7">
        <v>530944.22620000003</v>
      </c>
      <c r="AN1546" s="7">
        <v>346461.74790000002</v>
      </c>
      <c r="AO1546" s="7">
        <v>533053.77069999999</v>
      </c>
      <c r="AP1546" s="7">
        <v>642368.43640000001</v>
      </c>
      <c r="AQ1546" s="7">
        <v>447469.14649999997</v>
      </c>
      <c r="AR1546" s="7">
        <v>318624.38939999999</v>
      </c>
      <c r="AS1546" s="7">
        <v>331310.67690000002</v>
      </c>
      <c r="AT1546" s="7">
        <v>730622.31519999995</v>
      </c>
      <c r="AU1546" s="7">
        <v>394425.07069999998</v>
      </c>
      <c r="AV1546" s="7">
        <v>441733.54879999999</v>
      </c>
      <c r="AW1546" s="7">
        <v>295202.6814</v>
      </c>
      <c r="AX1546" s="7">
        <v>645781.06570000004</v>
      </c>
      <c r="AY1546" s="7">
        <v>1786141.9979999999</v>
      </c>
      <c r="AZ1546" s="7">
        <v>486016.70319999999</v>
      </c>
      <c r="BA1546" s="7">
        <v>486441.88280000002</v>
      </c>
      <c r="BB1546" s="7">
        <v>1008689.786</v>
      </c>
      <c r="BC1546" s="7">
        <v>605575.74250000005</v>
      </c>
      <c r="BD1546" s="7">
        <v>665241.90269999998</v>
      </c>
      <c r="BE1546" s="7">
        <v>865817.0453</v>
      </c>
      <c r="BF1546" s="7">
        <v>3865414.4479999999</v>
      </c>
      <c r="BG1546" s="7">
        <v>384026.17060000001</v>
      </c>
      <c r="BH1546" s="7">
        <v>694843.05740000005</v>
      </c>
      <c r="BI1546" s="7">
        <v>1251619.1640000001</v>
      </c>
      <c r="BJ1546" s="7">
        <v>626981.13699999999</v>
      </c>
      <c r="BK1546" s="7">
        <v>482041.53399999999</v>
      </c>
      <c r="BL1546" s="7">
        <v>1427703.0530000001</v>
      </c>
      <c r="BM1546" s="7">
        <v>358438.41869999998</v>
      </c>
      <c r="BN1546" s="7">
        <v>368379.24709999998</v>
      </c>
      <c r="BO1546" s="7">
        <v>1559816.1640000001</v>
      </c>
    </row>
    <row r="1547" spans="1:67" ht="15.75" customHeight="1" x14ac:dyDescent="0.2">
      <c r="A1547" s="7">
        <v>1343</v>
      </c>
      <c r="B1547" s="7">
        <v>1043.78753401979</v>
      </c>
      <c r="C1547" s="7">
        <v>2.68070708333333</v>
      </c>
      <c r="D1547" s="7" t="s">
        <v>760</v>
      </c>
      <c r="E1547" s="7">
        <v>1660579.9950000001</v>
      </c>
      <c r="F1547" s="7">
        <v>1081135.746</v>
      </c>
      <c r="G1547" s="7">
        <v>357117.22730000003</v>
      </c>
      <c r="H1547" s="7">
        <v>805393.63130000001</v>
      </c>
      <c r="I1547" s="7">
        <v>1103810.7490000001</v>
      </c>
      <c r="J1547" s="7">
        <v>684702.78769999999</v>
      </c>
      <c r="K1547" s="7">
        <v>645028.18500000006</v>
      </c>
      <c r="L1547" s="7">
        <v>750347.60660000006</v>
      </c>
      <c r="M1547" s="7">
        <v>743394.62549999997</v>
      </c>
      <c r="N1547" s="7">
        <v>930927.04200000002</v>
      </c>
      <c r="O1547" s="7">
        <v>832938.147</v>
      </c>
      <c r="P1547" s="7">
        <v>1175139.2080000001</v>
      </c>
      <c r="Q1547" s="7">
        <v>784532.78910000005</v>
      </c>
      <c r="R1547" s="7">
        <v>1313245</v>
      </c>
      <c r="S1547" s="7">
        <v>399642.20789999998</v>
      </c>
      <c r="T1547" s="7">
        <v>548116.99309999996</v>
      </c>
      <c r="U1547" s="7">
        <v>608532.91240000003</v>
      </c>
      <c r="V1547" s="7">
        <v>1236317.9439999999</v>
      </c>
      <c r="W1547" s="7">
        <v>623137.8149</v>
      </c>
      <c r="X1547" s="7">
        <v>975443.97970000003</v>
      </c>
      <c r="Y1547" s="7">
        <v>349735.26860000001</v>
      </c>
      <c r="Z1547" s="7">
        <v>854386.85459999996</v>
      </c>
      <c r="AA1547" s="7">
        <v>749058.13749999995</v>
      </c>
      <c r="AB1547" s="7">
        <v>1184778.27</v>
      </c>
      <c r="AC1547" s="7">
        <v>886173.71710000001</v>
      </c>
      <c r="AD1547" s="7">
        <v>935110.63100000005</v>
      </c>
      <c r="AE1547" s="7">
        <v>301350.69709999999</v>
      </c>
      <c r="AF1547" s="7">
        <v>1199585.6100000001</v>
      </c>
      <c r="AG1547" s="7">
        <v>1005186.294</v>
      </c>
      <c r="AH1547" s="7">
        <v>635865.8149</v>
      </c>
      <c r="AI1547" s="7">
        <v>537527.90619999997</v>
      </c>
      <c r="AJ1547" s="7">
        <v>974714.64280000003</v>
      </c>
      <c r="AK1547" s="7">
        <v>968514.06579999998</v>
      </c>
      <c r="AL1547" s="7">
        <v>371407.7145</v>
      </c>
      <c r="AM1547" s="7">
        <v>1597422.0260000001</v>
      </c>
      <c r="AN1547" s="7">
        <v>610423.23320000002</v>
      </c>
      <c r="AO1547" s="7">
        <v>506949.60800000001</v>
      </c>
      <c r="AP1547" s="7">
        <v>272101.68359999999</v>
      </c>
      <c r="AQ1547" s="7">
        <v>291199.96029999998</v>
      </c>
      <c r="AR1547" s="7">
        <v>307760.54599999997</v>
      </c>
      <c r="AS1547" s="7">
        <v>445417.92540000001</v>
      </c>
      <c r="AT1547" s="7">
        <v>1933889.0220000001</v>
      </c>
      <c r="AU1547" s="7">
        <v>813550.39469999995</v>
      </c>
      <c r="AV1547" s="7">
        <v>459454.60470000003</v>
      </c>
      <c r="AW1547" s="7">
        <v>659661.75569999998</v>
      </c>
      <c r="AX1547" s="7">
        <v>629795.52110000001</v>
      </c>
      <c r="AY1547" s="7">
        <v>673923.85089999996</v>
      </c>
      <c r="AZ1547" s="7">
        <v>406674.32049999997</v>
      </c>
      <c r="BA1547" s="7">
        <v>347210.74430000002</v>
      </c>
      <c r="BB1547" s="7">
        <v>428718.28710000002</v>
      </c>
      <c r="BC1547" s="7">
        <v>495599.88309999998</v>
      </c>
      <c r="BD1547" s="7">
        <v>1364507.284</v>
      </c>
      <c r="BE1547" s="7">
        <v>709393.17559999996</v>
      </c>
      <c r="BF1547" s="7">
        <v>217086.3578</v>
      </c>
      <c r="BG1547" s="7">
        <v>793940.25150000001</v>
      </c>
      <c r="BH1547" s="7">
        <v>1144228.273</v>
      </c>
      <c r="BI1547" s="7">
        <v>1517707.0120000001</v>
      </c>
      <c r="BJ1547" s="7">
        <v>839745.35549999995</v>
      </c>
      <c r="BK1547" s="7">
        <v>402469.8812</v>
      </c>
      <c r="BL1547" s="7">
        <v>232336.65770000001</v>
      </c>
      <c r="BM1547" s="7">
        <v>1069725.9550000001</v>
      </c>
      <c r="BN1547" s="7">
        <v>601603.88800000004</v>
      </c>
      <c r="BO1547" s="7">
        <v>428549.08020000003</v>
      </c>
    </row>
    <row r="1548" spans="1:67" ht="15.75" customHeight="1" x14ac:dyDescent="0.2">
      <c r="A1548" s="7">
        <v>725</v>
      </c>
      <c r="B1548" s="7">
        <v>318.28036459566601</v>
      </c>
      <c r="C1548" s="7">
        <v>0.35757987804878</v>
      </c>
      <c r="D1548" s="7" t="s">
        <v>760</v>
      </c>
      <c r="E1548" s="7">
        <v>1815463.3019999999</v>
      </c>
      <c r="F1548" s="7">
        <v>715496.91139999998</v>
      </c>
      <c r="G1548" s="7">
        <v>3256703.2480000001</v>
      </c>
      <c r="H1548" s="7">
        <v>1371408.05</v>
      </c>
      <c r="I1548" s="7">
        <v>1919816.298</v>
      </c>
      <c r="J1548" s="7">
        <v>8538886.8509999998</v>
      </c>
      <c r="K1548" s="7">
        <v>1117073.6299999999</v>
      </c>
      <c r="L1548" s="7">
        <v>1130141.8</v>
      </c>
      <c r="M1548" s="7">
        <v>5956480.8760000002</v>
      </c>
      <c r="N1548" s="7">
        <v>1699606.0970000001</v>
      </c>
      <c r="O1548" s="7">
        <v>649191.20369999995</v>
      </c>
      <c r="P1548" s="7">
        <v>4061989.52</v>
      </c>
      <c r="Q1548" s="7">
        <v>604240.95920000004</v>
      </c>
      <c r="R1548" s="7">
        <v>1372654.5859999999</v>
      </c>
      <c r="S1548" s="7">
        <v>4308310.3909999998</v>
      </c>
      <c r="T1548" s="7">
        <v>785319.70299999998</v>
      </c>
      <c r="U1548" s="7">
        <v>1984928.2109999999</v>
      </c>
      <c r="V1548" s="7">
        <v>841544.32350000006</v>
      </c>
      <c r="W1548" s="7">
        <v>2810278.2549999999</v>
      </c>
      <c r="X1548" s="7">
        <v>948258.78260000004</v>
      </c>
      <c r="Y1548" s="7">
        <v>685021.07299999997</v>
      </c>
      <c r="Z1548" s="7">
        <v>1178895.5249999999</v>
      </c>
      <c r="AA1548" s="7">
        <v>576661.1348</v>
      </c>
      <c r="AB1548" s="7">
        <v>1099543.402</v>
      </c>
      <c r="AC1548" s="7">
        <v>657763.4645</v>
      </c>
      <c r="AD1548" s="7">
        <v>792692.26340000005</v>
      </c>
      <c r="AE1548" s="7">
        <v>775520.38289999997</v>
      </c>
      <c r="AF1548" s="7">
        <v>964380.0159</v>
      </c>
      <c r="AG1548" s="7">
        <v>665730.44739999995</v>
      </c>
      <c r="AH1548" s="7">
        <v>3130652.0329999998</v>
      </c>
      <c r="AI1548" s="7">
        <v>1918449.798</v>
      </c>
      <c r="AJ1548" s="7">
        <v>592438.89289999998</v>
      </c>
      <c r="AK1548" s="7">
        <v>682218.07880000002</v>
      </c>
      <c r="AL1548" s="7">
        <v>855575.38729999994</v>
      </c>
      <c r="AM1548" s="7">
        <v>605457.56629999995</v>
      </c>
      <c r="AN1548" s="7">
        <v>648815.95420000004</v>
      </c>
      <c r="AO1548" s="7">
        <v>699613.32449999999</v>
      </c>
      <c r="AP1548" s="7">
        <v>611053.28480000002</v>
      </c>
      <c r="AQ1548" s="7">
        <v>655302.63399999996</v>
      </c>
      <c r="AR1548" s="7">
        <v>540807.74609999999</v>
      </c>
      <c r="AS1548" s="7">
        <v>596134.22279999999</v>
      </c>
      <c r="AT1548" s="7">
        <v>737698.20360000001</v>
      </c>
      <c r="AU1548" s="7">
        <v>756254.69420000003</v>
      </c>
      <c r="AV1548" s="7">
        <v>536479.6459</v>
      </c>
      <c r="AW1548" s="7">
        <v>674699.15670000005</v>
      </c>
      <c r="AX1548" s="7">
        <v>636301.23140000005</v>
      </c>
      <c r="AY1548" s="7">
        <v>1048873.19</v>
      </c>
      <c r="AZ1548" s="7">
        <v>519506.99979999999</v>
      </c>
      <c r="BA1548" s="7">
        <v>529649.98670000001</v>
      </c>
      <c r="BB1548" s="7">
        <v>682238.97030000004</v>
      </c>
      <c r="BC1548" s="7">
        <v>550286.74540000001</v>
      </c>
      <c r="BD1548" s="7">
        <v>580357.03910000005</v>
      </c>
      <c r="BE1548" s="7">
        <v>533015.4952</v>
      </c>
      <c r="BF1548" s="7">
        <v>1539802.9720000001</v>
      </c>
      <c r="BG1548" s="7">
        <v>854723.15489999996</v>
      </c>
      <c r="BH1548" s="7">
        <v>734894.43169999996</v>
      </c>
      <c r="BI1548" s="7">
        <v>882876.00509999995</v>
      </c>
      <c r="BJ1548" s="7">
        <v>506077.62089999998</v>
      </c>
      <c r="BK1548" s="7">
        <v>767984.32090000005</v>
      </c>
      <c r="BL1548" s="7">
        <v>719798.73250000004</v>
      </c>
      <c r="BM1548" s="7">
        <v>407491.08799999999</v>
      </c>
      <c r="BN1548" s="7">
        <v>529586.60309999995</v>
      </c>
      <c r="BO1548" s="7">
        <v>292998.59850000002</v>
      </c>
    </row>
    <row r="1549" spans="1:67" ht="15.75" customHeight="1" x14ac:dyDescent="0.2">
      <c r="A1549" s="7">
        <v>3635</v>
      </c>
      <c r="B1549" s="7">
        <v>730.51583711569901</v>
      </c>
      <c r="C1549" s="7">
        <v>5.7073658536585299</v>
      </c>
      <c r="D1549" s="7" t="s">
        <v>760</v>
      </c>
      <c r="E1549" s="7">
        <v>719955.05859999999</v>
      </c>
      <c r="F1549" s="7">
        <v>786738.02110000001</v>
      </c>
      <c r="G1549" s="7">
        <v>802332.81680000003</v>
      </c>
      <c r="H1549" s="7">
        <v>766345.88679999998</v>
      </c>
      <c r="I1549" s="7">
        <v>744792.27839999995</v>
      </c>
      <c r="J1549" s="7">
        <v>756149.65560000006</v>
      </c>
      <c r="K1549" s="7">
        <v>535841.4253</v>
      </c>
      <c r="L1549" s="7">
        <v>756074.02789999999</v>
      </c>
      <c r="M1549" s="7">
        <v>714480.96389999997</v>
      </c>
      <c r="N1549" s="7">
        <v>732903.2855</v>
      </c>
      <c r="O1549" s="7">
        <v>703485.88139999995</v>
      </c>
      <c r="P1549" s="7">
        <v>736324.23160000006</v>
      </c>
      <c r="Q1549" s="7">
        <v>784072.60919999995</v>
      </c>
      <c r="R1549" s="7">
        <v>820020.91269999999</v>
      </c>
      <c r="S1549" s="7">
        <v>809975.08860000002</v>
      </c>
      <c r="T1549" s="7">
        <v>771927.6581</v>
      </c>
      <c r="U1549" s="7">
        <v>660427.96400000004</v>
      </c>
      <c r="V1549" s="7">
        <v>724975.62340000004</v>
      </c>
      <c r="W1549" s="7">
        <v>655592.99010000005</v>
      </c>
      <c r="X1549" s="7">
        <v>838359.56920000003</v>
      </c>
      <c r="Y1549" s="7">
        <v>794020.98589999997</v>
      </c>
      <c r="Z1549" s="7">
        <v>821008.27069999999</v>
      </c>
      <c r="AA1549" s="7">
        <v>791987.41</v>
      </c>
      <c r="AB1549" s="7">
        <v>816978.99129999999</v>
      </c>
      <c r="AC1549" s="7">
        <v>781383.06900000002</v>
      </c>
      <c r="AD1549" s="7">
        <v>874149.48899999994</v>
      </c>
      <c r="AE1549" s="7">
        <v>830728.07059999998</v>
      </c>
      <c r="AF1549" s="7">
        <v>799540.05590000004</v>
      </c>
      <c r="AG1549" s="7">
        <v>753234.03650000005</v>
      </c>
      <c r="AH1549" s="7">
        <v>800107.5196</v>
      </c>
      <c r="AI1549" s="7">
        <v>757826.39890000003</v>
      </c>
      <c r="AJ1549" s="7">
        <v>674115.4987</v>
      </c>
      <c r="AK1549" s="7">
        <v>706471.70360000001</v>
      </c>
      <c r="AL1549" s="7">
        <v>774945.29460000002</v>
      </c>
      <c r="AM1549" s="7">
        <v>745458.84109999996</v>
      </c>
      <c r="AN1549" s="7">
        <v>829665.97569999995</v>
      </c>
      <c r="AO1549" s="7">
        <v>754840.951</v>
      </c>
      <c r="AP1549" s="7">
        <v>724444.3872</v>
      </c>
      <c r="AQ1549" s="7">
        <v>746630.68110000005</v>
      </c>
      <c r="AR1549" s="7">
        <v>754090.30680000002</v>
      </c>
      <c r="AS1549" s="7">
        <v>713540.9094</v>
      </c>
      <c r="AT1549" s="7">
        <v>756866.1054</v>
      </c>
      <c r="AU1549" s="7">
        <v>643253.36190000002</v>
      </c>
      <c r="AV1549" s="7">
        <v>741166.96490000002</v>
      </c>
      <c r="AW1549" s="7">
        <v>788807.82720000006</v>
      </c>
      <c r="AX1549" s="7">
        <v>726409.93480000005</v>
      </c>
      <c r="AY1549" s="7">
        <v>688138.75540000002</v>
      </c>
      <c r="AZ1549" s="7">
        <v>689674.16579999996</v>
      </c>
      <c r="BA1549" s="7">
        <v>640701.5368</v>
      </c>
      <c r="BB1549" s="7">
        <v>634195.10049999994</v>
      </c>
      <c r="BC1549" s="7">
        <v>630648.25769999996</v>
      </c>
      <c r="BD1549" s="7">
        <v>657041.77630000003</v>
      </c>
      <c r="BE1549" s="7">
        <v>663716.95369999995</v>
      </c>
      <c r="BF1549" s="7">
        <v>665227.18980000005</v>
      </c>
      <c r="BG1549" s="7">
        <v>611019.15029999998</v>
      </c>
      <c r="BH1549" s="7">
        <v>651157.31680000003</v>
      </c>
      <c r="BI1549" s="7">
        <v>644888.70299999998</v>
      </c>
      <c r="BJ1549" s="7">
        <v>596961.55279999995</v>
      </c>
      <c r="BK1549" s="7">
        <v>616712.87639999995</v>
      </c>
      <c r="BL1549" s="7">
        <v>482871.30440000002</v>
      </c>
      <c r="BM1549" s="7">
        <v>704512.95570000005</v>
      </c>
      <c r="BN1549" s="7">
        <v>705630.08479999995</v>
      </c>
      <c r="BO1549" s="7">
        <v>779172.58779999998</v>
      </c>
    </row>
    <row r="1550" spans="1:67" ht="15.75" customHeight="1" x14ac:dyDescent="0.2">
      <c r="A1550" s="7">
        <v>2691</v>
      </c>
      <c r="B1550" s="7">
        <v>293.21006828608199</v>
      </c>
      <c r="C1550" s="7">
        <v>0.39548008130081302</v>
      </c>
      <c r="D1550" s="7" t="s">
        <v>760</v>
      </c>
      <c r="E1550" s="7">
        <v>954228.36470000003</v>
      </c>
      <c r="F1550" s="7">
        <v>851492.11109999998</v>
      </c>
      <c r="G1550" s="7">
        <v>774488.92379999999</v>
      </c>
      <c r="H1550" s="7">
        <v>1053245.889</v>
      </c>
      <c r="I1550" s="7">
        <v>534321.25580000004</v>
      </c>
      <c r="J1550" s="7">
        <v>761219.63800000004</v>
      </c>
      <c r="K1550" s="7">
        <v>1255776.8899999999</v>
      </c>
      <c r="L1550" s="7">
        <v>1042070.404</v>
      </c>
      <c r="M1550" s="7">
        <v>2125289.0210000002</v>
      </c>
      <c r="N1550" s="7">
        <v>1884750.199</v>
      </c>
      <c r="O1550" s="7">
        <v>805864.87899999996</v>
      </c>
      <c r="P1550" s="7">
        <v>2925320.486</v>
      </c>
      <c r="Q1550" s="7">
        <v>372818.11210000003</v>
      </c>
      <c r="R1550" s="7">
        <v>843563.89419999998</v>
      </c>
      <c r="S1550" s="7">
        <v>1017970.028</v>
      </c>
      <c r="T1550" s="7">
        <v>1163046.5649999999</v>
      </c>
      <c r="U1550" s="7">
        <v>495170.7573</v>
      </c>
      <c r="V1550" s="7">
        <v>1499213.9369999999</v>
      </c>
      <c r="W1550" s="7">
        <v>1070096.311</v>
      </c>
      <c r="X1550" s="7">
        <v>857016.82779999997</v>
      </c>
      <c r="Y1550" s="7">
        <v>762087.32109999994</v>
      </c>
      <c r="Z1550" s="7">
        <v>541504.58889999997</v>
      </c>
      <c r="AA1550" s="7">
        <v>697950.37600000005</v>
      </c>
      <c r="AB1550" s="7">
        <v>667699.75919999997</v>
      </c>
      <c r="AC1550" s="7">
        <v>416515.16100000002</v>
      </c>
      <c r="AD1550" s="7">
        <v>363825.44030000002</v>
      </c>
      <c r="AE1550" s="7">
        <v>940643.29310000001</v>
      </c>
      <c r="AF1550" s="7">
        <v>866871.74219999998</v>
      </c>
      <c r="AG1550" s="7">
        <v>811309.57330000005</v>
      </c>
      <c r="AH1550" s="7">
        <v>1622157.9950000001</v>
      </c>
      <c r="AI1550" s="7">
        <v>1832391.7949999999</v>
      </c>
      <c r="AJ1550" s="7">
        <v>569355.36080000002</v>
      </c>
      <c r="AK1550" s="7">
        <v>802148.76980000001</v>
      </c>
      <c r="AL1550" s="7">
        <v>638657.61880000005</v>
      </c>
      <c r="AM1550" s="7">
        <v>368026.20270000002</v>
      </c>
      <c r="AN1550" s="7">
        <v>343915.13179999997</v>
      </c>
      <c r="AO1550" s="7">
        <v>515328.0808</v>
      </c>
      <c r="AP1550" s="7">
        <v>169189.5147</v>
      </c>
      <c r="AQ1550" s="7">
        <v>785553.04610000004</v>
      </c>
      <c r="AR1550" s="7">
        <v>845577.9571</v>
      </c>
      <c r="AS1550" s="7">
        <v>595619.28639999998</v>
      </c>
      <c r="AT1550" s="7">
        <v>509971.05719999998</v>
      </c>
      <c r="AU1550" s="7">
        <v>716743.93929999997</v>
      </c>
      <c r="AV1550" s="7">
        <v>697891.51159999997</v>
      </c>
      <c r="AW1550" s="7">
        <v>901715.62699999998</v>
      </c>
      <c r="AX1550" s="7">
        <v>576211.60259999998</v>
      </c>
      <c r="AY1550" s="7">
        <v>797371.82</v>
      </c>
      <c r="AZ1550" s="7">
        <v>369890.5036</v>
      </c>
      <c r="BA1550" s="7">
        <v>798789.94590000005</v>
      </c>
      <c r="BB1550" s="7">
        <v>884081.96369999996</v>
      </c>
      <c r="BC1550" s="7">
        <v>541552.35329999996</v>
      </c>
      <c r="BD1550" s="7">
        <v>752558.84840000002</v>
      </c>
      <c r="BE1550" s="7">
        <v>789764.36640000006</v>
      </c>
      <c r="BF1550" s="7">
        <v>569790.71900000004</v>
      </c>
      <c r="BG1550" s="7">
        <v>226154.93719999999</v>
      </c>
      <c r="BH1550" s="7">
        <v>730086.47129999998</v>
      </c>
      <c r="BI1550" s="7">
        <v>168747.48050000001</v>
      </c>
      <c r="BJ1550" s="7">
        <v>401666.42580000003</v>
      </c>
      <c r="BK1550" s="7">
        <v>444594.57939999999</v>
      </c>
      <c r="BL1550" s="7">
        <v>452578.223</v>
      </c>
      <c r="BM1550" s="7">
        <v>548085.55779999995</v>
      </c>
      <c r="BN1550" s="7">
        <v>745171.05779999995</v>
      </c>
      <c r="BO1550" s="7">
        <v>691856.64690000005</v>
      </c>
    </row>
    <row r="1551" spans="1:67" ht="15.75" customHeight="1" x14ac:dyDescent="0.2">
      <c r="A1551" s="7">
        <v>1573</v>
      </c>
      <c r="B1551" s="7">
        <v>609.43666865038097</v>
      </c>
      <c r="C1551" s="7">
        <v>0.66291605691056898</v>
      </c>
      <c r="D1551" s="7" t="s">
        <v>760</v>
      </c>
      <c r="E1551" s="7">
        <v>533246.51139999996</v>
      </c>
      <c r="F1551" s="7">
        <v>720087.26069999998</v>
      </c>
      <c r="G1551" s="7">
        <v>1195720.9450000001</v>
      </c>
      <c r="H1551" s="7">
        <v>745835.26459999999</v>
      </c>
      <c r="I1551" s="7">
        <v>688897.77300000004</v>
      </c>
      <c r="J1551" s="7">
        <v>1270261.176</v>
      </c>
      <c r="K1551" s="7">
        <v>859324.68740000005</v>
      </c>
      <c r="L1551" s="7">
        <v>690642.16960000002</v>
      </c>
      <c r="M1551" s="7">
        <v>792610.65119999996</v>
      </c>
      <c r="N1551" s="7">
        <v>774141.20979999995</v>
      </c>
      <c r="O1551" s="7">
        <v>576432.84649999999</v>
      </c>
      <c r="P1551" s="7">
        <v>806728.06700000004</v>
      </c>
      <c r="Q1551" s="7">
        <v>1123277.0360000001</v>
      </c>
      <c r="R1551" s="7">
        <v>817533.80299999996</v>
      </c>
      <c r="S1551" s="7">
        <v>596300.13219999999</v>
      </c>
      <c r="T1551" s="7">
        <v>708755.33759999997</v>
      </c>
      <c r="U1551" s="7">
        <v>1182887.5009999999</v>
      </c>
      <c r="V1551" s="7">
        <v>704907.5601</v>
      </c>
      <c r="W1551" s="7">
        <v>780301.78289999999</v>
      </c>
      <c r="X1551" s="7">
        <v>777069.34569999995</v>
      </c>
      <c r="Y1551" s="7">
        <v>311694.3787</v>
      </c>
      <c r="Z1551" s="7">
        <v>1218126.9310000001</v>
      </c>
      <c r="AA1551" s="7">
        <v>690658.15610000002</v>
      </c>
      <c r="AB1551" s="7">
        <v>1122474.264</v>
      </c>
      <c r="AC1551" s="7">
        <v>1266681.2819999999</v>
      </c>
      <c r="AD1551" s="7">
        <v>747764.63100000005</v>
      </c>
      <c r="AE1551" s="7">
        <v>576963.82559999998</v>
      </c>
      <c r="AF1551" s="7">
        <v>298034.3138</v>
      </c>
      <c r="AG1551" s="7">
        <v>750875.48640000005</v>
      </c>
      <c r="AH1551" s="7">
        <v>971140.14760000003</v>
      </c>
      <c r="AI1551" s="7">
        <v>1204980.675</v>
      </c>
      <c r="AJ1551" s="7">
        <v>1211350.0060000001</v>
      </c>
      <c r="AK1551" s="7">
        <v>691201.46459999995</v>
      </c>
      <c r="AL1551" s="7">
        <v>704832.27350000001</v>
      </c>
      <c r="AM1551" s="7">
        <v>761971.58189999999</v>
      </c>
      <c r="AN1551" s="7">
        <v>703287.24439999997</v>
      </c>
      <c r="AO1551" s="7">
        <v>732551.31440000003</v>
      </c>
      <c r="AP1551" s="7">
        <v>588225.04339999997</v>
      </c>
      <c r="AQ1551" s="7">
        <v>715358.25840000005</v>
      </c>
      <c r="AR1551" s="7">
        <v>1140479.8700000001</v>
      </c>
      <c r="AS1551" s="7">
        <v>675512.80489999999</v>
      </c>
      <c r="AT1551" s="7">
        <v>612332.51890000002</v>
      </c>
      <c r="AU1551" s="7">
        <v>892995.70200000005</v>
      </c>
      <c r="AV1551" s="7">
        <v>724238.02080000006</v>
      </c>
      <c r="AW1551" s="7">
        <v>494815.27639999997</v>
      </c>
      <c r="AX1551" s="7">
        <v>1065157.423</v>
      </c>
      <c r="AY1551" s="7">
        <v>883410.00199999998</v>
      </c>
      <c r="AZ1551" s="7">
        <v>615044.81510000001</v>
      </c>
      <c r="BA1551" s="7">
        <v>694087.3996</v>
      </c>
      <c r="BB1551" s="7">
        <v>607352.3504</v>
      </c>
      <c r="BC1551" s="7">
        <v>578017.96200000006</v>
      </c>
      <c r="BD1551" s="7">
        <v>1058323.8160000001</v>
      </c>
      <c r="BE1551" s="7">
        <v>700071.74129999999</v>
      </c>
      <c r="BF1551" s="7">
        <v>701144.8798</v>
      </c>
      <c r="BG1551" s="7">
        <v>1108520.176</v>
      </c>
      <c r="BH1551" s="7">
        <v>1094123.6140000001</v>
      </c>
      <c r="BI1551" s="7">
        <v>629906.245</v>
      </c>
      <c r="BJ1551" s="7">
        <v>1268846.165</v>
      </c>
      <c r="BK1551" s="7">
        <v>747507.57059999998</v>
      </c>
      <c r="BL1551" s="7">
        <v>481688.33390000003</v>
      </c>
      <c r="BM1551" s="7">
        <v>656248.08319999999</v>
      </c>
      <c r="BN1551" s="7">
        <v>690514.46649999998</v>
      </c>
      <c r="BO1551" s="7">
        <v>726435.79139999999</v>
      </c>
    </row>
    <row r="1552" spans="1:67" ht="15.75" customHeight="1" x14ac:dyDescent="0.2">
      <c r="A1552" s="7">
        <v>5432</v>
      </c>
      <c r="B1552" s="7">
        <v>697.00053546893901</v>
      </c>
      <c r="C1552" s="7">
        <v>0.97689166666666605</v>
      </c>
      <c r="D1552" s="7" t="s">
        <v>760</v>
      </c>
      <c r="E1552" s="7">
        <v>839222.2659</v>
      </c>
      <c r="F1552" s="7">
        <v>700325.51520000002</v>
      </c>
      <c r="G1552" s="7">
        <v>800682.88600000006</v>
      </c>
      <c r="H1552" s="7">
        <v>635232.99789999996</v>
      </c>
      <c r="I1552" s="7">
        <v>628669.73750000005</v>
      </c>
      <c r="J1552" s="7">
        <v>781183.0344</v>
      </c>
      <c r="K1552" s="7">
        <v>1002554.134</v>
      </c>
      <c r="L1552" s="7">
        <v>612000.28430000006</v>
      </c>
      <c r="M1552" s="7">
        <v>778553.51029999997</v>
      </c>
      <c r="N1552" s="7">
        <v>721083.77229999995</v>
      </c>
      <c r="O1552" s="7">
        <v>499181.9901</v>
      </c>
      <c r="P1552" s="7">
        <v>800867.07209999999</v>
      </c>
      <c r="Q1552" s="7">
        <v>927916.45270000002</v>
      </c>
      <c r="R1552" s="7">
        <v>1076231.406</v>
      </c>
      <c r="S1552" s="7">
        <v>877149.4817</v>
      </c>
      <c r="T1552" s="7">
        <v>734561.99509999994</v>
      </c>
      <c r="U1552" s="7">
        <v>775946.83369999996</v>
      </c>
      <c r="V1552" s="7">
        <v>630269.38470000005</v>
      </c>
      <c r="W1552" s="7">
        <v>709735.56270000001</v>
      </c>
      <c r="X1552" s="7">
        <v>726888.19819999998</v>
      </c>
      <c r="Y1552" s="7">
        <v>617354.21840000001</v>
      </c>
      <c r="Z1552" s="7">
        <v>499410.99320000003</v>
      </c>
      <c r="AA1552" s="7">
        <v>660543.49509999994</v>
      </c>
      <c r="AB1552" s="7">
        <v>624143.45039999997</v>
      </c>
      <c r="AC1552" s="7">
        <v>967204.30440000002</v>
      </c>
      <c r="AD1552" s="7">
        <v>737384.3811</v>
      </c>
      <c r="AE1552" s="7">
        <v>490350.17139999999</v>
      </c>
      <c r="AF1552" s="7">
        <v>708773.4608</v>
      </c>
      <c r="AG1552" s="7">
        <v>417245.89360000001</v>
      </c>
      <c r="AH1552" s="7">
        <v>544983.6544</v>
      </c>
      <c r="AI1552" s="7">
        <v>648501.60270000005</v>
      </c>
      <c r="AJ1552" s="7">
        <v>661770.27</v>
      </c>
      <c r="AK1552" s="7">
        <v>843463.43050000002</v>
      </c>
      <c r="AL1552" s="7">
        <v>918583.35329999996</v>
      </c>
      <c r="AM1552" s="7">
        <v>983525.22290000005</v>
      </c>
      <c r="AN1552" s="7">
        <v>959962.93980000005</v>
      </c>
      <c r="AO1552" s="7">
        <v>655538.92879999999</v>
      </c>
      <c r="AP1552" s="7">
        <v>718808.96200000006</v>
      </c>
      <c r="AQ1552" s="7">
        <v>766315.16280000005</v>
      </c>
      <c r="AR1552" s="7">
        <v>944399.6226</v>
      </c>
      <c r="AS1552" s="7">
        <v>819687.36589999998</v>
      </c>
      <c r="AT1552" s="7">
        <v>708778.42220000003</v>
      </c>
      <c r="AU1552" s="7">
        <v>867421.22080000001</v>
      </c>
      <c r="AV1552" s="7">
        <v>759408.28890000004</v>
      </c>
      <c r="AW1552" s="7">
        <v>761874.30530000001</v>
      </c>
      <c r="AX1552" s="7">
        <v>975873.24490000005</v>
      </c>
      <c r="AY1552" s="7">
        <v>783548.0172</v>
      </c>
      <c r="AZ1552" s="7">
        <v>838568.95830000006</v>
      </c>
      <c r="BA1552" s="7">
        <v>714343.56909999996</v>
      </c>
      <c r="BB1552" s="7">
        <v>829205.96239999996</v>
      </c>
      <c r="BC1552" s="7">
        <v>517932.43599999999</v>
      </c>
      <c r="BD1552" s="7">
        <v>660721.64690000005</v>
      </c>
      <c r="BE1552" s="7">
        <v>857570.38190000004</v>
      </c>
      <c r="BF1552" s="7">
        <v>952991.82120000001</v>
      </c>
      <c r="BG1552" s="7">
        <v>727168.45819999999</v>
      </c>
      <c r="BH1552" s="7">
        <v>669935.62849999999</v>
      </c>
      <c r="BI1552" s="7">
        <v>660880.18339999998</v>
      </c>
      <c r="BJ1552" s="7">
        <v>727985.14969999995</v>
      </c>
      <c r="BK1552" s="7">
        <v>1002558.828</v>
      </c>
      <c r="BL1552" s="7">
        <v>500106.30570000003</v>
      </c>
      <c r="BM1552" s="7">
        <v>937807.09600000002</v>
      </c>
      <c r="BN1552" s="7">
        <v>984174.07849999995</v>
      </c>
      <c r="BO1552" s="7">
        <v>695507.25470000005</v>
      </c>
    </row>
    <row r="1553" spans="1:67" ht="15.75" customHeight="1" x14ac:dyDescent="0.2">
      <c r="A1553" s="7">
        <v>1487</v>
      </c>
      <c r="B1553" s="7">
        <v>472.416288280061</v>
      </c>
      <c r="C1553" s="7">
        <v>4.51137276422764</v>
      </c>
      <c r="D1553" s="7" t="s">
        <v>760</v>
      </c>
      <c r="E1553" s="7">
        <v>951926.20440000005</v>
      </c>
      <c r="F1553" s="7">
        <v>863342.47510000004</v>
      </c>
      <c r="G1553" s="7">
        <v>631072.10190000001</v>
      </c>
      <c r="H1553" s="7">
        <v>872046.92200000002</v>
      </c>
      <c r="I1553" s="7">
        <v>963579.96389999997</v>
      </c>
      <c r="J1553" s="7">
        <v>855785.49040000001</v>
      </c>
      <c r="K1553" s="7">
        <v>777326.07369999995</v>
      </c>
      <c r="L1553" s="7">
        <v>904682.21429999999</v>
      </c>
      <c r="M1553" s="7">
        <v>752690.0662</v>
      </c>
      <c r="N1553" s="7">
        <v>1019657.2610000001</v>
      </c>
      <c r="O1553" s="7">
        <v>856804.40830000001</v>
      </c>
      <c r="P1553" s="7">
        <v>937800.30090000003</v>
      </c>
      <c r="Q1553" s="7">
        <v>892205.19169999997</v>
      </c>
      <c r="R1553" s="7">
        <v>920908.20149999997</v>
      </c>
      <c r="S1553" s="7">
        <v>719486.88659999997</v>
      </c>
      <c r="T1553" s="7">
        <v>834943.56969999999</v>
      </c>
      <c r="U1553" s="7">
        <v>812424.96360000002</v>
      </c>
      <c r="V1553" s="7">
        <v>910195.34730000002</v>
      </c>
      <c r="W1553" s="7">
        <v>776884.16</v>
      </c>
      <c r="X1553" s="7">
        <v>950448.31590000005</v>
      </c>
      <c r="Y1553" s="7">
        <v>677972.04980000004</v>
      </c>
      <c r="Z1553" s="7">
        <v>930482.94449999998</v>
      </c>
      <c r="AA1553" s="7">
        <v>771456.17090000003</v>
      </c>
      <c r="AB1553" s="7">
        <v>909418.62520000001</v>
      </c>
      <c r="AC1553" s="7">
        <v>870973.34710000001</v>
      </c>
      <c r="AD1553" s="7">
        <v>881817.65670000005</v>
      </c>
      <c r="AE1553" s="7">
        <v>436295.1054</v>
      </c>
      <c r="AF1553" s="7">
        <v>926908.12569999998</v>
      </c>
      <c r="AG1553" s="7">
        <v>939944.86620000005</v>
      </c>
      <c r="AH1553" s="7">
        <v>841710.49080000003</v>
      </c>
      <c r="AI1553" s="7">
        <v>821069.73970000003</v>
      </c>
      <c r="AJ1553" s="7">
        <v>661939.90910000005</v>
      </c>
      <c r="AK1553" s="7">
        <v>654019.03859999997</v>
      </c>
      <c r="AL1553" s="7">
        <v>471712.72480000003</v>
      </c>
      <c r="AM1553" s="7">
        <v>754137.54029999999</v>
      </c>
      <c r="AN1553" s="7">
        <v>605868.59450000001</v>
      </c>
      <c r="AO1553" s="7">
        <v>580433.12620000006</v>
      </c>
      <c r="AP1553" s="7">
        <v>408261.5416</v>
      </c>
      <c r="AQ1553" s="7">
        <v>475037.0981</v>
      </c>
      <c r="AR1553" s="7">
        <v>477296.69290000002</v>
      </c>
      <c r="AS1553" s="7">
        <v>542925.34459999995</v>
      </c>
      <c r="AT1553" s="7">
        <v>685384.24930000002</v>
      </c>
      <c r="AU1553" s="7">
        <v>640648.42079999996</v>
      </c>
      <c r="AV1553" s="7">
        <v>539403.60699999996</v>
      </c>
      <c r="AW1553" s="7">
        <v>686385.69920000003</v>
      </c>
      <c r="AX1553" s="7">
        <v>705427.53090000001</v>
      </c>
      <c r="AY1553" s="7">
        <v>713804.10439999995</v>
      </c>
      <c r="AZ1553" s="7">
        <v>516151.28249999997</v>
      </c>
      <c r="BA1553" s="7">
        <v>471010.5503</v>
      </c>
      <c r="BB1553" s="7">
        <v>581957.96070000005</v>
      </c>
      <c r="BC1553" s="7">
        <v>565421.02899999998</v>
      </c>
      <c r="BD1553" s="7">
        <v>712927.67559999996</v>
      </c>
      <c r="BE1553" s="7">
        <v>651412.92319999996</v>
      </c>
      <c r="BF1553" s="7">
        <v>308712.03480000002</v>
      </c>
      <c r="BG1553" s="7">
        <v>650213.83770000003</v>
      </c>
      <c r="BH1553" s="7">
        <v>766855.43550000002</v>
      </c>
      <c r="BI1553" s="7">
        <v>750500.12609999999</v>
      </c>
      <c r="BJ1553" s="7">
        <v>739986.09169999999</v>
      </c>
      <c r="BK1553" s="7">
        <v>504524.68060000002</v>
      </c>
      <c r="BL1553" s="7">
        <v>400335.7868</v>
      </c>
      <c r="BM1553" s="7">
        <v>731358.03540000005</v>
      </c>
      <c r="BN1553" s="7">
        <v>668833.30790000001</v>
      </c>
      <c r="BO1553" s="7">
        <v>542152.09290000005</v>
      </c>
    </row>
    <row r="1554" spans="1:67" ht="15.75" customHeight="1" x14ac:dyDescent="0.2">
      <c r="A1554" s="7">
        <v>815</v>
      </c>
      <c r="B1554" s="7">
        <v>598.62750872393599</v>
      </c>
      <c r="C1554" s="7">
        <v>8.0446199186991798</v>
      </c>
      <c r="D1554" s="7" t="s">
        <v>760</v>
      </c>
      <c r="E1554" s="7">
        <v>1428686.1910000001</v>
      </c>
      <c r="F1554" s="7">
        <v>1127458.2290000001</v>
      </c>
      <c r="G1554" s="7">
        <v>1192242.139</v>
      </c>
      <c r="H1554" s="7">
        <v>1192524.7560000001</v>
      </c>
      <c r="I1554" s="7">
        <v>1127537.909</v>
      </c>
      <c r="J1554" s="7">
        <v>1126015.405</v>
      </c>
      <c r="K1554" s="7">
        <v>1053025.7919999999</v>
      </c>
      <c r="L1554" s="7">
        <v>1020682.66</v>
      </c>
      <c r="M1554" s="7">
        <v>1129472.3899999999</v>
      </c>
      <c r="N1554" s="7">
        <v>1060585.973</v>
      </c>
      <c r="O1554" s="7">
        <v>907569.8811</v>
      </c>
      <c r="P1554" s="7">
        <v>1387890.557</v>
      </c>
      <c r="Q1554" s="7">
        <v>946198.51980000001</v>
      </c>
      <c r="R1554" s="7">
        <v>961090.64529999997</v>
      </c>
      <c r="S1554" s="7">
        <v>909464.08259999997</v>
      </c>
      <c r="T1554" s="7">
        <v>816106.96230000001</v>
      </c>
      <c r="U1554" s="7">
        <v>734354.05249999999</v>
      </c>
      <c r="V1554" s="7">
        <v>815202.54720000003</v>
      </c>
      <c r="W1554" s="7">
        <v>788485.06099999999</v>
      </c>
      <c r="X1554" s="7">
        <v>811301.63910000003</v>
      </c>
      <c r="Y1554" s="7">
        <v>756251.88560000004</v>
      </c>
      <c r="Z1554" s="7">
        <v>800301.78449999995</v>
      </c>
      <c r="AA1554" s="7">
        <v>822929.16489999997</v>
      </c>
      <c r="AB1554" s="7">
        <v>775060.50109999999</v>
      </c>
      <c r="AC1554" s="7">
        <v>755386.03200000001</v>
      </c>
      <c r="AD1554" s="7">
        <v>756673.08380000002</v>
      </c>
      <c r="AE1554" s="7">
        <v>743776.86569999997</v>
      </c>
      <c r="AF1554" s="7">
        <v>766248.16009999998</v>
      </c>
      <c r="AG1554" s="7">
        <v>723727.37490000005</v>
      </c>
      <c r="AH1554" s="7">
        <v>766506.81200000003</v>
      </c>
      <c r="AI1554" s="7">
        <v>664479.01639999996</v>
      </c>
      <c r="AJ1554" s="7">
        <v>648427.82350000006</v>
      </c>
      <c r="AK1554" s="7">
        <v>641599.99800000002</v>
      </c>
      <c r="AL1554" s="7">
        <v>685505.5196</v>
      </c>
      <c r="AM1554" s="7">
        <v>618932.57750000001</v>
      </c>
      <c r="AN1554" s="7">
        <v>750024.16989999998</v>
      </c>
      <c r="AO1554" s="7">
        <v>735708.49569999997</v>
      </c>
      <c r="AP1554" s="7">
        <v>633013.48049999995</v>
      </c>
      <c r="AQ1554" s="7">
        <v>598719.70449999999</v>
      </c>
      <c r="AR1554" s="7">
        <v>745019.27069999999</v>
      </c>
      <c r="AS1554" s="7">
        <v>586060.1716</v>
      </c>
      <c r="AT1554" s="7">
        <v>753330.88650000002</v>
      </c>
      <c r="AU1554" s="7">
        <v>583050.89820000005</v>
      </c>
      <c r="AV1554" s="7">
        <v>732811.40079999994</v>
      </c>
      <c r="AW1554" s="7">
        <v>699758.23230000003</v>
      </c>
      <c r="AX1554" s="7">
        <v>608223.40130000003</v>
      </c>
      <c r="AY1554" s="7">
        <v>713643.48750000005</v>
      </c>
      <c r="AZ1554" s="7">
        <v>655897.44290000002</v>
      </c>
      <c r="BA1554" s="7">
        <v>557090.96019999997</v>
      </c>
      <c r="BB1554" s="7">
        <v>601908.25809999998</v>
      </c>
      <c r="BC1554" s="7">
        <v>527356.88659999997</v>
      </c>
      <c r="BD1554" s="7">
        <v>610830.79220000003</v>
      </c>
      <c r="BE1554" s="7">
        <v>643713.06819999998</v>
      </c>
      <c r="BF1554" s="7">
        <v>617940.04729999998</v>
      </c>
      <c r="BG1554" s="7">
        <v>441790.08240000001</v>
      </c>
      <c r="BH1554" s="7">
        <v>608986.29399999999</v>
      </c>
      <c r="BI1554" s="7">
        <v>655974.15150000004</v>
      </c>
      <c r="BJ1554" s="7">
        <v>646593.68220000004</v>
      </c>
      <c r="BK1554" s="7">
        <v>576478.2169</v>
      </c>
      <c r="BL1554" s="7">
        <v>585716.46329999994</v>
      </c>
      <c r="BM1554" s="7">
        <v>618252.46059999999</v>
      </c>
      <c r="BN1554" s="7">
        <v>624906.42539999995</v>
      </c>
      <c r="BO1554" s="7">
        <v>670323.94270000001</v>
      </c>
    </row>
    <row r="1555" spans="1:67" ht="15.75" customHeight="1" x14ac:dyDescent="0.2">
      <c r="A1555" s="7">
        <v>2415</v>
      </c>
      <c r="B1555" s="7">
        <v>815.71299125254905</v>
      </c>
      <c r="C1555" s="7">
        <v>4.5002333333333304</v>
      </c>
      <c r="D1555" s="7" t="s">
        <v>760</v>
      </c>
      <c r="E1555" s="7">
        <v>1006155.772</v>
      </c>
      <c r="F1555" s="7">
        <v>829791.29</v>
      </c>
      <c r="G1555" s="7">
        <v>528470.37600000005</v>
      </c>
      <c r="H1555" s="7">
        <v>838130.1888</v>
      </c>
      <c r="I1555" s="7">
        <v>1015756.429</v>
      </c>
      <c r="J1555" s="7">
        <v>694634.21499999997</v>
      </c>
      <c r="K1555" s="7">
        <v>611675.34169999999</v>
      </c>
      <c r="L1555" s="7">
        <v>590868.30469999998</v>
      </c>
      <c r="M1555" s="7">
        <v>738643.39410000003</v>
      </c>
      <c r="N1555" s="7">
        <v>866517.87109999999</v>
      </c>
      <c r="O1555" s="7">
        <v>788488.24840000004</v>
      </c>
      <c r="P1555" s="7">
        <v>907724.93799999997</v>
      </c>
      <c r="Q1555" s="7">
        <v>631295.23659999995</v>
      </c>
      <c r="R1555" s="7">
        <v>915498.53639999998</v>
      </c>
      <c r="S1555" s="7">
        <v>509102.01069999998</v>
      </c>
      <c r="T1555" s="7">
        <v>556337.38740000001</v>
      </c>
      <c r="U1555" s="7">
        <v>499434.48739999998</v>
      </c>
      <c r="V1555" s="7">
        <v>833091.97829999996</v>
      </c>
      <c r="W1555" s="7">
        <v>763186.13029999996</v>
      </c>
      <c r="X1555" s="7">
        <v>951681.6997</v>
      </c>
      <c r="Y1555" s="7">
        <v>634069.005</v>
      </c>
      <c r="Z1555" s="7">
        <v>897302.66159999999</v>
      </c>
      <c r="AA1555" s="7">
        <v>887565.6213</v>
      </c>
      <c r="AB1555" s="7">
        <v>1006654.12</v>
      </c>
      <c r="AC1555" s="7">
        <v>894344.21539999999</v>
      </c>
      <c r="AD1555" s="7">
        <v>964050.19770000002</v>
      </c>
      <c r="AE1555" s="7">
        <v>399837.55989999999</v>
      </c>
      <c r="AF1555" s="7">
        <v>678354.67879999999</v>
      </c>
      <c r="AG1555" s="7">
        <v>431416.9607</v>
      </c>
      <c r="AH1555" s="7">
        <v>807209.42229999998</v>
      </c>
      <c r="AI1555" s="7">
        <v>703844.11259999999</v>
      </c>
      <c r="AJ1555" s="7">
        <v>850906.98140000005</v>
      </c>
      <c r="AK1555" s="7">
        <v>750866.53139999998</v>
      </c>
      <c r="AL1555" s="7">
        <v>562785.15529999998</v>
      </c>
      <c r="AM1555" s="7">
        <v>915208.64390000002</v>
      </c>
      <c r="AN1555" s="7">
        <v>771639.32830000005</v>
      </c>
      <c r="AO1555" s="7">
        <v>676135.09230000002</v>
      </c>
      <c r="AP1555" s="7">
        <v>417713.88689999998</v>
      </c>
      <c r="AQ1555" s="7">
        <v>504559.99609999999</v>
      </c>
      <c r="AR1555" s="7">
        <v>580887.88789999997</v>
      </c>
      <c r="AS1555" s="7">
        <v>619701.446</v>
      </c>
      <c r="AT1555" s="7">
        <v>348122.10499999998</v>
      </c>
      <c r="AU1555" s="7">
        <v>772778.65650000004</v>
      </c>
      <c r="AV1555" s="7">
        <v>649320.7378</v>
      </c>
      <c r="AW1555" s="7">
        <v>801414.3027</v>
      </c>
      <c r="AX1555" s="7">
        <v>790730.15599999996</v>
      </c>
      <c r="AY1555" s="7">
        <v>790291.74739999999</v>
      </c>
      <c r="AZ1555" s="7">
        <v>585986.90540000005</v>
      </c>
      <c r="BA1555" s="7">
        <v>496416.86180000001</v>
      </c>
      <c r="BB1555" s="7">
        <v>685675.21100000001</v>
      </c>
      <c r="BC1555" s="7">
        <v>629554.2389</v>
      </c>
      <c r="BD1555" s="7">
        <v>954809.91260000004</v>
      </c>
      <c r="BE1555" s="7">
        <v>785922.13370000001</v>
      </c>
      <c r="BF1555" s="7">
        <v>316158.97440000001</v>
      </c>
      <c r="BG1555" s="7">
        <v>730770.71759999997</v>
      </c>
      <c r="BH1555" s="7">
        <v>846862.59080000001</v>
      </c>
      <c r="BI1555" s="7">
        <v>912740.55299999996</v>
      </c>
      <c r="BJ1555" s="7">
        <v>789303.37879999995</v>
      </c>
      <c r="BK1555" s="7">
        <v>595179.18370000005</v>
      </c>
      <c r="BL1555" s="7">
        <v>339195.16399999999</v>
      </c>
      <c r="BM1555" s="7">
        <v>869909.81220000004</v>
      </c>
      <c r="BN1555" s="7">
        <v>775907.99210000003</v>
      </c>
      <c r="BO1555" s="7">
        <v>687181.93539999996</v>
      </c>
    </row>
    <row r="1556" spans="1:67" ht="15.75" customHeight="1" x14ac:dyDescent="0.2">
      <c r="A1556" s="7">
        <v>7970</v>
      </c>
      <c r="B1556" s="7">
        <v>748.03423532156705</v>
      </c>
      <c r="C1556" s="7">
        <v>1.0585180894308901</v>
      </c>
      <c r="D1556" s="7" t="s">
        <v>760</v>
      </c>
      <c r="E1556" s="7">
        <v>788541.33609999996</v>
      </c>
      <c r="F1556" s="7">
        <v>588421.80379999999</v>
      </c>
      <c r="G1556" s="7">
        <v>769731.14769999997</v>
      </c>
      <c r="H1556" s="7">
        <v>757125.56850000005</v>
      </c>
      <c r="I1556" s="7">
        <v>777794.52139999997</v>
      </c>
      <c r="J1556" s="7">
        <v>693730.11170000001</v>
      </c>
      <c r="K1556" s="7">
        <v>559681.83200000005</v>
      </c>
      <c r="L1556" s="7">
        <v>562853.15469999996</v>
      </c>
      <c r="M1556" s="7">
        <v>848208.80169999995</v>
      </c>
      <c r="N1556" s="7">
        <v>789161.76020000002</v>
      </c>
      <c r="O1556" s="7">
        <v>266543.70020000002</v>
      </c>
      <c r="P1556" s="7">
        <v>840895.81350000005</v>
      </c>
      <c r="Q1556" s="7">
        <v>526848.54460000002</v>
      </c>
      <c r="R1556" s="7">
        <v>871819.70380000002</v>
      </c>
      <c r="S1556" s="7">
        <v>679004.93680000002</v>
      </c>
      <c r="T1556" s="7">
        <v>711999.16370000003</v>
      </c>
      <c r="U1556" s="7">
        <v>755579.33539999998</v>
      </c>
      <c r="V1556" s="7">
        <v>723400.26089999999</v>
      </c>
      <c r="W1556" s="7">
        <v>833315.92480000004</v>
      </c>
      <c r="X1556" s="7">
        <v>749161.88130000001</v>
      </c>
      <c r="Y1556" s="7">
        <v>849333.35290000006</v>
      </c>
      <c r="Z1556" s="7">
        <v>746497.76639999996</v>
      </c>
      <c r="AA1556" s="7">
        <v>722462.96200000006</v>
      </c>
      <c r="AB1556" s="7">
        <v>689268.61159999995</v>
      </c>
      <c r="AC1556" s="7">
        <v>781131.00029999996</v>
      </c>
      <c r="AD1556" s="7">
        <v>765985.68550000002</v>
      </c>
      <c r="AE1556" s="7">
        <v>610406.65029999998</v>
      </c>
      <c r="AF1556" s="7">
        <v>770270.67489999998</v>
      </c>
      <c r="AG1556" s="7">
        <v>430158.20860000001</v>
      </c>
      <c r="AH1556" s="7">
        <v>581727.33259999997</v>
      </c>
      <c r="AI1556" s="7">
        <v>790764.44180000003</v>
      </c>
      <c r="AJ1556" s="7">
        <v>768542.60770000005</v>
      </c>
      <c r="AK1556" s="7">
        <v>819280.51939999999</v>
      </c>
      <c r="AL1556" s="7">
        <v>724259.12569999998</v>
      </c>
      <c r="AM1556" s="7">
        <v>767626.07570000004</v>
      </c>
      <c r="AN1556" s="7">
        <v>630782.46629999997</v>
      </c>
      <c r="AO1556" s="7">
        <v>491676.01160000003</v>
      </c>
      <c r="AP1556" s="7">
        <v>794879.22140000004</v>
      </c>
      <c r="AQ1556" s="7">
        <v>794057.89720000001</v>
      </c>
      <c r="AR1556" s="7">
        <v>744821.73329999996</v>
      </c>
      <c r="AS1556" s="7">
        <v>720839.76269999996</v>
      </c>
      <c r="AT1556" s="7">
        <v>782292.63309999998</v>
      </c>
      <c r="AU1556" s="7">
        <v>471073.00579999998</v>
      </c>
      <c r="AV1556" s="7">
        <v>795807.88809999998</v>
      </c>
      <c r="AW1556" s="7">
        <v>581063.04260000004</v>
      </c>
      <c r="AX1556" s="7">
        <v>735989.53430000006</v>
      </c>
      <c r="AY1556" s="7">
        <v>592207.50459999999</v>
      </c>
      <c r="AZ1556" s="7">
        <v>616109.77930000005</v>
      </c>
      <c r="BA1556" s="7">
        <v>562820.28870000003</v>
      </c>
      <c r="BB1556" s="7">
        <v>722870.43039999995</v>
      </c>
      <c r="BC1556" s="7">
        <v>583901.70189999999</v>
      </c>
      <c r="BD1556" s="7">
        <v>452195.13569999998</v>
      </c>
      <c r="BE1556" s="7">
        <v>674003.62749999994</v>
      </c>
      <c r="BF1556" s="7">
        <v>686196.68779999996</v>
      </c>
      <c r="BG1556" s="7">
        <v>790952.18359999999</v>
      </c>
      <c r="BH1556" s="7">
        <v>684954.50529999996</v>
      </c>
      <c r="BI1556" s="7">
        <v>717320.4878</v>
      </c>
      <c r="BJ1556" s="7">
        <v>862325.07090000005</v>
      </c>
      <c r="BK1556" s="7">
        <v>632638.97719999996</v>
      </c>
      <c r="BL1556" s="7">
        <v>575119.98869999999</v>
      </c>
      <c r="BM1556" s="7">
        <v>771988.05759999994</v>
      </c>
      <c r="BN1556" s="7">
        <v>780526.73990000004</v>
      </c>
      <c r="BO1556" s="7">
        <v>770374.83629999997</v>
      </c>
    </row>
    <row r="1557" spans="1:67" ht="15.75" customHeight="1" x14ac:dyDescent="0.2">
      <c r="A1557" s="7">
        <v>1114</v>
      </c>
      <c r="B1557" s="7">
        <v>486.26532709423401</v>
      </c>
      <c r="C1557" s="7">
        <v>0.45120062500000002</v>
      </c>
      <c r="D1557" s="7" t="s">
        <v>760</v>
      </c>
      <c r="E1557" s="7">
        <v>568387.93920000002</v>
      </c>
      <c r="F1557" s="7">
        <v>732260.29839999997</v>
      </c>
      <c r="G1557" s="7">
        <v>607394.26950000005</v>
      </c>
      <c r="H1557" s="7">
        <v>797438.78500000003</v>
      </c>
      <c r="I1557" s="7">
        <v>566963.19799999997</v>
      </c>
      <c r="J1557" s="7">
        <v>529300.24930000002</v>
      </c>
      <c r="K1557" s="7">
        <v>526498.5919</v>
      </c>
      <c r="L1557" s="7">
        <v>853399.92760000005</v>
      </c>
      <c r="M1557" s="7">
        <v>828682.70389999996</v>
      </c>
      <c r="N1557" s="7">
        <v>612095.65500000003</v>
      </c>
      <c r="O1557" s="7">
        <v>766216.23739999998</v>
      </c>
      <c r="P1557" s="7">
        <v>722113.50679999997</v>
      </c>
      <c r="Q1557" s="7">
        <v>529741.40229999996</v>
      </c>
      <c r="R1557" s="7">
        <v>448676.6764</v>
      </c>
      <c r="S1557" s="7">
        <v>502037.50839999999</v>
      </c>
      <c r="T1557" s="7">
        <v>487271.93589999998</v>
      </c>
      <c r="U1557" s="7">
        <v>568306.52720000001</v>
      </c>
      <c r="V1557" s="7">
        <v>1052182.8459999999</v>
      </c>
      <c r="W1557" s="7">
        <v>641430.58779999998</v>
      </c>
      <c r="X1557" s="7">
        <v>820332.28260000004</v>
      </c>
      <c r="Y1557" s="7">
        <v>472050.14919999999</v>
      </c>
      <c r="Z1557" s="7">
        <v>812659.27789999999</v>
      </c>
      <c r="AA1557" s="7">
        <v>693582.84120000002</v>
      </c>
      <c r="AB1557" s="7">
        <v>954730.39069999999</v>
      </c>
      <c r="AC1557" s="7">
        <v>1022317.802</v>
      </c>
      <c r="AD1557" s="7">
        <v>1070311.439</v>
      </c>
      <c r="AE1557" s="7">
        <v>813852.56050000002</v>
      </c>
      <c r="AF1557" s="7">
        <v>1203630.5060000001</v>
      </c>
      <c r="AG1557" s="7">
        <v>707710.8003</v>
      </c>
      <c r="AH1557" s="7">
        <v>815901.41680000001</v>
      </c>
      <c r="AI1557" s="7">
        <v>825981.37349999999</v>
      </c>
      <c r="AJ1557" s="7">
        <v>635401.17260000005</v>
      </c>
      <c r="AK1557" s="7">
        <v>955489.66249999998</v>
      </c>
      <c r="AL1557" s="7">
        <v>552170.11430000002</v>
      </c>
      <c r="AM1557" s="7">
        <v>996731.48750000005</v>
      </c>
      <c r="AN1557" s="7">
        <v>524983.04599999997</v>
      </c>
      <c r="AO1557" s="7">
        <v>558123.57660000003</v>
      </c>
      <c r="AP1557" s="7">
        <v>814341.16090000002</v>
      </c>
      <c r="AQ1557" s="7">
        <v>576761.71620000002</v>
      </c>
      <c r="AR1557" s="7">
        <v>780174.03469999996</v>
      </c>
      <c r="AS1557" s="7">
        <v>740215.31920000003</v>
      </c>
      <c r="AT1557" s="7">
        <v>697596.61950000003</v>
      </c>
      <c r="AU1557" s="7">
        <v>808601.9301</v>
      </c>
      <c r="AV1557" s="7">
        <v>599613.19090000005</v>
      </c>
      <c r="AW1557" s="7">
        <v>696344.07400000002</v>
      </c>
      <c r="AX1557" s="7">
        <v>818669.07960000006</v>
      </c>
      <c r="AY1557" s="7">
        <v>819661.34050000005</v>
      </c>
      <c r="AZ1557" s="7">
        <v>276818.75660000002</v>
      </c>
      <c r="BA1557" s="7">
        <v>691030.94420000003</v>
      </c>
      <c r="BB1557" s="7">
        <v>703168.68420000002</v>
      </c>
      <c r="BC1557" s="7">
        <v>656963.41099999996</v>
      </c>
      <c r="BD1557" s="7">
        <v>709361.50959999999</v>
      </c>
      <c r="BE1557" s="7">
        <v>591760.71699999995</v>
      </c>
      <c r="BF1557" s="7">
        <v>475407.89490000001</v>
      </c>
      <c r="BG1557" s="7">
        <v>455185.71679999999</v>
      </c>
      <c r="BH1557" s="7">
        <v>831458.17729999998</v>
      </c>
      <c r="BI1557" s="7">
        <v>845113.1459</v>
      </c>
      <c r="BJ1557" s="7">
        <v>610859.26529999997</v>
      </c>
      <c r="BK1557" s="7">
        <v>496191.48340000003</v>
      </c>
      <c r="BL1557" s="7">
        <v>574962.51029999997</v>
      </c>
      <c r="BM1557" s="7">
        <v>1004699.993</v>
      </c>
      <c r="BN1557" s="7">
        <v>866629.63959999999</v>
      </c>
      <c r="BO1557" s="7">
        <v>478545.48629999999</v>
      </c>
    </row>
    <row r="1558" spans="1:67" ht="15.75" customHeight="1" x14ac:dyDescent="0.2">
      <c r="A1558" s="7">
        <v>5236</v>
      </c>
      <c r="B1558" s="7">
        <v>845.590418240129</v>
      </c>
      <c r="C1558" s="7">
        <v>7.8734711382113796</v>
      </c>
      <c r="D1558" s="7" t="s">
        <v>760</v>
      </c>
      <c r="E1558" s="7">
        <v>741806.07200000004</v>
      </c>
      <c r="F1558" s="7">
        <v>616810.35400000005</v>
      </c>
      <c r="G1558" s="7">
        <v>416175.32120000001</v>
      </c>
      <c r="H1558" s="7">
        <v>653653.82090000005</v>
      </c>
      <c r="I1558" s="7">
        <v>732387.32079999999</v>
      </c>
      <c r="J1558" s="7">
        <v>673101.18350000004</v>
      </c>
      <c r="K1558" s="7">
        <v>403818.66090000002</v>
      </c>
      <c r="L1558" s="7">
        <v>314436.95309999998</v>
      </c>
      <c r="M1558" s="7">
        <v>802103.71849999996</v>
      </c>
      <c r="N1558" s="7">
        <v>652865.50789999997</v>
      </c>
      <c r="O1558" s="7">
        <v>717704.91079999995</v>
      </c>
      <c r="P1558" s="7">
        <v>733960.48600000003</v>
      </c>
      <c r="Q1558" s="7">
        <v>687314.69949999999</v>
      </c>
      <c r="R1558" s="7">
        <v>623207.71810000006</v>
      </c>
      <c r="S1558" s="7">
        <v>830540.91099999996</v>
      </c>
      <c r="T1558" s="7">
        <v>352329.51809999999</v>
      </c>
      <c r="U1558" s="7">
        <v>678096.07140000002</v>
      </c>
      <c r="V1558" s="7">
        <v>794429.28379999998</v>
      </c>
      <c r="W1558" s="7">
        <v>522733.37209999998</v>
      </c>
      <c r="X1558" s="7">
        <v>719233.07559999998</v>
      </c>
      <c r="Y1558" s="7">
        <v>746907.5784</v>
      </c>
      <c r="Z1558" s="7">
        <v>795088.98010000004</v>
      </c>
      <c r="AA1558" s="7">
        <v>770053.73849999998</v>
      </c>
      <c r="AB1558" s="7">
        <v>463054.57250000001</v>
      </c>
      <c r="AC1558" s="7">
        <v>821257.91940000001</v>
      </c>
      <c r="AD1558" s="7">
        <v>788667.55039999995</v>
      </c>
      <c r="AE1558" s="7">
        <v>506906.6814</v>
      </c>
      <c r="AF1558" s="7">
        <v>637206.37829999998</v>
      </c>
      <c r="AG1558" s="7">
        <v>742480.44709999999</v>
      </c>
      <c r="AH1558" s="7">
        <v>652864.31160000002</v>
      </c>
      <c r="AI1558" s="7">
        <v>649459.76619999995</v>
      </c>
      <c r="AJ1558" s="7">
        <v>539257.61670000001</v>
      </c>
      <c r="AK1558" s="7">
        <v>431226.8884</v>
      </c>
      <c r="AL1558" s="7">
        <v>809363.74899999995</v>
      </c>
      <c r="AM1558" s="7">
        <v>904424.77989999996</v>
      </c>
      <c r="AN1558" s="7">
        <v>775441.98199999996</v>
      </c>
      <c r="AO1558" s="7">
        <v>420814.07400000002</v>
      </c>
      <c r="AP1558" s="7">
        <v>524466.58680000005</v>
      </c>
      <c r="AQ1558" s="7">
        <v>807082.16339999996</v>
      </c>
      <c r="AR1558" s="7">
        <v>897727.37990000006</v>
      </c>
      <c r="AS1558" s="7">
        <v>411548.78320000001</v>
      </c>
      <c r="AT1558" s="7">
        <v>621640.19090000005</v>
      </c>
      <c r="AU1558" s="7">
        <v>940686.59699999995</v>
      </c>
      <c r="AV1558" s="7">
        <v>588013.27280000004</v>
      </c>
      <c r="AW1558" s="7">
        <v>758843.79169999994</v>
      </c>
      <c r="AX1558" s="7">
        <v>883945.21149999998</v>
      </c>
      <c r="AY1558" s="7">
        <v>857989.87360000005</v>
      </c>
      <c r="AZ1558" s="7">
        <v>768891.11730000004</v>
      </c>
      <c r="BA1558" s="7">
        <v>824750.60080000001</v>
      </c>
      <c r="BB1558" s="7">
        <v>863886.80050000001</v>
      </c>
      <c r="BC1558" s="7">
        <v>812333.00109999999</v>
      </c>
      <c r="BD1558" s="7">
        <v>863324.69099999999</v>
      </c>
      <c r="BE1558" s="7">
        <v>911901.94209999999</v>
      </c>
      <c r="BF1558" s="7">
        <v>806880.25970000005</v>
      </c>
      <c r="BG1558" s="7">
        <v>773281.36349999998</v>
      </c>
      <c r="BH1558" s="7">
        <v>821711.40830000001</v>
      </c>
      <c r="BI1558" s="7">
        <v>421498.20909999998</v>
      </c>
      <c r="BJ1558" s="7">
        <v>816177.28119999997</v>
      </c>
      <c r="BK1558" s="7">
        <v>806518.65650000004</v>
      </c>
      <c r="BL1558" s="7">
        <v>670075.27859999996</v>
      </c>
      <c r="BM1558" s="7">
        <v>861329.49739999999</v>
      </c>
      <c r="BN1558" s="7">
        <v>862952.24490000005</v>
      </c>
      <c r="BO1558" s="7">
        <v>370748.4877</v>
      </c>
    </row>
    <row r="1559" spans="1:67" ht="15.75" customHeight="1" x14ac:dyDescent="0.2">
      <c r="A1559" s="7">
        <v>7500</v>
      </c>
      <c r="B1559" s="7">
        <v>377.345081666493</v>
      </c>
      <c r="C1559" s="7">
        <v>2.64631770833333</v>
      </c>
      <c r="D1559" s="7" t="s">
        <v>760</v>
      </c>
      <c r="E1559" s="7">
        <v>853595.51410000003</v>
      </c>
      <c r="F1559" s="7">
        <v>914376.24589999998</v>
      </c>
      <c r="G1559" s="7">
        <v>715744.39939999999</v>
      </c>
      <c r="H1559" s="7">
        <v>983771.11300000001</v>
      </c>
      <c r="I1559" s="7">
        <v>991584.76729999995</v>
      </c>
      <c r="J1559" s="7">
        <v>982667.33490000002</v>
      </c>
      <c r="K1559" s="7">
        <v>906594.41059999994</v>
      </c>
      <c r="L1559" s="7">
        <v>971136.91830000002</v>
      </c>
      <c r="M1559" s="7">
        <v>861936.87509999995</v>
      </c>
      <c r="N1559" s="7">
        <v>937442.00020000001</v>
      </c>
      <c r="O1559" s="7">
        <v>966402.61910000001</v>
      </c>
      <c r="P1559" s="7">
        <v>895182.0845</v>
      </c>
      <c r="Q1559" s="7">
        <v>754298.16619999998</v>
      </c>
      <c r="R1559" s="7">
        <v>1046789.184</v>
      </c>
      <c r="S1559" s="7">
        <v>781749.47880000004</v>
      </c>
      <c r="T1559" s="7">
        <v>997955.43030000001</v>
      </c>
      <c r="U1559" s="7">
        <v>919087.01540000003</v>
      </c>
      <c r="V1559" s="7">
        <v>898612.68949999998</v>
      </c>
      <c r="W1559" s="7">
        <v>946808.22369999997</v>
      </c>
      <c r="X1559" s="7">
        <v>1006885.493</v>
      </c>
      <c r="Y1559" s="7">
        <v>766792.0442</v>
      </c>
      <c r="Z1559" s="7">
        <v>967218.58880000003</v>
      </c>
      <c r="AA1559" s="7">
        <v>949711.69240000006</v>
      </c>
      <c r="AB1559" s="7">
        <v>948043.75390000001</v>
      </c>
      <c r="AC1559" s="7">
        <v>941133.12219999998</v>
      </c>
      <c r="AD1559" s="7">
        <v>993955.20189999999</v>
      </c>
      <c r="AE1559" s="7">
        <v>523134.8591</v>
      </c>
      <c r="AF1559" s="7">
        <v>976776.55229999998</v>
      </c>
      <c r="AG1559" s="7">
        <v>929209.90879999998</v>
      </c>
      <c r="AH1559" s="7">
        <v>906248.07389999996</v>
      </c>
      <c r="AI1559" s="7">
        <v>931186.17550000001</v>
      </c>
      <c r="AJ1559" s="7">
        <v>678167.86809999996</v>
      </c>
      <c r="AK1559" s="7">
        <v>715922.0257</v>
      </c>
      <c r="AL1559" s="7">
        <v>528865.10430000001</v>
      </c>
      <c r="AM1559" s="7">
        <v>698122.522</v>
      </c>
      <c r="AN1559" s="7">
        <v>415906.1078</v>
      </c>
      <c r="AO1559" s="7">
        <v>452817.84090000001</v>
      </c>
      <c r="AP1559" s="7">
        <v>473661.23639999999</v>
      </c>
      <c r="AQ1559" s="7">
        <v>507681.35700000002</v>
      </c>
      <c r="AR1559" s="7">
        <v>541726.70290000003</v>
      </c>
      <c r="AS1559" s="7">
        <v>609095.88370000001</v>
      </c>
      <c r="AT1559" s="7">
        <v>644555.92870000005</v>
      </c>
      <c r="AU1559" s="7">
        <v>732194.67890000006</v>
      </c>
      <c r="AV1559" s="7">
        <v>601450.87320000003</v>
      </c>
      <c r="AW1559" s="7">
        <v>665832.74340000004</v>
      </c>
      <c r="AX1559" s="7">
        <v>719227.68389999995</v>
      </c>
      <c r="AY1559" s="7">
        <v>734017.52339999995</v>
      </c>
      <c r="AZ1559" s="7">
        <v>602907.26859999995</v>
      </c>
      <c r="BA1559" s="7">
        <v>372413.66649999999</v>
      </c>
      <c r="BB1559" s="7">
        <v>361726.88959999999</v>
      </c>
      <c r="BC1559" s="7">
        <v>704140.53570000001</v>
      </c>
      <c r="BD1559" s="7">
        <v>640666.78740000003</v>
      </c>
      <c r="BE1559" s="7">
        <v>668536.07389999996</v>
      </c>
      <c r="BF1559" s="7">
        <v>275148.69790000003</v>
      </c>
      <c r="BG1559" s="7">
        <v>713773.5612</v>
      </c>
      <c r="BH1559" s="7">
        <v>727395.97930000001</v>
      </c>
      <c r="BI1559" s="7">
        <v>694928.67290000001</v>
      </c>
      <c r="BJ1559" s="7">
        <v>697597.07609999995</v>
      </c>
      <c r="BK1559" s="7">
        <v>594598.97770000005</v>
      </c>
      <c r="BL1559" s="7">
        <v>341661.59740000003</v>
      </c>
      <c r="BM1559" s="7">
        <v>764357.40110000002</v>
      </c>
      <c r="BN1559" s="7">
        <v>706217.07949999999</v>
      </c>
      <c r="BO1559" s="7">
        <v>375031.2182</v>
      </c>
    </row>
    <row r="1560" spans="1:67" ht="15.75" customHeight="1" x14ac:dyDescent="0.2">
      <c r="A1560" s="7">
        <v>5167</v>
      </c>
      <c r="B1560" s="7">
        <v>565.41062552357801</v>
      </c>
      <c r="C1560" s="7">
        <v>0.71522926829268296</v>
      </c>
      <c r="D1560" s="7" t="s">
        <v>760</v>
      </c>
      <c r="E1560" s="7">
        <v>692684.75120000006</v>
      </c>
      <c r="F1560" s="7">
        <v>353761.62180000002</v>
      </c>
      <c r="G1560" s="7">
        <v>759403.98959999997</v>
      </c>
      <c r="H1560" s="7">
        <v>765749.01910000003</v>
      </c>
      <c r="I1560" s="7">
        <v>661617.77</v>
      </c>
      <c r="J1560" s="7">
        <v>756784.8358</v>
      </c>
      <c r="K1560" s="7">
        <v>794029.02229999995</v>
      </c>
      <c r="L1560" s="7">
        <v>932251.65549999999</v>
      </c>
      <c r="M1560" s="7">
        <v>1044377.969</v>
      </c>
      <c r="N1560" s="7">
        <v>746892.59069999994</v>
      </c>
      <c r="O1560" s="7">
        <v>402612.89199999999</v>
      </c>
      <c r="P1560" s="7">
        <v>786002.29929999996</v>
      </c>
      <c r="Q1560" s="7">
        <v>644996.99170000001</v>
      </c>
      <c r="R1560" s="7">
        <v>749235.02870000002</v>
      </c>
      <c r="S1560" s="7">
        <v>640697.19339999999</v>
      </c>
      <c r="T1560" s="7">
        <v>688782.65599999996</v>
      </c>
      <c r="U1560" s="7">
        <v>816654.10640000005</v>
      </c>
      <c r="V1560" s="7">
        <v>919125.56129999994</v>
      </c>
      <c r="W1560" s="7">
        <v>829792.68229999999</v>
      </c>
      <c r="X1560" s="7">
        <v>717896.06909999996</v>
      </c>
      <c r="Y1560" s="7">
        <v>799166.41769999999</v>
      </c>
      <c r="Z1560" s="7">
        <v>945298.83680000005</v>
      </c>
      <c r="AA1560" s="7">
        <v>686495.43429999996</v>
      </c>
      <c r="AB1560" s="7">
        <v>711461.52029999997</v>
      </c>
      <c r="AC1560" s="7">
        <v>774199.24529999995</v>
      </c>
      <c r="AD1560" s="7">
        <v>765790.28639999998</v>
      </c>
      <c r="AE1560" s="7">
        <v>620709.00650000002</v>
      </c>
      <c r="AF1560" s="7">
        <v>720580.9878</v>
      </c>
      <c r="AG1560" s="7">
        <v>665674.80969999998</v>
      </c>
      <c r="AH1560" s="7">
        <v>689930.41929999995</v>
      </c>
      <c r="AI1560" s="7">
        <v>859614.74690000003</v>
      </c>
      <c r="AJ1560" s="7">
        <v>865719.93119999999</v>
      </c>
      <c r="AK1560" s="7">
        <v>717101.80350000004</v>
      </c>
      <c r="AL1560" s="7">
        <v>655633.24620000005</v>
      </c>
      <c r="AM1560" s="7">
        <v>756532.8</v>
      </c>
      <c r="AN1560" s="7">
        <v>717684.05590000004</v>
      </c>
      <c r="AO1560" s="7">
        <v>836061.66209999996</v>
      </c>
      <c r="AP1560" s="7">
        <v>739212.01229999994</v>
      </c>
      <c r="AQ1560" s="7">
        <v>870453.29520000005</v>
      </c>
      <c r="AR1560" s="7">
        <v>798368.45970000001</v>
      </c>
      <c r="AS1560" s="7">
        <v>846099.91769999999</v>
      </c>
      <c r="AT1560" s="7">
        <v>802706.42599999998</v>
      </c>
      <c r="AU1560" s="7">
        <v>834765.85320000001</v>
      </c>
      <c r="AV1560" s="7">
        <v>488863.54639999999</v>
      </c>
      <c r="AW1560" s="7">
        <v>594482.11120000004</v>
      </c>
      <c r="AX1560" s="7">
        <v>817990.07860000001</v>
      </c>
      <c r="AY1560" s="7">
        <v>764836.28350000002</v>
      </c>
      <c r="AZ1560" s="7">
        <v>496948.87349999999</v>
      </c>
      <c r="BA1560" s="7">
        <v>681172.50139999995</v>
      </c>
      <c r="BB1560" s="7">
        <v>695413.84739999997</v>
      </c>
      <c r="BC1560" s="7">
        <v>818486.0368</v>
      </c>
      <c r="BD1560" s="7">
        <v>830497.18570000003</v>
      </c>
      <c r="BE1560" s="7">
        <v>751724.15830000001</v>
      </c>
      <c r="BF1560" s="7">
        <v>893624.93310000002</v>
      </c>
      <c r="BG1560" s="7">
        <v>637459.24919999996</v>
      </c>
      <c r="BH1560" s="7">
        <v>822608.02190000005</v>
      </c>
      <c r="BI1560" s="7">
        <v>422056.15710000001</v>
      </c>
      <c r="BJ1560" s="7">
        <v>522022.19709999999</v>
      </c>
      <c r="BK1560" s="7">
        <v>610897.20510000002</v>
      </c>
      <c r="BL1560" s="7">
        <v>444649.19890000002</v>
      </c>
      <c r="BM1560" s="7">
        <v>867336.72239999997</v>
      </c>
      <c r="BN1560" s="7">
        <v>714081.98129999998</v>
      </c>
      <c r="BO1560" s="7">
        <v>828116.47739999997</v>
      </c>
    </row>
    <row r="1561" spans="1:67" ht="15.75" customHeight="1" x14ac:dyDescent="0.2">
      <c r="A1561" s="7">
        <v>3715</v>
      </c>
      <c r="B1561" s="7">
        <v>306.05461715338703</v>
      </c>
      <c r="C1561" s="7">
        <v>0.45987621951219498</v>
      </c>
      <c r="D1561" s="7" t="s">
        <v>760</v>
      </c>
      <c r="E1561" s="7">
        <v>507154.50959999999</v>
      </c>
      <c r="F1561" s="7">
        <v>863273.74250000005</v>
      </c>
      <c r="G1561" s="7">
        <v>1009551.47</v>
      </c>
      <c r="H1561" s="7">
        <v>595949.87549999997</v>
      </c>
      <c r="I1561" s="7">
        <v>648287.18489999999</v>
      </c>
      <c r="J1561" s="7">
        <v>777756.48419999995</v>
      </c>
      <c r="K1561" s="7">
        <v>445092.48009999999</v>
      </c>
      <c r="L1561" s="7">
        <v>670014.74289999995</v>
      </c>
      <c r="M1561" s="7">
        <v>521063.57709999999</v>
      </c>
      <c r="N1561" s="7">
        <v>1005615.8</v>
      </c>
      <c r="O1561" s="7">
        <v>799800.78709999996</v>
      </c>
      <c r="P1561" s="7">
        <v>654547.23789999995</v>
      </c>
      <c r="Q1561" s="7">
        <v>842972.55059999996</v>
      </c>
      <c r="R1561" s="7">
        <v>853135.06480000005</v>
      </c>
      <c r="S1561" s="7">
        <v>821235.73679999996</v>
      </c>
      <c r="T1561" s="7">
        <v>650647.95460000006</v>
      </c>
      <c r="U1561" s="7">
        <v>949285.60279999999</v>
      </c>
      <c r="V1561" s="7">
        <v>356065.99849999999</v>
      </c>
      <c r="W1561" s="7">
        <v>618497.03570000001</v>
      </c>
      <c r="X1561" s="7">
        <v>936420.36089999997</v>
      </c>
      <c r="Y1561" s="7">
        <v>662263.55839999998</v>
      </c>
      <c r="Z1561" s="7">
        <v>680825.6629</v>
      </c>
      <c r="AA1561" s="7">
        <v>490736.82140000002</v>
      </c>
      <c r="AB1561" s="7">
        <v>665827.16480000003</v>
      </c>
      <c r="AC1561" s="7">
        <v>641644.37959999999</v>
      </c>
      <c r="AD1561" s="7">
        <v>664255.15989999997</v>
      </c>
      <c r="AE1561" s="7">
        <v>584573.79839999997</v>
      </c>
      <c r="AF1561" s="7">
        <v>711104.07120000001</v>
      </c>
      <c r="AG1561" s="7">
        <v>603080.29370000004</v>
      </c>
      <c r="AH1561" s="7">
        <v>927319.41650000005</v>
      </c>
      <c r="AI1561" s="7">
        <v>815504.04330000002</v>
      </c>
      <c r="AJ1561" s="7">
        <v>935317.91799999995</v>
      </c>
      <c r="AK1561" s="7">
        <v>774450.68489999999</v>
      </c>
      <c r="AL1561" s="7">
        <v>633368.73439999996</v>
      </c>
      <c r="AM1561" s="7">
        <v>713470.00989999995</v>
      </c>
      <c r="AN1561" s="7">
        <v>814201.34629999998</v>
      </c>
      <c r="AO1561" s="7">
        <v>774440.4118</v>
      </c>
      <c r="AP1561" s="7">
        <v>720026.32530000003</v>
      </c>
      <c r="AQ1561" s="7">
        <v>662670.88210000005</v>
      </c>
      <c r="AR1561" s="7">
        <v>995899.67189999996</v>
      </c>
      <c r="AS1561" s="7">
        <v>954111.80009999999</v>
      </c>
      <c r="AT1561" s="7">
        <v>667143.12049999996</v>
      </c>
      <c r="AU1561" s="7">
        <v>711515.12049999996</v>
      </c>
      <c r="AV1561" s="7">
        <v>1009650.156</v>
      </c>
      <c r="AW1561" s="7">
        <v>702918.21140000003</v>
      </c>
      <c r="AX1561" s="7">
        <v>776642.04960000003</v>
      </c>
      <c r="AY1561" s="7">
        <v>838039.14439999999</v>
      </c>
      <c r="AZ1561" s="7">
        <v>760842.47950000002</v>
      </c>
      <c r="BA1561" s="7">
        <v>841294.83400000003</v>
      </c>
      <c r="BB1561" s="7">
        <v>761355.63439999998</v>
      </c>
      <c r="BC1561" s="7">
        <v>723954.83829999994</v>
      </c>
      <c r="BD1561" s="7">
        <v>878385.51549999998</v>
      </c>
      <c r="BE1561" s="7">
        <v>779012.41509999998</v>
      </c>
      <c r="BF1561" s="7">
        <v>699279.25490000006</v>
      </c>
      <c r="BG1561" s="7">
        <v>882843.72919999994</v>
      </c>
      <c r="BH1561" s="7">
        <v>1042723.14</v>
      </c>
      <c r="BI1561" s="7">
        <v>976501.97309999994</v>
      </c>
      <c r="BJ1561" s="7">
        <v>716081.11629999999</v>
      </c>
      <c r="BK1561" s="7">
        <v>639147.36510000005</v>
      </c>
      <c r="BL1561" s="7">
        <v>521185.45110000001</v>
      </c>
      <c r="BM1561" s="7">
        <v>866850.75390000001</v>
      </c>
      <c r="BN1561" s="7">
        <v>1059748.1200000001</v>
      </c>
      <c r="BO1561" s="7">
        <v>914869.39350000001</v>
      </c>
    </row>
    <row r="1562" spans="1:67" ht="15.75" customHeight="1" x14ac:dyDescent="0.2">
      <c r="A1562" s="7">
        <v>994</v>
      </c>
      <c r="B1562" s="7">
        <v>736.59411658759598</v>
      </c>
      <c r="C1562" s="7">
        <v>6.4410524390243902</v>
      </c>
      <c r="D1562" s="7" t="s">
        <v>760</v>
      </c>
      <c r="E1562" s="7">
        <v>875602.36329999997</v>
      </c>
      <c r="F1562" s="7">
        <v>820365.35809999995</v>
      </c>
      <c r="G1562" s="7">
        <v>880821.96420000005</v>
      </c>
      <c r="H1562" s="7">
        <v>939811.44290000002</v>
      </c>
      <c r="I1562" s="7">
        <v>901554.73250000004</v>
      </c>
      <c r="J1562" s="7">
        <v>756027.12120000005</v>
      </c>
      <c r="K1562" s="7">
        <v>609358.1139</v>
      </c>
      <c r="L1562" s="7">
        <v>775542.87089999998</v>
      </c>
      <c r="M1562" s="7">
        <v>854671.74639999995</v>
      </c>
      <c r="N1562" s="7">
        <v>873439.24730000005</v>
      </c>
      <c r="O1562" s="7">
        <v>776521.66669999994</v>
      </c>
      <c r="P1562" s="7">
        <v>905382.88989999995</v>
      </c>
      <c r="Q1562" s="7">
        <v>773997.32570000004</v>
      </c>
      <c r="R1562" s="7">
        <v>862969.93189999997</v>
      </c>
      <c r="S1562" s="7">
        <v>798136.11629999999</v>
      </c>
      <c r="T1562" s="7">
        <v>727737.43370000005</v>
      </c>
      <c r="U1562" s="7">
        <v>701933.97809999995</v>
      </c>
      <c r="V1562" s="7">
        <v>753108.36040000001</v>
      </c>
      <c r="W1562" s="7">
        <v>835362.18039999995</v>
      </c>
      <c r="X1562" s="7">
        <v>874589.8676</v>
      </c>
      <c r="Y1562" s="7">
        <v>794825.36329999997</v>
      </c>
      <c r="Z1562" s="7">
        <v>841896.3885</v>
      </c>
      <c r="AA1562" s="7">
        <v>898168.95019999996</v>
      </c>
      <c r="AB1562" s="7">
        <v>870882.41099999996</v>
      </c>
      <c r="AC1562" s="7">
        <v>863476.98019999999</v>
      </c>
      <c r="AD1562" s="7">
        <v>925954.37959999999</v>
      </c>
      <c r="AE1562" s="7">
        <v>870512.10990000004</v>
      </c>
      <c r="AF1562" s="7">
        <v>773937.60450000002</v>
      </c>
      <c r="AG1562" s="7">
        <v>823358.77359999996</v>
      </c>
      <c r="AH1562" s="7">
        <v>891091.30050000001</v>
      </c>
      <c r="AI1562" s="7">
        <v>845640.19720000005</v>
      </c>
      <c r="AJ1562" s="7">
        <v>627435.9375</v>
      </c>
      <c r="AK1562" s="7">
        <v>708550.88219999999</v>
      </c>
      <c r="AL1562" s="7">
        <v>651717.28110000002</v>
      </c>
      <c r="AM1562" s="7">
        <v>724525.07620000001</v>
      </c>
      <c r="AN1562" s="7">
        <v>737313.50639999995</v>
      </c>
      <c r="AO1562" s="7">
        <v>734573.44649999996</v>
      </c>
      <c r="AP1562" s="7">
        <v>657907.18440000003</v>
      </c>
      <c r="AQ1562" s="7">
        <v>655018.40280000004</v>
      </c>
      <c r="AR1562" s="7">
        <v>661099.83019999997</v>
      </c>
      <c r="AS1562" s="7">
        <v>685047.57209999999</v>
      </c>
      <c r="AT1562" s="7">
        <v>751983.94510000001</v>
      </c>
      <c r="AU1562" s="7">
        <v>610889.48580000002</v>
      </c>
      <c r="AV1562" s="7">
        <v>648969.23600000003</v>
      </c>
      <c r="AW1562" s="7">
        <v>774568.40159999998</v>
      </c>
      <c r="AX1562" s="7">
        <v>807415.17039999994</v>
      </c>
      <c r="AY1562" s="7">
        <v>726821.19090000005</v>
      </c>
      <c r="AZ1562" s="7">
        <v>635596.22479999997</v>
      </c>
      <c r="BA1562" s="7">
        <v>682821.56070000003</v>
      </c>
      <c r="BB1562" s="7">
        <v>716369.56359999999</v>
      </c>
      <c r="BC1562" s="7">
        <v>695638.38009999995</v>
      </c>
      <c r="BD1562" s="7">
        <v>640748.43640000001</v>
      </c>
      <c r="BE1562" s="7">
        <v>627602.6899</v>
      </c>
      <c r="BF1562" s="7">
        <v>717833.85490000003</v>
      </c>
      <c r="BG1562" s="7">
        <v>659325.59770000004</v>
      </c>
      <c r="BH1562" s="7">
        <v>713730.51729999995</v>
      </c>
      <c r="BI1562" s="7">
        <v>714885.86510000005</v>
      </c>
      <c r="BJ1562" s="7">
        <v>650163.54169999994</v>
      </c>
      <c r="BK1562" s="7">
        <v>609006.40029999998</v>
      </c>
      <c r="BL1562" s="7">
        <v>489122.12699999998</v>
      </c>
      <c r="BM1562" s="7">
        <v>665165.02350000001</v>
      </c>
      <c r="BN1562" s="7">
        <v>709298.61730000004</v>
      </c>
      <c r="BO1562" s="7">
        <v>719319.85140000004</v>
      </c>
    </row>
    <row r="1563" spans="1:67" ht="15.75" customHeight="1" x14ac:dyDescent="0.2">
      <c r="A1563" s="7">
        <v>479</v>
      </c>
      <c r="B1563" s="7">
        <v>272.237078110911</v>
      </c>
      <c r="C1563" s="7">
        <v>0.469917073170731</v>
      </c>
      <c r="D1563" s="7" t="s">
        <v>760</v>
      </c>
      <c r="E1563" s="8">
        <v>28800000</v>
      </c>
      <c r="F1563" s="7">
        <v>287359.77769999998</v>
      </c>
      <c r="G1563" s="8">
        <v>12200000</v>
      </c>
      <c r="H1563" s="7">
        <v>1040588.073</v>
      </c>
      <c r="I1563" s="7">
        <v>610554.55339999998</v>
      </c>
      <c r="J1563" s="8">
        <v>25100000</v>
      </c>
      <c r="K1563" s="7">
        <v>2032590.5379999999</v>
      </c>
      <c r="L1563" s="7">
        <v>703199.78020000004</v>
      </c>
      <c r="M1563" s="8">
        <v>13200000</v>
      </c>
      <c r="N1563" s="8">
        <v>25700000</v>
      </c>
      <c r="O1563" s="7">
        <v>939279.55209999997</v>
      </c>
      <c r="P1563" s="8">
        <v>17400000</v>
      </c>
      <c r="Q1563" s="7">
        <v>729157.00879999995</v>
      </c>
      <c r="R1563" s="7">
        <v>832247.92980000004</v>
      </c>
      <c r="S1563" s="8">
        <v>16700000</v>
      </c>
      <c r="T1563" s="8">
        <v>16400000</v>
      </c>
      <c r="U1563" s="8">
        <v>15800000</v>
      </c>
      <c r="V1563" s="8">
        <v>19500000</v>
      </c>
      <c r="W1563" s="8">
        <v>12500000</v>
      </c>
      <c r="X1563" s="7">
        <v>1123766.4509999999</v>
      </c>
      <c r="Y1563" s="7">
        <v>1307552.486</v>
      </c>
      <c r="Z1563" s="7">
        <v>878735.85439999995</v>
      </c>
      <c r="AA1563" s="7">
        <v>951147.26879999996</v>
      </c>
      <c r="AB1563" s="7">
        <v>689176.11459999997</v>
      </c>
      <c r="AC1563" s="7">
        <v>533046.77709999995</v>
      </c>
      <c r="AD1563" s="7">
        <v>1171723.6640000001</v>
      </c>
      <c r="AE1563" s="7">
        <v>461785.82620000001</v>
      </c>
      <c r="AF1563" s="7">
        <v>991287.53760000004</v>
      </c>
      <c r="AG1563" s="7">
        <v>846614.87910000002</v>
      </c>
      <c r="AH1563" s="8">
        <v>17600000</v>
      </c>
      <c r="AI1563" s="8">
        <v>10100000</v>
      </c>
      <c r="AJ1563" s="7">
        <v>90193.839049999995</v>
      </c>
      <c r="AK1563" s="7">
        <v>836943.10479999997</v>
      </c>
      <c r="AL1563" s="7">
        <v>140928.67370000001</v>
      </c>
      <c r="AM1563" s="7">
        <v>597337.59010000003</v>
      </c>
      <c r="AN1563" s="7">
        <v>451878.14140000002</v>
      </c>
      <c r="AO1563" s="7">
        <v>877291.40509999997</v>
      </c>
      <c r="AP1563" s="7">
        <v>251432.13560000001</v>
      </c>
      <c r="AQ1563" s="7">
        <v>635065.36970000004</v>
      </c>
      <c r="AR1563" s="7">
        <v>208517.05590000001</v>
      </c>
      <c r="AS1563" s="7">
        <v>129910.7389</v>
      </c>
      <c r="AT1563" s="7">
        <v>612120.71470000001</v>
      </c>
      <c r="AU1563" s="7">
        <v>397263.42219999997</v>
      </c>
      <c r="AV1563" s="7">
        <v>105402.9145</v>
      </c>
      <c r="AW1563" s="7">
        <v>249851.00159999999</v>
      </c>
      <c r="AX1563" s="7">
        <v>525968.8922</v>
      </c>
      <c r="AY1563" s="7">
        <v>93277.210850000003</v>
      </c>
      <c r="AZ1563" s="7">
        <v>377979.53989999997</v>
      </c>
      <c r="BA1563" s="7">
        <v>188525.4099</v>
      </c>
      <c r="BB1563" s="7">
        <v>1134045.1440000001</v>
      </c>
      <c r="BC1563" s="7">
        <v>512624.57880000002</v>
      </c>
      <c r="BD1563" s="7">
        <v>567178.20730000001</v>
      </c>
      <c r="BE1563" s="7">
        <v>352459.29969999997</v>
      </c>
      <c r="BF1563" s="7">
        <v>101824.4197</v>
      </c>
      <c r="BG1563" s="7">
        <v>799304.45900000003</v>
      </c>
      <c r="BH1563" s="7">
        <v>715790.92440000002</v>
      </c>
      <c r="BI1563" s="7">
        <v>218596.48120000001</v>
      </c>
      <c r="BJ1563" s="7">
        <v>581991.63820000004</v>
      </c>
      <c r="BK1563" s="7">
        <v>198425.09640000001</v>
      </c>
      <c r="BL1563" s="7">
        <v>615321.14729999995</v>
      </c>
      <c r="BM1563" s="7">
        <v>156104.68400000001</v>
      </c>
      <c r="BN1563" s="7">
        <v>924096.99329999997</v>
      </c>
      <c r="BO1563" s="7">
        <v>914834.08360000001</v>
      </c>
    </row>
    <row r="1564" spans="1:67" ht="15.75" customHeight="1" x14ac:dyDescent="0.2">
      <c r="A1564" s="7">
        <v>7104</v>
      </c>
      <c r="B1564" s="7">
        <v>1048.80623536493</v>
      </c>
      <c r="C1564" s="7">
        <v>2.6055547916666599</v>
      </c>
      <c r="D1564" s="7" t="s">
        <v>760</v>
      </c>
      <c r="E1564" s="7">
        <v>1221335.5290000001</v>
      </c>
      <c r="F1564" s="7">
        <v>1011793.4790000001</v>
      </c>
      <c r="G1564" s="7">
        <v>800223.92740000004</v>
      </c>
      <c r="H1564" s="7">
        <v>420779.4915</v>
      </c>
      <c r="I1564" s="7">
        <v>554646.87170000002</v>
      </c>
      <c r="J1564" s="7">
        <v>395785.29700000002</v>
      </c>
      <c r="K1564" s="7">
        <v>753810.02720000001</v>
      </c>
      <c r="L1564" s="7">
        <v>896240.66200000001</v>
      </c>
      <c r="M1564" s="7">
        <v>767132.85869999998</v>
      </c>
      <c r="N1564" s="7">
        <v>982312.17680000002</v>
      </c>
      <c r="O1564" s="7">
        <v>421955.82419999997</v>
      </c>
      <c r="P1564" s="7">
        <v>992697.44369999995</v>
      </c>
      <c r="Q1564" s="7">
        <v>872672.63580000005</v>
      </c>
      <c r="R1564" s="7">
        <v>1062899.645</v>
      </c>
      <c r="S1564" s="7">
        <v>701896.71889999998</v>
      </c>
      <c r="T1564" s="7">
        <v>759766.38219999999</v>
      </c>
      <c r="U1564" s="7">
        <v>810349.99970000004</v>
      </c>
      <c r="V1564" s="7">
        <v>929308.72279999999</v>
      </c>
      <c r="W1564" s="7">
        <v>843025.12820000004</v>
      </c>
      <c r="X1564" s="7">
        <v>1001722.149</v>
      </c>
      <c r="Y1564" s="7">
        <v>771973.05130000005</v>
      </c>
      <c r="Z1564" s="7">
        <v>963647.57990000001</v>
      </c>
      <c r="AA1564" s="7">
        <v>941068.35060000001</v>
      </c>
      <c r="AB1564" s="7">
        <v>1079213.4669999999</v>
      </c>
      <c r="AC1564" s="7">
        <v>1034632.39</v>
      </c>
      <c r="AD1564" s="7">
        <v>397330.04509999999</v>
      </c>
      <c r="AE1564" s="7">
        <v>639925.60120000003</v>
      </c>
      <c r="AF1564" s="7">
        <v>1071247.2709999999</v>
      </c>
      <c r="AG1564" s="7">
        <v>990002.91240000003</v>
      </c>
      <c r="AH1564" s="7">
        <v>424068.32329999999</v>
      </c>
      <c r="AI1564" s="7">
        <v>702929.54500000004</v>
      </c>
      <c r="AJ1564" s="7">
        <v>811637.08829999994</v>
      </c>
      <c r="AK1564" s="7">
        <v>789771.93740000005</v>
      </c>
      <c r="AL1564" s="7">
        <v>297033.66979999997</v>
      </c>
      <c r="AM1564" s="7">
        <v>307022.22120000003</v>
      </c>
      <c r="AN1564" s="7">
        <v>688882.95810000005</v>
      </c>
      <c r="AO1564" s="7">
        <v>663393.61789999995</v>
      </c>
      <c r="AP1564" s="7">
        <v>538965.8173</v>
      </c>
      <c r="AQ1564" s="7">
        <v>581628.4841</v>
      </c>
      <c r="AR1564" s="7">
        <v>614342.37289999996</v>
      </c>
      <c r="AS1564" s="7">
        <v>641703.08420000004</v>
      </c>
      <c r="AT1564" s="7">
        <v>1108943.2690000001</v>
      </c>
      <c r="AU1564" s="7">
        <v>636627.04260000004</v>
      </c>
      <c r="AV1564" s="7">
        <v>652887.6115</v>
      </c>
      <c r="AW1564" s="7">
        <v>742719.50349999999</v>
      </c>
      <c r="AX1564" s="7">
        <v>257669.14679999999</v>
      </c>
      <c r="AY1564" s="7">
        <v>723239.147</v>
      </c>
      <c r="AZ1564" s="7">
        <v>582920.53029999998</v>
      </c>
      <c r="BA1564" s="7">
        <v>265991.95280000003</v>
      </c>
      <c r="BB1564" s="7">
        <v>643304.73710000003</v>
      </c>
      <c r="BC1564" s="7">
        <v>286641.17729999998</v>
      </c>
      <c r="BD1564" s="7">
        <v>542850.01020000002</v>
      </c>
      <c r="BE1564" s="7">
        <v>706113.55940000003</v>
      </c>
      <c r="BF1564" s="7">
        <v>315215.62109999999</v>
      </c>
      <c r="BG1564" s="7">
        <v>402730.30820000003</v>
      </c>
      <c r="BH1564" s="7">
        <v>849100.50459999999</v>
      </c>
      <c r="BI1564" s="7">
        <v>1008056.9570000001</v>
      </c>
      <c r="BJ1564" s="7">
        <v>403771.5368</v>
      </c>
      <c r="BK1564" s="7">
        <v>592254.56830000004</v>
      </c>
      <c r="BL1564" s="7">
        <v>524175.21730000002</v>
      </c>
      <c r="BM1564" s="7">
        <v>388103.42239999998</v>
      </c>
      <c r="BN1564" s="7">
        <v>718300.18059999996</v>
      </c>
      <c r="BO1564" s="7">
        <v>661801.37329999998</v>
      </c>
    </row>
    <row r="1565" spans="1:67" ht="15.75" customHeight="1" x14ac:dyDescent="0.2">
      <c r="A1565" s="7">
        <v>8183</v>
      </c>
      <c r="B1565" s="7">
        <v>555.58060161829997</v>
      </c>
      <c r="C1565" s="7">
        <v>8.0750411522633705</v>
      </c>
      <c r="D1565" s="7" t="s">
        <v>760</v>
      </c>
      <c r="E1565" s="7">
        <v>477644.66600000003</v>
      </c>
      <c r="F1565" s="7">
        <v>620586.22620000003</v>
      </c>
      <c r="G1565" s="7">
        <v>628010.65049999999</v>
      </c>
      <c r="H1565" s="7">
        <v>508629.63630000001</v>
      </c>
      <c r="I1565" s="7">
        <v>502606.52960000001</v>
      </c>
      <c r="J1565" s="7">
        <v>493762.3628</v>
      </c>
      <c r="K1565" s="7">
        <v>760308.41220000002</v>
      </c>
      <c r="L1565" s="7">
        <v>956229.9314</v>
      </c>
      <c r="M1565" s="7">
        <v>776434.12659999996</v>
      </c>
      <c r="N1565" s="7">
        <v>558478.80480000004</v>
      </c>
      <c r="O1565" s="7">
        <v>526532.39659999998</v>
      </c>
      <c r="P1565" s="7">
        <v>664833.93530000001</v>
      </c>
      <c r="Q1565" s="7">
        <v>649025.21189999999</v>
      </c>
      <c r="R1565" s="7">
        <v>648664.64569999999</v>
      </c>
      <c r="S1565" s="7">
        <v>599925.93779999996</v>
      </c>
      <c r="T1565" s="7">
        <v>545522.27430000005</v>
      </c>
      <c r="U1565" s="7">
        <v>717738.67940000002</v>
      </c>
      <c r="V1565" s="7">
        <v>696323.66500000004</v>
      </c>
      <c r="W1565" s="7">
        <v>517935.56349999999</v>
      </c>
      <c r="X1565" s="7">
        <v>487232.73560000001</v>
      </c>
      <c r="Y1565" s="7">
        <v>574903.66529999999</v>
      </c>
      <c r="Z1565" s="7">
        <v>617919.09100000001</v>
      </c>
      <c r="AA1565" s="7">
        <v>483332.71889999998</v>
      </c>
      <c r="AB1565" s="7">
        <v>722698.84299999999</v>
      </c>
      <c r="AC1565" s="7">
        <v>482560.14039999997</v>
      </c>
      <c r="AD1565" s="7">
        <v>699275.05550000002</v>
      </c>
      <c r="AE1565" s="7">
        <v>543809.20940000005</v>
      </c>
      <c r="AF1565" s="7">
        <v>789222.01379999996</v>
      </c>
      <c r="AG1565" s="7">
        <v>656357.27080000006</v>
      </c>
      <c r="AH1565" s="7">
        <v>439328.12329999998</v>
      </c>
      <c r="AI1565" s="7">
        <v>664239.06649999996</v>
      </c>
      <c r="AJ1565" s="7">
        <v>779274.49340000004</v>
      </c>
      <c r="AK1565" s="7">
        <v>715651.10959999997</v>
      </c>
      <c r="AL1565" s="7">
        <v>872877.80940000003</v>
      </c>
      <c r="AM1565" s="7">
        <v>404070.52149999997</v>
      </c>
      <c r="AN1565" s="7">
        <v>842031.02800000005</v>
      </c>
      <c r="AO1565" s="7">
        <v>1004742.251</v>
      </c>
      <c r="AP1565" s="7">
        <v>764318.06720000005</v>
      </c>
      <c r="AQ1565" s="7">
        <v>740755.38139999995</v>
      </c>
      <c r="AR1565" s="7">
        <v>955344.05310000002</v>
      </c>
      <c r="AS1565" s="7">
        <v>711469.09149999998</v>
      </c>
      <c r="AT1565" s="7">
        <v>867388.3321</v>
      </c>
      <c r="AU1565" s="7">
        <v>756079.96739999996</v>
      </c>
      <c r="AV1565" s="7">
        <v>561923.27769999998</v>
      </c>
      <c r="AW1565" s="7">
        <v>898883.05500000005</v>
      </c>
      <c r="AX1565" s="7">
        <v>730354.24730000005</v>
      </c>
      <c r="AY1565" s="7">
        <v>832385.99939999997</v>
      </c>
      <c r="AZ1565" s="7">
        <v>777110.46440000006</v>
      </c>
      <c r="BA1565" s="7">
        <v>767891.27769999998</v>
      </c>
      <c r="BB1565" s="7">
        <v>900158.32200000004</v>
      </c>
      <c r="BC1565" s="7">
        <v>660296.69720000005</v>
      </c>
      <c r="BD1565" s="7">
        <v>852588.49739999999</v>
      </c>
      <c r="BE1565" s="7">
        <v>808329.99329999997</v>
      </c>
      <c r="BF1565" s="7">
        <v>644608.87199999997</v>
      </c>
      <c r="BG1565" s="7">
        <v>782728.44019999995</v>
      </c>
      <c r="BH1565" s="7">
        <v>870895.32090000005</v>
      </c>
      <c r="BI1565" s="7">
        <v>770879.66229999997</v>
      </c>
      <c r="BJ1565" s="7">
        <v>947543.02399999998</v>
      </c>
      <c r="BK1565" s="7">
        <v>792648.35849999997</v>
      </c>
      <c r="BL1565" s="7">
        <v>552541.09160000004</v>
      </c>
      <c r="BM1565" s="7">
        <v>682754.62170000002</v>
      </c>
      <c r="BN1565" s="7">
        <v>901932.67200000002</v>
      </c>
      <c r="BO1565" s="7">
        <v>820344.35970000003</v>
      </c>
    </row>
    <row r="1566" spans="1:67" ht="15.75" customHeight="1" x14ac:dyDescent="0.2">
      <c r="A1566" s="7">
        <v>671</v>
      </c>
      <c r="B1566" s="7">
        <v>305.11705416611801</v>
      </c>
      <c r="C1566" s="7">
        <v>0.319123577235772</v>
      </c>
      <c r="D1566" s="7" t="s">
        <v>760</v>
      </c>
      <c r="E1566" s="7">
        <v>839867.54189999995</v>
      </c>
      <c r="F1566" s="7">
        <v>1371736.92</v>
      </c>
      <c r="G1566" s="7">
        <v>1329439.328</v>
      </c>
      <c r="H1566" s="7">
        <v>285480.77240000002</v>
      </c>
      <c r="I1566" s="7">
        <v>815180.77859999996</v>
      </c>
      <c r="J1566" s="7">
        <v>1793023.1969999999</v>
      </c>
      <c r="K1566" s="7">
        <v>205314.2579</v>
      </c>
      <c r="L1566" s="7">
        <v>330280.93099999998</v>
      </c>
      <c r="M1566" s="7">
        <v>4387081.6569999997</v>
      </c>
      <c r="N1566" s="7">
        <v>731548.42220000003</v>
      </c>
      <c r="O1566" s="7">
        <v>245728.66320000001</v>
      </c>
      <c r="P1566" s="7">
        <v>1925752.6810000001</v>
      </c>
      <c r="Q1566" s="7">
        <v>741059.37</v>
      </c>
      <c r="R1566" s="7">
        <v>1126149.8459999999</v>
      </c>
      <c r="S1566" s="7">
        <v>1339109.175</v>
      </c>
      <c r="T1566" s="7">
        <v>1686148.8049999999</v>
      </c>
      <c r="U1566" s="7">
        <v>865851.11899999995</v>
      </c>
      <c r="V1566" s="7">
        <v>1242852.7139999999</v>
      </c>
      <c r="W1566" s="7">
        <v>2120417.1239999998</v>
      </c>
      <c r="X1566" s="7">
        <v>1348651.5179999999</v>
      </c>
      <c r="Y1566" s="7">
        <v>543765.75100000005</v>
      </c>
      <c r="Z1566" s="7">
        <v>782634.41709999996</v>
      </c>
      <c r="AA1566" s="7">
        <v>1623615.3959999999</v>
      </c>
      <c r="AB1566" s="7">
        <v>104640.26979999999</v>
      </c>
      <c r="AC1566" s="7">
        <v>634176.13899999997</v>
      </c>
      <c r="AD1566" s="7">
        <v>263086.16619999998</v>
      </c>
      <c r="AE1566" s="7">
        <v>701295.19889999996</v>
      </c>
      <c r="AF1566" s="7">
        <v>1582184.1710000001</v>
      </c>
      <c r="AG1566" s="7">
        <v>631581.50820000004</v>
      </c>
      <c r="AH1566" s="7">
        <v>914641.25630000001</v>
      </c>
      <c r="AI1566" s="7">
        <v>1808025.1340000001</v>
      </c>
      <c r="AJ1566" s="7">
        <v>385367.71289999998</v>
      </c>
      <c r="AK1566" s="7">
        <v>41035.873310000003</v>
      </c>
      <c r="AL1566" s="7">
        <v>232261.75080000001</v>
      </c>
      <c r="AM1566" s="7">
        <v>9880.0135179999997</v>
      </c>
      <c r="AN1566" s="7">
        <v>410098.9768</v>
      </c>
      <c r="AO1566" s="7">
        <v>817548.90890000004</v>
      </c>
      <c r="AP1566" s="7">
        <v>1358160.4380000001</v>
      </c>
      <c r="AQ1566" s="7">
        <v>2297405.5759999999</v>
      </c>
      <c r="AR1566" s="7">
        <v>192089.52410000001</v>
      </c>
      <c r="AS1566" s="7">
        <v>498360.03779999999</v>
      </c>
      <c r="AT1566" s="7">
        <v>134149.2298</v>
      </c>
      <c r="AU1566" s="7">
        <v>11047.84511</v>
      </c>
      <c r="AV1566" s="7">
        <v>235597.03140000001</v>
      </c>
      <c r="AW1566" s="7">
        <v>71632.410109999997</v>
      </c>
      <c r="AX1566" s="7">
        <v>51301.097520000003</v>
      </c>
      <c r="AY1566" s="7">
        <v>133316.67420000001</v>
      </c>
      <c r="AZ1566" s="7">
        <v>100289.6759</v>
      </c>
      <c r="BA1566" s="7">
        <v>1685344.0560000001</v>
      </c>
      <c r="BB1566" s="7">
        <v>1281841.6200000001</v>
      </c>
      <c r="BC1566" s="7">
        <v>1161094.7819999999</v>
      </c>
      <c r="BD1566" s="7">
        <v>333006.36820000003</v>
      </c>
      <c r="BE1566" s="7">
        <v>1473557.6359999999</v>
      </c>
      <c r="BF1566" s="7">
        <v>430075.13459999999</v>
      </c>
      <c r="BG1566" s="7">
        <v>93247.44988</v>
      </c>
      <c r="BH1566" s="7">
        <v>166876.57759999999</v>
      </c>
      <c r="BI1566" s="7">
        <v>69705.706000000006</v>
      </c>
      <c r="BJ1566" s="7">
        <v>1285134.04</v>
      </c>
      <c r="BK1566" s="7">
        <v>1652294.398</v>
      </c>
      <c r="BL1566" s="7">
        <v>3026586.3590000002</v>
      </c>
      <c r="BM1566" s="7">
        <v>292938.97889999999</v>
      </c>
      <c r="BN1566" s="7">
        <v>917758.81180000002</v>
      </c>
      <c r="BO1566" s="7">
        <v>151217.41529999999</v>
      </c>
    </row>
    <row r="1567" spans="1:67" ht="15.75" customHeight="1" x14ac:dyDescent="0.2">
      <c r="A1567" s="7">
        <v>3583</v>
      </c>
      <c r="B1567" s="7">
        <v>411.31425034830499</v>
      </c>
      <c r="C1567" s="7">
        <v>0.60731544715447106</v>
      </c>
      <c r="D1567" s="7" t="s">
        <v>760</v>
      </c>
      <c r="E1567" s="7">
        <v>757904.84329999995</v>
      </c>
      <c r="F1567" s="7">
        <v>791312.38500000001</v>
      </c>
      <c r="G1567" s="7">
        <v>732382.27960000001</v>
      </c>
      <c r="H1567" s="7">
        <v>720506.49040000001</v>
      </c>
      <c r="I1567" s="7">
        <v>708597.96299999999</v>
      </c>
      <c r="J1567" s="7">
        <v>678494.24470000004</v>
      </c>
      <c r="K1567" s="7">
        <v>741105.88540000003</v>
      </c>
      <c r="L1567" s="7">
        <v>745024.13040000002</v>
      </c>
      <c r="M1567" s="7">
        <v>656025.94270000001</v>
      </c>
      <c r="N1567" s="7">
        <v>719444.33109999995</v>
      </c>
      <c r="O1567" s="7">
        <v>648056.022</v>
      </c>
      <c r="P1567" s="7">
        <v>774510.54799999995</v>
      </c>
      <c r="Q1567" s="7">
        <v>691313.38769999996</v>
      </c>
      <c r="R1567" s="7">
        <v>712695.63280000002</v>
      </c>
      <c r="S1567" s="7">
        <v>806711.03139999998</v>
      </c>
      <c r="T1567" s="7">
        <v>708682.09450000001</v>
      </c>
      <c r="U1567" s="7">
        <v>553845.11789999995</v>
      </c>
      <c r="V1567" s="7">
        <v>727098.45440000005</v>
      </c>
      <c r="W1567" s="7">
        <v>667400.33669999999</v>
      </c>
      <c r="X1567" s="7">
        <v>768554.0379</v>
      </c>
      <c r="Y1567" s="7">
        <v>722094.12230000005</v>
      </c>
      <c r="Z1567" s="7">
        <v>771632.40560000006</v>
      </c>
      <c r="AA1567" s="7">
        <v>628060.39350000001</v>
      </c>
      <c r="AB1567" s="7">
        <v>751390.4558</v>
      </c>
      <c r="AC1567" s="7">
        <v>663226.59669999999</v>
      </c>
      <c r="AD1567" s="7">
        <v>847569.34699999995</v>
      </c>
      <c r="AE1567" s="7">
        <v>703318.72829999996</v>
      </c>
      <c r="AF1567" s="7">
        <v>723619.9841</v>
      </c>
      <c r="AG1567" s="7">
        <v>723367.18909999996</v>
      </c>
      <c r="AH1567" s="7">
        <v>749994.52240000002</v>
      </c>
      <c r="AI1567" s="7">
        <v>675560.67059999995</v>
      </c>
      <c r="AJ1567" s="7">
        <v>601015.00549999997</v>
      </c>
      <c r="AK1567" s="7">
        <v>650054.97459999996</v>
      </c>
      <c r="AL1567" s="7">
        <v>667455.01710000006</v>
      </c>
      <c r="AM1567" s="7">
        <v>706384.18920000002</v>
      </c>
      <c r="AN1567" s="7">
        <v>790292.01</v>
      </c>
      <c r="AO1567" s="7">
        <v>813033.72589999996</v>
      </c>
      <c r="AP1567" s="7">
        <v>614237.84860000003</v>
      </c>
      <c r="AQ1567" s="7">
        <v>692971.97820000001</v>
      </c>
      <c r="AR1567" s="7">
        <v>782121.37749999994</v>
      </c>
      <c r="AS1567" s="7">
        <v>670654.37560000003</v>
      </c>
      <c r="AT1567" s="7">
        <v>817051.01470000006</v>
      </c>
      <c r="AU1567" s="7">
        <v>451969.15259999997</v>
      </c>
      <c r="AV1567" s="7">
        <v>761139.53879999998</v>
      </c>
      <c r="AW1567" s="7">
        <v>823276.12509999995</v>
      </c>
      <c r="AX1567" s="7">
        <v>378591.05349999998</v>
      </c>
      <c r="AY1567" s="7">
        <v>696560.00840000005</v>
      </c>
      <c r="AZ1567" s="7">
        <v>665604.46459999995</v>
      </c>
      <c r="BA1567" s="7">
        <v>732754.74049999996</v>
      </c>
      <c r="BB1567" s="7">
        <v>317813.50809999998</v>
      </c>
      <c r="BC1567" s="7">
        <v>610583.89130000002</v>
      </c>
      <c r="BD1567" s="7">
        <v>789048.70239999995</v>
      </c>
      <c r="BE1567" s="7">
        <v>670920.78060000006</v>
      </c>
      <c r="BF1567" s="7">
        <v>728702.45429999998</v>
      </c>
      <c r="BG1567" s="7">
        <v>615690.91189999995</v>
      </c>
      <c r="BH1567" s="7">
        <v>658913.83330000006</v>
      </c>
      <c r="BI1567" s="7">
        <v>720307.94469999999</v>
      </c>
      <c r="BJ1567" s="7">
        <v>711715.50760000001</v>
      </c>
      <c r="BK1567" s="7">
        <v>579914.8835</v>
      </c>
      <c r="BL1567" s="7">
        <v>351305.65820000001</v>
      </c>
      <c r="BM1567" s="7">
        <v>637052.39809999999</v>
      </c>
      <c r="BN1567" s="7">
        <v>800603.63470000005</v>
      </c>
      <c r="BO1567" s="7">
        <v>758324.91729999997</v>
      </c>
    </row>
    <row r="1568" spans="1:67" ht="15.75" customHeight="1" x14ac:dyDescent="0.2">
      <c r="A1568" s="7">
        <v>990</v>
      </c>
      <c r="B1568" s="7">
        <v>604.51430027557603</v>
      </c>
      <c r="C1568" s="7">
        <v>7.3705886178861704</v>
      </c>
      <c r="D1568" s="7" t="s">
        <v>760</v>
      </c>
      <c r="E1568" s="7">
        <v>724239.85789999994</v>
      </c>
      <c r="F1568" s="7">
        <v>697868.91890000005</v>
      </c>
      <c r="G1568" s="7">
        <v>715011.99430000002</v>
      </c>
      <c r="H1568" s="7">
        <v>688184.82010000001</v>
      </c>
      <c r="I1568" s="7">
        <v>749707.03799999994</v>
      </c>
      <c r="J1568" s="7">
        <v>643603.42229999998</v>
      </c>
      <c r="K1568" s="7">
        <v>541312.99129999999</v>
      </c>
      <c r="L1568" s="7">
        <v>694865.08799999999</v>
      </c>
      <c r="M1568" s="7">
        <v>683653.92209999997</v>
      </c>
      <c r="N1568" s="7">
        <v>773184.16630000004</v>
      </c>
      <c r="O1568" s="7">
        <v>657739.20380000002</v>
      </c>
      <c r="P1568" s="7">
        <v>752104.21829999995</v>
      </c>
      <c r="Q1568" s="7">
        <v>717705.97039999999</v>
      </c>
      <c r="R1568" s="7">
        <v>733028.07019999996</v>
      </c>
      <c r="S1568" s="7">
        <v>707559.3138</v>
      </c>
      <c r="T1568" s="7">
        <v>656747.02890000003</v>
      </c>
      <c r="U1568" s="7">
        <v>629139.66980000003</v>
      </c>
      <c r="V1568" s="7">
        <v>656725.68229999999</v>
      </c>
      <c r="W1568" s="7">
        <v>599006.35140000004</v>
      </c>
      <c r="X1568" s="7">
        <v>735548.75959999999</v>
      </c>
      <c r="Y1568" s="7">
        <v>675302.31</v>
      </c>
      <c r="Z1568" s="7">
        <v>706239.37430000002</v>
      </c>
      <c r="AA1568" s="7">
        <v>662015.86399999994</v>
      </c>
      <c r="AB1568" s="7">
        <v>718797.16940000001</v>
      </c>
      <c r="AC1568" s="7">
        <v>691143.91119999997</v>
      </c>
      <c r="AD1568" s="7">
        <v>739400.18680000002</v>
      </c>
      <c r="AE1568" s="7">
        <v>683328.55740000005</v>
      </c>
      <c r="AF1568" s="7">
        <v>723674.50859999994</v>
      </c>
      <c r="AG1568" s="7">
        <v>659134.08070000005</v>
      </c>
      <c r="AH1568" s="7">
        <v>738250.15800000005</v>
      </c>
      <c r="AI1568" s="7">
        <v>680814.99459999998</v>
      </c>
      <c r="AJ1568" s="7">
        <v>673368.30500000005</v>
      </c>
      <c r="AK1568" s="7">
        <v>689191.6594</v>
      </c>
      <c r="AL1568" s="7">
        <v>742754.21109999996</v>
      </c>
      <c r="AM1568" s="7">
        <v>727242.59600000002</v>
      </c>
      <c r="AN1568" s="7">
        <v>776429.92310000001</v>
      </c>
      <c r="AO1568" s="7">
        <v>795610.17559999996</v>
      </c>
      <c r="AP1568" s="7">
        <v>682734.30830000003</v>
      </c>
      <c r="AQ1568" s="7">
        <v>656435.56140000001</v>
      </c>
      <c r="AR1568" s="7">
        <v>744118.41449999996</v>
      </c>
      <c r="AS1568" s="7">
        <v>690217.21420000005</v>
      </c>
      <c r="AT1568" s="7">
        <v>798345.67480000004</v>
      </c>
      <c r="AU1568" s="7">
        <v>632076.56460000004</v>
      </c>
      <c r="AV1568" s="7">
        <v>770016.30550000002</v>
      </c>
      <c r="AW1568" s="7">
        <v>845170.68640000001</v>
      </c>
      <c r="AX1568" s="7">
        <v>790132.74930000002</v>
      </c>
      <c r="AY1568" s="7">
        <v>734019.43539999996</v>
      </c>
      <c r="AZ1568" s="7">
        <v>681510.53749999998</v>
      </c>
      <c r="BA1568" s="7">
        <v>712551.5318</v>
      </c>
      <c r="BB1568" s="7">
        <v>751192.80359999998</v>
      </c>
      <c r="BC1568" s="7">
        <v>672988.24910000002</v>
      </c>
      <c r="BD1568" s="7">
        <v>744155.6298</v>
      </c>
      <c r="BE1568" s="7">
        <v>696970.61690000002</v>
      </c>
      <c r="BF1568" s="7">
        <v>710259.72820000001</v>
      </c>
      <c r="BG1568" s="7">
        <v>645757.69259999995</v>
      </c>
      <c r="BH1568" s="7">
        <v>711643.83010000002</v>
      </c>
      <c r="BI1568" s="7">
        <v>741300.5797</v>
      </c>
      <c r="BJ1568" s="7">
        <v>692835.36780000001</v>
      </c>
      <c r="BK1568" s="7">
        <v>647632.78929999995</v>
      </c>
      <c r="BL1568" s="7">
        <v>526819.65689999994</v>
      </c>
      <c r="BM1568" s="7">
        <v>674092.62459999998</v>
      </c>
      <c r="BN1568" s="7">
        <v>768824.10530000005</v>
      </c>
      <c r="BO1568" s="7">
        <v>759945.17460000003</v>
      </c>
    </row>
    <row r="1569" spans="1:67" ht="15.75" customHeight="1" x14ac:dyDescent="0.2">
      <c r="A1569" s="7">
        <v>7671</v>
      </c>
      <c r="B1569" s="7">
        <v>512.37095360918602</v>
      </c>
      <c r="C1569" s="7">
        <v>2.1276892276422701</v>
      </c>
      <c r="D1569" s="7" t="s">
        <v>760</v>
      </c>
      <c r="E1569" s="7">
        <v>327270.49050000001</v>
      </c>
      <c r="F1569" s="7">
        <v>711255.02989999996</v>
      </c>
      <c r="G1569" s="7">
        <v>714931.39060000004</v>
      </c>
      <c r="H1569" s="7">
        <v>760073.2524</v>
      </c>
      <c r="I1569" s="7">
        <v>778551.53280000004</v>
      </c>
      <c r="J1569" s="7">
        <v>731760.70940000005</v>
      </c>
      <c r="K1569" s="7">
        <v>705757.63370000001</v>
      </c>
      <c r="L1569" s="7">
        <v>795861.41410000005</v>
      </c>
      <c r="M1569" s="7">
        <v>717180.64110000001</v>
      </c>
      <c r="N1569" s="7">
        <v>953115.91700000002</v>
      </c>
      <c r="O1569" s="7">
        <v>774025.19440000004</v>
      </c>
      <c r="P1569" s="7">
        <v>878817.97900000005</v>
      </c>
      <c r="Q1569" s="7">
        <v>725357.98129999998</v>
      </c>
      <c r="R1569" s="7">
        <v>840313.19900000002</v>
      </c>
      <c r="S1569" s="7">
        <v>761910.98219999997</v>
      </c>
      <c r="T1569" s="7">
        <v>732269.30220000003</v>
      </c>
      <c r="U1569" s="7">
        <v>756435.98419999995</v>
      </c>
      <c r="V1569" s="7">
        <v>822949.57339999999</v>
      </c>
      <c r="W1569" s="7">
        <v>799084.24950000003</v>
      </c>
      <c r="X1569" s="7">
        <v>791396.19940000004</v>
      </c>
      <c r="Y1569" s="7">
        <v>743872.5074</v>
      </c>
      <c r="Z1569" s="7">
        <v>767590.16669999994</v>
      </c>
      <c r="AA1569" s="7">
        <v>738173.31480000005</v>
      </c>
      <c r="AB1569" s="7">
        <v>816645.97549999994</v>
      </c>
      <c r="AC1569" s="7">
        <v>791625.83169999998</v>
      </c>
      <c r="AD1569" s="7">
        <v>857175.57889999996</v>
      </c>
      <c r="AE1569" s="7">
        <v>698485.26260000002</v>
      </c>
      <c r="AF1569" s="7">
        <v>804669.17590000003</v>
      </c>
      <c r="AG1569" s="7">
        <v>739964.99369999999</v>
      </c>
      <c r="AH1569" s="7">
        <v>848509.28249999997</v>
      </c>
      <c r="AI1569" s="7">
        <v>558593.35120000003</v>
      </c>
      <c r="AJ1569" s="7">
        <v>672287.64439999999</v>
      </c>
      <c r="AK1569" s="7">
        <v>710643.27590000001</v>
      </c>
      <c r="AL1569" s="7">
        <v>491240.97039999999</v>
      </c>
      <c r="AM1569" s="7">
        <v>561231.6274</v>
      </c>
      <c r="AN1569" s="7">
        <v>693705.03410000005</v>
      </c>
      <c r="AO1569" s="7">
        <v>632477.56290000002</v>
      </c>
      <c r="AP1569" s="7">
        <v>653422.36730000004</v>
      </c>
      <c r="AQ1569" s="7">
        <v>634771.64800000004</v>
      </c>
      <c r="AR1569" s="7">
        <v>664251.64950000006</v>
      </c>
      <c r="AS1569" s="7">
        <v>635964.61580000003</v>
      </c>
      <c r="AT1569" s="7">
        <v>708972.83349999995</v>
      </c>
      <c r="AU1569" s="7">
        <v>687658.41969999997</v>
      </c>
      <c r="AV1569" s="7">
        <v>641804.40209999995</v>
      </c>
      <c r="AW1569" s="7">
        <v>702733.33979999996</v>
      </c>
      <c r="AX1569" s="7">
        <v>538419.63690000004</v>
      </c>
      <c r="AY1569" s="7">
        <v>682002.16280000005</v>
      </c>
      <c r="AZ1569" s="7">
        <v>485211.30650000001</v>
      </c>
      <c r="BA1569" s="7">
        <v>659196.17039999994</v>
      </c>
      <c r="BB1569" s="7">
        <v>661301.44770000002</v>
      </c>
      <c r="BC1569" s="7">
        <v>723279.73289999994</v>
      </c>
      <c r="BD1569" s="7">
        <v>746774.98759999999</v>
      </c>
      <c r="BE1569" s="7">
        <v>725992.37580000004</v>
      </c>
      <c r="BF1569" s="7">
        <v>660621.01789999998</v>
      </c>
      <c r="BG1569" s="7">
        <v>708761.35629999998</v>
      </c>
      <c r="BH1569" s="7">
        <v>788901.35190000001</v>
      </c>
      <c r="BI1569" s="7">
        <v>564501.43480000005</v>
      </c>
      <c r="BJ1569" s="7">
        <v>715883.97409999999</v>
      </c>
      <c r="BK1569" s="7">
        <v>631213.26899999997</v>
      </c>
      <c r="BL1569" s="7">
        <v>481268.23389999999</v>
      </c>
      <c r="BM1569" s="7">
        <v>690143.95420000004</v>
      </c>
      <c r="BN1569" s="7">
        <v>419807.45750000002</v>
      </c>
      <c r="BO1569" s="7">
        <v>672064.03949999996</v>
      </c>
    </row>
    <row r="1570" spans="1:67" ht="15.75" customHeight="1" x14ac:dyDescent="0.2">
      <c r="A1570" s="7">
        <v>1765</v>
      </c>
      <c r="B1570" s="7">
        <v>225.18625947112099</v>
      </c>
      <c r="C1570" s="7">
        <v>0.34898170731707301</v>
      </c>
      <c r="D1570" s="7" t="s">
        <v>760</v>
      </c>
      <c r="E1570" s="7">
        <v>713116.47990000003</v>
      </c>
      <c r="F1570" s="7">
        <v>1274132.165</v>
      </c>
      <c r="G1570" s="7">
        <v>486091.69990000001</v>
      </c>
      <c r="H1570" s="7">
        <v>1663008.433</v>
      </c>
      <c r="I1570" s="7">
        <v>1758970.4879999999</v>
      </c>
      <c r="J1570" s="7">
        <v>653767.98389999999</v>
      </c>
      <c r="K1570" s="7">
        <v>918010.75600000005</v>
      </c>
      <c r="L1570" s="7">
        <v>1499042.173</v>
      </c>
      <c r="M1570" s="7">
        <v>507309.35560000001</v>
      </c>
      <c r="N1570" s="7">
        <v>365126.31400000001</v>
      </c>
      <c r="O1570" s="7">
        <v>718404.01569999999</v>
      </c>
      <c r="P1570" s="7">
        <v>594582.09680000006</v>
      </c>
      <c r="Q1570" s="7">
        <v>762024.66489999997</v>
      </c>
      <c r="R1570" s="7">
        <v>707784.5135</v>
      </c>
      <c r="S1570" s="7">
        <v>602204.69469999999</v>
      </c>
      <c r="T1570" s="7">
        <v>590267.70790000004</v>
      </c>
      <c r="U1570" s="7">
        <v>527975.88080000004</v>
      </c>
      <c r="V1570" s="7">
        <v>479543.4276</v>
      </c>
      <c r="W1570" s="7">
        <v>679790.79330000002</v>
      </c>
      <c r="X1570" s="7">
        <v>1085712.746</v>
      </c>
      <c r="Y1570" s="7">
        <v>1045368.34</v>
      </c>
      <c r="Z1570" s="7">
        <v>450225.82760000002</v>
      </c>
      <c r="AA1570" s="7">
        <v>1149291.926</v>
      </c>
      <c r="AB1570" s="7">
        <v>1146039.182</v>
      </c>
      <c r="AC1570" s="7">
        <v>1372193.11</v>
      </c>
      <c r="AD1570" s="7">
        <v>1001273.4939999999</v>
      </c>
      <c r="AE1570" s="7">
        <v>743950.38639999996</v>
      </c>
      <c r="AF1570" s="7">
        <v>1203157.1510000001</v>
      </c>
      <c r="AG1570" s="7">
        <v>530394.77500000002</v>
      </c>
      <c r="AH1570" s="7">
        <v>220105.60920000001</v>
      </c>
      <c r="AI1570" s="7">
        <v>161751.86120000001</v>
      </c>
      <c r="AJ1570" s="7">
        <v>430374.86180000001</v>
      </c>
      <c r="AK1570" s="7">
        <v>520634.67190000002</v>
      </c>
      <c r="AL1570" s="7">
        <v>539780.3835</v>
      </c>
      <c r="AM1570" s="7">
        <v>676468.71250000002</v>
      </c>
      <c r="AN1570" s="7">
        <v>804029.90079999994</v>
      </c>
      <c r="AO1570" s="7">
        <v>550085.95140000002</v>
      </c>
      <c r="AP1570" s="7">
        <v>430500.39</v>
      </c>
      <c r="AQ1570" s="7">
        <v>951715.95270000002</v>
      </c>
      <c r="AR1570" s="7">
        <v>974701.98820000002</v>
      </c>
      <c r="AS1570" s="7">
        <v>719909.90449999995</v>
      </c>
      <c r="AT1570" s="7">
        <v>983470.59389999998</v>
      </c>
      <c r="AU1570" s="7">
        <v>671278.46739999996</v>
      </c>
      <c r="AV1570" s="7">
        <v>1107762.2450000001</v>
      </c>
      <c r="AW1570" s="7">
        <v>876114.27300000004</v>
      </c>
      <c r="AX1570" s="7">
        <v>489497.77620000002</v>
      </c>
      <c r="AY1570" s="7">
        <v>969414.95490000001</v>
      </c>
      <c r="AZ1570" s="7">
        <v>320716.72970000003</v>
      </c>
      <c r="BA1570" s="7">
        <v>893626.93629999994</v>
      </c>
      <c r="BB1570" s="7">
        <v>591106.00549999997</v>
      </c>
      <c r="BC1570" s="7">
        <v>429520.22379999998</v>
      </c>
      <c r="BD1570" s="7">
        <v>690702.16159999999</v>
      </c>
      <c r="BE1570" s="7">
        <v>486556.44089999999</v>
      </c>
      <c r="BF1570" s="7">
        <v>264266.76040000003</v>
      </c>
      <c r="BG1570" s="7">
        <v>917107.75230000005</v>
      </c>
      <c r="BH1570" s="7">
        <v>530326.47779999999</v>
      </c>
      <c r="BI1570" s="7">
        <v>519874.62280000001</v>
      </c>
      <c r="BJ1570" s="7">
        <v>951619.41249999998</v>
      </c>
      <c r="BK1570" s="7">
        <v>1128792.33</v>
      </c>
      <c r="BL1570" s="7">
        <v>756431.72880000004</v>
      </c>
      <c r="BM1570" s="7">
        <v>730180.51130000001</v>
      </c>
      <c r="BN1570" s="7">
        <v>454560.84779999999</v>
      </c>
      <c r="BO1570" s="7">
        <v>1161905.3219999999</v>
      </c>
    </row>
    <row r="1571" spans="1:67" ht="15.75" customHeight="1" x14ac:dyDescent="0.2">
      <c r="A1571" s="7">
        <v>2434</v>
      </c>
      <c r="B1571" s="7">
        <v>741.55470444527202</v>
      </c>
      <c r="C1571" s="7">
        <v>3.5210721544715402</v>
      </c>
      <c r="D1571" s="7" t="s">
        <v>760</v>
      </c>
      <c r="E1571" s="7">
        <v>730815.02480000001</v>
      </c>
      <c r="F1571" s="7">
        <v>826888.32239999995</v>
      </c>
      <c r="G1571" s="7">
        <v>768728.96070000005</v>
      </c>
      <c r="H1571" s="7">
        <v>821260.42500000005</v>
      </c>
      <c r="I1571" s="7">
        <v>759411.50659999996</v>
      </c>
      <c r="J1571" s="7">
        <v>821458.85759999999</v>
      </c>
      <c r="K1571" s="7">
        <v>780199.42090000003</v>
      </c>
      <c r="L1571" s="7">
        <v>786409.0564</v>
      </c>
      <c r="M1571" s="7">
        <v>837116.75919999997</v>
      </c>
      <c r="N1571" s="7">
        <v>817332.57039999997</v>
      </c>
      <c r="O1571" s="7">
        <v>661420.12639999995</v>
      </c>
      <c r="P1571" s="7">
        <v>874313.27359999996</v>
      </c>
      <c r="Q1571" s="7">
        <v>729524.84539999999</v>
      </c>
      <c r="R1571" s="7">
        <v>681677.04590000003</v>
      </c>
      <c r="S1571" s="7">
        <v>581120.39760000003</v>
      </c>
      <c r="T1571" s="7">
        <v>568169.17200000002</v>
      </c>
      <c r="U1571" s="7">
        <v>627711.55700000003</v>
      </c>
      <c r="V1571" s="7">
        <v>553659.18220000004</v>
      </c>
      <c r="W1571" s="7">
        <v>579714.30249999999</v>
      </c>
      <c r="X1571" s="7">
        <v>605750.77579999994</v>
      </c>
      <c r="Y1571" s="7">
        <v>664840.32920000004</v>
      </c>
      <c r="Z1571" s="7">
        <v>572314.79319999996</v>
      </c>
      <c r="AA1571" s="7">
        <v>573929.52709999995</v>
      </c>
      <c r="AB1571" s="7">
        <v>564645.03079999995</v>
      </c>
      <c r="AC1571" s="7">
        <v>663889.92619999999</v>
      </c>
      <c r="AD1571" s="7">
        <v>578641.1605</v>
      </c>
      <c r="AE1571" s="7">
        <v>599790.26619999995</v>
      </c>
      <c r="AF1571" s="7">
        <v>558980.96479999996</v>
      </c>
      <c r="AG1571" s="7">
        <v>532619.0209</v>
      </c>
      <c r="AH1571" s="7">
        <v>626659.16599999997</v>
      </c>
      <c r="AI1571" s="7">
        <v>503390.17489999998</v>
      </c>
      <c r="AJ1571" s="7">
        <v>737106.25540000002</v>
      </c>
      <c r="AK1571" s="7">
        <v>702577.30850000004</v>
      </c>
      <c r="AL1571" s="7">
        <v>660610.77260000003</v>
      </c>
      <c r="AM1571" s="7">
        <v>668297.82689999999</v>
      </c>
      <c r="AN1571" s="7">
        <v>802315.70819999999</v>
      </c>
      <c r="AO1571" s="7">
        <v>700069.98199999996</v>
      </c>
      <c r="AP1571" s="7">
        <v>711119.60609999998</v>
      </c>
      <c r="AQ1571" s="7">
        <v>722055.22169999999</v>
      </c>
      <c r="AR1571" s="7">
        <v>813006.49470000004</v>
      </c>
      <c r="AS1571" s="7">
        <v>790033.05700000003</v>
      </c>
      <c r="AT1571" s="7">
        <v>694215.45290000003</v>
      </c>
      <c r="AU1571" s="7">
        <v>705703.15689999994</v>
      </c>
      <c r="AV1571" s="7">
        <v>689207.05850000004</v>
      </c>
      <c r="AW1571" s="7">
        <v>664890.76100000006</v>
      </c>
      <c r="AX1571" s="7">
        <v>910187.47100000002</v>
      </c>
      <c r="AY1571" s="7">
        <v>938497.06900000002</v>
      </c>
      <c r="AZ1571" s="7">
        <v>978215.89</v>
      </c>
      <c r="BA1571" s="7">
        <v>980467.82830000005</v>
      </c>
      <c r="BB1571" s="7">
        <v>805859.67460000003</v>
      </c>
      <c r="BC1571" s="7">
        <v>761570.63359999994</v>
      </c>
      <c r="BD1571" s="7">
        <v>750573.26130000001</v>
      </c>
      <c r="BE1571" s="7">
        <v>767376.29339999997</v>
      </c>
      <c r="BF1571" s="7">
        <v>680145.4351</v>
      </c>
      <c r="BG1571" s="7">
        <v>709522.73990000004</v>
      </c>
      <c r="BH1571" s="7">
        <v>705574.2709</v>
      </c>
      <c r="BI1571" s="7">
        <v>745277.8469</v>
      </c>
      <c r="BJ1571" s="7">
        <v>759327.4743</v>
      </c>
      <c r="BK1571" s="7">
        <v>779128.86170000001</v>
      </c>
      <c r="BL1571" s="7">
        <v>588250.82929999998</v>
      </c>
      <c r="BM1571" s="7">
        <v>560119.32109999994</v>
      </c>
      <c r="BN1571" s="7">
        <v>526637.39760000003</v>
      </c>
      <c r="BO1571" s="7">
        <v>516321.92940000002</v>
      </c>
    </row>
    <row r="1572" spans="1:67" ht="15.75" customHeight="1" x14ac:dyDescent="0.2">
      <c r="A1572" s="7">
        <v>1052</v>
      </c>
      <c r="B1572" s="7">
        <v>626.65939617807101</v>
      </c>
      <c r="C1572" s="7">
        <v>8.6091701219512196</v>
      </c>
      <c r="D1572" s="7" t="s">
        <v>760</v>
      </c>
      <c r="E1572" s="7">
        <v>1329817.625</v>
      </c>
      <c r="F1572" s="7">
        <v>1062790.4639999999</v>
      </c>
      <c r="G1572" s="7">
        <v>1147915.956</v>
      </c>
      <c r="H1572" s="7">
        <v>1115273.273</v>
      </c>
      <c r="I1572" s="7">
        <v>1167540.9080000001</v>
      </c>
      <c r="J1572" s="7">
        <v>1060615.885</v>
      </c>
      <c r="K1572" s="7">
        <v>1007116.463</v>
      </c>
      <c r="L1572" s="7">
        <v>978728.87040000001</v>
      </c>
      <c r="M1572" s="7">
        <v>1053513.378</v>
      </c>
      <c r="N1572" s="7">
        <v>1058921.254</v>
      </c>
      <c r="O1572" s="7">
        <v>912822.56530000002</v>
      </c>
      <c r="P1572" s="7">
        <v>1339718.2120000001</v>
      </c>
      <c r="Q1572" s="7">
        <v>857860.81189999997</v>
      </c>
      <c r="R1572" s="7">
        <v>900022.30229999998</v>
      </c>
      <c r="S1572" s="7">
        <v>896541.6483</v>
      </c>
      <c r="T1572" s="7">
        <v>830151.81510000001</v>
      </c>
      <c r="U1572" s="7">
        <v>738392.6422</v>
      </c>
      <c r="V1572" s="7">
        <v>776693.1838</v>
      </c>
      <c r="W1572" s="7">
        <v>786581.47660000005</v>
      </c>
      <c r="X1572" s="7">
        <v>765448.4094</v>
      </c>
      <c r="Y1572" s="7">
        <v>759475.95109999995</v>
      </c>
      <c r="Z1572" s="7">
        <v>746925.27450000006</v>
      </c>
      <c r="AA1572" s="7">
        <v>764796.87219999998</v>
      </c>
      <c r="AB1572" s="7">
        <v>794492.78700000001</v>
      </c>
      <c r="AC1572" s="7">
        <v>704522.92610000004</v>
      </c>
      <c r="AD1572" s="7">
        <v>771903.8898</v>
      </c>
      <c r="AE1572" s="7">
        <v>707602.83149999997</v>
      </c>
      <c r="AF1572" s="7">
        <v>708933.50199999998</v>
      </c>
      <c r="AG1572" s="7">
        <v>653751.62360000005</v>
      </c>
      <c r="AH1572" s="7">
        <v>750794.87730000005</v>
      </c>
      <c r="AI1572" s="7">
        <v>704916.99140000006</v>
      </c>
      <c r="AJ1572" s="7">
        <v>659693.72050000005</v>
      </c>
      <c r="AK1572" s="7">
        <v>642256.28940000001</v>
      </c>
      <c r="AL1572" s="7">
        <v>689802.67260000005</v>
      </c>
      <c r="AM1572" s="7">
        <v>683597.18469999998</v>
      </c>
      <c r="AN1572" s="7">
        <v>725904.21059999999</v>
      </c>
      <c r="AO1572" s="7">
        <v>692390.88509999996</v>
      </c>
      <c r="AP1572" s="7">
        <v>624778.87780000002</v>
      </c>
      <c r="AQ1572" s="7">
        <v>624392.84259999997</v>
      </c>
      <c r="AR1572" s="7">
        <v>722446.4436</v>
      </c>
      <c r="AS1572" s="7">
        <v>588268.22180000006</v>
      </c>
      <c r="AT1572" s="7">
        <v>830728.85710000002</v>
      </c>
      <c r="AU1572" s="7">
        <v>568886.45669999998</v>
      </c>
      <c r="AV1572" s="7">
        <v>656892.86309999996</v>
      </c>
      <c r="AW1572" s="7">
        <v>709457.40049999999</v>
      </c>
      <c r="AX1572" s="7">
        <v>699273.35530000005</v>
      </c>
      <c r="AY1572" s="7">
        <v>684395.30480000004</v>
      </c>
      <c r="AZ1572" s="7">
        <v>649416.62710000004</v>
      </c>
      <c r="BA1572" s="7">
        <v>621119.94039999996</v>
      </c>
      <c r="BB1572" s="7">
        <v>643461.08559999999</v>
      </c>
      <c r="BC1572" s="7">
        <v>601679.17460000003</v>
      </c>
      <c r="BD1572" s="7">
        <v>658837.12939999998</v>
      </c>
      <c r="BE1572" s="7">
        <v>629577.1274</v>
      </c>
      <c r="BF1572" s="7">
        <v>625763.19979999994</v>
      </c>
      <c r="BG1572" s="7">
        <v>579897.17070000002</v>
      </c>
      <c r="BH1572" s="7">
        <v>636896.34739999997</v>
      </c>
      <c r="BI1572" s="7">
        <v>694086.70250000001</v>
      </c>
      <c r="BJ1572" s="7">
        <v>690309.20680000004</v>
      </c>
      <c r="BK1572" s="7">
        <v>579031.69240000006</v>
      </c>
      <c r="BL1572" s="7">
        <v>630029.00419999997</v>
      </c>
      <c r="BM1572" s="7">
        <v>652767.29619999998</v>
      </c>
      <c r="BN1572" s="7">
        <v>666928.90599999996</v>
      </c>
      <c r="BO1572" s="7">
        <v>707331.19839999999</v>
      </c>
    </row>
    <row r="1573" spans="1:67" ht="15.75" customHeight="1" x14ac:dyDescent="0.2">
      <c r="A1573" s="7">
        <v>7526</v>
      </c>
      <c r="B1573" s="7">
        <v>744.642400633242</v>
      </c>
      <c r="C1573" s="7">
        <v>2.62527270833333</v>
      </c>
      <c r="D1573" s="7" t="s">
        <v>760</v>
      </c>
      <c r="E1573" s="7">
        <v>282373.51679999998</v>
      </c>
      <c r="F1573" s="7">
        <v>304856.38780000003</v>
      </c>
      <c r="G1573" s="7">
        <v>755790.91639999999</v>
      </c>
      <c r="H1573" s="7">
        <v>872551.12670000002</v>
      </c>
      <c r="I1573" s="7">
        <v>765139.10800000001</v>
      </c>
      <c r="J1573" s="7">
        <v>708259.81830000004</v>
      </c>
      <c r="K1573" s="7">
        <v>705863.12990000006</v>
      </c>
      <c r="L1573" s="7">
        <v>612259.99049999996</v>
      </c>
      <c r="M1573" s="7">
        <v>403304.12910000002</v>
      </c>
      <c r="N1573" s="7">
        <v>756190.54729999998</v>
      </c>
      <c r="O1573" s="7">
        <v>730369.88690000004</v>
      </c>
      <c r="P1573" s="7">
        <v>387406.01329999999</v>
      </c>
      <c r="Q1573" s="7">
        <v>655302.32700000005</v>
      </c>
      <c r="R1573" s="7">
        <v>354409.36900000001</v>
      </c>
      <c r="S1573" s="7">
        <v>240550.02369999999</v>
      </c>
      <c r="T1573" s="7">
        <v>697079.91879999998</v>
      </c>
      <c r="U1573" s="7">
        <v>673457.06140000001</v>
      </c>
      <c r="V1573" s="7">
        <v>674272.22470000002</v>
      </c>
      <c r="W1573" s="7">
        <v>836985.97160000005</v>
      </c>
      <c r="X1573" s="7">
        <v>770292.71050000004</v>
      </c>
      <c r="Y1573" s="7">
        <v>739635.31700000004</v>
      </c>
      <c r="Z1573" s="7">
        <v>825741.15110000002</v>
      </c>
      <c r="AA1573" s="7">
        <v>802336.65980000002</v>
      </c>
      <c r="AB1573" s="7">
        <v>758779.87490000005</v>
      </c>
      <c r="AC1573" s="7">
        <v>796879.7537</v>
      </c>
      <c r="AD1573" s="7">
        <v>847361.29579999996</v>
      </c>
      <c r="AE1573" s="7">
        <v>601890.20090000005</v>
      </c>
      <c r="AF1573" s="7">
        <v>550708.78810000001</v>
      </c>
      <c r="AG1573" s="7">
        <v>704335.92559999996</v>
      </c>
      <c r="AH1573" s="7">
        <v>818644.62879999995</v>
      </c>
      <c r="AI1573" s="7">
        <v>472302.56219999999</v>
      </c>
      <c r="AJ1573" s="7">
        <v>735802.42920000001</v>
      </c>
      <c r="AK1573" s="7">
        <v>677487.33299999998</v>
      </c>
      <c r="AL1573" s="7">
        <v>730321.55570000003</v>
      </c>
      <c r="AM1573" s="7">
        <v>605593.36439999996</v>
      </c>
      <c r="AN1573" s="7">
        <v>824915.8689</v>
      </c>
      <c r="AO1573" s="7">
        <v>732288.36789999995</v>
      </c>
      <c r="AP1573" s="7">
        <v>571036.8199</v>
      </c>
      <c r="AQ1573" s="7">
        <v>656725.39229999995</v>
      </c>
      <c r="AR1573" s="7">
        <v>744968.19700000004</v>
      </c>
      <c r="AS1573" s="7">
        <v>691350.93909999996</v>
      </c>
      <c r="AT1573" s="7">
        <v>615576.31129999994</v>
      </c>
      <c r="AU1573" s="7">
        <v>763084.62289999996</v>
      </c>
      <c r="AV1573" s="7">
        <v>776071.63179999997</v>
      </c>
      <c r="AW1573" s="7">
        <v>801022.66579999996</v>
      </c>
      <c r="AX1573" s="7">
        <v>780642.18160000001</v>
      </c>
      <c r="AY1573" s="7">
        <v>753671.93570000003</v>
      </c>
      <c r="AZ1573" s="7">
        <v>721581.93980000005</v>
      </c>
      <c r="BA1573" s="7">
        <v>694130.38529999997</v>
      </c>
      <c r="BB1573" s="7">
        <v>726492.62639999995</v>
      </c>
      <c r="BC1573" s="7">
        <v>728256.50210000004</v>
      </c>
      <c r="BD1573" s="7">
        <v>510403.28690000001</v>
      </c>
      <c r="BE1573" s="7">
        <v>783716.29429999995</v>
      </c>
      <c r="BF1573" s="7">
        <v>533368.57689999999</v>
      </c>
      <c r="BG1573" s="7">
        <v>706349.65610000002</v>
      </c>
      <c r="BH1573" s="7">
        <v>753553.42839999998</v>
      </c>
      <c r="BI1573" s="7">
        <v>601371.38049999997</v>
      </c>
      <c r="BJ1573" s="7">
        <v>718244.68090000004</v>
      </c>
      <c r="BK1573" s="7">
        <v>702819.40960000001</v>
      </c>
      <c r="BL1573" s="7">
        <v>600891.25910000002</v>
      </c>
      <c r="BM1573" s="7">
        <v>489832.11129999999</v>
      </c>
      <c r="BN1573" s="7">
        <v>756333.08530000004</v>
      </c>
      <c r="BO1573" s="7">
        <v>772286.94660000002</v>
      </c>
    </row>
    <row r="1574" spans="1:67" ht="15.75" customHeight="1" x14ac:dyDescent="0.2">
      <c r="A1574" s="7">
        <v>933</v>
      </c>
      <c r="B1574" s="7">
        <v>643.51691244234701</v>
      </c>
      <c r="C1574" s="7">
        <v>7.0212372916666599</v>
      </c>
      <c r="D1574" s="7" t="s">
        <v>760</v>
      </c>
      <c r="E1574" s="7">
        <v>1816787.3689999999</v>
      </c>
      <c r="F1574" s="7">
        <v>1422217.432</v>
      </c>
      <c r="G1574" s="7">
        <v>231803.9583</v>
      </c>
      <c r="H1574" s="7">
        <v>374535.05190000002</v>
      </c>
      <c r="I1574" s="7">
        <v>2108867.4350000001</v>
      </c>
      <c r="J1574" s="7">
        <v>414574.31670000002</v>
      </c>
      <c r="K1574" s="7">
        <v>869645.63800000004</v>
      </c>
      <c r="L1574" s="7">
        <v>600197.24060000002</v>
      </c>
      <c r="M1574" s="7">
        <v>1560872.0390000001</v>
      </c>
      <c r="N1574" s="7">
        <v>1644173.446</v>
      </c>
      <c r="O1574" s="7">
        <v>710203.272</v>
      </c>
      <c r="P1574" s="7">
        <v>1714823.081</v>
      </c>
      <c r="Q1574" s="7">
        <v>1162988.3400000001</v>
      </c>
      <c r="R1574" s="7">
        <v>953567.03780000005</v>
      </c>
      <c r="S1574" s="7">
        <v>511615.04029999999</v>
      </c>
      <c r="T1574" s="7">
        <v>223278.1361</v>
      </c>
      <c r="U1574" s="7">
        <v>512497.04109999997</v>
      </c>
      <c r="V1574" s="7">
        <v>923771.54249999998</v>
      </c>
      <c r="W1574" s="7">
        <v>498822.73719999997</v>
      </c>
      <c r="X1574" s="7">
        <v>513553.842</v>
      </c>
      <c r="Y1574" s="7">
        <v>498915.3174</v>
      </c>
      <c r="Z1574" s="7">
        <v>671936.19640000002</v>
      </c>
      <c r="AA1574" s="7">
        <v>740300.07149999996</v>
      </c>
      <c r="AB1574" s="7">
        <v>1398364.263</v>
      </c>
      <c r="AC1574" s="7">
        <v>1008076.655</v>
      </c>
      <c r="AD1574" s="7">
        <v>1061592.83</v>
      </c>
      <c r="AE1574" s="7">
        <v>131030.8998</v>
      </c>
      <c r="AF1574" s="7">
        <v>605183.59710000001</v>
      </c>
      <c r="AG1574" s="7">
        <v>1505620.196</v>
      </c>
      <c r="AH1574" s="7">
        <v>853637.80599999998</v>
      </c>
      <c r="AI1574" s="7">
        <v>1466149.25</v>
      </c>
      <c r="AJ1574" s="7">
        <v>270676.6973</v>
      </c>
      <c r="AK1574" s="7">
        <v>460649.8395</v>
      </c>
      <c r="AL1574" s="7">
        <v>254395.40839999999</v>
      </c>
      <c r="AM1574" s="7">
        <v>988943.04280000005</v>
      </c>
      <c r="AN1574" s="7">
        <v>1229028.1629999999</v>
      </c>
      <c r="AO1574" s="7">
        <v>1312424.929</v>
      </c>
      <c r="AP1574" s="7">
        <v>633269.06129999994</v>
      </c>
      <c r="AQ1574" s="7">
        <v>260955.2887</v>
      </c>
      <c r="AR1574" s="7">
        <v>600304.92810000002</v>
      </c>
      <c r="AS1574" s="7">
        <v>376988.80359999998</v>
      </c>
      <c r="AT1574" s="7">
        <v>616877.90319999994</v>
      </c>
      <c r="AU1574" s="7">
        <v>1070834.811</v>
      </c>
      <c r="AV1574" s="7">
        <v>1052057.477</v>
      </c>
      <c r="AW1574" s="7">
        <v>424255.50540000002</v>
      </c>
      <c r="AX1574" s="7">
        <v>564918.17000000004</v>
      </c>
      <c r="AY1574" s="7">
        <v>746305.9301</v>
      </c>
      <c r="AZ1574" s="7">
        <v>221077.6231</v>
      </c>
      <c r="BA1574" s="7">
        <v>289833.77179999999</v>
      </c>
      <c r="BB1574" s="7">
        <v>620900.40229999996</v>
      </c>
      <c r="BC1574" s="7">
        <v>220898.87969999999</v>
      </c>
      <c r="BD1574" s="7">
        <v>588583.11349999998</v>
      </c>
      <c r="BE1574" s="7">
        <v>636091.58389999997</v>
      </c>
      <c r="BF1574" s="7">
        <v>483786.37660000002</v>
      </c>
      <c r="BG1574" s="7">
        <v>2274506.0260000001</v>
      </c>
      <c r="BH1574" s="7">
        <v>1173446.9080000001</v>
      </c>
      <c r="BI1574" s="7">
        <v>1111220.8330000001</v>
      </c>
      <c r="BJ1574" s="7">
        <v>1135520.699</v>
      </c>
      <c r="BK1574" s="7">
        <v>383972.89059999998</v>
      </c>
      <c r="BL1574" s="7">
        <v>639390.06259999995</v>
      </c>
      <c r="BM1574" s="7">
        <v>2781976.1009999998</v>
      </c>
      <c r="BN1574" s="7">
        <v>2377103.0159999998</v>
      </c>
      <c r="BO1574" s="7">
        <v>244486.8468</v>
      </c>
    </row>
    <row r="1575" spans="1:67" ht="15.75" customHeight="1" x14ac:dyDescent="0.2">
      <c r="A1575" s="7">
        <v>1621</v>
      </c>
      <c r="B1575" s="7">
        <v>255.23030602550199</v>
      </c>
      <c r="C1575" s="7">
        <v>1.85609796747967</v>
      </c>
      <c r="D1575" s="7" t="s">
        <v>760</v>
      </c>
      <c r="E1575" s="7">
        <v>703529.02520000003</v>
      </c>
      <c r="F1575" s="7">
        <v>774836.73829999997</v>
      </c>
      <c r="G1575" s="7">
        <v>702463.8321</v>
      </c>
      <c r="H1575" s="7">
        <v>691518.16480000003</v>
      </c>
      <c r="I1575" s="7">
        <v>725398.76610000001</v>
      </c>
      <c r="J1575" s="7">
        <v>791260.03709999996</v>
      </c>
      <c r="K1575" s="7">
        <v>768383.26009999996</v>
      </c>
      <c r="L1575" s="7">
        <v>846529.34479999996</v>
      </c>
      <c r="M1575" s="7">
        <v>764961.78590000002</v>
      </c>
      <c r="N1575" s="7">
        <v>751448.21459999995</v>
      </c>
      <c r="O1575" s="7">
        <v>724457.0122</v>
      </c>
      <c r="P1575" s="7">
        <v>757535.84950000001</v>
      </c>
      <c r="Q1575" s="7">
        <v>735800.75329999998</v>
      </c>
      <c r="R1575" s="7">
        <v>803939.23329999996</v>
      </c>
      <c r="S1575" s="7">
        <v>809182.69839999999</v>
      </c>
      <c r="T1575" s="7">
        <v>800300.54729999998</v>
      </c>
      <c r="U1575" s="7">
        <v>794268.99080000003</v>
      </c>
      <c r="V1575" s="7">
        <v>756691.27610000002</v>
      </c>
      <c r="W1575" s="7">
        <v>678500.60800000001</v>
      </c>
      <c r="X1575" s="7">
        <v>742066.57149999996</v>
      </c>
      <c r="Y1575" s="7">
        <v>728402.80799999996</v>
      </c>
      <c r="Z1575" s="7">
        <v>761762.15159999998</v>
      </c>
      <c r="AA1575" s="7">
        <v>699404.22329999995</v>
      </c>
      <c r="AB1575" s="7">
        <v>728324.11930000002</v>
      </c>
      <c r="AC1575" s="7">
        <v>718431.87470000004</v>
      </c>
      <c r="AD1575" s="7">
        <v>784511.95079999999</v>
      </c>
      <c r="AE1575" s="7">
        <v>750849.58860000002</v>
      </c>
      <c r="AF1575" s="7">
        <v>818448.5233</v>
      </c>
      <c r="AG1575" s="7">
        <v>755520.41639999999</v>
      </c>
      <c r="AH1575" s="7">
        <v>749266.19279999996</v>
      </c>
      <c r="AI1575" s="7">
        <v>778714.16669999994</v>
      </c>
      <c r="AJ1575" s="7">
        <v>675443.79350000003</v>
      </c>
      <c r="AK1575" s="7">
        <v>693885.99730000005</v>
      </c>
      <c r="AL1575" s="7">
        <v>629376.10120000003</v>
      </c>
      <c r="AM1575" s="7">
        <v>701208.06700000004</v>
      </c>
      <c r="AN1575" s="7">
        <v>702880.65760000004</v>
      </c>
      <c r="AO1575" s="7">
        <v>650357.46739999996</v>
      </c>
      <c r="AP1575" s="7">
        <v>651475.87080000003</v>
      </c>
      <c r="AQ1575" s="7">
        <v>661949.24029999995</v>
      </c>
      <c r="AR1575" s="7">
        <v>701248.81850000005</v>
      </c>
      <c r="AS1575" s="7">
        <v>667399.33829999994</v>
      </c>
      <c r="AT1575" s="7">
        <v>701812.85849999997</v>
      </c>
      <c r="AU1575" s="7">
        <v>599317.37470000004</v>
      </c>
      <c r="AV1575" s="7">
        <v>592917.75340000005</v>
      </c>
      <c r="AW1575" s="7">
        <v>674347.47510000004</v>
      </c>
      <c r="AX1575" s="7">
        <v>701200.7389</v>
      </c>
      <c r="AY1575" s="7">
        <v>694223.0257</v>
      </c>
      <c r="AZ1575" s="7">
        <v>646939.55680000002</v>
      </c>
      <c r="BA1575" s="7">
        <v>661399.17760000005</v>
      </c>
      <c r="BB1575" s="7">
        <v>607566.26859999995</v>
      </c>
      <c r="BC1575" s="7">
        <v>648416.26839999994</v>
      </c>
      <c r="BD1575" s="7">
        <v>649018.54359999998</v>
      </c>
      <c r="BE1575" s="7">
        <v>679247.97710000002</v>
      </c>
      <c r="BF1575" s="7">
        <v>656323.8395</v>
      </c>
      <c r="BG1575" s="7">
        <v>650035.23679999996</v>
      </c>
      <c r="BH1575" s="7">
        <v>702510.9915</v>
      </c>
      <c r="BI1575" s="7">
        <v>707698.52960000001</v>
      </c>
      <c r="BJ1575" s="7">
        <v>664971.82979999995</v>
      </c>
      <c r="BK1575" s="7">
        <v>639185.42339999997</v>
      </c>
      <c r="BL1575" s="7">
        <v>476840.34049999999</v>
      </c>
      <c r="BM1575" s="7">
        <v>669715.49979999999</v>
      </c>
      <c r="BN1575" s="7">
        <v>657631.76260000002</v>
      </c>
      <c r="BO1575" s="7">
        <v>692231.9865</v>
      </c>
    </row>
    <row r="1576" spans="1:67" ht="15.75" customHeight="1" x14ac:dyDescent="0.2">
      <c r="A1576" s="7">
        <v>2688</v>
      </c>
      <c r="B1576" s="7">
        <v>283.22571923135899</v>
      </c>
      <c r="C1576" s="7">
        <v>0.45418699186991801</v>
      </c>
      <c r="D1576" s="7" t="s">
        <v>760</v>
      </c>
      <c r="E1576" s="7">
        <v>1445083.838</v>
      </c>
      <c r="F1576" s="7">
        <v>942363.18929999997</v>
      </c>
      <c r="G1576" s="7">
        <v>764656.32239999995</v>
      </c>
      <c r="H1576" s="7">
        <v>1111549.8259999999</v>
      </c>
      <c r="I1576" s="7">
        <v>899366.95070000004</v>
      </c>
      <c r="J1576" s="7">
        <v>1175500.507</v>
      </c>
      <c r="K1576" s="7">
        <v>962437.37589999998</v>
      </c>
      <c r="L1576" s="7">
        <v>1291000.6910000001</v>
      </c>
      <c r="M1576" s="7">
        <v>1073594.2039999999</v>
      </c>
      <c r="N1576" s="7">
        <v>1200811.1869999999</v>
      </c>
      <c r="O1576" s="7">
        <v>942070.83889999997</v>
      </c>
      <c r="P1576" s="7">
        <v>1426154.817</v>
      </c>
      <c r="Q1576" s="7">
        <v>923862.80779999995</v>
      </c>
      <c r="R1576" s="7">
        <v>930452.40399999998</v>
      </c>
      <c r="S1576" s="7">
        <v>1123610.709</v>
      </c>
      <c r="T1576" s="7">
        <v>1008239.203</v>
      </c>
      <c r="U1576" s="7">
        <v>1237128.82</v>
      </c>
      <c r="V1576" s="7">
        <v>1328422.763</v>
      </c>
      <c r="W1576" s="7">
        <v>1036976.8540000001</v>
      </c>
      <c r="X1576" s="7">
        <v>840727.3003</v>
      </c>
      <c r="Y1576" s="7">
        <v>976437.94409999996</v>
      </c>
      <c r="Z1576" s="7">
        <v>910928.99600000004</v>
      </c>
      <c r="AA1576" s="7">
        <v>679109.3138</v>
      </c>
      <c r="AB1576" s="7">
        <v>706805.75509999995</v>
      </c>
      <c r="AC1576" s="7">
        <v>854221.24040000001</v>
      </c>
      <c r="AD1576" s="7">
        <v>833488.44189999998</v>
      </c>
      <c r="AE1576" s="7">
        <v>870683.78090000001</v>
      </c>
      <c r="AF1576" s="7">
        <v>1183050.885</v>
      </c>
      <c r="AG1576" s="7">
        <v>915027.60990000004</v>
      </c>
      <c r="AH1576" s="7">
        <v>1145563.4680000001</v>
      </c>
      <c r="AI1576" s="7">
        <v>887958.15549999999</v>
      </c>
      <c r="AJ1576" s="7">
        <v>531175.24840000004</v>
      </c>
      <c r="AK1576" s="7">
        <v>750877.67810000002</v>
      </c>
      <c r="AL1576" s="7">
        <v>558158.76370000001</v>
      </c>
      <c r="AM1576" s="7">
        <v>586038.70250000001</v>
      </c>
      <c r="AN1576" s="7">
        <v>535392.88520000002</v>
      </c>
      <c r="AO1576" s="7">
        <v>593878.67189999996</v>
      </c>
      <c r="AP1576" s="7">
        <v>467681.29989999998</v>
      </c>
      <c r="AQ1576" s="7">
        <v>579426.27269999997</v>
      </c>
      <c r="AR1576" s="7">
        <v>586993.7365</v>
      </c>
      <c r="AS1576" s="7">
        <v>408282.99060000002</v>
      </c>
      <c r="AT1576" s="7">
        <v>698529.4645</v>
      </c>
      <c r="AU1576" s="7">
        <v>476381.2597</v>
      </c>
      <c r="AV1576" s="7">
        <v>556437.52209999994</v>
      </c>
      <c r="AW1576" s="7">
        <v>538736.50809999998</v>
      </c>
      <c r="AX1576" s="7">
        <v>637860.71770000004</v>
      </c>
      <c r="AY1576" s="7">
        <v>536073.25069999998</v>
      </c>
      <c r="AZ1576" s="7">
        <v>548895.00679999997</v>
      </c>
      <c r="BA1576" s="7">
        <v>613143.08219999995</v>
      </c>
      <c r="BB1576" s="7">
        <v>565646.05619999999</v>
      </c>
      <c r="BC1576" s="7">
        <v>460729.98080000002</v>
      </c>
      <c r="BD1576" s="7">
        <v>565197.05720000004</v>
      </c>
      <c r="BE1576" s="7">
        <v>519072.90250000003</v>
      </c>
      <c r="BF1576" s="7">
        <v>612509.85120000003</v>
      </c>
      <c r="BG1576" s="7">
        <v>525098.44319999998</v>
      </c>
      <c r="BH1576" s="7">
        <v>554640.50520000001</v>
      </c>
      <c r="BI1576" s="7">
        <v>850220.49739999999</v>
      </c>
      <c r="BJ1576" s="7">
        <v>683421.72490000003</v>
      </c>
      <c r="BK1576" s="7">
        <v>510975.0379</v>
      </c>
      <c r="BL1576" s="7">
        <v>444672.63459999999</v>
      </c>
      <c r="BM1576" s="7">
        <v>551504.8922</v>
      </c>
      <c r="BN1576" s="7">
        <v>642391.61629999999</v>
      </c>
      <c r="BO1576" s="7">
        <v>548592.60140000004</v>
      </c>
    </row>
    <row r="1577" spans="1:67" ht="15.75" customHeight="1" x14ac:dyDescent="0.2">
      <c r="A1577" s="7">
        <v>1347</v>
      </c>
      <c r="B1577" s="7">
        <v>1126.94149922878</v>
      </c>
      <c r="C1577" s="7">
        <v>4.5188797916666603</v>
      </c>
      <c r="D1577" s="7" t="s">
        <v>760</v>
      </c>
      <c r="E1577" s="7">
        <v>1095745.9029999999</v>
      </c>
      <c r="F1577" s="7">
        <v>845098.53489999997</v>
      </c>
      <c r="G1577" s="7">
        <v>394756.19679999998</v>
      </c>
      <c r="H1577" s="7">
        <v>800452.03839999996</v>
      </c>
      <c r="I1577" s="7">
        <v>978695.02110000001</v>
      </c>
      <c r="J1577" s="7">
        <v>701048.24959999998</v>
      </c>
      <c r="K1577" s="7">
        <v>686888.11380000005</v>
      </c>
      <c r="L1577" s="7">
        <v>755758.85230000003</v>
      </c>
      <c r="M1577" s="7">
        <v>713288.52529999998</v>
      </c>
      <c r="N1577" s="7">
        <v>851516.1692</v>
      </c>
      <c r="O1577" s="7">
        <v>747713.51549999998</v>
      </c>
      <c r="P1577" s="7">
        <v>966833.4767</v>
      </c>
      <c r="Q1577" s="7">
        <v>818815.21270000003</v>
      </c>
      <c r="R1577" s="7">
        <v>1063334.737</v>
      </c>
      <c r="S1577" s="7">
        <v>453695.57189999998</v>
      </c>
      <c r="T1577" s="7">
        <v>628554.58559999999</v>
      </c>
      <c r="U1577" s="7">
        <v>645503.09790000005</v>
      </c>
      <c r="V1577" s="7">
        <v>872207.20759999997</v>
      </c>
      <c r="W1577" s="7">
        <v>670952.57209999999</v>
      </c>
      <c r="X1577" s="7">
        <v>939004.9399</v>
      </c>
      <c r="Y1577" s="7">
        <v>547499.08869999996</v>
      </c>
      <c r="Z1577" s="7">
        <v>856142.86529999995</v>
      </c>
      <c r="AA1577" s="7">
        <v>702589.94620000001</v>
      </c>
      <c r="AB1577" s="7">
        <v>1006851.284</v>
      </c>
      <c r="AC1577" s="7">
        <v>912945.61970000004</v>
      </c>
      <c r="AD1577" s="7">
        <v>880711.05859999999</v>
      </c>
      <c r="AE1577" s="7">
        <v>286882.86009999999</v>
      </c>
      <c r="AF1577" s="7">
        <v>959688.28099999996</v>
      </c>
      <c r="AG1577" s="7">
        <v>924985.05989999999</v>
      </c>
      <c r="AH1577" s="7">
        <v>732639.27910000004</v>
      </c>
      <c r="AI1577" s="7">
        <v>589619.03509999998</v>
      </c>
      <c r="AJ1577" s="7">
        <v>757346.42200000002</v>
      </c>
      <c r="AK1577" s="7">
        <v>720794.60389999999</v>
      </c>
      <c r="AL1577" s="7">
        <v>403734.63429999998</v>
      </c>
      <c r="AM1577" s="7">
        <v>902059.12280000001</v>
      </c>
      <c r="AN1577" s="7">
        <v>624239.29059999995</v>
      </c>
      <c r="AO1577" s="7">
        <v>494244.72730000003</v>
      </c>
      <c r="AP1577" s="7">
        <v>241443.62700000001</v>
      </c>
      <c r="AQ1577" s="7">
        <v>328185.58750000002</v>
      </c>
      <c r="AR1577" s="7">
        <v>372711.22080000001</v>
      </c>
      <c r="AS1577" s="7">
        <v>442784.98590000003</v>
      </c>
      <c r="AT1577" s="7">
        <v>1006866.373</v>
      </c>
      <c r="AU1577" s="7">
        <v>667304.41040000005</v>
      </c>
      <c r="AV1577" s="7">
        <v>405662.43959999998</v>
      </c>
      <c r="AW1577" s="7">
        <v>547462.47809999995</v>
      </c>
      <c r="AX1577" s="7">
        <v>575871.02850000001</v>
      </c>
      <c r="AY1577" s="7">
        <v>605614.7389</v>
      </c>
      <c r="AZ1577" s="7">
        <v>413199.75319999998</v>
      </c>
      <c r="BA1577" s="7">
        <v>324465.92680000002</v>
      </c>
      <c r="BB1577" s="7">
        <v>445160.6202</v>
      </c>
      <c r="BC1577" s="7">
        <v>471976.67139999999</v>
      </c>
      <c r="BD1577" s="7">
        <v>863924.00959999999</v>
      </c>
      <c r="BE1577" s="7">
        <v>613891.87009999994</v>
      </c>
      <c r="BF1577" s="7">
        <v>173876.777</v>
      </c>
      <c r="BG1577" s="7">
        <v>614075.17310000001</v>
      </c>
      <c r="BH1577" s="7">
        <v>841271.78289999999</v>
      </c>
      <c r="BI1577" s="7">
        <v>904841.66749999998</v>
      </c>
      <c r="BJ1577" s="7">
        <v>741609.70620000002</v>
      </c>
      <c r="BK1577" s="7">
        <v>403681.36</v>
      </c>
      <c r="BL1577" s="7">
        <v>169229.81529999999</v>
      </c>
      <c r="BM1577" s="7">
        <v>835491.15740000003</v>
      </c>
      <c r="BN1577" s="7">
        <v>598475.07429999998</v>
      </c>
      <c r="BO1577" s="7">
        <v>470353.04389999999</v>
      </c>
    </row>
    <row r="1578" spans="1:67" ht="15.75" customHeight="1" x14ac:dyDescent="0.2">
      <c r="A1578" s="7">
        <v>4940</v>
      </c>
      <c r="B1578" s="7">
        <v>545.408543325869</v>
      </c>
      <c r="C1578" s="7">
        <v>0.372794512195122</v>
      </c>
      <c r="D1578" s="7" t="s">
        <v>760</v>
      </c>
      <c r="E1578" s="7">
        <v>1416441.135</v>
      </c>
      <c r="F1578" s="7">
        <v>398634.23489999998</v>
      </c>
      <c r="G1578" s="7">
        <v>444246.1813</v>
      </c>
      <c r="H1578" s="7">
        <v>751413.80989999999</v>
      </c>
      <c r="I1578" s="7">
        <v>622926.4327</v>
      </c>
      <c r="J1578" s="7">
        <v>1273864.2609999999</v>
      </c>
      <c r="K1578" s="7">
        <v>312926.08870000002</v>
      </c>
      <c r="L1578" s="7">
        <v>786766.54059999995</v>
      </c>
      <c r="M1578" s="7">
        <v>641409.28449999995</v>
      </c>
      <c r="N1578" s="7">
        <v>1295425.993</v>
      </c>
      <c r="O1578" s="7">
        <v>812282.70660000003</v>
      </c>
      <c r="P1578" s="7">
        <v>718243.39339999994</v>
      </c>
      <c r="Q1578" s="7">
        <v>743713.41540000006</v>
      </c>
      <c r="R1578" s="7">
        <v>850061.1067</v>
      </c>
      <c r="S1578" s="7">
        <v>1013175.331</v>
      </c>
      <c r="T1578" s="7">
        <v>700927.2254</v>
      </c>
      <c r="U1578" s="7">
        <v>735954.83349999995</v>
      </c>
      <c r="V1578" s="7">
        <v>637307.70570000005</v>
      </c>
      <c r="W1578" s="7">
        <v>706726.70030000003</v>
      </c>
      <c r="X1578" s="7">
        <v>621248.29850000003</v>
      </c>
      <c r="Y1578" s="7">
        <v>484816.07559999998</v>
      </c>
      <c r="Z1578" s="7">
        <v>737650.4264</v>
      </c>
      <c r="AA1578" s="7">
        <v>1214875.371</v>
      </c>
      <c r="AB1578" s="7">
        <v>675798.84979999997</v>
      </c>
      <c r="AC1578" s="7">
        <v>1364303.902</v>
      </c>
      <c r="AD1578" s="7">
        <v>807617.24899999995</v>
      </c>
      <c r="AE1578" s="7">
        <v>621290.67749999999</v>
      </c>
      <c r="AF1578" s="7">
        <v>715214.2108</v>
      </c>
      <c r="AG1578" s="7">
        <v>609133.05900000001</v>
      </c>
      <c r="AH1578" s="7">
        <v>883145.49899999995</v>
      </c>
      <c r="AI1578" s="7">
        <v>703542.28709999996</v>
      </c>
      <c r="AJ1578" s="7">
        <v>614558.82189999998</v>
      </c>
      <c r="AK1578" s="7">
        <v>631682.53399999999</v>
      </c>
      <c r="AL1578" s="7">
        <v>720644.28910000005</v>
      </c>
      <c r="AM1578" s="7">
        <v>647637.02720000001</v>
      </c>
      <c r="AN1578" s="7">
        <v>756095.201</v>
      </c>
      <c r="AO1578" s="7">
        <v>852122.89069999999</v>
      </c>
      <c r="AP1578" s="7">
        <v>668245.49600000004</v>
      </c>
      <c r="AQ1578" s="7">
        <v>664448.24170000001</v>
      </c>
      <c r="AR1578" s="7">
        <v>799340.99410000001</v>
      </c>
      <c r="AS1578" s="7">
        <v>624891.86239999998</v>
      </c>
      <c r="AT1578" s="7">
        <v>743198.98560000001</v>
      </c>
      <c r="AU1578" s="7">
        <v>600903.09169999999</v>
      </c>
      <c r="AV1578" s="7">
        <v>685214.10900000005</v>
      </c>
      <c r="AW1578" s="7">
        <v>706848.01399999997</v>
      </c>
      <c r="AX1578" s="7">
        <v>838124.02679999999</v>
      </c>
      <c r="AY1578" s="7">
        <v>667720.31079999998</v>
      </c>
      <c r="AZ1578" s="7">
        <v>668861.37170000002</v>
      </c>
      <c r="BA1578" s="7">
        <v>683482.26760000002</v>
      </c>
      <c r="BB1578" s="7">
        <v>852698.40610000002</v>
      </c>
      <c r="BC1578" s="7">
        <v>756463.31440000003</v>
      </c>
      <c r="BD1578" s="7">
        <v>239593.17379999999</v>
      </c>
      <c r="BE1578" s="7">
        <v>623719.55460000003</v>
      </c>
      <c r="BF1578" s="7">
        <v>719666.66359999997</v>
      </c>
      <c r="BG1578" s="7">
        <v>452905.25209999998</v>
      </c>
      <c r="BH1578" s="7">
        <v>280998.62949999998</v>
      </c>
      <c r="BI1578" s="7">
        <v>711035.77220000001</v>
      </c>
      <c r="BJ1578" s="7">
        <v>694081.66200000001</v>
      </c>
      <c r="BK1578" s="7">
        <v>681577.31649999996</v>
      </c>
      <c r="BL1578" s="7">
        <v>514623.7856</v>
      </c>
      <c r="BM1578" s="7">
        <v>659871.85519999999</v>
      </c>
      <c r="BN1578" s="7">
        <v>944917.0906</v>
      </c>
      <c r="BO1578" s="7">
        <v>856884.245</v>
      </c>
    </row>
    <row r="1579" spans="1:67" ht="15.75" customHeight="1" x14ac:dyDescent="0.2">
      <c r="A1579" s="7">
        <v>2496</v>
      </c>
      <c r="B1579" s="7">
        <v>286.23736907453201</v>
      </c>
      <c r="C1579" s="7">
        <v>0.45915020325203199</v>
      </c>
      <c r="D1579" s="7" t="s">
        <v>760</v>
      </c>
      <c r="E1579" s="7">
        <v>687315.08180000004</v>
      </c>
      <c r="F1579" s="7">
        <v>926485.71640000003</v>
      </c>
      <c r="G1579" s="7">
        <v>644800.15449999995</v>
      </c>
      <c r="H1579" s="7">
        <v>645159.60580000002</v>
      </c>
      <c r="I1579" s="7">
        <v>524487.37289999996</v>
      </c>
      <c r="J1579" s="7">
        <v>708395.3787</v>
      </c>
      <c r="K1579" s="7">
        <v>1079577.1569999999</v>
      </c>
      <c r="L1579" s="7">
        <v>1186613.5630000001</v>
      </c>
      <c r="M1579" s="7">
        <v>803333.95830000006</v>
      </c>
      <c r="N1579" s="7">
        <v>706834.93729999999</v>
      </c>
      <c r="O1579" s="7">
        <v>870107.10649999999</v>
      </c>
      <c r="P1579" s="7">
        <v>700406.85279999999</v>
      </c>
      <c r="Q1579" s="7">
        <v>859255.56499999994</v>
      </c>
      <c r="R1579" s="7">
        <v>810666.81709999999</v>
      </c>
      <c r="S1579" s="7">
        <v>633036.96530000004</v>
      </c>
      <c r="T1579" s="7">
        <v>701006.08979999996</v>
      </c>
      <c r="U1579" s="7">
        <v>715036.99</v>
      </c>
      <c r="V1579" s="7">
        <v>700405.08689999999</v>
      </c>
      <c r="W1579" s="7">
        <v>695992.23930000002</v>
      </c>
      <c r="X1579" s="7">
        <v>885354.571</v>
      </c>
      <c r="Y1579" s="7">
        <v>703382.26569999999</v>
      </c>
      <c r="Z1579" s="7">
        <v>750884.04940000002</v>
      </c>
      <c r="AA1579" s="7">
        <v>584235.11880000005</v>
      </c>
      <c r="AB1579" s="7">
        <v>175229.92310000001</v>
      </c>
      <c r="AC1579" s="7">
        <v>535902.85270000005</v>
      </c>
      <c r="AD1579" s="7">
        <v>799278.40930000006</v>
      </c>
      <c r="AE1579" s="7">
        <v>853590.50080000004</v>
      </c>
      <c r="AF1579" s="7">
        <v>942008.77670000005</v>
      </c>
      <c r="AG1579" s="7">
        <v>805985.02839999995</v>
      </c>
      <c r="AH1579" s="7">
        <v>672788.3051</v>
      </c>
      <c r="AI1579" s="7">
        <v>674429.93279999995</v>
      </c>
      <c r="AJ1579" s="7">
        <v>561557.59279999998</v>
      </c>
      <c r="AK1579" s="7">
        <v>659320.36</v>
      </c>
      <c r="AL1579" s="7">
        <v>155345.6324</v>
      </c>
      <c r="AM1579" s="7">
        <v>609542.8676</v>
      </c>
      <c r="AN1579" s="7">
        <v>658486.80420000001</v>
      </c>
      <c r="AO1579" s="7">
        <v>763530.08279999997</v>
      </c>
      <c r="AP1579" s="7">
        <v>606390.71039999998</v>
      </c>
      <c r="AQ1579" s="7">
        <v>703579.81400000001</v>
      </c>
      <c r="AR1579" s="7">
        <v>740689.5111</v>
      </c>
      <c r="AS1579" s="7">
        <v>558424.82590000005</v>
      </c>
      <c r="AT1579" s="7">
        <v>797723.60490000003</v>
      </c>
      <c r="AU1579" s="7">
        <v>649424.20369999995</v>
      </c>
      <c r="AV1579" s="7">
        <v>420201.04389999999</v>
      </c>
      <c r="AW1579" s="7">
        <v>675952.47730000003</v>
      </c>
      <c r="AX1579" s="7">
        <v>822086.25069999998</v>
      </c>
      <c r="AY1579" s="7">
        <v>478042.42560000002</v>
      </c>
      <c r="AZ1579" s="7">
        <v>564509.72490000003</v>
      </c>
      <c r="BA1579" s="7">
        <v>702384.7</v>
      </c>
      <c r="BB1579" s="7">
        <v>743477.37549999997</v>
      </c>
      <c r="BC1579" s="7">
        <v>605917.07460000005</v>
      </c>
      <c r="BD1579" s="7">
        <v>796439.50910000002</v>
      </c>
      <c r="BE1579" s="7">
        <v>700630.16949999996</v>
      </c>
      <c r="BF1579" s="7">
        <v>596734.03850000002</v>
      </c>
      <c r="BG1579" s="7">
        <v>777273.83490000002</v>
      </c>
      <c r="BH1579" s="7">
        <v>713690.11120000004</v>
      </c>
      <c r="BI1579" s="7">
        <v>356107.71460000001</v>
      </c>
      <c r="BJ1579" s="7">
        <v>410541.74070000002</v>
      </c>
      <c r="BK1579" s="7">
        <v>737526.31689999998</v>
      </c>
      <c r="BL1579" s="7">
        <v>711897.13809999998</v>
      </c>
      <c r="BM1579" s="7">
        <v>568849.43449999997</v>
      </c>
      <c r="BN1579" s="7">
        <v>670054.13439999998</v>
      </c>
      <c r="BO1579" s="7">
        <v>688523.98699999996</v>
      </c>
    </row>
    <row r="1580" spans="1:67" ht="15.75" customHeight="1" x14ac:dyDescent="0.2">
      <c r="A1580" s="7">
        <v>1419</v>
      </c>
      <c r="B1580" s="7">
        <v>1494.17606219922</v>
      </c>
      <c r="C1580" s="7">
        <v>4.5185604166666602</v>
      </c>
      <c r="D1580" s="7" t="s">
        <v>760</v>
      </c>
      <c r="E1580" s="7">
        <v>1253313.5060000001</v>
      </c>
      <c r="F1580" s="7">
        <v>982734.6102</v>
      </c>
      <c r="G1580" s="7">
        <v>498021.38510000001</v>
      </c>
      <c r="H1580" s="7">
        <v>918470.6618</v>
      </c>
      <c r="I1580" s="7">
        <v>1080362.9240000001</v>
      </c>
      <c r="J1580" s="7">
        <v>768001.96759999997</v>
      </c>
      <c r="K1580" s="7">
        <v>695542.82590000005</v>
      </c>
      <c r="L1580" s="7">
        <v>826907.11340000003</v>
      </c>
      <c r="M1580" s="7">
        <v>763996.08409999998</v>
      </c>
      <c r="N1580" s="7">
        <v>957978.35120000003</v>
      </c>
      <c r="O1580" s="7">
        <v>862406.9375</v>
      </c>
      <c r="P1580" s="7">
        <v>1028222.796</v>
      </c>
      <c r="Q1580" s="7">
        <v>875287.522</v>
      </c>
      <c r="R1580" s="7">
        <v>1111558.7760000001</v>
      </c>
      <c r="S1580" s="7">
        <v>505111.72210000001</v>
      </c>
      <c r="T1580" s="7">
        <v>656838.85530000005</v>
      </c>
      <c r="U1580" s="7">
        <v>698523.56940000004</v>
      </c>
      <c r="V1580" s="7">
        <v>999358.20389999996</v>
      </c>
      <c r="W1580" s="7">
        <v>744528.44</v>
      </c>
      <c r="X1580" s="7">
        <v>1004787.535</v>
      </c>
      <c r="Y1580" s="7">
        <v>608209.54559999995</v>
      </c>
      <c r="Z1580" s="7">
        <v>923223.34770000004</v>
      </c>
      <c r="AA1580" s="7">
        <v>859200.98470000003</v>
      </c>
      <c r="AB1580" s="7">
        <v>1089859.692</v>
      </c>
      <c r="AC1580" s="7">
        <v>983311.48049999995</v>
      </c>
      <c r="AD1580" s="7">
        <v>928162.52529999998</v>
      </c>
      <c r="AE1580" s="7">
        <v>414459.16859999998</v>
      </c>
      <c r="AF1580" s="7">
        <v>1047279.551</v>
      </c>
      <c r="AG1580" s="7">
        <v>971034.34019999998</v>
      </c>
      <c r="AH1580" s="7">
        <v>799177.86439999996</v>
      </c>
      <c r="AI1580" s="7">
        <v>685868.38170000003</v>
      </c>
      <c r="AJ1580" s="7">
        <v>718242.32880000002</v>
      </c>
      <c r="AK1580" s="7">
        <v>722757.95750000002</v>
      </c>
      <c r="AL1580" s="7">
        <v>397725.78720000002</v>
      </c>
      <c r="AM1580" s="7">
        <v>1003731.827</v>
      </c>
      <c r="AN1580" s="7">
        <v>573912.27139999997</v>
      </c>
      <c r="AO1580" s="7">
        <v>473206.4313</v>
      </c>
      <c r="AP1580" s="7">
        <v>289140.8824</v>
      </c>
      <c r="AQ1580" s="7">
        <v>338392.79269999999</v>
      </c>
      <c r="AR1580" s="7">
        <v>282638.85889999999</v>
      </c>
      <c r="AS1580" s="7">
        <v>460667.8456</v>
      </c>
      <c r="AT1580" s="7">
        <v>1018957.7709999999</v>
      </c>
      <c r="AU1580" s="7">
        <v>631662.02729999996</v>
      </c>
      <c r="AV1580" s="7">
        <v>454356.4449</v>
      </c>
      <c r="AW1580" s="7">
        <v>567094.64820000005</v>
      </c>
      <c r="AX1580" s="7">
        <v>596344.70200000005</v>
      </c>
      <c r="AY1580" s="7">
        <v>500052.70569999999</v>
      </c>
      <c r="AZ1580" s="7">
        <v>453328.97080000001</v>
      </c>
      <c r="BA1580" s="7">
        <v>356908.51819999999</v>
      </c>
      <c r="BB1580" s="7">
        <v>459680.74300000002</v>
      </c>
      <c r="BC1580" s="7">
        <v>420487.70289999997</v>
      </c>
      <c r="BD1580" s="7">
        <v>886063.26190000004</v>
      </c>
      <c r="BE1580" s="7">
        <v>589128.28940000001</v>
      </c>
      <c r="BF1580" s="7">
        <v>153430.8792</v>
      </c>
      <c r="BG1580" s="7">
        <v>593665.79579999996</v>
      </c>
      <c r="BH1580" s="7">
        <v>743143.56799999997</v>
      </c>
      <c r="BI1580" s="7">
        <v>955349.59750000003</v>
      </c>
      <c r="BJ1580" s="7">
        <v>698385.07050000003</v>
      </c>
      <c r="BK1580" s="7">
        <v>419599.16700000002</v>
      </c>
      <c r="BL1580" s="7">
        <v>299481.70069999999</v>
      </c>
      <c r="BM1580" s="7">
        <v>753333.01610000001</v>
      </c>
      <c r="BN1580" s="7">
        <v>582888.9889</v>
      </c>
      <c r="BO1580" s="7">
        <v>495275.13419999997</v>
      </c>
    </row>
    <row r="1581" spans="1:67" ht="15.75" customHeight="1" x14ac:dyDescent="0.2">
      <c r="A1581" s="7">
        <v>1133</v>
      </c>
      <c r="B1581" s="7">
        <v>270.20598088137302</v>
      </c>
      <c r="C1581" s="7">
        <v>0.33394288617886098</v>
      </c>
      <c r="D1581" s="7" t="s">
        <v>760</v>
      </c>
      <c r="E1581" s="7">
        <v>728290.05689999997</v>
      </c>
      <c r="F1581" s="7">
        <v>468204.99709999998</v>
      </c>
      <c r="G1581" s="7">
        <v>612878.6165</v>
      </c>
      <c r="H1581" s="7">
        <v>1121368.166</v>
      </c>
      <c r="I1581" s="7">
        <v>1357915.338</v>
      </c>
      <c r="J1581" s="7">
        <v>1162129.497</v>
      </c>
      <c r="K1581" s="7">
        <v>1051944.57</v>
      </c>
      <c r="L1581" s="7">
        <v>570065.56180000002</v>
      </c>
      <c r="M1581" s="7">
        <v>2134800.1880000001</v>
      </c>
      <c r="N1581" s="7">
        <v>716882.63100000005</v>
      </c>
      <c r="O1581" s="7">
        <v>549365.02859999996</v>
      </c>
      <c r="P1581" s="7">
        <v>1214853.6969999999</v>
      </c>
      <c r="Q1581" s="7">
        <v>306816.092</v>
      </c>
      <c r="R1581" s="7">
        <v>700440.35690000001</v>
      </c>
      <c r="S1581" s="7">
        <v>376010.35649999999</v>
      </c>
      <c r="T1581" s="7">
        <v>569146.70869999996</v>
      </c>
      <c r="U1581" s="7">
        <v>781357.19499999995</v>
      </c>
      <c r="V1581" s="7">
        <v>1175706.2890000001</v>
      </c>
      <c r="W1581" s="7">
        <v>760545.86179999996</v>
      </c>
      <c r="X1581" s="7">
        <v>807313.76229999994</v>
      </c>
      <c r="Y1581" s="7">
        <v>1028114.688</v>
      </c>
      <c r="Z1581" s="7">
        <v>323810.59179999999</v>
      </c>
      <c r="AA1581" s="7">
        <v>797459.83200000005</v>
      </c>
      <c r="AB1581" s="7">
        <v>496991.35029999999</v>
      </c>
      <c r="AC1581" s="7">
        <v>329280.85930000001</v>
      </c>
      <c r="AD1581" s="7">
        <v>490910.64539999998</v>
      </c>
      <c r="AE1581" s="7">
        <v>1042893.492</v>
      </c>
      <c r="AF1581" s="7">
        <v>1056216.6850000001</v>
      </c>
      <c r="AG1581" s="7">
        <v>523874.69689999998</v>
      </c>
      <c r="AH1581" s="7">
        <v>865052.23609999998</v>
      </c>
      <c r="AI1581" s="7">
        <v>1647134.18</v>
      </c>
      <c r="AJ1581" s="7">
        <v>311659.14720000001</v>
      </c>
      <c r="AK1581" s="7">
        <v>956202.02760000003</v>
      </c>
      <c r="AL1581" s="7">
        <v>325084.40710000001</v>
      </c>
      <c r="AM1581" s="7">
        <v>843306.22380000004</v>
      </c>
      <c r="AN1581" s="7">
        <v>551749.00379999995</v>
      </c>
      <c r="AO1581" s="7">
        <v>803887.71629999997</v>
      </c>
      <c r="AP1581" s="7">
        <v>453048.91039999999</v>
      </c>
      <c r="AQ1581" s="7">
        <v>644832.10990000004</v>
      </c>
      <c r="AR1581" s="7">
        <v>564980.47499999998</v>
      </c>
      <c r="AS1581" s="7">
        <v>272694.5233</v>
      </c>
      <c r="AT1581" s="7">
        <v>427140.28499999997</v>
      </c>
      <c r="AU1581" s="7">
        <v>547274.63080000004</v>
      </c>
      <c r="AV1581" s="7">
        <v>903660.17020000005</v>
      </c>
      <c r="AW1581" s="7">
        <v>844445.24399999995</v>
      </c>
      <c r="AX1581" s="7">
        <v>673292.85380000004</v>
      </c>
      <c r="AY1581" s="7">
        <v>862859.26749999996</v>
      </c>
      <c r="AZ1581" s="7">
        <v>598452.15780000004</v>
      </c>
      <c r="BA1581" s="7">
        <v>366028.69679999998</v>
      </c>
      <c r="BB1581" s="7">
        <v>533909.40040000004</v>
      </c>
      <c r="BC1581" s="7">
        <v>276299.4547</v>
      </c>
      <c r="BD1581" s="7">
        <v>375755.3847</v>
      </c>
      <c r="BE1581" s="7">
        <v>973278.18599999999</v>
      </c>
      <c r="BF1581" s="7">
        <v>291861.3554</v>
      </c>
      <c r="BG1581" s="7">
        <v>763408.15229999996</v>
      </c>
      <c r="BH1581" s="7">
        <v>728736.68099999998</v>
      </c>
      <c r="BI1581" s="7">
        <v>701803.56570000004</v>
      </c>
      <c r="BJ1581" s="7">
        <v>825999.30980000005</v>
      </c>
      <c r="BK1581" s="7">
        <v>881677.18830000004</v>
      </c>
      <c r="BL1581" s="7">
        <v>662368.93319999997</v>
      </c>
      <c r="BM1581" s="7">
        <v>678466.71539999999</v>
      </c>
      <c r="BN1581" s="7">
        <v>622571.39610000001</v>
      </c>
      <c r="BO1581" s="7">
        <v>954114.99410000001</v>
      </c>
    </row>
    <row r="1582" spans="1:67" ht="15.75" customHeight="1" x14ac:dyDescent="0.2">
      <c r="A1582" s="7">
        <v>1211</v>
      </c>
      <c r="B1582" s="7">
        <v>634.57594325424304</v>
      </c>
      <c r="C1582" s="7">
        <v>8.8393945833333305</v>
      </c>
      <c r="D1582" s="7" t="s">
        <v>760</v>
      </c>
      <c r="E1582" s="7">
        <v>731086.05009999999</v>
      </c>
      <c r="F1582" s="7">
        <v>693372.25760000001</v>
      </c>
      <c r="G1582" s="7">
        <v>736998.93799999997</v>
      </c>
      <c r="H1582" s="7">
        <v>777099.52139999997</v>
      </c>
      <c r="I1582" s="7">
        <v>751280.10149999999</v>
      </c>
      <c r="J1582" s="7">
        <v>668637.97840000002</v>
      </c>
      <c r="K1582" s="7">
        <v>703004.14419999998</v>
      </c>
      <c r="L1582" s="7">
        <v>729690.55379999999</v>
      </c>
      <c r="M1582" s="7">
        <v>692438.90280000004</v>
      </c>
      <c r="N1582" s="7">
        <v>751191.81299999997</v>
      </c>
      <c r="O1582" s="7">
        <v>699277.44519999996</v>
      </c>
      <c r="P1582" s="7">
        <v>738986.60979999998</v>
      </c>
      <c r="Q1582" s="7">
        <v>705960.57299999997</v>
      </c>
      <c r="R1582" s="7">
        <v>755979.4425</v>
      </c>
      <c r="S1582" s="7">
        <v>708801.7548</v>
      </c>
      <c r="T1582" s="7">
        <v>707019.61049999995</v>
      </c>
      <c r="U1582" s="7">
        <v>707437.66489999997</v>
      </c>
      <c r="V1582" s="7">
        <v>619931.47549999994</v>
      </c>
      <c r="W1582" s="7">
        <v>704993.64480000001</v>
      </c>
      <c r="X1582" s="7">
        <v>737033.86219999997</v>
      </c>
      <c r="Y1582" s="7">
        <v>705574.3223</v>
      </c>
      <c r="Z1582" s="7">
        <v>724062.11719999998</v>
      </c>
      <c r="AA1582" s="7">
        <v>675011.87710000004</v>
      </c>
      <c r="AB1582" s="7">
        <v>707935.33019999997</v>
      </c>
      <c r="AC1582" s="7">
        <v>694876.13659999997</v>
      </c>
      <c r="AD1582" s="7">
        <v>767378.67079999996</v>
      </c>
      <c r="AE1582" s="7">
        <v>744333.22499999998</v>
      </c>
      <c r="AF1582" s="7">
        <v>693865.0784</v>
      </c>
      <c r="AG1582" s="7">
        <v>652737.5503</v>
      </c>
      <c r="AH1582" s="7">
        <v>736575.34160000004</v>
      </c>
      <c r="AI1582" s="7">
        <v>670910.6385</v>
      </c>
      <c r="AJ1582" s="7">
        <v>648782.08669999999</v>
      </c>
      <c r="AK1582" s="7">
        <v>642502.07209999999</v>
      </c>
      <c r="AL1582" s="7">
        <v>677207.15020000003</v>
      </c>
      <c r="AM1582" s="7">
        <v>691692.18779999996</v>
      </c>
      <c r="AN1582" s="7">
        <v>721941.6618</v>
      </c>
      <c r="AO1582" s="7">
        <v>713984.79229999997</v>
      </c>
      <c r="AP1582" s="7">
        <v>679252.49470000004</v>
      </c>
      <c r="AQ1582" s="7">
        <v>636854.58479999995</v>
      </c>
      <c r="AR1582" s="7">
        <v>705765.47279999999</v>
      </c>
      <c r="AS1582" s="7">
        <v>654379.9412</v>
      </c>
      <c r="AT1582" s="7">
        <v>759318.69</v>
      </c>
      <c r="AU1582" s="7">
        <v>592403.55099999998</v>
      </c>
      <c r="AV1582" s="7">
        <v>731405.46869999997</v>
      </c>
      <c r="AW1582" s="7">
        <v>780825.48620000004</v>
      </c>
      <c r="AX1582" s="7">
        <v>738116.9129</v>
      </c>
      <c r="AY1582" s="7">
        <v>717067.81129999994</v>
      </c>
      <c r="AZ1582" s="7">
        <v>630346.29040000006</v>
      </c>
      <c r="BA1582" s="7">
        <v>674676.06310000003</v>
      </c>
      <c r="BB1582" s="7">
        <v>717715.09039999999</v>
      </c>
      <c r="BC1582" s="7">
        <v>619194.00459999999</v>
      </c>
      <c r="BD1582" s="7">
        <v>697543.8726</v>
      </c>
      <c r="BE1582" s="7">
        <v>678276.21160000004</v>
      </c>
      <c r="BF1582" s="7">
        <v>667155.61069999996</v>
      </c>
      <c r="BG1582" s="7">
        <v>614999.5061</v>
      </c>
      <c r="BH1582" s="7">
        <v>696575.77370000002</v>
      </c>
      <c r="BI1582" s="7">
        <v>732078.08330000006</v>
      </c>
      <c r="BJ1582" s="7">
        <v>692235.63170000003</v>
      </c>
      <c r="BK1582" s="7">
        <v>623779.22309999994</v>
      </c>
      <c r="BL1582" s="7">
        <v>523805.99739999999</v>
      </c>
      <c r="BM1582" s="7">
        <v>615793.48840000003</v>
      </c>
      <c r="BN1582" s="7">
        <v>717029.17859999998</v>
      </c>
      <c r="BO1582" s="7">
        <v>728558.005</v>
      </c>
    </row>
    <row r="1583" spans="1:67" ht="15.75" customHeight="1" x14ac:dyDescent="0.2">
      <c r="A1583" s="7">
        <v>5706</v>
      </c>
      <c r="B1583" s="7">
        <v>1356.11764014046</v>
      </c>
      <c r="C1583" s="7">
        <v>2.6769112499999901</v>
      </c>
      <c r="D1583" s="7" t="s">
        <v>760</v>
      </c>
      <c r="E1583" s="7">
        <v>1083934.45</v>
      </c>
      <c r="F1583" s="7">
        <v>835912.01329999999</v>
      </c>
      <c r="G1583" s="7">
        <v>402749.7366</v>
      </c>
      <c r="H1583" s="7">
        <v>734810.59970000002</v>
      </c>
      <c r="I1583" s="7">
        <v>946122.51910000003</v>
      </c>
      <c r="J1583" s="7">
        <v>545965.90599999996</v>
      </c>
      <c r="K1583" s="7">
        <v>652274.69790000003</v>
      </c>
      <c r="L1583" s="7">
        <v>763907.06370000006</v>
      </c>
      <c r="M1583" s="7">
        <v>714212.7905</v>
      </c>
      <c r="N1583" s="7">
        <v>834420.00100000005</v>
      </c>
      <c r="O1583" s="7">
        <v>704686.63619999995</v>
      </c>
      <c r="P1583" s="7">
        <v>867189.85219999996</v>
      </c>
      <c r="Q1583" s="7">
        <v>827071.63589999999</v>
      </c>
      <c r="R1583" s="7">
        <v>1003976.808</v>
      </c>
      <c r="S1583" s="7">
        <v>358653.7292</v>
      </c>
      <c r="T1583" s="7">
        <v>568617.13710000005</v>
      </c>
      <c r="U1583" s="7">
        <v>463605.1961</v>
      </c>
      <c r="V1583" s="7">
        <v>917550.18469999998</v>
      </c>
      <c r="W1583" s="7">
        <v>700477.46710000001</v>
      </c>
      <c r="X1583" s="7">
        <v>898987.83250000002</v>
      </c>
      <c r="Y1583" s="7">
        <v>596238.79539999994</v>
      </c>
      <c r="Z1583" s="7">
        <v>829805.48389999999</v>
      </c>
      <c r="AA1583" s="7">
        <v>751688.02590000001</v>
      </c>
      <c r="AB1583" s="7">
        <v>926226.12760000001</v>
      </c>
      <c r="AC1583" s="7">
        <v>886543.66520000005</v>
      </c>
      <c r="AD1583" s="7">
        <v>837728.44460000005</v>
      </c>
      <c r="AE1583" s="7">
        <v>276402.34289999999</v>
      </c>
      <c r="AF1583" s="7">
        <v>891252.84360000002</v>
      </c>
      <c r="AG1583" s="7">
        <v>793020.4878</v>
      </c>
      <c r="AH1583" s="7">
        <v>705314.17669999995</v>
      </c>
      <c r="AI1583" s="7">
        <v>613053.76080000005</v>
      </c>
      <c r="AJ1583" s="7">
        <v>774592.72979999997</v>
      </c>
      <c r="AK1583" s="7">
        <v>748984.21050000004</v>
      </c>
      <c r="AL1583" s="7">
        <v>380153.65460000001</v>
      </c>
      <c r="AM1583" s="7">
        <v>933050.78570000001</v>
      </c>
      <c r="AN1583" s="7">
        <v>574841.06909999996</v>
      </c>
      <c r="AO1583" s="7">
        <v>509308.23989999999</v>
      </c>
      <c r="AP1583" s="7">
        <v>246174.49540000001</v>
      </c>
      <c r="AQ1583" s="7">
        <v>384659.6349</v>
      </c>
      <c r="AR1583" s="7">
        <v>428570.6029</v>
      </c>
      <c r="AS1583" s="7">
        <v>356710.2401</v>
      </c>
      <c r="AT1583" s="7">
        <v>947216.04969999997</v>
      </c>
      <c r="AU1583" s="7">
        <v>727533.58019999997</v>
      </c>
      <c r="AV1583" s="7">
        <v>438765.16440000001</v>
      </c>
      <c r="AW1583" s="7">
        <v>646258.84270000004</v>
      </c>
      <c r="AX1583" s="7">
        <v>640992.52789999999</v>
      </c>
      <c r="AY1583" s="7">
        <v>569243.74529999995</v>
      </c>
      <c r="AZ1583" s="7">
        <v>462601.70049999998</v>
      </c>
      <c r="BA1583" s="7">
        <v>344837.32209999999</v>
      </c>
      <c r="BB1583" s="7">
        <v>411769.35070000001</v>
      </c>
      <c r="BC1583" s="7">
        <v>518627.91739999998</v>
      </c>
      <c r="BD1583" s="7">
        <v>870843.35530000005</v>
      </c>
      <c r="BE1583" s="7">
        <v>676558.80530000001</v>
      </c>
      <c r="BF1583" s="7">
        <v>227340.51130000001</v>
      </c>
      <c r="BG1583" s="7">
        <v>607425.52179999999</v>
      </c>
      <c r="BH1583" s="7">
        <v>694167.49769999995</v>
      </c>
      <c r="BI1583" s="7">
        <v>728673.12230000005</v>
      </c>
      <c r="BJ1583" s="7">
        <v>719878.63670000003</v>
      </c>
      <c r="BK1583" s="7">
        <v>474208.89279999997</v>
      </c>
      <c r="BL1583" s="7">
        <v>251442.6159</v>
      </c>
      <c r="BM1583" s="7">
        <v>719914.20689999999</v>
      </c>
      <c r="BN1583" s="7">
        <v>662646.81110000005</v>
      </c>
      <c r="BO1583" s="7">
        <v>532204.94409999996</v>
      </c>
    </row>
    <row r="1584" spans="1:67" ht="15.75" customHeight="1" x14ac:dyDescent="0.2">
      <c r="A1584" s="7">
        <v>5539</v>
      </c>
      <c r="B1584" s="7">
        <v>776.667260526767</v>
      </c>
      <c r="C1584" s="7">
        <v>2.6377837500000001</v>
      </c>
      <c r="D1584" s="7" t="s">
        <v>760</v>
      </c>
      <c r="E1584" s="7">
        <v>352803.1128</v>
      </c>
      <c r="F1584" s="7">
        <v>705668.01789999998</v>
      </c>
      <c r="G1584" s="7">
        <v>553212.90399999998</v>
      </c>
      <c r="H1584" s="7">
        <v>613950.38289999997</v>
      </c>
      <c r="I1584" s="7">
        <v>809984.32709999999</v>
      </c>
      <c r="J1584" s="7">
        <v>563489.78040000005</v>
      </c>
      <c r="K1584" s="7">
        <v>743539.43709999998</v>
      </c>
      <c r="L1584" s="7">
        <v>805207.48</v>
      </c>
      <c r="M1584" s="7">
        <v>747466.51190000004</v>
      </c>
      <c r="N1584" s="7">
        <v>817655.2254</v>
      </c>
      <c r="O1584" s="7">
        <v>785878.24950000003</v>
      </c>
      <c r="P1584" s="7">
        <v>553075.00890000002</v>
      </c>
      <c r="Q1584" s="7">
        <v>786515.86730000004</v>
      </c>
      <c r="R1584" s="7">
        <v>744770.39789999998</v>
      </c>
      <c r="S1584" s="7">
        <v>563149.64110000001</v>
      </c>
      <c r="T1584" s="7">
        <v>678263.44409999996</v>
      </c>
      <c r="U1584" s="7">
        <v>265745.22320000001</v>
      </c>
      <c r="V1584" s="7">
        <v>680244.06039999996</v>
      </c>
      <c r="W1584" s="7">
        <v>814913.8665</v>
      </c>
      <c r="X1584" s="7">
        <v>597737.57180000003</v>
      </c>
      <c r="Y1584" s="7">
        <v>785008.23580000002</v>
      </c>
      <c r="Z1584" s="7">
        <v>822730.95719999995</v>
      </c>
      <c r="AA1584" s="7">
        <v>369469.7855</v>
      </c>
      <c r="AB1584" s="7">
        <v>785848.41480000003</v>
      </c>
      <c r="AC1584" s="7">
        <v>424467.55979999999</v>
      </c>
      <c r="AD1584" s="7">
        <v>819636.35369999998</v>
      </c>
      <c r="AE1584" s="7">
        <v>621231.33429999999</v>
      </c>
      <c r="AF1584" s="7">
        <v>718886.66850000003</v>
      </c>
      <c r="AG1584" s="7">
        <v>724606.74699999997</v>
      </c>
      <c r="AH1584" s="7">
        <v>780176.79550000001</v>
      </c>
      <c r="AI1584" s="7">
        <v>533753.97849999997</v>
      </c>
      <c r="AJ1584" s="7">
        <v>210311.8131</v>
      </c>
      <c r="AK1584" s="7">
        <v>246800.20490000001</v>
      </c>
      <c r="AL1584" s="7">
        <v>697473.31270000001</v>
      </c>
      <c r="AM1584" s="7">
        <v>348682.50770000002</v>
      </c>
      <c r="AN1584" s="7">
        <v>742696.20279999997</v>
      </c>
      <c r="AO1584" s="7">
        <v>478556.4498</v>
      </c>
      <c r="AP1584" s="7">
        <v>612576.68700000003</v>
      </c>
      <c r="AQ1584" s="7">
        <v>669408.35479999997</v>
      </c>
      <c r="AR1584" s="7">
        <v>485415.50750000001</v>
      </c>
      <c r="AS1584" s="7">
        <v>702080.91980000003</v>
      </c>
      <c r="AT1584" s="7">
        <v>564700.03910000005</v>
      </c>
      <c r="AU1584" s="7">
        <v>504234.5209</v>
      </c>
      <c r="AV1584" s="7">
        <v>702917.82109999994</v>
      </c>
      <c r="AW1584" s="7">
        <v>716551.21609999996</v>
      </c>
      <c r="AX1584" s="7">
        <v>703079.51060000004</v>
      </c>
      <c r="AY1584" s="7">
        <v>774887.22309999994</v>
      </c>
      <c r="AZ1584" s="7">
        <v>641327.0098</v>
      </c>
      <c r="BA1584" s="7">
        <v>406948.22230000002</v>
      </c>
      <c r="BB1584" s="7">
        <v>682746.56960000005</v>
      </c>
      <c r="BC1584" s="7">
        <v>719654.68059999996</v>
      </c>
      <c r="BD1584" s="7">
        <v>628140.26410000003</v>
      </c>
      <c r="BE1584" s="7">
        <v>731123.24479999999</v>
      </c>
      <c r="BF1584" s="7">
        <v>528400.92680000002</v>
      </c>
      <c r="BG1584" s="7">
        <v>697024.24289999995</v>
      </c>
      <c r="BH1584" s="7">
        <v>666780.13580000005</v>
      </c>
      <c r="BI1584" s="7">
        <v>623798.49990000005</v>
      </c>
      <c r="BJ1584" s="7">
        <v>672150.56070000003</v>
      </c>
      <c r="BK1584" s="7">
        <v>492896.13520000002</v>
      </c>
      <c r="BL1584" s="7">
        <v>562033.81319999998</v>
      </c>
      <c r="BM1584" s="7">
        <v>667235.81429999997</v>
      </c>
      <c r="BN1584" s="7">
        <v>745134.3676</v>
      </c>
      <c r="BO1584" s="7">
        <v>711062.68539999996</v>
      </c>
    </row>
    <row r="1585" spans="1:67" ht="15.75" customHeight="1" x14ac:dyDescent="0.2">
      <c r="A1585" s="7">
        <v>4360</v>
      </c>
      <c r="B1585" s="7">
        <v>453.440932394274</v>
      </c>
      <c r="C1585" s="7">
        <v>1.6212630081300801</v>
      </c>
      <c r="D1585" s="7" t="s">
        <v>760</v>
      </c>
      <c r="E1585" s="7">
        <v>2313823.702</v>
      </c>
      <c r="F1585" s="7">
        <v>1127547.642</v>
      </c>
      <c r="G1585" s="7">
        <v>1854181.6910000001</v>
      </c>
      <c r="H1585" s="7">
        <v>1049604.9909999999</v>
      </c>
      <c r="I1585" s="7">
        <v>1784945.8259999999</v>
      </c>
      <c r="J1585" s="7">
        <v>1159257.9339999999</v>
      </c>
      <c r="K1585" s="7">
        <v>957723.91009999998</v>
      </c>
      <c r="L1585" s="7">
        <v>956909.53029999998</v>
      </c>
      <c r="M1585" s="7">
        <v>1481148.19</v>
      </c>
      <c r="N1585" s="7">
        <v>3115644.0780000002</v>
      </c>
      <c r="O1585" s="7">
        <v>1052267.6089999999</v>
      </c>
      <c r="P1585" s="7">
        <v>1153977.76</v>
      </c>
      <c r="Q1585" s="7">
        <v>1103983.453</v>
      </c>
      <c r="R1585" s="7">
        <v>631126.25699999998</v>
      </c>
      <c r="S1585" s="7">
        <v>1600132.8</v>
      </c>
      <c r="T1585" s="7">
        <v>709076.86109999998</v>
      </c>
      <c r="U1585" s="7">
        <v>417796.31849999999</v>
      </c>
      <c r="V1585" s="7">
        <v>697976.71</v>
      </c>
      <c r="W1585" s="7">
        <v>1057744.986</v>
      </c>
      <c r="X1585" s="7">
        <v>353621.04090000002</v>
      </c>
      <c r="Y1585" s="7">
        <v>647015.71580000001</v>
      </c>
      <c r="Z1585" s="7">
        <v>421262.77149999997</v>
      </c>
      <c r="AA1585" s="7">
        <v>657577.08180000004</v>
      </c>
      <c r="AB1585" s="7">
        <v>446982.25319999998</v>
      </c>
      <c r="AC1585" s="7">
        <v>338695.0638</v>
      </c>
      <c r="AD1585" s="7">
        <v>555110.9227</v>
      </c>
      <c r="AE1585" s="7">
        <v>453821.26699999999</v>
      </c>
      <c r="AF1585" s="7">
        <v>356769.46759999997</v>
      </c>
      <c r="AG1585" s="7">
        <v>490880.3015</v>
      </c>
      <c r="AH1585" s="7">
        <v>3372531.0759999999</v>
      </c>
      <c r="AI1585" s="7">
        <v>1741707.3019999999</v>
      </c>
      <c r="AJ1585" s="7">
        <v>291962.87030000001</v>
      </c>
      <c r="AK1585" s="7">
        <v>81026.255590000001</v>
      </c>
      <c r="AL1585" s="7">
        <v>112867.2444</v>
      </c>
      <c r="AM1585" s="7">
        <v>89199.948860000004</v>
      </c>
      <c r="AN1585" s="7">
        <v>76669.440950000004</v>
      </c>
      <c r="AO1585" s="7">
        <v>142667.79879999999</v>
      </c>
      <c r="AP1585" s="7">
        <v>155982.28940000001</v>
      </c>
      <c r="AQ1585" s="7">
        <v>130073.1857</v>
      </c>
      <c r="AR1585" s="7">
        <v>169111.4307</v>
      </c>
      <c r="AS1585" s="7">
        <v>125292.0438</v>
      </c>
      <c r="AT1585" s="7">
        <v>130564.82980000001</v>
      </c>
      <c r="AU1585" s="7">
        <v>115281.1928</v>
      </c>
      <c r="AV1585" s="7">
        <v>143950.85560000001</v>
      </c>
      <c r="AW1585" s="7">
        <v>126262.6173</v>
      </c>
      <c r="AX1585" s="7">
        <v>466848.17369999998</v>
      </c>
      <c r="AY1585" s="7">
        <v>792139.95719999995</v>
      </c>
      <c r="AZ1585" s="7">
        <v>755038.51610000001</v>
      </c>
      <c r="BA1585" s="7">
        <v>742573.6666</v>
      </c>
      <c r="BB1585" s="7">
        <v>899800.79240000003</v>
      </c>
      <c r="BC1585" s="7">
        <v>746622.70589999994</v>
      </c>
      <c r="BD1585" s="7">
        <v>869327.31409999996</v>
      </c>
      <c r="BE1585" s="7">
        <v>931080.67480000004</v>
      </c>
      <c r="BF1585" s="7">
        <v>912302.03020000004</v>
      </c>
      <c r="BG1585" s="7">
        <v>722780.63879999996</v>
      </c>
      <c r="BH1585" s="7">
        <v>783060.43359999999</v>
      </c>
      <c r="BI1585" s="7">
        <v>868738.49719999998</v>
      </c>
      <c r="BJ1585" s="7">
        <v>1091084.328</v>
      </c>
      <c r="BK1585" s="7">
        <v>794577.43960000004</v>
      </c>
      <c r="BL1585" s="7">
        <v>646686.20129999996</v>
      </c>
      <c r="BM1585" s="7">
        <v>111064.25900000001</v>
      </c>
      <c r="BN1585" s="7">
        <v>230563.37229999999</v>
      </c>
      <c r="BO1585" s="7">
        <v>114527.8989</v>
      </c>
    </row>
    <row r="1586" spans="1:67" ht="15.75" customHeight="1" x14ac:dyDescent="0.2">
      <c r="A1586" s="7">
        <v>1287</v>
      </c>
      <c r="B1586" s="7">
        <v>529.32804272236604</v>
      </c>
      <c r="C1586" s="7">
        <v>1.54138333333333</v>
      </c>
      <c r="D1586" s="7" t="s">
        <v>760</v>
      </c>
      <c r="E1586" s="7">
        <v>689321.09660000005</v>
      </c>
      <c r="F1586" s="7">
        <v>783480.70909999998</v>
      </c>
      <c r="G1586" s="7">
        <v>764633.90850000002</v>
      </c>
      <c r="H1586" s="7">
        <v>705741.66220000002</v>
      </c>
      <c r="I1586" s="7">
        <v>692741.78029999998</v>
      </c>
      <c r="J1586" s="7">
        <v>772900.67890000006</v>
      </c>
      <c r="K1586" s="7">
        <v>702338.40179999999</v>
      </c>
      <c r="L1586" s="7">
        <v>836896.26390000002</v>
      </c>
      <c r="M1586" s="7">
        <v>772915.41830000002</v>
      </c>
      <c r="N1586" s="7">
        <v>640042.32030000002</v>
      </c>
      <c r="O1586" s="7">
        <v>724935.14350000001</v>
      </c>
      <c r="P1586" s="7">
        <v>840798.81389999995</v>
      </c>
      <c r="Q1586" s="7">
        <v>794026.55059999996</v>
      </c>
      <c r="R1586" s="7">
        <v>846162.47719999996</v>
      </c>
      <c r="S1586" s="7">
        <v>794205.49410000001</v>
      </c>
      <c r="T1586" s="7">
        <v>721599.15879999998</v>
      </c>
      <c r="U1586" s="7">
        <v>755344.97160000005</v>
      </c>
      <c r="V1586" s="7">
        <v>672372.23820000002</v>
      </c>
      <c r="W1586" s="7">
        <v>740613.63040000002</v>
      </c>
      <c r="X1586" s="7">
        <v>791334.71219999995</v>
      </c>
      <c r="Y1586" s="7">
        <v>745523.8334</v>
      </c>
      <c r="Z1586" s="7">
        <v>741270.98129999998</v>
      </c>
      <c r="AA1586" s="7">
        <v>728937.16749999998</v>
      </c>
      <c r="AB1586" s="7">
        <v>679129.67070000002</v>
      </c>
      <c r="AC1586" s="7">
        <v>698497.32830000005</v>
      </c>
      <c r="AD1586" s="7">
        <v>767713.91850000003</v>
      </c>
      <c r="AE1586" s="7">
        <v>708992.66949999996</v>
      </c>
      <c r="AF1586" s="7">
        <v>792072.47620000003</v>
      </c>
      <c r="AG1586" s="7">
        <v>709456.06389999995</v>
      </c>
      <c r="AH1586" s="7">
        <v>734259.27930000005</v>
      </c>
      <c r="AI1586" s="7">
        <v>715617.03969999996</v>
      </c>
      <c r="AJ1586" s="7">
        <v>647117.96600000001</v>
      </c>
      <c r="AK1586" s="7">
        <v>639667.85179999995</v>
      </c>
      <c r="AL1586" s="7">
        <v>647956.61340000003</v>
      </c>
      <c r="AM1586" s="7">
        <v>650380.80489999999</v>
      </c>
      <c r="AN1586" s="7">
        <v>695026.51850000001</v>
      </c>
      <c r="AO1586" s="7">
        <v>599253.76630000002</v>
      </c>
      <c r="AP1586" s="7">
        <v>588286.40240000002</v>
      </c>
      <c r="AQ1586" s="7">
        <v>636926.40170000005</v>
      </c>
      <c r="AR1586" s="7">
        <v>634517.39749999996</v>
      </c>
      <c r="AS1586" s="7">
        <v>605835.46750000003</v>
      </c>
      <c r="AT1586" s="7">
        <v>696426.82979999995</v>
      </c>
      <c r="AU1586" s="7">
        <v>618674.47290000005</v>
      </c>
      <c r="AV1586" s="7">
        <v>645808.63910000003</v>
      </c>
      <c r="AW1586" s="7">
        <v>718108.69539999997</v>
      </c>
      <c r="AX1586" s="7">
        <v>682093.353</v>
      </c>
      <c r="AY1586" s="7">
        <v>652228.14269999997</v>
      </c>
      <c r="AZ1586" s="7">
        <v>678972.80160000001</v>
      </c>
      <c r="BA1586" s="7">
        <v>596383.02670000005</v>
      </c>
      <c r="BB1586" s="7">
        <v>610854.97519999999</v>
      </c>
      <c r="BC1586" s="7">
        <v>648145.38769999996</v>
      </c>
      <c r="BD1586" s="7">
        <v>676168.14549999998</v>
      </c>
      <c r="BE1586" s="7">
        <v>700544.16529999999</v>
      </c>
      <c r="BF1586" s="7">
        <v>640561.48869999999</v>
      </c>
      <c r="BG1586" s="7">
        <v>569579.54680000001</v>
      </c>
      <c r="BH1586" s="7">
        <v>641645.6581</v>
      </c>
      <c r="BI1586" s="7">
        <v>632645.93200000003</v>
      </c>
      <c r="BJ1586" s="7">
        <v>585232.59629999998</v>
      </c>
      <c r="BK1586" s="7">
        <v>619700.76199999999</v>
      </c>
      <c r="BL1586" s="7">
        <v>617590.2047</v>
      </c>
      <c r="BM1586" s="7">
        <v>659319.91700000002</v>
      </c>
      <c r="BN1586" s="7">
        <v>659490.57629999996</v>
      </c>
      <c r="BO1586" s="7">
        <v>671529.78339999996</v>
      </c>
    </row>
    <row r="1587" spans="1:67" ht="15.75" customHeight="1" x14ac:dyDescent="0.2">
      <c r="A1587" s="7">
        <v>1070</v>
      </c>
      <c r="B1587" s="7">
        <v>533.45589285739402</v>
      </c>
      <c r="C1587" s="7">
        <v>8.8471034979423795</v>
      </c>
      <c r="D1587" s="7" t="s">
        <v>760</v>
      </c>
      <c r="E1587" s="7">
        <v>729409.0405</v>
      </c>
      <c r="F1587" s="7">
        <v>752454.87719999999</v>
      </c>
      <c r="G1587" s="7">
        <v>755506.43429999996</v>
      </c>
      <c r="H1587" s="7">
        <v>762942.32389999996</v>
      </c>
      <c r="I1587" s="7">
        <v>746424.5061</v>
      </c>
      <c r="J1587" s="7">
        <v>627799.65850000002</v>
      </c>
      <c r="K1587" s="7">
        <v>688530.27280000004</v>
      </c>
      <c r="L1587" s="7">
        <v>730914.22829999996</v>
      </c>
      <c r="M1587" s="7">
        <v>727020.46239999996</v>
      </c>
      <c r="N1587" s="7">
        <v>794689.57929999998</v>
      </c>
      <c r="O1587" s="7">
        <v>696052.00459999999</v>
      </c>
      <c r="P1587" s="7">
        <v>759088.44149999996</v>
      </c>
      <c r="Q1587" s="7">
        <v>726976.74470000004</v>
      </c>
      <c r="R1587" s="7">
        <v>710591.21719999996</v>
      </c>
      <c r="S1587" s="7">
        <v>712779.63049999997</v>
      </c>
      <c r="T1587" s="7">
        <v>662111.17870000005</v>
      </c>
      <c r="U1587" s="7">
        <v>654897.67489999998</v>
      </c>
      <c r="V1587" s="7">
        <v>600175.39289999998</v>
      </c>
      <c r="W1587" s="7">
        <v>634406.67319999996</v>
      </c>
      <c r="X1587" s="7">
        <v>695697.17810000002</v>
      </c>
      <c r="Y1587" s="7">
        <v>649393.20970000001</v>
      </c>
      <c r="Z1587" s="7">
        <v>694268.95900000003</v>
      </c>
      <c r="AA1587" s="7">
        <v>633135.53379999998</v>
      </c>
      <c r="AB1587" s="7">
        <v>703197.39110000001</v>
      </c>
      <c r="AC1587" s="7">
        <v>613560.68709999998</v>
      </c>
      <c r="AD1587" s="7">
        <v>777999.14199999999</v>
      </c>
      <c r="AE1587" s="7">
        <v>659621.84770000004</v>
      </c>
      <c r="AF1587" s="7">
        <v>684529.9963</v>
      </c>
      <c r="AG1587" s="7">
        <v>650127.95830000006</v>
      </c>
      <c r="AH1587" s="7">
        <v>719053.98620000004</v>
      </c>
      <c r="AI1587" s="7">
        <v>693267.33169999998</v>
      </c>
      <c r="AJ1587" s="7">
        <v>606678.33160000003</v>
      </c>
      <c r="AK1587" s="7">
        <v>629120.76020000002</v>
      </c>
      <c r="AL1587" s="7">
        <v>691504.84860000003</v>
      </c>
      <c r="AM1587" s="7">
        <v>681450.58200000005</v>
      </c>
      <c r="AN1587" s="7">
        <v>795521.47589999996</v>
      </c>
      <c r="AO1587" s="7">
        <v>780493.54709999997</v>
      </c>
      <c r="AP1587" s="7">
        <v>655656.09290000005</v>
      </c>
      <c r="AQ1587" s="7">
        <v>631392.70660000003</v>
      </c>
      <c r="AR1587" s="7">
        <v>711813.68220000004</v>
      </c>
      <c r="AS1587" s="7">
        <v>602539.74659999995</v>
      </c>
      <c r="AT1587" s="7">
        <v>809171.6202</v>
      </c>
      <c r="AU1587" s="7">
        <v>516262.89720000001</v>
      </c>
      <c r="AV1587" s="7">
        <v>731401.90980000002</v>
      </c>
      <c r="AW1587" s="7">
        <v>840545.84909999999</v>
      </c>
      <c r="AX1587" s="7">
        <v>791189.79749999999</v>
      </c>
      <c r="AY1587" s="7">
        <v>702657.94290000002</v>
      </c>
      <c r="AZ1587" s="7">
        <v>610447.3199</v>
      </c>
      <c r="BA1587" s="7">
        <v>651565.79790000001</v>
      </c>
      <c r="BB1587" s="7">
        <v>713879.51489999995</v>
      </c>
      <c r="BC1587" s="7">
        <v>583330.87899999996</v>
      </c>
      <c r="BD1587" s="7">
        <v>719017.82499999995</v>
      </c>
      <c r="BE1587" s="7">
        <v>655748.91500000004</v>
      </c>
      <c r="BF1587" s="7">
        <v>652347.57479999994</v>
      </c>
      <c r="BG1587" s="7">
        <v>554718.72809999995</v>
      </c>
      <c r="BH1587" s="7">
        <v>710951.42020000005</v>
      </c>
      <c r="BI1587" s="7">
        <v>724670.23880000005</v>
      </c>
      <c r="BJ1587" s="7">
        <v>696418.86320000002</v>
      </c>
      <c r="BK1587" s="7">
        <v>608231.8345</v>
      </c>
      <c r="BL1587" s="7">
        <v>425467.17440000002</v>
      </c>
      <c r="BM1587" s="7">
        <v>599202.53209999995</v>
      </c>
      <c r="BN1587" s="7">
        <v>733769.26650000003</v>
      </c>
      <c r="BO1587" s="7">
        <v>693417.40130000003</v>
      </c>
    </row>
    <row r="1588" spans="1:67" ht="15.75" customHeight="1" x14ac:dyDescent="0.2">
      <c r="A1588" s="7">
        <v>959</v>
      </c>
      <c r="B1588" s="7">
        <v>214.17983915323001</v>
      </c>
      <c r="C1588" s="7">
        <v>0.325663414634146</v>
      </c>
      <c r="D1588" s="7" t="s">
        <v>760</v>
      </c>
      <c r="E1588" s="7">
        <v>1136799.3689999999</v>
      </c>
      <c r="F1588" s="7">
        <v>846233.35640000005</v>
      </c>
      <c r="G1588" s="7">
        <v>709384.88159999996</v>
      </c>
      <c r="H1588" s="7">
        <v>963031.76060000004</v>
      </c>
      <c r="I1588" s="7">
        <v>1069912.612</v>
      </c>
      <c r="J1588" s="7">
        <v>1121052.1839999999</v>
      </c>
      <c r="K1588" s="7">
        <v>987894.63139999995</v>
      </c>
      <c r="L1588" s="7">
        <v>1000999.652</v>
      </c>
      <c r="M1588" s="7">
        <v>1128886.4010000001</v>
      </c>
      <c r="N1588" s="7">
        <v>1240160.6440000001</v>
      </c>
      <c r="O1588" s="7">
        <v>761558.24479999999</v>
      </c>
      <c r="P1588" s="7">
        <v>891426.88659999997</v>
      </c>
      <c r="Q1588" s="7">
        <v>701034.37659999996</v>
      </c>
      <c r="R1588" s="7">
        <v>781692.09270000004</v>
      </c>
      <c r="S1588" s="7">
        <v>1031370.358</v>
      </c>
      <c r="T1588" s="7">
        <v>1018762.79</v>
      </c>
      <c r="U1588" s="7">
        <v>728275.8077</v>
      </c>
      <c r="V1588" s="7">
        <v>1124049.7479999999</v>
      </c>
      <c r="W1588" s="7">
        <v>1034160.939</v>
      </c>
      <c r="X1588" s="7">
        <v>702125.27260000003</v>
      </c>
      <c r="Y1588" s="7">
        <v>914561.77220000001</v>
      </c>
      <c r="Z1588" s="7">
        <v>519006.62910000002</v>
      </c>
      <c r="AA1588" s="7">
        <v>665068.1814</v>
      </c>
      <c r="AB1588" s="7">
        <v>565584.22290000005</v>
      </c>
      <c r="AC1588" s="7">
        <v>695559.87939999998</v>
      </c>
      <c r="AD1588" s="7">
        <v>631704.94790000003</v>
      </c>
      <c r="AE1588" s="7">
        <v>881454.94110000005</v>
      </c>
      <c r="AF1588" s="7">
        <v>824581.85629999998</v>
      </c>
      <c r="AG1588" s="7">
        <v>577719.11419999995</v>
      </c>
      <c r="AH1588" s="7">
        <v>1822554.5759999999</v>
      </c>
      <c r="AI1588" s="7">
        <v>739344.79310000001</v>
      </c>
      <c r="AJ1588" s="7">
        <v>453790.64409999998</v>
      </c>
      <c r="AK1588" s="7">
        <v>580920.63639999996</v>
      </c>
      <c r="AL1588" s="7">
        <v>233261.3867</v>
      </c>
      <c r="AM1588" s="7">
        <v>465706.69400000002</v>
      </c>
      <c r="AN1588" s="7">
        <v>320252.52189999999</v>
      </c>
      <c r="AO1588" s="7">
        <v>465155.95059999998</v>
      </c>
      <c r="AP1588" s="7">
        <v>346132.67320000002</v>
      </c>
      <c r="AQ1588" s="7">
        <v>416057.01439999999</v>
      </c>
      <c r="AR1588" s="7">
        <v>507695.7254</v>
      </c>
      <c r="AS1588" s="7">
        <v>483017.55290000001</v>
      </c>
      <c r="AT1588" s="7">
        <v>506510.71370000002</v>
      </c>
      <c r="AU1588" s="7">
        <v>509196.39669999998</v>
      </c>
      <c r="AV1588" s="7">
        <v>278009.77429999999</v>
      </c>
      <c r="AW1588" s="7">
        <v>689246.53489999997</v>
      </c>
      <c r="AX1588" s="7">
        <v>773704.09400000004</v>
      </c>
      <c r="AY1588" s="7">
        <v>526386.7648</v>
      </c>
      <c r="AZ1588" s="7">
        <v>415631.27</v>
      </c>
      <c r="BA1588" s="7">
        <v>541362.26370000001</v>
      </c>
      <c r="BB1588" s="7">
        <v>418566.43219999998</v>
      </c>
      <c r="BC1588" s="7">
        <v>576395.27870000002</v>
      </c>
      <c r="BD1588" s="7">
        <v>679795.62159999995</v>
      </c>
      <c r="BE1588" s="7">
        <v>705875.31270000001</v>
      </c>
      <c r="BF1588" s="7">
        <v>378993.63740000001</v>
      </c>
      <c r="BG1588" s="7">
        <v>766207.72860000003</v>
      </c>
      <c r="BH1588" s="7">
        <v>579305.85600000003</v>
      </c>
      <c r="BI1588" s="7">
        <v>747102.85210000002</v>
      </c>
      <c r="BJ1588" s="7">
        <v>758867.67949999997</v>
      </c>
      <c r="BK1588" s="7">
        <v>621453.06790000002</v>
      </c>
      <c r="BL1588" s="7">
        <v>1034150.665</v>
      </c>
      <c r="BM1588" s="7">
        <v>501135.02750000003</v>
      </c>
      <c r="BN1588" s="7">
        <v>263941.9143</v>
      </c>
      <c r="BO1588" s="7">
        <v>502462.97070000001</v>
      </c>
    </row>
    <row r="1589" spans="1:67" ht="15.75" customHeight="1" x14ac:dyDescent="0.2">
      <c r="A1589" s="7">
        <v>1661</v>
      </c>
      <c r="B1589" s="7">
        <v>505.47322310276297</v>
      </c>
      <c r="C1589" s="7">
        <v>4.8668707317073103</v>
      </c>
      <c r="D1589" s="7" t="s">
        <v>760</v>
      </c>
      <c r="E1589" s="7">
        <v>675169.26549999998</v>
      </c>
      <c r="F1589" s="7">
        <v>459879.45360000001</v>
      </c>
      <c r="G1589" s="7">
        <v>826181.90819999995</v>
      </c>
      <c r="H1589" s="7">
        <v>935918.28630000004</v>
      </c>
      <c r="I1589" s="7">
        <v>1281555.118</v>
      </c>
      <c r="J1589" s="7">
        <v>714529.92680000002</v>
      </c>
      <c r="K1589" s="7">
        <v>681674.89099999995</v>
      </c>
      <c r="L1589" s="7">
        <v>700437.48010000004</v>
      </c>
      <c r="M1589" s="7">
        <v>839859.20479999995</v>
      </c>
      <c r="N1589" s="7">
        <v>1181489.487</v>
      </c>
      <c r="O1589" s="7">
        <v>678415.5503</v>
      </c>
      <c r="P1589" s="7">
        <v>1101731.3970000001</v>
      </c>
      <c r="Q1589" s="7">
        <v>969972.47470000002</v>
      </c>
      <c r="R1589" s="7">
        <v>890339.84609999997</v>
      </c>
      <c r="S1589" s="7">
        <v>792568.61060000001</v>
      </c>
      <c r="T1589" s="7">
        <v>897178.76659999997</v>
      </c>
      <c r="U1589" s="7">
        <v>497546.228</v>
      </c>
      <c r="V1589" s="7">
        <v>610401.04590000003</v>
      </c>
      <c r="W1589" s="7">
        <v>908436.93429999996</v>
      </c>
      <c r="X1589" s="7">
        <v>933382.35569999996</v>
      </c>
      <c r="Y1589" s="7">
        <v>1042880.162</v>
      </c>
      <c r="Z1589" s="7">
        <v>840853.94869999995</v>
      </c>
      <c r="AA1589" s="7">
        <v>592168.60100000002</v>
      </c>
      <c r="AB1589" s="7">
        <v>799511.66319999995</v>
      </c>
      <c r="AC1589" s="7">
        <v>1347852.412</v>
      </c>
      <c r="AD1589" s="7">
        <v>985140.75959999999</v>
      </c>
      <c r="AE1589" s="7">
        <v>918761.70330000005</v>
      </c>
      <c r="AF1589" s="7">
        <v>782148.58940000006</v>
      </c>
      <c r="AG1589" s="7">
        <v>560832.67090000003</v>
      </c>
      <c r="AH1589" s="7">
        <v>931539.34869999997</v>
      </c>
      <c r="AI1589" s="7">
        <v>808520.66870000004</v>
      </c>
      <c r="AJ1589" s="7">
        <v>413387.53649999999</v>
      </c>
      <c r="AK1589" s="7">
        <v>811559.6666</v>
      </c>
      <c r="AL1589" s="7">
        <v>741062.18649999995</v>
      </c>
      <c r="AM1589" s="7">
        <v>947441.09199999995</v>
      </c>
      <c r="AN1589" s="7">
        <v>600087.22010000004</v>
      </c>
      <c r="AO1589" s="7">
        <v>454772.84340000001</v>
      </c>
      <c r="AP1589" s="7">
        <v>781392.0307</v>
      </c>
      <c r="AQ1589" s="7">
        <v>536043.94460000005</v>
      </c>
      <c r="AR1589" s="7">
        <v>558522.83499999996</v>
      </c>
      <c r="AS1589" s="7">
        <v>621351.98</v>
      </c>
      <c r="AT1589" s="7">
        <v>425144.21799999999</v>
      </c>
      <c r="AU1589" s="7">
        <v>773944.55579999997</v>
      </c>
      <c r="AV1589" s="7">
        <v>415126.43170000002</v>
      </c>
      <c r="AW1589" s="7">
        <v>623421.49710000004</v>
      </c>
      <c r="AX1589" s="7">
        <v>576008.13370000001</v>
      </c>
      <c r="AY1589" s="7">
        <v>402744.01380000002</v>
      </c>
      <c r="AZ1589" s="7">
        <v>660648.10389999999</v>
      </c>
      <c r="BA1589" s="7">
        <v>483804.70159999997</v>
      </c>
      <c r="BB1589" s="7">
        <v>555981.40330000001</v>
      </c>
      <c r="BC1589" s="7">
        <v>327344.85639999999</v>
      </c>
      <c r="BD1589" s="7">
        <v>543677.0355</v>
      </c>
      <c r="BE1589" s="7">
        <v>459800.35430000001</v>
      </c>
      <c r="BF1589" s="7">
        <v>575272.7929</v>
      </c>
      <c r="BG1589" s="7">
        <v>571032.65370000002</v>
      </c>
      <c r="BH1589" s="7">
        <v>513608.56430000003</v>
      </c>
      <c r="BI1589" s="7">
        <v>863107.2622</v>
      </c>
      <c r="BJ1589" s="7">
        <v>588669.21409999998</v>
      </c>
      <c r="BK1589" s="7">
        <v>568345.5773</v>
      </c>
      <c r="BL1589" s="7">
        <v>564203.00870000001</v>
      </c>
      <c r="BM1589" s="7">
        <v>802483.42150000005</v>
      </c>
      <c r="BN1589" s="7">
        <v>501255.6434</v>
      </c>
      <c r="BO1589" s="7">
        <v>829286.81640000001</v>
      </c>
    </row>
    <row r="1590" spans="1:67" ht="15.75" customHeight="1" x14ac:dyDescent="0.2">
      <c r="A1590" s="7">
        <v>1116</v>
      </c>
      <c r="B1590" s="7">
        <v>806.63449781750705</v>
      </c>
      <c r="C1590" s="7">
        <v>7.02235182926829</v>
      </c>
      <c r="D1590" s="7" t="s">
        <v>760</v>
      </c>
      <c r="E1590" s="7">
        <v>718121.25320000004</v>
      </c>
      <c r="F1590" s="7">
        <v>693414.75520000001</v>
      </c>
      <c r="G1590" s="7">
        <v>718186.9523</v>
      </c>
      <c r="H1590" s="7">
        <v>744372.75419999997</v>
      </c>
      <c r="I1590" s="7">
        <v>748078.86670000001</v>
      </c>
      <c r="J1590" s="7">
        <v>634500.17550000001</v>
      </c>
      <c r="K1590" s="7">
        <v>534832.24569999997</v>
      </c>
      <c r="L1590" s="7">
        <v>717613.21990000003</v>
      </c>
      <c r="M1590" s="7">
        <v>613876.3726</v>
      </c>
      <c r="N1590" s="7">
        <v>740726.68030000001</v>
      </c>
      <c r="O1590" s="7">
        <v>656908.21420000005</v>
      </c>
      <c r="P1590" s="7">
        <v>766946.8321</v>
      </c>
      <c r="Q1590" s="7">
        <v>716784.74600000004</v>
      </c>
      <c r="R1590" s="7">
        <v>733529.40040000004</v>
      </c>
      <c r="S1590" s="7">
        <v>618399.30229999998</v>
      </c>
      <c r="T1590" s="7">
        <v>641975.81240000005</v>
      </c>
      <c r="U1590" s="7">
        <v>639078.31000000006</v>
      </c>
      <c r="V1590" s="7">
        <v>640300.38760000002</v>
      </c>
      <c r="W1590" s="7">
        <v>601408.55989999999</v>
      </c>
      <c r="X1590" s="7">
        <v>690773.43149999995</v>
      </c>
      <c r="Y1590" s="7">
        <v>666139.1912</v>
      </c>
      <c r="Z1590" s="7">
        <v>709939.72250000003</v>
      </c>
      <c r="AA1590" s="7">
        <v>664107.28300000005</v>
      </c>
      <c r="AB1590" s="7">
        <v>741737.18500000006</v>
      </c>
      <c r="AC1590" s="7">
        <v>671152.1287</v>
      </c>
      <c r="AD1590" s="7">
        <v>802132.09310000006</v>
      </c>
      <c r="AE1590" s="7">
        <v>648531.73529999994</v>
      </c>
      <c r="AF1590" s="7">
        <v>697075.14379999996</v>
      </c>
      <c r="AG1590" s="7">
        <v>687020.69559999998</v>
      </c>
      <c r="AH1590" s="7">
        <v>751398.92330000002</v>
      </c>
      <c r="AI1590" s="7">
        <v>659076.1594</v>
      </c>
      <c r="AJ1590" s="7">
        <v>676180.82200000004</v>
      </c>
      <c r="AK1590" s="7">
        <v>660344.36410000001</v>
      </c>
      <c r="AL1590" s="7">
        <v>742236.95539999998</v>
      </c>
      <c r="AM1590" s="7">
        <v>735767.10609999998</v>
      </c>
      <c r="AN1590" s="7">
        <v>793961.87600000005</v>
      </c>
      <c r="AO1590" s="7">
        <v>824014.00199999998</v>
      </c>
      <c r="AP1590" s="7">
        <v>687836.31889999995</v>
      </c>
      <c r="AQ1590" s="7">
        <v>660774.78590000002</v>
      </c>
      <c r="AR1590" s="7">
        <v>706733.35549999995</v>
      </c>
      <c r="AS1590" s="7">
        <v>655980.00919999997</v>
      </c>
      <c r="AT1590" s="7">
        <v>748217.67960000003</v>
      </c>
      <c r="AU1590" s="7">
        <v>595224.44669999997</v>
      </c>
      <c r="AV1590" s="7">
        <v>725769.79929999996</v>
      </c>
      <c r="AW1590" s="7">
        <v>807631.76300000004</v>
      </c>
      <c r="AX1590" s="7">
        <v>765193.28480000002</v>
      </c>
      <c r="AY1590" s="7">
        <v>733874.21490000002</v>
      </c>
      <c r="AZ1590" s="7">
        <v>639456.38089999999</v>
      </c>
      <c r="BA1590" s="7">
        <v>699956.4621</v>
      </c>
      <c r="BB1590" s="7">
        <v>737069.46629999997</v>
      </c>
      <c r="BC1590" s="7">
        <v>651316.40630000003</v>
      </c>
      <c r="BD1590" s="7">
        <v>734525.72039999999</v>
      </c>
      <c r="BE1590" s="7">
        <v>669309.83349999995</v>
      </c>
      <c r="BF1590" s="7">
        <v>696555.85620000004</v>
      </c>
      <c r="BG1590" s="7">
        <v>612427.74490000005</v>
      </c>
      <c r="BH1590" s="7">
        <v>724292.61699999997</v>
      </c>
      <c r="BI1590" s="7">
        <v>706587.45140000002</v>
      </c>
      <c r="BJ1590" s="7">
        <v>688236.29500000004</v>
      </c>
      <c r="BK1590" s="7">
        <v>641166.64989999996</v>
      </c>
      <c r="BL1590" s="7">
        <v>489636.89059999998</v>
      </c>
      <c r="BM1590" s="7">
        <v>723609.97490000003</v>
      </c>
      <c r="BN1590" s="7">
        <v>765000.25659999996</v>
      </c>
      <c r="BO1590" s="7">
        <v>737501.91170000006</v>
      </c>
    </row>
    <row r="1591" spans="1:67" ht="15.75" customHeight="1" x14ac:dyDescent="0.2">
      <c r="A1591" s="7">
        <v>2475</v>
      </c>
      <c r="B1591" s="7">
        <v>521.383824261212</v>
      </c>
      <c r="C1591" s="7">
        <v>0.70315426829268202</v>
      </c>
      <c r="D1591" s="7" t="s">
        <v>760</v>
      </c>
      <c r="E1591" s="7">
        <v>811312.94570000004</v>
      </c>
      <c r="F1591" s="7">
        <v>670777.424</v>
      </c>
      <c r="G1591" s="7">
        <v>749682.11439999996</v>
      </c>
      <c r="H1591" s="7">
        <v>751701.46250000002</v>
      </c>
      <c r="I1591" s="7">
        <v>105282.7877</v>
      </c>
      <c r="J1591" s="7">
        <v>798018.35649999999</v>
      </c>
      <c r="K1591" s="7">
        <v>884780.47679999995</v>
      </c>
      <c r="L1591" s="7">
        <v>765497.70570000005</v>
      </c>
      <c r="M1591" s="7">
        <v>314524.28000000003</v>
      </c>
      <c r="N1591" s="7">
        <v>782171.75170000002</v>
      </c>
      <c r="O1591" s="7">
        <v>661342.59450000001</v>
      </c>
      <c r="P1591" s="7">
        <v>834777.25679999997</v>
      </c>
      <c r="Q1591" s="7">
        <v>705466.24</v>
      </c>
      <c r="R1591" s="7">
        <v>756424.1004</v>
      </c>
      <c r="S1591" s="7">
        <v>698856.13500000001</v>
      </c>
      <c r="T1591" s="7">
        <v>772202.09900000005</v>
      </c>
      <c r="U1591" s="7">
        <v>298831.17609999998</v>
      </c>
      <c r="V1591" s="7">
        <v>736510.55460000003</v>
      </c>
      <c r="W1591" s="7">
        <v>402680.09789999999</v>
      </c>
      <c r="X1591" s="7">
        <v>493732.84</v>
      </c>
      <c r="Y1591" s="7">
        <v>375002.73910000001</v>
      </c>
      <c r="Z1591" s="7">
        <v>740190.13500000001</v>
      </c>
      <c r="AA1591" s="7">
        <v>769319.7905</v>
      </c>
      <c r="AB1591" s="7">
        <v>711603.82220000005</v>
      </c>
      <c r="AC1591" s="7">
        <v>359703.7807</v>
      </c>
      <c r="AD1591" s="7">
        <v>785598.07559999998</v>
      </c>
      <c r="AE1591" s="7">
        <v>288460.12969999999</v>
      </c>
      <c r="AF1591" s="7">
        <v>732153.85309999995</v>
      </c>
      <c r="AG1591" s="7">
        <v>102662.16250000001</v>
      </c>
      <c r="AH1591" s="7">
        <v>749301.71239999996</v>
      </c>
      <c r="AI1591" s="7">
        <v>740353.42310000001</v>
      </c>
      <c r="AJ1591" s="7">
        <v>709820.95550000004</v>
      </c>
      <c r="AK1591" s="7">
        <v>721443.446</v>
      </c>
      <c r="AL1591" s="7">
        <v>243153.36919999999</v>
      </c>
      <c r="AM1591" s="7">
        <v>109006.0055</v>
      </c>
      <c r="AN1591" s="7">
        <v>707293.99289999995</v>
      </c>
      <c r="AO1591" s="7">
        <v>317253.46029999998</v>
      </c>
      <c r="AP1591" s="7">
        <v>744519.55099999998</v>
      </c>
      <c r="AQ1591" s="7">
        <v>725135.24930000002</v>
      </c>
      <c r="AR1591" s="7">
        <v>248120.4167</v>
      </c>
      <c r="AS1591" s="7">
        <v>179676.6857</v>
      </c>
      <c r="AT1591" s="7">
        <v>653215.59840000002</v>
      </c>
      <c r="AU1591" s="7">
        <v>329582.26909999998</v>
      </c>
      <c r="AV1591" s="7">
        <v>720197.75840000005</v>
      </c>
      <c r="AW1591" s="7">
        <v>169606.20550000001</v>
      </c>
      <c r="AX1591" s="7">
        <v>723275.69609999994</v>
      </c>
      <c r="AY1591" s="7">
        <v>642291.94960000005</v>
      </c>
      <c r="AZ1591" s="7">
        <v>693859.7193</v>
      </c>
      <c r="BA1591" s="7">
        <v>749721.05079999997</v>
      </c>
      <c r="BB1591" s="7">
        <v>677881.9719</v>
      </c>
      <c r="BC1591" s="7">
        <v>701278.48959999997</v>
      </c>
      <c r="BD1591" s="7">
        <v>155853.7003</v>
      </c>
      <c r="BE1591" s="7">
        <v>279287.60930000001</v>
      </c>
      <c r="BF1591" s="7">
        <v>704163.03289999999</v>
      </c>
      <c r="BG1591" s="7">
        <v>230414.7985</v>
      </c>
      <c r="BH1591" s="7">
        <v>695514.94299999997</v>
      </c>
      <c r="BI1591" s="7">
        <v>689552.93550000002</v>
      </c>
      <c r="BJ1591" s="7">
        <v>737104.07189999998</v>
      </c>
      <c r="BK1591" s="7">
        <v>312647.99200000003</v>
      </c>
      <c r="BL1591" s="7">
        <v>514246.9535</v>
      </c>
      <c r="BM1591" s="7">
        <v>702099.45990000002</v>
      </c>
      <c r="BN1591" s="7">
        <v>711585.26089999999</v>
      </c>
      <c r="BO1591" s="7">
        <v>667312.41859999998</v>
      </c>
    </row>
    <row r="1592" spans="1:67" ht="15.75" customHeight="1" x14ac:dyDescent="0.2">
      <c r="A1592" s="7">
        <v>8956</v>
      </c>
      <c r="B1592" s="7">
        <v>228.19555142233901</v>
      </c>
      <c r="C1592" s="7">
        <v>9.6520231707317006</v>
      </c>
      <c r="D1592" s="7" t="s">
        <v>760</v>
      </c>
      <c r="E1592" s="7">
        <v>702792.20010000002</v>
      </c>
      <c r="F1592" s="7">
        <v>701501.18770000001</v>
      </c>
      <c r="G1592" s="7">
        <v>639588.25589999999</v>
      </c>
      <c r="H1592" s="7">
        <v>652832.61769999994</v>
      </c>
      <c r="I1592" s="7">
        <v>649869.48809999996</v>
      </c>
      <c r="J1592" s="7">
        <v>673306.70250000001</v>
      </c>
      <c r="K1592" s="7">
        <v>678720.13760000002</v>
      </c>
      <c r="L1592" s="7">
        <v>691075.83429999999</v>
      </c>
      <c r="M1592" s="7">
        <v>617283.9142</v>
      </c>
      <c r="N1592" s="7">
        <v>671940.92370000004</v>
      </c>
      <c r="O1592" s="7">
        <v>679585.64280000003</v>
      </c>
      <c r="P1592" s="7">
        <v>641017.50959999999</v>
      </c>
      <c r="Q1592" s="7">
        <v>663070.46380000003</v>
      </c>
      <c r="R1592" s="7">
        <v>716713.57649999997</v>
      </c>
      <c r="S1592" s="7">
        <v>659077.72490000003</v>
      </c>
      <c r="T1592" s="7">
        <v>646779.80689999997</v>
      </c>
      <c r="U1592" s="7">
        <v>623693.43779999996</v>
      </c>
      <c r="V1592" s="7">
        <v>656446.61529999995</v>
      </c>
      <c r="W1592" s="7">
        <v>620788.38789999997</v>
      </c>
      <c r="X1592" s="7">
        <v>617629.50560000003</v>
      </c>
      <c r="Y1592" s="7">
        <v>648780.82680000004</v>
      </c>
      <c r="Z1592" s="7">
        <v>626365.92610000004</v>
      </c>
      <c r="AA1592" s="7">
        <v>598067.43889999995</v>
      </c>
      <c r="AB1592" s="7">
        <v>647091.07570000004</v>
      </c>
      <c r="AC1592" s="7">
        <v>626744.63300000003</v>
      </c>
      <c r="AD1592" s="7">
        <v>655308.56579999998</v>
      </c>
      <c r="AE1592" s="7">
        <v>608603.65489999996</v>
      </c>
      <c r="AF1592" s="7">
        <v>676734.77099999995</v>
      </c>
      <c r="AG1592" s="7">
        <v>652102.34230000002</v>
      </c>
      <c r="AH1592" s="7">
        <v>692229.58869999996</v>
      </c>
      <c r="AI1592" s="7">
        <v>630158.84109999996</v>
      </c>
      <c r="AJ1592" s="7">
        <v>763466.1287</v>
      </c>
      <c r="AK1592" s="7">
        <v>643905.37379999994</v>
      </c>
      <c r="AL1592" s="7">
        <v>675339.7023</v>
      </c>
      <c r="AM1592" s="7">
        <v>667274.06920000003</v>
      </c>
      <c r="AN1592" s="7">
        <v>647523.6433</v>
      </c>
      <c r="AO1592" s="7">
        <v>690321.0355</v>
      </c>
      <c r="AP1592" s="7">
        <v>813821.36179999996</v>
      </c>
      <c r="AQ1592" s="7">
        <v>702916.59160000004</v>
      </c>
      <c r="AR1592" s="7">
        <v>695000.39450000005</v>
      </c>
      <c r="AS1592" s="7">
        <v>703507.02020000003</v>
      </c>
      <c r="AT1592" s="7">
        <v>728135.89899999998</v>
      </c>
      <c r="AU1592" s="7">
        <v>689628.4044</v>
      </c>
      <c r="AV1592" s="7">
        <v>790232.45019999996</v>
      </c>
      <c r="AW1592" s="7">
        <v>790078.51879999996</v>
      </c>
      <c r="AX1592" s="7">
        <v>753335.94469999999</v>
      </c>
      <c r="AY1592" s="7">
        <v>760395.81480000005</v>
      </c>
      <c r="AZ1592" s="7">
        <v>736282.49459999998</v>
      </c>
      <c r="BA1592" s="7">
        <v>695440.63870000001</v>
      </c>
      <c r="BB1592" s="7">
        <v>852280.94920000003</v>
      </c>
      <c r="BC1592" s="7">
        <v>756706.41590000002</v>
      </c>
      <c r="BD1592" s="7">
        <v>765276.71100000001</v>
      </c>
      <c r="BE1592" s="7">
        <v>785769.3443</v>
      </c>
      <c r="BF1592" s="7">
        <v>754768.83360000001</v>
      </c>
      <c r="BG1592" s="7">
        <v>784284.02980000002</v>
      </c>
      <c r="BH1592" s="7">
        <v>870309.76</v>
      </c>
      <c r="BI1592" s="7">
        <v>873235.96239999996</v>
      </c>
      <c r="BJ1592" s="7">
        <v>765815.16410000005</v>
      </c>
      <c r="BK1592" s="7">
        <v>731849.45750000002</v>
      </c>
      <c r="BL1592" s="7">
        <v>862632.25699999998</v>
      </c>
      <c r="BM1592" s="7">
        <v>655160.39899999998</v>
      </c>
      <c r="BN1592" s="7">
        <v>845967.8175</v>
      </c>
      <c r="BO1592" s="7">
        <v>625713.92610000004</v>
      </c>
    </row>
    <row r="1593" spans="1:67" ht="15.75" customHeight="1" x14ac:dyDescent="0.2">
      <c r="A1593" s="7">
        <v>1081</v>
      </c>
      <c r="B1593" s="7">
        <v>211.13250194418899</v>
      </c>
      <c r="C1593" s="7">
        <v>0.32806707317073103</v>
      </c>
      <c r="D1593" s="7" t="s">
        <v>760</v>
      </c>
      <c r="E1593" s="7">
        <v>626376.10829999996</v>
      </c>
      <c r="F1593" s="7">
        <v>689130.32799999998</v>
      </c>
      <c r="G1593" s="7">
        <v>421177.15039999998</v>
      </c>
      <c r="H1593" s="7">
        <v>1100019.6980000001</v>
      </c>
      <c r="I1593" s="7">
        <v>969391.27249999996</v>
      </c>
      <c r="J1593" s="7">
        <v>421502.19510000001</v>
      </c>
      <c r="K1593" s="7">
        <v>911026.91989999998</v>
      </c>
      <c r="L1593" s="7">
        <v>1757700.51</v>
      </c>
      <c r="M1593" s="7">
        <v>685567.29630000005</v>
      </c>
      <c r="N1593" s="7">
        <v>486966.10649999999</v>
      </c>
      <c r="O1593" s="7">
        <v>738626.09210000001</v>
      </c>
      <c r="P1593" s="7">
        <v>624099.22380000004</v>
      </c>
      <c r="Q1593" s="7">
        <v>726089.11089999997</v>
      </c>
      <c r="R1593" s="7">
        <v>746013.36100000003</v>
      </c>
      <c r="S1593" s="7">
        <v>474253.61290000001</v>
      </c>
      <c r="T1593" s="7">
        <v>507321.01870000002</v>
      </c>
      <c r="U1593" s="7">
        <v>427233.86499999999</v>
      </c>
      <c r="V1593" s="7">
        <v>523436.19829999999</v>
      </c>
      <c r="W1593" s="7">
        <v>553114.07409999997</v>
      </c>
      <c r="X1593" s="7">
        <v>877208.80460000003</v>
      </c>
      <c r="Y1593" s="7">
        <v>991651.83299999998</v>
      </c>
      <c r="Z1593" s="7">
        <v>558714.82279999997</v>
      </c>
      <c r="AA1593" s="7">
        <v>601520.27439999999</v>
      </c>
      <c r="AB1593" s="7">
        <v>614207.49959999998</v>
      </c>
      <c r="AC1593" s="7">
        <v>693928.58219999995</v>
      </c>
      <c r="AD1593" s="7">
        <v>517213.36040000001</v>
      </c>
      <c r="AE1593" s="7">
        <v>732107.64469999995</v>
      </c>
      <c r="AF1593" s="7">
        <v>772986.5943</v>
      </c>
      <c r="AG1593" s="7">
        <v>605151.71900000004</v>
      </c>
      <c r="AH1593" s="7">
        <v>401013.3517</v>
      </c>
      <c r="AI1593" s="7">
        <v>689786.35080000001</v>
      </c>
      <c r="AJ1593" s="7">
        <v>503259.68160000001</v>
      </c>
      <c r="AK1593" s="7">
        <v>703000.4902</v>
      </c>
      <c r="AL1593" s="7">
        <v>669811.11369999999</v>
      </c>
      <c r="AM1593" s="7">
        <v>914896.63150000002</v>
      </c>
      <c r="AN1593" s="7">
        <v>538980.97340000002</v>
      </c>
      <c r="AO1593" s="7">
        <v>932783.13419999997</v>
      </c>
      <c r="AP1593" s="7">
        <v>425494.49550000002</v>
      </c>
      <c r="AQ1593" s="7">
        <v>866965.34450000001</v>
      </c>
      <c r="AR1593" s="7">
        <v>756994.37109999999</v>
      </c>
      <c r="AS1593" s="7">
        <v>748684.80359999998</v>
      </c>
      <c r="AT1593" s="7">
        <v>1132475.48</v>
      </c>
      <c r="AU1593" s="7">
        <v>550435.17130000005</v>
      </c>
      <c r="AV1593" s="7">
        <v>834729.04460000002</v>
      </c>
      <c r="AW1593" s="7">
        <v>678540.52560000005</v>
      </c>
      <c r="AX1593" s="7">
        <v>666558.77769999998</v>
      </c>
      <c r="AY1593" s="7">
        <v>592891.08319999999</v>
      </c>
      <c r="AZ1593" s="7">
        <v>577889.17299999995</v>
      </c>
      <c r="BA1593" s="7">
        <v>777976.25630000001</v>
      </c>
      <c r="BB1593" s="7">
        <v>925723.6004</v>
      </c>
      <c r="BC1593" s="7">
        <v>469465.23959999997</v>
      </c>
      <c r="BD1593" s="7">
        <v>788130.38800000004</v>
      </c>
      <c r="BE1593" s="7">
        <v>612459.25910000002</v>
      </c>
      <c r="BF1593" s="7">
        <v>454792.73129999998</v>
      </c>
      <c r="BG1593" s="7">
        <v>1205631.69</v>
      </c>
      <c r="BH1593" s="7">
        <v>596568.02989999996</v>
      </c>
      <c r="BI1593" s="7">
        <v>1013864.52</v>
      </c>
      <c r="BJ1593" s="7">
        <v>747687.08440000005</v>
      </c>
      <c r="BK1593" s="7">
        <v>1184296.9010000001</v>
      </c>
      <c r="BL1593" s="7">
        <v>754315.94090000005</v>
      </c>
      <c r="BM1593" s="7">
        <v>442384.22940000001</v>
      </c>
      <c r="BN1593" s="7">
        <v>643151.69700000004</v>
      </c>
      <c r="BO1593" s="7">
        <v>879930.08380000002</v>
      </c>
    </row>
    <row r="1594" spans="1:67" ht="15.75" customHeight="1" x14ac:dyDescent="0.2">
      <c r="A1594" s="7">
        <v>2021</v>
      </c>
      <c r="B1594" s="7">
        <v>660.97254970158201</v>
      </c>
      <c r="C1594" s="7">
        <v>0.71338638211382099</v>
      </c>
      <c r="D1594" s="7" t="s">
        <v>760</v>
      </c>
      <c r="E1594" s="7">
        <v>938007.52890000003</v>
      </c>
      <c r="F1594" s="7">
        <v>844661.02619999996</v>
      </c>
      <c r="G1594" s="7">
        <v>552270.02320000005</v>
      </c>
      <c r="H1594" s="7">
        <v>567941.79229999997</v>
      </c>
      <c r="I1594" s="7">
        <v>887669.83649999998</v>
      </c>
      <c r="J1594" s="7">
        <v>602968.91859999998</v>
      </c>
      <c r="K1594" s="7">
        <v>520710.75540000002</v>
      </c>
      <c r="L1594" s="7">
        <v>469420.59789999999</v>
      </c>
      <c r="M1594" s="7">
        <v>624505.08840000001</v>
      </c>
      <c r="N1594" s="7">
        <v>615256.08970000001</v>
      </c>
      <c r="O1594" s="7">
        <v>806207.26749999996</v>
      </c>
      <c r="P1594" s="7">
        <v>631992.73250000004</v>
      </c>
      <c r="Q1594" s="7">
        <v>512436.31040000002</v>
      </c>
      <c r="R1594" s="7">
        <v>644307.90930000006</v>
      </c>
      <c r="S1594" s="7">
        <v>752524.40830000001</v>
      </c>
      <c r="T1594" s="7">
        <v>510982.56430000003</v>
      </c>
      <c r="U1594" s="7">
        <v>847769.97169999999</v>
      </c>
      <c r="V1594" s="7">
        <v>884988.13729999994</v>
      </c>
      <c r="W1594" s="7">
        <v>964169.06270000001</v>
      </c>
      <c r="X1594" s="7">
        <v>582865.3726</v>
      </c>
      <c r="Y1594" s="7">
        <v>641283.16769999999</v>
      </c>
      <c r="Z1594" s="7">
        <v>558287.99340000004</v>
      </c>
      <c r="AA1594" s="7">
        <v>869672.6004</v>
      </c>
      <c r="AB1594" s="7">
        <v>504786.74680000002</v>
      </c>
      <c r="AC1594" s="7">
        <v>596893.9645</v>
      </c>
      <c r="AD1594" s="7">
        <v>826118.65469999996</v>
      </c>
      <c r="AE1594" s="7">
        <v>432283.53720000002</v>
      </c>
      <c r="AF1594" s="7">
        <v>921532.51890000002</v>
      </c>
      <c r="AG1594" s="7">
        <v>504724.17139999999</v>
      </c>
      <c r="AH1594" s="7">
        <v>681919.75269999995</v>
      </c>
      <c r="AI1594" s="7">
        <v>894654.10120000003</v>
      </c>
      <c r="AJ1594" s="7">
        <v>345106.57329999999</v>
      </c>
      <c r="AK1594" s="7">
        <v>921598.43469999998</v>
      </c>
      <c r="AL1594" s="7">
        <v>797004.68889999995</v>
      </c>
      <c r="AM1594" s="7">
        <v>866319.43759999995</v>
      </c>
      <c r="AN1594" s="7">
        <v>799002.28729999997</v>
      </c>
      <c r="AO1594" s="7">
        <v>798631.70239999995</v>
      </c>
      <c r="AP1594" s="7">
        <v>911897.30740000005</v>
      </c>
      <c r="AQ1594" s="7">
        <v>922519.88150000002</v>
      </c>
      <c r="AR1594" s="7">
        <v>122401.2592</v>
      </c>
      <c r="AS1594" s="7">
        <v>802270.99620000005</v>
      </c>
      <c r="AT1594" s="7">
        <v>397029.23149999999</v>
      </c>
      <c r="AU1594" s="7">
        <v>436968.04560000001</v>
      </c>
      <c r="AV1594" s="7">
        <v>849492.94059999997</v>
      </c>
      <c r="AW1594" s="7">
        <v>600011.78819999995</v>
      </c>
      <c r="AX1594" s="7">
        <v>739826.55429999996</v>
      </c>
      <c r="AY1594" s="7">
        <v>681651.375</v>
      </c>
      <c r="AZ1594" s="7">
        <v>720856.6054</v>
      </c>
      <c r="BA1594" s="7">
        <v>848825.07440000004</v>
      </c>
      <c r="BB1594" s="7">
        <v>758450.20140000002</v>
      </c>
      <c r="BC1594" s="7">
        <v>414200.82410000003</v>
      </c>
      <c r="BD1594" s="7">
        <v>758426.24320000003</v>
      </c>
      <c r="BE1594" s="7">
        <v>511793.76799999998</v>
      </c>
      <c r="BF1594" s="7">
        <v>803409.27910000004</v>
      </c>
      <c r="BG1594" s="7">
        <v>506815.17570000002</v>
      </c>
      <c r="BH1594" s="7">
        <v>813259.01419999998</v>
      </c>
      <c r="BI1594" s="7">
        <v>782884.53060000006</v>
      </c>
      <c r="BJ1594" s="7">
        <v>922099.47080000001</v>
      </c>
      <c r="BK1594" s="7">
        <v>895923.19609999994</v>
      </c>
      <c r="BL1594" s="7">
        <v>649936.66220000002</v>
      </c>
      <c r="BM1594" s="7">
        <v>870017.40760000004</v>
      </c>
      <c r="BN1594" s="7">
        <v>835230.26210000005</v>
      </c>
      <c r="BO1594" s="7">
        <v>836817.89820000005</v>
      </c>
    </row>
    <row r="1595" spans="1:67" ht="15.75" customHeight="1" x14ac:dyDescent="0.2">
      <c r="A1595" s="7">
        <v>4620</v>
      </c>
      <c r="B1595" s="7">
        <v>270.31511723153199</v>
      </c>
      <c r="C1595" s="7">
        <v>0.55872764227642302</v>
      </c>
      <c r="D1595" s="7" t="s">
        <v>760</v>
      </c>
      <c r="E1595" s="7">
        <v>3379046.8</v>
      </c>
      <c r="F1595" s="7">
        <v>337793.16499999998</v>
      </c>
      <c r="G1595" s="7">
        <v>5523944.1670000004</v>
      </c>
      <c r="H1595" s="7">
        <v>1637925.1270000001</v>
      </c>
      <c r="I1595" s="7">
        <v>3081375.071</v>
      </c>
      <c r="J1595" s="7">
        <v>1500258.5959999999</v>
      </c>
      <c r="K1595" s="7">
        <v>698819.50630000001</v>
      </c>
      <c r="L1595" s="7">
        <v>376055.74959999998</v>
      </c>
      <c r="M1595" s="7">
        <v>8467687.4340000004</v>
      </c>
      <c r="N1595" s="7">
        <v>1743171.611</v>
      </c>
      <c r="O1595" s="7">
        <v>1548892.49</v>
      </c>
      <c r="P1595" s="7">
        <v>998818.32039999997</v>
      </c>
      <c r="Q1595" s="7">
        <v>533155.50430000003</v>
      </c>
      <c r="R1595" s="7">
        <v>7457921.1509999996</v>
      </c>
      <c r="S1595" s="7">
        <v>6059793.2000000002</v>
      </c>
      <c r="T1595" s="7">
        <v>1091000.902</v>
      </c>
      <c r="U1595" s="7">
        <v>472903.32160000002</v>
      </c>
      <c r="V1595" s="7">
        <v>2668609.46</v>
      </c>
      <c r="W1595" s="7">
        <v>1747189.7339999999</v>
      </c>
      <c r="X1595" s="7">
        <v>7638219.9550000001</v>
      </c>
      <c r="Y1595" s="7">
        <v>1286917.297</v>
      </c>
      <c r="Z1595" s="7">
        <v>673066.93130000005</v>
      </c>
      <c r="AA1595" s="7">
        <v>494567.63890000002</v>
      </c>
      <c r="AB1595" s="7">
        <v>4019178.6979999999</v>
      </c>
      <c r="AC1595" s="7">
        <v>434688.83130000002</v>
      </c>
      <c r="AD1595" s="7">
        <v>880711.37529999996</v>
      </c>
      <c r="AE1595" s="7">
        <v>1043843.309</v>
      </c>
      <c r="AF1595" s="7">
        <v>521883.65220000001</v>
      </c>
      <c r="AG1595" s="7">
        <v>166239.65960000001</v>
      </c>
      <c r="AH1595" s="7">
        <v>4390064.9400000004</v>
      </c>
      <c r="AI1595" s="7">
        <v>2280230.1979999999</v>
      </c>
      <c r="AJ1595" s="7">
        <v>533733.40179999999</v>
      </c>
      <c r="AK1595" s="7">
        <v>610793.27830000001</v>
      </c>
      <c r="AL1595" s="7">
        <v>624184.37580000004</v>
      </c>
      <c r="AM1595" s="7">
        <v>639926.3173</v>
      </c>
      <c r="AN1595" s="7">
        <v>230735.67199999999</v>
      </c>
      <c r="AO1595" s="7">
        <v>463913.21360000002</v>
      </c>
      <c r="AP1595" s="7">
        <v>612589.49800000002</v>
      </c>
      <c r="AQ1595" s="7">
        <v>681106.49459999998</v>
      </c>
      <c r="AR1595" s="7">
        <v>293969.33370000002</v>
      </c>
      <c r="AS1595" s="7">
        <v>347684.53490000003</v>
      </c>
      <c r="AT1595" s="7">
        <v>543556.24650000001</v>
      </c>
      <c r="AU1595" s="7">
        <v>650445.52419999999</v>
      </c>
      <c r="AV1595" s="7">
        <v>304163.1275</v>
      </c>
      <c r="AW1595" s="7">
        <v>473327.52710000001</v>
      </c>
      <c r="AX1595" s="7">
        <v>562905.80810000002</v>
      </c>
      <c r="AY1595" s="7">
        <v>939995.32369999995</v>
      </c>
      <c r="AZ1595" s="7">
        <v>452793.49609999999</v>
      </c>
      <c r="BA1595" s="7">
        <v>364222.79570000002</v>
      </c>
      <c r="BB1595" s="7">
        <v>700514.29639999999</v>
      </c>
      <c r="BC1595" s="7">
        <v>687219.06969999999</v>
      </c>
      <c r="BD1595" s="7">
        <v>1036618.6679999999</v>
      </c>
      <c r="BE1595" s="7">
        <v>783573.96950000001</v>
      </c>
      <c r="BF1595" s="7">
        <v>1231610.6129999999</v>
      </c>
      <c r="BG1595" s="7">
        <v>341019.92340000003</v>
      </c>
      <c r="BH1595" s="7">
        <v>459220.07140000002</v>
      </c>
      <c r="BI1595" s="7">
        <v>1406087.3319999999</v>
      </c>
      <c r="BJ1595" s="7">
        <v>656855.05489999999</v>
      </c>
      <c r="BK1595" s="7">
        <v>607254.69979999994</v>
      </c>
      <c r="BL1595" s="7">
        <v>587261.12749999994</v>
      </c>
      <c r="BM1595" s="7">
        <v>355515.33669999999</v>
      </c>
      <c r="BN1595" s="7">
        <v>184386.04399999999</v>
      </c>
      <c r="BO1595" s="7">
        <v>1113418.9369999999</v>
      </c>
    </row>
    <row r="1596" spans="1:67" ht="15.75" customHeight="1" x14ac:dyDescent="0.2">
      <c r="A1596" s="7">
        <v>4965</v>
      </c>
      <c r="B1596" s="7">
        <v>373.20132486775401</v>
      </c>
      <c r="C1596" s="7">
        <v>0.477227032520325</v>
      </c>
      <c r="D1596" s="7" t="s">
        <v>760</v>
      </c>
      <c r="E1596" s="7">
        <v>1662423.6839999999</v>
      </c>
      <c r="F1596" s="7">
        <v>1338510.3160000001</v>
      </c>
      <c r="G1596" s="7">
        <v>1260868.2860000001</v>
      </c>
      <c r="H1596" s="7">
        <v>1217688.976</v>
      </c>
      <c r="I1596" s="7">
        <v>1227865.561</v>
      </c>
      <c r="J1596" s="7">
        <v>1257670.852</v>
      </c>
      <c r="K1596" s="7">
        <v>955570.72290000005</v>
      </c>
      <c r="L1596" s="7">
        <v>1169325.605</v>
      </c>
      <c r="M1596" s="7">
        <v>1147982.246</v>
      </c>
      <c r="N1596" s="7">
        <v>870178.1237</v>
      </c>
      <c r="O1596" s="7">
        <v>954785.93940000003</v>
      </c>
      <c r="P1596" s="7">
        <v>905642.86580000003</v>
      </c>
      <c r="Q1596" s="7">
        <v>989269.82330000005</v>
      </c>
      <c r="R1596" s="7">
        <v>967786.52390000003</v>
      </c>
      <c r="S1596" s="7">
        <v>828488.4804</v>
      </c>
      <c r="T1596" s="7">
        <v>863030.11499999999</v>
      </c>
      <c r="U1596" s="7">
        <v>707766.897</v>
      </c>
      <c r="V1596" s="7">
        <v>716572.53870000003</v>
      </c>
      <c r="W1596" s="7">
        <v>768323.06709999999</v>
      </c>
      <c r="X1596" s="7">
        <v>897289.61069999996</v>
      </c>
      <c r="Y1596" s="7">
        <v>774602.01150000002</v>
      </c>
      <c r="Z1596" s="7">
        <v>855850.12230000005</v>
      </c>
      <c r="AA1596" s="7">
        <v>770853.34869999997</v>
      </c>
      <c r="AB1596" s="7">
        <v>853363.09470000002</v>
      </c>
      <c r="AC1596" s="7">
        <v>804954.41610000003</v>
      </c>
      <c r="AD1596" s="7">
        <v>860819.83889999997</v>
      </c>
      <c r="AE1596" s="7">
        <v>773644.7219</v>
      </c>
      <c r="AF1596" s="7">
        <v>868193.51009999996</v>
      </c>
      <c r="AG1596" s="7">
        <v>784404.81189999997</v>
      </c>
      <c r="AH1596" s="7">
        <v>874023.1372</v>
      </c>
      <c r="AI1596" s="7">
        <v>723312.76910000003</v>
      </c>
      <c r="AJ1596" s="7">
        <v>668997.68180000002</v>
      </c>
      <c r="AK1596" s="7">
        <v>618856.72930000001</v>
      </c>
      <c r="AL1596" s="7">
        <v>694892.40159999998</v>
      </c>
      <c r="AM1596" s="7">
        <v>635448.32189999998</v>
      </c>
      <c r="AN1596" s="7">
        <v>677113.25120000006</v>
      </c>
      <c r="AO1596" s="7">
        <v>638015.74230000004</v>
      </c>
      <c r="AP1596" s="7">
        <v>579365.01229999994</v>
      </c>
      <c r="AQ1596" s="7">
        <v>548422.01439999999</v>
      </c>
      <c r="AR1596" s="7">
        <v>618349.48699999996</v>
      </c>
      <c r="AS1596" s="7">
        <v>621944.42139999999</v>
      </c>
      <c r="AT1596" s="7">
        <v>634897.05279999995</v>
      </c>
      <c r="AU1596" s="7">
        <v>607479.42189999996</v>
      </c>
      <c r="AV1596" s="7">
        <v>617152.78170000005</v>
      </c>
      <c r="AW1596" s="7">
        <v>601811.80500000005</v>
      </c>
      <c r="AX1596" s="7">
        <v>555747.15590000001</v>
      </c>
      <c r="AY1596" s="7">
        <v>589314.22050000005</v>
      </c>
      <c r="AZ1596" s="7">
        <v>572351.01410000003</v>
      </c>
      <c r="BA1596" s="7">
        <v>539823.78559999994</v>
      </c>
      <c r="BB1596" s="7">
        <v>578682.35820000002</v>
      </c>
      <c r="BC1596" s="7">
        <v>590848.65919999999</v>
      </c>
      <c r="BD1596" s="7">
        <v>545559.69979999994</v>
      </c>
      <c r="BE1596" s="7">
        <v>560187.87549999997</v>
      </c>
      <c r="BF1596" s="7">
        <v>582664.2254</v>
      </c>
      <c r="BG1596" s="7">
        <v>504361.55579999997</v>
      </c>
      <c r="BH1596" s="7">
        <v>597731.14690000005</v>
      </c>
      <c r="BI1596" s="7">
        <v>540464.17079999996</v>
      </c>
      <c r="BJ1596" s="7">
        <v>599976.40079999994</v>
      </c>
      <c r="BK1596" s="7">
        <v>501381.64939999999</v>
      </c>
      <c r="BL1596" s="7">
        <v>429606.96899999998</v>
      </c>
      <c r="BM1596" s="7">
        <v>569868.61899999995</v>
      </c>
      <c r="BN1596" s="7">
        <v>615451.04630000005</v>
      </c>
      <c r="BO1596" s="7">
        <v>575859.38040000002</v>
      </c>
    </row>
    <row r="1597" spans="1:67" ht="15.75" customHeight="1" x14ac:dyDescent="0.2">
      <c r="A1597" s="7">
        <v>4375</v>
      </c>
      <c r="B1597" s="7">
        <v>547.24261165569396</v>
      </c>
      <c r="C1597" s="7">
        <v>0.41915813008129998</v>
      </c>
      <c r="D1597" s="7" t="s">
        <v>760</v>
      </c>
      <c r="E1597" s="7">
        <v>562071.37789999996</v>
      </c>
      <c r="F1597" s="7">
        <v>752983.848</v>
      </c>
      <c r="G1597" s="7">
        <v>389845.48119999998</v>
      </c>
      <c r="H1597" s="7">
        <v>743783.42229999998</v>
      </c>
      <c r="I1597" s="7">
        <v>631331.67740000004</v>
      </c>
      <c r="J1597" s="7">
        <v>607631.31090000004</v>
      </c>
      <c r="K1597" s="7">
        <v>415075.56290000002</v>
      </c>
      <c r="L1597" s="7">
        <v>842951.77220000001</v>
      </c>
      <c r="M1597" s="7">
        <v>573849.34770000004</v>
      </c>
      <c r="N1597" s="7">
        <v>584871.34790000005</v>
      </c>
      <c r="O1597" s="7">
        <v>678837.05859999999</v>
      </c>
      <c r="P1597" s="7">
        <v>895048.94579999999</v>
      </c>
      <c r="Q1597" s="7">
        <v>461301.1629</v>
      </c>
      <c r="R1597" s="7">
        <v>686875.33530000004</v>
      </c>
      <c r="S1597" s="7">
        <v>463912.20049999998</v>
      </c>
      <c r="T1597" s="7">
        <v>767836.75199999998</v>
      </c>
      <c r="U1597" s="7">
        <v>472777.63880000002</v>
      </c>
      <c r="V1597" s="7">
        <v>742243.36100000003</v>
      </c>
      <c r="W1597" s="7">
        <v>252247.40779999999</v>
      </c>
      <c r="X1597" s="7">
        <v>680518.59510000004</v>
      </c>
      <c r="Y1597" s="7">
        <v>666106.23389999999</v>
      </c>
      <c r="Z1597" s="7">
        <v>690808.86010000005</v>
      </c>
      <c r="AA1597" s="7">
        <v>655823.15379999997</v>
      </c>
      <c r="AB1597" s="7">
        <v>719015.65060000005</v>
      </c>
      <c r="AC1597" s="7">
        <v>783504.40509999997</v>
      </c>
      <c r="AD1597" s="7">
        <v>775494.68059999996</v>
      </c>
      <c r="AE1597" s="7">
        <v>339659.53350000002</v>
      </c>
      <c r="AF1597" s="7">
        <v>873702.23140000005</v>
      </c>
      <c r="AG1597" s="7">
        <v>801852.05889999995</v>
      </c>
      <c r="AH1597" s="7">
        <v>700900.92980000004</v>
      </c>
      <c r="AI1597" s="7">
        <v>732275.67429999996</v>
      </c>
      <c r="AJ1597" s="7">
        <v>810407.22369999997</v>
      </c>
      <c r="AK1597" s="7">
        <v>633847.01630000002</v>
      </c>
      <c r="AL1597" s="7">
        <v>490367.0355</v>
      </c>
      <c r="AM1597" s="7">
        <v>652351.23560000001</v>
      </c>
      <c r="AN1597" s="7">
        <v>852786.424</v>
      </c>
      <c r="AO1597" s="7">
        <v>674890.75890000002</v>
      </c>
      <c r="AP1597" s="7">
        <v>539708.32440000004</v>
      </c>
      <c r="AQ1597" s="7">
        <v>644321.50060000003</v>
      </c>
      <c r="AR1597" s="7">
        <v>677107.08479999995</v>
      </c>
      <c r="AS1597" s="7">
        <v>721331.93799999997</v>
      </c>
      <c r="AT1597" s="7">
        <v>798358.88489999995</v>
      </c>
      <c r="AU1597" s="7">
        <v>675083.95629999996</v>
      </c>
      <c r="AV1597" s="7">
        <v>323509.64649999997</v>
      </c>
      <c r="AW1597" s="7">
        <v>811033.93330000003</v>
      </c>
      <c r="AX1597" s="7">
        <v>780143.74829999998</v>
      </c>
      <c r="AY1597" s="7">
        <v>359537.9351</v>
      </c>
      <c r="AZ1597" s="7">
        <v>686079.17810000002</v>
      </c>
      <c r="BA1597" s="7">
        <v>531178.90700000001</v>
      </c>
      <c r="BB1597" s="7">
        <v>665682.81259999995</v>
      </c>
      <c r="BC1597" s="7">
        <v>680819.54480000003</v>
      </c>
      <c r="BD1597" s="7">
        <v>816989.38130000001</v>
      </c>
      <c r="BE1597" s="7">
        <v>647693.33750000002</v>
      </c>
      <c r="BF1597" s="7">
        <v>757841.73490000004</v>
      </c>
      <c r="BG1597" s="7">
        <v>647642.65190000006</v>
      </c>
      <c r="BH1597" s="7">
        <v>715233.99360000005</v>
      </c>
      <c r="BI1597" s="7">
        <v>755842.43099999998</v>
      </c>
      <c r="BJ1597" s="7">
        <v>283710.03049999999</v>
      </c>
      <c r="BK1597" s="7">
        <v>642123.07590000005</v>
      </c>
      <c r="BL1597" s="7">
        <v>484376.06339999998</v>
      </c>
      <c r="BM1597" s="7">
        <v>763559.66339999996</v>
      </c>
      <c r="BN1597" s="7">
        <v>585602.07539999997</v>
      </c>
      <c r="BO1597" s="7">
        <v>591575.66810000001</v>
      </c>
    </row>
    <row r="1598" spans="1:67" ht="15.75" customHeight="1" x14ac:dyDescent="0.2">
      <c r="A1598" s="7">
        <v>3190</v>
      </c>
      <c r="B1598" s="7">
        <v>577.41349777614005</v>
      </c>
      <c r="C1598" s="7">
        <v>0.84221483739837399</v>
      </c>
      <c r="D1598" s="7" t="s">
        <v>760</v>
      </c>
      <c r="E1598" s="7">
        <v>680588.89890000003</v>
      </c>
      <c r="F1598" s="7">
        <v>625050.36950000003</v>
      </c>
      <c r="G1598" s="7">
        <v>709339.48</v>
      </c>
      <c r="H1598" s="7">
        <v>716645.89080000005</v>
      </c>
      <c r="I1598" s="7">
        <v>617248.28040000005</v>
      </c>
      <c r="J1598" s="7">
        <v>655558.12320000003</v>
      </c>
      <c r="K1598" s="7">
        <v>622775.88870000001</v>
      </c>
      <c r="L1598" s="7">
        <v>648516.86510000005</v>
      </c>
      <c r="M1598" s="7">
        <v>768456.46349999995</v>
      </c>
      <c r="N1598" s="7">
        <v>731181.89009999996</v>
      </c>
      <c r="O1598" s="7">
        <v>656376.84530000004</v>
      </c>
      <c r="P1598" s="7">
        <v>761095.32530000003</v>
      </c>
      <c r="Q1598" s="7">
        <v>626570.15520000004</v>
      </c>
      <c r="R1598" s="7">
        <v>753644.83550000004</v>
      </c>
      <c r="S1598" s="7">
        <v>773119.49029999995</v>
      </c>
      <c r="T1598" s="7">
        <v>734811.31830000004</v>
      </c>
      <c r="U1598" s="7">
        <v>668315.55299999996</v>
      </c>
      <c r="V1598" s="7">
        <v>835785.60690000001</v>
      </c>
      <c r="W1598" s="7">
        <v>679040.43720000004</v>
      </c>
      <c r="X1598" s="7">
        <v>699066.11910000001</v>
      </c>
      <c r="Y1598" s="7">
        <v>734771.57</v>
      </c>
      <c r="Z1598" s="7">
        <v>724270.85789999994</v>
      </c>
      <c r="AA1598" s="7">
        <v>660638.71810000006</v>
      </c>
      <c r="AB1598" s="7">
        <v>749396.05929999996</v>
      </c>
      <c r="AC1598" s="7">
        <v>673775.12800000003</v>
      </c>
      <c r="AD1598" s="7">
        <v>735997.33640000003</v>
      </c>
      <c r="AE1598" s="7">
        <v>856905.86899999995</v>
      </c>
      <c r="AF1598" s="7">
        <v>676471.83250000002</v>
      </c>
      <c r="AG1598" s="7">
        <v>632754.76280000003</v>
      </c>
      <c r="AH1598" s="7">
        <v>792539.95649999997</v>
      </c>
      <c r="AI1598" s="7">
        <v>685885.5686</v>
      </c>
      <c r="AJ1598" s="7">
        <v>641533.20979999995</v>
      </c>
      <c r="AK1598" s="7">
        <v>636128.89820000005</v>
      </c>
      <c r="AL1598" s="7">
        <v>675298.03240000003</v>
      </c>
      <c r="AM1598" s="7">
        <v>681235.55009999999</v>
      </c>
      <c r="AN1598" s="7">
        <v>701171.97120000003</v>
      </c>
      <c r="AO1598" s="7">
        <v>724025.1629</v>
      </c>
      <c r="AP1598" s="7">
        <v>649373.19209999999</v>
      </c>
      <c r="AQ1598" s="7">
        <v>611218.90150000004</v>
      </c>
      <c r="AR1598" s="7">
        <v>624596.94010000001</v>
      </c>
      <c r="AS1598" s="7">
        <v>694983.07860000001</v>
      </c>
      <c r="AT1598" s="7">
        <v>654212.35360000003</v>
      </c>
      <c r="AU1598" s="7">
        <v>635493.48750000005</v>
      </c>
      <c r="AV1598" s="7">
        <v>626728.42039999994</v>
      </c>
      <c r="AW1598" s="7">
        <v>658640.42180000001</v>
      </c>
      <c r="AX1598" s="7">
        <v>717401.69059999997</v>
      </c>
      <c r="AY1598" s="7">
        <v>678926.86199999996</v>
      </c>
      <c r="AZ1598" s="7">
        <v>627150.38710000005</v>
      </c>
      <c r="BA1598" s="7">
        <v>684372.81640000001</v>
      </c>
      <c r="BB1598" s="7">
        <v>3591099.824</v>
      </c>
      <c r="BC1598" s="7">
        <v>641789.15300000005</v>
      </c>
      <c r="BD1598" s="7">
        <v>692857.25289999996</v>
      </c>
      <c r="BE1598" s="7">
        <v>679113.01780000003</v>
      </c>
      <c r="BF1598" s="7">
        <v>783258.06240000005</v>
      </c>
      <c r="BG1598" s="7">
        <v>642619.51009999996</v>
      </c>
      <c r="BH1598" s="7">
        <v>676925.5808</v>
      </c>
      <c r="BI1598" s="7">
        <v>652899.85939999996</v>
      </c>
      <c r="BJ1598" s="7">
        <v>685489.29669999995</v>
      </c>
      <c r="BK1598" s="7">
        <v>586054.33519999997</v>
      </c>
      <c r="BL1598" s="7">
        <v>2898606.781</v>
      </c>
      <c r="BM1598" s="7">
        <v>640639.73540000001</v>
      </c>
      <c r="BN1598" s="7">
        <v>639777.14249999996</v>
      </c>
      <c r="BO1598" s="7">
        <v>647973.3273</v>
      </c>
    </row>
    <row r="1599" spans="1:67" ht="15.75" customHeight="1" x14ac:dyDescent="0.2">
      <c r="A1599" s="7">
        <v>1604</v>
      </c>
      <c r="B1599" s="7">
        <v>227.20067506082299</v>
      </c>
      <c r="C1599" s="7">
        <v>0.46375426829268301</v>
      </c>
      <c r="D1599" s="7" t="s">
        <v>760</v>
      </c>
      <c r="E1599" s="7">
        <v>683096.1875</v>
      </c>
      <c r="F1599" s="7">
        <v>893278.96169999999</v>
      </c>
      <c r="G1599" s="7">
        <v>424240.37670000002</v>
      </c>
      <c r="H1599" s="7">
        <v>1067212.145</v>
      </c>
      <c r="I1599" s="7">
        <v>1166009.906</v>
      </c>
      <c r="J1599" s="7">
        <v>762991.99560000002</v>
      </c>
      <c r="K1599" s="7">
        <v>1099044.5090000001</v>
      </c>
      <c r="L1599" s="7">
        <v>1027526.014</v>
      </c>
      <c r="M1599" s="7">
        <v>671672.9754</v>
      </c>
      <c r="N1599" s="7">
        <v>506171.27120000002</v>
      </c>
      <c r="O1599" s="7">
        <v>717482.46909999999</v>
      </c>
      <c r="P1599" s="7">
        <v>544536.27949999995</v>
      </c>
      <c r="Q1599" s="7">
        <v>783482.43319999997</v>
      </c>
      <c r="R1599" s="7">
        <v>698154.45539999998</v>
      </c>
      <c r="S1599" s="7">
        <v>447983.67499999999</v>
      </c>
      <c r="T1599" s="7">
        <v>536942.27789999999</v>
      </c>
      <c r="U1599" s="7">
        <v>152796.15059999999</v>
      </c>
      <c r="V1599" s="7">
        <v>560711.50910000002</v>
      </c>
      <c r="W1599" s="7">
        <v>615846.53850000002</v>
      </c>
      <c r="X1599" s="7">
        <v>929965.69070000004</v>
      </c>
      <c r="Y1599" s="7">
        <v>665811.08230000001</v>
      </c>
      <c r="Z1599" s="7">
        <v>600110.20900000003</v>
      </c>
      <c r="AA1599" s="7">
        <v>737460.3382</v>
      </c>
      <c r="AB1599" s="7">
        <v>640089.29229999997</v>
      </c>
      <c r="AC1599" s="7">
        <v>950396.42299999995</v>
      </c>
      <c r="AD1599" s="7">
        <v>622719.59600000002</v>
      </c>
      <c r="AE1599" s="7">
        <v>747121.77269999997</v>
      </c>
      <c r="AF1599" s="7">
        <v>934394.85239999997</v>
      </c>
      <c r="AG1599" s="7">
        <v>736070.98939999996</v>
      </c>
      <c r="AH1599" s="7">
        <v>574980.46100000001</v>
      </c>
      <c r="AI1599" s="7">
        <v>403828.2303</v>
      </c>
      <c r="AJ1599" s="7">
        <v>519475.95929999999</v>
      </c>
      <c r="AK1599" s="7">
        <v>500874.42379999999</v>
      </c>
      <c r="AL1599" s="7">
        <v>602553.83349999995</v>
      </c>
      <c r="AM1599" s="7">
        <v>719462.39969999995</v>
      </c>
      <c r="AN1599" s="7">
        <v>582373.89040000003</v>
      </c>
      <c r="AO1599" s="7">
        <v>630028.00289999996</v>
      </c>
      <c r="AP1599" s="7">
        <v>429899.02250000002</v>
      </c>
      <c r="AQ1599" s="7">
        <v>753952.86899999995</v>
      </c>
      <c r="AR1599" s="7">
        <v>648780.97</v>
      </c>
      <c r="AS1599" s="7">
        <v>606115.46550000005</v>
      </c>
      <c r="AT1599" s="7">
        <v>834660.17550000001</v>
      </c>
      <c r="AU1599" s="7">
        <v>716628.50190000003</v>
      </c>
      <c r="AV1599" s="7">
        <v>761320.07680000004</v>
      </c>
      <c r="AW1599" s="7">
        <v>665086.95400000003</v>
      </c>
      <c r="AX1599" s="7">
        <v>602913.21799999999</v>
      </c>
      <c r="AY1599" s="7">
        <v>743418.35840000003</v>
      </c>
      <c r="AZ1599" s="7">
        <v>749646.58530000004</v>
      </c>
      <c r="BA1599" s="7">
        <v>648971.20440000005</v>
      </c>
      <c r="BB1599" s="7">
        <v>1000184.423</v>
      </c>
      <c r="BC1599" s="7">
        <v>437960.45299999998</v>
      </c>
      <c r="BD1599" s="7">
        <v>832397.56669999997</v>
      </c>
      <c r="BE1599" s="7">
        <v>547857.15359999996</v>
      </c>
      <c r="BF1599" s="7">
        <v>709969.728</v>
      </c>
      <c r="BG1599" s="7">
        <v>964110.71730000002</v>
      </c>
      <c r="BH1599" s="7">
        <v>575785.40689999994</v>
      </c>
      <c r="BI1599" s="7">
        <v>677018.46669999999</v>
      </c>
      <c r="BJ1599" s="7">
        <v>714336.94810000004</v>
      </c>
      <c r="BK1599" s="7">
        <v>921684.42429999996</v>
      </c>
      <c r="BL1599" s="7">
        <v>529777.31370000006</v>
      </c>
      <c r="BM1599" s="7">
        <v>497324.49329999997</v>
      </c>
      <c r="BN1599" s="7">
        <v>967246.06140000001</v>
      </c>
      <c r="BO1599" s="7">
        <v>933031.70640000002</v>
      </c>
    </row>
    <row r="1600" spans="1:67" ht="15.75" customHeight="1" x14ac:dyDescent="0.2">
      <c r="A1600" s="7">
        <v>1234</v>
      </c>
      <c r="B1600" s="7">
        <v>313.27327354879702</v>
      </c>
      <c r="C1600" s="7">
        <v>9.2615873983739796</v>
      </c>
      <c r="D1600" s="7" t="s">
        <v>760</v>
      </c>
      <c r="E1600" s="7">
        <v>1428921.2660000001</v>
      </c>
      <c r="F1600" s="7">
        <v>926193.14190000005</v>
      </c>
      <c r="G1600" s="7">
        <v>388026.38189999998</v>
      </c>
      <c r="H1600" s="7">
        <v>711095.9486</v>
      </c>
      <c r="I1600" s="7">
        <v>932494.48499999999</v>
      </c>
      <c r="J1600" s="7">
        <v>557783.52300000004</v>
      </c>
      <c r="K1600" s="7">
        <v>627834.07449999999</v>
      </c>
      <c r="L1600" s="7">
        <v>765706.84089999995</v>
      </c>
      <c r="M1600" s="7">
        <v>535045.80299999996</v>
      </c>
      <c r="N1600" s="7">
        <v>794976.98289999994</v>
      </c>
      <c r="O1600" s="7">
        <v>766527.01</v>
      </c>
      <c r="P1600" s="7">
        <v>963433.1398</v>
      </c>
      <c r="Q1600" s="7">
        <v>721318.71869999997</v>
      </c>
      <c r="R1600" s="7">
        <v>1045623.303</v>
      </c>
      <c r="S1600" s="7">
        <v>402585.88870000001</v>
      </c>
      <c r="T1600" s="7">
        <v>565656.83860000002</v>
      </c>
      <c r="U1600" s="7">
        <v>600286.79940000002</v>
      </c>
      <c r="V1600" s="7">
        <v>1032335.304</v>
      </c>
      <c r="W1600" s="7">
        <v>502437.07390000002</v>
      </c>
      <c r="X1600" s="7">
        <v>812685.83129999996</v>
      </c>
      <c r="Y1600" s="7">
        <v>419845.50099999999</v>
      </c>
      <c r="Z1600" s="7">
        <v>699422.69110000005</v>
      </c>
      <c r="AA1600" s="7">
        <v>601593.228</v>
      </c>
      <c r="AB1600" s="7">
        <v>991420.91299999994</v>
      </c>
      <c r="AC1600" s="7">
        <v>726065.83290000004</v>
      </c>
      <c r="AD1600" s="7">
        <v>827616.35800000001</v>
      </c>
      <c r="AE1600" s="7">
        <v>267716.04009999998</v>
      </c>
      <c r="AF1600" s="7">
        <v>1117459.4939999999</v>
      </c>
      <c r="AG1600" s="7">
        <v>1006312.736</v>
      </c>
      <c r="AH1600" s="7">
        <v>571773.49919999996</v>
      </c>
      <c r="AI1600" s="7">
        <v>481736.62729999999</v>
      </c>
      <c r="AJ1600" s="7">
        <v>862612.125</v>
      </c>
      <c r="AK1600" s="7">
        <v>843908.14839999995</v>
      </c>
      <c r="AL1600" s="7">
        <v>460450.73979999998</v>
      </c>
      <c r="AM1600" s="7">
        <v>1619129.4040000001</v>
      </c>
      <c r="AN1600" s="7">
        <v>631180.19369999995</v>
      </c>
      <c r="AO1600" s="7">
        <v>644810.82149999996</v>
      </c>
      <c r="AP1600" s="7">
        <v>363728.04489999998</v>
      </c>
      <c r="AQ1600" s="7">
        <v>356573.5183</v>
      </c>
      <c r="AR1600" s="7">
        <v>476148.78879999998</v>
      </c>
      <c r="AS1600" s="7">
        <v>514308.58029999997</v>
      </c>
      <c r="AT1600" s="7">
        <v>1918174.2</v>
      </c>
      <c r="AU1600" s="7">
        <v>686484.90159999998</v>
      </c>
      <c r="AV1600" s="7">
        <v>655660.66740000003</v>
      </c>
      <c r="AW1600" s="7">
        <v>836132.76529999997</v>
      </c>
      <c r="AX1600" s="7">
        <v>781942.79339999997</v>
      </c>
      <c r="AY1600" s="7">
        <v>765747.85609999998</v>
      </c>
      <c r="AZ1600" s="7">
        <v>435154.2573</v>
      </c>
      <c r="BA1600" s="7">
        <v>431373.7365</v>
      </c>
      <c r="BB1600" s="7">
        <v>627012.36060000001</v>
      </c>
      <c r="BC1600" s="7">
        <v>526600.45539999998</v>
      </c>
      <c r="BD1600" s="7">
        <v>1242407.561</v>
      </c>
      <c r="BE1600" s="7">
        <v>628649.55209999997</v>
      </c>
      <c r="BF1600" s="7">
        <v>287239.11060000001</v>
      </c>
      <c r="BG1600" s="7">
        <v>642360.39370000002</v>
      </c>
      <c r="BH1600" s="7">
        <v>1020518.084</v>
      </c>
      <c r="BI1600" s="7">
        <v>1588066.432</v>
      </c>
      <c r="BJ1600" s="7">
        <v>978187.62529999996</v>
      </c>
      <c r="BK1600" s="7">
        <v>433325.35430000001</v>
      </c>
      <c r="BL1600" s="7">
        <v>344968.81099999999</v>
      </c>
      <c r="BM1600" s="7">
        <v>884930.66170000006</v>
      </c>
      <c r="BN1600" s="7">
        <v>767153.19389999995</v>
      </c>
      <c r="BO1600" s="7">
        <v>671964.0392</v>
      </c>
    </row>
    <row r="1601" spans="1:67" ht="15.75" customHeight="1" x14ac:dyDescent="0.2">
      <c r="A1601" s="7">
        <v>2079</v>
      </c>
      <c r="B1601" s="7">
        <v>661.58022711730598</v>
      </c>
      <c r="C1601" s="7">
        <v>8.7246664583333295</v>
      </c>
      <c r="D1601" s="7" t="s">
        <v>760</v>
      </c>
      <c r="E1601" s="7">
        <v>979640.29480000003</v>
      </c>
      <c r="F1601" s="7">
        <v>791514.64679999999</v>
      </c>
      <c r="G1601" s="7">
        <v>364608.97369999997</v>
      </c>
      <c r="H1601" s="7">
        <v>668579.66090000002</v>
      </c>
      <c r="I1601" s="7">
        <v>808258.64309999999</v>
      </c>
      <c r="J1601" s="7">
        <v>904435.21070000005</v>
      </c>
      <c r="K1601" s="7">
        <v>594978.74780000001</v>
      </c>
      <c r="L1601" s="7">
        <v>699549.76870000002</v>
      </c>
      <c r="M1601" s="7">
        <v>526437.27749999997</v>
      </c>
      <c r="N1601" s="7">
        <v>739163.11470000003</v>
      </c>
      <c r="O1601" s="7">
        <v>689724.03209999995</v>
      </c>
      <c r="P1601" s="7">
        <v>686331.55370000005</v>
      </c>
      <c r="Q1601" s="7">
        <v>638998.77540000004</v>
      </c>
      <c r="R1601" s="7">
        <v>833988.20059999998</v>
      </c>
      <c r="S1601" s="7">
        <v>416468.00719999999</v>
      </c>
      <c r="T1601" s="7">
        <v>518673.22600000002</v>
      </c>
      <c r="U1601" s="7">
        <v>551776.52839999995</v>
      </c>
      <c r="V1601" s="7">
        <v>823477.36529999995</v>
      </c>
      <c r="W1601" s="7">
        <v>484838.65950000001</v>
      </c>
      <c r="X1601" s="7">
        <v>753690.90489999996</v>
      </c>
      <c r="Y1601" s="7">
        <v>488991.18359999999</v>
      </c>
      <c r="Z1601" s="7">
        <v>675742.47979999997</v>
      </c>
      <c r="AA1601" s="7">
        <v>628216.12179999996</v>
      </c>
      <c r="AB1601" s="7">
        <v>839909.4926</v>
      </c>
      <c r="AC1601" s="7">
        <v>664470.00060000003</v>
      </c>
      <c r="AD1601" s="7">
        <v>764910.39110000001</v>
      </c>
      <c r="AE1601" s="7">
        <v>476752.27140000003</v>
      </c>
      <c r="AF1601" s="7">
        <v>1318880.0249999999</v>
      </c>
      <c r="AG1601" s="7">
        <v>700242.67520000006</v>
      </c>
      <c r="AH1601" s="7">
        <v>549687.96640000003</v>
      </c>
      <c r="AI1601" s="7">
        <v>502838.96189999999</v>
      </c>
      <c r="AJ1601" s="7">
        <v>780548.33349999995</v>
      </c>
      <c r="AK1601" s="7">
        <v>779603.46869999997</v>
      </c>
      <c r="AL1601" s="7">
        <v>513109.4486</v>
      </c>
      <c r="AM1601" s="7">
        <v>1093270.4069999999</v>
      </c>
      <c r="AN1601" s="7">
        <v>662790.8395</v>
      </c>
      <c r="AO1601" s="7">
        <v>659592.80319999997</v>
      </c>
      <c r="AP1601" s="7">
        <v>411125.71220000001</v>
      </c>
      <c r="AQ1601" s="7">
        <v>459134.79700000002</v>
      </c>
      <c r="AR1601" s="7">
        <v>493278.9915</v>
      </c>
      <c r="AS1601" s="7">
        <v>516297.16519999999</v>
      </c>
      <c r="AT1601" s="7">
        <v>1227563.216</v>
      </c>
      <c r="AU1601" s="7">
        <v>647143.75749999995</v>
      </c>
      <c r="AV1601" s="7">
        <v>614347.69079999998</v>
      </c>
      <c r="AW1601" s="7">
        <v>788727.70759999997</v>
      </c>
      <c r="AX1601" s="7">
        <v>763893.152</v>
      </c>
      <c r="AY1601" s="7">
        <v>695139.55279999995</v>
      </c>
      <c r="AZ1601" s="7">
        <v>493616.48910000001</v>
      </c>
      <c r="BA1601" s="7">
        <v>500475.92560000002</v>
      </c>
      <c r="BB1601" s="7">
        <v>603489.52430000005</v>
      </c>
      <c r="BC1601" s="7">
        <v>591069.62439999997</v>
      </c>
      <c r="BD1601" s="7">
        <v>967606.65119999996</v>
      </c>
      <c r="BE1601" s="7">
        <v>700309.88540000003</v>
      </c>
      <c r="BF1601" s="7">
        <v>353953.97230000002</v>
      </c>
      <c r="BG1601" s="7">
        <v>669617.79390000005</v>
      </c>
      <c r="BH1601" s="7">
        <v>932005.54920000001</v>
      </c>
      <c r="BI1601" s="7">
        <v>1065273.237</v>
      </c>
      <c r="BJ1601" s="7">
        <v>775830.42110000004</v>
      </c>
      <c r="BK1601" s="7">
        <v>505466.2</v>
      </c>
      <c r="BL1601" s="7">
        <v>428444.84350000002</v>
      </c>
      <c r="BM1601" s="7">
        <v>866485.25219999999</v>
      </c>
      <c r="BN1601" s="7">
        <v>701156.93160000001</v>
      </c>
      <c r="BO1601" s="7">
        <v>662412.25899999996</v>
      </c>
    </row>
    <row r="1602" spans="1:67" ht="15.75" customHeight="1" x14ac:dyDescent="0.2">
      <c r="A1602" s="7">
        <v>3799</v>
      </c>
      <c r="B1602" s="7">
        <v>945.69058899044501</v>
      </c>
      <c r="C1602" s="7">
        <v>5.3664351626016202</v>
      </c>
      <c r="D1602" s="7" t="s">
        <v>760</v>
      </c>
      <c r="E1602" s="7">
        <v>664706.26560000004</v>
      </c>
      <c r="F1602" s="7">
        <v>680211.64020000002</v>
      </c>
      <c r="G1602" s="7">
        <v>673813.18189999997</v>
      </c>
      <c r="H1602" s="7">
        <v>684514.14650000003</v>
      </c>
      <c r="I1602" s="7">
        <v>686198.40079999994</v>
      </c>
      <c r="J1602" s="7">
        <v>642952.82990000001</v>
      </c>
      <c r="K1602" s="7">
        <v>578150.62860000005</v>
      </c>
      <c r="L1602" s="7">
        <v>676485.28780000005</v>
      </c>
      <c r="M1602" s="7">
        <v>712281.82940000005</v>
      </c>
      <c r="N1602" s="7">
        <v>672010.78430000006</v>
      </c>
      <c r="O1602" s="7">
        <v>608787.93980000005</v>
      </c>
      <c r="P1602" s="7">
        <v>750222.91200000001</v>
      </c>
      <c r="Q1602" s="7">
        <v>644050.52170000004</v>
      </c>
      <c r="R1602" s="7">
        <v>743166.58349999995</v>
      </c>
      <c r="S1602" s="7">
        <v>656131.20200000005</v>
      </c>
      <c r="T1602" s="7">
        <v>650058.45849999995</v>
      </c>
      <c r="U1602" s="7">
        <v>564557.17740000004</v>
      </c>
      <c r="V1602" s="7">
        <v>669778.87890000001</v>
      </c>
      <c r="W1602" s="7">
        <v>615661.05669999996</v>
      </c>
      <c r="X1602" s="7">
        <v>763177.15460000001</v>
      </c>
      <c r="Y1602" s="7">
        <v>680460.38780000003</v>
      </c>
      <c r="Z1602" s="7">
        <v>669802.02240000002</v>
      </c>
      <c r="AA1602" s="7">
        <v>683932.5122</v>
      </c>
      <c r="AB1602" s="7">
        <v>660908.55870000005</v>
      </c>
      <c r="AC1602" s="7">
        <v>699817.4301</v>
      </c>
      <c r="AD1602" s="7">
        <v>723783.60519999999</v>
      </c>
      <c r="AE1602" s="7">
        <v>671464.93579999998</v>
      </c>
      <c r="AF1602" s="7">
        <v>670338.27469999995</v>
      </c>
      <c r="AG1602" s="7">
        <v>544750.17130000005</v>
      </c>
      <c r="AH1602" s="7">
        <v>652145.99349999998</v>
      </c>
      <c r="AI1602" s="7">
        <v>653569.86829999997</v>
      </c>
      <c r="AJ1602" s="7">
        <v>679524.41319999995</v>
      </c>
      <c r="AK1602" s="7">
        <v>705935.85930000001</v>
      </c>
      <c r="AL1602" s="7">
        <v>682961.24320000003</v>
      </c>
      <c r="AM1602" s="7">
        <v>688778.80370000005</v>
      </c>
      <c r="AN1602" s="7">
        <v>705638.39069999999</v>
      </c>
      <c r="AO1602" s="7">
        <v>674207.55700000003</v>
      </c>
      <c r="AP1602" s="7">
        <v>650699.88320000004</v>
      </c>
      <c r="AQ1602" s="7">
        <v>693088.43550000002</v>
      </c>
      <c r="AR1602" s="7">
        <v>679733.49910000002</v>
      </c>
      <c r="AS1602" s="7">
        <v>664955.15449999995</v>
      </c>
      <c r="AT1602" s="7">
        <v>706433.33459999994</v>
      </c>
      <c r="AU1602" s="7">
        <v>654472.5577</v>
      </c>
      <c r="AV1602" s="7">
        <v>674181.93680000002</v>
      </c>
      <c r="AW1602" s="7">
        <v>665213.90529999998</v>
      </c>
      <c r="AX1602" s="7">
        <v>678620.41740000003</v>
      </c>
      <c r="AY1602" s="7">
        <v>691324.21609999996</v>
      </c>
      <c r="AZ1602" s="7">
        <v>648840.93359999999</v>
      </c>
      <c r="BA1602" s="7">
        <v>720238.97970000003</v>
      </c>
      <c r="BB1602" s="7">
        <v>663694.88760000002</v>
      </c>
      <c r="BC1602" s="7">
        <v>637282.28630000004</v>
      </c>
      <c r="BD1602" s="7">
        <v>666460.4094</v>
      </c>
      <c r="BE1602" s="7">
        <v>683351.57079999999</v>
      </c>
      <c r="BF1602" s="7">
        <v>638737.79180000001</v>
      </c>
      <c r="BG1602" s="7">
        <v>643839.22950000002</v>
      </c>
      <c r="BH1602" s="7">
        <v>684784.51450000005</v>
      </c>
      <c r="BI1602" s="7">
        <v>681593.66870000004</v>
      </c>
      <c r="BJ1602" s="7">
        <v>645951.79879999999</v>
      </c>
      <c r="BK1602" s="7">
        <v>675200.58550000004</v>
      </c>
      <c r="BL1602" s="7">
        <v>529493.80339999998</v>
      </c>
      <c r="BM1602" s="7">
        <v>670257.01489999995</v>
      </c>
      <c r="BN1602" s="7">
        <v>693674.76839999994</v>
      </c>
      <c r="BO1602" s="7">
        <v>675511.38179999997</v>
      </c>
    </row>
    <row r="1603" spans="1:67" ht="15.75" customHeight="1" x14ac:dyDescent="0.2">
      <c r="A1603" s="7">
        <v>1291</v>
      </c>
      <c r="B1603" s="7">
        <v>725.61025443839003</v>
      </c>
      <c r="C1603" s="7">
        <v>4.5177218750000003</v>
      </c>
      <c r="D1603" s="7" t="s">
        <v>760</v>
      </c>
      <c r="E1603" s="7">
        <v>1517028.4620000001</v>
      </c>
      <c r="F1603" s="7">
        <v>1018018.665</v>
      </c>
      <c r="G1603" s="7">
        <v>208874.027</v>
      </c>
      <c r="H1603" s="7">
        <v>855963.9155</v>
      </c>
      <c r="I1603" s="7">
        <v>1128769.923</v>
      </c>
      <c r="J1603" s="7">
        <v>618694.83539999998</v>
      </c>
      <c r="K1603" s="7">
        <v>654218.12809999997</v>
      </c>
      <c r="L1603" s="7">
        <v>734644.38300000003</v>
      </c>
      <c r="M1603" s="7">
        <v>638980.86580000003</v>
      </c>
      <c r="N1603" s="7">
        <v>923697.53370000003</v>
      </c>
      <c r="O1603" s="7">
        <v>739328.13520000002</v>
      </c>
      <c r="P1603" s="7">
        <v>1059539.7830000001</v>
      </c>
      <c r="Q1603" s="7">
        <v>763647.27379999997</v>
      </c>
      <c r="R1603" s="7">
        <v>1260542.3700000001</v>
      </c>
      <c r="S1603" s="7">
        <v>316380.44689999998</v>
      </c>
      <c r="T1603" s="7">
        <v>499988.93819999998</v>
      </c>
      <c r="U1603" s="7">
        <v>557629.95429999998</v>
      </c>
      <c r="V1603" s="7">
        <v>1025385.602</v>
      </c>
      <c r="W1603" s="7">
        <v>594938.79520000005</v>
      </c>
      <c r="X1603" s="7">
        <v>1026225.035</v>
      </c>
      <c r="Y1603" s="7">
        <v>416547.60950000002</v>
      </c>
      <c r="Z1603" s="7">
        <v>891927.35640000005</v>
      </c>
      <c r="AA1603" s="7">
        <v>717328.723</v>
      </c>
      <c r="AB1603" s="7">
        <v>1037470.988</v>
      </c>
      <c r="AC1603" s="7">
        <v>914244.72380000004</v>
      </c>
      <c r="AD1603" s="7">
        <v>848096.73069999996</v>
      </c>
      <c r="AE1603" s="7">
        <v>185795.50330000001</v>
      </c>
      <c r="AF1603" s="7">
        <v>1084300.2039999999</v>
      </c>
      <c r="AG1603" s="7">
        <v>1030316.231</v>
      </c>
      <c r="AH1603" s="7">
        <v>652964.91819999996</v>
      </c>
      <c r="AI1603" s="7">
        <v>516981.28970000002</v>
      </c>
      <c r="AJ1603" s="7">
        <v>875111.00719999999</v>
      </c>
      <c r="AK1603" s="7">
        <v>818987.4804</v>
      </c>
      <c r="AL1603" s="7">
        <v>265411.53379999998</v>
      </c>
      <c r="AM1603" s="7">
        <v>1237222.6769999999</v>
      </c>
      <c r="AN1603" s="7">
        <v>552160.0601</v>
      </c>
      <c r="AO1603" s="7">
        <v>447987.12400000001</v>
      </c>
      <c r="AP1603" s="7">
        <v>186899.07889999999</v>
      </c>
      <c r="AQ1603" s="7">
        <v>269214.60399999999</v>
      </c>
      <c r="AR1603" s="7">
        <v>309606.35570000001</v>
      </c>
      <c r="AS1603" s="7">
        <v>363323.68280000001</v>
      </c>
      <c r="AT1603" s="7">
        <v>1411371.5719999999</v>
      </c>
      <c r="AU1603" s="7">
        <v>691572.31290000002</v>
      </c>
      <c r="AV1603" s="7">
        <v>370119.32770000002</v>
      </c>
      <c r="AW1603" s="7">
        <v>542721.22409999999</v>
      </c>
      <c r="AX1603" s="7">
        <v>583935.94519999996</v>
      </c>
      <c r="AY1603" s="7">
        <v>636814.46880000003</v>
      </c>
      <c r="AZ1603" s="7">
        <v>371661.26199999999</v>
      </c>
      <c r="BA1603" s="7">
        <v>238424.55249999999</v>
      </c>
      <c r="BB1603" s="7">
        <v>340463.37689999997</v>
      </c>
      <c r="BC1603" s="7">
        <v>412523.47759999998</v>
      </c>
      <c r="BD1603" s="7">
        <v>1106082.341</v>
      </c>
      <c r="BE1603" s="7">
        <v>624692.96739999996</v>
      </c>
      <c r="BF1603" s="7">
        <v>81624.590020000003</v>
      </c>
      <c r="BG1603" s="7">
        <v>607830.81759999995</v>
      </c>
      <c r="BH1603" s="7">
        <v>905317.63390000002</v>
      </c>
      <c r="BI1603" s="7">
        <v>1310346.2169999999</v>
      </c>
      <c r="BJ1603" s="7">
        <v>729755.78859999997</v>
      </c>
      <c r="BK1603" s="7">
        <v>321884.63699999999</v>
      </c>
      <c r="BL1603" s="7">
        <v>181546.99909999999</v>
      </c>
      <c r="BM1603" s="7">
        <v>855802.34250000003</v>
      </c>
      <c r="BN1603" s="7">
        <v>590994.45700000005</v>
      </c>
      <c r="BO1603" s="7">
        <v>417649.95990000002</v>
      </c>
    </row>
    <row r="1604" spans="1:67" ht="15.75" customHeight="1" x14ac:dyDescent="0.2">
      <c r="A1604" s="7">
        <v>1634</v>
      </c>
      <c r="B1604" s="7">
        <v>818.74263648271904</v>
      </c>
      <c r="C1604" s="7">
        <v>10.2397115853658</v>
      </c>
      <c r="D1604" s="7" t="s">
        <v>760</v>
      </c>
      <c r="E1604" s="7">
        <v>843232.74620000005</v>
      </c>
      <c r="F1604" s="7">
        <v>550798.85959999997</v>
      </c>
      <c r="G1604" s="7">
        <v>648467.29859999998</v>
      </c>
      <c r="H1604" s="7">
        <v>599216.32209999999</v>
      </c>
      <c r="I1604" s="7">
        <v>497607.1116</v>
      </c>
      <c r="J1604" s="7">
        <v>558755.99639999995</v>
      </c>
      <c r="K1604" s="7">
        <v>575574.8922</v>
      </c>
      <c r="L1604" s="7">
        <v>681071.3774</v>
      </c>
      <c r="M1604" s="7">
        <v>973637.61840000004</v>
      </c>
      <c r="N1604" s="7">
        <v>661217.12760000001</v>
      </c>
      <c r="O1604" s="7">
        <v>607275.10880000005</v>
      </c>
      <c r="P1604" s="7">
        <v>651332.55689999997</v>
      </c>
      <c r="Q1604" s="7">
        <v>404299.69410000002</v>
      </c>
      <c r="R1604" s="7">
        <v>578555.46860000002</v>
      </c>
      <c r="S1604" s="7">
        <v>602044.26329999999</v>
      </c>
      <c r="T1604" s="7">
        <v>542278.46900000004</v>
      </c>
      <c r="U1604" s="7">
        <v>601429.86930000002</v>
      </c>
      <c r="V1604" s="7">
        <v>625444.55359999998</v>
      </c>
      <c r="W1604" s="7">
        <v>648785.27679999999</v>
      </c>
      <c r="X1604" s="7">
        <v>604567.67539999995</v>
      </c>
      <c r="Y1604" s="7">
        <v>806686.02130000002</v>
      </c>
      <c r="Z1604" s="7">
        <v>669422.08940000006</v>
      </c>
      <c r="AA1604" s="7">
        <v>720687.51639999996</v>
      </c>
      <c r="AB1604" s="7">
        <v>742606.31889999995</v>
      </c>
      <c r="AC1604" s="7">
        <v>628307.6851</v>
      </c>
      <c r="AD1604" s="7">
        <v>528073.86529999995</v>
      </c>
      <c r="AE1604" s="7">
        <v>718348.20689999999</v>
      </c>
      <c r="AF1604" s="7">
        <v>560538.80489999999</v>
      </c>
      <c r="AG1604" s="7">
        <v>475687.32150000002</v>
      </c>
      <c r="AH1604" s="7">
        <v>428065.28980000003</v>
      </c>
      <c r="AI1604" s="7">
        <v>696708.47889999999</v>
      </c>
      <c r="AJ1604" s="7">
        <v>817708.8824</v>
      </c>
      <c r="AK1604" s="7">
        <v>802024.01500000001</v>
      </c>
      <c r="AL1604" s="7">
        <v>687923.32030000002</v>
      </c>
      <c r="AM1604" s="7">
        <v>899541.70600000001</v>
      </c>
      <c r="AN1604" s="7">
        <v>564452.25639999995</v>
      </c>
      <c r="AO1604" s="7">
        <v>805933.21470000001</v>
      </c>
      <c r="AP1604" s="7">
        <v>570052.62329999998</v>
      </c>
      <c r="AQ1604" s="7">
        <v>719899.59259999997</v>
      </c>
      <c r="AR1604" s="7">
        <v>921495.12080000003</v>
      </c>
      <c r="AS1604" s="7">
        <v>678709.33050000004</v>
      </c>
      <c r="AT1604" s="7">
        <v>840100.62139999995</v>
      </c>
      <c r="AU1604" s="7">
        <v>927678.446</v>
      </c>
      <c r="AV1604" s="7">
        <v>832437.0466</v>
      </c>
      <c r="AW1604" s="7">
        <v>717384.89540000004</v>
      </c>
      <c r="AX1604" s="7">
        <v>763688.20719999995</v>
      </c>
      <c r="AY1604" s="7">
        <v>540295.46039999998</v>
      </c>
      <c r="AZ1604" s="7">
        <v>546493.75100000005</v>
      </c>
      <c r="BA1604" s="7">
        <v>607183.39199999999</v>
      </c>
      <c r="BB1604" s="7">
        <v>616480.12399999995</v>
      </c>
      <c r="BC1604" s="7">
        <v>709854.12239999999</v>
      </c>
      <c r="BD1604" s="7">
        <v>792423.36659999995</v>
      </c>
      <c r="BE1604" s="7">
        <v>647250.28229999996</v>
      </c>
      <c r="BF1604" s="7">
        <v>650845.11979999999</v>
      </c>
      <c r="BG1604" s="7">
        <v>774398.12620000006</v>
      </c>
      <c r="BH1604" s="7">
        <v>782562.93550000002</v>
      </c>
      <c r="BI1604" s="7">
        <v>786313.03220000002</v>
      </c>
      <c r="BJ1604" s="7">
        <v>679504.57559999998</v>
      </c>
      <c r="BK1604" s="7">
        <v>827787.69200000004</v>
      </c>
      <c r="BL1604" s="7">
        <v>769482.31629999995</v>
      </c>
      <c r="BM1604" s="7">
        <v>675683.03610000003</v>
      </c>
      <c r="BN1604" s="7">
        <v>812255.15480000002</v>
      </c>
      <c r="BO1604" s="7">
        <v>711370.61690000002</v>
      </c>
    </row>
    <row r="1605" spans="1:67" ht="15.75" customHeight="1" x14ac:dyDescent="0.2">
      <c r="A1605" s="7">
        <v>1042</v>
      </c>
      <c r="B1605" s="7">
        <v>246.186323955734</v>
      </c>
      <c r="C1605" s="7">
        <v>0.302540853658536</v>
      </c>
      <c r="D1605" s="7" t="s">
        <v>760</v>
      </c>
      <c r="E1605" s="7">
        <v>182863.37160000001</v>
      </c>
      <c r="F1605" s="7">
        <v>1083292.879</v>
      </c>
      <c r="G1605" s="7">
        <v>208056.78589999999</v>
      </c>
      <c r="H1605" s="7">
        <v>188459.8812</v>
      </c>
      <c r="I1605" s="7">
        <v>228558.74290000001</v>
      </c>
      <c r="J1605" s="7">
        <v>1144234.9080000001</v>
      </c>
      <c r="K1605" s="7">
        <v>219197.8639</v>
      </c>
      <c r="L1605" s="7">
        <v>463707.88750000001</v>
      </c>
      <c r="M1605" s="7">
        <v>1158471.7169999999</v>
      </c>
      <c r="N1605" s="7">
        <v>270138.83689999999</v>
      </c>
      <c r="O1605" s="7">
        <v>708609.98609999998</v>
      </c>
      <c r="P1605" s="7">
        <v>991972.12179999996</v>
      </c>
      <c r="Q1605" s="7">
        <v>154166.8921</v>
      </c>
      <c r="R1605" s="7">
        <v>110028.3358</v>
      </c>
      <c r="S1605" s="7">
        <v>732064.41399999999</v>
      </c>
      <c r="T1605" s="7">
        <v>635483.8835</v>
      </c>
      <c r="U1605" s="7">
        <v>706828.8443</v>
      </c>
      <c r="V1605" s="7">
        <v>3720068.2510000002</v>
      </c>
      <c r="W1605" s="7">
        <v>779609.85629999998</v>
      </c>
      <c r="X1605" s="7">
        <v>1098317.2760000001</v>
      </c>
      <c r="Y1605" s="7">
        <v>397167.47369999997</v>
      </c>
      <c r="Z1605" s="7">
        <v>531936.22719999996</v>
      </c>
      <c r="AA1605" s="7">
        <v>249956.2831</v>
      </c>
      <c r="AB1605" s="7">
        <v>997184.68440000003</v>
      </c>
      <c r="AC1605" s="7">
        <v>193426.5865</v>
      </c>
      <c r="AD1605" s="7">
        <v>786804.99309999996</v>
      </c>
      <c r="AE1605" s="7">
        <v>3249270.3960000002</v>
      </c>
      <c r="AF1605" s="7">
        <v>700711.07590000005</v>
      </c>
      <c r="AG1605" s="7">
        <v>60481.489300000001</v>
      </c>
      <c r="AH1605" s="7">
        <v>1433887.9129999999</v>
      </c>
      <c r="AI1605" s="7">
        <v>197281.91310000001</v>
      </c>
      <c r="AJ1605" s="7">
        <v>405412.12219999998</v>
      </c>
      <c r="AK1605" s="7">
        <v>1183306.817</v>
      </c>
      <c r="AL1605" s="7">
        <v>232014.78779999999</v>
      </c>
      <c r="AM1605" s="7">
        <v>1257737.9809999999</v>
      </c>
      <c r="AN1605" s="7">
        <v>978587.73149999999</v>
      </c>
      <c r="AO1605" s="7">
        <v>124500.74069999999</v>
      </c>
      <c r="AP1605" s="7">
        <v>882778.51910000003</v>
      </c>
      <c r="AQ1605" s="7">
        <v>133750.65460000001</v>
      </c>
      <c r="AR1605" s="7">
        <v>946126.56770000001</v>
      </c>
      <c r="AS1605" s="7">
        <v>64371.619330000001</v>
      </c>
      <c r="AT1605" s="7">
        <v>400350.43640000001</v>
      </c>
      <c r="AU1605" s="7">
        <v>1255945.4750000001</v>
      </c>
      <c r="AV1605" s="7">
        <v>204825.52780000001</v>
      </c>
      <c r="AW1605" s="7">
        <v>1253192.828</v>
      </c>
      <c r="AX1605" s="7">
        <v>811434.2929</v>
      </c>
      <c r="AY1605" s="7">
        <v>869473.82889999996</v>
      </c>
      <c r="AZ1605" s="7">
        <v>690642.10149999999</v>
      </c>
      <c r="BA1605" s="7">
        <v>1311638.7760000001</v>
      </c>
      <c r="BB1605" s="7">
        <v>278391.1532</v>
      </c>
      <c r="BC1605" s="7">
        <v>684241.61309999996</v>
      </c>
      <c r="BD1605" s="7">
        <v>66048.288209999999</v>
      </c>
      <c r="BE1605" s="7">
        <v>2700887.517</v>
      </c>
      <c r="BF1605" s="7">
        <v>137857.68239999999</v>
      </c>
      <c r="BG1605" s="7">
        <v>1224871.003</v>
      </c>
      <c r="BH1605" s="7">
        <v>741103.98730000004</v>
      </c>
      <c r="BI1605" s="7">
        <v>253223.69140000001</v>
      </c>
      <c r="BJ1605" s="7">
        <v>144958.67170000001</v>
      </c>
      <c r="BK1605" s="7">
        <v>396905.58</v>
      </c>
      <c r="BL1605" s="7">
        <v>1227673.8030000001</v>
      </c>
      <c r="BM1605" s="7">
        <v>1221474.5360000001</v>
      </c>
      <c r="BN1605" s="7">
        <v>218452.1807</v>
      </c>
      <c r="BO1605" s="7">
        <v>476409.45449999999</v>
      </c>
    </row>
    <row r="1606" spans="1:67" ht="15.75" customHeight="1" x14ac:dyDescent="0.2">
      <c r="A1606" s="7">
        <v>1499</v>
      </c>
      <c r="B1606" s="7">
        <v>1131.89760318136</v>
      </c>
      <c r="C1606" s="7">
        <v>4.5115797916666596</v>
      </c>
      <c r="D1606" s="7" t="s">
        <v>760</v>
      </c>
      <c r="E1606" s="7">
        <v>910627.80359999998</v>
      </c>
      <c r="F1606" s="7">
        <v>876105.78989999997</v>
      </c>
      <c r="G1606" s="7">
        <v>624328.88899999997</v>
      </c>
      <c r="H1606" s="7">
        <v>856411.84869999997</v>
      </c>
      <c r="I1606" s="7">
        <v>895167.74280000001</v>
      </c>
      <c r="J1606" s="7">
        <v>716508.21730000002</v>
      </c>
      <c r="K1606" s="7">
        <v>708837.01150000002</v>
      </c>
      <c r="L1606" s="7">
        <v>840656.46660000004</v>
      </c>
      <c r="M1606" s="7">
        <v>777582.85609999998</v>
      </c>
      <c r="N1606" s="7">
        <v>829165.61540000001</v>
      </c>
      <c r="O1606" s="7">
        <v>830983.16130000004</v>
      </c>
      <c r="P1606" s="7">
        <v>944027.13170000003</v>
      </c>
      <c r="Q1606" s="7">
        <v>806588.15619999997</v>
      </c>
      <c r="R1606" s="7">
        <v>875630.57499999995</v>
      </c>
      <c r="S1606" s="7">
        <v>630215.68389999995</v>
      </c>
      <c r="T1606" s="7">
        <v>702892.80429999996</v>
      </c>
      <c r="U1606" s="7">
        <v>662907.97620000003</v>
      </c>
      <c r="V1606" s="7">
        <v>783689.44629999995</v>
      </c>
      <c r="W1606" s="7">
        <v>748556.87419999996</v>
      </c>
      <c r="X1606" s="7">
        <v>937849.5993</v>
      </c>
      <c r="Y1606" s="7">
        <v>727555.60620000004</v>
      </c>
      <c r="Z1606" s="7">
        <v>840693.16249999998</v>
      </c>
      <c r="AA1606" s="7">
        <v>847808.29150000005</v>
      </c>
      <c r="AB1606" s="7">
        <v>980617.35019999999</v>
      </c>
      <c r="AC1606" s="7">
        <v>885788.25639999995</v>
      </c>
      <c r="AD1606" s="7">
        <v>827235.97840000002</v>
      </c>
      <c r="AE1606" s="7">
        <v>533637.71030000004</v>
      </c>
      <c r="AF1606" s="7">
        <v>853786.18090000004</v>
      </c>
      <c r="AG1606" s="7">
        <v>751502.84699999995</v>
      </c>
      <c r="AH1606" s="7">
        <v>775792.98569999996</v>
      </c>
      <c r="AI1606" s="7">
        <v>680183.08380000002</v>
      </c>
      <c r="AJ1606" s="7">
        <v>611626.52579999994</v>
      </c>
      <c r="AK1606" s="7">
        <v>631452.39060000004</v>
      </c>
      <c r="AL1606" s="7">
        <v>479548.89860000001</v>
      </c>
      <c r="AM1606" s="7">
        <v>724555.44240000006</v>
      </c>
      <c r="AN1606" s="7">
        <v>516662.82400000002</v>
      </c>
      <c r="AO1606" s="7">
        <v>416314.39309999999</v>
      </c>
      <c r="AP1606" s="7">
        <v>384470.81679999997</v>
      </c>
      <c r="AQ1606" s="7">
        <v>408386.77039999998</v>
      </c>
      <c r="AR1606" s="7">
        <v>474735.27879999997</v>
      </c>
      <c r="AS1606" s="7">
        <v>521362.78769999999</v>
      </c>
      <c r="AT1606" s="7">
        <v>797990.90639999998</v>
      </c>
      <c r="AU1606" s="7">
        <v>568444.46149999998</v>
      </c>
      <c r="AV1606" s="7">
        <v>506157.21059999999</v>
      </c>
      <c r="AW1606" s="7">
        <v>476872.76880000002</v>
      </c>
      <c r="AX1606" s="7">
        <v>592853.94149999996</v>
      </c>
      <c r="AY1606" s="7">
        <v>593101.10739999998</v>
      </c>
      <c r="AZ1606" s="7">
        <v>444138.22360000003</v>
      </c>
      <c r="BA1606" s="7">
        <v>467857.38540000003</v>
      </c>
      <c r="BB1606" s="7">
        <v>516330.8971</v>
      </c>
      <c r="BC1606" s="7">
        <v>273517.55660000001</v>
      </c>
      <c r="BD1606" s="7">
        <v>720548.28559999994</v>
      </c>
      <c r="BE1606" s="7">
        <v>509643.68199999997</v>
      </c>
      <c r="BF1606" s="7">
        <v>304217.28529999999</v>
      </c>
      <c r="BG1606" s="7">
        <v>516575.93359999999</v>
      </c>
      <c r="BH1606" s="7">
        <v>649649.1298</v>
      </c>
      <c r="BI1606" s="7">
        <v>757980.63549999997</v>
      </c>
      <c r="BJ1606" s="7">
        <v>581071.94839999999</v>
      </c>
      <c r="BK1606" s="7">
        <v>490173.03350000002</v>
      </c>
      <c r="BL1606" s="7">
        <v>377321.08279999997</v>
      </c>
      <c r="BM1606" s="7">
        <v>717734.96660000004</v>
      </c>
      <c r="BN1606" s="7">
        <v>578351.97219999996</v>
      </c>
      <c r="BO1606" s="7">
        <v>474129.92479999998</v>
      </c>
    </row>
    <row r="1607" spans="1:67" ht="15.75" customHeight="1" x14ac:dyDescent="0.2">
      <c r="A1607" s="7">
        <v>7702</v>
      </c>
      <c r="B1607" s="7">
        <v>741.02676817285897</v>
      </c>
      <c r="C1607" s="7">
        <v>0.9052</v>
      </c>
      <c r="D1607" s="7" t="s">
        <v>760</v>
      </c>
      <c r="E1607" s="7">
        <v>597559.94129999995</v>
      </c>
      <c r="F1607" s="7">
        <v>509257.1165</v>
      </c>
      <c r="G1607" s="7">
        <v>698516.78430000006</v>
      </c>
      <c r="H1607" s="7">
        <v>676564.65430000005</v>
      </c>
      <c r="I1607" s="7">
        <v>746450.29760000005</v>
      </c>
      <c r="J1607" s="7">
        <v>740282.4817</v>
      </c>
      <c r="K1607" s="7">
        <v>696539.26359999995</v>
      </c>
      <c r="L1607" s="7">
        <v>667330.87329999998</v>
      </c>
      <c r="M1607" s="7">
        <v>803848.72160000005</v>
      </c>
      <c r="N1607" s="7">
        <v>755730.30290000001</v>
      </c>
      <c r="O1607" s="7">
        <v>354191.163</v>
      </c>
      <c r="P1607" s="7">
        <v>782195.26190000004</v>
      </c>
      <c r="Q1607" s="7">
        <v>655843.01500000001</v>
      </c>
      <c r="R1607" s="7">
        <v>844460.48820000002</v>
      </c>
      <c r="S1607" s="7">
        <v>581789.53390000004</v>
      </c>
      <c r="T1607" s="7">
        <v>490103.22450000001</v>
      </c>
      <c r="U1607" s="7">
        <v>688204.78819999995</v>
      </c>
      <c r="V1607" s="7">
        <v>664452.14099999995</v>
      </c>
      <c r="W1607" s="7">
        <v>732606.49219999998</v>
      </c>
      <c r="X1607" s="7">
        <v>762041.02359999996</v>
      </c>
      <c r="Y1607" s="7">
        <v>792672.14249999996</v>
      </c>
      <c r="Z1607" s="7">
        <v>403348.49290000001</v>
      </c>
      <c r="AA1607" s="7">
        <v>686778.24380000005</v>
      </c>
      <c r="AB1607" s="7">
        <v>635850.36739999999</v>
      </c>
      <c r="AC1607" s="7">
        <v>717437.43539999996</v>
      </c>
      <c r="AD1607" s="7">
        <v>710321.93299999996</v>
      </c>
      <c r="AE1607" s="7">
        <v>553098.03940000001</v>
      </c>
      <c r="AF1607" s="7">
        <v>501479.13329999999</v>
      </c>
      <c r="AG1607" s="7">
        <v>368356.1018</v>
      </c>
      <c r="AH1607" s="7">
        <v>580092.21089999995</v>
      </c>
      <c r="AI1607" s="7">
        <v>495193.14760000003</v>
      </c>
      <c r="AJ1607" s="7">
        <v>658461.42390000005</v>
      </c>
      <c r="AK1607" s="7">
        <v>480937.68160000001</v>
      </c>
      <c r="AL1607" s="7">
        <v>666846.18169999996</v>
      </c>
      <c r="AM1607" s="7">
        <v>746719.96799999999</v>
      </c>
      <c r="AN1607" s="7">
        <v>735752.33499999996</v>
      </c>
      <c r="AO1607" s="7">
        <v>442186.016</v>
      </c>
      <c r="AP1607" s="7">
        <v>582864.61919999996</v>
      </c>
      <c r="AQ1607" s="7">
        <v>732504.8554</v>
      </c>
      <c r="AR1607" s="7">
        <v>680167.35190000001</v>
      </c>
      <c r="AS1607" s="7">
        <v>684492.90399999998</v>
      </c>
      <c r="AT1607" s="7">
        <v>473452.06040000002</v>
      </c>
      <c r="AU1607" s="7">
        <v>624393.65720000002</v>
      </c>
      <c r="AV1607" s="7">
        <v>766805.26399999997</v>
      </c>
      <c r="AW1607" s="7">
        <v>492031.50650000002</v>
      </c>
      <c r="AX1607" s="7">
        <v>419240.30170000001</v>
      </c>
      <c r="AY1607" s="7">
        <v>519908.08549999999</v>
      </c>
      <c r="AZ1607" s="7">
        <v>572516.25040000002</v>
      </c>
      <c r="BA1607" s="7">
        <v>691280.46569999994</v>
      </c>
      <c r="BB1607" s="7">
        <v>447306.52590000001</v>
      </c>
      <c r="BC1607" s="7">
        <v>522866.53889999999</v>
      </c>
      <c r="BD1607" s="7">
        <v>608592.46019999997</v>
      </c>
      <c r="BE1607" s="7">
        <v>595821.86239999998</v>
      </c>
      <c r="BF1607" s="7">
        <v>708434.39619999996</v>
      </c>
      <c r="BG1607" s="7">
        <v>632483.57389999996</v>
      </c>
      <c r="BH1607" s="7">
        <v>690539.56779999996</v>
      </c>
      <c r="BI1607" s="7">
        <v>479903.21730000002</v>
      </c>
      <c r="BJ1607" s="7">
        <v>743431.01560000004</v>
      </c>
      <c r="BK1607" s="7">
        <v>753636.32579999999</v>
      </c>
      <c r="BL1607" s="7">
        <v>531101.68940000003</v>
      </c>
      <c r="BM1607" s="7">
        <v>734690.32129999995</v>
      </c>
      <c r="BN1607" s="7">
        <v>749403.02060000005</v>
      </c>
      <c r="BO1607" s="7">
        <v>699765.13549999997</v>
      </c>
    </row>
    <row r="1608" spans="1:67" ht="15.75" customHeight="1" x14ac:dyDescent="0.2">
      <c r="A1608" s="7">
        <v>7539</v>
      </c>
      <c r="B1608" s="7">
        <v>609.43645295016904</v>
      </c>
      <c r="C1608" s="7">
        <v>0.390265243902439</v>
      </c>
      <c r="D1608" s="7" t="s">
        <v>760</v>
      </c>
      <c r="E1608" s="7">
        <v>652919.09400000004</v>
      </c>
      <c r="F1608" s="7">
        <v>650296.54009999998</v>
      </c>
      <c r="G1608" s="7">
        <v>662441.5024</v>
      </c>
      <c r="H1608" s="7">
        <v>742398.93209999998</v>
      </c>
      <c r="I1608" s="7">
        <v>702374.30440000002</v>
      </c>
      <c r="J1608" s="7">
        <v>611613.32369999995</v>
      </c>
      <c r="K1608" s="7">
        <v>752410.17110000004</v>
      </c>
      <c r="L1608" s="7">
        <v>639948.58169999998</v>
      </c>
      <c r="M1608" s="7">
        <v>580867.32819999999</v>
      </c>
      <c r="N1608" s="7">
        <v>590623.65769999998</v>
      </c>
      <c r="O1608" s="7">
        <v>610550.08490000002</v>
      </c>
      <c r="P1608" s="7">
        <v>792212.99600000004</v>
      </c>
      <c r="Q1608" s="7">
        <v>661356.223</v>
      </c>
      <c r="R1608" s="7">
        <v>337790.70559999999</v>
      </c>
      <c r="S1608" s="7">
        <v>561874.7807</v>
      </c>
      <c r="T1608" s="7">
        <v>545985.03489999997</v>
      </c>
      <c r="U1608" s="7">
        <v>643519.87210000004</v>
      </c>
      <c r="V1608" s="7">
        <v>588985.95510000002</v>
      </c>
      <c r="W1608" s="7">
        <v>779834.11049999995</v>
      </c>
      <c r="X1608" s="7">
        <v>830073.60290000006</v>
      </c>
      <c r="Y1608" s="7">
        <v>643357.6372</v>
      </c>
      <c r="Z1608" s="7">
        <v>700077.34039999999</v>
      </c>
      <c r="AA1608" s="7">
        <v>622124.13450000004</v>
      </c>
      <c r="AB1608" s="7">
        <v>693938.08409999998</v>
      </c>
      <c r="AC1608" s="7">
        <v>739296.5858</v>
      </c>
      <c r="AD1608" s="7">
        <v>869304.00719999999</v>
      </c>
      <c r="AE1608" s="7">
        <v>637558.61950000003</v>
      </c>
      <c r="AF1608" s="7">
        <v>657205.89850000001</v>
      </c>
      <c r="AG1608" s="7">
        <v>364063.32659999997</v>
      </c>
      <c r="AH1608" s="7">
        <v>488684.5356</v>
      </c>
      <c r="AI1608" s="7">
        <v>638460.06539999996</v>
      </c>
      <c r="AJ1608" s="7">
        <v>770829.20629999996</v>
      </c>
      <c r="AK1608" s="7">
        <v>533117.56469999999</v>
      </c>
      <c r="AL1608" s="7">
        <v>805383.3602</v>
      </c>
      <c r="AM1608" s="7">
        <v>795254.36190000002</v>
      </c>
      <c r="AN1608" s="7">
        <v>825123.90449999995</v>
      </c>
      <c r="AO1608" s="7">
        <v>249711.86170000001</v>
      </c>
      <c r="AP1608" s="7">
        <v>742906.23719999997</v>
      </c>
      <c r="AQ1608" s="7">
        <v>735873.19609999994</v>
      </c>
      <c r="AR1608" s="7">
        <v>815902.20600000001</v>
      </c>
      <c r="AS1608" s="7">
        <v>639234.90729999996</v>
      </c>
      <c r="AT1608" s="7">
        <v>838924.7095</v>
      </c>
      <c r="AU1608" s="7">
        <v>276976.0563</v>
      </c>
      <c r="AV1608" s="7">
        <v>875990.42489999998</v>
      </c>
      <c r="AW1608" s="7">
        <v>614581.67929999996</v>
      </c>
      <c r="AX1608" s="7">
        <v>294184.94890000002</v>
      </c>
      <c r="AY1608" s="7">
        <v>586338.51269999996</v>
      </c>
      <c r="AZ1608" s="7">
        <v>579201.38829999999</v>
      </c>
      <c r="BA1608" s="7">
        <v>629957.70689999999</v>
      </c>
      <c r="BB1608" s="7">
        <v>706319.03819999995</v>
      </c>
      <c r="BC1608" s="7">
        <v>190140.89970000001</v>
      </c>
      <c r="BD1608" s="7">
        <v>740561.68759999995</v>
      </c>
      <c r="BE1608" s="7">
        <v>662212.38450000004</v>
      </c>
      <c r="BF1608" s="7">
        <v>745554.1398</v>
      </c>
      <c r="BG1608" s="7">
        <v>615528.38340000005</v>
      </c>
      <c r="BH1608" s="7">
        <v>679876.10589999997</v>
      </c>
      <c r="BI1608" s="7">
        <v>798377.82319999998</v>
      </c>
      <c r="BJ1608" s="7">
        <v>861387.5037</v>
      </c>
      <c r="BK1608" s="7">
        <v>683831.89989999996</v>
      </c>
      <c r="BL1608" s="7">
        <v>568071.43500000006</v>
      </c>
      <c r="BM1608" s="7">
        <v>807313.52300000004</v>
      </c>
      <c r="BN1608" s="7">
        <v>793847.93420000002</v>
      </c>
      <c r="BO1608" s="7">
        <v>772330.85179999995</v>
      </c>
    </row>
    <row r="1609" spans="1:67" ht="15.75" customHeight="1" x14ac:dyDescent="0.2">
      <c r="A1609" s="7">
        <v>3977</v>
      </c>
      <c r="B1609" s="7">
        <v>250.21624126538799</v>
      </c>
      <c r="C1609" s="7">
        <v>0.50189776422764198</v>
      </c>
      <c r="D1609" s="7" t="s">
        <v>760</v>
      </c>
      <c r="E1609" s="7">
        <v>651051.82030000002</v>
      </c>
      <c r="F1609" s="7">
        <v>756034.63859999995</v>
      </c>
      <c r="G1609" s="7">
        <v>510612.22409999999</v>
      </c>
      <c r="H1609" s="7">
        <v>882144.9632</v>
      </c>
      <c r="I1609" s="7">
        <v>783695.87239999999</v>
      </c>
      <c r="J1609" s="7">
        <v>620340.39060000004</v>
      </c>
      <c r="K1609" s="7">
        <v>802096.58519999997</v>
      </c>
      <c r="L1609" s="7">
        <v>936620.33570000005</v>
      </c>
      <c r="M1609" s="7">
        <v>742368.43870000006</v>
      </c>
      <c r="N1609" s="7">
        <v>522239.87329999998</v>
      </c>
      <c r="O1609" s="7">
        <v>697854.92050000001</v>
      </c>
      <c r="P1609" s="7">
        <v>493108.77429999999</v>
      </c>
      <c r="Q1609" s="7">
        <v>729061.22360000003</v>
      </c>
      <c r="R1609" s="7">
        <v>624666.33259999997</v>
      </c>
      <c r="S1609" s="7">
        <v>367826.52419999999</v>
      </c>
      <c r="T1609" s="7">
        <v>436394.38799999998</v>
      </c>
      <c r="U1609" s="7">
        <v>196860.0575</v>
      </c>
      <c r="V1609" s="7">
        <v>550853.59519999998</v>
      </c>
      <c r="W1609" s="7">
        <v>463093.33289999998</v>
      </c>
      <c r="X1609" s="7">
        <v>710381.60129999998</v>
      </c>
      <c r="Y1609" s="7">
        <v>746429.03890000004</v>
      </c>
      <c r="Z1609" s="7">
        <v>668880.2389</v>
      </c>
      <c r="AA1609" s="7">
        <v>722237.10719999997</v>
      </c>
      <c r="AB1609" s="7">
        <v>631229.63800000004</v>
      </c>
      <c r="AC1609" s="7">
        <v>838078.4547</v>
      </c>
      <c r="AD1609" s="7">
        <v>809035.49580000003</v>
      </c>
      <c r="AE1609" s="7">
        <v>649812.16229999997</v>
      </c>
      <c r="AF1609" s="7">
        <v>875174.20490000001</v>
      </c>
      <c r="AG1609" s="7">
        <v>785452.01020000002</v>
      </c>
      <c r="AH1609" s="7">
        <v>497851.64380000002</v>
      </c>
      <c r="AI1609" s="7">
        <v>626316.17550000001</v>
      </c>
      <c r="AJ1609" s="7">
        <v>489934.72080000001</v>
      </c>
      <c r="AK1609" s="7">
        <v>546636.19990000001</v>
      </c>
      <c r="AL1609" s="7">
        <v>610407.81949999998</v>
      </c>
      <c r="AM1609" s="7">
        <v>575689.61450000003</v>
      </c>
      <c r="AN1609" s="7">
        <v>641517.98019999999</v>
      </c>
      <c r="AO1609" s="7">
        <v>625114.73179999995</v>
      </c>
      <c r="AP1609" s="7">
        <v>543419.36939999997</v>
      </c>
      <c r="AQ1609" s="7">
        <v>642694.71519999998</v>
      </c>
      <c r="AR1609" s="7">
        <v>639465.77390000003</v>
      </c>
      <c r="AS1609" s="7">
        <v>465376.93550000002</v>
      </c>
      <c r="AT1609" s="7">
        <v>691029.05310000002</v>
      </c>
      <c r="AU1609" s="7">
        <v>469801.59039999999</v>
      </c>
      <c r="AV1609" s="7">
        <v>571535.33189999999</v>
      </c>
      <c r="AW1609" s="7">
        <v>705349.07369999995</v>
      </c>
      <c r="AX1609" s="7">
        <v>764048.84629999998</v>
      </c>
      <c r="AY1609" s="7">
        <v>777548.48100000003</v>
      </c>
      <c r="AZ1609" s="7">
        <v>578352.37580000004</v>
      </c>
      <c r="BA1609" s="7">
        <v>751979.245</v>
      </c>
      <c r="BB1609" s="7">
        <v>878485.07499999995</v>
      </c>
      <c r="BC1609" s="7">
        <v>625872.91280000005</v>
      </c>
      <c r="BD1609" s="7">
        <v>827484.92700000003</v>
      </c>
      <c r="BE1609" s="7">
        <v>715946.84770000004</v>
      </c>
      <c r="BF1609" s="7">
        <v>758322.78810000001</v>
      </c>
      <c r="BG1609" s="7">
        <v>691425.07189999998</v>
      </c>
      <c r="BH1609" s="7">
        <v>715443.74549999996</v>
      </c>
      <c r="BI1609" s="7">
        <v>831615.67169999995</v>
      </c>
      <c r="BJ1609" s="7">
        <v>785753.35329999996</v>
      </c>
      <c r="BK1609" s="7">
        <v>778292.73880000005</v>
      </c>
      <c r="BL1609" s="7">
        <v>627053.72089999996</v>
      </c>
      <c r="BM1609" s="7">
        <v>639583.48670000001</v>
      </c>
      <c r="BN1609" s="7">
        <v>604673.64119999995</v>
      </c>
      <c r="BO1609" s="7">
        <v>681311.65260000003</v>
      </c>
    </row>
    <row r="1610" spans="1:67" ht="15.75" customHeight="1" x14ac:dyDescent="0.2">
      <c r="A1610" s="7">
        <v>6562</v>
      </c>
      <c r="B1610" s="7">
        <v>617.43164265780797</v>
      </c>
      <c r="C1610" s="7">
        <v>0.32514593495934901</v>
      </c>
      <c r="D1610" s="7" t="s">
        <v>760</v>
      </c>
      <c r="E1610" s="7">
        <v>394828.63870000001</v>
      </c>
      <c r="F1610" s="7">
        <v>741791.15370000002</v>
      </c>
      <c r="G1610" s="7">
        <v>610501.80240000004</v>
      </c>
      <c r="H1610" s="7">
        <v>779296.13729999994</v>
      </c>
      <c r="I1610" s="7">
        <v>700475.50970000005</v>
      </c>
      <c r="J1610" s="7">
        <v>700373.73369999998</v>
      </c>
      <c r="K1610" s="7">
        <v>1030537.49</v>
      </c>
      <c r="L1610" s="7">
        <v>619176.35490000003</v>
      </c>
      <c r="M1610" s="7">
        <v>646696.29980000004</v>
      </c>
      <c r="N1610" s="7">
        <v>600136.52170000004</v>
      </c>
      <c r="O1610" s="7">
        <v>614786.95719999995</v>
      </c>
      <c r="P1610" s="7">
        <v>338269.71260000003</v>
      </c>
      <c r="Q1610" s="7">
        <v>621291.63459999999</v>
      </c>
      <c r="R1610" s="7">
        <v>683871.21790000005</v>
      </c>
      <c r="S1610" s="7">
        <v>648262.39390000002</v>
      </c>
      <c r="T1610" s="7">
        <v>584497.20120000001</v>
      </c>
      <c r="U1610" s="7">
        <v>958940.06980000006</v>
      </c>
      <c r="V1610" s="7">
        <v>588789.52679999999</v>
      </c>
      <c r="W1610" s="7">
        <v>892630.25410000002</v>
      </c>
      <c r="X1610" s="7">
        <v>700291.29249999998</v>
      </c>
      <c r="Y1610" s="7">
        <v>578707.27529999998</v>
      </c>
      <c r="Z1610" s="7">
        <v>329238.46360000002</v>
      </c>
      <c r="AA1610" s="7">
        <v>747448.6679</v>
      </c>
      <c r="AB1610" s="7">
        <v>619473.77890000003</v>
      </c>
      <c r="AC1610" s="7">
        <v>919089.27069999999</v>
      </c>
      <c r="AD1610" s="7">
        <v>712758.28</v>
      </c>
      <c r="AE1610" s="7">
        <v>517004.28370000003</v>
      </c>
      <c r="AF1610" s="7">
        <v>614002.50910000002</v>
      </c>
      <c r="AG1610" s="7">
        <v>450108.12239999999</v>
      </c>
      <c r="AH1610" s="7">
        <v>497898.48820000002</v>
      </c>
      <c r="AI1610" s="7">
        <v>693722.20900000003</v>
      </c>
      <c r="AJ1610" s="7">
        <v>661786.03740000003</v>
      </c>
      <c r="AK1610" s="7">
        <v>804419.06259999995</v>
      </c>
      <c r="AL1610" s="7">
        <v>669511.10499999998</v>
      </c>
      <c r="AM1610" s="7">
        <v>639229.66410000005</v>
      </c>
      <c r="AN1610" s="7">
        <v>695192.8591</v>
      </c>
      <c r="AO1610" s="7">
        <v>814343.94660000002</v>
      </c>
      <c r="AP1610" s="7">
        <v>720485.24609999999</v>
      </c>
      <c r="AQ1610" s="7">
        <v>315929.95819999999</v>
      </c>
      <c r="AR1610" s="7">
        <v>797141.64370000002</v>
      </c>
      <c r="AS1610" s="7">
        <v>749801.27069999999</v>
      </c>
      <c r="AT1610" s="7">
        <v>792069.96059999999</v>
      </c>
      <c r="AU1610" s="7">
        <v>695915.15130000003</v>
      </c>
      <c r="AV1610" s="7">
        <v>727494.65619999997</v>
      </c>
      <c r="AW1610" s="7">
        <v>605969.75260000001</v>
      </c>
      <c r="AX1610" s="7">
        <v>755138.80390000006</v>
      </c>
      <c r="AY1610" s="7">
        <v>541998.35789999994</v>
      </c>
      <c r="AZ1610" s="7">
        <v>586249.99300000002</v>
      </c>
      <c r="BA1610" s="7">
        <v>677367.14419999998</v>
      </c>
      <c r="BB1610" s="7">
        <v>647663.91269999999</v>
      </c>
      <c r="BC1610" s="7">
        <v>493146.92560000002</v>
      </c>
      <c r="BD1610" s="7">
        <v>645810.05409999995</v>
      </c>
      <c r="BE1610" s="7">
        <v>630971.60069999995</v>
      </c>
      <c r="BF1610" s="7">
        <v>725584.33010000002</v>
      </c>
      <c r="BG1610" s="7">
        <v>687359.5172</v>
      </c>
      <c r="BH1610" s="7">
        <v>701306.83860000002</v>
      </c>
      <c r="BI1610" s="7">
        <v>633655.58349999995</v>
      </c>
      <c r="BJ1610" s="7">
        <v>909789.86820000003</v>
      </c>
      <c r="BK1610" s="7">
        <v>663649.30220000003</v>
      </c>
      <c r="BL1610" s="7">
        <v>475506.99170000001</v>
      </c>
      <c r="BM1610" s="7">
        <v>406148.66930000001</v>
      </c>
      <c r="BN1610" s="7">
        <v>654206.90029999998</v>
      </c>
      <c r="BO1610" s="7">
        <v>587048.30370000005</v>
      </c>
    </row>
    <row r="1611" spans="1:67" ht="15.75" customHeight="1" x14ac:dyDescent="0.2">
      <c r="A1611" s="7">
        <v>9101</v>
      </c>
      <c r="B1611" s="7">
        <v>667.47844878002002</v>
      </c>
      <c r="C1611" s="7">
        <v>0.63913882113821097</v>
      </c>
      <c r="D1611" s="7" t="s">
        <v>760</v>
      </c>
      <c r="E1611" s="7">
        <v>685756.89029999997</v>
      </c>
      <c r="F1611" s="7">
        <v>690223.49549999996</v>
      </c>
      <c r="G1611" s="7">
        <v>695781.49089999998</v>
      </c>
      <c r="H1611" s="7">
        <v>691321.31420000002</v>
      </c>
      <c r="I1611" s="7">
        <v>663585.63549999997</v>
      </c>
      <c r="J1611" s="7">
        <v>713915.49809999997</v>
      </c>
      <c r="K1611" s="7">
        <v>712156.35360000003</v>
      </c>
      <c r="L1611" s="7">
        <v>650994.23809999996</v>
      </c>
      <c r="M1611" s="7">
        <v>771581.3064</v>
      </c>
      <c r="N1611" s="7">
        <v>685873.51569999999</v>
      </c>
      <c r="O1611" s="7">
        <v>552086.17139999999</v>
      </c>
      <c r="P1611" s="7">
        <v>754230.98450000002</v>
      </c>
      <c r="Q1611" s="7">
        <v>661104.32810000004</v>
      </c>
      <c r="R1611" s="7">
        <v>777956.52670000005</v>
      </c>
      <c r="S1611" s="7">
        <v>569452.19770000002</v>
      </c>
      <c r="T1611" s="7">
        <v>579914.40689999994</v>
      </c>
      <c r="U1611" s="7">
        <v>630781.92229999998</v>
      </c>
      <c r="V1611" s="7">
        <v>652559.83620000002</v>
      </c>
      <c r="W1611" s="7">
        <v>745455.5024</v>
      </c>
      <c r="X1611" s="7">
        <v>709585.16399999999</v>
      </c>
      <c r="Y1611" s="7">
        <v>743235.64040000003</v>
      </c>
      <c r="Z1611" s="7">
        <v>674615.88379999995</v>
      </c>
      <c r="AA1611" s="7">
        <v>636800.41029999999</v>
      </c>
      <c r="AB1611" s="7">
        <v>599283.73899999994</v>
      </c>
      <c r="AC1611" s="7">
        <v>682129.3419</v>
      </c>
      <c r="AD1611" s="7">
        <v>640594.83169999998</v>
      </c>
      <c r="AE1611" s="7">
        <v>550208.25049999997</v>
      </c>
      <c r="AF1611" s="7">
        <v>698099.51459999999</v>
      </c>
      <c r="AG1611" s="7">
        <v>396431.45480000001</v>
      </c>
      <c r="AH1611" s="7">
        <v>572334.64450000005</v>
      </c>
      <c r="AI1611" s="7">
        <v>726620.71400000004</v>
      </c>
      <c r="AJ1611" s="7">
        <v>695414.10499999998</v>
      </c>
      <c r="AK1611" s="7">
        <v>721161.45189999999</v>
      </c>
      <c r="AL1611" s="7">
        <v>592611.84459999995</v>
      </c>
      <c r="AM1611" s="7">
        <v>687013.85279999999</v>
      </c>
      <c r="AN1611" s="7">
        <v>563733.86100000003</v>
      </c>
      <c r="AO1611" s="7">
        <v>501507.47350000002</v>
      </c>
      <c r="AP1611" s="7">
        <v>733305.93409999995</v>
      </c>
      <c r="AQ1611" s="7">
        <v>683465.40899999999</v>
      </c>
      <c r="AR1611" s="7">
        <v>418688.3432</v>
      </c>
      <c r="AS1611" s="7">
        <v>676229.4</v>
      </c>
      <c r="AT1611" s="7">
        <v>567786.01520000002</v>
      </c>
      <c r="AU1611" s="7">
        <v>629166.29410000006</v>
      </c>
      <c r="AV1611" s="7">
        <v>619036.49659999995</v>
      </c>
      <c r="AW1611" s="7">
        <v>443841.79580000002</v>
      </c>
      <c r="AX1611" s="7">
        <v>524577.69140000001</v>
      </c>
      <c r="AY1611" s="7">
        <v>484126.58480000001</v>
      </c>
      <c r="AZ1611" s="7">
        <v>580425.66029999999</v>
      </c>
      <c r="BA1611" s="7">
        <v>646184.82810000004</v>
      </c>
      <c r="BB1611" s="7">
        <v>602933.90540000005</v>
      </c>
      <c r="BC1611" s="7">
        <v>574464.14850000001</v>
      </c>
      <c r="BD1611" s="7">
        <v>593133.43680000002</v>
      </c>
      <c r="BE1611" s="7">
        <v>616901.46759999997</v>
      </c>
      <c r="BF1611" s="7">
        <v>676487.17929999996</v>
      </c>
      <c r="BG1611" s="7">
        <v>689633.77480000001</v>
      </c>
      <c r="BH1611" s="7">
        <v>635303.97420000006</v>
      </c>
      <c r="BI1611" s="7">
        <v>583132.02480000001</v>
      </c>
      <c r="BJ1611" s="7">
        <v>624001.45239999995</v>
      </c>
      <c r="BK1611" s="7">
        <v>689783.91509999998</v>
      </c>
      <c r="BL1611" s="7">
        <v>490401.30719999998</v>
      </c>
      <c r="BM1611" s="7">
        <v>703056.86580000003</v>
      </c>
      <c r="BN1611" s="7">
        <v>625651.62399999995</v>
      </c>
      <c r="BO1611" s="7">
        <v>565221.48919999995</v>
      </c>
    </row>
    <row r="1612" spans="1:67" ht="15.75" customHeight="1" x14ac:dyDescent="0.2">
      <c r="A1612" s="7">
        <v>7548</v>
      </c>
      <c r="B1612" s="7">
        <v>313.27320048321002</v>
      </c>
      <c r="C1612" s="7">
        <v>10.0286060975609</v>
      </c>
      <c r="D1612" s="7" t="s">
        <v>760</v>
      </c>
      <c r="E1612" s="7">
        <v>1636809.7420000001</v>
      </c>
      <c r="F1612" s="7">
        <v>1002117.829</v>
      </c>
      <c r="G1612" s="7">
        <v>351789.62880000001</v>
      </c>
      <c r="H1612" s="7">
        <v>783066.82770000002</v>
      </c>
      <c r="I1612" s="7">
        <v>1067786.0649999999</v>
      </c>
      <c r="J1612" s="7">
        <v>574689.63749999995</v>
      </c>
      <c r="K1612" s="7">
        <v>609432.98829999997</v>
      </c>
      <c r="L1612" s="7">
        <v>750990.06460000004</v>
      </c>
      <c r="M1612" s="7">
        <v>525095.76260000002</v>
      </c>
      <c r="N1612" s="7">
        <v>859826.34790000005</v>
      </c>
      <c r="O1612" s="7">
        <v>785982.58330000006</v>
      </c>
      <c r="P1612" s="7">
        <v>953221.73239999998</v>
      </c>
      <c r="Q1612" s="7">
        <v>703847.18169999996</v>
      </c>
      <c r="R1612" s="7">
        <v>1218934.0859999999</v>
      </c>
      <c r="S1612" s="7">
        <v>390663.95030000003</v>
      </c>
      <c r="T1612" s="7">
        <v>545113.06909999996</v>
      </c>
      <c r="U1612" s="7">
        <v>590306.10569999996</v>
      </c>
      <c r="V1612" s="7">
        <v>1076307.7080000001</v>
      </c>
      <c r="W1612" s="7">
        <v>469022.93180000002</v>
      </c>
      <c r="X1612" s="7">
        <v>879864.42099999997</v>
      </c>
      <c r="Y1612" s="7">
        <v>398639.07630000002</v>
      </c>
      <c r="Z1612" s="7">
        <v>777099.92960000003</v>
      </c>
      <c r="AA1612" s="7">
        <v>591819.14639999997</v>
      </c>
      <c r="AB1612" s="7">
        <v>1075479.902</v>
      </c>
      <c r="AC1612" s="7">
        <v>804633.92830000003</v>
      </c>
      <c r="AD1612" s="7">
        <v>792032.00699999998</v>
      </c>
      <c r="AE1612" s="7">
        <v>259958.3941</v>
      </c>
      <c r="AF1612" s="7">
        <v>1258020.6769999999</v>
      </c>
      <c r="AG1612" s="7">
        <v>1099278.4110000001</v>
      </c>
      <c r="AH1612" s="7">
        <v>586628.22290000005</v>
      </c>
      <c r="AI1612" s="7">
        <v>549564.24219999998</v>
      </c>
      <c r="AJ1612" s="7">
        <v>784675.83860000002</v>
      </c>
      <c r="AK1612" s="7">
        <v>720913.62340000004</v>
      </c>
      <c r="AL1612" s="7">
        <v>402615.95870000002</v>
      </c>
      <c r="AM1612" s="7">
        <v>1401286.2819999999</v>
      </c>
      <c r="AN1612" s="7">
        <v>588648.51100000006</v>
      </c>
      <c r="AO1612" s="7">
        <v>544703.93689999997</v>
      </c>
      <c r="AP1612" s="7">
        <v>319613.38760000002</v>
      </c>
      <c r="AQ1612" s="7">
        <v>320665.94579999999</v>
      </c>
      <c r="AR1612" s="7">
        <v>409501.68819999998</v>
      </c>
      <c r="AS1612" s="7">
        <v>411718.66389999999</v>
      </c>
      <c r="AT1612" s="7">
        <v>1750442.2490000001</v>
      </c>
      <c r="AU1612" s="7">
        <v>607156.8602</v>
      </c>
      <c r="AV1612" s="7">
        <v>576925.61080000002</v>
      </c>
      <c r="AW1612" s="7">
        <v>706644.47400000005</v>
      </c>
      <c r="AX1612" s="7">
        <v>720317.43050000002</v>
      </c>
      <c r="AY1612" s="7">
        <v>699282.48580000002</v>
      </c>
      <c r="AZ1612" s="7">
        <v>374746.48910000001</v>
      </c>
      <c r="BA1612" s="7">
        <v>378306.0527</v>
      </c>
      <c r="BB1612" s="7">
        <v>563567.25600000005</v>
      </c>
      <c r="BC1612" s="7">
        <v>465144.31520000001</v>
      </c>
      <c r="BD1612" s="7">
        <v>1134622.916</v>
      </c>
      <c r="BE1612" s="7">
        <v>577561.63219999999</v>
      </c>
      <c r="BF1612" s="7">
        <v>258034.92559999999</v>
      </c>
      <c r="BG1612" s="7">
        <v>571461.60880000005</v>
      </c>
      <c r="BH1612" s="7">
        <v>892766.44240000006</v>
      </c>
      <c r="BI1612" s="7">
        <v>1403296.78</v>
      </c>
      <c r="BJ1612" s="7">
        <v>898533.84730000002</v>
      </c>
      <c r="BK1612" s="7">
        <v>390902.31180000002</v>
      </c>
      <c r="BL1612" s="7">
        <v>306318.2855</v>
      </c>
      <c r="BM1612" s="7">
        <v>811888.78659999999</v>
      </c>
      <c r="BN1612" s="7">
        <v>689539.81070000003</v>
      </c>
      <c r="BO1612" s="7">
        <v>549746.76359999995</v>
      </c>
    </row>
    <row r="1613" spans="1:67" ht="15.75" customHeight="1" x14ac:dyDescent="0.2">
      <c r="A1613" s="7">
        <v>1787</v>
      </c>
      <c r="B1613" s="7">
        <v>691.50287031532696</v>
      </c>
      <c r="C1613" s="7">
        <v>0.37431544715447101</v>
      </c>
      <c r="D1613" s="7" t="s">
        <v>760</v>
      </c>
      <c r="E1613" s="7">
        <v>1077407.067</v>
      </c>
      <c r="F1613" s="7">
        <v>368726.97029999999</v>
      </c>
      <c r="G1613" s="7">
        <v>626667.64099999995</v>
      </c>
      <c r="H1613" s="7">
        <v>656086.33940000006</v>
      </c>
      <c r="I1613" s="7">
        <v>593141.91189999995</v>
      </c>
      <c r="J1613" s="7">
        <v>951918.55180000002</v>
      </c>
      <c r="K1613" s="7">
        <v>714058.27910000004</v>
      </c>
      <c r="L1613" s="7">
        <v>647409.70750000002</v>
      </c>
      <c r="M1613" s="7">
        <v>582226.26839999994</v>
      </c>
      <c r="N1613" s="7">
        <v>882144.94169999997</v>
      </c>
      <c r="O1613" s="7">
        <v>732761.66709999996</v>
      </c>
      <c r="P1613" s="7">
        <v>629591.74699999997</v>
      </c>
      <c r="Q1613" s="7">
        <v>377164.70400000003</v>
      </c>
      <c r="R1613" s="7">
        <v>704730.00439999998</v>
      </c>
      <c r="S1613" s="7">
        <v>460103.36709999997</v>
      </c>
      <c r="T1613" s="7">
        <v>427424.33370000002</v>
      </c>
      <c r="U1613" s="7">
        <v>707359.17440000002</v>
      </c>
      <c r="V1613" s="7">
        <v>703875.73880000005</v>
      </c>
      <c r="W1613" s="7">
        <v>228783.25839999999</v>
      </c>
      <c r="X1613" s="7">
        <v>677438.6496</v>
      </c>
      <c r="Y1613" s="7">
        <v>621282.66949999996</v>
      </c>
      <c r="Z1613" s="7">
        <v>682337.54</v>
      </c>
      <c r="AA1613" s="7">
        <v>343848.6054</v>
      </c>
      <c r="AB1613" s="7">
        <v>824982.60840000003</v>
      </c>
      <c r="AC1613" s="7">
        <v>973258.16720000003</v>
      </c>
      <c r="AD1613" s="7">
        <v>742842.18729999999</v>
      </c>
      <c r="AE1613" s="7">
        <v>657482.52179999999</v>
      </c>
      <c r="AF1613" s="7">
        <v>653916.41429999995</v>
      </c>
      <c r="AG1613" s="7">
        <v>513147.94620000001</v>
      </c>
      <c r="AH1613" s="7">
        <v>667138.91070000001</v>
      </c>
      <c r="AI1613" s="7">
        <v>629415.74890000001</v>
      </c>
      <c r="AJ1613" s="7">
        <v>633211.28</v>
      </c>
      <c r="AK1613" s="7">
        <v>501976.83669999999</v>
      </c>
      <c r="AL1613" s="7">
        <v>670896.38699999999</v>
      </c>
      <c r="AM1613" s="7">
        <v>589529.54599999997</v>
      </c>
      <c r="AN1613" s="7">
        <v>791789.45129999996</v>
      </c>
      <c r="AO1613" s="7">
        <v>720171.02220000001</v>
      </c>
      <c r="AP1613" s="7">
        <v>670939.71329999994</v>
      </c>
      <c r="AQ1613" s="7">
        <v>666027.0601</v>
      </c>
      <c r="AR1613" s="7">
        <v>572553.78079999995</v>
      </c>
      <c r="AS1613" s="7">
        <v>197648.94450000001</v>
      </c>
      <c r="AT1613" s="7">
        <v>758041.25890000002</v>
      </c>
      <c r="AU1613" s="7">
        <v>527917.56039999996</v>
      </c>
      <c r="AV1613" s="7">
        <v>715841.93409999995</v>
      </c>
      <c r="AW1613" s="7">
        <v>699565.69819999998</v>
      </c>
      <c r="AX1613" s="7">
        <v>756325.83609999996</v>
      </c>
      <c r="AY1613" s="7">
        <v>481248.2794</v>
      </c>
      <c r="AZ1613" s="7">
        <v>706472.0956</v>
      </c>
      <c r="BA1613" s="7">
        <v>690979.96459999995</v>
      </c>
      <c r="BB1613" s="7">
        <v>765874.36609999998</v>
      </c>
      <c r="BC1613" s="7">
        <v>559098.06420000002</v>
      </c>
      <c r="BD1613" s="7">
        <v>749058.45409999997</v>
      </c>
      <c r="BE1613" s="7">
        <v>439102.66460000002</v>
      </c>
      <c r="BF1613" s="7">
        <v>604044.94299999997</v>
      </c>
      <c r="BG1613" s="7">
        <v>562142.81869999995</v>
      </c>
      <c r="BH1613" s="7">
        <v>616232.36540000001</v>
      </c>
      <c r="BI1613" s="7">
        <v>662748.14260000002</v>
      </c>
      <c r="BJ1613" s="7">
        <v>774538.65700000001</v>
      </c>
      <c r="BK1613" s="7">
        <v>565590.24490000005</v>
      </c>
      <c r="BL1613" s="7">
        <v>468571.52020000003</v>
      </c>
      <c r="BM1613" s="7">
        <v>526227.36080000002</v>
      </c>
      <c r="BN1613" s="7">
        <v>641500.46669999999</v>
      </c>
      <c r="BO1613" s="7">
        <v>664175.29</v>
      </c>
    </row>
    <row r="1614" spans="1:67" ht="15.75" customHeight="1" x14ac:dyDescent="0.2">
      <c r="A1614" s="7">
        <v>1132</v>
      </c>
      <c r="B1614" s="7">
        <v>256.189978863813</v>
      </c>
      <c r="C1614" s="7">
        <v>0.31593719512195101</v>
      </c>
      <c r="D1614" s="7" t="s">
        <v>760</v>
      </c>
      <c r="E1614" s="7">
        <v>516043.24249999999</v>
      </c>
      <c r="F1614" s="7">
        <v>1054271.4210000001</v>
      </c>
      <c r="G1614" s="7">
        <v>503476.14429999999</v>
      </c>
      <c r="H1614" s="7">
        <v>1018754.9669999999</v>
      </c>
      <c r="I1614" s="7">
        <v>1268354.3929999999</v>
      </c>
      <c r="J1614" s="7">
        <v>669111.99829999998</v>
      </c>
      <c r="K1614" s="7">
        <v>894818.45030000003</v>
      </c>
      <c r="L1614" s="7">
        <v>1354384.753</v>
      </c>
      <c r="M1614" s="7">
        <v>1088961.9099999999</v>
      </c>
      <c r="N1614" s="7">
        <v>765522.40650000004</v>
      </c>
      <c r="O1614" s="7">
        <v>735620.8051</v>
      </c>
      <c r="P1614" s="7">
        <v>1053794.2620000001</v>
      </c>
      <c r="Q1614" s="7">
        <v>656780.76540000003</v>
      </c>
      <c r="R1614" s="7">
        <v>672103.78359999997</v>
      </c>
      <c r="S1614" s="7">
        <v>771642.49430000002</v>
      </c>
      <c r="T1614" s="7">
        <v>598842.79749999999</v>
      </c>
      <c r="U1614" s="7">
        <v>569632.8763</v>
      </c>
      <c r="V1614" s="7">
        <v>853161.13930000004</v>
      </c>
      <c r="W1614" s="7">
        <v>700799.55550000002</v>
      </c>
      <c r="X1614" s="7">
        <v>681824.8223</v>
      </c>
      <c r="Y1614" s="7">
        <v>927386.10510000004</v>
      </c>
      <c r="Z1614" s="7">
        <v>688691.86</v>
      </c>
      <c r="AA1614" s="7">
        <v>708672.8334</v>
      </c>
      <c r="AB1614" s="7">
        <v>562932.89199999999</v>
      </c>
      <c r="AC1614" s="7">
        <v>533493.45209999999</v>
      </c>
      <c r="AD1614" s="7">
        <v>626975.53220000002</v>
      </c>
      <c r="AE1614" s="7">
        <v>770672.26150000002</v>
      </c>
      <c r="AF1614" s="7">
        <v>1044186.24</v>
      </c>
      <c r="AG1614" s="7">
        <v>618263.88899999997</v>
      </c>
      <c r="AH1614" s="7">
        <v>633329.32120000001</v>
      </c>
      <c r="AI1614" s="7">
        <v>651689.99890000001</v>
      </c>
      <c r="AJ1614" s="7">
        <v>576807.55530000001</v>
      </c>
      <c r="AK1614" s="7">
        <v>793485.26950000005</v>
      </c>
      <c r="AL1614" s="7">
        <v>486066.68199999997</v>
      </c>
      <c r="AM1614" s="7">
        <v>488371.29320000001</v>
      </c>
      <c r="AN1614" s="7">
        <v>558040.42720000003</v>
      </c>
      <c r="AO1614" s="7">
        <v>636092.68669999996</v>
      </c>
      <c r="AP1614" s="7">
        <v>511648.60100000002</v>
      </c>
      <c r="AQ1614" s="7">
        <v>516858.4437</v>
      </c>
      <c r="AR1614" s="7">
        <v>688536.73959999997</v>
      </c>
      <c r="AS1614" s="7">
        <v>316908.26679999998</v>
      </c>
      <c r="AT1614" s="7">
        <v>514763.8517</v>
      </c>
      <c r="AU1614" s="7">
        <v>382809.63199999998</v>
      </c>
      <c r="AV1614" s="7">
        <v>521316.82020000002</v>
      </c>
      <c r="AW1614" s="7">
        <v>631505.01309999998</v>
      </c>
      <c r="AX1614" s="7">
        <v>600857.94949999999</v>
      </c>
      <c r="AY1614" s="7">
        <v>494303.08409999998</v>
      </c>
      <c r="AZ1614" s="7">
        <v>375959.35879999999</v>
      </c>
      <c r="BA1614" s="7">
        <v>552159.36820000003</v>
      </c>
      <c r="BB1614" s="7">
        <v>517380.098</v>
      </c>
      <c r="BC1614" s="7">
        <v>469148.60009999998</v>
      </c>
      <c r="BD1614" s="7">
        <v>647532.50870000001</v>
      </c>
      <c r="BE1614" s="7">
        <v>805245.90410000004</v>
      </c>
      <c r="BF1614" s="7">
        <v>405701.48070000001</v>
      </c>
      <c r="BG1614" s="7">
        <v>1013358.2169999999</v>
      </c>
      <c r="BH1614" s="7">
        <v>647882.02749999997</v>
      </c>
      <c r="BI1614" s="7">
        <v>755180.05240000004</v>
      </c>
      <c r="BJ1614" s="7">
        <v>714105.15</v>
      </c>
      <c r="BK1614" s="7">
        <v>825428.22939999995</v>
      </c>
      <c r="BL1614" s="7">
        <v>627368.25150000001</v>
      </c>
      <c r="BM1614" s="7">
        <v>459595.8394</v>
      </c>
      <c r="BN1614" s="7">
        <v>620155.74490000005</v>
      </c>
      <c r="BO1614" s="7">
        <v>810722.79709999997</v>
      </c>
    </row>
    <row r="1615" spans="1:67" ht="15.75" customHeight="1" x14ac:dyDescent="0.2">
      <c r="A1615" s="7">
        <v>1147</v>
      </c>
      <c r="B1615" s="7">
        <v>553.38945716678995</v>
      </c>
      <c r="C1615" s="7">
        <v>6.9801713414634099</v>
      </c>
      <c r="D1615" s="7" t="s">
        <v>760</v>
      </c>
      <c r="E1615" s="7">
        <v>654293.73190000001</v>
      </c>
      <c r="F1615" s="7">
        <v>734569.52740000002</v>
      </c>
      <c r="G1615" s="7">
        <v>639897.81810000003</v>
      </c>
      <c r="H1615" s="7">
        <v>641411.18059999996</v>
      </c>
      <c r="I1615" s="7">
        <v>735635.17830000003</v>
      </c>
      <c r="J1615" s="7">
        <v>531298.84649999999</v>
      </c>
      <c r="K1615" s="7">
        <v>476217.0882</v>
      </c>
      <c r="L1615" s="7">
        <v>669228.61849999998</v>
      </c>
      <c r="M1615" s="7">
        <v>637831.59400000004</v>
      </c>
      <c r="N1615" s="7">
        <v>697264.63569999998</v>
      </c>
      <c r="O1615" s="7">
        <v>582582.75379999995</v>
      </c>
      <c r="P1615" s="7">
        <v>678253.76509999996</v>
      </c>
      <c r="Q1615" s="7">
        <v>644571.84420000005</v>
      </c>
      <c r="R1615" s="7">
        <v>659774.9399</v>
      </c>
      <c r="S1615" s="7">
        <v>711380.39599999995</v>
      </c>
      <c r="T1615" s="7">
        <v>608771.57479999994</v>
      </c>
      <c r="U1615" s="7">
        <v>567326.16720000003</v>
      </c>
      <c r="V1615" s="7">
        <v>626984.74069999997</v>
      </c>
      <c r="W1615" s="7">
        <v>466744.62420000002</v>
      </c>
      <c r="X1615" s="7">
        <v>671180.64500000002</v>
      </c>
      <c r="Y1615" s="7">
        <v>579561.78209999995</v>
      </c>
      <c r="Z1615" s="7">
        <v>569650.81259999995</v>
      </c>
      <c r="AA1615" s="7">
        <v>644409.48300000001</v>
      </c>
      <c r="AB1615" s="7">
        <v>668827.11</v>
      </c>
      <c r="AC1615" s="7">
        <v>562629.3112</v>
      </c>
      <c r="AD1615" s="7">
        <v>697837.73080000002</v>
      </c>
      <c r="AE1615" s="7">
        <v>609027.81460000004</v>
      </c>
      <c r="AF1615" s="7">
        <v>622332.87849999999</v>
      </c>
      <c r="AG1615" s="7">
        <v>728007.59490000003</v>
      </c>
      <c r="AH1615" s="7">
        <v>641467.196</v>
      </c>
      <c r="AI1615" s="7">
        <v>692310.95319999999</v>
      </c>
      <c r="AJ1615" s="7">
        <v>575310.74569999997</v>
      </c>
      <c r="AK1615" s="7">
        <v>594013.81339999998</v>
      </c>
      <c r="AL1615" s="7">
        <v>736663.6568</v>
      </c>
      <c r="AM1615" s="7">
        <v>716790.21609999996</v>
      </c>
      <c r="AN1615" s="7">
        <v>666164.08429999999</v>
      </c>
      <c r="AO1615" s="7">
        <v>725423.5612</v>
      </c>
      <c r="AP1615" s="7">
        <v>607752.80189999996</v>
      </c>
      <c r="AQ1615" s="7">
        <v>598314.73010000004</v>
      </c>
      <c r="AR1615" s="7">
        <v>647065.1997</v>
      </c>
      <c r="AS1615" s="7">
        <v>597784.424</v>
      </c>
      <c r="AT1615" s="7">
        <v>752220.53520000004</v>
      </c>
      <c r="AU1615" s="7">
        <v>574763.68030000001</v>
      </c>
      <c r="AV1615" s="7">
        <v>675453.09840000002</v>
      </c>
      <c r="AW1615" s="7">
        <v>809266.51089999999</v>
      </c>
      <c r="AX1615" s="7">
        <v>662387.56090000004</v>
      </c>
      <c r="AY1615" s="7">
        <v>643237.33349999995</v>
      </c>
      <c r="AZ1615" s="7">
        <v>589601.61510000005</v>
      </c>
      <c r="BA1615" s="7">
        <v>990201.37609999999</v>
      </c>
      <c r="BB1615" s="7">
        <v>695354.39300000004</v>
      </c>
      <c r="BC1615" s="7">
        <v>612363.34129999997</v>
      </c>
      <c r="BD1615" s="7">
        <v>757938.40060000005</v>
      </c>
      <c r="BE1615" s="7">
        <v>660308.08770000003</v>
      </c>
      <c r="BF1615" s="7">
        <v>650237.73679999996</v>
      </c>
      <c r="BG1615" s="7">
        <v>608673.23199999996</v>
      </c>
      <c r="BH1615" s="7">
        <v>697336.27430000005</v>
      </c>
      <c r="BI1615" s="7">
        <v>688681.48730000004</v>
      </c>
      <c r="BJ1615" s="7">
        <v>666262.60340000002</v>
      </c>
      <c r="BK1615" s="7">
        <v>596933.63309999998</v>
      </c>
      <c r="BL1615" s="7">
        <v>1059431.6029999999</v>
      </c>
      <c r="BM1615" s="7">
        <v>591516.00490000006</v>
      </c>
      <c r="BN1615" s="7">
        <v>711600.23120000004</v>
      </c>
      <c r="BO1615" s="7">
        <v>650973.77370000002</v>
      </c>
    </row>
    <row r="1616" spans="1:67" ht="15.75" customHeight="1" x14ac:dyDescent="0.2">
      <c r="A1616" s="7">
        <v>8128</v>
      </c>
      <c r="B1616" s="7">
        <v>338.34127062928599</v>
      </c>
      <c r="C1616" s="7">
        <v>7.5276388211382104</v>
      </c>
      <c r="D1616" s="7" t="s">
        <v>760</v>
      </c>
      <c r="E1616" s="7">
        <v>832894.69960000005</v>
      </c>
      <c r="F1616" s="7">
        <v>738189.1875</v>
      </c>
      <c r="G1616" s="7">
        <v>730779.13619999995</v>
      </c>
      <c r="H1616" s="7">
        <v>798534.66029999999</v>
      </c>
      <c r="I1616" s="7">
        <v>766253.13260000001</v>
      </c>
      <c r="J1616" s="7">
        <v>721007.5442</v>
      </c>
      <c r="K1616" s="7">
        <v>659660.62210000004</v>
      </c>
      <c r="L1616" s="7">
        <v>746777.65989999997</v>
      </c>
      <c r="M1616" s="7">
        <v>700024.00809999998</v>
      </c>
      <c r="N1616" s="7">
        <v>811785.81079999998</v>
      </c>
      <c r="O1616" s="7">
        <v>703484.34649999999</v>
      </c>
      <c r="P1616" s="7">
        <v>736479.47970000003</v>
      </c>
      <c r="Q1616" s="7">
        <v>703967.48629999999</v>
      </c>
      <c r="R1616" s="7">
        <v>649380.1838</v>
      </c>
      <c r="S1616" s="7">
        <v>660247.12159999995</v>
      </c>
      <c r="T1616" s="7">
        <v>680995.79139999999</v>
      </c>
      <c r="U1616" s="7">
        <v>651676.48380000005</v>
      </c>
      <c r="V1616" s="7">
        <v>698604.56790000002</v>
      </c>
      <c r="W1616" s="7">
        <v>687563.91299999994</v>
      </c>
      <c r="X1616" s="7">
        <v>713445.30550000002</v>
      </c>
      <c r="Y1616" s="7">
        <v>674994.78099999996</v>
      </c>
      <c r="Z1616" s="7">
        <v>641666.93850000005</v>
      </c>
      <c r="AA1616" s="7">
        <v>663519.6361</v>
      </c>
      <c r="AB1616" s="7">
        <v>679763.79370000004</v>
      </c>
      <c r="AC1616" s="7">
        <v>631782.22380000004</v>
      </c>
      <c r="AD1616" s="7">
        <v>704875.478</v>
      </c>
      <c r="AE1616" s="7">
        <v>644178.97180000006</v>
      </c>
      <c r="AF1616" s="7">
        <v>694870.32490000001</v>
      </c>
      <c r="AG1616" s="7">
        <v>676432.97959999996</v>
      </c>
      <c r="AH1616" s="7">
        <v>707206.61340000003</v>
      </c>
      <c r="AI1616" s="7">
        <v>652750.1091</v>
      </c>
      <c r="AJ1616" s="7">
        <v>598983.90819999995</v>
      </c>
      <c r="AK1616" s="7">
        <v>575857.0919</v>
      </c>
      <c r="AL1616" s="7">
        <v>562179.1189</v>
      </c>
      <c r="AM1616" s="7">
        <v>596795.09759999998</v>
      </c>
      <c r="AN1616" s="7">
        <v>594928.2977</v>
      </c>
      <c r="AO1616" s="7">
        <v>622939.23860000004</v>
      </c>
      <c r="AP1616" s="7">
        <v>575313.54610000004</v>
      </c>
      <c r="AQ1616" s="7">
        <v>558126.39850000001</v>
      </c>
      <c r="AR1616" s="7">
        <v>583302.93350000004</v>
      </c>
      <c r="AS1616" s="7">
        <v>575291.6814</v>
      </c>
      <c r="AT1616" s="7">
        <v>605245.31030000001</v>
      </c>
      <c r="AU1616" s="7">
        <v>580226.9338</v>
      </c>
      <c r="AV1616" s="7">
        <v>631300.29879999999</v>
      </c>
      <c r="AW1616" s="7">
        <v>634261.80700000003</v>
      </c>
      <c r="AX1616" s="7">
        <v>623812.9608</v>
      </c>
      <c r="AY1616" s="7">
        <v>607602.08739999996</v>
      </c>
      <c r="AZ1616" s="7">
        <v>656897.30299999996</v>
      </c>
      <c r="BA1616" s="7">
        <v>655522.60439999995</v>
      </c>
      <c r="BB1616" s="7">
        <v>682934.549</v>
      </c>
      <c r="BC1616" s="7">
        <v>635410.46019999997</v>
      </c>
      <c r="BD1616" s="7">
        <v>647337.37699999998</v>
      </c>
      <c r="BE1616" s="7">
        <v>652707.71189999999</v>
      </c>
      <c r="BF1616" s="7">
        <v>657434.53839999996</v>
      </c>
      <c r="BG1616" s="7">
        <v>664300.17350000003</v>
      </c>
      <c r="BH1616" s="7">
        <v>659346.17310000001</v>
      </c>
      <c r="BI1616" s="7">
        <v>688620.16209999996</v>
      </c>
      <c r="BJ1616" s="7">
        <v>674642.39199999999</v>
      </c>
      <c r="BK1616" s="7">
        <v>603451.14780000004</v>
      </c>
      <c r="BL1616" s="7">
        <v>607832.10160000005</v>
      </c>
      <c r="BM1616" s="7">
        <v>619845.41780000005</v>
      </c>
      <c r="BN1616" s="7">
        <v>631344.86659999995</v>
      </c>
      <c r="BO1616" s="7">
        <v>627563.96070000005</v>
      </c>
    </row>
    <row r="1617" spans="1:67" ht="15.75" customHeight="1" x14ac:dyDescent="0.2">
      <c r="A1617" s="7">
        <v>1246</v>
      </c>
      <c r="B1617" s="7">
        <v>750.60767639606104</v>
      </c>
      <c r="C1617" s="7">
        <v>5.7884924796747903</v>
      </c>
      <c r="D1617" s="7" t="s">
        <v>760</v>
      </c>
      <c r="E1617" s="7">
        <v>659285.1777</v>
      </c>
      <c r="F1617" s="7">
        <v>659599.43640000001</v>
      </c>
      <c r="G1617" s="7">
        <v>713528.41090000002</v>
      </c>
      <c r="H1617" s="7">
        <v>668446.12990000006</v>
      </c>
      <c r="I1617" s="7">
        <v>668827.73600000003</v>
      </c>
      <c r="J1617" s="7">
        <v>616616.23389999999</v>
      </c>
      <c r="K1617" s="7">
        <v>500005.3039</v>
      </c>
      <c r="L1617" s="7">
        <v>667113.69819999998</v>
      </c>
      <c r="M1617" s="7">
        <v>595829.26159999997</v>
      </c>
      <c r="N1617" s="7">
        <v>676683.58799999999</v>
      </c>
      <c r="O1617" s="7">
        <v>627768.90079999994</v>
      </c>
      <c r="P1617" s="7">
        <v>702012.39639999997</v>
      </c>
      <c r="Q1617" s="7">
        <v>667534.79870000004</v>
      </c>
      <c r="R1617" s="7">
        <v>665460.94559999998</v>
      </c>
      <c r="S1617" s="7">
        <v>644473.32079999999</v>
      </c>
      <c r="T1617" s="7">
        <v>609336.89839999995</v>
      </c>
      <c r="U1617" s="7">
        <v>545031.08440000005</v>
      </c>
      <c r="V1617" s="7">
        <v>579993.31200000003</v>
      </c>
      <c r="W1617" s="7">
        <v>555626.59109999996</v>
      </c>
      <c r="X1617" s="7">
        <v>665586.02610000002</v>
      </c>
      <c r="Y1617" s="7">
        <v>607919.92460000003</v>
      </c>
      <c r="Z1617" s="7">
        <v>657960.76769999997</v>
      </c>
      <c r="AA1617" s="7">
        <v>589451.38789999997</v>
      </c>
      <c r="AB1617" s="7">
        <v>664884.40579999995</v>
      </c>
      <c r="AC1617" s="7">
        <v>641697.52500000002</v>
      </c>
      <c r="AD1617" s="7">
        <v>678726.56409999996</v>
      </c>
      <c r="AE1617" s="7">
        <v>650353.76839999994</v>
      </c>
      <c r="AF1617" s="7">
        <v>653274.19160000002</v>
      </c>
      <c r="AG1617" s="7">
        <v>614336.97089999996</v>
      </c>
      <c r="AH1617" s="7">
        <v>685002.20869999996</v>
      </c>
      <c r="AI1617" s="7">
        <v>624805.76280000003</v>
      </c>
      <c r="AJ1617" s="7">
        <v>631490.60290000006</v>
      </c>
      <c r="AK1617" s="7">
        <v>624924.3848</v>
      </c>
      <c r="AL1617" s="7">
        <v>671003.23840000003</v>
      </c>
      <c r="AM1617" s="7">
        <v>702202.72919999994</v>
      </c>
      <c r="AN1617" s="7">
        <v>747503.06960000005</v>
      </c>
      <c r="AO1617" s="7">
        <v>692386.32039999997</v>
      </c>
      <c r="AP1617" s="7">
        <v>646465.90819999995</v>
      </c>
      <c r="AQ1617" s="7">
        <v>651419.31799999997</v>
      </c>
      <c r="AR1617" s="7">
        <v>674961.90780000004</v>
      </c>
      <c r="AS1617" s="7">
        <v>642054.43770000001</v>
      </c>
      <c r="AT1617" s="7">
        <v>716415.45440000005</v>
      </c>
      <c r="AU1617" s="7">
        <v>572924.31050000002</v>
      </c>
      <c r="AV1617" s="7">
        <v>703351.89450000005</v>
      </c>
      <c r="AW1617" s="7">
        <v>781335.95109999995</v>
      </c>
      <c r="AX1617" s="7">
        <v>711785.39099999995</v>
      </c>
      <c r="AY1617" s="7">
        <v>704325.67150000005</v>
      </c>
      <c r="AZ1617" s="7">
        <v>629092.10970000003</v>
      </c>
      <c r="BA1617" s="7">
        <v>677036.33149999997</v>
      </c>
      <c r="BB1617" s="7">
        <v>648290.11259999999</v>
      </c>
      <c r="BC1617" s="7">
        <v>609773.19039999996</v>
      </c>
      <c r="BD1617" s="7">
        <v>640337.2121</v>
      </c>
      <c r="BE1617" s="7">
        <v>641991.46409999998</v>
      </c>
      <c r="BF1617" s="7">
        <v>649289.69469999999</v>
      </c>
      <c r="BG1617" s="7">
        <v>569030.22039999999</v>
      </c>
      <c r="BH1617" s="7">
        <v>646730.58089999994</v>
      </c>
      <c r="BI1617" s="7">
        <v>656978.55480000004</v>
      </c>
      <c r="BJ1617" s="7">
        <v>612238.03469999996</v>
      </c>
      <c r="BK1617" s="7">
        <v>571994.49060000002</v>
      </c>
      <c r="BL1617" s="7">
        <v>470067.09869999997</v>
      </c>
      <c r="BM1617" s="7">
        <v>643556.76439999999</v>
      </c>
      <c r="BN1617" s="7">
        <v>698142.54079999996</v>
      </c>
      <c r="BO1617" s="7">
        <v>708531.06209999998</v>
      </c>
    </row>
    <row r="1618" spans="1:67" ht="15.75" customHeight="1" x14ac:dyDescent="0.2">
      <c r="A1618" s="7">
        <v>1527</v>
      </c>
      <c r="B1618" s="7">
        <v>324.21662850796997</v>
      </c>
      <c r="C1618" s="7">
        <v>0.81072317073170697</v>
      </c>
      <c r="D1618" s="7" t="s">
        <v>760</v>
      </c>
      <c r="E1618" s="7">
        <v>301080.701</v>
      </c>
      <c r="F1618" s="7">
        <v>882216.8798</v>
      </c>
      <c r="G1618" s="7">
        <v>198234.08919999999</v>
      </c>
      <c r="H1618" s="7">
        <v>848479.74140000006</v>
      </c>
      <c r="I1618" s="7">
        <v>706915.75430000003</v>
      </c>
      <c r="J1618" s="7">
        <v>333730.49160000001</v>
      </c>
      <c r="K1618" s="7">
        <v>1547326.024</v>
      </c>
      <c r="L1618" s="7">
        <v>1041407.624</v>
      </c>
      <c r="M1618" s="7">
        <v>855572.93610000005</v>
      </c>
      <c r="N1618" s="7">
        <v>407389.93900000001</v>
      </c>
      <c r="O1618" s="7">
        <v>697225.97010000004</v>
      </c>
      <c r="P1618" s="7">
        <v>256723.04029999999</v>
      </c>
      <c r="Q1618" s="7">
        <v>503857.66619999998</v>
      </c>
      <c r="R1618" s="7">
        <v>675963.24659999995</v>
      </c>
      <c r="S1618" s="7">
        <v>1328104.6939999999</v>
      </c>
      <c r="T1618" s="7">
        <v>245132.67420000001</v>
      </c>
      <c r="U1618" s="7">
        <v>309300.00799999997</v>
      </c>
      <c r="V1618" s="7">
        <v>295382.79969999997</v>
      </c>
      <c r="W1618" s="7">
        <v>707664.47100000002</v>
      </c>
      <c r="X1618" s="7">
        <v>991198.29650000005</v>
      </c>
      <c r="Y1618" s="7">
        <v>519423.18290000001</v>
      </c>
      <c r="Z1618" s="7">
        <v>519734.67139999999</v>
      </c>
      <c r="AA1618" s="7">
        <v>356675.02049999998</v>
      </c>
      <c r="AB1618" s="7">
        <v>488628.09350000002</v>
      </c>
      <c r="AC1618" s="7">
        <v>667837.83420000004</v>
      </c>
      <c r="AD1618" s="7">
        <v>509565.46720000001</v>
      </c>
      <c r="AE1618" s="7">
        <v>732994.92039999994</v>
      </c>
      <c r="AF1618" s="7">
        <v>842332.06579999998</v>
      </c>
      <c r="AG1618" s="7">
        <v>421043.03460000001</v>
      </c>
      <c r="AH1618" s="7">
        <v>211628.74429999999</v>
      </c>
      <c r="AI1618" s="7">
        <v>185033.38380000001</v>
      </c>
      <c r="AJ1618" s="7">
        <v>454559.51419999998</v>
      </c>
      <c r="AK1618" s="7">
        <v>709531.18850000005</v>
      </c>
      <c r="AL1618" s="7">
        <v>677390.39560000005</v>
      </c>
      <c r="AM1618" s="7">
        <v>463679.951</v>
      </c>
      <c r="AN1618" s="7">
        <v>990437.63410000002</v>
      </c>
      <c r="AO1618" s="7">
        <v>633973.41769999999</v>
      </c>
      <c r="AP1618" s="7">
        <v>582554.26500000001</v>
      </c>
      <c r="AQ1618" s="7">
        <v>801377.91440000001</v>
      </c>
      <c r="AR1618" s="7">
        <v>845996.6923</v>
      </c>
      <c r="AS1618" s="7">
        <v>1234238.9779999999</v>
      </c>
      <c r="AT1618" s="7">
        <v>1173893.399</v>
      </c>
      <c r="AU1618" s="7">
        <v>924882.08929999999</v>
      </c>
      <c r="AV1618" s="7">
        <v>941650.89890000003</v>
      </c>
      <c r="AW1618" s="7">
        <v>725574.84959999996</v>
      </c>
      <c r="AX1618" s="7">
        <v>761595.01240000001</v>
      </c>
      <c r="AY1618" s="7">
        <v>1016314.149</v>
      </c>
      <c r="AZ1618" s="7">
        <v>234923.446</v>
      </c>
      <c r="BA1618" s="7">
        <v>303555.7389</v>
      </c>
      <c r="BB1618" s="7">
        <v>550402.17139999999</v>
      </c>
      <c r="BC1618" s="7">
        <v>561085.83200000005</v>
      </c>
      <c r="BD1618" s="7">
        <v>626198.46340000001</v>
      </c>
      <c r="BE1618" s="7">
        <v>288380.0673</v>
      </c>
      <c r="BF1618" s="7">
        <v>206180.1318</v>
      </c>
      <c r="BG1618" s="7">
        <v>1164268.477</v>
      </c>
      <c r="BH1618" s="7">
        <v>565034.69629999995</v>
      </c>
      <c r="BI1618" s="7">
        <v>1022323.956</v>
      </c>
      <c r="BJ1618" s="7">
        <v>508431.27909999999</v>
      </c>
      <c r="BK1618" s="7">
        <v>809310.64560000005</v>
      </c>
      <c r="BL1618" s="7">
        <v>1589514.6159999999</v>
      </c>
      <c r="BM1618" s="7">
        <v>497041.27049999998</v>
      </c>
      <c r="BN1618" s="7">
        <v>789853.00159999996</v>
      </c>
      <c r="BO1618" s="7">
        <v>872828.48659999995</v>
      </c>
    </row>
    <row r="1619" spans="1:67" ht="15.75" customHeight="1" x14ac:dyDescent="0.2">
      <c r="A1619" s="7">
        <v>1456</v>
      </c>
      <c r="B1619" s="7">
        <v>675.47316998842405</v>
      </c>
      <c r="C1619" s="7">
        <v>0.62634756097560895</v>
      </c>
      <c r="D1619" s="7" t="s">
        <v>760</v>
      </c>
      <c r="E1619" s="7">
        <v>466063.73690000002</v>
      </c>
      <c r="F1619" s="7">
        <v>744787.77720000001</v>
      </c>
      <c r="G1619" s="7">
        <v>609680.21120000002</v>
      </c>
      <c r="H1619" s="7">
        <v>618163.64489999996</v>
      </c>
      <c r="I1619" s="7">
        <v>674088.73100000003</v>
      </c>
      <c r="J1619" s="7">
        <v>736382.89859999996</v>
      </c>
      <c r="K1619" s="7">
        <v>903668.93740000005</v>
      </c>
      <c r="L1619" s="7">
        <v>722424.74860000005</v>
      </c>
      <c r="M1619" s="7">
        <v>892884.299</v>
      </c>
      <c r="N1619" s="7">
        <v>683718.8051</v>
      </c>
      <c r="O1619" s="7">
        <v>620826.92220000003</v>
      </c>
      <c r="P1619" s="7">
        <v>821035.49219999998</v>
      </c>
      <c r="Q1619" s="7">
        <v>588042.64729999995</v>
      </c>
      <c r="R1619" s="7">
        <v>813901.31819999998</v>
      </c>
      <c r="S1619" s="7">
        <v>623693.54830000002</v>
      </c>
      <c r="T1619" s="7">
        <v>709387.58219999995</v>
      </c>
      <c r="U1619" s="7">
        <v>814193.72690000001</v>
      </c>
      <c r="V1619" s="7">
        <v>640302.06359999999</v>
      </c>
      <c r="W1619" s="7">
        <v>769575.16689999995</v>
      </c>
      <c r="X1619" s="7">
        <v>716244.01410000003</v>
      </c>
      <c r="Y1619" s="7">
        <v>463266.48619999998</v>
      </c>
      <c r="Z1619" s="7">
        <v>716880.60100000002</v>
      </c>
      <c r="AA1619" s="7">
        <v>705860.66200000001</v>
      </c>
      <c r="AB1619" s="7">
        <v>628687.17110000004</v>
      </c>
      <c r="AC1619" s="7">
        <v>584841.38630000001</v>
      </c>
      <c r="AD1619" s="7">
        <v>660050.77350000001</v>
      </c>
      <c r="AE1619" s="7">
        <v>545874.28859999997</v>
      </c>
      <c r="AF1619" s="7">
        <v>444006.62809999997</v>
      </c>
      <c r="AG1619" s="7">
        <v>474573.2683</v>
      </c>
      <c r="AH1619" s="7">
        <v>580347.89610000001</v>
      </c>
      <c r="AI1619" s="7">
        <v>721268.46920000005</v>
      </c>
      <c r="AJ1619" s="7">
        <v>687042.94709999999</v>
      </c>
      <c r="AK1619" s="7">
        <v>746178.50190000003</v>
      </c>
      <c r="AL1619" s="7">
        <v>658582.4534</v>
      </c>
      <c r="AM1619" s="7">
        <v>728324.15449999995</v>
      </c>
      <c r="AN1619" s="7">
        <v>544938.35060000001</v>
      </c>
      <c r="AO1619" s="7">
        <v>647592.63769999996</v>
      </c>
      <c r="AP1619" s="7">
        <v>632357.0355</v>
      </c>
      <c r="AQ1619" s="7">
        <v>751905.43929999997</v>
      </c>
      <c r="AR1619" s="7">
        <v>720328.88800000004</v>
      </c>
      <c r="AS1619" s="7">
        <v>650741.70010000002</v>
      </c>
      <c r="AT1619" s="7">
        <v>437416.75660000002</v>
      </c>
      <c r="AU1619" s="7">
        <v>694448.89820000005</v>
      </c>
      <c r="AV1619" s="7">
        <v>735370.23120000004</v>
      </c>
      <c r="AW1619" s="7">
        <v>303884.27960000001</v>
      </c>
      <c r="AX1619" s="7">
        <v>649854.82310000004</v>
      </c>
      <c r="AY1619" s="7">
        <v>493407.95620000002</v>
      </c>
      <c r="AZ1619" s="7">
        <v>645404.22369999997</v>
      </c>
      <c r="BA1619" s="7">
        <v>617172.29350000003</v>
      </c>
      <c r="BB1619" s="7">
        <v>452427.32559999998</v>
      </c>
      <c r="BC1619" s="7">
        <v>550590.38970000006</v>
      </c>
      <c r="BD1619" s="7">
        <v>545641.86919999996</v>
      </c>
      <c r="BE1619" s="7">
        <v>604806.75219999999</v>
      </c>
      <c r="BF1619" s="7">
        <v>560055.48109999998</v>
      </c>
      <c r="BG1619" s="7">
        <v>717645.48950000003</v>
      </c>
      <c r="BH1619" s="7">
        <v>643799.88359999994</v>
      </c>
      <c r="BI1619" s="7">
        <v>533169.16449999996</v>
      </c>
      <c r="BJ1619" s="7">
        <v>719041.76599999995</v>
      </c>
      <c r="BK1619" s="7">
        <v>610461.19050000003</v>
      </c>
      <c r="BL1619" s="7">
        <v>570715.48129999998</v>
      </c>
      <c r="BM1619" s="7">
        <v>694890.55920000002</v>
      </c>
      <c r="BN1619" s="7">
        <v>723607.13450000004</v>
      </c>
      <c r="BO1619" s="7">
        <v>668335.98</v>
      </c>
    </row>
    <row r="1620" spans="1:67" ht="15.75" customHeight="1" x14ac:dyDescent="0.2">
      <c r="A1620" s="7">
        <v>2321</v>
      </c>
      <c r="B1620" s="7">
        <v>1056.81188247418</v>
      </c>
      <c r="C1620" s="7">
        <v>7.6175866666666598</v>
      </c>
      <c r="D1620" s="7" t="s">
        <v>760</v>
      </c>
      <c r="E1620" s="7">
        <v>628755.66899999999</v>
      </c>
      <c r="F1620" s="7">
        <v>613149.14139999996</v>
      </c>
      <c r="G1620" s="7">
        <v>655145.68810000003</v>
      </c>
      <c r="H1620" s="7">
        <v>665603.95169999998</v>
      </c>
      <c r="I1620" s="7">
        <v>667743.44099999999</v>
      </c>
      <c r="J1620" s="7">
        <v>594051.35270000005</v>
      </c>
      <c r="K1620" s="7">
        <v>519556.60969999997</v>
      </c>
      <c r="L1620" s="7">
        <v>611313.00210000004</v>
      </c>
      <c r="M1620" s="7">
        <v>643497.14350000001</v>
      </c>
      <c r="N1620" s="7">
        <v>665740.35400000005</v>
      </c>
      <c r="O1620" s="7">
        <v>565942.79969999997</v>
      </c>
      <c r="P1620" s="7">
        <v>649129.16830000002</v>
      </c>
      <c r="Q1620" s="7">
        <v>593707.6973</v>
      </c>
      <c r="R1620" s="7">
        <v>689705.04920000001</v>
      </c>
      <c r="S1620" s="7">
        <v>613123.97389999998</v>
      </c>
      <c r="T1620" s="7">
        <v>590658.13260000001</v>
      </c>
      <c r="U1620" s="7">
        <v>567168.44539999997</v>
      </c>
      <c r="V1620" s="7">
        <v>580412.63419999997</v>
      </c>
      <c r="W1620" s="7">
        <v>603771.01459999999</v>
      </c>
      <c r="X1620" s="7">
        <v>656014.88509999996</v>
      </c>
      <c r="Y1620" s="7">
        <v>624327.2781</v>
      </c>
      <c r="Z1620" s="7">
        <v>626842.26199999999</v>
      </c>
      <c r="AA1620" s="7">
        <v>666374.87950000004</v>
      </c>
      <c r="AB1620" s="7">
        <v>663684.38500000001</v>
      </c>
      <c r="AC1620" s="7">
        <v>649627.17509999999</v>
      </c>
      <c r="AD1620" s="7">
        <v>710361.09270000004</v>
      </c>
      <c r="AE1620" s="7">
        <v>624264.25230000005</v>
      </c>
      <c r="AF1620" s="7">
        <v>637562.75179999997</v>
      </c>
      <c r="AG1620" s="7">
        <v>504882.53529999999</v>
      </c>
      <c r="AH1620" s="7">
        <v>613795.56039999996</v>
      </c>
      <c r="AI1620" s="7">
        <v>596909.23210000002</v>
      </c>
      <c r="AJ1620" s="7">
        <v>629572.89989999996</v>
      </c>
      <c r="AK1620" s="7">
        <v>682046.11789999995</v>
      </c>
      <c r="AL1620" s="7">
        <v>700593.36919999996</v>
      </c>
      <c r="AM1620" s="7">
        <v>712522.45279999997</v>
      </c>
      <c r="AN1620" s="7">
        <v>777738.08039999998</v>
      </c>
      <c r="AO1620" s="7">
        <v>753564.05610000005</v>
      </c>
      <c r="AP1620" s="7">
        <v>676296.09939999995</v>
      </c>
      <c r="AQ1620" s="7">
        <v>674608.10800000001</v>
      </c>
      <c r="AR1620" s="7">
        <v>712138.74340000004</v>
      </c>
      <c r="AS1620" s="7">
        <v>646265.99699999997</v>
      </c>
      <c r="AT1620" s="7">
        <v>747120.45719999995</v>
      </c>
      <c r="AU1620" s="7">
        <v>612073.49069999997</v>
      </c>
      <c r="AV1620" s="7">
        <v>731308.80539999995</v>
      </c>
      <c r="AW1620" s="7">
        <v>773992.11439999996</v>
      </c>
      <c r="AX1620" s="7">
        <v>739569.58689999999</v>
      </c>
      <c r="AY1620" s="7">
        <v>730508.16249999998</v>
      </c>
      <c r="AZ1620" s="7">
        <v>668271.40610000002</v>
      </c>
      <c r="BA1620" s="7">
        <v>698303.07499999995</v>
      </c>
      <c r="BB1620" s="7">
        <v>716831.527</v>
      </c>
      <c r="BC1620" s="7">
        <v>637922.64950000006</v>
      </c>
      <c r="BD1620" s="7">
        <v>695891.66940000001</v>
      </c>
      <c r="BE1620" s="7">
        <v>673103.60380000004</v>
      </c>
      <c r="BF1620" s="7">
        <v>658337.03830000001</v>
      </c>
      <c r="BG1620" s="7">
        <v>624437.75300000003</v>
      </c>
      <c r="BH1620" s="7">
        <v>657141.57369999995</v>
      </c>
      <c r="BI1620" s="7">
        <v>713807.4203</v>
      </c>
      <c r="BJ1620" s="7">
        <v>693610.97930000001</v>
      </c>
      <c r="BK1620" s="7">
        <v>650467.44469999999</v>
      </c>
      <c r="BL1620" s="7">
        <v>515617.59570000001</v>
      </c>
      <c r="BM1620" s="7">
        <v>644262.23349999997</v>
      </c>
      <c r="BN1620" s="7">
        <v>703107.45129999996</v>
      </c>
      <c r="BO1620" s="7">
        <v>713903.56429999997</v>
      </c>
    </row>
    <row r="1621" spans="1:67" ht="15.75" customHeight="1" x14ac:dyDescent="0.2">
      <c r="A1621" s="7">
        <v>1980</v>
      </c>
      <c r="B1621" s="7">
        <v>825.81601447430705</v>
      </c>
      <c r="C1621" s="7">
        <v>13.3618369918699</v>
      </c>
      <c r="D1621" s="7" t="s">
        <v>760</v>
      </c>
      <c r="E1621" s="7">
        <v>1363433.6869999999</v>
      </c>
      <c r="F1621" s="7">
        <v>447853.74280000001</v>
      </c>
      <c r="G1621" s="7">
        <v>855086.25630000001</v>
      </c>
      <c r="H1621" s="7">
        <v>731186.55050000001</v>
      </c>
      <c r="I1621" s="7">
        <v>1192931.77</v>
      </c>
      <c r="J1621" s="7">
        <v>839507.3983</v>
      </c>
      <c r="K1621" s="7">
        <v>563512.82999999996</v>
      </c>
      <c r="L1621" s="7">
        <v>523775.8762</v>
      </c>
      <c r="M1621" s="7">
        <v>804673.85</v>
      </c>
      <c r="N1621" s="7">
        <v>1303651.777</v>
      </c>
      <c r="O1621" s="7">
        <v>798866.27980000002</v>
      </c>
      <c r="P1621" s="7">
        <v>926430.4227</v>
      </c>
      <c r="Q1621" s="7">
        <v>833673.75569999998</v>
      </c>
      <c r="R1621" s="7">
        <v>908785.88309999998</v>
      </c>
      <c r="S1621" s="7">
        <v>605744.37820000004</v>
      </c>
      <c r="T1621" s="7">
        <v>822007.17920000001</v>
      </c>
      <c r="U1621" s="7">
        <v>699603.05469999998</v>
      </c>
      <c r="V1621" s="7">
        <v>750364.03480000002</v>
      </c>
      <c r="W1621" s="7">
        <v>1067823.827</v>
      </c>
      <c r="X1621" s="7">
        <v>814555.10560000001</v>
      </c>
      <c r="Y1621" s="7">
        <v>1733975.858</v>
      </c>
      <c r="Z1621" s="7">
        <v>902794.65639999998</v>
      </c>
      <c r="AA1621" s="7">
        <v>617384.28720000002</v>
      </c>
      <c r="AB1621" s="7">
        <v>904223.6335</v>
      </c>
      <c r="AC1621" s="7">
        <v>1249798.1580000001</v>
      </c>
      <c r="AD1621" s="7">
        <v>998923.35869999998</v>
      </c>
      <c r="AE1621" s="7">
        <v>1677375.388</v>
      </c>
      <c r="AF1621" s="7">
        <v>654756.06149999995</v>
      </c>
      <c r="AG1621" s="7">
        <v>452214.72509999998</v>
      </c>
      <c r="AH1621" s="7">
        <v>1047344.56</v>
      </c>
      <c r="AI1621" s="7">
        <v>719740.42169999995</v>
      </c>
      <c r="AJ1621" s="7">
        <v>503410.31150000001</v>
      </c>
      <c r="AK1621" s="7">
        <v>750749.90419999999</v>
      </c>
      <c r="AL1621" s="7">
        <v>774486.03029999998</v>
      </c>
      <c r="AM1621" s="7">
        <v>923564.79130000004</v>
      </c>
      <c r="AN1621" s="7">
        <v>643155.32420000003</v>
      </c>
      <c r="AO1621" s="7">
        <v>603085.32720000006</v>
      </c>
      <c r="AP1621" s="7">
        <v>541939.29379999998</v>
      </c>
      <c r="AQ1621" s="7">
        <v>584322.39139999996</v>
      </c>
      <c r="AR1621" s="7">
        <v>603382.78410000005</v>
      </c>
      <c r="AS1621" s="7">
        <v>425675.49979999999</v>
      </c>
      <c r="AT1621" s="7">
        <v>567560.09519999998</v>
      </c>
      <c r="AU1621" s="7">
        <v>499356.14010000002</v>
      </c>
      <c r="AV1621" s="7">
        <v>516950.94280000002</v>
      </c>
      <c r="AW1621" s="7">
        <v>638752.35959999997</v>
      </c>
      <c r="AX1621" s="7">
        <v>585749.70719999995</v>
      </c>
      <c r="AY1621" s="7">
        <v>347540.34700000001</v>
      </c>
      <c r="AZ1621" s="7">
        <v>613563.5148</v>
      </c>
      <c r="BA1621" s="7">
        <v>515798.43719999999</v>
      </c>
      <c r="BB1621" s="7">
        <v>610867.54669999995</v>
      </c>
      <c r="BC1621" s="7">
        <v>417502.2818</v>
      </c>
      <c r="BD1621" s="7">
        <v>607066.49890000001</v>
      </c>
      <c r="BE1621" s="7">
        <v>560940.5723</v>
      </c>
      <c r="BF1621" s="7">
        <v>661263.4449</v>
      </c>
      <c r="BG1621" s="7">
        <v>449055.40899999999</v>
      </c>
      <c r="BH1621" s="7">
        <v>615212.02139999997</v>
      </c>
      <c r="BI1621" s="7">
        <v>822812.65700000001</v>
      </c>
      <c r="BJ1621" s="7">
        <v>620856.30070000002</v>
      </c>
      <c r="BK1621" s="7">
        <v>580974.18570000003</v>
      </c>
      <c r="BL1621" s="7">
        <v>541381.08680000005</v>
      </c>
      <c r="BM1621" s="7">
        <v>557816.92570000002</v>
      </c>
      <c r="BN1621" s="7">
        <v>476484.72210000001</v>
      </c>
      <c r="BO1621" s="7">
        <v>913905.49100000004</v>
      </c>
    </row>
    <row r="1622" spans="1:67" ht="15.75" customHeight="1" x14ac:dyDescent="0.2">
      <c r="A1622" s="7">
        <v>1801</v>
      </c>
      <c r="B1622" s="7">
        <v>648.43712990700203</v>
      </c>
      <c r="C1622" s="7">
        <v>1.80610995934959</v>
      </c>
      <c r="D1622" s="7" t="s">
        <v>760</v>
      </c>
      <c r="E1622" s="7">
        <v>678941.71299999999</v>
      </c>
      <c r="F1622" s="7">
        <v>664212.6237</v>
      </c>
      <c r="G1622" s="7">
        <v>640786.06900000002</v>
      </c>
      <c r="H1622" s="7">
        <v>675623.30200000003</v>
      </c>
      <c r="I1622" s="7">
        <v>553688.09589999996</v>
      </c>
      <c r="J1622" s="7">
        <v>650322.2524</v>
      </c>
      <c r="K1622" s="7">
        <v>504490.94390000001</v>
      </c>
      <c r="L1622" s="7">
        <v>711292.72259999998</v>
      </c>
      <c r="M1622" s="7">
        <v>735903.02170000004</v>
      </c>
      <c r="N1622" s="7">
        <v>655392.59669999999</v>
      </c>
      <c r="O1622" s="7">
        <v>652573.94559999998</v>
      </c>
      <c r="P1622" s="7">
        <v>688370.90670000005</v>
      </c>
      <c r="Q1622" s="7">
        <v>628441.88249999995</v>
      </c>
      <c r="R1622" s="7">
        <v>746310.16370000003</v>
      </c>
      <c r="S1622" s="7">
        <v>684097.59909999999</v>
      </c>
      <c r="T1622" s="7">
        <v>664100.32869999995</v>
      </c>
      <c r="U1622" s="7">
        <v>647573.14390000002</v>
      </c>
      <c r="V1622" s="7">
        <v>684668.20519999997</v>
      </c>
      <c r="W1622" s="7">
        <v>666218.07889999996</v>
      </c>
      <c r="X1622" s="7">
        <v>735963.84660000005</v>
      </c>
      <c r="Y1622" s="7">
        <v>737032.11699999997</v>
      </c>
      <c r="Z1622" s="7">
        <v>727301.6237</v>
      </c>
      <c r="AA1622" s="7">
        <v>717196.76260000002</v>
      </c>
      <c r="AB1622" s="7">
        <v>672513.91150000005</v>
      </c>
      <c r="AC1622" s="7">
        <v>660621.18359999999</v>
      </c>
      <c r="AD1622" s="7">
        <v>736135.58100000001</v>
      </c>
      <c r="AE1622" s="7">
        <v>641929.06079999998</v>
      </c>
      <c r="AF1622" s="7">
        <v>722743.76260000002</v>
      </c>
      <c r="AG1622" s="7">
        <v>649631.14410000003</v>
      </c>
      <c r="AH1622" s="7">
        <v>708509.90919999999</v>
      </c>
      <c r="AI1622" s="7">
        <v>681354.23580000002</v>
      </c>
      <c r="AJ1622" s="7">
        <v>635035.5148</v>
      </c>
      <c r="AK1622" s="7">
        <v>631390.56039999996</v>
      </c>
      <c r="AL1622" s="7">
        <v>649945.42810000002</v>
      </c>
      <c r="AM1622" s="7">
        <v>643682.47490000003</v>
      </c>
      <c r="AN1622" s="7">
        <v>682962.84600000002</v>
      </c>
      <c r="AO1622" s="7">
        <v>593101.04639999999</v>
      </c>
      <c r="AP1622" s="7">
        <v>599309.21470000001</v>
      </c>
      <c r="AQ1622" s="7">
        <v>615023.22510000004</v>
      </c>
      <c r="AR1622" s="7">
        <v>674037.51650000003</v>
      </c>
      <c r="AS1622" s="7">
        <v>596701.37540000002</v>
      </c>
      <c r="AT1622" s="7">
        <v>602579.05700000003</v>
      </c>
      <c r="AU1622" s="7">
        <v>580384.05310000002</v>
      </c>
      <c r="AV1622" s="7">
        <v>549378.11869999999</v>
      </c>
      <c r="AW1622" s="7">
        <v>619405.17509999999</v>
      </c>
      <c r="AX1622" s="7">
        <v>657101.44389999995</v>
      </c>
      <c r="AY1622" s="7">
        <v>613995.39639999997</v>
      </c>
      <c r="AZ1622" s="7">
        <v>669669.95010000002</v>
      </c>
      <c r="BA1622" s="7">
        <v>620278.47219999996</v>
      </c>
      <c r="BB1622" s="7">
        <v>575745.38919999998</v>
      </c>
      <c r="BC1622" s="7">
        <v>582003.7561</v>
      </c>
      <c r="BD1622" s="7">
        <v>551455.28819999995</v>
      </c>
      <c r="BE1622" s="7">
        <v>654225</v>
      </c>
      <c r="BF1622" s="7">
        <v>567130.35380000004</v>
      </c>
      <c r="BG1622" s="7">
        <v>609384.97470000002</v>
      </c>
      <c r="BH1622" s="7">
        <v>623894.12459999998</v>
      </c>
      <c r="BI1622" s="7">
        <v>637866.78830000001</v>
      </c>
      <c r="BJ1622" s="7">
        <v>585284.9645</v>
      </c>
      <c r="BK1622" s="7">
        <v>613279.3088</v>
      </c>
      <c r="BL1622" s="7">
        <v>445580.27250000002</v>
      </c>
      <c r="BM1622" s="7">
        <v>440378.6102</v>
      </c>
      <c r="BN1622" s="7">
        <v>597409.65560000006</v>
      </c>
      <c r="BO1622" s="7">
        <v>626286.5466</v>
      </c>
    </row>
    <row r="1623" spans="1:67" ht="15.75" customHeight="1" x14ac:dyDescent="0.2">
      <c r="A1623" s="7">
        <v>832</v>
      </c>
      <c r="B1623" s="7">
        <v>315.09076398413703</v>
      </c>
      <c r="C1623" s="7">
        <v>0.34083272357723499</v>
      </c>
      <c r="D1623" s="7" t="s">
        <v>760</v>
      </c>
      <c r="E1623" s="7">
        <v>471022.99829999998</v>
      </c>
      <c r="F1623" s="7">
        <v>713894.17169999995</v>
      </c>
      <c r="G1623" s="7">
        <v>720880.27980000002</v>
      </c>
      <c r="H1623" s="7">
        <v>640459.72690000001</v>
      </c>
      <c r="I1623" s="7">
        <v>651136.71140000003</v>
      </c>
      <c r="J1623" s="7">
        <v>415678.16680000001</v>
      </c>
      <c r="K1623" s="7">
        <v>638289.29310000001</v>
      </c>
      <c r="L1623" s="7">
        <v>774285.57330000005</v>
      </c>
      <c r="M1623" s="7">
        <v>514637.16889999999</v>
      </c>
      <c r="N1623" s="7">
        <v>508453.69010000001</v>
      </c>
      <c r="O1623" s="7">
        <v>713508.21120000002</v>
      </c>
      <c r="P1623" s="7">
        <v>740242.39950000006</v>
      </c>
      <c r="Q1623" s="7">
        <v>905979.098</v>
      </c>
      <c r="R1623" s="7">
        <v>981670.2622</v>
      </c>
      <c r="S1623" s="7">
        <v>751820.41570000001</v>
      </c>
      <c r="T1623" s="7">
        <v>746518.21100000001</v>
      </c>
      <c r="U1623" s="7">
        <v>576525.21779999998</v>
      </c>
      <c r="V1623" s="7">
        <v>533433.9044</v>
      </c>
      <c r="W1623" s="7">
        <v>624726.51610000001</v>
      </c>
      <c r="X1623" s="7">
        <v>632571.12549999997</v>
      </c>
      <c r="Y1623" s="7">
        <v>628469.05020000006</v>
      </c>
      <c r="Z1623" s="7">
        <v>917246.26780000003</v>
      </c>
      <c r="AA1623" s="7">
        <v>802968.29509999999</v>
      </c>
      <c r="AB1623" s="7">
        <v>758832.35160000005</v>
      </c>
      <c r="AC1623" s="7">
        <v>701418.03509999998</v>
      </c>
      <c r="AD1623" s="7">
        <v>771599.755</v>
      </c>
      <c r="AE1623" s="7">
        <v>695482.804</v>
      </c>
      <c r="AF1623" s="7">
        <v>978154.87309999997</v>
      </c>
      <c r="AG1623" s="7">
        <v>694169.12040000001</v>
      </c>
      <c r="AH1623" s="7">
        <v>450601.50349999999</v>
      </c>
      <c r="AI1623" s="7">
        <v>633132.98959999997</v>
      </c>
      <c r="AJ1623" s="7">
        <v>688415.61049999995</v>
      </c>
      <c r="AK1623" s="7">
        <v>626007.35699999996</v>
      </c>
      <c r="AL1623" s="7">
        <v>679678.44240000006</v>
      </c>
      <c r="AM1623" s="7">
        <v>375564.60220000002</v>
      </c>
      <c r="AN1623" s="7">
        <v>826754.87840000005</v>
      </c>
      <c r="AO1623" s="7">
        <v>744353.39119999995</v>
      </c>
      <c r="AP1623" s="7">
        <v>869141.1557</v>
      </c>
      <c r="AQ1623" s="7">
        <v>748540.84380000003</v>
      </c>
      <c r="AR1623" s="7">
        <v>602684.96979999996</v>
      </c>
      <c r="AS1623" s="7">
        <v>558369.17989999999</v>
      </c>
      <c r="AT1623" s="7">
        <v>639220.69440000004</v>
      </c>
      <c r="AU1623" s="7">
        <v>579950.12250000006</v>
      </c>
      <c r="AV1623" s="7">
        <v>556107.01939999999</v>
      </c>
      <c r="AW1623" s="7">
        <v>555049.09820000001</v>
      </c>
      <c r="AX1623" s="7">
        <v>769953.39670000004</v>
      </c>
      <c r="AY1623" s="7">
        <v>890164.02269999997</v>
      </c>
      <c r="AZ1623" s="7">
        <v>645509.8027</v>
      </c>
      <c r="BA1623" s="7">
        <v>723022.02029999997</v>
      </c>
      <c r="BB1623" s="7">
        <v>627863.40339999995</v>
      </c>
      <c r="BC1623" s="7">
        <v>757877.90949999995</v>
      </c>
      <c r="BD1623" s="7">
        <v>472541.40399999998</v>
      </c>
      <c r="BE1623" s="7">
        <v>741006.30390000006</v>
      </c>
      <c r="BF1623" s="7">
        <v>639889.22219999996</v>
      </c>
      <c r="BG1623" s="7">
        <v>433636.7316</v>
      </c>
      <c r="BH1623" s="7">
        <v>657854.7291</v>
      </c>
      <c r="BI1623" s="7">
        <v>464800.59490000003</v>
      </c>
      <c r="BJ1623" s="7">
        <v>689510.51130000001</v>
      </c>
      <c r="BK1623" s="7">
        <v>635686.76009999996</v>
      </c>
      <c r="BL1623" s="7">
        <v>485705.78240000003</v>
      </c>
      <c r="BM1623" s="7">
        <v>494939.40970000002</v>
      </c>
      <c r="BN1623" s="7">
        <v>778756.10210000002</v>
      </c>
      <c r="BO1623" s="7">
        <v>412975.2316</v>
      </c>
    </row>
    <row r="1624" spans="1:67" ht="15.75" customHeight="1" x14ac:dyDescent="0.2">
      <c r="A1624" s="7">
        <v>4535</v>
      </c>
      <c r="B1624" s="7">
        <v>297.11301547815202</v>
      </c>
      <c r="C1624" s="7">
        <v>0.30750528455284498</v>
      </c>
      <c r="D1624" s="7" t="s">
        <v>760</v>
      </c>
      <c r="E1624" s="7">
        <v>397109.41749999998</v>
      </c>
      <c r="F1624" s="7">
        <v>650903.09290000005</v>
      </c>
      <c r="G1624" s="7">
        <v>664289.15800000005</v>
      </c>
      <c r="H1624" s="7">
        <v>712186.76569999999</v>
      </c>
      <c r="I1624" s="7">
        <v>570161.41059999994</v>
      </c>
      <c r="J1624" s="7">
        <v>437180.2573</v>
      </c>
      <c r="K1624" s="7">
        <v>547632.10880000005</v>
      </c>
      <c r="L1624" s="7">
        <v>808826.72479999997</v>
      </c>
      <c r="M1624" s="7">
        <v>337598.33919999999</v>
      </c>
      <c r="N1624" s="7">
        <v>557365.18980000005</v>
      </c>
      <c r="O1624" s="7">
        <v>791951.35629999998</v>
      </c>
      <c r="P1624" s="7">
        <v>513983.14840000001</v>
      </c>
      <c r="Q1624" s="7">
        <v>695430.18949999998</v>
      </c>
      <c r="R1624" s="7">
        <v>710435.90060000005</v>
      </c>
      <c r="S1624" s="7">
        <v>535128.98140000005</v>
      </c>
      <c r="T1624" s="7">
        <v>533429.54020000005</v>
      </c>
      <c r="U1624" s="7">
        <v>620000.48219999997</v>
      </c>
      <c r="V1624" s="7">
        <v>420398.77470000001</v>
      </c>
      <c r="W1624" s="7">
        <v>474581.70429999998</v>
      </c>
      <c r="X1624" s="7">
        <v>707009.24930000002</v>
      </c>
      <c r="Y1624" s="7">
        <v>597931.64580000006</v>
      </c>
      <c r="Z1624" s="7">
        <v>691385.88829999999</v>
      </c>
      <c r="AA1624" s="7">
        <v>667744.56539999996</v>
      </c>
      <c r="AB1624" s="7">
        <v>812460.99210000003</v>
      </c>
      <c r="AC1624" s="7">
        <v>731376.53810000001</v>
      </c>
      <c r="AD1624" s="7">
        <v>732575.701</v>
      </c>
      <c r="AE1624" s="7">
        <v>744824.36540000001</v>
      </c>
      <c r="AF1624" s="7">
        <v>749364.07669999998</v>
      </c>
      <c r="AG1624" s="7">
        <v>770145.38199999998</v>
      </c>
      <c r="AH1624" s="7">
        <v>392874.15110000002</v>
      </c>
      <c r="AI1624" s="7">
        <v>429871.25189999997</v>
      </c>
      <c r="AJ1624" s="7">
        <v>772261.16709999996</v>
      </c>
      <c r="AK1624" s="7">
        <v>693250.23710000003</v>
      </c>
      <c r="AL1624" s="7">
        <v>647777.64540000004</v>
      </c>
      <c r="AM1624" s="7">
        <v>595033.04870000004</v>
      </c>
      <c r="AN1624" s="7">
        <v>838632.62309999997</v>
      </c>
      <c r="AO1624" s="7">
        <v>557771.72620000003</v>
      </c>
      <c r="AP1624" s="7">
        <v>699265.15240000002</v>
      </c>
      <c r="AQ1624" s="7">
        <v>652530.63430000003</v>
      </c>
      <c r="AR1624" s="7">
        <v>723544.05900000001</v>
      </c>
      <c r="AS1624" s="7">
        <v>465347.04369999998</v>
      </c>
      <c r="AT1624" s="7">
        <v>853767.77679999999</v>
      </c>
      <c r="AU1624" s="7">
        <v>604473.29799999995</v>
      </c>
      <c r="AV1624" s="7">
        <v>695786.69350000005</v>
      </c>
      <c r="AW1624" s="7">
        <v>540981.01489999995</v>
      </c>
      <c r="AX1624" s="7">
        <v>725761.10849999997</v>
      </c>
      <c r="AY1624" s="7">
        <v>872995.62860000005</v>
      </c>
      <c r="AZ1624" s="7">
        <v>512511.946</v>
      </c>
      <c r="BA1624" s="7">
        <v>569519.77969999996</v>
      </c>
      <c r="BB1624" s="7">
        <v>507920.47450000001</v>
      </c>
      <c r="BC1624" s="7">
        <v>669532.37560000003</v>
      </c>
      <c r="BD1624" s="7">
        <v>734178.08759999997</v>
      </c>
      <c r="BE1624" s="7">
        <v>692500.00399999996</v>
      </c>
      <c r="BF1624" s="7">
        <v>593284.98329999996</v>
      </c>
      <c r="BG1624" s="7">
        <v>573957.17630000005</v>
      </c>
      <c r="BH1624" s="7">
        <v>668169.06409999996</v>
      </c>
      <c r="BI1624" s="7">
        <v>799404.83089999994</v>
      </c>
      <c r="BJ1624" s="7">
        <v>680955.25340000005</v>
      </c>
      <c r="BK1624" s="7">
        <v>489866.7856</v>
      </c>
      <c r="BL1624" s="7">
        <v>517470.60590000002</v>
      </c>
      <c r="BM1624" s="7">
        <v>925710.82239999995</v>
      </c>
      <c r="BN1624" s="7">
        <v>797020.94299999997</v>
      </c>
      <c r="BO1624" s="7">
        <v>659357.4584</v>
      </c>
    </row>
    <row r="1625" spans="1:67" ht="15.75" customHeight="1" x14ac:dyDescent="0.2">
      <c r="A1625" s="7">
        <v>513</v>
      </c>
      <c r="B1625" s="7">
        <v>258.221355080899</v>
      </c>
      <c r="C1625" s="7">
        <v>0.46338150406503997</v>
      </c>
      <c r="D1625" s="7" t="s">
        <v>760</v>
      </c>
      <c r="E1625" s="8">
        <v>20300000</v>
      </c>
      <c r="F1625" s="7">
        <v>176446.8156</v>
      </c>
      <c r="G1625" s="8">
        <v>10000000</v>
      </c>
      <c r="H1625" s="7">
        <v>1228083.0319999999</v>
      </c>
      <c r="I1625" s="7">
        <v>1105950.665</v>
      </c>
      <c r="J1625" s="8">
        <v>18900000</v>
      </c>
      <c r="K1625" s="7">
        <v>1370475.571</v>
      </c>
      <c r="L1625" s="7">
        <v>1116548.9639999999</v>
      </c>
      <c r="M1625" s="7">
        <v>9786476.3690000009</v>
      </c>
      <c r="N1625" s="8">
        <v>18500000</v>
      </c>
      <c r="O1625" s="7">
        <v>960411.56220000004</v>
      </c>
      <c r="P1625" s="8">
        <v>11200000</v>
      </c>
      <c r="Q1625" s="7">
        <v>650557.89939999999</v>
      </c>
      <c r="R1625" s="7">
        <v>817647.7132</v>
      </c>
      <c r="S1625" s="8">
        <v>10800000</v>
      </c>
      <c r="T1625" s="8">
        <v>11700000</v>
      </c>
      <c r="U1625" s="8">
        <v>10400000</v>
      </c>
      <c r="V1625" s="8">
        <v>13300000</v>
      </c>
      <c r="W1625" s="7">
        <v>8378719.29</v>
      </c>
      <c r="X1625" s="7">
        <v>310896.22700000001</v>
      </c>
      <c r="Y1625" s="7">
        <v>1156990.2990000001</v>
      </c>
      <c r="Z1625" s="7">
        <v>1002633.838</v>
      </c>
      <c r="AA1625" s="7">
        <v>696939.92539999995</v>
      </c>
      <c r="AB1625" s="7">
        <v>591539.86369999999</v>
      </c>
      <c r="AC1625" s="7">
        <v>509564.66230000003</v>
      </c>
      <c r="AD1625" s="7">
        <v>864615.30390000006</v>
      </c>
      <c r="AE1625" s="7">
        <v>795930.39670000004</v>
      </c>
      <c r="AF1625" s="7">
        <v>1324393.3430000001</v>
      </c>
      <c r="AG1625" s="7">
        <v>637417.29799999995</v>
      </c>
      <c r="AH1625" s="8">
        <v>13000000</v>
      </c>
      <c r="AI1625" s="7">
        <v>7017907.7740000002</v>
      </c>
      <c r="AJ1625" s="7">
        <v>294376.21470000001</v>
      </c>
      <c r="AK1625" s="7">
        <v>190390.1385</v>
      </c>
      <c r="AL1625" s="7">
        <v>626320.73230000003</v>
      </c>
      <c r="AM1625" s="7">
        <v>630433.92310000001</v>
      </c>
      <c r="AN1625" s="7">
        <v>463001.63579999999</v>
      </c>
      <c r="AO1625" s="7">
        <v>351529.95390000002</v>
      </c>
      <c r="AP1625" s="7">
        <v>606154.37280000001</v>
      </c>
      <c r="AQ1625" s="7">
        <v>210849.5722</v>
      </c>
      <c r="AR1625" s="7">
        <v>746076.02350000001</v>
      </c>
      <c r="AS1625" s="7">
        <v>122532.45269999999</v>
      </c>
      <c r="AT1625" s="7">
        <v>643627.41760000004</v>
      </c>
      <c r="AU1625" s="7">
        <v>130621.318</v>
      </c>
      <c r="AV1625" s="7">
        <v>374614.315</v>
      </c>
      <c r="AW1625" s="7">
        <v>225531.8334</v>
      </c>
      <c r="AX1625" s="7">
        <v>182148.7837</v>
      </c>
      <c r="AY1625" s="7">
        <v>294847.73910000001</v>
      </c>
      <c r="AZ1625" s="7">
        <v>357690.43579999998</v>
      </c>
      <c r="BA1625" s="7">
        <v>600282.14619999996</v>
      </c>
      <c r="BB1625" s="7">
        <v>457675.83740000002</v>
      </c>
      <c r="BC1625" s="7">
        <v>228398.0736</v>
      </c>
      <c r="BD1625" s="7">
        <v>525300.66599999997</v>
      </c>
      <c r="BE1625" s="7">
        <v>271358.55239999999</v>
      </c>
      <c r="BF1625" s="7">
        <v>420295.90039999998</v>
      </c>
      <c r="BG1625" s="7">
        <v>249851.25649999999</v>
      </c>
      <c r="BH1625" s="7">
        <v>690871.49739999999</v>
      </c>
      <c r="BI1625" s="7">
        <v>799247.06400000001</v>
      </c>
      <c r="BJ1625" s="7">
        <v>531885.62760000001</v>
      </c>
      <c r="BK1625" s="7">
        <v>747404.01540000003</v>
      </c>
      <c r="BL1625" s="7">
        <v>219015.9786</v>
      </c>
      <c r="BM1625" s="7">
        <v>141487.2934</v>
      </c>
      <c r="BN1625" s="7">
        <v>280311.73739999998</v>
      </c>
      <c r="BO1625" s="7">
        <v>912982.67890000006</v>
      </c>
    </row>
    <row r="1626" spans="1:67" ht="15.75" customHeight="1" x14ac:dyDescent="0.2">
      <c r="A1626" s="7">
        <v>3581</v>
      </c>
      <c r="B1626" s="7">
        <v>689.52391514650401</v>
      </c>
      <c r="C1626" s="7">
        <v>1.3398888211382101</v>
      </c>
      <c r="D1626" s="7" t="s">
        <v>760</v>
      </c>
      <c r="E1626" s="7">
        <v>430412.0183</v>
      </c>
      <c r="F1626" s="7">
        <v>506097.79489999998</v>
      </c>
      <c r="G1626" s="7">
        <v>1206816.6000000001</v>
      </c>
      <c r="H1626" s="7">
        <v>593285.05969999998</v>
      </c>
      <c r="I1626" s="7">
        <v>817979.05319999997</v>
      </c>
      <c r="J1626" s="7">
        <v>693087.76919999998</v>
      </c>
      <c r="K1626" s="7">
        <v>377466.28320000001</v>
      </c>
      <c r="L1626" s="7">
        <v>276444.0466</v>
      </c>
      <c r="M1626" s="7">
        <v>749794.95730000001</v>
      </c>
      <c r="N1626" s="7">
        <v>932645.28899999999</v>
      </c>
      <c r="O1626" s="7">
        <v>590731.64800000004</v>
      </c>
      <c r="P1626" s="7">
        <v>713926.26040000003</v>
      </c>
      <c r="Q1626" s="7">
        <v>578393.4939</v>
      </c>
      <c r="R1626" s="7">
        <v>1199777.878</v>
      </c>
      <c r="S1626" s="7">
        <v>784785.99890000001</v>
      </c>
      <c r="T1626" s="7">
        <v>1202738.307</v>
      </c>
      <c r="U1626" s="7">
        <v>578383.54370000004</v>
      </c>
      <c r="V1626" s="7">
        <v>658099.43850000005</v>
      </c>
      <c r="W1626" s="7">
        <v>1727278.6129999999</v>
      </c>
      <c r="X1626" s="7">
        <v>1431699.659</v>
      </c>
      <c r="Y1626" s="7">
        <v>778871.87439999997</v>
      </c>
      <c r="Z1626" s="7">
        <v>658889.16960000002</v>
      </c>
      <c r="AA1626" s="7">
        <v>647450.69279999996</v>
      </c>
      <c r="AB1626" s="7">
        <v>746329.25379999995</v>
      </c>
      <c r="AC1626" s="7">
        <v>1256738.8389999999</v>
      </c>
      <c r="AD1626" s="7">
        <v>614518.38580000005</v>
      </c>
      <c r="AE1626" s="7">
        <v>722618.95909999998</v>
      </c>
      <c r="AF1626" s="7">
        <v>623836.3125</v>
      </c>
      <c r="AG1626" s="7">
        <v>453549.23009999999</v>
      </c>
      <c r="AH1626" s="7">
        <v>910100.90029999998</v>
      </c>
      <c r="AI1626" s="7">
        <v>1058661.8160000001</v>
      </c>
      <c r="AJ1626" s="7">
        <v>617617.18859999999</v>
      </c>
      <c r="AK1626" s="7">
        <v>633908.00679999997</v>
      </c>
      <c r="AL1626" s="7">
        <v>977100.14659999998</v>
      </c>
      <c r="AM1626" s="7">
        <v>601539.57609999995</v>
      </c>
      <c r="AN1626" s="7">
        <v>597607.98710000003</v>
      </c>
      <c r="AO1626" s="7">
        <v>557835.58779999998</v>
      </c>
      <c r="AP1626" s="7">
        <v>727232.01</v>
      </c>
      <c r="AQ1626" s="7">
        <v>603915.47710000002</v>
      </c>
      <c r="AR1626" s="7">
        <v>574459.67579999997</v>
      </c>
      <c r="AS1626" s="7">
        <v>579727.19279999996</v>
      </c>
      <c r="AT1626" s="7">
        <v>548862.18949999998</v>
      </c>
      <c r="AU1626" s="7">
        <v>813646.50260000001</v>
      </c>
      <c r="AV1626" s="7">
        <v>464632.24969999999</v>
      </c>
      <c r="AW1626" s="7">
        <v>594368.21459999995</v>
      </c>
      <c r="AX1626" s="7">
        <v>648749.62269999995</v>
      </c>
      <c r="AY1626" s="7">
        <v>430005.35019999999</v>
      </c>
      <c r="AZ1626" s="7">
        <v>628531.82239999995</v>
      </c>
      <c r="BA1626" s="7">
        <v>662833.51950000005</v>
      </c>
      <c r="BB1626" s="7">
        <v>529326.45259999996</v>
      </c>
      <c r="BC1626" s="7">
        <v>602824.12360000005</v>
      </c>
      <c r="BD1626" s="7">
        <v>1162747.4779999999</v>
      </c>
      <c r="BE1626" s="7">
        <v>532420.95239999995</v>
      </c>
      <c r="BF1626" s="7">
        <v>539547.15850000002</v>
      </c>
      <c r="BG1626" s="7">
        <v>288356.8652</v>
      </c>
      <c r="BH1626" s="7">
        <v>534456.84840000002</v>
      </c>
      <c r="BI1626" s="7">
        <v>1072527.6429999999</v>
      </c>
      <c r="BJ1626" s="7">
        <v>490479.84240000002</v>
      </c>
      <c r="BK1626" s="7">
        <v>1094851.3330000001</v>
      </c>
      <c r="BL1626" s="7">
        <v>1188374.4099999999</v>
      </c>
      <c r="BM1626" s="7">
        <v>1210401.9609999999</v>
      </c>
      <c r="BN1626" s="7">
        <v>615282.01399999997</v>
      </c>
      <c r="BO1626" s="7">
        <v>532137.14980000001</v>
      </c>
    </row>
    <row r="1627" spans="1:67" ht="15.75" customHeight="1" x14ac:dyDescent="0.2">
      <c r="A1627" s="7">
        <v>1092</v>
      </c>
      <c r="B1627" s="7">
        <v>302.28399052397498</v>
      </c>
      <c r="C1627" s="7">
        <v>1.2872585365853599</v>
      </c>
      <c r="D1627" s="7" t="s">
        <v>760</v>
      </c>
      <c r="E1627" s="7">
        <v>9127397.7359999996</v>
      </c>
      <c r="F1627" s="7">
        <v>267241.46779999998</v>
      </c>
      <c r="G1627" s="7">
        <v>3487855.1260000002</v>
      </c>
      <c r="H1627" s="7">
        <v>1018538.666</v>
      </c>
      <c r="I1627" s="7">
        <v>138763.19630000001</v>
      </c>
      <c r="J1627" s="7">
        <v>7349648.949</v>
      </c>
      <c r="K1627" s="7">
        <v>189331.4516</v>
      </c>
      <c r="L1627" s="7">
        <v>1132755.047</v>
      </c>
      <c r="M1627" s="7">
        <v>4551498.5480000004</v>
      </c>
      <c r="N1627" s="7">
        <v>9467470.3990000002</v>
      </c>
      <c r="O1627" s="7">
        <v>804091.44669999997</v>
      </c>
      <c r="P1627" s="7">
        <v>6862684.0080000004</v>
      </c>
      <c r="Q1627" s="7">
        <v>505589.23920000001</v>
      </c>
      <c r="R1627" s="7">
        <v>103328.31299999999</v>
      </c>
      <c r="S1627" s="7">
        <v>6340985.1179999998</v>
      </c>
      <c r="T1627" s="7">
        <v>3685816.6060000001</v>
      </c>
      <c r="U1627" s="7">
        <v>4430172.9960000003</v>
      </c>
      <c r="V1627" s="7">
        <v>7306823.6560000004</v>
      </c>
      <c r="W1627" s="7">
        <v>3974294.9539999999</v>
      </c>
      <c r="X1627" s="7">
        <v>129127.4804</v>
      </c>
      <c r="Y1627" s="7">
        <v>1415125.5120000001</v>
      </c>
      <c r="Z1627" s="7">
        <v>1153838.9509999999</v>
      </c>
      <c r="AA1627" s="7">
        <v>219266.67550000001</v>
      </c>
      <c r="AB1627" s="7">
        <v>53433.992209999997</v>
      </c>
      <c r="AC1627" s="7">
        <v>104153.8311</v>
      </c>
      <c r="AD1627" s="7">
        <v>799588.21699999995</v>
      </c>
      <c r="AE1627" s="7">
        <v>1121222.2339999999</v>
      </c>
      <c r="AF1627" s="7">
        <v>1564606.6189999999</v>
      </c>
      <c r="AG1627" s="7">
        <v>1040531.523</v>
      </c>
      <c r="AH1627" s="7">
        <v>6118735.6940000001</v>
      </c>
      <c r="AI1627" s="7">
        <v>2678317.3220000002</v>
      </c>
      <c r="AJ1627" s="7">
        <v>299699.04489999998</v>
      </c>
      <c r="AK1627" s="7">
        <v>885142.24690000003</v>
      </c>
      <c r="AL1627" s="7">
        <v>866465.6398</v>
      </c>
      <c r="AM1627" s="7">
        <v>460843.13819999999</v>
      </c>
      <c r="AN1627" s="7">
        <v>413613.06390000001</v>
      </c>
      <c r="AO1627" s="7">
        <v>1139304.5549999999</v>
      </c>
      <c r="AP1627" s="7">
        <v>610635.38740000001</v>
      </c>
      <c r="AQ1627" s="7">
        <v>27505.528559999999</v>
      </c>
      <c r="AR1627" s="7">
        <v>53120.302530000001</v>
      </c>
      <c r="AS1627" s="7">
        <v>113921.5814</v>
      </c>
      <c r="AT1627" s="7">
        <v>638913.76390000002</v>
      </c>
      <c r="AU1627" s="7">
        <v>390749.63530000002</v>
      </c>
      <c r="AV1627" s="7">
        <v>267810.7941</v>
      </c>
      <c r="AW1627" s="7">
        <v>28308.390500000001</v>
      </c>
      <c r="AX1627" s="7">
        <v>634053.88679999998</v>
      </c>
      <c r="AY1627" s="7">
        <v>298848.53600000002</v>
      </c>
      <c r="AZ1627" s="7">
        <v>334015.24780000001</v>
      </c>
      <c r="BA1627" s="7">
        <v>29299.964169999999</v>
      </c>
      <c r="BB1627" s="7">
        <v>88219.297349999993</v>
      </c>
      <c r="BC1627" s="7">
        <v>682797.49369999999</v>
      </c>
      <c r="BD1627" s="7">
        <v>562938.42760000005</v>
      </c>
      <c r="BE1627" s="7">
        <v>648844.74399999995</v>
      </c>
      <c r="BF1627" s="7">
        <v>431245.85379999998</v>
      </c>
      <c r="BG1627" s="7">
        <v>728778.20810000005</v>
      </c>
      <c r="BH1627" s="7">
        <v>616436.41929999995</v>
      </c>
      <c r="BI1627" s="7">
        <v>1007706.765</v>
      </c>
      <c r="BJ1627" s="7">
        <v>431747.0601</v>
      </c>
      <c r="BK1627" s="7">
        <v>887136.89029999997</v>
      </c>
      <c r="BL1627" s="7">
        <v>439989.46649999998</v>
      </c>
      <c r="BM1627" s="7">
        <v>173337.19010000001</v>
      </c>
      <c r="BN1627" s="7">
        <v>44911.497889999999</v>
      </c>
      <c r="BO1627" s="7">
        <v>797633.97979999997</v>
      </c>
    </row>
    <row r="1628" spans="1:67" ht="15.75" customHeight="1" x14ac:dyDescent="0.2">
      <c r="A1628" s="7">
        <v>7753</v>
      </c>
      <c r="B1628" s="7">
        <v>727.59814288923701</v>
      </c>
      <c r="C1628" s="7">
        <v>2.6744622916666598</v>
      </c>
      <c r="D1628" s="7" t="s">
        <v>760</v>
      </c>
      <c r="E1628" s="7">
        <v>166437.19959999999</v>
      </c>
      <c r="F1628" s="7">
        <v>218400.04980000001</v>
      </c>
      <c r="G1628" s="7">
        <v>336249.76280000003</v>
      </c>
      <c r="H1628" s="7">
        <v>293014.03779999999</v>
      </c>
      <c r="I1628" s="7">
        <v>254294.53219999999</v>
      </c>
      <c r="J1628" s="7">
        <v>252359.1876</v>
      </c>
      <c r="K1628" s="7">
        <v>65427.702920000003</v>
      </c>
      <c r="L1628" s="7">
        <v>252931.40760000001</v>
      </c>
      <c r="M1628" s="7">
        <v>223074.39790000001</v>
      </c>
      <c r="N1628" s="7">
        <v>276905.67379999999</v>
      </c>
      <c r="O1628" s="7">
        <v>230503.41680000001</v>
      </c>
      <c r="P1628" s="7">
        <v>210240.98389999999</v>
      </c>
      <c r="Q1628" s="7">
        <v>248267.7421</v>
      </c>
      <c r="R1628" s="7">
        <v>203859.23579999999</v>
      </c>
      <c r="S1628" s="7">
        <v>345872.09419999999</v>
      </c>
      <c r="T1628" s="7">
        <v>292148.05080000003</v>
      </c>
      <c r="U1628" s="7">
        <v>287151.28320000001</v>
      </c>
      <c r="V1628" s="7">
        <v>179813.5753</v>
      </c>
      <c r="W1628" s="7">
        <v>292410.92320000002</v>
      </c>
      <c r="X1628" s="7">
        <v>258561.15289999999</v>
      </c>
      <c r="Y1628" s="7">
        <v>328552.14730000001</v>
      </c>
      <c r="Z1628" s="7">
        <v>268333.57120000001</v>
      </c>
      <c r="AA1628" s="7">
        <v>287708.97560000001</v>
      </c>
      <c r="AB1628" s="7">
        <v>59241.525979999999</v>
      </c>
      <c r="AC1628" s="7">
        <v>276295.43699999998</v>
      </c>
      <c r="AD1628" s="7">
        <v>75539.888120000003</v>
      </c>
      <c r="AE1628" s="7">
        <v>378860.44900000002</v>
      </c>
      <c r="AF1628" s="7">
        <v>194227.83549999999</v>
      </c>
      <c r="AG1628" s="7">
        <v>213567.6759</v>
      </c>
      <c r="AH1628" s="7">
        <v>293891.19079999998</v>
      </c>
      <c r="AI1628" s="7">
        <v>273070.31280000001</v>
      </c>
      <c r="AJ1628" s="7">
        <v>2524050.284</v>
      </c>
      <c r="AK1628" s="7">
        <v>2507860.5619999999</v>
      </c>
      <c r="AL1628" s="7">
        <v>3546495.517</v>
      </c>
      <c r="AM1628" s="7">
        <v>2194340.108</v>
      </c>
      <c r="AN1628" s="7">
        <v>3154203.7179999999</v>
      </c>
      <c r="AO1628" s="7">
        <v>3203986.9950000001</v>
      </c>
      <c r="AP1628" s="7">
        <v>3600397.5729999999</v>
      </c>
      <c r="AQ1628" s="7">
        <v>3435149.517</v>
      </c>
      <c r="AR1628" s="7">
        <v>3664742.2390000001</v>
      </c>
      <c r="AS1628" s="7">
        <v>3422098.2620000001</v>
      </c>
      <c r="AT1628" s="7">
        <v>911165.08790000004</v>
      </c>
      <c r="AU1628" s="7">
        <v>2624237.5090000001</v>
      </c>
      <c r="AV1628" s="7">
        <v>3472972.85</v>
      </c>
      <c r="AW1628" s="7">
        <v>1542717.0330000001</v>
      </c>
      <c r="AX1628" s="7">
        <v>2945904.1639999999</v>
      </c>
      <c r="AY1628" s="7">
        <v>2815286.3</v>
      </c>
      <c r="AZ1628" s="7">
        <v>3230956.4210000001</v>
      </c>
      <c r="BA1628" s="7">
        <v>3507036.3050000002</v>
      </c>
      <c r="BB1628" s="7">
        <v>3378376.3709999998</v>
      </c>
      <c r="BC1628" s="7">
        <v>3039410.7289999998</v>
      </c>
      <c r="BD1628" s="7">
        <v>2371684.5499999998</v>
      </c>
      <c r="BE1628" s="7">
        <v>2931005.5950000002</v>
      </c>
      <c r="BF1628" s="7">
        <v>3599047.9369999999</v>
      </c>
      <c r="BG1628" s="7">
        <v>2472911.696</v>
      </c>
      <c r="BH1628" s="7">
        <v>2481488.4879999999</v>
      </c>
      <c r="BI1628" s="7">
        <v>2220737.4730000002</v>
      </c>
      <c r="BJ1628" s="7">
        <v>2607409.7220000001</v>
      </c>
      <c r="BK1628" s="7">
        <v>3236088.2170000002</v>
      </c>
      <c r="BL1628" s="7">
        <v>3511068.6710000001</v>
      </c>
      <c r="BM1628" s="7">
        <v>2597988.0959999999</v>
      </c>
      <c r="BN1628" s="7">
        <v>2966254.6680000001</v>
      </c>
      <c r="BO1628" s="7">
        <v>3212544.2409999999</v>
      </c>
    </row>
    <row r="1629" spans="1:67" ht="15.75" customHeight="1" x14ac:dyDescent="0.2">
      <c r="A1629" s="7">
        <v>1123</v>
      </c>
      <c r="B1629" s="7">
        <v>1272.12708555225</v>
      </c>
      <c r="C1629" s="7">
        <v>10.9731362499999</v>
      </c>
      <c r="D1629" s="7" t="s">
        <v>760</v>
      </c>
      <c r="E1629" s="7">
        <v>3649106.7149999999</v>
      </c>
      <c r="F1629" s="7">
        <v>1777912.966</v>
      </c>
      <c r="G1629" s="7">
        <v>194906.5209</v>
      </c>
      <c r="H1629" s="7">
        <v>1210062.7320000001</v>
      </c>
      <c r="I1629" s="7">
        <v>2075686.2169999999</v>
      </c>
      <c r="J1629" s="7">
        <v>561328.36170000001</v>
      </c>
      <c r="K1629" s="7">
        <v>706101.73849999998</v>
      </c>
      <c r="L1629" s="7">
        <v>902590.92119999998</v>
      </c>
      <c r="M1629" s="7">
        <v>512594.84250000003</v>
      </c>
      <c r="N1629" s="7">
        <v>1129810.0190000001</v>
      </c>
      <c r="O1629" s="7">
        <v>967613.5453</v>
      </c>
      <c r="P1629" s="7">
        <v>1426296.81</v>
      </c>
      <c r="Q1629" s="7">
        <v>1054892.3030000001</v>
      </c>
      <c r="R1629" s="7">
        <v>2282809.8679999998</v>
      </c>
      <c r="S1629" s="7">
        <v>217873.8241</v>
      </c>
      <c r="T1629" s="7">
        <v>441389.34480000002</v>
      </c>
      <c r="U1629" s="7">
        <v>596520.73970000003</v>
      </c>
      <c r="V1629" s="7">
        <v>1816056.355</v>
      </c>
      <c r="W1629" s="7">
        <v>366711.05170000001</v>
      </c>
      <c r="X1629" s="7">
        <v>1480368.476</v>
      </c>
      <c r="Y1629" s="7">
        <v>250903.56450000001</v>
      </c>
      <c r="Z1629" s="7">
        <v>1132662.629</v>
      </c>
      <c r="AA1629" s="7">
        <v>671670.81929999997</v>
      </c>
      <c r="AB1629" s="7">
        <v>2338951.5610000002</v>
      </c>
      <c r="AC1629" s="7">
        <v>1318869.915</v>
      </c>
      <c r="AD1629" s="7">
        <v>1266977.605</v>
      </c>
      <c r="AE1629" s="7">
        <v>83903.038549999997</v>
      </c>
      <c r="AF1629" s="7">
        <v>2345269.5630000001</v>
      </c>
      <c r="AG1629" s="7">
        <v>2000087.273</v>
      </c>
      <c r="AH1629" s="7">
        <v>546179.49699999997</v>
      </c>
      <c r="AI1629" s="7">
        <v>555514.80799999996</v>
      </c>
      <c r="AJ1629" s="7">
        <v>863928.50959999999</v>
      </c>
      <c r="AK1629" s="7">
        <v>678766.0442</v>
      </c>
      <c r="AL1629" s="7">
        <v>248516.33840000001</v>
      </c>
      <c r="AM1629" s="7">
        <v>2003234.892</v>
      </c>
      <c r="AN1629" s="7">
        <v>494166.76490000001</v>
      </c>
      <c r="AO1629" s="7">
        <v>441859.41840000002</v>
      </c>
      <c r="AP1629" s="7">
        <v>168384.16130000001</v>
      </c>
      <c r="AQ1629" s="7">
        <v>193680.149</v>
      </c>
      <c r="AR1629" s="7">
        <v>259981.96580000001</v>
      </c>
      <c r="AS1629" s="7">
        <v>299529.9705</v>
      </c>
      <c r="AT1629" s="7">
        <v>2596755.17</v>
      </c>
      <c r="AU1629" s="7">
        <v>585971.08900000004</v>
      </c>
      <c r="AV1629" s="7">
        <v>472434.22039999999</v>
      </c>
      <c r="AW1629" s="7">
        <v>626334.75349999999</v>
      </c>
      <c r="AX1629" s="7">
        <v>720262.13489999995</v>
      </c>
      <c r="AY1629" s="7">
        <v>655606.5943</v>
      </c>
      <c r="AZ1629" s="7">
        <v>225685.14379999999</v>
      </c>
      <c r="BA1629" s="7">
        <v>186863.75940000001</v>
      </c>
      <c r="BB1629" s="7">
        <v>445305.73619999998</v>
      </c>
      <c r="BC1629" s="7">
        <v>328435.0969</v>
      </c>
      <c r="BD1629" s="7">
        <v>1498339.2749999999</v>
      </c>
      <c r="BE1629" s="7">
        <v>471613.8737</v>
      </c>
      <c r="BF1629" s="7">
        <v>90102.420840000006</v>
      </c>
      <c r="BG1629" s="7">
        <v>422735.96039999998</v>
      </c>
      <c r="BH1629" s="7">
        <v>1017361.355</v>
      </c>
      <c r="BI1629" s="7">
        <v>2093315.2590000001</v>
      </c>
      <c r="BJ1629" s="7">
        <v>983534.79760000005</v>
      </c>
      <c r="BK1629" s="7">
        <v>264092.69689999998</v>
      </c>
      <c r="BL1629" s="7">
        <v>134414.01749999999</v>
      </c>
      <c r="BM1629" s="7">
        <v>939071.63080000004</v>
      </c>
      <c r="BN1629" s="7">
        <v>623993.929</v>
      </c>
      <c r="BO1629" s="7">
        <v>416994.6911</v>
      </c>
    </row>
    <row r="1630" spans="1:67" ht="15.75" customHeight="1" x14ac:dyDescent="0.2">
      <c r="A1630" s="7">
        <v>1656</v>
      </c>
      <c r="B1630" s="7">
        <v>492.41557146302102</v>
      </c>
      <c r="C1630" s="7">
        <v>1.97878617886178</v>
      </c>
      <c r="D1630" s="7" t="s">
        <v>760</v>
      </c>
      <c r="E1630" s="7">
        <v>620157.17090000003</v>
      </c>
      <c r="F1630" s="7">
        <v>492309.67259999999</v>
      </c>
      <c r="G1630" s="7">
        <v>669978.1004</v>
      </c>
      <c r="H1630" s="7">
        <v>671446.12150000001</v>
      </c>
      <c r="I1630" s="7">
        <v>1125067.858</v>
      </c>
      <c r="J1630" s="7">
        <v>998266.4425</v>
      </c>
      <c r="K1630" s="7">
        <v>930196.66280000005</v>
      </c>
      <c r="L1630" s="7">
        <v>1136662.8019999999</v>
      </c>
      <c r="M1630" s="7">
        <v>972837.49250000005</v>
      </c>
      <c r="N1630" s="7">
        <v>614949.67290000001</v>
      </c>
      <c r="O1630" s="7">
        <v>640478.76569999999</v>
      </c>
      <c r="P1630" s="7">
        <v>602565.19350000005</v>
      </c>
      <c r="Q1630" s="7">
        <v>607422.2341</v>
      </c>
      <c r="R1630" s="7">
        <v>1131634.6850000001</v>
      </c>
      <c r="S1630" s="7">
        <v>686072.68209999998</v>
      </c>
      <c r="T1630" s="7">
        <v>559528.72180000006</v>
      </c>
      <c r="U1630" s="7">
        <v>607437.4423</v>
      </c>
      <c r="V1630" s="7">
        <v>589744.46770000004</v>
      </c>
      <c r="W1630" s="7">
        <v>613753.29469999997</v>
      </c>
      <c r="X1630" s="7">
        <v>614006.62990000006</v>
      </c>
      <c r="Y1630" s="7">
        <v>1012996.801</v>
      </c>
      <c r="Z1630" s="7">
        <v>679446.85620000004</v>
      </c>
      <c r="AA1630" s="7">
        <v>485997.82620000001</v>
      </c>
      <c r="AB1630" s="7">
        <v>585150.36600000004</v>
      </c>
      <c r="AC1630" s="7">
        <v>694421.1925</v>
      </c>
      <c r="AD1630" s="7">
        <v>670239.7023</v>
      </c>
      <c r="AE1630" s="7">
        <v>522714.63650000002</v>
      </c>
      <c r="AF1630" s="7">
        <v>581887.60140000004</v>
      </c>
      <c r="AG1630" s="7">
        <v>520318.94140000001</v>
      </c>
      <c r="AH1630" s="7">
        <v>1128361.8600000001</v>
      </c>
      <c r="AI1630" s="7">
        <v>1035386.825</v>
      </c>
      <c r="AJ1630" s="7">
        <v>474590.19780000002</v>
      </c>
      <c r="AK1630" s="7">
        <v>959208.70420000004</v>
      </c>
      <c r="AL1630" s="7">
        <v>537908.01280000003</v>
      </c>
      <c r="AM1630" s="7">
        <v>624213.26049999997</v>
      </c>
      <c r="AN1630" s="7">
        <v>643594.37699999998</v>
      </c>
      <c r="AO1630" s="7">
        <v>607651.43180000002</v>
      </c>
      <c r="AP1630" s="7">
        <v>963172.09569999995</v>
      </c>
      <c r="AQ1630" s="7">
        <v>931007.49049999996</v>
      </c>
      <c r="AR1630" s="7">
        <v>677177.34230000002</v>
      </c>
      <c r="AS1630" s="7">
        <v>570349.74540000001</v>
      </c>
      <c r="AT1630" s="7">
        <v>719605.64320000005</v>
      </c>
      <c r="AU1630" s="7">
        <v>850321.18889999995</v>
      </c>
      <c r="AV1630" s="7">
        <v>673496.82109999994</v>
      </c>
      <c r="AW1630" s="7">
        <v>595864.68420000002</v>
      </c>
      <c r="AX1630" s="7">
        <v>683984.59569999995</v>
      </c>
      <c r="AY1630" s="7">
        <v>557698.44850000006</v>
      </c>
      <c r="AZ1630" s="7">
        <v>903959.36510000005</v>
      </c>
      <c r="BA1630" s="7">
        <v>437814.04389999999</v>
      </c>
      <c r="BB1630" s="7">
        <v>631255.54189999995</v>
      </c>
      <c r="BC1630" s="7">
        <v>936532.55729999999</v>
      </c>
      <c r="BD1630" s="7">
        <v>1011100.594</v>
      </c>
      <c r="BE1630" s="7">
        <v>548620.28890000004</v>
      </c>
      <c r="BF1630" s="7">
        <v>536324.93700000003</v>
      </c>
      <c r="BG1630" s="7">
        <v>519425.44949999999</v>
      </c>
      <c r="BH1630" s="7">
        <v>502030.25839999999</v>
      </c>
      <c r="BI1630" s="7">
        <v>521880.66249999998</v>
      </c>
      <c r="BJ1630" s="7">
        <v>1016124.482</v>
      </c>
      <c r="BK1630" s="7">
        <v>509253.02620000002</v>
      </c>
      <c r="BL1630" s="7">
        <v>363593.14240000001</v>
      </c>
      <c r="BM1630" s="7">
        <v>982827.54029999999</v>
      </c>
      <c r="BN1630" s="7">
        <v>683842.84149999998</v>
      </c>
      <c r="BO1630" s="7">
        <v>662245.59539999999</v>
      </c>
    </row>
    <row r="1631" spans="1:67" ht="15.75" customHeight="1" x14ac:dyDescent="0.2">
      <c r="A1631" s="7">
        <v>3021</v>
      </c>
      <c r="B1631" s="7">
        <v>1596.1805762839799</v>
      </c>
      <c r="C1631" s="7">
        <v>7.8542278455284498</v>
      </c>
      <c r="D1631" s="7" t="s">
        <v>760</v>
      </c>
      <c r="E1631" s="7">
        <v>455390.28480000002</v>
      </c>
      <c r="F1631" s="7">
        <v>531715.04209999996</v>
      </c>
      <c r="G1631" s="7">
        <v>646716.80839999998</v>
      </c>
      <c r="H1631" s="7">
        <v>665573.62760000001</v>
      </c>
      <c r="I1631" s="7">
        <v>593565.0736</v>
      </c>
      <c r="J1631" s="7">
        <v>559989.37809999997</v>
      </c>
      <c r="K1631" s="7">
        <v>563592.7328</v>
      </c>
      <c r="L1631" s="7">
        <v>640271.35710000002</v>
      </c>
      <c r="M1631" s="7">
        <v>745230.62360000005</v>
      </c>
      <c r="N1631" s="7">
        <v>455377.95669999998</v>
      </c>
      <c r="O1631" s="7">
        <v>489983.11190000002</v>
      </c>
      <c r="P1631" s="7">
        <v>466830.73859999998</v>
      </c>
      <c r="Q1631" s="7">
        <v>470227.05219999998</v>
      </c>
      <c r="R1631" s="7">
        <v>747777.25769999996</v>
      </c>
      <c r="S1631" s="7">
        <v>503440.69260000001</v>
      </c>
      <c r="T1631" s="7">
        <v>576541.48149999999</v>
      </c>
      <c r="U1631" s="7">
        <v>595173.37080000003</v>
      </c>
      <c r="V1631" s="7">
        <v>684635.28390000004</v>
      </c>
      <c r="W1631" s="7">
        <v>606200.10400000005</v>
      </c>
      <c r="X1631" s="7">
        <v>622373.7537</v>
      </c>
      <c r="Y1631" s="7">
        <v>636117.77960000001</v>
      </c>
      <c r="Z1631" s="7">
        <v>652816.07079999999</v>
      </c>
      <c r="AA1631" s="7">
        <v>668112.61309999996</v>
      </c>
      <c r="AB1631" s="7">
        <v>449758.23580000002</v>
      </c>
      <c r="AC1631" s="7">
        <v>703645.69010000001</v>
      </c>
      <c r="AD1631" s="7">
        <v>746886.10309999995</v>
      </c>
      <c r="AE1631" s="7">
        <v>584996.93440000003</v>
      </c>
      <c r="AF1631" s="7">
        <v>649077.15630000003</v>
      </c>
      <c r="AG1631" s="7">
        <v>623052.88329999999</v>
      </c>
      <c r="AH1631" s="7">
        <v>516337.35550000001</v>
      </c>
      <c r="AI1631" s="7">
        <v>561324.85800000001</v>
      </c>
      <c r="AJ1631" s="7">
        <v>666889.57830000005</v>
      </c>
      <c r="AK1631" s="7">
        <v>734337.11250000005</v>
      </c>
      <c r="AL1631" s="7">
        <v>713081.65269999998</v>
      </c>
      <c r="AM1631" s="7">
        <v>749828.76980000001</v>
      </c>
      <c r="AN1631" s="7">
        <v>716880.07019999996</v>
      </c>
      <c r="AO1631" s="7">
        <v>614571.31429999997</v>
      </c>
      <c r="AP1631" s="7">
        <v>642658.90040000004</v>
      </c>
      <c r="AQ1631" s="7">
        <v>699398.66009999998</v>
      </c>
      <c r="AR1631" s="7">
        <v>730341.23309999995</v>
      </c>
      <c r="AS1631" s="7">
        <v>660149.77099999995</v>
      </c>
      <c r="AT1631" s="7">
        <v>716450.76690000005</v>
      </c>
      <c r="AU1631" s="7">
        <v>698558.4534</v>
      </c>
      <c r="AV1631" s="7">
        <v>675479.36439999996</v>
      </c>
      <c r="AW1631" s="7">
        <v>802125.08530000004</v>
      </c>
      <c r="AX1631" s="7">
        <v>744055.95169999998</v>
      </c>
      <c r="AY1631" s="7">
        <v>690645.31539999996</v>
      </c>
      <c r="AZ1631" s="7">
        <v>657342.45979999995</v>
      </c>
      <c r="BA1631" s="7">
        <v>676931.22869999998</v>
      </c>
      <c r="BB1631" s="7">
        <v>713900.82059999998</v>
      </c>
      <c r="BC1631" s="7">
        <v>642460.05579999997</v>
      </c>
      <c r="BD1631" s="7">
        <v>687040.95779999997</v>
      </c>
      <c r="BE1631" s="7">
        <v>653068.0993</v>
      </c>
      <c r="BF1631" s="7">
        <v>629054.45200000005</v>
      </c>
      <c r="BG1631" s="7">
        <v>639147.84299999999</v>
      </c>
      <c r="BH1631" s="7">
        <v>713232.81599999999</v>
      </c>
      <c r="BI1631" s="7">
        <v>662218.05390000006</v>
      </c>
      <c r="BJ1631" s="7">
        <v>773721.41110000003</v>
      </c>
      <c r="BK1631" s="7">
        <v>627319.55920000002</v>
      </c>
      <c r="BL1631" s="7">
        <v>571190.25650000002</v>
      </c>
      <c r="BM1631" s="7">
        <v>694613.54410000006</v>
      </c>
      <c r="BN1631" s="7">
        <v>728102.39950000006</v>
      </c>
      <c r="BO1631" s="7">
        <v>662462.25490000006</v>
      </c>
    </row>
    <row r="1632" spans="1:67" ht="15.75" customHeight="1" x14ac:dyDescent="0.2">
      <c r="A1632" s="7">
        <v>1408</v>
      </c>
      <c r="B1632" s="7">
        <v>211.168982065016</v>
      </c>
      <c r="C1632" s="7">
        <v>0.34533333333333299</v>
      </c>
      <c r="D1632" s="7" t="s">
        <v>760</v>
      </c>
      <c r="E1632" s="7">
        <v>540232.56240000005</v>
      </c>
      <c r="F1632" s="7">
        <v>837506.65780000004</v>
      </c>
      <c r="G1632" s="7">
        <v>515108.13439999998</v>
      </c>
      <c r="H1632" s="7">
        <v>1014079.794</v>
      </c>
      <c r="I1632" s="7">
        <v>1299535.0209999999</v>
      </c>
      <c r="J1632" s="7">
        <v>764690.40760000004</v>
      </c>
      <c r="K1632" s="7">
        <v>1325162.4480000001</v>
      </c>
      <c r="L1632" s="7">
        <v>908550.03480000002</v>
      </c>
      <c r="M1632" s="7">
        <v>741066.52549999999</v>
      </c>
      <c r="N1632" s="7">
        <v>501029.14480000001</v>
      </c>
      <c r="O1632" s="7">
        <v>724329.72149999999</v>
      </c>
      <c r="P1632" s="7">
        <v>587641.50989999995</v>
      </c>
      <c r="Q1632" s="7">
        <v>783525.38230000006</v>
      </c>
      <c r="R1632" s="7">
        <v>438467.94579999999</v>
      </c>
      <c r="S1632" s="7">
        <v>282324.5393</v>
      </c>
      <c r="T1632" s="7">
        <v>549481.73569999996</v>
      </c>
      <c r="U1632" s="7">
        <v>343873.38179999997</v>
      </c>
      <c r="V1632" s="7">
        <v>503248.97759999998</v>
      </c>
      <c r="W1632" s="7">
        <v>463673.33149999997</v>
      </c>
      <c r="X1632" s="7">
        <v>810513.06980000006</v>
      </c>
      <c r="Y1632" s="7">
        <v>698116.25289999996</v>
      </c>
      <c r="Z1632" s="7">
        <v>474309.64559999999</v>
      </c>
      <c r="AA1632" s="7">
        <v>794672.18810000003</v>
      </c>
      <c r="AB1632" s="7">
        <v>327870.73989999999</v>
      </c>
      <c r="AC1632" s="7">
        <v>721666.81689999998</v>
      </c>
      <c r="AD1632" s="7">
        <v>650414.41740000003</v>
      </c>
      <c r="AE1632" s="7">
        <v>872168.44960000005</v>
      </c>
      <c r="AF1632" s="7">
        <v>841349.92550000001</v>
      </c>
      <c r="AG1632" s="7">
        <v>677658.9976</v>
      </c>
      <c r="AH1632" s="7">
        <v>563104.84550000005</v>
      </c>
      <c r="AI1632" s="7">
        <v>505433.30609999999</v>
      </c>
      <c r="AJ1632" s="7">
        <v>526860.34920000006</v>
      </c>
      <c r="AK1632" s="7">
        <v>558038.7635</v>
      </c>
      <c r="AL1632" s="7">
        <v>415544.88089999999</v>
      </c>
      <c r="AM1632" s="7">
        <v>364496.21189999999</v>
      </c>
      <c r="AN1632" s="7">
        <v>581540.42980000004</v>
      </c>
      <c r="AO1632" s="7">
        <v>713918.15280000004</v>
      </c>
      <c r="AP1632" s="7">
        <v>592502.85640000005</v>
      </c>
      <c r="AQ1632" s="7">
        <v>528420.09699999995</v>
      </c>
      <c r="AR1632" s="7">
        <v>649363.5564</v>
      </c>
      <c r="AS1632" s="7">
        <v>570783.86140000005</v>
      </c>
      <c r="AT1632" s="7">
        <v>688224.1237</v>
      </c>
      <c r="AU1632" s="7">
        <v>1041101.113</v>
      </c>
      <c r="AV1632" s="7">
        <v>785422.3199</v>
      </c>
      <c r="AW1632" s="7">
        <v>721219.34340000001</v>
      </c>
      <c r="AX1632" s="7">
        <v>819248.61840000004</v>
      </c>
      <c r="AY1632" s="7">
        <v>635399.32090000005</v>
      </c>
      <c r="AZ1632" s="7">
        <v>509022.26530000003</v>
      </c>
      <c r="BA1632" s="7">
        <v>693156.71629999997</v>
      </c>
      <c r="BB1632" s="7">
        <v>789926.45120000001</v>
      </c>
      <c r="BC1632" s="7">
        <v>296076.65139999997</v>
      </c>
      <c r="BD1632" s="7">
        <v>735940.0588</v>
      </c>
      <c r="BE1632" s="7">
        <v>741871.82129999995</v>
      </c>
      <c r="BF1632" s="7">
        <v>560051.2659</v>
      </c>
      <c r="BG1632" s="7">
        <v>1271549.077</v>
      </c>
      <c r="BH1632" s="7">
        <v>364452.55650000001</v>
      </c>
      <c r="BI1632" s="7">
        <v>700824.61159999995</v>
      </c>
      <c r="BJ1632" s="7">
        <v>686537.94240000006</v>
      </c>
      <c r="BK1632" s="7">
        <v>693798.35179999995</v>
      </c>
      <c r="BL1632" s="7">
        <v>793267.25109999999</v>
      </c>
      <c r="BM1632" s="7">
        <v>461911.61800000002</v>
      </c>
      <c r="BN1632" s="7">
        <v>485168.03690000001</v>
      </c>
      <c r="BO1632" s="7">
        <v>524679.07620000001</v>
      </c>
    </row>
    <row r="1633" spans="1:67" ht="15.75" customHeight="1" x14ac:dyDescent="0.2">
      <c r="A1633" s="7">
        <v>1762</v>
      </c>
      <c r="B1633" s="7">
        <v>674.98774863690801</v>
      </c>
      <c r="C1633" s="7">
        <v>1.02876483739837</v>
      </c>
      <c r="D1633" s="7" t="s">
        <v>760</v>
      </c>
      <c r="E1633" s="7">
        <v>459986.72379999998</v>
      </c>
      <c r="F1633" s="7">
        <v>670695.31499999994</v>
      </c>
      <c r="G1633" s="7">
        <v>749703.1827</v>
      </c>
      <c r="H1633" s="7">
        <v>545934.30790000001</v>
      </c>
      <c r="I1633" s="7">
        <v>418358.17440000002</v>
      </c>
      <c r="J1633" s="7">
        <v>584952.98670000001</v>
      </c>
      <c r="K1633" s="7">
        <v>661560.55070000002</v>
      </c>
      <c r="L1633" s="7">
        <v>708041.66680000001</v>
      </c>
      <c r="M1633" s="7">
        <v>677649.11470000003</v>
      </c>
      <c r="N1633" s="7">
        <v>602921.94270000001</v>
      </c>
      <c r="O1633" s="7">
        <v>629895.13379999995</v>
      </c>
      <c r="P1633" s="7">
        <v>669896.42390000005</v>
      </c>
      <c r="Q1633" s="7">
        <v>643885.46580000001</v>
      </c>
      <c r="R1633" s="7">
        <v>700486.21</v>
      </c>
      <c r="S1633" s="7">
        <v>490256.71960000001</v>
      </c>
      <c r="T1633" s="7">
        <v>669951.53399999999</v>
      </c>
      <c r="U1633" s="7">
        <v>638730.35510000004</v>
      </c>
      <c r="V1633" s="7">
        <v>528678.34279999998</v>
      </c>
      <c r="W1633" s="7">
        <v>642484.26690000005</v>
      </c>
      <c r="X1633" s="7">
        <v>742770.28659999999</v>
      </c>
      <c r="Y1633" s="7">
        <v>717899.06480000005</v>
      </c>
      <c r="Z1633" s="7">
        <v>660766.86869999999</v>
      </c>
      <c r="AA1633" s="7">
        <v>702051.76080000005</v>
      </c>
      <c r="AB1633" s="7">
        <v>612167.95779999997</v>
      </c>
      <c r="AC1633" s="7">
        <v>601763.20059999998</v>
      </c>
      <c r="AD1633" s="7">
        <v>710064.05909999995</v>
      </c>
      <c r="AE1633" s="7">
        <v>374847.51559999998</v>
      </c>
      <c r="AF1633" s="7">
        <v>725185.31499999994</v>
      </c>
      <c r="AG1633" s="7">
        <v>486204.22600000002</v>
      </c>
      <c r="AH1633" s="7">
        <v>575593.33539999998</v>
      </c>
      <c r="AI1633" s="7">
        <v>734613.12210000004</v>
      </c>
      <c r="AJ1633" s="7">
        <v>718944.48250000004</v>
      </c>
      <c r="AK1633" s="7">
        <v>694200.82790000003</v>
      </c>
      <c r="AL1633" s="7">
        <v>685215.63840000005</v>
      </c>
      <c r="AM1633" s="7">
        <v>730932.56200000003</v>
      </c>
      <c r="AN1633" s="7">
        <v>719793.62219999998</v>
      </c>
      <c r="AO1633" s="7">
        <v>631755.64820000005</v>
      </c>
      <c r="AP1633" s="7">
        <v>561961.36250000005</v>
      </c>
      <c r="AQ1633" s="7">
        <v>535677.13280000002</v>
      </c>
      <c r="AR1633" s="7">
        <v>516165.09210000001</v>
      </c>
      <c r="AS1633" s="7">
        <v>730863.73560000001</v>
      </c>
      <c r="AT1633" s="7">
        <v>782398.50580000004</v>
      </c>
      <c r="AU1633" s="7">
        <v>677232.27619999996</v>
      </c>
      <c r="AV1633" s="7">
        <v>684486.38040000002</v>
      </c>
      <c r="AW1633" s="7">
        <v>587582.74549999996</v>
      </c>
      <c r="AX1633" s="7">
        <v>631832.20559999999</v>
      </c>
      <c r="AY1633" s="7">
        <v>618602.56090000004</v>
      </c>
      <c r="AZ1633" s="7">
        <v>493786.75790000003</v>
      </c>
      <c r="BA1633" s="7">
        <v>595436.15399999998</v>
      </c>
      <c r="BB1633" s="7">
        <v>687742.34979999997</v>
      </c>
      <c r="BC1633" s="7">
        <v>451836.65350000001</v>
      </c>
      <c r="BD1633" s="7">
        <v>547929.83719999995</v>
      </c>
      <c r="BE1633" s="7">
        <v>684993.59660000005</v>
      </c>
      <c r="BF1633" s="7">
        <v>498409.39020000002</v>
      </c>
      <c r="BG1633" s="7">
        <v>710624.29650000005</v>
      </c>
      <c r="BH1633" s="7">
        <v>695524.0368</v>
      </c>
      <c r="BI1633" s="7">
        <v>512396.63510000001</v>
      </c>
      <c r="BJ1633" s="7">
        <v>627924.11899999995</v>
      </c>
      <c r="BK1633" s="7">
        <v>526913.97770000005</v>
      </c>
      <c r="BL1633" s="7">
        <v>268357.57079999999</v>
      </c>
      <c r="BM1633" s="7">
        <v>709639.38800000004</v>
      </c>
      <c r="BN1633" s="7">
        <v>632746.40150000004</v>
      </c>
      <c r="BO1633" s="7">
        <v>677456.96550000005</v>
      </c>
    </row>
    <row r="1634" spans="1:67" ht="15.75" customHeight="1" x14ac:dyDescent="0.2">
      <c r="A1634" s="7">
        <v>1061</v>
      </c>
      <c r="B1634" s="7">
        <v>894.72320753735096</v>
      </c>
      <c r="C1634" s="7">
        <v>6.8709754166666697</v>
      </c>
      <c r="D1634" s="7" t="s">
        <v>760</v>
      </c>
      <c r="E1634" s="7">
        <v>620192.72129999998</v>
      </c>
      <c r="F1634" s="7">
        <v>585501.6544</v>
      </c>
      <c r="G1634" s="7">
        <v>655728.14500000002</v>
      </c>
      <c r="H1634" s="7">
        <v>649318.73120000004</v>
      </c>
      <c r="I1634" s="7">
        <v>630825.46059999999</v>
      </c>
      <c r="J1634" s="7">
        <v>602243.54760000005</v>
      </c>
      <c r="K1634" s="7">
        <v>488197.20799999998</v>
      </c>
      <c r="L1634" s="7">
        <v>652698.42810000002</v>
      </c>
      <c r="M1634" s="7">
        <v>576496.49419999996</v>
      </c>
      <c r="N1634" s="7">
        <v>579478.08739999996</v>
      </c>
      <c r="O1634" s="7">
        <v>602004.10569999996</v>
      </c>
      <c r="P1634" s="7">
        <v>617866.79240000003</v>
      </c>
      <c r="Q1634" s="7">
        <v>641173.68319999997</v>
      </c>
      <c r="R1634" s="7">
        <v>640979.92850000004</v>
      </c>
      <c r="S1634" s="7">
        <v>658949.15769999998</v>
      </c>
      <c r="T1634" s="7">
        <v>606956.01470000006</v>
      </c>
      <c r="U1634" s="7">
        <v>570117.75710000005</v>
      </c>
      <c r="V1634" s="7">
        <v>562261.96640000003</v>
      </c>
      <c r="W1634" s="7">
        <v>540453.03150000004</v>
      </c>
      <c r="X1634" s="7">
        <v>649917.1237</v>
      </c>
      <c r="Y1634" s="7">
        <v>633397.72829999996</v>
      </c>
      <c r="Z1634" s="7">
        <v>667271.01699999999</v>
      </c>
      <c r="AA1634" s="7">
        <v>640976.38379999995</v>
      </c>
      <c r="AB1634" s="7">
        <v>656897.14099999995</v>
      </c>
      <c r="AC1634" s="7">
        <v>653477.83149999997</v>
      </c>
      <c r="AD1634" s="7">
        <v>666543.58609999996</v>
      </c>
      <c r="AE1634" s="7">
        <v>651869.42130000005</v>
      </c>
      <c r="AF1634" s="7">
        <v>613433.03769999999</v>
      </c>
      <c r="AG1634" s="7">
        <v>593473.62159999995</v>
      </c>
      <c r="AH1634" s="7">
        <v>640271.26850000001</v>
      </c>
      <c r="AI1634" s="7">
        <v>573740.95530000003</v>
      </c>
      <c r="AJ1634" s="7">
        <v>631709.74879999994</v>
      </c>
      <c r="AK1634" s="7">
        <v>656446.13069999998</v>
      </c>
      <c r="AL1634" s="7">
        <v>684756.13100000005</v>
      </c>
      <c r="AM1634" s="7">
        <v>666892.3713</v>
      </c>
      <c r="AN1634" s="7">
        <v>742170.58010000002</v>
      </c>
      <c r="AO1634" s="7">
        <v>683102.70030000003</v>
      </c>
      <c r="AP1634" s="7">
        <v>609647.60290000006</v>
      </c>
      <c r="AQ1634" s="7">
        <v>655925.48589999997</v>
      </c>
      <c r="AR1634" s="7">
        <v>683629.01139999996</v>
      </c>
      <c r="AS1634" s="7">
        <v>615709.03419999999</v>
      </c>
      <c r="AT1634" s="7">
        <v>735145.57250000001</v>
      </c>
      <c r="AU1634" s="7">
        <v>563229.098</v>
      </c>
      <c r="AV1634" s="7">
        <v>667673.63269999996</v>
      </c>
      <c r="AW1634" s="7">
        <v>757120.63450000004</v>
      </c>
      <c r="AX1634" s="7">
        <v>746432.5477</v>
      </c>
      <c r="AY1634" s="7">
        <v>683699.62080000003</v>
      </c>
      <c r="AZ1634" s="7">
        <v>636305.55449999997</v>
      </c>
      <c r="BA1634" s="7">
        <v>664853.06720000005</v>
      </c>
      <c r="BB1634" s="7">
        <v>685695.70200000005</v>
      </c>
      <c r="BC1634" s="7">
        <v>619124.45660000003</v>
      </c>
      <c r="BD1634" s="7">
        <v>650347.49159999995</v>
      </c>
      <c r="BE1634" s="7">
        <v>625911.42980000004</v>
      </c>
      <c r="BF1634" s="7">
        <v>637927.5956</v>
      </c>
      <c r="BG1634" s="7">
        <v>523031.82579999999</v>
      </c>
      <c r="BH1634" s="7">
        <v>612057.66760000004</v>
      </c>
      <c r="BI1634" s="7">
        <v>652807.54799999995</v>
      </c>
      <c r="BJ1634" s="7">
        <v>611222.69779999997</v>
      </c>
      <c r="BK1634" s="7">
        <v>610279.73560000001</v>
      </c>
      <c r="BL1634" s="7">
        <v>434609.06089999998</v>
      </c>
      <c r="BM1634" s="7">
        <v>626510.51130000001</v>
      </c>
      <c r="BN1634" s="7">
        <v>653469.35069999995</v>
      </c>
      <c r="BO1634" s="7">
        <v>693345.9558</v>
      </c>
    </row>
    <row r="1635" spans="1:67" ht="15.75" customHeight="1" x14ac:dyDescent="0.2">
      <c r="A1635" s="7">
        <v>1367</v>
      </c>
      <c r="B1635" s="7">
        <v>511.265982007302</v>
      </c>
      <c r="C1635" s="7">
        <v>0.480376829268292</v>
      </c>
      <c r="D1635" s="7" t="s">
        <v>760</v>
      </c>
      <c r="E1635" s="7">
        <v>758843.13340000005</v>
      </c>
      <c r="F1635" s="7">
        <v>890422.13439999998</v>
      </c>
      <c r="G1635" s="7">
        <v>585808.06209999998</v>
      </c>
      <c r="H1635" s="7">
        <v>892390.32010000001</v>
      </c>
      <c r="I1635" s="7">
        <v>561841.50329999998</v>
      </c>
      <c r="J1635" s="7">
        <v>589422.97510000004</v>
      </c>
      <c r="K1635" s="7">
        <v>335608.43890000001</v>
      </c>
      <c r="L1635" s="7">
        <v>920226.63150000002</v>
      </c>
      <c r="M1635" s="7">
        <v>444711.81760000001</v>
      </c>
      <c r="N1635" s="7">
        <v>630005.17290000001</v>
      </c>
      <c r="O1635" s="7">
        <v>579355.57369999995</v>
      </c>
      <c r="P1635" s="7">
        <v>860306.22340000002</v>
      </c>
      <c r="Q1635" s="7">
        <v>791157.61809999996</v>
      </c>
      <c r="R1635" s="7">
        <v>620478.72679999995</v>
      </c>
      <c r="S1635" s="7">
        <v>548219.72160000005</v>
      </c>
      <c r="T1635" s="7">
        <v>674568.73589999997</v>
      </c>
      <c r="U1635" s="7">
        <v>352651.37540000002</v>
      </c>
      <c r="V1635" s="7">
        <v>660930.4902</v>
      </c>
      <c r="W1635" s="7">
        <v>482423.61790000001</v>
      </c>
      <c r="X1635" s="7">
        <v>604383.38269999996</v>
      </c>
      <c r="Y1635" s="7">
        <v>677258.68969999999</v>
      </c>
      <c r="Z1635" s="7">
        <v>636670.50320000004</v>
      </c>
      <c r="AA1635" s="7">
        <v>721268.36950000003</v>
      </c>
      <c r="AB1635" s="7">
        <v>758481.47690000001</v>
      </c>
      <c r="AC1635" s="7">
        <v>787558.04859999998</v>
      </c>
      <c r="AD1635" s="7">
        <v>867670.90370000002</v>
      </c>
      <c r="AE1635" s="7">
        <v>774704.8236</v>
      </c>
      <c r="AF1635" s="7">
        <v>750915.73849999998</v>
      </c>
      <c r="AG1635" s="7">
        <v>588175.52269999997</v>
      </c>
      <c r="AH1635" s="7">
        <v>605402.14740000002</v>
      </c>
      <c r="AI1635" s="7">
        <v>746607.91200000001</v>
      </c>
      <c r="AJ1635" s="7">
        <v>501569.12390000001</v>
      </c>
      <c r="AK1635" s="7">
        <v>656412.82570000004</v>
      </c>
      <c r="AL1635" s="7">
        <v>643565.81400000001</v>
      </c>
      <c r="AM1635" s="7">
        <v>613074.29429999995</v>
      </c>
      <c r="AN1635" s="7">
        <v>698440.63919999998</v>
      </c>
      <c r="AO1635" s="7">
        <v>614412.17729999998</v>
      </c>
      <c r="AP1635" s="7">
        <v>652617.03200000001</v>
      </c>
      <c r="AQ1635" s="7">
        <v>583394.1372</v>
      </c>
      <c r="AR1635" s="7">
        <v>488747.94030000002</v>
      </c>
      <c r="AS1635" s="7">
        <v>729688.73699999996</v>
      </c>
      <c r="AT1635" s="7">
        <v>662000.77780000004</v>
      </c>
      <c r="AU1635" s="7">
        <v>502499.08289999998</v>
      </c>
      <c r="AV1635" s="7">
        <v>517494.57490000001</v>
      </c>
      <c r="AW1635" s="7">
        <v>702770.34420000005</v>
      </c>
      <c r="AX1635" s="7">
        <v>780886.91099999996</v>
      </c>
      <c r="AY1635" s="7">
        <v>627409.59950000001</v>
      </c>
      <c r="AZ1635" s="7">
        <v>647958.91890000005</v>
      </c>
      <c r="BA1635" s="7">
        <v>575392.51</v>
      </c>
      <c r="BB1635" s="7">
        <v>551893.70900000003</v>
      </c>
      <c r="BC1635" s="7">
        <v>658651.14879999997</v>
      </c>
      <c r="BD1635" s="7">
        <v>592656.82050000003</v>
      </c>
      <c r="BE1635" s="7">
        <v>563768.07900000003</v>
      </c>
      <c r="BF1635" s="7">
        <v>538861.33869999996</v>
      </c>
      <c r="BG1635" s="7">
        <v>679200.61780000001</v>
      </c>
      <c r="BH1635" s="7">
        <v>687642.76069999998</v>
      </c>
      <c r="BI1635" s="7">
        <v>659289.52659999998</v>
      </c>
      <c r="BJ1635" s="7">
        <v>224501.15470000001</v>
      </c>
      <c r="BK1635" s="7">
        <v>505410.39159999997</v>
      </c>
      <c r="BL1635" s="7">
        <v>534227.04890000005</v>
      </c>
      <c r="BM1635" s="7">
        <v>592312.77870000002</v>
      </c>
      <c r="BN1635" s="7">
        <v>583972.91469999996</v>
      </c>
      <c r="BO1635" s="7">
        <v>532313.93099999998</v>
      </c>
    </row>
    <row r="1636" spans="1:67" ht="15.75" customHeight="1" x14ac:dyDescent="0.2">
      <c r="A1636" s="7">
        <v>1736</v>
      </c>
      <c r="B1636" s="7">
        <v>667.97999630475204</v>
      </c>
      <c r="C1636" s="7">
        <v>0.87134471544715397</v>
      </c>
      <c r="D1636" s="7" t="s">
        <v>760</v>
      </c>
      <c r="E1636" s="7">
        <v>909263.50879999995</v>
      </c>
      <c r="F1636" s="7">
        <v>574364.9754</v>
      </c>
      <c r="G1636" s="7">
        <v>602808.71479999996</v>
      </c>
      <c r="H1636" s="7">
        <v>829201.55539999995</v>
      </c>
      <c r="I1636" s="7">
        <v>865528.3345</v>
      </c>
      <c r="J1636" s="7">
        <v>869355.57819999999</v>
      </c>
      <c r="K1636" s="7">
        <v>870780.08459999994</v>
      </c>
      <c r="L1636" s="7">
        <v>802717.9399</v>
      </c>
      <c r="M1636" s="7">
        <v>592212.19339999999</v>
      </c>
      <c r="N1636" s="7">
        <v>624175.06740000006</v>
      </c>
      <c r="O1636" s="7">
        <v>612037.42000000004</v>
      </c>
      <c r="P1636" s="7">
        <v>647854.75800000003</v>
      </c>
      <c r="Q1636" s="7">
        <v>811408.09730000002</v>
      </c>
      <c r="R1636" s="7">
        <v>923481.72499999998</v>
      </c>
      <c r="S1636" s="7">
        <v>501384.8996</v>
      </c>
      <c r="T1636" s="7">
        <v>814012.72140000004</v>
      </c>
      <c r="U1636" s="7">
        <v>820456.84869999997</v>
      </c>
      <c r="V1636" s="7">
        <v>576958.92449999996</v>
      </c>
      <c r="W1636" s="7">
        <v>616438.93649999995</v>
      </c>
      <c r="X1636" s="7">
        <v>891391.33979999996</v>
      </c>
      <c r="Y1636" s="7">
        <v>893006.18039999995</v>
      </c>
      <c r="Z1636" s="7">
        <v>804017.03839999996</v>
      </c>
      <c r="AA1636" s="7">
        <v>447293.9755</v>
      </c>
      <c r="AB1636" s="7">
        <v>754091.77159999998</v>
      </c>
      <c r="AC1636" s="7">
        <v>799935.95109999995</v>
      </c>
      <c r="AD1636" s="7">
        <v>609729.15049999999</v>
      </c>
      <c r="AE1636" s="7">
        <v>482618.41119999997</v>
      </c>
      <c r="AF1636" s="7">
        <v>485251.46899999998</v>
      </c>
      <c r="AG1636" s="7">
        <v>352919.68849999999</v>
      </c>
      <c r="AH1636" s="7">
        <v>450238.02419999999</v>
      </c>
      <c r="AI1636" s="7">
        <v>602186.16429999995</v>
      </c>
      <c r="AJ1636" s="7">
        <v>563955.69539999997</v>
      </c>
      <c r="AK1636" s="7">
        <v>894704.41509999998</v>
      </c>
      <c r="AL1636" s="7">
        <v>599934.75670000003</v>
      </c>
      <c r="AM1636" s="7">
        <v>643478.76080000005</v>
      </c>
      <c r="AN1636" s="7">
        <v>631656.28260000004</v>
      </c>
      <c r="AO1636" s="7">
        <v>585570.07799999998</v>
      </c>
      <c r="AP1636" s="7">
        <v>624519.72970000003</v>
      </c>
      <c r="AQ1636" s="7">
        <v>849306.18039999995</v>
      </c>
      <c r="AR1636" s="7">
        <v>679171.39339999994</v>
      </c>
      <c r="AS1636" s="7">
        <v>788817.93649999995</v>
      </c>
      <c r="AT1636" s="7">
        <v>833635.1274</v>
      </c>
      <c r="AU1636" s="7">
        <v>477257.55099999998</v>
      </c>
      <c r="AV1636" s="7">
        <v>801894.45189999999</v>
      </c>
      <c r="AW1636" s="7">
        <v>546470.95880000002</v>
      </c>
      <c r="AX1636" s="7">
        <v>429823.99699999997</v>
      </c>
      <c r="AY1636" s="7">
        <v>673045.39260000002</v>
      </c>
      <c r="AZ1636" s="7">
        <v>493660.06550000003</v>
      </c>
      <c r="BA1636" s="7">
        <v>696901.11</v>
      </c>
      <c r="BB1636" s="7">
        <v>785012.54200000002</v>
      </c>
      <c r="BC1636" s="7">
        <v>451109.49729999999</v>
      </c>
      <c r="BD1636" s="7">
        <v>531764.17989999999</v>
      </c>
      <c r="BE1636" s="7">
        <v>546619.56319999998</v>
      </c>
      <c r="BF1636" s="7">
        <v>762921.63859999995</v>
      </c>
      <c r="BG1636" s="7">
        <v>523926.67050000001</v>
      </c>
      <c r="BH1636" s="7">
        <v>512361.98359999998</v>
      </c>
      <c r="BI1636" s="7">
        <v>836518.10450000002</v>
      </c>
      <c r="BJ1636" s="7">
        <v>690784.58380000002</v>
      </c>
      <c r="BK1636" s="7">
        <v>604037.73860000004</v>
      </c>
      <c r="BL1636" s="7">
        <v>520313.39449999999</v>
      </c>
      <c r="BM1636" s="7">
        <v>886366.77469999995</v>
      </c>
      <c r="BN1636" s="7">
        <v>700576.43409999995</v>
      </c>
      <c r="BO1636" s="7">
        <v>613408.93889999995</v>
      </c>
    </row>
    <row r="1637" spans="1:67" ht="15.75" customHeight="1" x14ac:dyDescent="0.2">
      <c r="A1637" s="7">
        <v>1526</v>
      </c>
      <c r="B1637" s="7">
        <v>595.58803230299895</v>
      </c>
      <c r="C1637" s="7">
        <v>8.3243462499999996</v>
      </c>
      <c r="D1637" s="7" t="s">
        <v>760</v>
      </c>
      <c r="E1637" s="7">
        <v>77865.54088</v>
      </c>
      <c r="F1637" s="7">
        <v>68465.112370000003</v>
      </c>
      <c r="G1637" s="7">
        <v>64132.086620000002</v>
      </c>
      <c r="H1637" s="7">
        <v>81662.007880000005</v>
      </c>
      <c r="I1637" s="7">
        <v>123925.9598</v>
      </c>
      <c r="J1637" s="7">
        <v>51582.758049999997</v>
      </c>
      <c r="K1637" s="7">
        <v>67400.744609999994</v>
      </c>
      <c r="L1637" s="7">
        <v>130696.63679999999</v>
      </c>
      <c r="M1637" s="7">
        <v>123861.02039999999</v>
      </c>
      <c r="N1637" s="7">
        <v>172408.3971</v>
      </c>
      <c r="O1637" s="7">
        <v>180421.3406</v>
      </c>
      <c r="P1637" s="7">
        <v>129355.45909999999</v>
      </c>
      <c r="Q1637" s="7">
        <v>110355.2264</v>
      </c>
      <c r="R1637" s="7">
        <v>188725.02849999999</v>
      </c>
      <c r="S1637" s="7">
        <v>174161.88680000001</v>
      </c>
      <c r="T1637" s="7">
        <v>127227.8933</v>
      </c>
      <c r="U1637" s="7">
        <v>205399.6084</v>
      </c>
      <c r="V1637" s="7">
        <v>163596.02739999999</v>
      </c>
      <c r="W1637" s="7">
        <v>300044.01319999999</v>
      </c>
      <c r="X1637" s="7">
        <v>119579.6455</v>
      </c>
      <c r="Y1637" s="7">
        <v>70022.151289999994</v>
      </c>
      <c r="Z1637" s="7">
        <v>124590.0664</v>
      </c>
      <c r="AA1637" s="7">
        <v>145483.57149999999</v>
      </c>
      <c r="AB1637" s="7">
        <v>75330.569690000004</v>
      </c>
      <c r="AC1637" s="7">
        <v>172611.49299999999</v>
      </c>
      <c r="AD1637" s="7">
        <v>153130.59179999999</v>
      </c>
      <c r="AE1637" s="7">
        <v>171300.34539999999</v>
      </c>
      <c r="AF1637" s="7">
        <v>187512.5491</v>
      </c>
      <c r="AG1637" s="7">
        <v>129405.2886</v>
      </c>
      <c r="AH1637" s="7">
        <v>227588.2311</v>
      </c>
      <c r="AI1637" s="7">
        <v>92987.218129999994</v>
      </c>
      <c r="AJ1637" s="7">
        <v>1498402.889</v>
      </c>
      <c r="AK1637" s="7">
        <v>1424962.463</v>
      </c>
      <c r="AL1637" s="7">
        <v>1233535.787</v>
      </c>
      <c r="AM1637" s="7">
        <v>1690286.639</v>
      </c>
      <c r="AN1637" s="7">
        <v>1426005.7549999999</v>
      </c>
      <c r="AO1637" s="7">
        <v>1901014.736</v>
      </c>
      <c r="AP1637" s="7">
        <v>1779955.909</v>
      </c>
      <c r="AQ1637" s="7">
        <v>1747554.14</v>
      </c>
      <c r="AR1637" s="7">
        <v>2056826.1259999999</v>
      </c>
      <c r="AS1637" s="7">
        <v>2124326.344</v>
      </c>
      <c r="AT1637" s="7">
        <v>1941065.3640000001</v>
      </c>
      <c r="AU1637" s="7">
        <v>1687057.371</v>
      </c>
      <c r="AV1637" s="7">
        <v>1962430.872</v>
      </c>
      <c r="AW1637" s="7">
        <v>2461270.5129999998</v>
      </c>
      <c r="AX1637" s="7">
        <v>2133248.8190000001</v>
      </c>
      <c r="AY1637" s="7">
        <v>1180991.7350000001</v>
      </c>
      <c r="AZ1637" s="7">
        <v>1513826.1440000001</v>
      </c>
      <c r="BA1637" s="7">
        <v>925013.94209999999</v>
      </c>
      <c r="BB1637" s="7">
        <v>1599537.3289999999</v>
      </c>
      <c r="BC1637" s="7">
        <v>1187687.1310000001</v>
      </c>
      <c r="BD1637" s="7">
        <v>1170743.203</v>
      </c>
      <c r="BE1637" s="7">
        <v>1326805.754</v>
      </c>
      <c r="BF1637" s="7">
        <v>1149403.0630000001</v>
      </c>
      <c r="BG1637" s="7">
        <v>1204953.0190000001</v>
      </c>
      <c r="BH1637" s="7">
        <v>1410841.5</v>
      </c>
      <c r="BI1637" s="7">
        <v>1742470.8289999999</v>
      </c>
      <c r="BJ1637" s="7">
        <v>2021110.0009999999</v>
      </c>
      <c r="BK1637" s="7">
        <v>2989914.9160000002</v>
      </c>
      <c r="BL1637" s="7">
        <v>5451112.3389999997</v>
      </c>
      <c r="BM1637" s="7">
        <v>2321223.0279999999</v>
      </c>
      <c r="BN1637" s="7">
        <v>1860596.284</v>
      </c>
      <c r="BO1637" s="7">
        <v>2092085.702</v>
      </c>
    </row>
    <row r="1638" spans="1:67" ht="15.75" customHeight="1" x14ac:dyDescent="0.2">
      <c r="A1638" s="7">
        <v>1528</v>
      </c>
      <c r="B1638" s="7">
        <v>785.54660057490901</v>
      </c>
      <c r="C1638" s="7">
        <v>4.5208792181069901</v>
      </c>
      <c r="D1638" s="7" t="s">
        <v>760</v>
      </c>
      <c r="E1638" s="7">
        <v>1073078.0959999999</v>
      </c>
      <c r="F1638" s="7">
        <v>761082.32880000002</v>
      </c>
      <c r="G1638" s="7">
        <v>409616.49939999997</v>
      </c>
      <c r="H1638" s="7">
        <v>689645.37089999998</v>
      </c>
      <c r="I1638" s="7">
        <v>813808.48679999996</v>
      </c>
      <c r="J1638" s="7">
        <v>557045.45369999995</v>
      </c>
      <c r="K1638" s="7">
        <v>550714.1581</v>
      </c>
      <c r="L1638" s="7">
        <v>595561.39569999999</v>
      </c>
      <c r="M1638" s="7">
        <v>560159.72459999996</v>
      </c>
      <c r="N1638" s="7">
        <v>684862.52049999998</v>
      </c>
      <c r="O1638" s="7">
        <v>470011.60159999999</v>
      </c>
      <c r="P1638" s="7">
        <v>767336.79469999997</v>
      </c>
      <c r="Q1638" s="7">
        <v>604941.90610000002</v>
      </c>
      <c r="R1638" s="7">
        <v>873204.48179999995</v>
      </c>
      <c r="S1638" s="7">
        <v>455789.00819999998</v>
      </c>
      <c r="T1638" s="7">
        <v>538520.83109999995</v>
      </c>
      <c r="U1638" s="7">
        <v>531494.42350000003</v>
      </c>
      <c r="V1638" s="7">
        <v>829270.08010000002</v>
      </c>
      <c r="W1638" s="7">
        <v>505793.0196</v>
      </c>
      <c r="X1638" s="7">
        <v>727226.99959999998</v>
      </c>
      <c r="Y1638" s="7">
        <v>372447.54259999999</v>
      </c>
      <c r="Z1638" s="7">
        <v>644135.08030000003</v>
      </c>
      <c r="AA1638" s="7">
        <v>604633.40650000004</v>
      </c>
      <c r="AB1638" s="7">
        <v>807380.97829999996</v>
      </c>
      <c r="AC1638" s="7">
        <v>646398.473</v>
      </c>
      <c r="AD1638" s="7">
        <v>616211.97889999999</v>
      </c>
      <c r="AE1638" s="7">
        <v>368027.5294</v>
      </c>
      <c r="AF1638" s="7">
        <v>827737.57409999997</v>
      </c>
      <c r="AG1638" s="7">
        <v>808423.15590000001</v>
      </c>
      <c r="AH1638" s="7">
        <v>552528.03049999999</v>
      </c>
      <c r="AI1638" s="7">
        <v>498079.6017</v>
      </c>
      <c r="AJ1638" s="7">
        <v>968694.34889999998</v>
      </c>
      <c r="AK1638" s="7">
        <v>916752.91350000002</v>
      </c>
      <c r="AL1638" s="7">
        <v>561828.4547</v>
      </c>
      <c r="AM1638" s="7">
        <v>1334456.115</v>
      </c>
      <c r="AN1638" s="7">
        <v>676569.53579999995</v>
      </c>
      <c r="AO1638" s="7">
        <v>433560.50910000002</v>
      </c>
      <c r="AP1638" s="7">
        <v>408917.83169999998</v>
      </c>
      <c r="AQ1638" s="7">
        <v>472654.1189</v>
      </c>
      <c r="AR1638" s="7">
        <v>480061.30320000002</v>
      </c>
      <c r="AS1638" s="7">
        <v>567676.37159999995</v>
      </c>
      <c r="AT1638" s="7">
        <v>1457025.7279999999</v>
      </c>
      <c r="AU1638" s="7">
        <v>788892.54610000004</v>
      </c>
      <c r="AV1638" s="7">
        <v>572033.92520000006</v>
      </c>
      <c r="AW1638" s="7">
        <v>698905.13309999998</v>
      </c>
      <c r="AX1638" s="7">
        <v>770776.49349999998</v>
      </c>
      <c r="AY1638" s="7">
        <v>749366.37219999998</v>
      </c>
      <c r="AZ1638" s="7">
        <v>516255.20529999997</v>
      </c>
      <c r="BA1638" s="7">
        <v>449533.21789999999</v>
      </c>
      <c r="BB1638" s="7">
        <v>602320.63699999999</v>
      </c>
      <c r="BC1638" s="7">
        <v>595429.799</v>
      </c>
      <c r="BD1638" s="7">
        <v>1257387.804</v>
      </c>
      <c r="BE1638" s="7">
        <v>738820.50390000001</v>
      </c>
      <c r="BF1638" s="7">
        <v>309152.08289999998</v>
      </c>
      <c r="BG1638" s="7">
        <v>785142.47120000003</v>
      </c>
      <c r="BH1638" s="7">
        <v>1063500.1470000001</v>
      </c>
      <c r="BI1638" s="7">
        <v>1350533.2039999999</v>
      </c>
      <c r="BJ1638" s="7">
        <v>850121.10679999995</v>
      </c>
      <c r="BK1638" s="7">
        <v>547166.0368</v>
      </c>
      <c r="BL1638" s="7">
        <v>243533.12950000001</v>
      </c>
      <c r="BM1638" s="7">
        <v>1016902.3050000001</v>
      </c>
      <c r="BN1638" s="7">
        <v>693188.36010000005</v>
      </c>
      <c r="BO1638" s="7">
        <v>584499.2476</v>
      </c>
    </row>
    <row r="1639" spans="1:67" ht="15.75" customHeight="1" x14ac:dyDescent="0.2">
      <c r="A1639" s="7">
        <v>1164</v>
      </c>
      <c r="B1639" s="7">
        <v>294.24214716876901</v>
      </c>
      <c r="C1639" s="7">
        <v>0.33204430894308901</v>
      </c>
      <c r="D1639" s="7" t="s">
        <v>760</v>
      </c>
      <c r="E1639" s="7">
        <v>973596.52009999997</v>
      </c>
      <c r="F1639" s="7">
        <v>1042052.214</v>
      </c>
      <c r="G1639" s="7">
        <v>1374569.3389999999</v>
      </c>
      <c r="H1639" s="7">
        <v>1034916.922</v>
      </c>
      <c r="I1639" s="7">
        <v>1135092.9779999999</v>
      </c>
      <c r="J1639" s="7">
        <v>1185931.2490000001</v>
      </c>
      <c r="K1639" s="7">
        <v>1055381.736</v>
      </c>
      <c r="L1639" s="7">
        <v>1154108.19</v>
      </c>
      <c r="M1639" s="7">
        <v>1163098.48</v>
      </c>
      <c r="N1639" s="7">
        <v>822557.75</v>
      </c>
      <c r="O1639" s="7">
        <v>861788.65079999994</v>
      </c>
      <c r="P1639" s="7">
        <v>945769.07640000002</v>
      </c>
      <c r="Q1639" s="7">
        <v>981288.10140000004</v>
      </c>
      <c r="R1639" s="7">
        <v>449268.63620000001</v>
      </c>
      <c r="S1639" s="7">
        <v>620399.37470000004</v>
      </c>
      <c r="T1639" s="7">
        <v>453360.772</v>
      </c>
      <c r="U1639" s="7">
        <v>541759.47140000004</v>
      </c>
      <c r="V1639" s="7">
        <v>288728.35399999999</v>
      </c>
      <c r="W1639" s="7">
        <v>506347.48879999999</v>
      </c>
      <c r="X1639" s="7">
        <v>756268.8419</v>
      </c>
      <c r="Y1639" s="7">
        <v>666571.17760000005</v>
      </c>
      <c r="Z1639" s="7">
        <v>538023.70640000002</v>
      </c>
      <c r="AA1639" s="7">
        <v>536185.1568</v>
      </c>
      <c r="AB1639" s="7">
        <v>689731.76650000003</v>
      </c>
      <c r="AC1639" s="7">
        <v>645691.98100000003</v>
      </c>
      <c r="AD1639" s="7">
        <v>710853.2034</v>
      </c>
      <c r="AE1639" s="7">
        <v>813564.20979999995</v>
      </c>
      <c r="AF1639" s="7">
        <v>709541.16579999996</v>
      </c>
      <c r="AG1639" s="7">
        <v>616250.89430000004</v>
      </c>
      <c r="AH1639" s="7">
        <v>433283.39169999998</v>
      </c>
      <c r="AI1639" s="7">
        <v>640612.48600000003</v>
      </c>
      <c r="AJ1639" s="7">
        <v>301204.34850000002</v>
      </c>
      <c r="AK1639" s="7">
        <v>320612.5552</v>
      </c>
      <c r="AL1639" s="7">
        <v>329533.93199999997</v>
      </c>
      <c r="AM1639" s="7">
        <v>536514.4388</v>
      </c>
      <c r="AN1639" s="7">
        <v>458335.84669999999</v>
      </c>
      <c r="AO1639" s="7">
        <v>427050.4215</v>
      </c>
      <c r="AP1639" s="7">
        <v>267185.54489999998</v>
      </c>
      <c r="AQ1639" s="7">
        <v>438657.70529999997</v>
      </c>
      <c r="AR1639" s="7">
        <v>897222.71730000002</v>
      </c>
      <c r="AS1639" s="7">
        <v>242728.7776</v>
      </c>
      <c r="AT1639" s="7">
        <v>494839.92450000002</v>
      </c>
      <c r="AU1639" s="7">
        <v>482415.05729999999</v>
      </c>
      <c r="AV1639" s="7">
        <v>567909.19160000002</v>
      </c>
      <c r="AW1639" s="7">
        <v>536229.81900000002</v>
      </c>
      <c r="AX1639" s="7">
        <v>824775.17559999996</v>
      </c>
      <c r="AY1639" s="7">
        <v>594281.16890000005</v>
      </c>
      <c r="AZ1639" s="7">
        <v>627665.7548</v>
      </c>
      <c r="BA1639" s="7">
        <v>762616.60730000003</v>
      </c>
      <c r="BB1639" s="7">
        <v>767116.27300000004</v>
      </c>
      <c r="BC1639" s="7">
        <v>657019.03879999998</v>
      </c>
      <c r="BD1639" s="7">
        <v>757197.66709999996</v>
      </c>
      <c r="BE1639" s="7">
        <v>386706.47989999998</v>
      </c>
      <c r="BF1639" s="7">
        <v>630875.42440000002</v>
      </c>
      <c r="BG1639" s="7">
        <v>800128.8996</v>
      </c>
      <c r="BH1639" s="7">
        <v>793656.75580000004</v>
      </c>
      <c r="BI1639" s="7">
        <v>728835.23699999996</v>
      </c>
      <c r="BJ1639" s="7">
        <v>414930.60840000003</v>
      </c>
      <c r="BK1639" s="7">
        <v>740248.50080000004</v>
      </c>
      <c r="BL1639" s="7">
        <v>555729.44530000002</v>
      </c>
      <c r="BM1639" s="7">
        <v>276528.05780000001</v>
      </c>
      <c r="BN1639" s="7">
        <v>344586.8664</v>
      </c>
      <c r="BO1639" s="7">
        <v>661758.51969999995</v>
      </c>
    </row>
    <row r="1640" spans="1:67" ht="15.75" customHeight="1" x14ac:dyDescent="0.2">
      <c r="A1640" s="7">
        <v>1309</v>
      </c>
      <c r="B1640" s="7">
        <v>331.216814522405</v>
      </c>
      <c r="C1640" s="7">
        <v>0.47638292682926803</v>
      </c>
      <c r="D1640" s="7" t="s">
        <v>760</v>
      </c>
      <c r="E1640" s="7">
        <v>521761.64419999998</v>
      </c>
      <c r="F1640" s="7">
        <v>762457.7254</v>
      </c>
      <c r="G1640" s="7">
        <v>716229.33050000004</v>
      </c>
      <c r="H1640" s="7">
        <v>656593.84730000002</v>
      </c>
      <c r="I1640" s="7">
        <v>656161.62719999999</v>
      </c>
      <c r="J1640" s="7">
        <v>580374.98560000001</v>
      </c>
      <c r="K1640" s="7">
        <v>538674.5808</v>
      </c>
      <c r="L1640" s="7">
        <v>722452.75800000003</v>
      </c>
      <c r="M1640" s="7">
        <v>696786.03049999999</v>
      </c>
      <c r="N1640" s="7">
        <v>531993.99049999996</v>
      </c>
      <c r="O1640" s="7">
        <v>634865.85129999998</v>
      </c>
      <c r="P1640" s="7">
        <v>634981.05989999999</v>
      </c>
      <c r="Q1640" s="7">
        <v>650270.90590000001</v>
      </c>
      <c r="R1640" s="7">
        <v>649720.82830000005</v>
      </c>
      <c r="S1640" s="7">
        <v>563127.37600000005</v>
      </c>
      <c r="T1640" s="7">
        <v>603285.31880000001</v>
      </c>
      <c r="U1640" s="7">
        <v>548175.0723</v>
      </c>
      <c r="V1640" s="7">
        <v>550621.79350000003</v>
      </c>
      <c r="W1640" s="7">
        <v>602871.59039999999</v>
      </c>
      <c r="X1640" s="7">
        <v>672256.27769999998</v>
      </c>
      <c r="Y1640" s="7">
        <v>586735.69750000001</v>
      </c>
      <c r="Z1640" s="7">
        <v>718210.22640000004</v>
      </c>
      <c r="AA1640" s="7">
        <v>574017.11320000002</v>
      </c>
      <c r="AB1640" s="7">
        <v>684420.64809999999</v>
      </c>
      <c r="AC1640" s="7">
        <v>698933.72809999995</v>
      </c>
      <c r="AD1640" s="7">
        <v>669733.61899999995</v>
      </c>
      <c r="AE1640" s="7">
        <v>672122.38740000001</v>
      </c>
      <c r="AF1640" s="7">
        <v>714903.36259999999</v>
      </c>
      <c r="AG1640" s="7">
        <v>717522.76080000005</v>
      </c>
      <c r="AH1640" s="7">
        <v>726253.55759999994</v>
      </c>
      <c r="AI1640" s="7">
        <v>592889.19750000001</v>
      </c>
      <c r="AJ1640" s="7">
        <v>560044.36140000005</v>
      </c>
      <c r="AK1640" s="7">
        <v>531097.98329999996</v>
      </c>
      <c r="AL1640" s="7">
        <v>610048.60679999995</v>
      </c>
      <c r="AM1640" s="7">
        <v>640637.53870000003</v>
      </c>
      <c r="AN1640" s="7">
        <v>680564.06819999998</v>
      </c>
      <c r="AO1640" s="7">
        <v>599643.68500000006</v>
      </c>
      <c r="AP1640" s="7">
        <v>601347.80339999998</v>
      </c>
      <c r="AQ1640" s="7">
        <v>577962.35160000005</v>
      </c>
      <c r="AR1640" s="7">
        <v>614737.94700000004</v>
      </c>
      <c r="AS1640" s="7">
        <v>644092.35470000003</v>
      </c>
      <c r="AT1640" s="7">
        <v>706504.34869999997</v>
      </c>
      <c r="AU1640" s="7">
        <v>548532.85340000002</v>
      </c>
      <c r="AV1640" s="7">
        <v>744328.73100000003</v>
      </c>
      <c r="AW1640" s="7">
        <v>707747.60030000005</v>
      </c>
      <c r="AX1640" s="7">
        <v>685252.32819999999</v>
      </c>
      <c r="AY1640" s="7">
        <v>693854.45880000002</v>
      </c>
      <c r="AZ1640" s="7">
        <v>586811.34219999996</v>
      </c>
      <c r="BA1640" s="7">
        <v>635719.43079999997</v>
      </c>
      <c r="BB1640" s="7">
        <v>614172.35030000005</v>
      </c>
      <c r="BC1640" s="7">
        <v>591131.51020000002</v>
      </c>
      <c r="BD1640" s="7">
        <v>616054.82909999997</v>
      </c>
      <c r="BE1640" s="7">
        <v>545786.92039999994</v>
      </c>
      <c r="BF1640" s="7">
        <v>605841.07189999998</v>
      </c>
      <c r="BG1640" s="7">
        <v>508444.77970000001</v>
      </c>
      <c r="BH1640" s="7">
        <v>640479.07109999994</v>
      </c>
      <c r="BI1640" s="7">
        <v>643291.14980000001</v>
      </c>
      <c r="BJ1640" s="7">
        <v>628389.81799999997</v>
      </c>
      <c r="BK1640" s="7">
        <v>489575.11339999997</v>
      </c>
      <c r="BL1640" s="7">
        <v>440778.47460000002</v>
      </c>
      <c r="BM1640" s="7">
        <v>640442.59</v>
      </c>
      <c r="BN1640" s="7">
        <v>672652.4388</v>
      </c>
      <c r="BO1640" s="7">
        <v>623346.30279999995</v>
      </c>
    </row>
    <row r="1641" spans="1:67" ht="15.75" customHeight="1" x14ac:dyDescent="0.2">
      <c r="A1641" s="7">
        <v>1321</v>
      </c>
      <c r="B1641" s="7">
        <v>930.42471266217001</v>
      </c>
      <c r="C1641" s="7">
        <v>5.0688103658536603</v>
      </c>
      <c r="D1641" s="7" t="s">
        <v>760</v>
      </c>
      <c r="E1641" s="7">
        <v>955204.41009999998</v>
      </c>
      <c r="F1641" s="7">
        <v>627509.0638</v>
      </c>
      <c r="G1641" s="7">
        <v>586743.99199999997</v>
      </c>
      <c r="H1641" s="7">
        <v>738454.58109999995</v>
      </c>
      <c r="I1641" s="7">
        <v>778874.38340000005</v>
      </c>
      <c r="J1641" s="7">
        <v>700740.4767</v>
      </c>
      <c r="K1641" s="7">
        <v>522671.85350000003</v>
      </c>
      <c r="L1641" s="7">
        <v>674240.23270000005</v>
      </c>
      <c r="M1641" s="7">
        <v>1127652.1510000001</v>
      </c>
      <c r="N1641" s="7">
        <v>803045.76379999996</v>
      </c>
      <c r="O1641" s="7">
        <v>623550.03200000001</v>
      </c>
      <c r="P1641" s="7">
        <v>937286.34979999997</v>
      </c>
      <c r="Q1641" s="7">
        <v>719709.15879999998</v>
      </c>
      <c r="R1641" s="7">
        <v>963413.17879999999</v>
      </c>
      <c r="S1641" s="7">
        <v>746624.98930000002</v>
      </c>
      <c r="T1641" s="7">
        <v>735756.37159999995</v>
      </c>
      <c r="U1641" s="7">
        <v>444835.38370000001</v>
      </c>
      <c r="V1641" s="7">
        <v>718509.348</v>
      </c>
      <c r="W1641" s="7">
        <v>924448.45730000001</v>
      </c>
      <c r="X1641" s="7">
        <v>905881.58219999995</v>
      </c>
      <c r="Y1641" s="7">
        <v>1008831.361</v>
      </c>
      <c r="Z1641" s="7">
        <v>668768.7169</v>
      </c>
      <c r="AA1641" s="7">
        <v>762264.99380000005</v>
      </c>
      <c r="AB1641" s="7">
        <v>893268.08420000004</v>
      </c>
      <c r="AC1641" s="7">
        <v>664616.82849999995</v>
      </c>
      <c r="AD1641" s="7">
        <v>686676.88919999998</v>
      </c>
      <c r="AE1641" s="7">
        <v>804295.46019999997</v>
      </c>
      <c r="AF1641" s="7">
        <v>567597.11360000004</v>
      </c>
      <c r="AG1641" s="7">
        <v>569659.20819999999</v>
      </c>
      <c r="AH1641" s="7">
        <v>898182.06310000003</v>
      </c>
      <c r="AI1641" s="7">
        <v>744313.94339999999</v>
      </c>
      <c r="AJ1641" s="7">
        <v>459332.51860000001</v>
      </c>
      <c r="AK1641" s="7">
        <v>766153.12159999995</v>
      </c>
      <c r="AL1641" s="7">
        <v>609549.89430000004</v>
      </c>
      <c r="AM1641" s="7">
        <v>627987.91830000002</v>
      </c>
      <c r="AN1641" s="7">
        <v>595086.21180000005</v>
      </c>
      <c r="AO1641" s="7">
        <v>519348.45909999998</v>
      </c>
      <c r="AP1641" s="7">
        <v>650791.93709999998</v>
      </c>
      <c r="AQ1641" s="7">
        <v>687722.47530000005</v>
      </c>
      <c r="AR1641" s="7">
        <v>613073.24049999996</v>
      </c>
      <c r="AS1641" s="7">
        <v>502636.36580000003</v>
      </c>
      <c r="AT1641" s="7">
        <v>591939.05039999995</v>
      </c>
      <c r="AU1641" s="7">
        <v>832702.91650000005</v>
      </c>
      <c r="AV1641" s="7">
        <v>464771.07659999997</v>
      </c>
      <c r="AW1641" s="7">
        <v>449993.10509999999</v>
      </c>
      <c r="AX1641" s="7">
        <v>714970.91760000004</v>
      </c>
      <c r="AY1641" s="7">
        <v>617778.0993</v>
      </c>
      <c r="AZ1641" s="7">
        <v>500292.56270000001</v>
      </c>
      <c r="BA1641" s="7">
        <v>792910.50040000002</v>
      </c>
      <c r="BB1641" s="7">
        <v>432094.44339999999</v>
      </c>
      <c r="BC1641" s="7">
        <v>503546.36540000001</v>
      </c>
      <c r="BD1641" s="7">
        <v>596287.60479999997</v>
      </c>
      <c r="BE1641" s="7">
        <v>478012.66129999998</v>
      </c>
      <c r="BF1641" s="7">
        <v>528741.42960000003</v>
      </c>
      <c r="BG1641" s="7">
        <v>625867.37959999999</v>
      </c>
      <c r="BH1641" s="7">
        <v>477246.3861</v>
      </c>
      <c r="BI1641" s="7">
        <v>533143.43119999999</v>
      </c>
      <c r="BJ1641" s="7">
        <v>411272.13880000002</v>
      </c>
      <c r="BK1641" s="7">
        <v>517334.2721</v>
      </c>
      <c r="BL1641" s="7">
        <v>376516.41950000002</v>
      </c>
      <c r="BM1641" s="7">
        <v>529695.97860000003</v>
      </c>
      <c r="BN1641" s="7">
        <v>578508.58519999997</v>
      </c>
      <c r="BO1641" s="7">
        <v>578059.6422</v>
      </c>
    </row>
    <row r="1642" spans="1:67" ht="15.75" customHeight="1" x14ac:dyDescent="0.2">
      <c r="A1642" s="7">
        <v>3701</v>
      </c>
      <c r="B1642" s="7">
        <v>741.52602638083897</v>
      </c>
      <c r="C1642" s="7">
        <v>7.7141619918699202</v>
      </c>
      <c r="D1642" s="7" t="s">
        <v>760</v>
      </c>
      <c r="E1642" s="7">
        <v>911958.72660000005</v>
      </c>
      <c r="F1642" s="7">
        <v>1175423.378</v>
      </c>
      <c r="G1642" s="7">
        <v>519532.95779999997</v>
      </c>
      <c r="H1642" s="7">
        <v>641170.38650000002</v>
      </c>
      <c r="I1642" s="7">
        <v>1318730.9339999999</v>
      </c>
      <c r="J1642" s="7">
        <v>378079.34259999997</v>
      </c>
      <c r="K1642" s="7">
        <v>746356.99280000001</v>
      </c>
      <c r="L1642" s="7">
        <v>660917.0834</v>
      </c>
      <c r="M1642" s="7">
        <v>834695.62849999999</v>
      </c>
      <c r="N1642" s="7">
        <v>1107823.1040000001</v>
      </c>
      <c r="O1642" s="7">
        <v>612993.72699999996</v>
      </c>
      <c r="P1642" s="7">
        <v>1147651.406</v>
      </c>
      <c r="Q1642" s="7">
        <v>818074.72499999998</v>
      </c>
      <c r="R1642" s="7">
        <v>1004588.884</v>
      </c>
      <c r="S1642" s="7">
        <v>430941.08159999998</v>
      </c>
      <c r="T1642" s="7">
        <v>369240.99810000003</v>
      </c>
      <c r="U1642" s="7">
        <v>621549.93740000005</v>
      </c>
      <c r="V1642" s="7">
        <v>859531.64850000001</v>
      </c>
      <c r="W1642" s="7">
        <v>525974.09950000001</v>
      </c>
      <c r="X1642" s="7">
        <v>496450.1887</v>
      </c>
      <c r="Y1642" s="7">
        <v>530309.2513</v>
      </c>
      <c r="Z1642" s="7">
        <v>539907.66150000005</v>
      </c>
      <c r="AA1642" s="7">
        <v>451098.4915</v>
      </c>
      <c r="AB1642" s="7">
        <v>953363.3504</v>
      </c>
      <c r="AC1642" s="7">
        <v>639942.65430000005</v>
      </c>
      <c r="AD1642" s="7">
        <v>1201073.645</v>
      </c>
      <c r="AE1642" s="7">
        <v>305809.21919999999</v>
      </c>
      <c r="AF1642" s="7">
        <v>575693.54209999996</v>
      </c>
      <c r="AG1642" s="7">
        <v>710360.63190000004</v>
      </c>
      <c r="AH1642" s="7">
        <v>551297.58270000003</v>
      </c>
      <c r="AI1642" s="7">
        <v>687610.33360000001</v>
      </c>
      <c r="AJ1642" s="7">
        <v>478298.20140000002</v>
      </c>
      <c r="AK1642" s="7">
        <v>475821.163</v>
      </c>
      <c r="AL1642" s="7">
        <v>493501.49660000001</v>
      </c>
      <c r="AM1642" s="7">
        <v>900262.64289999998</v>
      </c>
      <c r="AN1642" s="7">
        <v>742806.68149999995</v>
      </c>
      <c r="AO1642" s="7">
        <v>1376657.139</v>
      </c>
      <c r="AP1642" s="7">
        <v>706204.44539999997</v>
      </c>
      <c r="AQ1642" s="7">
        <v>456809.17489999998</v>
      </c>
      <c r="AR1642" s="7">
        <v>560141.3112</v>
      </c>
      <c r="AS1642" s="7">
        <v>500210.95079999999</v>
      </c>
      <c r="AT1642" s="7">
        <v>519062.45490000001</v>
      </c>
      <c r="AU1642" s="7">
        <v>622955.86190000002</v>
      </c>
      <c r="AV1642" s="7">
        <v>748784.74459999998</v>
      </c>
      <c r="AW1642" s="7">
        <v>456399.3419</v>
      </c>
      <c r="AX1642" s="7">
        <v>506387.2107</v>
      </c>
      <c r="AY1642" s="7">
        <v>502963.9841</v>
      </c>
      <c r="AZ1642" s="7">
        <v>505266.28720000002</v>
      </c>
      <c r="BA1642" s="7">
        <v>491014.8749</v>
      </c>
      <c r="BB1642" s="7">
        <v>515661.67190000002</v>
      </c>
      <c r="BC1642" s="7">
        <v>526250.48869999999</v>
      </c>
      <c r="BD1642" s="7">
        <v>770426.18130000005</v>
      </c>
      <c r="BE1642" s="7">
        <v>545281.63419999997</v>
      </c>
      <c r="BF1642" s="7">
        <v>497710.78600000002</v>
      </c>
      <c r="BG1642" s="7">
        <v>1016414.3</v>
      </c>
      <c r="BH1642" s="7">
        <v>865500.21990000003</v>
      </c>
      <c r="BI1642" s="7">
        <v>617199.33559999999</v>
      </c>
      <c r="BJ1642" s="7">
        <v>741868.15300000005</v>
      </c>
      <c r="BK1642" s="7">
        <v>528161.57120000001</v>
      </c>
      <c r="BL1642" s="7">
        <v>412204.20140000002</v>
      </c>
      <c r="BM1642" s="7">
        <v>1040600.3419999999</v>
      </c>
      <c r="BN1642" s="7">
        <v>877777.95730000001</v>
      </c>
      <c r="BO1642" s="7">
        <v>415800.05080000003</v>
      </c>
    </row>
    <row r="1643" spans="1:67" ht="15.75" customHeight="1" x14ac:dyDescent="0.2">
      <c r="A1643" s="7">
        <v>2870</v>
      </c>
      <c r="B1643" s="7">
        <v>1597.19052996601</v>
      </c>
      <c r="C1643" s="7">
        <v>7.8531896341463403</v>
      </c>
      <c r="D1643" s="7" t="s">
        <v>760</v>
      </c>
      <c r="E1643" s="7">
        <v>424326.41820000001</v>
      </c>
      <c r="F1643" s="7">
        <v>565449.63309999998</v>
      </c>
      <c r="G1643" s="7">
        <v>612326.05330000003</v>
      </c>
      <c r="H1643" s="7">
        <v>622921.41870000004</v>
      </c>
      <c r="I1643" s="7">
        <v>637414.36959999998</v>
      </c>
      <c r="J1643" s="7">
        <v>593550.62459999998</v>
      </c>
      <c r="K1643" s="7">
        <v>584068.56960000005</v>
      </c>
      <c r="L1643" s="7">
        <v>595613.12950000004</v>
      </c>
      <c r="M1643" s="7">
        <v>679307.50780000002</v>
      </c>
      <c r="N1643" s="7">
        <v>529709.60129999998</v>
      </c>
      <c r="O1643" s="7">
        <v>589933.92119999998</v>
      </c>
      <c r="P1643" s="7">
        <v>666545.08620000002</v>
      </c>
      <c r="Q1643" s="7">
        <v>525578.58799999999</v>
      </c>
      <c r="R1643" s="7">
        <v>706831.80449999997</v>
      </c>
      <c r="S1643" s="7">
        <v>484964.31770000001</v>
      </c>
      <c r="T1643" s="7">
        <v>504430.67009999999</v>
      </c>
      <c r="U1643" s="7">
        <v>514128.94870000001</v>
      </c>
      <c r="V1643" s="7">
        <v>628753.29940000002</v>
      </c>
      <c r="W1643" s="7">
        <v>580438.0699</v>
      </c>
      <c r="X1643" s="7">
        <v>542377.00329999998</v>
      </c>
      <c r="Y1643" s="7">
        <v>657007.50199999998</v>
      </c>
      <c r="Z1643" s="7">
        <v>603908.89930000005</v>
      </c>
      <c r="AA1643" s="7">
        <v>641792.26630000002</v>
      </c>
      <c r="AB1643" s="7">
        <v>587487.39899999998</v>
      </c>
      <c r="AC1643" s="7">
        <v>665938.63639999996</v>
      </c>
      <c r="AD1643" s="7">
        <v>655854.80130000005</v>
      </c>
      <c r="AE1643" s="7">
        <v>600280.87670000002</v>
      </c>
      <c r="AF1643" s="7">
        <v>662458.36800000002</v>
      </c>
      <c r="AG1643" s="7">
        <v>606519.30960000004</v>
      </c>
      <c r="AH1643" s="7">
        <v>513392.34580000001</v>
      </c>
      <c r="AI1643" s="7">
        <v>622468.15839999996</v>
      </c>
      <c r="AJ1643" s="7">
        <v>629121.83050000004</v>
      </c>
      <c r="AK1643" s="7">
        <v>657737.35789999994</v>
      </c>
      <c r="AL1643" s="7">
        <v>678106.24120000005</v>
      </c>
      <c r="AM1643" s="7">
        <v>715470.4192</v>
      </c>
      <c r="AN1643" s="7">
        <v>690599.60530000005</v>
      </c>
      <c r="AO1643" s="7">
        <v>624202.40399999998</v>
      </c>
      <c r="AP1643" s="7">
        <v>644776.20730000001</v>
      </c>
      <c r="AQ1643" s="7">
        <v>689695.67209999997</v>
      </c>
      <c r="AR1643" s="7">
        <v>632786.53029999998</v>
      </c>
      <c r="AS1643" s="7">
        <v>672283.07499999995</v>
      </c>
      <c r="AT1643" s="7">
        <v>595389.28460000001</v>
      </c>
      <c r="AU1643" s="7">
        <v>638293.42619999999</v>
      </c>
      <c r="AV1643" s="7">
        <v>658747.20920000004</v>
      </c>
      <c r="AW1643" s="7">
        <v>698421.28159999999</v>
      </c>
      <c r="AX1643" s="7">
        <v>659025.51820000005</v>
      </c>
      <c r="AY1643" s="7">
        <v>671680.90090000001</v>
      </c>
      <c r="AZ1643" s="7">
        <v>610445.31869999995</v>
      </c>
      <c r="BA1643" s="7">
        <v>583143.77819999994</v>
      </c>
      <c r="BB1643" s="7">
        <v>749719.40029999998</v>
      </c>
      <c r="BC1643" s="7">
        <v>638191.44929999998</v>
      </c>
      <c r="BD1643" s="7">
        <v>627419.77890000003</v>
      </c>
      <c r="BE1643" s="7">
        <v>651012.76080000005</v>
      </c>
      <c r="BF1643" s="7">
        <v>642208.35930000001</v>
      </c>
      <c r="BG1643" s="7">
        <v>671814.46039999998</v>
      </c>
      <c r="BH1643" s="7">
        <v>704323.5551</v>
      </c>
      <c r="BI1643" s="7">
        <v>633115.26229999994</v>
      </c>
      <c r="BJ1643" s="7">
        <v>726751.89969999995</v>
      </c>
      <c r="BK1643" s="7">
        <v>661646.79130000004</v>
      </c>
      <c r="BL1643" s="7">
        <v>546634.63970000006</v>
      </c>
      <c r="BM1643" s="7">
        <v>572927.30409999995</v>
      </c>
      <c r="BN1643" s="7">
        <v>622614.20090000005</v>
      </c>
      <c r="BO1643" s="7">
        <v>688558.402</v>
      </c>
    </row>
    <row r="1644" spans="1:67" ht="15.75" customHeight="1" x14ac:dyDescent="0.2">
      <c r="A1644" s="7">
        <v>5691</v>
      </c>
      <c r="B1644" s="7">
        <v>292.226671190373</v>
      </c>
      <c r="C1644" s="7">
        <v>0.33113495934959303</v>
      </c>
      <c r="D1644" s="7" t="s">
        <v>760</v>
      </c>
      <c r="E1644" s="7">
        <v>909041.723</v>
      </c>
      <c r="F1644" s="7">
        <v>949707.95209999999</v>
      </c>
      <c r="G1644" s="7">
        <v>906239.33539999998</v>
      </c>
      <c r="H1644" s="7">
        <v>898139.39580000006</v>
      </c>
      <c r="I1644" s="7">
        <v>364426.67580000003</v>
      </c>
      <c r="J1644" s="7">
        <v>1030726.792</v>
      </c>
      <c r="K1644" s="7">
        <v>934771.52879999997</v>
      </c>
      <c r="L1644" s="7">
        <v>949729.41269999999</v>
      </c>
      <c r="M1644" s="7">
        <v>1319656.165</v>
      </c>
      <c r="N1644" s="7">
        <v>964373.94669999997</v>
      </c>
      <c r="O1644" s="7">
        <v>918028.41590000002</v>
      </c>
      <c r="P1644" s="7">
        <v>950692.43070000003</v>
      </c>
      <c r="Q1644" s="7">
        <v>881302.99820000003</v>
      </c>
      <c r="R1644" s="7">
        <v>662797.15049999999</v>
      </c>
      <c r="S1644" s="7">
        <v>558607.63119999995</v>
      </c>
      <c r="T1644" s="7">
        <v>572225.72939999995</v>
      </c>
      <c r="U1644" s="7">
        <v>587471.49690000003</v>
      </c>
      <c r="V1644" s="7">
        <v>570388.60239999997</v>
      </c>
      <c r="W1644" s="7">
        <v>659600.90930000006</v>
      </c>
      <c r="X1644" s="7">
        <v>653543.86640000006</v>
      </c>
      <c r="Y1644" s="7">
        <v>577868.09569999995</v>
      </c>
      <c r="Z1644" s="7">
        <v>683323.81070000003</v>
      </c>
      <c r="AA1644" s="7">
        <v>487526.34970000002</v>
      </c>
      <c r="AB1644" s="7">
        <v>534079.74650000001</v>
      </c>
      <c r="AC1644" s="7">
        <v>552318.89580000006</v>
      </c>
      <c r="AD1644" s="7">
        <v>572408.28139999998</v>
      </c>
      <c r="AE1644" s="7">
        <v>602031.44839999999</v>
      </c>
      <c r="AF1644" s="7">
        <v>676182.87280000001</v>
      </c>
      <c r="AG1644" s="7">
        <v>540007.61529999995</v>
      </c>
      <c r="AH1644" s="7">
        <v>727266.57420000003</v>
      </c>
      <c r="AI1644" s="7">
        <v>898705.86380000005</v>
      </c>
      <c r="AJ1644" s="7">
        <v>222276.53690000001</v>
      </c>
      <c r="AK1644" s="7">
        <v>465552.04330000002</v>
      </c>
      <c r="AL1644" s="7">
        <v>308488.08120000002</v>
      </c>
      <c r="AM1644" s="7">
        <v>387795.64049999998</v>
      </c>
      <c r="AN1644" s="7">
        <v>261040.2764</v>
      </c>
      <c r="AO1644" s="7">
        <v>318103.32770000002</v>
      </c>
      <c r="AP1644" s="7">
        <v>284641.2634</v>
      </c>
      <c r="AQ1644" s="7">
        <v>345983.73849999998</v>
      </c>
      <c r="AR1644" s="7">
        <v>491131.58309999999</v>
      </c>
      <c r="AS1644" s="7">
        <v>239671.3051</v>
      </c>
      <c r="AT1644" s="7">
        <v>356900.3847</v>
      </c>
      <c r="AU1644" s="7">
        <v>378869.55680000002</v>
      </c>
      <c r="AV1644" s="7">
        <v>334869.08779999998</v>
      </c>
      <c r="AW1644" s="7">
        <v>372067.23790000001</v>
      </c>
      <c r="AX1644" s="7">
        <v>546476.99250000005</v>
      </c>
      <c r="AY1644" s="7">
        <v>623412.48739999998</v>
      </c>
      <c r="AZ1644" s="7">
        <v>622718.85730000003</v>
      </c>
      <c r="BA1644" s="7">
        <v>680863.61910000001</v>
      </c>
      <c r="BB1644" s="7">
        <v>706592.34680000006</v>
      </c>
      <c r="BC1644" s="7">
        <v>636240.55460000003</v>
      </c>
      <c r="BD1644" s="7">
        <v>734685.43370000005</v>
      </c>
      <c r="BE1644" s="7">
        <v>741100.39320000005</v>
      </c>
      <c r="BF1644" s="7">
        <v>636623.13919999998</v>
      </c>
      <c r="BG1644" s="7">
        <v>728785.26320000004</v>
      </c>
      <c r="BH1644" s="7">
        <v>648589.91449999996</v>
      </c>
      <c r="BI1644" s="7">
        <v>743748.4547</v>
      </c>
      <c r="BJ1644" s="7">
        <v>678624.04440000001</v>
      </c>
      <c r="BK1644" s="7">
        <v>752787.03139999998</v>
      </c>
      <c r="BL1644" s="7">
        <v>653399.66590000002</v>
      </c>
      <c r="BM1644" s="7">
        <v>356108.897</v>
      </c>
      <c r="BN1644" s="7">
        <v>375990.10159999999</v>
      </c>
      <c r="BO1644" s="7">
        <v>402822.24249999999</v>
      </c>
    </row>
    <row r="1645" spans="1:67" ht="15.75" customHeight="1" x14ac:dyDescent="0.2">
      <c r="A1645" s="7">
        <v>8265</v>
      </c>
      <c r="B1645" s="7">
        <v>240.195538424864</v>
      </c>
      <c r="C1645" s="7">
        <v>0.327634552845528</v>
      </c>
      <c r="D1645" s="7" t="s">
        <v>760</v>
      </c>
      <c r="E1645" s="7">
        <v>1248880.683</v>
      </c>
      <c r="F1645" s="7">
        <v>660646.26890000002</v>
      </c>
      <c r="G1645" s="7">
        <v>1479473.919</v>
      </c>
      <c r="H1645" s="7">
        <v>740810.6666</v>
      </c>
      <c r="I1645" s="7">
        <v>837114.74179999996</v>
      </c>
      <c r="J1645" s="7">
        <v>2406775.8930000002</v>
      </c>
      <c r="K1645" s="7">
        <v>885145.14</v>
      </c>
      <c r="L1645" s="7">
        <v>814648.92830000003</v>
      </c>
      <c r="M1645" s="7">
        <v>1787610.071</v>
      </c>
      <c r="N1645" s="7">
        <v>1115679.7990000001</v>
      </c>
      <c r="O1645" s="7">
        <v>727393.00230000005</v>
      </c>
      <c r="P1645" s="7">
        <v>1246166.5549999999</v>
      </c>
      <c r="Q1645" s="7">
        <v>644681.0196</v>
      </c>
      <c r="R1645" s="7">
        <v>661009.97490000003</v>
      </c>
      <c r="S1645" s="7">
        <v>1172021.2830000001</v>
      </c>
      <c r="T1645" s="7">
        <v>952379.95460000006</v>
      </c>
      <c r="U1645" s="7">
        <v>1146844.4069999999</v>
      </c>
      <c r="V1645" s="7">
        <v>1042764.605</v>
      </c>
      <c r="W1645" s="7">
        <v>1158171.6329999999</v>
      </c>
      <c r="X1645" s="7">
        <v>590762.59569999995</v>
      </c>
      <c r="Y1645" s="7">
        <v>601318.10800000001</v>
      </c>
      <c r="Z1645" s="7">
        <v>429513.75559999997</v>
      </c>
      <c r="AA1645" s="7">
        <v>544366.3199</v>
      </c>
      <c r="AB1645" s="7">
        <v>431912.01189999998</v>
      </c>
      <c r="AC1645" s="7">
        <v>556573.9743</v>
      </c>
      <c r="AD1645" s="7">
        <v>549112.09120000002</v>
      </c>
      <c r="AE1645" s="7">
        <v>710268.81019999995</v>
      </c>
      <c r="AF1645" s="7">
        <v>678037.44039999996</v>
      </c>
      <c r="AG1645" s="7">
        <v>704085.24210000003</v>
      </c>
      <c r="AH1645" s="7">
        <v>994425.5048</v>
      </c>
      <c r="AI1645" s="7">
        <v>939676.15630000003</v>
      </c>
      <c r="AJ1645" s="7">
        <v>341240.42300000001</v>
      </c>
      <c r="AK1645" s="7">
        <v>473418.23710000003</v>
      </c>
      <c r="AL1645" s="7">
        <v>397922.55560000002</v>
      </c>
      <c r="AM1645" s="7">
        <v>400620.17239999998</v>
      </c>
      <c r="AN1645" s="7">
        <v>405176.70400000003</v>
      </c>
      <c r="AO1645" s="7">
        <v>402224.41369999998</v>
      </c>
      <c r="AP1645" s="7">
        <v>402041.7415</v>
      </c>
      <c r="AQ1645" s="7">
        <v>545133.03989999997</v>
      </c>
      <c r="AR1645" s="7">
        <v>345786.28009999997</v>
      </c>
      <c r="AS1645" s="7">
        <v>326292.02679999999</v>
      </c>
      <c r="AT1645" s="7">
        <v>487996.4754</v>
      </c>
      <c r="AU1645" s="7">
        <v>520145.17190000002</v>
      </c>
      <c r="AV1645" s="7">
        <v>434329.35239999997</v>
      </c>
      <c r="AW1645" s="7">
        <v>491626.2525</v>
      </c>
      <c r="AX1645" s="7">
        <v>671152.2794</v>
      </c>
      <c r="AY1645" s="7">
        <v>621985.19499999995</v>
      </c>
      <c r="AZ1645" s="7">
        <v>452566.90830000001</v>
      </c>
      <c r="BA1645" s="7">
        <v>573760.02249999996</v>
      </c>
      <c r="BB1645" s="7">
        <v>640331.32680000004</v>
      </c>
      <c r="BC1645" s="7">
        <v>547275.95499999996</v>
      </c>
      <c r="BD1645" s="7">
        <v>595347.42550000001</v>
      </c>
      <c r="BE1645" s="7">
        <v>563775.08559999999</v>
      </c>
      <c r="BF1645" s="7">
        <v>485854.80530000001</v>
      </c>
      <c r="BG1645" s="7">
        <v>696510.50349999999</v>
      </c>
      <c r="BH1645" s="7">
        <v>600479.05429999996</v>
      </c>
      <c r="BI1645" s="7">
        <v>739164.01989999996</v>
      </c>
      <c r="BJ1645" s="7">
        <v>563148.76749999996</v>
      </c>
      <c r="BK1645" s="7">
        <v>622809.10259999998</v>
      </c>
      <c r="BL1645" s="7">
        <v>744821.33279999997</v>
      </c>
      <c r="BM1645" s="7">
        <v>425060.44540000003</v>
      </c>
      <c r="BN1645" s="7">
        <v>458992.27919999999</v>
      </c>
      <c r="BO1645" s="7">
        <v>650668.55189999996</v>
      </c>
    </row>
    <row r="1646" spans="1:67" ht="15.75" customHeight="1" x14ac:dyDescent="0.2">
      <c r="A1646" s="7">
        <v>9003</v>
      </c>
      <c r="B1646" s="7">
        <v>459.42380657791699</v>
      </c>
      <c r="C1646" s="7">
        <v>16.399012804878002</v>
      </c>
      <c r="D1646" s="7" t="s">
        <v>760</v>
      </c>
      <c r="E1646" s="7">
        <v>38520.522599999997</v>
      </c>
      <c r="F1646" s="7">
        <v>28218.51439</v>
      </c>
      <c r="G1646" s="7">
        <v>28066.497619999998</v>
      </c>
      <c r="H1646" s="7">
        <v>54710.498299999999</v>
      </c>
      <c r="I1646" s="7">
        <v>38402.231160000003</v>
      </c>
      <c r="J1646" s="7">
        <v>18985.429410000001</v>
      </c>
      <c r="K1646" s="7">
        <v>40829.966220000002</v>
      </c>
      <c r="L1646" s="7">
        <v>28084.878680000002</v>
      </c>
      <c r="M1646" s="7">
        <v>28378.871930000001</v>
      </c>
      <c r="N1646" s="7">
        <v>44807.386149999998</v>
      </c>
      <c r="O1646" s="7">
        <v>9269.7999550000004</v>
      </c>
      <c r="P1646" s="7">
        <v>26997.18593</v>
      </c>
      <c r="Q1646" s="7">
        <v>23207.214189999999</v>
      </c>
      <c r="R1646" s="7">
        <v>23534.563389999999</v>
      </c>
      <c r="S1646" s="7">
        <v>34751.116430000002</v>
      </c>
      <c r="T1646" s="7">
        <v>31588.816309999998</v>
      </c>
      <c r="U1646" s="7">
        <v>30786.065119999999</v>
      </c>
      <c r="V1646" s="7">
        <v>25597.583299999998</v>
      </c>
      <c r="W1646" s="7">
        <v>44955.05833</v>
      </c>
      <c r="X1646" s="7">
        <v>26362.69109</v>
      </c>
      <c r="Y1646" s="7">
        <v>42104.744859999999</v>
      </c>
      <c r="Z1646" s="7">
        <v>27719.77504</v>
      </c>
      <c r="AA1646" s="7">
        <v>48115.05863</v>
      </c>
      <c r="AB1646" s="7">
        <v>20136.779190000001</v>
      </c>
      <c r="AC1646" s="7">
        <v>36652.938289999998</v>
      </c>
      <c r="AD1646" s="7">
        <v>34607.36477</v>
      </c>
      <c r="AE1646" s="7">
        <v>29728.469550000002</v>
      </c>
      <c r="AF1646" s="7">
        <v>33364.472370000003</v>
      </c>
      <c r="AG1646" s="7">
        <v>16841.004809999999</v>
      </c>
      <c r="AH1646" s="7">
        <v>21128.076079999999</v>
      </c>
      <c r="AI1646" s="7">
        <v>27577.96298</v>
      </c>
      <c r="AJ1646" s="7">
        <v>3430730.4190000002</v>
      </c>
      <c r="AK1646" s="7">
        <v>1904124.9469999999</v>
      </c>
      <c r="AL1646" s="7">
        <v>3420998.273</v>
      </c>
      <c r="AM1646" s="7">
        <v>3568672.2280000001</v>
      </c>
      <c r="AN1646" s="7">
        <v>2255885.7310000001</v>
      </c>
      <c r="AO1646" s="7">
        <v>3451178.8119999999</v>
      </c>
      <c r="AP1646" s="7">
        <v>3404837.9580000001</v>
      </c>
      <c r="AQ1646" s="7">
        <v>3323069.5630000001</v>
      </c>
      <c r="AR1646" s="7">
        <v>2423452.2549999999</v>
      </c>
      <c r="AS1646" s="7">
        <v>3345280.0380000002</v>
      </c>
      <c r="AT1646" s="7">
        <v>3566007.2340000002</v>
      </c>
      <c r="AU1646" s="7">
        <v>3368256.486</v>
      </c>
      <c r="AV1646" s="7">
        <v>3466675.6830000002</v>
      </c>
      <c r="AW1646" s="7">
        <v>3542300.27</v>
      </c>
      <c r="AX1646" s="7">
        <v>3430711.943</v>
      </c>
      <c r="AY1646" s="7">
        <v>3574176.7749999999</v>
      </c>
      <c r="AZ1646" s="7">
        <v>1186979.24</v>
      </c>
      <c r="BA1646" s="7">
        <v>1473456.798</v>
      </c>
      <c r="BB1646" s="7">
        <v>3433679.0380000002</v>
      </c>
      <c r="BC1646" s="7">
        <v>3218562.926</v>
      </c>
      <c r="BD1646" s="7">
        <v>3379202.6460000002</v>
      </c>
      <c r="BE1646" s="7">
        <v>3392717.5589999999</v>
      </c>
      <c r="BF1646" s="7">
        <v>3346100.0759999999</v>
      </c>
      <c r="BG1646" s="7">
        <v>3251100.0980000002</v>
      </c>
      <c r="BH1646" s="7">
        <v>3299570.514</v>
      </c>
      <c r="BI1646" s="7">
        <v>1755938.0419999999</v>
      </c>
      <c r="BJ1646" s="7">
        <v>2929622.4029999999</v>
      </c>
      <c r="BK1646" s="7">
        <v>2939392.148</v>
      </c>
      <c r="BL1646" s="7">
        <v>3065753.1979999999</v>
      </c>
      <c r="BM1646" s="7">
        <v>3678566.6430000002</v>
      </c>
      <c r="BN1646" s="7">
        <v>3697376.426</v>
      </c>
      <c r="BO1646" s="7">
        <v>3702035.9410000001</v>
      </c>
    </row>
    <row r="1647" spans="1:67" ht="15.75" customHeight="1" x14ac:dyDescent="0.2">
      <c r="A1647" s="7">
        <v>2962</v>
      </c>
      <c r="B1647" s="7">
        <v>271.22593227701998</v>
      </c>
      <c r="C1647" s="7">
        <v>0.37735670731707299</v>
      </c>
      <c r="D1647" s="7" t="s">
        <v>760</v>
      </c>
      <c r="E1647" s="7">
        <v>2050869.13</v>
      </c>
      <c r="F1647" s="7">
        <v>885242.33979999996</v>
      </c>
      <c r="G1647" s="7">
        <v>1077204.382</v>
      </c>
      <c r="H1647" s="7">
        <v>798365.83400000003</v>
      </c>
      <c r="I1647" s="7">
        <v>874678.65830000001</v>
      </c>
      <c r="J1647" s="7">
        <v>1966515.638</v>
      </c>
      <c r="K1647" s="7">
        <v>781287.90159999998</v>
      </c>
      <c r="L1647" s="7">
        <v>852679.8406</v>
      </c>
      <c r="M1647" s="7">
        <v>1352482.2450000001</v>
      </c>
      <c r="N1647" s="7">
        <v>2891188.6460000002</v>
      </c>
      <c r="O1647" s="7">
        <v>890606.95039999997</v>
      </c>
      <c r="P1647" s="7">
        <v>2452694.6869999999</v>
      </c>
      <c r="Q1647" s="7">
        <v>658880.29260000004</v>
      </c>
      <c r="R1647" s="7">
        <v>649861.99490000005</v>
      </c>
      <c r="S1647" s="7">
        <v>2057931.105</v>
      </c>
      <c r="T1647" s="7">
        <v>1924023.125</v>
      </c>
      <c r="U1647" s="7">
        <v>1499329.551</v>
      </c>
      <c r="V1647" s="7">
        <v>2249967.4249999998</v>
      </c>
      <c r="W1647" s="7">
        <v>1527216.8389999999</v>
      </c>
      <c r="X1647" s="7">
        <v>183713.70689999999</v>
      </c>
      <c r="Y1647" s="7">
        <v>530433.72210000001</v>
      </c>
      <c r="Z1647" s="7">
        <v>109826.3193</v>
      </c>
      <c r="AA1647" s="7">
        <v>694999.63780000003</v>
      </c>
      <c r="AB1647" s="7">
        <v>473468.99160000001</v>
      </c>
      <c r="AC1647" s="7">
        <v>170859.2078</v>
      </c>
      <c r="AD1647" s="7">
        <v>574547.14780000004</v>
      </c>
      <c r="AE1647" s="7">
        <v>682150.41339999996</v>
      </c>
      <c r="AF1647" s="7">
        <v>635987.02410000004</v>
      </c>
      <c r="AG1647" s="7">
        <v>443373.14779999998</v>
      </c>
      <c r="AH1647" s="7">
        <v>1634092.4129999999</v>
      </c>
      <c r="AI1647" s="7">
        <v>1348105.453</v>
      </c>
      <c r="AJ1647" s="7">
        <v>371994.22159999999</v>
      </c>
      <c r="AK1647" s="7">
        <v>413266.17589999997</v>
      </c>
      <c r="AL1647" s="7">
        <v>324096.82689999999</v>
      </c>
      <c r="AM1647" s="7">
        <v>345913.2058</v>
      </c>
      <c r="AN1647" s="7">
        <v>309196.46120000002</v>
      </c>
      <c r="AO1647" s="7">
        <v>307005.83799999999</v>
      </c>
      <c r="AP1647" s="7">
        <v>442100.71250000002</v>
      </c>
      <c r="AQ1647" s="7">
        <v>442582.72279999999</v>
      </c>
      <c r="AR1647" s="7">
        <v>446822.38020000001</v>
      </c>
      <c r="AS1647" s="7">
        <v>422092.4228</v>
      </c>
      <c r="AT1647" s="7">
        <v>462158.12219999998</v>
      </c>
      <c r="AU1647" s="7">
        <v>462904.51760000002</v>
      </c>
      <c r="AV1647" s="7">
        <v>417509.50429999997</v>
      </c>
      <c r="AW1647" s="7">
        <v>582875.3088</v>
      </c>
      <c r="AX1647" s="7">
        <v>539670.15540000005</v>
      </c>
      <c r="AY1647" s="7">
        <v>143103.0105</v>
      </c>
      <c r="AZ1647" s="7">
        <v>517567.52919999999</v>
      </c>
      <c r="BA1647" s="7">
        <v>609556.51740000001</v>
      </c>
      <c r="BB1647" s="7">
        <v>579982.41570000001</v>
      </c>
      <c r="BC1647" s="7">
        <v>517372.7133</v>
      </c>
      <c r="BD1647" s="7">
        <v>653961.14159999997</v>
      </c>
      <c r="BE1647" s="7">
        <v>660783.37950000004</v>
      </c>
      <c r="BF1647" s="7">
        <v>485991.20880000002</v>
      </c>
      <c r="BG1647" s="7">
        <v>163270.94209999999</v>
      </c>
      <c r="BH1647" s="7">
        <v>638175.72609999997</v>
      </c>
      <c r="BI1647" s="7">
        <v>785900.66929999995</v>
      </c>
      <c r="BJ1647" s="7">
        <v>176476.38370000001</v>
      </c>
      <c r="BK1647" s="7">
        <v>642739.67500000005</v>
      </c>
      <c r="BL1647" s="7">
        <v>846707.8835</v>
      </c>
      <c r="BM1647" s="7">
        <v>327235.10979999998</v>
      </c>
      <c r="BN1647" s="7">
        <v>499696.19520000002</v>
      </c>
      <c r="BO1647" s="7">
        <v>353614.41080000001</v>
      </c>
    </row>
    <row r="1648" spans="1:67" ht="15.75" customHeight="1" x14ac:dyDescent="0.2">
      <c r="A1648" s="7">
        <v>5083</v>
      </c>
      <c r="B1648" s="7">
        <v>420.3613630662</v>
      </c>
      <c r="C1648" s="7">
        <v>1.9062652439024299</v>
      </c>
      <c r="D1648" s="7" t="s">
        <v>760</v>
      </c>
      <c r="E1648" s="7">
        <v>272345.04070000001</v>
      </c>
      <c r="F1648" s="7">
        <v>591535.30339999998</v>
      </c>
      <c r="G1648" s="7">
        <v>708449.25139999995</v>
      </c>
      <c r="H1648" s="7">
        <v>560446.05319999997</v>
      </c>
      <c r="I1648" s="7">
        <v>579641.26450000005</v>
      </c>
      <c r="J1648" s="7">
        <v>227164.99849999999</v>
      </c>
      <c r="K1648" s="7">
        <v>608437.28929999995</v>
      </c>
      <c r="L1648" s="7">
        <v>733421.78049999999</v>
      </c>
      <c r="M1648" s="7">
        <v>621735.58389999997</v>
      </c>
      <c r="N1648" s="7">
        <v>652861.30220000003</v>
      </c>
      <c r="O1648" s="7">
        <v>553525.75300000003</v>
      </c>
      <c r="P1648" s="7">
        <v>775729.23510000005</v>
      </c>
      <c r="Q1648" s="7">
        <v>190847.96290000001</v>
      </c>
      <c r="R1648" s="7">
        <v>758931.81310000003</v>
      </c>
      <c r="S1648" s="7">
        <v>783947.94380000001</v>
      </c>
      <c r="T1648" s="7">
        <v>666816.34219999996</v>
      </c>
      <c r="U1648" s="7">
        <v>284450.22590000002</v>
      </c>
      <c r="V1648" s="7">
        <v>649872.55050000001</v>
      </c>
      <c r="W1648" s="7">
        <v>543597.45129999996</v>
      </c>
      <c r="X1648" s="7">
        <v>656032.89659999998</v>
      </c>
      <c r="Y1648" s="7">
        <v>610181.85279999999</v>
      </c>
      <c r="Z1648" s="7">
        <v>676750.52320000005</v>
      </c>
      <c r="AA1648" s="7">
        <v>137534.7959</v>
      </c>
      <c r="AB1648" s="7">
        <v>195704.05979999999</v>
      </c>
      <c r="AC1648" s="7">
        <v>528022.07389999996</v>
      </c>
      <c r="AD1648" s="7">
        <v>288624.0417</v>
      </c>
      <c r="AE1648" s="7">
        <v>672781.68709999998</v>
      </c>
      <c r="AF1648" s="7">
        <v>722004.95079999999</v>
      </c>
      <c r="AG1648" s="7">
        <v>570397.51080000005</v>
      </c>
      <c r="AH1648" s="7">
        <v>329156.61300000001</v>
      </c>
      <c r="AI1648" s="7">
        <v>182145.2806</v>
      </c>
      <c r="AJ1648" s="7">
        <v>618327.61629999999</v>
      </c>
      <c r="AK1648" s="7">
        <v>618715.61250000005</v>
      </c>
      <c r="AL1648" s="7">
        <v>662760.03460000001</v>
      </c>
      <c r="AM1648" s="7">
        <v>674348.36620000005</v>
      </c>
      <c r="AN1648" s="7">
        <v>204425.85550000001</v>
      </c>
      <c r="AO1648" s="7">
        <v>165586.66089999999</v>
      </c>
      <c r="AP1648" s="7">
        <v>565207.27590000001</v>
      </c>
      <c r="AQ1648" s="7">
        <v>632534.02830000001</v>
      </c>
      <c r="AR1648" s="7">
        <v>154959.77359999999</v>
      </c>
      <c r="AS1648" s="7">
        <v>622967.95739999996</v>
      </c>
      <c r="AT1648" s="7">
        <v>691224.03260000004</v>
      </c>
      <c r="AU1648" s="7">
        <v>524218.35009999998</v>
      </c>
      <c r="AV1648" s="7">
        <v>629463.04729999998</v>
      </c>
      <c r="AW1648" s="7">
        <v>743269.18770000001</v>
      </c>
      <c r="AX1648" s="7">
        <v>724407.33420000004</v>
      </c>
      <c r="AY1648" s="7">
        <v>643675.25080000004</v>
      </c>
      <c r="AZ1648" s="7">
        <v>639424.88710000005</v>
      </c>
      <c r="BA1648" s="7">
        <v>680155.98219999997</v>
      </c>
      <c r="BB1648" s="7">
        <v>652799.03350000002</v>
      </c>
      <c r="BC1648" s="7">
        <v>190963.196</v>
      </c>
      <c r="BD1648" s="7">
        <v>207485.56479999999</v>
      </c>
      <c r="BE1648" s="7">
        <v>645368.94369999995</v>
      </c>
      <c r="BF1648" s="7">
        <v>624678.51320000004</v>
      </c>
      <c r="BG1648" s="7">
        <v>580310.74589999998</v>
      </c>
      <c r="BH1648" s="7">
        <v>612451.42139999999</v>
      </c>
      <c r="BI1648" s="7">
        <v>669617.40859999997</v>
      </c>
      <c r="BJ1648" s="7">
        <v>549266.10530000005</v>
      </c>
      <c r="BK1648" s="7">
        <v>186765.39910000001</v>
      </c>
      <c r="BL1648" s="7">
        <v>117251.4721</v>
      </c>
      <c r="BM1648" s="7">
        <v>635372.76850000001</v>
      </c>
      <c r="BN1648" s="7">
        <v>259105.14929999999</v>
      </c>
      <c r="BO1648" s="7">
        <v>169279.2591</v>
      </c>
    </row>
    <row r="1649" spans="1:67" ht="15.75" customHeight="1" x14ac:dyDescent="0.2">
      <c r="A1649" s="7">
        <v>7773</v>
      </c>
      <c r="B1649" s="7">
        <v>500.36068043120702</v>
      </c>
      <c r="C1649" s="7">
        <v>0.44378475609756102</v>
      </c>
      <c r="D1649" s="7" t="s">
        <v>760</v>
      </c>
      <c r="E1649" s="7">
        <v>416639.2574</v>
      </c>
      <c r="F1649" s="7">
        <v>680213.40099999995</v>
      </c>
      <c r="G1649" s="7">
        <v>276005.37770000001</v>
      </c>
      <c r="H1649" s="7">
        <v>698480.12040000001</v>
      </c>
      <c r="I1649" s="7">
        <v>683479.42449999996</v>
      </c>
      <c r="J1649" s="7">
        <v>453736.94329999998</v>
      </c>
      <c r="K1649" s="7">
        <v>707708.80330000003</v>
      </c>
      <c r="L1649" s="7">
        <v>472843.73629999999</v>
      </c>
      <c r="M1649" s="7">
        <v>737688.72149999999</v>
      </c>
      <c r="N1649" s="7">
        <v>408412.0441</v>
      </c>
      <c r="O1649" s="7">
        <v>473762.21870000003</v>
      </c>
      <c r="P1649" s="7">
        <v>721767.76930000004</v>
      </c>
      <c r="Q1649" s="7">
        <v>602903.53740000003</v>
      </c>
      <c r="R1649" s="7">
        <v>657083.82550000004</v>
      </c>
      <c r="S1649" s="7">
        <v>562884.76619999995</v>
      </c>
      <c r="T1649" s="7">
        <v>353925.61379999999</v>
      </c>
      <c r="U1649" s="7">
        <v>706753.23860000004</v>
      </c>
      <c r="V1649" s="7">
        <v>676303.44380000001</v>
      </c>
      <c r="W1649" s="7">
        <v>700249.55319999997</v>
      </c>
      <c r="X1649" s="7">
        <v>737910.61069999996</v>
      </c>
      <c r="Y1649" s="7">
        <v>1052754.0390000001</v>
      </c>
      <c r="Z1649" s="7">
        <v>647947.0209</v>
      </c>
      <c r="AA1649" s="7">
        <v>360082.8028</v>
      </c>
      <c r="AB1649" s="7">
        <v>648734.14939999999</v>
      </c>
      <c r="AC1649" s="7">
        <v>357680.16489999997</v>
      </c>
      <c r="AD1649" s="7">
        <v>437917.15059999999</v>
      </c>
      <c r="AE1649" s="7">
        <v>594687.82999999996</v>
      </c>
      <c r="AF1649" s="7">
        <v>643526.52819999994</v>
      </c>
      <c r="AG1649" s="7">
        <v>427723.70419999998</v>
      </c>
      <c r="AH1649" s="7">
        <v>393629.66749999998</v>
      </c>
      <c r="AI1649" s="7">
        <v>494986.44309999997</v>
      </c>
      <c r="AJ1649" s="7">
        <v>721293.70869999996</v>
      </c>
      <c r="AK1649" s="7">
        <v>664496.56129999994</v>
      </c>
      <c r="AL1649" s="7">
        <v>610287.9277</v>
      </c>
      <c r="AM1649" s="7">
        <v>571837.4351</v>
      </c>
      <c r="AN1649" s="7">
        <v>579776.63829999999</v>
      </c>
      <c r="AO1649" s="7">
        <v>523639.53690000001</v>
      </c>
      <c r="AP1649" s="7">
        <v>410670.72779999999</v>
      </c>
      <c r="AQ1649" s="7">
        <v>646064.77780000004</v>
      </c>
      <c r="AR1649" s="7">
        <v>566062.04040000006</v>
      </c>
      <c r="AS1649" s="7">
        <v>622899.78819999995</v>
      </c>
      <c r="AT1649" s="7">
        <v>607381.06469999999</v>
      </c>
      <c r="AU1649" s="7">
        <v>703899.98679999996</v>
      </c>
      <c r="AV1649" s="7">
        <v>637434.95129999996</v>
      </c>
      <c r="AW1649" s="7">
        <v>537926.04830000002</v>
      </c>
      <c r="AX1649" s="7">
        <v>602281.45799999998</v>
      </c>
      <c r="AY1649" s="7">
        <v>570527.01069999998</v>
      </c>
      <c r="AZ1649" s="7">
        <v>611399.88699999999</v>
      </c>
      <c r="BA1649" s="7">
        <v>730049.97180000006</v>
      </c>
      <c r="BB1649" s="7">
        <v>550065.35089999996</v>
      </c>
      <c r="BC1649" s="7">
        <v>584578.99860000005</v>
      </c>
      <c r="BD1649" s="7">
        <v>603646.74069999997</v>
      </c>
      <c r="BE1649" s="7">
        <v>666623.19270000001</v>
      </c>
      <c r="BF1649" s="7">
        <v>632318.60829999996</v>
      </c>
      <c r="BG1649" s="7">
        <v>643395.32330000005</v>
      </c>
      <c r="BH1649" s="7">
        <v>602875.76100000006</v>
      </c>
      <c r="BI1649" s="7">
        <v>606895.96409999998</v>
      </c>
      <c r="BJ1649" s="7">
        <v>650732.97019999998</v>
      </c>
      <c r="BK1649" s="7">
        <v>587912.8003</v>
      </c>
      <c r="BL1649" s="7">
        <v>518135.17570000002</v>
      </c>
      <c r="BM1649" s="7">
        <v>675172.81050000002</v>
      </c>
      <c r="BN1649" s="7">
        <v>735530.43220000004</v>
      </c>
      <c r="BO1649" s="7">
        <v>615311.30630000005</v>
      </c>
    </row>
    <row r="1650" spans="1:67" ht="15.75" customHeight="1" x14ac:dyDescent="0.2">
      <c r="A1650" s="7">
        <v>1837</v>
      </c>
      <c r="B1650" s="7">
        <v>565.91215784761403</v>
      </c>
      <c r="C1650" s="7">
        <v>0.70375914634146297</v>
      </c>
      <c r="D1650" s="7" t="s">
        <v>760</v>
      </c>
      <c r="E1650" s="7">
        <v>736329.37569999998</v>
      </c>
      <c r="F1650" s="7">
        <v>430340.76250000001</v>
      </c>
      <c r="G1650" s="7">
        <v>719815.76320000004</v>
      </c>
      <c r="H1650" s="7">
        <v>703465.076</v>
      </c>
      <c r="I1650" s="7">
        <v>682412.59739999997</v>
      </c>
      <c r="J1650" s="7">
        <v>450567.71990000003</v>
      </c>
      <c r="K1650" s="7">
        <v>481302.86930000002</v>
      </c>
      <c r="L1650" s="7">
        <v>370977.23430000001</v>
      </c>
      <c r="M1650" s="7">
        <v>474153.68449999997</v>
      </c>
      <c r="N1650" s="7">
        <v>426464.83360000001</v>
      </c>
      <c r="O1650" s="7">
        <v>626724.18929999997</v>
      </c>
      <c r="P1650" s="7">
        <v>494288.5344</v>
      </c>
      <c r="Q1650" s="7">
        <v>336421.27980000002</v>
      </c>
      <c r="R1650" s="7">
        <v>439292.50660000002</v>
      </c>
      <c r="S1650" s="7">
        <v>643344.24369999999</v>
      </c>
      <c r="T1650" s="7">
        <v>396670.10340000002</v>
      </c>
      <c r="U1650" s="7">
        <v>494892.2978</v>
      </c>
      <c r="V1650" s="7">
        <v>388323.27669999999</v>
      </c>
      <c r="W1650" s="7">
        <v>810493.95570000005</v>
      </c>
      <c r="X1650" s="7">
        <v>727127.88439999998</v>
      </c>
      <c r="Y1650" s="7">
        <v>694784.72609999997</v>
      </c>
      <c r="Z1650" s="7">
        <v>704195.04790000001</v>
      </c>
      <c r="AA1650" s="7">
        <v>430162.0123</v>
      </c>
      <c r="AB1650" s="7">
        <v>415482.3113</v>
      </c>
      <c r="AC1650" s="7">
        <v>393094.76400000002</v>
      </c>
      <c r="AD1650" s="7">
        <v>736717.53630000004</v>
      </c>
      <c r="AE1650" s="7">
        <v>642629.64379999996</v>
      </c>
      <c r="AF1650" s="7">
        <v>696917.62360000005</v>
      </c>
      <c r="AG1650" s="7">
        <v>500085.99540000001</v>
      </c>
      <c r="AH1650" s="7">
        <v>608342.10809999995</v>
      </c>
      <c r="AI1650" s="7">
        <v>721480.41489999997</v>
      </c>
      <c r="AJ1650" s="7">
        <v>425521.804</v>
      </c>
      <c r="AK1650" s="7">
        <v>333011.67050000001</v>
      </c>
      <c r="AL1650" s="7">
        <v>658963.12639999995</v>
      </c>
      <c r="AM1650" s="7">
        <v>445739.63500000001</v>
      </c>
      <c r="AN1650" s="7">
        <v>650583.27060000005</v>
      </c>
      <c r="AO1650" s="7">
        <v>642298.6067</v>
      </c>
      <c r="AP1650" s="7">
        <v>447714.2206</v>
      </c>
      <c r="AQ1650" s="7">
        <v>427026.25819999998</v>
      </c>
      <c r="AR1650" s="7">
        <v>640738.15899999999</v>
      </c>
      <c r="AS1650" s="7">
        <v>618364.04960000003</v>
      </c>
      <c r="AT1650" s="7">
        <v>340110.17849999998</v>
      </c>
      <c r="AU1650" s="7">
        <v>650713.21270000003</v>
      </c>
      <c r="AV1650" s="7">
        <v>417529.05790000001</v>
      </c>
      <c r="AW1650" s="7">
        <v>310197.17050000001</v>
      </c>
      <c r="AX1650" s="7">
        <v>646131.98479999998</v>
      </c>
      <c r="AY1650" s="7">
        <v>209507.58960000001</v>
      </c>
      <c r="AZ1650" s="7">
        <v>666252.13020000001</v>
      </c>
      <c r="BA1650" s="7">
        <v>662860.73770000006</v>
      </c>
      <c r="BB1650" s="7">
        <v>672933.24639999995</v>
      </c>
      <c r="BC1650" s="7">
        <v>368380.71039999998</v>
      </c>
      <c r="BD1650" s="7">
        <v>632526.93850000005</v>
      </c>
      <c r="BE1650" s="7">
        <v>447778.76530000003</v>
      </c>
      <c r="BF1650" s="7">
        <v>445569.52049999998</v>
      </c>
      <c r="BG1650" s="7">
        <v>653310.13139999995</v>
      </c>
      <c r="BH1650" s="7">
        <v>388239.61969999998</v>
      </c>
      <c r="BI1650" s="7">
        <v>394043.38689999998</v>
      </c>
      <c r="BJ1650" s="7">
        <v>735590.15830000001</v>
      </c>
      <c r="BK1650" s="7">
        <v>674590.16379999998</v>
      </c>
      <c r="BL1650" s="7">
        <v>268427.80200000003</v>
      </c>
      <c r="BM1650" s="7">
        <v>369207.38789999997</v>
      </c>
      <c r="BN1650" s="7">
        <v>693486.05039999995</v>
      </c>
      <c r="BO1650" s="7">
        <v>650578.84730000002</v>
      </c>
    </row>
    <row r="1651" spans="1:67" ht="15.75" customHeight="1" x14ac:dyDescent="0.2">
      <c r="A1651" s="7">
        <v>3614</v>
      </c>
      <c r="B1651" s="7">
        <v>321.24179002110702</v>
      </c>
      <c r="C1651" s="7">
        <v>0.65647662601626</v>
      </c>
      <c r="D1651" s="7" t="s">
        <v>760</v>
      </c>
      <c r="E1651" s="7">
        <v>752590.57129999995</v>
      </c>
      <c r="F1651" s="7">
        <v>178077.236</v>
      </c>
      <c r="G1651" s="7">
        <v>484125.64939999999</v>
      </c>
      <c r="H1651" s="7">
        <v>895847.16969999997</v>
      </c>
      <c r="I1651" s="7">
        <v>816737.58660000004</v>
      </c>
      <c r="J1651" s="7">
        <v>707092.53689999995</v>
      </c>
      <c r="K1651" s="7">
        <v>1112287.7960000001</v>
      </c>
      <c r="L1651" s="7">
        <v>1056969.456</v>
      </c>
      <c r="M1651" s="7">
        <v>768513.4436</v>
      </c>
      <c r="N1651" s="7">
        <v>741617.53319999995</v>
      </c>
      <c r="O1651" s="7">
        <v>711583.97620000003</v>
      </c>
      <c r="P1651" s="7">
        <v>627352.83519999997</v>
      </c>
      <c r="Q1651" s="7">
        <v>618529.33860000002</v>
      </c>
      <c r="R1651" s="7">
        <v>619176.5834</v>
      </c>
      <c r="S1651" s="7">
        <v>642869.59829999995</v>
      </c>
      <c r="T1651" s="7">
        <v>579733.60450000002</v>
      </c>
      <c r="U1651" s="7">
        <v>531303.30920000002</v>
      </c>
      <c r="V1651" s="7">
        <v>700019.52639999997</v>
      </c>
      <c r="W1651" s="7">
        <v>652640.67559999996</v>
      </c>
      <c r="X1651" s="7">
        <v>800908.4118</v>
      </c>
      <c r="Y1651" s="7">
        <v>799024.94750000001</v>
      </c>
      <c r="Z1651" s="7">
        <v>624632.09970000002</v>
      </c>
      <c r="AA1651" s="7">
        <v>516906.19929999998</v>
      </c>
      <c r="AB1651" s="7">
        <v>569800.19019999995</v>
      </c>
      <c r="AC1651" s="7">
        <v>554583.92969999998</v>
      </c>
      <c r="AD1651" s="7">
        <v>588485.25120000006</v>
      </c>
      <c r="AE1651" s="7">
        <v>723600.67449999996</v>
      </c>
      <c r="AF1651" s="7">
        <v>939669.65749999997</v>
      </c>
      <c r="AG1651" s="7">
        <v>729788.46369999996</v>
      </c>
      <c r="AH1651" s="7">
        <v>587502.6385</v>
      </c>
      <c r="AI1651" s="7">
        <v>536016.2953</v>
      </c>
      <c r="AJ1651" s="7">
        <v>420884.3273</v>
      </c>
      <c r="AK1651" s="7">
        <v>592363.06460000004</v>
      </c>
      <c r="AL1651" s="7">
        <v>607392.2034</v>
      </c>
      <c r="AM1651" s="7">
        <v>476784.37479999999</v>
      </c>
      <c r="AN1651" s="7">
        <v>544807.12060000002</v>
      </c>
      <c r="AO1651" s="7">
        <v>839595.70929999999</v>
      </c>
      <c r="AP1651" s="7">
        <v>493477.43359999999</v>
      </c>
      <c r="AQ1651" s="7">
        <v>541137.54139999999</v>
      </c>
      <c r="AR1651" s="7">
        <v>625520.59530000004</v>
      </c>
      <c r="AS1651" s="7">
        <v>439667.84179999999</v>
      </c>
      <c r="AT1651" s="7">
        <v>705611.5662</v>
      </c>
      <c r="AU1651" s="7">
        <v>569984.14930000005</v>
      </c>
      <c r="AV1651" s="7">
        <v>432434.1704</v>
      </c>
      <c r="AW1651" s="7">
        <v>607650.26780000003</v>
      </c>
      <c r="AX1651" s="7">
        <v>742461.47439999995</v>
      </c>
      <c r="AY1651" s="7">
        <v>571516.16429999995</v>
      </c>
      <c r="AZ1651" s="7">
        <v>467593.37670000002</v>
      </c>
      <c r="BA1651" s="7">
        <v>598859.97219999996</v>
      </c>
      <c r="BB1651" s="7">
        <v>615608.47860000003</v>
      </c>
      <c r="BC1651" s="7">
        <v>420631.99949999998</v>
      </c>
      <c r="BD1651" s="7">
        <v>622760.98</v>
      </c>
      <c r="BE1651" s="7">
        <v>495075.78960000002</v>
      </c>
      <c r="BF1651" s="7">
        <v>430304.77049999998</v>
      </c>
      <c r="BG1651" s="7">
        <v>725588.35950000002</v>
      </c>
      <c r="BH1651" s="7">
        <v>604927.37490000005</v>
      </c>
      <c r="BI1651" s="7">
        <v>725123.05009999999</v>
      </c>
      <c r="BJ1651" s="7">
        <v>453210.7524</v>
      </c>
      <c r="BK1651" s="7">
        <v>599049.18519999995</v>
      </c>
      <c r="BL1651" s="7">
        <v>619043.21869999997</v>
      </c>
      <c r="BM1651" s="7">
        <v>189935.60519999999</v>
      </c>
      <c r="BN1651" s="7">
        <v>565569.05929999996</v>
      </c>
      <c r="BO1651" s="7">
        <v>654476.08519999997</v>
      </c>
    </row>
    <row r="1652" spans="1:67" ht="15.75" customHeight="1" x14ac:dyDescent="0.2">
      <c r="A1652" s="7">
        <v>5439</v>
      </c>
      <c r="B1652" s="7">
        <v>281.21054496939701</v>
      </c>
      <c r="C1652" s="7">
        <v>0.41035833333333299</v>
      </c>
      <c r="D1652" s="7" t="s">
        <v>760</v>
      </c>
      <c r="E1652" s="7">
        <v>978301.83770000003</v>
      </c>
      <c r="F1652" s="7">
        <v>567529.64870000002</v>
      </c>
      <c r="G1652" s="7">
        <v>731331.80909999995</v>
      </c>
      <c r="H1652" s="7">
        <v>966547.46440000006</v>
      </c>
      <c r="I1652" s="7">
        <v>988971.78610000003</v>
      </c>
      <c r="J1652" s="7">
        <v>1030838.11</v>
      </c>
      <c r="K1652" s="7">
        <v>641054.83700000006</v>
      </c>
      <c r="L1652" s="7">
        <v>869935.80720000004</v>
      </c>
      <c r="M1652" s="7">
        <v>737489.80929999996</v>
      </c>
      <c r="N1652" s="7">
        <v>1101091.328</v>
      </c>
      <c r="O1652" s="7">
        <v>758588.32530000003</v>
      </c>
      <c r="P1652" s="7">
        <v>747555.66150000005</v>
      </c>
      <c r="Q1652" s="7">
        <v>758021.82270000002</v>
      </c>
      <c r="R1652" s="7">
        <v>506789.86</v>
      </c>
      <c r="S1652" s="7">
        <v>579993.7243</v>
      </c>
      <c r="T1652" s="7">
        <v>814939.50249999994</v>
      </c>
      <c r="U1652" s="7">
        <v>563352.78119999997</v>
      </c>
      <c r="V1652" s="7">
        <v>564775.08860000002</v>
      </c>
      <c r="W1652" s="7">
        <v>500554.01</v>
      </c>
      <c r="X1652" s="7">
        <v>830206.52760000003</v>
      </c>
      <c r="Y1652" s="7">
        <v>732793.54299999995</v>
      </c>
      <c r="Z1652" s="7">
        <v>725771.87289999996</v>
      </c>
      <c r="AA1652" s="7">
        <v>590862.6618</v>
      </c>
      <c r="AB1652" s="7">
        <v>624546.31319999998</v>
      </c>
      <c r="AC1652" s="7">
        <v>578965.48609999998</v>
      </c>
      <c r="AD1652" s="7">
        <v>701199.03740000003</v>
      </c>
      <c r="AE1652" s="7">
        <v>583884.35739999998</v>
      </c>
      <c r="AF1652" s="7">
        <v>587241.97549999994</v>
      </c>
      <c r="AG1652" s="7">
        <v>510323.7867</v>
      </c>
      <c r="AH1652" s="7">
        <v>1176709.6529999999</v>
      </c>
      <c r="AI1652" s="7">
        <v>463635.08299999998</v>
      </c>
      <c r="AJ1652" s="7">
        <v>457433.83439999999</v>
      </c>
      <c r="AK1652" s="7">
        <v>615552.11419999995</v>
      </c>
      <c r="AL1652" s="7">
        <v>556688.88600000006</v>
      </c>
      <c r="AM1652" s="7">
        <v>411467.92249999999</v>
      </c>
      <c r="AN1652" s="7">
        <v>564877.18999999994</v>
      </c>
      <c r="AO1652" s="7">
        <v>675398.17909999995</v>
      </c>
      <c r="AP1652" s="7">
        <v>449500.43219999998</v>
      </c>
      <c r="AQ1652" s="7">
        <v>295481.09899999999</v>
      </c>
      <c r="AR1652" s="7">
        <v>636454.4436</v>
      </c>
      <c r="AS1652" s="7">
        <v>485189.13679999998</v>
      </c>
      <c r="AT1652" s="7">
        <v>518949.49859999999</v>
      </c>
      <c r="AU1652" s="7">
        <v>608571.03659999999</v>
      </c>
      <c r="AV1652" s="7">
        <v>637458.53079999995</v>
      </c>
      <c r="AW1652" s="7">
        <v>753844.51229999994</v>
      </c>
      <c r="AX1652" s="7">
        <v>613936.17909999995</v>
      </c>
      <c r="AY1652" s="7">
        <v>623585.02709999995</v>
      </c>
      <c r="AZ1652" s="7">
        <v>262254.43969999999</v>
      </c>
      <c r="BA1652" s="7">
        <v>612678.74730000005</v>
      </c>
      <c r="BB1652" s="7">
        <v>335276.81349999999</v>
      </c>
      <c r="BC1652" s="7">
        <v>287659.58519999997</v>
      </c>
      <c r="BD1652" s="7">
        <v>655385.81550000003</v>
      </c>
      <c r="BE1652" s="7">
        <v>602086.76419999998</v>
      </c>
      <c r="BF1652" s="7">
        <v>502158.45140000002</v>
      </c>
      <c r="BG1652" s="7">
        <v>779031.18449999997</v>
      </c>
      <c r="BH1652" s="7">
        <v>620080.27910000004</v>
      </c>
      <c r="BI1652" s="7">
        <v>695166.43119999999</v>
      </c>
      <c r="BJ1652" s="7">
        <v>569922.94889999996</v>
      </c>
      <c r="BK1652" s="7">
        <v>428255.54460000002</v>
      </c>
      <c r="BL1652" s="7">
        <v>397070.03330000001</v>
      </c>
      <c r="BM1652" s="7">
        <v>462112.30660000001</v>
      </c>
      <c r="BN1652" s="7">
        <v>584403.01410000003</v>
      </c>
      <c r="BO1652" s="7">
        <v>579115.31050000002</v>
      </c>
    </row>
    <row r="1653" spans="1:67" ht="15.75" customHeight="1" x14ac:dyDescent="0.2">
      <c r="A1653" s="7">
        <v>1258</v>
      </c>
      <c r="B1653" s="7">
        <v>341.30460093807602</v>
      </c>
      <c r="C1653" s="7">
        <v>10.031602032520301</v>
      </c>
      <c r="D1653" s="7" t="s">
        <v>760</v>
      </c>
      <c r="E1653" s="7">
        <v>1638187.5249999999</v>
      </c>
      <c r="F1653" s="7">
        <v>941300.53859999997</v>
      </c>
      <c r="G1653" s="7">
        <v>307122.69839999999</v>
      </c>
      <c r="H1653" s="7">
        <v>755343.75619999995</v>
      </c>
      <c r="I1653" s="7">
        <v>985090.82810000004</v>
      </c>
      <c r="J1653" s="7">
        <v>531488.35519999999</v>
      </c>
      <c r="K1653" s="7">
        <v>571952.32090000005</v>
      </c>
      <c r="L1653" s="7">
        <v>709553.49430000002</v>
      </c>
      <c r="M1653" s="7">
        <v>475941.82</v>
      </c>
      <c r="N1653" s="7">
        <v>800996.83200000005</v>
      </c>
      <c r="O1653" s="7">
        <v>750080.25710000005</v>
      </c>
      <c r="P1653" s="7">
        <v>909970.7868</v>
      </c>
      <c r="Q1653" s="7">
        <v>739049.88769999996</v>
      </c>
      <c r="R1653" s="7">
        <v>1137121.027</v>
      </c>
      <c r="S1653" s="7">
        <v>328461.54670000001</v>
      </c>
      <c r="T1653" s="7">
        <v>494166.43790000002</v>
      </c>
      <c r="U1653" s="7">
        <v>531003.55810000002</v>
      </c>
      <c r="V1653" s="7">
        <v>1036832.074</v>
      </c>
      <c r="W1653" s="7">
        <v>399872.6164</v>
      </c>
      <c r="X1653" s="7">
        <v>850600.41020000004</v>
      </c>
      <c r="Y1653" s="7">
        <v>372552.44030000002</v>
      </c>
      <c r="Z1653" s="7">
        <v>733878.22560000001</v>
      </c>
      <c r="AA1653" s="7">
        <v>570045.47069999995</v>
      </c>
      <c r="AB1653" s="7">
        <v>1051417.6329999999</v>
      </c>
      <c r="AC1653" s="7">
        <v>744032.58360000001</v>
      </c>
      <c r="AD1653" s="7">
        <v>752007.52249999996</v>
      </c>
      <c r="AE1653" s="7">
        <v>189441.28820000001</v>
      </c>
      <c r="AF1653" s="7">
        <v>1177963.97</v>
      </c>
      <c r="AG1653" s="7">
        <v>1045912.867</v>
      </c>
      <c r="AH1653" s="7">
        <v>536076.24250000005</v>
      </c>
      <c r="AI1653" s="7">
        <v>497040.37699999998</v>
      </c>
      <c r="AJ1653" s="7">
        <v>748820.27529999998</v>
      </c>
      <c r="AK1653" s="7">
        <v>702309.32019999996</v>
      </c>
      <c r="AL1653" s="7">
        <v>372018.74050000001</v>
      </c>
      <c r="AM1653" s="7">
        <v>1414858.4469999999</v>
      </c>
      <c r="AN1653" s="7">
        <v>564695.15599999996</v>
      </c>
      <c r="AO1653" s="7">
        <v>514692.68410000001</v>
      </c>
      <c r="AP1653" s="7">
        <v>282641.99180000002</v>
      </c>
      <c r="AQ1653" s="7">
        <v>286875.67330000002</v>
      </c>
      <c r="AR1653" s="7">
        <v>367182.04460000002</v>
      </c>
      <c r="AS1653" s="7">
        <v>392813.52710000001</v>
      </c>
      <c r="AT1653" s="7">
        <v>1740985.703</v>
      </c>
      <c r="AU1653" s="7">
        <v>580477.49959999998</v>
      </c>
      <c r="AV1653" s="7">
        <v>501778.908</v>
      </c>
      <c r="AW1653" s="7">
        <v>672758.97849999997</v>
      </c>
      <c r="AX1653" s="7">
        <v>666829.06409999996</v>
      </c>
      <c r="AY1653" s="7">
        <v>676611.78929999995</v>
      </c>
      <c r="AZ1653" s="7">
        <v>332431.48469999997</v>
      </c>
      <c r="BA1653" s="7">
        <v>342879.38449999999</v>
      </c>
      <c r="BB1653" s="7">
        <v>525635.21660000004</v>
      </c>
      <c r="BC1653" s="7">
        <v>401771.90720000002</v>
      </c>
      <c r="BD1653" s="7">
        <v>1155051.2409999999</v>
      </c>
      <c r="BE1653" s="7">
        <v>540323.70079999999</v>
      </c>
      <c r="BF1653" s="7">
        <v>234858.86679999999</v>
      </c>
      <c r="BG1653" s="7">
        <v>534482.72770000005</v>
      </c>
      <c r="BH1653" s="7">
        <v>861745.27260000003</v>
      </c>
      <c r="BI1653" s="7">
        <v>1421444.767</v>
      </c>
      <c r="BJ1653" s="7">
        <v>846832.91780000005</v>
      </c>
      <c r="BK1653" s="7">
        <v>354955.18540000002</v>
      </c>
      <c r="BL1653" s="7">
        <v>272645.00540000002</v>
      </c>
      <c r="BM1653" s="7">
        <v>756854.18259999994</v>
      </c>
      <c r="BN1653" s="7">
        <v>671694.75089999998</v>
      </c>
      <c r="BO1653" s="7">
        <v>520733.7193</v>
      </c>
    </row>
    <row r="1654" spans="1:67" ht="15.75" customHeight="1" x14ac:dyDescent="0.2">
      <c r="A1654" s="7">
        <v>9033</v>
      </c>
      <c r="B1654" s="7">
        <v>459.42397142949898</v>
      </c>
      <c r="C1654" s="7">
        <v>14.0831556962025</v>
      </c>
      <c r="D1654" s="7" t="s">
        <v>760</v>
      </c>
      <c r="E1654" s="7">
        <v>3555.0783660000002</v>
      </c>
      <c r="F1654" s="7">
        <v>1461.240998</v>
      </c>
      <c r="G1654" s="7">
        <v>2756.850179</v>
      </c>
      <c r="H1654" s="7">
        <v>1616.9262819999999</v>
      </c>
      <c r="I1654" s="7">
        <v>2512.2329909999999</v>
      </c>
      <c r="J1654" s="7">
        <v>4536.0043409999998</v>
      </c>
      <c r="K1654" s="7">
        <v>0</v>
      </c>
      <c r="L1654" s="7">
        <v>2240.9239320000001</v>
      </c>
      <c r="M1654" s="7">
        <v>3120.5598660000001</v>
      </c>
      <c r="N1654" s="7">
        <v>5132.8064279999999</v>
      </c>
      <c r="O1654" s="7">
        <v>1745.8881699999999</v>
      </c>
      <c r="P1654" s="7">
        <v>4026.2867780000001</v>
      </c>
      <c r="Q1654" s="7">
        <v>1706.694117</v>
      </c>
      <c r="R1654" s="7">
        <v>764.25564029999998</v>
      </c>
      <c r="S1654" s="7">
        <v>1738.3024310000001</v>
      </c>
      <c r="T1654" s="7">
        <v>2611.4225700000002</v>
      </c>
      <c r="U1654" s="7">
        <v>688.78121299999998</v>
      </c>
      <c r="V1654" s="7">
        <v>2921.795799</v>
      </c>
      <c r="W1654" s="7">
        <v>720.12804459999995</v>
      </c>
      <c r="X1654" s="7">
        <v>1496.5474899999999</v>
      </c>
      <c r="Y1654" s="7">
        <v>2261.1108730000001</v>
      </c>
      <c r="Z1654" s="7">
        <v>1543.918741</v>
      </c>
      <c r="AA1654" s="7">
        <v>0</v>
      </c>
      <c r="AB1654" s="7">
        <v>2404.74701</v>
      </c>
      <c r="AC1654" s="7">
        <v>2334.5678349999998</v>
      </c>
      <c r="AD1654" s="7">
        <v>2603.2732380000002</v>
      </c>
      <c r="AE1654" s="7">
        <v>2375.0287600000001</v>
      </c>
      <c r="AF1654" s="7">
        <v>2754.9607689999998</v>
      </c>
      <c r="AG1654" s="7">
        <v>1798.266329</v>
      </c>
      <c r="AH1654" s="7">
        <v>4642.0638250000002</v>
      </c>
      <c r="AI1654" s="7">
        <v>713.528324</v>
      </c>
      <c r="AJ1654" s="7">
        <v>718552.53300000005</v>
      </c>
      <c r="AK1654" s="7">
        <v>687352.84490000003</v>
      </c>
      <c r="AL1654" s="7">
        <v>723749.04830000002</v>
      </c>
      <c r="AM1654" s="7">
        <v>711205.14210000006</v>
      </c>
      <c r="AN1654" s="7">
        <v>732115.41139999998</v>
      </c>
      <c r="AO1654" s="7">
        <v>839033.88170000003</v>
      </c>
      <c r="AP1654" s="7">
        <v>692819.58200000005</v>
      </c>
      <c r="AQ1654" s="7">
        <v>680119.80579999997</v>
      </c>
      <c r="AR1654" s="7">
        <v>729360.26210000005</v>
      </c>
      <c r="AS1654" s="7">
        <v>635094.83810000005</v>
      </c>
      <c r="AT1654" s="7">
        <v>823411.27749999997</v>
      </c>
      <c r="AU1654" s="7">
        <v>670081.4632</v>
      </c>
      <c r="AV1654" s="7">
        <v>695724.35219999996</v>
      </c>
      <c r="AW1654" s="7">
        <v>841562.83089999994</v>
      </c>
      <c r="AX1654" s="7">
        <v>744797.23899999994</v>
      </c>
      <c r="AY1654" s="7">
        <v>714777.81440000003</v>
      </c>
      <c r="AZ1654" s="7">
        <v>665777.20299999998</v>
      </c>
      <c r="BA1654" s="7">
        <v>709277.72779999999</v>
      </c>
      <c r="BB1654" s="7">
        <v>717900.94559999998</v>
      </c>
      <c r="BC1654" s="7">
        <v>622243.28859999997</v>
      </c>
      <c r="BD1654" s="7">
        <v>674070.53689999995</v>
      </c>
      <c r="BE1654" s="7">
        <v>735128.31160000002</v>
      </c>
      <c r="BF1654" s="7">
        <v>652934.43519999995</v>
      </c>
      <c r="BG1654" s="7">
        <v>652244.89</v>
      </c>
      <c r="BH1654" s="7">
        <v>729300.53689999995</v>
      </c>
      <c r="BI1654" s="7">
        <v>662361.35580000002</v>
      </c>
      <c r="BJ1654" s="7">
        <v>739223.3395</v>
      </c>
      <c r="BK1654" s="7">
        <v>598064.91070000001</v>
      </c>
      <c r="BL1654" s="7">
        <v>608449.32609999995</v>
      </c>
      <c r="BM1654" s="7">
        <v>831253.82880000002</v>
      </c>
      <c r="BN1654" s="7">
        <v>898915.17949999997</v>
      </c>
      <c r="BO1654" s="7">
        <v>896242.03029999998</v>
      </c>
    </row>
    <row r="1655" spans="1:67" ht="15.75" customHeight="1" x14ac:dyDescent="0.2">
      <c r="A1655" s="7">
        <v>6545</v>
      </c>
      <c r="B1655" s="7">
        <v>501.34843858939701</v>
      </c>
      <c r="C1655" s="7">
        <v>0.31518861788617802</v>
      </c>
      <c r="D1655" s="7" t="s">
        <v>760</v>
      </c>
      <c r="E1655" s="7">
        <v>735963.31940000004</v>
      </c>
      <c r="F1655" s="7">
        <v>551507.16229999997</v>
      </c>
      <c r="G1655" s="7">
        <v>617038.31720000005</v>
      </c>
      <c r="H1655" s="7">
        <v>676962.47109999997</v>
      </c>
      <c r="I1655" s="7">
        <v>570002.76009999996</v>
      </c>
      <c r="J1655" s="7">
        <v>716232.09160000004</v>
      </c>
      <c r="K1655" s="7">
        <v>806968.12569999998</v>
      </c>
      <c r="L1655" s="7">
        <v>465162.31709999999</v>
      </c>
      <c r="M1655" s="7">
        <v>606288.9632</v>
      </c>
      <c r="N1655" s="7">
        <v>603058.8835</v>
      </c>
      <c r="O1655" s="7">
        <v>450690.43550000002</v>
      </c>
      <c r="P1655" s="7">
        <v>571771.14729999995</v>
      </c>
      <c r="Q1655" s="7">
        <v>604804.75659999996</v>
      </c>
      <c r="R1655" s="7">
        <v>520775.99310000002</v>
      </c>
      <c r="S1655" s="7">
        <v>568032.90949999995</v>
      </c>
      <c r="T1655" s="7">
        <v>536999.9118</v>
      </c>
      <c r="U1655" s="7">
        <v>772459.09479999996</v>
      </c>
      <c r="V1655" s="7">
        <v>652493.01390000002</v>
      </c>
      <c r="W1655" s="7">
        <v>696189.13489999995</v>
      </c>
      <c r="X1655" s="7">
        <v>718513.21649999998</v>
      </c>
      <c r="Y1655" s="7">
        <v>379904.96730000002</v>
      </c>
      <c r="Z1655" s="7">
        <v>654482.30630000005</v>
      </c>
      <c r="AA1655" s="7">
        <v>588041.34759999998</v>
      </c>
      <c r="AB1655" s="7">
        <v>621160.85069999995</v>
      </c>
      <c r="AC1655" s="7">
        <v>543211.64610000001</v>
      </c>
      <c r="AD1655" s="7">
        <v>613637.26340000005</v>
      </c>
      <c r="AE1655" s="7">
        <v>548670.44609999994</v>
      </c>
      <c r="AF1655" s="7">
        <v>568042.04680000001</v>
      </c>
      <c r="AG1655" s="7">
        <v>306694.99910000002</v>
      </c>
      <c r="AH1655" s="7">
        <v>654241.24360000005</v>
      </c>
      <c r="AI1655" s="7">
        <v>498422.08439999999</v>
      </c>
      <c r="AJ1655" s="7">
        <v>578990.22120000003</v>
      </c>
      <c r="AK1655" s="7">
        <v>699509.26139999996</v>
      </c>
      <c r="AL1655" s="7">
        <v>636636.48919999995</v>
      </c>
      <c r="AM1655" s="7">
        <v>673980.39630000002</v>
      </c>
      <c r="AN1655" s="7">
        <v>606248.05920000002</v>
      </c>
      <c r="AO1655" s="7">
        <v>741081.21829999995</v>
      </c>
      <c r="AP1655" s="7">
        <v>603453.90659999999</v>
      </c>
      <c r="AQ1655" s="7">
        <v>681158.19929999998</v>
      </c>
      <c r="AR1655" s="7">
        <v>735848.34160000004</v>
      </c>
      <c r="AS1655" s="7">
        <v>504798.07650000002</v>
      </c>
      <c r="AT1655" s="7">
        <v>674801.23679999996</v>
      </c>
      <c r="AU1655" s="7">
        <v>621366.28009999997</v>
      </c>
      <c r="AV1655" s="7">
        <v>681930.18940000003</v>
      </c>
      <c r="AW1655" s="7">
        <v>625080.04509999999</v>
      </c>
      <c r="AX1655" s="7">
        <v>591314.95360000001</v>
      </c>
      <c r="AY1655" s="7">
        <v>497657.41360000003</v>
      </c>
      <c r="AZ1655" s="7">
        <v>537350.38699999999</v>
      </c>
      <c r="BA1655" s="7">
        <v>571788.18130000005</v>
      </c>
      <c r="BB1655" s="7">
        <v>625283.78339999996</v>
      </c>
      <c r="BC1655" s="7">
        <v>563474.17890000006</v>
      </c>
      <c r="BD1655" s="7">
        <v>710753.27080000006</v>
      </c>
      <c r="BE1655" s="7">
        <v>561040.70499999996</v>
      </c>
      <c r="BF1655" s="7">
        <v>628787.26280000003</v>
      </c>
      <c r="BG1655" s="7">
        <v>545465.49289999995</v>
      </c>
      <c r="BH1655" s="7">
        <v>672621.53980000003</v>
      </c>
      <c r="BI1655" s="7">
        <v>676561.65890000004</v>
      </c>
      <c r="BJ1655" s="7">
        <v>776245.90760000004</v>
      </c>
      <c r="BK1655" s="7">
        <v>570161.60129999998</v>
      </c>
      <c r="BL1655" s="7">
        <v>419563.70390000002</v>
      </c>
      <c r="BM1655" s="7">
        <v>680792.19099999999</v>
      </c>
      <c r="BN1655" s="7">
        <v>657499.01100000006</v>
      </c>
      <c r="BO1655" s="7">
        <v>461344.69050000003</v>
      </c>
    </row>
    <row r="1656" spans="1:67" ht="15.75" customHeight="1" x14ac:dyDescent="0.2">
      <c r="A1656" s="7">
        <v>3212</v>
      </c>
      <c r="B1656" s="7">
        <v>792.60137800837595</v>
      </c>
      <c r="C1656" s="7">
        <v>4.4999856249999999</v>
      </c>
      <c r="D1656" s="7" t="s">
        <v>760</v>
      </c>
      <c r="E1656" s="7">
        <v>705318.31689999998</v>
      </c>
      <c r="F1656" s="7">
        <v>666353.34730000002</v>
      </c>
      <c r="G1656" s="7">
        <v>510477.45980000001</v>
      </c>
      <c r="H1656" s="7">
        <v>642458.84199999995</v>
      </c>
      <c r="I1656" s="7">
        <v>689527.97679999995</v>
      </c>
      <c r="J1656" s="7">
        <v>613892.36120000004</v>
      </c>
      <c r="K1656" s="7">
        <v>617346.6422</v>
      </c>
      <c r="L1656" s="7">
        <v>686918.25139999995</v>
      </c>
      <c r="M1656" s="7">
        <v>630802.57090000005</v>
      </c>
      <c r="N1656" s="7">
        <v>640060.76</v>
      </c>
      <c r="O1656" s="7">
        <v>687904.91099999996</v>
      </c>
      <c r="P1656" s="7">
        <v>675851.52379999997</v>
      </c>
      <c r="Q1656" s="7">
        <v>654900.53599999996</v>
      </c>
      <c r="R1656" s="7">
        <v>352390.22440000001</v>
      </c>
      <c r="S1656" s="7">
        <v>591543.56220000004</v>
      </c>
      <c r="T1656" s="7">
        <v>547281.39789999998</v>
      </c>
      <c r="U1656" s="7">
        <v>605223.0233</v>
      </c>
      <c r="V1656" s="7">
        <v>368242.34950000001</v>
      </c>
      <c r="W1656" s="7">
        <v>592785.87399999995</v>
      </c>
      <c r="X1656" s="7">
        <v>716135.89450000005</v>
      </c>
      <c r="Y1656" s="7">
        <v>586976.67119999998</v>
      </c>
      <c r="Z1656" s="7">
        <v>679574.90300000005</v>
      </c>
      <c r="AA1656" s="7">
        <v>681893.59380000003</v>
      </c>
      <c r="AB1656" s="7">
        <v>691281.31550000003</v>
      </c>
      <c r="AC1656" s="7">
        <v>751858.58860000002</v>
      </c>
      <c r="AD1656" s="7">
        <v>722206.8798</v>
      </c>
      <c r="AE1656" s="7">
        <v>421411.99579999998</v>
      </c>
      <c r="AF1656" s="7">
        <v>682266.60259999998</v>
      </c>
      <c r="AG1656" s="7">
        <v>676969.53810000001</v>
      </c>
      <c r="AH1656" s="7">
        <v>628119.08929999999</v>
      </c>
      <c r="AI1656" s="7">
        <v>600520.52399999998</v>
      </c>
      <c r="AJ1656" s="7">
        <v>641832.29200000002</v>
      </c>
      <c r="AK1656" s="7">
        <v>620501.44739999995</v>
      </c>
      <c r="AL1656" s="7">
        <v>442853.60210000002</v>
      </c>
      <c r="AM1656" s="7">
        <v>260428.96830000001</v>
      </c>
      <c r="AN1656" s="7">
        <v>579488.13890000002</v>
      </c>
      <c r="AO1656" s="7">
        <v>565356.8848</v>
      </c>
      <c r="AP1656" s="7">
        <v>452203.12800000003</v>
      </c>
      <c r="AQ1656" s="7">
        <v>451219.48349999997</v>
      </c>
      <c r="AR1656" s="7">
        <v>473055.51740000001</v>
      </c>
      <c r="AS1656" s="7">
        <v>562782.08059999999</v>
      </c>
      <c r="AT1656" s="7">
        <v>344457.5405</v>
      </c>
      <c r="AU1656" s="7">
        <v>600868.21609999996</v>
      </c>
      <c r="AV1656" s="7">
        <v>547069.15749999997</v>
      </c>
      <c r="AW1656" s="7">
        <v>568718.26080000005</v>
      </c>
      <c r="AX1656" s="7">
        <v>617503.07039999997</v>
      </c>
      <c r="AY1656" s="7">
        <v>601247.79330000002</v>
      </c>
      <c r="AZ1656" s="7">
        <v>485336.94579999999</v>
      </c>
      <c r="BA1656" s="7">
        <v>444607.12790000002</v>
      </c>
      <c r="BB1656" s="7">
        <v>572422.64370000002</v>
      </c>
      <c r="BC1656" s="7">
        <v>497561.45899999997</v>
      </c>
      <c r="BD1656" s="7">
        <v>631672.02690000006</v>
      </c>
      <c r="BE1656" s="7">
        <v>600636.72829999996</v>
      </c>
      <c r="BF1656" s="7">
        <v>326039.27409999998</v>
      </c>
      <c r="BG1656" s="7">
        <v>510572.22489999997</v>
      </c>
      <c r="BH1656" s="7">
        <v>612532.03419999999</v>
      </c>
      <c r="BI1656" s="7">
        <v>600143.04169999994</v>
      </c>
      <c r="BJ1656" s="7">
        <v>579920.777</v>
      </c>
      <c r="BK1656" s="7">
        <v>496004.86930000002</v>
      </c>
      <c r="BL1656" s="7">
        <v>403778.73550000001</v>
      </c>
      <c r="BM1656" s="7">
        <v>617062.79839999997</v>
      </c>
      <c r="BN1656" s="7">
        <v>617572.92169999995</v>
      </c>
      <c r="BO1656" s="7">
        <v>558875.60239999997</v>
      </c>
    </row>
    <row r="1657" spans="1:67" ht="15.75" customHeight="1" x14ac:dyDescent="0.2">
      <c r="A1657" s="7">
        <v>9170</v>
      </c>
      <c r="B1657" s="7">
        <v>791.56936603639099</v>
      </c>
      <c r="C1657" s="7">
        <v>7.9006499999999997</v>
      </c>
      <c r="D1657" s="7" t="s">
        <v>760</v>
      </c>
      <c r="E1657" s="7">
        <v>210105.7107</v>
      </c>
      <c r="F1657" s="7">
        <v>210989.9417</v>
      </c>
      <c r="G1657" s="7">
        <v>145316.2205</v>
      </c>
      <c r="H1657" s="7">
        <v>96691.784249999997</v>
      </c>
      <c r="I1657" s="7">
        <v>202832.5949</v>
      </c>
      <c r="J1657" s="7">
        <v>136214.53450000001</v>
      </c>
      <c r="K1657" s="7">
        <v>326940.2401</v>
      </c>
      <c r="L1657" s="7">
        <v>192306.4681</v>
      </c>
      <c r="M1657" s="7">
        <v>446193.15860000002</v>
      </c>
      <c r="N1657" s="7">
        <v>281799.34769999998</v>
      </c>
      <c r="O1657" s="7">
        <v>135683.1661</v>
      </c>
      <c r="P1657" s="7">
        <v>239134.71799999999</v>
      </c>
      <c r="Q1657" s="7">
        <v>157465.35140000001</v>
      </c>
      <c r="R1657" s="7">
        <v>193598.32870000001</v>
      </c>
      <c r="S1657" s="7">
        <v>300719.73210000002</v>
      </c>
      <c r="T1657" s="7">
        <v>136584.8775</v>
      </c>
      <c r="U1657" s="7">
        <v>167298.89780000001</v>
      </c>
      <c r="V1657" s="7">
        <v>438997.1654</v>
      </c>
      <c r="W1657" s="7">
        <v>140042.76819999999</v>
      </c>
      <c r="X1657" s="7">
        <v>200347.50940000001</v>
      </c>
      <c r="Y1657" s="7">
        <v>326514.06689999998</v>
      </c>
      <c r="Z1657" s="7">
        <v>256001.3223</v>
      </c>
      <c r="AA1657" s="7">
        <v>155582.0496</v>
      </c>
      <c r="AB1657" s="7">
        <v>346835.31040000002</v>
      </c>
      <c r="AC1657" s="7">
        <v>269236.25199999998</v>
      </c>
      <c r="AD1657" s="7">
        <v>317765.44929999998</v>
      </c>
      <c r="AE1657" s="7">
        <v>69782.680359999998</v>
      </c>
      <c r="AF1657" s="7">
        <v>202801.0846</v>
      </c>
      <c r="AG1657" s="7">
        <v>228273.8769</v>
      </c>
      <c r="AH1657" s="7">
        <v>175671.4376</v>
      </c>
      <c r="AI1657" s="7">
        <v>271057.88780000003</v>
      </c>
      <c r="AJ1657" s="7">
        <v>930012.48679999996</v>
      </c>
      <c r="AK1657" s="7">
        <v>927596.99690000003</v>
      </c>
      <c r="AL1657" s="7">
        <v>773617.48179999995</v>
      </c>
      <c r="AM1657" s="7">
        <v>864331.04249999998</v>
      </c>
      <c r="AN1657" s="7">
        <v>814714.37</v>
      </c>
      <c r="AO1657" s="7">
        <v>974611.68640000001</v>
      </c>
      <c r="AP1657" s="7">
        <v>795911.44140000001</v>
      </c>
      <c r="AQ1657" s="7">
        <v>638230.8284</v>
      </c>
      <c r="AR1657" s="7">
        <v>1003795.47</v>
      </c>
      <c r="AS1657" s="7">
        <v>908782.01320000004</v>
      </c>
      <c r="AT1657" s="7">
        <v>863092.88080000004</v>
      </c>
      <c r="AU1657" s="7">
        <v>909597.21519999998</v>
      </c>
      <c r="AV1657" s="7">
        <v>648466.26710000006</v>
      </c>
      <c r="AW1657" s="7">
        <v>587069.25360000005</v>
      </c>
      <c r="AX1657" s="7">
        <v>801060.83279999997</v>
      </c>
      <c r="AY1657" s="7">
        <v>735597.32649999997</v>
      </c>
      <c r="AZ1657" s="7">
        <v>644046.33290000004</v>
      </c>
      <c r="BA1657" s="7">
        <v>774812.63249999995</v>
      </c>
      <c r="BB1657" s="7">
        <v>668864.83799999999</v>
      </c>
      <c r="BC1657" s="7">
        <v>952555.36930000002</v>
      </c>
      <c r="BD1657" s="7">
        <v>881645.58239999996</v>
      </c>
      <c r="BE1657" s="7">
        <v>815188.08900000004</v>
      </c>
      <c r="BF1657" s="7">
        <v>742578.74470000004</v>
      </c>
      <c r="BG1657" s="7">
        <v>824206.75690000004</v>
      </c>
      <c r="BH1657" s="7">
        <v>1022561.339</v>
      </c>
      <c r="BI1657" s="7">
        <v>869376.2781</v>
      </c>
      <c r="BJ1657" s="7">
        <v>943403.15870000003</v>
      </c>
      <c r="BK1657" s="7">
        <v>916574.54079999996</v>
      </c>
      <c r="BL1657" s="7">
        <v>686855.13600000006</v>
      </c>
      <c r="BM1657" s="7">
        <v>961194.875</v>
      </c>
      <c r="BN1657" s="7">
        <v>1065338.321</v>
      </c>
      <c r="BO1657" s="7">
        <v>645170.69990000001</v>
      </c>
    </row>
    <row r="1658" spans="1:67" ht="15.75" customHeight="1" x14ac:dyDescent="0.2">
      <c r="A1658" s="7">
        <v>644</v>
      </c>
      <c r="B1658" s="7">
        <v>288.26809755948699</v>
      </c>
      <c r="C1658" s="7">
        <v>0.67203414634146297</v>
      </c>
      <c r="D1658" s="7" t="s">
        <v>760</v>
      </c>
      <c r="E1658" s="8">
        <v>16600000</v>
      </c>
      <c r="F1658" s="7">
        <v>179597.7721</v>
      </c>
      <c r="G1658" s="7">
        <v>1851961.1089999999</v>
      </c>
      <c r="H1658" s="7">
        <v>295116.34409999999</v>
      </c>
      <c r="I1658" s="7">
        <v>435916.52049999998</v>
      </c>
      <c r="J1658" s="7">
        <v>7469017.4699999997</v>
      </c>
      <c r="K1658" s="7">
        <v>371037.66190000001</v>
      </c>
      <c r="L1658" s="7">
        <v>332530.83169999998</v>
      </c>
      <c r="M1658" s="7">
        <v>7260251.1069999998</v>
      </c>
      <c r="N1658" s="7">
        <v>5297892.7640000004</v>
      </c>
      <c r="O1658" s="7">
        <v>540834.30020000006</v>
      </c>
      <c r="P1658" s="8">
        <v>10200000</v>
      </c>
      <c r="Q1658" s="7">
        <v>267320.61070000002</v>
      </c>
      <c r="R1658" s="7">
        <v>208851.65479999999</v>
      </c>
      <c r="S1658" s="7">
        <v>5986738.2649999997</v>
      </c>
      <c r="T1658" s="7">
        <v>9478928.1870000008</v>
      </c>
      <c r="U1658" s="7">
        <v>8582840.4020000007</v>
      </c>
      <c r="V1658" s="7">
        <v>4466678.5619999999</v>
      </c>
      <c r="W1658" s="7">
        <v>6995109.2419999996</v>
      </c>
      <c r="X1658" s="7">
        <v>497615.2573</v>
      </c>
      <c r="Y1658" s="7">
        <v>461216.14500000002</v>
      </c>
      <c r="Z1658" s="7">
        <v>197274.9773</v>
      </c>
      <c r="AA1658" s="7">
        <v>951393.84100000001</v>
      </c>
      <c r="AB1658" s="7">
        <v>156752.24419999999</v>
      </c>
      <c r="AC1658" s="7">
        <v>845644.61840000004</v>
      </c>
      <c r="AD1658" s="7">
        <v>237069.45509999999</v>
      </c>
      <c r="AE1658" s="7">
        <v>283390.58069999999</v>
      </c>
      <c r="AF1658" s="7">
        <v>442128.68949999998</v>
      </c>
      <c r="AG1658" s="7">
        <v>214382.91829999999</v>
      </c>
      <c r="AH1658" s="7">
        <v>9700058.5610000007</v>
      </c>
      <c r="AI1658" s="7">
        <v>6041781.915</v>
      </c>
      <c r="AJ1658" s="7">
        <v>43983.66734</v>
      </c>
      <c r="AK1658" s="7">
        <v>956107.6801</v>
      </c>
      <c r="AL1658" s="7">
        <v>128902.85309999999</v>
      </c>
      <c r="AM1658" s="7">
        <v>628399.924</v>
      </c>
      <c r="AN1658" s="7">
        <v>74867.492199999993</v>
      </c>
      <c r="AO1658" s="7">
        <v>307834.15279999998</v>
      </c>
      <c r="AP1658" s="7">
        <v>141254.1937</v>
      </c>
      <c r="AQ1658" s="7">
        <v>621555.35789999994</v>
      </c>
      <c r="AR1658" s="7">
        <v>870795.47569999995</v>
      </c>
      <c r="AS1658" s="7">
        <v>162188.36110000001</v>
      </c>
      <c r="AT1658" s="7">
        <v>80595.799419999996</v>
      </c>
      <c r="AU1658" s="7">
        <v>465696.24570000003</v>
      </c>
      <c r="AV1658" s="7">
        <v>428014.14799999999</v>
      </c>
      <c r="AW1658" s="7">
        <v>583451.70940000005</v>
      </c>
      <c r="AX1658" s="7">
        <v>56121.897510000003</v>
      </c>
      <c r="AY1658" s="7">
        <v>51511.694479999998</v>
      </c>
      <c r="AZ1658" s="7">
        <v>418204.63079999998</v>
      </c>
      <c r="BA1658" s="7">
        <v>721970.92180000001</v>
      </c>
      <c r="BB1658" s="7">
        <v>130083.912</v>
      </c>
      <c r="BC1658" s="7">
        <v>729544.23930000002</v>
      </c>
      <c r="BD1658" s="7">
        <v>628852.96169999999</v>
      </c>
      <c r="BE1658" s="7">
        <v>854252.04209999996</v>
      </c>
      <c r="BF1658" s="7">
        <v>468377.80009999999</v>
      </c>
      <c r="BG1658" s="7">
        <v>807229.40630000003</v>
      </c>
      <c r="BH1658" s="7">
        <v>730111.57759999996</v>
      </c>
      <c r="BI1658" s="7">
        <v>941531.79029999999</v>
      </c>
      <c r="BJ1658" s="7">
        <v>535939.92119999998</v>
      </c>
      <c r="BK1658" s="7">
        <v>918882.08120000002</v>
      </c>
      <c r="BL1658" s="7">
        <v>498941.47619999998</v>
      </c>
      <c r="BM1658" s="7">
        <v>207991.89720000001</v>
      </c>
      <c r="BN1658" s="7">
        <v>181539.72820000001</v>
      </c>
      <c r="BO1658" s="7">
        <v>959215.74690000003</v>
      </c>
    </row>
    <row r="1659" spans="1:67" ht="15.75" customHeight="1" x14ac:dyDescent="0.2">
      <c r="A1659" s="7">
        <v>3032</v>
      </c>
      <c r="B1659" s="7">
        <v>473.26479923601801</v>
      </c>
      <c r="C1659" s="7">
        <v>0.45829115226337402</v>
      </c>
      <c r="D1659" s="7" t="s">
        <v>760</v>
      </c>
      <c r="E1659" s="7">
        <v>223789.36079999999</v>
      </c>
      <c r="F1659" s="7">
        <v>251561.62450000001</v>
      </c>
      <c r="G1659" s="7">
        <v>83987.879140000005</v>
      </c>
      <c r="H1659" s="7">
        <v>228072.77160000001</v>
      </c>
      <c r="I1659" s="7">
        <v>173327.38149999999</v>
      </c>
      <c r="J1659" s="7">
        <v>79955.738400000002</v>
      </c>
      <c r="K1659" s="7">
        <v>68936.324009999997</v>
      </c>
      <c r="L1659" s="7">
        <v>212812.82920000001</v>
      </c>
      <c r="M1659" s="7">
        <v>109281.0298</v>
      </c>
      <c r="N1659" s="7">
        <v>80624.955730000001</v>
      </c>
      <c r="O1659" s="7">
        <v>116587.4308</v>
      </c>
      <c r="P1659" s="7">
        <v>153500.4528</v>
      </c>
      <c r="Q1659" s="7">
        <v>158798.82490000001</v>
      </c>
      <c r="R1659" s="7">
        <v>137557.67509999999</v>
      </c>
      <c r="S1659" s="7">
        <v>77431.411810000005</v>
      </c>
      <c r="T1659" s="7">
        <v>116641.3913</v>
      </c>
      <c r="U1659" s="7">
        <v>0</v>
      </c>
      <c r="V1659" s="7">
        <v>133800.68100000001</v>
      </c>
      <c r="W1659" s="7">
        <v>67638.229420000003</v>
      </c>
      <c r="X1659" s="7">
        <v>302656.78120000003</v>
      </c>
      <c r="Y1659" s="7">
        <v>228369.73689999999</v>
      </c>
      <c r="Z1659" s="7">
        <v>158027.4829</v>
      </c>
      <c r="AA1659" s="7">
        <v>366510.46130000002</v>
      </c>
      <c r="AB1659" s="7">
        <v>346269.3002</v>
      </c>
      <c r="AC1659" s="7">
        <v>536561.8273</v>
      </c>
      <c r="AD1659" s="7">
        <v>279471.87229999999</v>
      </c>
      <c r="AE1659" s="7">
        <v>251395.5178</v>
      </c>
      <c r="AF1659" s="7">
        <v>426219.26400000002</v>
      </c>
      <c r="AG1659" s="7">
        <v>210756.24890000001</v>
      </c>
      <c r="AH1659" s="7">
        <v>125526.1032</v>
      </c>
      <c r="AI1659" s="7">
        <v>184508.3046</v>
      </c>
      <c r="AJ1659" s="7">
        <v>4105325.1230000001</v>
      </c>
      <c r="AK1659" s="7">
        <v>4303694.5870000003</v>
      </c>
      <c r="AL1659" s="7">
        <v>2879618.8569999998</v>
      </c>
      <c r="AM1659" s="7">
        <v>4114753.773</v>
      </c>
      <c r="AN1659" s="7">
        <v>3798866.3390000002</v>
      </c>
      <c r="AO1659" s="7">
        <v>3378787.12</v>
      </c>
      <c r="AP1659" s="7">
        <v>3986697.969</v>
      </c>
      <c r="AQ1659" s="7">
        <v>2835361.753</v>
      </c>
      <c r="AR1659" s="7">
        <v>3292072.6469999999</v>
      </c>
      <c r="AS1659" s="7">
        <v>3666155.969</v>
      </c>
      <c r="AT1659" s="7">
        <v>3398738.4130000002</v>
      </c>
      <c r="AU1659" s="7">
        <v>4143770.767</v>
      </c>
      <c r="AV1659" s="7">
        <v>3129855.9720000001</v>
      </c>
      <c r="AW1659" s="7">
        <v>3427707.2429999998</v>
      </c>
      <c r="AX1659" s="7">
        <v>4153876.7059999998</v>
      </c>
      <c r="AY1659" s="7">
        <v>3891379.395</v>
      </c>
      <c r="AZ1659" s="7">
        <v>3437482.483</v>
      </c>
      <c r="BA1659" s="7">
        <v>2189898.9929999998</v>
      </c>
      <c r="BB1659" s="7">
        <v>3131052.355</v>
      </c>
      <c r="BC1659" s="7">
        <v>3632500.6320000002</v>
      </c>
      <c r="BD1659" s="7">
        <v>3291756.1409999998</v>
      </c>
      <c r="BE1659" s="7">
        <v>2535660.6060000001</v>
      </c>
      <c r="BF1659" s="7">
        <v>3106077.5950000002</v>
      </c>
      <c r="BG1659" s="7">
        <v>2692807.213</v>
      </c>
      <c r="BH1659" s="7">
        <v>3918855.8149999999</v>
      </c>
      <c r="BI1659" s="7">
        <v>3563148.0720000002</v>
      </c>
      <c r="BJ1659" s="7">
        <v>1880683.202</v>
      </c>
      <c r="BK1659" s="7">
        <v>2630670.736</v>
      </c>
      <c r="BL1659" s="7">
        <v>2850745.2510000002</v>
      </c>
      <c r="BM1659" s="7">
        <v>6323377.9160000002</v>
      </c>
      <c r="BN1659" s="7">
        <v>4199552.8600000003</v>
      </c>
      <c r="BO1659" s="7">
        <v>2399604.0780000002</v>
      </c>
    </row>
    <row r="1660" spans="1:67" ht="15.75" customHeight="1" x14ac:dyDescent="0.2">
      <c r="A1660" s="7">
        <v>2769</v>
      </c>
      <c r="B1660" s="7">
        <v>251.200183109834</v>
      </c>
      <c r="C1660" s="7">
        <v>0.45235792682926801</v>
      </c>
      <c r="D1660" s="7" t="s">
        <v>760</v>
      </c>
      <c r="E1660" s="7">
        <v>489089.06709999999</v>
      </c>
      <c r="F1660" s="7">
        <v>858989.15190000006</v>
      </c>
      <c r="G1660" s="7">
        <v>397540.95130000002</v>
      </c>
      <c r="H1660" s="7">
        <v>856376.50870000001</v>
      </c>
      <c r="I1660" s="7">
        <v>1013103.649</v>
      </c>
      <c r="J1660" s="7">
        <v>525803.83680000005</v>
      </c>
      <c r="K1660" s="7">
        <v>931902.01769999997</v>
      </c>
      <c r="L1660" s="7">
        <v>1060075.966</v>
      </c>
      <c r="M1660" s="7">
        <v>455394.2794</v>
      </c>
      <c r="N1660" s="7">
        <v>319767.33419999998</v>
      </c>
      <c r="O1660" s="7">
        <v>588958.25450000004</v>
      </c>
      <c r="P1660" s="7">
        <v>326927.64159999997</v>
      </c>
      <c r="Q1660" s="7">
        <v>710278.54599999997</v>
      </c>
      <c r="R1660" s="7">
        <v>710155.40639999998</v>
      </c>
      <c r="S1660" s="7">
        <v>276092.68089999998</v>
      </c>
      <c r="T1660" s="7">
        <v>581168.20589999994</v>
      </c>
      <c r="U1660" s="7">
        <v>229810.3812</v>
      </c>
      <c r="V1660" s="7">
        <v>604417.55220000003</v>
      </c>
      <c r="W1660" s="7">
        <v>598163.8983</v>
      </c>
      <c r="X1660" s="7">
        <v>849730.09510000004</v>
      </c>
      <c r="Y1660" s="7">
        <v>880562.88859999995</v>
      </c>
      <c r="Z1660" s="7">
        <v>646996.10109999997</v>
      </c>
      <c r="AA1660" s="7">
        <v>577957.58059999999</v>
      </c>
      <c r="AB1660" s="7">
        <v>434994.97169999999</v>
      </c>
      <c r="AC1660" s="7">
        <v>589239.1594</v>
      </c>
      <c r="AD1660" s="7">
        <v>471191.25170000002</v>
      </c>
      <c r="AE1660" s="7">
        <v>741436.29269999999</v>
      </c>
      <c r="AF1660" s="7">
        <v>893047.33059999999</v>
      </c>
      <c r="AG1660" s="7">
        <v>748797.52419999999</v>
      </c>
      <c r="AH1660" s="7">
        <v>377798.77620000002</v>
      </c>
      <c r="AI1660" s="7">
        <v>459748.2904</v>
      </c>
      <c r="AJ1660" s="7">
        <v>362036.40659999999</v>
      </c>
      <c r="AK1660" s="7">
        <v>455684.83299999998</v>
      </c>
      <c r="AL1660" s="7">
        <v>621977.82400000002</v>
      </c>
      <c r="AM1660" s="7">
        <v>549835.81469999999</v>
      </c>
      <c r="AN1660" s="7">
        <v>483750.87819999998</v>
      </c>
      <c r="AO1660" s="7">
        <v>680244.7574</v>
      </c>
      <c r="AP1660" s="7">
        <v>521390.03049999999</v>
      </c>
      <c r="AQ1660" s="7">
        <v>782179.89350000001</v>
      </c>
      <c r="AR1660" s="7">
        <v>610249.70719999995</v>
      </c>
      <c r="AS1660" s="7">
        <v>619135.48259999999</v>
      </c>
      <c r="AT1660" s="7">
        <v>788810.0281</v>
      </c>
      <c r="AU1660" s="7">
        <v>545088.60979999998</v>
      </c>
      <c r="AV1660" s="7">
        <v>751561.18440000003</v>
      </c>
      <c r="AW1660" s="7">
        <v>471153.6508</v>
      </c>
      <c r="AX1660" s="7">
        <v>649445.02480000001</v>
      </c>
      <c r="AY1660" s="7">
        <v>421658.27500000002</v>
      </c>
      <c r="AZ1660" s="7">
        <v>480851.50890000002</v>
      </c>
      <c r="BA1660" s="7">
        <v>515893.31439999997</v>
      </c>
      <c r="BB1660" s="7">
        <v>474276.21769999998</v>
      </c>
      <c r="BC1660" s="7">
        <v>504745.33990000002</v>
      </c>
      <c r="BD1660" s="7">
        <v>749653.75580000004</v>
      </c>
      <c r="BE1660" s="7">
        <v>507012.71460000001</v>
      </c>
      <c r="BF1660" s="7">
        <v>294827.39069999999</v>
      </c>
      <c r="BG1660" s="7">
        <v>890592.68790000002</v>
      </c>
      <c r="BH1660" s="7">
        <v>492925.40649999998</v>
      </c>
      <c r="BI1660" s="7">
        <v>785331.57750000001</v>
      </c>
      <c r="BJ1660" s="7">
        <v>640425.97149999999</v>
      </c>
      <c r="BK1660" s="7">
        <v>820549.49910000002</v>
      </c>
      <c r="BL1660" s="7">
        <v>720028.06869999995</v>
      </c>
      <c r="BM1660" s="7">
        <v>291896.21610000002</v>
      </c>
      <c r="BN1660" s="7">
        <v>677166.24470000004</v>
      </c>
      <c r="BO1660" s="7">
        <v>706374.49410000001</v>
      </c>
    </row>
    <row r="1661" spans="1:67" ht="15.75" customHeight="1" x14ac:dyDescent="0.2">
      <c r="A1661" s="7">
        <v>2549</v>
      </c>
      <c r="B1661" s="7">
        <v>645.96734534174402</v>
      </c>
      <c r="C1661" s="7">
        <v>0.90008170731707204</v>
      </c>
      <c r="D1661" s="7" t="s">
        <v>760</v>
      </c>
      <c r="E1661" s="7">
        <v>590925.38269999996</v>
      </c>
      <c r="F1661" s="7">
        <v>636900.78989999997</v>
      </c>
      <c r="G1661" s="7">
        <v>587321.08310000005</v>
      </c>
      <c r="H1661" s="7">
        <v>569773.14859999996</v>
      </c>
      <c r="I1661" s="7">
        <v>454953.57339999999</v>
      </c>
      <c r="J1661" s="7">
        <v>605049.20959999994</v>
      </c>
      <c r="K1661" s="7">
        <v>661620.38809999998</v>
      </c>
      <c r="L1661" s="7">
        <v>509592.8431</v>
      </c>
      <c r="M1661" s="7">
        <v>648102.15319999994</v>
      </c>
      <c r="N1661" s="7">
        <v>586996.52709999995</v>
      </c>
      <c r="O1661" s="7">
        <v>676971.21140000003</v>
      </c>
      <c r="P1661" s="7">
        <v>544353.74170000001</v>
      </c>
      <c r="Q1661" s="7">
        <v>595281.08440000005</v>
      </c>
      <c r="R1661" s="7">
        <v>573371.94620000001</v>
      </c>
      <c r="S1661" s="7">
        <v>703889.56599999999</v>
      </c>
      <c r="T1661" s="7">
        <v>589042.16989999998</v>
      </c>
      <c r="U1661" s="7">
        <v>585167.14529999997</v>
      </c>
      <c r="V1661" s="7">
        <v>588835.94590000005</v>
      </c>
      <c r="W1661" s="7">
        <v>842666.99450000003</v>
      </c>
      <c r="X1661" s="7">
        <v>572865.12659999996</v>
      </c>
      <c r="Y1661" s="7">
        <v>664787.56960000005</v>
      </c>
      <c r="Z1661" s="7">
        <v>578540.37459999998</v>
      </c>
      <c r="AA1661" s="7">
        <v>601835.02370000002</v>
      </c>
      <c r="AB1661" s="7">
        <v>504629.4889</v>
      </c>
      <c r="AC1661" s="7">
        <v>597120.71239999996</v>
      </c>
      <c r="AD1661" s="7">
        <v>600129.61069999996</v>
      </c>
      <c r="AE1661" s="7">
        <v>491344.32689999999</v>
      </c>
      <c r="AF1661" s="7">
        <v>612190.73</v>
      </c>
      <c r="AG1661" s="7">
        <v>516246.87670000002</v>
      </c>
      <c r="AH1661" s="7">
        <v>586248.5429</v>
      </c>
      <c r="AI1661" s="7">
        <v>637261.71180000005</v>
      </c>
      <c r="AJ1661" s="7">
        <v>580576.76980000001</v>
      </c>
      <c r="AK1661" s="7">
        <v>637959.98910000001</v>
      </c>
      <c r="AL1661" s="7">
        <v>667272.50970000005</v>
      </c>
      <c r="AM1661" s="7">
        <v>629484.89569999999</v>
      </c>
      <c r="AN1661" s="7">
        <v>643160.90480000002</v>
      </c>
      <c r="AO1661" s="7">
        <v>538940.17790000001</v>
      </c>
      <c r="AP1661" s="7">
        <v>641650.96860000002</v>
      </c>
      <c r="AQ1661" s="7">
        <v>611291.44319999998</v>
      </c>
      <c r="AR1661" s="7">
        <v>792016.41810000001</v>
      </c>
      <c r="AS1661" s="7">
        <v>574328.32149999996</v>
      </c>
      <c r="AT1661" s="7">
        <v>577460.31290000002</v>
      </c>
      <c r="AU1661" s="7">
        <v>571302.32590000005</v>
      </c>
      <c r="AV1661" s="7">
        <v>620517.08600000001</v>
      </c>
      <c r="AW1661" s="7">
        <v>498967.19510000001</v>
      </c>
      <c r="AX1661" s="7">
        <v>639308.76260000002</v>
      </c>
      <c r="AY1661" s="7">
        <v>576769.52960000001</v>
      </c>
      <c r="AZ1661" s="7">
        <v>369894.32089999999</v>
      </c>
      <c r="BA1661" s="7">
        <v>803132.01280000003</v>
      </c>
      <c r="BB1661" s="7">
        <v>633775.35069999995</v>
      </c>
      <c r="BC1661" s="7">
        <v>429857.2916</v>
      </c>
      <c r="BD1661" s="7">
        <v>521898.05229999998</v>
      </c>
      <c r="BE1661" s="7">
        <v>634229.24300000002</v>
      </c>
      <c r="BF1661" s="7">
        <v>615220.92509999999</v>
      </c>
      <c r="BG1661" s="7">
        <v>617048.22840000002</v>
      </c>
      <c r="BH1661" s="7">
        <v>756522.93640000001</v>
      </c>
      <c r="BI1661" s="7">
        <v>612870.56460000004</v>
      </c>
      <c r="BJ1661" s="7">
        <v>661528.89469999995</v>
      </c>
      <c r="BK1661" s="7">
        <v>560843.77489999996</v>
      </c>
      <c r="BL1661" s="7">
        <v>489550.82530000003</v>
      </c>
      <c r="BM1661" s="7">
        <v>795984.41009999998</v>
      </c>
      <c r="BN1661" s="7">
        <v>516629.84759999998</v>
      </c>
      <c r="BO1661" s="7">
        <v>609753.70070000004</v>
      </c>
    </row>
    <row r="1662" spans="1:67" ht="15.75" customHeight="1" x14ac:dyDescent="0.2">
      <c r="A1662" s="7">
        <v>6544</v>
      </c>
      <c r="B1662" s="7">
        <v>382.19267450490599</v>
      </c>
      <c r="C1662" s="7">
        <v>0.37582825203252002</v>
      </c>
      <c r="D1662" s="7" t="s">
        <v>760</v>
      </c>
      <c r="E1662" s="7">
        <v>107819.99</v>
      </c>
      <c r="F1662" s="7">
        <v>162325.50640000001</v>
      </c>
      <c r="G1662" s="7">
        <v>65261.446020000003</v>
      </c>
      <c r="H1662" s="7">
        <v>93783.977939999997</v>
      </c>
      <c r="I1662" s="7">
        <v>153352.01019999999</v>
      </c>
      <c r="J1662" s="7">
        <v>43027.746980000004</v>
      </c>
      <c r="K1662" s="7">
        <v>80477.046409999995</v>
      </c>
      <c r="L1662" s="7">
        <v>158260.5643</v>
      </c>
      <c r="M1662" s="7">
        <v>142239.45240000001</v>
      </c>
      <c r="N1662" s="7">
        <v>63598.849779999997</v>
      </c>
      <c r="O1662" s="7">
        <v>75980.840240000005</v>
      </c>
      <c r="P1662" s="7">
        <v>60714.05053</v>
      </c>
      <c r="Q1662" s="7">
        <v>89702.834220000004</v>
      </c>
      <c r="R1662" s="7">
        <v>99294.928839999993</v>
      </c>
      <c r="S1662" s="7">
        <v>85576.207810000007</v>
      </c>
      <c r="T1662" s="7">
        <v>153184.90919999999</v>
      </c>
      <c r="U1662" s="7">
        <v>90140.894400000005</v>
      </c>
      <c r="V1662" s="7">
        <v>61192.641869999999</v>
      </c>
      <c r="W1662" s="7">
        <v>78550.042409999995</v>
      </c>
      <c r="X1662" s="7">
        <v>189967.44810000001</v>
      </c>
      <c r="Y1662" s="7">
        <v>884755.14919999999</v>
      </c>
      <c r="Z1662" s="7">
        <v>79014.196859999996</v>
      </c>
      <c r="AA1662" s="7">
        <v>99831.369279999999</v>
      </c>
      <c r="AB1662" s="7">
        <v>90018.640809999997</v>
      </c>
      <c r="AC1662" s="7">
        <v>147978.92939999999</v>
      </c>
      <c r="AD1662" s="7">
        <v>69261.796449999994</v>
      </c>
      <c r="AE1662" s="7">
        <v>135899.48540000001</v>
      </c>
      <c r="AF1662" s="7">
        <v>93136.154089999996</v>
      </c>
      <c r="AG1662" s="7">
        <v>90003.897859999997</v>
      </c>
      <c r="AH1662" s="7">
        <v>64517.104780000001</v>
      </c>
      <c r="AI1662" s="7">
        <v>122658.93489999999</v>
      </c>
      <c r="AJ1662" s="7">
        <v>1154544.263</v>
      </c>
      <c r="AK1662" s="7">
        <v>1277345.997</v>
      </c>
      <c r="AL1662" s="7">
        <v>1310589.378</v>
      </c>
      <c r="AM1662" s="7">
        <v>1255849.6950000001</v>
      </c>
      <c r="AN1662" s="7">
        <v>1271707.138</v>
      </c>
      <c r="AO1662" s="7">
        <v>1398413.82</v>
      </c>
      <c r="AP1662" s="7">
        <v>1171408.933</v>
      </c>
      <c r="AQ1662" s="7">
        <v>1451537.0889999999</v>
      </c>
      <c r="AR1662" s="7">
        <v>1127647.371</v>
      </c>
      <c r="AS1662" s="7">
        <v>1453608.933</v>
      </c>
      <c r="AT1662" s="7">
        <v>1555258.987</v>
      </c>
      <c r="AU1662" s="7">
        <v>1278487.8459999999</v>
      </c>
      <c r="AV1662" s="7">
        <v>1404491.804</v>
      </c>
      <c r="AW1662" s="7">
        <v>1317057.6669999999</v>
      </c>
      <c r="AX1662" s="7">
        <v>1374880.6029999999</v>
      </c>
      <c r="AY1662" s="7">
        <v>1201567.9110000001</v>
      </c>
      <c r="AZ1662" s="7">
        <v>1167556.9180000001</v>
      </c>
      <c r="BA1662" s="7">
        <v>1534410.669</v>
      </c>
      <c r="BB1662" s="7">
        <v>1401300.5930000001</v>
      </c>
      <c r="BC1662" s="7">
        <v>1317032.051</v>
      </c>
      <c r="BD1662" s="7">
        <v>1298719.1869999999</v>
      </c>
      <c r="BE1662" s="7">
        <v>1238578.841</v>
      </c>
      <c r="BF1662" s="7">
        <v>1353011.3060000001</v>
      </c>
      <c r="BG1662" s="7">
        <v>1252961.9110000001</v>
      </c>
      <c r="BH1662" s="7">
        <v>1160982.8640000001</v>
      </c>
      <c r="BI1662" s="7">
        <v>1311129.0689999999</v>
      </c>
      <c r="BJ1662" s="7">
        <v>1410553.969</v>
      </c>
      <c r="BK1662" s="7">
        <v>1175167.655</v>
      </c>
      <c r="BL1662" s="7">
        <v>1325183.645</v>
      </c>
      <c r="BM1662" s="7">
        <v>1402400.2509999999</v>
      </c>
      <c r="BN1662" s="7">
        <v>1369765.8019999999</v>
      </c>
      <c r="BO1662" s="7">
        <v>1133001.679</v>
      </c>
    </row>
    <row r="1663" spans="1:67" ht="15.75" customHeight="1" x14ac:dyDescent="0.2">
      <c r="A1663" s="7">
        <v>2712</v>
      </c>
      <c r="B1663" s="7">
        <v>1028.79474378904</v>
      </c>
      <c r="C1663" s="7">
        <v>2.6657074999999999</v>
      </c>
      <c r="D1663" s="7" t="s">
        <v>760</v>
      </c>
      <c r="E1663" s="7">
        <v>872359.49560000002</v>
      </c>
      <c r="F1663" s="7">
        <v>721065.61699999997</v>
      </c>
      <c r="G1663" s="7">
        <v>505823.55040000001</v>
      </c>
      <c r="H1663" s="7">
        <v>745044.26419999998</v>
      </c>
      <c r="I1663" s="7">
        <v>801812.33290000004</v>
      </c>
      <c r="J1663" s="7">
        <v>614774.52859999996</v>
      </c>
      <c r="K1663" s="7">
        <v>587011.74199999997</v>
      </c>
      <c r="L1663" s="7">
        <v>675398.83479999995</v>
      </c>
      <c r="M1663" s="7">
        <v>636606.10100000002</v>
      </c>
      <c r="N1663" s="7">
        <v>733291.87730000005</v>
      </c>
      <c r="O1663" s="7">
        <v>674377.11659999995</v>
      </c>
      <c r="P1663" s="7">
        <v>814107.96400000004</v>
      </c>
      <c r="Q1663" s="7">
        <v>706456.20849999995</v>
      </c>
      <c r="R1663" s="7">
        <v>794185.14950000006</v>
      </c>
      <c r="S1663" s="7">
        <v>528672.78610000003</v>
      </c>
      <c r="T1663" s="7">
        <v>571921.20680000004</v>
      </c>
      <c r="U1663" s="7">
        <v>584006.02870000002</v>
      </c>
      <c r="V1663" s="7">
        <v>800650.4192</v>
      </c>
      <c r="W1663" s="7">
        <v>643532.24529999995</v>
      </c>
      <c r="X1663" s="7">
        <v>773470.98899999994</v>
      </c>
      <c r="Y1663" s="7">
        <v>617519.62410000002</v>
      </c>
      <c r="Z1663" s="7">
        <v>712351.92050000001</v>
      </c>
      <c r="AA1663" s="7">
        <v>726515.07609999995</v>
      </c>
      <c r="AB1663" s="7">
        <v>793626.64610000001</v>
      </c>
      <c r="AC1663" s="7">
        <v>773072.09149999998</v>
      </c>
      <c r="AD1663" s="7">
        <v>679529.64339999994</v>
      </c>
      <c r="AE1663" s="7">
        <v>451044.24300000002</v>
      </c>
      <c r="AF1663" s="7">
        <v>771074.86820000003</v>
      </c>
      <c r="AG1663" s="7">
        <v>733143.79729999998</v>
      </c>
      <c r="AH1663" s="7">
        <v>649528.04870000004</v>
      </c>
      <c r="AI1663" s="7">
        <v>586700.23109999998</v>
      </c>
      <c r="AJ1663" s="7">
        <v>637299.18729999999</v>
      </c>
      <c r="AK1663" s="7">
        <v>599329.07449999999</v>
      </c>
      <c r="AL1663" s="7">
        <v>431560.88140000001</v>
      </c>
      <c r="AM1663" s="7">
        <v>762237.80379999999</v>
      </c>
      <c r="AN1663" s="7">
        <v>483461.696</v>
      </c>
      <c r="AO1663" s="7">
        <v>449831.76730000001</v>
      </c>
      <c r="AP1663" s="7">
        <v>357213.67859999998</v>
      </c>
      <c r="AQ1663" s="7">
        <v>404754.70539999998</v>
      </c>
      <c r="AR1663" s="7">
        <v>391801.2807</v>
      </c>
      <c r="AS1663" s="7">
        <v>434537.62160000001</v>
      </c>
      <c r="AT1663" s="7">
        <v>805912.0773</v>
      </c>
      <c r="AU1663" s="7">
        <v>517905.64760000003</v>
      </c>
      <c r="AV1663" s="7">
        <v>431802.40649999998</v>
      </c>
      <c r="AW1663" s="7">
        <v>529241.8395</v>
      </c>
      <c r="AX1663" s="7">
        <v>502591.54570000002</v>
      </c>
      <c r="AY1663" s="7">
        <v>509784.2732</v>
      </c>
      <c r="AZ1663" s="7">
        <v>428731.80080000003</v>
      </c>
      <c r="BA1663" s="7">
        <v>394624.24890000001</v>
      </c>
      <c r="BB1663" s="7">
        <v>444592.49599999998</v>
      </c>
      <c r="BC1663" s="7">
        <v>411908.31439999997</v>
      </c>
      <c r="BD1663" s="7">
        <v>694729.80790000001</v>
      </c>
      <c r="BE1663" s="7">
        <v>541096.62560000003</v>
      </c>
      <c r="BF1663" s="7">
        <v>316780.72639999999</v>
      </c>
      <c r="BG1663" s="7">
        <v>478858.65740000003</v>
      </c>
      <c r="BH1663" s="7">
        <v>597873.2966</v>
      </c>
      <c r="BI1663" s="7">
        <v>722621.73620000004</v>
      </c>
      <c r="BJ1663" s="7">
        <v>553629.06330000004</v>
      </c>
      <c r="BK1663" s="7">
        <v>449619.64150000003</v>
      </c>
      <c r="BL1663" s="7">
        <v>352488.32990000001</v>
      </c>
      <c r="BM1663" s="7">
        <v>627560.48829999997</v>
      </c>
      <c r="BN1663" s="7">
        <v>516699.50150000001</v>
      </c>
      <c r="BO1663" s="7">
        <v>441042.39659999998</v>
      </c>
    </row>
    <row r="1664" spans="1:67" ht="15.75" customHeight="1" x14ac:dyDescent="0.2">
      <c r="A1664" s="7">
        <v>1760</v>
      </c>
      <c r="B1664" s="7">
        <v>378.30019141955103</v>
      </c>
      <c r="C1664" s="7">
        <v>0.56895182926829202</v>
      </c>
      <c r="D1664" s="7" t="s">
        <v>760</v>
      </c>
      <c r="E1664" s="7">
        <v>732912.06980000006</v>
      </c>
      <c r="F1664" s="7">
        <v>657268.5344</v>
      </c>
      <c r="G1664" s="7">
        <v>593915.09140000003</v>
      </c>
      <c r="H1664" s="7">
        <v>788408.53579999995</v>
      </c>
      <c r="I1664" s="7">
        <v>785600.09389999998</v>
      </c>
      <c r="J1664" s="7">
        <v>662604.84</v>
      </c>
      <c r="K1664" s="7">
        <v>640113.38439999998</v>
      </c>
      <c r="L1664" s="7">
        <v>832092.10259999998</v>
      </c>
      <c r="M1664" s="7">
        <v>770536.02080000006</v>
      </c>
      <c r="N1664" s="7">
        <v>744689.96239999996</v>
      </c>
      <c r="O1664" s="7">
        <v>600534.57030000002</v>
      </c>
      <c r="P1664" s="7">
        <v>546868.88320000004</v>
      </c>
      <c r="Q1664" s="7">
        <v>564765.10069999995</v>
      </c>
      <c r="R1664" s="7">
        <v>538212.1925</v>
      </c>
      <c r="S1664" s="7">
        <v>539865.46369999996</v>
      </c>
      <c r="T1664" s="7">
        <v>706997.50879999995</v>
      </c>
      <c r="U1664" s="7">
        <v>566656.5906</v>
      </c>
      <c r="V1664" s="7">
        <v>492540.26309999998</v>
      </c>
      <c r="W1664" s="7">
        <v>608618.61259999999</v>
      </c>
      <c r="X1664" s="7">
        <v>743058.66590000002</v>
      </c>
      <c r="Y1664" s="7">
        <v>835603.01809999999</v>
      </c>
      <c r="Z1664" s="7">
        <v>391216.46460000001</v>
      </c>
      <c r="AA1664" s="7">
        <v>622411.77980000002</v>
      </c>
      <c r="AB1664" s="7">
        <v>640504.93799999997</v>
      </c>
      <c r="AC1664" s="7">
        <v>478801.02779999998</v>
      </c>
      <c r="AD1664" s="7">
        <v>738815.1618</v>
      </c>
      <c r="AE1664" s="7">
        <v>581555.44420000003</v>
      </c>
      <c r="AF1664" s="7">
        <v>431097.1862</v>
      </c>
      <c r="AG1664" s="7">
        <v>639312.96970000002</v>
      </c>
      <c r="AH1664" s="7">
        <v>552744.30160000001</v>
      </c>
      <c r="AI1664" s="7">
        <v>530383.32799999998</v>
      </c>
      <c r="AJ1664" s="7">
        <v>488731.11570000002</v>
      </c>
      <c r="AK1664" s="7">
        <v>712288.0135</v>
      </c>
      <c r="AL1664" s="7">
        <v>416394.63799999998</v>
      </c>
      <c r="AM1664" s="7">
        <v>424325.16480000003</v>
      </c>
      <c r="AN1664" s="7">
        <v>497237.34669999999</v>
      </c>
      <c r="AO1664" s="7">
        <v>543315.65930000006</v>
      </c>
      <c r="AP1664" s="7">
        <v>442159.43890000001</v>
      </c>
      <c r="AQ1664" s="7">
        <v>470621.66690000001</v>
      </c>
      <c r="AR1664" s="7">
        <v>543236.62219999998</v>
      </c>
      <c r="AS1664" s="7">
        <v>467722.43030000001</v>
      </c>
      <c r="AT1664" s="7">
        <v>606375.57330000005</v>
      </c>
      <c r="AU1664" s="7">
        <v>531938.46519999998</v>
      </c>
      <c r="AV1664" s="7">
        <v>563797.71640000003</v>
      </c>
      <c r="AW1664" s="7">
        <v>492680.24170000001</v>
      </c>
      <c r="AX1664" s="7">
        <v>554072.70220000006</v>
      </c>
      <c r="AY1664" s="7">
        <v>561385.49140000006</v>
      </c>
      <c r="AZ1664" s="7">
        <v>425616.64020000002</v>
      </c>
      <c r="BA1664" s="7">
        <v>671507.76179999998</v>
      </c>
      <c r="BB1664" s="7">
        <v>636433.47779999999</v>
      </c>
      <c r="BC1664" s="7">
        <v>584309.52439999999</v>
      </c>
      <c r="BD1664" s="7">
        <v>576201.7389</v>
      </c>
      <c r="BE1664" s="7">
        <v>675319.41209999996</v>
      </c>
      <c r="BF1664" s="7">
        <v>566829.79469999997</v>
      </c>
      <c r="BG1664" s="7">
        <v>656376.15689999994</v>
      </c>
      <c r="BH1664" s="7">
        <v>557676.90960000001</v>
      </c>
      <c r="BI1664" s="7">
        <v>661361.65009999997</v>
      </c>
      <c r="BJ1664" s="7">
        <v>705537.69810000004</v>
      </c>
      <c r="BK1664" s="7">
        <v>698772.04200000002</v>
      </c>
      <c r="BL1664" s="7">
        <v>627154.61040000001</v>
      </c>
      <c r="BM1664" s="7">
        <v>545323.18130000005</v>
      </c>
      <c r="BN1664" s="7">
        <v>634334.26040000003</v>
      </c>
      <c r="BO1664" s="7">
        <v>883621.51159999997</v>
      </c>
    </row>
    <row r="1665" spans="1:67" ht="15.75" customHeight="1" x14ac:dyDescent="0.2">
      <c r="A1665" s="7">
        <v>4846</v>
      </c>
      <c r="B1665" s="7">
        <v>533.38710276027098</v>
      </c>
      <c r="C1665" s="7">
        <v>0.84688170731707302</v>
      </c>
      <c r="D1665" s="7" t="s">
        <v>760</v>
      </c>
      <c r="E1665" s="7">
        <v>686653.32579999999</v>
      </c>
      <c r="F1665" s="7">
        <v>590383.31180000002</v>
      </c>
      <c r="G1665" s="7">
        <v>635785.40489999996</v>
      </c>
      <c r="H1665" s="7">
        <v>666216.06599999999</v>
      </c>
      <c r="I1665" s="7">
        <v>559531.45719999995</v>
      </c>
      <c r="J1665" s="7">
        <v>626676.16570000001</v>
      </c>
      <c r="K1665" s="7">
        <v>566333.63269999996</v>
      </c>
      <c r="L1665" s="7">
        <v>612539.94960000005</v>
      </c>
      <c r="M1665" s="7">
        <v>805694.83459999994</v>
      </c>
      <c r="N1665" s="7">
        <v>656539.22880000004</v>
      </c>
      <c r="O1665" s="7">
        <v>608936.25569999998</v>
      </c>
      <c r="P1665" s="7">
        <v>674945.55119999999</v>
      </c>
      <c r="Q1665" s="7">
        <v>590654.60329999996</v>
      </c>
      <c r="R1665" s="7">
        <v>686215.15159999998</v>
      </c>
      <c r="S1665" s="7">
        <v>796478.40190000006</v>
      </c>
      <c r="T1665" s="7">
        <v>640340.26080000005</v>
      </c>
      <c r="U1665" s="7">
        <v>607270.54379999998</v>
      </c>
      <c r="V1665" s="7">
        <v>724339.56129999994</v>
      </c>
      <c r="W1665" s="7">
        <v>681886.7818</v>
      </c>
      <c r="X1665" s="7">
        <v>652126.53399999999</v>
      </c>
      <c r="Y1665" s="7">
        <v>649569.02450000006</v>
      </c>
      <c r="Z1665" s="7">
        <v>680767.92319999996</v>
      </c>
      <c r="AA1665" s="7">
        <v>614241.34730000002</v>
      </c>
      <c r="AB1665" s="7">
        <v>656052.08849999995</v>
      </c>
      <c r="AC1665" s="7">
        <v>612694.54390000005</v>
      </c>
      <c r="AD1665" s="7">
        <v>665711.98149999999</v>
      </c>
      <c r="AE1665" s="7">
        <v>763705.00809999998</v>
      </c>
      <c r="AF1665" s="7">
        <v>567324.83279999997</v>
      </c>
      <c r="AG1665" s="7">
        <v>556496.9007</v>
      </c>
      <c r="AH1665" s="7">
        <v>742206.40390000003</v>
      </c>
      <c r="AI1665" s="7">
        <v>670015.01610000001</v>
      </c>
      <c r="AJ1665" s="7">
        <v>529874.71270000003</v>
      </c>
      <c r="AK1665" s="7">
        <v>551453.06209999998</v>
      </c>
      <c r="AL1665" s="7">
        <v>574978.04059999995</v>
      </c>
      <c r="AM1665" s="7">
        <v>543044.53879999998</v>
      </c>
      <c r="AN1665" s="7">
        <v>573808.37150000001</v>
      </c>
      <c r="AO1665" s="7">
        <v>580172.05339999998</v>
      </c>
      <c r="AP1665" s="7">
        <v>543056.61129999999</v>
      </c>
      <c r="AQ1665" s="7">
        <v>527117.52439999999</v>
      </c>
      <c r="AR1665" s="7">
        <v>531234.22779999999</v>
      </c>
      <c r="AS1665" s="7">
        <v>585699.45310000004</v>
      </c>
      <c r="AT1665" s="7">
        <v>590887.21440000006</v>
      </c>
      <c r="AU1665" s="7">
        <v>595824.6189</v>
      </c>
      <c r="AV1665" s="7">
        <v>544920.88589999999</v>
      </c>
      <c r="AW1665" s="7">
        <v>593481.3591</v>
      </c>
      <c r="AX1665" s="7">
        <v>594803.22730000003</v>
      </c>
      <c r="AY1665" s="7">
        <v>579350.92359999998</v>
      </c>
      <c r="AZ1665" s="7">
        <v>562488.08970000001</v>
      </c>
      <c r="BA1665" s="7">
        <v>588010.10770000005</v>
      </c>
      <c r="BB1665" s="7">
        <v>3398873.0049999999</v>
      </c>
      <c r="BC1665" s="7">
        <v>568697.88179999997</v>
      </c>
      <c r="BD1665" s="7">
        <v>590956.98919999995</v>
      </c>
      <c r="BE1665" s="7">
        <v>596378.15919999999</v>
      </c>
      <c r="BF1665" s="7">
        <v>722237.86060000001</v>
      </c>
      <c r="BG1665" s="7">
        <v>516569.18540000002</v>
      </c>
      <c r="BH1665" s="7">
        <v>568799.32169999997</v>
      </c>
      <c r="BI1665" s="7">
        <v>567127.89619999996</v>
      </c>
      <c r="BJ1665" s="7">
        <v>599333.62690000003</v>
      </c>
      <c r="BK1665" s="7">
        <v>546885.59050000005</v>
      </c>
      <c r="BL1665" s="7">
        <v>2406501.2930000001</v>
      </c>
      <c r="BM1665" s="7">
        <v>585893.01560000004</v>
      </c>
      <c r="BN1665" s="7">
        <v>544543.22829999996</v>
      </c>
      <c r="BO1665" s="7">
        <v>567380.8186</v>
      </c>
    </row>
    <row r="1666" spans="1:67" ht="15.75" customHeight="1" x14ac:dyDescent="0.2">
      <c r="A1666" s="7">
        <v>2442</v>
      </c>
      <c r="B1666" s="7">
        <v>790.60223527776702</v>
      </c>
      <c r="C1666" s="7">
        <v>4.50226375</v>
      </c>
      <c r="D1666" s="7" t="s">
        <v>760</v>
      </c>
      <c r="E1666" s="7">
        <v>691326.54940000002</v>
      </c>
      <c r="F1666" s="7">
        <v>705889.05539999995</v>
      </c>
      <c r="G1666" s="7">
        <v>490146.96429999999</v>
      </c>
      <c r="H1666" s="7">
        <v>724447.48499999999</v>
      </c>
      <c r="I1666" s="7">
        <v>697464.58490000002</v>
      </c>
      <c r="J1666" s="7">
        <v>619744.04480000003</v>
      </c>
      <c r="K1666" s="7">
        <v>562705.05700000003</v>
      </c>
      <c r="L1666" s="7">
        <v>673628.28240000003</v>
      </c>
      <c r="M1666" s="7">
        <v>602566.43729999999</v>
      </c>
      <c r="N1666" s="7">
        <v>738016.978</v>
      </c>
      <c r="O1666" s="7">
        <v>634156.42669999995</v>
      </c>
      <c r="P1666" s="7">
        <v>713934.96979999996</v>
      </c>
      <c r="Q1666" s="7">
        <v>618463.05440000002</v>
      </c>
      <c r="R1666" s="7">
        <v>700799.99450000003</v>
      </c>
      <c r="S1666" s="7">
        <v>534003.65560000006</v>
      </c>
      <c r="T1666" s="7">
        <v>596139.05409999995</v>
      </c>
      <c r="U1666" s="7">
        <v>564379.52980000002</v>
      </c>
      <c r="V1666" s="7">
        <v>644022.43530000001</v>
      </c>
      <c r="W1666" s="7">
        <v>586501.82660000003</v>
      </c>
      <c r="X1666" s="7">
        <v>738975.1801</v>
      </c>
      <c r="Y1666" s="7">
        <v>561520.16079999995</v>
      </c>
      <c r="Z1666" s="7">
        <v>654280.83420000004</v>
      </c>
      <c r="AA1666" s="7">
        <v>629228.10950000002</v>
      </c>
      <c r="AB1666" s="7">
        <v>700767.68850000005</v>
      </c>
      <c r="AC1666" s="7">
        <v>345736.55619999999</v>
      </c>
      <c r="AD1666" s="7">
        <v>321876.14020000002</v>
      </c>
      <c r="AE1666" s="7">
        <v>425632.77590000001</v>
      </c>
      <c r="AF1666" s="7">
        <v>305377.67249999999</v>
      </c>
      <c r="AG1666" s="7">
        <v>697470.87569999998</v>
      </c>
      <c r="AH1666" s="7">
        <v>640446.19609999994</v>
      </c>
      <c r="AI1666" s="7">
        <v>566377.49800000002</v>
      </c>
      <c r="AJ1666" s="7">
        <v>635779.84600000002</v>
      </c>
      <c r="AK1666" s="7">
        <v>628806.42370000004</v>
      </c>
      <c r="AL1666" s="7">
        <v>418516.95390000002</v>
      </c>
      <c r="AM1666" s="7">
        <v>632150.4682</v>
      </c>
      <c r="AN1666" s="7">
        <v>241295.97769999999</v>
      </c>
      <c r="AO1666" s="7">
        <v>602076.68409999995</v>
      </c>
      <c r="AP1666" s="7">
        <v>450236.90970000002</v>
      </c>
      <c r="AQ1666" s="7">
        <v>433180.40779999999</v>
      </c>
      <c r="AR1666" s="7">
        <v>363595.02</v>
      </c>
      <c r="AS1666" s="7">
        <v>578181.46699999995</v>
      </c>
      <c r="AT1666" s="7">
        <v>591667.85860000004</v>
      </c>
      <c r="AU1666" s="7">
        <v>552169.60160000005</v>
      </c>
      <c r="AV1666" s="7">
        <v>570689.20620000002</v>
      </c>
      <c r="AW1666" s="7">
        <v>460794.08750000002</v>
      </c>
      <c r="AX1666" s="7">
        <v>638411.98860000004</v>
      </c>
      <c r="AY1666" s="7">
        <v>614226.02020000003</v>
      </c>
      <c r="AZ1666" s="7">
        <v>448785.08769999997</v>
      </c>
      <c r="BA1666" s="7">
        <v>496377.79690000002</v>
      </c>
      <c r="BB1666" s="7">
        <v>571269.74289999995</v>
      </c>
      <c r="BC1666" s="7">
        <v>492107.67190000002</v>
      </c>
      <c r="BD1666" s="7">
        <v>187556.77230000001</v>
      </c>
      <c r="BE1666" s="7">
        <v>615176.54599999997</v>
      </c>
      <c r="BF1666" s="7">
        <v>311676.67810000002</v>
      </c>
      <c r="BG1666" s="7">
        <v>588911.50670000003</v>
      </c>
      <c r="BH1666" s="7">
        <v>588075.0736</v>
      </c>
      <c r="BI1666" s="7">
        <v>603725.67420000001</v>
      </c>
      <c r="BJ1666" s="7">
        <v>601563.84710000001</v>
      </c>
      <c r="BK1666" s="7">
        <v>451820.69449999998</v>
      </c>
      <c r="BL1666" s="7">
        <v>425320.52909999999</v>
      </c>
      <c r="BM1666" s="7">
        <v>642024.17420000001</v>
      </c>
      <c r="BN1666" s="7">
        <v>403251.41090000002</v>
      </c>
      <c r="BO1666" s="7">
        <v>504133.054</v>
      </c>
    </row>
    <row r="1667" spans="1:67" ht="15.75" customHeight="1" x14ac:dyDescent="0.2">
      <c r="A1667" s="7">
        <v>901</v>
      </c>
      <c r="B1667" s="7">
        <v>230.19013252396101</v>
      </c>
      <c r="C1667" s="7">
        <v>0.42039837398373903</v>
      </c>
      <c r="D1667" s="7" t="s">
        <v>760</v>
      </c>
      <c r="E1667" s="7">
        <v>4874064.8420000002</v>
      </c>
      <c r="F1667" s="7">
        <v>642577.06559999997</v>
      </c>
      <c r="G1667" s="7">
        <v>3107988.659</v>
      </c>
      <c r="H1667" s="7">
        <v>788064.24990000005</v>
      </c>
      <c r="I1667" s="7">
        <v>805094.60450000002</v>
      </c>
      <c r="J1667" s="7">
        <v>5270253.8080000002</v>
      </c>
      <c r="K1667" s="7">
        <v>1076220.794</v>
      </c>
      <c r="L1667" s="7">
        <v>853634.66110000003</v>
      </c>
      <c r="M1667" s="7">
        <v>2682496.7930000001</v>
      </c>
      <c r="N1667" s="7">
        <v>5079864.1919999998</v>
      </c>
      <c r="O1667" s="7">
        <v>665355.71790000005</v>
      </c>
      <c r="P1667" s="7">
        <v>2694070.6719999998</v>
      </c>
      <c r="Q1667" s="7">
        <v>406267.89010000002</v>
      </c>
      <c r="R1667" s="7">
        <v>671474.6727</v>
      </c>
      <c r="S1667" s="7">
        <v>2522701.3190000001</v>
      </c>
      <c r="T1667" s="7">
        <v>3093995.4819999998</v>
      </c>
      <c r="U1667" s="7">
        <v>2463835.517</v>
      </c>
      <c r="V1667" s="7">
        <v>3654438.1690000002</v>
      </c>
      <c r="W1667" s="7">
        <v>2057227.5970000001</v>
      </c>
      <c r="X1667" s="7">
        <v>786007.15110000002</v>
      </c>
      <c r="Y1667" s="7">
        <v>1051066.875</v>
      </c>
      <c r="Z1667" s="7">
        <v>755223.86309999996</v>
      </c>
      <c r="AA1667" s="7">
        <v>710028.09680000006</v>
      </c>
      <c r="AB1667" s="7">
        <v>303924.62070000003</v>
      </c>
      <c r="AC1667" s="7">
        <v>379314.51980000001</v>
      </c>
      <c r="AD1667" s="7">
        <v>604488.55729999999</v>
      </c>
      <c r="AE1667" s="7">
        <v>634083.42260000005</v>
      </c>
      <c r="AF1667" s="7">
        <v>881596.96519999998</v>
      </c>
      <c r="AG1667" s="7">
        <v>612471.45109999995</v>
      </c>
      <c r="AH1667" s="7">
        <v>3579024.34</v>
      </c>
      <c r="AI1667" s="7">
        <v>2142308.7489999998</v>
      </c>
      <c r="AJ1667" s="7">
        <v>210803.66269999999</v>
      </c>
      <c r="AK1667" s="7">
        <v>574948.77800000005</v>
      </c>
      <c r="AL1667" s="7">
        <v>381827.73200000002</v>
      </c>
      <c r="AM1667" s="7">
        <v>404868.41970000003</v>
      </c>
      <c r="AN1667" s="7">
        <v>353555.07579999999</v>
      </c>
      <c r="AO1667" s="7">
        <v>836172.97939999995</v>
      </c>
      <c r="AP1667" s="7">
        <v>394726.15379999997</v>
      </c>
      <c r="AQ1667" s="7">
        <v>430558.61200000002</v>
      </c>
      <c r="AR1667" s="7">
        <v>576375.36499999999</v>
      </c>
      <c r="AS1667" s="7">
        <v>68423.334900000002</v>
      </c>
      <c r="AT1667" s="7">
        <v>484227.18290000001</v>
      </c>
      <c r="AU1667" s="7">
        <v>315974.02659999998</v>
      </c>
      <c r="AV1667" s="7">
        <v>285403.36320000002</v>
      </c>
      <c r="AW1667" s="7">
        <v>327567.63209999999</v>
      </c>
      <c r="AX1667" s="7">
        <v>443861.86349999998</v>
      </c>
      <c r="AY1667" s="7">
        <v>271050.23590000003</v>
      </c>
      <c r="AZ1667" s="7">
        <v>226440.18470000001</v>
      </c>
      <c r="BA1667" s="7">
        <v>432626.23979999998</v>
      </c>
      <c r="BB1667" s="7">
        <v>813013.77560000005</v>
      </c>
      <c r="BC1667" s="7">
        <v>450179.43849999999</v>
      </c>
      <c r="BD1667" s="7">
        <v>324728.86979999999</v>
      </c>
      <c r="BE1667" s="7">
        <v>726154.95169999998</v>
      </c>
      <c r="BF1667" s="7">
        <v>268570.6066</v>
      </c>
      <c r="BG1667" s="7">
        <v>569596.63139999995</v>
      </c>
      <c r="BH1667" s="7">
        <v>517762.9804</v>
      </c>
      <c r="BI1667" s="7">
        <v>644715.99910000002</v>
      </c>
      <c r="BJ1667" s="7">
        <v>333439.16220000002</v>
      </c>
      <c r="BK1667" s="7">
        <v>588465.46429999999</v>
      </c>
      <c r="BL1667" s="7">
        <v>291052.35619999998</v>
      </c>
      <c r="BM1667" s="7">
        <v>147883.6826</v>
      </c>
      <c r="BN1667" s="7">
        <v>475714.2916</v>
      </c>
      <c r="BO1667" s="7">
        <v>665270.27789999999</v>
      </c>
    </row>
    <row r="1668" spans="1:67" ht="15.75" customHeight="1" x14ac:dyDescent="0.2">
      <c r="A1668" s="7">
        <v>5727</v>
      </c>
      <c r="B1668" s="7">
        <v>735.52829306908995</v>
      </c>
      <c r="C1668" s="7">
        <v>0.35462256097560901</v>
      </c>
      <c r="D1668" s="7" t="s">
        <v>760</v>
      </c>
      <c r="E1668" s="7">
        <v>511256.9963</v>
      </c>
      <c r="F1668" s="7">
        <v>553803.69389999995</v>
      </c>
      <c r="G1668" s="7">
        <v>438182.86869999999</v>
      </c>
      <c r="H1668" s="7">
        <v>543107.60750000004</v>
      </c>
      <c r="I1668" s="7">
        <v>565111.57779999997</v>
      </c>
      <c r="J1668" s="7">
        <v>581839.5037</v>
      </c>
      <c r="K1668" s="7">
        <v>709011.78170000005</v>
      </c>
      <c r="L1668" s="7">
        <v>581996.72050000005</v>
      </c>
      <c r="M1668" s="7">
        <v>476620.8933</v>
      </c>
      <c r="N1668" s="7">
        <v>609864.98549999995</v>
      </c>
      <c r="O1668" s="7">
        <v>387453.17050000001</v>
      </c>
      <c r="P1668" s="7">
        <v>541765.21259999997</v>
      </c>
      <c r="Q1668" s="7">
        <v>605365.38210000005</v>
      </c>
      <c r="R1668" s="7">
        <v>545086.21849999996</v>
      </c>
      <c r="S1668" s="7">
        <v>525656.54669999995</v>
      </c>
      <c r="T1668" s="7">
        <v>640098.9878</v>
      </c>
      <c r="U1668" s="7">
        <v>680686.54339999997</v>
      </c>
      <c r="V1668" s="7">
        <v>550652.67469999997</v>
      </c>
      <c r="W1668" s="7">
        <v>193180.68179999999</v>
      </c>
      <c r="X1668" s="7">
        <v>241032.4117</v>
      </c>
      <c r="Y1668" s="7">
        <v>441542.00559999997</v>
      </c>
      <c r="Z1668" s="7">
        <v>346427.85379999998</v>
      </c>
      <c r="AA1668" s="7">
        <v>646975.56880000001</v>
      </c>
      <c r="AB1668" s="7">
        <v>573099.31110000005</v>
      </c>
      <c r="AC1668" s="7">
        <v>652494.04059999995</v>
      </c>
      <c r="AD1668" s="7">
        <v>688928.94369999995</v>
      </c>
      <c r="AE1668" s="7">
        <v>550587.95149999997</v>
      </c>
      <c r="AF1668" s="7">
        <v>465420.16690000001</v>
      </c>
      <c r="AG1668" s="7">
        <v>430390.2513</v>
      </c>
      <c r="AH1668" s="7">
        <v>667595.72340000002</v>
      </c>
      <c r="AI1668" s="7">
        <v>564150.74369999999</v>
      </c>
      <c r="AJ1668" s="7">
        <v>614191.38280000002</v>
      </c>
      <c r="AK1668" s="7">
        <v>624391.53200000001</v>
      </c>
      <c r="AL1668" s="7">
        <v>625064.41780000005</v>
      </c>
      <c r="AM1668" s="7">
        <v>667846.61239999998</v>
      </c>
      <c r="AN1668" s="7">
        <v>680664.41799999995</v>
      </c>
      <c r="AO1668" s="7">
        <v>655176.78799999994</v>
      </c>
      <c r="AP1668" s="7">
        <v>625357.89569999999</v>
      </c>
      <c r="AQ1668" s="7">
        <v>562350.53619999997</v>
      </c>
      <c r="AR1668" s="7">
        <v>819754.68189999997</v>
      </c>
      <c r="AS1668" s="7">
        <v>608301.10499999998</v>
      </c>
      <c r="AT1668" s="7">
        <v>341600.71159999998</v>
      </c>
      <c r="AU1668" s="7">
        <v>614569.13760000002</v>
      </c>
      <c r="AV1668" s="7">
        <v>710338.79330000002</v>
      </c>
      <c r="AW1668" s="7">
        <v>659391.74939999997</v>
      </c>
      <c r="AX1668" s="7">
        <v>710820.84120000002</v>
      </c>
      <c r="AY1668" s="7">
        <v>634733.84600000002</v>
      </c>
      <c r="AZ1668" s="7">
        <v>643073.99280000001</v>
      </c>
      <c r="BA1668" s="7">
        <v>681992.38800000004</v>
      </c>
      <c r="BB1668" s="7">
        <v>569483.55700000003</v>
      </c>
      <c r="BC1668" s="7">
        <v>572907.65040000004</v>
      </c>
      <c r="BD1668" s="7">
        <v>762405.21050000004</v>
      </c>
      <c r="BE1668" s="7">
        <v>628734.59759999998</v>
      </c>
      <c r="BF1668" s="7">
        <v>604309.47860000003</v>
      </c>
      <c r="BG1668" s="7">
        <v>555037.65399999998</v>
      </c>
      <c r="BH1668" s="7">
        <v>686201.16819999996</v>
      </c>
      <c r="BI1668" s="7">
        <v>616073.92709999997</v>
      </c>
      <c r="BJ1668" s="7">
        <v>646306.12760000001</v>
      </c>
      <c r="BK1668" s="7">
        <v>589323.37679999997</v>
      </c>
      <c r="BL1668" s="7">
        <v>432083.70270000002</v>
      </c>
      <c r="BM1668" s="7">
        <v>572890.9669</v>
      </c>
      <c r="BN1668" s="7">
        <v>566083.55779999995</v>
      </c>
      <c r="BO1668" s="7">
        <v>660587.19649999996</v>
      </c>
    </row>
    <row r="1669" spans="1:67" ht="15.75" customHeight="1" x14ac:dyDescent="0.2">
      <c r="A1669" s="7">
        <v>5354</v>
      </c>
      <c r="B1669" s="7">
        <v>288.268130753028</v>
      </c>
      <c r="C1669" s="7">
        <v>0.972606378600823</v>
      </c>
      <c r="D1669" s="7" t="s">
        <v>760</v>
      </c>
      <c r="E1669" s="7">
        <v>9602520.2829999998</v>
      </c>
      <c r="F1669" s="7">
        <v>695748.6629</v>
      </c>
      <c r="G1669" s="7">
        <v>3903151.764</v>
      </c>
      <c r="H1669" s="7">
        <v>914470.46920000005</v>
      </c>
      <c r="I1669" s="7">
        <v>837089.46860000002</v>
      </c>
      <c r="J1669" s="7">
        <v>7771110.8140000002</v>
      </c>
      <c r="K1669" s="7">
        <v>1106615.8829999999</v>
      </c>
      <c r="L1669" s="7">
        <v>910924.03520000004</v>
      </c>
      <c r="M1669" s="7">
        <v>4072287.6159999999</v>
      </c>
      <c r="N1669" s="7">
        <v>8779978.5620000008</v>
      </c>
      <c r="O1669" s="7">
        <v>179311.46609999999</v>
      </c>
      <c r="P1669" s="7">
        <v>5268971.5860000001</v>
      </c>
      <c r="Q1669" s="7">
        <v>117282.1292</v>
      </c>
      <c r="R1669" s="7">
        <v>625511.6997</v>
      </c>
      <c r="S1669" s="7">
        <v>5102253.7970000003</v>
      </c>
      <c r="T1669" s="7">
        <v>5793163.1699999999</v>
      </c>
      <c r="U1669" s="7">
        <v>4537913.4850000003</v>
      </c>
      <c r="V1669" s="7">
        <v>6031366.7719999999</v>
      </c>
      <c r="W1669" s="7">
        <v>3785410.22</v>
      </c>
      <c r="X1669" s="7">
        <v>774275.89910000004</v>
      </c>
      <c r="Y1669" s="7">
        <v>1064997.321</v>
      </c>
      <c r="Z1669" s="7">
        <v>855739.64480000001</v>
      </c>
      <c r="AA1669" s="7">
        <v>622125.19570000004</v>
      </c>
      <c r="AB1669" s="7">
        <v>520459.71629999997</v>
      </c>
      <c r="AC1669" s="7">
        <v>529144.12650000001</v>
      </c>
      <c r="AD1669" s="7">
        <v>703763.2696</v>
      </c>
      <c r="AE1669" s="7">
        <v>810676.34669999999</v>
      </c>
      <c r="AF1669" s="7">
        <v>1073880.074</v>
      </c>
      <c r="AG1669" s="7">
        <v>738356.53240000003</v>
      </c>
      <c r="AH1669" s="7">
        <v>5370097.0300000003</v>
      </c>
      <c r="AI1669" s="7">
        <v>3209095.4739999999</v>
      </c>
      <c r="AJ1669" s="7">
        <v>257422.0735</v>
      </c>
      <c r="AK1669" s="7">
        <v>709795.66240000003</v>
      </c>
      <c r="AL1669" s="7">
        <v>596486.55689999997</v>
      </c>
      <c r="AM1669" s="7">
        <v>476876.43729999999</v>
      </c>
      <c r="AN1669" s="7">
        <v>368647.82250000001</v>
      </c>
      <c r="AO1669" s="7">
        <v>313029.5675</v>
      </c>
      <c r="AP1669" s="7">
        <v>472688.39880000002</v>
      </c>
      <c r="AQ1669" s="7">
        <v>449475.27029999997</v>
      </c>
      <c r="AR1669" s="7">
        <v>651705.11349999998</v>
      </c>
      <c r="AS1669" s="7">
        <v>95948.754230000006</v>
      </c>
      <c r="AT1669" s="7">
        <v>497068.32699999999</v>
      </c>
      <c r="AU1669" s="7">
        <v>312320.29950000002</v>
      </c>
      <c r="AV1669" s="7">
        <v>303535.6054</v>
      </c>
      <c r="AW1669" s="7">
        <v>416152.76459999999</v>
      </c>
      <c r="AX1669" s="7">
        <v>495586.23560000001</v>
      </c>
      <c r="AY1669" s="7">
        <v>276588.4803</v>
      </c>
      <c r="AZ1669" s="7">
        <v>306320.97739999997</v>
      </c>
      <c r="BA1669" s="7">
        <v>560739.83180000004</v>
      </c>
      <c r="BB1669" s="7">
        <v>210799.81039999999</v>
      </c>
      <c r="BC1669" s="7">
        <v>146259.8394</v>
      </c>
      <c r="BD1669" s="7">
        <v>461614.1336</v>
      </c>
      <c r="BE1669" s="7">
        <v>175590.59890000001</v>
      </c>
      <c r="BF1669" s="7">
        <v>352339.02669999999</v>
      </c>
      <c r="BG1669" s="7">
        <v>537403.45689999999</v>
      </c>
      <c r="BH1669" s="7">
        <v>128368.4909</v>
      </c>
      <c r="BI1669" s="7">
        <v>144063.84950000001</v>
      </c>
      <c r="BJ1669" s="7">
        <v>425555.08779999998</v>
      </c>
      <c r="BK1669" s="7">
        <v>79897.432159999997</v>
      </c>
      <c r="BL1669" s="7">
        <v>369136.85950000002</v>
      </c>
      <c r="BM1669" s="7">
        <v>156244.13140000001</v>
      </c>
      <c r="BN1669" s="7">
        <v>183519.55069999999</v>
      </c>
      <c r="BO1669" s="7">
        <v>91426.972980000006</v>
      </c>
    </row>
    <row r="1670" spans="1:67" ht="15.75" customHeight="1" x14ac:dyDescent="0.2">
      <c r="A1670" s="7">
        <v>1677</v>
      </c>
      <c r="B1670" s="7">
        <v>395.23591344746899</v>
      </c>
      <c r="C1670" s="7">
        <v>2.6697833333333301</v>
      </c>
      <c r="D1670" s="7" t="s">
        <v>760</v>
      </c>
      <c r="E1670" s="7">
        <v>669219.82539999997</v>
      </c>
      <c r="F1670" s="7">
        <v>642452.91760000004</v>
      </c>
      <c r="G1670" s="7">
        <v>437757.42790000001</v>
      </c>
      <c r="H1670" s="7">
        <v>561599.85060000001</v>
      </c>
      <c r="I1670" s="7">
        <v>637831.78579999995</v>
      </c>
      <c r="J1670" s="7">
        <v>595662.82369999995</v>
      </c>
      <c r="K1670" s="7">
        <v>493350.1482</v>
      </c>
      <c r="L1670" s="7">
        <v>578773.91890000005</v>
      </c>
      <c r="M1670" s="7">
        <v>561121.79929999996</v>
      </c>
      <c r="N1670" s="7">
        <v>600511.30000000005</v>
      </c>
      <c r="O1670" s="7">
        <v>594065.45330000005</v>
      </c>
      <c r="P1670" s="7">
        <v>615037.7942</v>
      </c>
      <c r="Q1670" s="7">
        <v>571585.6</v>
      </c>
      <c r="R1670" s="7">
        <v>673112.01370000001</v>
      </c>
      <c r="S1670" s="7">
        <v>467968.30070000002</v>
      </c>
      <c r="T1670" s="7">
        <v>481484.80800000002</v>
      </c>
      <c r="U1670" s="7">
        <v>525139.10660000006</v>
      </c>
      <c r="V1670" s="7">
        <v>670077.09510000004</v>
      </c>
      <c r="W1670" s="7">
        <v>524663.07880000002</v>
      </c>
      <c r="X1670" s="7">
        <v>608832.38249999995</v>
      </c>
      <c r="Y1670" s="7">
        <v>455317.73920000001</v>
      </c>
      <c r="Z1670" s="7">
        <v>563873.70200000005</v>
      </c>
      <c r="AA1670" s="7">
        <v>542579.18389999995</v>
      </c>
      <c r="AB1670" s="7">
        <v>630120.52229999995</v>
      </c>
      <c r="AC1670" s="7">
        <v>593460.56790000002</v>
      </c>
      <c r="AD1670" s="7">
        <v>577215.71259999997</v>
      </c>
      <c r="AE1670" s="7">
        <v>374572.89510000002</v>
      </c>
      <c r="AF1670" s="7">
        <v>695957.78969999996</v>
      </c>
      <c r="AG1670" s="7">
        <v>614408.92460000003</v>
      </c>
      <c r="AH1670" s="7">
        <v>510995.62969999999</v>
      </c>
      <c r="AI1670" s="7">
        <v>516700.98340000003</v>
      </c>
      <c r="AJ1670" s="7">
        <v>712235.12080000003</v>
      </c>
      <c r="AK1670" s="7">
        <v>682884.41520000005</v>
      </c>
      <c r="AL1670" s="7">
        <v>511728.85</v>
      </c>
      <c r="AM1670" s="7">
        <v>786433.0379</v>
      </c>
      <c r="AN1670" s="7">
        <v>574638.10419999994</v>
      </c>
      <c r="AO1670" s="7">
        <v>559909.82539999997</v>
      </c>
      <c r="AP1670" s="7">
        <v>414400.08020000003</v>
      </c>
      <c r="AQ1670" s="7">
        <v>487960.31809999997</v>
      </c>
      <c r="AR1670" s="7">
        <v>507368.10879999999</v>
      </c>
      <c r="AS1670" s="7">
        <v>525121.04260000004</v>
      </c>
      <c r="AT1670" s="7">
        <v>817519.71920000005</v>
      </c>
      <c r="AU1670" s="7">
        <v>643126.55669999996</v>
      </c>
      <c r="AV1670" s="7">
        <v>567145.02619999996</v>
      </c>
      <c r="AW1670" s="7">
        <v>607815.82990000001</v>
      </c>
      <c r="AX1670" s="7">
        <v>595271.34950000001</v>
      </c>
      <c r="AY1670" s="7">
        <v>632312.98670000001</v>
      </c>
      <c r="AZ1670" s="7">
        <v>515117.0417</v>
      </c>
      <c r="BA1670" s="7">
        <v>450743.88449999999</v>
      </c>
      <c r="BB1670" s="7">
        <v>551940.49950000003</v>
      </c>
      <c r="BC1670" s="7">
        <v>541590.4044</v>
      </c>
      <c r="BD1670" s="7">
        <v>804423.74040000001</v>
      </c>
      <c r="BE1670" s="7">
        <v>643362.24890000001</v>
      </c>
      <c r="BF1670" s="7">
        <v>367671.3346</v>
      </c>
      <c r="BG1670" s="7">
        <v>632333.65800000005</v>
      </c>
      <c r="BH1670" s="7">
        <v>739480.50970000005</v>
      </c>
      <c r="BI1670" s="7">
        <v>797901.88009999995</v>
      </c>
      <c r="BJ1670" s="7">
        <v>646726.79579999996</v>
      </c>
      <c r="BK1670" s="7">
        <v>525848.67130000005</v>
      </c>
      <c r="BL1670" s="7">
        <v>391574.54</v>
      </c>
      <c r="BM1670" s="7">
        <v>720646.82330000005</v>
      </c>
      <c r="BN1670" s="7">
        <v>642773.51029999997</v>
      </c>
      <c r="BO1670" s="7">
        <v>551782.84719999996</v>
      </c>
    </row>
    <row r="1671" spans="1:67" ht="15.75" customHeight="1" x14ac:dyDescent="0.2">
      <c r="A1671" s="7">
        <v>4401</v>
      </c>
      <c r="B1671" s="7">
        <v>628.18271843104901</v>
      </c>
      <c r="C1671" s="7">
        <v>0.36864687499999998</v>
      </c>
      <c r="D1671" s="7" t="s">
        <v>760</v>
      </c>
      <c r="E1671" s="7">
        <v>1115263.024</v>
      </c>
      <c r="F1671" s="7">
        <v>948800.46409999998</v>
      </c>
      <c r="G1671" s="7">
        <v>471148.18089999998</v>
      </c>
      <c r="H1671" s="7">
        <v>709478.86270000006</v>
      </c>
      <c r="I1671" s="7">
        <v>420606.53509999998</v>
      </c>
      <c r="J1671" s="7">
        <v>295615.50679999997</v>
      </c>
      <c r="K1671" s="7">
        <v>631504.63219999999</v>
      </c>
      <c r="L1671" s="7">
        <v>244630.73759999999</v>
      </c>
      <c r="M1671" s="7">
        <v>518282.0097</v>
      </c>
      <c r="N1671" s="7">
        <v>529908.8798</v>
      </c>
      <c r="O1671" s="7">
        <v>634179.81299999997</v>
      </c>
      <c r="P1671" s="7">
        <v>375719.41019999998</v>
      </c>
      <c r="Q1671" s="7">
        <v>781324.67669999995</v>
      </c>
      <c r="R1671" s="7">
        <v>775171.95819999999</v>
      </c>
      <c r="S1671" s="7">
        <v>641749.2622</v>
      </c>
      <c r="T1671" s="7">
        <v>637119.58979999996</v>
      </c>
      <c r="U1671" s="7">
        <v>296423.56449999998</v>
      </c>
      <c r="V1671" s="7">
        <v>873015.32180000003</v>
      </c>
      <c r="W1671" s="7">
        <v>591994.31070000003</v>
      </c>
      <c r="X1671" s="7">
        <v>1034803.502</v>
      </c>
      <c r="Y1671" s="7">
        <v>491199.77419999999</v>
      </c>
      <c r="Z1671" s="7">
        <v>367735.3665</v>
      </c>
      <c r="AA1671" s="7">
        <v>575089.91040000005</v>
      </c>
      <c r="AB1671" s="7">
        <v>783599.43420000002</v>
      </c>
      <c r="AC1671" s="7">
        <v>619069.4584</v>
      </c>
      <c r="AD1671" s="7">
        <v>409739.7072</v>
      </c>
      <c r="AE1671" s="7">
        <v>607084.44519999996</v>
      </c>
      <c r="AF1671" s="7">
        <v>897744.14469999995</v>
      </c>
      <c r="AG1671" s="7">
        <v>253784.91529999999</v>
      </c>
      <c r="AH1671" s="7">
        <v>506959.9976</v>
      </c>
      <c r="AI1671" s="7">
        <v>647817.77009999997</v>
      </c>
      <c r="AJ1671" s="7">
        <v>627537.4497</v>
      </c>
      <c r="AK1671" s="7">
        <v>573793.40370000002</v>
      </c>
      <c r="AL1671" s="7">
        <v>274098.69410000002</v>
      </c>
      <c r="AM1671" s="7">
        <v>611667.62080000003</v>
      </c>
      <c r="AN1671" s="7">
        <v>590481.5625</v>
      </c>
      <c r="AO1671" s="7">
        <v>854511.91370000003</v>
      </c>
      <c r="AP1671" s="7">
        <v>510816.72120000003</v>
      </c>
      <c r="AQ1671" s="7">
        <v>320699.89539999998</v>
      </c>
      <c r="AR1671" s="7">
        <v>688867.83649999998</v>
      </c>
      <c r="AS1671" s="7">
        <v>307365.13660000003</v>
      </c>
      <c r="AT1671" s="7">
        <v>344923.48239999998</v>
      </c>
      <c r="AU1671" s="7">
        <v>636163.04619999998</v>
      </c>
      <c r="AV1671" s="7">
        <v>487793.93050000002</v>
      </c>
      <c r="AW1671" s="7">
        <v>482153.51640000002</v>
      </c>
      <c r="AX1671" s="7">
        <v>324989.05060000002</v>
      </c>
      <c r="AY1671" s="7">
        <v>674271.59950000001</v>
      </c>
      <c r="AZ1671" s="7">
        <v>771229.14939999999</v>
      </c>
      <c r="BA1671" s="7">
        <v>792601.19480000006</v>
      </c>
      <c r="BB1671" s="7">
        <v>713725.5625</v>
      </c>
      <c r="BC1671" s="7">
        <v>521256.68939999997</v>
      </c>
      <c r="BD1671" s="7">
        <v>746741.49479999999</v>
      </c>
      <c r="BE1671" s="7">
        <v>571201.2378</v>
      </c>
      <c r="BF1671" s="7">
        <v>576251.97080000001</v>
      </c>
      <c r="BG1671" s="7">
        <v>576931.5932</v>
      </c>
      <c r="BH1671" s="7">
        <v>401198.92320000002</v>
      </c>
      <c r="BI1671" s="7">
        <v>912863.41200000001</v>
      </c>
      <c r="BJ1671" s="7">
        <v>894548.58010000002</v>
      </c>
      <c r="BK1671" s="7">
        <v>691223.04460000002</v>
      </c>
      <c r="BL1671" s="7">
        <v>491457.48379999999</v>
      </c>
      <c r="BM1671" s="7">
        <v>308364.10690000001</v>
      </c>
      <c r="BN1671" s="7">
        <v>647810.32350000006</v>
      </c>
      <c r="BO1671" s="7">
        <v>648981.79989999998</v>
      </c>
    </row>
    <row r="1672" spans="1:67" ht="15.75" customHeight="1" x14ac:dyDescent="0.2">
      <c r="A1672" s="7">
        <v>3041</v>
      </c>
      <c r="B1672" s="7">
        <v>654.505141333795</v>
      </c>
      <c r="C1672" s="7">
        <v>4.8685335365853604</v>
      </c>
      <c r="D1672" s="7" t="s">
        <v>760</v>
      </c>
      <c r="E1672" s="7">
        <v>567516.36569999997</v>
      </c>
      <c r="F1672" s="7">
        <v>836960.27930000005</v>
      </c>
      <c r="G1672" s="7">
        <v>595133.48160000006</v>
      </c>
      <c r="H1672" s="7">
        <v>632037.93440000003</v>
      </c>
      <c r="I1672" s="7">
        <v>858895.88089999999</v>
      </c>
      <c r="J1672" s="7">
        <v>501343.93329999998</v>
      </c>
      <c r="K1672" s="7">
        <v>499959.39449999999</v>
      </c>
      <c r="L1672" s="7">
        <v>543167.20209999999</v>
      </c>
      <c r="M1672" s="7">
        <v>846534.64350000001</v>
      </c>
      <c r="N1672" s="7">
        <v>547276.84479999996</v>
      </c>
      <c r="O1672" s="7">
        <v>481090.34529999999</v>
      </c>
      <c r="P1672" s="7">
        <v>845253.88580000005</v>
      </c>
      <c r="Q1672" s="7">
        <v>555972.54559999995</v>
      </c>
      <c r="R1672" s="7">
        <v>521156.01880000002</v>
      </c>
      <c r="S1672" s="7">
        <v>578383.82499999995</v>
      </c>
      <c r="T1672" s="7">
        <v>484294.75400000002</v>
      </c>
      <c r="U1672" s="7">
        <v>598901.74430000002</v>
      </c>
      <c r="V1672" s="7">
        <v>684332.75890000002</v>
      </c>
      <c r="W1672" s="7">
        <v>608681.34230000002</v>
      </c>
      <c r="X1672" s="7">
        <v>654651.82709999999</v>
      </c>
      <c r="Y1672" s="7">
        <v>616283.17260000005</v>
      </c>
      <c r="Z1672" s="7">
        <v>597367.81449999998</v>
      </c>
      <c r="AA1672" s="7">
        <v>483597.66710000002</v>
      </c>
      <c r="AB1672" s="7">
        <v>517665.40230000002</v>
      </c>
      <c r="AC1672" s="7">
        <v>589427.71089999995</v>
      </c>
      <c r="AD1672" s="7">
        <v>599734.02650000004</v>
      </c>
      <c r="AE1672" s="7">
        <v>653770.68400000001</v>
      </c>
      <c r="AF1672" s="7">
        <v>564925.10869999998</v>
      </c>
      <c r="AG1672" s="7">
        <v>605096.44189999998</v>
      </c>
      <c r="AH1672" s="7">
        <v>634188.81900000002</v>
      </c>
      <c r="AI1672" s="7">
        <v>586040.15229999996</v>
      </c>
      <c r="AJ1672" s="7">
        <v>829143.09809999994</v>
      </c>
      <c r="AK1672" s="7">
        <v>578044.36809999996</v>
      </c>
      <c r="AL1672" s="7">
        <v>1006507.938</v>
      </c>
      <c r="AM1672" s="7">
        <v>536719.32070000004</v>
      </c>
      <c r="AN1672" s="7">
        <v>1149695.6569999999</v>
      </c>
      <c r="AO1672" s="7">
        <v>1138360.402</v>
      </c>
      <c r="AP1672" s="7">
        <v>889136.40449999995</v>
      </c>
      <c r="AQ1672" s="7">
        <v>544805.11380000005</v>
      </c>
      <c r="AR1672" s="7">
        <v>1136539.9509999999</v>
      </c>
      <c r="AS1672" s="7">
        <v>551835.72880000004</v>
      </c>
      <c r="AT1672" s="7">
        <v>1096806.3859999999</v>
      </c>
      <c r="AU1672" s="7">
        <v>682299.74670000002</v>
      </c>
      <c r="AV1672" s="7">
        <v>1332859.642</v>
      </c>
      <c r="AW1672" s="7">
        <v>1338402.1189999999</v>
      </c>
      <c r="AX1672" s="7">
        <v>1033980.175</v>
      </c>
      <c r="AY1672" s="7">
        <v>944794.3872</v>
      </c>
      <c r="AZ1672" s="7">
        <v>583901.28890000004</v>
      </c>
      <c r="BA1672" s="7">
        <v>978348.42779999995</v>
      </c>
      <c r="BB1672" s="7">
        <v>1185407.074</v>
      </c>
      <c r="BC1672" s="7">
        <v>485601.77840000001</v>
      </c>
      <c r="BD1672" s="7">
        <v>592051.94070000004</v>
      </c>
      <c r="BE1672" s="7">
        <v>575799.08299999998</v>
      </c>
      <c r="BF1672" s="7">
        <v>578286.82880000002</v>
      </c>
      <c r="BG1672" s="7">
        <v>712008.03819999995</v>
      </c>
      <c r="BH1672" s="7">
        <v>552861.5122</v>
      </c>
      <c r="BI1672" s="7">
        <v>888609.47169999999</v>
      </c>
      <c r="BJ1672" s="7">
        <v>951527.33730000001</v>
      </c>
      <c r="BK1672" s="7">
        <v>432729.9681</v>
      </c>
      <c r="BL1672" s="7">
        <v>652462.8138</v>
      </c>
      <c r="BM1672" s="7">
        <v>473437.57559999998</v>
      </c>
      <c r="BN1672" s="7">
        <v>943489.7524</v>
      </c>
      <c r="BO1672" s="7">
        <v>1105673.4650000001</v>
      </c>
    </row>
    <row r="1673" spans="1:67" ht="15.75" customHeight="1" x14ac:dyDescent="0.2">
      <c r="A1673" s="7">
        <v>1833</v>
      </c>
      <c r="B1673" s="7">
        <v>480.333716011018</v>
      </c>
      <c r="C1673" s="7">
        <v>1.01787621951219</v>
      </c>
      <c r="D1673" s="7" t="s">
        <v>760</v>
      </c>
      <c r="E1673" s="7">
        <v>655845.50730000006</v>
      </c>
      <c r="F1673" s="7">
        <v>359804.21169999999</v>
      </c>
      <c r="G1673" s="7">
        <v>384073.49540000001</v>
      </c>
      <c r="H1673" s="7">
        <v>730625.79599999997</v>
      </c>
      <c r="I1673" s="7">
        <v>539744.23179999995</v>
      </c>
      <c r="J1673" s="7">
        <v>1147527.6329999999</v>
      </c>
      <c r="K1673" s="7">
        <v>1015272.836</v>
      </c>
      <c r="L1673" s="7">
        <v>385910.0159</v>
      </c>
      <c r="M1673" s="7">
        <v>1378914.7609999999</v>
      </c>
      <c r="N1673" s="7">
        <v>338751.17379999999</v>
      </c>
      <c r="O1673" s="7">
        <v>345013.44669999997</v>
      </c>
      <c r="P1673" s="7">
        <v>784242.17469999997</v>
      </c>
      <c r="Q1673" s="7">
        <v>290454.9472</v>
      </c>
      <c r="R1673" s="7">
        <v>774903.43169999996</v>
      </c>
      <c r="S1673" s="7">
        <v>328746.13770000002</v>
      </c>
      <c r="T1673" s="7">
        <v>674775.64760000003</v>
      </c>
      <c r="U1673" s="7">
        <v>516201.80379999999</v>
      </c>
      <c r="V1673" s="7">
        <v>770426.14729999995</v>
      </c>
      <c r="W1673" s="7">
        <v>693089.76679999998</v>
      </c>
      <c r="X1673" s="7">
        <v>734966.77060000005</v>
      </c>
      <c r="Y1673" s="7">
        <v>861236.66619999998</v>
      </c>
      <c r="Z1673" s="7">
        <v>568688.87120000005</v>
      </c>
      <c r="AA1673" s="7">
        <v>1281196.8389999999</v>
      </c>
      <c r="AB1673" s="7">
        <v>322619.03320000001</v>
      </c>
      <c r="AC1673" s="7">
        <v>764647.27430000005</v>
      </c>
      <c r="AD1673" s="7">
        <v>429486.9264</v>
      </c>
      <c r="AE1673" s="7">
        <v>574702.72180000006</v>
      </c>
      <c r="AF1673" s="7">
        <v>408275.67229999998</v>
      </c>
      <c r="AG1673" s="7">
        <v>189252.44560000001</v>
      </c>
      <c r="AH1673" s="7">
        <v>535824.99349999998</v>
      </c>
      <c r="AI1673" s="7">
        <v>223151.89600000001</v>
      </c>
      <c r="AJ1673" s="7">
        <v>687510.44960000005</v>
      </c>
      <c r="AK1673" s="7">
        <v>529562.57909999997</v>
      </c>
      <c r="AL1673" s="7">
        <v>315569.5528</v>
      </c>
      <c r="AM1673" s="7">
        <v>563720.90590000001</v>
      </c>
      <c r="AN1673" s="7">
        <v>503356.5845</v>
      </c>
      <c r="AO1673" s="7">
        <v>732179.35479999997</v>
      </c>
      <c r="AP1673" s="7">
        <v>589041.6827</v>
      </c>
      <c r="AQ1673" s="7">
        <v>1029955.112</v>
      </c>
      <c r="AR1673" s="7">
        <v>752565.50780000002</v>
      </c>
      <c r="AS1673" s="7">
        <v>669601.40789999999</v>
      </c>
      <c r="AT1673" s="7">
        <v>664027.80039999995</v>
      </c>
      <c r="AU1673" s="7">
        <v>870614.8162</v>
      </c>
      <c r="AV1673" s="7">
        <v>1013044.9840000001</v>
      </c>
      <c r="AW1673" s="7">
        <v>792852.57790000003</v>
      </c>
      <c r="AX1673" s="7">
        <v>685079.37250000006</v>
      </c>
      <c r="AY1673" s="7">
        <v>938842.01890000002</v>
      </c>
      <c r="AZ1673" s="7">
        <v>852680.83730000001</v>
      </c>
      <c r="BA1673" s="7">
        <v>1081157.1140000001</v>
      </c>
      <c r="BB1673" s="7">
        <v>686457.20750000002</v>
      </c>
      <c r="BC1673" s="7">
        <v>658148.7047</v>
      </c>
      <c r="BD1673" s="7">
        <v>511319.93839999998</v>
      </c>
      <c r="BE1673" s="7">
        <v>459806.48330000002</v>
      </c>
      <c r="BF1673" s="7">
        <v>416549.66119999997</v>
      </c>
      <c r="BG1673" s="7">
        <v>1362448.0379999999</v>
      </c>
      <c r="BH1673" s="7">
        <v>591917.97019999998</v>
      </c>
      <c r="BI1673" s="7">
        <v>406504.94260000001</v>
      </c>
      <c r="BJ1673" s="7">
        <v>442722.35259999998</v>
      </c>
      <c r="BK1673" s="7">
        <v>500715.15470000001</v>
      </c>
      <c r="BL1673" s="7">
        <v>777030.4558</v>
      </c>
      <c r="BM1673" s="7">
        <v>851031.71329999994</v>
      </c>
      <c r="BN1673" s="7">
        <v>556799.71070000005</v>
      </c>
      <c r="BO1673" s="7">
        <v>438857.43689999997</v>
      </c>
    </row>
    <row r="1674" spans="1:67" ht="15.75" customHeight="1" x14ac:dyDescent="0.2">
      <c r="A1674" s="7">
        <v>3768</v>
      </c>
      <c r="B1674" s="7">
        <v>753.61228382813704</v>
      </c>
      <c r="C1674" s="7">
        <v>8.8433154471544597</v>
      </c>
      <c r="D1674" s="7" t="s">
        <v>760</v>
      </c>
      <c r="E1674" s="7">
        <v>465628.29249999998</v>
      </c>
      <c r="F1674" s="7">
        <v>435361.7366</v>
      </c>
      <c r="G1674" s="7">
        <v>742526.78399999999</v>
      </c>
      <c r="H1674" s="7">
        <v>1018730.9939999999</v>
      </c>
      <c r="I1674" s="7">
        <v>325940.52909999999</v>
      </c>
      <c r="J1674" s="7">
        <v>380633.51980000001</v>
      </c>
      <c r="K1674" s="7">
        <v>931763.92150000005</v>
      </c>
      <c r="L1674" s="7">
        <v>762097.57120000001</v>
      </c>
      <c r="M1674" s="7">
        <v>318051.41899999999</v>
      </c>
      <c r="N1674" s="7">
        <v>472998.24939999997</v>
      </c>
      <c r="O1674" s="7">
        <v>657422.51009999996</v>
      </c>
      <c r="P1674" s="7">
        <v>483176.24349999998</v>
      </c>
      <c r="Q1674" s="7">
        <v>539119.58829999994</v>
      </c>
      <c r="R1674" s="7">
        <v>345048.59509999998</v>
      </c>
      <c r="S1674" s="7">
        <v>337109.05050000001</v>
      </c>
      <c r="T1674" s="7">
        <v>631122.43339999998</v>
      </c>
      <c r="U1674" s="7">
        <v>685485.85730000003</v>
      </c>
      <c r="V1674" s="7">
        <v>641297.98569999996</v>
      </c>
      <c r="W1674" s="7">
        <v>1173058.6459999999</v>
      </c>
      <c r="X1674" s="7">
        <v>417298.84029999998</v>
      </c>
      <c r="Y1674" s="7">
        <v>431799.11670000001</v>
      </c>
      <c r="Z1674" s="7">
        <v>328910.15139999997</v>
      </c>
      <c r="AA1674" s="7">
        <v>269094.99599999998</v>
      </c>
      <c r="AB1674" s="7">
        <v>364018.89110000001</v>
      </c>
      <c r="AC1674" s="7">
        <v>1050182.2579999999</v>
      </c>
      <c r="AD1674" s="7">
        <v>519875.39360000001</v>
      </c>
      <c r="AE1674" s="7">
        <v>358765.18890000001</v>
      </c>
      <c r="AF1674" s="7">
        <v>527512.10490000003</v>
      </c>
      <c r="AG1674" s="7">
        <v>421269.9768</v>
      </c>
      <c r="AH1674" s="7">
        <v>458880.4535</v>
      </c>
      <c r="AI1674" s="7">
        <v>413326.20890000003</v>
      </c>
      <c r="AJ1674" s="7">
        <v>883571.64650000003</v>
      </c>
      <c r="AK1674" s="7">
        <v>960628.32909999997</v>
      </c>
      <c r="AL1674" s="7">
        <v>705752.48259999999</v>
      </c>
      <c r="AM1674" s="7">
        <v>954207.94940000004</v>
      </c>
      <c r="AN1674" s="7">
        <v>715063.55469999998</v>
      </c>
      <c r="AO1674" s="7">
        <v>839181.67779999995</v>
      </c>
      <c r="AP1674" s="7">
        <v>654849.45530000003</v>
      </c>
      <c r="AQ1674" s="7">
        <v>608264.27610000002</v>
      </c>
      <c r="AR1674" s="7">
        <v>969097.95460000006</v>
      </c>
      <c r="AS1674" s="7">
        <v>595868.13100000005</v>
      </c>
      <c r="AT1674" s="7">
        <v>618139.89950000006</v>
      </c>
      <c r="AU1674" s="7">
        <v>717886.50820000004</v>
      </c>
      <c r="AV1674" s="7">
        <v>622968.17130000005</v>
      </c>
      <c r="AW1674" s="7">
        <v>578921.62470000004</v>
      </c>
      <c r="AX1674" s="7">
        <v>648046.76980000001</v>
      </c>
      <c r="AY1674" s="7">
        <v>738176.25349999999</v>
      </c>
      <c r="AZ1674" s="7">
        <v>531143.49639999995</v>
      </c>
      <c r="BA1674" s="7">
        <v>585109.91319999995</v>
      </c>
      <c r="BB1674" s="7">
        <v>592196.70669999998</v>
      </c>
      <c r="BC1674" s="7">
        <v>407443.72769999999</v>
      </c>
      <c r="BD1674" s="7">
        <v>659605.66879999998</v>
      </c>
      <c r="BE1674" s="7">
        <v>421776.4607</v>
      </c>
      <c r="BF1674" s="7">
        <v>551496.49250000005</v>
      </c>
      <c r="BG1674" s="7">
        <v>335289.03279999999</v>
      </c>
      <c r="BH1674" s="7">
        <v>505480.8701</v>
      </c>
      <c r="BI1674" s="7">
        <v>830882.64599999995</v>
      </c>
      <c r="BJ1674" s="7">
        <v>644463.27260000003</v>
      </c>
      <c r="BK1674" s="7">
        <v>343793.33799999999</v>
      </c>
      <c r="BL1674" s="7">
        <v>976016.90839999996</v>
      </c>
      <c r="BM1674" s="7">
        <v>588459.81590000005</v>
      </c>
      <c r="BN1674" s="7">
        <v>807720.96270000003</v>
      </c>
      <c r="BO1674" s="7">
        <v>890284.9952</v>
      </c>
    </row>
    <row r="1675" spans="1:67" ht="15.75" customHeight="1" x14ac:dyDescent="0.2">
      <c r="A1675" s="7">
        <v>750</v>
      </c>
      <c r="B1675" s="7">
        <v>260.23700862062799</v>
      </c>
      <c r="C1675" s="7">
        <v>0.47743943089430801</v>
      </c>
      <c r="D1675" s="7" t="s">
        <v>760</v>
      </c>
      <c r="E1675" s="8">
        <v>15400000</v>
      </c>
      <c r="F1675" s="7">
        <v>788981.08010000002</v>
      </c>
      <c r="G1675" s="7">
        <v>8190994.3859999999</v>
      </c>
      <c r="H1675" s="7">
        <v>1198585.9550000001</v>
      </c>
      <c r="I1675" s="7">
        <v>852665.01870000002</v>
      </c>
      <c r="J1675" s="8">
        <v>15500000</v>
      </c>
      <c r="K1675" s="7">
        <v>999542.61250000005</v>
      </c>
      <c r="L1675" s="7">
        <v>423899.05959999998</v>
      </c>
      <c r="M1675" s="7">
        <v>7589266.3360000001</v>
      </c>
      <c r="N1675" s="8">
        <v>15000000</v>
      </c>
      <c r="O1675" s="7">
        <v>372564.93939999997</v>
      </c>
      <c r="P1675" s="7">
        <v>8114253.5329999998</v>
      </c>
      <c r="Q1675" s="7">
        <v>322866.87920000002</v>
      </c>
      <c r="R1675" s="7">
        <v>422314.6139</v>
      </c>
      <c r="S1675" s="7">
        <v>7858159.5310000004</v>
      </c>
      <c r="T1675" s="7">
        <v>9062320.841</v>
      </c>
      <c r="U1675" s="7">
        <v>7506040.3660000004</v>
      </c>
      <c r="V1675" s="7">
        <v>9889803.1219999995</v>
      </c>
      <c r="W1675" s="7">
        <v>6064199.6840000004</v>
      </c>
      <c r="X1675" s="7">
        <v>720790.48970000003</v>
      </c>
      <c r="Y1675" s="7">
        <v>894883.27670000005</v>
      </c>
      <c r="Z1675" s="7">
        <v>1013117.974</v>
      </c>
      <c r="AA1675" s="7">
        <v>762654.94469999999</v>
      </c>
      <c r="AB1675" s="7">
        <v>165058.28210000001</v>
      </c>
      <c r="AC1675" s="7">
        <v>571441.40899999999</v>
      </c>
      <c r="AD1675" s="7">
        <v>709163.80059999996</v>
      </c>
      <c r="AE1675" s="7">
        <v>680941.64040000003</v>
      </c>
      <c r="AF1675" s="7">
        <v>533407.76379999996</v>
      </c>
      <c r="AG1675" s="7">
        <v>781440.89060000004</v>
      </c>
      <c r="AH1675" s="7">
        <v>9979201.0480000004</v>
      </c>
      <c r="AI1675" s="7">
        <v>5544987.1550000003</v>
      </c>
      <c r="AJ1675" s="7">
        <v>334516.45150000002</v>
      </c>
      <c r="AK1675" s="7">
        <v>712800.63329999999</v>
      </c>
      <c r="AL1675" s="7">
        <v>287991.01040000003</v>
      </c>
      <c r="AM1675" s="7">
        <v>240144.53709999999</v>
      </c>
      <c r="AN1675" s="7">
        <v>415091.44679999998</v>
      </c>
      <c r="AO1675" s="7">
        <v>592339.82149999996</v>
      </c>
      <c r="AP1675" s="7">
        <v>70653.734979999994</v>
      </c>
      <c r="AQ1675" s="7">
        <v>320202.30910000001</v>
      </c>
      <c r="AR1675" s="7">
        <v>681102.60719999997</v>
      </c>
      <c r="AS1675" s="7">
        <v>155747.0759</v>
      </c>
      <c r="AT1675" s="7">
        <v>225100.39189999999</v>
      </c>
      <c r="AU1675" s="7">
        <v>403230.13150000002</v>
      </c>
      <c r="AV1675" s="7">
        <v>355923.59629999998</v>
      </c>
      <c r="AW1675" s="7">
        <v>463956.49410000001</v>
      </c>
      <c r="AX1675" s="7">
        <v>132903.54550000001</v>
      </c>
      <c r="AY1675" s="7">
        <v>299935.80050000001</v>
      </c>
      <c r="AZ1675" s="7">
        <v>355043.88579999999</v>
      </c>
      <c r="BA1675" s="7">
        <v>275241.03009999997</v>
      </c>
      <c r="BB1675" s="7">
        <v>1324502.541</v>
      </c>
      <c r="BC1675" s="7">
        <v>406063.27020000003</v>
      </c>
      <c r="BD1675" s="7">
        <v>500483.29599999997</v>
      </c>
      <c r="BE1675" s="7">
        <v>824496.22609999997</v>
      </c>
      <c r="BF1675" s="7">
        <v>420554.51380000002</v>
      </c>
      <c r="BG1675" s="7">
        <v>174677.39509999999</v>
      </c>
      <c r="BH1675" s="7">
        <v>180961.28419999999</v>
      </c>
      <c r="BI1675" s="7">
        <v>725598.68330000003</v>
      </c>
      <c r="BJ1675" s="7">
        <v>512678.2034</v>
      </c>
      <c r="BK1675" s="7">
        <v>463348.11739999999</v>
      </c>
      <c r="BL1675" s="7">
        <v>484035.79499999998</v>
      </c>
      <c r="BM1675" s="7">
        <v>199145.2868</v>
      </c>
      <c r="BN1675" s="7">
        <v>173588.217</v>
      </c>
      <c r="BO1675" s="7">
        <v>127800.098</v>
      </c>
    </row>
    <row r="1676" spans="1:67" ht="15.75" customHeight="1" x14ac:dyDescent="0.2">
      <c r="A1676" s="7">
        <v>4809</v>
      </c>
      <c r="B1676" s="7">
        <v>322.23729012865101</v>
      </c>
      <c r="C1676" s="7">
        <v>0.34317743902439002</v>
      </c>
      <c r="D1676" s="7" t="s">
        <v>760</v>
      </c>
      <c r="E1676" s="7">
        <v>783936.51599999995</v>
      </c>
      <c r="F1676" s="7">
        <v>319193.71840000001</v>
      </c>
      <c r="G1676" s="7">
        <v>838896.06229999999</v>
      </c>
      <c r="H1676" s="7">
        <v>882489.87639999995</v>
      </c>
      <c r="I1676" s="7">
        <v>708677.37580000004</v>
      </c>
      <c r="J1676" s="7">
        <v>1293826.743</v>
      </c>
      <c r="K1676" s="7">
        <v>347680.23790000001</v>
      </c>
      <c r="L1676" s="7">
        <v>428504.67959999997</v>
      </c>
      <c r="M1676" s="7">
        <v>882033.4094</v>
      </c>
      <c r="N1676" s="7">
        <v>764647.57680000004</v>
      </c>
      <c r="O1676" s="7">
        <v>229132.96249999999</v>
      </c>
      <c r="P1676" s="7">
        <v>724357.19709999999</v>
      </c>
      <c r="Q1676" s="7">
        <v>237038.25289999999</v>
      </c>
      <c r="R1676" s="7">
        <v>647828.20849999995</v>
      </c>
      <c r="S1676" s="7">
        <v>656892.22039999999</v>
      </c>
      <c r="T1676" s="7">
        <v>137735.58379999999</v>
      </c>
      <c r="U1676" s="7">
        <v>828931.02489999996</v>
      </c>
      <c r="V1676" s="7">
        <v>604605.49360000005</v>
      </c>
      <c r="W1676" s="7">
        <v>659696.44680000003</v>
      </c>
      <c r="X1676" s="7">
        <v>708710.26520000002</v>
      </c>
      <c r="Y1676" s="7">
        <v>620302.87919999997</v>
      </c>
      <c r="Z1676" s="7">
        <v>250591.8524</v>
      </c>
      <c r="AA1676" s="7">
        <v>609243.8541</v>
      </c>
      <c r="AB1676" s="7">
        <v>443471.44089999999</v>
      </c>
      <c r="AC1676" s="7">
        <v>476743.9693</v>
      </c>
      <c r="AD1676" s="7">
        <v>466441.72369999997</v>
      </c>
      <c r="AE1676" s="7">
        <v>697510.69129999995</v>
      </c>
      <c r="AF1676" s="7">
        <v>443828.51539999997</v>
      </c>
      <c r="AG1676" s="7">
        <v>715668.38300000003</v>
      </c>
      <c r="AH1676" s="7">
        <v>369512.7942</v>
      </c>
      <c r="AI1676" s="7">
        <v>193150.2678</v>
      </c>
      <c r="AJ1676" s="7">
        <v>402364.46710000001</v>
      </c>
      <c r="AK1676" s="7">
        <v>729639.85210000002</v>
      </c>
      <c r="AL1676" s="7">
        <v>619651.72080000001</v>
      </c>
      <c r="AM1676" s="7">
        <v>615842.6716</v>
      </c>
      <c r="AN1676" s="7">
        <v>576991.48320000002</v>
      </c>
      <c r="AO1676" s="7">
        <v>510556.61349999998</v>
      </c>
      <c r="AP1676" s="7">
        <v>376091.86410000001</v>
      </c>
      <c r="AQ1676" s="7">
        <v>215481.23929999999</v>
      </c>
      <c r="AR1676" s="7">
        <v>618001.53639999998</v>
      </c>
      <c r="AS1676" s="7">
        <v>349837.66310000001</v>
      </c>
      <c r="AT1676" s="7">
        <v>529859.91440000001</v>
      </c>
      <c r="AU1676" s="7">
        <v>652859.62479999999</v>
      </c>
      <c r="AV1676" s="7">
        <v>671950.68</v>
      </c>
      <c r="AW1676" s="7">
        <v>510399.79249999998</v>
      </c>
      <c r="AX1676" s="7">
        <v>682051.5061</v>
      </c>
      <c r="AY1676" s="7">
        <v>595421.46200000006</v>
      </c>
      <c r="AZ1676" s="7">
        <v>422581.1911</v>
      </c>
      <c r="BA1676" s="7">
        <v>624306.39379999996</v>
      </c>
      <c r="BB1676" s="7">
        <v>396547.24810000003</v>
      </c>
      <c r="BC1676" s="7">
        <v>382698.28389999998</v>
      </c>
      <c r="BD1676" s="7">
        <v>552797.54989999998</v>
      </c>
      <c r="BE1676" s="7">
        <v>343686.38380000001</v>
      </c>
      <c r="BF1676" s="7">
        <v>457068.37949999998</v>
      </c>
      <c r="BG1676" s="7">
        <v>726628.04379999998</v>
      </c>
      <c r="BH1676" s="7">
        <v>659953.56689999998</v>
      </c>
      <c r="BI1676" s="7">
        <v>808920.06649999996</v>
      </c>
      <c r="BJ1676" s="7">
        <v>567243.3003</v>
      </c>
      <c r="BK1676" s="7">
        <v>753633.67749999999</v>
      </c>
      <c r="BL1676" s="7">
        <v>407260.96049999999</v>
      </c>
      <c r="BM1676" s="7">
        <v>317948.81050000002</v>
      </c>
      <c r="BN1676" s="7">
        <v>665744.0882</v>
      </c>
      <c r="BO1676" s="7">
        <v>730630.57429999998</v>
      </c>
    </row>
    <row r="1677" spans="1:67" ht="15.75" customHeight="1" x14ac:dyDescent="0.2">
      <c r="A1677" s="7">
        <v>3600</v>
      </c>
      <c r="B1677" s="7">
        <v>1408.0489848332099</v>
      </c>
      <c r="C1677" s="7">
        <v>2.6332147916666599</v>
      </c>
      <c r="D1677" s="7" t="s">
        <v>760</v>
      </c>
      <c r="E1677" s="7">
        <v>762196.2145</v>
      </c>
      <c r="F1677" s="7">
        <v>714229.24609999999</v>
      </c>
      <c r="G1677" s="7">
        <v>562503.90020000003</v>
      </c>
      <c r="H1677" s="7">
        <v>488759.77630000003</v>
      </c>
      <c r="I1677" s="7">
        <v>657202.33429999999</v>
      </c>
      <c r="J1677" s="7">
        <v>674906.06079999998</v>
      </c>
      <c r="K1677" s="7">
        <v>631947.16890000005</v>
      </c>
      <c r="L1677" s="7">
        <v>708965.14359999995</v>
      </c>
      <c r="M1677" s="7">
        <v>553158.16819999996</v>
      </c>
      <c r="N1677" s="7">
        <v>758690.96779999998</v>
      </c>
      <c r="O1677" s="7">
        <v>709070.79379999998</v>
      </c>
      <c r="P1677" s="7">
        <v>729546.15220000001</v>
      </c>
      <c r="Q1677" s="7">
        <v>701457.11120000004</v>
      </c>
      <c r="R1677" s="7">
        <v>763121.21979999996</v>
      </c>
      <c r="S1677" s="7">
        <v>337202.14179999998</v>
      </c>
      <c r="T1677" s="7">
        <v>590957.68240000005</v>
      </c>
      <c r="U1677" s="7">
        <v>636172.62690000003</v>
      </c>
      <c r="V1677" s="7">
        <v>729020.03650000005</v>
      </c>
      <c r="W1677" s="7">
        <v>703679.37990000006</v>
      </c>
      <c r="X1677" s="7">
        <v>739781.87280000001</v>
      </c>
      <c r="Y1677" s="7">
        <v>534513.0355</v>
      </c>
      <c r="Z1677" s="7">
        <v>768232.34160000004</v>
      </c>
      <c r="AA1677" s="7">
        <v>749603.83169999998</v>
      </c>
      <c r="AB1677" s="7">
        <v>756168.59279999998</v>
      </c>
      <c r="AC1677" s="7">
        <v>753699.80469999998</v>
      </c>
      <c r="AD1677" s="7">
        <v>749339.72349999996</v>
      </c>
      <c r="AE1677" s="7">
        <v>426787.88589999999</v>
      </c>
      <c r="AF1677" s="7">
        <v>740609.37699999998</v>
      </c>
      <c r="AG1677" s="7">
        <v>701451.71400000004</v>
      </c>
      <c r="AH1677" s="7">
        <v>715271.46189999999</v>
      </c>
      <c r="AI1677" s="7">
        <v>625804.13899999997</v>
      </c>
      <c r="AJ1677" s="7">
        <v>605833.95389999996</v>
      </c>
      <c r="AK1677" s="7">
        <v>602882.41200000001</v>
      </c>
      <c r="AL1677" s="7">
        <v>491583.0024</v>
      </c>
      <c r="AM1677" s="7">
        <v>613633.81140000001</v>
      </c>
      <c r="AN1677" s="7">
        <v>572233.27610000002</v>
      </c>
      <c r="AO1677" s="7">
        <v>528697.34</v>
      </c>
      <c r="AP1677" s="7">
        <v>397962.84590000001</v>
      </c>
      <c r="AQ1677" s="7">
        <v>447684.38880000002</v>
      </c>
      <c r="AR1677" s="7">
        <v>478691.40059999999</v>
      </c>
      <c r="AS1677" s="7">
        <v>511419.17509999999</v>
      </c>
      <c r="AT1677" s="7">
        <v>586088.7463</v>
      </c>
      <c r="AU1677" s="7">
        <v>541250.51379999996</v>
      </c>
      <c r="AV1677" s="7">
        <v>505434.08370000002</v>
      </c>
      <c r="AW1677" s="7">
        <v>551004.06110000005</v>
      </c>
      <c r="AX1677" s="7">
        <v>548005.86820000003</v>
      </c>
      <c r="AY1677" s="7">
        <v>561521.15289999999</v>
      </c>
      <c r="AZ1677" s="7">
        <v>489510.90629999997</v>
      </c>
      <c r="BA1677" s="7">
        <v>440667.52519999997</v>
      </c>
      <c r="BB1677" s="7">
        <v>316568.89880000002</v>
      </c>
      <c r="BC1677" s="7">
        <v>523827.04019999999</v>
      </c>
      <c r="BD1677" s="7">
        <v>616104.05050000001</v>
      </c>
      <c r="BE1677" s="7">
        <v>576211.3112</v>
      </c>
      <c r="BF1677" s="7">
        <v>343829.38150000002</v>
      </c>
      <c r="BG1677" s="7">
        <v>146156.94260000001</v>
      </c>
      <c r="BH1677" s="7">
        <v>243054.954</v>
      </c>
      <c r="BI1677" s="7">
        <v>602779.70250000001</v>
      </c>
      <c r="BJ1677" s="7">
        <v>574360.59459999995</v>
      </c>
      <c r="BK1677" s="7">
        <v>504186.23489999998</v>
      </c>
      <c r="BL1677" s="7">
        <v>393381.24070000002</v>
      </c>
      <c r="BM1677" s="7">
        <v>624651.82869999995</v>
      </c>
      <c r="BN1677" s="7">
        <v>568168.29539999994</v>
      </c>
      <c r="BO1677" s="7">
        <v>519048.55869999999</v>
      </c>
    </row>
    <row r="1678" spans="1:67" ht="15.75" customHeight="1" x14ac:dyDescent="0.2">
      <c r="A1678" s="7">
        <v>1449</v>
      </c>
      <c r="B1678" s="7">
        <v>1108.9312488256601</v>
      </c>
      <c r="C1678" s="7">
        <v>4.5114491666666598</v>
      </c>
      <c r="D1678" s="7" t="s">
        <v>760</v>
      </c>
      <c r="E1678" s="7">
        <v>906025.82</v>
      </c>
      <c r="F1678" s="7">
        <v>828025.70900000003</v>
      </c>
      <c r="G1678" s="7">
        <v>331540.19569999998</v>
      </c>
      <c r="H1678" s="7">
        <v>677855.98860000004</v>
      </c>
      <c r="I1678" s="7">
        <v>841767.1594</v>
      </c>
      <c r="J1678" s="7">
        <v>598554.42509999999</v>
      </c>
      <c r="K1678" s="7">
        <v>578793.36919999996</v>
      </c>
      <c r="L1678" s="7">
        <v>627822.71050000004</v>
      </c>
      <c r="M1678" s="7">
        <v>613242.40260000003</v>
      </c>
      <c r="N1678" s="7">
        <v>727189.98730000004</v>
      </c>
      <c r="O1678" s="7">
        <v>638679.59270000004</v>
      </c>
      <c r="P1678" s="7">
        <v>811644.25</v>
      </c>
      <c r="Q1678" s="7">
        <v>761339.14379999996</v>
      </c>
      <c r="R1678" s="7">
        <v>868025.2855</v>
      </c>
      <c r="S1678" s="7">
        <v>385891.929</v>
      </c>
      <c r="T1678" s="7">
        <v>527935.61950000003</v>
      </c>
      <c r="U1678" s="7">
        <v>537819.16370000003</v>
      </c>
      <c r="V1678" s="7">
        <v>780414.72</v>
      </c>
      <c r="W1678" s="7">
        <v>562076.1152</v>
      </c>
      <c r="X1678" s="7">
        <v>800303.25360000005</v>
      </c>
      <c r="Y1678" s="7">
        <v>457280.79090000002</v>
      </c>
      <c r="Z1678" s="7">
        <v>708884.77599999995</v>
      </c>
      <c r="AA1678" s="7">
        <v>621286.06940000004</v>
      </c>
      <c r="AB1678" s="7">
        <v>853050.56759999995</v>
      </c>
      <c r="AC1678" s="7">
        <v>757778.6263</v>
      </c>
      <c r="AD1678" s="7">
        <v>754571.90549999999</v>
      </c>
      <c r="AE1678" s="7">
        <v>245701.5527</v>
      </c>
      <c r="AF1678" s="7">
        <v>836474.5834</v>
      </c>
      <c r="AG1678" s="7">
        <v>733352.95589999994</v>
      </c>
      <c r="AH1678" s="7">
        <v>591511.31640000001</v>
      </c>
      <c r="AI1678" s="7">
        <v>524729.40879999998</v>
      </c>
      <c r="AJ1678" s="7">
        <v>685526.28670000006</v>
      </c>
      <c r="AK1678" s="7">
        <v>642247.86140000005</v>
      </c>
      <c r="AL1678" s="7">
        <v>323341.11570000002</v>
      </c>
      <c r="AM1678" s="7">
        <v>847136.43050000002</v>
      </c>
      <c r="AN1678" s="7">
        <v>518001.28460000001</v>
      </c>
      <c r="AO1678" s="7">
        <v>315775.94799999997</v>
      </c>
      <c r="AP1678" s="7">
        <v>230531.85990000001</v>
      </c>
      <c r="AQ1678" s="7">
        <v>352526.89490000001</v>
      </c>
      <c r="AR1678" s="7">
        <v>347813.1201</v>
      </c>
      <c r="AS1678" s="7">
        <v>393489.86430000002</v>
      </c>
      <c r="AT1678" s="7">
        <v>896983.46429999999</v>
      </c>
      <c r="AU1678" s="7">
        <v>555669.39529999997</v>
      </c>
      <c r="AV1678" s="7">
        <v>412180.24930000002</v>
      </c>
      <c r="AW1678" s="7">
        <v>481495.18160000001</v>
      </c>
      <c r="AX1678" s="7">
        <v>528199.98309999995</v>
      </c>
      <c r="AY1678" s="7">
        <v>569349.7622</v>
      </c>
      <c r="AZ1678" s="7">
        <v>348774.77529999998</v>
      </c>
      <c r="BA1678" s="7">
        <v>208778.02299999999</v>
      </c>
      <c r="BB1678" s="7">
        <v>434530.31349999999</v>
      </c>
      <c r="BC1678" s="7">
        <v>387766.05239999999</v>
      </c>
      <c r="BD1678" s="7">
        <v>727699.28099999996</v>
      </c>
      <c r="BE1678" s="7">
        <v>560354.99210000003</v>
      </c>
      <c r="BF1678" s="7">
        <v>166890.25169999999</v>
      </c>
      <c r="BG1678" s="7">
        <v>510812.44380000001</v>
      </c>
      <c r="BH1678" s="7">
        <v>660327.83799999999</v>
      </c>
      <c r="BI1678" s="7">
        <v>847893.56819999998</v>
      </c>
      <c r="BJ1678" s="7">
        <v>532479.59120000002</v>
      </c>
      <c r="BK1678" s="7">
        <v>354206.40590000001</v>
      </c>
      <c r="BL1678" s="7">
        <v>204363.29269999999</v>
      </c>
      <c r="BM1678" s="7">
        <v>629282.45750000002</v>
      </c>
      <c r="BN1678" s="7">
        <v>523520.11229999998</v>
      </c>
      <c r="BO1678" s="7">
        <v>306596.5834</v>
      </c>
    </row>
    <row r="1679" spans="1:67" ht="15.75" customHeight="1" x14ac:dyDescent="0.2">
      <c r="A1679" s="7">
        <v>2834</v>
      </c>
      <c r="B1679" s="7">
        <v>444.38446360560903</v>
      </c>
      <c r="C1679" s="7">
        <v>2.6928894308942999</v>
      </c>
      <c r="D1679" s="7" t="s">
        <v>760</v>
      </c>
      <c r="E1679" s="7">
        <v>160866.0436</v>
      </c>
      <c r="F1679" s="7">
        <v>582292.44770000002</v>
      </c>
      <c r="G1679" s="7">
        <v>558106.09510000004</v>
      </c>
      <c r="H1679" s="7">
        <v>190870.6165</v>
      </c>
      <c r="I1679" s="7">
        <v>563147.57929999998</v>
      </c>
      <c r="J1679" s="7">
        <v>629364.17680000002</v>
      </c>
      <c r="K1679" s="7">
        <v>487570.22009999998</v>
      </c>
      <c r="L1679" s="7">
        <v>612998.42689999996</v>
      </c>
      <c r="M1679" s="7">
        <v>393173.66810000001</v>
      </c>
      <c r="N1679" s="7">
        <v>227387.05970000001</v>
      </c>
      <c r="O1679" s="7">
        <v>395145.45980000001</v>
      </c>
      <c r="P1679" s="7">
        <v>548715.77879999997</v>
      </c>
      <c r="Q1679" s="7">
        <v>568241.88560000004</v>
      </c>
      <c r="R1679" s="7">
        <v>134803.2585</v>
      </c>
      <c r="S1679" s="7">
        <v>578349.1764</v>
      </c>
      <c r="T1679" s="7">
        <v>602169.44920000003</v>
      </c>
      <c r="U1679" s="7">
        <v>457603.00640000001</v>
      </c>
      <c r="V1679" s="7">
        <v>364163.91210000002</v>
      </c>
      <c r="W1679" s="7">
        <v>580417.75840000005</v>
      </c>
      <c r="X1679" s="7">
        <v>546092.22210000001</v>
      </c>
      <c r="Y1679" s="7">
        <v>508831.88059999997</v>
      </c>
      <c r="Z1679" s="7">
        <v>603228.05390000006</v>
      </c>
      <c r="AA1679" s="7">
        <v>546755.97210000001</v>
      </c>
      <c r="AB1679" s="7">
        <v>541780.45849999995</v>
      </c>
      <c r="AC1679" s="7">
        <v>361683.06589999999</v>
      </c>
      <c r="AD1679" s="7">
        <v>575016.05830000003</v>
      </c>
      <c r="AE1679" s="7">
        <v>414887.1507</v>
      </c>
      <c r="AF1679" s="7">
        <v>556574.76320000004</v>
      </c>
      <c r="AG1679" s="7">
        <v>525561.56229999999</v>
      </c>
      <c r="AH1679" s="7">
        <v>591103.24710000004</v>
      </c>
      <c r="AI1679" s="7">
        <v>239404.61859999999</v>
      </c>
      <c r="AJ1679" s="7">
        <v>523611.91810000001</v>
      </c>
      <c r="AK1679" s="7">
        <v>483076.56209999998</v>
      </c>
      <c r="AL1679" s="7">
        <v>648473.56209999998</v>
      </c>
      <c r="AM1679" s="7">
        <v>592436.78350000002</v>
      </c>
      <c r="AN1679" s="7">
        <v>723988.02370000002</v>
      </c>
      <c r="AO1679" s="7">
        <v>801723.58120000002</v>
      </c>
      <c r="AP1679" s="7">
        <v>915346.30359999998</v>
      </c>
      <c r="AQ1679" s="7">
        <v>559365.18310000002</v>
      </c>
      <c r="AR1679" s="7">
        <v>754133.86860000005</v>
      </c>
      <c r="AS1679" s="7">
        <v>596919.93359999999</v>
      </c>
      <c r="AT1679" s="7">
        <v>687253.58100000001</v>
      </c>
      <c r="AU1679" s="7">
        <v>465905.79629999999</v>
      </c>
      <c r="AV1679" s="7">
        <v>1630300.3759999999</v>
      </c>
      <c r="AW1679" s="7">
        <v>1280809.719</v>
      </c>
      <c r="AX1679" s="7">
        <v>110731.2616</v>
      </c>
      <c r="AY1679" s="7">
        <v>1108358.2139999999</v>
      </c>
      <c r="AZ1679" s="7">
        <v>590207.95539999998</v>
      </c>
      <c r="BA1679" s="7">
        <v>1009324.8</v>
      </c>
      <c r="BB1679" s="7">
        <v>1700458.8740000001</v>
      </c>
      <c r="BC1679" s="7">
        <v>671279.3308</v>
      </c>
      <c r="BD1679" s="7">
        <v>949556.82739999995</v>
      </c>
      <c r="BE1679" s="7">
        <v>787063.84719999996</v>
      </c>
      <c r="BF1679" s="7">
        <v>735479.05299999996</v>
      </c>
      <c r="BG1679" s="7">
        <v>233176.96170000001</v>
      </c>
      <c r="BH1679" s="7">
        <v>1057221.5619999999</v>
      </c>
      <c r="BI1679" s="7">
        <v>1052678.8030000001</v>
      </c>
      <c r="BJ1679" s="7">
        <v>1119923.774</v>
      </c>
      <c r="BK1679" s="7">
        <v>796735.06409999996</v>
      </c>
      <c r="BL1679" s="7">
        <v>1121948.0689999999</v>
      </c>
      <c r="BM1679" s="7">
        <v>639525.24210000003</v>
      </c>
      <c r="BN1679" s="7">
        <v>1323560.2960000001</v>
      </c>
      <c r="BO1679" s="7">
        <v>692812.63410000002</v>
      </c>
    </row>
    <row r="1680" spans="1:67" ht="15.75" customHeight="1" x14ac:dyDescent="0.2">
      <c r="A1680" s="7">
        <v>1296</v>
      </c>
      <c r="B1680" s="7">
        <v>577.44647868609195</v>
      </c>
      <c r="C1680" s="7">
        <v>4.8849264227642202</v>
      </c>
      <c r="D1680" s="7" t="s">
        <v>760</v>
      </c>
      <c r="E1680" s="7">
        <v>2993519.051</v>
      </c>
      <c r="F1680" s="7">
        <v>1286165.594</v>
      </c>
      <c r="G1680" s="7">
        <v>1244409.537</v>
      </c>
      <c r="H1680" s="7">
        <v>1300217.517</v>
      </c>
      <c r="I1680" s="7">
        <v>1250713.274</v>
      </c>
      <c r="J1680" s="7">
        <v>1513494.666</v>
      </c>
      <c r="K1680" s="7">
        <v>1159805.5360000001</v>
      </c>
      <c r="L1680" s="7">
        <v>1309803.686</v>
      </c>
      <c r="M1680" s="7">
        <v>1484937.7050000001</v>
      </c>
      <c r="N1680" s="7">
        <v>1396357.1540000001</v>
      </c>
      <c r="O1680" s="7">
        <v>1786036.301</v>
      </c>
      <c r="P1680" s="7">
        <v>1827926.933</v>
      </c>
      <c r="Q1680" s="7">
        <v>1284948.334</v>
      </c>
      <c r="R1680" s="7">
        <v>554269.79550000001</v>
      </c>
      <c r="S1680" s="7">
        <v>1282021.764</v>
      </c>
      <c r="T1680" s="7">
        <v>709298.41810000001</v>
      </c>
      <c r="U1680" s="7">
        <v>591195.79169999994</v>
      </c>
      <c r="V1680" s="7">
        <v>805201.28579999995</v>
      </c>
      <c r="W1680" s="7">
        <v>2927238.8190000001</v>
      </c>
      <c r="X1680" s="7">
        <v>609262.70449999999</v>
      </c>
      <c r="Y1680" s="7">
        <v>552168.61620000005</v>
      </c>
      <c r="Z1680" s="7">
        <v>477044.0159</v>
      </c>
      <c r="AA1680" s="7">
        <v>485049.62719999999</v>
      </c>
      <c r="AB1680" s="7">
        <v>566133.58459999994</v>
      </c>
      <c r="AC1680" s="7">
        <v>571934.2709</v>
      </c>
      <c r="AD1680" s="7">
        <v>516163.103</v>
      </c>
      <c r="AE1680" s="7">
        <v>496073.86709999997</v>
      </c>
      <c r="AF1680" s="7">
        <v>574777.22790000006</v>
      </c>
      <c r="AG1680" s="7">
        <v>538596.14780000004</v>
      </c>
      <c r="AH1680" s="7">
        <v>928907.35589999997</v>
      </c>
      <c r="AI1680" s="7">
        <v>854324.77379999997</v>
      </c>
      <c r="AJ1680" s="7">
        <v>1257421.3319999999</v>
      </c>
      <c r="AK1680" s="7">
        <v>318384.67139999999</v>
      </c>
      <c r="AL1680" s="7">
        <v>394535.1226</v>
      </c>
      <c r="AM1680" s="7">
        <v>288745.44280000002</v>
      </c>
      <c r="AN1680" s="7">
        <v>225290.6249</v>
      </c>
      <c r="AO1680" s="7">
        <v>553798.97809999995</v>
      </c>
      <c r="AP1680" s="7">
        <v>295012.65289999999</v>
      </c>
      <c r="AQ1680" s="7">
        <v>795861.58979999996</v>
      </c>
      <c r="AR1680" s="7">
        <v>425412.05430000002</v>
      </c>
      <c r="AS1680" s="7">
        <v>307002.51120000001</v>
      </c>
      <c r="AT1680" s="7">
        <v>295680.2598</v>
      </c>
      <c r="AU1680" s="7">
        <v>420744.44709999999</v>
      </c>
      <c r="AV1680" s="7">
        <v>150900.00399999999</v>
      </c>
      <c r="AW1680" s="7">
        <v>393949.2464</v>
      </c>
      <c r="AX1680" s="7">
        <v>409376.82750000001</v>
      </c>
      <c r="AY1680" s="7">
        <v>424192.33069999999</v>
      </c>
      <c r="AZ1680" s="7">
        <v>410560.18229999999</v>
      </c>
      <c r="BA1680" s="7">
        <v>492631.4302</v>
      </c>
      <c r="BB1680" s="7">
        <v>1149519.99</v>
      </c>
      <c r="BC1680" s="7">
        <v>314229.51189999998</v>
      </c>
      <c r="BD1680" s="7">
        <v>552908.80740000005</v>
      </c>
      <c r="BE1680" s="7">
        <v>521495.81920000003</v>
      </c>
      <c r="BF1680" s="7">
        <v>473357.65749999997</v>
      </c>
      <c r="BG1680" s="7">
        <v>602644.91469999996</v>
      </c>
      <c r="BH1680" s="7">
        <v>518973.51559999998</v>
      </c>
      <c r="BI1680" s="7">
        <v>660588.64879999997</v>
      </c>
      <c r="BJ1680" s="7">
        <v>1120094.6399999999</v>
      </c>
      <c r="BK1680" s="7">
        <v>868085.34669999999</v>
      </c>
      <c r="BL1680" s="7">
        <v>2210246.16</v>
      </c>
      <c r="BM1680" s="7">
        <v>430247.40970000002</v>
      </c>
      <c r="BN1680" s="7">
        <v>642397.51710000006</v>
      </c>
      <c r="BO1680" s="7">
        <v>536463.58470000001</v>
      </c>
    </row>
    <row r="1681" spans="1:67" ht="15.75" customHeight="1" x14ac:dyDescent="0.2">
      <c r="A1681" s="7">
        <v>3471</v>
      </c>
      <c r="B1681" s="7">
        <v>336.252315980042</v>
      </c>
      <c r="C1681" s="7">
        <v>0.355815447154471</v>
      </c>
      <c r="D1681" s="7" t="s">
        <v>760</v>
      </c>
      <c r="E1681" s="7">
        <v>1197063.797</v>
      </c>
      <c r="F1681" s="7">
        <v>452097.8285</v>
      </c>
      <c r="G1681" s="7">
        <v>1169186.781</v>
      </c>
      <c r="H1681" s="7">
        <v>420470.84759999998</v>
      </c>
      <c r="I1681" s="7">
        <v>663043.32389999996</v>
      </c>
      <c r="J1681" s="7">
        <v>1433140.7509999999</v>
      </c>
      <c r="K1681" s="7">
        <v>466087.53509999998</v>
      </c>
      <c r="L1681" s="7">
        <v>734180.00630000001</v>
      </c>
      <c r="M1681" s="7">
        <v>941109.79630000005</v>
      </c>
      <c r="N1681" s="7">
        <v>1303857.2250000001</v>
      </c>
      <c r="O1681" s="7">
        <v>608314.59569999995</v>
      </c>
      <c r="P1681" s="7">
        <v>1218606.277</v>
      </c>
      <c r="Q1681" s="7">
        <v>610845.62080000003</v>
      </c>
      <c r="R1681" s="7">
        <v>559011.14580000006</v>
      </c>
      <c r="S1681" s="7">
        <v>1045639.0649999999</v>
      </c>
      <c r="T1681" s="7">
        <v>769224.92599999998</v>
      </c>
      <c r="U1681" s="7">
        <v>909243.43440000003</v>
      </c>
      <c r="V1681" s="7">
        <v>888645.00249999994</v>
      </c>
      <c r="W1681" s="7">
        <v>612774.48329999996</v>
      </c>
      <c r="X1681" s="7">
        <v>626387.65870000003</v>
      </c>
      <c r="Y1681" s="7">
        <v>618072.31299999997</v>
      </c>
      <c r="Z1681" s="7">
        <v>578438.45700000005</v>
      </c>
      <c r="AA1681" s="7">
        <v>279547.01459999999</v>
      </c>
      <c r="AB1681" s="7">
        <v>500922.44130000001</v>
      </c>
      <c r="AC1681" s="7">
        <v>572763.67570000002</v>
      </c>
      <c r="AD1681" s="7">
        <v>531383.49820000003</v>
      </c>
      <c r="AE1681" s="7">
        <v>591243.61910000001</v>
      </c>
      <c r="AF1681" s="7">
        <v>675958.97400000005</v>
      </c>
      <c r="AG1681" s="7">
        <v>364615.73499999999</v>
      </c>
      <c r="AH1681" s="7">
        <v>993525.17819999997</v>
      </c>
      <c r="AI1681" s="7">
        <v>937395.18319999997</v>
      </c>
      <c r="AJ1681" s="7">
        <v>393754.59909999999</v>
      </c>
      <c r="AK1681" s="7">
        <v>523932.09289999999</v>
      </c>
      <c r="AL1681" s="7">
        <v>528072.29229999997</v>
      </c>
      <c r="AM1681" s="7">
        <v>399829.55369999999</v>
      </c>
      <c r="AN1681" s="7">
        <v>457194.26630000002</v>
      </c>
      <c r="AO1681" s="7">
        <v>732507.28430000006</v>
      </c>
      <c r="AP1681" s="7">
        <v>408291.32179999998</v>
      </c>
      <c r="AQ1681" s="7">
        <v>526269.7058</v>
      </c>
      <c r="AR1681" s="7">
        <v>1079545.852</v>
      </c>
      <c r="AS1681" s="7">
        <v>279786.59749999997</v>
      </c>
      <c r="AT1681" s="7">
        <v>511737.48739999998</v>
      </c>
      <c r="AU1681" s="7">
        <v>554076.03630000004</v>
      </c>
      <c r="AV1681" s="7">
        <v>445535.28200000001</v>
      </c>
      <c r="AW1681" s="7">
        <v>616397.08860000002</v>
      </c>
      <c r="AX1681" s="7">
        <v>606866.00329999998</v>
      </c>
      <c r="AY1681" s="7">
        <v>470338.49770000001</v>
      </c>
      <c r="AZ1681" s="7">
        <v>443728.04399999999</v>
      </c>
      <c r="BA1681" s="7">
        <v>498048.2991</v>
      </c>
      <c r="BB1681" s="7">
        <v>351165.91489999997</v>
      </c>
      <c r="BC1681" s="7">
        <v>474614.18640000001</v>
      </c>
      <c r="BD1681" s="7">
        <v>507567.30650000001</v>
      </c>
      <c r="BE1681" s="7">
        <v>529960.02</v>
      </c>
      <c r="BF1681" s="7">
        <v>457756.38140000001</v>
      </c>
      <c r="BG1681" s="7">
        <v>741558.34790000005</v>
      </c>
      <c r="BH1681" s="7">
        <v>581214.25870000001</v>
      </c>
      <c r="BI1681" s="7">
        <v>687843.15590000001</v>
      </c>
      <c r="BJ1681" s="7">
        <v>506654.56459999998</v>
      </c>
      <c r="BK1681" s="7">
        <v>554581.68680000002</v>
      </c>
      <c r="BL1681" s="7">
        <v>521143.87609999999</v>
      </c>
      <c r="BM1681" s="7">
        <v>401261.03619999997</v>
      </c>
      <c r="BN1681" s="7">
        <v>532736.59290000005</v>
      </c>
      <c r="BO1681" s="7">
        <v>1003755.8909999999</v>
      </c>
    </row>
    <row r="1682" spans="1:67" ht="15.75" customHeight="1" x14ac:dyDescent="0.2">
      <c r="A1682" s="7">
        <v>1834</v>
      </c>
      <c r="B1682" s="7">
        <v>442.38854886086801</v>
      </c>
      <c r="C1682" s="7">
        <v>6.4822207317073097</v>
      </c>
      <c r="D1682" s="7" t="s">
        <v>760</v>
      </c>
      <c r="E1682" s="7">
        <v>575840.14899999998</v>
      </c>
      <c r="F1682" s="7">
        <v>618698.74650000001</v>
      </c>
      <c r="G1682" s="7">
        <v>578626.82629999996</v>
      </c>
      <c r="H1682" s="7">
        <v>638115.25699999998</v>
      </c>
      <c r="I1682" s="7">
        <v>596881.20129999996</v>
      </c>
      <c r="J1682" s="7">
        <v>604600.08799999999</v>
      </c>
      <c r="K1682" s="7">
        <v>493783.04229999997</v>
      </c>
      <c r="L1682" s="7">
        <v>619255.10369999998</v>
      </c>
      <c r="M1682" s="7">
        <v>548233.13729999994</v>
      </c>
      <c r="N1682" s="7">
        <v>614607.17330000002</v>
      </c>
      <c r="O1682" s="7">
        <v>555369.68420000002</v>
      </c>
      <c r="P1682" s="7">
        <v>606491.97549999994</v>
      </c>
      <c r="Q1682" s="7">
        <v>589541.73990000004</v>
      </c>
      <c r="R1682" s="7">
        <v>563631.89119999995</v>
      </c>
      <c r="S1682" s="7">
        <v>620990.02099999995</v>
      </c>
      <c r="T1682" s="7">
        <v>617913.08389999997</v>
      </c>
      <c r="U1682" s="7">
        <v>543831.78029999998</v>
      </c>
      <c r="V1682" s="7">
        <v>569170.56319999998</v>
      </c>
      <c r="W1682" s="7">
        <v>446387.46389999997</v>
      </c>
      <c r="X1682" s="7">
        <v>642508.96840000001</v>
      </c>
      <c r="Y1682" s="7">
        <v>537530.36369999999</v>
      </c>
      <c r="Z1682" s="7">
        <v>570153.93200000003</v>
      </c>
      <c r="AA1682" s="7">
        <v>513109.674</v>
      </c>
      <c r="AB1682" s="7">
        <v>572593.86360000004</v>
      </c>
      <c r="AC1682" s="7">
        <v>528808.14309999999</v>
      </c>
      <c r="AD1682" s="7">
        <v>614397.48100000003</v>
      </c>
      <c r="AE1682" s="7">
        <v>569156.79020000005</v>
      </c>
      <c r="AF1682" s="7">
        <v>643338.40170000005</v>
      </c>
      <c r="AG1682" s="7">
        <v>575854.05940000003</v>
      </c>
      <c r="AH1682" s="7">
        <v>663838.67779999995</v>
      </c>
      <c r="AI1682" s="7">
        <v>637537.68339999998</v>
      </c>
      <c r="AJ1682" s="7">
        <v>529837.90269999998</v>
      </c>
      <c r="AK1682" s="7">
        <v>549601.14610000001</v>
      </c>
      <c r="AL1682" s="7">
        <v>625262.97869999998</v>
      </c>
      <c r="AM1682" s="7">
        <v>599960.57849999995</v>
      </c>
      <c r="AN1682" s="7">
        <v>617139.75309999997</v>
      </c>
      <c r="AO1682" s="7">
        <v>636194.69169999997</v>
      </c>
      <c r="AP1682" s="7">
        <v>524242.50599999999</v>
      </c>
      <c r="AQ1682" s="7">
        <v>531897.60080000001</v>
      </c>
      <c r="AR1682" s="7">
        <v>610028.04350000003</v>
      </c>
      <c r="AS1682" s="7">
        <v>562307.48620000004</v>
      </c>
      <c r="AT1682" s="7">
        <v>657097.1777</v>
      </c>
      <c r="AU1682" s="7">
        <v>407674.24959999998</v>
      </c>
      <c r="AV1682" s="7">
        <v>561430.39439999999</v>
      </c>
      <c r="AW1682" s="7">
        <v>715407.91090000002</v>
      </c>
      <c r="AX1682" s="7">
        <v>631795.99410000001</v>
      </c>
      <c r="AY1682" s="7">
        <v>600803.1311</v>
      </c>
      <c r="AZ1682" s="7">
        <v>487711.03120000003</v>
      </c>
      <c r="BA1682" s="7">
        <v>539033.0379</v>
      </c>
      <c r="BB1682" s="7">
        <v>601001.72010000004</v>
      </c>
      <c r="BC1682" s="7">
        <v>540800.17890000006</v>
      </c>
      <c r="BD1682" s="7">
        <v>626192.24620000005</v>
      </c>
      <c r="BE1682" s="7">
        <v>565586.9412</v>
      </c>
      <c r="BF1682" s="7">
        <v>543402.35030000005</v>
      </c>
      <c r="BG1682" s="7">
        <v>517177.34899999999</v>
      </c>
      <c r="BH1682" s="7">
        <v>598858.92180000001</v>
      </c>
      <c r="BI1682" s="7">
        <v>586615.18810000003</v>
      </c>
      <c r="BJ1682" s="7">
        <v>558225.99710000004</v>
      </c>
      <c r="BK1682" s="7">
        <v>524586.41009999998</v>
      </c>
      <c r="BL1682" s="7">
        <v>418104.90580000001</v>
      </c>
      <c r="BM1682" s="7">
        <v>536992.4497</v>
      </c>
      <c r="BN1682" s="7">
        <v>582021.10730000003</v>
      </c>
      <c r="BO1682" s="7">
        <v>610180.35589999997</v>
      </c>
    </row>
    <row r="1683" spans="1:67" ht="15.75" customHeight="1" x14ac:dyDescent="0.2">
      <c r="A1683" s="7">
        <v>2644</v>
      </c>
      <c r="B1683" s="7">
        <v>338.16596135061297</v>
      </c>
      <c r="C1683" s="7">
        <v>0.33909532520325097</v>
      </c>
      <c r="D1683" s="7" t="s">
        <v>760</v>
      </c>
      <c r="E1683" s="7">
        <v>245055.92749999999</v>
      </c>
      <c r="F1683" s="7">
        <v>445853.34269999998</v>
      </c>
      <c r="G1683" s="7">
        <v>478678.52630000003</v>
      </c>
      <c r="H1683" s="7">
        <v>646376.71279999998</v>
      </c>
      <c r="I1683" s="7">
        <v>657690.96279999998</v>
      </c>
      <c r="J1683" s="7">
        <v>753591.83779999998</v>
      </c>
      <c r="K1683" s="7">
        <v>380155.79109999997</v>
      </c>
      <c r="L1683" s="7">
        <v>779850.53040000005</v>
      </c>
      <c r="M1683" s="7">
        <v>456197.2806</v>
      </c>
      <c r="N1683" s="7">
        <v>471781.73940000002</v>
      </c>
      <c r="O1683" s="7">
        <v>1161183.493</v>
      </c>
      <c r="P1683" s="7">
        <v>373960.83630000002</v>
      </c>
      <c r="Q1683" s="7">
        <v>677007.23809999996</v>
      </c>
      <c r="R1683" s="7">
        <v>774962.15359999996</v>
      </c>
      <c r="S1683" s="7">
        <v>586285.62529999996</v>
      </c>
      <c r="T1683" s="7">
        <v>787936.05700000003</v>
      </c>
      <c r="U1683" s="7">
        <v>304076.97159999999</v>
      </c>
      <c r="V1683" s="7">
        <v>441698.35320000001</v>
      </c>
      <c r="W1683" s="7">
        <v>635622.54810000001</v>
      </c>
      <c r="X1683" s="7">
        <v>342303.20610000001</v>
      </c>
      <c r="Y1683" s="7">
        <v>870729.16170000006</v>
      </c>
      <c r="Z1683" s="7">
        <v>797130.4902</v>
      </c>
      <c r="AA1683" s="7">
        <v>730253.69070000004</v>
      </c>
      <c r="AB1683" s="7">
        <v>969635.17940000002</v>
      </c>
      <c r="AC1683" s="7">
        <v>665462.49</v>
      </c>
      <c r="AD1683" s="7">
        <v>619769.71600000001</v>
      </c>
      <c r="AE1683" s="7">
        <v>726379.99399999995</v>
      </c>
      <c r="AF1683" s="7">
        <v>779690.98349999997</v>
      </c>
      <c r="AG1683" s="7">
        <v>675435.70669999998</v>
      </c>
      <c r="AH1683" s="7">
        <v>213349.11230000001</v>
      </c>
      <c r="AI1683" s="7">
        <v>390175.3455</v>
      </c>
      <c r="AJ1683" s="7">
        <v>581951.11569999997</v>
      </c>
      <c r="AK1683" s="7">
        <v>773871.19460000005</v>
      </c>
      <c r="AL1683" s="7">
        <v>575240.84860000003</v>
      </c>
      <c r="AM1683" s="7">
        <v>465327.63089999999</v>
      </c>
      <c r="AN1683" s="7">
        <v>934483.91960000002</v>
      </c>
      <c r="AO1683" s="7">
        <v>448351.6311</v>
      </c>
      <c r="AP1683" s="7">
        <v>730841.25069999998</v>
      </c>
      <c r="AQ1683" s="7">
        <v>615783.82369999995</v>
      </c>
      <c r="AR1683" s="7">
        <v>997800.4388</v>
      </c>
      <c r="AS1683" s="7">
        <v>303628.03860000003</v>
      </c>
      <c r="AT1683" s="7">
        <v>288481.91070000001</v>
      </c>
      <c r="AU1683" s="7">
        <v>596952.82220000005</v>
      </c>
      <c r="AV1683" s="7">
        <v>584792.82479999994</v>
      </c>
      <c r="AW1683" s="7">
        <v>759920.03819999995</v>
      </c>
      <c r="AX1683" s="7">
        <v>999425.70250000001</v>
      </c>
      <c r="AY1683" s="7">
        <v>886757.79619999998</v>
      </c>
      <c r="AZ1683" s="7">
        <v>638556.68629999994</v>
      </c>
      <c r="BA1683" s="7">
        <v>468166.3897</v>
      </c>
      <c r="BB1683" s="7">
        <v>535798.54599999997</v>
      </c>
      <c r="BC1683" s="7">
        <v>472875.63939999999</v>
      </c>
      <c r="BD1683" s="7">
        <v>521124.96600000001</v>
      </c>
      <c r="BE1683" s="7">
        <v>652284.85210000002</v>
      </c>
      <c r="BF1683" s="7">
        <v>454418.16930000001</v>
      </c>
      <c r="BG1683" s="7">
        <v>400168.8847</v>
      </c>
      <c r="BH1683" s="7">
        <v>1053391.3470000001</v>
      </c>
      <c r="BI1683" s="7">
        <v>406769.43079999997</v>
      </c>
      <c r="BJ1683" s="7">
        <v>506472.3406</v>
      </c>
      <c r="BK1683" s="7">
        <v>564545.28700000001</v>
      </c>
      <c r="BL1683" s="7">
        <v>1216866.5959999999</v>
      </c>
      <c r="BM1683" s="7">
        <v>762541.05379999999</v>
      </c>
      <c r="BN1683" s="7">
        <v>1093665.675</v>
      </c>
      <c r="BO1683" s="7">
        <v>875124.61179999996</v>
      </c>
    </row>
    <row r="1684" spans="1:67" ht="15.75" customHeight="1" x14ac:dyDescent="0.2">
      <c r="A1684" s="7">
        <v>793</v>
      </c>
      <c r="B1684" s="7">
        <v>503.45679362432099</v>
      </c>
      <c r="C1684" s="7">
        <v>5.3906449186991798</v>
      </c>
      <c r="D1684" s="7" t="s">
        <v>760</v>
      </c>
      <c r="E1684" s="7">
        <v>530279.64159999997</v>
      </c>
      <c r="F1684" s="7">
        <v>359710.05249999999</v>
      </c>
      <c r="G1684" s="7">
        <v>685760.66689999995</v>
      </c>
      <c r="H1684" s="7">
        <v>905352.54269999999</v>
      </c>
      <c r="I1684" s="7">
        <v>1261238.5660000001</v>
      </c>
      <c r="J1684" s="7">
        <v>582451.70019999996</v>
      </c>
      <c r="K1684" s="7">
        <v>459512.41800000001</v>
      </c>
      <c r="L1684" s="7">
        <v>598132.00809999998</v>
      </c>
      <c r="M1684" s="7">
        <v>632304.70449999999</v>
      </c>
      <c r="N1684" s="7">
        <v>1212131.3629999999</v>
      </c>
      <c r="O1684" s="7">
        <v>615267.43539999996</v>
      </c>
      <c r="P1684" s="7">
        <v>919181.18059999996</v>
      </c>
      <c r="Q1684" s="7">
        <v>923552.17799999996</v>
      </c>
      <c r="R1684" s="7">
        <v>763419.06209999998</v>
      </c>
      <c r="S1684" s="7">
        <v>726996.71519999998</v>
      </c>
      <c r="T1684" s="7">
        <v>775773.95620000002</v>
      </c>
      <c r="U1684" s="7">
        <v>339853.40820000001</v>
      </c>
      <c r="V1684" s="7">
        <v>521311.8002</v>
      </c>
      <c r="W1684" s="7">
        <v>728655.07030000002</v>
      </c>
      <c r="X1684" s="7">
        <v>825045.50490000006</v>
      </c>
      <c r="Y1684" s="7">
        <v>827829.78989999997</v>
      </c>
      <c r="Z1684" s="7">
        <v>737465.31559999997</v>
      </c>
      <c r="AA1684" s="7">
        <v>523279.45439999999</v>
      </c>
      <c r="AB1684" s="7">
        <v>662936.65560000006</v>
      </c>
      <c r="AC1684" s="7">
        <v>1441548.9350000001</v>
      </c>
      <c r="AD1684" s="7">
        <v>850627.87459999998</v>
      </c>
      <c r="AE1684" s="7">
        <v>725572.7108</v>
      </c>
      <c r="AF1684" s="7">
        <v>643875.56709999999</v>
      </c>
      <c r="AG1684" s="7">
        <v>440730.50550000003</v>
      </c>
      <c r="AH1684" s="7">
        <v>835320.28709999996</v>
      </c>
      <c r="AI1684" s="7">
        <v>680288.56920000003</v>
      </c>
      <c r="AJ1684" s="7">
        <v>308900.50520000001</v>
      </c>
      <c r="AK1684" s="7">
        <v>713115.29130000004</v>
      </c>
      <c r="AL1684" s="7">
        <v>590548.24459999998</v>
      </c>
      <c r="AM1684" s="7">
        <v>808341.77280000004</v>
      </c>
      <c r="AN1684" s="7">
        <v>518341.13170000003</v>
      </c>
      <c r="AO1684" s="7">
        <v>365843.21960000001</v>
      </c>
      <c r="AP1684" s="7">
        <v>646540.89630000002</v>
      </c>
      <c r="AQ1684" s="7">
        <v>418439.72090000001</v>
      </c>
      <c r="AR1684" s="7">
        <v>398738.2084</v>
      </c>
      <c r="AS1684" s="7">
        <v>501109.99249999999</v>
      </c>
      <c r="AT1684" s="7">
        <v>329996.26189999998</v>
      </c>
      <c r="AU1684" s="7">
        <v>574264.37620000006</v>
      </c>
      <c r="AV1684" s="7">
        <v>329551.41529999999</v>
      </c>
      <c r="AW1684" s="7">
        <v>532414.04799999995</v>
      </c>
      <c r="AX1684" s="7">
        <v>413107.12329999998</v>
      </c>
      <c r="AY1684" s="7">
        <v>290447.05009999999</v>
      </c>
      <c r="AZ1684" s="7">
        <v>524385.20559999999</v>
      </c>
      <c r="BA1684" s="7">
        <v>387521.95760000002</v>
      </c>
      <c r="BB1684" s="7">
        <v>468817.016</v>
      </c>
      <c r="BC1684" s="7">
        <v>234145.5387</v>
      </c>
      <c r="BD1684" s="7">
        <v>435074.90049999999</v>
      </c>
      <c r="BE1684" s="7">
        <v>304556.45120000001</v>
      </c>
      <c r="BF1684" s="7">
        <v>434268.04330000002</v>
      </c>
      <c r="BG1684" s="7">
        <v>485502.86979999999</v>
      </c>
      <c r="BH1684" s="7">
        <v>429794.80180000002</v>
      </c>
      <c r="BI1684" s="7">
        <v>745299.64199999999</v>
      </c>
      <c r="BJ1684" s="7">
        <v>480053.88500000001</v>
      </c>
      <c r="BK1684" s="7">
        <v>398593.10720000003</v>
      </c>
      <c r="BL1684" s="7">
        <v>579132.98620000004</v>
      </c>
      <c r="BM1684" s="7">
        <v>708839.4645</v>
      </c>
      <c r="BN1684" s="7">
        <v>354808.49430000002</v>
      </c>
      <c r="BO1684" s="7">
        <v>632985.68909999996</v>
      </c>
    </row>
    <row r="1685" spans="1:67" ht="15.75" customHeight="1" x14ac:dyDescent="0.2">
      <c r="A1685" s="7">
        <v>1141</v>
      </c>
      <c r="B1685" s="7">
        <v>780.61977424525003</v>
      </c>
      <c r="C1685" s="7">
        <v>6.3575373983739798</v>
      </c>
      <c r="D1685" s="7" t="s">
        <v>760</v>
      </c>
      <c r="E1685" s="7">
        <v>691214.5956</v>
      </c>
      <c r="F1685" s="7">
        <v>631927.65099999995</v>
      </c>
      <c r="G1685" s="7">
        <v>710178.32010000001</v>
      </c>
      <c r="H1685" s="7">
        <v>773974.81409999996</v>
      </c>
      <c r="I1685" s="7">
        <v>715523.69810000004</v>
      </c>
      <c r="J1685" s="7">
        <v>611050.91500000004</v>
      </c>
      <c r="K1685" s="7">
        <v>487612.70600000001</v>
      </c>
      <c r="L1685" s="7">
        <v>614719.19279999996</v>
      </c>
      <c r="M1685" s="7">
        <v>614180.06359999999</v>
      </c>
      <c r="N1685" s="7">
        <v>678777.60580000002</v>
      </c>
      <c r="O1685" s="7">
        <v>621748.86190000002</v>
      </c>
      <c r="P1685" s="7">
        <v>563539.21039999998</v>
      </c>
      <c r="Q1685" s="7">
        <v>586976.31160000002</v>
      </c>
      <c r="R1685" s="7">
        <v>723902.82010000001</v>
      </c>
      <c r="S1685" s="7">
        <v>652470.20970000001</v>
      </c>
      <c r="T1685" s="7">
        <v>584272.53280000004</v>
      </c>
      <c r="U1685" s="7">
        <v>541729.92740000004</v>
      </c>
      <c r="V1685" s="7">
        <v>630525.74470000004</v>
      </c>
      <c r="W1685" s="7">
        <v>632274.01260000002</v>
      </c>
      <c r="X1685" s="7">
        <v>687296.96409999998</v>
      </c>
      <c r="Y1685" s="7">
        <v>642307.91520000005</v>
      </c>
      <c r="Z1685" s="7">
        <v>681480.59400000004</v>
      </c>
      <c r="AA1685" s="7">
        <v>720917.4645</v>
      </c>
      <c r="AB1685" s="7">
        <v>726662.93259999994</v>
      </c>
      <c r="AC1685" s="7">
        <v>681076.89049999998</v>
      </c>
      <c r="AD1685" s="7">
        <v>739472.12549999997</v>
      </c>
      <c r="AE1685" s="7">
        <v>657028.56869999995</v>
      </c>
      <c r="AF1685" s="7">
        <v>670128.34349999996</v>
      </c>
      <c r="AG1685" s="7">
        <v>648119.57609999995</v>
      </c>
      <c r="AH1685" s="7">
        <v>703256.41370000003</v>
      </c>
      <c r="AI1685" s="7">
        <v>668863.34069999994</v>
      </c>
      <c r="AJ1685" s="7">
        <v>539659.86499999999</v>
      </c>
      <c r="AK1685" s="7">
        <v>551198.45180000004</v>
      </c>
      <c r="AL1685" s="7">
        <v>540222.94129999995</v>
      </c>
      <c r="AM1685" s="7">
        <v>561314.77899999998</v>
      </c>
      <c r="AN1685" s="7">
        <v>578078.08889999997</v>
      </c>
      <c r="AO1685" s="7">
        <v>600327.6838</v>
      </c>
      <c r="AP1685" s="7">
        <v>527367.5514</v>
      </c>
      <c r="AQ1685" s="7">
        <v>520872.65659999999</v>
      </c>
      <c r="AR1685" s="7">
        <v>539656.15020000003</v>
      </c>
      <c r="AS1685" s="7">
        <v>559026.51249999995</v>
      </c>
      <c r="AT1685" s="7">
        <v>619807.86179999996</v>
      </c>
      <c r="AU1685" s="7">
        <v>482479.9829</v>
      </c>
      <c r="AV1685" s="7">
        <v>521746.61810000002</v>
      </c>
      <c r="AW1685" s="7">
        <v>596392.49730000005</v>
      </c>
      <c r="AX1685" s="7">
        <v>664428.25959999999</v>
      </c>
      <c r="AY1685" s="7">
        <v>573814.31070000003</v>
      </c>
      <c r="AZ1685" s="7">
        <v>528978.02450000006</v>
      </c>
      <c r="BA1685" s="7">
        <v>524061.55229999998</v>
      </c>
      <c r="BB1685" s="7">
        <v>552167.79099999997</v>
      </c>
      <c r="BC1685" s="7">
        <v>543297.41610000003</v>
      </c>
      <c r="BD1685" s="7">
        <v>500967.14990000002</v>
      </c>
      <c r="BE1685" s="7">
        <v>486016.35759999999</v>
      </c>
      <c r="BF1685" s="7">
        <v>580953.41099999996</v>
      </c>
      <c r="BG1685" s="7">
        <v>502235.74910000002</v>
      </c>
      <c r="BH1685" s="7">
        <v>547553.14450000005</v>
      </c>
      <c r="BI1685" s="7">
        <v>578459.61300000001</v>
      </c>
      <c r="BJ1685" s="7">
        <v>523345.01040000003</v>
      </c>
      <c r="BK1685" s="7">
        <v>486445.67119999998</v>
      </c>
      <c r="BL1685" s="7">
        <v>387433.44300000003</v>
      </c>
      <c r="BM1685" s="7">
        <v>547605.60990000004</v>
      </c>
      <c r="BN1685" s="7">
        <v>571016.17799999996</v>
      </c>
      <c r="BO1685" s="7">
        <v>555656.81510000001</v>
      </c>
    </row>
    <row r="1686" spans="1:67" ht="15.75" customHeight="1" x14ac:dyDescent="0.2">
      <c r="A1686" s="7">
        <v>8053</v>
      </c>
      <c r="B1686" s="7">
        <v>300.26823569328099</v>
      </c>
      <c r="C1686" s="7">
        <v>0.85614552845528402</v>
      </c>
      <c r="D1686" s="7" t="s">
        <v>760</v>
      </c>
      <c r="E1686" s="8">
        <v>14100000</v>
      </c>
      <c r="F1686" s="7">
        <v>188219.62590000001</v>
      </c>
      <c r="G1686" s="7">
        <v>4952944.551</v>
      </c>
      <c r="H1686" s="7">
        <v>869796.79359999998</v>
      </c>
      <c r="I1686" s="7">
        <v>595984.18559999997</v>
      </c>
      <c r="J1686" s="8">
        <v>10500000</v>
      </c>
      <c r="K1686" s="7">
        <v>1189889.2560000001</v>
      </c>
      <c r="L1686" s="7">
        <v>842126.92139999999</v>
      </c>
      <c r="M1686" s="7">
        <v>6052229.8940000003</v>
      </c>
      <c r="N1686" s="8">
        <v>12300000</v>
      </c>
      <c r="O1686" s="7">
        <v>778512.63040000002</v>
      </c>
      <c r="P1686" s="7">
        <v>8917105.5270000007</v>
      </c>
      <c r="Q1686" s="7">
        <v>536096.62360000005</v>
      </c>
      <c r="R1686" s="7">
        <v>542689.00399999996</v>
      </c>
      <c r="S1686" s="7">
        <v>8040301.0839999998</v>
      </c>
      <c r="T1686" s="7">
        <v>8269356.5939999996</v>
      </c>
      <c r="U1686" s="7">
        <v>7331437.682</v>
      </c>
      <c r="V1686" s="7">
        <v>9401087.3599999994</v>
      </c>
      <c r="W1686" s="7">
        <v>6132384.9790000003</v>
      </c>
      <c r="X1686" s="7">
        <v>813185.88950000005</v>
      </c>
      <c r="Y1686" s="7">
        <v>1128994.831</v>
      </c>
      <c r="Z1686" s="7">
        <v>840457.81149999995</v>
      </c>
      <c r="AA1686" s="7">
        <v>632344.81030000001</v>
      </c>
      <c r="AB1686" s="7">
        <v>559667.74080000003</v>
      </c>
      <c r="AC1686" s="7">
        <v>585330.09239999996</v>
      </c>
      <c r="AD1686" s="7">
        <v>787897.70360000001</v>
      </c>
      <c r="AE1686" s="7">
        <v>837227.15850000002</v>
      </c>
      <c r="AF1686" s="7">
        <v>1187960.7590000001</v>
      </c>
      <c r="AG1686" s="7">
        <v>823683.20759999997</v>
      </c>
      <c r="AH1686" s="7">
        <v>7658178.3689999999</v>
      </c>
      <c r="AI1686" s="7">
        <v>4936409.8260000004</v>
      </c>
      <c r="AJ1686" s="7">
        <v>248433.0037</v>
      </c>
      <c r="AK1686" s="7">
        <v>654724.97389999998</v>
      </c>
      <c r="AL1686" s="7">
        <v>612276.27280000004</v>
      </c>
      <c r="AM1686" s="7">
        <v>372827.93420000002</v>
      </c>
      <c r="AN1686" s="7">
        <v>32357.35771</v>
      </c>
      <c r="AO1686" s="7">
        <v>1003307.0159999999</v>
      </c>
      <c r="AP1686" s="7">
        <v>169141.59289999999</v>
      </c>
      <c r="AQ1686" s="7">
        <v>156685.47099999999</v>
      </c>
      <c r="AR1686" s="7">
        <v>194124.52929999999</v>
      </c>
      <c r="AS1686" s="7">
        <v>118749.4289</v>
      </c>
      <c r="AT1686" s="7">
        <v>167361.6943</v>
      </c>
      <c r="AU1686" s="7">
        <v>353158.27269999997</v>
      </c>
      <c r="AV1686" s="7">
        <v>222821.19820000001</v>
      </c>
      <c r="AW1686" s="7">
        <v>552470.25040000002</v>
      </c>
      <c r="AX1686" s="7">
        <v>568611.26619999995</v>
      </c>
      <c r="AY1686" s="7">
        <v>235815.61420000001</v>
      </c>
      <c r="AZ1686" s="7">
        <v>274989.34649999999</v>
      </c>
      <c r="BA1686" s="7">
        <v>518409.55239999999</v>
      </c>
      <c r="BB1686" s="7">
        <v>336256.54330000002</v>
      </c>
      <c r="BC1686" s="7">
        <v>216147.30669999999</v>
      </c>
      <c r="BD1686" s="7">
        <v>196932.34340000001</v>
      </c>
      <c r="BE1686" s="7">
        <v>577055.6115</v>
      </c>
      <c r="BF1686" s="7">
        <v>367887.01740000001</v>
      </c>
      <c r="BG1686" s="7">
        <v>183520.3126</v>
      </c>
      <c r="BH1686" s="7">
        <v>502886.90509999997</v>
      </c>
      <c r="BI1686" s="7">
        <v>299299.31900000002</v>
      </c>
      <c r="BJ1686" s="7">
        <v>348866.46539999999</v>
      </c>
      <c r="BK1686" s="7">
        <v>563680.89800000004</v>
      </c>
      <c r="BL1686" s="7">
        <v>384577.82449999999</v>
      </c>
      <c r="BM1686" s="7">
        <v>115427.7648</v>
      </c>
      <c r="BN1686" s="7">
        <v>151416.92480000001</v>
      </c>
      <c r="BO1686" s="7">
        <v>615260.17319999996</v>
      </c>
    </row>
    <row r="1687" spans="1:67" ht="15.75" customHeight="1" x14ac:dyDescent="0.2">
      <c r="A1687" s="7">
        <v>1151</v>
      </c>
      <c r="B1687" s="7">
        <v>489.20938775535097</v>
      </c>
      <c r="C1687" s="7">
        <v>0.49753699186991801</v>
      </c>
      <c r="D1687" s="7" t="s">
        <v>760</v>
      </c>
      <c r="E1687" s="7">
        <v>2702428.9139999999</v>
      </c>
      <c r="F1687" s="7">
        <v>1114377.1969999999</v>
      </c>
      <c r="G1687" s="7">
        <v>1427024.192</v>
      </c>
      <c r="H1687" s="7">
        <v>1095908.463</v>
      </c>
      <c r="I1687" s="7">
        <v>922897.1348</v>
      </c>
      <c r="J1687" s="7">
        <v>1334906.838</v>
      </c>
      <c r="K1687" s="7">
        <v>905328.14569999999</v>
      </c>
      <c r="L1687" s="7">
        <v>1722606.838</v>
      </c>
      <c r="M1687" s="7">
        <v>1356917.74</v>
      </c>
      <c r="N1687" s="7">
        <v>1394500.3859999999</v>
      </c>
      <c r="O1687" s="7">
        <v>876467.74280000001</v>
      </c>
      <c r="P1687" s="7">
        <v>1922642.452</v>
      </c>
      <c r="Q1687" s="7">
        <v>955151.81909999996</v>
      </c>
      <c r="R1687" s="7">
        <v>1266030.9879999999</v>
      </c>
      <c r="S1687" s="7">
        <v>627601.35939999996</v>
      </c>
      <c r="T1687" s="7">
        <v>798768.44869999995</v>
      </c>
      <c r="U1687" s="7">
        <v>224142.2555</v>
      </c>
      <c r="V1687" s="7">
        <v>1086168.6640000001</v>
      </c>
      <c r="W1687" s="7">
        <v>295839.83159999998</v>
      </c>
      <c r="X1687" s="7">
        <v>580726.07409999997</v>
      </c>
      <c r="Y1687" s="7">
        <v>866124.06909999996</v>
      </c>
      <c r="Z1687" s="7">
        <v>608801.02229999995</v>
      </c>
      <c r="AA1687" s="7">
        <v>648351.36459999997</v>
      </c>
      <c r="AB1687" s="7">
        <v>595128.86239999998</v>
      </c>
      <c r="AC1687" s="7">
        <v>681701.18290000001</v>
      </c>
      <c r="AD1687" s="7">
        <v>759733.94169999997</v>
      </c>
      <c r="AE1687" s="7">
        <v>568302.40350000001</v>
      </c>
      <c r="AF1687" s="7">
        <v>669363.43709999998</v>
      </c>
      <c r="AG1687" s="7">
        <v>620446.70050000004</v>
      </c>
      <c r="AH1687" s="7">
        <v>720918.61170000001</v>
      </c>
      <c r="AI1687" s="7">
        <v>647740.60699999996</v>
      </c>
      <c r="AJ1687" s="7">
        <v>521504.4497</v>
      </c>
      <c r="AK1687" s="7">
        <v>573980.52850000001</v>
      </c>
      <c r="AL1687" s="7">
        <v>354295.11119999998</v>
      </c>
      <c r="AM1687" s="7">
        <v>407981.64289999998</v>
      </c>
      <c r="AN1687" s="7">
        <v>460999.4719</v>
      </c>
      <c r="AO1687" s="7">
        <v>507850.59009999997</v>
      </c>
      <c r="AP1687" s="7">
        <v>235444.3363</v>
      </c>
      <c r="AQ1687" s="7">
        <v>523498.7145</v>
      </c>
      <c r="AR1687" s="7">
        <v>436338.93780000001</v>
      </c>
      <c r="AS1687" s="7">
        <v>538537.25470000005</v>
      </c>
      <c r="AT1687" s="7">
        <v>526560.54850000003</v>
      </c>
      <c r="AU1687" s="7">
        <v>304595.5785</v>
      </c>
      <c r="AV1687" s="7">
        <v>289942.68180000002</v>
      </c>
      <c r="AW1687" s="7">
        <v>704540.50020000001</v>
      </c>
      <c r="AX1687" s="7">
        <v>480305.67019999999</v>
      </c>
      <c r="AY1687" s="7">
        <v>409669.66029999999</v>
      </c>
      <c r="AZ1687" s="7">
        <v>475758.97399999999</v>
      </c>
      <c r="BA1687" s="7">
        <v>317717.88709999999</v>
      </c>
      <c r="BB1687" s="7">
        <v>430899.50880000001</v>
      </c>
      <c r="BC1687" s="7">
        <v>428859.59460000001</v>
      </c>
      <c r="BD1687" s="7">
        <v>478281.80499999999</v>
      </c>
      <c r="BE1687" s="7">
        <v>513455.0307</v>
      </c>
      <c r="BF1687" s="7">
        <v>311042.45600000001</v>
      </c>
      <c r="BG1687" s="7">
        <v>439655.99400000001</v>
      </c>
      <c r="BH1687" s="7">
        <v>562796.3578</v>
      </c>
      <c r="BI1687" s="7">
        <v>575289.41220000002</v>
      </c>
      <c r="BJ1687" s="7">
        <v>328246.3333</v>
      </c>
      <c r="BK1687" s="7">
        <v>357307.98050000001</v>
      </c>
      <c r="BL1687" s="7">
        <v>325265.71409999998</v>
      </c>
      <c r="BM1687" s="7">
        <v>454644.42940000002</v>
      </c>
      <c r="BN1687" s="7">
        <v>487639.28009999997</v>
      </c>
      <c r="BO1687" s="7">
        <v>336220.37229999999</v>
      </c>
    </row>
    <row r="1688" spans="1:67" ht="15.75" customHeight="1" x14ac:dyDescent="0.2">
      <c r="A1688" s="7">
        <v>2140</v>
      </c>
      <c r="B1688" s="7">
        <v>280.263034260513</v>
      </c>
      <c r="C1688" s="7">
        <v>0.94001788617886095</v>
      </c>
      <c r="D1688" s="7" t="s">
        <v>760</v>
      </c>
      <c r="E1688" s="7">
        <v>788707.95019999996</v>
      </c>
      <c r="F1688" s="7">
        <v>863273.06969999999</v>
      </c>
      <c r="G1688" s="7">
        <v>874591.90500000003</v>
      </c>
      <c r="H1688" s="7">
        <v>835117.69429999997</v>
      </c>
      <c r="I1688" s="7">
        <v>820526.90509999997</v>
      </c>
      <c r="J1688" s="7">
        <v>834958.99380000005</v>
      </c>
      <c r="K1688" s="7">
        <v>868572.89930000005</v>
      </c>
      <c r="L1688" s="7">
        <v>933605.87399999995</v>
      </c>
      <c r="M1688" s="7">
        <v>778499.81389999995</v>
      </c>
      <c r="N1688" s="7">
        <v>1614950.4029999999</v>
      </c>
      <c r="O1688" s="7">
        <v>996339.51690000005</v>
      </c>
      <c r="P1688" s="7">
        <v>2133654.9440000001</v>
      </c>
      <c r="Q1688" s="7">
        <v>1246752.1340000001</v>
      </c>
      <c r="R1688" s="7">
        <v>1018567.091</v>
      </c>
      <c r="S1688" s="7">
        <v>1143482.861</v>
      </c>
      <c r="T1688" s="7">
        <v>1061979.3430000001</v>
      </c>
      <c r="U1688" s="7">
        <v>989776.06610000005</v>
      </c>
      <c r="V1688" s="7">
        <v>875107.22389999998</v>
      </c>
      <c r="W1688" s="7">
        <v>1290190.3259999999</v>
      </c>
      <c r="X1688" s="7">
        <v>725352.70440000005</v>
      </c>
      <c r="Y1688" s="7">
        <v>708961.3602</v>
      </c>
      <c r="Z1688" s="7">
        <v>734115.95200000005</v>
      </c>
      <c r="AA1688" s="7">
        <v>666535.23490000004</v>
      </c>
      <c r="AB1688" s="7">
        <v>746779.5699</v>
      </c>
      <c r="AC1688" s="7">
        <v>702869.82290000003</v>
      </c>
      <c r="AD1688" s="7">
        <v>767576.27740000002</v>
      </c>
      <c r="AE1688" s="7">
        <v>746778.63989999995</v>
      </c>
      <c r="AF1688" s="7">
        <v>820943.80779999995</v>
      </c>
      <c r="AG1688" s="7">
        <v>903513.30370000005</v>
      </c>
      <c r="AH1688" s="7">
        <v>946613.57079999999</v>
      </c>
      <c r="AI1688" s="7">
        <v>921696.74459999998</v>
      </c>
      <c r="AJ1688" s="7">
        <v>335658.72820000001</v>
      </c>
      <c r="AK1688" s="7">
        <v>368566.63589999999</v>
      </c>
      <c r="AL1688" s="7">
        <v>392367.95289999997</v>
      </c>
      <c r="AM1688" s="7">
        <v>377794.31430000003</v>
      </c>
      <c r="AN1688" s="7">
        <v>446936.26329999999</v>
      </c>
      <c r="AO1688" s="7">
        <v>433531.57459999999</v>
      </c>
      <c r="AP1688" s="7">
        <v>374279.58799999999</v>
      </c>
      <c r="AQ1688" s="7">
        <v>387166.70069999999</v>
      </c>
      <c r="AR1688" s="7">
        <v>852692.76500000001</v>
      </c>
      <c r="AS1688" s="7">
        <v>384207.94559999998</v>
      </c>
      <c r="AT1688" s="7">
        <v>438900.60359999997</v>
      </c>
      <c r="AU1688" s="7">
        <v>347511.29519999999</v>
      </c>
      <c r="AV1688" s="7">
        <v>421549.42330000002</v>
      </c>
      <c r="AW1688" s="7">
        <v>475266.97610000003</v>
      </c>
      <c r="AX1688" s="7">
        <v>448344.4743</v>
      </c>
      <c r="AY1688" s="7">
        <v>387933.60359999997</v>
      </c>
      <c r="AZ1688" s="7">
        <v>344459.22930000001</v>
      </c>
      <c r="BA1688" s="7">
        <v>404878.21870000003</v>
      </c>
      <c r="BB1688" s="7">
        <v>408986.10570000001</v>
      </c>
      <c r="BC1688" s="7">
        <v>316792.60869999998</v>
      </c>
      <c r="BD1688" s="7">
        <v>350999.8321</v>
      </c>
      <c r="BE1688" s="7">
        <v>364359.78080000001</v>
      </c>
      <c r="BF1688" s="7">
        <v>359245.7072</v>
      </c>
      <c r="BG1688" s="7">
        <v>352964.0748</v>
      </c>
      <c r="BH1688" s="7">
        <v>420055.23440000002</v>
      </c>
      <c r="BI1688" s="7">
        <v>404923.76140000002</v>
      </c>
      <c r="BJ1688" s="7">
        <v>329501.53960000002</v>
      </c>
      <c r="BK1688" s="7">
        <v>241062.6537</v>
      </c>
      <c r="BL1688" s="7">
        <v>236008.3315</v>
      </c>
      <c r="BM1688" s="7">
        <v>289374.79849999998</v>
      </c>
      <c r="BN1688" s="7">
        <v>332754.24949999998</v>
      </c>
      <c r="BO1688" s="7">
        <v>321597.87349999999</v>
      </c>
    </row>
    <row r="1689" spans="1:67" ht="15.75" customHeight="1" x14ac:dyDescent="0.2">
      <c r="A1689" s="7">
        <v>1486</v>
      </c>
      <c r="B1689" s="7">
        <v>387.19269834922602</v>
      </c>
      <c r="C1689" s="7">
        <v>0.42997662601626002</v>
      </c>
      <c r="D1689" s="7" t="s">
        <v>760</v>
      </c>
      <c r="E1689" s="7">
        <v>679486.89359999995</v>
      </c>
      <c r="F1689" s="7">
        <v>574010.02020000003</v>
      </c>
      <c r="G1689" s="7">
        <v>597241.77080000006</v>
      </c>
      <c r="H1689" s="7">
        <v>671812.05009999999</v>
      </c>
      <c r="I1689" s="7">
        <v>472787.66810000001</v>
      </c>
      <c r="J1689" s="7">
        <v>552694.89670000004</v>
      </c>
      <c r="K1689" s="7">
        <v>471700.82909999997</v>
      </c>
      <c r="L1689" s="7">
        <v>520222.4852</v>
      </c>
      <c r="M1689" s="7">
        <v>610601.04639999999</v>
      </c>
      <c r="N1689" s="7">
        <v>661568.40079999994</v>
      </c>
      <c r="O1689" s="7">
        <v>747054.48899999994</v>
      </c>
      <c r="P1689" s="7">
        <v>571209.05599999998</v>
      </c>
      <c r="Q1689" s="7">
        <v>507956.59340000001</v>
      </c>
      <c r="R1689" s="7">
        <v>949099.1398</v>
      </c>
      <c r="S1689" s="7">
        <v>633401.07380000001</v>
      </c>
      <c r="T1689" s="7">
        <v>494449.13380000001</v>
      </c>
      <c r="U1689" s="7">
        <v>500882.86420000001</v>
      </c>
      <c r="V1689" s="7">
        <v>656448.22199999995</v>
      </c>
      <c r="W1689" s="7">
        <v>427484.97769999999</v>
      </c>
      <c r="X1689" s="7">
        <v>650687.78709999996</v>
      </c>
      <c r="Y1689" s="7">
        <v>475787.69530000002</v>
      </c>
      <c r="Z1689" s="7">
        <v>483215.37550000002</v>
      </c>
      <c r="AA1689" s="7">
        <v>473930.02929999999</v>
      </c>
      <c r="AB1689" s="7">
        <v>633278.29469999997</v>
      </c>
      <c r="AC1689" s="7">
        <v>862439.57689999999</v>
      </c>
      <c r="AD1689" s="7">
        <v>764510.77119999996</v>
      </c>
      <c r="AE1689" s="7">
        <v>564359.51520000002</v>
      </c>
      <c r="AF1689" s="7">
        <v>958293.44079999998</v>
      </c>
      <c r="AG1689" s="7">
        <v>633340.45380000002</v>
      </c>
      <c r="AH1689" s="7">
        <v>695680.08559999999</v>
      </c>
      <c r="AI1689" s="7">
        <v>572562.54090000002</v>
      </c>
      <c r="AJ1689" s="7">
        <v>550605.00650000002</v>
      </c>
      <c r="AK1689" s="7">
        <v>563801.81940000004</v>
      </c>
      <c r="AL1689" s="7">
        <v>632499.70209999999</v>
      </c>
      <c r="AM1689" s="7">
        <v>518874.65610000002</v>
      </c>
      <c r="AN1689" s="7">
        <v>599222.13489999995</v>
      </c>
      <c r="AO1689" s="7">
        <v>530424.73609999998</v>
      </c>
      <c r="AP1689" s="7">
        <v>559424.78870000003</v>
      </c>
      <c r="AQ1689" s="7">
        <v>458959.79979999998</v>
      </c>
      <c r="AR1689" s="7">
        <v>526608.04500000004</v>
      </c>
      <c r="AS1689" s="7">
        <v>585420.2034</v>
      </c>
      <c r="AT1689" s="7">
        <v>729014.91960000002</v>
      </c>
      <c r="AU1689" s="7">
        <v>519308.34129999997</v>
      </c>
      <c r="AV1689" s="7">
        <v>711963.82660000003</v>
      </c>
      <c r="AW1689" s="7">
        <v>686461.85840000003</v>
      </c>
      <c r="AX1689" s="7">
        <v>618045.16099999996</v>
      </c>
      <c r="AY1689" s="7">
        <v>586523.81590000005</v>
      </c>
      <c r="AZ1689" s="7">
        <v>515312.00599999999</v>
      </c>
      <c r="BA1689" s="7">
        <v>484525.3089</v>
      </c>
      <c r="BB1689" s="7">
        <v>624279.7219</v>
      </c>
      <c r="BC1689" s="7">
        <v>473407.82040000003</v>
      </c>
      <c r="BD1689" s="7">
        <v>782678.03280000004</v>
      </c>
      <c r="BE1689" s="7">
        <v>553422.32880000002</v>
      </c>
      <c r="BF1689" s="7">
        <v>428594.9155</v>
      </c>
      <c r="BG1689" s="7">
        <v>518490.23310000001</v>
      </c>
      <c r="BH1689" s="7">
        <v>489791.38170000003</v>
      </c>
      <c r="BI1689" s="7">
        <v>741967.65249999997</v>
      </c>
      <c r="BJ1689" s="7">
        <v>737602.17550000001</v>
      </c>
      <c r="BK1689" s="7">
        <v>707792.32109999994</v>
      </c>
      <c r="BL1689" s="7">
        <v>427146.0956</v>
      </c>
      <c r="BM1689" s="7">
        <v>451946.13919999998</v>
      </c>
      <c r="BN1689" s="7">
        <v>406650.45079999999</v>
      </c>
      <c r="BO1689" s="7">
        <v>483397.28830000001</v>
      </c>
    </row>
    <row r="1690" spans="1:67" ht="15.75" customHeight="1" x14ac:dyDescent="0.2">
      <c r="A1690" s="7">
        <v>2902</v>
      </c>
      <c r="B1690" s="7">
        <v>529.44082824140605</v>
      </c>
      <c r="C1690" s="7">
        <v>1.3249489837398301</v>
      </c>
      <c r="D1690" s="7" t="s">
        <v>760</v>
      </c>
      <c r="E1690" s="7">
        <v>504902.59860000003</v>
      </c>
      <c r="F1690" s="7">
        <v>686963.53139999998</v>
      </c>
      <c r="G1690" s="7">
        <v>549584.80440000002</v>
      </c>
      <c r="H1690" s="7">
        <v>700123.5649</v>
      </c>
      <c r="I1690" s="7">
        <v>857140.76470000006</v>
      </c>
      <c r="J1690" s="7">
        <v>659452.60120000003</v>
      </c>
      <c r="K1690" s="7">
        <v>518731.36310000002</v>
      </c>
      <c r="L1690" s="7">
        <v>718338.58979999996</v>
      </c>
      <c r="M1690" s="7">
        <v>982447.21059999999</v>
      </c>
      <c r="N1690" s="7">
        <v>588669.04539999994</v>
      </c>
      <c r="O1690" s="7">
        <v>644325.91410000005</v>
      </c>
      <c r="P1690" s="7">
        <v>485348.74070000002</v>
      </c>
      <c r="Q1690" s="7">
        <v>579647.44330000004</v>
      </c>
      <c r="R1690" s="7">
        <v>734652.16009999998</v>
      </c>
      <c r="S1690" s="7">
        <v>262809.72289999999</v>
      </c>
      <c r="T1690" s="7">
        <v>452705.8933</v>
      </c>
      <c r="U1690" s="7">
        <v>565593.46790000005</v>
      </c>
      <c r="V1690" s="7">
        <v>479154.9852</v>
      </c>
      <c r="W1690" s="7">
        <v>480703.9902</v>
      </c>
      <c r="X1690" s="7">
        <v>594210.29830000002</v>
      </c>
      <c r="Y1690" s="7">
        <v>595027.47219999996</v>
      </c>
      <c r="Z1690" s="7">
        <v>558983.97939999995</v>
      </c>
      <c r="AA1690" s="7">
        <v>644648.17020000005</v>
      </c>
      <c r="AB1690" s="7">
        <v>490503.64449999999</v>
      </c>
      <c r="AC1690" s="7">
        <v>600074.3247</v>
      </c>
      <c r="AD1690" s="7">
        <v>552091.15060000005</v>
      </c>
      <c r="AE1690" s="7">
        <v>418237.71340000001</v>
      </c>
      <c r="AF1690" s="7">
        <v>600448.59920000006</v>
      </c>
      <c r="AG1690" s="7">
        <v>669713.41229999997</v>
      </c>
      <c r="AH1690" s="7">
        <v>504635.06890000001</v>
      </c>
      <c r="AI1690" s="7">
        <v>376247.34360000002</v>
      </c>
      <c r="AJ1690" s="7">
        <v>562300.00139999995</v>
      </c>
      <c r="AK1690" s="7">
        <v>606907.28189999994</v>
      </c>
      <c r="AL1690" s="7">
        <v>579066.30889999995</v>
      </c>
      <c r="AM1690" s="7">
        <v>637518.28980000003</v>
      </c>
      <c r="AN1690" s="7">
        <v>605557.27110000001</v>
      </c>
      <c r="AO1690" s="7">
        <v>663507.16150000005</v>
      </c>
      <c r="AP1690" s="7">
        <v>627945.35120000003</v>
      </c>
      <c r="AQ1690" s="7">
        <v>485711.94500000001</v>
      </c>
      <c r="AR1690" s="7">
        <v>672376.22829999996</v>
      </c>
      <c r="AS1690" s="7">
        <v>510904.00099999999</v>
      </c>
      <c r="AT1690" s="7">
        <v>542901.55180000002</v>
      </c>
      <c r="AU1690" s="7">
        <v>603115.21050000004</v>
      </c>
      <c r="AV1690" s="7">
        <v>516421.31880000001</v>
      </c>
      <c r="AW1690" s="7">
        <v>588867.07750000001</v>
      </c>
      <c r="AX1690" s="7">
        <v>606027.80680000002</v>
      </c>
      <c r="AY1690" s="7">
        <v>656000.69350000005</v>
      </c>
      <c r="AZ1690" s="7">
        <v>475789.11369999999</v>
      </c>
      <c r="BA1690" s="7">
        <v>324730.41810000001</v>
      </c>
      <c r="BB1690" s="7">
        <v>570890.46759999997</v>
      </c>
      <c r="BC1690" s="7">
        <v>425806.81469999999</v>
      </c>
      <c r="BD1690" s="7">
        <v>362622.45199999999</v>
      </c>
      <c r="BE1690" s="7">
        <v>634360.62349999999</v>
      </c>
      <c r="BF1690" s="7">
        <v>577695.48930000002</v>
      </c>
      <c r="BG1690" s="7">
        <v>695627.10510000004</v>
      </c>
      <c r="BH1690" s="7">
        <v>708794.90280000004</v>
      </c>
      <c r="BI1690" s="7">
        <v>525465.16350000002</v>
      </c>
      <c r="BJ1690" s="7">
        <v>677468.58649999998</v>
      </c>
      <c r="BK1690" s="7">
        <v>568616.26549999998</v>
      </c>
      <c r="BL1690" s="7">
        <v>528720.49320000003</v>
      </c>
      <c r="BM1690" s="7">
        <v>561923.71349999995</v>
      </c>
      <c r="BN1690" s="7">
        <v>333495.8872</v>
      </c>
      <c r="BO1690" s="7">
        <v>262547.16029999999</v>
      </c>
    </row>
    <row r="1691" spans="1:67" ht="15.75" customHeight="1" x14ac:dyDescent="0.2">
      <c r="A1691" s="7">
        <v>3773</v>
      </c>
      <c r="B1691" s="7">
        <v>1359.0711510097899</v>
      </c>
      <c r="C1691" s="7">
        <v>2.6721902083333302</v>
      </c>
      <c r="D1691" s="7" t="s">
        <v>760</v>
      </c>
      <c r="E1691" s="7">
        <v>883973.10360000003</v>
      </c>
      <c r="F1691" s="7">
        <v>641554.82050000003</v>
      </c>
      <c r="G1691" s="7">
        <v>570965.56000000006</v>
      </c>
      <c r="H1691" s="7">
        <v>670338.73219999997</v>
      </c>
      <c r="I1691" s="7">
        <v>569373.73149999999</v>
      </c>
      <c r="J1691" s="7">
        <v>604718.68149999995</v>
      </c>
      <c r="K1691" s="7">
        <v>566659.10609999998</v>
      </c>
      <c r="L1691" s="7">
        <v>669600.88549999997</v>
      </c>
      <c r="M1691" s="7">
        <v>621113.84050000005</v>
      </c>
      <c r="N1691" s="7">
        <v>680941.17099999997</v>
      </c>
      <c r="O1691" s="7">
        <v>618901.01130000001</v>
      </c>
      <c r="P1691" s="7">
        <v>724929.94140000001</v>
      </c>
      <c r="Q1691" s="7">
        <v>563106.56539999996</v>
      </c>
      <c r="R1691" s="7">
        <v>801038.40179999999</v>
      </c>
      <c r="S1691" s="7">
        <v>570264.11100000003</v>
      </c>
      <c r="T1691" s="7">
        <v>574564.34160000004</v>
      </c>
      <c r="U1691" s="7">
        <v>479123.27659999998</v>
      </c>
      <c r="V1691" s="7">
        <v>729386.6102</v>
      </c>
      <c r="W1691" s="7">
        <v>600534.33070000005</v>
      </c>
      <c r="X1691" s="7">
        <v>700341.1054</v>
      </c>
      <c r="Y1691" s="7">
        <v>606886.90179999999</v>
      </c>
      <c r="Z1691" s="7">
        <v>667685.44350000005</v>
      </c>
      <c r="AA1691" s="7">
        <v>533541.76020000002</v>
      </c>
      <c r="AB1691" s="7">
        <v>745599.03910000005</v>
      </c>
      <c r="AC1691" s="7">
        <v>769716.09239999996</v>
      </c>
      <c r="AD1691" s="7">
        <v>678356.19420000003</v>
      </c>
      <c r="AE1691" s="7">
        <v>515754.90110000002</v>
      </c>
      <c r="AF1691" s="7">
        <v>728851.09420000005</v>
      </c>
      <c r="AG1691" s="7">
        <v>697567.81640000001</v>
      </c>
      <c r="AH1691" s="7">
        <v>631312.02130000002</v>
      </c>
      <c r="AI1691" s="7">
        <v>565045.98629999999</v>
      </c>
      <c r="AJ1691" s="7">
        <v>579282.48219999997</v>
      </c>
      <c r="AK1691" s="7">
        <v>583859.75540000002</v>
      </c>
      <c r="AL1691" s="7">
        <v>394803.56280000001</v>
      </c>
      <c r="AM1691" s="7">
        <v>730027.91850000003</v>
      </c>
      <c r="AN1691" s="7">
        <v>440449.31510000001</v>
      </c>
      <c r="AO1691" s="7">
        <v>354369.93070000003</v>
      </c>
      <c r="AP1691" s="7">
        <v>215973.9381</v>
      </c>
      <c r="AQ1691" s="7">
        <v>451464.81160000002</v>
      </c>
      <c r="AR1691" s="7">
        <v>444747.45360000001</v>
      </c>
      <c r="AS1691" s="7">
        <v>451079.1581</v>
      </c>
      <c r="AT1691" s="7">
        <v>766335.11399999994</v>
      </c>
      <c r="AU1691" s="7">
        <v>529678.01040000003</v>
      </c>
      <c r="AV1691" s="7">
        <v>439142.44079999998</v>
      </c>
      <c r="AW1691" s="7">
        <v>497156.29810000001</v>
      </c>
      <c r="AX1691" s="7">
        <v>468422.3223</v>
      </c>
      <c r="AY1691" s="7">
        <v>523025.7978</v>
      </c>
      <c r="AZ1691" s="7">
        <v>466176.52429999999</v>
      </c>
      <c r="BA1691" s="7">
        <v>428545.91</v>
      </c>
      <c r="BB1691" s="7">
        <v>434077.28690000001</v>
      </c>
      <c r="BC1691" s="7">
        <v>474108.87670000002</v>
      </c>
      <c r="BD1691" s="7">
        <v>673562.87690000003</v>
      </c>
      <c r="BE1691" s="7">
        <v>556424.15520000004</v>
      </c>
      <c r="BF1691" s="7">
        <v>150946.7469</v>
      </c>
      <c r="BG1691" s="7">
        <v>470178.39429999999</v>
      </c>
      <c r="BH1691" s="7">
        <v>625017.1827</v>
      </c>
      <c r="BI1691" s="7">
        <v>687938.39950000006</v>
      </c>
      <c r="BJ1691" s="7">
        <v>568464.81700000004</v>
      </c>
      <c r="BK1691" s="7">
        <v>410184.57650000002</v>
      </c>
      <c r="BL1691" s="7">
        <v>337333.3223</v>
      </c>
      <c r="BM1691" s="7">
        <v>554326.15049999999</v>
      </c>
      <c r="BN1691" s="7">
        <v>513801.72690000001</v>
      </c>
      <c r="BO1691" s="7">
        <v>469989.92460000003</v>
      </c>
    </row>
    <row r="1692" spans="1:67" ht="15.75" customHeight="1" x14ac:dyDescent="0.2">
      <c r="A1692" s="7">
        <v>1863</v>
      </c>
      <c r="B1692" s="7">
        <v>976.61911947586498</v>
      </c>
      <c r="C1692" s="7">
        <v>10.2422022357723</v>
      </c>
      <c r="D1692" s="7" t="s">
        <v>760</v>
      </c>
      <c r="E1692" s="7">
        <v>749883.88139999995</v>
      </c>
      <c r="F1692" s="7">
        <v>537953.05279999995</v>
      </c>
      <c r="G1692" s="7">
        <v>639023.52560000005</v>
      </c>
      <c r="H1692" s="7">
        <v>645217.85970000003</v>
      </c>
      <c r="I1692" s="7">
        <v>546847.57079999999</v>
      </c>
      <c r="J1692" s="7">
        <v>542994.54040000006</v>
      </c>
      <c r="K1692" s="7">
        <v>513081.04950000002</v>
      </c>
      <c r="L1692" s="7">
        <v>605203.60349999997</v>
      </c>
      <c r="M1692" s="7">
        <v>901500.42630000005</v>
      </c>
      <c r="N1692" s="7">
        <v>698575.93949999998</v>
      </c>
      <c r="O1692" s="7">
        <v>580050.46510000003</v>
      </c>
      <c r="P1692" s="7">
        <v>612990.27789999999</v>
      </c>
      <c r="Q1692" s="7">
        <v>361483.09590000001</v>
      </c>
      <c r="R1692" s="7">
        <v>554307.03330000001</v>
      </c>
      <c r="S1692" s="7">
        <v>541083.69979999994</v>
      </c>
      <c r="T1692" s="7">
        <v>523764.22850000003</v>
      </c>
      <c r="U1692" s="7">
        <v>582447.20220000006</v>
      </c>
      <c r="V1692" s="7">
        <v>558286.96369999996</v>
      </c>
      <c r="W1692" s="7">
        <v>653281.66130000004</v>
      </c>
      <c r="X1692" s="7">
        <v>551267.44319999998</v>
      </c>
      <c r="Y1692" s="7">
        <v>776409.85140000004</v>
      </c>
      <c r="Z1692" s="7">
        <v>639779.96719999996</v>
      </c>
      <c r="AA1692" s="7">
        <v>743478.96719999996</v>
      </c>
      <c r="AB1692" s="7">
        <v>700062.51560000004</v>
      </c>
      <c r="AC1692" s="7">
        <v>600992.54310000001</v>
      </c>
      <c r="AD1692" s="7">
        <v>509100.59120000002</v>
      </c>
      <c r="AE1692" s="7">
        <v>654006.22589999996</v>
      </c>
      <c r="AF1692" s="7">
        <v>493654.05410000001</v>
      </c>
      <c r="AG1692" s="7">
        <v>463546.08870000002</v>
      </c>
      <c r="AH1692" s="7">
        <v>406555.34149999998</v>
      </c>
      <c r="AI1692" s="7">
        <v>633145.11120000004</v>
      </c>
      <c r="AJ1692" s="7">
        <v>623989.58889999997</v>
      </c>
      <c r="AK1692" s="7">
        <v>644739.54599999997</v>
      </c>
      <c r="AL1692" s="7">
        <v>547836.28520000004</v>
      </c>
      <c r="AM1692" s="7">
        <v>684455.19140000001</v>
      </c>
      <c r="AN1692" s="7">
        <v>470246.79790000001</v>
      </c>
      <c r="AO1692" s="7">
        <v>605946.32770000002</v>
      </c>
      <c r="AP1692" s="7">
        <v>457686.35369999998</v>
      </c>
      <c r="AQ1692" s="7">
        <v>541986.75069999998</v>
      </c>
      <c r="AR1692" s="7">
        <v>753277.63060000003</v>
      </c>
      <c r="AS1692" s="7">
        <v>555001.31000000006</v>
      </c>
      <c r="AT1692" s="7">
        <v>685151.51329999999</v>
      </c>
      <c r="AU1692" s="7">
        <v>747221.75260000001</v>
      </c>
      <c r="AV1692" s="7">
        <v>657135.65150000004</v>
      </c>
      <c r="AW1692" s="7">
        <v>549498.83129999996</v>
      </c>
      <c r="AX1692" s="7">
        <v>614795.44350000005</v>
      </c>
      <c r="AY1692" s="7">
        <v>458710.08120000002</v>
      </c>
      <c r="AZ1692" s="7">
        <v>430554.00040000002</v>
      </c>
      <c r="BA1692" s="7">
        <v>426286.10190000001</v>
      </c>
      <c r="BB1692" s="7">
        <v>503483.98090000002</v>
      </c>
      <c r="BC1692" s="7">
        <v>590121.8774</v>
      </c>
      <c r="BD1692" s="7">
        <v>625601.28220000002</v>
      </c>
      <c r="BE1692" s="7">
        <v>489691.95789999998</v>
      </c>
      <c r="BF1692" s="7">
        <v>525719.40150000004</v>
      </c>
      <c r="BG1692" s="7">
        <v>645510.05790000001</v>
      </c>
      <c r="BH1692" s="7">
        <v>596601.2402</v>
      </c>
      <c r="BI1692" s="7">
        <v>657312.52309999999</v>
      </c>
      <c r="BJ1692" s="7">
        <v>533811.90209999995</v>
      </c>
      <c r="BK1692" s="7">
        <v>655627.0331</v>
      </c>
      <c r="BL1692" s="7">
        <v>592185.65650000004</v>
      </c>
      <c r="BM1692" s="7">
        <v>515144.05599999998</v>
      </c>
      <c r="BN1692" s="7">
        <v>626564.02740000002</v>
      </c>
      <c r="BO1692" s="7">
        <v>554494.13879999996</v>
      </c>
    </row>
    <row r="1693" spans="1:67" ht="15.75" customHeight="1" x14ac:dyDescent="0.2">
      <c r="A1693" s="7">
        <v>1384</v>
      </c>
      <c r="B1693" s="7">
        <v>575.55099411538595</v>
      </c>
      <c r="C1693" s="7">
        <v>7.0954254065040603</v>
      </c>
      <c r="D1693" s="7" t="s">
        <v>760</v>
      </c>
      <c r="E1693" s="7">
        <v>650885.09530000004</v>
      </c>
      <c r="F1693" s="7">
        <v>539271.13540000003</v>
      </c>
      <c r="G1693" s="7">
        <v>723678.08290000004</v>
      </c>
      <c r="H1693" s="7">
        <v>726071.50069999998</v>
      </c>
      <c r="I1693" s="7">
        <v>1108333.4350000001</v>
      </c>
      <c r="J1693" s="7">
        <v>747921.81070000003</v>
      </c>
      <c r="K1693" s="7">
        <v>392773.34250000003</v>
      </c>
      <c r="L1693" s="7">
        <v>518077.34159999999</v>
      </c>
      <c r="M1693" s="7">
        <v>661190.87769999995</v>
      </c>
      <c r="N1693" s="7">
        <v>959257.89170000004</v>
      </c>
      <c r="O1693" s="7">
        <v>750558.73759999999</v>
      </c>
      <c r="P1693" s="7">
        <v>1023074.1949999999</v>
      </c>
      <c r="Q1693" s="7">
        <v>994710.08349999995</v>
      </c>
      <c r="R1693" s="7">
        <v>658183.25870000001</v>
      </c>
      <c r="S1693" s="7">
        <v>682982.79</v>
      </c>
      <c r="T1693" s="7">
        <v>899560.18090000004</v>
      </c>
      <c r="U1693" s="7">
        <v>382780.59259999997</v>
      </c>
      <c r="V1693" s="7">
        <v>468988.07329999999</v>
      </c>
      <c r="W1693" s="7">
        <v>675903.79359999998</v>
      </c>
      <c r="X1693" s="7">
        <v>708359.3676</v>
      </c>
      <c r="Y1693" s="7">
        <v>823643.05370000005</v>
      </c>
      <c r="Z1693" s="7">
        <v>675423.57440000004</v>
      </c>
      <c r="AA1693" s="7">
        <v>570117.92200000002</v>
      </c>
      <c r="AB1693" s="7">
        <v>626714.32940000005</v>
      </c>
      <c r="AC1693" s="7">
        <v>1053216.2009999999</v>
      </c>
      <c r="AD1693" s="7">
        <v>950862.63459999999</v>
      </c>
      <c r="AE1693" s="7">
        <v>765706.25529999996</v>
      </c>
      <c r="AF1693" s="7">
        <v>528018.62109999999</v>
      </c>
      <c r="AG1693" s="7">
        <v>528113.06290000002</v>
      </c>
      <c r="AH1693" s="7">
        <v>864819.57090000005</v>
      </c>
      <c r="AI1693" s="7">
        <v>761059.77350000001</v>
      </c>
      <c r="AJ1693" s="7">
        <v>267504.8247</v>
      </c>
      <c r="AK1693" s="7">
        <v>596222.37990000006</v>
      </c>
      <c r="AL1693" s="7">
        <v>626299.02020000003</v>
      </c>
      <c r="AM1693" s="7">
        <v>751695.86029999994</v>
      </c>
      <c r="AN1693" s="7">
        <v>516190.74589999998</v>
      </c>
      <c r="AO1693" s="7">
        <v>442517.61349999998</v>
      </c>
      <c r="AP1693" s="7">
        <v>571416.25089999998</v>
      </c>
      <c r="AQ1693" s="7">
        <v>428013.88740000001</v>
      </c>
      <c r="AR1693" s="7">
        <v>429255.8824</v>
      </c>
      <c r="AS1693" s="7">
        <v>421299.39260000002</v>
      </c>
      <c r="AT1693" s="7">
        <v>460980.1116</v>
      </c>
      <c r="AU1693" s="7">
        <v>559516.90670000005</v>
      </c>
      <c r="AV1693" s="7">
        <v>367334.3542</v>
      </c>
      <c r="AW1693" s="7">
        <v>573031.47230000002</v>
      </c>
      <c r="AX1693" s="7">
        <v>557535.86179999996</v>
      </c>
      <c r="AY1693" s="7">
        <v>271547.10479999997</v>
      </c>
      <c r="AZ1693" s="7">
        <v>482128.66200000001</v>
      </c>
      <c r="BA1693" s="7">
        <v>383264.02020000003</v>
      </c>
      <c r="BB1693" s="7">
        <v>451522.17660000001</v>
      </c>
      <c r="BC1693" s="7">
        <v>361594.0232</v>
      </c>
      <c r="BD1693" s="7">
        <v>403180.09049999999</v>
      </c>
      <c r="BE1693" s="7">
        <v>317628.48050000001</v>
      </c>
      <c r="BF1693" s="7">
        <v>427522.76730000001</v>
      </c>
      <c r="BG1693" s="7">
        <v>499162.85070000001</v>
      </c>
      <c r="BH1693" s="7">
        <v>387148.10210000002</v>
      </c>
      <c r="BI1693" s="7">
        <v>716466.67559999996</v>
      </c>
      <c r="BJ1693" s="7">
        <v>430545.0564</v>
      </c>
      <c r="BK1693" s="7">
        <v>408443.4376</v>
      </c>
      <c r="BL1693" s="7">
        <v>517631.33350000001</v>
      </c>
      <c r="BM1693" s="7">
        <v>564329.86829999997</v>
      </c>
      <c r="BN1693" s="7">
        <v>539665.66429999995</v>
      </c>
      <c r="BO1693" s="7">
        <v>686644.04110000003</v>
      </c>
    </row>
    <row r="1694" spans="1:67" ht="15.75" customHeight="1" x14ac:dyDescent="0.2">
      <c r="A1694" s="7">
        <v>3663</v>
      </c>
      <c r="B1694" s="7">
        <v>1179.87597015292</v>
      </c>
      <c r="C1694" s="7">
        <v>4.5072297916666599</v>
      </c>
      <c r="D1694" s="7" t="s">
        <v>760</v>
      </c>
      <c r="E1694" s="7">
        <v>223671.1293</v>
      </c>
      <c r="F1694" s="7">
        <v>720881.79610000004</v>
      </c>
      <c r="G1694" s="7">
        <v>479141.47210000001</v>
      </c>
      <c r="H1694" s="7">
        <v>769846.80449999997</v>
      </c>
      <c r="I1694" s="7">
        <v>793924.60270000005</v>
      </c>
      <c r="J1694" s="7">
        <v>630393.70220000006</v>
      </c>
      <c r="K1694" s="7">
        <v>577365.59939999995</v>
      </c>
      <c r="L1694" s="7">
        <v>685742.95559999999</v>
      </c>
      <c r="M1694" s="7">
        <v>641226.48629999999</v>
      </c>
      <c r="N1694" s="7">
        <v>711864.3077</v>
      </c>
      <c r="O1694" s="7">
        <v>730298.12439999997</v>
      </c>
      <c r="P1694" s="7">
        <v>700716.08849999995</v>
      </c>
      <c r="Q1694" s="7">
        <v>749431.27690000006</v>
      </c>
      <c r="R1694" s="7">
        <v>755651.81310000003</v>
      </c>
      <c r="S1694" s="7">
        <v>545951.70510000002</v>
      </c>
      <c r="T1694" s="7">
        <v>565526.10109999997</v>
      </c>
      <c r="U1694" s="7">
        <v>578584.11270000006</v>
      </c>
      <c r="V1694" s="7">
        <v>716277.56640000001</v>
      </c>
      <c r="W1694" s="7">
        <v>626818.15989999997</v>
      </c>
      <c r="X1694" s="7">
        <v>699587.25260000001</v>
      </c>
      <c r="Y1694" s="7">
        <v>588919.93350000004</v>
      </c>
      <c r="Z1694" s="7">
        <v>751757.97719999996</v>
      </c>
      <c r="AA1694" s="7">
        <v>692428.67810000002</v>
      </c>
      <c r="AB1694" s="7">
        <v>758434.49080000003</v>
      </c>
      <c r="AC1694" s="7">
        <v>775376.6568</v>
      </c>
      <c r="AD1694" s="7">
        <v>730329.01119999995</v>
      </c>
      <c r="AE1694" s="7">
        <v>464339.28389999998</v>
      </c>
      <c r="AF1694" s="7">
        <v>515664.69089999999</v>
      </c>
      <c r="AG1694" s="7">
        <v>744278.92420000001</v>
      </c>
      <c r="AH1694" s="7">
        <v>672847.78229999996</v>
      </c>
      <c r="AI1694" s="7">
        <v>614361.00399999996</v>
      </c>
      <c r="AJ1694" s="7">
        <v>591671.82460000005</v>
      </c>
      <c r="AK1694" s="7">
        <v>505589.52429999999</v>
      </c>
      <c r="AL1694" s="7">
        <v>418306.4816</v>
      </c>
      <c r="AM1694" s="7">
        <v>587679.4767</v>
      </c>
      <c r="AN1694" s="7">
        <v>549186.30900000001</v>
      </c>
      <c r="AO1694" s="7">
        <v>505098.5282</v>
      </c>
      <c r="AP1694" s="7">
        <v>339649.67959999997</v>
      </c>
      <c r="AQ1694" s="7">
        <v>379226.36940000003</v>
      </c>
      <c r="AR1694" s="7">
        <v>403367.61119999998</v>
      </c>
      <c r="AS1694" s="7">
        <v>431672.4179</v>
      </c>
      <c r="AT1694" s="7">
        <v>549908.49560000002</v>
      </c>
      <c r="AU1694" s="7">
        <v>517020.34</v>
      </c>
      <c r="AV1694" s="7">
        <v>470418.24890000001</v>
      </c>
      <c r="AW1694" s="7">
        <v>526603.56850000005</v>
      </c>
      <c r="AX1694" s="7">
        <v>563804.3567</v>
      </c>
      <c r="AY1694" s="7">
        <v>576753.31079999998</v>
      </c>
      <c r="AZ1694" s="7">
        <v>423180.2904</v>
      </c>
      <c r="BA1694" s="7">
        <v>363900.49109999998</v>
      </c>
      <c r="BB1694" s="7">
        <v>433378.21750000003</v>
      </c>
      <c r="BC1694" s="7">
        <v>441731.71299999999</v>
      </c>
      <c r="BD1694" s="7">
        <v>597710.86259999999</v>
      </c>
      <c r="BE1694" s="7">
        <v>548539.85360000003</v>
      </c>
      <c r="BF1694" s="7">
        <v>258245.85759999999</v>
      </c>
      <c r="BG1694" s="7">
        <v>474451.01760000002</v>
      </c>
      <c r="BH1694" s="7">
        <v>154117.09839999999</v>
      </c>
      <c r="BI1694" s="7">
        <v>588097.12390000001</v>
      </c>
      <c r="BJ1694" s="7">
        <v>525113.74219999998</v>
      </c>
      <c r="BK1694" s="7">
        <v>429198.91580000002</v>
      </c>
      <c r="BL1694" s="7">
        <v>390808.90059999999</v>
      </c>
      <c r="BM1694" s="7">
        <v>565323.48419999995</v>
      </c>
      <c r="BN1694" s="7">
        <v>570298.92229999998</v>
      </c>
      <c r="BO1694" s="7">
        <v>437875.7022</v>
      </c>
    </row>
    <row r="1695" spans="1:67" ht="15.75" customHeight="1" x14ac:dyDescent="0.2">
      <c r="A1695" s="7">
        <v>1763</v>
      </c>
      <c r="B1695" s="7">
        <v>501.407702440761</v>
      </c>
      <c r="C1695" s="7">
        <v>0.62444918699187002</v>
      </c>
      <c r="D1695" s="7" t="s">
        <v>760</v>
      </c>
      <c r="E1695" s="7">
        <v>822914.9057</v>
      </c>
      <c r="F1695" s="7">
        <v>462629.08490000002</v>
      </c>
      <c r="G1695" s="7">
        <v>347999.26449999999</v>
      </c>
      <c r="H1695" s="7">
        <v>698876.74490000005</v>
      </c>
      <c r="I1695" s="7">
        <v>725801.81790000002</v>
      </c>
      <c r="J1695" s="7">
        <v>337328.34710000001</v>
      </c>
      <c r="K1695" s="7">
        <v>640360.96380000003</v>
      </c>
      <c r="L1695" s="7">
        <v>509676.53619999997</v>
      </c>
      <c r="M1695" s="7">
        <v>399153.96639999998</v>
      </c>
      <c r="N1695" s="7">
        <v>942609.82380000001</v>
      </c>
      <c r="O1695" s="7">
        <v>224449.38320000001</v>
      </c>
      <c r="P1695" s="7">
        <v>1897106.7150000001</v>
      </c>
      <c r="Q1695" s="7">
        <v>639352.20140000002</v>
      </c>
      <c r="R1695" s="7">
        <v>466287.6508</v>
      </c>
      <c r="S1695" s="7">
        <v>754717.76789999998</v>
      </c>
      <c r="T1695" s="7">
        <v>628546.56169999996</v>
      </c>
      <c r="U1695" s="7">
        <v>84154.727799999993</v>
      </c>
      <c r="V1695" s="7">
        <v>402388.87109999999</v>
      </c>
      <c r="W1695" s="7">
        <v>550629.03350000002</v>
      </c>
      <c r="X1695" s="7">
        <v>489194.19650000002</v>
      </c>
      <c r="Y1695" s="7">
        <v>486228.99770000001</v>
      </c>
      <c r="Z1695" s="7">
        <v>408647.60769999999</v>
      </c>
      <c r="AA1695" s="7">
        <v>462316.1777</v>
      </c>
      <c r="AB1695" s="7">
        <v>568521.71869999997</v>
      </c>
      <c r="AC1695" s="7">
        <v>1158066.2609999999</v>
      </c>
      <c r="AD1695" s="7">
        <v>535702.09310000006</v>
      </c>
      <c r="AE1695" s="7">
        <v>568890.47499999998</v>
      </c>
      <c r="AF1695" s="7">
        <v>703234.85750000004</v>
      </c>
      <c r="AG1695" s="7">
        <v>480799.66360000003</v>
      </c>
      <c r="AH1695" s="7">
        <v>410981.54399999999</v>
      </c>
      <c r="AI1695" s="7">
        <v>461623.8077</v>
      </c>
      <c r="AJ1695" s="7">
        <v>577626.12620000006</v>
      </c>
      <c r="AK1695" s="7">
        <v>933481.99549999996</v>
      </c>
      <c r="AL1695" s="7">
        <v>549680.86129999999</v>
      </c>
      <c r="AM1695" s="7">
        <v>612355.41020000004</v>
      </c>
      <c r="AN1695" s="7">
        <v>619056.29859999998</v>
      </c>
      <c r="AO1695" s="7">
        <v>492869.11550000001</v>
      </c>
      <c r="AP1695" s="7">
        <v>519312.174</v>
      </c>
      <c r="AQ1695" s="7">
        <v>292536.53649999999</v>
      </c>
      <c r="AR1695" s="7">
        <v>562022.92909999995</v>
      </c>
      <c r="AS1695" s="7">
        <v>1024076.254</v>
      </c>
      <c r="AT1695" s="7">
        <v>594713.11289999995</v>
      </c>
      <c r="AU1695" s="7">
        <v>695974.78570000001</v>
      </c>
      <c r="AV1695" s="7">
        <v>394926.49829999998</v>
      </c>
      <c r="AW1695" s="7">
        <v>860127.48179999995</v>
      </c>
      <c r="AX1695" s="7">
        <v>760433.40049999999</v>
      </c>
      <c r="AY1695" s="7">
        <v>394501.38660000003</v>
      </c>
      <c r="AZ1695" s="7">
        <v>1662002.4180000001</v>
      </c>
      <c r="BA1695" s="7">
        <v>639750.66570000001</v>
      </c>
      <c r="BB1695" s="7">
        <v>585587.45730000001</v>
      </c>
      <c r="BC1695" s="7">
        <v>236791.3676</v>
      </c>
      <c r="BD1695" s="7">
        <v>380849.75280000002</v>
      </c>
      <c r="BE1695" s="7">
        <v>498173.01329999999</v>
      </c>
      <c r="BF1695" s="7">
        <v>359070.71850000002</v>
      </c>
      <c r="BG1695" s="7">
        <v>337802.9718</v>
      </c>
      <c r="BH1695" s="7">
        <v>294785.6827</v>
      </c>
      <c r="BI1695" s="7">
        <v>1124749.5970000001</v>
      </c>
      <c r="BJ1695" s="7">
        <v>798272.12150000001</v>
      </c>
      <c r="BK1695" s="7">
        <v>717984.54729999998</v>
      </c>
      <c r="BL1695" s="7">
        <v>1057043.7779999999</v>
      </c>
      <c r="BM1695" s="7">
        <v>1311781.8600000001</v>
      </c>
      <c r="BN1695" s="7">
        <v>145999.16630000001</v>
      </c>
      <c r="BO1695" s="7">
        <v>569737.32039999997</v>
      </c>
    </row>
    <row r="1696" spans="1:67" ht="15.75" customHeight="1" x14ac:dyDescent="0.2">
      <c r="A1696" s="7">
        <v>1345</v>
      </c>
      <c r="B1696" s="7">
        <v>561.53548600562794</v>
      </c>
      <c r="C1696" s="7">
        <v>6.6207500000000001</v>
      </c>
      <c r="D1696" s="7" t="s">
        <v>760</v>
      </c>
      <c r="E1696" s="7">
        <v>561143.90899999999</v>
      </c>
      <c r="F1696" s="7">
        <v>399852.9768</v>
      </c>
      <c r="G1696" s="7">
        <v>700373.43649999995</v>
      </c>
      <c r="H1696" s="7">
        <v>768045.91960000002</v>
      </c>
      <c r="I1696" s="7">
        <v>1118350.5759999999</v>
      </c>
      <c r="J1696" s="7">
        <v>581703.72600000002</v>
      </c>
      <c r="K1696" s="7">
        <v>458685.20020000002</v>
      </c>
      <c r="L1696" s="7">
        <v>569118.44129999995</v>
      </c>
      <c r="M1696" s="7">
        <v>613136.13419999997</v>
      </c>
      <c r="N1696" s="7">
        <v>937997.88359999994</v>
      </c>
      <c r="O1696" s="7">
        <v>585933.91170000006</v>
      </c>
      <c r="P1696" s="7">
        <v>919570.95940000005</v>
      </c>
      <c r="Q1696" s="7">
        <v>809547.02450000006</v>
      </c>
      <c r="R1696" s="7">
        <v>652365.57220000005</v>
      </c>
      <c r="S1696" s="7">
        <v>658481.65630000003</v>
      </c>
      <c r="T1696" s="7">
        <v>727823.95929999999</v>
      </c>
      <c r="U1696" s="7">
        <v>436290.18660000002</v>
      </c>
      <c r="V1696" s="7">
        <v>540194.33689999999</v>
      </c>
      <c r="W1696" s="7">
        <v>695426.81660000002</v>
      </c>
      <c r="X1696" s="7">
        <v>708278.54330000002</v>
      </c>
      <c r="Y1696" s="7">
        <v>763003.91280000005</v>
      </c>
      <c r="Z1696" s="7">
        <v>750418.63690000004</v>
      </c>
      <c r="AA1696" s="7">
        <v>513373.16800000001</v>
      </c>
      <c r="AB1696" s="7">
        <v>690990.41669999994</v>
      </c>
      <c r="AC1696" s="7">
        <v>1057482.639</v>
      </c>
      <c r="AD1696" s="7">
        <v>863078.52009999997</v>
      </c>
      <c r="AE1696" s="7">
        <v>721679.5024</v>
      </c>
      <c r="AF1696" s="7">
        <v>586540.19669999997</v>
      </c>
      <c r="AG1696" s="7">
        <v>425379.81319999998</v>
      </c>
      <c r="AH1696" s="7">
        <v>799136.45160000003</v>
      </c>
      <c r="AI1696" s="7">
        <v>632302.65830000001</v>
      </c>
      <c r="AJ1696" s="7">
        <v>324500.73149999999</v>
      </c>
      <c r="AK1696" s="7">
        <v>606644.43530000001</v>
      </c>
      <c r="AL1696" s="7">
        <v>601740.44070000004</v>
      </c>
      <c r="AM1696" s="7">
        <v>746837.19299999997</v>
      </c>
      <c r="AN1696" s="7">
        <v>495497.19959999999</v>
      </c>
      <c r="AO1696" s="7">
        <v>379350.79470000003</v>
      </c>
      <c r="AP1696" s="7">
        <v>578126.97919999994</v>
      </c>
      <c r="AQ1696" s="7">
        <v>399579.85619999998</v>
      </c>
      <c r="AR1696" s="7">
        <v>469374.49920000002</v>
      </c>
      <c r="AS1696" s="7">
        <v>479399.45150000002</v>
      </c>
      <c r="AT1696" s="7">
        <v>358920.53499999997</v>
      </c>
      <c r="AU1696" s="7">
        <v>530083.39150000003</v>
      </c>
      <c r="AV1696" s="7">
        <v>365068.01380000002</v>
      </c>
      <c r="AW1696" s="7">
        <v>509067.87060000002</v>
      </c>
      <c r="AX1696" s="7">
        <v>442635.95850000001</v>
      </c>
      <c r="AY1696" s="7">
        <v>325791.35849999997</v>
      </c>
      <c r="AZ1696" s="7">
        <v>485249.68489999999</v>
      </c>
      <c r="BA1696" s="7">
        <v>352339.00650000002</v>
      </c>
      <c r="BB1696" s="7">
        <v>493791.72249999997</v>
      </c>
      <c r="BC1696" s="7">
        <v>273254.86320000002</v>
      </c>
      <c r="BD1696" s="7">
        <v>428303.07290000003</v>
      </c>
      <c r="BE1696" s="7">
        <v>355258.4289</v>
      </c>
      <c r="BF1696" s="7">
        <v>447729.29930000001</v>
      </c>
      <c r="BG1696" s="7">
        <v>488524.48790000001</v>
      </c>
      <c r="BH1696" s="7">
        <v>433844.88949999999</v>
      </c>
      <c r="BI1696" s="7">
        <v>693577.6274</v>
      </c>
      <c r="BJ1696" s="7">
        <v>448974.70240000001</v>
      </c>
      <c r="BK1696" s="7">
        <v>381739.09</v>
      </c>
      <c r="BL1696" s="7">
        <v>430281.89769999997</v>
      </c>
      <c r="BM1696" s="7">
        <v>598749.83730000001</v>
      </c>
      <c r="BN1696" s="7">
        <v>418983.4633</v>
      </c>
      <c r="BO1696" s="7">
        <v>655611.8763</v>
      </c>
    </row>
    <row r="1697" spans="1:67" ht="15.75" customHeight="1" x14ac:dyDescent="0.2">
      <c r="A1697" s="7">
        <v>5190</v>
      </c>
      <c r="B1697" s="7">
        <v>1381.0523557490201</v>
      </c>
      <c r="C1697" s="7">
        <v>2.6777052083333301</v>
      </c>
      <c r="D1697" s="7" t="s">
        <v>760</v>
      </c>
      <c r="E1697" s="7">
        <v>1037391.847</v>
      </c>
      <c r="F1697" s="7">
        <v>763665.93980000005</v>
      </c>
      <c r="G1697" s="7">
        <v>362116.79859999998</v>
      </c>
      <c r="H1697" s="7">
        <v>644010.95660000003</v>
      </c>
      <c r="I1697" s="7">
        <v>857729.93480000005</v>
      </c>
      <c r="J1697" s="7">
        <v>549290.07979999995</v>
      </c>
      <c r="K1697" s="7">
        <v>552236.85880000005</v>
      </c>
      <c r="L1697" s="7">
        <v>622926.33400000003</v>
      </c>
      <c r="M1697" s="7">
        <v>656986.76509999996</v>
      </c>
      <c r="N1697" s="7">
        <v>729187.85950000002</v>
      </c>
      <c r="O1697" s="7">
        <v>547990.01470000006</v>
      </c>
      <c r="P1697" s="7">
        <v>824105.34140000003</v>
      </c>
      <c r="Q1697" s="7">
        <v>664911.35560000001</v>
      </c>
      <c r="R1697" s="7">
        <v>963954.277</v>
      </c>
      <c r="S1697" s="7">
        <v>371750.59509999998</v>
      </c>
      <c r="T1697" s="7">
        <v>495822.26949999999</v>
      </c>
      <c r="U1697" s="7">
        <v>532028.10369999998</v>
      </c>
      <c r="V1697" s="7">
        <v>811517.31460000004</v>
      </c>
      <c r="W1697" s="7">
        <v>598617.54350000003</v>
      </c>
      <c r="X1697" s="7">
        <v>718691.99100000004</v>
      </c>
      <c r="Y1697" s="7">
        <v>279285.30560000002</v>
      </c>
      <c r="Z1697" s="7">
        <v>403117.45640000002</v>
      </c>
      <c r="AA1697" s="7">
        <v>628261.4878</v>
      </c>
      <c r="AB1697" s="7">
        <v>820967.03189999994</v>
      </c>
      <c r="AC1697" s="7">
        <v>735776.28659999999</v>
      </c>
      <c r="AD1697" s="7">
        <v>709356.83429999999</v>
      </c>
      <c r="AE1697" s="7">
        <v>202053.41649999999</v>
      </c>
      <c r="AF1697" s="7">
        <v>830464.42429999996</v>
      </c>
      <c r="AG1697" s="7">
        <v>762712.25699999998</v>
      </c>
      <c r="AH1697" s="7">
        <v>577980.9327</v>
      </c>
      <c r="AI1697" s="7">
        <v>523271.16239999997</v>
      </c>
      <c r="AJ1697" s="7">
        <v>603327.652</v>
      </c>
      <c r="AK1697" s="7">
        <v>586622.5601</v>
      </c>
      <c r="AL1697" s="7">
        <v>328195.7145</v>
      </c>
      <c r="AM1697" s="7">
        <v>843724.94240000006</v>
      </c>
      <c r="AN1697" s="7">
        <v>438174.19209999999</v>
      </c>
      <c r="AO1697" s="7">
        <v>381143.59960000002</v>
      </c>
      <c r="AP1697" s="7">
        <v>206137.15789999999</v>
      </c>
      <c r="AQ1697" s="7">
        <v>287340.83470000001</v>
      </c>
      <c r="AR1697" s="7">
        <v>316002.10570000001</v>
      </c>
      <c r="AS1697" s="7">
        <v>360845.7182</v>
      </c>
      <c r="AT1697" s="7">
        <v>928098.40300000005</v>
      </c>
      <c r="AU1697" s="7">
        <v>564109.25139999995</v>
      </c>
      <c r="AV1697" s="7">
        <v>385565.27490000002</v>
      </c>
      <c r="AW1697" s="7">
        <v>466571.61869999999</v>
      </c>
      <c r="AX1697" s="7">
        <v>464516.78330000001</v>
      </c>
      <c r="AY1697" s="7">
        <v>476505.10249999998</v>
      </c>
      <c r="AZ1697" s="7">
        <v>382700.93349999998</v>
      </c>
      <c r="BA1697" s="7">
        <v>290600.34539999999</v>
      </c>
      <c r="BB1697" s="7">
        <v>366221.141</v>
      </c>
      <c r="BC1697" s="7">
        <v>384602.80469999998</v>
      </c>
      <c r="BD1697" s="7">
        <v>745457.66339999996</v>
      </c>
      <c r="BE1697" s="7">
        <v>502675.73090000002</v>
      </c>
      <c r="BF1697" s="7">
        <v>148758.26620000001</v>
      </c>
      <c r="BG1697" s="7">
        <v>511601.90960000001</v>
      </c>
      <c r="BH1697" s="7">
        <v>667701.72210000001</v>
      </c>
      <c r="BI1697" s="7">
        <v>795766.60400000005</v>
      </c>
      <c r="BJ1697" s="7">
        <v>565366.63840000005</v>
      </c>
      <c r="BK1697" s="7">
        <v>354338.3406</v>
      </c>
      <c r="BL1697" s="7">
        <v>192859.92860000001</v>
      </c>
      <c r="BM1697" s="7">
        <v>613315.27760000003</v>
      </c>
      <c r="BN1697" s="7">
        <v>489362.02039999998</v>
      </c>
      <c r="BO1697" s="7">
        <v>394998.4964</v>
      </c>
    </row>
    <row r="1698" spans="1:67" ht="15.75" customHeight="1" x14ac:dyDescent="0.2">
      <c r="A1698" s="7">
        <v>743</v>
      </c>
      <c r="B1698" s="7">
        <v>232.20572398125699</v>
      </c>
      <c r="C1698" s="7">
        <v>0.412009349593496</v>
      </c>
      <c r="D1698" s="7" t="s">
        <v>760</v>
      </c>
      <c r="E1698" s="7">
        <v>9157784.2400000002</v>
      </c>
      <c r="F1698" s="7">
        <v>828134.7598</v>
      </c>
      <c r="G1698" s="7">
        <v>6028150.9819999998</v>
      </c>
      <c r="H1698" s="7">
        <v>748152.92330000002</v>
      </c>
      <c r="I1698" s="7">
        <v>906830.18429999996</v>
      </c>
      <c r="J1698" s="8">
        <v>10400000</v>
      </c>
      <c r="K1698" s="7">
        <v>969357.8933</v>
      </c>
      <c r="L1698" s="7">
        <v>844546.39980000001</v>
      </c>
      <c r="M1698" s="7">
        <v>4861664.4179999996</v>
      </c>
      <c r="N1698" s="7">
        <v>9725774.9250000007</v>
      </c>
      <c r="O1698" s="7">
        <v>670645.67299999995</v>
      </c>
      <c r="P1698" s="7">
        <v>4063864.321</v>
      </c>
      <c r="Q1698" s="7">
        <v>540820.16529999999</v>
      </c>
      <c r="R1698" s="7">
        <v>646649.48060000001</v>
      </c>
      <c r="S1698" s="7">
        <v>3988909.8840000001</v>
      </c>
      <c r="T1698" s="7">
        <v>5590111.3959999997</v>
      </c>
      <c r="U1698" s="7">
        <v>4150960.517</v>
      </c>
      <c r="V1698" s="7">
        <v>5985462.5640000002</v>
      </c>
      <c r="W1698" s="7">
        <v>3144938.2820000001</v>
      </c>
      <c r="X1698" s="7">
        <v>749918.52240000002</v>
      </c>
      <c r="Y1698" s="7">
        <v>393715.7341</v>
      </c>
      <c r="Z1698" s="7">
        <v>653304.13630000001</v>
      </c>
      <c r="AA1698" s="7">
        <v>666714.74849999999</v>
      </c>
      <c r="AB1698" s="7">
        <v>555399.45270000002</v>
      </c>
      <c r="AC1698" s="7">
        <v>412721.05709999998</v>
      </c>
      <c r="AD1698" s="7">
        <v>573574.37139999995</v>
      </c>
      <c r="AE1698" s="7">
        <v>627721.62829999998</v>
      </c>
      <c r="AF1698" s="7">
        <v>932391.63020000001</v>
      </c>
      <c r="AG1698" s="7">
        <v>229867.28709999999</v>
      </c>
      <c r="AH1698" s="7">
        <v>6293327.8020000001</v>
      </c>
      <c r="AI1698" s="7">
        <v>3240575.43</v>
      </c>
      <c r="AJ1698" s="7">
        <v>205980.56020000001</v>
      </c>
      <c r="AK1698" s="7">
        <v>630565.30009999999</v>
      </c>
      <c r="AL1698" s="7">
        <v>494549.83850000001</v>
      </c>
      <c r="AM1698" s="7">
        <v>501307.13219999999</v>
      </c>
      <c r="AN1698" s="7">
        <v>346890.08159999998</v>
      </c>
      <c r="AO1698" s="7">
        <v>843618.40749999997</v>
      </c>
      <c r="AP1698" s="7">
        <v>324605.8676</v>
      </c>
      <c r="AQ1698" s="7">
        <v>159476.16089999999</v>
      </c>
      <c r="AR1698" s="7">
        <v>261295.13430000001</v>
      </c>
      <c r="AS1698" s="7">
        <v>127583.2657</v>
      </c>
      <c r="AT1698" s="7">
        <v>511291.86099999998</v>
      </c>
      <c r="AU1698" s="7">
        <v>451596.61560000002</v>
      </c>
      <c r="AV1698" s="7">
        <v>337803.23180000001</v>
      </c>
      <c r="AW1698" s="7">
        <v>151600.04980000001</v>
      </c>
      <c r="AX1698" s="7">
        <v>460765.07429999998</v>
      </c>
      <c r="AY1698" s="7">
        <v>288360.61200000002</v>
      </c>
      <c r="AZ1698" s="7">
        <v>344800.28470000002</v>
      </c>
      <c r="BA1698" s="7">
        <v>411887.02370000002</v>
      </c>
      <c r="BB1698" s="7">
        <v>1172017.193</v>
      </c>
      <c r="BC1698" s="7">
        <v>483843.18530000001</v>
      </c>
      <c r="BD1698" s="7">
        <v>434058.74650000001</v>
      </c>
      <c r="BE1698" s="7">
        <v>339096.94530000002</v>
      </c>
      <c r="BF1698" s="7">
        <v>367562.58539999998</v>
      </c>
      <c r="BG1698" s="7">
        <v>722538.25410000002</v>
      </c>
      <c r="BH1698" s="7">
        <v>545137.96990000003</v>
      </c>
      <c r="BI1698" s="7">
        <v>632204.63870000001</v>
      </c>
      <c r="BJ1698" s="7">
        <v>456418.10570000001</v>
      </c>
      <c r="BK1698" s="7">
        <v>638142.54500000004</v>
      </c>
      <c r="BL1698" s="7">
        <v>276169.7242</v>
      </c>
      <c r="BM1698" s="7">
        <v>187302.35750000001</v>
      </c>
      <c r="BN1698" s="7">
        <v>524808.99930000002</v>
      </c>
      <c r="BO1698" s="7">
        <v>243647.41819999999</v>
      </c>
    </row>
    <row r="1699" spans="1:67" ht="15.75" customHeight="1" x14ac:dyDescent="0.2">
      <c r="A1699" s="7">
        <v>4976</v>
      </c>
      <c r="B1699" s="7">
        <v>346.31035579855597</v>
      </c>
      <c r="C1699" s="7">
        <v>0.33357967479674699</v>
      </c>
      <c r="D1699" s="7" t="s">
        <v>760</v>
      </c>
      <c r="E1699" s="7">
        <v>801032.95440000005</v>
      </c>
      <c r="F1699" s="7">
        <v>174761.7401</v>
      </c>
      <c r="G1699" s="7">
        <v>915836.26699999999</v>
      </c>
      <c r="H1699" s="7">
        <v>1590857.5689999999</v>
      </c>
      <c r="I1699" s="7">
        <v>3325924.7570000002</v>
      </c>
      <c r="J1699" s="7">
        <v>1416945.32</v>
      </c>
      <c r="K1699" s="7">
        <v>748919.99170000001</v>
      </c>
      <c r="L1699" s="7">
        <v>300644.33110000001</v>
      </c>
      <c r="M1699" s="7">
        <v>4386909.83</v>
      </c>
      <c r="N1699" s="7">
        <v>1102457.4750000001</v>
      </c>
      <c r="O1699" s="7">
        <v>1462054.6869999999</v>
      </c>
      <c r="P1699" s="7">
        <v>416499.31069999997</v>
      </c>
      <c r="Q1699" s="7">
        <v>329292.41529999999</v>
      </c>
      <c r="R1699" s="7">
        <v>1309367.5930000001</v>
      </c>
      <c r="S1699" s="7">
        <v>6069295.6739999996</v>
      </c>
      <c r="T1699" s="7">
        <v>879975.69339999999</v>
      </c>
      <c r="U1699" s="7">
        <v>518765.37449999998</v>
      </c>
      <c r="V1699" s="7">
        <v>1819334.9</v>
      </c>
      <c r="W1699" s="7">
        <v>487903.9339</v>
      </c>
      <c r="X1699" s="7">
        <v>1009577.3419999999</v>
      </c>
      <c r="Y1699" s="7">
        <v>1243267.6399999999</v>
      </c>
      <c r="Z1699" s="7">
        <v>1137094.1529999999</v>
      </c>
      <c r="AA1699" s="7">
        <v>367228.61229999998</v>
      </c>
      <c r="AB1699" s="7">
        <v>1115446.416</v>
      </c>
      <c r="AC1699" s="7">
        <v>202372.8468</v>
      </c>
      <c r="AD1699" s="7">
        <v>689115.71120000002</v>
      </c>
      <c r="AE1699" s="7">
        <v>2905293.159</v>
      </c>
      <c r="AF1699" s="7">
        <v>232170.22779999999</v>
      </c>
      <c r="AG1699" s="7">
        <v>412054.641</v>
      </c>
      <c r="AH1699" s="7">
        <v>1576415.4779999999</v>
      </c>
      <c r="AI1699" s="7">
        <v>1316935.3570000001</v>
      </c>
      <c r="AJ1699" s="7">
        <v>564707.52</v>
      </c>
      <c r="AK1699" s="7">
        <v>359284.93719999999</v>
      </c>
      <c r="AL1699" s="7">
        <v>588805.571</v>
      </c>
      <c r="AM1699" s="7">
        <v>394377.68670000002</v>
      </c>
      <c r="AN1699" s="7">
        <v>315383.56280000001</v>
      </c>
      <c r="AO1699" s="7">
        <v>362493.98090000002</v>
      </c>
      <c r="AP1699" s="7">
        <v>564170.5723</v>
      </c>
      <c r="AQ1699" s="7">
        <v>420777.9264</v>
      </c>
      <c r="AR1699" s="7">
        <v>257268.1208</v>
      </c>
      <c r="AS1699" s="7">
        <v>230069.52799999999</v>
      </c>
      <c r="AT1699" s="7">
        <v>299016.62229999999</v>
      </c>
      <c r="AU1699" s="7">
        <v>525581.81070000003</v>
      </c>
      <c r="AV1699" s="7">
        <v>364346.92499999999</v>
      </c>
      <c r="AW1699" s="7">
        <v>209581.36319999999</v>
      </c>
      <c r="AX1699" s="7">
        <v>438758.3088</v>
      </c>
      <c r="AY1699" s="7">
        <v>1433092.11</v>
      </c>
      <c r="AZ1699" s="7">
        <v>331052.27340000001</v>
      </c>
      <c r="BA1699" s="7">
        <v>455404.88030000002</v>
      </c>
      <c r="BB1699" s="7">
        <v>621460.89690000005</v>
      </c>
      <c r="BC1699" s="7">
        <v>446859.80209999997</v>
      </c>
      <c r="BD1699" s="7">
        <v>604358.6888</v>
      </c>
      <c r="BE1699" s="7">
        <v>508383.42219999997</v>
      </c>
      <c r="BF1699" s="7">
        <v>6054943.8200000003</v>
      </c>
      <c r="BG1699" s="7">
        <v>273369.53899999999</v>
      </c>
      <c r="BH1699" s="7">
        <v>459108.70250000001</v>
      </c>
      <c r="BI1699" s="7">
        <v>790832.32909999997</v>
      </c>
      <c r="BJ1699" s="7">
        <v>419703.95870000002</v>
      </c>
      <c r="BK1699" s="7">
        <v>463716.7463</v>
      </c>
      <c r="BL1699" s="7">
        <v>888720.61840000004</v>
      </c>
      <c r="BM1699" s="7">
        <v>264011.64039999997</v>
      </c>
      <c r="BN1699" s="7">
        <v>292139.64</v>
      </c>
      <c r="BO1699" s="7">
        <v>1161525.8999999999</v>
      </c>
    </row>
    <row r="1700" spans="1:67" ht="15.75" customHeight="1" x14ac:dyDescent="0.2">
      <c r="A1700" s="7">
        <v>8606</v>
      </c>
      <c r="B1700" s="7">
        <v>459.42374207895199</v>
      </c>
      <c r="C1700" s="7">
        <v>14.781707113821099</v>
      </c>
      <c r="D1700" s="7" t="s">
        <v>760</v>
      </c>
      <c r="E1700" s="7">
        <v>19042.338090000001</v>
      </c>
      <c r="F1700" s="7">
        <v>9715.7956589999994</v>
      </c>
      <c r="G1700" s="7">
        <v>13769.05783</v>
      </c>
      <c r="H1700" s="7">
        <v>10414.024149999999</v>
      </c>
      <c r="I1700" s="7">
        <v>12782.88955</v>
      </c>
      <c r="J1700" s="7">
        <v>11558.918379999999</v>
      </c>
      <c r="K1700" s="7">
        <v>9734.5206190000008</v>
      </c>
      <c r="L1700" s="7">
        <v>4375.9384440000003</v>
      </c>
      <c r="M1700" s="7">
        <v>2991.9023160000002</v>
      </c>
      <c r="N1700" s="7">
        <v>15968.60786</v>
      </c>
      <c r="O1700" s="7">
        <v>2873.9247529999998</v>
      </c>
      <c r="P1700" s="7">
        <v>11813.74575</v>
      </c>
      <c r="Q1700" s="7">
        <v>8781.9204399999999</v>
      </c>
      <c r="R1700" s="7">
        <v>12679.415590000001</v>
      </c>
      <c r="S1700" s="7">
        <v>17709.559529999999</v>
      </c>
      <c r="T1700" s="7">
        <v>9802.1829030000008</v>
      </c>
      <c r="U1700" s="7">
        <v>15546.975630000001</v>
      </c>
      <c r="V1700" s="7">
        <v>4776.5363369999995</v>
      </c>
      <c r="W1700" s="7">
        <v>17466.645860000001</v>
      </c>
      <c r="X1700" s="7">
        <v>19281.966960000002</v>
      </c>
      <c r="Y1700" s="7">
        <v>14909.48372</v>
      </c>
      <c r="Z1700" s="7">
        <v>10093.03386</v>
      </c>
      <c r="AA1700" s="7">
        <v>13287.278</v>
      </c>
      <c r="AB1700" s="7">
        <v>10045.692800000001</v>
      </c>
      <c r="AC1700" s="7">
        <v>4005.8945050000002</v>
      </c>
      <c r="AD1700" s="7">
        <v>9809.396385</v>
      </c>
      <c r="AE1700" s="7">
        <v>9992.8142200000002</v>
      </c>
      <c r="AF1700" s="7">
        <v>12163.853429999999</v>
      </c>
      <c r="AG1700" s="7">
        <v>5281.6058370000001</v>
      </c>
      <c r="AH1700" s="7">
        <v>17117.072359999998</v>
      </c>
      <c r="AI1700" s="7">
        <v>4831.1205129999998</v>
      </c>
      <c r="AJ1700" s="7">
        <v>1401781.9140000001</v>
      </c>
      <c r="AK1700" s="7">
        <v>1081882.2180000001</v>
      </c>
      <c r="AL1700" s="7">
        <v>1977853.3489999999</v>
      </c>
      <c r="AM1700" s="7">
        <v>2630066.4380000001</v>
      </c>
      <c r="AN1700" s="7">
        <v>2576344.0660000001</v>
      </c>
      <c r="AO1700" s="7">
        <v>2658730.4240000001</v>
      </c>
      <c r="AP1700" s="7">
        <v>2031060.331</v>
      </c>
      <c r="AQ1700" s="7">
        <v>1542094.3770000001</v>
      </c>
      <c r="AR1700" s="7">
        <v>1178204.618</v>
      </c>
      <c r="AS1700" s="7">
        <v>1400220.639</v>
      </c>
      <c r="AT1700" s="7">
        <v>1776656.139</v>
      </c>
      <c r="AU1700" s="7">
        <v>1835072.7949999999</v>
      </c>
      <c r="AV1700" s="7">
        <v>2592948.0419999999</v>
      </c>
      <c r="AW1700" s="7">
        <v>2596747.29</v>
      </c>
      <c r="AX1700" s="7">
        <v>2622071.9720000001</v>
      </c>
      <c r="AY1700" s="7">
        <v>2516470.6179999998</v>
      </c>
      <c r="AZ1700" s="7">
        <v>1845385.8829999999</v>
      </c>
      <c r="BA1700" s="7">
        <v>2497177.9649999999</v>
      </c>
      <c r="BB1700" s="7">
        <v>1915368.463</v>
      </c>
      <c r="BC1700" s="7">
        <v>1788583.4129999999</v>
      </c>
      <c r="BD1700" s="7">
        <v>1831253.7749999999</v>
      </c>
      <c r="BE1700" s="7">
        <v>1675944.5060000001</v>
      </c>
      <c r="BF1700" s="7">
        <v>1256065.577</v>
      </c>
      <c r="BG1700" s="7">
        <v>2575686.6940000001</v>
      </c>
      <c r="BH1700" s="7">
        <v>2547312.9479999999</v>
      </c>
      <c r="BI1700" s="7">
        <v>1608520.19</v>
      </c>
      <c r="BJ1700" s="7">
        <v>2471688.5060000001</v>
      </c>
      <c r="BK1700" s="7">
        <v>2317923.5559999999</v>
      </c>
      <c r="BL1700" s="7">
        <v>1734495.4979999999</v>
      </c>
      <c r="BM1700" s="7">
        <v>1358841.915</v>
      </c>
      <c r="BN1700" s="7">
        <v>1342042.2890000001</v>
      </c>
      <c r="BO1700" s="7">
        <v>1892438.29</v>
      </c>
    </row>
    <row r="1701" spans="1:67" ht="15.75" customHeight="1" x14ac:dyDescent="0.2">
      <c r="A1701" s="7">
        <v>4483</v>
      </c>
      <c r="B1701" s="7">
        <v>726.021057583416</v>
      </c>
      <c r="C1701" s="7">
        <v>1.1034036585365801</v>
      </c>
      <c r="D1701" s="7" t="s">
        <v>760</v>
      </c>
      <c r="E1701" s="7">
        <v>613971.20400000003</v>
      </c>
      <c r="F1701" s="7">
        <v>576562.07590000005</v>
      </c>
      <c r="G1701" s="7">
        <v>541285.02549999999</v>
      </c>
      <c r="H1701" s="7">
        <v>511493.45429999998</v>
      </c>
      <c r="I1701" s="7">
        <v>451516.94790000003</v>
      </c>
      <c r="J1701" s="7">
        <v>621617.52040000004</v>
      </c>
      <c r="K1701" s="7">
        <v>550953.97970000003</v>
      </c>
      <c r="L1701" s="7">
        <v>562284.25950000004</v>
      </c>
      <c r="M1701" s="7">
        <v>674198.35089999996</v>
      </c>
      <c r="N1701" s="7">
        <v>648052.58759999997</v>
      </c>
      <c r="O1701" s="7">
        <v>436552.0675</v>
      </c>
      <c r="P1701" s="7">
        <v>613277.49320000003</v>
      </c>
      <c r="Q1701" s="7">
        <v>566686.81180000002</v>
      </c>
      <c r="R1701" s="7">
        <v>590769.62670000002</v>
      </c>
      <c r="S1701" s="7">
        <v>375165.39079999999</v>
      </c>
      <c r="T1701" s="7">
        <v>579412.33750000002</v>
      </c>
      <c r="U1701" s="7">
        <v>560714.06940000004</v>
      </c>
      <c r="V1701" s="7">
        <v>515302.30009999999</v>
      </c>
      <c r="W1701" s="7">
        <v>439158.44140000001</v>
      </c>
      <c r="X1701" s="7">
        <v>632599.15700000001</v>
      </c>
      <c r="Y1701" s="7">
        <v>639669.80559999996</v>
      </c>
      <c r="Z1701" s="7">
        <v>382744.30719999998</v>
      </c>
      <c r="AA1701" s="7">
        <v>498954.03029999998</v>
      </c>
      <c r="AB1701" s="7">
        <v>429423.70189999999</v>
      </c>
      <c r="AC1701" s="7">
        <v>603578.77469999995</v>
      </c>
      <c r="AD1701" s="7">
        <v>587980.72270000004</v>
      </c>
      <c r="AE1701" s="7">
        <v>473100.66609999997</v>
      </c>
      <c r="AF1701" s="7">
        <v>567592.04209999996</v>
      </c>
      <c r="AG1701" s="7">
        <v>363136.10489999998</v>
      </c>
      <c r="AH1701" s="7">
        <v>440588.69150000002</v>
      </c>
      <c r="AI1701" s="7">
        <v>568435.94770000002</v>
      </c>
      <c r="AJ1701" s="7">
        <v>569016.31129999994</v>
      </c>
      <c r="AK1701" s="7">
        <v>627827.18119999999</v>
      </c>
      <c r="AL1701" s="7">
        <v>550920.17279999994</v>
      </c>
      <c r="AM1701" s="7">
        <v>607222.56539999996</v>
      </c>
      <c r="AN1701" s="7">
        <v>559045.86970000004</v>
      </c>
      <c r="AO1701" s="7">
        <v>508163.22649999999</v>
      </c>
      <c r="AP1701" s="7">
        <v>602660.63450000004</v>
      </c>
      <c r="AQ1701" s="7">
        <v>556904.83889999997</v>
      </c>
      <c r="AR1701" s="7">
        <v>402942.98989999999</v>
      </c>
      <c r="AS1701" s="7">
        <v>563709.49639999995</v>
      </c>
      <c r="AT1701" s="7">
        <v>575785.10100000002</v>
      </c>
      <c r="AU1701" s="7">
        <v>482691.37</v>
      </c>
      <c r="AV1701" s="7">
        <v>526209.2317</v>
      </c>
      <c r="AW1701" s="7">
        <v>374591.87569999998</v>
      </c>
      <c r="AX1701" s="7">
        <v>533369.02919999999</v>
      </c>
      <c r="AY1701" s="7">
        <v>423778.24930000002</v>
      </c>
      <c r="AZ1701" s="7">
        <v>451992.09889999998</v>
      </c>
      <c r="BA1701" s="7">
        <v>576547.39639999997</v>
      </c>
      <c r="BB1701" s="7">
        <v>522034.60720000003</v>
      </c>
      <c r="BC1701" s="7">
        <v>470038.32049999997</v>
      </c>
      <c r="BD1701" s="7">
        <v>550524.21059999999</v>
      </c>
      <c r="BE1701" s="7">
        <v>475135.52990000002</v>
      </c>
      <c r="BF1701" s="7">
        <v>534054.34270000004</v>
      </c>
      <c r="BG1701" s="7">
        <v>627423.31030000001</v>
      </c>
      <c r="BH1701" s="7">
        <v>573915.25329999998</v>
      </c>
      <c r="BI1701" s="7">
        <v>572299.14899999998</v>
      </c>
      <c r="BJ1701" s="7">
        <v>637900.73919999995</v>
      </c>
      <c r="BK1701" s="7">
        <v>629736.78240000003</v>
      </c>
      <c r="BL1701" s="7">
        <v>444045.1127</v>
      </c>
      <c r="BM1701" s="7">
        <v>583656.60919999995</v>
      </c>
      <c r="BN1701" s="7">
        <v>600049.29650000005</v>
      </c>
      <c r="BO1701" s="7">
        <v>478550.34360000002</v>
      </c>
    </row>
    <row r="1702" spans="1:67" ht="15.75" customHeight="1" x14ac:dyDescent="0.2">
      <c r="A1702" s="7">
        <v>8975</v>
      </c>
      <c r="B1702" s="7">
        <v>899.782683265581</v>
      </c>
      <c r="C1702" s="7">
        <v>14.416712195121899</v>
      </c>
      <c r="D1702" s="7" t="s">
        <v>760</v>
      </c>
      <c r="E1702" s="7">
        <v>354743.21480000002</v>
      </c>
      <c r="F1702" s="7">
        <v>296489.87650000001</v>
      </c>
      <c r="G1702" s="7">
        <v>320663.99060000002</v>
      </c>
      <c r="H1702" s="7">
        <v>319381.16110000003</v>
      </c>
      <c r="I1702" s="7">
        <v>326571.3003</v>
      </c>
      <c r="J1702" s="7">
        <v>290665.70400000003</v>
      </c>
      <c r="K1702" s="7">
        <v>337345.65649999998</v>
      </c>
      <c r="L1702" s="7">
        <v>327865.75819999998</v>
      </c>
      <c r="M1702" s="7">
        <v>317238.12560000003</v>
      </c>
      <c r="N1702" s="7">
        <v>828821.06880000001</v>
      </c>
      <c r="O1702" s="7">
        <v>296048.7427</v>
      </c>
      <c r="P1702" s="7">
        <v>397502.41379999998</v>
      </c>
      <c r="Q1702" s="7">
        <v>337282.23389999999</v>
      </c>
      <c r="R1702" s="7">
        <v>480536.86229999998</v>
      </c>
      <c r="S1702" s="7">
        <v>339576.15549999999</v>
      </c>
      <c r="T1702" s="7">
        <v>317773.25380000001</v>
      </c>
      <c r="U1702" s="7">
        <v>316158.10509999999</v>
      </c>
      <c r="V1702" s="7">
        <v>225138.16589999999</v>
      </c>
      <c r="W1702" s="7">
        <v>177548.71830000001</v>
      </c>
      <c r="X1702" s="7">
        <v>399020.6066</v>
      </c>
      <c r="Y1702" s="7">
        <v>345026.1827</v>
      </c>
      <c r="Z1702" s="7">
        <v>357297.48969999998</v>
      </c>
      <c r="AA1702" s="7">
        <v>411501.522</v>
      </c>
      <c r="AB1702" s="7">
        <v>477180.08110000001</v>
      </c>
      <c r="AC1702" s="7">
        <v>443098.07539999997</v>
      </c>
      <c r="AD1702" s="7">
        <v>550309.32389999996</v>
      </c>
      <c r="AE1702" s="7">
        <v>406601.74829999998</v>
      </c>
      <c r="AF1702" s="7">
        <v>433214.95049999998</v>
      </c>
      <c r="AG1702" s="7">
        <v>343235.31140000001</v>
      </c>
      <c r="AH1702" s="7">
        <v>348161.93339999998</v>
      </c>
      <c r="AI1702" s="7">
        <v>337412.87800000003</v>
      </c>
      <c r="AJ1702" s="7">
        <v>657362.45640000002</v>
      </c>
      <c r="AK1702" s="7">
        <v>647501.44140000001</v>
      </c>
      <c r="AL1702" s="7">
        <v>661006.92630000005</v>
      </c>
      <c r="AM1702" s="7">
        <v>722486.12190000003</v>
      </c>
      <c r="AN1702" s="7">
        <v>774299.38219999999</v>
      </c>
      <c r="AO1702" s="7">
        <v>851633.68339999998</v>
      </c>
      <c r="AP1702" s="7">
        <v>628222.59530000004</v>
      </c>
      <c r="AQ1702" s="7">
        <v>680132.29090000002</v>
      </c>
      <c r="AR1702" s="7">
        <v>668887.44330000004</v>
      </c>
      <c r="AS1702" s="7">
        <v>660597.85199999996</v>
      </c>
      <c r="AT1702" s="7">
        <v>692295.21739999996</v>
      </c>
      <c r="AU1702" s="7">
        <v>574758.92090000003</v>
      </c>
      <c r="AV1702" s="7">
        <v>682997.31909999996</v>
      </c>
      <c r="AW1702" s="7">
        <v>722671.09880000004</v>
      </c>
      <c r="AX1702" s="7">
        <v>741123.43599999999</v>
      </c>
      <c r="AY1702" s="7">
        <v>637679.60770000005</v>
      </c>
      <c r="AZ1702" s="7">
        <v>694229.39580000006</v>
      </c>
      <c r="BA1702" s="7">
        <v>688020.67830000003</v>
      </c>
      <c r="BB1702" s="7">
        <v>680359.11</v>
      </c>
      <c r="BC1702" s="7">
        <v>603330.96030000004</v>
      </c>
      <c r="BD1702" s="7">
        <v>661766.7879</v>
      </c>
      <c r="BE1702" s="7">
        <v>717842.13879999996</v>
      </c>
      <c r="BF1702" s="7">
        <v>636915.16240000003</v>
      </c>
      <c r="BG1702" s="7">
        <v>575646.58649999998</v>
      </c>
      <c r="BH1702" s="7">
        <v>636932.91879999998</v>
      </c>
      <c r="BI1702" s="7">
        <v>653659.42110000004</v>
      </c>
      <c r="BJ1702" s="7">
        <v>608807.31420000002</v>
      </c>
      <c r="BK1702" s="7">
        <v>661587.46939999994</v>
      </c>
      <c r="BL1702" s="7">
        <v>415206.2893</v>
      </c>
      <c r="BM1702" s="7">
        <v>679366.35560000001</v>
      </c>
      <c r="BN1702" s="7">
        <v>660609.53330000001</v>
      </c>
      <c r="BO1702" s="7">
        <v>769301.6827</v>
      </c>
    </row>
    <row r="1703" spans="1:67" ht="15.75" customHeight="1" x14ac:dyDescent="0.2">
      <c r="A1703" s="7">
        <v>1429</v>
      </c>
      <c r="B1703" s="7">
        <v>492.32352580833998</v>
      </c>
      <c r="C1703" s="7">
        <v>1.30829796747967</v>
      </c>
      <c r="D1703" s="7" t="s">
        <v>760</v>
      </c>
      <c r="E1703" s="7">
        <v>414306.77529999998</v>
      </c>
      <c r="F1703" s="7">
        <v>408187.52279999998</v>
      </c>
      <c r="G1703" s="7">
        <v>468718.72110000002</v>
      </c>
      <c r="H1703" s="7">
        <v>451478.30979999999</v>
      </c>
      <c r="I1703" s="7">
        <v>359593.68320000003</v>
      </c>
      <c r="J1703" s="7">
        <v>447344.51260000002</v>
      </c>
      <c r="K1703" s="7">
        <v>662694.49690000003</v>
      </c>
      <c r="L1703" s="7">
        <v>410256.07049999997</v>
      </c>
      <c r="M1703" s="7">
        <v>807453.90949999995</v>
      </c>
      <c r="N1703" s="7">
        <v>604240.54</v>
      </c>
      <c r="O1703" s="7">
        <v>825899.9436</v>
      </c>
      <c r="P1703" s="7">
        <v>424489.4682</v>
      </c>
      <c r="Q1703" s="7">
        <v>438930.77860000002</v>
      </c>
      <c r="R1703" s="7">
        <v>607050.2047</v>
      </c>
      <c r="S1703" s="7">
        <v>904174.99609999999</v>
      </c>
      <c r="T1703" s="7">
        <v>560678.82270000002</v>
      </c>
      <c r="U1703" s="7">
        <v>491376.67680000002</v>
      </c>
      <c r="V1703" s="7">
        <v>772211.62800000003</v>
      </c>
      <c r="W1703" s="7">
        <v>502249.57900000003</v>
      </c>
      <c r="X1703" s="7">
        <v>558888.81610000005</v>
      </c>
      <c r="Y1703" s="7">
        <v>595914.32720000006</v>
      </c>
      <c r="Z1703" s="7">
        <v>655120.47329999995</v>
      </c>
      <c r="AA1703" s="7">
        <v>563435.25170000002</v>
      </c>
      <c r="AB1703" s="7">
        <v>887402.43440000003</v>
      </c>
      <c r="AC1703" s="7">
        <v>445108.51390000002</v>
      </c>
      <c r="AD1703" s="7">
        <v>499032.07079999999</v>
      </c>
      <c r="AE1703" s="7">
        <v>802171.94129999995</v>
      </c>
      <c r="AF1703" s="7">
        <v>546822.21539999999</v>
      </c>
      <c r="AG1703" s="7">
        <v>405160.81160000002</v>
      </c>
      <c r="AH1703" s="7">
        <v>488579.87550000002</v>
      </c>
      <c r="AI1703" s="7">
        <v>599043.11430000002</v>
      </c>
      <c r="AJ1703" s="7">
        <v>463699.90240000002</v>
      </c>
      <c r="AK1703" s="7">
        <v>443903.71909999999</v>
      </c>
      <c r="AL1703" s="7">
        <v>461150.18209999998</v>
      </c>
      <c r="AM1703" s="7">
        <v>462187.54590000003</v>
      </c>
      <c r="AN1703" s="7">
        <v>488191.18119999999</v>
      </c>
      <c r="AO1703" s="7">
        <v>509037.58439999999</v>
      </c>
      <c r="AP1703" s="7">
        <v>521037.51069999998</v>
      </c>
      <c r="AQ1703" s="7">
        <v>388542.435</v>
      </c>
      <c r="AR1703" s="7">
        <v>497934.26819999999</v>
      </c>
      <c r="AS1703" s="7">
        <v>354233.55910000001</v>
      </c>
      <c r="AT1703" s="7">
        <v>589141.94550000003</v>
      </c>
      <c r="AU1703" s="7">
        <v>494888.97460000002</v>
      </c>
      <c r="AV1703" s="7">
        <v>601115.68949999998</v>
      </c>
      <c r="AW1703" s="7">
        <v>581499.58940000006</v>
      </c>
      <c r="AX1703" s="7">
        <v>642002.8088</v>
      </c>
      <c r="AY1703" s="7">
        <v>579687.96900000004</v>
      </c>
      <c r="AZ1703" s="7">
        <v>545135.20189999999</v>
      </c>
      <c r="BA1703" s="7">
        <v>478080.446</v>
      </c>
      <c r="BB1703" s="7">
        <v>646472.83730000001</v>
      </c>
      <c r="BC1703" s="7">
        <v>572410.89170000004</v>
      </c>
      <c r="BD1703" s="7">
        <v>590428.51549999998</v>
      </c>
      <c r="BE1703" s="7">
        <v>623561.64690000005</v>
      </c>
      <c r="BF1703" s="7">
        <v>500194.42090000003</v>
      </c>
      <c r="BG1703" s="7">
        <v>887811.31</v>
      </c>
      <c r="BH1703" s="7">
        <v>444090.61479999998</v>
      </c>
      <c r="BI1703" s="7">
        <v>668906.49809999997</v>
      </c>
      <c r="BJ1703" s="7">
        <v>557204.6483</v>
      </c>
      <c r="BK1703" s="7">
        <v>523592.97129999998</v>
      </c>
      <c r="BL1703" s="7">
        <v>582613.42409999995</v>
      </c>
      <c r="BM1703" s="7">
        <v>636978.64390000002</v>
      </c>
      <c r="BN1703" s="7">
        <v>1014696.888</v>
      </c>
      <c r="BO1703" s="7">
        <v>595289.7084</v>
      </c>
    </row>
    <row r="1704" spans="1:67" ht="15.75" customHeight="1" x14ac:dyDescent="0.2">
      <c r="A1704" s="7">
        <v>779</v>
      </c>
      <c r="B1704" s="7">
        <v>274.25264936275801</v>
      </c>
      <c r="C1704" s="7">
        <v>0.55238617886178798</v>
      </c>
      <c r="D1704" s="7" t="s">
        <v>760</v>
      </c>
      <c r="E1704" s="8">
        <v>16900000</v>
      </c>
      <c r="F1704" s="7">
        <v>1006789.498</v>
      </c>
      <c r="G1704" s="7">
        <v>7763126.307</v>
      </c>
      <c r="H1704" s="7">
        <v>405886.14889999997</v>
      </c>
      <c r="I1704" s="7">
        <v>563137.34030000004</v>
      </c>
      <c r="J1704" s="8">
        <v>15600000</v>
      </c>
      <c r="K1704" s="7">
        <v>756012.61910000001</v>
      </c>
      <c r="L1704" s="7">
        <v>1162821.7749999999</v>
      </c>
      <c r="M1704" s="7">
        <v>7670980.477</v>
      </c>
      <c r="N1704" s="8">
        <v>15600000</v>
      </c>
      <c r="O1704" s="7">
        <v>677851.81720000005</v>
      </c>
      <c r="P1704" s="7">
        <v>9939640.2339999992</v>
      </c>
      <c r="Q1704" s="7">
        <v>809555.39619999996</v>
      </c>
      <c r="R1704" s="7">
        <v>390390.79450000002</v>
      </c>
      <c r="S1704" s="7">
        <v>9174075.1530000009</v>
      </c>
      <c r="T1704" s="7">
        <v>9860885.6950000003</v>
      </c>
      <c r="U1704" s="7">
        <v>8611085.7129999995</v>
      </c>
      <c r="V1704" s="8">
        <v>11000000</v>
      </c>
      <c r="W1704" s="7">
        <v>7288981.5089999996</v>
      </c>
      <c r="X1704" s="7">
        <v>501571.14789999998</v>
      </c>
      <c r="Y1704" s="7">
        <v>568359.12919999997</v>
      </c>
      <c r="Z1704" s="7">
        <v>383170.76669999998</v>
      </c>
      <c r="AA1704" s="7">
        <v>610496.11430000002</v>
      </c>
      <c r="AB1704" s="7">
        <v>749680.61270000006</v>
      </c>
      <c r="AC1704" s="7">
        <v>470483.2806</v>
      </c>
      <c r="AD1704" s="7">
        <v>1065088.0349999999</v>
      </c>
      <c r="AE1704" s="7">
        <v>402774.4829</v>
      </c>
      <c r="AF1704" s="7">
        <v>1355672.4809999999</v>
      </c>
      <c r="AG1704" s="7">
        <v>909939.72649999999</v>
      </c>
      <c r="AH1704" s="8">
        <v>10400000</v>
      </c>
      <c r="AI1704" s="7">
        <v>5944686.0839999998</v>
      </c>
      <c r="AJ1704" s="7">
        <v>79490.944889999999</v>
      </c>
      <c r="AK1704" s="7">
        <v>246112.7383</v>
      </c>
      <c r="AL1704" s="7">
        <v>136775.59789999999</v>
      </c>
      <c r="AM1704" s="7">
        <v>109672.09480000001</v>
      </c>
      <c r="AN1704" s="7">
        <v>444075.10550000001</v>
      </c>
      <c r="AO1704" s="7">
        <v>292374.80550000002</v>
      </c>
      <c r="AP1704" s="7">
        <v>102573.6155</v>
      </c>
      <c r="AQ1704" s="7">
        <v>112859.17690000001</v>
      </c>
      <c r="AR1704" s="7">
        <v>203057.62419999999</v>
      </c>
      <c r="AS1704" s="7">
        <v>132943.16899999999</v>
      </c>
      <c r="AT1704" s="7">
        <v>615023.16989999998</v>
      </c>
      <c r="AU1704" s="7">
        <v>97914.175279999996</v>
      </c>
      <c r="AV1704" s="7">
        <v>389069.82449999999</v>
      </c>
      <c r="AW1704" s="7">
        <v>538194.72530000005</v>
      </c>
      <c r="AX1704" s="7">
        <v>536425.52489999996</v>
      </c>
      <c r="AY1704" s="7">
        <v>305833.61229999998</v>
      </c>
      <c r="AZ1704" s="7">
        <v>84315.280129999999</v>
      </c>
      <c r="BA1704" s="7">
        <v>654320.21710000001</v>
      </c>
      <c r="BB1704" s="7">
        <v>1318928.3500000001</v>
      </c>
      <c r="BC1704" s="7">
        <v>158319.9871</v>
      </c>
      <c r="BD1704" s="7">
        <v>535211.3898</v>
      </c>
      <c r="BE1704" s="7">
        <v>866278.06389999995</v>
      </c>
      <c r="BF1704" s="7">
        <v>83333.226550000007</v>
      </c>
      <c r="BG1704" s="7">
        <v>238938.4828</v>
      </c>
      <c r="BH1704" s="7">
        <v>136072.7653</v>
      </c>
      <c r="BI1704" s="7">
        <v>152823.8414</v>
      </c>
      <c r="BJ1704" s="7">
        <v>552193.18019999994</v>
      </c>
      <c r="BK1704" s="7">
        <v>184763.65359999999</v>
      </c>
      <c r="BL1704" s="7">
        <v>104465.1115</v>
      </c>
      <c r="BM1704" s="7">
        <v>227336.53469999999</v>
      </c>
      <c r="BN1704" s="7">
        <v>304616.04239999998</v>
      </c>
      <c r="BO1704" s="7">
        <v>310842.33140000002</v>
      </c>
    </row>
    <row r="1705" spans="1:67" ht="15.75" customHeight="1" x14ac:dyDescent="0.2">
      <c r="A1705" s="7">
        <v>1328</v>
      </c>
      <c r="B1705" s="7">
        <v>310.31005054135397</v>
      </c>
      <c r="C1705" s="7">
        <v>4.0038941056910504</v>
      </c>
      <c r="D1705" s="7" t="s">
        <v>760</v>
      </c>
      <c r="E1705" s="7">
        <v>682703.33459999994</v>
      </c>
      <c r="F1705" s="7">
        <v>662704.12430000002</v>
      </c>
      <c r="G1705" s="7">
        <v>1268441.733</v>
      </c>
      <c r="H1705" s="7">
        <v>770098.17249999999</v>
      </c>
      <c r="I1705" s="7">
        <v>640071.82849999995</v>
      </c>
      <c r="J1705" s="7">
        <v>1011735.559</v>
      </c>
      <c r="K1705" s="7">
        <v>625794.58849999995</v>
      </c>
      <c r="L1705" s="7">
        <v>745991.70750000002</v>
      </c>
      <c r="M1705" s="7">
        <v>2996311.449</v>
      </c>
      <c r="N1705" s="7">
        <v>826026.34629999998</v>
      </c>
      <c r="O1705" s="7">
        <v>1510917.0020000001</v>
      </c>
      <c r="P1705" s="7">
        <v>2527624.628</v>
      </c>
      <c r="Q1705" s="7">
        <v>784288.85179999995</v>
      </c>
      <c r="R1705" s="7">
        <v>448602.2807</v>
      </c>
      <c r="S1705" s="7">
        <v>3042403.523</v>
      </c>
      <c r="T1705" s="7">
        <v>434108.63780000003</v>
      </c>
      <c r="U1705" s="7">
        <v>660564.4192</v>
      </c>
      <c r="V1705" s="7">
        <v>416997.48739999998</v>
      </c>
      <c r="W1705" s="7">
        <v>784883.78890000004</v>
      </c>
      <c r="X1705" s="7">
        <v>410381.79090000002</v>
      </c>
      <c r="Y1705" s="7">
        <v>466311.97869999998</v>
      </c>
      <c r="Z1705" s="7">
        <v>584457.57609999995</v>
      </c>
      <c r="AA1705" s="7">
        <v>393394.53899999999</v>
      </c>
      <c r="AB1705" s="7">
        <v>661308.87109999999</v>
      </c>
      <c r="AC1705" s="7">
        <v>359683.0074</v>
      </c>
      <c r="AD1705" s="7">
        <v>541857.96160000004</v>
      </c>
      <c r="AE1705" s="7">
        <v>496139.77279999998</v>
      </c>
      <c r="AF1705" s="7">
        <v>382185.75069999998</v>
      </c>
      <c r="AG1705" s="7">
        <v>526918.65480000002</v>
      </c>
      <c r="AH1705" s="7">
        <v>1513838.6410000001</v>
      </c>
      <c r="AI1705" s="7">
        <v>598029.46759999997</v>
      </c>
      <c r="AJ1705" s="7">
        <v>295347.77240000002</v>
      </c>
      <c r="AK1705" s="7">
        <v>233431.25719999999</v>
      </c>
      <c r="AL1705" s="7">
        <v>243559.50880000001</v>
      </c>
      <c r="AM1705" s="7">
        <v>405288.61869999999</v>
      </c>
      <c r="AN1705" s="7">
        <v>234636.86790000001</v>
      </c>
      <c r="AO1705" s="7">
        <v>260059.20929999999</v>
      </c>
      <c r="AP1705" s="7">
        <v>370754.7548</v>
      </c>
      <c r="AQ1705" s="7">
        <v>285630.73369999998</v>
      </c>
      <c r="AR1705" s="7">
        <v>554089.09600000002</v>
      </c>
      <c r="AS1705" s="7">
        <v>406889.68599999999</v>
      </c>
      <c r="AT1705" s="7">
        <v>317575.7795</v>
      </c>
      <c r="AU1705" s="7">
        <v>328858.94709999999</v>
      </c>
      <c r="AV1705" s="7">
        <v>281915.9547</v>
      </c>
      <c r="AW1705" s="7">
        <v>549346.66229999997</v>
      </c>
      <c r="AX1705" s="7">
        <v>528116.50650000002</v>
      </c>
      <c r="AY1705" s="7">
        <v>638591.74089999998</v>
      </c>
      <c r="AZ1705" s="7">
        <v>574228.43050000002</v>
      </c>
      <c r="BA1705" s="7">
        <v>582836.25529999996</v>
      </c>
      <c r="BB1705" s="7">
        <v>820688.94460000005</v>
      </c>
      <c r="BC1705" s="7">
        <v>610352.39289999998</v>
      </c>
      <c r="BD1705" s="7">
        <v>1065519.3419999999</v>
      </c>
      <c r="BE1705" s="7">
        <v>684137.52410000004</v>
      </c>
      <c r="BF1705" s="7">
        <v>579145.61659999995</v>
      </c>
      <c r="BG1705" s="7">
        <v>745203.50899999996</v>
      </c>
      <c r="BH1705" s="7">
        <v>1278127.1710000001</v>
      </c>
      <c r="BI1705" s="7">
        <v>568948.16700000002</v>
      </c>
      <c r="BJ1705" s="7">
        <v>507896.91409999999</v>
      </c>
      <c r="BK1705" s="7">
        <v>510730.57799999998</v>
      </c>
      <c r="BL1705" s="7">
        <v>427950.42190000002</v>
      </c>
      <c r="BM1705" s="7">
        <v>245046.45689999999</v>
      </c>
      <c r="BN1705" s="7">
        <v>287471.66129999998</v>
      </c>
      <c r="BO1705" s="7">
        <v>262557.58110000001</v>
      </c>
    </row>
    <row r="1706" spans="1:67" ht="15.75" customHeight="1" x14ac:dyDescent="0.2">
      <c r="A1706" s="7">
        <v>1175</v>
      </c>
      <c r="B1706" s="7">
        <v>845.57350652498496</v>
      </c>
      <c r="C1706" s="7">
        <v>6.8701257201645998</v>
      </c>
      <c r="D1706" s="7" t="s">
        <v>760</v>
      </c>
      <c r="E1706" s="7">
        <v>477395.26250000001</v>
      </c>
      <c r="F1706" s="7">
        <v>496867.60820000002</v>
      </c>
      <c r="G1706" s="7">
        <v>556819.47360000003</v>
      </c>
      <c r="H1706" s="7">
        <v>561326.53469999996</v>
      </c>
      <c r="I1706" s="7">
        <v>473090.75329999998</v>
      </c>
      <c r="J1706" s="7">
        <v>494763.03</v>
      </c>
      <c r="K1706" s="7">
        <v>416518.71509999997</v>
      </c>
      <c r="L1706" s="7">
        <v>519539.81349999999</v>
      </c>
      <c r="M1706" s="7">
        <v>447467.13500000001</v>
      </c>
      <c r="N1706" s="7">
        <v>459426.73109999998</v>
      </c>
      <c r="O1706" s="7">
        <v>506714.6262</v>
      </c>
      <c r="P1706" s="7">
        <v>500732.53590000002</v>
      </c>
      <c r="Q1706" s="7">
        <v>536517.96620000002</v>
      </c>
      <c r="R1706" s="7">
        <v>505867.16499999998</v>
      </c>
      <c r="S1706" s="7">
        <v>526138.81370000006</v>
      </c>
      <c r="T1706" s="7">
        <v>513270.44280000002</v>
      </c>
      <c r="U1706" s="7">
        <v>507689.0269</v>
      </c>
      <c r="V1706" s="7">
        <v>468288.90720000002</v>
      </c>
      <c r="W1706" s="7">
        <v>435132.00420000002</v>
      </c>
      <c r="X1706" s="7">
        <v>541109.18629999994</v>
      </c>
      <c r="Y1706" s="7">
        <v>525650.18209999998</v>
      </c>
      <c r="Z1706" s="7">
        <v>541119.65489999996</v>
      </c>
      <c r="AA1706" s="7">
        <v>535913.55700000003</v>
      </c>
      <c r="AB1706" s="7">
        <v>520980.5539</v>
      </c>
      <c r="AC1706" s="7">
        <v>518744.6041</v>
      </c>
      <c r="AD1706" s="7">
        <v>563867.68960000004</v>
      </c>
      <c r="AE1706" s="7">
        <v>533438.02390000003</v>
      </c>
      <c r="AF1706" s="7">
        <v>543426.84270000004</v>
      </c>
      <c r="AG1706" s="7">
        <v>483475.05450000003</v>
      </c>
      <c r="AH1706" s="7">
        <v>510647.37479999999</v>
      </c>
      <c r="AI1706" s="7">
        <v>471478.51510000002</v>
      </c>
      <c r="AJ1706" s="7">
        <v>701007.20220000006</v>
      </c>
      <c r="AK1706" s="7">
        <v>707868.01179999998</v>
      </c>
      <c r="AL1706" s="7">
        <v>755821.16619999998</v>
      </c>
      <c r="AM1706" s="7">
        <v>709122.03559999994</v>
      </c>
      <c r="AN1706" s="7">
        <v>787789.34490000003</v>
      </c>
      <c r="AO1706" s="7">
        <v>681904.20319999999</v>
      </c>
      <c r="AP1706" s="7">
        <v>689892.55489999999</v>
      </c>
      <c r="AQ1706" s="7">
        <v>735764.26170000003</v>
      </c>
      <c r="AR1706" s="7">
        <v>761620.11459999997</v>
      </c>
      <c r="AS1706" s="7">
        <v>689289.76950000005</v>
      </c>
      <c r="AT1706" s="7">
        <v>799788.30359999998</v>
      </c>
      <c r="AU1706" s="7">
        <v>607603.73629999999</v>
      </c>
      <c r="AV1706" s="7">
        <v>745022.5773</v>
      </c>
      <c r="AW1706" s="7">
        <v>833171.18209999998</v>
      </c>
      <c r="AX1706" s="7">
        <v>804079.6483</v>
      </c>
      <c r="AY1706" s="7">
        <v>770687.02240000002</v>
      </c>
      <c r="AZ1706" s="7">
        <v>736035.1507</v>
      </c>
      <c r="BA1706" s="7">
        <v>737203.01309999998</v>
      </c>
      <c r="BB1706" s="7">
        <v>737790.70259999996</v>
      </c>
      <c r="BC1706" s="7">
        <v>698492.25970000005</v>
      </c>
      <c r="BD1706" s="7">
        <v>733477.10010000004</v>
      </c>
      <c r="BE1706" s="7">
        <v>708780.13829999999</v>
      </c>
      <c r="BF1706" s="7">
        <v>712560.47080000001</v>
      </c>
      <c r="BG1706" s="7">
        <v>563742.83490000002</v>
      </c>
      <c r="BH1706" s="7">
        <v>658460.21070000005</v>
      </c>
      <c r="BI1706" s="7">
        <v>681485.28029999998</v>
      </c>
      <c r="BJ1706" s="7">
        <v>669303.74560000002</v>
      </c>
      <c r="BK1706" s="7">
        <v>653952.70860000001</v>
      </c>
      <c r="BL1706" s="7">
        <v>476908.1973</v>
      </c>
      <c r="BM1706" s="7">
        <v>619855.87520000001</v>
      </c>
      <c r="BN1706" s="7">
        <v>660304.76459999999</v>
      </c>
      <c r="BO1706" s="7">
        <v>779318.16099999996</v>
      </c>
    </row>
    <row r="1707" spans="1:67" ht="15.75" customHeight="1" x14ac:dyDescent="0.2">
      <c r="A1707" s="7">
        <v>2744</v>
      </c>
      <c r="B1707" s="7">
        <v>845.74345029787605</v>
      </c>
      <c r="C1707" s="7">
        <v>4.51143291666666</v>
      </c>
      <c r="D1707" s="7" t="s">
        <v>760</v>
      </c>
      <c r="E1707" s="7">
        <v>660667.53879999998</v>
      </c>
      <c r="F1707" s="7">
        <v>670790.99140000006</v>
      </c>
      <c r="G1707" s="7">
        <v>485692.20179999998</v>
      </c>
      <c r="H1707" s="7">
        <v>657634.10789999994</v>
      </c>
      <c r="I1707" s="7">
        <v>685427.90949999995</v>
      </c>
      <c r="J1707" s="7">
        <v>592996.49710000004</v>
      </c>
      <c r="K1707" s="7">
        <v>574511.97360000003</v>
      </c>
      <c r="L1707" s="7">
        <v>660316.02379999997</v>
      </c>
      <c r="M1707" s="7">
        <v>595188.72</v>
      </c>
      <c r="N1707" s="7">
        <v>675454.35</v>
      </c>
      <c r="O1707" s="7">
        <v>642662.29929999996</v>
      </c>
      <c r="P1707" s="7">
        <v>709719.16339999996</v>
      </c>
      <c r="Q1707" s="7">
        <v>640888.23300000001</v>
      </c>
      <c r="R1707" s="7">
        <v>684788.18579999998</v>
      </c>
      <c r="S1707" s="7">
        <v>513572.45390000002</v>
      </c>
      <c r="T1707" s="7">
        <v>582186.0686</v>
      </c>
      <c r="U1707" s="7">
        <v>557797.8493</v>
      </c>
      <c r="V1707" s="7">
        <v>613707.86399999994</v>
      </c>
      <c r="W1707" s="7">
        <v>588173.38439999998</v>
      </c>
      <c r="X1707" s="7">
        <v>702524.53359999997</v>
      </c>
      <c r="Y1707" s="7">
        <v>562098.52260000003</v>
      </c>
      <c r="Z1707" s="7">
        <v>698879.39659999998</v>
      </c>
      <c r="AA1707" s="7">
        <v>633039.92929999996</v>
      </c>
      <c r="AB1707" s="7">
        <v>687890.9523</v>
      </c>
      <c r="AC1707" s="7">
        <v>712740.47600000002</v>
      </c>
      <c r="AD1707" s="7">
        <v>676213.15949999995</v>
      </c>
      <c r="AE1707" s="7">
        <v>388783.2046</v>
      </c>
      <c r="AF1707" s="7">
        <v>666241.95299999998</v>
      </c>
      <c r="AG1707" s="7">
        <v>690073.74300000002</v>
      </c>
      <c r="AH1707" s="7">
        <v>648584.40549999999</v>
      </c>
      <c r="AI1707" s="7">
        <v>585806.46070000005</v>
      </c>
      <c r="AJ1707" s="7">
        <v>568725.36179999996</v>
      </c>
      <c r="AK1707" s="7">
        <v>583445.76040000003</v>
      </c>
      <c r="AL1707" s="7">
        <v>454531.68489999999</v>
      </c>
      <c r="AM1707" s="7">
        <v>578138.42079999996</v>
      </c>
      <c r="AN1707" s="7">
        <v>523536.31630000001</v>
      </c>
      <c r="AO1707" s="7">
        <v>490724.61629999999</v>
      </c>
      <c r="AP1707" s="7">
        <v>365984.68089999998</v>
      </c>
      <c r="AQ1707" s="7">
        <v>419225.40610000002</v>
      </c>
      <c r="AR1707" s="7">
        <v>425642.6715</v>
      </c>
      <c r="AS1707" s="7">
        <v>480689.76789999998</v>
      </c>
      <c r="AT1707" s="7">
        <v>207881.2879</v>
      </c>
      <c r="AU1707" s="7">
        <v>551985.1666</v>
      </c>
      <c r="AV1707" s="7">
        <v>458783.15220000001</v>
      </c>
      <c r="AW1707" s="7">
        <v>517851.26520000002</v>
      </c>
      <c r="AX1707" s="7">
        <v>554407.70200000005</v>
      </c>
      <c r="AY1707" s="7">
        <v>555406.60010000004</v>
      </c>
      <c r="AZ1707" s="7">
        <v>446855.12040000001</v>
      </c>
      <c r="BA1707" s="7">
        <v>425947.48849999998</v>
      </c>
      <c r="BB1707" s="7">
        <v>439925.1496</v>
      </c>
      <c r="BC1707" s="7">
        <v>435768.55820000003</v>
      </c>
      <c r="BD1707" s="7">
        <v>583583.69090000005</v>
      </c>
      <c r="BE1707" s="7">
        <v>506830.65840000001</v>
      </c>
      <c r="BF1707" s="7">
        <v>296444.95309999998</v>
      </c>
      <c r="BG1707" s="7">
        <v>502340.20010000002</v>
      </c>
      <c r="BH1707" s="7">
        <v>274305.66889999999</v>
      </c>
      <c r="BI1707" s="7">
        <v>561464.96640000003</v>
      </c>
      <c r="BJ1707" s="7">
        <v>530318.06449999998</v>
      </c>
      <c r="BK1707" s="7">
        <v>452228.68479999999</v>
      </c>
      <c r="BL1707" s="7">
        <v>356083.36300000001</v>
      </c>
      <c r="BM1707" s="7">
        <v>570131.20330000005</v>
      </c>
      <c r="BN1707" s="7">
        <v>545319.13699999999</v>
      </c>
      <c r="BO1707" s="7">
        <v>474049.60070000001</v>
      </c>
    </row>
    <row r="1708" spans="1:67" ht="15.75" customHeight="1" x14ac:dyDescent="0.2">
      <c r="A1708" s="7">
        <v>2525</v>
      </c>
      <c r="B1708" s="7">
        <v>359.37097756057898</v>
      </c>
      <c r="C1708" s="7">
        <v>1.9857473251028801</v>
      </c>
      <c r="D1708" s="7" t="s">
        <v>760</v>
      </c>
      <c r="E1708" s="7">
        <v>424441.69130000001</v>
      </c>
      <c r="F1708" s="7">
        <v>412734.51850000001</v>
      </c>
      <c r="G1708" s="7">
        <v>296434.5503</v>
      </c>
      <c r="H1708" s="7">
        <v>404234.58919999999</v>
      </c>
      <c r="I1708" s="7">
        <v>1065833.5060000001</v>
      </c>
      <c r="J1708" s="7">
        <v>354290.3737</v>
      </c>
      <c r="K1708" s="7">
        <v>376922.36099999998</v>
      </c>
      <c r="L1708" s="7">
        <v>560265.27309999999</v>
      </c>
      <c r="M1708" s="7">
        <v>717905.0564</v>
      </c>
      <c r="N1708" s="7">
        <v>475534.93780000001</v>
      </c>
      <c r="O1708" s="7">
        <v>631577.15890000004</v>
      </c>
      <c r="P1708" s="7">
        <v>559505.63650000002</v>
      </c>
      <c r="Q1708" s="7">
        <v>503476.28330000001</v>
      </c>
      <c r="R1708" s="7">
        <v>609693.0453</v>
      </c>
      <c r="S1708" s="7">
        <v>296283.45970000001</v>
      </c>
      <c r="T1708" s="7">
        <v>147459.80220000001</v>
      </c>
      <c r="U1708" s="7">
        <v>334481.27840000001</v>
      </c>
      <c r="V1708" s="7">
        <v>498173.37699999998</v>
      </c>
      <c r="W1708" s="7">
        <v>463846.93930000003</v>
      </c>
      <c r="X1708" s="7">
        <v>269916.79479999997</v>
      </c>
      <c r="Y1708" s="7">
        <v>581316.16830000002</v>
      </c>
      <c r="Z1708" s="7">
        <v>269399.95860000001</v>
      </c>
      <c r="AA1708" s="7">
        <v>209275.06849999999</v>
      </c>
      <c r="AB1708" s="7">
        <v>388125.46250000002</v>
      </c>
      <c r="AC1708" s="7">
        <v>280971.14179999998</v>
      </c>
      <c r="AD1708" s="7">
        <v>566519.90800000005</v>
      </c>
      <c r="AE1708" s="7">
        <v>336300.26209999999</v>
      </c>
      <c r="AF1708" s="7">
        <v>270129.10849999997</v>
      </c>
      <c r="AG1708" s="7">
        <v>526422.97120000003</v>
      </c>
      <c r="AH1708" s="7">
        <v>116762.6963</v>
      </c>
      <c r="AI1708" s="7">
        <v>221707.26939999999</v>
      </c>
      <c r="AJ1708" s="7">
        <v>839588.74029999995</v>
      </c>
      <c r="AK1708" s="7">
        <v>857985.66839999997</v>
      </c>
      <c r="AL1708" s="7">
        <v>1047357.524</v>
      </c>
      <c r="AM1708" s="7">
        <v>1841071.5549999999</v>
      </c>
      <c r="AN1708" s="7">
        <v>421832.80989999999</v>
      </c>
      <c r="AO1708" s="7">
        <v>525136.06499999994</v>
      </c>
      <c r="AP1708" s="7">
        <v>276611.6789</v>
      </c>
      <c r="AQ1708" s="7">
        <v>171129.2072</v>
      </c>
      <c r="AR1708" s="7">
        <v>1146093.3419999999</v>
      </c>
      <c r="AS1708" s="7">
        <v>446176.7819</v>
      </c>
      <c r="AT1708" s="7">
        <v>1319507.8689999999</v>
      </c>
      <c r="AU1708" s="7">
        <v>104317.923</v>
      </c>
      <c r="AV1708" s="7">
        <v>660574.90529999998</v>
      </c>
      <c r="AW1708" s="7">
        <v>692635.69449999998</v>
      </c>
      <c r="AX1708" s="7">
        <v>690532.95530000003</v>
      </c>
      <c r="AY1708" s="7">
        <v>560668.84640000004</v>
      </c>
      <c r="AZ1708" s="7">
        <v>803758.12320000003</v>
      </c>
      <c r="BA1708" s="7">
        <v>489197.11310000002</v>
      </c>
      <c r="BB1708" s="7">
        <v>1028313.176</v>
      </c>
      <c r="BC1708" s="7">
        <v>539907.57799999998</v>
      </c>
      <c r="BD1708" s="7">
        <v>1153354.477</v>
      </c>
      <c r="BE1708" s="7">
        <v>1130668.6510000001</v>
      </c>
      <c r="BF1708" s="7">
        <v>940197.22900000005</v>
      </c>
      <c r="BG1708" s="7">
        <v>1670625.3149999999</v>
      </c>
      <c r="BH1708" s="7">
        <v>2408987.253</v>
      </c>
      <c r="BI1708" s="7">
        <v>981313.40319999994</v>
      </c>
      <c r="BJ1708" s="7">
        <v>1178037.5560000001</v>
      </c>
      <c r="BK1708" s="7">
        <v>737990.34019999998</v>
      </c>
      <c r="BL1708" s="7">
        <v>736760.95059999998</v>
      </c>
      <c r="BM1708" s="7">
        <v>1131601.4110000001</v>
      </c>
      <c r="BN1708" s="7">
        <v>1570776.2150000001</v>
      </c>
      <c r="BO1708" s="7">
        <v>1008234.977</v>
      </c>
    </row>
    <row r="1709" spans="1:67" ht="15.75" customHeight="1" x14ac:dyDescent="0.2">
      <c r="A1709" s="7">
        <v>8171</v>
      </c>
      <c r="B1709" s="7">
        <v>555.58068710224904</v>
      </c>
      <c r="C1709" s="7">
        <v>8.3533485596707795</v>
      </c>
      <c r="D1709" s="7" t="s">
        <v>760</v>
      </c>
      <c r="E1709" s="7">
        <v>362356.99930000002</v>
      </c>
      <c r="F1709" s="7">
        <v>470910.59129999997</v>
      </c>
      <c r="G1709" s="7">
        <v>461916.34519999998</v>
      </c>
      <c r="H1709" s="7">
        <v>367984.04139999999</v>
      </c>
      <c r="I1709" s="7">
        <v>393869.16690000001</v>
      </c>
      <c r="J1709" s="7">
        <v>380519.95860000001</v>
      </c>
      <c r="K1709" s="7">
        <v>544394.34279999998</v>
      </c>
      <c r="L1709" s="7">
        <v>676616.15390000003</v>
      </c>
      <c r="M1709" s="7">
        <v>532634.21039999998</v>
      </c>
      <c r="N1709" s="7">
        <v>402569.9167</v>
      </c>
      <c r="O1709" s="7">
        <v>419909.50400000002</v>
      </c>
      <c r="P1709" s="7">
        <v>484657.93810000003</v>
      </c>
      <c r="Q1709" s="7">
        <v>517685.45329999999</v>
      </c>
      <c r="R1709" s="7">
        <v>485733.80820000003</v>
      </c>
      <c r="S1709" s="7">
        <v>387394.45880000002</v>
      </c>
      <c r="T1709" s="7">
        <v>424449.61129999999</v>
      </c>
      <c r="U1709" s="7">
        <v>505843.88030000002</v>
      </c>
      <c r="V1709" s="7">
        <v>479076.9375</v>
      </c>
      <c r="W1709" s="7">
        <v>400886.87809999997</v>
      </c>
      <c r="X1709" s="7">
        <v>356058.29700000002</v>
      </c>
      <c r="Y1709" s="7">
        <v>414547.23839999997</v>
      </c>
      <c r="Z1709" s="7">
        <v>453971.60139999999</v>
      </c>
      <c r="AA1709" s="7">
        <v>351207.03269999998</v>
      </c>
      <c r="AB1709" s="7">
        <v>516924.00880000001</v>
      </c>
      <c r="AC1709" s="7">
        <v>379584.435</v>
      </c>
      <c r="AD1709" s="7">
        <v>500537.8346</v>
      </c>
      <c r="AE1709" s="7">
        <v>405271.39539999998</v>
      </c>
      <c r="AF1709" s="7">
        <v>559094.78659999999</v>
      </c>
      <c r="AG1709" s="7">
        <v>466055.98369999998</v>
      </c>
      <c r="AH1709" s="7">
        <v>338089.18180000002</v>
      </c>
      <c r="AI1709" s="7">
        <v>489905.41519999999</v>
      </c>
      <c r="AJ1709" s="7">
        <v>609353.21180000005</v>
      </c>
      <c r="AK1709" s="7">
        <v>585903.49890000001</v>
      </c>
      <c r="AL1709" s="7">
        <v>713570.79810000001</v>
      </c>
      <c r="AM1709" s="7">
        <v>646263.73</v>
      </c>
      <c r="AN1709" s="7">
        <v>720086.0784</v>
      </c>
      <c r="AO1709" s="7">
        <v>795499.83530000004</v>
      </c>
      <c r="AP1709" s="7">
        <v>626768.81279999996</v>
      </c>
      <c r="AQ1709" s="7">
        <v>609260.505</v>
      </c>
      <c r="AR1709" s="7">
        <v>714980.58149999997</v>
      </c>
      <c r="AS1709" s="7">
        <v>583828.10309999995</v>
      </c>
      <c r="AT1709" s="7">
        <v>699350.07380000001</v>
      </c>
      <c r="AU1709" s="7">
        <v>561547.98</v>
      </c>
      <c r="AV1709" s="7">
        <v>289678.8847</v>
      </c>
      <c r="AW1709" s="7">
        <v>739978.38690000004</v>
      </c>
      <c r="AX1709" s="7">
        <v>640630.79749999999</v>
      </c>
      <c r="AY1709" s="7">
        <v>657922.01379999996</v>
      </c>
      <c r="AZ1709" s="7">
        <v>608487.63829999999</v>
      </c>
      <c r="BA1709" s="7">
        <v>612695.30079999997</v>
      </c>
      <c r="BB1709" s="7">
        <v>669128.82200000004</v>
      </c>
      <c r="BC1709" s="7">
        <v>585294.58409999998</v>
      </c>
      <c r="BD1709" s="7">
        <v>652470.98019999999</v>
      </c>
      <c r="BE1709" s="7">
        <v>613589.00450000004</v>
      </c>
      <c r="BF1709" s="7">
        <v>566239.67619999999</v>
      </c>
      <c r="BG1709" s="7">
        <v>629803.75560000003</v>
      </c>
      <c r="BH1709" s="7">
        <v>716003.51500000001</v>
      </c>
      <c r="BI1709" s="7">
        <v>650269.46</v>
      </c>
      <c r="BJ1709" s="7">
        <v>740690.49230000004</v>
      </c>
      <c r="BK1709" s="7">
        <v>639755.14119999995</v>
      </c>
      <c r="BL1709" s="7">
        <v>515513.85430000001</v>
      </c>
      <c r="BM1709" s="7">
        <v>598419.58990000002</v>
      </c>
      <c r="BN1709" s="7">
        <v>718672.33530000004</v>
      </c>
      <c r="BO1709" s="7">
        <v>665672.85699999996</v>
      </c>
    </row>
    <row r="1710" spans="1:67" ht="15.75" customHeight="1" x14ac:dyDescent="0.2">
      <c r="A1710" s="7">
        <v>1603</v>
      </c>
      <c r="B1710" s="7">
        <v>1153.8792842027999</v>
      </c>
      <c r="C1710" s="7">
        <v>4.5127295833333303</v>
      </c>
      <c r="D1710" s="7" t="s">
        <v>760</v>
      </c>
      <c r="E1710" s="7">
        <v>830622.554</v>
      </c>
      <c r="F1710" s="7">
        <v>735826.79940000002</v>
      </c>
      <c r="G1710" s="7">
        <v>423507.95990000002</v>
      </c>
      <c r="H1710" s="7">
        <v>631194.55889999995</v>
      </c>
      <c r="I1710" s="7">
        <v>703549.20539999998</v>
      </c>
      <c r="J1710" s="7">
        <v>588274.51430000004</v>
      </c>
      <c r="K1710" s="7">
        <v>557969.48320000002</v>
      </c>
      <c r="L1710" s="7">
        <v>641353.63989999995</v>
      </c>
      <c r="M1710" s="7">
        <v>593869.6727</v>
      </c>
      <c r="N1710" s="7">
        <v>716895.28670000006</v>
      </c>
      <c r="O1710" s="7">
        <v>619560.522</v>
      </c>
      <c r="P1710" s="7">
        <v>716929.18539999996</v>
      </c>
      <c r="Q1710" s="7">
        <v>634832.51280000003</v>
      </c>
      <c r="R1710" s="7">
        <v>760068.36120000004</v>
      </c>
      <c r="S1710" s="7">
        <v>438840.65779999999</v>
      </c>
      <c r="T1710" s="7">
        <v>505292.54950000002</v>
      </c>
      <c r="U1710" s="7">
        <v>535484.95819999999</v>
      </c>
      <c r="V1710" s="7">
        <v>690444.9852</v>
      </c>
      <c r="W1710" s="7">
        <v>566101.53079999995</v>
      </c>
      <c r="X1710" s="7">
        <v>741597.80449999997</v>
      </c>
      <c r="Y1710" s="7">
        <v>459060.48249999998</v>
      </c>
      <c r="Z1710" s="7">
        <v>713320.85679999995</v>
      </c>
      <c r="AA1710" s="7">
        <v>623358.9987</v>
      </c>
      <c r="AB1710" s="7">
        <v>759820.40619999997</v>
      </c>
      <c r="AC1710" s="7">
        <v>734869.27060000005</v>
      </c>
      <c r="AD1710" s="7">
        <v>702405.4926</v>
      </c>
      <c r="AE1710" s="7">
        <v>339055.55540000001</v>
      </c>
      <c r="AF1710" s="7">
        <v>702007.65989999997</v>
      </c>
      <c r="AG1710" s="7">
        <v>714464.18680000002</v>
      </c>
      <c r="AH1710" s="7">
        <v>604749.56110000005</v>
      </c>
      <c r="AI1710" s="7">
        <v>565045.29760000005</v>
      </c>
      <c r="AJ1710" s="7">
        <v>558783.18229999999</v>
      </c>
      <c r="AK1710" s="7">
        <v>544187.02439999999</v>
      </c>
      <c r="AL1710" s="7">
        <v>340163.90360000002</v>
      </c>
      <c r="AM1710" s="7">
        <v>651832.8395</v>
      </c>
      <c r="AN1710" s="7">
        <v>441658.15490000002</v>
      </c>
      <c r="AO1710" s="7">
        <v>412711.8529</v>
      </c>
      <c r="AP1710" s="7">
        <v>244991.15830000001</v>
      </c>
      <c r="AQ1710" s="7">
        <v>313651.80290000001</v>
      </c>
      <c r="AR1710" s="7">
        <v>340899.77429999999</v>
      </c>
      <c r="AS1710" s="7">
        <v>374462.61050000001</v>
      </c>
      <c r="AT1710" s="7">
        <v>717768.79009999998</v>
      </c>
      <c r="AU1710" s="7">
        <v>523292.46580000001</v>
      </c>
      <c r="AV1710" s="7">
        <v>365703.652</v>
      </c>
      <c r="AW1710" s="7">
        <v>467672.01409999997</v>
      </c>
      <c r="AX1710" s="7">
        <v>526908.18119999999</v>
      </c>
      <c r="AY1710" s="7">
        <v>544171.88970000006</v>
      </c>
      <c r="AZ1710" s="7">
        <v>362366.30450000003</v>
      </c>
      <c r="BA1710" s="7">
        <v>297893.79369999998</v>
      </c>
      <c r="BB1710" s="7">
        <v>392208.29470000003</v>
      </c>
      <c r="BC1710" s="7">
        <v>396736.98700000002</v>
      </c>
      <c r="BD1710" s="7">
        <v>663503.30110000004</v>
      </c>
      <c r="BE1710" s="7">
        <v>479247.62219999998</v>
      </c>
      <c r="BF1710" s="7">
        <v>207823.2548</v>
      </c>
      <c r="BG1710" s="7">
        <v>467832.7586</v>
      </c>
      <c r="BH1710" s="7">
        <v>612789.57779999997</v>
      </c>
      <c r="BI1710" s="7">
        <v>712904.77630000003</v>
      </c>
      <c r="BJ1710" s="7">
        <v>558761.05000000005</v>
      </c>
      <c r="BK1710" s="7">
        <v>346448.6752</v>
      </c>
      <c r="BL1710" s="7">
        <v>256019.15779999999</v>
      </c>
      <c r="BM1710" s="7">
        <v>569204.19920000003</v>
      </c>
      <c r="BN1710" s="7">
        <v>473149.94339999999</v>
      </c>
      <c r="BO1710" s="7">
        <v>400568.9057</v>
      </c>
    </row>
    <row r="1711" spans="1:67" ht="15.75" customHeight="1" x14ac:dyDescent="0.2">
      <c r="A1711" s="7">
        <v>755</v>
      </c>
      <c r="B1711" s="7">
        <v>259.13086784425599</v>
      </c>
      <c r="C1711" s="7">
        <v>0.32672743902439</v>
      </c>
      <c r="D1711" s="7" t="s">
        <v>760</v>
      </c>
      <c r="E1711" s="7">
        <v>1254362.1100000001</v>
      </c>
      <c r="F1711" s="7">
        <v>657161.83849999995</v>
      </c>
      <c r="G1711" s="7">
        <v>301367.56849999999</v>
      </c>
      <c r="H1711" s="7">
        <v>855290.66</v>
      </c>
      <c r="I1711" s="7">
        <v>1147924.7120000001</v>
      </c>
      <c r="J1711" s="7">
        <v>1126236.956</v>
      </c>
      <c r="K1711" s="7">
        <v>1053136.8500000001</v>
      </c>
      <c r="L1711" s="7">
        <v>621260.47219999996</v>
      </c>
      <c r="M1711" s="7">
        <v>1192661.514</v>
      </c>
      <c r="N1711" s="7">
        <v>344597.49690000003</v>
      </c>
      <c r="O1711" s="7">
        <v>899502.88870000001</v>
      </c>
      <c r="P1711" s="7">
        <v>684334.86</v>
      </c>
      <c r="Q1711" s="7">
        <v>1084132.175</v>
      </c>
      <c r="R1711" s="7">
        <v>1348001.3559999999</v>
      </c>
      <c r="S1711" s="7">
        <v>699632.73849999998</v>
      </c>
      <c r="T1711" s="7">
        <v>775339.91989999998</v>
      </c>
      <c r="U1711" s="7">
        <v>320486.88319999998</v>
      </c>
      <c r="V1711" s="7">
        <v>510328.26870000002</v>
      </c>
      <c r="W1711" s="7">
        <v>506722.26610000001</v>
      </c>
      <c r="X1711" s="7">
        <v>430587.65230000002</v>
      </c>
      <c r="Y1711" s="7">
        <v>1002957.589</v>
      </c>
      <c r="Z1711" s="7">
        <v>724389.38809999998</v>
      </c>
      <c r="AA1711" s="7">
        <v>1093979.3149999999</v>
      </c>
      <c r="AB1711" s="7">
        <v>481658.26990000001</v>
      </c>
      <c r="AC1711" s="7">
        <v>580143.74340000004</v>
      </c>
      <c r="AD1711" s="7">
        <v>636998.27350000001</v>
      </c>
      <c r="AE1711" s="7">
        <v>389359.17</v>
      </c>
      <c r="AF1711" s="7">
        <v>732158.33860000002</v>
      </c>
      <c r="AG1711" s="7">
        <v>1006605.927</v>
      </c>
      <c r="AH1711" s="7">
        <v>957087.35179999995</v>
      </c>
      <c r="AI1711" s="7">
        <v>716799.4425</v>
      </c>
      <c r="AJ1711" s="7">
        <v>461072.22580000001</v>
      </c>
      <c r="AK1711" s="7">
        <v>1216471.642</v>
      </c>
      <c r="AL1711" s="7">
        <v>377340.47169999999</v>
      </c>
      <c r="AM1711" s="7">
        <v>458461.55300000001</v>
      </c>
      <c r="AN1711" s="7">
        <v>399702.44270000001</v>
      </c>
      <c r="AO1711" s="7">
        <v>406951.92830000003</v>
      </c>
      <c r="AP1711" s="7">
        <v>406645.07</v>
      </c>
      <c r="AQ1711" s="7">
        <v>705719.72140000004</v>
      </c>
      <c r="AR1711" s="7">
        <v>541407.45409999997</v>
      </c>
      <c r="AS1711" s="7">
        <v>1218166.3799999999</v>
      </c>
      <c r="AT1711" s="7">
        <v>466002.54759999999</v>
      </c>
      <c r="AU1711" s="7">
        <v>324507.35060000001</v>
      </c>
      <c r="AV1711" s="7">
        <v>639775.00659999996</v>
      </c>
      <c r="AW1711" s="7">
        <v>287162.31229999999</v>
      </c>
      <c r="AX1711" s="7">
        <v>444023.06160000002</v>
      </c>
      <c r="AY1711" s="7">
        <v>1298372.1229999999</v>
      </c>
      <c r="AZ1711" s="7">
        <v>389610.82880000002</v>
      </c>
      <c r="BA1711" s="7">
        <v>1269793.169</v>
      </c>
      <c r="BB1711" s="7">
        <v>575018.49829999998</v>
      </c>
      <c r="BC1711" s="7">
        <v>535298.66299999994</v>
      </c>
      <c r="BD1711" s="7">
        <v>504985.76329999999</v>
      </c>
      <c r="BE1711" s="7">
        <v>757591.0882</v>
      </c>
      <c r="BF1711" s="7">
        <v>325967.11009999999</v>
      </c>
      <c r="BG1711" s="7">
        <v>349397.84120000002</v>
      </c>
      <c r="BH1711" s="7">
        <v>637486.26879999996</v>
      </c>
      <c r="BI1711" s="7">
        <v>284894.89779999998</v>
      </c>
      <c r="BJ1711" s="7">
        <v>1542159.7860000001</v>
      </c>
      <c r="BK1711" s="7">
        <v>482352.9301</v>
      </c>
      <c r="BL1711" s="7">
        <v>400985.45529999997</v>
      </c>
      <c r="BM1711" s="7">
        <v>394966.51679999998</v>
      </c>
      <c r="BN1711" s="7">
        <v>711521.79989999998</v>
      </c>
      <c r="BO1711" s="7">
        <v>1026797.432</v>
      </c>
    </row>
    <row r="1712" spans="1:67" ht="15.75" customHeight="1" x14ac:dyDescent="0.2">
      <c r="A1712" s="7">
        <v>5583</v>
      </c>
      <c r="B1712" s="7">
        <v>762.65185812268601</v>
      </c>
      <c r="C1712" s="7">
        <v>2.634965625</v>
      </c>
      <c r="D1712" s="7" t="s">
        <v>760</v>
      </c>
      <c r="E1712" s="7">
        <v>181246.27340000001</v>
      </c>
      <c r="F1712" s="7">
        <v>521284.67859999998</v>
      </c>
      <c r="G1712" s="7">
        <v>551868.05440000002</v>
      </c>
      <c r="H1712" s="7">
        <v>658367.2365</v>
      </c>
      <c r="I1712" s="7">
        <v>622177.45279999997</v>
      </c>
      <c r="J1712" s="7">
        <v>546521.59490000003</v>
      </c>
      <c r="K1712" s="7">
        <v>529745.18629999994</v>
      </c>
      <c r="L1712" s="7">
        <v>499082.65580000001</v>
      </c>
      <c r="M1712" s="7">
        <v>621767.58620000002</v>
      </c>
      <c r="N1712" s="7">
        <v>589667.4081</v>
      </c>
      <c r="O1712" s="7">
        <v>168903.34779999999</v>
      </c>
      <c r="P1712" s="7">
        <v>582447.33039999998</v>
      </c>
      <c r="Q1712" s="7">
        <v>518657.17599999998</v>
      </c>
      <c r="R1712" s="7">
        <v>253187.74179999999</v>
      </c>
      <c r="S1712" s="7">
        <v>431413.75890000002</v>
      </c>
      <c r="T1712" s="7">
        <v>554759.17579999997</v>
      </c>
      <c r="U1712" s="7">
        <v>513090.07539999997</v>
      </c>
      <c r="V1712" s="7">
        <v>516331.53950000001</v>
      </c>
      <c r="W1712" s="7">
        <v>639168.58559999999</v>
      </c>
      <c r="X1712" s="7">
        <v>597909.39890000003</v>
      </c>
      <c r="Y1712" s="7">
        <v>558833.19070000004</v>
      </c>
      <c r="Z1712" s="7">
        <v>637925.47649999999</v>
      </c>
      <c r="AA1712" s="7">
        <v>627573.99890000001</v>
      </c>
      <c r="AB1712" s="7">
        <v>646854.16189999995</v>
      </c>
      <c r="AC1712" s="7">
        <v>621289.47030000004</v>
      </c>
      <c r="AD1712" s="7">
        <v>680886.92240000004</v>
      </c>
      <c r="AE1712" s="7">
        <v>456277.93709999998</v>
      </c>
      <c r="AF1712" s="7">
        <v>486421.57579999999</v>
      </c>
      <c r="AG1712" s="7">
        <v>366020.87439999997</v>
      </c>
      <c r="AH1712" s="7">
        <v>643355.79119999998</v>
      </c>
      <c r="AI1712" s="7">
        <v>599411.61230000004</v>
      </c>
      <c r="AJ1712" s="7">
        <v>583655.35439999995</v>
      </c>
      <c r="AK1712" s="7">
        <v>549840.8578</v>
      </c>
      <c r="AL1712" s="7">
        <v>543750.87179999996</v>
      </c>
      <c r="AM1712" s="7">
        <v>466377.1005</v>
      </c>
      <c r="AN1712" s="7">
        <v>633361.48899999994</v>
      </c>
      <c r="AO1712" s="7">
        <v>583365.12309999997</v>
      </c>
      <c r="AP1712" s="7">
        <v>292815.13540000003</v>
      </c>
      <c r="AQ1712" s="7">
        <v>466119.45010000002</v>
      </c>
      <c r="AR1712" s="7">
        <v>582149.64</v>
      </c>
      <c r="AS1712" s="7">
        <v>575388.25950000004</v>
      </c>
      <c r="AT1712" s="7">
        <v>479263.74920000002</v>
      </c>
      <c r="AU1712" s="7">
        <v>591727.03209999995</v>
      </c>
      <c r="AV1712" s="7">
        <v>568420.15879999998</v>
      </c>
      <c r="AW1712" s="7">
        <v>588941.95730000001</v>
      </c>
      <c r="AX1712" s="7">
        <v>596570.29709999997</v>
      </c>
      <c r="AY1712" s="7">
        <v>605826.34730000002</v>
      </c>
      <c r="AZ1712" s="7">
        <v>554361.29489999998</v>
      </c>
      <c r="BA1712" s="7">
        <v>526749.36609999998</v>
      </c>
      <c r="BB1712" s="7">
        <v>554313.23510000005</v>
      </c>
      <c r="BC1712" s="7">
        <v>615167.77529999998</v>
      </c>
      <c r="BD1712" s="7">
        <v>173031.755</v>
      </c>
      <c r="BE1712" s="7">
        <v>600345.57479999994</v>
      </c>
      <c r="BF1712" s="7">
        <v>395236.65820000001</v>
      </c>
      <c r="BG1712" s="7">
        <v>569563.52370000002</v>
      </c>
      <c r="BH1712" s="7">
        <v>564436.69739999995</v>
      </c>
      <c r="BI1712" s="7">
        <v>504496.39360000001</v>
      </c>
      <c r="BJ1712" s="7">
        <v>559226.30310000002</v>
      </c>
      <c r="BK1712" s="7">
        <v>545289.00249999994</v>
      </c>
      <c r="BL1712" s="7">
        <v>329724.60210000002</v>
      </c>
      <c r="BM1712" s="7">
        <v>589687.76529999997</v>
      </c>
      <c r="BN1712" s="7">
        <v>616201.48970000003</v>
      </c>
      <c r="BO1712" s="7">
        <v>576643.19909999997</v>
      </c>
    </row>
    <row r="1713" spans="1:67" ht="15.75" customHeight="1" x14ac:dyDescent="0.2">
      <c r="A1713" s="7">
        <v>5547</v>
      </c>
      <c r="B1713" s="7">
        <v>717.61194945334205</v>
      </c>
      <c r="C1713" s="7">
        <v>2.6191077083333298</v>
      </c>
      <c r="D1713" s="7" t="s">
        <v>760</v>
      </c>
      <c r="E1713" s="7">
        <v>450190.22210000001</v>
      </c>
      <c r="F1713" s="7">
        <v>680883.05819999997</v>
      </c>
      <c r="G1713" s="7">
        <v>532692.51939999999</v>
      </c>
      <c r="H1713" s="7">
        <v>754079.79059999995</v>
      </c>
      <c r="I1713" s="7">
        <v>745365.0673</v>
      </c>
      <c r="J1713" s="7">
        <v>626344.18810000003</v>
      </c>
      <c r="K1713" s="7">
        <v>159882.0815</v>
      </c>
      <c r="L1713" s="7">
        <v>671504.26710000006</v>
      </c>
      <c r="M1713" s="7">
        <v>571347.07869999995</v>
      </c>
      <c r="N1713" s="7">
        <v>686202.88029999996</v>
      </c>
      <c r="O1713" s="7">
        <v>693614.86439999996</v>
      </c>
      <c r="P1713" s="7">
        <v>671348.69940000004</v>
      </c>
      <c r="Q1713" s="7">
        <v>706710.37089999998</v>
      </c>
      <c r="R1713" s="7">
        <v>707516.61950000003</v>
      </c>
      <c r="S1713" s="7">
        <v>519538.77360000001</v>
      </c>
      <c r="T1713" s="7">
        <v>610741.76240000001</v>
      </c>
      <c r="U1713" s="7">
        <v>635980.85340000002</v>
      </c>
      <c r="V1713" s="7">
        <v>655861.13260000001</v>
      </c>
      <c r="W1713" s="7">
        <v>680945.99899999995</v>
      </c>
      <c r="X1713" s="7">
        <v>725389.18579999998</v>
      </c>
      <c r="Y1713" s="7">
        <v>527355.99829999998</v>
      </c>
      <c r="Z1713" s="7">
        <v>705910.77430000005</v>
      </c>
      <c r="AA1713" s="7">
        <v>702973.82270000002</v>
      </c>
      <c r="AB1713" s="7">
        <v>595425.80729999999</v>
      </c>
      <c r="AC1713" s="7">
        <v>567011.33219999995</v>
      </c>
      <c r="AD1713" s="7">
        <v>708802.51580000005</v>
      </c>
      <c r="AE1713" s="7">
        <v>365582.51819999999</v>
      </c>
      <c r="AF1713" s="7">
        <v>686849.05720000004</v>
      </c>
      <c r="AG1713" s="7">
        <v>657055.15339999995</v>
      </c>
      <c r="AH1713" s="7">
        <v>695375.52390000003</v>
      </c>
      <c r="AI1713" s="7">
        <v>333983.1385</v>
      </c>
      <c r="AJ1713" s="7">
        <v>543438.22459999996</v>
      </c>
      <c r="AK1713" s="7">
        <v>594978.66709999996</v>
      </c>
      <c r="AL1713" s="7">
        <v>455787.20929999999</v>
      </c>
      <c r="AM1713" s="7">
        <v>634413.88749999995</v>
      </c>
      <c r="AN1713" s="7">
        <v>546092.11210000003</v>
      </c>
      <c r="AO1713" s="7">
        <v>533353.85219999996</v>
      </c>
      <c r="AP1713" s="7">
        <v>385369.57429999998</v>
      </c>
      <c r="AQ1713" s="7">
        <v>421166.91879999998</v>
      </c>
      <c r="AR1713" s="7">
        <v>432146.72779999999</v>
      </c>
      <c r="AS1713" s="7">
        <v>503248.27840000001</v>
      </c>
      <c r="AT1713" s="7">
        <v>230658.39199999999</v>
      </c>
      <c r="AU1713" s="7">
        <v>525696.54579999996</v>
      </c>
      <c r="AV1713" s="7">
        <v>479038.5356</v>
      </c>
      <c r="AW1713" s="7">
        <v>551260.91680000001</v>
      </c>
      <c r="AX1713" s="7">
        <v>613745.46470000001</v>
      </c>
      <c r="AY1713" s="7">
        <v>572747.14320000005</v>
      </c>
      <c r="AZ1713" s="7">
        <v>496066.45549999998</v>
      </c>
      <c r="BA1713" s="7">
        <v>431738.33409999998</v>
      </c>
      <c r="BB1713" s="7">
        <v>517211.27120000002</v>
      </c>
      <c r="BC1713" s="7">
        <v>535207.24349999998</v>
      </c>
      <c r="BD1713" s="7">
        <v>561016.19609999994</v>
      </c>
      <c r="BE1713" s="7">
        <v>548976.44709999999</v>
      </c>
      <c r="BF1713" s="7">
        <v>347547.05680000002</v>
      </c>
      <c r="BG1713" s="7">
        <v>511556.33970000001</v>
      </c>
      <c r="BH1713" s="7">
        <v>621197.86300000001</v>
      </c>
      <c r="BI1713" s="7">
        <v>589868.99230000004</v>
      </c>
      <c r="BJ1713" s="7">
        <v>223175.55869999999</v>
      </c>
      <c r="BK1713" s="7">
        <v>465766.17249999999</v>
      </c>
      <c r="BL1713" s="7">
        <v>128851.45110000001</v>
      </c>
      <c r="BM1713" s="7">
        <v>619937.00170000002</v>
      </c>
      <c r="BN1713" s="7">
        <v>590734.1777</v>
      </c>
      <c r="BO1713" s="7">
        <v>515611.30359999998</v>
      </c>
    </row>
    <row r="1714" spans="1:67" ht="15.75" customHeight="1" x14ac:dyDescent="0.2">
      <c r="A1714" s="7">
        <v>7511</v>
      </c>
      <c r="B1714" s="7">
        <v>277.21584184075101</v>
      </c>
      <c r="C1714" s="7">
        <v>0.45130508130081198</v>
      </c>
      <c r="D1714" s="7" t="s">
        <v>760</v>
      </c>
      <c r="E1714" s="7">
        <v>925238.8996</v>
      </c>
      <c r="F1714" s="7">
        <v>590375.03040000005</v>
      </c>
      <c r="G1714" s="7">
        <v>892027.45349999995</v>
      </c>
      <c r="H1714" s="7">
        <v>817172.95039999997</v>
      </c>
      <c r="I1714" s="7">
        <v>720850.24179999996</v>
      </c>
      <c r="J1714" s="7">
        <v>1260739.469</v>
      </c>
      <c r="K1714" s="7">
        <v>1023096.251</v>
      </c>
      <c r="L1714" s="7">
        <v>860556.55440000002</v>
      </c>
      <c r="M1714" s="7">
        <v>1666332.39</v>
      </c>
      <c r="N1714" s="7">
        <v>851190.19209999999</v>
      </c>
      <c r="O1714" s="7">
        <v>177811.54</v>
      </c>
      <c r="P1714" s="7">
        <v>2114294.9240000001</v>
      </c>
      <c r="Q1714" s="7">
        <v>609155.77579999994</v>
      </c>
      <c r="R1714" s="7">
        <v>209483.78570000001</v>
      </c>
      <c r="S1714" s="7">
        <v>854789.39749999996</v>
      </c>
      <c r="T1714" s="7">
        <v>705797.00710000005</v>
      </c>
      <c r="U1714" s="7">
        <v>888426.68579999998</v>
      </c>
      <c r="V1714" s="7">
        <v>783299.64130000002</v>
      </c>
      <c r="W1714" s="7">
        <v>872581.80480000004</v>
      </c>
      <c r="X1714" s="7">
        <v>595996.13540000003</v>
      </c>
      <c r="Y1714" s="7">
        <v>499006.13010000001</v>
      </c>
      <c r="Z1714" s="7">
        <v>545261.53099999996</v>
      </c>
      <c r="AA1714" s="7">
        <v>509711.7929</v>
      </c>
      <c r="AB1714" s="7">
        <v>123490.9841</v>
      </c>
      <c r="AC1714" s="7">
        <v>547919.64939999999</v>
      </c>
      <c r="AD1714" s="7">
        <v>521674.56650000002</v>
      </c>
      <c r="AE1714" s="7">
        <v>652484.04630000005</v>
      </c>
      <c r="AF1714" s="7">
        <v>778578.67599999998</v>
      </c>
      <c r="AG1714" s="7">
        <v>640316.85470000003</v>
      </c>
      <c r="AH1714" s="7">
        <v>2099789.102</v>
      </c>
      <c r="AI1714" s="7">
        <v>1449089.7169999999</v>
      </c>
      <c r="AJ1714" s="7">
        <v>350426.21039999998</v>
      </c>
      <c r="AK1714" s="7">
        <v>608783.16090000002</v>
      </c>
      <c r="AL1714" s="7">
        <v>468162.51140000002</v>
      </c>
      <c r="AM1714" s="7">
        <v>414312.90700000001</v>
      </c>
      <c r="AN1714" s="7">
        <v>411897.6727</v>
      </c>
      <c r="AO1714" s="7">
        <v>166570.10269999999</v>
      </c>
      <c r="AP1714" s="7">
        <v>378962.7965</v>
      </c>
      <c r="AQ1714" s="7">
        <v>495803.08970000001</v>
      </c>
      <c r="AR1714" s="7">
        <v>520935.4547</v>
      </c>
      <c r="AS1714" s="7">
        <v>386154.53159999999</v>
      </c>
      <c r="AT1714" s="7">
        <v>252878.788</v>
      </c>
      <c r="AU1714" s="7">
        <v>431774.83559999999</v>
      </c>
      <c r="AV1714" s="7">
        <v>490588.01429999998</v>
      </c>
      <c r="AW1714" s="7">
        <v>541609.93980000005</v>
      </c>
      <c r="AX1714" s="7">
        <v>630380.48120000004</v>
      </c>
      <c r="AY1714" s="7">
        <v>599779.59389999998</v>
      </c>
      <c r="AZ1714" s="7">
        <v>452066.46759999997</v>
      </c>
      <c r="BA1714" s="7">
        <v>574419.96699999995</v>
      </c>
      <c r="BB1714" s="7">
        <v>613632.29749999999</v>
      </c>
      <c r="BC1714" s="7">
        <v>461991.85310000001</v>
      </c>
      <c r="BD1714" s="7">
        <v>543892.50769999996</v>
      </c>
      <c r="BE1714" s="7">
        <v>522512.5001</v>
      </c>
      <c r="BF1714" s="7">
        <v>425760.83980000002</v>
      </c>
      <c r="BG1714" s="7">
        <v>563673.28639999998</v>
      </c>
      <c r="BH1714" s="7">
        <v>521482.71830000001</v>
      </c>
      <c r="BI1714" s="7">
        <v>92128.922519999993</v>
      </c>
      <c r="BJ1714" s="7">
        <v>255169.10060000001</v>
      </c>
      <c r="BK1714" s="7">
        <v>562693.69200000004</v>
      </c>
      <c r="BL1714" s="7">
        <v>543414.60109999997</v>
      </c>
      <c r="BM1714" s="7">
        <v>345989.92379999999</v>
      </c>
      <c r="BN1714" s="7">
        <v>442109.02179999999</v>
      </c>
      <c r="BO1714" s="7">
        <v>513508.39899999998</v>
      </c>
    </row>
    <row r="1715" spans="1:67" ht="15.75" customHeight="1" x14ac:dyDescent="0.2">
      <c r="A1715" s="7">
        <v>7031</v>
      </c>
      <c r="B1715" s="7">
        <v>753.61235347607601</v>
      </c>
      <c r="C1715" s="7">
        <v>9.0239871951219506</v>
      </c>
      <c r="D1715" s="7" t="s">
        <v>760</v>
      </c>
      <c r="E1715" s="7">
        <v>99782.772660000002</v>
      </c>
      <c r="F1715" s="7">
        <v>253597.79490000001</v>
      </c>
      <c r="G1715" s="7">
        <v>572665.70499999996</v>
      </c>
      <c r="H1715" s="7">
        <v>522897.02429999999</v>
      </c>
      <c r="I1715" s="7">
        <v>579188.82720000006</v>
      </c>
      <c r="J1715" s="7">
        <v>480435.89880000002</v>
      </c>
      <c r="K1715" s="7">
        <v>589029.65240000002</v>
      </c>
      <c r="L1715" s="7">
        <v>563687.87379999994</v>
      </c>
      <c r="M1715" s="7">
        <v>640064.9865</v>
      </c>
      <c r="N1715" s="7">
        <v>160401.0601</v>
      </c>
      <c r="O1715" s="7">
        <v>486224.05229999998</v>
      </c>
      <c r="P1715" s="7">
        <v>595524.18669999996</v>
      </c>
      <c r="Q1715" s="7">
        <v>111811.35400000001</v>
      </c>
      <c r="R1715" s="7">
        <v>638235.02650000004</v>
      </c>
      <c r="S1715" s="7">
        <v>479523.71470000001</v>
      </c>
      <c r="T1715" s="7">
        <v>463343.77470000001</v>
      </c>
      <c r="U1715" s="7">
        <v>509375.61440000002</v>
      </c>
      <c r="V1715" s="7">
        <v>596751.1862</v>
      </c>
      <c r="W1715" s="7">
        <v>602446.74939999997</v>
      </c>
      <c r="X1715" s="7">
        <v>165123.2512</v>
      </c>
      <c r="Y1715" s="7">
        <v>636806.70970000001</v>
      </c>
      <c r="Z1715" s="7">
        <v>589212.40410000004</v>
      </c>
      <c r="AA1715" s="7">
        <v>524244.28639999998</v>
      </c>
      <c r="AB1715" s="7">
        <v>622780.90949999995</v>
      </c>
      <c r="AC1715" s="7">
        <v>558858.20739999996</v>
      </c>
      <c r="AD1715" s="7">
        <v>298811.36339999997</v>
      </c>
      <c r="AE1715" s="7">
        <v>518426.86599999998</v>
      </c>
      <c r="AF1715" s="7">
        <v>161764.63020000001</v>
      </c>
      <c r="AG1715" s="7">
        <v>552614.36289999995</v>
      </c>
      <c r="AH1715" s="7">
        <v>473957.29810000001</v>
      </c>
      <c r="AI1715" s="7">
        <v>324878.66899999999</v>
      </c>
      <c r="AJ1715" s="7">
        <v>578306.5074</v>
      </c>
      <c r="AK1715" s="7">
        <v>662013.16769999999</v>
      </c>
      <c r="AL1715" s="7">
        <v>623534.09400000004</v>
      </c>
      <c r="AM1715" s="7">
        <v>668848.78989999997</v>
      </c>
      <c r="AN1715" s="7">
        <v>215703.7543</v>
      </c>
      <c r="AO1715" s="7">
        <v>275979.03999999998</v>
      </c>
      <c r="AP1715" s="7">
        <v>164558.75339999999</v>
      </c>
      <c r="AQ1715" s="7">
        <v>282054.07799999998</v>
      </c>
      <c r="AR1715" s="7">
        <v>644224.01249999995</v>
      </c>
      <c r="AS1715" s="7">
        <v>288954.27639999997</v>
      </c>
      <c r="AT1715" s="7">
        <v>216078.78169999999</v>
      </c>
      <c r="AU1715" s="7">
        <v>603840.95719999995</v>
      </c>
      <c r="AV1715" s="7">
        <v>280415.92869999999</v>
      </c>
      <c r="AW1715" s="7">
        <v>650170.95349999995</v>
      </c>
      <c r="AX1715" s="7">
        <v>269480.46399999998</v>
      </c>
      <c r="AY1715" s="7">
        <v>583889.76210000005</v>
      </c>
      <c r="AZ1715" s="7">
        <v>100232.2355</v>
      </c>
      <c r="BA1715" s="7">
        <v>571347.26210000005</v>
      </c>
      <c r="BB1715" s="7">
        <v>273896.76120000001</v>
      </c>
      <c r="BC1715" s="7">
        <v>553142.93299999996</v>
      </c>
      <c r="BD1715" s="7">
        <v>219136.70180000001</v>
      </c>
      <c r="BE1715" s="7">
        <v>575487.80799999996</v>
      </c>
      <c r="BF1715" s="7">
        <v>556205.73080000002</v>
      </c>
      <c r="BG1715" s="7">
        <v>574460.49289999995</v>
      </c>
      <c r="BH1715" s="7">
        <v>636798.72600000002</v>
      </c>
      <c r="BI1715" s="7">
        <v>618669.67429999996</v>
      </c>
      <c r="BJ1715" s="7">
        <v>256522.41959999999</v>
      </c>
      <c r="BK1715" s="7">
        <v>595612.06160000002</v>
      </c>
      <c r="BL1715" s="7">
        <v>517134.37589999998</v>
      </c>
      <c r="BM1715" s="7">
        <v>558079.4497</v>
      </c>
      <c r="BN1715" s="7">
        <v>631969.42119999998</v>
      </c>
      <c r="BO1715" s="7">
        <v>634021.11869999999</v>
      </c>
    </row>
    <row r="1716" spans="1:67" ht="15.75" customHeight="1" x14ac:dyDescent="0.2">
      <c r="A1716" s="7">
        <v>6983</v>
      </c>
      <c r="B1716" s="7">
        <v>771.67103277287197</v>
      </c>
      <c r="C1716" s="7">
        <v>2.6546585416666599</v>
      </c>
      <c r="D1716" s="7" t="s">
        <v>760</v>
      </c>
      <c r="E1716" s="7">
        <v>139663.90969999999</v>
      </c>
      <c r="F1716" s="7">
        <v>172455.24040000001</v>
      </c>
      <c r="G1716" s="7">
        <v>575433.07660000003</v>
      </c>
      <c r="H1716" s="7">
        <v>638909.53209999995</v>
      </c>
      <c r="I1716" s="7">
        <v>149445.39120000001</v>
      </c>
      <c r="J1716" s="7">
        <v>608679.20420000004</v>
      </c>
      <c r="K1716" s="7">
        <v>561553.43729999999</v>
      </c>
      <c r="L1716" s="7">
        <v>377203.69919999997</v>
      </c>
      <c r="M1716" s="7">
        <v>575083.12840000005</v>
      </c>
      <c r="N1716" s="7">
        <v>626648.7058</v>
      </c>
      <c r="O1716" s="7">
        <v>590231.51980000001</v>
      </c>
      <c r="P1716" s="7">
        <v>354548.52069999999</v>
      </c>
      <c r="Q1716" s="7">
        <v>609991.06359999999</v>
      </c>
      <c r="R1716" s="7">
        <v>588119.64950000006</v>
      </c>
      <c r="S1716" s="7">
        <v>597544.81409999996</v>
      </c>
      <c r="T1716" s="7">
        <v>603752.09959999996</v>
      </c>
      <c r="U1716" s="7">
        <v>601673.21470000001</v>
      </c>
      <c r="V1716" s="7">
        <v>513626.62709999998</v>
      </c>
      <c r="W1716" s="7">
        <v>667358.29830000002</v>
      </c>
      <c r="X1716" s="7">
        <v>142884.04070000001</v>
      </c>
      <c r="Y1716" s="7">
        <v>639946.16870000004</v>
      </c>
      <c r="Z1716" s="7">
        <v>366840.31209999998</v>
      </c>
      <c r="AA1716" s="7">
        <v>626330.78480000002</v>
      </c>
      <c r="AB1716" s="7">
        <v>615883.16819999996</v>
      </c>
      <c r="AC1716" s="7">
        <v>167538.50039999999</v>
      </c>
      <c r="AD1716" s="7">
        <v>275412.67180000001</v>
      </c>
      <c r="AE1716" s="7">
        <v>312407.94569999998</v>
      </c>
      <c r="AF1716" s="7">
        <v>541832.21640000003</v>
      </c>
      <c r="AG1716" s="7">
        <v>125399.16650000001</v>
      </c>
      <c r="AH1716" s="7">
        <v>673023.71440000006</v>
      </c>
      <c r="AI1716" s="7">
        <v>601004.71479999996</v>
      </c>
      <c r="AJ1716" s="7">
        <v>551962.79680000001</v>
      </c>
      <c r="AK1716" s="7">
        <v>303625.80459999997</v>
      </c>
      <c r="AL1716" s="7">
        <v>560743.86360000004</v>
      </c>
      <c r="AM1716" s="7">
        <v>132016.50659999999</v>
      </c>
      <c r="AN1716" s="7">
        <v>584217.92119999998</v>
      </c>
      <c r="AO1716" s="7">
        <v>551736.32539999997</v>
      </c>
      <c r="AP1716" s="7">
        <v>494251.00650000002</v>
      </c>
      <c r="AQ1716" s="7">
        <v>530930.82109999994</v>
      </c>
      <c r="AR1716" s="7">
        <v>540586.94990000001</v>
      </c>
      <c r="AS1716" s="7">
        <v>564247.40579999995</v>
      </c>
      <c r="AT1716" s="7">
        <v>112683.96580000001</v>
      </c>
      <c r="AU1716" s="7">
        <v>585073.75349999999</v>
      </c>
      <c r="AV1716" s="7">
        <v>556369.95880000002</v>
      </c>
      <c r="AW1716" s="7">
        <v>542207.36730000004</v>
      </c>
      <c r="AX1716" s="7">
        <v>591574.30579999997</v>
      </c>
      <c r="AY1716" s="7">
        <v>589038.97640000004</v>
      </c>
      <c r="AZ1716" s="7">
        <v>552316.06940000004</v>
      </c>
      <c r="BA1716" s="7">
        <v>510692.55180000002</v>
      </c>
      <c r="BB1716" s="7">
        <v>555064.26229999994</v>
      </c>
      <c r="BC1716" s="7">
        <v>547602.77980000002</v>
      </c>
      <c r="BD1716" s="7">
        <v>507597.06050000002</v>
      </c>
      <c r="BE1716" s="7">
        <v>586082.75879999995</v>
      </c>
      <c r="BF1716" s="7">
        <v>452026.50469999999</v>
      </c>
      <c r="BG1716" s="7">
        <v>522067.99400000001</v>
      </c>
      <c r="BH1716" s="7">
        <v>536610.50360000005</v>
      </c>
      <c r="BI1716" s="7">
        <v>112819.95020000001</v>
      </c>
      <c r="BJ1716" s="7">
        <v>535147.60660000006</v>
      </c>
      <c r="BK1716" s="7">
        <v>498784.27169999998</v>
      </c>
      <c r="BL1716" s="7">
        <v>449589.04840000003</v>
      </c>
      <c r="BM1716" s="7">
        <v>536386.82689999999</v>
      </c>
      <c r="BN1716" s="7">
        <v>604679.57109999994</v>
      </c>
      <c r="BO1716" s="7">
        <v>564511.03810000001</v>
      </c>
    </row>
    <row r="1717" spans="1:67" ht="15.75" customHeight="1" x14ac:dyDescent="0.2">
      <c r="A1717" s="7">
        <v>5193</v>
      </c>
      <c r="B1717" s="7">
        <v>623.95333725433898</v>
      </c>
      <c r="C1717" s="7">
        <v>0.92968252032520304</v>
      </c>
      <c r="D1717" s="7" t="s">
        <v>760</v>
      </c>
      <c r="E1717" s="7">
        <v>515578.10759999999</v>
      </c>
      <c r="F1717" s="7">
        <v>984956.19319999998</v>
      </c>
      <c r="G1717" s="7">
        <v>994308.51820000005</v>
      </c>
      <c r="H1717" s="7">
        <v>536620.78240000003</v>
      </c>
      <c r="I1717" s="7">
        <v>537025.28599999996</v>
      </c>
      <c r="J1717" s="7">
        <v>486089.9154</v>
      </c>
      <c r="K1717" s="7">
        <v>1033862.235</v>
      </c>
      <c r="L1717" s="7">
        <v>980463.87509999995</v>
      </c>
      <c r="M1717" s="7">
        <v>932705.6531</v>
      </c>
      <c r="N1717" s="7">
        <v>1017270.929</v>
      </c>
      <c r="O1717" s="7">
        <v>443335.02220000001</v>
      </c>
      <c r="P1717" s="7">
        <v>496690.85639999999</v>
      </c>
      <c r="Q1717" s="7">
        <v>565608.60789999994</v>
      </c>
      <c r="R1717" s="7">
        <v>559515.81610000005</v>
      </c>
      <c r="S1717" s="7">
        <v>916021.17050000001</v>
      </c>
      <c r="T1717" s="7">
        <v>455186.97899999999</v>
      </c>
      <c r="U1717" s="7">
        <v>1044182.598</v>
      </c>
      <c r="V1717" s="7">
        <v>949631.63670000003</v>
      </c>
      <c r="W1717" s="7">
        <v>465294.5919</v>
      </c>
      <c r="X1717" s="7">
        <v>583364.96609999996</v>
      </c>
      <c r="Y1717" s="7">
        <v>427142.42340000003</v>
      </c>
      <c r="Z1717" s="7">
        <v>810440.24320000003</v>
      </c>
      <c r="AA1717" s="7">
        <v>391872.01610000001</v>
      </c>
      <c r="AB1717" s="7">
        <v>904294.57239999995</v>
      </c>
      <c r="AC1717" s="7">
        <v>552164.23919999995</v>
      </c>
      <c r="AD1717" s="7">
        <v>411130.85470000003</v>
      </c>
      <c r="AE1717" s="7">
        <v>416602.83470000001</v>
      </c>
      <c r="AF1717" s="7">
        <v>460290.36979999999</v>
      </c>
      <c r="AG1717" s="7">
        <v>258573.47700000001</v>
      </c>
      <c r="AH1717" s="7">
        <v>489467.06550000003</v>
      </c>
      <c r="AI1717" s="7">
        <v>440278.90409999999</v>
      </c>
      <c r="AJ1717" s="7">
        <v>450708.89600000001</v>
      </c>
      <c r="AK1717" s="7">
        <v>531704.69779999997</v>
      </c>
      <c r="AL1717" s="7">
        <v>988497.81940000004</v>
      </c>
      <c r="AM1717" s="7">
        <v>535649.60869999998</v>
      </c>
      <c r="AN1717" s="7">
        <v>414169.00589999999</v>
      </c>
      <c r="AO1717" s="7">
        <v>941849.95689999999</v>
      </c>
      <c r="AP1717" s="7">
        <v>551698.25490000006</v>
      </c>
      <c r="AQ1717" s="7">
        <v>544806.10699999996</v>
      </c>
      <c r="AR1717" s="7">
        <v>930335.00089999998</v>
      </c>
      <c r="AS1717" s="7">
        <v>975981.21259999997</v>
      </c>
      <c r="AT1717" s="7">
        <v>603857.4889</v>
      </c>
      <c r="AU1717" s="7">
        <v>927920.4412</v>
      </c>
      <c r="AV1717" s="7">
        <v>1028652.117</v>
      </c>
      <c r="AW1717" s="7">
        <v>340211.62040000001</v>
      </c>
      <c r="AX1717" s="7">
        <v>997448.47100000002</v>
      </c>
      <c r="AY1717" s="7">
        <v>877744.25580000004</v>
      </c>
      <c r="AZ1717" s="7">
        <v>893893.38199999998</v>
      </c>
      <c r="BA1717" s="7">
        <v>550457.25060000003</v>
      </c>
      <c r="BB1717" s="7">
        <v>954573.52209999994</v>
      </c>
      <c r="BC1717" s="7">
        <v>437089.59840000002</v>
      </c>
      <c r="BD1717" s="7">
        <v>979979.96840000001</v>
      </c>
      <c r="BE1717" s="7">
        <v>536922.91399999999</v>
      </c>
      <c r="BF1717" s="7">
        <v>420962.15600000002</v>
      </c>
      <c r="BG1717" s="7">
        <v>954268.34230000002</v>
      </c>
      <c r="BH1717" s="7">
        <v>975615.98990000004</v>
      </c>
      <c r="BI1717" s="7">
        <v>434987.49719999998</v>
      </c>
      <c r="BJ1717" s="7">
        <v>1065666.071</v>
      </c>
      <c r="BK1717" s="7">
        <v>995608.47290000005</v>
      </c>
      <c r="BL1717" s="7">
        <v>721470.82880000002</v>
      </c>
      <c r="BM1717" s="7">
        <v>991051.37910000002</v>
      </c>
      <c r="BN1717" s="7">
        <v>1037402.362</v>
      </c>
      <c r="BO1717" s="7">
        <v>441559.56420000002</v>
      </c>
    </row>
    <row r="1718" spans="1:67" ht="15.75" customHeight="1" x14ac:dyDescent="0.2">
      <c r="A1718" s="7">
        <v>1173</v>
      </c>
      <c r="B1718" s="7">
        <v>519.48864970531895</v>
      </c>
      <c r="C1718" s="7">
        <v>5.8462376016260098</v>
      </c>
      <c r="D1718" s="7" t="s">
        <v>760</v>
      </c>
      <c r="E1718" s="7">
        <v>498182.46860000002</v>
      </c>
      <c r="F1718" s="7">
        <v>459796.6422</v>
      </c>
      <c r="G1718" s="7">
        <v>558161.72309999994</v>
      </c>
      <c r="H1718" s="7">
        <v>920754.55220000003</v>
      </c>
      <c r="I1718" s="7">
        <v>908831.09759999998</v>
      </c>
      <c r="J1718" s="7">
        <v>723713.1348</v>
      </c>
      <c r="K1718" s="7">
        <v>423819.90909999999</v>
      </c>
      <c r="L1718" s="7">
        <v>475721.97340000002</v>
      </c>
      <c r="M1718" s="7">
        <v>592020.68799999997</v>
      </c>
      <c r="N1718" s="7">
        <v>876955.94869999995</v>
      </c>
      <c r="O1718" s="7">
        <v>716447.95120000001</v>
      </c>
      <c r="P1718" s="7">
        <v>986650.35609999998</v>
      </c>
      <c r="Q1718" s="7">
        <v>736816.17799999996</v>
      </c>
      <c r="R1718" s="7">
        <v>633700.04339999997</v>
      </c>
      <c r="S1718" s="7">
        <v>723556.21070000005</v>
      </c>
      <c r="T1718" s="7">
        <v>661241.49650000001</v>
      </c>
      <c r="U1718" s="7">
        <v>378317.755</v>
      </c>
      <c r="V1718" s="7">
        <v>526176.65980000002</v>
      </c>
      <c r="W1718" s="7">
        <v>573655.28989999997</v>
      </c>
      <c r="X1718" s="7">
        <v>638804.29440000001</v>
      </c>
      <c r="Y1718" s="7">
        <v>645765.40460000001</v>
      </c>
      <c r="Z1718" s="7">
        <v>766261.05590000004</v>
      </c>
      <c r="AA1718" s="7">
        <v>567486.34719999996</v>
      </c>
      <c r="AB1718" s="7">
        <v>646436.15410000004</v>
      </c>
      <c r="AC1718" s="7">
        <v>992847.24340000004</v>
      </c>
      <c r="AD1718" s="7">
        <v>890771.01300000004</v>
      </c>
      <c r="AE1718" s="7">
        <v>637984.29630000005</v>
      </c>
      <c r="AF1718" s="7">
        <v>525173.12609999999</v>
      </c>
      <c r="AG1718" s="7">
        <v>424098.19650000002</v>
      </c>
      <c r="AH1718" s="7">
        <v>651800.78599999996</v>
      </c>
      <c r="AI1718" s="7">
        <v>570805.85199999996</v>
      </c>
      <c r="AJ1718" s="7">
        <v>308443.44020000001</v>
      </c>
      <c r="AK1718" s="7">
        <v>690047.52709999995</v>
      </c>
      <c r="AL1718" s="7">
        <v>474674.69449999998</v>
      </c>
      <c r="AM1718" s="7">
        <v>845258.85690000001</v>
      </c>
      <c r="AN1718" s="7">
        <v>460360.41979999997</v>
      </c>
      <c r="AO1718" s="7">
        <v>497262.47320000001</v>
      </c>
      <c r="AP1718" s="7">
        <v>539116.83589999995</v>
      </c>
      <c r="AQ1718" s="7">
        <v>362170.43489999999</v>
      </c>
      <c r="AR1718" s="7">
        <v>517374.2635</v>
      </c>
      <c r="AS1718" s="7">
        <v>533354.91070000001</v>
      </c>
      <c r="AT1718" s="7">
        <v>464066.12890000001</v>
      </c>
      <c r="AU1718" s="7">
        <v>584495.67850000004</v>
      </c>
      <c r="AV1718" s="7">
        <v>437726.56400000001</v>
      </c>
      <c r="AW1718" s="7">
        <v>613009.86320000002</v>
      </c>
      <c r="AX1718" s="7">
        <v>583081.92209999997</v>
      </c>
      <c r="AY1718" s="7">
        <v>318783.7488</v>
      </c>
      <c r="AZ1718" s="7">
        <v>448883.48509999999</v>
      </c>
      <c r="BA1718" s="7">
        <v>438341.92609999998</v>
      </c>
      <c r="BB1718" s="7">
        <v>607702.77240000002</v>
      </c>
      <c r="BC1718" s="7">
        <v>356880.38419999997</v>
      </c>
      <c r="BD1718" s="7">
        <v>424668.20799999998</v>
      </c>
      <c r="BE1718" s="7">
        <v>453368.91649999999</v>
      </c>
      <c r="BF1718" s="7">
        <v>542375.06469999999</v>
      </c>
      <c r="BG1718" s="7">
        <v>438900.83370000002</v>
      </c>
      <c r="BH1718" s="7">
        <v>522064.97769999999</v>
      </c>
      <c r="BI1718" s="7">
        <v>593181.71580000001</v>
      </c>
      <c r="BJ1718" s="7">
        <v>548140.14199999999</v>
      </c>
      <c r="BK1718" s="7">
        <v>371711.3812</v>
      </c>
      <c r="BL1718" s="7">
        <v>414911.95620000002</v>
      </c>
      <c r="BM1718" s="7">
        <v>674762.10060000001</v>
      </c>
      <c r="BN1718" s="7">
        <v>515757.28649999999</v>
      </c>
      <c r="BO1718" s="7">
        <v>783614.21810000006</v>
      </c>
    </row>
    <row r="1719" spans="1:67" ht="15.75" customHeight="1" x14ac:dyDescent="0.2">
      <c r="A1719" s="7">
        <v>5062</v>
      </c>
      <c r="B1719" s="7">
        <v>616.94580958060305</v>
      </c>
      <c r="C1719" s="7">
        <v>0.77406869918699095</v>
      </c>
      <c r="D1719" s="7" t="s">
        <v>760</v>
      </c>
      <c r="E1719" s="7">
        <v>452628.82020000002</v>
      </c>
      <c r="F1719" s="7">
        <v>514403.02909999999</v>
      </c>
      <c r="G1719" s="7">
        <v>622427.56420000002</v>
      </c>
      <c r="H1719" s="7">
        <v>506938.93959999998</v>
      </c>
      <c r="I1719" s="7">
        <v>493886.02</v>
      </c>
      <c r="J1719" s="7">
        <v>700474.03980000003</v>
      </c>
      <c r="K1719" s="7">
        <v>601032.55310000002</v>
      </c>
      <c r="L1719" s="7">
        <v>130111.51790000001</v>
      </c>
      <c r="M1719" s="7">
        <v>675960.255</v>
      </c>
      <c r="N1719" s="7">
        <v>312085.72529999999</v>
      </c>
      <c r="O1719" s="7">
        <v>530532.31319999998</v>
      </c>
      <c r="P1719" s="7">
        <v>589923.86899999995</v>
      </c>
      <c r="Q1719" s="7">
        <v>566470.50439999998</v>
      </c>
      <c r="R1719" s="7">
        <v>543905.61399999994</v>
      </c>
      <c r="S1719" s="7">
        <v>539892.70810000005</v>
      </c>
      <c r="T1719" s="7">
        <v>529849.73019999999</v>
      </c>
      <c r="U1719" s="7">
        <v>661953.77960000001</v>
      </c>
      <c r="V1719" s="7">
        <v>607310.1213</v>
      </c>
      <c r="W1719" s="7">
        <v>561857.98670000001</v>
      </c>
      <c r="X1719" s="7">
        <v>547493.24910000002</v>
      </c>
      <c r="Y1719" s="7">
        <v>595817.14540000004</v>
      </c>
      <c r="Z1719" s="7">
        <v>580621.97939999995</v>
      </c>
      <c r="AA1719" s="7">
        <v>548710.20479999995</v>
      </c>
      <c r="AB1719" s="7">
        <v>593223.8308</v>
      </c>
      <c r="AC1719" s="7">
        <v>575670.78700000001</v>
      </c>
      <c r="AD1719" s="7">
        <v>621072.25970000005</v>
      </c>
      <c r="AE1719" s="7">
        <v>499384.47259999998</v>
      </c>
      <c r="AF1719" s="7">
        <v>514961.00349999999</v>
      </c>
      <c r="AG1719" s="7">
        <v>333679.89370000002</v>
      </c>
      <c r="AH1719" s="7">
        <v>545910.19940000004</v>
      </c>
      <c r="AI1719" s="7">
        <v>480599.24300000002</v>
      </c>
      <c r="AJ1719" s="7">
        <v>527841.02170000004</v>
      </c>
      <c r="AK1719" s="7">
        <v>512293.26150000002</v>
      </c>
      <c r="AL1719" s="7">
        <v>595762.46299999999</v>
      </c>
      <c r="AM1719" s="7">
        <v>622766.56579999998</v>
      </c>
      <c r="AN1719" s="7">
        <v>580689.36809999996</v>
      </c>
      <c r="AO1719" s="7">
        <v>551035.74210000003</v>
      </c>
      <c r="AP1719" s="7">
        <v>612679.09640000004</v>
      </c>
      <c r="AQ1719" s="7">
        <v>460411.36200000002</v>
      </c>
      <c r="AR1719" s="7">
        <v>468150.50870000001</v>
      </c>
      <c r="AS1719" s="7">
        <v>547667.51199999999</v>
      </c>
      <c r="AT1719" s="7">
        <v>593547.22640000004</v>
      </c>
      <c r="AU1719" s="7">
        <v>552185.87109999999</v>
      </c>
      <c r="AV1719" s="7">
        <v>595143.69180000003</v>
      </c>
      <c r="AW1719" s="7">
        <v>408615.78960000002</v>
      </c>
      <c r="AX1719" s="7">
        <v>471536.61060000001</v>
      </c>
      <c r="AY1719" s="7">
        <v>520911.62800000003</v>
      </c>
      <c r="AZ1719" s="7">
        <v>501439.07449999999</v>
      </c>
      <c r="BA1719" s="7">
        <v>541447.55660000001</v>
      </c>
      <c r="BB1719" s="7">
        <v>563116.21120000002</v>
      </c>
      <c r="BC1719" s="7">
        <v>529207.08719999995</v>
      </c>
      <c r="BD1719" s="7">
        <v>546178.34180000005</v>
      </c>
      <c r="BE1719" s="7">
        <v>568245.2034</v>
      </c>
      <c r="BF1719" s="7">
        <v>524071.28289999999</v>
      </c>
      <c r="BG1719" s="7">
        <v>351225.54920000001</v>
      </c>
      <c r="BH1719" s="7">
        <v>582624.96920000005</v>
      </c>
      <c r="BI1719" s="7">
        <v>528007.73010000004</v>
      </c>
      <c r="BJ1719" s="7">
        <v>651788.98450000002</v>
      </c>
      <c r="BK1719" s="7">
        <v>329503.05729999999</v>
      </c>
      <c r="BL1719" s="7">
        <v>289984.67379999999</v>
      </c>
      <c r="BM1719" s="7">
        <v>553738.96100000001</v>
      </c>
      <c r="BN1719" s="7">
        <v>580376.25399999996</v>
      </c>
      <c r="BO1719" s="7">
        <v>463294.69510000001</v>
      </c>
    </row>
    <row r="1720" spans="1:67" ht="15.75" customHeight="1" x14ac:dyDescent="0.2">
      <c r="A1720" s="7">
        <v>4391</v>
      </c>
      <c r="B1720" s="7">
        <v>926.83824020286704</v>
      </c>
      <c r="C1720" s="7">
        <v>14.6959102083333</v>
      </c>
      <c r="D1720" s="7" t="s">
        <v>760</v>
      </c>
      <c r="E1720" s="7">
        <v>691362.43389999995</v>
      </c>
      <c r="F1720" s="7">
        <v>657924.59259999997</v>
      </c>
      <c r="G1720" s="7">
        <v>313230.52990000002</v>
      </c>
      <c r="H1720" s="7">
        <v>644830.78430000006</v>
      </c>
      <c r="I1720" s="7">
        <v>763248.02610000002</v>
      </c>
      <c r="J1720" s="7">
        <v>479658.50949999999</v>
      </c>
      <c r="K1720" s="7">
        <v>468086.71279999998</v>
      </c>
      <c r="L1720" s="7">
        <v>547214.26650000003</v>
      </c>
      <c r="M1720" s="7">
        <v>445973.10230000003</v>
      </c>
      <c r="N1720" s="7">
        <v>468604.59610000002</v>
      </c>
      <c r="O1720" s="7">
        <v>530711.0037</v>
      </c>
      <c r="P1720" s="7">
        <v>684372.88199999998</v>
      </c>
      <c r="Q1720" s="7">
        <v>548125.05099999998</v>
      </c>
      <c r="R1720" s="7">
        <v>596192.34550000005</v>
      </c>
      <c r="S1720" s="7">
        <v>347795.12070000003</v>
      </c>
      <c r="T1720" s="7">
        <v>392203.97739999997</v>
      </c>
      <c r="U1720" s="7">
        <v>463273.36560000002</v>
      </c>
      <c r="V1720" s="7">
        <v>649915.31370000006</v>
      </c>
      <c r="W1720" s="7">
        <v>450134.23940000002</v>
      </c>
      <c r="X1720" s="7">
        <v>721299.09019999998</v>
      </c>
      <c r="Y1720" s="7">
        <v>372501.59049999999</v>
      </c>
      <c r="Z1720" s="7">
        <v>613848.1899</v>
      </c>
      <c r="AA1720" s="7">
        <v>584627.32209999999</v>
      </c>
      <c r="AB1720" s="7">
        <v>542550.68550000002</v>
      </c>
      <c r="AC1720" s="7">
        <v>610638.79879999999</v>
      </c>
      <c r="AD1720" s="7">
        <v>548787.93859999999</v>
      </c>
      <c r="AE1720" s="7">
        <v>258519.43799999999</v>
      </c>
      <c r="AF1720" s="7">
        <v>597302.50159999996</v>
      </c>
      <c r="AG1720" s="7">
        <v>593722.20909999998</v>
      </c>
      <c r="AH1720" s="7">
        <v>332277.9927</v>
      </c>
      <c r="AI1720" s="7">
        <v>474463.72100000002</v>
      </c>
      <c r="AJ1720" s="7">
        <v>710098.28729999997</v>
      </c>
      <c r="AK1720" s="7">
        <v>658036.77930000005</v>
      </c>
      <c r="AL1720" s="7">
        <v>388370.11080000002</v>
      </c>
      <c r="AM1720" s="7">
        <v>857749.99439999997</v>
      </c>
      <c r="AN1720" s="7">
        <v>543615.03529999999</v>
      </c>
      <c r="AO1720" s="7">
        <v>282436.23229999997</v>
      </c>
      <c r="AP1720" s="7">
        <v>354154.57169999997</v>
      </c>
      <c r="AQ1720" s="7">
        <v>390258.97470000002</v>
      </c>
      <c r="AR1720" s="7">
        <v>390311.78970000002</v>
      </c>
      <c r="AS1720" s="7">
        <v>402488.90629999997</v>
      </c>
      <c r="AT1720" s="7">
        <v>1089929.071</v>
      </c>
      <c r="AU1720" s="7">
        <v>590880.52870000002</v>
      </c>
      <c r="AV1720" s="7">
        <v>504551.26260000002</v>
      </c>
      <c r="AW1720" s="7">
        <v>623461.37230000005</v>
      </c>
      <c r="AX1720" s="7">
        <v>649776.77679999999</v>
      </c>
      <c r="AY1720" s="7">
        <v>584995.78130000003</v>
      </c>
      <c r="AZ1720" s="7">
        <v>433705.2389</v>
      </c>
      <c r="BA1720" s="7">
        <v>396565.37060000002</v>
      </c>
      <c r="BB1720" s="7">
        <v>498158.45669999998</v>
      </c>
      <c r="BC1720" s="7">
        <v>465215.4841</v>
      </c>
      <c r="BD1720" s="7">
        <v>892402.35259999998</v>
      </c>
      <c r="BE1720" s="7">
        <v>573029.84759999998</v>
      </c>
      <c r="BF1720" s="7">
        <v>294561.17969999998</v>
      </c>
      <c r="BG1720" s="7">
        <v>526049.80310000002</v>
      </c>
      <c r="BH1720" s="7">
        <v>780012.45310000004</v>
      </c>
      <c r="BI1720" s="7">
        <v>924993.83109999995</v>
      </c>
      <c r="BJ1720" s="7">
        <v>680927.57440000004</v>
      </c>
      <c r="BK1720" s="7">
        <v>417533.71480000002</v>
      </c>
      <c r="BL1720" s="7">
        <v>350902.1422</v>
      </c>
      <c r="BM1720" s="7">
        <v>718907.2855</v>
      </c>
      <c r="BN1720" s="7">
        <v>657611.01699999999</v>
      </c>
      <c r="BO1720" s="7">
        <v>526955.51260000002</v>
      </c>
    </row>
    <row r="1721" spans="1:67" ht="15.75" customHeight="1" x14ac:dyDescent="0.2">
      <c r="A1721" s="7">
        <v>4761</v>
      </c>
      <c r="B1721" s="7">
        <v>302.21102208856797</v>
      </c>
      <c r="C1721" s="7">
        <v>0.30811036585365797</v>
      </c>
      <c r="D1721" s="7" t="s">
        <v>760</v>
      </c>
      <c r="E1721" s="7">
        <v>815431.8628</v>
      </c>
      <c r="F1721" s="7">
        <v>773593.64910000004</v>
      </c>
      <c r="G1721" s="7">
        <v>528090.37990000006</v>
      </c>
      <c r="H1721" s="7">
        <v>646691.06480000005</v>
      </c>
      <c r="I1721" s="7">
        <v>605367.48580000002</v>
      </c>
      <c r="J1721" s="7">
        <v>771928.33629999997</v>
      </c>
      <c r="K1721" s="7">
        <v>712407.92500000005</v>
      </c>
      <c r="L1721" s="7">
        <v>514455.9768</v>
      </c>
      <c r="M1721" s="7">
        <v>379773.48930000002</v>
      </c>
      <c r="N1721" s="7">
        <v>654067.55440000002</v>
      </c>
      <c r="O1721" s="7">
        <v>604243.46779999998</v>
      </c>
      <c r="P1721" s="7">
        <v>803327.03540000005</v>
      </c>
      <c r="Q1721" s="7">
        <v>622854.17440000002</v>
      </c>
      <c r="R1721" s="7">
        <v>363151.66850000003</v>
      </c>
      <c r="S1721" s="7">
        <v>520686.24420000002</v>
      </c>
      <c r="T1721" s="7">
        <v>373857.42940000002</v>
      </c>
      <c r="U1721" s="7">
        <v>711078.24230000004</v>
      </c>
      <c r="V1721" s="7">
        <v>4270611.7110000001</v>
      </c>
      <c r="W1721" s="7">
        <v>914509.60849999997</v>
      </c>
      <c r="X1721" s="7">
        <v>770996.75120000006</v>
      </c>
      <c r="Y1721" s="7">
        <v>374338.04670000001</v>
      </c>
      <c r="Z1721" s="7">
        <v>368871.88640000002</v>
      </c>
      <c r="AA1721" s="7">
        <v>385274.9326</v>
      </c>
      <c r="AB1721" s="7">
        <v>460256.86200000002</v>
      </c>
      <c r="AC1721" s="7">
        <v>332929.87410000002</v>
      </c>
      <c r="AD1721" s="7">
        <v>495385.69780000002</v>
      </c>
      <c r="AE1721" s="7">
        <v>829474.25139999995</v>
      </c>
      <c r="AF1721" s="7">
        <v>420539.29269999999</v>
      </c>
      <c r="AG1721" s="7">
        <v>515352.9375</v>
      </c>
      <c r="AH1721" s="7">
        <v>2197658.9900000002</v>
      </c>
      <c r="AI1721" s="7">
        <v>508260.35399999999</v>
      </c>
      <c r="AJ1721" s="7">
        <v>391919.66039999999</v>
      </c>
      <c r="AK1721" s="7">
        <v>336917.73910000001</v>
      </c>
      <c r="AL1721" s="7">
        <v>448479.88959999999</v>
      </c>
      <c r="AM1721" s="7">
        <v>623613.61419999995</v>
      </c>
      <c r="AN1721" s="7">
        <v>352399.74579999998</v>
      </c>
      <c r="AO1721" s="7">
        <v>673015.84349999996</v>
      </c>
      <c r="AP1721" s="7">
        <v>355905.83539999998</v>
      </c>
      <c r="AQ1721" s="7">
        <v>422472.64279999997</v>
      </c>
      <c r="AR1721" s="7">
        <v>448483.99890000001</v>
      </c>
      <c r="AS1721" s="7">
        <v>544493.81220000004</v>
      </c>
      <c r="AT1721" s="7">
        <v>586027.15330000001</v>
      </c>
      <c r="AU1721" s="7">
        <v>817477.0453</v>
      </c>
      <c r="AV1721" s="7">
        <v>585935.60820000002</v>
      </c>
      <c r="AW1721" s="7">
        <v>732303.24430000002</v>
      </c>
      <c r="AX1721" s="7">
        <v>553454.32689999999</v>
      </c>
      <c r="AY1721" s="7">
        <v>402245.53320000001</v>
      </c>
      <c r="AZ1721" s="7">
        <v>384020.3</v>
      </c>
      <c r="BA1721" s="7">
        <v>493699.75069999998</v>
      </c>
      <c r="BB1721" s="7">
        <v>540818.47349999996</v>
      </c>
      <c r="BC1721" s="7">
        <v>457189.77840000001</v>
      </c>
      <c r="BD1721" s="7">
        <v>599483.87809999997</v>
      </c>
      <c r="BE1721" s="7">
        <v>450454.22889999999</v>
      </c>
      <c r="BF1721" s="7">
        <v>498009.62540000002</v>
      </c>
      <c r="BG1721" s="7">
        <v>446078.20309999998</v>
      </c>
      <c r="BH1721" s="7">
        <v>410802.11959999998</v>
      </c>
      <c r="BI1721" s="7">
        <v>729869.8173</v>
      </c>
      <c r="BJ1721" s="7">
        <v>711011.03049999999</v>
      </c>
      <c r="BK1721" s="7">
        <v>590182.40399999998</v>
      </c>
      <c r="BL1721" s="7">
        <v>474476.85550000001</v>
      </c>
      <c r="BM1721" s="7">
        <v>479514.3701</v>
      </c>
      <c r="BN1721" s="7">
        <v>500842.67749999999</v>
      </c>
      <c r="BO1721" s="7">
        <v>507368.46990000003</v>
      </c>
    </row>
    <row r="1722" spans="1:67" ht="15.75" customHeight="1" x14ac:dyDescent="0.2">
      <c r="A1722" s="7">
        <v>1822</v>
      </c>
      <c r="B1722" s="7">
        <v>689.993383599548</v>
      </c>
      <c r="C1722" s="7">
        <v>0.83515142276422705</v>
      </c>
      <c r="D1722" s="7" t="s">
        <v>760</v>
      </c>
      <c r="E1722" s="7">
        <v>585081.26839999994</v>
      </c>
      <c r="F1722" s="7">
        <v>561346.1716</v>
      </c>
      <c r="G1722" s="7">
        <v>485534.56030000001</v>
      </c>
      <c r="H1722" s="7">
        <v>541267.32559999998</v>
      </c>
      <c r="I1722" s="7">
        <v>502504.76630000002</v>
      </c>
      <c r="J1722" s="7">
        <v>710300.67070000002</v>
      </c>
      <c r="K1722" s="7">
        <v>529374.52439999999</v>
      </c>
      <c r="L1722" s="7">
        <v>490355.8933</v>
      </c>
      <c r="M1722" s="7">
        <v>462957.77490000002</v>
      </c>
      <c r="N1722" s="7">
        <v>366724.6496</v>
      </c>
      <c r="O1722" s="7">
        <v>319477.75040000002</v>
      </c>
      <c r="P1722" s="7">
        <v>657061.51989999996</v>
      </c>
      <c r="Q1722" s="7">
        <v>522870.60969999997</v>
      </c>
      <c r="R1722" s="7">
        <v>645689.29209999996</v>
      </c>
      <c r="S1722" s="7">
        <v>413260.13530000002</v>
      </c>
      <c r="T1722" s="7">
        <v>592670.47479999997</v>
      </c>
      <c r="U1722" s="7">
        <v>533933.17790000001</v>
      </c>
      <c r="V1722" s="7">
        <v>501294.05709999998</v>
      </c>
      <c r="W1722" s="7">
        <v>630580.00419999997</v>
      </c>
      <c r="X1722" s="7">
        <v>587116.54619999998</v>
      </c>
      <c r="Y1722" s="7">
        <v>559155.45149999997</v>
      </c>
      <c r="Z1722" s="7">
        <v>481432.27439999999</v>
      </c>
      <c r="AA1722" s="7">
        <v>597781.87609999999</v>
      </c>
      <c r="AB1722" s="7">
        <v>490457.13880000002</v>
      </c>
      <c r="AC1722" s="7">
        <v>477412.38880000002</v>
      </c>
      <c r="AD1722" s="7">
        <v>605110.38139999995</v>
      </c>
      <c r="AE1722" s="7">
        <v>516504.8406</v>
      </c>
      <c r="AF1722" s="7">
        <v>601891.16619999998</v>
      </c>
      <c r="AG1722" s="7">
        <v>314979.63410000002</v>
      </c>
      <c r="AH1722" s="7">
        <v>461438.2758</v>
      </c>
      <c r="AI1722" s="7">
        <v>606127.24029999995</v>
      </c>
      <c r="AJ1722" s="7">
        <v>565622.53240000003</v>
      </c>
      <c r="AK1722" s="7">
        <v>667234.29040000006</v>
      </c>
      <c r="AL1722" s="7">
        <v>587687.54819999996</v>
      </c>
      <c r="AM1722" s="7">
        <v>502320.6372</v>
      </c>
      <c r="AN1722" s="7">
        <v>526443.32510000002</v>
      </c>
      <c r="AO1722" s="7">
        <v>585427.14359999995</v>
      </c>
      <c r="AP1722" s="7">
        <v>725727.17619999999</v>
      </c>
      <c r="AQ1722" s="7">
        <v>635606.65049999999</v>
      </c>
      <c r="AR1722" s="7">
        <v>559174.44920000003</v>
      </c>
      <c r="AS1722" s="7">
        <v>558476.46400000004</v>
      </c>
      <c r="AT1722" s="7">
        <v>585376.77320000005</v>
      </c>
      <c r="AU1722" s="7">
        <v>484912.85470000003</v>
      </c>
      <c r="AV1722" s="7">
        <v>606775.24490000005</v>
      </c>
      <c r="AW1722" s="7">
        <v>379269.9216</v>
      </c>
      <c r="AX1722" s="7">
        <v>546122.87919999997</v>
      </c>
      <c r="AY1722" s="7">
        <v>453414.56449999998</v>
      </c>
      <c r="AZ1722" s="7">
        <v>345941.18329999998</v>
      </c>
      <c r="BA1722" s="7">
        <v>541774.16540000006</v>
      </c>
      <c r="BB1722" s="7">
        <v>520525.67430000001</v>
      </c>
      <c r="BC1722" s="7">
        <v>478258.5405</v>
      </c>
      <c r="BD1722" s="7">
        <v>447592.821</v>
      </c>
      <c r="BE1722" s="7">
        <v>474305.65960000001</v>
      </c>
      <c r="BF1722" s="7">
        <v>448390.1421</v>
      </c>
      <c r="BG1722" s="7">
        <v>624272.67859999998</v>
      </c>
      <c r="BH1722" s="7">
        <v>453553.7009</v>
      </c>
      <c r="BI1722" s="7">
        <v>546631.13650000002</v>
      </c>
      <c r="BJ1722" s="7">
        <v>662970.65930000006</v>
      </c>
      <c r="BK1722" s="7">
        <v>575593.57940000005</v>
      </c>
      <c r="BL1722" s="7">
        <v>466058.8272</v>
      </c>
      <c r="BM1722" s="7">
        <v>558354.98450000002</v>
      </c>
      <c r="BN1722" s="7">
        <v>643937.40830000001</v>
      </c>
      <c r="BO1722" s="7">
        <v>525561.12600000005</v>
      </c>
    </row>
    <row r="1723" spans="1:67" ht="15.75" customHeight="1" x14ac:dyDescent="0.2">
      <c r="A1723" s="7">
        <v>4632</v>
      </c>
      <c r="B1723" s="7">
        <v>340.23945754568803</v>
      </c>
      <c r="C1723" s="7">
        <v>0.67668719512195097</v>
      </c>
      <c r="D1723" s="7" t="s">
        <v>760</v>
      </c>
      <c r="E1723" s="7">
        <v>363451.34379999997</v>
      </c>
      <c r="F1723" s="7">
        <v>562510.83959999995</v>
      </c>
      <c r="G1723" s="7">
        <v>365010.24320000003</v>
      </c>
      <c r="H1723" s="7">
        <v>1086733.4439999999</v>
      </c>
      <c r="I1723" s="7">
        <v>717929.85439999995</v>
      </c>
      <c r="J1723" s="7">
        <v>151291.86060000001</v>
      </c>
      <c r="K1723" s="7">
        <v>464610.54220000003</v>
      </c>
      <c r="L1723" s="7">
        <v>531670.48600000003</v>
      </c>
      <c r="M1723" s="7">
        <v>488744.88860000001</v>
      </c>
      <c r="N1723" s="7">
        <v>272430.0956</v>
      </c>
      <c r="O1723" s="7">
        <v>465301.66389999999</v>
      </c>
      <c r="P1723" s="7">
        <v>316470.18400000001</v>
      </c>
      <c r="Q1723" s="7">
        <v>301562.80200000003</v>
      </c>
      <c r="R1723" s="7">
        <v>608958.78949999996</v>
      </c>
      <c r="S1723" s="7">
        <v>177439.9847</v>
      </c>
      <c r="T1723" s="7">
        <v>206746.15960000001</v>
      </c>
      <c r="U1723" s="7">
        <v>121822.2562</v>
      </c>
      <c r="V1723" s="7">
        <v>224748.77439999999</v>
      </c>
      <c r="W1723" s="7">
        <v>491786.35720000003</v>
      </c>
      <c r="X1723" s="7">
        <v>467109.21730000002</v>
      </c>
      <c r="Y1723" s="7">
        <v>639861.9423</v>
      </c>
      <c r="Z1723" s="7">
        <v>485606.29599999997</v>
      </c>
      <c r="AA1723" s="7">
        <v>513183.82689999999</v>
      </c>
      <c r="AB1723" s="7">
        <v>540675.99399999995</v>
      </c>
      <c r="AC1723" s="7">
        <v>720962.92240000004</v>
      </c>
      <c r="AD1723" s="7">
        <v>540599.19099999999</v>
      </c>
      <c r="AE1723" s="7">
        <v>496404.11080000002</v>
      </c>
      <c r="AF1723" s="7">
        <v>645386.10849999997</v>
      </c>
      <c r="AG1723" s="7">
        <v>555874.42779999995</v>
      </c>
      <c r="AH1723" s="7">
        <v>61907.918579999998</v>
      </c>
      <c r="AI1723" s="7">
        <v>271044.57709999999</v>
      </c>
      <c r="AJ1723" s="7">
        <v>656760.9155</v>
      </c>
      <c r="AK1723" s="7">
        <v>758475.99239999999</v>
      </c>
      <c r="AL1723" s="7">
        <v>538230.40579999995</v>
      </c>
      <c r="AM1723" s="7">
        <v>494827.6655</v>
      </c>
      <c r="AN1723" s="7">
        <v>652060.32530000003</v>
      </c>
      <c r="AO1723" s="7">
        <v>696772.76459999999</v>
      </c>
      <c r="AP1723" s="7">
        <v>643647.70239999995</v>
      </c>
      <c r="AQ1723" s="7">
        <v>711200.60990000004</v>
      </c>
      <c r="AR1723" s="7">
        <v>635070.72809999995</v>
      </c>
      <c r="AS1723" s="7">
        <v>673132.40619999997</v>
      </c>
      <c r="AT1723" s="7">
        <v>857109.98820000002</v>
      </c>
      <c r="AU1723" s="7">
        <v>580427.28989999997</v>
      </c>
      <c r="AV1723" s="7">
        <v>626417.10109999997</v>
      </c>
      <c r="AW1723" s="7">
        <v>740630.61349999998</v>
      </c>
      <c r="AX1723" s="7">
        <v>925212.53430000006</v>
      </c>
      <c r="AY1723" s="7">
        <v>841994.20739999996</v>
      </c>
      <c r="AZ1723" s="7">
        <v>687635.15890000004</v>
      </c>
      <c r="BA1723" s="7">
        <v>554137.87300000002</v>
      </c>
      <c r="BB1723" s="7">
        <v>675518.55260000005</v>
      </c>
      <c r="BC1723" s="7">
        <v>479664.72649999999</v>
      </c>
      <c r="BD1723" s="7">
        <v>769452.21990000003</v>
      </c>
      <c r="BE1723" s="7">
        <v>556725.88500000001</v>
      </c>
      <c r="BF1723" s="7">
        <v>526910.11789999995</v>
      </c>
      <c r="BG1723" s="7">
        <v>837432.26419999998</v>
      </c>
      <c r="BH1723" s="7">
        <v>618465.38580000005</v>
      </c>
      <c r="BI1723" s="7">
        <v>282842.15130000003</v>
      </c>
      <c r="BJ1723" s="7">
        <v>469278.0085</v>
      </c>
      <c r="BK1723" s="7">
        <v>721771.16639999999</v>
      </c>
      <c r="BL1723" s="7">
        <v>534717.28500000003</v>
      </c>
      <c r="BM1723" s="7">
        <v>568688.67909999995</v>
      </c>
      <c r="BN1723" s="7">
        <v>690915.04619999998</v>
      </c>
      <c r="BO1723" s="7">
        <v>699523.12529999996</v>
      </c>
    </row>
    <row r="1724" spans="1:67" ht="15.75" customHeight="1" x14ac:dyDescent="0.2">
      <c r="A1724" s="7">
        <v>2345</v>
      </c>
      <c r="B1724" s="7">
        <v>795.61117094672204</v>
      </c>
      <c r="C1724" s="7">
        <v>8.1239408163265292</v>
      </c>
      <c r="D1724" s="7" t="s">
        <v>760</v>
      </c>
      <c r="E1724" s="7">
        <v>851014.11919999996</v>
      </c>
      <c r="F1724" s="7">
        <v>1204228.9210000001</v>
      </c>
      <c r="G1724" s="7">
        <v>330583.27010000002</v>
      </c>
      <c r="H1724" s="7">
        <v>300166.4693</v>
      </c>
      <c r="I1724" s="7">
        <v>1571229.273</v>
      </c>
      <c r="J1724" s="7">
        <v>132373.49069999999</v>
      </c>
      <c r="K1724" s="7">
        <v>553419.78370000003</v>
      </c>
      <c r="L1724" s="7">
        <v>540183.48710000003</v>
      </c>
      <c r="M1724" s="7">
        <v>862147.62230000005</v>
      </c>
      <c r="N1724" s="7">
        <v>1971482.7209999999</v>
      </c>
      <c r="O1724" s="7">
        <v>584679.41619999998</v>
      </c>
      <c r="P1724" s="7">
        <v>970239.69039999996</v>
      </c>
      <c r="Q1724" s="7">
        <v>449549.85859999998</v>
      </c>
      <c r="R1724" s="7">
        <v>831060.09490000003</v>
      </c>
      <c r="S1724" s="7">
        <v>274843.66590000002</v>
      </c>
      <c r="T1724" s="7">
        <v>66849.060240000006</v>
      </c>
      <c r="U1724" s="7">
        <v>520364.62099999998</v>
      </c>
      <c r="V1724" s="7">
        <v>819503.49159999995</v>
      </c>
      <c r="W1724" s="7">
        <v>668454.34970000002</v>
      </c>
      <c r="X1724" s="7">
        <v>241697.3106</v>
      </c>
      <c r="Y1724" s="7">
        <v>260481.30009999999</v>
      </c>
      <c r="Z1724" s="7">
        <v>293736.24410000001</v>
      </c>
      <c r="AA1724" s="7">
        <v>152260.47560000001</v>
      </c>
      <c r="AB1724" s="7">
        <v>1285427.8970000001</v>
      </c>
      <c r="AC1724" s="7">
        <v>283946.6164</v>
      </c>
      <c r="AD1724" s="7">
        <v>1363956.551</v>
      </c>
      <c r="AE1724" s="7">
        <v>1793.419678</v>
      </c>
      <c r="AF1724" s="7">
        <v>464666.53159999999</v>
      </c>
      <c r="AG1724" s="7">
        <v>917436.83669999999</v>
      </c>
      <c r="AH1724" s="7">
        <v>444466.94349999999</v>
      </c>
      <c r="AI1724" s="7">
        <v>528407.70739999996</v>
      </c>
      <c r="AJ1724" s="7">
        <v>0</v>
      </c>
      <c r="AK1724" s="7">
        <v>0</v>
      </c>
      <c r="AL1724" s="7">
        <v>0</v>
      </c>
      <c r="AM1724" s="7">
        <v>23246.771649999999</v>
      </c>
      <c r="AN1724" s="7">
        <v>0</v>
      </c>
      <c r="AO1724" s="7">
        <v>315867.23340000003</v>
      </c>
      <c r="AP1724" s="7">
        <v>0</v>
      </c>
      <c r="AQ1724" s="7">
        <v>0</v>
      </c>
      <c r="AR1724" s="7">
        <v>0</v>
      </c>
      <c r="AS1724" s="7">
        <v>0</v>
      </c>
      <c r="AT1724" s="7">
        <v>0</v>
      </c>
      <c r="AU1724" s="7">
        <v>0</v>
      </c>
      <c r="AV1724" s="7">
        <v>0</v>
      </c>
      <c r="AW1724" s="7">
        <v>0</v>
      </c>
      <c r="AX1724" s="7">
        <v>0</v>
      </c>
      <c r="AY1724" s="7">
        <v>0</v>
      </c>
      <c r="AZ1724" s="7">
        <v>0</v>
      </c>
      <c r="BA1724" s="7">
        <v>0</v>
      </c>
      <c r="BB1724" s="7">
        <v>0</v>
      </c>
      <c r="BC1724" s="7">
        <v>0</v>
      </c>
      <c r="BD1724" s="7">
        <v>0</v>
      </c>
      <c r="BE1724" s="7">
        <v>0</v>
      </c>
      <c r="BF1724" s="7">
        <v>0</v>
      </c>
      <c r="BG1724" s="7">
        <v>163014.9112</v>
      </c>
      <c r="BH1724" s="7">
        <v>129406.5946</v>
      </c>
      <c r="BI1724" s="7">
        <v>0</v>
      </c>
      <c r="BJ1724" s="7">
        <v>0</v>
      </c>
      <c r="BK1724" s="7">
        <v>0</v>
      </c>
      <c r="BL1724" s="7">
        <v>0</v>
      </c>
      <c r="BM1724" s="7">
        <v>92637.286359999998</v>
      </c>
      <c r="BN1724" s="7">
        <v>67690.890830000004</v>
      </c>
      <c r="BO1724" s="7">
        <v>0</v>
      </c>
    </row>
    <row r="1725" spans="1:67" ht="15.75" customHeight="1" x14ac:dyDescent="0.2">
      <c r="A1725" s="7">
        <v>7637</v>
      </c>
      <c r="B1725" s="7">
        <v>360.36203547127798</v>
      </c>
      <c r="C1725" s="7">
        <v>1.2916991869918599</v>
      </c>
      <c r="D1725" s="7" t="s">
        <v>760</v>
      </c>
      <c r="E1725" s="7">
        <v>585896.11410000001</v>
      </c>
      <c r="F1725" s="7">
        <v>148438.30590000001</v>
      </c>
      <c r="G1725" s="7">
        <v>592251.93489999999</v>
      </c>
      <c r="H1725" s="7">
        <v>1407336.179</v>
      </c>
      <c r="I1725" s="7">
        <v>1431214.409</v>
      </c>
      <c r="J1725" s="7">
        <v>295559.071</v>
      </c>
      <c r="K1725" s="7">
        <v>556355.22</v>
      </c>
      <c r="L1725" s="7">
        <v>160872.57980000001</v>
      </c>
      <c r="M1725" s="7">
        <v>3832232.1850000001</v>
      </c>
      <c r="N1725" s="7">
        <v>818949.58389999997</v>
      </c>
      <c r="O1725" s="7">
        <v>1177833.787</v>
      </c>
      <c r="P1725" s="7">
        <v>389337.75459999999</v>
      </c>
      <c r="Q1725" s="7">
        <v>460658.03539999999</v>
      </c>
      <c r="R1725" s="7">
        <v>1208304.8230000001</v>
      </c>
      <c r="S1725" s="7">
        <v>1849101.9539999999</v>
      </c>
      <c r="T1725" s="7">
        <v>915418.0612</v>
      </c>
      <c r="U1725" s="7">
        <v>337939.87569999998</v>
      </c>
      <c r="V1725" s="7">
        <v>1324305.683</v>
      </c>
      <c r="W1725" s="7">
        <v>726761.05680000002</v>
      </c>
      <c r="X1725" s="7">
        <v>1783320.7339999999</v>
      </c>
      <c r="Y1725" s="7">
        <v>438824.18520000001</v>
      </c>
      <c r="Z1725" s="7">
        <v>1148564.3119999999</v>
      </c>
      <c r="AA1725" s="7">
        <v>358911.10119999998</v>
      </c>
      <c r="AB1725" s="7">
        <v>1294623.703</v>
      </c>
      <c r="AC1725" s="7">
        <v>212584.87580000001</v>
      </c>
      <c r="AD1725" s="7">
        <v>763242.98210000002</v>
      </c>
      <c r="AE1725" s="7">
        <v>4677411.4050000003</v>
      </c>
      <c r="AF1725" s="7">
        <v>473419.11040000001</v>
      </c>
      <c r="AG1725" s="7">
        <v>363274.28169999999</v>
      </c>
      <c r="AH1725" s="7">
        <v>986610.91209999996</v>
      </c>
      <c r="AI1725" s="7">
        <v>2347662.5750000002</v>
      </c>
      <c r="AJ1725" s="7">
        <v>576824.01359999995</v>
      </c>
      <c r="AK1725" s="7">
        <v>314465.15289999999</v>
      </c>
      <c r="AL1725" s="7">
        <v>450091.64020000002</v>
      </c>
      <c r="AM1725" s="7">
        <v>296986.01459999999</v>
      </c>
      <c r="AN1725" s="7">
        <v>225425.15779999999</v>
      </c>
      <c r="AO1725" s="7">
        <v>783417.39119999995</v>
      </c>
      <c r="AP1725" s="7">
        <v>326520.62400000001</v>
      </c>
      <c r="AQ1725" s="7">
        <v>350782.08010000002</v>
      </c>
      <c r="AR1725" s="7">
        <v>253644.32060000001</v>
      </c>
      <c r="AS1725" s="7">
        <v>404556.06400000001</v>
      </c>
      <c r="AT1725" s="7">
        <v>411056.33350000001</v>
      </c>
      <c r="AU1725" s="7">
        <v>379007.94199999998</v>
      </c>
      <c r="AV1725" s="7">
        <v>228634.88430000001</v>
      </c>
      <c r="AW1725" s="7">
        <v>233003.19029999999</v>
      </c>
      <c r="AX1725" s="7">
        <v>305587.66600000003</v>
      </c>
      <c r="AY1725" s="7">
        <v>605451.30390000006</v>
      </c>
      <c r="AZ1725" s="7">
        <v>393698.9192</v>
      </c>
      <c r="BA1725" s="7">
        <v>601447.66859999998</v>
      </c>
      <c r="BB1725" s="7">
        <v>811003.23840000003</v>
      </c>
      <c r="BC1725" s="7">
        <v>294482.04599999997</v>
      </c>
      <c r="BD1725" s="7">
        <v>560759.54890000005</v>
      </c>
      <c r="BE1725" s="7">
        <v>353050.77049999998</v>
      </c>
      <c r="BF1725" s="7">
        <v>9813416.9570000004</v>
      </c>
      <c r="BG1725" s="7">
        <v>242444.8222</v>
      </c>
      <c r="BH1725" s="7">
        <v>436002.96610000002</v>
      </c>
      <c r="BI1725" s="7">
        <v>385234.37939999998</v>
      </c>
      <c r="BJ1725" s="7">
        <v>429543.55209999997</v>
      </c>
      <c r="BK1725" s="7">
        <v>686023.80590000004</v>
      </c>
      <c r="BL1725" s="7">
        <v>1051835.8670000001</v>
      </c>
      <c r="BM1725" s="7">
        <v>242044.27720000001</v>
      </c>
      <c r="BN1725" s="7">
        <v>249937.6231</v>
      </c>
      <c r="BO1725" s="7">
        <v>677124.15859999997</v>
      </c>
    </row>
    <row r="1726" spans="1:67" ht="15.75" customHeight="1" x14ac:dyDescent="0.2">
      <c r="A1726" s="7">
        <v>577</v>
      </c>
      <c r="B1726" s="7">
        <v>563.443388793194</v>
      </c>
      <c r="C1726" s="7">
        <v>8.5277426829268297</v>
      </c>
      <c r="D1726" s="7" t="s">
        <v>760</v>
      </c>
      <c r="E1726" s="7">
        <v>1903554.213</v>
      </c>
      <c r="F1726" s="7">
        <v>4826921.0769999996</v>
      </c>
      <c r="G1726" s="7">
        <v>638634.07339999999</v>
      </c>
      <c r="H1726" s="7">
        <v>2801365.9049999998</v>
      </c>
      <c r="I1726" s="7">
        <v>5084557.665</v>
      </c>
      <c r="J1726" s="7">
        <v>5811181.5250000004</v>
      </c>
      <c r="K1726" s="7">
        <v>2210971.446</v>
      </c>
      <c r="L1726" s="7">
        <v>1422963.0279999999</v>
      </c>
      <c r="M1726" s="7">
        <v>7026465.1200000001</v>
      </c>
      <c r="N1726" s="7">
        <v>6188268.4699999997</v>
      </c>
      <c r="O1726" s="7">
        <v>1703270.7620000001</v>
      </c>
      <c r="P1726" s="7">
        <v>1719281.754</v>
      </c>
      <c r="Q1726" s="7">
        <v>1935233.79</v>
      </c>
      <c r="R1726" s="7">
        <v>4402373.7390000001</v>
      </c>
      <c r="S1726" s="7">
        <v>7079767.0449999999</v>
      </c>
      <c r="T1726" s="7">
        <v>6681314.0970000001</v>
      </c>
      <c r="U1726" s="7">
        <v>1216404.6410000001</v>
      </c>
      <c r="V1726" s="7">
        <v>1054990.8489999999</v>
      </c>
      <c r="W1726" s="7">
        <v>4543891.0880000005</v>
      </c>
      <c r="X1726" s="7">
        <v>9477506.9389999993</v>
      </c>
      <c r="Y1726" s="7">
        <v>4297556.9709999999</v>
      </c>
      <c r="Z1726" s="7">
        <v>6158315.1739999996</v>
      </c>
      <c r="AA1726" s="7">
        <v>8573302.3469999991</v>
      </c>
      <c r="AB1726" s="7">
        <v>2445702.3139999998</v>
      </c>
      <c r="AC1726" s="7">
        <v>3610916.9730000002</v>
      </c>
      <c r="AD1726" s="7">
        <v>1703163.7039999999</v>
      </c>
      <c r="AE1726" s="7">
        <v>4581281.3370000003</v>
      </c>
      <c r="AF1726" s="7">
        <v>2064177.1910000001</v>
      </c>
      <c r="AG1726" s="7">
        <v>1241116.0009999999</v>
      </c>
      <c r="AH1726" s="7">
        <v>1131874.162</v>
      </c>
      <c r="AI1726" s="8">
        <v>10500000</v>
      </c>
      <c r="AJ1726" s="7">
        <v>109853.0177</v>
      </c>
      <c r="AK1726" s="7">
        <v>65855.629570000005</v>
      </c>
      <c r="AL1726" s="7">
        <v>96462.196880000003</v>
      </c>
      <c r="AM1726" s="7">
        <v>56253.586880000003</v>
      </c>
      <c r="AN1726" s="7">
        <v>75129.174199999994</v>
      </c>
      <c r="AO1726" s="7">
        <v>69719.557230000006</v>
      </c>
      <c r="AP1726" s="7">
        <v>81843.291889999993</v>
      </c>
      <c r="AQ1726" s="7">
        <v>94482.367540000007</v>
      </c>
      <c r="AR1726" s="7">
        <v>76733.257710000005</v>
      </c>
      <c r="AS1726" s="7">
        <v>69640.851739999998</v>
      </c>
      <c r="AT1726" s="7">
        <v>49234.089820000001</v>
      </c>
      <c r="AU1726" s="7">
        <v>49912.586459999999</v>
      </c>
      <c r="AV1726" s="7">
        <v>67500.905650000001</v>
      </c>
      <c r="AW1726" s="7">
        <v>99614.623919999998</v>
      </c>
      <c r="AX1726" s="7">
        <v>137610.91020000001</v>
      </c>
      <c r="AY1726" s="7">
        <v>142702.4271</v>
      </c>
      <c r="AZ1726" s="7">
        <v>151563.61350000001</v>
      </c>
      <c r="BA1726" s="7">
        <v>39585.970529999999</v>
      </c>
      <c r="BB1726" s="7">
        <v>70477.914829999994</v>
      </c>
      <c r="BC1726" s="7">
        <v>147697.6373</v>
      </c>
      <c r="BD1726" s="7">
        <v>102806.67419999999</v>
      </c>
      <c r="BE1726" s="7">
        <v>101350.9944</v>
      </c>
      <c r="BF1726" s="7">
        <v>48016.715689999997</v>
      </c>
      <c r="BG1726" s="7">
        <v>113288.31269999999</v>
      </c>
      <c r="BH1726" s="7">
        <v>50414.222150000001</v>
      </c>
      <c r="BI1726" s="7">
        <v>49901.599970000003</v>
      </c>
      <c r="BJ1726" s="7">
        <v>70524.750620000006</v>
      </c>
      <c r="BK1726" s="7">
        <v>147192.24960000001</v>
      </c>
      <c r="BL1726" s="7">
        <v>441009.92479999998</v>
      </c>
      <c r="BM1726" s="7">
        <v>72090.593540000002</v>
      </c>
      <c r="BN1726" s="7">
        <v>62867.310720000001</v>
      </c>
      <c r="BO1726" s="7">
        <v>33816.270640000002</v>
      </c>
    </row>
    <row r="1727" spans="1:67" ht="15.75" customHeight="1" x14ac:dyDescent="0.2">
      <c r="A1727" s="7">
        <v>1268</v>
      </c>
      <c r="B1727" s="7">
        <v>850.65985445649198</v>
      </c>
      <c r="C1727" s="7">
        <v>6.9394402439024399</v>
      </c>
      <c r="D1727" s="7" t="s">
        <v>760</v>
      </c>
      <c r="E1727" s="7">
        <v>498725.86129999999</v>
      </c>
      <c r="F1727" s="7">
        <v>561543.18389999995</v>
      </c>
      <c r="G1727" s="7">
        <v>500579.83789999998</v>
      </c>
      <c r="H1727" s="7">
        <v>555859.84290000005</v>
      </c>
      <c r="I1727" s="7">
        <v>557666.94830000005</v>
      </c>
      <c r="J1727" s="7">
        <v>505473.60210000002</v>
      </c>
      <c r="K1727" s="7">
        <v>398857.67060000001</v>
      </c>
      <c r="L1727" s="7">
        <v>540729.78769999999</v>
      </c>
      <c r="M1727" s="7">
        <v>523811.6532</v>
      </c>
      <c r="N1727" s="7">
        <v>554981.04180000001</v>
      </c>
      <c r="O1727" s="7">
        <v>516347.33769999997</v>
      </c>
      <c r="P1727" s="7">
        <v>566819.66579999996</v>
      </c>
      <c r="Q1727" s="7">
        <v>538543.11869999999</v>
      </c>
      <c r="R1727" s="7">
        <v>541656.6618</v>
      </c>
      <c r="S1727" s="7">
        <v>553228.03529999999</v>
      </c>
      <c r="T1727" s="7">
        <v>502548.359</v>
      </c>
      <c r="U1727" s="7">
        <v>500573.23690000002</v>
      </c>
      <c r="V1727" s="7">
        <v>498124.56160000002</v>
      </c>
      <c r="W1727" s="7">
        <v>447088.27269999997</v>
      </c>
      <c r="X1727" s="7">
        <v>495023.26799999998</v>
      </c>
      <c r="Y1727" s="7">
        <v>471347.20809999999</v>
      </c>
      <c r="Z1727" s="7">
        <v>482642.88919999998</v>
      </c>
      <c r="AA1727" s="7">
        <v>515649.21850000002</v>
      </c>
      <c r="AB1727" s="7">
        <v>546942.99750000006</v>
      </c>
      <c r="AC1727" s="7">
        <v>534310.7341</v>
      </c>
      <c r="AD1727" s="7">
        <v>595445.49439999997</v>
      </c>
      <c r="AE1727" s="7">
        <v>551677.1067</v>
      </c>
      <c r="AF1727" s="7">
        <v>555703.10049999994</v>
      </c>
      <c r="AG1727" s="7">
        <v>537636.08860000002</v>
      </c>
      <c r="AH1727" s="7">
        <v>569551.47490000003</v>
      </c>
      <c r="AI1727" s="7">
        <v>507292.01770000003</v>
      </c>
      <c r="AJ1727" s="7">
        <v>469747.7268</v>
      </c>
      <c r="AK1727" s="7">
        <v>530174.10290000006</v>
      </c>
      <c r="AL1727" s="7">
        <v>577699.16879999998</v>
      </c>
      <c r="AM1727" s="7">
        <v>585616.65040000004</v>
      </c>
      <c r="AN1727" s="7">
        <v>618260.24410000001</v>
      </c>
      <c r="AO1727" s="7">
        <v>618363.63650000002</v>
      </c>
      <c r="AP1727" s="7">
        <v>498708.97240000003</v>
      </c>
      <c r="AQ1727" s="7">
        <v>533938.92390000005</v>
      </c>
      <c r="AR1727" s="7">
        <v>592384.0368</v>
      </c>
      <c r="AS1727" s="7">
        <v>538660.94090000005</v>
      </c>
      <c r="AT1727" s="7">
        <v>582470.21719999996</v>
      </c>
      <c r="AU1727" s="7">
        <v>480848.68329999998</v>
      </c>
      <c r="AV1727" s="7">
        <v>589069.10690000001</v>
      </c>
      <c r="AW1727" s="7">
        <v>637980.81039999996</v>
      </c>
      <c r="AX1727" s="7">
        <v>604517.43539999996</v>
      </c>
      <c r="AY1727" s="7">
        <v>586671.04240000003</v>
      </c>
      <c r="AZ1727" s="7">
        <v>475544.66269999999</v>
      </c>
      <c r="BA1727" s="7">
        <v>491219.75040000002</v>
      </c>
      <c r="BB1727" s="7">
        <v>569762.28989999997</v>
      </c>
      <c r="BC1727" s="7">
        <v>516021.25300000003</v>
      </c>
      <c r="BD1727" s="7">
        <v>543334.93579999998</v>
      </c>
      <c r="BE1727" s="7">
        <v>551227.2071</v>
      </c>
      <c r="BF1727" s="7">
        <v>539652.95660000003</v>
      </c>
      <c r="BG1727" s="7">
        <v>489609.82370000001</v>
      </c>
      <c r="BH1727" s="7">
        <v>572882.14670000004</v>
      </c>
      <c r="BI1727" s="7">
        <v>537592.0882</v>
      </c>
      <c r="BJ1727" s="7">
        <v>542405.39260000002</v>
      </c>
      <c r="BK1727" s="7">
        <v>464080.21100000001</v>
      </c>
      <c r="BL1727" s="7">
        <v>361536.66460000002</v>
      </c>
      <c r="BM1727" s="7">
        <v>536109.70389999996</v>
      </c>
      <c r="BN1727" s="7">
        <v>598672.55160000001</v>
      </c>
      <c r="BO1727" s="7">
        <v>596660.01419999998</v>
      </c>
    </row>
    <row r="1728" spans="1:67" ht="15.75" customHeight="1" x14ac:dyDescent="0.2">
      <c r="A1728" s="7">
        <v>4165</v>
      </c>
      <c r="B1728" s="7">
        <v>306.3062207543</v>
      </c>
      <c r="C1728" s="7">
        <v>0.64695833333333297</v>
      </c>
      <c r="D1728" s="7" t="s">
        <v>760</v>
      </c>
      <c r="E1728" s="7">
        <v>875301.25879999995</v>
      </c>
      <c r="F1728" s="7">
        <v>305536.79869999998</v>
      </c>
      <c r="G1728" s="7">
        <v>977693.45460000006</v>
      </c>
      <c r="H1728" s="7">
        <v>1201782.7180000001</v>
      </c>
      <c r="I1728" s="7">
        <v>3377990.037</v>
      </c>
      <c r="J1728" s="7">
        <v>716590.69400000002</v>
      </c>
      <c r="K1728" s="7">
        <v>649460.29280000005</v>
      </c>
      <c r="L1728" s="7">
        <v>264802.86</v>
      </c>
      <c r="M1728" s="7">
        <v>1018787.003</v>
      </c>
      <c r="N1728" s="7">
        <v>1096117.662</v>
      </c>
      <c r="O1728" s="7">
        <v>1542380.9480000001</v>
      </c>
      <c r="P1728" s="7">
        <v>376590.68569999997</v>
      </c>
      <c r="Q1728" s="7">
        <v>334053.50300000003</v>
      </c>
      <c r="R1728" s="7">
        <v>980470.04229999997</v>
      </c>
      <c r="S1728" s="7">
        <v>4834512.8949999996</v>
      </c>
      <c r="T1728" s="7">
        <v>704372.69920000003</v>
      </c>
      <c r="U1728" s="7">
        <v>163036.9007</v>
      </c>
      <c r="V1728" s="7">
        <v>2526899.3679999998</v>
      </c>
      <c r="W1728" s="7">
        <v>891105.598</v>
      </c>
      <c r="X1728" s="7">
        <v>1165134.331</v>
      </c>
      <c r="Y1728" s="7">
        <v>1235257.858</v>
      </c>
      <c r="Z1728" s="7">
        <v>670985.35490000003</v>
      </c>
      <c r="AA1728" s="7">
        <v>502247.27480000001</v>
      </c>
      <c r="AB1728" s="7">
        <v>1189144.5970000001</v>
      </c>
      <c r="AC1728" s="7">
        <v>143284.49340000001</v>
      </c>
      <c r="AD1728" s="7">
        <v>768462.08689999999</v>
      </c>
      <c r="AE1728" s="7">
        <v>1140563.8419999999</v>
      </c>
      <c r="AF1728" s="7">
        <v>175463.6629</v>
      </c>
      <c r="AG1728" s="7">
        <v>116936.0059</v>
      </c>
      <c r="AH1728" s="7">
        <v>432599.51189999998</v>
      </c>
      <c r="AI1728" s="7">
        <v>1337584.145</v>
      </c>
      <c r="AJ1728" s="7">
        <v>386460.71669999999</v>
      </c>
      <c r="AK1728" s="7">
        <v>200670.39509999999</v>
      </c>
      <c r="AL1728" s="7">
        <v>572931.50919999997</v>
      </c>
      <c r="AM1728" s="7">
        <v>370874.2402</v>
      </c>
      <c r="AN1728" s="7">
        <v>144892.29079999999</v>
      </c>
      <c r="AO1728" s="7">
        <v>229974.62460000001</v>
      </c>
      <c r="AP1728" s="7">
        <v>296168.33159999998</v>
      </c>
      <c r="AQ1728" s="7">
        <v>376682.88280000002</v>
      </c>
      <c r="AR1728" s="7">
        <v>187405.56390000001</v>
      </c>
      <c r="AS1728" s="7">
        <v>257767.82829999999</v>
      </c>
      <c r="AT1728" s="7">
        <v>247454.88099999999</v>
      </c>
      <c r="AU1728" s="7">
        <v>306642.59279999998</v>
      </c>
      <c r="AV1728" s="7">
        <v>288119.23109999998</v>
      </c>
      <c r="AW1728" s="7">
        <v>230446.13860000001</v>
      </c>
      <c r="AX1728" s="7">
        <v>389322.2696</v>
      </c>
      <c r="AY1728" s="7">
        <v>1160180.1200000001</v>
      </c>
      <c r="AZ1728" s="7">
        <v>469693.75189999997</v>
      </c>
      <c r="BA1728" s="7">
        <v>287651.88370000001</v>
      </c>
      <c r="BB1728" s="7">
        <v>597590.68429999996</v>
      </c>
      <c r="BC1728" s="7">
        <v>554103.57380000001</v>
      </c>
      <c r="BD1728" s="7">
        <v>512698.74790000002</v>
      </c>
      <c r="BE1728" s="7">
        <v>672412.14009999996</v>
      </c>
      <c r="BF1728" s="7">
        <v>1324820.0360000001</v>
      </c>
      <c r="BG1728" s="7">
        <v>160993.75409999999</v>
      </c>
      <c r="BH1728" s="7">
        <v>385351.73509999999</v>
      </c>
      <c r="BI1728" s="7">
        <v>1056271.3019999999</v>
      </c>
      <c r="BJ1728" s="7">
        <v>411873.08169999998</v>
      </c>
      <c r="BK1728" s="7">
        <v>242243.52660000001</v>
      </c>
      <c r="BL1728" s="7">
        <v>558150.07629999996</v>
      </c>
      <c r="BM1728" s="7">
        <v>319426.70069999999</v>
      </c>
      <c r="BN1728" s="7">
        <v>173410.76060000001</v>
      </c>
      <c r="BO1728" s="7">
        <v>1114303.2009999999</v>
      </c>
    </row>
    <row r="1729" spans="1:67" ht="15.75" customHeight="1" x14ac:dyDescent="0.2">
      <c r="A1729" s="7">
        <v>1144</v>
      </c>
      <c r="B1729" s="7">
        <v>567.41722126442096</v>
      </c>
      <c r="C1729" s="7">
        <v>9.0219920731707308</v>
      </c>
      <c r="D1729" s="7" t="s">
        <v>760</v>
      </c>
      <c r="E1729" s="7">
        <v>949587.13150000002</v>
      </c>
      <c r="F1729" s="7">
        <v>947318.97459999996</v>
      </c>
      <c r="G1729" s="7">
        <v>1070439.622</v>
      </c>
      <c r="H1729" s="7">
        <v>988682.55059999996</v>
      </c>
      <c r="I1729" s="7">
        <v>914307.92709999997</v>
      </c>
      <c r="J1729" s="7">
        <v>955901.30359999998</v>
      </c>
      <c r="K1729" s="7">
        <v>917924.07350000006</v>
      </c>
      <c r="L1729" s="7">
        <v>981691.75470000005</v>
      </c>
      <c r="M1729" s="7">
        <v>882030.62439999997</v>
      </c>
      <c r="N1729" s="7">
        <v>893969.17020000005</v>
      </c>
      <c r="O1729" s="7">
        <v>975592.6618</v>
      </c>
      <c r="P1729" s="7">
        <v>956381.73970000003</v>
      </c>
      <c r="Q1729" s="7">
        <v>985913.74399999995</v>
      </c>
      <c r="R1729" s="7">
        <v>855317.53980000003</v>
      </c>
      <c r="S1729" s="7">
        <v>869488.42290000001</v>
      </c>
      <c r="T1729" s="7">
        <v>851916.14430000004</v>
      </c>
      <c r="U1729" s="7">
        <v>924703.81519999995</v>
      </c>
      <c r="V1729" s="7">
        <v>811641.25789999997</v>
      </c>
      <c r="W1729" s="7">
        <v>817631.66830000002</v>
      </c>
      <c r="X1729" s="7">
        <v>916730.86589999998</v>
      </c>
      <c r="Y1729" s="7">
        <v>901747.21900000004</v>
      </c>
      <c r="Z1729" s="7">
        <v>952572.21990000003</v>
      </c>
      <c r="AA1729" s="7">
        <v>921368.17099999997</v>
      </c>
      <c r="AB1729" s="7">
        <v>966029.21530000004</v>
      </c>
      <c r="AC1729" s="7">
        <v>901027.00340000005</v>
      </c>
      <c r="AD1729" s="7">
        <v>1003114.297</v>
      </c>
      <c r="AE1729" s="7">
        <v>948992.04020000005</v>
      </c>
      <c r="AF1729" s="7">
        <v>932098.73149999999</v>
      </c>
      <c r="AG1729" s="7">
        <v>920944.66980000003</v>
      </c>
      <c r="AH1729" s="7">
        <v>947835.68480000005</v>
      </c>
      <c r="AI1729" s="7">
        <v>793710.95380000002</v>
      </c>
      <c r="AJ1729" s="7">
        <v>474851.75550000003</v>
      </c>
      <c r="AK1729" s="7">
        <v>458165.89030000003</v>
      </c>
      <c r="AL1729" s="7">
        <v>548232.05929999996</v>
      </c>
      <c r="AM1729" s="7">
        <v>499980.63709999999</v>
      </c>
      <c r="AN1729" s="7">
        <v>532815.30729999999</v>
      </c>
      <c r="AO1729" s="7">
        <v>505534.66239999997</v>
      </c>
      <c r="AP1729" s="7">
        <v>477543.61499999999</v>
      </c>
      <c r="AQ1729" s="7">
        <v>497831.32319999998</v>
      </c>
      <c r="AR1729" s="7">
        <v>525540.94149999996</v>
      </c>
      <c r="AS1729" s="7">
        <v>484902.12199999997</v>
      </c>
      <c r="AT1729" s="7">
        <v>541828.19709999999</v>
      </c>
      <c r="AU1729" s="7">
        <v>444377.0675</v>
      </c>
      <c r="AV1729" s="7">
        <v>526036.9608</v>
      </c>
      <c r="AW1729" s="7">
        <v>592842.01309999998</v>
      </c>
      <c r="AX1729" s="7">
        <v>523806.39010000002</v>
      </c>
      <c r="AY1729" s="7">
        <v>514258.51939999999</v>
      </c>
      <c r="AZ1729" s="7">
        <v>469376.05530000001</v>
      </c>
      <c r="BA1729" s="7">
        <v>472617.94329999998</v>
      </c>
      <c r="BB1729" s="7">
        <v>508703.68290000001</v>
      </c>
      <c r="BC1729" s="7">
        <v>458463.05940000003</v>
      </c>
      <c r="BD1729" s="7">
        <v>530709.07319999998</v>
      </c>
      <c r="BE1729" s="7">
        <v>514744.94919999997</v>
      </c>
      <c r="BF1729" s="7">
        <v>503921.05209999997</v>
      </c>
      <c r="BG1729" s="7">
        <v>414794.31829999998</v>
      </c>
      <c r="BH1729" s="7">
        <v>468973.6741</v>
      </c>
      <c r="BI1729" s="7">
        <v>483136.9816</v>
      </c>
      <c r="BJ1729" s="7">
        <v>471275.40500000003</v>
      </c>
      <c r="BK1729" s="7">
        <v>415900.5258</v>
      </c>
      <c r="BL1729" s="7">
        <v>293472.3861</v>
      </c>
      <c r="BM1729" s="7">
        <v>436144.47720000002</v>
      </c>
      <c r="BN1729" s="7">
        <v>462567.27409999998</v>
      </c>
      <c r="BO1729" s="7">
        <v>510778.72009999998</v>
      </c>
    </row>
    <row r="1730" spans="1:67" ht="15.75" customHeight="1" x14ac:dyDescent="0.2">
      <c r="A1730" s="7">
        <v>2013</v>
      </c>
      <c r="B1730" s="7">
        <v>1043.85034469725</v>
      </c>
      <c r="C1730" s="7">
        <v>2.60896375</v>
      </c>
      <c r="D1730" s="7" t="s">
        <v>760</v>
      </c>
      <c r="E1730" s="7">
        <v>766053.32449999999</v>
      </c>
      <c r="F1730" s="7">
        <v>649997.99399999995</v>
      </c>
      <c r="G1730" s="7">
        <v>188449.8941</v>
      </c>
      <c r="H1730" s="7">
        <v>669257.78969999996</v>
      </c>
      <c r="I1730" s="7">
        <v>763723.33089999994</v>
      </c>
      <c r="J1730" s="7">
        <v>565168.10869999998</v>
      </c>
      <c r="K1730" s="7">
        <v>504255.85080000001</v>
      </c>
      <c r="L1730" s="7">
        <v>633172.44369999995</v>
      </c>
      <c r="M1730" s="7">
        <v>509011.60940000002</v>
      </c>
      <c r="N1730" s="7">
        <v>678450.31889999995</v>
      </c>
      <c r="O1730" s="7">
        <v>632574.15480000002</v>
      </c>
      <c r="P1730" s="7">
        <v>665121.28399999999</v>
      </c>
      <c r="Q1730" s="7">
        <v>668859.73869999999</v>
      </c>
      <c r="R1730" s="7">
        <v>335717.69179999997</v>
      </c>
      <c r="S1730" s="7">
        <v>457351.85369999998</v>
      </c>
      <c r="T1730" s="7">
        <v>511298.04619999998</v>
      </c>
      <c r="U1730" s="7">
        <v>530420.26769999997</v>
      </c>
      <c r="V1730" s="7">
        <v>611544.55480000004</v>
      </c>
      <c r="W1730" s="7">
        <v>548505.57499999995</v>
      </c>
      <c r="X1730" s="7">
        <v>702063.5355</v>
      </c>
      <c r="Y1730" s="7">
        <v>464214.57559999998</v>
      </c>
      <c r="Z1730" s="7">
        <v>667660.41839999997</v>
      </c>
      <c r="AA1730" s="7">
        <v>646893.03240000003</v>
      </c>
      <c r="AB1730" s="7">
        <v>723642.40339999995</v>
      </c>
      <c r="AC1730" s="7">
        <v>696128.76670000004</v>
      </c>
      <c r="AD1730" s="7">
        <v>698438.05859999999</v>
      </c>
      <c r="AE1730" s="7">
        <v>311645.74</v>
      </c>
      <c r="AF1730" s="7">
        <v>758253.04669999995</v>
      </c>
      <c r="AG1730" s="7">
        <v>683612.10939999996</v>
      </c>
      <c r="AH1730" s="7">
        <v>570077.21580000001</v>
      </c>
      <c r="AI1730" s="7">
        <v>554674.63199999998</v>
      </c>
      <c r="AJ1730" s="7">
        <v>593856.7942</v>
      </c>
      <c r="AK1730" s="7">
        <v>580769.0209</v>
      </c>
      <c r="AL1730" s="7">
        <v>197433.3296</v>
      </c>
      <c r="AM1730" s="7">
        <v>728681.24289999995</v>
      </c>
      <c r="AN1730" s="7">
        <v>562252.10959999997</v>
      </c>
      <c r="AO1730" s="7">
        <v>134279.0858</v>
      </c>
      <c r="AP1730" s="7">
        <v>327608.74650000001</v>
      </c>
      <c r="AQ1730" s="7">
        <v>355095.0796</v>
      </c>
      <c r="AR1730" s="7">
        <v>161569.75339999999</v>
      </c>
      <c r="AS1730" s="7">
        <v>453246.35210000002</v>
      </c>
      <c r="AT1730" s="7">
        <v>240622.71859999999</v>
      </c>
      <c r="AU1730" s="7">
        <v>528438.64690000005</v>
      </c>
      <c r="AV1730" s="7">
        <v>524363.09710000001</v>
      </c>
      <c r="AW1730" s="7">
        <v>173961.3069</v>
      </c>
      <c r="AX1730" s="7">
        <v>569672.23899999994</v>
      </c>
      <c r="AY1730" s="7">
        <v>190747.04870000001</v>
      </c>
      <c r="AZ1730" s="7">
        <v>442976.8187</v>
      </c>
      <c r="BA1730" s="7">
        <v>134666.7726</v>
      </c>
      <c r="BB1730" s="7">
        <v>169004.0379</v>
      </c>
      <c r="BC1730" s="7">
        <v>443514.14529999997</v>
      </c>
      <c r="BD1730" s="7">
        <v>716769.10990000004</v>
      </c>
      <c r="BE1730" s="7">
        <v>520321.72499999998</v>
      </c>
      <c r="BF1730" s="7">
        <v>262071.47390000001</v>
      </c>
      <c r="BG1730" s="7">
        <v>523927.93560000003</v>
      </c>
      <c r="BH1730" s="7">
        <v>645776.80009999999</v>
      </c>
      <c r="BI1730" s="7">
        <v>730358.22849999997</v>
      </c>
      <c r="BJ1730" s="7">
        <v>647460.82550000004</v>
      </c>
      <c r="BK1730" s="7">
        <v>184540.04860000001</v>
      </c>
      <c r="BL1730" s="7">
        <v>313735.88620000001</v>
      </c>
      <c r="BM1730" s="7">
        <v>689912.60019999999</v>
      </c>
      <c r="BN1730" s="7">
        <v>589018.12089999998</v>
      </c>
      <c r="BO1730" s="7">
        <v>196604.88709999999</v>
      </c>
    </row>
    <row r="1731" spans="1:67" ht="15.75" customHeight="1" x14ac:dyDescent="0.2">
      <c r="A1731" s="7">
        <v>3997</v>
      </c>
      <c r="B1731" s="7">
        <v>329.17360014208901</v>
      </c>
      <c r="C1731" s="7">
        <v>0.32629776422764201</v>
      </c>
      <c r="D1731" s="7" t="s">
        <v>760</v>
      </c>
      <c r="E1731" s="7">
        <v>392137.45899999997</v>
      </c>
      <c r="F1731" s="7">
        <v>507274.83970000001</v>
      </c>
      <c r="G1731" s="7">
        <v>397352.03499999997</v>
      </c>
      <c r="H1731" s="7">
        <v>642555.43279999995</v>
      </c>
      <c r="I1731" s="7">
        <v>790651.73360000004</v>
      </c>
      <c r="J1731" s="7">
        <v>267554.78120000003</v>
      </c>
      <c r="K1731" s="7">
        <v>539809.79520000005</v>
      </c>
      <c r="L1731" s="7">
        <v>765934.777</v>
      </c>
      <c r="M1731" s="7">
        <v>352956.16820000001</v>
      </c>
      <c r="N1731" s="7">
        <v>341182.79100000003</v>
      </c>
      <c r="O1731" s="7">
        <v>583715.5699</v>
      </c>
      <c r="P1731" s="7">
        <v>435972.81209999998</v>
      </c>
      <c r="Q1731" s="7">
        <v>905684.43629999994</v>
      </c>
      <c r="R1731" s="7">
        <v>1008981.949</v>
      </c>
      <c r="S1731" s="7">
        <v>452559.7389</v>
      </c>
      <c r="T1731" s="7">
        <v>605602.674</v>
      </c>
      <c r="U1731" s="7">
        <v>330505.1606</v>
      </c>
      <c r="V1731" s="7">
        <v>498693.26059999998</v>
      </c>
      <c r="W1731" s="7">
        <v>371677.83159999998</v>
      </c>
      <c r="X1731" s="7">
        <v>654473.9118</v>
      </c>
      <c r="Y1731" s="7">
        <v>616654.69570000004</v>
      </c>
      <c r="Z1731" s="7">
        <v>630928.90919999999</v>
      </c>
      <c r="AA1731" s="7">
        <v>489512.25520000001</v>
      </c>
      <c r="AB1731" s="7">
        <v>802096.61239999998</v>
      </c>
      <c r="AC1731" s="7">
        <v>666113.08059999999</v>
      </c>
      <c r="AD1731" s="7">
        <v>566805.99560000002</v>
      </c>
      <c r="AE1731" s="7">
        <v>776705.99300000002</v>
      </c>
      <c r="AF1731" s="7">
        <v>569219.47939999995</v>
      </c>
      <c r="AG1731" s="7">
        <v>548460.0649</v>
      </c>
      <c r="AH1731" s="7">
        <v>403579.81679999997</v>
      </c>
      <c r="AI1731" s="7">
        <v>434506.10399999999</v>
      </c>
      <c r="AJ1731" s="7">
        <v>545088.12589999998</v>
      </c>
      <c r="AK1731" s="7">
        <v>571730.11950000003</v>
      </c>
      <c r="AL1731" s="7">
        <v>523101.52610000002</v>
      </c>
      <c r="AM1731" s="7">
        <v>560387.83629999997</v>
      </c>
      <c r="AN1731" s="7">
        <v>594197.84939999995</v>
      </c>
      <c r="AO1731" s="7">
        <v>505035.50790000003</v>
      </c>
      <c r="AP1731" s="7">
        <v>541201.85829999996</v>
      </c>
      <c r="AQ1731" s="7">
        <v>403448.88199999998</v>
      </c>
      <c r="AR1731" s="7">
        <v>590408.64809999999</v>
      </c>
      <c r="AS1731" s="7">
        <v>369228.61050000001</v>
      </c>
      <c r="AT1731" s="7">
        <v>481918.34720000002</v>
      </c>
      <c r="AU1731" s="7">
        <v>574817.12390000001</v>
      </c>
      <c r="AV1731" s="7">
        <v>552577.87300000002</v>
      </c>
      <c r="AW1731" s="7">
        <v>454706.41340000002</v>
      </c>
      <c r="AX1731" s="7">
        <v>574452.90330000001</v>
      </c>
      <c r="AY1731" s="7">
        <v>706978.04249999998</v>
      </c>
      <c r="AZ1731" s="7">
        <v>381416.76</v>
      </c>
      <c r="BA1731" s="7">
        <v>404139.20370000001</v>
      </c>
      <c r="BB1731" s="7">
        <v>434713.31640000001</v>
      </c>
      <c r="BC1731" s="7">
        <v>427384.2597</v>
      </c>
      <c r="BD1731" s="7">
        <v>466303.62809999997</v>
      </c>
      <c r="BE1731" s="7">
        <v>418288.5062</v>
      </c>
      <c r="BF1731" s="7">
        <v>450157.72080000001</v>
      </c>
      <c r="BG1731" s="7">
        <v>562660.2635</v>
      </c>
      <c r="BH1731" s="7">
        <v>594208.09140000003</v>
      </c>
      <c r="BI1731" s="7">
        <v>441931.20010000002</v>
      </c>
      <c r="BJ1731" s="7">
        <v>511658.1225</v>
      </c>
      <c r="BK1731" s="7">
        <v>526278.32609999995</v>
      </c>
      <c r="BL1731" s="7">
        <v>335105.33840000001</v>
      </c>
      <c r="BM1731" s="7">
        <v>553894.07109999994</v>
      </c>
      <c r="BN1731" s="7">
        <v>626465.98959999997</v>
      </c>
      <c r="BO1731" s="7">
        <v>634238.39599999995</v>
      </c>
    </row>
    <row r="1732" spans="1:67" ht="15.75" customHeight="1" x14ac:dyDescent="0.2">
      <c r="A1732" s="7">
        <v>7173</v>
      </c>
      <c r="B1732" s="7">
        <v>430.36915822707698</v>
      </c>
      <c r="C1732" s="7">
        <v>2.6368577235772301</v>
      </c>
      <c r="D1732" s="7" t="s">
        <v>760</v>
      </c>
      <c r="E1732" s="7">
        <v>462868.09460000001</v>
      </c>
      <c r="F1732" s="7">
        <v>556364.69720000005</v>
      </c>
      <c r="G1732" s="7">
        <v>584695.348</v>
      </c>
      <c r="H1732" s="7">
        <v>650953.12170000002</v>
      </c>
      <c r="I1732" s="7">
        <v>314667.75280000002</v>
      </c>
      <c r="J1732" s="7">
        <v>609733.60789999994</v>
      </c>
      <c r="K1732" s="7">
        <v>555941.65689999994</v>
      </c>
      <c r="L1732" s="7">
        <v>529358.90339999995</v>
      </c>
      <c r="M1732" s="7">
        <v>480949.18050000002</v>
      </c>
      <c r="N1732" s="7">
        <v>566325.44960000005</v>
      </c>
      <c r="O1732" s="7">
        <v>623223.75340000005</v>
      </c>
      <c r="P1732" s="7">
        <v>560096.03989999997</v>
      </c>
      <c r="Q1732" s="7">
        <v>519184.24910000002</v>
      </c>
      <c r="R1732" s="7">
        <v>304897.47570000001</v>
      </c>
      <c r="S1732" s="7">
        <v>509646.37410000002</v>
      </c>
      <c r="T1732" s="7">
        <v>598292.04390000005</v>
      </c>
      <c r="U1732" s="7">
        <v>550595.13809999998</v>
      </c>
      <c r="V1732" s="7">
        <v>532434.40399999998</v>
      </c>
      <c r="W1732" s="7">
        <v>613678.66299999994</v>
      </c>
      <c r="X1732" s="7">
        <v>569963.19839999999</v>
      </c>
      <c r="Y1732" s="7">
        <v>535463.32810000004</v>
      </c>
      <c r="Z1732" s="7">
        <v>626568.24890000001</v>
      </c>
      <c r="AA1732" s="7">
        <v>591914.52520000003</v>
      </c>
      <c r="AB1732" s="7">
        <v>603443.15379999997</v>
      </c>
      <c r="AC1732" s="7">
        <v>579699.97919999994</v>
      </c>
      <c r="AD1732" s="7">
        <v>632490.3027</v>
      </c>
      <c r="AE1732" s="7">
        <v>236522.48499999999</v>
      </c>
      <c r="AF1732" s="7">
        <v>470714.908</v>
      </c>
      <c r="AG1732" s="7">
        <v>384338.1961</v>
      </c>
      <c r="AH1732" s="7">
        <v>607653.30290000001</v>
      </c>
      <c r="AI1732" s="7">
        <v>637552.03189999994</v>
      </c>
      <c r="AJ1732" s="7">
        <v>534747.66480000003</v>
      </c>
      <c r="AK1732" s="7">
        <v>504668.78350000002</v>
      </c>
      <c r="AL1732" s="7">
        <v>535325.98829999997</v>
      </c>
      <c r="AM1732" s="7">
        <v>431231.1654</v>
      </c>
      <c r="AN1732" s="7">
        <v>576675.34939999995</v>
      </c>
      <c r="AO1732" s="7">
        <v>582672.85750000004</v>
      </c>
      <c r="AP1732" s="7">
        <v>246784.23579999999</v>
      </c>
      <c r="AQ1732" s="7">
        <v>505942.75770000002</v>
      </c>
      <c r="AR1732" s="7">
        <v>560969.41</v>
      </c>
      <c r="AS1732" s="7">
        <v>208854.8737</v>
      </c>
      <c r="AT1732" s="7">
        <v>271801.8959</v>
      </c>
      <c r="AU1732" s="7">
        <v>529189.65520000004</v>
      </c>
      <c r="AV1732" s="7">
        <v>632782.31279999996</v>
      </c>
      <c r="AW1732" s="7">
        <v>587653.90399999998</v>
      </c>
      <c r="AX1732" s="7">
        <v>539551.29619999998</v>
      </c>
      <c r="AY1732" s="7">
        <v>582197.51500000001</v>
      </c>
      <c r="AZ1732" s="7">
        <v>522671.91810000001</v>
      </c>
      <c r="BA1732" s="7">
        <v>515804.72610000003</v>
      </c>
      <c r="BB1732" s="7">
        <v>587145.62890000001</v>
      </c>
      <c r="BC1732" s="7">
        <v>573587.38069999998</v>
      </c>
      <c r="BD1732" s="7">
        <v>491461.54599999997</v>
      </c>
      <c r="BE1732" s="7">
        <v>555746.67209999997</v>
      </c>
      <c r="BF1732" s="7">
        <v>162712.231</v>
      </c>
      <c r="BG1732" s="7">
        <v>516267.36589999998</v>
      </c>
      <c r="BH1732" s="7">
        <v>521377.47979999997</v>
      </c>
      <c r="BI1732" s="7">
        <v>442857.85110000003</v>
      </c>
      <c r="BJ1732" s="7">
        <v>304733.65399999998</v>
      </c>
      <c r="BK1732" s="7">
        <v>510884.04379999998</v>
      </c>
      <c r="BL1732" s="7">
        <v>177665.4075</v>
      </c>
      <c r="BM1732" s="7">
        <v>530109.04079999996</v>
      </c>
      <c r="BN1732" s="7">
        <v>576850.84600000002</v>
      </c>
      <c r="BO1732" s="7">
        <v>561102.75300000003</v>
      </c>
    </row>
    <row r="1733" spans="1:67" ht="15.75" customHeight="1" x14ac:dyDescent="0.2">
      <c r="A1733" s="7">
        <v>5508</v>
      </c>
      <c r="B1733" s="7">
        <v>1362.0751938572801</v>
      </c>
      <c r="C1733" s="7">
        <v>2.6496983333333302</v>
      </c>
      <c r="D1733" s="7" t="s">
        <v>760</v>
      </c>
      <c r="E1733" s="7">
        <v>771054.57960000006</v>
      </c>
      <c r="F1733" s="7">
        <v>636764.26459999999</v>
      </c>
      <c r="G1733" s="7">
        <v>510827.40970000002</v>
      </c>
      <c r="H1733" s="7">
        <v>638176.44869999995</v>
      </c>
      <c r="I1733" s="7">
        <v>669589.27399999998</v>
      </c>
      <c r="J1733" s="7">
        <v>530438.33490000002</v>
      </c>
      <c r="K1733" s="7">
        <v>497383.18680000002</v>
      </c>
      <c r="L1733" s="7">
        <v>571097.38950000005</v>
      </c>
      <c r="M1733" s="7">
        <v>566355.54040000006</v>
      </c>
      <c r="N1733" s="7">
        <v>639357.65460000001</v>
      </c>
      <c r="O1733" s="7">
        <v>559746.51119999995</v>
      </c>
      <c r="P1733" s="7">
        <v>639780.478</v>
      </c>
      <c r="Q1733" s="7">
        <v>580823.55209999997</v>
      </c>
      <c r="R1733" s="7">
        <v>704388.31050000002</v>
      </c>
      <c r="S1733" s="7">
        <v>508555.33850000001</v>
      </c>
      <c r="T1733" s="7">
        <v>527845.39229999995</v>
      </c>
      <c r="U1733" s="7">
        <v>538180.83470000001</v>
      </c>
      <c r="V1733" s="7">
        <v>681663.39269999997</v>
      </c>
      <c r="W1733" s="7">
        <v>531283.45819999999</v>
      </c>
      <c r="X1733" s="7">
        <v>684585.96790000005</v>
      </c>
      <c r="Y1733" s="7">
        <v>549068.49979999999</v>
      </c>
      <c r="Z1733" s="7">
        <v>632950.97660000005</v>
      </c>
      <c r="AA1733" s="7">
        <v>643650.41500000004</v>
      </c>
      <c r="AB1733" s="7">
        <v>656599.46539999999</v>
      </c>
      <c r="AC1733" s="7">
        <v>668421.09149999998</v>
      </c>
      <c r="AD1733" s="7">
        <v>655802.60470000003</v>
      </c>
      <c r="AE1733" s="7">
        <v>495332.0147</v>
      </c>
      <c r="AF1733" s="7">
        <v>646415.91960000002</v>
      </c>
      <c r="AG1733" s="7">
        <v>610935.07590000005</v>
      </c>
      <c r="AH1733" s="7">
        <v>572242.20750000002</v>
      </c>
      <c r="AI1733" s="7">
        <v>495938.31310000003</v>
      </c>
      <c r="AJ1733" s="7">
        <v>555919.64099999995</v>
      </c>
      <c r="AK1733" s="7">
        <v>529237.79960000003</v>
      </c>
      <c r="AL1733" s="7">
        <v>417526.22289999999</v>
      </c>
      <c r="AM1733" s="7">
        <v>662307.0808</v>
      </c>
      <c r="AN1733" s="7">
        <v>462435.33600000001</v>
      </c>
      <c r="AO1733" s="7">
        <v>425044.68670000002</v>
      </c>
      <c r="AP1733" s="7">
        <v>364900.2121</v>
      </c>
      <c r="AQ1733" s="7">
        <v>419959.80040000001</v>
      </c>
      <c r="AR1733" s="7">
        <v>418029.40590000001</v>
      </c>
      <c r="AS1733" s="7">
        <v>417637.48330000002</v>
      </c>
      <c r="AT1733" s="7">
        <v>726239.76150000002</v>
      </c>
      <c r="AU1733" s="7">
        <v>527327.50109999999</v>
      </c>
      <c r="AV1733" s="7">
        <v>456848.55459999997</v>
      </c>
      <c r="AW1733" s="7">
        <v>484745.92090000003</v>
      </c>
      <c r="AX1733" s="7">
        <v>479975.58309999999</v>
      </c>
      <c r="AY1733" s="7">
        <v>473434.4583</v>
      </c>
      <c r="AZ1733" s="7">
        <v>433821.58360000001</v>
      </c>
      <c r="BA1733" s="7">
        <v>383414.46629999997</v>
      </c>
      <c r="BB1733" s="7">
        <v>420747.31040000002</v>
      </c>
      <c r="BC1733" s="7">
        <v>435151.2132</v>
      </c>
      <c r="BD1733" s="7">
        <v>635965.2095</v>
      </c>
      <c r="BE1733" s="7">
        <v>489056.79320000001</v>
      </c>
      <c r="BF1733" s="7">
        <v>346414.1629</v>
      </c>
      <c r="BG1733" s="7">
        <v>489819.48379999999</v>
      </c>
      <c r="BH1733" s="7">
        <v>614891.5834</v>
      </c>
      <c r="BI1733" s="7">
        <v>662840.87360000005</v>
      </c>
      <c r="BJ1733" s="7">
        <v>519326.69549999997</v>
      </c>
      <c r="BK1733" s="7">
        <v>422989.67080000002</v>
      </c>
      <c r="BL1733" s="7">
        <v>353113.79739999998</v>
      </c>
      <c r="BM1733" s="7">
        <v>565323.98270000005</v>
      </c>
      <c r="BN1733" s="7">
        <v>474488.67070000002</v>
      </c>
      <c r="BO1733" s="7">
        <v>445423.0883</v>
      </c>
    </row>
    <row r="1734" spans="1:67" ht="15.75" customHeight="1" x14ac:dyDescent="0.2">
      <c r="A1734" s="7">
        <v>3001</v>
      </c>
      <c r="B1734" s="7">
        <v>508.33270860906202</v>
      </c>
      <c r="C1734" s="7">
        <v>0.437423170731707</v>
      </c>
      <c r="D1734" s="7" t="s">
        <v>760</v>
      </c>
      <c r="E1734" s="7">
        <v>399750.88439999998</v>
      </c>
      <c r="F1734" s="7">
        <v>284734.6679</v>
      </c>
      <c r="G1734" s="7">
        <v>666246.04390000005</v>
      </c>
      <c r="H1734" s="7">
        <v>680573.58429999999</v>
      </c>
      <c r="I1734" s="7">
        <v>1265592.7960000001</v>
      </c>
      <c r="J1734" s="7">
        <v>523903.21789999999</v>
      </c>
      <c r="K1734" s="7">
        <v>417042.00870000001</v>
      </c>
      <c r="L1734" s="7">
        <v>430405.71429999999</v>
      </c>
      <c r="M1734" s="7">
        <v>420131.25170000002</v>
      </c>
      <c r="N1734" s="7">
        <v>673298.21420000005</v>
      </c>
      <c r="O1734" s="7">
        <v>518106.76199999999</v>
      </c>
      <c r="P1734" s="7">
        <v>578730.52529999998</v>
      </c>
      <c r="Q1734" s="7">
        <v>918436.24159999995</v>
      </c>
      <c r="R1734" s="7">
        <v>723632.73019999999</v>
      </c>
      <c r="S1734" s="7">
        <v>916368.64720000001</v>
      </c>
      <c r="T1734" s="7">
        <v>682056.44779999997</v>
      </c>
      <c r="U1734" s="7">
        <v>445063.44270000001</v>
      </c>
      <c r="V1734" s="7">
        <v>415212.87219999998</v>
      </c>
      <c r="W1734" s="7">
        <v>956954.87049999996</v>
      </c>
      <c r="X1734" s="7">
        <v>2580471.7340000002</v>
      </c>
      <c r="Y1734" s="7">
        <v>416833.18300000002</v>
      </c>
      <c r="Z1734" s="7">
        <v>283303.21879999997</v>
      </c>
      <c r="AA1734" s="7">
        <v>764307.978</v>
      </c>
      <c r="AB1734" s="7">
        <v>4671898.8140000002</v>
      </c>
      <c r="AC1734" s="7">
        <v>390001.08029999997</v>
      </c>
      <c r="AD1734" s="7">
        <v>569117.92799999996</v>
      </c>
      <c r="AE1734" s="7">
        <v>840958.52430000005</v>
      </c>
      <c r="AF1734" s="7">
        <v>719409.83490000002</v>
      </c>
      <c r="AG1734" s="7">
        <v>416917.34210000001</v>
      </c>
      <c r="AH1734" s="7">
        <v>864945.18429999996</v>
      </c>
      <c r="AI1734" s="7">
        <v>547533.82239999995</v>
      </c>
      <c r="AJ1734" s="7">
        <v>396965.88199999998</v>
      </c>
      <c r="AK1734" s="7">
        <v>341752.48580000002</v>
      </c>
      <c r="AL1734" s="7">
        <v>532959.62150000001</v>
      </c>
      <c r="AM1734" s="7">
        <v>184656.8567</v>
      </c>
      <c r="AN1734" s="7">
        <v>451910.46029999998</v>
      </c>
      <c r="AO1734" s="7">
        <v>811319.11560000002</v>
      </c>
      <c r="AP1734" s="7">
        <v>426819.06660000002</v>
      </c>
      <c r="AQ1734" s="7">
        <v>382032.37550000002</v>
      </c>
      <c r="AR1734" s="7">
        <v>7369485.6260000002</v>
      </c>
      <c r="AS1734" s="7">
        <v>456605.25109999999</v>
      </c>
      <c r="AT1734" s="7">
        <v>984895.5074</v>
      </c>
      <c r="AU1734" s="7">
        <v>273971.89740000002</v>
      </c>
      <c r="AV1734" s="7">
        <v>471227.20020000002</v>
      </c>
      <c r="AW1734" s="7">
        <v>399813.5159</v>
      </c>
      <c r="AX1734" s="7">
        <v>395171.36300000001</v>
      </c>
      <c r="AY1734" s="7">
        <v>443229.1299</v>
      </c>
      <c r="AZ1734" s="7">
        <v>209520.30710000001</v>
      </c>
      <c r="BA1734" s="7">
        <v>1666040.8729999999</v>
      </c>
      <c r="BB1734" s="7">
        <v>1255855.1599999999</v>
      </c>
      <c r="BC1734" s="7">
        <v>192475.37100000001</v>
      </c>
      <c r="BD1734" s="7">
        <v>455074.60759999999</v>
      </c>
      <c r="BE1734" s="7">
        <v>280649.93699999998</v>
      </c>
      <c r="BF1734" s="7">
        <v>568983.38219999999</v>
      </c>
      <c r="BG1734" s="7">
        <v>220931.81959999999</v>
      </c>
      <c r="BH1734" s="7">
        <v>281545.57760000002</v>
      </c>
      <c r="BI1734" s="7">
        <v>460839.54149999999</v>
      </c>
      <c r="BJ1734" s="7">
        <v>518425.424</v>
      </c>
      <c r="BK1734" s="7">
        <v>942988.9277</v>
      </c>
      <c r="BL1734" s="7">
        <v>2236038.2609999999</v>
      </c>
      <c r="BM1734" s="7">
        <v>290559.51329999999</v>
      </c>
      <c r="BN1734" s="7">
        <v>728936.60470000003</v>
      </c>
      <c r="BO1734" s="7">
        <v>740862.89350000001</v>
      </c>
    </row>
    <row r="1735" spans="1:67" ht="15.75" customHeight="1" x14ac:dyDescent="0.2">
      <c r="A1735" s="7">
        <v>4719</v>
      </c>
      <c r="B1735" s="7">
        <v>536.89131847831095</v>
      </c>
      <c r="C1735" s="7">
        <v>0.62892052845528401</v>
      </c>
      <c r="D1735" s="7" t="s">
        <v>760</v>
      </c>
      <c r="E1735" s="7">
        <v>553037.89139999996</v>
      </c>
      <c r="F1735" s="7">
        <v>499501.00809999998</v>
      </c>
      <c r="G1735" s="7">
        <v>564356.26089999999</v>
      </c>
      <c r="H1735" s="7">
        <v>532905.67509999999</v>
      </c>
      <c r="I1735" s="7">
        <v>547133.62899999996</v>
      </c>
      <c r="J1735" s="7">
        <v>607982.17039999994</v>
      </c>
      <c r="K1735" s="7">
        <v>635052.09770000004</v>
      </c>
      <c r="L1735" s="7">
        <v>498023.43030000001</v>
      </c>
      <c r="M1735" s="7">
        <v>576558.09519999998</v>
      </c>
      <c r="N1735" s="7">
        <v>525502.63190000004</v>
      </c>
      <c r="O1735" s="7">
        <v>479666.00530000002</v>
      </c>
      <c r="P1735" s="7">
        <v>568495.54370000004</v>
      </c>
      <c r="Q1735" s="7">
        <v>463433.84240000002</v>
      </c>
      <c r="R1735" s="7">
        <v>590967.47369999997</v>
      </c>
      <c r="S1735" s="7">
        <v>551664.91480000003</v>
      </c>
      <c r="T1735" s="7">
        <v>522259.33270000003</v>
      </c>
      <c r="U1735" s="7">
        <v>531025.62479999999</v>
      </c>
      <c r="V1735" s="7">
        <v>527126.93030000001</v>
      </c>
      <c r="W1735" s="7">
        <v>607013.16410000005</v>
      </c>
      <c r="X1735" s="7">
        <v>553843.62780000002</v>
      </c>
      <c r="Y1735" s="7">
        <v>551053.36329999997</v>
      </c>
      <c r="Z1735" s="7">
        <v>568186.34600000002</v>
      </c>
      <c r="AA1735" s="7">
        <v>492343.6936</v>
      </c>
      <c r="AB1735" s="7">
        <v>488347.63459999999</v>
      </c>
      <c r="AC1735" s="7">
        <v>543519.85719999997</v>
      </c>
      <c r="AD1735" s="7">
        <v>547611.505</v>
      </c>
      <c r="AE1735" s="7">
        <v>470338.24579999998</v>
      </c>
      <c r="AF1735" s="7">
        <v>557546.01859999995</v>
      </c>
      <c r="AG1735" s="7">
        <v>126101.0963</v>
      </c>
      <c r="AH1735" s="7">
        <v>91378.374830000001</v>
      </c>
      <c r="AI1735" s="7">
        <v>478887.09940000001</v>
      </c>
      <c r="AJ1735" s="7">
        <v>527632.59080000001</v>
      </c>
      <c r="AK1735" s="7">
        <v>528806.90590000001</v>
      </c>
      <c r="AL1735" s="7">
        <v>534258.23670000001</v>
      </c>
      <c r="AM1735" s="7">
        <v>500563.75829999999</v>
      </c>
      <c r="AN1735" s="7">
        <v>523035.27720000001</v>
      </c>
      <c r="AO1735" s="7">
        <v>514584.83480000001</v>
      </c>
      <c r="AP1735" s="7">
        <v>561745.30200000003</v>
      </c>
      <c r="AQ1735" s="7">
        <v>543122.33400000003</v>
      </c>
      <c r="AR1735" s="7">
        <v>481860.17920000001</v>
      </c>
      <c r="AS1735" s="7">
        <v>547218.07920000004</v>
      </c>
      <c r="AT1735" s="7">
        <v>527194.79680000001</v>
      </c>
      <c r="AU1735" s="7">
        <v>531176.04550000001</v>
      </c>
      <c r="AV1735" s="7">
        <v>562672.65700000001</v>
      </c>
      <c r="AW1735" s="7">
        <v>461649.42550000001</v>
      </c>
      <c r="AX1735" s="7">
        <v>506768.80849999998</v>
      </c>
      <c r="AY1735" s="7">
        <v>481930.3505</v>
      </c>
      <c r="AZ1735" s="7">
        <v>512288.78490000003</v>
      </c>
      <c r="BA1735" s="7">
        <v>535424.37069999997</v>
      </c>
      <c r="BB1735" s="7">
        <v>483913.73229999997</v>
      </c>
      <c r="BC1735" s="7">
        <v>293344.24839999998</v>
      </c>
      <c r="BD1735" s="7">
        <v>542463.83750000002</v>
      </c>
      <c r="BE1735" s="7">
        <v>519695.53730000003</v>
      </c>
      <c r="BF1735" s="7">
        <v>550554.71920000005</v>
      </c>
      <c r="BG1735" s="7">
        <v>506119.45280000003</v>
      </c>
      <c r="BH1735" s="7">
        <v>543824.64800000004</v>
      </c>
      <c r="BI1735" s="7">
        <v>544296.23089999997</v>
      </c>
      <c r="BJ1735" s="7">
        <v>560750.62379999994</v>
      </c>
      <c r="BK1735" s="7">
        <v>534744.82479999994</v>
      </c>
      <c r="BL1735" s="7">
        <v>379967.75109999999</v>
      </c>
      <c r="BM1735" s="7">
        <v>559092.7365</v>
      </c>
      <c r="BN1735" s="7">
        <v>575071.56839999999</v>
      </c>
      <c r="BO1735" s="7">
        <v>545417.65339999995</v>
      </c>
    </row>
    <row r="1736" spans="1:67" ht="15.75" customHeight="1" x14ac:dyDescent="0.2">
      <c r="A1736" s="7">
        <v>1881</v>
      </c>
      <c r="B1736" s="7">
        <v>853.84720074280494</v>
      </c>
      <c r="C1736" s="7">
        <v>13.9736389583333</v>
      </c>
      <c r="D1736" s="7" t="s">
        <v>760</v>
      </c>
      <c r="E1736" s="7">
        <v>533490.27619999996</v>
      </c>
      <c r="F1736" s="7">
        <v>534592.16220000002</v>
      </c>
      <c r="G1736" s="7">
        <v>786018.52610000002</v>
      </c>
      <c r="H1736" s="7">
        <v>788647.54839999997</v>
      </c>
      <c r="I1736" s="7">
        <v>864376.8</v>
      </c>
      <c r="J1736" s="7">
        <v>558018.89229999995</v>
      </c>
      <c r="K1736" s="7">
        <v>474419.57370000001</v>
      </c>
      <c r="L1736" s="7">
        <v>603991.95730000001</v>
      </c>
      <c r="M1736" s="7">
        <v>494216.19079999998</v>
      </c>
      <c r="N1736" s="7">
        <v>806674.44909999997</v>
      </c>
      <c r="O1736" s="7">
        <v>735780.28929999995</v>
      </c>
      <c r="P1736" s="7">
        <v>612261.88500000001</v>
      </c>
      <c r="Q1736" s="7">
        <v>673901.03570000001</v>
      </c>
      <c r="R1736" s="7">
        <v>741129.48679999996</v>
      </c>
      <c r="S1736" s="7">
        <v>561348.82709999999</v>
      </c>
      <c r="T1736" s="7">
        <v>746571.93539999996</v>
      </c>
      <c r="U1736" s="7">
        <v>372211.984</v>
      </c>
      <c r="V1736" s="7">
        <v>377853.87910000002</v>
      </c>
      <c r="W1736" s="7">
        <v>842611.78139999998</v>
      </c>
      <c r="X1736" s="7">
        <v>725351.12659999996</v>
      </c>
      <c r="Y1736" s="7">
        <v>641364.44319999998</v>
      </c>
      <c r="Z1736" s="7">
        <v>658094.59129999997</v>
      </c>
      <c r="AA1736" s="7">
        <v>563204.61849999998</v>
      </c>
      <c r="AB1736" s="7">
        <v>668091.60510000004</v>
      </c>
      <c r="AC1736" s="7">
        <v>661246.9645</v>
      </c>
      <c r="AD1736" s="7">
        <v>811568.299</v>
      </c>
      <c r="AE1736" s="7">
        <v>709426.31889999995</v>
      </c>
      <c r="AF1736" s="7">
        <v>641429.52489999996</v>
      </c>
      <c r="AG1736" s="7">
        <v>515722.783</v>
      </c>
      <c r="AH1736" s="7">
        <v>756819.67</v>
      </c>
      <c r="AI1736" s="7">
        <v>680997.41500000004</v>
      </c>
      <c r="AJ1736" s="7">
        <v>351094.02059999999</v>
      </c>
      <c r="AK1736" s="7">
        <v>478136.48509999999</v>
      </c>
      <c r="AL1736" s="7">
        <v>551119.11340000003</v>
      </c>
      <c r="AM1736" s="7">
        <v>616526.19290000002</v>
      </c>
      <c r="AN1736" s="7">
        <v>472481.28710000002</v>
      </c>
      <c r="AO1736" s="7">
        <v>440941.09419999999</v>
      </c>
      <c r="AP1736" s="7">
        <v>543022.88489999995</v>
      </c>
      <c r="AQ1736" s="7">
        <v>419788.33130000002</v>
      </c>
      <c r="AR1736" s="7">
        <v>437905.37449999998</v>
      </c>
      <c r="AS1736" s="7">
        <v>411764.83919999999</v>
      </c>
      <c r="AT1736" s="7">
        <v>406371.50260000001</v>
      </c>
      <c r="AU1736" s="7">
        <v>432297.6214</v>
      </c>
      <c r="AV1736" s="7">
        <v>383078.64399999997</v>
      </c>
      <c r="AW1736" s="7">
        <v>451495.7378</v>
      </c>
      <c r="AX1736" s="7">
        <v>417880.9374</v>
      </c>
      <c r="AY1736" s="7">
        <v>333592.02559999999</v>
      </c>
      <c r="AZ1736" s="7">
        <v>406260.5661</v>
      </c>
      <c r="BA1736" s="7">
        <v>357469.59899999999</v>
      </c>
      <c r="BB1736" s="7">
        <v>447641.83860000002</v>
      </c>
      <c r="BC1736" s="7">
        <v>301424.76140000002</v>
      </c>
      <c r="BD1736" s="7">
        <v>420621.62349999999</v>
      </c>
      <c r="BE1736" s="7">
        <v>412601.70069999999</v>
      </c>
      <c r="BF1736" s="7">
        <v>443217.08250000002</v>
      </c>
      <c r="BG1736" s="7">
        <v>432612.40330000001</v>
      </c>
      <c r="BH1736" s="7">
        <v>428886.28519999998</v>
      </c>
      <c r="BI1736" s="7">
        <v>594419.48289999994</v>
      </c>
      <c r="BJ1736" s="7">
        <v>412571.88689999998</v>
      </c>
      <c r="BK1736" s="7">
        <v>382747.75599999999</v>
      </c>
      <c r="BL1736" s="7">
        <v>430107.67570000002</v>
      </c>
      <c r="BM1736" s="7">
        <v>500371.61099999998</v>
      </c>
      <c r="BN1736" s="7">
        <v>497772.41600000003</v>
      </c>
      <c r="BO1736" s="7">
        <v>644949.4926</v>
      </c>
    </row>
    <row r="1737" spans="1:67" ht="15.75" customHeight="1" x14ac:dyDescent="0.2">
      <c r="A1737" s="7">
        <v>1739</v>
      </c>
      <c r="B1737" s="7">
        <v>509.33451868322402</v>
      </c>
      <c r="C1737" s="7">
        <v>1.37702743902439</v>
      </c>
      <c r="D1737" s="7" t="s">
        <v>760</v>
      </c>
      <c r="E1737" s="7">
        <v>413887.56630000001</v>
      </c>
      <c r="F1737" s="7">
        <v>591333.7648</v>
      </c>
      <c r="G1737" s="7">
        <v>457848.80420000001</v>
      </c>
      <c r="H1737" s="7">
        <v>583649.05530000001</v>
      </c>
      <c r="I1737" s="7">
        <v>687873.23389999999</v>
      </c>
      <c r="J1737" s="7">
        <v>664633.3236</v>
      </c>
      <c r="K1737" s="7">
        <v>665667.02480000001</v>
      </c>
      <c r="L1737" s="7">
        <v>575082.27910000004</v>
      </c>
      <c r="M1737" s="7">
        <v>887368.33380000002</v>
      </c>
      <c r="N1737" s="7">
        <v>660835.30579999997</v>
      </c>
      <c r="O1737" s="7">
        <v>597927.60279999999</v>
      </c>
      <c r="P1737" s="7">
        <v>795419.10129999998</v>
      </c>
      <c r="Q1737" s="7">
        <v>483634.60060000001</v>
      </c>
      <c r="R1737" s="7">
        <v>780880.87069999997</v>
      </c>
      <c r="S1737" s="7">
        <v>334295.85519999999</v>
      </c>
      <c r="T1737" s="7">
        <v>598590.93669999996</v>
      </c>
      <c r="U1737" s="7">
        <v>456261.69319999998</v>
      </c>
      <c r="V1737" s="7">
        <v>739022.29850000003</v>
      </c>
      <c r="W1737" s="7">
        <v>762781.05310000002</v>
      </c>
      <c r="X1737" s="7">
        <v>447385.3039</v>
      </c>
      <c r="Y1737" s="7">
        <v>729256.66460000002</v>
      </c>
      <c r="Z1737" s="7">
        <v>701879.25379999995</v>
      </c>
      <c r="AA1737" s="7">
        <v>659729.13710000005</v>
      </c>
      <c r="AB1737" s="7">
        <v>636069.65740000003</v>
      </c>
      <c r="AC1737" s="7">
        <v>663106.42440000002</v>
      </c>
      <c r="AD1737" s="7">
        <v>601624.70589999994</v>
      </c>
      <c r="AE1737" s="7">
        <v>618303.55579999997</v>
      </c>
      <c r="AF1737" s="7">
        <v>721642.97640000004</v>
      </c>
      <c r="AG1737" s="7">
        <v>360350.85550000001</v>
      </c>
      <c r="AH1737" s="7">
        <v>302121.46019999997</v>
      </c>
      <c r="AI1737" s="7">
        <v>547479.48199999996</v>
      </c>
      <c r="AJ1737" s="7">
        <v>556022.06480000005</v>
      </c>
      <c r="AK1737" s="7">
        <v>661761.33219999995</v>
      </c>
      <c r="AL1737" s="7">
        <v>412730.57150000002</v>
      </c>
      <c r="AM1737" s="7">
        <v>549103.4277</v>
      </c>
      <c r="AN1737" s="7">
        <v>538453.82109999994</v>
      </c>
      <c r="AO1737" s="7">
        <v>506592.09580000001</v>
      </c>
      <c r="AP1737" s="7">
        <v>477615.44219999999</v>
      </c>
      <c r="AQ1737" s="7">
        <v>472516.71360000002</v>
      </c>
      <c r="AR1737" s="7">
        <v>611808.7598</v>
      </c>
      <c r="AS1737" s="7">
        <v>511529.10009999998</v>
      </c>
      <c r="AT1737" s="7">
        <v>508236.21019999997</v>
      </c>
      <c r="AU1737" s="7">
        <v>633874.42509999999</v>
      </c>
      <c r="AV1737" s="7">
        <v>469811.95189999999</v>
      </c>
      <c r="AW1737" s="7">
        <v>350479.39939999999</v>
      </c>
      <c r="AX1737" s="7">
        <v>412690.31469999999</v>
      </c>
      <c r="AY1737" s="7">
        <v>500160.84470000002</v>
      </c>
      <c r="AZ1737" s="7">
        <v>558936.02969999996</v>
      </c>
      <c r="BA1737" s="7">
        <v>418885.0454</v>
      </c>
      <c r="BB1737" s="7">
        <v>411786.25919999997</v>
      </c>
      <c r="BC1737" s="7">
        <v>422111.58419999998</v>
      </c>
      <c r="BD1737" s="7">
        <v>524262.89970000001</v>
      </c>
      <c r="BE1737" s="7">
        <v>526698.13650000002</v>
      </c>
      <c r="BF1737" s="7">
        <v>375238.26520000002</v>
      </c>
      <c r="BG1737" s="7">
        <v>608886.08909999998</v>
      </c>
      <c r="BH1737" s="7">
        <v>607106.51599999995</v>
      </c>
      <c r="BI1737" s="7">
        <v>471104.07270000002</v>
      </c>
      <c r="BJ1737" s="7">
        <v>519830.41110000003</v>
      </c>
      <c r="BK1737" s="7">
        <v>559445.16410000005</v>
      </c>
      <c r="BL1737" s="7">
        <v>388650.93449999997</v>
      </c>
      <c r="BM1737" s="7">
        <v>538425.26289999997</v>
      </c>
      <c r="BN1737" s="7">
        <v>582795.56779999996</v>
      </c>
      <c r="BO1737" s="7">
        <v>421255.61910000001</v>
      </c>
    </row>
    <row r="1738" spans="1:67" ht="15.75" customHeight="1" x14ac:dyDescent="0.2">
      <c r="A1738" s="7">
        <v>1438</v>
      </c>
      <c r="B1738" s="7">
        <v>892.74398470911399</v>
      </c>
      <c r="C1738" s="7">
        <v>9.2294156504064997</v>
      </c>
      <c r="D1738" s="7" t="s">
        <v>760</v>
      </c>
      <c r="E1738" s="7">
        <v>710308.67209999997</v>
      </c>
      <c r="F1738" s="7">
        <v>534933.98609999998</v>
      </c>
      <c r="G1738" s="7">
        <v>534313.34</v>
      </c>
      <c r="H1738" s="7">
        <v>564927.4669</v>
      </c>
      <c r="I1738" s="7">
        <v>551629.4436</v>
      </c>
      <c r="J1738" s="7">
        <v>519708.05430000002</v>
      </c>
      <c r="K1738" s="7">
        <v>717264.53799999994</v>
      </c>
      <c r="L1738" s="7">
        <v>522092.3481</v>
      </c>
      <c r="M1738" s="7">
        <v>536356.44420000003</v>
      </c>
      <c r="N1738" s="7">
        <v>683910.16540000006</v>
      </c>
      <c r="O1738" s="7">
        <v>520438.71049999999</v>
      </c>
      <c r="P1738" s="7">
        <v>572272.86210000003</v>
      </c>
      <c r="Q1738" s="7">
        <v>535549.18720000004</v>
      </c>
      <c r="R1738" s="7">
        <v>515172.10849999997</v>
      </c>
      <c r="S1738" s="7">
        <v>547324.33790000004</v>
      </c>
      <c r="T1738" s="7">
        <v>509562.85940000002</v>
      </c>
      <c r="U1738" s="7">
        <v>491667.39069999999</v>
      </c>
      <c r="V1738" s="7">
        <v>461809.07120000001</v>
      </c>
      <c r="W1738" s="7">
        <v>483771.77120000002</v>
      </c>
      <c r="X1738" s="7">
        <v>529032.94469999999</v>
      </c>
      <c r="Y1738" s="7">
        <v>483979.40330000001</v>
      </c>
      <c r="Z1738" s="7">
        <v>502329.87910000002</v>
      </c>
      <c r="AA1738" s="7">
        <v>488437.39779999998</v>
      </c>
      <c r="AB1738" s="7">
        <v>529622.34889999998</v>
      </c>
      <c r="AC1738" s="7">
        <v>516087.03909999999</v>
      </c>
      <c r="AD1738" s="7">
        <v>663104.76470000006</v>
      </c>
      <c r="AE1738" s="7">
        <v>473203.0159</v>
      </c>
      <c r="AF1738" s="7">
        <v>498190.8224</v>
      </c>
      <c r="AG1738" s="7">
        <v>488203.09450000001</v>
      </c>
      <c r="AH1738" s="7">
        <v>514654.88040000002</v>
      </c>
      <c r="AI1738" s="7">
        <v>477660.3432</v>
      </c>
      <c r="AJ1738" s="7">
        <v>576404.04319999996</v>
      </c>
      <c r="AK1738" s="7">
        <v>537573.5906</v>
      </c>
      <c r="AL1738" s="7">
        <v>544455.27260000003</v>
      </c>
      <c r="AM1738" s="7">
        <v>584826.33739999996</v>
      </c>
      <c r="AN1738" s="7">
        <v>589143.72829999996</v>
      </c>
      <c r="AO1738" s="7">
        <v>584099.35419999994</v>
      </c>
      <c r="AP1738" s="7">
        <v>506550.09860000003</v>
      </c>
      <c r="AQ1738" s="7">
        <v>696139.60820000002</v>
      </c>
      <c r="AR1738" s="7">
        <v>535074.62730000005</v>
      </c>
      <c r="AS1738" s="7">
        <v>512868.6128</v>
      </c>
      <c r="AT1738" s="7">
        <v>615351.05039999995</v>
      </c>
      <c r="AU1738" s="7">
        <v>497725.65580000001</v>
      </c>
      <c r="AV1738" s="7">
        <v>558994.64229999995</v>
      </c>
      <c r="AW1738" s="7">
        <v>611878.14650000003</v>
      </c>
      <c r="AX1738" s="7">
        <v>587036.23219999997</v>
      </c>
      <c r="AY1738" s="7">
        <v>555450.82449999999</v>
      </c>
      <c r="AZ1738" s="7">
        <v>481913.8762</v>
      </c>
      <c r="BA1738" s="7">
        <v>518980.83059999999</v>
      </c>
      <c r="BB1738" s="7">
        <v>534191.29339999997</v>
      </c>
      <c r="BC1738" s="7">
        <v>492113.91759999999</v>
      </c>
      <c r="BD1738" s="7">
        <v>564823.8665</v>
      </c>
      <c r="BE1738" s="7">
        <v>504047.40110000002</v>
      </c>
      <c r="BF1738" s="7">
        <v>507604.234</v>
      </c>
      <c r="BG1738" s="7">
        <v>461974.10739999998</v>
      </c>
      <c r="BH1738" s="7">
        <v>544304.79989999998</v>
      </c>
      <c r="BI1738" s="7">
        <v>576818.62309999997</v>
      </c>
      <c r="BJ1738" s="7">
        <v>629922.91009999998</v>
      </c>
      <c r="BK1738" s="7">
        <v>474364.67910000001</v>
      </c>
      <c r="BL1738" s="7">
        <v>430754.53960000002</v>
      </c>
      <c r="BM1738" s="7">
        <v>550451.8395</v>
      </c>
      <c r="BN1738" s="7">
        <v>551673.49509999994</v>
      </c>
      <c r="BO1738" s="7">
        <v>563233.72869999998</v>
      </c>
    </row>
    <row r="1739" spans="1:67" ht="15.75" customHeight="1" x14ac:dyDescent="0.2">
      <c r="A1739" s="7">
        <v>1452</v>
      </c>
      <c r="B1739" s="7">
        <v>890.727732129625</v>
      </c>
      <c r="C1739" s="7">
        <v>8.6302174796747906</v>
      </c>
      <c r="D1739" s="7" t="s">
        <v>760</v>
      </c>
      <c r="E1739" s="7">
        <v>558618.83100000001</v>
      </c>
      <c r="F1739" s="7">
        <v>521760.0503</v>
      </c>
      <c r="G1739" s="7">
        <v>485634.6727</v>
      </c>
      <c r="H1739" s="7">
        <v>556277.07149999996</v>
      </c>
      <c r="I1739" s="7">
        <v>569559.97089999996</v>
      </c>
      <c r="J1739" s="7">
        <v>461678.03710000002</v>
      </c>
      <c r="K1739" s="7">
        <v>490242.21309999999</v>
      </c>
      <c r="L1739" s="7">
        <v>521184.4007</v>
      </c>
      <c r="M1739" s="7">
        <v>480381.5943</v>
      </c>
      <c r="N1739" s="7">
        <v>595052.29929999996</v>
      </c>
      <c r="O1739" s="7">
        <v>459402.6887</v>
      </c>
      <c r="P1739" s="7">
        <v>562425.71409999998</v>
      </c>
      <c r="Q1739" s="7">
        <v>527173.85560000001</v>
      </c>
      <c r="R1739" s="7">
        <v>537733.53639999998</v>
      </c>
      <c r="S1739" s="7">
        <v>493073.51659999997</v>
      </c>
      <c r="T1739" s="7">
        <v>492267.60210000002</v>
      </c>
      <c r="U1739" s="7">
        <v>502929.12119999999</v>
      </c>
      <c r="V1739" s="7">
        <v>502452.66210000002</v>
      </c>
      <c r="W1739" s="7">
        <v>500941.45390000002</v>
      </c>
      <c r="X1739" s="7">
        <v>498204.60600000003</v>
      </c>
      <c r="Y1739" s="7">
        <v>503796.4105</v>
      </c>
      <c r="Z1739" s="7">
        <v>513190.91590000002</v>
      </c>
      <c r="AA1739" s="7">
        <v>491871.54930000001</v>
      </c>
      <c r="AB1739" s="7">
        <v>548770.81949999998</v>
      </c>
      <c r="AC1739" s="7">
        <v>621520.78540000005</v>
      </c>
      <c r="AD1739" s="7">
        <v>573225.90379999997</v>
      </c>
      <c r="AE1739" s="7">
        <v>431527.51189999998</v>
      </c>
      <c r="AF1739" s="7">
        <v>504535.39939999999</v>
      </c>
      <c r="AG1739" s="7">
        <v>475824.20409999997</v>
      </c>
      <c r="AH1739" s="7">
        <v>509719.79070000001</v>
      </c>
      <c r="AI1739" s="7">
        <v>471644.56319999998</v>
      </c>
      <c r="AJ1739" s="7">
        <v>505001.08299999998</v>
      </c>
      <c r="AK1739" s="7">
        <v>559930.11670000001</v>
      </c>
      <c r="AL1739" s="7">
        <v>563551.6531</v>
      </c>
      <c r="AM1739" s="7">
        <v>620960.41780000005</v>
      </c>
      <c r="AN1739" s="7">
        <v>620595.23140000005</v>
      </c>
      <c r="AO1739" s="7">
        <v>635483.66669999994</v>
      </c>
      <c r="AP1739" s="7">
        <v>566955.57250000001</v>
      </c>
      <c r="AQ1739" s="7">
        <v>492685.13050000003</v>
      </c>
      <c r="AR1739" s="7">
        <v>536155.62679999997</v>
      </c>
      <c r="AS1739" s="7">
        <v>534773.93720000004</v>
      </c>
      <c r="AT1739" s="7">
        <v>613218.88509999996</v>
      </c>
      <c r="AU1739" s="7">
        <v>487340.98930000002</v>
      </c>
      <c r="AV1739" s="7">
        <v>566018.14150000003</v>
      </c>
      <c r="AW1739" s="7">
        <v>641885.61939999997</v>
      </c>
      <c r="AX1739" s="7">
        <v>606345.98569999996</v>
      </c>
      <c r="AY1739" s="7">
        <v>583448.53830000001</v>
      </c>
      <c r="AZ1739" s="7">
        <v>519342.64439999999</v>
      </c>
      <c r="BA1739" s="7">
        <v>538268.19530000002</v>
      </c>
      <c r="BB1739" s="7">
        <v>602217.51919999998</v>
      </c>
      <c r="BC1739" s="7">
        <v>481687.17629999999</v>
      </c>
      <c r="BD1739" s="7">
        <v>578055.62080000003</v>
      </c>
      <c r="BE1739" s="7">
        <v>530499.63670000003</v>
      </c>
      <c r="BF1739" s="7">
        <v>535931.88150000002</v>
      </c>
      <c r="BG1739" s="7">
        <v>462120.78019999998</v>
      </c>
      <c r="BH1739" s="7">
        <v>526607.49930000002</v>
      </c>
      <c r="BI1739" s="7">
        <v>605004.41870000004</v>
      </c>
      <c r="BJ1739" s="7">
        <v>580775.6949</v>
      </c>
      <c r="BK1739" s="7">
        <v>502379.68790000002</v>
      </c>
      <c r="BL1739" s="7">
        <v>418181.89850000001</v>
      </c>
      <c r="BM1739" s="7">
        <v>587340.41220000002</v>
      </c>
      <c r="BN1739" s="7">
        <v>611939.40209999995</v>
      </c>
      <c r="BO1739" s="7">
        <v>588759.73230000003</v>
      </c>
    </row>
    <row r="1740" spans="1:67" ht="15.75" customHeight="1" x14ac:dyDescent="0.2">
      <c r="A1740" s="7">
        <v>2747</v>
      </c>
      <c r="B1740" s="7">
        <v>434.32491888493502</v>
      </c>
      <c r="C1740" s="7">
        <v>0.50024979674796699</v>
      </c>
      <c r="D1740" s="7" t="s">
        <v>760</v>
      </c>
      <c r="E1740" s="7">
        <v>323298.23430000001</v>
      </c>
      <c r="F1740" s="7">
        <v>554790.25150000001</v>
      </c>
      <c r="G1740" s="7">
        <v>490143.66830000002</v>
      </c>
      <c r="H1740" s="7">
        <v>741022.30720000004</v>
      </c>
      <c r="I1740" s="7">
        <v>659011.37100000004</v>
      </c>
      <c r="J1740" s="7">
        <v>526424.75710000005</v>
      </c>
      <c r="K1740" s="7">
        <v>517357.50300000003</v>
      </c>
      <c r="L1740" s="7">
        <v>1007160.054</v>
      </c>
      <c r="M1740" s="7">
        <v>497819.75150000001</v>
      </c>
      <c r="N1740" s="7">
        <v>587592.73569999996</v>
      </c>
      <c r="O1740" s="7">
        <v>718078.73690000002</v>
      </c>
      <c r="P1740" s="7">
        <v>633515.24739999999</v>
      </c>
      <c r="Q1740" s="7">
        <v>518384.52730000002</v>
      </c>
      <c r="R1740" s="7">
        <v>697358.31319999998</v>
      </c>
      <c r="S1740" s="7">
        <v>543404.8541</v>
      </c>
      <c r="T1740" s="7">
        <v>508832.81020000001</v>
      </c>
      <c r="U1740" s="7">
        <v>413998.44099999999</v>
      </c>
      <c r="V1740" s="7">
        <v>459529.09409999999</v>
      </c>
      <c r="W1740" s="7">
        <v>420877.9376</v>
      </c>
      <c r="X1740" s="7">
        <v>648584.25360000005</v>
      </c>
      <c r="Y1740" s="7">
        <v>798878.8602</v>
      </c>
      <c r="Z1740" s="7">
        <v>574791.49650000001</v>
      </c>
      <c r="AA1740" s="7">
        <v>454311.7366</v>
      </c>
      <c r="AB1740" s="7">
        <v>450408.05369999999</v>
      </c>
      <c r="AC1740" s="7">
        <v>602466.62580000004</v>
      </c>
      <c r="AD1740" s="7">
        <v>534353.59640000004</v>
      </c>
      <c r="AE1740" s="7">
        <v>835194.9264</v>
      </c>
      <c r="AF1740" s="7">
        <v>912872.14309999999</v>
      </c>
      <c r="AG1740" s="7">
        <v>763825.25950000004</v>
      </c>
      <c r="AH1740" s="7">
        <v>580171.69200000004</v>
      </c>
      <c r="AI1740" s="7">
        <v>504734.68790000002</v>
      </c>
      <c r="AJ1740" s="7">
        <v>408762.87150000001</v>
      </c>
      <c r="AK1740" s="7">
        <v>616846.08979999996</v>
      </c>
      <c r="AL1740" s="7">
        <v>459445.1899</v>
      </c>
      <c r="AM1740" s="7">
        <v>546757.3639</v>
      </c>
      <c r="AN1740" s="7">
        <v>363517.79070000001</v>
      </c>
      <c r="AO1740" s="7">
        <v>655793.99190000002</v>
      </c>
      <c r="AP1740" s="7">
        <v>428010.37349999999</v>
      </c>
      <c r="AQ1740" s="7">
        <v>469545.70059999998</v>
      </c>
      <c r="AR1740" s="7">
        <v>577907.42220000003</v>
      </c>
      <c r="AS1740" s="7">
        <v>353717.17219999997</v>
      </c>
      <c r="AT1740" s="7">
        <v>708707.71979999996</v>
      </c>
      <c r="AU1740" s="7">
        <v>531327.61049999995</v>
      </c>
      <c r="AV1740" s="7">
        <v>533618.27819999994</v>
      </c>
      <c r="AW1740" s="7">
        <v>500461.32939999999</v>
      </c>
      <c r="AX1740" s="7">
        <v>518620.4143</v>
      </c>
      <c r="AY1740" s="7">
        <v>363412.6127</v>
      </c>
      <c r="AZ1740" s="7">
        <v>495652.06469999999</v>
      </c>
      <c r="BA1740" s="7">
        <v>467915.23879999999</v>
      </c>
      <c r="BB1740" s="7">
        <v>680759.35840000003</v>
      </c>
      <c r="BC1740" s="7">
        <v>502471.19300000003</v>
      </c>
      <c r="BD1740" s="7">
        <v>505216.29710000003</v>
      </c>
      <c r="BE1740" s="7">
        <v>528553.56420000002</v>
      </c>
      <c r="BF1740" s="7">
        <v>397336.52059999999</v>
      </c>
      <c r="BG1740" s="7">
        <v>566540.06810000003</v>
      </c>
      <c r="BH1740" s="7">
        <v>474525.07559999998</v>
      </c>
      <c r="BI1740" s="7">
        <v>715132.04460000002</v>
      </c>
      <c r="BJ1740" s="7">
        <v>421138.04629999999</v>
      </c>
      <c r="BK1740" s="7">
        <v>536138.77549999999</v>
      </c>
      <c r="BL1740" s="7">
        <v>369294.11619999999</v>
      </c>
      <c r="BM1740" s="7">
        <v>329575.09940000001</v>
      </c>
      <c r="BN1740" s="7">
        <v>604959.45810000005</v>
      </c>
      <c r="BO1740" s="7">
        <v>705038.54440000001</v>
      </c>
    </row>
    <row r="1741" spans="1:67" ht="15.75" customHeight="1" x14ac:dyDescent="0.2">
      <c r="A1741" s="7">
        <v>2797</v>
      </c>
      <c r="B1741" s="7">
        <v>709.49189072534796</v>
      </c>
      <c r="C1741" s="7">
        <v>0.70673089430894298</v>
      </c>
      <c r="D1741" s="7" t="s">
        <v>760</v>
      </c>
      <c r="E1741" s="7">
        <v>265489.5196</v>
      </c>
      <c r="F1741" s="7">
        <v>535863.54949999996</v>
      </c>
      <c r="G1741" s="7">
        <v>275899.81060000003</v>
      </c>
      <c r="H1741" s="7">
        <v>197983.2206</v>
      </c>
      <c r="I1741" s="7">
        <v>530322.5588</v>
      </c>
      <c r="J1741" s="7">
        <v>547077.95180000004</v>
      </c>
      <c r="K1741" s="7">
        <v>143571.4325</v>
      </c>
      <c r="L1741" s="7">
        <v>529216.02670000005</v>
      </c>
      <c r="M1741" s="7">
        <v>589843.0135</v>
      </c>
      <c r="N1741" s="7">
        <v>606896.37179999996</v>
      </c>
      <c r="O1741" s="7">
        <v>259034.80470000001</v>
      </c>
      <c r="P1741" s="7">
        <v>610262.33129999996</v>
      </c>
      <c r="Q1741" s="7">
        <v>476078.82189999998</v>
      </c>
      <c r="R1741" s="7">
        <v>284683.43150000001</v>
      </c>
      <c r="S1741" s="7">
        <v>526546.17599999998</v>
      </c>
      <c r="T1741" s="7">
        <v>615622.60589999997</v>
      </c>
      <c r="U1741" s="7">
        <v>177172.9393</v>
      </c>
      <c r="V1741" s="7">
        <v>273795.17800000001</v>
      </c>
      <c r="W1741" s="7">
        <v>214013.02</v>
      </c>
      <c r="X1741" s="7">
        <v>569588.31140000001</v>
      </c>
      <c r="Y1741" s="7">
        <v>547106.88170000003</v>
      </c>
      <c r="Z1741" s="7">
        <v>586045.30409999995</v>
      </c>
      <c r="AA1741" s="7">
        <v>548693.54740000004</v>
      </c>
      <c r="AB1741" s="7">
        <v>614906.75410000002</v>
      </c>
      <c r="AC1741" s="7">
        <v>570192.50959999999</v>
      </c>
      <c r="AD1741" s="7">
        <v>569705.50340000005</v>
      </c>
      <c r="AE1741" s="7">
        <v>741913.15049999999</v>
      </c>
      <c r="AF1741" s="7">
        <v>257934.9228</v>
      </c>
      <c r="AG1741" s="7">
        <v>130611.1195</v>
      </c>
      <c r="AH1741" s="7">
        <v>581904.93480000005</v>
      </c>
      <c r="AI1741" s="7">
        <v>647389.12520000001</v>
      </c>
      <c r="AJ1741" s="7">
        <v>162405.57639999999</v>
      </c>
      <c r="AK1741" s="7">
        <v>526486.06680000003</v>
      </c>
      <c r="AL1741" s="7">
        <v>214691.00520000001</v>
      </c>
      <c r="AM1741" s="7">
        <v>258321.4443</v>
      </c>
      <c r="AN1741" s="7">
        <v>592741.60889999999</v>
      </c>
      <c r="AO1741" s="7">
        <v>179817.43969999999</v>
      </c>
      <c r="AP1741" s="7">
        <v>533406.26300000004</v>
      </c>
      <c r="AQ1741" s="7">
        <v>537122.64020000002</v>
      </c>
      <c r="AR1741" s="7">
        <v>245072.47630000001</v>
      </c>
      <c r="AS1741" s="7">
        <v>254380.11189999999</v>
      </c>
      <c r="AT1741" s="7">
        <v>553330.1655</v>
      </c>
      <c r="AU1741" s="7">
        <v>516534.38160000002</v>
      </c>
      <c r="AV1741" s="7">
        <v>188866.45569999999</v>
      </c>
      <c r="AW1741" s="7">
        <v>128285.4976</v>
      </c>
      <c r="AX1741" s="7">
        <v>146256.24419999999</v>
      </c>
      <c r="AY1741" s="7">
        <v>166422.01759999999</v>
      </c>
      <c r="AZ1741" s="7">
        <v>540222.45059999998</v>
      </c>
      <c r="BA1741" s="7">
        <v>288726.00630000001</v>
      </c>
      <c r="BB1741" s="7">
        <v>1349051.808</v>
      </c>
      <c r="BC1741" s="7">
        <v>211469.0471</v>
      </c>
      <c r="BD1741" s="7">
        <v>291191.64010000002</v>
      </c>
      <c r="BE1741" s="7">
        <v>233052.6838</v>
      </c>
      <c r="BF1741" s="7">
        <v>741619.69279999996</v>
      </c>
      <c r="BG1741" s="7">
        <v>482821.27289999998</v>
      </c>
      <c r="BH1741" s="7">
        <v>562683.82750000001</v>
      </c>
      <c r="BI1741" s="7">
        <v>177143.09270000001</v>
      </c>
      <c r="BJ1741" s="7">
        <v>595548.79359999998</v>
      </c>
      <c r="BK1741" s="7">
        <v>502366.56060000003</v>
      </c>
      <c r="BL1741" s="7">
        <v>872371.55440000002</v>
      </c>
      <c r="BM1741" s="7">
        <v>544324.07449999999</v>
      </c>
      <c r="BN1741" s="7">
        <v>587118.47309999994</v>
      </c>
      <c r="BO1741" s="7">
        <v>545636.30449999997</v>
      </c>
    </row>
    <row r="1742" spans="1:67" ht="15.75" customHeight="1" x14ac:dyDescent="0.2">
      <c r="A1742" s="7">
        <v>2481</v>
      </c>
      <c r="B1742" s="7">
        <v>587.925466108563</v>
      </c>
      <c r="C1742" s="7">
        <v>0.68621666666666603</v>
      </c>
      <c r="D1742" s="7" t="s">
        <v>760</v>
      </c>
      <c r="E1742" s="7">
        <v>516594.75390000001</v>
      </c>
      <c r="F1742" s="7">
        <v>705055.59380000003</v>
      </c>
      <c r="G1742" s="7">
        <v>676305.29229999997</v>
      </c>
      <c r="H1742" s="7">
        <v>485148.82530000003</v>
      </c>
      <c r="I1742" s="7">
        <v>705864.7058</v>
      </c>
      <c r="J1742" s="7">
        <v>791757.72970000003</v>
      </c>
      <c r="K1742" s="7">
        <v>860263.70589999994</v>
      </c>
      <c r="L1742" s="7">
        <v>466996.7513</v>
      </c>
      <c r="M1742" s="7">
        <v>559577.4129</v>
      </c>
      <c r="N1742" s="7">
        <v>700530.0183</v>
      </c>
      <c r="O1742" s="7">
        <v>630083.03940000001</v>
      </c>
      <c r="P1742" s="7">
        <v>756131.08349999995</v>
      </c>
      <c r="Q1742" s="7">
        <v>462290.65419999999</v>
      </c>
      <c r="R1742" s="7">
        <v>534129.04680000001</v>
      </c>
      <c r="S1742" s="7">
        <v>372307.7635</v>
      </c>
      <c r="T1742" s="7">
        <v>698244.32429999998</v>
      </c>
      <c r="U1742" s="7">
        <v>764939.29949999996</v>
      </c>
      <c r="V1742" s="7">
        <v>679124.39850000001</v>
      </c>
      <c r="W1742" s="7">
        <v>500388.70209999999</v>
      </c>
      <c r="X1742" s="7">
        <v>161885.85750000001</v>
      </c>
      <c r="Y1742" s="7">
        <v>121393.08229999999</v>
      </c>
      <c r="Z1742" s="7">
        <v>487718.1986</v>
      </c>
      <c r="AA1742" s="7">
        <v>483037.77010000002</v>
      </c>
      <c r="AB1742" s="7">
        <v>681981.39249999996</v>
      </c>
      <c r="AC1742" s="7">
        <v>507747.77100000001</v>
      </c>
      <c r="AD1742" s="7">
        <v>491595.36170000001</v>
      </c>
      <c r="AE1742" s="7">
        <v>627315.15910000005</v>
      </c>
      <c r="AF1742" s="7">
        <v>482130.33639999997</v>
      </c>
      <c r="AG1742" s="7">
        <v>238242.90479999999</v>
      </c>
      <c r="AH1742" s="7">
        <v>584191.69160000002</v>
      </c>
      <c r="AI1742" s="7">
        <v>506229.8726</v>
      </c>
      <c r="AJ1742" s="7">
        <v>676520.63899999997</v>
      </c>
      <c r="AK1742" s="7">
        <v>682447.99719999998</v>
      </c>
      <c r="AL1742" s="7">
        <v>517282.74800000002</v>
      </c>
      <c r="AM1742" s="7">
        <v>446345.23479999998</v>
      </c>
      <c r="AN1742" s="7">
        <v>689674.1825</v>
      </c>
      <c r="AO1742" s="7">
        <v>488917.22889999999</v>
      </c>
      <c r="AP1742" s="7">
        <v>722194.65339999995</v>
      </c>
      <c r="AQ1742" s="7">
        <v>671869.70429999998</v>
      </c>
      <c r="AR1742" s="7">
        <v>444957.46610000002</v>
      </c>
      <c r="AS1742" s="7">
        <v>698190.45689999999</v>
      </c>
      <c r="AT1742" s="7">
        <v>462267.53700000001</v>
      </c>
      <c r="AU1742" s="7">
        <v>657395.79350000003</v>
      </c>
      <c r="AV1742" s="7">
        <v>684660.56310000003</v>
      </c>
      <c r="AW1742" s="7">
        <v>534600.89870000002</v>
      </c>
      <c r="AX1742" s="7">
        <v>677219.43680000002</v>
      </c>
      <c r="AY1742" s="7">
        <v>353245.1005</v>
      </c>
      <c r="AZ1742" s="7">
        <v>501610.3051</v>
      </c>
      <c r="BA1742" s="7">
        <v>356927.19329999998</v>
      </c>
      <c r="BB1742" s="7">
        <v>425814.1214</v>
      </c>
      <c r="BC1742" s="7">
        <v>367986.41090000002</v>
      </c>
      <c r="BD1742" s="7">
        <v>661020.5808</v>
      </c>
      <c r="BE1742" s="7">
        <v>476809.67989999999</v>
      </c>
      <c r="BF1742" s="7">
        <v>493996.30540000001</v>
      </c>
      <c r="BG1742" s="7">
        <v>694698.38439999998</v>
      </c>
      <c r="BH1742" s="7">
        <v>491844.82150000002</v>
      </c>
      <c r="BI1742" s="7">
        <v>643982.59439999994</v>
      </c>
      <c r="BJ1742" s="7">
        <v>516987.8481</v>
      </c>
      <c r="BK1742" s="7">
        <v>668939.74309999996</v>
      </c>
      <c r="BL1742" s="7">
        <v>529319.65410000004</v>
      </c>
      <c r="BM1742" s="7">
        <v>500209.94349999999</v>
      </c>
      <c r="BN1742" s="7">
        <v>684337.21739999996</v>
      </c>
      <c r="BO1742" s="7">
        <v>681990.12520000001</v>
      </c>
    </row>
    <row r="1743" spans="1:67" ht="15.75" customHeight="1" x14ac:dyDescent="0.2">
      <c r="A1743" s="7">
        <v>1946</v>
      </c>
      <c r="B1743" s="7">
        <v>458.40026384444701</v>
      </c>
      <c r="C1743" s="7">
        <v>4.5101533333333297</v>
      </c>
      <c r="D1743" s="7" t="s">
        <v>760</v>
      </c>
      <c r="E1743" s="7">
        <v>685427.13740000001</v>
      </c>
      <c r="F1743" s="7">
        <v>636289.68330000003</v>
      </c>
      <c r="G1743" s="7">
        <v>439267.2059</v>
      </c>
      <c r="H1743" s="7">
        <v>651476.75760000001</v>
      </c>
      <c r="I1743" s="7">
        <v>627874.8774</v>
      </c>
      <c r="J1743" s="7">
        <v>565308.52229999995</v>
      </c>
      <c r="K1743" s="7">
        <v>505971.75699999998</v>
      </c>
      <c r="L1743" s="7">
        <v>555865.59990000003</v>
      </c>
      <c r="M1743" s="7">
        <v>522556.67749999999</v>
      </c>
      <c r="N1743" s="7">
        <v>619715.98880000005</v>
      </c>
      <c r="O1743" s="7">
        <v>660372.09100000001</v>
      </c>
      <c r="P1743" s="7">
        <v>636943.60219999996</v>
      </c>
      <c r="Q1743" s="7">
        <v>560183.55630000005</v>
      </c>
      <c r="R1743" s="7">
        <v>660876.38069999998</v>
      </c>
      <c r="S1743" s="7">
        <v>386838.22710000002</v>
      </c>
      <c r="T1743" s="7">
        <v>425056.1005</v>
      </c>
      <c r="U1743" s="7">
        <v>418951.3443</v>
      </c>
      <c r="V1743" s="7">
        <v>622403.42290000001</v>
      </c>
      <c r="W1743" s="7">
        <v>537912.59210000001</v>
      </c>
      <c r="X1743" s="7">
        <v>697276.38230000006</v>
      </c>
      <c r="Y1743" s="7">
        <v>452763.96389999997</v>
      </c>
      <c r="Z1743" s="7">
        <v>654065.20169999998</v>
      </c>
      <c r="AA1743" s="7">
        <v>599974.92819999997</v>
      </c>
      <c r="AB1743" s="7">
        <v>713818.54819999996</v>
      </c>
      <c r="AC1743" s="7">
        <v>583024.44030000002</v>
      </c>
      <c r="AD1743" s="7">
        <v>638287.39240000001</v>
      </c>
      <c r="AE1743" s="7">
        <v>279741.73869999999</v>
      </c>
      <c r="AF1743" s="7">
        <v>541389.53079999995</v>
      </c>
      <c r="AG1743" s="7">
        <v>719987.31209999998</v>
      </c>
      <c r="AH1743" s="7">
        <v>597328.30249999999</v>
      </c>
      <c r="AI1743" s="7">
        <v>563956.86930000002</v>
      </c>
      <c r="AJ1743" s="7">
        <v>573146.01710000006</v>
      </c>
      <c r="AK1743" s="7">
        <v>488654.51079999999</v>
      </c>
      <c r="AL1743" s="7">
        <v>381097.46220000001</v>
      </c>
      <c r="AM1743" s="7">
        <v>610996.22510000004</v>
      </c>
      <c r="AN1743" s="7">
        <v>507580.10940000002</v>
      </c>
      <c r="AO1743" s="7">
        <v>486725.67229999998</v>
      </c>
      <c r="AP1743" s="7">
        <v>289344.6765</v>
      </c>
      <c r="AQ1743" s="7">
        <v>344467.89250000002</v>
      </c>
      <c r="AR1743" s="7">
        <v>411697.0527</v>
      </c>
      <c r="AS1743" s="7">
        <v>413490.6041</v>
      </c>
      <c r="AT1743" s="7">
        <v>592118.07830000005</v>
      </c>
      <c r="AU1743" s="7">
        <v>507307.54550000001</v>
      </c>
      <c r="AV1743" s="7">
        <v>477476.6336</v>
      </c>
      <c r="AW1743" s="7">
        <v>557002.81030000001</v>
      </c>
      <c r="AX1743" s="7">
        <v>527258.90780000004</v>
      </c>
      <c r="AY1743" s="7">
        <v>527145.80519999994</v>
      </c>
      <c r="AZ1743" s="7">
        <v>416362.52649999998</v>
      </c>
      <c r="BA1743" s="7">
        <v>325051.04629999999</v>
      </c>
      <c r="BB1743" s="7">
        <v>456120.18349999998</v>
      </c>
      <c r="BC1743" s="7">
        <v>465709.7611</v>
      </c>
      <c r="BD1743" s="7">
        <v>611091.50109999999</v>
      </c>
      <c r="BE1743" s="7">
        <v>549490.09629999998</v>
      </c>
      <c r="BF1743" s="7">
        <v>210015.514</v>
      </c>
      <c r="BG1743" s="7">
        <v>459415.3664</v>
      </c>
      <c r="BH1743" s="7">
        <v>593905.98990000004</v>
      </c>
      <c r="BI1743" s="7">
        <v>297178.64980000001</v>
      </c>
      <c r="BJ1743" s="7">
        <v>592801.74210000003</v>
      </c>
      <c r="BK1743" s="7">
        <v>376831.35769999999</v>
      </c>
      <c r="BL1743" s="7">
        <v>277389.38099999999</v>
      </c>
      <c r="BM1743" s="7">
        <v>523222.64069999999</v>
      </c>
      <c r="BN1743" s="7">
        <v>528491.95479999995</v>
      </c>
      <c r="BO1743" s="7">
        <v>455857.04330000002</v>
      </c>
    </row>
    <row r="1744" spans="1:67" ht="15.75" customHeight="1" x14ac:dyDescent="0.2">
      <c r="A1744" s="7">
        <v>6728</v>
      </c>
      <c r="B1744" s="7">
        <v>616.946144068374</v>
      </c>
      <c r="C1744" s="7">
        <v>0.60432520325203198</v>
      </c>
      <c r="D1744" s="7" t="s">
        <v>760</v>
      </c>
      <c r="E1744" s="7">
        <v>636854.10160000005</v>
      </c>
      <c r="F1744" s="7">
        <v>329706.67219999997</v>
      </c>
      <c r="G1744" s="7">
        <v>563618.85190000001</v>
      </c>
      <c r="H1744" s="7">
        <v>540177.84279999998</v>
      </c>
      <c r="I1744" s="7">
        <v>245448.3928</v>
      </c>
      <c r="J1744" s="7">
        <v>610007.73219999997</v>
      </c>
      <c r="K1744" s="7">
        <v>616671.55009999999</v>
      </c>
      <c r="L1744" s="7">
        <v>551556.06169999996</v>
      </c>
      <c r="M1744" s="7">
        <v>455607.37310000003</v>
      </c>
      <c r="N1744" s="7">
        <v>545945.62120000005</v>
      </c>
      <c r="O1744" s="7">
        <v>530989.94409999996</v>
      </c>
      <c r="P1744" s="7">
        <v>564154.85279999999</v>
      </c>
      <c r="Q1744" s="7">
        <v>157360.10250000001</v>
      </c>
      <c r="R1744" s="7">
        <v>195285.98980000001</v>
      </c>
      <c r="S1744" s="7">
        <v>153849.5626</v>
      </c>
      <c r="T1744" s="7">
        <v>534478.56449999998</v>
      </c>
      <c r="U1744" s="7">
        <v>620309.03370000003</v>
      </c>
      <c r="V1744" s="7">
        <v>482281.80080000003</v>
      </c>
      <c r="W1744" s="7">
        <v>591037.01809999999</v>
      </c>
      <c r="X1744" s="7">
        <v>213499.46249999999</v>
      </c>
      <c r="Y1744" s="7">
        <v>579516.89500000002</v>
      </c>
      <c r="Z1744" s="7">
        <v>184957.5055</v>
      </c>
      <c r="AA1744" s="7">
        <v>399659.2819</v>
      </c>
      <c r="AB1744" s="7">
        <v>540821.09730000002</v>
      </c>
      <c r="AC1744" s="7">
        <v>542590.0379</v>
      </c>
      <c r="AD1744" s="7">
        <v>583835.36860000005</v>
      </c>
      <c r="AE1744" s="7">
        <v>443598.12359999999</v>
      </c>
      <c r="AF1744" s="7">
        <v>578400.22369999997</v>
      </c>
      <c r="AG1744" s="7">
        <v>342048.58480000001</v>
      </c>
      <c r="AH1744" s="7">
        <v>231843.77600000001</v>
      </c>
      <c r="AI1744" s="7">
        <v>142140.27489999999</v>
      </c>
      <c r="AJ1744" s="7">
        <v>245619.83</v>
      </c>
      <c r="AK1744" s="7">
        <v>576154.00809999998</v>
      </c>
      <c r="AL1744" s="7">
        <v>499170.08679999999</v>
      </c>
      <c r="AM1744" s="7">
        <v>601828.90029999998</v>
      </c>
      <c r="AN1744" s="7">
        <v>104814.5321</v>
      </c>
      <c r="AO1744" s="7">
        <v>499754.8027</v>
      </c>
      <c r="AP1744" s="7">
        <v>550383.73770000006</v>
      </c>
      <c r="AQ1744" s="7">
        <v>577035.12470000004</v>
      </c>
      <c r="AR1744" s="7">
        <v>502463.3297</v>
      </c>
      <c r="AS1744" s="7">
        <v>552838.15240000002</v>
      </c>
      <c r="AT1744" s="7">
        <v>492702.7953</v>
      </c>
      <c r="AU1744" s="7">
        <v>538469.22629999998</v>
      </c>
      <c r="AV1744" s="7">
        <v>519058.0943</v>
      </c>
      <c r="AW1744" s="7">
        <v>381702.76669999998</v>
      </c>
      <c r="AX1744" s="7">
        <v>467135.33140000002</v>
      </c>
      <c r="AY1744" s="7">
        <v>434335.99369999999</v>
      </c>
      <c r="AZ1744" s="7">
        <v>447883.33149999997</v>
      </c>
      <c r="BA1744" s="7">
        <v>537507.71990000003</v>
      </c>
      <c r="BB1744" s="7">
        <v>509798.69170000002</v>
      </c>
      <c r="BC1744" s="7">
        <v>530170.20539999998</v>
      </c>
      <c r="BD1744" s="7">
        <v>497180.38010000001</v>
      </c>
      <c r="BE1744" s="7">
        <v>330020.52990000002</v>
      </c>
      <c r="BF1744" s="7">
        <v>576008.32889999996</v>
      </c>
      <c r="BG1744" s="7">
        <v>511211.89370000002</v>
      </c>
      <c r="BH1744" s="7">
        <v>491881.59029999998</v>
      </c>
      <c r="BI1744" s="7">
        <v>509264.05900000001</v>
      </c>
      <c r="BJ1744" s="7">
        <v>583503.36490000004</v>
      </c>
      <c r="BK1744" s="7">
        <v>110896.89569999999</v>
      </c>
      <c r="BL1744" s="7">
        <v>383308.924</v>
      </c>
      <c r="BM1744" s="7">
        <v>255666.1286</v>
      </c>
      <c r="BN1744" s="7">
        <v>518983.45659999998</v>
      </c>
      <c r="BO1744" s="7">
        <v>517490.6801</v>
      </c>
    </row>
    <row r="1745" spans="1:67" ht="15.75" customHeight="1" x14ac:dyDescent="0.2">
      <c r="A1745" s="7">
        <v>4421</v>
      </c>
      <c r="B1745" s="7">
        <v>595.42015765237898</v>
      </c>
      <c r="C1745" s="7">
        <v>0.46285711382113798</v>
      </c>
      <c r="D1745" s="7" t="s">
        <v>760</v>
      </c>
      <c r="E1745" s="7">
        <v>547965.24320000003</v>
      </c>
      <c r="F1745" s="7">
        <v>582463.47389999998</v>
      </c>
      <c r="G1745" s="7">
        <v>469405.68070000003</v>
      </c>
      <c r="H1745" s="7">
        <v>599152.9473</v>
      </c>
      <c r="I1745" s="7">
        <v>676098.55299999996</v>
      </c>
      <c r="J1745" s="7">
        <v>625374.59369999997</v>
      </c>
      <c r="K1745" s="7">
        <v>701798.44169999997</v>
      </c>
      <c r="L1745" s="7">
        <v>582764.03189999994</v>
      </c>
      <c r="M1745" s="7">
        <v>660934.04590000003</v>
      </c>
      <c r="N1745" s="7">
        <v>542732.96180000005</v>
      </c>
      <c r="O1745" s="7">
        <v>546327.2598</v>
      </c>
      <c r="P1745" s="7">
        <v>361797.05089999997</v>
      </c>
      <c r="Q1745" s="7">
        <v>496961.18290000001</v>
      </c>
      <c r="R1745" s="7">
        <v>572748.9423</v>
      </c>
      <c r="S1745" s="7">
        <v>528498.57350000006</v>
      </c>
      <c r="T1745" s="7">
        <v>563573.80819999997</v>
      </c>
      <c r="U1745" s="7">
        <v>325356.20850000001</v>
      </c>
      <c r="V1745" s="7">
        <v>543647.19530000002</v>
      </c>
      <c r="W1745" s="7">
        <v>694151.83570000005</v>
      </c>
      <c r="X1745" s="7">
        <v>345353.66619999998</v>
      </c>
      <c r="Y1745" s="7">
        <v>564690.69180000003</v>
      </c>
      <c r="Z1745" s="7">
        <v>474061.52439999999</v>
      </c>
      <c r="AA1745" s="7">
        <v>566914.69079999998</v>
      </c>
      <c r="AB1745" s="7">
        <v>544130.66630000004</v>
      </c>
      <c r="AC1745" s="7">
        <v>677786.49569999997</v>
      </c>
      <c r="AD1745" s="7">
        <v>377785.23920000001</v>
      </c>
      <c r="AE1745" s="7">
        <v>507327.95789999998</v>
      </c>
      <c r="AF1745" s="7">
        <v>586899.69420000003</v>
      </c>
      <c r="AG1745" s="7">
        <v>285415.51919999998</v>
      </c>
      <c r="AH1745" s="7">
        <v>421332.88170000003</v>
      </c>
      <c r="AI1745" s="7">
        <v>597300.01639999996</v>
      </c>
      <c r="AJ1745" s="7">
        <v>492143.24900000001</v>
      </c>
      <c r="AK1745" s="7">
        <v>610053.42200000002</v>
      </c>
      <c r="AL1745" s="7">
        <v>520614.25640000001</v>
      </c>
      <c r="AM1745" s="7">
        <v>582470.15780000004</v>
      </c>
      <c r="AN1745" s="7">
        <v>531358.52020000003</v>
      </c>
      <c r="AO1745" s="7">
        <v>496421.86940000003</v>
      </c>
      <c r="AP1745" s="7">
        <v>478917.7758</v>
      </c>
      <c r="AQ1745" s="7">
        <v>552275.30149999994</v>
      </c>
      <c r="AR1745" s="7">
        <v>609589.80500000005</v>
      </c>
      <c r="AS1745" s="7">
        <v>613760.27590000001</v>
      </c>
      <c r="AT1745" s="7">
        <v>504870.62699999998</v>
      </c>
      <c r="AU1745" s="7">
        <v>520052.4719</v>
      </c>
      <c r="AV1745" s="7">
        <v>581227.85479999997</v>
      </c>
      <c r="AW1745" s="7">
        <v>375671.96279999998</v>
      </c>
      <c r="AX1745" s="7">
        <v>394407.2389</v>
      </c>
      <c r="AY1745" s="7">
        <v>430786.78049999999</v>
      </c>
      <c r="AZ1745" s="7">
        <v>507864.24690000003</v>
      </c>
      <c r="BA1745" s="7">
        <v>553133.66799999995</v>
      </c>
      <c r="BB1745" s="7">
        <v>404626.97269999998</v>
      </c>
      <c r="BC1745" s="7">
        <v>336530.30849999998</v>
      </c>
      <c r="BD1745" s="7">
        <v>539952.70860000001</v>
      </c>
      <c r="BE1745" s="7">
        <v>495009.6986</v>
      </c>
      <c r="BF1745" s="7">
        <v>221879.75039999999</v>
      </c>
      <c r="BG1745" s="7">
        <v>490824.99479999999</v>
      </c>
      <c r="BH1745" s="7">
        <v>534228.31220000004</v>
      </c>
      <c r="BI1745" s="7">
        <v>329055.29229999997</v>
      </c>
      <c r="BJ1745" s="7">
        <v>542338.31700000004</v>
      </c>
      <c r="BK1745" s="7">
        <v>585379.97160000005</v>
      </c>
      <c r="BL1745" s="7">
        <v>525797.17099999997</v>
      </c>
      <c r="BM1745" s="7">
        <v>566846.99529999995</v>
      </c>
      <c r="BN1745" s="7">
        <v>570788.1777</v>
      </c>
      <c r="BO1745" s="7">
        <v>400820.15720000002</v>
      </c>
    </row>
    <row r="1746" spans="1:67" ht="15.75" customHeight="1" x14ac:dyDescent="0.2">
      <c r="A1746" s="7">
        <v>4581</v>
      </c>
      <c r="B1746" s="7">
        <v>1094.78406494878</v>
      </c>
      <c r="C1746" s="7">
        <v>2.64794375</v>
      </c>
      <c r="D1746" s="7" t="s">
        <v>760</v>
      </c>
      <c r="E1746" s="7">
        <v>344934.51069999998</v>
      </c>
      <c r="F1746" s="7">
        <v>655124.28769999999</v>
      </c>
      <c r="G1746" s="7">
        <v>469913.48629999999</v>
      </c>
      <c r="H1746" s="7">
        <v>335885.51400000002</v>
      </c>
      <c r="I1746" s="7">
        <v>657109.17729999998</v>
      </c>
      <c r="J1746" s="7">
        <v>571460.69519999996</v>
      </c>
      <c r="K1746" s="7">
        <v>581221.84519999998</v>
      </c>
      <c r="L1746" s="7">
        <v>544632.81140000001</v>
      </c>
      <c r="M1746" s="7">
        <v>588104.82519999996</v>
      </c>
      <c r="N1746" s="7">
        <v>632194.17680000002</v>
      </c>
      <c r="O1746" s="7">
        <v>623856.603</v>
      </c>
      <c r="P1746" s="7">
        <v>554516.08100000001</v>
      </c>
      <c r="Q1746" s="7">
        <v>318009.46879999997</v>
      </c>
      <c r="R1746" s="7">
        <v>626878.65859999997</v>
      </c>
      <c r="S1746" s="7">
        <v>513730.67479999998</v>
      </c>
      <c r="T1746" s="7">
        <v>561639.13890000002</v>
      </c>
      <c r="U1746" s="7">
        <v>583591.51560000004</v>
      </c>
      <c r="V1746" s="7">
        <v>362264.34250000003</v>
      </c>
      <c r="W1746" s="7">
        <v>465723.41580000002</v>
      </c>
      <c r="X1746" s="7">
        <v>640892.09030000004</v>
      </c>
      <c r="Y1746" s="7">
        <v>566182.5344</v>
      </c>
      <c r="Z1746" s="7">
        <v>636633.9375</v>
      </c>
      <c r="AA1746" s="7">
        <v>637056.73030000005</v>
      </c>
      <c r="AB1746" s="7">
        <v>644053.87620000006</v>
      </c>
      <c r="AC1746" s="7">
        <v>680751.95559999999</v>
      </c>
      <c r="AD1746" s="7">
        <v>318332.91009999998</v>
      </c>
      <c r="AE1746" s="7">
        <v>431189.36489999999</v>
      </c>
      <c r="AF1746" s="7">
        <v>630194.38410000002</v>
      </c>
      <c r="AG1746" s="7">
        <v>643408.5416</v>
      </c>
      <c r="AH1746" s="7">
        <v>609411.6483</v>
      </c>
      <c r="AI1746" s="7">
        <v>599876.0919</v>
      </c>
      <c r="AJ1746" s="7">
        <v>547302.59279999998</v>
      </c>
      <c r="AK1746" s="7">
        <v>562605.25410000002</v>
      </c>
      <c r="AL1746" s="7">
        <v>421910.50429999997</v>
      </c>
      <c r="AM1746" s="7">
        <v>548411.05319999997</v>
      </c>
      <c r="AN1746" s="7">
        <v>296364.8554</v>
      </c>
      <c r="AO1746" s="7">
        <v>284649.6876</v>
      </c>
      <c r="AP1746" s="7">
        <v>225252.01459999999</v>
      </c>
      <c r="AQ1746" s="7">
        <v>424107.49329999997</v>
      </c>
      <c r="AR1746" s="7">
        <v>306703.37089999998</v>
      </c>
      <c r="AS1746" s="7">
        <v>464055.95760000002</v>
      </c>
      <c r="AT1746" s="7">
        <v>384254.35940000002</v>
      </c>
      <c r="AU1746" s="7">
        <v>522848.8443</v>
      </c>
      <c r="AV1746" s="7">
        <v>474692.44209999999</v>
      </c>
      <c r="AW1746" s="7">
        <v>525215.88439999998</v>
      </c>
      <c r="AX1746" s="7">
        <v>525555.97050000005</v>
      </c>
      <c r="AY1746" s="7">
        <v>518705.5968</v>
      </c>
      <c r="AZ1746" s="7">
        <v>349293.41440000001</v>
      </c>
      <c r="BA1746" s="7">
        <v>278093.9472</v>
      </c>
      <c r="BB1746" s="7">
        <v>385771.49190000002</v>
      </c>
      <c r="BC1746" s="7">
        <v>328535.31069999997</v>
      </c>
      <c r="BD1746" s="7">
        <v>558537.40980000002</v>
      </c>
      <c r="BE1746" s="7">
        <v>527823.39110000001</v>
      </c>
      <c r="BF1746" s="7">
        <v>198527.31030000001</v>
      </c>
      <c r="BG1746" s="7">
        <v>255060.5239</v>
      </c>
      <c r="BH1746" s="7">
        <v>254950.89009999999</v>
      </c>
      <c r="BI1746" s="7">
        <v>558633.2635</v>
      </c>
      <c r="BJ1746" s="7">
        <v>562181.52789999999</v>
      </c>
      <c r="BK1746" s="7">
        <v>305844.47489999997</v>
      </c>
      <c r="BL1746" s="7">
        <v>237538.5111</v>
      </c>
      <c r="BM1746" s="7">
        <v>563398.32400000002</v>
      </c>
      <c r="BN1746" s="7">
        <v>531146.94389999995</v>
      </c>
      <c r="BO1746" s="7">
        <v>468570.93689999997</v>
      </c>
    </row>
    <row r="1747" spans="1:67" ht="15.75" customHeight="1" x14ac:dyDescent="0.2">
      <c r="A1747" s="7">
        <v>1521</v>
      </c>
      <c r="B1747" s="7">
        <v>647.53080825816005</v>
      </c>
      <c r="C1747" s="7">
        <v>9.6500397119341503</v>
      </c>
      <c r="D1747" s="7" t="s">
        <v>760</v>
      </c>
      <c r="E1747" s="7">
        <v>526121.01119999995</v>
      </c>
      <c r="F1747" s="7">
        <v>195299.5601</v>
      </c>
      <c r="G1747" s="7">
        <v>234970.06599999999</v>
      </c>
      <c r="H1747" s="7">
        <v>265646.13140000001</v>
      </c>
      <c r="I1747" s="7">
        <v>256034.56159999999</v>
      </c>
      <c r="J1747" s="7">
        <v>224175.1637</v>
      </c>
      <c r="K1747" s="7">
        <v>335763.32520000002</v>
      </c>
      <c r="L1747" s="7">
        <v>289022.902</v>
      </c>
      <c r="M1747" s="7">
        <v>157432.58110000001</v>
      </c>
      <c r="N1747" s="7">
        <v>252142.13500000001</v>
      </c>
      <c r="O1747" s="7">
        <v>224682.1067</v>
      </c>
      <c r="P1747" s="7">
        <v>244534.43369999999</v>
      </c>
      <c r="Q1747" s="7">
        <v>258636.48069999999</v>
      </c>
      <c r="R1747" s="7">
        <v>706224.87089999998</v>
      </c>
      <c r="S1747" s="7">
        <v>210090.6649</v>
      </c>
      <c r="T1747" s="7">
        <v>214556.94039999999</v>
      </c>
      <c r="U1747" s="7">
        <v>209706.73009999999</v>
      </c>
      <c r="V1747" s="7">
        <v>253853.13680000001</v>
      </c>
      <c r="W1747" s="7">
        <v>295517.02510000003</v>
      </c>
      <c r="X1747" s="7">
        <v>196678.65460000001</v>
      </c>
      <c r="Y1747" s="7">
        <v>265841.94270000001</v>
      </c>
      <c r="Z1747" s="7">
        <v>230192.5013</v>
      </c>
      <c r="AA1747" s="7">
        <v>210366.79620000001</v>
      </c>
      <c r="AB1747" s="7">
        <v>271579.98979999998</v>
      </c>
      <c r="AC1747" s="7">
        <v>261344.36060000001</v>
      </c>
      <c r="AD1747" s="7">
        <v>285686.2598</v>
      </c>
      <c r="AE1747" s="7">
        <v>236467.26500000001</v>
      </c>
      <c r="AF1747" s="7">
        <v>267288.53370000003</v>
      </c>
      <c r="AG1747" s="7">
        <v>284413.63099999999</v>
      </c>
      <c r="AH1747" s="7">
        <v>374920.64870000002</v>
      </c>
      <c r="AI1747" s="7">
        <v>194141.96359999999</v>
      </c>
      <c r="AJ1747" s="7">
        <v>1142875.9909999999</v>
      </c>
      <c r="AK1747" s="7">
        <v>617145.27139999997</v>
      </c>
      <c r="AL1747" s="7">
        <v>788359.44400000002</v>
      </c>
      <c r="AM1747" s="7">
        <v>815528.24860000005</v>
      </c>
      <c r="AN1747" s="7">
        <v>738199.40249999997</v>
      </c>
      <c r="AO1747" s="7">
        <v>771777.96270000003</v>
      </c>
      <c r="AP1747" s="7">
        <v>2219756.1120000002</v>
      </c>
      <c r="AQ1747" s="7">
        <v>1218458.7749999999</v>
      </c>
      <c r="AR1747" s="7">
        <v>398533.13500000001</v>
      </c>
      <c r="AS1747" s="7">
        <v>800402.56640000001</v>
      </c>
      <c r="AT1747" s="7">
        <v>1053996.5209999999</v>
      </c>
      <c r="AU1747" s="7">
        <v>856436.06709999999</v>
      </c>
      <c r="AV1747" s="7">
        <v>1715804.7949999999</v>
      </c>
      <c r="AW1747" s="7">
        <v>1758323.929</v>
      </c>
      <c r="AX1747" s="7">
        <v>1594754.1170000001</v>
      </c>
      <c r="AY1747" s="7">
        <v>1346652.67</v>
      </c>
      <c r="AZ1747" s="7">
        <v>963185.72089999996</v>
      </c>
      <c r="BA1747" s="7">
        <v>945889.40099999995</v>
      </c>
      <c r="BB1747" s="7">
        <v>2466603.676</v>
      </c>
      <c r="BC1747" s="7">
        <v>1188184.04</v>
      </c>
      <c r="BD1747" s="7">
        <v>1509926.953</v>
      </c>
      <c r="BE1747" s="7">
        <v>1755945.378</v>
      </c>
      <c r="BF1747" s="7">
        <v>1462508.1240000001</v>
      </c>
      <c r="BG1747" s="7">
        <v>1618202.4650000001</v>
      </c>
      <c r="BH1747" s="7">
        <v>2577130.2769999998</v>
      </c>
      <c r="BI1747" s="7">
        <v>2730642.6060000001</v>
      </c>
      <c r="BJ1747" s="7">
        <v>1528638.1810000001</v>
      </c>
      <c r="BK1747" s="7">
        <v>1104566.1370000001</v>
      </c>
      <c r="BL1747" s="7">
        <v>3242698.0329999998</v>
      </c>
      <c r="BM1747" s="7">
        <v>777704.34880000004</v>
      </c>
      <c r="BN1747" s="7">
        <v>2773064.2769999998</v>
      </c>
      <c r="BO1747" s="7">
        <v>527106.53899999999</v>
      </c>
    </row>
    <row r="1748" spans="1:67" ht="15.75" customHeight="1" x14ac:dyDescent="0.2">
      <c r="A1748" s="7">
        <v>923</v>
      </c>
      <c r="B1748" s="7">
        <v>326.35815601717201</v>
      </c>
      <c r="C1748" s="7">
        <v>1.2983392276422701</v>
      </c>
      <c r="D1748" s="7" t="s">
        <v>760</v>
      </c>
      <c r="E1748" s="7">
        <v>860356.76560000004</v>
      </c>
      <c r="F1748" s="7">
        <v>308891.97330000001</v>
      </c>
      <c r="G1748" s="7">
        <v>839808.04599999997</v>
      </c>
      <c r="H1748" s="7">
        <v>1325408.7379999999</v>
      </c>
      <c r="I1748" s="7">
        <v>3348670.8280000002</v>
      </c>
      <c r="J1748" s="7">
        <v>752095.45759999997</v>
      </c>
      <c r="K1748" s="7">
        <v>573196.46</v>
      </c>
      <c r="L1748" s="7">
        <v>304386.36609999998</v>
      </c>
      <c r="M1748" s="7">
        <v>1089671.83</v>
      </c>
      <c r="N1748" s="7">
        <v>1249721.0819999999</v>
      </c>
      <c r="O1748" s="7">
        <v>2562734.59</v>
      </c>
      <c r="P1748" s="7">
        <v>243385.01300000001</v>
      </c>
      <c r="Q1748" s="7">
        <v>433435.1912</v>
      </c>
      <c r="R1748" s="7">
        <v>664972.36589999998</v>
      </c>
      <c r="S1748" s="7">
        <v>3916088.7779999999</v>
      </c>
      <c r="T1748" s="7">
        <v>459472.45189999999</v>
      </c>
      <c r="U1748" s="7">
        <v>215926.01920000001</v>
      </c>
      <c r="V1748" s="7">
        <v>641077.82900000003</v>
      </c>
      <c r="W1748" s="7">
        <v>475425.9535</v>
      </c>
      <c r="X1748" s="7">
        <v>530097.41330000001</v>
      </c>
      <c r="Y1748" s="7">
        <v>1207934.203</v>
      </c>
      <c r="Z1748" s="7">
        <v>719644.2182</v>
      </c>
      <c r="AA1748" s="7">
        <v>365049.72730000003</v>
      </c>
      <c r="AB1748" s="7">
        <v>1007277.79</v>
      </c>
      <c r="AC1748" s="7">
        <v>204210.96369999999</v>
      </c>
      <c r="AD1748" s="7">
        <v>822524.03040000005</v>
      </c>
      <c r="AE1748" s="7">
        <v>1103104.9339999999</v>
      </c>
      <c r="AF1748" s="7">
        <v>320941.7684</v>
      </c>
      <c r="AG1748" s="7">
        <v>103338.23149999999</v>
      </c>
      <c r="AH1748" s="7">
        <v>284345.2757</v>
      </c>
      <c r="AI1748" s="7">
        <v>1313969.852</v>
      </c>
      <c r="AJ1748" s="7">
        <v>374037.63679999998</v>
      </c>
      <c r="AK1748" s="7">
        <v>329683.23460000003</v>
      </c>
      <c r="AL1748" s="7">
        <v>576853.59589999996</v>
      </c>
      <c r="AM1748" s="7">
        <v>296314.55219999998</v>
      </c>
      <c r="AN1748" s="7">
        <v>210671.32180000001</v>
      </c>
      <c r="AO1748" s="7">
        <v>197465.8995</v>
      </c>
      <c r="AP1748" s="7">
        <v>640058.46059999999</v>
      </c>
      <c r="AQ1748" s="7">
        <v>211786.89749999999</v>
      </c>
      <c r="AR1748" s="7">
        <v>181937.0171</v>
      </c>
      <c r="AS1748" s="7">
        <v>184743.2555</v>
      </c>
      <c r="AT1748" s="7">
        <v>311154.19400000002</v>
      </c>
      <c r="AU1748" s="7">
        <v>366269.32069999998</v>
      </c>
      <c r="AV1748" s="7">
        <v>432136.52029999997</v>
      </c>
      <c r="AW1748" s="7">
        <v>282914.04889999999</v>
      </c>
      <c r="AX1748" s="7">
        <v>359881.62400000001</v>
      </c>
      <c r="AY1748" s="7">
        <v>1061489.8959999999</v>
      </c>
      <c r="AZ1748" s="7">
        <v>630183.04760000005</v>
      </c>
      <c r="BA1748" s="7">
        <v>426113.13939999999</v>
      </c>
      <c r="BB1748" s="7">
        <v>831078.12529999996</v>
      </c>
      <c r="BC1748" s="7">
        <v>637072.52749999997</v>
      </c>
      <c r="BD1748" s="7">
        <v>582011.59620000003</v>
      </c>
      <c r="BE1748" s="7">
        <v>1116609.621</v>
      </c>
      <c r="BF1748" s="7">
        <v>610944.64540000004</v>
      </c>
      <c r="BG1748" s="7">
        <v>242671.1501</v>
      </c>
      <c r="BH1748" s="7">
        <v>336729.66080000001</v>
      </c>
      <c r="BI1748" s="7">
        <v>1100724.68</v>
      </c>
      <c r="BJ1748" s="7">
        <v>317005.96389999997</v>
      </c>
      <c r="BK1748" s="7">
        <v>248619.8272</v>
      </c>
      <c r="BL1748" s="7">
        <v>386302.81969999999</v>
      </c>
      <c r="BM1748" s="7">
        <v>274581.80790000001</v>
      </c>
      <c r="BN1748" s="7">
        <v>229122.3708</v>
      </c>
      <c r="BO1748" s="7">
        <v>1459831.324</v>
      </c>
    </row>
    <row r="1749" spans="1:67" ht="15.75" customHeight="1" x14ac:dyDescent="0.2">
      <c r="A1749" s="7">
        <v>749</v>
      </c>
      <c r="B1749" s="7">
        <v>246.22129767014701</v>
      </c>
      <c r="C1749" s="7">
        <v>0.44118130081300799</v>
      </c>
      <c r="D1749" s="7" t="s">
        <v>760</v>
      </c>
      <c r="E1749" s="8">
        <v>11500000</v>
      </c>
      <c r="F1749" s="7">
        <v>830826.1557</v>
      </c>
      <c r="G1749" s="7">
        <v>7014289.068</v>
      </c>
      <c r="H1749" s="7">
        <v>522900.53320000001</v>
      </c>
      <c r="I1749" s="7">
        <v>720040.45140000002</v>
      </c>
      <c r="J1749" s="8">
        <v>12200000</v>
      </c>
      <c r="K1749" s="7">
        <v>860251.74470000004</v>
      </c>
      <c r="L1749" s="7">
        <v>383051.35879999999</v>
      </c>
      <c r="M1749" s="7">
        <v>5981005.9450000003</v>
      </c>
      <c r="N1749" s="8">
        <v>12400000</v>
      </c>
      <c r="O1749" s="7">
        <v>526710.03760000004</v>
      </c>
      <c r="P1749" s="7">
        <v>5546989.5489999996</v>
      </c>
      <c r="Q1749" s="7">
        <v>450769.76459999999</v>
      </c>
      <c r="R1749" s="7">
        <v>771890.06790000002</v>
      </c>
      <c r="S1749" s="7">
        <v>5716968.8720000004</v>
      </c>
      <c r="T1749" s="7">
        <v>7189065.71</v>
      </c>
      <c r="U1749" s="7">
        <v>5396775.7230000002</v>
      </c>
      <c r="V1749" s="7">
        <v>7716565.341</v>
      </c>
      <c r="W1749" s="7">
        <v>4523860.1739999996</v>
      </c>
      <c r="X1749" s="7">
        <v>830413.4264</v>
      </c>
      <c r="Y1749" s="7">
        <v>999059.58750000002</v>
      </c>
      <c r="Z1749" s="7">
        <v>311774.28039999999</v>
      </c>
      <c r="AA1749" s="7">
        <v>706771.05909999995</v>
      </c>
      <c r="AB1749" s="7">
        <v>404243.68489999999</v>
      </c>
      <c r="AC1749" s="7">
        <v>650649.83039999998</v>
      </c>
      <c r="AD1749" s="7">
        <v>360391.51309999998</v>
      </c>
      <c r="AE1749" s="7">
        <v>625701.66480000003</v>
      </c>
      <c r="AF1749" s="7">
        <v>984760.10609999998</v>
      </c>
      <c r="AG1749" s="7">
        <v>431170.23570000002</v>
      </c>
      <c r="AH1749" s="7">
        <v>8033156.7649999997</v>
      </c>
      <c r="AI1749" s="7">
        <v>3982525.4330000002</v>
      </c>
      <c r="AJ1749" s="7">
        <v>65292.730130000004</v>
      </c>
      <c r="AK1749" s="7">
        <v>200737.56289999999</v>
      </c>
      <c r="AL1749" s="7">
        <v>218555.8603</v>
      </c>
      <c r="AM1749" s="7">
        <v>282286.92950000003</v>
      </c>
      <c r="AN1749" s="7">
        <v>371175.31540000002</v>
      </c>
      <c r="AO1749" s="7">
        <v>457338.7843</v>
      </c>
      <c r="AP1749" s="7">
        <v>337343.74200000003</v>
      </c>
      <c r="AQ1749" s="7">
        <v>267867.3175</v>
      </c>
      <c r="AR1749" s="7">
        <v>250778.51560000001</v>
      </c>
      <c r="AS1749" s="7">
        <v>147999.18479999999</v>
      </c>
      <c r="AT1749" s="7">
        <v>501799.84850000002</v>
      </c>
      <c r="AU1749" s="7">
        <v>165506.41459999999</v>
      </c>
      <c r="AV1749" s="7">
        <v>357139.05119999999</v>
      </c>
      <c r="AW1749" s="7">
        <v>452575.1679</v>
      </c>
      <c r="AX1749" s="7">
        <v>159993.08609999999</v>
      </c>
      <c r="AY1749" s="7">
        <v>312540.23759999999</v>
      </c>
      <c r="AZ1749" s="7">
        <v>343268.20240000001</v>
      </c>
      <c r="BA1749" s="7">
        <v>542966.06200000003</v>
      </c>
      <c r="BB1749" s="7">
        <v>795787.74710000004</v>
      </c>
      <c r="BC1749" s="7">
        <v>353515.34220000001</v>
      </c>
      <c r="BD1749" s="7">
        <v>491677.19939999998</v>
      </c>
      <c r="BE1749" s="7">
        <v>211685.69769999999</v>
      </c>
      <c r="BF1749" s="7">
        <v>134983.47589999999</v>
      </c>
      <c r="BG1749" s="7">
        <v>742369.64289999998</v>
      </c>
      <c r="BH1749" s="7">
        <v>546614.42279999994</v>
      </c>
      <c r="BI1749" s="7">
        <v>274478.1422</v>
      </c>
      <c r="BJ1749" s="7">
        <v>82878.840710000004</v>
      </c>
      <c r="BK1749" s="7">
        <v>779500.83470000001</v>
      </c>
      <c r="BL1749" s="7">
        <v>206780.99119999999</v>
      </c>
      <c r="BM1749" s="7">
        <v>200459.23800000001</v>
      </c>
      <c r="BN1749" s="7">
        <v>602754.39229999995</v>
      </c>
      <c r="BO1749" s="7">
        <v>366083.10200000001</v>
      </c>
    </row>
    <row r="1750" spans="1:67" ht="15.75" customHeight="1" x14ac:dyDescent="0.2">
      <c r="A1750" s="7">
        <v>1086</v>
      </c>
      <c r="B1750" s="7">
        <v>254.21116167710801</v>
      </c>
      <c r="C1750" s="7">
        <v>0.357225203252032</v>
      </c>
      <c r="D1750" s="7" t="s">
        <v>760</v>
      </c>
      <c r="E1750" s="7">
        <v>1231340.1810000001</v>
      </c>
      <c r="F1750" s="7">
        <v>593482.63419999997</v>
      </c>
      <c r="G1750" s="7">
        <v>2159352.2949999999</v>
      </c>
      <c r="H1750" s="7">
        <v>637125.49309999996</v>
      </c>
      <c r="I1750" s="7">
        <v>981669.91619999998</v>
      </c>
      <c r="J1750" s="7">
        <v>2930704.409</v>
      </c>
      <c r="K1750" s="7">
        <v>971380.57460000005</v>
      </c>
      <c r="L1750" s="7">
        <v>680695.93229999999</v>
      </c>
      <c r="M1750" s="7">
        <v>3930740.5070000002</v>
      </c>
      <c r="N1750" s="7">
        <v>1179632.7860000001</v>
      </c>
      <c r="O1750" s="7">
        <v>607380.24529999995</v>
      </c>
      <c r="P1750" s="7">
        <v>2332765.906</v>
      </c>
      <c r="Q1750" s="7">
        <v>495550.56020000001</v>
      </c>
      <c r="R1750" s="7">
        <v>500912.34740000003</v>
      </c>
      <c r="S1750" s="7">
        <v>1569291.736</v>
      </c>
      <c r="T1750" s="7">
        <v>628181.90969999996</v>
      </c>
      <c r="U1750" s="7">
        <v>1828411.081</v>
      </c>
      <c r="V1750" s="7">
        <v>1185042.949</v>
      </c>
      <c r="W1750" s="7">
        <v>1755810.405</v>
      </c>
      <c r="X1750" s="7">
        <v>659510.94889999996</v>
      </c>
      <c r="Y1750" s="7">
        <v>523415.51409999997</v>
      </c>
      <c r="Z1750" s="7">
        <v>470821.3333</v>
      </c>
      <c r="AA1750" s="7">
        <v>430325.89640000003</v>
      </c>
      <c r="AB1750" s="7">
        <v>384605.11749999999</v>
      </c>
      <c r="AC1750" s="7">
        <v>450847.83659999998</v>
      </c>
      <c r="AD1750" s="7">
        <v>356023.95010000002</v>
      </c>
      <c r="AE1750" s="7">
        <v>517255.02679999999</v>
      </c>
      <c r="AF1750" s="7">
        <v>643658.21239999996</v>
      </c>
      <c r="AG1750" s="7">
        <v>519036.53279999999</v>
      </c>
      <c r="AH1750" s="7">
        <v>1046440.4939999999</v>
      </c>
      <c r="AI1750" s="7">
        <v>1311371.835</v>
      </c>
      <c r="AJ1750" s="7">
        <v>250851.29370000001</v>
      </c>
      <c r="AK1750" s="7">
        <v>458071.93920000002</v>
      </c>
      <c r="AL1750" s="7">
        <v>369895.05910000001</v>
      </c>
      <c r="AM1750" s="7">
        <v>300768.29109999997</v>
      </c>
      <c r="AN1750" s="7">
        <v>349414.43280000001</v>
      </c>
      <c r="AO1750" s="7">
        <v>438755.66320000001</v>
      </c>
      <c r="AP1750" s="7">
        <v>257760.1863</v>
      </c>
      <c r="AQ1750" s="7">
        <v>438131.5036</v>
      </c>
      <c r="AR1750" s="7">
        <v>434535.90779999999</v>
      </c>
      <c r="AS1750" s="7">
        <v>187297.14259999999</v>
      </c>
      <c r="AT1750" s="7">
        <v>505553.51270000002</v>
      </c>
      <c r="AU1750" s="7">
        <v>245892.72320000001</v>
      </c>
      <c r="AV1750" s="7">
        <v>439014.27110000001</v>
      </c>
      <c r="AW1750" s="7">
        <v>475890.27049999998</v>
      </c>
      <c r="AX1750" s="7">
        <v>594926.6618</v>
      </c>
      <c r="AY1750" s="7">
        <v>320793.0846</v>
      </c>
      <c r="AZ1750" s="7">
        <v>382932.929</v>
      </c>
      <c r="BA1750" s="7">
        <v>462144.15600000002</v>
      </c>
      <c r="BB1750" s="7">
        <v>672395.15819999995</v>
      </c>
      <c r="BC1750" s="7">
        <v>415784.57569999999</v>
      </c>
      <c r="BD1750" s="7">
        <v>553860.55729999999</v>
      </c>
      <c r="BE1750" s="7">
        <v>517777.01549999998</v>
      </c>
      <c r="BF1750" s="7">
        <v>427759.68900000001</v>
      </c>
      <c r="BG1750" s="7">
        <v>769028.09420000005</v>
      </c>
      <c r="BH1750" s="7">
        <v>487310.36680000002</v>
      </c>
      <c r="BI1750" s="7">
        <v>788632.01119999995</v>
      </c>
      <c r="BJ1750" s="7">
        <v>550239.86979999999</v>
      </c>
      <c r="BK1750" s="7">
        <v>706317.78540000005</v>
      </c>
      <c r="BL1750" s="7">
        <v>830487.26599999995</v>
      </c>
      <c r="BM1750" s="7">
        <v>211943.24170000001</v>
      </c>
      <c r="BN1750" s="7">
        <v>356349.7403</v>
      </c>
      <c r="BO1750" s="7">
        <v>604410.15760000004</v>
      </c>
    </row>
    <row r="1751" spans="1:67" ht="15.75" customHeight="1" x14ac:dyDescent="0.2">
      <c r="A1751" s="7">
        <v>1297</v>
      </c>
      <c r="B1751" s="7">
        <v>242.21120882075101</v>
      </c>
      <c r="C1751" s="7">
        <v>0.33744227642276398</v>
      </c>
      <c r="D1751" s="7" t="s">
        <v>760</v>
      </c>
      <c r="E1751" s="7">
        <v>619352.75989999995</v>
      </c>
      <c r="F1751" s="7">
        <v>282090.8786</v>
      </c>
      <c r="G1751" s="7">
        <v>794924.29240000003</v>
      </c>
      <c r="H1751" s="7">
        <v>749469.48129999998</v>
      </c>
      <c r="I1751" s="7">
        <v>973657.87719999999</v>
      </c>
      <c r="J1751" s="7">
        <v>1184289.7390000001</v>
      </c>
      <c r="K1751" s="7">
        <v>821144.50899999996</v>
      </c>
      <c r="L1751" s="7">
        <v>937668.60959999997</v>
      </c>
      <c r="M1751" s="7">
        <v>1389268.551</v>
      </c>
      <c r="N1751" s="7">
        <v>995387.62080000003</v>
      </c>
      <c r="O1751" s="7">
        <v>274974.18359999999</v>
      </c>
      <c r="P1751" s="7">
        <v>741150.56559999997</v>
      </c>
      <c r="Q1751" s="7">
        <v>710629.1274</v>
      </c>
      <c r="R1751" s="7">
        <v>689516.3493</v>
      </c>
      <c r="S1751" s="7">
        <v>334495.52069999999</v>
      </c>
      <c r="T1751" s="7">
        <v>872794.34069999994</v>
      </c>
      <c r="U1751" s="7">
        <v>689742.86670000001</v>
      </c>
      <c r="V1751" s="7">
        <v>1121545.233</v>
      </c>
      <c r="W1751" s="7">
        <v>809279.1642</v>
      </c>
      <c r="X1751" s="7">
        <v>874351.55119999999</v>
      </c>
      <c r="Y1751" s="7">
        <v>873137.46250000002</v>
      </c>
      <c r="Z1751" s="7">
        <v>659655.95649999997</v>
      </c>
      <c r="AA1751" s="7">
        <v>553880.67370000004</v>
      </c>
      <c r="AB1751" s="7">
        <v>425521.9068</v>
      </c>
      <c r="AC1751" s="7">
        <v>193305.73509999999</v>
      </c>
      <c r="AD1751" s="7">
        <v>713509.80740000005</v>
      </c>
      <c r="AE1751" s="7">
        <v>751549.25509999995</v>
      </c>
      <c r="AF1751" s="7">
        <v>835883.77690000006</v>
      </c>
      <c r="AG1751" s="7">
        <v>552232.87809999997</v>
      </c>
      <c r="AH1751" s="7">
        <v>1110690.774</v>
      </c>
      <c r="AI1751" s="7">
        <v>573841.98210000002</v>
      </c>
      <c r="AJ1751" s="7">
        <v>131631.383</v>
      </c>
      <c r="AK1751" s="7">
        <v>301161.30790000001</v>
      </c>
      <c r="AL1751" s="7">
        <v>373790.47039999999</v>
      </c>
      <c r="AM1751" s="7">
        <v>623322.8371</v>
      </c>
      <c r="AN1751" s="7">
        <v>417509.7647</v>
      </c>
      <c r="AO1751" s="7">
        <v>161153.9559</v>
      </c>
      <c r="AP1751" s="7">
        <v>586222.07109999994</v>
      </c>
      <c r="AQ1751" s="7">
        <v>183517.8596</v>
      </c>
      <c r="AR1751" s="7">
        <v>515514.413</v>
      </c>
      <c r="AS1751" s="7">
        <v>117824.2301</v>
      </c>
      <c r="AT1751" s="7">
        <v>451647.9252</v>
      </c>
      <c r="AU1751" s="7">
        <v>523646.66269999999</v>
      </c>
      <c r="AV1751" s="7">
        <v>439725.84250000003</v>
      </c>
      <c r="AW1751" s="7">
        <v>188518.60810000001</v>
      </c>
      <c r="AX1751" s="7">
        <v>525026.65399999998</v>
      </c>
      <c r="AY1751" s="7">
        <v>571792.45589999994</v>
      </c>
      <c r="AZ1751" s="7">
        <v>400658.87760000001</v>
      </c>
      <c r="BA1751" s="7">
        <v>444313.1422</v>
      </c>
      <c r="BB1751" s="7">
        <v>491854.47580000001</v>
      </c>
      <c r="BC1751" s="7">
        <v>350740.77909999999</v>
      </c>
      <c r="BD1751" s="7">
        <v>519596.1018</v>
      </c>
      <c r="BE1751" s="7">
        <v>512003.065</v>
      </c>
      <c r="BF1751" s="7">
        <v>338182.50510000001</v>
      </c>
      <c r="BG1751" s="7">
        <v>308634.75209999998</v>
      </c>
      <c r="BH1751" s="7">
        <v>224860.94750000001</v>
      </c>
      <c r="BI1751" s="7">
        <v>292120.15250000003</v>
      </c>
      <c r="BJ1751" s="7">
        <v>575884.60430000001</v>
      </c>
      <c r="BK1751" s="7">
        <v>418967.91440000001</v>
      </c>
      <c r="BL1751" s="7">
        <v>528813.02020000003</v>
      </c>
      <c r="BM1751" s="7">
        <v>483250.64880000002</v>
      </c>
      <c r="BN1751" s="7">
        <v>441371.14600000001</v>
      </c>
      <c r="BO1751" s="7">
        <v>509814.19160000002</v>
      </c>
    </row>
    <row r="1752" spans="1:67" ht="15.75" customHeight="1" x14ac:dyDescent="0.2">
      <c r="A1752" s="7">
        <v>1015</v>
      </c>
      <c r="B1752" s="7">
        <v>580.53013241393796</v>
      </c>
      <c r="C1752" s="7">
        <v>7.0188146341463398</v>
      </c>
      <c r="D1752" s="7" t="s">
        <v>760</v>
      </c>
      <c r="E1752" s="7">
        <v>828118.92960000003</v>
      </c>
      <c r="F1752" s="7">
        <v>899915.32770000002</v>
      </c>
      <c r="G1752" s="7">
        <v>812802.18070000003</v>
      </c>
      <c r="H1752" s="7">
        <v>841432.71369999996</v>
      </c>
      <c r="I1752" s="7">
        <v>965306.18059999996</v>
      </c>
      <c r="J1752" s="7">
        <v>752284.01130000001</v>
      </c>
      <c r="K1752" s="7">
        <v>667354.31129999994</v>
      </c>
      <c r="L1752" s="7">
        <v>880493.125</v>
      </c>
      <c r="M1752" s="7">
        <v>837323.07960000006</v>
      </c>
      <c r="N1752" s="7">
        <v>982315.65119999996</v>
      </c>
      <c r="O1752" s="7">
        <v>789067.44900000002</v>
      </c>
      <c r="P1752" s="7">
        <v>1060500.5919999999</v>
      </c>
      <c r="Q1752" s="7">
        <v>867568.18110000005</v>
      </c>
      <c r="R1752" s="7">
        <v>600283.13560000004</v>
      </c>
      <c r="S1752" s="7">
        <v>603474.27269999997</v>
      </c>
      <c r="T1752" s="7">
        <v>549160.55700000003</v>
      </c>
      <c r="U1752" s="7">
        <v>569494.46290000004</v>
      </c>
      <c r="V1752" s="7">
        <v>555938.33750000002</v>
      </c>
      <c r="W1752" s="7">
        <v>486576.97</v>
      </c>
      <c r="X1752" s="7">
        <v>632753.37450000003</v>
      </c>
      <c r="Y1752" s="7">
        <v>521466.42709999997</v>
      </c>
      <c r="Z1752" s="7">
        <v>555512.03879999998</v>
      </c>
      <c r="AA1752" s="7">
        <v>543869.4155</v>
      </c>
      <c r="AB1752" s="7">
        <v>674387.94039999996</v>
      </c>
      <c r="AC1752" s="7">
        <v>560460.09920000006</v>
      </c>
      <c r="AD1752" s="7">
        <v>676721.4192</v>
      </c>
      <c r="AE1752" s="7">
        <v>556557.56969999999</v>
      </c>
      <c r="AF1752" s="7">
        <v>865207.91810000001</v>
      </c>
      <c r="AG1752" s="7">
        <v>1168396.0519999999</v>
      </c>
      <c r="AH1752" s="7">
        <v>1246468.4469999999</v>
      </c>
      <c r="AI1752" s="7">
        <v>1235280.1669999999</v>
      </c>
      <c r="AJ1752" s="7">
        <v>282988.99570000003</v>
      </c>
      <c r="AK1752" s="7">
        <v>280832.91009999998</v>
      </c>
      <c r="AL1752" s="7">
        <v>309073.07319999998</v>
      </c>
      <c r="AM1752" s="7">
        <v>354496.15610000002</v>
      </c>
      <c r="AN1752" s="7">
        <v>348272.4988</v>
      </c>
      <c r="AO1752" s="7">
        <v>396433.0232</v>
      </c>
      <c r="AP1752" s="7">
        <v>283496.17830000003</v>
      </c>
      <c r="AQ1752" s="7">
        <v>275442.97519999999</v>
      </c>
      <c r="AR1752" s="7">
        <v>325830.8089</v>
      </c>
      <c r="AS1752" s="7">
        <v>282420.95689999999</v>
      </c>
      <c r="AT1752" s="7">
        <v>336286.13449999999</v>
      </c>
      <c r="AU1752" s="7">
        <v>237830.36559999999</v>
      </c>
      <c r="AV1752" s="7">
        <v>314585.65340000001</v>
      </c>
      <c r="AW1752" s="7">
        <v>358608.78889999999</v>
      </c>
      <c r="AX1752" s="7">
        <v>456225.28649999999</v>
      </c>
      <c r="AY1752" s="7">
        <v>509987.92589999997</v>
      </c>
      <c r="AZ1752" s="7">
        <v>417931.21189999999</v>
      </c>
      <c r="BA1752" s="7">
        <v>510426.14380000002</v>
      </c>
      <c r="BB1752" s="7">
        <v>520915.16470000002</v>
      </c>
      <c r="BC1752" s="7">
        <v>412561.91840000002</v>
      </c>
      <c r="BD1752" s="7">
        <v>538981.97490000003</v>
      </c>
      <c r="BE1752" s="7">
        <v>459613.31170000002</v>
      </c>
      <c r="BF1752" s="7">
        <v>465653.65779999999</v>
      </c>
      <c r="BG1752" s="7">
        <v>462945.07659999997</v>
      </c>
      <c r="BH1752" s="7">
        <v>514468.99440000003</v>
      </c>
      <c r="BI1752" s="7">
        <v>558111.71160000004</v>
      </c>
      <c r="BJ1752" s="7">
        <v>424725.86349999998</v>
      </c>
      <c r="BK1752" s="7">
        <v>384389.413</v>
      </c>
      <c r="BL1752" s="7">
        <v>249909.77489999999</v>
      </c>
      <c r="BM1752" s="7">
        <v>274804.40730000002</v>
      </c>
      <c r="BN1752" s="7">
        <v>295290.62770000001</v>
      </c>
      <c r="BO1752" s="7">
        <v>260628.1808</v>
      </c>
    </row>
    <row r="1753" spans="1:67" ht="15.75" customHeight="1" x14ac:dyDescent="0.2">
      <c r="A1753" s="7">
        <v>7460</v>
      </c>
      <c r="B1753" s="7">
        <v>393.305401957556</v>
      </c>
      <c r="C1753" s="7">
        <v>0.40150894308943003</v>
      </c>
      <c r="D1753" s="7" t="s">
        <v>760</v>
      </c>
      <c r="E1753" s="7">
        <v>392127.37070000003</v>
      </c>
      <c r="F1753" s="7">
        <v>310823.31599999999</v>
      </c>
      <c r="G1753" s="7">
        <v>433465.14990000002</v>
      </c>
      <c r="H1753" s="7">
        <v>216852.60759999999</v>
      </c>
      <c r="I1753" s="7">
        <v>285223.76630000002</v>
      </c>
      <c r="J1753" s="7">
        <v>552062.52060000005</v>
      </c>
      <c r="K1753" s="7">
        <v>611072.69350000005</v>
      </c>
      <c r="L1753" s="7">
        <v>463623.9277</v>
      </c>
      <c r="M1753" s="7">
        <v>556628.51540000003</v>
      </c>
      <c r="N1753" s="7">
        <v>428215.57429999998</v>
      </c>
      <c r="O1753" s="7">
        <v>1425813.3589999999</v>
      </c>
      <c r="P1753" s="7">
        <v>734786.00040000002</v>
      </c>
      <c r="Q1753" s="7">
        <v>488465.20980000001</v>
      </c>
      <c r="R1753" s="7">
        <v>482326.32319999998</v>
      </c>
      <c r="S1753" s="7">
        <v>484866.7573</v>
      </c>
      <c r="T1753" s="7">
        <v>657656.52159999998</v>
      </c>
      <c r="U1753" s="7">
        <v>521886.48619999998</v>
      </c>
      <c r="V1753" s="7">
        <v>264711.777</v>
      </c>
      <c r="W1753" s="7">
        <v>385931.7978</v>
      </c>
      <c r="X1753" s="7">
        <v>507996.29330000002</v>
      </c>
      <c r="Y1753" s="7">
        <v>460743.25809999998</v>
      </c>
      <c r="Z1753" s="7">
        <v>1188521.2250000001</v>
      </c>
      <c r="AA1753" s="7">
        <v>107116.4647</v>
      </c>
      <c r="AB1753" s="7">
        <v>2834367.7409999999</v>
      </c>
      <c r="AC1753" s="7">
        <v>740842.26179999998</v>
      </c>
      <c r="AD1753" s="7">
        <v>546807.27209999994</v>
      </c>
      <c r="AE1753" s="7">
        <v>434996.87229999999</v>
      </c>
      <c r="AF1753" s="7">
        <v>564166.92980000004</v>
      </c>
      <c r="AG1753" s="7">
        <v>1968891.7150000001</v>
      </c>
      <c r="AH1753" s="7">
        <v>8193598.8130000001</v>
      </c>
      <c r="AI1753" s="7">
        <v>314206.96490000002</v>
      </c>
      <c r="AJ1753" s="7">
        <v>512374.47100000002</v>
      </c>
      <c r="AK1753" s="7">
        <v>453664.03659999999</v>
      </c>
      <c r="AL1753" s="7">
        <v>485802.49550000002</v>
      </c>
      <c r="AM1753" s="7">
        <v>494965.16070000001</v>
      </c>
      <c r="AN1753" s="7">
        <v>601439.04399999999</v>
      </c>
      <c r="AO1753" s="7">
        <v>549723.5747</v>
      </c>
      <c r="AP1753" s="7">
        <v>539542.9852</v>
      </c>
      <c r="AQ1753" s="7">
        <v>745141.68920000002</v>
      </c>
      <c r="AR1753" s="7">
        <v>513698.22149999999</v>
      </c>
      <c r="AS1753" s="7">
        <v>335413.35320000001</v>
      </c>
      <c r="AT1753" s="7">
        <v>369783.96110000001</v>
      </c>
      <c r="AU1753" s="7">
        <v>444232.92810000002</v>
      </c>
      <c r="AV1753" s="7">
        <v>254901.62409999999</v>
      </c>
      <c r="AW1753" s="7">
        <v>2615619.0060000001</v>
      </c>
      <c r="AX1753" s="7">
        <v>501033.65879999998</v>
      </c>
      <c r="AY1753" s="7">
        <v>341991.3051</v>
      </c>
      <c r="AZ1753" s="7">
        <v>403109.68819999998</v>
      </c>
      <c r="BA1753" s="7">
        <v>504725.93109999999</v>
      </c>
      <c r="BB1753" s="7">
        <v>590818.62939999998</v>
      </c>
      <c r="BC1753" s="7">
        <v>400560.78210000001</v>
      </c>
      <c r="BD1753" s="7">
        <v>2326682.7570000002</v>
      </c>
      <c r="BE1753" s="7">
        <v>528180.40850000002</v>
      </c>
      <c r="BF1753" s="7">
        <v>602642.75829999999</v>
      </c>
      <c r="BG1753" s="7">
        <v>573604.96290000004</v>
      </c>
      <c r="BH1753" s="7">
        <v>2530814.7519999999</v>
      </c>
      <c r="BI1753" s="7">
        <v>738630.48979999998</v>
      </c>
      <c r="BJ1753" s="7">
        <v>513924.50670000003</v>
      </c>
      <c r="BK1753" s="7">
        <v>769766.73730000004</v>
      </c>
      <c r="BL1753" s="7">
        <v>446582.24209999997</v>
      </c>
      <c r="BM1753" s="7">
        <v>404594.19770000002</v>
      </c>
      <c r="BN1753" s="7">
        <v>334480.33360000001</v>
      </c>
      <c r="BO1753" s="7">
        <v>752928.86730000004</v>
      </c>
    </row>
    <row r="1754" spans="1:67" ht="15.75" customHeight="1" x14ac:dyDescent="0.2">
      <c r="A1754" s="7">
        <v>1418</v>
      </c>
      <c r="B1754" s="7">
        <v>663.53458890357604</v>
      </c>
      <c r="C1754" s="7">
        <v>10.029434166666601</v>
      </c>
      <c r="D1754" s="7" t="s">
        <v>760</v>
      </c>
      <c r="E1754" s="7">
        <v>1217031.2379999999</v>
      </c>
      <c r="F1754" s="7">
        <v>800947.77</v>
      </c>
      <c r="G1754" s="7">
        <v>319738.15460000001</v>
      </c>
      <c r="H1754" s="7">
        <v>674903.73479999998</v>
      </c>
      <c r="I1754" s="7">
        <v>921994.87749999994</v>
      </c>
      <c r="J1754" s="7">
        <v>510294.73450000002</v>
      </c>
      <c r="K1754" s="7">
        <v>524188.48509999999</v>
      </c>
      <c r="L1754" s="7">
        <v>623531.84250000003</v>
      </c>
      <c r="M1754" s="7">
        <v>499054.83649999998</v>
      </c>
      <c r="N1754" s="7">
        <v>668448.16410000005</v>
      </c>
      <c r="O1754" s="7">
        <v>652212.59640000004</v>
      </c>
      <c r="P1754" s="7">
        <v>783045.09519999998</v>
      </c>
      <c r="Q1754" s="7">
        <v>652708.83510000003</v>
      </c>
      <c r="R1754" s="7">
        <v>978433.26170000003</v>
      </c>
      <c r="S1754" s="7">
        <v>352736.4178</v>
      </c>
      <c r="T1754" s="7">
        <v>472588.8394</v>
      </c>
      <c r="U1754" s="7">
        <v>491354.66</v>
      </c>
      <c r="V1754" s="7">
        <v>826198.45380000002</v>
      </c>
      <c r="W1754" s="7">
        <v>420932.22</v>
      </c>
      <c r="X1754" s="7">
        <v>770631.7929</v>
      </c>
      <c r="Y1754" s="7">
        <v>362590.09649999999</v>
      </c>
      <c r="Z1754" s="7">
        <v>662058.12009999994</v>
      </c>
      <c r="AA1754" s="7">
        <v>538750.85829999996</v>
      </c>
      <c r="AB1754" s="7">
        <v>928532.81550000003</v>
      </c>
      <c r="AC1754" s="7">
        <v>739895.27450000006</v>
      </c>
      <c r="AD1754" s="7">
        <v>678783.84389999998</v>
      </c>
      <c r="AE1754" s="7">
        <v>195886.2746</v>
      </c>
      <c r="AF1754" s="7">
        <v>986865.42099999997</v>
      </c>
      <c r="AG1754" s="7">
        <v>876826.44689999998</v>
      </c>
      <c r="AH1754" s="7">
        <v>514291.8028</v>
      </c>
      <c r="AI1754" s="7">
        <v>459154.5417</v>
      </c>
      <c r="AJ1754" s="7">
        <v>593613.70790000004</v>
      </c>
      <c r="AK1754" s="7">
        <v>520683.19380000001</v>
      </c>
      <c r="AL1754" s="7">
        <v>264436.3322</v>
      </c>
      <c r="AM1754" s="7">
        <v>1086411.2520000001</v>
      </c>
      <c r="AN1754" s="7">
        <v>442752.68349999998</v>
      </c>
      <c r="AO1754" s="7">
        <v>380362.163</v>
      </c>
      <c r="AP1754" s="7">
        <v>189457.8836</v>
      </c>
      <c r="AQ1754" s="7">
        <v>195147.88990000001</v>
      </c>
      <c r="AR1754" s="7">
        <v>257707.02309999999</v>
      </c>
      <c r="AS1754" s="7">
        <v>279758.40179999999</v>
      </c>
      <c r="AT1754" s="7">
        <v>1298029.49</v>
      </c>
      <c r="AU1754" s="7">
        <v>430100.80540000001</v>
      </c>
      <c r="AV1754" s="7">
        <v>399440.59830000001</v>
      </c>
      <c r="AW1754" s="7">
        <v>513775.40830000001</v>
      </c>
      <c r="AX1754" s="7">
        <v>508991.36139999999</v>
      </c>
      <c r="AY1754" s="7">
        <v>526829.95929999999</v>
      </c>
      <c r="AZ1754" s="7">
        <v>236609.13260000001</v>
      </c>
      <c r="BA1754" s="7">
        <v>233873.391</v>
      </c>
      <c r="BB1754" s="7">
        <v>396147.40100000001</v>
      </c>
      <c r="BC1754" s="7">
        <v>290569.48810000002</v>
      </c>
      <c r="BD1754" s="7">
        <v>915471.87650000001</v>
      </c>
      <c r="BE1754" s="7">
        <v>413285.0821</v>
      </c>
      <c r="BF1754" s="7">
        <v>151022.34039999999</v>
      </c>
      <c r="BG1754" s="7">
        <v>406085.16110000003</v>
      </c>
      <c r="BH1754" s="7">
        <v>634717.6581</v>
      </c>
      <c r="BI1754" s="7">
        <v>1094098.7050000001</v>
      </c>
      <c r="BJ1754" s="7">
        <v>700275.48140000005</v>
      </c>
      <c r="BK1754" s="7">
        <v>258191.1059</v>
      </c>
      <c r="BL1754" s="7">
        <v>152528.4443</v>
      </c>
      <c r="BM1754" s="7">
        <v>610996.09160000004</v>
      </c>
      <c r="BN1754" s="7">
        <v>500980.10550000001</v>
      </c>
      <c r="BO1754" s="7">
        <v>419598.58960000001</v>
      </c>
    </row>
    <row r="1755" spans="1:67" ht="15.75" customHeight="1" x14ac:dyDescent="0.2">
      <c r="A1755" s="7">
        <v>1682</v>
      </c>
      <c r="B1755" s="7">
        <v>299.17522640101299</v>
      </c>
      <c r="C1755" s="7">
        <v>0.53823800813008105</v>
      </c>
      <c r="D1755" s="7" t="s">
        <v>760</v>
      </c>
      <c r="E1755" s="7">
        <v>483495.4155</v>
      </c>
      <c r="F1755" s="7">
        <v>535076.20120000001</v>
      </c>
      <c r="G1755" s="7">
        <v>506910.52889999998</v>
      </c>
      <c r="H1755" s="7">
        <v>581612.15540000005</v>
      </c>
      <c r="I1755" s="7">
        <v>535456.57999999996</v>
      </c>
      <c r="J1755" s="7">
        <v>465148.17709999997</v>
      </c>
      <c r="K1755" s="7">
        <v>587517.66040000005</v>
      </c>
      <c r="L1755" s="7">
        <v>596084.98140000005</v>
      </c>
      <c r="M1755" s="7">
        <v>479918.75319999998</v>
      </c>
      <c r="N1755" s="7">
        <v>540230.10589999997</v>
      </c>
      <c r="O1755" s="7">
        <v>455781.02720000001</v>
      </c>
      <c r="P1755" s="7">
        <v>525237.09279999998</v>
      </c>
      <c r="Q1755" s="7">
        <v>531693.67420000001</v>
      </c>
      <c r="R1755" s="7">
        <v>548062.84299999999</v>
      </c>
      <c r="S1755" s="7">
        <v>444525.68290000001</v>
      </c>
      <c r="T1755" s="7">
        <v>513990.12770000001</v>
      </c>
      <c r="U1755" s="7">
        <v>584514.29189999995</v>
      </c>
      <c r="V1755" s="7">
        <v>426604.57439999998</v>
      </c>
      <c r="W1755" s="7">
        <v>545356.64549999998</v>
      </c>
      <c r="X1755" s="7">
        <v>518502.85489999998</v>
      </c>
      <c r="Y1755" s="7">
        <v>520711.18489999999</v>
      </c>
      <c r="Z1755" s="7">
        <v>535273.86040000001</v>
      </c>
      <c r="AA1755" s="7">
        <v>491575.88040000002</v>
      </c>
      <c r="AB1755" s="7">
        <v>481238.3861</v>
      </c>
      <c r="AC1755" s="7">
        <v>550666.61179999996</v>
      </c>
      <c r="AD1755" s="7">
        <v>537493.50630000001</v>
      </c>
      <c r="AE1755" s="7">
        <v>509232.36249999999</v>
      </c>
      <c r="AF1755" s="7">
        <v>567599.70609999995</v>
      </c>
      <c r="AG1755" s="7">
        <v>522162.03409999999</v>
      </c>
      <c r="AH1755" s="7">
        <v>532594.53689999995</v>
      </c>
      <c r="AI1755" s="7">
        <v>505297.80949999997</v>
      </c>
      <c r="AJ1755" s="7">
        <v>461837.4472</v>
      </c>
      <c r="AK1755" s="7">
        <v>496500.4866</v>
      </c>
      <c r="AL1755" s="7">
        <v>461021.47840000002</v>
      </c>
      <c r="AM1755" s="7">
        <v>548812.3567</v>
      </c>
      <c r="AN1755" s="7">
        <v>534283.81099999999</v>
      </c>
      <c r="AO1755" s="7">
        <v>500624.96610000002</v>
      </c>
      <c r="AP1755" s="7">
        <v>487620.26459999999</v>
      </c>
      <c r="AQ1755" s="7">
        <v>501742.4743</v>
      </c>
      <c r="AR1755" s="7">
        <v>532927.68189999997</v>
      </c>
      <c r="AS1755" s="7">
        <v>499296.05160000001</v>
      </c>
      <c r="AT1755" s="7">
        <v>523201.17119999998</v>
      </c>
      <c r="AU1755" s="7">
        <v>456470.98</v>
      </c>
      <c r="AV1755" s="7">
        <v>515719.28379999998</v>
      </c>
      <c r="AW1755" s="7">
        <v>543795.61959999998</v>
      </c>
      <c r="AX1755" s="7">
        <v>554241.01509999996</v>
      </c>
      <c r="AY1755" s="7">
        <v>567436.83499999996</v>
      </c>
      <c r="AZ1755" s="7">
        <v>485878.75630000001</v>
      </c>
      <c r="BA1755" s="7">
        <v>468022.70110000001</v>
      </c>
      <c r="BB1755" s="7">
        <v>523792.00550000003</v>
      </c>
      <c r="BC1755" s="7">
        <v>492375.79499999998</v>
      </c>
      <c r="BD1755" s="7">
        <v>536132.80989999999</v>
      </c>
      <c r="BE1755" s="7">
        <v>520753.89299999998</v>
      </c>
      <c r="BF1755" s="7">
        <v>459096.19900000002</v>
      </c>
      <c r="BG1755" s="7">
        <v>459865.54719999997</v>
      </c>
      <c r="BH1755" s="7">
        <v>515342.33870000002</v>
      </c>
      <c r="BI1755" s="7">
        <v>473099.8492</v>
      </c>
      <c r="BJ1755" s="7">
        <v>522913.12839999999</v>
      </c>
      <c r="BK1755" s="7">
        <v>453126.66820000001</v>
      </c>
      <c r="BL1755" s="7">
        <v>347567.12900000002</v>
      </c>
      <c r="BM1755" s="7">
        <v>513459.21580000001</v>
      </c>
      <c r="BN1755" s="7">
        <v>498383.29830000002</v>
      </c>
      <c r="BO1755" s="7">
        <v>496573.00079999998</v>
      </c>
    </row>
    <row r="1756" spans="1:67" ht="15.75" customHeight="1" x14ac:dyDescent="0.2">
      <c r="A1756" s="7">
        <v>8748</v>
      </c>
      <c r="B1756" s="7">
        <v>805.64449051618999</v>
      </c>
      <c r="C1756" s="7">
        <v>4.4829495833333297</v>
      </c>
      <c r="D1756" s="7" t="s">
        <v>760</v>
      </c>
      <c r="E1756" s="7">
        <v>60764.765339999998</v>
      </c>
      <c r="F1756" s="7">
        <v>90987.136910000001</v>
      </c>
      <c r="G1756" s="7">
        <v>226490.30300000001</v>
      </c>
      <c r="H1756" s="7">
        <v>185979.06589999999</v>
      </c>
      <c r="I1756" s="7">
        <v>114105.18769999999</v>
      </c>
      <c r="J1756" s="7">
        <v>121945.0194</v>
      </c>
      <c r="K1756" s="7">
        <v>139271.64540000001</v>
      </c>
      <c r="L1756" s="7">
        <v>105465.092</v>
      </c>
      <c r="M1756" s="7">
        <v>135130.28880000001</v>
      </c>
      <c r="N1756" s="7">
        <v>126446.6915</v>
      </c>
      <c r="O1756" s="7">
        <v>101923.6928</v>
      </c>
      <c r="P1756" s="7">
        <v>106490.4145</v>
      </c>
      <c r="Q1756" s="7">
        <v>104056.8769</v>
      </c>
      <c r="R1756" s="7">
        <v>83128.331449999998</v>
      </c>
      <c r="S1756" s="7">
        <v>201018.78890000001</v>
      </c>
      <c r="T1756" s="7">
        <v>151071.0043</v>
      </c>
      <c r="U1756" s="7">
        <v>156647.20139999999</v>
      </c>
      <c r="V1756" s="7">
        <v>65325.028590000002</v>
      </c>
      <c r="W1756" s="7">
        <v>206873.55729999999</v>
      </c>
      <c r="X1756" s="7">
        <v>90968.930349999995</v>
      </c>
      <c r="Y1756" s="7">
        <v>188289.13149999999</v>
      </c>
      <c r="Z1756" s="7">
        <v>103822.11749999999</v>
      </c>
      <c r="AA1756" s="7">
        <v>234394.59390000001</v>
      </c>
      <c r="AB1756" s="7">
        <v>94573.612540000002</v>
      </c>
      <c r="AC1756" s="7">
        <v>130272.69650000001</v>
      </c>
      <c r="AD1756" s="7">
        <v>115816.75079999999</v>
      </c>
      <c r="AE1756" s="7">
        <v>177577.89490000001</v>
      </c>
      <c r="AF1756" s="7">
        <v>63095.424370000001</v>
      </c>
      <c r="AG1756" s="7">
        <v>78418.705799999996</v>
      </c>
      <c r="AH1756" s="7">
        <v>184446.6453</v>
      </c>
      <c r="AI1756" s="7">
        <v>173063.6624</v>
      </c>
      <c r="AJ1756" s="7">
        <v>1666709.3589999999</v>
      </c>
      <c r="AK1756" s="7">
        <v>917221.58669999999</v>
      </c>
      <c r="AL1756" s="7">
        <v>2026168.605</v>
      </c>
      <c r="AM1756" s="7">
        <v>1012907.91</v>
      </c>
      <c r="AN1756" s="7">
        <v>2190478.2450000001</v>
      </c>
      <c r="AO1756" s="7">
        <v>2100916.88</v>
      </c>
      <c r="AP1756" s="7">
        <v>1971527.75</v>
      </c>
      <c r="AQ1756" s="7">
        <v>1826695.412</v>
      </c>
      <c r="AR1756" s="7">
        <v>1980098.348</v>
      </c>
      <c r="AS1756" s="7">
        <v>2022960.8489999999</v>
      </c>
      <c r="AT1756" s="7">
        <v>988875.34230000002</v>
      </c>
      <c r="AU1756" s="7">
        <v>799288.96369999996</v>
      </c>
      <c r="AV1756" s="7">
        <v>2248229.2390000001</v>
      </c>
      <c r="AW1756" s="7">
        <v>2203630.3640000001</v>
      </c>
      <c r="AX1756" s="7">
        <v>2038625.7560000001</v>
      </c>
      <c r="AY1756" s="7">
        <v>2044144.905</v>
      </c>
      <c r="AZ1756" s="7">
        <v>1819802.352</v>
      </c>
      <c r="BA1756" s="7">
        <v>2037355.8589999999</v>
      </c>
      <c r="BB1756" s="7">
        <v>2081198.459</v>
      </c>
      <c r="BC1756" s="7">
        <v>1902904.1089999999</v>
      </c>
      <c r="BD1756" s="7">
        <v>920597.98880000005</v>
      </c>
      <c r="BE1756" s="7">
        <v>1873529.9609999999</v>
      </c>
      <c r="BF1756" s="7">
        <v>1617921.4879999999</v>
      </c>
      <c r="BG1756" s="7">
        <v>1707872.8659999999</v>
      </c>
      <c r="BH1756" s="7">
        <v>1141290.618</v>
      </c>
      <c r="BI1756" s="7">
        <v>953704.72609999997</v>
      </c>
      <c r="BJ1756" s="7">
        <v>1954045.733</v>
      </c>
      <c r="BK1756" s="7">
        <v>1862890.031</v>
      </c>
      <c r="BL1756" s="7">
        <v>1856597.11</v>
      </c>
      <c r="BM1756" s="7">
        <v>1840834.12</v>
      </c>
      <c r="BN1756" s="7">
        <v>2161045.923</v>
      </c>
      <c r="BO1756" s="7">
        <v>2119209.0580000002</v>
      </c>
    </row>
    <row r="1757" spans="1:67" ht="15.75" customHeight="1" x14ac:dyDescent="0.2">
      <c r="A1757" s="7">
        <v>4164</v>
      </c>
      <c r="B1757" s="7">
        <v>670.55092336355995</v>
      </c>
      <c r="C1757" s="7">
        <v>2.67950666666666</v>
      </c>
      <c r="D1757" s="7" t="s">
        <v>760</v>
      </c>
      <c r="E1757" s="7">
        <v>1016533.072</v>
      </c>
      <c r="F1757" s="7">
        <v>696663.98699999996</v>
      </c>
      <c r="G1757" s="7">
        <v>249135.9186</v>
      </c>
      <c r="H1757" s="7">
        <v>612422.68629999994</v>
      </c>
      <c r="I1757" s="7">
        <v>795444.98580000002</v>
      </c>
      <c r="J1757" s="7">
        <v>522749.69640000002</v>
      </c>
      <c r="K1757" s="7">
        <v>485025.16869999998</v>
      </c>
      <c r="L1757" s="7">
        <v>597228.40359999996</v>
      </c>
      <c r="M1757" s="7">
        <v>580280.77509999997</v>
      </c>
      <c r="N1757" s="7">
        <v>694401.67469999997</v>
      </c>
      <c r="O1757" s="7">
        <v>563000.17630000005</v>
      </c>
      <c r="P1757" s="7">
        <v>793175.81530000002</v>
      </c>
      <c r="Q1757" s="7">
        <v>606366.75360000005</v>
      </c>
      <c r="R1757" s="7">
        <v>920217.9841</v>
      </c>
      <c r="S1757" s="7">
        <v>224178.87270000001</v>
      </c>
      <c r="T1757" s="7">
        <v>379408.27279999998</v>
      </c>
      <c r="U1757" s="7">
        <v>442326.42229999998</v>
      </c>
      <c r="V1757" s="7">
        <v>786772.35600000003</v>
      </c>
      <c r="W1757" s="7">
        <v>365846.09889999998</v>
      </c>
      <c r="X1757" s="7">
        <v>600536.19319999998</v>
      </c>
      <c r="Y1757" s="7">
        <v>405710.37439999997</v>
      </c>
      <c r="Z1757" s="7">
        <v>642234.55810000002</v>
      </c>
      <c r="AA1757" s="7">
        <v>580085.10719999997</v>
      </c>
      <c r="AB1757" s="7">
        <v>774145.66020000004</v>
      </c>
      <c r="AC1757" s="7">
        <v>709013.28859999997</v>
      </c>
      <c r="AD1757" s="7">
        <v>664587.63</v>
      </c>
      <c r="AE1757" s="7">
        <v>130677.63589999999</v>
      </c>
      <c r="AF1757" s="7">
        <v>795125.84539999999</v>
      </c>
      <c r="AG1757" s="7">
        <v>683000.52469999995</v>
      </c>
      <c r="AH1757" s="7">
        <v>517119.08250000002</v>
      </c>
      <c r="AI1757" s="7">
        <v>439930.44449999998</v>
      </c>
      <c r="AJ1757" s="7">
        <v>627184.87910000002</v>
      </c>
      <c r="AK1757" s="7">
        <v>467009.95280000003</v>
      </c>
      <c r="AL1757" s="7">
        <v>289247.83620000002</v>
      </c>
      <c r="AM1757" s="7">
        <v>877952.92279999994</v>
      </c>
      <c r="AN1757" s="7">
        <v>360227.34220000001</v>
      </c>
      <c r="AO1757" s="7">
        <v>288581.95309999998</v>
      </c>
      <c r="AP1757" s="7">
        <v>172956.8982</v>
      </c>
      <c r="AQ1757" s="7">
        <v>242991.81950000001</v>
      </c>
      <c r="AR1757" s="7">
        <v>247725.92600000001</v>
      </c>
      <c r="AS1757" s="7">
        <v>291861.39309999999</v>
      </c>
      <c r="AT1757" s="7">
        <v>949975.32750000001</v>
      </c>
      <c r="AU1757" s="7">
        <v>527876.30519999994</v>
      </c>
      <c r="AV1757" s="7">
        <v>325905.85590000002</v>
      </c>
      <c r="AW1757" s="7">
        <v>476629.97989999998</v>
      </c>
      <c r="AX1757" s="7">
        <v>458366.16190000001</v>
      </c>
      <c r="AY1757" s="7">
        <v>404885.43070000003</v>
      </c>
      <c r="AZ1757" s="7">
        <v>308727.1715</v>
      </c>
      <c r="BA1757" s="7">
        <v>216846.8818</v>
      </c>
      <c r="BB1757" s="7">
        <v>332194.5797</v>
      </c>
      <c r="BC1757" s="7">
        <v>268639.9129</v>
      </c>
      <c r="BD1757" s="7">
        <v>782984.10120000003</v>
      </c>
      <c r="BE1757" s="7">
        <v>507932.42099999997</v>
      </c>
      <c r="BF1757" s="7">
        <v>117053.2726</v>
      </c>
      <c r="BG1757" s="7">
        <v>503914.7476</v>
      </c>
      <c r="BH1757" s="7">
        <v>688142.79280000005</v>
      </c>
      <c r="BI1757" s="7">
        <v>835368.30249999999</v>
      </c>
      <c r="BJ1757" s="7">
        <v>511471.9143</v>
      </c>
      <c r="BK1757" s="7">
        <v>285505.50219999999</v>
      </c>
      <c r="BL1757" s="7">
        <v>164304.77739999999</v>
      </c>
      <c r="BM1757" s="7">
        <v>667741.42150000005</v>
      </c>
      <c r="BN1757" s="7">
        <v>479401.29489999998</v>
      </c>
      <c r="BO1757" s="7">
        <v>303584.77519999997</v>
      </c>
    </row>
    <row r="1758" spans="1:67" ht="15.75" customHeight="1" x14ac:dyDescent="0.2">
      <c r="A1758" s="7">
        <v>1713</v>
      </c>
      <c r="B1758" s="7">
        <v>487.39223976365997</v>
      </c>
      <c r="C1758" s="7">
        <v>0.56363231707316996</v>
      </c>
      <c r="D1758" s="7" t="s">
        <v>760</v>
      </c>
      <c r="E1758" s="7">
        <v>545407.95460000006</v>
      </c>
      <c r="F1758" s="7">
        <v>212269.66219999999</v>
      </c>
      <c r="G1758" s="7">
        <v>454155.18900000001</v>
      </c>
      <c r="H1758" s="7">
        <v>837587.41110000003</v>
      </c>
      <c r="I1758" s="7">
        <v>688724.65399999998</v>
      </c>
      <c r="J1758" s="7">
        <v>335565.86469999998</v>
      </c>
      <c r="K1758" s="7">
        <v>644932.56770000001</v>
      </c>
      <c r="L1758" s="7">
        <v>293952.07919999998</v>
      </c>
      <c r="M1758" s="7">
        <v>532497.65749999997</v>
      </c>
      <c r="N1758" s="7">
        <v>956114.11430000002</v>
      </c>
      <c r="O1758" s="7">
        <v>277896.71399999998</v>
      </c>
      <c r="P1758" s="7">
        <v>1590260.1340000001</v>
      </c>
      <c r="Q1758" s="7">
        <v>400629.23220000003</v>
      </c>
      <c r="R1758" s="7">
        <v>513891.31530000002</v>
      </c>
      <c r="S1758" s="7">
        <v>495898.72289999999</v>
      </c>
      <c r="T1758" s="7">
        <v>428328.1287</v>
      </c>
      <c r="U1758" s="7">
        <v>97914.02205</v>
      </c>
      <c r="V1758" s="7">
        <v>513060.0184</v>
      </c>
      <c r="W1758" s="7">
        <v>667177.18790000002</v>
      </c>
      <c r="X1758" s="7">
        <v>553419.42969999998</v>
      </c>
      <c r="Y1758" s="7">
        <v>500020.64689999999</v>
      </c>
      <c r="Z1758" s="7">
        <v>453724.87469999999</v>
      </c>
      <c r="AA1758" s="7">
        <v>426830.12270000001</v>
      </c>
      <c r="AB1758" s="7">
        <v>317333.77120000002</v>
      </c>
      <c r="AC1758" s="7">
        <v>1451814.6059999999</v>
      </c>
      <c r="AD1758" s="7">
        <v>532543.96250000002</v>
      </c>
      <c r="AE1758" s="7">
        <v>728188.55740000005</v>
      </c>
      <c r="AF1758" s="7">
        <v>766274.69920000003</v>
      </c>
      <c r="AG1758" s="7">
        <v>252646.14180000001</v>
      </c>
      <c r="AH1758" s="7">
        <v>1036874.2709999999</v>
      </c>
      <c r="AI1758" s="7">
        <v>561725.56599999999</v>
      </c>
      <c r="AJ1758" s="7">
        <v>317568.87199999997</v>
      </c>
      <c r="AK1758" s="7">
        <v>563176.18530000001</v>
      </c>
      <c r="AL1758" s="7">
        <v>673890.64069999999</v>
      </c>
      <c r="AM1758" s="7">
        <v>666570.08869999996</v>
      </c>
      <c r="AN1758" s="7">
        <v>377175.36060000001</v>
      </c>
      <c r="AO1758" s="7">
        <v>173663.58230000001</v>
      </c>
      <c r="AP1758" s="7">
        <v>525432.30969999998</v>
      </c>
      <c r="AQ1758" s="7">
        <v>374130.87839999999</v>
      </c>
      <c r="AR1758" s="7">
        <v>255118.71419999999</v>
      </c>
      <c r="AS1758" s="7">
        <v>807997.34129999997</v>
      </c>
      <c r="AT1758" s="7">
        <v>444854.37239999999</v>
      </c>
      <c r="AU1758" s="7">
        <v>848564.66220000002</v>
      </c>
      <c r="AV1758" s="7">
        <v>327127.00329999998</v>
      </c>
      <c r="AW1758" s="7">
        <v>529830.00520000001</v>
      </c>
      <c r="AX1758" s="7">
        <v>444291.39250000002</v>
      </c>
      <c r="AY1758" s="7">
        <v>166679.57250000001</v>
      </c>
      <c r="AZ1758" s="7">
        <v>1487811.9110000001</v>
      </c>
      <c r="BA1758" s="7">
        <v>781126.01789999998</v>
      </c>
      <c r="BB1758" s="7">
        <v>241186.31099999999</v>
      </c>
      <c r="BC1758" s="7">
        <v>257500.75959999999</v>
      </c>
      <c r="BD1758" s="7">
        <v>505532.85710000002</v>
      </c>
      <c r="BE1758" s="7">
        <v>305816.16340000002</v>
      </c>
      <c r="BF1758" s="7">
        <v>419155.84389999998</v>
      </c>
      <c r="BG1758" s="7">
        <v>422567.39260000002</v>
      </c>
      <c r="BH1758" s="7">
        <v>202822.93400000001</v>
      </c>
      <c r="BI1758" s="7">
        <v>677746.35080000001</v>
      </c>
      <c r="BJ1758" s="7">
        <v>1008074.799</v>
      </c>
      <c r="BK1758" s="7">
        <v>457857.99440000003</v>
      </c>
      <c r="BL1758" s="7">
        <v>1401540.2790000001</v>
      </c>
      <c r="BM1758" s="7">
        <v>976863.50080000004</v>
      </c>
      <c r="BN1758" s="7">
        <v>409730.39539999998</v>
      </c>
      <c r="BO1758" s="7">
        <v>765902.00829999999</v>
      </c>
    </row>
    <row r="1759" spans="1:67" ht="15.75" customHeight="1" x14ac:dyDescent="0.2">
      <c r="A1759" s="7">
        <v>1969</v>
      </c>
      <c r="B1759" s="7">
        <v>712.00595424557196</v>
      </c>
      <c r="C1759" s="7">
        <v>0.78771666666666695</v>
      </c>
      <c r="D1759" s="7" t="s">
        <v>760</v>
      </c>
      <c r="E1759" s="7">
        <v>560158.80260000005</v>
      </c>
      <c r="F1759" s="7">
        <v>516361.614</v>
      </c>
      <c r="G1759" s="7">
        <v>547739.56819999998</v>
      </c>
      <c r="H1759" s="7">
        <v>566955.93830000004</v>
      </c>
      <c r="I1759" s="7">
        <v>501264.60859999998</v>
      </c>
      <c r="J1759" s="7">
        <v>463695.47739999997</v>
      </c>
      <c r="K1759" s="7">
        <v>535899.12840000005</v>
      </c>
      <c r="L1759" s="7">
        <v>484475.41360000003</v>
      </c>
      <c r="M1759" s="7">
        <v>557469.85600000003</v>
      </c>
      <c r="N1759" s="7">
        <v>571253.14789999998</v>
      </c>
      <c r="O1759" s="7">
        <v>458619.34590000001</v>
      </c>
      <c r="P1759" s="7">
        <v>606911.43720000004</v>
      </c>
      <c r="Q1759" s="7">
        <v>527524.85770000005</v>
      </c>
      <c r="R1759" s="7">
        <v>629936.47259999998</v>
      </c>
      <c r="S1759" s="7">
        <v>449865.6066</v>
      </c>
      <c r="T1759" s="7">
        <v>436484.42499999999</v>
      </c>
      <c r="U1759" s="7">
        <v>571832.86719999998</v>
      </c>
      <c r="V1759" s="7">
        <v>556171.50859999994</v>
      </c>
      <c r="W1759" s="7">
        <v>491553.31050000002</v>
      </c>
      <c r="X1759" s="7">
        <v>528633.63190000004</v>
      </c>
      <c r="Y1759" s="7">
        <v>631219.97360000003</v>
      </c>
      <c r="Z1759" s="7">
        <v>516532.32699999999</v>
      </c>
      <c r="AA1759" s="7">
        <v>487121.614</v>
      </c>
      <c r="AB1759" s="7">
        <v>518822.3517</v>
      </c>
      <c r="AC1759" s="7">
        <v>519146.59039999999</v>
      </c>
      <c r="AD1759" s="7">
        <v>432795.01150000002</v>
      </c>
      <c r="AE1759" s="7">
        <v>300233.4142</v>
      </c>
      <c r="AF1759" s="7">
        <v>541812.59840000002</v>
      </c>
      <c r="AG1759" s="7">
        <v>217259.09760000001</v>
      </c>
      <c r="AH1759" s="7">
        <v>343726.16440000001</v>
      </c>
      <c r="AI1759" s="7">
        <v>545426.13080000004</v>
      </c>
      <c r="AJ1759" s="7">
        <v>542155.49100000004</v>
      </c>
      <c r="AK1759" s="7">
        <v>537178.47759999998</v>
      </c>
      <c r="AL1759" s="7">
        <v>521739.60989999998</v>
      </c>
      <c r="AM1759" s="7">
        <v>617072.41399999999</v>
      </c>
      <c r="AN1759" s="7">
        <v>528066.83909999998</v>
      </c>
      <c r="AO1759" s="7">
        <v>547367.43480000005</v>
      </c>
      <c r="AP1759" s="7">
        <v>561745.22629999998</v>
      </c>
      <c r="AQ1759" s="7">
        <v>603626.45889999997</v>
      </c>
      <c r="AR1759" s="7">
        <v>429295.2414</v>
      </c>
      <c r="AS1759" s="7">
        <v>499148.18060000002</v>
      </c>
      <c r="AT1759" s="7">
        <v>473363.9302</v>
      </c>
      <c r="AU1759" s="7">
        <v>320540.54940000002</v>
      </c>
      <c r="AV1759" s="7">
        <v>590195.29870000004</v>
      </c>
      <c r="AW1759" s="7">
        <v>395257.60479999997</v>
      </c>
      <c r="AX1759" s="7">
        <v>515699.95260000002</v>
      </c>
      <c r="AY1759" s="7">
        <v>395590.95559999999</v>
      </c>
      <c r="AZ1759" s="7">
        <v>350926.77870000002</v>
      </c>
      <c r="BA1759" s="7">
        <v>544124.25430000003</v>
      </c>
      <c r="BB1759" s="7">
        <v>442572.81469999999</v>
      </c>
      <c r="BC1759" s="7">
        <v>322520.75770000002</v>
      </c>
      <c r="BD1759" s="7">
        <v>353941.74599999998</v>
      </c>
      <c r="BE1759" s="7">
        <v>389228.53289999999</v>
      </c>
      <c r="BF1759" s="7">
        <v>423866.36090000003</v>
      </c>
      <c r="BG1759" s="7">
        <v>539931.32929999998</v>
      </c>
      <c r="BH1759" s="7">
        <v>524639.12479999999</v>
      </c>
      <c r="BI1759" s="7">
        <v>502875.53279999999</v>
      </c>
      <c r="BJ1759" s="7">
        <v>559418.06909999996</v>
      </c>
      <c r="BK1759" s="7">
        <v>534056.53399999999</v>
      </c>
      <c r="BL1759" s="7">
        <v>398623.9081</v>
      </c>
      <c r="BM1759" s="7">
        <v>595746.87139999995</v>
      </c>
      <c r="BN1759" s="7">
        <v>521874.2353</v>
      </c>
      <c r="BO1759" s="7">
        <v>487117.64130000002</v>
      </c>
    </row>
    <row r="1760" spans="1:67" ht="15.75" customHeight="1" x14ac:dyDescent="0.2">
      <c r="A1760" s="7">
        <v>2562</v>
      </c>
      <c r="B1760" s="7">
        <v>276.26819216960098</v>
      </c>
      <c r="C1760" s="7">
        <v>1.00754959349593</v>
      </c>
      <c r="D1760" s="7" t="s">
        <v>760</v>
      </c>
      <c r="E1760" s="7">
        <v>2124229.0210000002</v>
      </c>
      <c r="F1760" s="7">
        <v>659678.60239999997</v>
      </c>
      <c r="G1760" s="7">
        <v>1075878.1710000001</v>
      </c>
      <c r="H1760" s="7">
        <v>869427.85430000001</v>
      </c>
      <c r="I1760" s="7">
        <v>790699.44180000003</v>
      </c>
      <c r="J1760" s="7">
        <v>2063695.868</v>
      </c>
      <c r="K1760" s="7">
        <v>901433.60290000006</v>
      </c>
      <c r="L1760" s="7">
        <v>875514.43310000002</v>
      </c>
      <c r="M1760" s="7">
        <v>672242.62349999999</v>
      </c>
      <c r="N1760" s="7">
        <v>2012446.0179999999</v>
      </c>
      <c r="O1760" s="7">
        <v>592431.37349999999</v>
      </c>
      <c r="P1760" s="7">
        <v>951058.16859999998</v>
      </c>
      <c r="Q1760" s="7">
        <v>441775.54950000002</v>
      </c>
      <c r="R1760" s="7">
        <v>593501.91269999999</v>
      </c>
      <c r="S1760" s="7">
        <v>464979.80420000001</v>
      </c>
      <c r="T1760" s="7">
        <v>1544064.2069999999</v>
      </c>
      <c r="U1760" s="7">
        <v>968211.26820000005</v>
      </c>
      <c r="V1760" s="7">
        <v>709066.95530000003</v>
      </c>
      <c r="W1760" s="7">
        <v>1004036.871</v>
      </c>
      <c r="X1760" s="7">
        <v>812114.5159</v>
      </c>
      <c r="Y1760" s="7">
        <v>856479.77509999997</v>
      </c>
      <c r="Z1760" s="7">
        <v>720168.4412</v>
      </c>
      <c r="AA1760" s="7">
        <v>595218.20499999996</v>
      </c>
      <c r="AB1760" s="7">
        <v>431999.61839999998</v>
      </c>
      <c r="AC1760" s="7">
        <v>497091.23009999999</v>
      </c>
      <c r="AD1760" s="7">
        <v>559951.27910000004</v>
      </c>
      <c r="AE1760" s="7">
        <v>682431.39419999998</v>
      </c>
      <c r="AF1760" s="7">
        <v>872520.94709999999</v>
      </c>
      <c r="AG1760" s="7">
        <v>564782.28949999996</v>
      </c>
      <c r="AH1760" s="7">
        <v>1207476.07</v>
      </c>
      <c r="AI1760" s="7">
        <v>508123.46279999998</v>
      </c>
      <c r="AJ1760" s="7">
        <v>284167.92629999999</v>
      </c>
      <c r="AK1760" s="7">
        <v>501134.40529999998</v>
      </c>
      <c r="AL1760" s="7">
        <v>422033.28470000002</v>
      </c>
      <c r="AM1760" s="7">
        <v>425568.71860000002</v>
      </c>
      <c r="AN1760" s="7">
        <v>314562.30859999999</v>
      </c>
      <c r="AO1760" s="7">
        <v>598595.26859999995</v>
      </c>
      <c r="AP1760" s="7">
        <v>362277.23820000002</v>
      </c>
      <c r="AQ1760" s="7">
        <v>453544.17109999998</v>
      </c>
      <c r="AR1760" s="7">
        <v>488339.33809999999</v>
      </c>
      <c r="AS1760" s="7">
        <v>172406.4743</v>
      </c>
      <c r="AT1760" s="7">
        <v>440100.68829999998</v>
      </c>
      <c r="AU1760" s="7">
        <v>368129.19099999999</v>
      </c>
      <c r="AV1760" s="7">
        <v>295075.41889999999</v>
      </c>
      <c r="AW1760" s="7">
        <v>337798.45270000002</v>
      </c>
      <c r="AX1760" s="7">
        <v>419209.16850000003</v>
      </c>
      <c r="AY1760" s="7">
        <v>292692.40419999999</v>
      </c>
      <c r="AZ1760" s="7">
        <v>271367.97259999998</v>
      </c>
      <c r="BA1760" s="7">
        <v>449507.34700000001</v>
      </c>
      <c r="BB1760" s="7">
        <v>588463.82019999996</v>
      </c>
      <c r="BC1760" s="7">
        <v>372636.17979999998</v>
      </c>
      <c r="BD1760" s="7">
        <v>436026.77500000002</v>
      </c>
      <c r="BE1760" s="7">
        <v>501938.68640000001</v>
      </c>
      <c r="BF1760" s="7">
        <v>342074.96360000002</v>
      </c>
      <c r="BG1760" s="7">
        <v>522475.81800000003</v>
      </c>
      <c r="BH1760" s="7">
        <v>436921.90460000001</v>
      </c>
      <c r="BI1760" s="7">
        <v>542726.03980000003</v>
      </c>
      <c r="BJ1760" s="7">
        <v>399537.42550000001</v>
      </c>
      <c r="BK1760" s="7">
        <v>642332.429</v>
      </c>
      <c r="BL1760" s="7">
        <v>318201.84090000001</v>
      </c>
      <c r="BM1760" s="7">
        <v>185136.84340000001</v>
      </c>
      <c r="BN1760" s="7">
        <v>444112.3027</v>
      </c>
      <c r="BO1760" s="7">
        <v>682078.23250000004</v>
      </c>
    </row>
    <row r="1761" spans="1:67" ht="15.75" customHeight="1" x14ac:dyDescent="0.2">
      <c r="A1761" s="7">
        <v>1824</v>
      </c>
      <c r="B1761" s="7">
        <v>623.45240716191199</v>
      </c>
      <c r="C1761" s="7">
        <v>0.66208475609756001</v>
      </c>
      <c r="D1761" s="7" t="s">
        <v>760</v>
      </c>
      <c r="E1761" s="7">
        <v>604538.37800000003</v>
      </c>
      <c r="F1761" s="7">
        <v>321763.95370000001</v>
      </c>
      <c r="G1761" s="7">
        <v>541517.65819999995</v>
      </c>
      <c r="H1761" s="7">
        <v>461490.92810000002</v>
      </c>
      <c r="I1761" s="7">
        <v>151050.1539</v>
      </c>
      <c r="J1761" s="7">
        <v>623036.16579999996</v>
      </c>
      <c r="K1761" s="7">
        <v>609524.1899</v>
      </c>
      <c r="L1761" s="7">
        <v>597994.01980000001</v>
      </c>
      <c r="M1761" s="7">
        <v>554321.5845</v>
      </c>
      <c r="N1761" s="7">
        <v>413500.53019999998</v>
      </c>
      <c r="O1761" s="7">
        <v>553200.81050000002</v>
      </c>
      <c r="P1761" s="7">
        <v>669282.32460000005</v>
      </c>
      <c r="Q1761" s="7">
        <v>594258.38139999995</v>
      </c>
      <c r="R1761" s="7">
        <v>600946.52209999994</v>
      </c>
      <c r="S1761" s="7">
        <v>225212.39439999999</v>
      </c>
      <c r="T1761" s="7">
        <v>609992.23199999996</v>
      </c>
      <c r="U1761" s="7">
        <v>658666.04390000005</v>
      </c>
      <c r="V1761" s="7">
        <v>331597.96240000002</v>
      </c>
      <c r="W1761" s="7">
        <v>696385.75199999998</v>
      </c>
      <c r="X1761" s="7">
        <v>162819.83730000001</v>
      </c>
      <c r="Y1761" s="7">
        <v>561145.61320000002</v>
      </c>
      <c r="Z1761" s="7">
        <v>391930.72389999998</v>
      </c>
      <c r="AA1761" s="7">
        <v>612969.45079999999</v>
      </c>
      <c r="AB1761" s="7">
        <v>611456.21990000003</v>
      </c>
      <c r="AC1761" s="7">
        <v>351924.74310000002</v>
      </c>
      <c r="AD1761" s="7">
        <v>674974.44779999997</v>
      </c>
      <c r="AE1761" s="7">
        <v>559510.17339999997</v>
      </c>
      <c r="AF1761" s="7">
        <v>624877.34600000002</v>
      </c>
      <c r="AG1761" s="7">
        <v>209208.16899999999</v>
      </c>
      <c r="AH1761" s="7">
        <v>472195.21759999997</v>
      </c>
      <c r="AI1761" s="7">
        <v>472518.3027</v>
      </c>
      <c r="AJ1761" s="7">
        <v>616349.42559999996</v>
      </c>
      <c r="AK1761" s="7">
        <v>648729.95909999998</v>
      </c>
      <c r="AL1761" s="7">
        <v>315322.29969999997</v>
      </c>
      <c r="AM1761" s="7">
        <v>302164.76559999998</v>
      </c>
      <c r="AN1761" s="7">
        <v>263954.57709999999</v>
      </c>
      <c r="AO1761" s="7">
        <v>593167.32700000005</v>
      </c>
      <c r="AP1761" s="7">
        <v>469522.84850000002</v>
      </c>
      <c r="AQ1761" s="7">
        <v>470489.19339999999</v>
      </c>
      <c r="AR1761" s="7">
        <v>238282.25289999999</v>
      </c>
      <c r="AS1761" s="7">
        <v>328679.1238</v>
      </c>
      <c r="AT1761" s="7">
        <v>585485.33829999994</v>
      </c>
      <c r="AU1761" s="7">
        <v>560535.74369999999</v>
      </c>
      <c r="AV1761" s="7">
        <v>650051.21030000004</v>
      </c>
      <c r="AW1761" s="7">
        <v>205889.80129999999</v>
      </c>
      <c r="AX1761" s="7">
        <v>540202.23849999998</v>
      </c>
      <c r="AY1761" s="7">
        <v>421302.55190000002</v>
      </c>
      <c r="AZ1761" s="7">
        <v>348746.8309</v>
      </c>
      <c r="BA1761" s="7">
        <v>637571.91240000003</v>
      </c>
      <c r="BB1761" s="7">
        <v>321292.1813</v>
      </c>
      <c r="BC1761" s="7">
        <v>607216.96470000001</v>
      </c>
      <c r="BD1761" s="7">
        <v>593024.59820000001</v>
      </c>
      <c r="BE1761" s="7">
        <v>628889.11380000005</v>
      </c>
      <c r="BF1761" s="7">
        <v>489441.52500000002</v>
      </c>
      <c r="BG1761" s="7">
        <v>440770.03840000002</v>
      </c>
      <c r="BH1761" s="7">
        <v>624304.59609999997</v>
      </c>
      <c r="BI1761" s="7">
        <v>630265.25309999997</v>
      </c>
      <c r="BJ1761" s="7">
        <v>690874.17590000003</v>
      </c>
      <c r="BK1761" s="7">
        <v>630231.52410000004</v>
      </c>
      <c r="BL1761" s="7">
        <v>475574.70860000001</v>
      </c>
      <c r="BM1761" s="7">
        <v>445063.47519999999</v>
      </c>
      <c r="BN1761" s="7">
        <v>252532.41519999999</v>
      </c>
      <c r="BO1761" s="7">
        <v>447067.3468</v>
      </c>
    </row>
    <row r="1762" spans="1:67" ht="15.75" customHeight="1" x14ac:dyDescent="0.2">
      <c r="A1762" s="7">
        <v>1303</v>
      </c>
      <c r="B1762" s="7">
        <v>866.65547956524802</v>
      </c>
      <c r="C1762" s="7">
        <v>6.3304949186991797</v>
      </c>
      <c r="D1762" s="7" t="s">
        <v>760</v>
      </c>
      <c r="E1762" s="7">
        <v>533728.20140000002</v>
      </c>
      <c r="F1762" s="7">
        <v>513500.74190000002</v>
      </c>
      <c r="G1762" s="7">
        <v>541023.12470000004</v>
      </c>
      <c r="H1762" s="7">
        <v>551279.32019999996</v>
      </c>
      <c r="I1762" s="7">
        <v>539468.51029999997</v>
      </c>
      <c r="J1762" s="7">
        <v>492874.02490000002</v>
      </c>
      <c r="K1762" s="7">
        <v>373505.413</v>
      </c>
      <c r="L1762" s="7">
        <v>458080.20299999998</v>
      </c>
      <c r="M1762" s="7">
        <v>470821.82929999998</v>
      </c>
      <c r="N1762" s="7">
        <v>526434.77599999995</v>
      </c>
      <c r="O1762" s="7">
        <v>480398.18070000003</v>
      </c>
      <c r="P1762" s="7">
        <v>582322.85219999996</v>
      </c>
      <c r="Q1762" s="7">
        <v>514074.28529999999</v>
      </c>
      <c r="R1762" s="7">
        <v>538945.29819999996</v>
      </c>
      <c r="S1762" s="7">
        <v>506283.26390000002</v>
      </c>
      <c r="T1762" s="7">
        <v>489142.64309999999</v>
      </c>
      <c r="U1762" s="7">
        <v>478929.6691</v>
      </c>
      <c r="V1762" s="7">
        <v>462248.61930000002</v>
      </c>
      <c r="W1762" s="7">
        <v>408478.80690000003</v>
      </c>
      <c r="X1762" s="7">
        <v>535842.2818</v>
      </c>
      <c r="Y1762" s="7">
        <v>489306.67680000002</v>
      </c>
      <c r="Z1762" s="7">
        <v>524948.33050000004</v>
      </c>
      <c r="AA1762" s="7">
        <v>523274.3186</v>
      </c>
      <c r="AB1762" s="7">
        <v>529253.00509999995</v>
      </c>
      <c r="AC1762" s="7">
        <v>534730.18570000003</v>
      </c>
      <c r="AD1762" s="7">
        <v>519763.99910000002</v>
      </c>
      <c r="AE1762" s="7">
        <v>514387.95179999998</v>
      </c>
      <c r="AF1762" s="7">
        <v>519044.38020000001</v>
      </c>
      <c r="AG1762" s="7">
        <v>411104.07929999998</v>
      </c>
      <c r="AH1762" s="7">
        <v>552975.55209999997</v>
      </c>
      <c r="AI1762" s="7">
        <v>474853.00540000002</v>
      </c>
      <c r="AJ1762" s="7">
        <v>505994.94569999998</v>
      </c>
      <c r="AK1762" s="7">
        <v>509752.20549999998</v>
      </c>
      <c r="AL1762" s="7">
        <v>550455.69409999996</v>
      </c>
      <c r="AM1762" s="7">
        <v>487864.96850000002</v>
      </c>
      <c r="AN1762" s="7">
        <v>575939.8064</v>
      </c>
      <c r="AO1762" s="7">
        <v>533696.71519999998</v>
      </c>
      <c r="AP1762" s="7">
        <v>496509.34450000001</v>
      </c>
      <c r="AQ1762" s="7">
        <v>525309.99419999996</v>
      </c>
      <c r="AR1762" s="7">
        <v>561048.16639999999</v>
      </c>
      <c r="AS1762" s="7">
        <v>447079.6263</v>
      </c>
      <c r="AT1762" s="7">
        <v>604436.20109999995</v>
      </c>
      <c r="AU1762" s="7">
        <v>384762.82640000002</v>
      </c>
      <c r="AV1762" s="7">
        <v>545582.65509999997</v>
      </c>
      <c r="AW1762" s="7">
        <v>594191.69099999999</v>
      </c>
      <c r="AX1762" s="7">
        <v>571596.16310000001</v>
      </c>
      <c r="AY1762" s="7">
        <v>564027.88410000002</v>
      </c>
      <c r="AZ1762" s="7">
        <v>445947.5466</v>
      </c>
      <c r="BA1762" s="7">
        <v>502357.63339999999</v>
      </c>
      <c r="BB1762" s="7">
        <v>571211.78689999995</v>
      </c>
      <c r="BC1762" s="7">
        <v>491370.7219</v>
      </c>
      <c r="BD1762" s="7">
        <v>525111.51489999995</v>
      </c>
      <c r="BE1762" s="7">
        <v>442358.2708</v>
      </c>
      <c r="BF1762" s="7">
        <v>526378.15209999995</v>
      </c>
      <c r="BG1762" s="7">
        <v>400754.9325</v>
      </c>
      <c r="BH1762" s="7">
        <v>516181.80910000001</v>
      </c>
      <c r="BI1762" s="7">
        <v>529835.64709999994</v>
      </c>
      <c r="BJ1762" s="7">
        <v>487051.55359999998</v>
      </c>
      <c r="BK1762" s="7">
        <v>495836.85570000001</v>
      </c>
      <c r="BL1762" s="7">
        <v>346055.95250000001</v>
      </c>
      <c r="BM1762" s="7">
        <v>511791.56089999998</v>
      </c>
      <c r="BN1762" s="7">
        <v>529128.28929999995</v>
      </c>
      <c r="BO1762" s="7">
        <v>534189.55480000004</v>
      </c>
    </row>
    <row r="1763" spans="1:67" ht="15.75" customHeight="1" x14ac:dyDescent="0.2">
      <c r="A1763" s="7">
        <v>2761</v>
      </c>
      <c r="B1763" s="7">
        <v>1096.7848807949499</v>
      </c>
      <c r="C1763" s="7">
        <v>2.6447987500000001</v>
      </c>
      <c r="D1763" s="7" t="s">
        <v>760</v>
      </c>
      <c r="E1763" s="7">
        <v>611574.0392</v>
      </c>
      <c r="F1763" s="7">
        <v>582935.60340000002</v>
      </c>
      <c r="G1763" s="7">
        <v>459918.57750000001</v>
      </c>
      <c r="H1763" s="7">
        <v>607725.68500000006</v>
      </c>
      <c r="I1763" s="7">
        <v>617028.36899999995</v>
      </c>
      <c r="J1763" s="7">
        <v>562379.09660000005</v>
      </c>
      <c r="K1763" s="7">
        <v>519181.72489999997</v>
      </c>
      <c r="L1763" s="7">
        <v>609284.78379999998</v>
      </c>
      <c r="M1763" s="7">
        <v>569050.49780000001</v>
      </c>
      <c r="N1763" s="7">
        <v>617596.02850000001</v>
      </c>
      <c r="O1763" s="7">
        <v>585277.61540000001</v>
      </c>
      <c r="P1763" s="7">
        <v>606180.81669999997</v>
      </c>
      <c r="Q1763" s="7">
        <v>568473.84239999996</v>
      </c>
      <c r="R1763" s="7">
        <v>443311.799</v>
      </c>
      <c r="S1763" s="7">
        <v>486580.95970000001</v>
      </c>
      <c r="T1763" s="7">
        <v>517411.62160000001</v>
      </c>
      <c r="U1763" s="7">
        <v>563105.67989999999</v>
      </c>
      <c r="V1763" s="7">
        <v>597496.36529999995</v>
      </c>
      <c r="W1763" s="7">
        <v>564391.49580000003</v>
      </c>
      <c r="X1763" s="7">
        <v>614355.91269999999</v>
      </c>
      <c r="Y1763" s="7">
        <v>507610.09610000002</v>
      </c>
      <c r="Z1763" s="7">
        <v>608644.1139</v>
      </c>
      <c r="AA1763" s="7">
        <v>600583.2182</v>
      </c>
      <c r="AB1763" s="7">
        <v>622175.52469999995</v>
      </c>
      <c r="AC1763" s="7">
        <v>646546.90289999999</v>
      </c>
      <c r="AD1763" s="7">
        <v>592877.10049999994</v>
      </c>
      <c r="AE1763" s="7">
        <v>406419.47149999999</v>
      </c>
      <c r="AF1763" s="7">
        <v>617325.72320000001</v>
      </c>
      <c r="AG1763" s="7">
        <v>589975.2121</v>
      </c>
      <c r="AH1763" s="7">
        <v>472826.64939999999</v>
      </c>
      <c r="AI1763" s="7">
        <v>534415.26699999999</v>
      </c>
      <c r="AJ1763" s="7">
        <v>401255.5</v>
      </c>
      <c r="AK1763" s="7">
        <v>505382.63219999999</v>
      </c>
      <c r="AL1763" s="7">
        <v>430339.81520000001</v>
      </c>
      <c r="AM1763" s="7">
        <v>501953.44020000001</v>
      </c>
      <c r="AN1763" s="7">
        <v>459721.44870000001</v>
      </c>
      <c r="AO1763" s="7">
        <v>452334.41269999999</v>
      </c>
      <c r="AP1763" s="7">
        <v>353215.08919999999</v>
      </c>
      <c r="AQ1763" s="7">
        <v>400852.71260000003</v>
      </c>
      <c r="AR1763" s="7">
        <v>432178.28590000002</v>
      </c>
      <c r="AS1763" s="7">
        <v>430503.77240000002</v>
      </c>
      <c r="AT1763" s="7">
        <v>492233.07709999999</v>
      </c>
      <c r="AU1763" s="7">
        <v>514114.86869999999</v>
      </c>
      <c r="AV1763" s="7">
        <v>471481.20980000001</v>
      </c>
      <c r="AW1763" s="7">
        <v>495973.1177</v>
      </c>
      <c r="AX1763" s="7">
        <v>467117.6557</v>
      </c>
      <c r="AY1763" s="7">
        <v>483728.55160000001</v>
      </c>
      <c r="AZ1763" s="7">
        <v>465835.74969999999</v>
      </c>
      <c r="BA1763" s="7">
        <v>391029.2341</v>
      </c>
      <c r="BB1763" s="7">
        <v>354251.61609999998</v>
      </c>
      <c r="BC1763" s="7">
        <v>462893.15990000003</v>
      </c>
      <c r="BD1763" s="7">
        <v>522089.01689999999</v>
      </c>
      <c r="BE1763" s="7">
        <v>392071.69770000002</v>
      </c>
      <c r="BF1763" s="7">
        <v>320298.99369999999</v>
      </c>
      <c r="BG1763" s="7">
        <v>510553.12070000003</v>
      </c>
      <c r="BH1763" s="7">
        <v>512875.10060000001</v>
      </c>
      <c r="BI1763" s="7">
        <v>497017.11359999998</v>
      </c>
      <c r="BJ1763" s="7">
        <v>514358.44</v>
      </c>
      <c r="BK1763" s="7">
        <v>431911.5208</v>
      </c>
      <c r="BL1763" s="7">
        <v>340932.90580000001</v>
      </c>
      <c r="BM1763" s="7">
        <v>344628.03950000001</v>
      </c>
      <c r="BN1763" s="7">
        <v>477689.85279999999</v>
      </c>
      <c r="BO1763" s="7">
        <v>457834.18579999998</v>
      </c>
    </row>
    <row r="1764" spans="1:67" ht="15.75" customHeight="1" x14ac:dyDescent="0.2">
      <c r="A1764" s="7">
        <v>2354</v>
      </c>
      <c r="B1764" s="7">
        <v>302.284019507876</v>
      </c>
      <c r="C1764" s="7">
        <v>1.40050264227642</v>
      </c>
      <c r="D1764" s="7" t="s">
        <v>760</v>
      </c>
      <c r="E1764" s="7">
        <v>5566479.2649999997</v>
      </c>
      <c r="F1764" s="7">
        <v>472509.94790000003</v>
      </c>
      <c r="G1764" s="7">
        <v>2052709.9410000001</v>
      </c>
      <c r="H1764" s="7">
        <v>645577.95319999999</v>
      </c>
      <c r="I1764" s="7">
        <v>575963.1311</v>
      </c>
      <c r="J1764" s="7">
        <v>4312583.3669999996</v>
      </c>
      <c r="K1764" s="7">
        <v>856693.25029999996</v>
      </c>
      <c r="L1764" s="7">
        <v>760605.88020000001</v>
      </c>
      <c r="M1764" s="7">
        <v>2464923.9819999998</v>
      </c>
      <c r="N1764" s="7">
        <v>4992848.4749999996</v>
      </c>
      <c r="O1764" s="7">
        <v>494008.57439999998</v>
      </c>
      <c r="P1764" s="7">
        <v>3188634.327</v>
      </c>
      <c r="Q1764" s="7">
        <v>276062.41710000002</v>
      </c>
      <c r="R1764" s="7">
        <v>446649.55489999999</v>
      </c>
      <c r="S1764" s="7">
        <v>3021262.9580000001</v>
      </c>
      <c r="T1764" s="7">
        <v>3318203.2719999999</v>
      </c>
      <c r="U1764" s="7">
        <v>2574697.9389999998</v>
      </c>
      <c r="V1764" s="7">
        <v>3574597.4619999998</v>
      </c>
      <c r="W1764" s="7">
        <v>2275603.63</v>
      </c>
      <c r="X1764" s="7">
        <v>741258.94770000002</v>
      </c>
      <c r="Y1764" s="7">
        <v>985205.67139999999</v>
      </c>
      <c r="Z1764" s="7">
        <v>793990.65249999997</v>
      </c>
      <c r="AA1764" s="7">
        <v>416316.02889999998</v>
      </c>
      <c r="AB1764" s="7">
        <v>334166.47389999998</v>
      </c>
      <c r="AC1764" s="7">
        <v>411366.53690000001</v>
      </c>
      <c r="AD1764" s="7">
        <v>485066.01049999997</v>
      </c>
      <c r="AE1764" s="7">
        <v>752867.89489999996</v>
      </c>
      <c r="AF1764" s="7">
        <v>1091284.054</v>
      </c>
      <c r="AG1764" s="7">
        <v>720384.82539999997</v>
      </c>
      <c r="AH1764" s="7">
        <v>3045325.7659999998</v>
      </c>
      <c r="AI1764" s="7">
        <v>1930430.574</v>
      </c>
      <c r="AJ1764" s="7">
        <v>212711.71400000001</v>
      </c>
      <c r="AK1764" s="7">
        <v>686044.97279999999</v>
      </c>
      <c r="AL1764" s="7">
        <v>114919.2447</v>
      </c>
      <c r="AM1764" s="7">
        <v>347667.83929999999</v>
      </c>
      <c r="AN1764" s="7">
        <v>321259.71980000002</v>
      </c>
      <c r="AO1764" s="7">
        <v>865471.08680000005</v>
      </c>
      <c r="AP1764" s="7">
        <v>35162.922839999999</v>
      </c>
      <c r="AQ1764" s="7">
        <v>386866.21590000001</v>
      </c>
      <c r="AR1764" s="7">
        <v>501765.47399999999</v>
      </c>
      <c r="AS1764" s="7">
        <v>78727.902409999995</v>
      </c>
      <c r="AT1764" s="7">
        <v>481235.26760000002</v>
      </c>
      <c r="AU1764" s="7">
        <v>274516.47019999998</v>
      </c>
      <c r="AV1764" s="7">
        <v>199246.6354</v>
      </c>
      <c r="AW1764" s="7">
        <v>383579.2133</v>
      </c>
      <c r="AX1764" s="7">
        <v>490424.61109999998</v>
      </c>
      <c r="AY1764" s="7">
        <v>215261.71429999999</v>
      </c>
      <c r="AZ1764" s="7">
        <v>254611.46840000001</v>
      </c>
      <c r="BA1764" s="7">
        <v>544736.33929999999</v>
      </c>
      <c r="BB1764" s="7">
        <v>195692.82689999999</v>
      </c>
      <c r="BC1764" s="7">
        <v>520213.13209999999</v>
      </c>
      <c r="BD1764" s="7">
        <v>427351.33880000003</v>
      </c>
      <c r="BE1764" s="7">
        <v>31785.86779</v>
      </c>
      <c r="BF1764" s="7">
        <v>327683.48619999998</v>
      </c>
      <c r="BG1764" s="7">
        <v>522737.70319999999</v>
      </c>
      <c r="BH1764" s="7">
        <v>472128.27639999997</v>
      </c>
      <c r="BI1764" s="7">
        <v>774484.17420000001</v>
      </c>
      <c r="BJ1764" s="7">
        <v>331617.85379999998</v>
      </c>
      <c r="BK1764" s="7">
        <v>701100.80590000004</v>
      </c>
      <c r="BL1764" s="7">
        <v>335639.61540000001</v>
      </c>
      <c r="BM1764" s="7">
        <v>135800.46549999999</v>
      </c>
      <c r="BN1764" s="7">
        <v>116944.99280000001</v>
      </c>
      <c r="BO1764" s="7">
        <v>605350.42799999996</v>
      </c>
    </row>
    <row r="1765" spans="1:67" ht="15.75" customHeight="1" x14ac:dyDescent="0.2">
      <c r="A1765" s="7">
        <v>3991</v>
      </c>
      <c r="B1765" s="7">
        <v>476.326374255855</v>
      </c>
      <c r="C1765" s="7">
        <v>5.5183213414634098</v>
      </c>
      <c r="D1765" s="7" t="s">
        <v>760</v>
      </c>
      <c r="E1765" s="7">
        <v>714154.88939999999</v>
      </c>
      <c r="F1765" s="7">
        <v>632717.6152</v>
      </c>
      <c r="G1765" s="7">
        <v>211256.39350000001</v>
      </c>
      <c r="H1765" s="7">
        <v>564122.77379999997</v>
      </c>
      <c r="I1765" s="7">
        <v>438894.99650000001</v>
      </c>
      <c r="J1765" s="7">
        <v>626499.42700000003</v>
      </c>
      <c r="K1765" s="7">
        <v>170684.84299999999</v>
      </c>
      <c r="L1765" s="7">
        <v>396146.49589999998</v>
      </c>
      <c r="M1765" s="7">
        <v>648274.58050000004</v>
      </c>
      <c r="N1765" s="7">
        <v>625308.47439999995</v>
      </c>
      <c r="O1765" s="7">
        <v>603095.54790000001</v>
      </c>
      <c r="P1765" s="7">
        <v>691074.88760000002</v>
      </c>
      <c r="Q1765" s="7">
        <v>670328.01859999995</v>
      </c>
      <c r="R1765" s="7">
        <v>403046.0871</v>
      </c>
      <c r="S1765" s="7">
        <v>302804.50959999999</v>
      </c>
      <c r="T1765" s="7">
        <v>628853.7537</v>
      </c>
      <c r="U1765" s="7">
        <v>542881.53500000003</v>
      </c>
      <c r="V1765" s="7">
        <v>495564.18280000001</v>
      </c>
      <c r="W1765" s="7">
        <v>531019.34750000003</v>
      </c>
      <c r="X1765" s="7">
        <v>617657.11600000004</v>
      </c>
      <c r="Y1765" s="7">
        <v>143412.53940000001</v>
      </c>
      <c r="Z1765" s="7">
        <v>568382.74340000004</v>
      </c>
      <c r="AA1765" s="7">
        <v>551834.65659999999</v>
      </c>
      <c r="AB1765" s="7">
        <v>494773.37609999999</v>
      </c>
      <c r="AC1765" s="7">
        <v>717903.22369999997</v>
      </c>
      <c r="AD1765" s="7">
        <v>637819.86589999998</v>
      </c>
      <c r="AE1765" s="7">
        <v>353635.3702</v>
      </c>
      <c r="AF1765" s="7">
        <v>464657.88640000002</v>
      </c>
      <c r="AG1765" s="7">
        <v>293554.63010000001</v>
      </c>
      <c r="AH1765" s="7">
        <v>521320.35029999999</v>
      </c>
      <c r="AI1765" s="7">
        <v>391411.02269999997</v>
      </c>
      <c r="AJ1765" s="7">
        <v>432465.76630000002</v>
      </c>
      <c r="AK1765" s="7">
        <v>433482.83279999997</v>
      </c>
      <c r="AL1765" s="7">
        <v>438789.96779999998</v>
      </c>
      <c r="AM1765" s="7">
        <v>546221.89850000001</v>
      </c>
      <c r="AN1765" s="7">
        <v>432096.79609999998</v>
      </c>
      <c r="AO1765" s="7">
        <v>601855.4693</v>
      </c>
      <c r="AP1765" s="7">
        <v>193436.4719</v>
      </c>
      <c r="AQ1765" s="7">
        <v>509521.17499999999</v>
      </c>
      <c r="AR1765" s="7">
        <v>575101.89210000006</v>
      </c>
      <c r="AS1765" s="7">
        <v>601623.2733</v>
      </c>
      <c r="AT1765" s="7">
        <v>570345.05779999995</v>
      </c>
      <c r="AU1765" s="7">
        <v>484927.70130000002</v>
      </c>
      <c r="AV1765" s="7">
        <v>579191.68940000003</v>
      </c>
      <c r="AW1765" s="7">
        <v>612913.60869999998</v>
      </c>
      <c r="AX1765" s="7">
        <v>280275.0589</v>
      </c>
      <c r="AY1765" s="7">
        <v>164797.61780000001</v>
      </c>
      <c r="AZ1765" s="7">
        <v>517818.76</v>
      </c>
      <c r="BA1765" s="7">
        <v>408141.96850000002</v>
      </c>
      <c r="BB1765" s="7">
        <v>512867.03370000003</v>
      </c>
      <c r="BC1765" s="7">
        <v>376896.75150000001</v>
      </c>
      <c r="BD1765" s="7">
        <v>579247.35010000004</v>
      </c>
      <c r="BE1765" s="7">
        <v>496837.32370000001</v>
      </c>
      <c r="BF1765" s="7">
        <v>201545.0631</v>
      </c>
      <c r="BG1765" s="7">
        <v>483595.65870000003</v>
      </c>
      <c r="BH1765" s="7">
        <v>420318.46889999998</v>
      </c>
      <c r="BI1765" s="7">
        <v>484545.43589999998</v>
      </c>
      <c r="BJ1765" s="7">
        <v>539080.66249999998</v>
      </c>
      <c r="BK1765" s="7">
        <v>417707.62760000001</v>
      </c>
      <c r="BL1765" s="7">
        <v>425701.20740000001</v>
      </c>
      <c r="BM1765" s="7">
        <v>430096.1361</v>
      </c>
      <c r="BN1765" s="7">
        <v>542448.74349999998</v>
      </c>
      <c r="BO1765" s="7">
        <v>349028.34259999997</v>
      </c>
    </row>
    <row r="1766" spans="1:67" ht="15.75" customHeight="1" x14ac:dyDescent="0.2">
      <c r="A1766" s="7">
        <v>1836</v>
      </c>
      <c r="B1766" s="7">
        <v>360.27094941163199</v>
      </c>
      <c r="C1766" s="7">
        <v>0.37386504065040599</v>
      </c>
      <c r="D1766" s="7" t="s">
        <v>760</v>
      </c>
      <c r="E1766" s="7">
        <v>5531654.5580000002</v>
      </c>
      <c r="F1766" s="7">
        <v>342697.74979999999</v>
      </c>
      <c r="G1766" s="7">
        <v>3263784.693</v>
      </c>
      <c r="H1766" s="7">
        <v>530490.66040000005</v>
      </c>
      <c r="I1766" s="7">
        <v>527904.45979999995</v>
      </c>
      <c r="J1766" s="7">
        <v>1091833.7760000001</v>
      </c>
      <c r="K1766" s="7">
        <v>4321477.5980000002</v>
      </c>
      <c r="L1766" s="7">
        <v>448515.47450000001</v>
      </c>
      <c r="M1766" s="7">
        <v>165980.40969999999</v>
      </c>
      <c r="N1766" s="8">
        <v>20200000</v>
      </c>
      <c r="O1766" s="7">
        <v>151713.42749999999</v>
      </c>
      <c r="P1766" s="7">
        <v>754376.89729999995</v>
      </c>
      <c r="Q1766" s="7">
        <v>190585.5741</v>
      </c>
      <c r="R1766" s="7">
        <v>330905.4633</v>
      </c>
      <c r="S1766" s="7">
        <v>729074.20889999997</v>
      </c>
      <c r="T1766" s="7">
        <v>6719783.5789999999</v>
      </c>
      <c r="U1766" s="8">
        <v>33200000</v>
      </c>
      <c r="V1766" s="8">
        <v>98800000</v>
      </c>
      <c r="W1766" s="7">
        <v>2577043.86</v>
      </c>
      <c r="X1766" s="7">
        <v>444483.48340000003</v>
      </c>
      <c r="Y1766" s="7">
        <v>849022.26500000001</v>
      </c>
      <c r="Z1766" s="7">
        <v>218004.38879999999</v>
      </c>
      <c r="AA1766" s="7">
        <v>308168.5846</v>
      </c>
      <c r="AB1766" s="7">
        <v>307545.31189999997</v>
      </c>
      <c r="AC1766" s="7">
        <v>395686.19910000003</v>
      </c>
      <c r="AD1766" s="7">
        <v>405074.0943</v>
      </c>
      <c r="AE1766" s="7">
        <v>377667.57569999999</v>
      </c>
      <c r="AF1766" s="7">
        <v>306064.44410000002</v>
      </c>
      <c r="AG1766" s="7">
        <v>267684.38170000003</v>
      </c>
      <c r="AH1766" s="8">
        <v>151000000</v>
      </c>
      <c r="AI1766" s="8">
        <v>11900000</v>
      </c>
      <c r="AJ1766" s="7">
        <v>418688.51630000002</v>
      </c>
      <c r="AK1766" s="7">
        <v>626700.45959999994</v>
      </c>
      <c r="AL1766" s="7">
        <v>465061.17660000001</v>
      </c>
      <c r="AM1766" s="7">
        <v>553329.70940000005</v>
      </c>
      <c r="AN1766" s="7">
        <v>493277.19349999999</v>
      </c>
      <c r="AO1766" s="7">
        <v>477304.85920000001</v>
      </c>
      <c r="AP1766" s="7">
        <v>309588.97249999997</v>
      </c>
      <c r="AQ1766" s="7">
        <v>415290.63799999998</v>
      </c>
      <c r="AR1766" s="7">
        <v>584460.0514</v>
      </c>
      <c r="AS1766" s="7">
        <v>466125.1606</v>
      </c>
      <c r="AT1766" s="7">
        <v>670451.09900000005</v>
      </c>
      <c r="AU1766" s="7">
        <v>440763.41960000002</v>
      </c>
      <c r="AV1766" s="7">
        <v>562578.54139999999</v>
      </c>
      <c r="AW1766" s="7">
        <v>406636.65220000001</v>
      </c>
      <c r="AX1766" s="7">
        <v>530019.76450000005</v>
      </c>
      <c r="AY1766" s="7">
        <v>453540.13549999997</v>
      </c>
      <c r="AZ1766" s="7">
        <v>370971.51289999997</v>
      </c>
      <c r="BA1766" s="7">
        <v>879022.92</v>
      </c>
      <c r="BB1766" s="7">
        <v>362645.89620000002</v>
      </c>
      <c r="BC1766" s="7">
        <v>388263.1201</v>
      </c>
      <c r="BD1766" s="7">
        <v>512912.63929999998</v>
      </c>
      <c r="BE1766" s="7">
        <v>459335.63410000002</v>
      </c>
      <c r="BF1766" s="7">
        <v>361000.08860000002</v>
      </c>
      <c r="BG1766" s="7">
        <v>652155.75870000001</v>
      </c>
      <c r="BH1766" s="7">
        <v>556428.74010000005</v>
      </c>
      <c r="BI1766" s="7">
        <v>717517.57239999995</v>
      </c>
      <c r="BJ1766" s="7">
        <v>1354612.2139999999</v>
      </c>
      <c r="BK1766" s="7">
        <v>608728.67359999998</v>
      </c>
      <c r="BL1766" s="7">
        <v>718125.8676</v>
      </c>
      <c r="BM1766" s="7">
        <v>441257.71049999999</v>
      </c>
      <c r="BN1766" s="7">
        <v>607891.22320000001</v>
      </c>
      <c r="BO1766" s="7">
        <v>212692.92060000001</v>
      </c>
    </row>
    <row r="1767" spans="1:67" ht="15.75" customHeight="1" x14ac:dyDescent="0.2">
      <c r="A1767" s="7">
        <v>1245</v>
      </c>
      <c r="B1767" s="7">
        <v>630.54712381275499</v>
      </c>
      <c r="C1767" s="7">
        <v>9.2592581300812995</v>
      </c>
      <c r="D1767" s="7" t="s">
        <v>760</v>
      </c>
      <c r="E1767" s="7">
        <v>1395969.5460000001</v>
      </c>
      <c r="F1767" s="7">
        <v>792386.84569999995</v>
      </c>
      <c r="G1767" s="7">
        <v>295815.36200000002</v>
      </c>
      <c r="H1767" s="7">
        <v>622672.41859999998</v>
      </c>
      <c r="I1767" s="7">
        <v>826977.32900000003</v>
      </c>
      <c r="J1767" s="7">
        <v>433532.87479999999</v>
      </c>
      <c r="K1767" s="7">
        <v>462623.36580000003</v>
      </c>
      <c r="L1767" s="7">
        <v>595753.35620000004</v>
      </c>
      <c r="M1767" s="7">
        <v>450610.0919</v>
      </c>
      <c r="N1767" s="7">
        <v>675060.49939999997</v>
      </c>
      <c r="O1767" s="7">
        <v>613443.31680000003</v>
      </c>
      <c r="P1767" s="7">
        <v>818606.13959999999</v>
      </c>
      <c r="Q1767" s="7">
        <v>588855.44369999995</v>
      </c>
      <c r="R1767" s="7">
        <v>1042401.892</v>
      </c>
      <c r="S1767" s="7">
        <v>283044.44520000002</v>
      </c>
      <c r="T1767" s="7">
        <v>402842.68819999998</v>
      </c>
      <c r="U1767" s="7">
        <v>462895.37609999999</v>
      </c>
      <c r="V1767" s="7">
        <v>853455.46680000005</v>
      </c>
      <c r="W1767" s="7">
        <v>387537.03320000001</v>
      </c>
      <c r="X1767" s="7">
        <v>711392.89740000002</v>
      </c>
      <c r="Y1767" s="7">
        <v>324960.32179999998</v>
      </c>
      <c r="Z1767" s="7">
        <v>635585.00730000006</v>
      </c>
      <c r="AA1767" s="7">
        <v>494685.7107</v>
      </c>
      <c r="AB1767" s="7">
        <v>838752.10860000004</v>
      </c>
      <c r="AC1767" s="7">
        <v>647868.79310000001</v>
      </c>
      <c r="AD1767" s="7">
        <v>703188.67460000003</v>
      </c>
      <c r="AE1767" s="7">
        <v>182185.51629999999</v>
      </c>
      <c r="AF1767" s="7">
        <v>1022406.313</v>
      </c>
      <c r="AG1767" s="7">
        <v>841683.35679999995</v>
      </c>
      <c r="AH1767" s="7">
        <v>443357.03009999997</v>
      </c>
      <c r="AI1767" s="7">
        <v>354991.3921</v>
      </c>
      <c r="AJ1767" s="7">
        <v>663549.0307</v>
      </c>
      <c r="AK1767" s="7">
        <v>638275.37529999996</v>
      </c>
      <c r="AL1767" s="7">
        <v>321763.10190000001</v>
      </c>
      <c r="AM1767" s="7">
        <v>1379947.7239999999</v>
      </c>
      <c r="AN1767" s="7">
        <v>473120.06920000003</v>
      </c>
      <c r="AO1767" s="7">
        <v>449020.11709999997</v>
      </c>
      <c r="AP1767" s="7">
        <v>251987.1759</v>
      </c>
      <c r="AQ1767" s="7">
        <v>248086.45319999999</v>
      </c>
      <c r="AR1767" s="7">
        <v>325195.59019999998</v>
      </c>
      <c r="AS1767" s="7">
        <v>354328.47610000003</v>
      </c>
      <c r="AT1767" s="7">
        <v>1737767.371</v>
      </c>
      <c r="AU1767" s="7">
        <v>483298.51899999997</v>
      </c>
      <c r="AV1767" s="7">
        <v>488278.97889999999</v>
      </c>
      <c r="AW1767" s="7">
        <v>571851.30960000004</v>
      </c>
      <c r="AX1767" s="7">
        <v>559742.87650000001</v>
      </c>
      <c r="AY1767" s="7">
        <v>580266.36750000005</v>
      </c>
      <c r="AZ1767" s="7">
        <v>291747.23989999999</v>
      </c>
      <c r="BA1767" s="7">
        <v>310901.59659999999</v>
      </c>
      <c r="BB1767" s="7">
        <v>431726.04570000002</v>
      </c>
      <c r="BC1767" s="7">
        <v>350609.32980000001</v>
      </c>
      <c r="BD1767" s="7">
        <v>1037486.023</v>
      </c>
      <c r="BE1767" s="7">
        <v>436783.54920000001</v>
      </c>
      <c r="BF1767" s="7">
        <v>189224.05970000001</v>
      </c>
      <c r="BG1767" s="7">
        <v>422820.80499999999</v>
      </c>
      <c r="BH1767" s="7">
        <v>761438.76430000004</v>
      </c>
      <c r="BI1767" s="7">
        <v>1435950.895</v>
      </c>
      <c r="BJ1767" s="7">
        <v>785063.68680000002</v>
      </c>
      <c r="BK1767" s="7">
        <v>304063.45559999999</v>
      </c>
      <c r="BL1767" s="7">
        <v>216678.73250000001</v>
      </c>
      <c r="BM1767" s="7">
        <v>674152.06499999994</v>
      </c>
      <c r="BN1767" s="7">
        <v>581908.53099999996</v>
      </c>
      <c r="BO1767" s="7">
        <v>456658.87949999998</v>
      </c>
    </row>
    <row r="1768" spans="1:67" ht="15.75" customHeight="1" x14ac:dyDescent="0.2">
      <c r="A1768" s="7">
        <v>1162</v>
      </c>
      <c r="B1768" s="7">
        <v>718.61824874920296</v>
      </c>
      <c r="C1768" s="7">
        <v>7.2475404471544698</v>
      </c>
      <c r="D1768" s="7" t="s">
        <v>760</v>
      </c>
      <c r="E1768" s="7">
        <v>596814.80279999995</v>
      </c>
      <c r="F1768" s="7">
        <v>537949.07350000006</v>
      </c>
      <c r="G1768" s="7">
        <v>524202.53889999999</v>
      </c>
      <c r="H1768" s="7">
        <v>519324.26880000002</v>
      </c>
      <c r="I1768" s="7">
        <v>590242.1422</v>
      </c>
      <c r="J1768" s="7">
        <v>457520.87099999998</v>
      </c>
      <c r="K1768" s="7">
        <v>393550.66350000002</v>
      </c>
      <c r="L1768" s="7">
        <v>510804.37280000001</v>
      </c>
      <c r="M1768" s="7">
        <v>587558.99750000006</v>
      </c>
      <c r="N1768" s="7">
        <v>680799.625</v>
      </c>
      <c r="O1768" s="7">
        <v>487504.89740000002</v>
      </c>
      <c r="P1768" s="7">
        <v>749348.95880000002</v>
      </c>
      <c r="Q1768" s="7">
        <v>526448.93909999996</v>
      </c>
      <c r="R1768" s="7">
        <v>554695.05160000001</v>
      </c>
      <c r="S1768" s="7">
        <v>505038.93589999998</v>
      </c>
      <c r="T1768" s="7">
        <v>446141.62199999997</v>
      </c>
      <c r="U1768" s="7">
        <v>454316.67739999999</v>
      </c>
      <c r="V1768" s="7">
        <v>513805.78129999997</v>
      </c>
      <c r="W1768" s="7">
        <v>423158.82650000002</v>
      </c>
      <c r="X1768" s="7">
        <v>484807.234</v>
      </c>
      <c r="Y1768" s="7">
        <v>465774.59529999999</v>
      </c>
      <c r="Z1768" s="7">
        <v>503381.09519999998</v>
      </c>
      <c r="AA1768" s="7">
        <v>470388.22710000002</v>
      </c>
      <c r="AB1768" s="7">
        <v>573267.33429999999</v>
      </c>
      <c r="AC1768" s="7">
        <v>494284.2291</v>
      </c>
      <c r="AD1768" s="7">
        <v>609582.09420000005</v>
      </c>
      <c r="AE1768" s="7">
        <v>457886.85060000001</v>
      </c>
      <c r="AF1768" s="7">
        <v>499370.63919999998</v>
      </c>
      <c r="AG1768" s="7">
        <v>517229.38919999998</v>
      </c>
      <c r="AH1768" s="7">
        <v>627078.25989999995</v>
      </c>
      <c r="AI1768" s="7">
        <v>574802.36600000004</v>
      </c>
      <c r="AJ1768" s="7">
        <v>442944.38549999997</v>
      </c>
      <c r="AK1768" s="7">
        <v>472611.85960000003</v>
      </c>
      <c r="AL1768" s="7">
        <v>500904.6177</v>
      </c>
      <c r="AM1768" s="7">
        <v>570197.51780000003</v>
      </c>
      <c r="AN1768" s="7">
        <v>558965.12210000004</v>
      </c>
      <c r="AO1768" s="7">
        <v>698635.09349999996</v>
      </c>
      <c r="AP1768" s="7">
        <v>463918.6802</v>
      </c>
      <c r="AQ1768" s="7">
        <v>454515.13799999998</v>
      </c>
      <c r="AR1768" s="7">
        <v>523160.0442</v>
      </c>
      <c r="AS1768" s="7">
        <v>462295.56709999999</v>
      </c>
      <c r="AT1768" s="7">
        <v>591884.42969999998</v>
      </c>
      <c r="AU1768" s="7">
        <v>445144.97409999999</v>
      </c>
      <c r="AV1768" s="7">
        <v>536420.049</v>
      </c>
      <c r="AW1768" s="7">
        <v>583593.52670000005</v>
      </c>
      <c r="AX1768" s="7">
        <v>573515.21900000004</v>
      </c>
      <c r="AY1768" s="7">
        <v>507864.45939999999</v>
      </c>
      <c r="AZ1768" s="7">
        <v>441019.67739999999</v>
      </c>
      <c r="BA1768" s="7">
        <v>491386.20319999999</v>
      </c>
      <c r="BB1768" s="7">
        <v>532213.11109999998</v>
      </c>
      <c r="BC1768" s="7">
        <v>428170.3898</v>
      </c>
      <c r="BD1768" s="7">
        <v>509889.26899999997</v>
      </c>
      <c r="BE1768" s="7">
        <v>481591.98369999998</v>
      </c>
      <c r="BF1768" s="7">
        <v>511927.88880000002</v>
      </c>
      <c r="BG1768" s="7">
        <v>504577.51490000001</v>
      </c>
      <c r="BH1768" s="7">
        <v>566880.68389999995</v>
      </c>
      <c r="BI1768" s="7">
        <v>533803.12820000004</v>
      </c>
      <c r="BJ1768" s="7">
        <v>496671.21620000002</v>
      </c>
      <c r="BK1768" s="7">
        <v>465407.91519999999</v>
      </c>
      <c r="BL1768" s="7">
        <v>384630.01049999997</v>
      </c>
      <c r="BM1768" s="7">
        <v>533675.12390000001</v>
      </c>
      <c r="BN1768" s="7">
        <v>571277.6679</v>
      </c>
      <c r="BO1768" s="7">
        <v>519392.34110000002</v>
      </c>
    </row>
    <row r="1769" spans="1:67" ht="15.75" customHeight="1" x14ac:dyDescent="0.2">
      <c r="A1769" s="7">
        <v>1675</v>
      </c>
      <c r="B1769" s="7">
        <v>221.329994070845</v>
      </c>
      <c r="C1769" s="7">
        <v>14.644021041666599</v>
      </c>
      <c r="D1769" s="7" t="s">
        <v>760</v>
      </c>
      <c r="E1769" s="7">
        <v>352285.83059999999</v>
      </c>
      <c r="F1769" s="7">
        <v>447272.81339999998</v>
      </c>
      <c r="G1769" s="7">
        <v>516142.7034</v>
      </c>
      <c r="H1769" s="7">
        <v>542922.31400000001</v>
      </c>
      <c r="I1769" s="7">
        <v>509120.06939999998</v>
      </c>
      <c r="J1769" s="7">
        <v>439811.95669999998</v>
      </c>
      <c r="K1769" s="7">
        <v>446983.28120000003</v>
      </c>
      <c r="L1769" s="7">
        <v>477599.77279999998</v>
      </c>
      <c r="M1769" s="7">
        <v>448438.73979999998</v>
      </c>
      <c r="N1769" s="7">
        <v>518644.11670000001</v>
      </c>
      <c r="O1769" s="7">
        <v>447947.2978</v>
      </c>
      <c r="P1769" s="7">
        <v>522955.08100000001</v>
      </c>
      <c r="Q1769" s="7">
        <v>458416.74939999997</v>
      </c>
      <c r="R1769" s="7">
        <v>527332.11769999994</v>
      </c>
      <c r="S1769" s="7">
        <v>487645.50660000002</v>
      </c>
      <c r="T1769" s="7">
        <v>467043.75540000002</v>
      </c>
      <c r="U1769" s="7">
        <v>497979.76669999998</v>
      </c>
      <c r="V1769" s="7">
        <v>426072.00540000002</v>
      </c>
      <c r="W1769" s="7">
        <v>525626.19709999999</v>
      </c>
      <c r="X1769" s="7">
        <v>527026.67409999995</v>
      </c>
      <c r="Y1769" s="7">
        <v>496481.98580000002</v>
      </c>
      <c r="Z1769" s="7">
        <v>541808.04949999996</v>
      </c>
      <c r="AA1769" s="7">
        <v>545744.72210000001</v>
      </c>
      <c r="AB1769" s="7">
        <v>554212.94110000005</v>
      </c>
      <c r="AC1769" s="7">
        <v>527849.80649999995</v>
      </c>
      <c r="AD1769" s="7">
        <v>586356.51240000001</v>
      </c>
      <c r="AE1769" s="7">
        <v>525891.0797</v>
      </c>
      <c r="AF1769" s="7">
        <v>527695.38439999998</v>
      </c>
      <c r="AG1769" s="7">
        <v>495931.06300000002</v>
      </c>
      <c r="AH1769" s="7">
        <v>525318.21010000003</v>
      </c>
      <c r="AI1769" s="7">
        <v>504056.13559999998</v>
      </c>
      <c r="AJ1769" s="7">
        <v>479715.99339999998</v>
      </c>
      <c r="AK1769" s="7">
        <v>499406.40269999998</v>
      </c>
      <c r="AL1769" s="7">
        <v>550941.61040000001</v>
      </c>
      <c r="AM1769" s="7">
        <v>529049.72080000001</v>
      </c>
      <c r="AN1769" s="7">
        <v>572896.86800000002</v>
      </c>
      <c r="AO1769" s="7">
        <v>556088.31599999999</v>
      </c>
      <c r="AP1769" s="7">
        <v>516424.86829999997</v>
      </c>
      <c r="AQ1769" s="7">
        <v>518068.87150000001</v>
      </c>
      <c r="AR1769" s="7">
        <v>532204.72050000005</v>
      </c>
      <c r="AS1769" s="7">
        <v>504515.72769999999</v>
      </c>
      <c r="AT1769" s="7">
        <v>629536.17440000002</v>
      </c>
      <c r="AU1769" s="7">
        <v>436367.98220000003</v>
      </c>
      <c r="AV1769" s="7">
        <v>520841.30979999999</v>
      </c>
      <c r="AW1769" s="7">
        <v>589410.0577</v>
      </c>
      <c r="AX1769" s="7">
        <v>598636.2426</v>
      </c>
      <c r="AY1769" s="7">
        <v>578161.92099999997</v>
      </c>
      <c r="AZ1769" s="7">
        <v>492977.91529999999</v>
      </c>
      <c r="BA1769" s="7">
        <v>533469.25340000005</v>
      </c>
      <c r="BB1769" s="7">
        <v>571171.05660000001</v>
      </c>
      <c r="BC1769" s="7">
        <v>510507.76980000001</v>
      </c>
      <c r="BD1769" s="7">
        <v>539954.56669999997</v>
      </c>
      <c r="BE1769" s="7">
        <v>502884.54300000001</v>
      </c>
      <c r="BF1769" s="7">
        <v>540794.80729999999</v>
      </c>
      <c r="BG1769" s="7">
        <v>441981.10820000002</v>
      </c>
      <c r="BH1769" s="7">
        <v>527883.31240000005</v>
      </c>
      <c r="BI1769" s="7">
        <v>541876.21790000005</v>
      </c>
      <c r="BJ1769" s="7">
        <v>560140.22129999998</v>
      </c>
      <c r="BK1769" s="7">
        <v>474059.56469999999</v>
      </c>
      <c r="BL1769" s="7">
        <v>344205.8357</v>
      </c>
      <c r="BM1769" s="7">
        <v>500723.41249999998</v>
      </c>
      <c r="BN1769" s="7">
        <v>545636.43050000002</v>
      </c>
      <c r="BO1769" s="7">
        <v>557175.16350000002</v>
      </c>
    </row>
    <row r="1770" spans="1:67" ht="15.75" customHeight="1" x14ac:dyDescent="0.2">
      <c r="A1770" s="7">
        <v>2338</v>
      </c>
      <c r="B1770" s="7">
        <v>1072.8072334332201</v>
      </c>
      <c r="C1770" s="7">
        <v>7.0641093749999904</v>
      </c>
      <c r="D1770" s="7" t="s">
        <v>760</v>
      </c>
      <c r="E1770" s="7">
        <v>509935.78149999998</v>
      </c>
      <c r="F1770" s="7">
        <v>512426.12969999999</v>
      </c>
      <c r="G1770" s="7">
        <v>509273.4743</v>
      </c>
      <c r="H1770" s="7">
        <v>531790.86510000005</v>
      </c>
      <c r="I1770" s="7">
        <v>526994.32819999999</v>
      </c>
      <c r="J1770" s="7">
        <v>478130.82209999999</v>
      </c>
      <c r="K1770" s="7">
        <v>384817.54489999998</v>
      </c>
      <c r="L1770" s="7">
        <v>495362.67420000001</v>
      </c>
      <c r="M1770" s="7">
        <v>499396.58899999998</v>
      </c>
      <c r="N1770" s="7">
        <v>528483.49609999999</v>
      </c>
      <c r="O1770" s="7">
        <v>445802.83159999998</v>
      </c>
      <c r="P1770" s="7">
        <v>542572.91630000004</v>
      </c>
      <c r="Q1770" s="7">
        <v>479285.11099999998</v>
      </c>
      <c r="R1770" s="7">
        <v>547513.9645</v>
      </c>
      <c r="S1770" s="7">
        <v>482676.90019999997</v>
      </c>
      <c r="T1770" s="7">
        <v>475972.66560000001</v>
      </c>
      <c r="U1770" s="7">
        <v>460748.10029999999</v>
      </c>
      <c r="V1770" s="7">
        <v>487514.50429999997</v>
      </c>
      <c r="W1770" s="7">
        <v>440754.77289999998</v>
      </c>
      <c r="X1770" s="7">
        <v>532145.12549999997</v>
      </c>
      <c r="Y1770" s="7">
        <v>520649.68890000001</v>
      </c>
      <c r="Z1770" s="7">
        <v>501545.48310000001</v>
      </c>
      <c r="AA1770" s="7">
        <v>508235.25390000001</v>
      </c>
      <c r="AB1770" s="7">
        <v>498829.78320000001</v>
      </c>
      <c r="AC1770" s="7">
        <v>508295.6</v>
      </c>
      <c r="AD1770" s="7">
        <v>533670.55440000002</v>
      </c>
      <c r="AE1770" s="7">
        <v>464887.74479999999</v>
      </c>
      <c r="AF1770" s="7">
        <v>491896.48580000002</v>
      </c>
      <c r="AG1770" s="7">
        <v>372942.24819999997</v>
      </c>
      <c r="AH1770" s="7">
        <v>457181.13829999999</v>
      </c>
      <c r="AI1770" s="7">
        <v>462917.68609999999</v>
      </c>
      <c r="AJ1770" s="7">
        <v>503211.64889999997</v>
      </c>
      <c r="AK1770" s="7">
        <v>514068.95539999998</v>
      </c>
      <c r="AL1770" s="7">
        <v>538755.8983</v>
      </c>
      <c r="AM1770" s="7">
        <v>559607.30500000005</v>
      </c>
      <c r="AN1770" s="7">
        <v>560625.34499999997</v>
      </c>
      <c r="AO1770" s="7">
        <v>577553.30720000004</v>
      </c>
      <c r="AP1770" s="7">
        <v>530765.58129999996</v>
      </c>
      <c r="AQ1770" s="7">
        <v>517199.4424</v>
      </c>
      <c r="AR1770" s="7">
        <v>571865.28460000001</v>
      </c>
      <c r="AS1770" s="7">
        <v>524479.41200000001</v>
      </c>
      <c r="AT1770" s="7">
        <v>571362.10849999997</v>
      </c>
      <c r="AU1770" s="7">
        <v>477831.1029</v>
      </c>
      <c r="AV1770" s="7">
        <v>558324.47210000001</v>
      </c>
      <c r="AW1770" s="7">
        <v>546238.66899999999</v>
      </c>
      <c r="AX1770" s="7">
        <v>565866.51470000006</v>
      </c>
      <c r="AY1770" s="7">
        <v>531060.62040000001</v>
      </c>
      <c r="AZ1770" s="7">
        <v>499821.9045</v>
      </c>
      <c r="BA1770" s="7">
        <v>523795.23989999999</v>
      </c>
      <c r="BB1770" s="7">
        <v>520222.41110000003</v>
      </c>
      <c r="BC1770" s="7">
        <v>446399.57549999998</v>
      </c>
      <c r="BD1770" s="7">
        <v>527830.57900000003</v>
      </c>
      <c r="BE1770" s="7">
        <v>498776.51799999998</v>
      </c>
      <c r="BF1770" s="7">
        <v>512061.5845</v>
      </c>
      <c r="BG1770" s="7">
        <v>498101.74660000001</v>
      </c>
      <c r="BH1770" s="7">
        <v>546133.72609999997</v>
      </c>
      <c r="BI1770" s="7">
        <v>523339.5429</v>
      </c>
      <c r="BJ1770" s="7">
        <v>511342.15649999998</v>
      </c>
      <c r="BK1770" s="7">
        <v>522487.9693</v>
      </c>
      <c r="BL1770" s="7">
        <v>391143.6937</v>
      </c>
      <c r="BM1770" s="7">
        <v>534150.69660000002</v>
      </c>
      <c r="BN1770" s="7">
        <v>561737.18059999996</v>
      </c>
      <c r="BO1770" s="7">
        <v>537573.93429999996</v>
      </c>
    </row>
    <row r="1771" spans="1:67" ht="15.75" customHeight="1" x14ac:dyDescent="0.2">
      <c r="A1771" s="7">
        <v>2479</v>
      </c>
      <c r="B1771" s="7">
        <v>247.22630544792801</v>
      </c>
      <c r="C1771" s="7">
        <v>0.77724654471544696</v>
      </c>
      <c r="D1771" s="7" t="s">
        <v>760</v>
      </c>
      <c r="E1771" s="7">
        <v>416292.5673</v>
      </c>
      <c r="F1771" s="7">
        <v>813575.58189999999</v>
      </c>
      <c r="G1771" s="7">
        <v>367062.1838</v>
      </c>
      <c r="H1771" s="7">
        <v>884524.57270000002</v>
      </c>
      <c r="I1771" s="7">
        <v>857527.54040000006</v>
      </c>
      <c r="J1771" s="7">
        <v>221576.56419999999</v>
      </c>
      <c r="K1771" s="7">
        <v>800008.80870000005</v>
      </c>
      <c r="L1771" s="7">
        <v>868193.07400000002</v>
      </c>
      <c r="M1771" s="7">
        <v>454932.5943</v>
      </c>
      <c r="N1771" s="7">
        <v>533865.45750000002</v>
      </c>
      <c r="O1771" s="7">
        <v>573185.68119999999</v>
      </c>
      <c r="P1771" s="7">
        <v>239281.00889999999</v>
      </c>
      <c r="Q1771" s="7">
        <v>570622.19010000001</v>
      </c>
      <c r="R1771" s="7">
        <v>704132.54029999999</v>
      </c>
      <c r="S1771" s="7">
        <v>196865.49789999999</v>
      </c>
      <c r="T1771" s="7">
        <v>255248.58780000001</v>
      </c>
      <c r="U1771" s="7">
        <v>241528.8345</v>
      </c>
      <c r="V1771" s="7">
        <v>454880.36109999998</v>
      </c>
      <c r="W1771" s="7">
        <v>341379.83929999999</v>
      </c>
      <c r="X1771" s="7">
        <v>495447.88870000001</v>
      </c>
      <c r="Y1771" s="7">
        <v>808951.62459999998</v>
      </c>
      <c r="Z1771" s="7">
        <v>671963.16189999995</v>
      </c>
      <c r="AA1771" s="7">
        <v>533059.63840000005</v>
      </c>
      <c r="AB1771" s="7">
        <v>412777.52340000001</v>
      </c>
      <c r="AC1771" s="7">
        <v>510537.25280000002</v>
      </c>
      <c r="AD1771" s="7">
        <v>629210.13199999998</v>
      </c>
      <c r="AE1771" s="7">
        <v>600318.00219999999</v>
      </c>
      <c r="AF1771" s="7">
        <v>755876.65910000005</v>
      </c>
      <c r="AG1771" s="7">
        <v>522789.08529999998</v>
      </c>
      <c r="AH1771" s="7">
        <v>169505.56940000001</v>
      </c>
      <c r="AI1771" s="7">
        <v>337316.76419999998</v>
      </c>
      <c r="AJ1771" s="7">
        <v>360929.99209999997</v>
      </c>
      <c r="AK1771" s="7">
        <v>678195.59230000002</v>
      </c>
      <c r="AL1771" s="7">
        <v>305147.46980000002</v>
      </c>
      <c r="AM1771" s="7">
        <v>419551.08279999997</v>
      </c>
      <c r="AN1771" s="7">
        <v>431199.23639999999</v>
      </c>
      <c r="AO1771" s="7">
        <v>587945.26910000003</v>
      </c>
      <c r="AP1771" s="7">
        <v>497788.12099999998</v>
      </c>
      <c r="AQ1771" s="7">
        <v>469242.71029999998</v>
      </c>
      <c r="AR1771" s="7">
        <v>532615.57120000001</v>
      </c>
      <c r="AS1771" s="7">
        <v>358907.54930000001</v>
      </c>
      <c r="AT1771" s="7">
        <v>689286.82620000001</v>
      </c>
      <c r="AU1771" s="7">
        <v>423784.79210000002</v>
      </c>
      <c r="AV1771" s="7">
        <v>594877.60199999996</v>
      </c>
      <c r="AW1771" s="7">
        <v>549766.09459999995</v>
      </c>
      <c r="AX1771" s="7">
        <v>762849.03330000001</v>
      </c>
      <c r="AY1771" s="7">
        <v>605368.00930000003</v>
      </c>
      <c r="AZ1771" s="7">
        <v>418027.0906</v>
      </c>
      <c r="BA1771" s="7">
        <v>369849.82689999999</v>
      </c>
      <c r="BB1771" s="7">
        <v>482326.95770000003</v>
      </c>
      <c r="BC1771" s="7">
        <v>341142.50089999998</v>
      </c>
      <c r="BD1771" s="7">
        <v>486766.8835</v>
      </c>
      <c r="BE1771" s="7">
        <v>712560.52099999995</v>
      </c>
      <c r="BF1771" s="7">
        <v>283285.64679999999</v>
      </c>
      <c r="BG1771" s="7">
        <v>615805.31200000003</v>
      </c>
      <c r="BH1771" s="7">
        <v>676508.53720000002</v>
      </c>
      <c r="BI1771" s="7">
        <v>720721.15659999999</v>
      </c>
      <c r="BJ1771" s="7">
        <v>630969.96459999995</v>
      </c>
      <c r="BK1771" s="7">
        <v>529219.46640000003</v>
      </c>
      <c r="BL1771" s="7">
        <v>458568.11820000003</v>
      </c>
      <c r="BM1771" s="7">
        <v>331924.67099999997</v>
      </c>
      <c r="BN1771" s="7">
        <v>483032.02850000001</v>
      </c>
      <c r="BO1771" s="7">
        <v>673925.87150000001</v>
      </c>
    </row>
    <row r="1772" spans="1:67" ht="15.75" customHeight="1" x14ac:dyDescent="0.2">
      <c r="A1772" s="7">
        <v>746</v>
      </c>
      <c r="B1772" s="7">
        <v>256.20598343592701</v>
      </c>
      <c r="C1772" s="7">
        <v>0.37426016260162598</v>
      </c>
      <c r="D1772" s="7" t="s">
        <v>760</v>
      </c>
      <c r="E1772" s="7">
        <v>3974786.8110000002</v>
      </c>
      <c r="F1772" s="7">
        <v>562483.07209999999</v>
      </c>
      <c r="G1772" s="7">
        <v>1629374.3049999999</v>
      </c>
      <c r="H1772" s="7">
        <v>721577.06969999999</v>
      </c>
      <c r="I1772" s="7">
        <v>651293.23759999999</v>
      </c>
      <c r="J1772" s="7">
        <v>6061161.7410000004</v>
      </c>
      <c r="K1772" s="7">
        <v>324994.11859999999</v>
      </c>
      <c r="L1772" s="7">
        <v>622415.33600000001</v>
      </c>
      <c r="M1772" s="7">
        <v>3569902.2940000002</v>
      </c>
      <c r="N1772" s="7">
        <v>3371558.477</v>
      </c>
      <c r="O1772" s="7">
        <v>565593.83319999999</v>
      </c>
      <c r="P1772" s="7">
        <v>4647812.2450000001</v>
      </c>
      <c r="Q1772" s="7">
        <v>502390.53739999997</v>
      </c>
      <c r="R1772" s="7">
        <v>426421.60729999997</v>
      </c>
      <c r="S1772" s="7">
        <v>2987727.605</v>
      </c>
      <c r="T1772" s="7">
        <v>2043644.0090000001</v>
      </c>
      <c r="U1772" s="7">
        <v>4296737.1069999998</v>
      </c>
      <c r="V1772" s="7">
        <v>5107555.49</v>
      </c>
      <c r="W1772" s="7">
        <v>3128014.7110000001</v>
      </c>
      <c r="X1772" s="7">
        <v>642864.84369999997</v>
      </c>
      <c r="Y1772" s="7">
        <v>750712.43400000001</v>
      </c>
      <c r="Z1772" s="7">
        <v>153083.8149</v>
      </c>
      <c r="AA1772" s="7">
        <v>501557.9412</v>
      </c>
      <c r="AB1772" s="7">
        <v>486423.65090000001</v>
      </c>
      <c r="AC1772" s="7">
        <v>420755.0527</v>
      </c>
      <c r="AD1772" s="7">
        <v>550368.81200000003</v>
      </c>
      <c r="AE1772" s="7">
        <v>231088.47659999999</v>
      </c>
      <c r="AF1772" s="7">
        <v>762158.85479999997</v>
      </c>
      <c r="AG1772" s="7">
        <v>565603.47970000003</v>
      </c>
      <c r="AH1772" s="7">
        <v>3126080.1090000002</v>
      </c>
      <c r="AI1772" s="7">
        <v>2354816.2999999998</v>
      </c>
      <c r="AJ1772" s="7">
        <v>161324.30669999999</v>
      </c>
      <c r="AK1772" s="7">
        <v>512872.4559</v>
      </c>
      <c r="AL1772" s="7">
        <v>368725.1937</v>
      </c>
      <c r="AM1772" s="7">
        <v>517039.16310000001</v>
      </c>
      <c r="AN1772" s="7">
        <v>401014.61139999999</v>
      </c>
      <c r="AO1772" s="7">
        <v>663189.56229999999</v>
      </c>
      <c r="AP1772" s="7">
        <v>384623.41690000001</v>
      </c>
      <c r="AQ1772" s="7">
        <v>376961.53970000002</v>
      </c>
      <c r="AR1772" s="7">
        <v>313869.32780000003</v>
      </c>
      <c r="AS1772" s="7">
        <v>39070.34188</v>
      </c>
      <c r="AT1772" s="7">
        <v>1351898.8629999999</v>
      </c>
      <c r="AU1772" s="7">
        <v>280435.1312</v>
      </c>
      <c r="AV1772" s="7">
        <v>313277.576</v>
      </c>
      <c r="AW1772" s="7">
        <v>341879.3812</v>
      </c>
      <c r="AX1772" s="7">
        <v>270838.40720000002</v>
      </c>
      <c r="AY1772" s="7">
        <v>209743.09169999999</v>
      </c>
      <c r="AZ1772" s="7">
        <v>236392.728</v>
      </c>
      <c r="BA1772" s="7">
        <v>375813.17589999997</v>
      </c>
      <c r="BB1772" s="7">
        <v>590850.33669999999</v>
      </c>
      <c r="BC1772" s="7">
        <v>583641.48329999996</v>
      </c>
      <c r="BD1772" s="7">
        <v>312664.89889999997</v>
      </c>
      <c r="BE1772" s="7">
        <v>548297.21640000003</v>
      </c>
      <c r="BF1772" s="7">
        <v>259301.3143</v>
      </c>
      <c r="BG1772" s="7">
        <v>608335.18949999998</v>
      </c>
      <c r="BH1772" s="7">
        <v>496366.21230000001</v>
      </c>
      <c r="BI1772" s="7">
        <v>428546.62699999998</v>
      </c>
      <c r="BJ1772" s="7">
        <v>374550.5393</v>
      </c>
      <c r="BK1772" s="7">
        <v>422446.8419</v>
      </c>
      <c r="BL1772" s="7">
        <v>284790.48719999997</v>
      </c>
      <c r="BM1772" s="7">
        <v>181774.29259999999</v>
      </c>
      <c r="BN1772" s="7">
        <v>426259.58419999998</v>
      </c>
      <c r="BO1772" s="7">
        <v>329127.65909999999</v>
      </c>
    </row>
    <row r="1773" spans="1:67" ht="15.75" customHeight="1" x14ac:dyDescent="0.2">
      <c r="A1773" s="7">
        <v>4357</v>
      </c>
      <c r="B1773" s="7">
        <v>1213.8660491553801</v>
      </c>
      <c r="C1773" s="7">
        <v>0.36229687500000002</v>
      </c>
      <c r="D1773" s="7" t="s">
        <v>760</v>
      </c>
      <c r="E1773" s="7">
        <v>510822.03</v>
      </c>
      <c r="F1773" s="7">
        <v>462544.28950000001</v>
      </c>
      <c r="G1773" s="7">
        <v>574059.73149999999</v>
      </c>
      <c r="H1773" s="7">
        <v>662599.18920000002</v>
      </c>
      <c r="I1773" s="7">
        <v>627968.4889</v>
      </c>
      <c r="J1773" s="7">
        <v>607585.48970000003</v>
      </c>
      <c r="K1773" s="7">
        <v>495903.14429999999</v>
      </c>
      <c r="L1773" s="7">
        <v>422266.00660000002</v>
      </c>
      <c r="M1773" s="7">
        <v>500101.9227</v>
      </c>
      <c r="N1773" s="7">
        <v>710624.29709999997</v>
      </c>
      <c r="O1773" s="7">
        <v>616468.29399999999</v>
      </c>
      <c r="P1773" s="7">
        <v>636023.94050000003</v>
      </c>
      <c r="Q1773" s="7">
        <v>736126.13829999999</v>
      </c>
      <c r="R1773" s="7">
        <v>596678.03810000001</v>
      </c>
      <c r="S1773" s="7">
        <v>376361.88299999997</v>
      </c>
      <c r="T1773" s="7">
        <v>817780.59510000004</v>
      </c>
      <c r="U1773" s="7">
        <v>617002.53189999994</v>
      </c>
      <c r="V1773" s="7">
        <v>620335.47309999994</v>
      </c>
      <c r="W1773" s="7">
        <v>753426.14049999998</v>
      </c>
      <c r="X1773" s="7">
        <v>503972.5208</v>
      </c>
      <c r="Y1773" s="7">
        <v>521556.48259999999</v>
      </c>
      <c r="Z1773" s="7">
        <v>739976.28830000001</v>
      </c>
      <c r="AA1773" s="7">
        <v>491471.34330000001</v>
      </c>
      <c r="AB1773" s="7">
        <v>340963.36109999998</v>
      </c>
      <c r="AC1773" s="7">
        <v>689874.89839999995</v>
      </c>
      <c r="AD1773" s="7">
        <v>772616.05379999999</v>
      </c>
      <c r="AE1773" s="7">
        <v>518303.5037</v>
      </c>
      <c r="AF1773" s="7">
        <v>786965.26839999994</v>
      </c>
      <c r="AG1773" s="7">
        <v>427266.46049999999</v>
      </c>
      <c r="AH1773" s="7">
        <v>489905.17440000002</v>
      </c>
      <c r="AI1773" s="7">
        <v>254067.19940000001</v>
      </c>
      <c r="AJ1773" s="7">
        <v>396464.66759999999</v>
      </c>
      <c r="AK1773" s="7">
        <v>463297.59779999999</v>
      </c>
      <c r="AL1773" s="7">
        <v>695621.50820000004</v>
      </c>
      <c r="AM1773" s="7">
        <v>861911.75589999999</v>
      </c>
      <c r="AN1773" s="7">
        <v>585268.17150000005</v>
      </c>
      <c r="AO1773" s="7">
        <v>599508.83420000004</v>
      </c>
      <c r="AP1773" s="7">
        <v>778709.52190000005</v>
      </c>
      <c r="AQ1773" s="7">
        <v>719455.00939999998</v>
      </c>
      <c r="AR1773" s="7">
        <v>437108.72769999999</v>
      </c>
      <c r="AS1773" s="7">
        <v>403477.3297</v>
      </c>
      <c r="AT1773" s="7">
        <v>471879.39730000001</v>
      </c>
      <c r="AU1773" s="7">
        <v>273467.1643</v>
      </c>
      <c r="AV1773" s="7">
        <v>473224.09</v>
      </c>
      <c r="AW1773" s="7">
        <v>535858.16429999995</v>
      </c>
      <c r="AX1773" s="7">
        <v>505022.49479999999</v>
      </c>
      <c r="AY1773" s="7">
        <v>330187.77659999998</v>
      </c>
      <c r="AZ1773" s="7">
        <v>434770.05810000002</v>
      </c>
      <c r="BA1773" s="7">
        <v>363161.57130000001</v>
      </c>
      <c r="BB1773" s="7">
        <v>618641.77049999998</v>
      </c>
      <c r="BC1773" s="7">
        <v>466512.49349999998</v>
      </c>
      <c r="BD1773" s="7">
        <v>529813.85080000001</v>
      </c>
      <c r="BE1773" s="7">
        <v>579895.05319999997</v>
      </c>
      <c r="BF1773" s="7">
        <v>354850.42249999999</v>
      </c>
      <c r="BG1773" s="7">
        <v>455230.86959999998</v>
      </c>
      <c r="BH1773" s="7">
        <v>366644.97200000001</v>
      </c>
      <c r="BI1773" s="7">
        <v>734845.91769999999</v>
      </c>
      <c r="BJ1773" s="7">
        <v>484329.84509999998</v>
      </c>
      <c r="BK1773" s="7">
        <v>512403.93180000002</v>
      </c>
      <c r="BL1773" s="7">
        <v>428186.43329999998</v>
      </c>
      <c r="BM1773" s="7">
        <v>454803.20130000002</v>
      </c>
      <c r="BN1773" s="7">
        <v>593194.39709999994</v>
      </c>
      <c r="BO1773" s="7">
        <v>717715.30530000001</v>
      </c>
    </row>
    <row r="1774" spans="1:67" ht="15.75" customHeight="1" x14ac:dyDescent="0.2">
      <c r="A1774" s="7">
        <v>1860</v>
      </c>
      <c r="B1774" s="7">
        <v>652.97430154900303</v>
      </c>
      <c r="C1774" s="7">
        <v>1.0626955284552799</v>
      </c>
      <c r="D1774" s="7" t="s">
        <v>760</v>
      </c>
      <c r="E1774" s="7">
        <v>513497.23739999998</v>
      </c>
      <c r="F1774" s="7">
        <v>527167.21950000001</v>
      </c>
      <c r="G1774" s="7">
        <v>501058.46730000002</v>
      </c>
      <c r="H1774" s="7">
        <v>478971.75520000001</v>
      </c>
      <c r="I1774" s="7">
        <v>522399.37030000001</v>
      </c>
      <c r="J1774" s="7">
        <v>564694.24809999997</v>
      </c>
      <c r="K1774" s="7">
        <v>595115.96340000001</v>
      </c>
      <c r="L1774" s="7">
        <v>521044.1091</v>
      </c>
      <c r="M1774" s="7">
        <v>517674.16440000001</v>
      </c>
      <c r="N1774" s="7">
        <v>528889.54040000006</v>
      </c>
      <c r="O1774" s="7">
        <v>423612.93160000001</v>
      </c>
      <c r="P1774" s="7">
        <v>516173.89199999999</v>
      </c>
      <c r="Q1774" s="7">
        <v>489733.89889999997</v>
      </c>
      <c r="R1774" s="7">
        <v>542990.17879999999</v>
      </c>
      <c r="S1774" s="7">
        <v>405448.22659999999</v>
      </c>
      <c r="T1774" s="7">
        <v>436444.78519999998</v>
      </c>
      <c r="U1774" s="7">
        <v>445706.0123</v>
      </c>
      <c r="V1774" s="7">
        <v>486348.78379999998</v>
      </c>
      <c r="W1774" s="7">
        <v>586748.64110000001</v>
      </c>
      <c r="X1774" s="7">
        <v>416693.21960000001</v>
      </c>
      <c r="Y1774" s="7">
        <v>550052.21880000003</v>
      </c>
      <c r="Z1774" s="7">
        <v>457146.36719999998</v>
      </c>
      <c r="AA1774" s="7">
        <v>501847.89250000002</v>
      </c>
      <c r="AB1774" s="7">
        <v>505698.3309</v>
      </c>
      <c r="AC1774" s="7">
        <v>473255.43839999998</v>
      </c>
      <c r="AD1774" s="7">
        <v>529873.63710000005</v>
      </c>
      <c r="AE1774" s="7">
        <v>401596.54310000001</v>
      </c>
      <c r="AF1774" s="7">
        <v>509103.20030000003</v>
      </c>
      <c r="AG1774" s="7">
        <v>313705.51740000001</v>
      </c>
      <c r="AH1774" s="7">
        <v>383632.32740000001</v>
      </c>
      <c r="AI1774" s="7">
        <v>524410.68229999999</v>
      </c>
      <c r="AJ1774" s="7">
        <v>511563.94559999998</v>
      </c>
      <c r="AK1774" s="7">
        <v>520027.73060000001</v>
      </c>
      <c r="AL1774" s="7">
        <v>500073.31589999999</v>
      </c>
      <c r="AM1774" s="7">
        <v>457767.73820000002</v>
      </c>
      <c r="AN1774" s="7">
        <v>543251.46239999996</v>
      </c>
      <c r="AO1774" s="7">
        <v>506310.9325</v>
      </c>
      <c r="AP1774" s="7">
        <v>538028.96440000006</v>
      </c>
      <c r="AQ1774" s="7">
        <v>489529.88250000001</v>
      </c>
      <c r="AR1774" s="7">
        <v>507611.15909999999</v>
      </c>
      <c r="AS1774" s="7">
        <v>523499.95500000002</v>
      </c>
      <c r="AT1774" s="7">
        <v>551780.94669999997</v>
      </c>
      <c r="AU1774" s="7">
        <v>421274.0943</v>
      </c>
      <c r="AV1774" s="7">
        <v>522058.36749999999</v>
      </c>
      <c r="AW1774" s="7">
        <v>414642.6434</v>
      </c>
      <c r="AX1774" s="7">
        <v>500056.84769999998</v>
      </c>
      <c r="AY1774" s="7">
        <v>464415.11249999999</v>
      </c>
      <c r="AZ1774" s="7">
        <v>443807.30739999999</v>
      </c>
      <c r="BA1774" s="7">
        <v>529660.35979999998</v>
      </c>
      <c r="BB1774" s="7">
        <v>510157.7365</v>
      </c>
      <c r="BC1774" s="7">
        <v>444927.73599999998</v>
      </c>
      <c r="BD1774" s="7">
        <v>497180.98249999998</v>
      </c>
      <c r="BE1774" s="7">
        <v>457665.47090000001</v>
      </c>
      <c r="BF1774" s="7">
        <v>352439.13189999998</v>
      </c>
      <c r="BG1774" s="7">
        <v>509735.5932</v>
      </c>
      <c r="BH1774" s="7">
        <v>506411.1618</v>
      </c>
      <c r="BI1774" s="7">
        <v>507604.73489999998</v>
      </c>
      <c r="BJ1774" s="7">
        <v>587538.45959999994</v>
      </c>
      <c r="BK1774" s="7">
        <v>518355.1128</v>
      </c>
      <c r="BL1774" s="7">
        <v>366770.88709999999</v>
      </c>
      <c r="BM1774" s="7">
        <v>511928.11749999999</v>
      </c>
      <c r="BN1774" s="7">
        <v>492738.74780000001</v>
      </c>
      <c r="BO1774" s="7">
        <v>496918.1434</v>
      </c>
    </row>
    <row r="1775" spans="1:67" ht="15.75" customHeight="1" x14ac:dyDescent="0.2">
      <c r="A1775" s="7">
        <v>4574</v>
      </c>
      <c r="B1775" s="7">
        <v>378.26509930147603</v>
      </c>
      <c r="C1775" s="7">
        <v>2.6680032520325199</v>
      </c>
      <c r="D1775" s="7" t="s">
        <v>760</v>
      </c>
      <c r="E1775" s="7">
        <v>699376.87639999995</v>
      </c>
      <c r="F1775" s="7">
        <v>632621.60270000005</v>
      </c>
      <c r="G1775" s="7">
        <v>446508.91930000001</v>
      </c>
      <c r="H1775" s="7">
        <v>577370.11629999999</v>
      </c>
      <c r="I1775" s="7">
        <v>689680.60439999995</v>
      </c>
      <c r="J1775" s="7">
        <v>569179.78949999996</v>
      </c>
      <c r="K1775" s="7">
        <v>548742.571</v>
      </c>
      <c r="L1775" s="7">
        <v>622180.71169999999</v>
      </c>
      <c r="M1775" s="7">
        <v>596805.76</v>
      </c>
      <c r="N1775" s="7">
        <v>667513.13679999998</v>
      </c>
      <c r="O1775" s="7">
        <v>620323.92339999997</v>
      </c>
      <c r="P1775" s="7">
        <v>658201.44090000005</v>
      </c>
      <c r="Q1775" s="7">
        <v>490873.8665</v>
      </c>
      <c r="R1775" s="7">
        <v>413206.34250000003</v>
      </c>
      <c r="S1775" s="7">
        <v>458955.19890000002</v>
      </c>
      <c r="T1775" s="7">
        <v>566789.60939999996</v>
      </c>
      <c r="U1775" s="7">
        <v>587764.49840000004</v>
      </c>
      <c r="V1775" s="7">
        <v>624556.16339999996</v>
      </c>
      <c r="W1775" s="7">
        <v>549834.29940000002</v>
      </c>
      <c r="X1775" s="7">
        <v>682095.80469999998</v>
      </c>
      <c r="Y1775" s="7">
        <v>489457.58439999999</v>
      </c>
      <c r="Z1775" s="7">
        <v>651471.86259999999</v>
      </c>
      <c r="AA1775" s="7">
        <v>540559.61159999995</v>
      </c>
      <c r="AB1775" s="7">
        <v>676718.39390000002</v>
      </c>
      <c r="AC1775" s="7">
        <v>660540.96790000005</v>
      </c>
      <c r="AD1775" s="7">
        <v>652323.89099999995</v>
      </c>
      <c r="AE1775" s="7">
        <v>418432.17300000001</v>
      </c>
      <c r="AF1775" s="7">
        <v>723059.60759999999</v>
      </c>
      <c r="AG1775" s="7">
        <v>681558.06209999998</v>
      </c>
      <c r="AH1775" s="7">
        <v>589550.26540000003</v>
      </c>
      <c r="AI1775" s="7">
        <v>562158.48560000001</v>
      </c>
      <c r="AJ1775" s="7">
        <v>447510.2046</v>
      </c>
      <c r="AK1775" s="7">
        <v>540801.76679999998</v>
      </c>
      <c r="AL1775" s="7">
        <v>381102.84830000001</v>
      </c>
      <c r="AM1775" s="7">
        <v>567123.73219999997</v>
      </c>
      <c r="AN1775" s="7">
        <v>291647.6704</v>
      </c>
      <c r="AO1775" s="7">
        <v>387400.17830000003</v>
      </c>
      <c r="AP1775" s="7">
        <v>311696.6985</v>
      </c>
      <c r="AQ1775" s="7">
        <v>383294.86139999999</v>
      </c>
      <c r="AR1775" s="7">
        <v>377976.4865</v>
      </c>
      <c r="AS1775" s="7">
        <v>402512.45520000003</v>
      </c>
      <c r="AT1775" s="7">
        <v>558910.04260000004</v>
      </c>
      <c r="AU1775" s="7">
        <v>495376.8848</v>
      </c>
      <c r="AV1775" s="7">
        <v>420780.26640000002</v>
      </c>
      <c r="AW1775" s="7">
        <v>442572.56540000002</v>
      </c>
      <c r="AX1775" s="7">
        <v>448505.06550000003</v>
      </c>
      <c r="AY1775" s="7">
        <v>472550.92580000003</v>
      </c>
      <c r="AZ1775" s="7">
        <v>410868.06630000001</v>
      </c>
      <c r="BA1775" s="7">
        <v>347108.57089999999</v>
      </c>
      <c r="BB1775" s="7">
        <v>394483.62089999998</v>
      </c>
      <c r="BC1775" s="7">
        <v>440304.96529999998</v>
      </c>
      <c r="BD1775" s="7">
        <v>503654.76179999998</v>
      </c>
      <c r="BE1775" s="7">
        <v>482401.05599999998</v>
      </c>
      <c r="BF1775" s="7">
        <v>299082.07669999998</v>
      </c>
      <c r="BG1775" s="7">
        <v>490006.10519999999</v>
      </c>
      <c r="BH1775" s="7">
        <v>521939.67420000001</v>
      </c>
      <c r="BI1775" s="7">
        <v>569821.99</v>
      </c>
      <c r="BJ1775" s="7">
        <v>506969.09110000002</v>
      </c>
      <c r="BK1775" s="7">
        <v>404890.96049999999</v>
      </c>
      <c r="BL1775" s="7">
        <v>286697.5061</v>
      </c>
      <c r="BM1775" s="7">
        <v>480100.06339999998</v>
      </c>
      <c r="BN1775" s="7">
        <v>429779.23469999997</v>
      </c>
      <c r="BO1775" s="7">
        <v>320452.81949999998</v>
      </c>
    </row>
    <row r="1776" spans="1:67" ht="15.75" customHeight="1" x14ac:dyDescent="0.2">
      <c r="A1776" s="7">
        <v>2966</v>
      </c>
      <c r="B1776" s="7">
        <v>691.46625676920701</v>
      </c>
      <c r="C1776" s="7">
        <v>2.6459418749999899</v>
      </c>
      <c r="D1776" s="7" t="s">
        <v>760</v>
      </c>
      <c r="E1776" s="7">
        <v>680421.49269999994</v>
      </c>
      <c r="F1776" s="7">
        <v>700803.14260000002</v>
      </c>
      <c r="G1776" s="7">
        <v>209612.49669999999</v>
      </c>
      <c r="H1776" s="7">
        <v>466584.21059999999</v>
      </c>
      <c r="I1776" s="7">
        <v>784239.86589999998</v>
      </c>
      <c r="J1776" s="7">
        <v>574579.14099999995</v>
      </c>
      <c r="K1776" s="7">
        <v>514747.86609999998</v>
      </c>
      <c r="L1776" s="7">
        <v>563056.20689999999</v>
      </c>
      <c r="M1776" s="7">
        <v>518676.76990000001</v>
      </c>
      <c r="N1776" s="7">
        <v>566927.27639999997</v>
      </c>
      <c r="O1776" s="7">
        <v>596085.64599999995</v>
      </c>
      <c r="P1776" s="7">
        <v>591980.37890000001</v>
      </c>
      <c r="Q1776" s="7">
        <v>496822.37290000002</v>
      </c>
      <c r="R1776" s="7">
        <v>610061.20129999996</v>
      </c>
      <c r="S1776" s="7">
        <v>275572.24959999998</v>
      </c>
      <c r="T1776" s="7">
        <v>480271.1974</v>
      </c>
      <c r="U1776" s="7">
        <v>444965.1298</v>
      </c>
      <c r="V1776" s="7">
        <v>691920.17660000001</v>
      </c>
      <c r="W1776" s="7">
        <v>622969.46920000005</v>
      </c>
      <c r="X1776" s="7">
        <v>648376.86270000006</v>
      </c>
      <c r="Y1776" s="7">
        <v>228842.71369999999</v>
      </c>
      <c r="Z1776" s="7">
        <v>510724.61479999998</v>
      </c>
      <c r="AA1776" s="7">
        <v>684028.34380000003</v>
      </c>
      <c r="AB1776" s="7">
        <v>672397.73549999995</v>
      </c>
      <c r="AC1776" s="7">
        <v>714875.50650000002</v>
      </c>
      <c r="AD1776" s="7">
        <v>482065.05550000002</v>
      </c>
      <c r="AE1776" s="7">
        <v>309246.77899999998</v>
      </c>
      <c r="AF1776" s="7">
        <v>541590.47710000002</v>
      </c>
      <c r="AG1776" s="7">
        <v>676390.7794</v>
      </c>
      <c r="AH1776" s="7">
        <v>516788.34490000003</v>
      </c>
      <c r="AI1776" s="7">
        <v>542529.43000000005</v>
      </c>
      <c r="AJ1776" s="7">
        <v>530488.16610000003</v>
      </c>
      <c r="AK1776" s="7">
        <v>488152.20120000001</v>
      </c>
      <c r="AL1776" s="7">
        <v>444055.98959999997</v>
      </c>
      <c r="AM1776" s="7">
        <v>581456.41220000002</v>
      </c>
      <c r="AN1776" s="7">
        <v>499864.42570000002</v>
      </c>
      <c r="AO1776" s="7">
        <v>388801.64230000001</v>
      </c>
      <c r="AP1776" s="7">
        <v>373518.33809999999</v>
      </c>
      <c r="AQ1776" s="7">
        <v>220873.0649</v>
      </c>
      <c r="AR1776" s="7">
        <v>402420.38079999998</v>
      </c>
      <c r="AS1776" s="7">
        <v>461957.53200000001</v>
      </c>
      <c r="AT1776" s="7">
        <v>722339.50789999997</v>
      </c>
      <c r="AU1776" s="7">
        <v>468751.63900000002</v>
      </c>
      <c r="AV1776" s="7">
        <v>411929.53850000002</v>
      </c>
      <c r="AW1776" s="7">
        <v>503189.08779999998</v>
      </c>
      <c r="AX1776" s="7">
        <v>506445.13949999999</v>
      </c>
      <c r="AY1776" s="7">
        <v>472783.43190000003</v>
      </c>
      <c r="AZ1776" s="7">
        <v>411714.78320000001</v>
      </c>
      <c r="BA1776" s="7">
        <v>406598.64409999998</v>
      </c>
      <c r="BB1776" s="7">
        <v>460616.2597</v>
      </c>
      <c r="BC1776" s="7">
        <v>442770.55359999998</v>
      </c>
      <c r="BD1776" s="7">
        <v>388116.00429999997</v>
      </c>
      <c r="BE1776" s="7">
        <v>486838.16</v>
      </c>
      <c r="BF1776" s="7">
        <v>153270.864</v>
      </c>
      <c r="BG1776" s="7">
        <v>519646.61050000001</v>
      </c>
      <c r="BH1776" s="7">
        <v>604160.42920000001</v>
      </c>
      <c r="BI1776" s="7">
        <v>583142.16850000003</v>
      </c>
      <c r="BJ1776" s="7">
        <v>492261.4277</v>
      </c>
      <c r="BK1776" s="7">
        <v>452369.5552</v>
      </c>
      <c r="BL1776" s="7">
        <v>357872.76990000001</v>
      </c>
      <c r="BM1776" s="7">
        <v>499872.14880000002</v>
      </c>
      <c r="BN1776" s="7">
        <v>390990.6348</v>
      </c>
      <c r="BO1776" s="7">
        <v>463738.09360000002</v>
      </c>
    </row>
    <row r="1777" spans="1:67" ht="15.75" customHeight="1" x14ac:dyDescent="0.2">
      <c r="A1777" s="7">
        <v>1668</v>
      </c>
      <c r="B1777" s="7">
        <v>529.46119480966297</v>
      </c>
      <c r="C1777" s="7">
        <v>9.0170827235772304</v>
      </c>
      <c r="D1777" s="7" t="s">
        <v>760</v>
      </c>
      <c r="E1777" s="7">
        <v>527163.65650000004</v>
      </c>
      <c r="F1777" s="7">
        <v>501147.76750000002</v>
      </c>
      <c r="G1777" s="7">
        <v>489256.40289999999</v>
      </c>
      <c r="H1777" s="7">
        <v>390645.97950000002</v>
      </c>
      <c r="I1777" s="7">
        <v>533742.78689999995</v>
      </c>
      <c r="J1777" s="7">
        <v>495596.2464</v>
      </c>
      <c r="K1777" s="7">
        <v>439201.00469999999</v>
      </c>
      <c r="L1777" s="7">
        <v>482582.05690000003</v>
      </c>
      <c r="M1777" s="7">
        <v>541644.26150000002</v>
      </c>
      <c r="N1777" s="7">
        <v>533744.84909999999</v>
      </c>
      <c r="O1777" s="7">
        <v>467123.60499999998</v>
      </c>
      <c r="P1777" s="7">
        <v>527774.69140000001</v>
      </c>
      <c r="Q1777" s="7">
        <v>461747.67589999997</v>
      </c>
      <c r="R1777" s="7">
        <v>461692.16940000001</v>
      </c>
      <c r="S1777" s="7">
        <v>445882.14279999997</v>
      </c>
      <c r="T1777" s="7">
        <v>471989.38299999997</v>
      </c>
      <c r="U1777" s="7">
        <v>484459.77010000002</v>
      </c>
      <c r="V1777" s="7">
        <v>446834.07089999999</v>
      </c>
      <c r="W1777" s="7">
        <v>496770.36499999999</v>
      </c>
      <c r="X1777" s="7">
        <v>474929.11940000003</v>
      </c>
      <c r="Y1777" s="7">
        <v>426631.11930000002</v>
      </c>
      <c r="Z1777" s="7">
        <v>484851.14150000003</v>
      </c>
      <c r="AA1777" s="7">
        <v>492519.30900000001</v>
      </c>
      <c r="AB1777" s="7">
        <v>510701.7279</v>
      </c>
      <c r="AC1777" s="7">
        <v>471121.55339999998</v>
      </c>
      <c r="AD1777" s="7">
        <v>438912.32669999998</v>
      </c>
      <c r="AE1777" s="7">
        <v>488883.5563</v>
      </c>
      <c r="AF1777" s="7">
        <v>472789.9608</v>
      </c>
      <c r="AG1777" s="7">
        <v>433572.8971</v>
      </c>
      <c r="AH1777" s="7">
        <v>511011.5992</v>
      </c>
      <c r="AI1777" s="7">
        <v>385510.24819999997</v>
      </c>
      <c r="AJ1777" s="7">
        <v>531954.34340000001</v>
      </c>
      <c r="AK1777" s="7">
        <v>477873.24349999998</v>
      </c>
      <c r="AL1777" s="7">
        <v>543501.81819999998</v>
      </c>
      <c r="AM1777" s="7">
        <v>532838.701</v>
      </c>
      <c r="AN1777" s="7">
        <v>632462.26289999997</v>
      </c>
      <c r="AO1777" s="7">
        <v>586804.28139999998</v>
      </c>
      <c r="AP1777" s="7">
        <v>502481.99930000002</v>
      </c>
      <c r="AQ1777" s="7">
        <v>505110.13339999999</v>
      </c>
      <c r="AR1777" s="7">
        <v>586136.22600000002</v>
      </c>
      <c r="AS1777" s="7">
        <v>509551.97830000002</v>
      </c>
      <c r="AT1777" s="7">
        <v>596917.78150000004</v>
      </c>
      <c r="AU1777" s="7">
        <v>425271.86320000002</v>
      </c>
      <c r="AV1777" s="7">
        <v>628656.36109999998</v>
      </c>
      <c r="AW1777" s="7">
        <v>665467.03859999997</v>
      </c>
      <c r="AX1777" s="7">
        <v>603355.55249999999</v>
      </c>
      <c r="AY1777" s="7">
        <v>501209.03409999999</v>
      </c>
      <c r="AZ1777" s="7">
        <v>497251.15049999999</v>
      </c>
      <c r="BA1777" s="7">
        <v>521562.005</v>
      </c>
      <c r="BB1777" s="7">
        <v>586737.67390000005</v>
      </c>
      <c r="BC1777" s="7">
        <v>468198.23830000003</v>
      </c>
      <c r="BD1777" s="7">
        <v>558531.44799999997</v>
      </c>
      <c r="BE1777" s="7">
        <v>512580.4473</v>
      </c>
      <c r="BF1777" s="7">
        <v>544399.11300000001</v>
      </c>
      <c r="BG1777" s="7">
        <v>479389.80369999999</v>
      </c>
      <c r="BH1777" s="7">
        <v>565372.14839999995</v>
      </c>
      <c r="BI1777" s="7">
        <v>579157.47180000006</v>
      </c>
      <c r="BJ1777" s="7">
        <v>559269.90339999995</v>
      </c>
      <c r="BK1777" s="7">
        <v>495038.97759999998</v>
      </c>
      <c r="BL1777" s="7">
        <v>410665.39159999997</v>
      </c>
      <c r="BM1777" s="7">
        <v>490642.99859999999</v>
      </c>
      <c r="BN1777" s="7">
        <v>587869.80599999998</v>
      </c>
      <c r="BO1777" s="7">
        <v>570491.30960000004</v>
      </c>
    </row>
    <row r="1778" spans="1:67" ht="15.75" customHeight="1" x14ac:dyDescent="0.2">
      <c r="A1778" s="7">
        <v>3656</v>
      </c>
      <c r="B1778" s="7">
        <v>511.25453526290403</v>
      </c>
      <c r="C1778" s="7">
        <v>4.5198499999999999</v>
      </c>
      <c r="D1778" s="7" t="s">
        <v>760</v>
      </c>
      <c r="E1778" s="7">
        <v>818471.22439999995</v>
      </c>
      <c r="F1778" s="7">
        <v>691212.33180000004</v>
      </c>
      <c r="G1778" s="7">
        <v>325404.17930000002</v>
      </c>
      <c r="H1778" s="7">
        <v>613605.20330000005</v>
      </c>
      <c r="I1778" s="7">
        <v>718877.77509999997</v>
      </c>
      <c r="J1778" s="7">
        <v>509915.12790000002</v>
      </c>
      <c r="K1778" s="7">
        <v>510022.20860000001</v>
      </c>
      <c r="L1778" s="7">
        <v>578174.71649999998</v>
      </c>
      <c r="M1778" s="7">
        <v>497107.41759999999</v>
      </c>
      <c r="N1778" s="7">
        <v>652457.30929999996</v>
      </c>
      <c r="O1778" s="7">
        <v>583970.24329999997</v>
      </c>
      <c r="P1778" s="7">
        <v>694165.41969999997</v>
      </c>
      <c r="Q1778" s="7">
        <v>599812.25699999998</v>
      </c>
      <c r="R1778" s="7">
        <v>783775.46340000001</v>
      </c>
      <c r="S1778" s="7">
        <v>334598.83120000002</v>
      </c>
      <c r="T1778" s="7">
        <v>447163.96049999999</v>
      </c>
      <c r="U1778" s="7">
        <v>472851.7145</v>
      </c>
      <c r="V1778" s="7">
        <v>718727.74280000001</v>
      </c>
      <c r="W1778" s="7">
        <v>476942.31160000002</v>
      </c>
      <c r="X1778" s="7">
        <v>694029.56330000004</v>
      </c>
      <c r="Y1778" s="7">
        <v>370940.08439999999</v>
      </c>
      <c r="Z1778" s="7">
        <v>615675.38939999999</v>
      </c>
      <c r="AA1778" s="7">
        <v>525445.02159999998</v>
      </c>
      <c r="AB1778" s="7">
        <v>762678.15919999999</v>
      </c>
      <c r="AC1778" s="7">
        <v>614449.46640000003</v>
      </c>
      <c r="AD1778" s="7">
        <v>614164.28810000001</v>
      </c>
      <c r="AE1778" s="7">
        <v>265522.5724</v>
      </c>
      <c r="AF1778" s="7">
        <v>727181.0601</v>
      </c>
      <c r="AG1778" s="7">
        <v>724988.7733</v>
      </c>
      <c r="AH1778" s="7">
        <v>507134.32490000001</v>
      </c>
      <c r="AI1778" s="7">
        <v>478379.44179999997</v>
      </c>
      <c r="AJ1778" s="7">
        <v>525924.36730000004</v>
      </c>
      <c r="AK1778" s="7">
        <v>537701.25089999998</v>
      </c>
      <c r="AL1778" s="7">
        <v>358056.33020000003</v>
      </c>
      <c r="AM1778" s="7">
        <v>686039.61919999996</v>
      </c>
      <c r="AN1778" s="7">
        <v>449415.4853</v>
      </c>
      <c r="AO1778" s="7">
        <v>403945.5724</v>
      </c>
      <c r="AP1778" s="7">
        <v>296825.85399999999</v>
      </c>
      <c r="AQ1778" s="7">
        <v>332933.59600000002</v>
      </c>
      <c r="AR1778" s="7">
        <v>329460.6176</v>
      </c>
      <c r="AS1778" s="7">
        <v>382472.89809999999</v>
      </c>
      <c r="AT1778" s="7">
        <v>699230.43660000002</v>
      </c>
      <c r="AU1778" s="7">
        <v>500230.46529999998</v>
      </c>
      <c r="AV1778" s="7">
        <v>394924.16190000001</v>
      </c>
      <c r="AW1778" s="7">
        <v>469181.23879999999</v>
      </c>
      <c r="AX1778" s="7">
        <v>500660.40659999999</v>
      </c>
      <c r="AY1778" s="7">
        <v>491090.91149999999</v>
      </c>
      <c r="AZ1778" s="7">
        <v>355421.91119999997</v>
      </c>
      <c r="BA1778" s="7">
        <v>298504.81099999999</v>
      </c>
      <c r="BB1778" s="7">
        <v>408542.7684</v>
      </c>
      <c r="BC1778" s="7">
        <v>363470.73349999997</v>
      </c>
      <c r="BD1778" s="7">
        <v>642931.40789999999</v>
      </c>
      <c r="BE1778" s="7">
        <v>452315.95600000001</v>
      </c>
      <c r="BF1778" s="7">
        <v>257933.2261</v>
      </c>
      <c r="BG1778" s="7">
        <v>479222.17450000002</v>
      </c>
      <c r="BH1778" s="7">
        <v>572408.74140000006</v>
      </c>
      <c r="BI1778" s="7">
        <v>699593.21259999997</v>
      </c>
      <c r="BJ1778" s="7">
        <v>493007.61570000002</v>
      </c>
      <c r="BK1778" s="7">
        <v>357888.04690000002</v>
      </c>
      <c r="BL1778" s="7">
        <v>314098.96549999999</v>
      </c>
      <c r="BM1778" s="7">
        <v>525238.87159999995</v>
      </c>
      <c r="BN1778" s="7">
        <v>471831.78320000001</v>
      </c>
      <c r="BO1778" s="7">
        <v>397439.5049</v>
      </c>
    </row>
    <row r="1779" spans="1:67" ht="15.75" customHeight="1" x14ac:dyDescent="0.2">
      <c r="A1779" s="7">
        <v>8113</v>
      </c>
      <c r="B1779" s="7">
        <v>727.54977425916798</v>
      </c>
      <c r="C1779" s="7">
        <v>2.6634618749999999</v>
      </c>
      <c r="D1779" s="7" t="s">
        <v>760</v>
      </c>
      <c r="E1779" s="7">
        <v>712373.56039999996</v>
      </c>
      <c r="F1779" s="7">
        <v>630616.01069999998</v>
      </c>
      <c r="G1779" s="7">
        <v>467692.94040000002</v>
      </c>
      <c r="H1779" s="7">
        <v>572356.04299999995</v>
      </c>
      <c r="I1779" s="7">
        <v>630641.55390000006</v>
      </c>
      <c r="J1779" s="7">
        <v>554639.60699999996</v>
      </c>
      <c r="K1779" s="7">
        <v>509114.2401</v>
      </c>
      <c r="L1779" s="7">
        <v>588672.23140000005</v>
      </c>
      <c r="M1779" s="7">
        <v>589909.1764</v>
      </c>
      <c r="N1779" s="7">
        <v>617368.68929999997</v>
      </c>
      <c r="O1779" s="7">
        <v>609310.86479999998</v>
      </c>
      <c r="P1779" s="7">
        <v>647894.1629</v>
      </c>
      <c r="Q1779" s="7">
        <v>542080.89720000001</v>
      </c>
      <c r="R1779" s="7">
        <v>660572.4865</v>
      </c>
      <c r="S1779" s="7">
        <v>488768.02860000002</v>
      </c>
      <c r="T1779" s="7">
        <v>503837.46370000002</v>
      </c>
      <c r="U1779" s="7">
        <v>424080.7096</v>
      </c>
      <c r="V1779" s="7">
        <v>638417.98349999997</v>
      </c>
      <c r="W1779" s="7">
        <v>522839.62530000001</v>
      </c>
      <c r="X1779" s="7">
        <v>575365.10620000004</v>
      </c>
      <c r="Y1779" s="7">
        <v>475750.00679999997</v>
      </c>
      <c r="Z1779" s="7">
        <v>590035.30830000003</v>
      </c>
      <c r="AA1779" s="7">
        <v>552612.11049999995</v>
      </c>
      <c r="AB1779" s="7">
        <v>642802.69030000002</v>
      </c>
      <c r="AC1779" s="7">
        <v>599238.04709999997</v>
      </c>
      <c r="AD1779" s="7">
        <v>570204.554</v>
      </c>
      <c r="AE1779" s="7">
        <v>395113.98479999998</v>
      </c>
      <c r="AF1779" s="7">
        <v>700377.6851</v>
      </c>
      <c r="AG1779" s="7">
        <v>600445.88049999997</v>
      </c>
      <c r="AH1779" s="7">
        <v>517506.09899999999</v>
      </c>
      <c r="AI1779" s="7">
        <v>520328.33919999999</v>
      </c>
      <c r="AJ1779" s="7">
        <v>470028.47330000001</v>
      </c>
      <c r="AK1779" s="7">
        <v>501180.01319999999</v>
      </c>
      <c r="AL1779" s="7">
        <v>349687.3186</v>
      </c>
      <c r="AM1779" s="7">
        <v>520130.87910000002</v>
      </c>
      <c r="AN1779" s="7">
        <v>400189.21179999999</v>
      </c>
      <c r="AO1779" s="7">
        <v>385546.05300000001</v>
      </c>
      <c r="AP1779" s="7">
        <v>219536.3627</v>
      </c>
      <c r="AQ1779" s="7">
        <v>337309.9301</v>
      </c>
      <c r="AR1779" s="7">
        <v>363912.33399999997</v>
      </c>
      <c r="AS1779" s="7">
        <v>358196.23499999999</v>
      </c>
      <c r="AT1779" s="7">
        <v>526668.74</v>
      </c>
      <c r="AU1779" s="7">
        <v>455092.54259999999</v>
      </c>
      <c r="AV1779" s="7">
        <v>386921.44699999999</v>
      </c>
      <c r="AW1779" s="7">
        <v>405526.35700000002</v>
      </c>
      <c r="AX1779" s="7">
        <v>398481.7867</v>
      </c>
      <c r="AY1779" s="7">
        <v>440772.19170000002</v>
      </c>
      <c r="AZ1779" s="7">
        <v>377995.16139999998</v>
      </c>
      <c r="BA1779" s="7">
        <v>331351.79070000001</v>
      </c>
      <c r="BB1779" s="7">
        <v>368897.14649999997</v>
      </c>
      <c r="BC1779" s="7">
        <v>404783.16590000002</v>
      </c>
      <c r="BD1779" s="7">
        <v>511354.97989999998</v>
      </c>
      <c r="BE1779" s="7">
        <v>433537.29879999999</v>
      </c>
      <c r="BF1779" s="7">
        <v>256756.8181</v>
      </c>
      <c r="BG1779" s="7">
        <v>481111.5673</v>
      </c>
      <c r="BH1779" s="7">
        <v>473550.5294</v>
      </c>
      <c r="BI1779" s="7">
        <v>531414.96719999996</v>
      </c>
      <c r="BJ1779" s="7">
        <v>450233.8358</v>
      </c>
      <c r="BK1779" s="7">
        <v>380004.3541</v>
      </c>
      <c r="BL1779" s="7">
        <v>268160.20140000002</v>
      </c>
      <c r="BM1779" s="7">
        <v>499310.36170000001</v>
      </c>
      <c r="BN1779" s="7">
        <v>404661.94620000001</v>
      </c>
      <c r="BO1779" s="7">
        <v>382290.96470000001</v>
      </c>
    </row>
    <row r="1780" spans="1:67" ht="15.75" customHeight="1" x14ac:dyDescent="0.2">
      <c r="A1780" s="7">
        <v>2315</v>
      </c>
      <c r="B1780" s="7">
        <v>506.49236750009402</v>
      </c>
      <c r="C1780" s="7">
        <v>7.8310563008130103</v>
      </c>
      <c r="D1780" s="7" t="s">
        <v>760</v>
      </c>
      <c r="E1780" s="7">
        <v>1162406.5209999999</v>
      </c>
      <c r="F1780" s="7">
        <v>639816.51540000003</v>
      </c>
      <c r="G1780" s="7">
        <v>347316.57819999999</v>
      </c>
      <c r="H1780" s="7">
        <v>626383.53570000001</v>
      </c>
      <c r="I1780" s="7">
        <v>988403.87269999995</v>
      </c>
      <c r="J1780" s="7">
        <v>353163.65490000002</v>
      </c>
      <c r="K1780" s="7">
        <v>368307.28360000002</v>
      </c>
      <c r="L1780" s="7">
        <v>410752.47950000002</v>
      </c>
      <c r="M1780" s="7">
        <v>528796.7193</v>
      </c>
      <c r="N1780" s="7">
        <v>1046653.99</v>
      </c>
      <c r="O1780" s="7">
        <v>631302.02549999999</v>
      </c>
      <c r="P1780" s="7">
        <v>508922.57419999997</v>
      </c>
      <c r="Q1780" s="7">
        <v>125096.87910000001</v>
      </c>
      <c r="R1780" s="7">
        <v>283468.8567</v>
      </c>
      <c r="S1780" s="7">
        <v>60130.203410000002</v>
      </c>
      <c r="T1780" s="7">
        <v>161340.848</v>
      </c>
      <c r="U1780" s="7">
        <v>709995.74639999995</v>
      </c>
      <c r="V1780" s="7">
        <v>1064427.3959999999</v>
      </c>
      <c r="W1780" s="7">
        <v>745881.13879999996</v>
      </c>
      <c r="X1780" s="7">
        <v>334373.05820000003</v>
      </c>
      <c r="Y1780" s="7">
        <v>233782.9564</v>
      </c>
      <c r="Z1780" s="7">
        <v>231874.18590000001</v>
      </c>
      <c r="AA1780" s="7">
        <v>207149.29860000001</v>
      </c>
      <c r="AB1780" s="7">
        <v>775226.78269999998</v>
      </c>
      <c r="AC1780" s="7">
        <v>208182.5675</v>
      </c>
      <c r="AD1780" s="7">
        <v>873770.30989999999</v>
      </c>
      <c r="AE1780" s="7">
        <v>16743.78919</v>
      </c>
      <c r="AF1780" s="7">
        <v>213496.64</v>
      </c>
      <c r="AG1780" s="7">
        <v>246379.91260000001</v>
      </c>
      <c r="AH1780" s="7">
        <v>141093.32279999999</v>
      </c>
      <c r="AI1780" s="7">
        <v>303258.18290000001</v>
      </c>
      <c r="AJ1780" s="7">
        <v>265466.17820000002</v>
      </c>
      <c r="AK1780" s="7">
        <v>614734.35609999998</v>
      </c>
      <c r="AL1780" s="7">
        <v>598197.68209999998</v>
      </c>
      <c r="AM1780" s="7">
        <v>1272490.4269999999</v>
      </c>
      <c r="AN1780" s="7">
        <v>623169.32539999997</v>
      </c>
      <c r="AO1780" s="7">
        <v>1898047.6640000001</v>
      </c>
      <c r="AP1780" s="7">
        <v>335137.13459999999</v>
      </c>
      <c r="AQ1780" s="7">
        <v>95474.667629999996</v>
      </c>
      <c r="AR1780" s="7">
        <v>621673.43059999996</v>
      </c>
      <c r="AS1780" s="7">
        <v>356270.36709999997</v>
      </c>
      <c r="AT1780" s="7">
        <v>647458.85970000003</v>
      </c>
      <c r="AU1780" s="7">
        <v>207309.35010000001</v>
      </c>
      <c r="AV1780" s="7">
        <v>321036.30660000001</v>
      </c>
      <c r="AW1780" s="7">
        <v>104755.28260000001</v>
      </c>
      <c r="AX1780" s="7">
        <v>203925.8285</v>
      </c>
      <c r="AY1780" s="7">
        <v>154680.58960000001</v>
      </c>
      <c r="AZ1780" s="7">
        <v>490001.95689999999</v>
      </c>
      <c r="BA1780" s="7">
        <v>568321.33620000002</v>
      </c>
      <c r="BB1780" s="7">
        <v>1017431.044</v>
      </c>
      <c r="BC1780" s="7">
        <v>546899.59950000001</v>
      </c>
      <c r="BD1780" s="7">
        <v>898486.09649999999</v>
      </c>
      <c r="BE1780" s="7">
        <v>686536.59479999996</v>
      </c>
      <c r="BF1780" s="7">
        <v>385386.34090000001</v>
      </c>
      <c r="BG1780" s="7">
        <v>1482008.929</v>
      </c>
      <c r="BH1780" s="7">
        <v>1210290.385</v>
      </c>
      <c r="BI1780" s="7">
        <v>1030918.349</v>
      </c>
      <c r="BJ1780" s="7">
        <v>1070299.635</v>
      </c>
      <c r="BK1780" s="7">
        <v>355193.80249999999</v>
      </c>
      <c r="BL1780" s="7">
        <v>335850.98790000001</v>
      </c>
      <c r="BM1780" s="7">
        <v>683562.91749999998</v>
      </c>
      <c r="BN1780" s="7">
        <v>673406.95530000003</v>
      </c>
      <c r="BO1780" s="7">
        <v>287354.2341</v>
      </c>
    </row>
    <row r="1781" spans="1:67" ht="15.75" customHeight="1" x14ac:dyDescent="0.2">
      <c r="A1781" s="7">
        <v>3206</v>
      </c>
      <c r="B1781" s="7">
        <v>597.47633721769</v>
      </c>
      <c r="C1781" s="7">
        <v>1.0541225609756</v>
      </c>
      <c r="D1781" s="7" t="s">
        <v>760</v>
      </c>
      <c r="E1781" s="7">
        <v>530355.22600000002</v>
      </c>
      <c r="F1781" s="7">
        <v>504540.48320000002</v>
      </c>
      <c r="G1781" s="7">
        <v>504279.66279999999</v>
      </c>
      <c r="H1781" s="7">
        <v>514987.1667</v>
      </c>
      <c r="I1781" s="7">
        <v>494127.03169999999</v>
      </c>
      <c r="J1781" s="7">
        <v>496298.14510000002</v>
      </c>
      <c r="K1781" s="7">
        <v>449246.12030000001</v>
      </c>
      <c r="L1781" s="7">
        <v>515077.42460000003</v>
      </c>
      <c r="M1781" s="7">
        <v>524857.15150000004</v>
      </c>
      <c r="N1781" s="7">
        <v>363142.70620000002</v>
      </c>
      <c r="O1781" s="7">
        <v>462931.48920000001</v>
      </c>
      <c r="P1781" s="7">
        <v>546908.88989999995</v>
      </c>
      <c r="Q1781" s="7">
        <v>488821.565</v>
      </c>
      <c r="R1781" s="7">
        <v>552095.98030000005</v>
      </c>
      <c r="S1781" s="7">
        <v>496163.16680000001</v>
      </c>
      <c r="T1781" s="7">
        <v>501447.36330000003</v>
      </c>
      <c r="U1781" s="7">
        <v>460644.85060000001</v>
      </c>
      <c r="V1781" s="7">
        <v>533145.56889999995</v>
      </c>
      <c r="W1781" s="7">
        <v>514794.27759999997</v>
      </c>
      <c r="X1781" s="7">
        <v>517572.03980000003</v>
      </c>
      <c r="Y1781" s="7">
        <v>544241.92229999998</v>
      </c>
      <c r="Z1781" s="7">
        <v>525105.11869999999</v>
      </c>
      <c r="AA1781" s="7">
        <v>499842.43949999998</v>
      </c>
      <c r="AB1781" s="7">
        <v>517391.23800000001</v>
      </c>
      <c r="AC1781" s="7">
        <v>521247.54330000002</v>
      </c>
      <c r="AD1781" s="7">
        <v>533241.76919999998</v>
      </c>
      <c r="AE1781" s="7">
        <v>526258.87080000003</v>
      </c>
      <c r="AF1781" s="7">
        <v>477196.26909999998</v>
      </c>
      <c r="AG1781" s="7">
        <v>477954.9228</v>
      </c>
      <c r="AH1781" s="7">
        <v>539623.10710000002</v>
      </c>
      <c r="AI1781" s="7">
        <v>504608.52909999999</v>
      </c>
      <c r="AJ1781" s="7">
        <v>469446.62089999998</v>
      </c>
      <c r="AK1781" s="7">
        <v>509300.74320000003</v>
      </c>
      <c r="AL1781" s="7">
        <v>490273.84279999998</v>
      </c>
      <c r="AM1781" s="7">
        <v>478155.6765</v>
      </c>
      <c r="AN1781" s="7">
        <v>529275.05310000002</v>
      </c>
      <c r="AO1781" s="7">
        <v>516916.03499999997</v>
      </c>
      <c r="AP1781" s="7">
        <v>491545.03820000001</v>
      </c>
      <c r="AQ1781" s="7">
        <v>449118.5097</v>
      </c>
      <c r="AR1781" s="7">
        <v>469389.76150000002</v>
      </c>
      <c r="AS1781" s="7">
        <v>468739.7536</v>
      </c>
      <c r="AT1781" s="7">
        <v>386573.20760000002</v>
      </c>
      <c r="AU1781" s="7">
        <v>482608.40950000001</v>
      </c>
      <c r="AV1781" s="7">
        <v>473219.69870000001</v>
      </c>
      <c r="AW1781" s="7">
        <v>505517.06569999998</v>
      </c>
      <c r="AX1781" s="7">
        <v>505369.89659999998</v>
      </c>
      <c r="AY1781" s="7">
        <v>497330.38789999997</v>
      </c>
      <c r="AZ1781" s="7">
        <v>493280.54989999998</v>
      </c>
      <c r="BA1781" s="7">
        <v>465777.59039999999</v>
      </c>
      <c r="BB1781" s="7">
        <v>445122.07</v>
      </c>
      <c r="BC1781" s="7">
        <v>449331.61440000002</v>
      </c>
      <c r="BD1781" s="7">
        <v>499067.10159999999</v>
      </c>
      <c r="BE1781" s="7">
        <v>543651.99820000003</v>
      </c>
      <c r="BF1781" s="7">
        <v>472107.0575</v>
      </c>
      <c r="BG1781" s="7">
        <v>511196.79580000002</v>
      </c>
      <c r="BH1781" s="7">
        <v>353098.06069999997</v>
      </c>
      <c r="BI1781" s="7">
        <v>515090.10680000001</v>
      </c>
      <c r="BJ1781" s="7">
        <v>499610.26530000003</v>
      </c>
      <c r="BK1781" s="7">
        <v>454988.76919999998</v>
      </c>
      <c r="BL1781" s="7">
        <v>280980.63400000002</v>
      </c>
      <c r="BM1781" s="7">
        <v>473690.36820000003</v>
      </c>
      <c r="BN1781" s="7">
        <v>436289.71120000002</v>
      </c>
      <c r="BO1781" s="7">
        <v>359653.71779999998</v>
      </c>
    </row>
    <row r="1782" spans="1:67" ht="15.75" customHeight="1" x14ac:dyDescent="0.2">
      <c r="A1782" s="7">
        <v>6093</v>
      </c>
      <c r="B1782" s="7">
        <v>571.32420072449202</v>
      </c>
      <c r="C1782" s="7">
        <v>0.50968719512195104</v>
      </c>
      <c r="D1782" s="7" t="s">
        <v>760</v>
      </c>
      <c r="E1782" s="7">
        <v>584893.9</v>
      </c>
      <c r="F1782" s="7">
        <v>296972.33100000001</v>
      </c>
      <c r="G1782" s="7">
        <v>445246.72080000001</v>
      </c>
      <c r="H1782" s="7">
        <v>509117.21990000003</v>
      </c>
      <c r="I1782" s="7">
        <v>459909.41519999999</v>
      </c>
      <c r="J1782" s="7">
        <v>494477.56569999998</v>
      </c>
      <c r="K1782" s="7">
        <v>258327.5147</v>
      </c>
      <c r="L1782" s="7">
        <v>673884.05949999997</v>
      </c>
      <c r="M1782" s="7">
        <v>190600.16500000001</v>
      </c>
      <c r="N1782" s="7">
        <v>520812.31719999999</v>
      </c>
      <c r="O1782" s="7">
        <v>230610.4357</v>
      </c>
      <c r="P1782" s="7">
        <v>781494.20570000005</v>
      </c>
      <c r="Q1782" s="7">
        <v>554440.65260000003</v>
      </c>
      <c r="R1782" s="7">
        <v>581490.62210000004</v>
      </c>
      <c r="S1782" s="7">
        <v>289481.79920000001</v>
      </c>
      <c r="T1782" s="7">
        <v>557121.16390000004</v>
      </c>
      <c r="U1782" s="7">
        <v>301538.04889999999</v>
      </c>
      <c r="V1782" s="7">
        <v>672474.27450000006</v>
      </c>
      <c r="W1782" s="7">
        <v>397056.5171</v>
      </c>
      <c r="X1782" s="7">
        <v>486222.68540000002</v>
      </c>
      <c r="Y1782" s="7">
        <v>608059.99569999997</v>
      </c>
      <c r="Z1782" s="7">
        <v>260354.10690000001</v>
      </c>
      <c r="AA1782" s="7">
        <v>533280.99849999999</v>
      </c>
      <c r="AB1782" s="7">
        <v>193644.2836</v>
      </c>
      <c r="AC1782" s="7">
        <v>557379.35010000004</v>
      </c>
      <c r="AD1782" s="7">
        <v>622997.80059999996</v>
      </c>
      <c r="AE1782" s="7">
        <v>538340.84739999997</v>
      </c>
      <c r="AF1782" s="7">
        <v>619052.84340000001</v>
      </c>
      <c r="AG1782" s="7">
        <v>545005.65700000001</v>
      </c>
      <c r="AH1782" s="7">
        <v>680476.44279999996</v>
      </c>
      <c r="AI1782" s="7">
        <v>556216.3432</v>
      </c>
      <c r="AJ1782" s="7">
        <v>514820.31229999999</v>
      </c>
      <c r="AK1782" s="7">
        <v>557530.55700000003</v>
      </c>
      <c r="AL1782" s="7">
        <v>471380.5796</v>
      </c>
      <c r="AM1782" s="7">
        <v>171452.82939999999</v>
      </c>
      <c r="AN1782" s="7">
        <v>490983.59970000002</v>
      </c>
      <c r="AO1782" s="7">
        <v>232062.0998</v>
      </c>
      <c r="AP1782" s="7">
        <v>262936.04269999999</v>
      </c>
      <c r="AQ1782" s="7">
        <v>483647.61660000001</v>
      </c>
      <c r="AR1782" s="7">
        <v>195023.54689999999</v>
      </c>
      <c r="AS1782" s="7">
        <v>501271.3419</v>
      </c>
      <c r="AT1782" s="7">
        <v>504539.09570000001</v>
      </c>
      <c r="AU1782" s="7">
        <v>516515.79670000001</v>
      </c>
      <c r="AV1782" s="7">
        <v>382551.82370000001</v>
      </c>
      <c r="AW1782" s="7">
        <v>305983.71840000001</v>
      </c>
      <c r="AX1782" s="7">
        <v>490457.3775</v>
      </c>
      <c r="AY1782" s="7">
        <v>203546.87460000001</v>
      </c>
      <c r="AZ1782" s="7">
        <v>501429.8934</v>
      </c>
      <c r="BA1782" s="7">
        <v>388302.07290000003</v>
      </c>
      <c r="BB1782" s="7">
        <v>203240.8561</v>
      </c>
      <c r="BC1782" s="7">
        <v>485231.81520000001</v>
      </c>
      <c r="BD1782" s="7">
        <v>495418.37890000001</v>
      </c>
      <c r="BE1782" s="7">
        <v>540450.32620000001</v>
      </c>
      <c r="BF1782" s="7">
        <v>441576.51579999999</v>
      </c>
      <c r="BG1782" s="7">
        <v>543417.91469999996</v>
      </c>
      <c r="BH1782" s="7">
        <v>573192.02150000003</v>
      </c>
      <c r="BI1782" s="7">
        <v>512219.70770000003</v>
      </c>
      <c r="BJ1782" s="7">
        <v>341392.5931</v>
      </c>
      <c r="BK1782" s="7">
        <v>430507.82900000003</v>
      </c>
      <c r="BL1782" s="7">
        <v>356654.98759999999</v>
      </c>
      <c r="BM1782" s="7">
        <v>525097.58849999995</v>
      </c>
      <c r="BN1782" s="7">
        <v>171211.2084</v>
      </c>
      <c r="BO1782" s="7">
        <v>415076.14270000003</v>
      </c>
    </row>
    <row r="1783" spans="1:67" ht="15.75" customHeight="1" x14ac:dyDescent="0.2">
      <c r="A1783" s="7">
        <v>1228</v>
      </c>
      <c r="B1783" s="7">
        <v>713.49486732773403</v>
      </c>
      <c r="C1783" s="7">
        <v>7.1400341463414598</v>
      </c>
      <c r="D1783" s="7" t="s">
        <v>760</v>
      </c>
      <c r="E1783" s="7">
        <v>471557.2096</v>
      </c>
      <c r="F1783" s="7">
        <v>462647.58470000001</v>
      </c>
      <c r="G1783" s="7">
        <v>499475.8823</v>
      </c>
      <c r="H1783" s="7">
        <v>484832.60479999997</v>
      </c>
      <c r="I1783" s="7">
        <v>463484.64659999998</v>
      </c>
      <c r="J1783" s="7">
        <v>450877.07559999998</v>
      </c>
      <c r="K1783" s="7">
        <v>346237.37099999998</v>
      </c>
      <c r="L1783" s="7">
        <v>477752.96350000001</v>
      </c>
      <c r="M1783" s="7">
        <v>435228.86200000002</v>
      </c>
      <c r="N1783" s="7">
        <v>455575.96980000002</v>
      </c>
      <c r="O1783" s="7">
        <v>442752.35769999999</v>
      </c>
      <c r="P1783" s="7">
        <v>480476.03039999999</v>
      </c>
      <c r="Q1783" s="7">
        <v>473316.43670000002</v>
      </c>
      <c r="R1783" s="7">
        <v>465594.49329999997</v>
      </c>
      <c r="S1783" s="7">
        <v>483161.86660000001</v>
      </c>
      <c r="T1783" s="7">
        <v>452064.56099999999</v>
      </c>
      <c r="U1783" s="7">
        <v>419249.55940000003</v>
      </c>
      <c r="V1783" s="7">
        <v>418833.6594</v>
      </c>
      <c r="W1783" s="7">
        <v>384100.06160000002</v>
      </c>
      <c r="X1783" s="7">
        <v>478940.18040000001</v>
      </c>
      <c r="Y1783" s="7">
        <v>451962.6936</v>
      </c>
      <c r="Z1783" s="7">
        <v>478352.15210000001</v>
      </c>
      <c r="AA1783" s="7">
        <v>459335.4964</v>
      </c>
      <c r="AB1783" s="7">
        <v>473786.03470000002</v>
      </c>
      <c r="AC1783" s="7">
        <v>461131.47950000002</v>
      </c>
      <c r="AD1783" s="7">
        <v>487754.5356</v>
      </c>
      <c r="AE1783" s="7">
        <v>472313.28909999999</v>
      </c>
      <c r="AF1783" s="7">
        <v>476379.97859999997</v>
      </c>
      <c r="AG1783" s="7">
        <v>448617.01020000002</v>
      </c>
      <c r="AH1783" s="7">
        <v>474367.79070000001</v>
      </c>
      <c r="AI1783" s="7">
        <v>419039.5625</v>
      </c>
      <c r="AJ1783" s="7">
        <v>620310.00029999996</v>
      </c>
      <c r="AK1783" s="7">
        <v>630992.01269999996</v>
      </c>
      <c r="AL1783" s="7">
        <v>672677.88509999996</v>
      </c>
      <c r="AM1783" s="7">
        <v>626011.62609999999</v>
      </c>
      <c r="AN1783" s="7">
        <v>679355.25560000003</v>
      </c>
      <c r="AO1783" s="7">
        <v>656270.20250000001</v>
      </c>
      <c r="AP1783" s="7">
        <v>613049.44990000001</v>
      </c>
      <c r="AQ1783" s="7">
        <v>637086.04040000006</v>
      </c>
      <c r="AR1783" s="7">
        <v>657451.72290000005</v>
      </c>
      <c r="AS1783" s="7">
        <v>608199.30889999995</v>
      </c>
      <c r="AT1783" s="7">
        <v>697631.21920000005</v>
      </c>
      <c r="AU1783" s="7">
        <v>558414.07279999997</v>
      </c>
      <c r="AV1783" s="7">
        <v>671607.73100000003</v>
      </c>
      <c r="AW1783" s="7">
        <v>737598.94220000005</v>
      </c>
      <c r="AX1783" s="7">
        <v>707303.37749999994</v>
      </c>
      <c r="AY1783" s="7">
        <v>666256.62809999997</v>
      </c>
      <c r="AZ1783" s="7">
        <v>629058.79810000001</v>
      </c>
      <c r="BA1783" s="7">
        <v>624295.74439999997</v>
      </c>
      <c r="BB1783" s="7">
        <v>632681.25939999998</v>
      </c>
      <c r="BC1783" s="7">
        <v>603479.9939</v>
      </c>
      <c r="BD1783" s="7">
        <v>616683.59860000003</v>
      </c>
      <c r="BE1783" s="7">
        <v>608488.62809999997</v>
      </c>
      <c r="BF1783" s="7">
        <v>627324.98360000004</v>
      </c>
      <c r="BG1783" s="7">
        <v>533901.31570000004</v>
      </c>
      <c r="BH1783" s="7">
        <v>594230.61069999996</v>
      </c>
      <c r="BI1783" s="7">
        <v>628370.47010000004</v>
      </c>
      <c r="BJ1783" s="7">
        <v>580679.61809999996</v>
      </c>
      <c r="BK1783" s="7">
        <v>590893.75419999997</v>
      </c>
      <c r="BL1783" s="7">
        <v>469499.75170000002</v>
      </c>
      <c r="BM1783" s="7">
        <v>618838.21539999999</v>
      </c>
      <c r="BN1783" s="7">
        <v>626798.26419999998</v>
      </c>
      <c r="BO1783" s="7">
        <v>683426.21950000001</v>
      </c>
    </row>
    <row r="1784" spans="1:67" ht="15.75" customHeight="1" x14ac:dyDescent="0.2">
      <c r="A1784" s="7">
        <v>5711</v>
      </c>
      <c r="B1784" s="7">
        <v>290.211368484964</v>
      </c>
      <c r="C1784" s="7">
        <v>0.31593902439024302</v>
      </c>
      <c r="D1784" s="7" t="s">
        <v>760</v>
      </c>
      <c r="E1784" s="7">
        <v>956528.33070000005</v>
      </c>
      <c r="F1784" s="7">
        <v>633983.8922</v>
      </c>
      <c r="G1784" s="7">
        <v>805110.54619999998</v>
      </c>
      <c r="H1784" s="7">
        <v>671124.62849999999</v>
      </c>
      <c r="I1784" s="7">
        <v>844083.01800000004</v>
      </c>
      <c r="J1784" s="7">
        <v>1156760.017</v>
      </c>
      <c r="K1784" s="7">
        <v>670432.14549999998</v>
      </c>
      <c r="L1784" s="7">
        <v>630476.82550000004</v>
      </c>
      <c r="M1784" s="7">
        <v>1304592.993</v>
      </c>
      <c r="N1784" s="7">
        <v>876200.04810000001</v>
      </c>
      <c r="O1784" s="7">
        <v>537046.40390000003</v>
      </c>
      <c r="P1784" s="7">
        <v>1121282.8500000001</v>
      </c>
      <c r="Q1784" s="7">
        <v>515953.05459999997</v>
      </c>
      <c r="R1784" s="7">
        <v>310259.2794</v>
      </c>
      <c r="S1784" s="7">
        <v>602920.34470000002</v>
      </c>
      <c r="T1784" s="7">
        <v>543482.13230000006</v>
      </c>
      <c r="U1784" s="7">
        <v>600229.02650000004</v>
      </c>
      <c r="V1784" s="7">
        <v>849622.74509999994</v>
      </c>
      <c r="W1784" s="7">
        <v>607624.87120000005</v>
      </c>
      <c r="X1784" s="7">
        <v>545460.62139999995</v>
      </c>
      <c r="Y1784" s="7">
        <v>507579.92009999999</v>
      </c>
      <c r="Z1784" s="7">
        <v>496284.29460000002</v>
      </c>
      <c r="AA1784" s="7">
        <v>373940.57179999998</v>
      </c>
      <c r="AB1784" s="7">
        <v>449530.5404</v>
      </c>
      <c r="AC1784" s="7">
        <v>358455.50060000003</v>
      </c>
      <c r="AD1784" s="7">
        <v>401811.90749999997</v>
      </c>
      <c r="AE1784" s="7">
        <v>631551.61780000001</v>
      </c>
      <c r="AF1784" s="7">
        <v>547079.72109999997</v>
      </c>
      <c r="AG1784" s="7">
        <v>376634.11210000003</v>
      </c>
      <c r="AH1784" s="7">
        <v>705308.37230000005</v>
      </c>
      <c r="AI1784" s="7">
        <v>644729.17379999999</v>
      </c>
      <c r="AJ1784" s="7">
        <v>194246.13219999999</v>
      </c>
      <c r="AK1784" s="7">
        <v>485348.89480000001</v>
      </c>
      <c r="AL1784" s="7">
        <v>226098.6654</v>
      </c>
      <c r="AM1784" s="7">
        <v>425149.79599999997</v>
      </c>
      <c r="AN1784" s="7">
        <v>292460.66769999999</v>
      </c>
      <c r="AO1784" s="7">
        <v>222934.8737</v>
      </c>
      <c r="AP1784" s="7">
        <v>254163.33850000001</v>
      </c>
      <c r="AQ1784" s="7">
        <v>265047.69260000001</v>
      </c>
      <c r="AR1784" s="7">
        <v>367219.25579999998</v>
      </c>
      <c r="AS1784" s="7">
        <v>66603.115210000004</v>
      </c>
      <c r="AT1784" s="7">
        <v>303043.59009999997</v>
      </c>
      <c r="AU1784" s="7">
        <v>423978.04330000002</v>
      </c>
      <c r="AV1784" s="7">
        <v>263922.00400000002</v>
      </c>
      <c r="AW1784" s="7">
        <v>418275.69530000002</v>
      </c>
      <c r="AX1784" s="7">
        <v>438531.65759999998</v>
      </c>
      <c r="AY1784" s="7">
        <v>542315.15229999996</v>
      </c>
      <c r="AZ1784" s="7">
        <v>364481.32669999998</v>
      </c>
      <c r="BA1784" s="7">
        <v>473261.35019999999</v>
      </c>
      <c r="BB1784" s="7">
        <v>477008.7439</v>
      </c>
      <c r="BC1784" s="7">
        <v>471753.3222</v>
      </c>
      <c r="BD1784" s="7">
        <v>397765.3885</v>
      </c>
      <c r="BE1784" s="7">
        <v>688918.58259999997</v>
      </c>
      <c r="BF1784" s="7">
        <v>266340.9901</v>
      </c>
      <c r="BG1784" s="7">
        <v>735294.36789999995</v>
      </c>
      <c r="BH1784" s="7">
        <v>481744.33319999999</v>
      </c>
      <c r="BI1784" s="7">
        <v>557003.91249999998</v>
      </c>
      <c r="BJ1784" s="7">
        <v>472906.38799999998</v>
      </c>
      <c r="BK1784" s="7">
        <v>557970.72779999999</v>
      </c>
      <c r="BL1784" s="7">
        <v>519527.3236</v>
      </c>
      <c r="BM1784" s="7">
        <v>316569.51030000002</v>
      </c>
      <c r="BN1784" s="7">
        <v>234587.49220000001</v>
      </c>
      <c r="BO1784" s="7">
        <v>583074.71349999995</v>
      </c>
    </row>
    <row r="1785" spans="1:67" ht="15.75" customHeight="1" x14ac:dyDescent="0.2">
      <c r="A1785" s="7">
        <v>1365</v>
      </c>
      <c r="B1785" s="7">
        <v>256.29949574568002</v>
      </c>
      <c r="C1785" s="7">
        <v>0.45548048780487799</v>
      </c>
      <c r="D1785" s="7" t="s">
        <v>760</v>
      </c>
      <c r="E1785" s="7">
        <v>1729651.0109999999</v>
      </c>
      <c r="F1785" s="7">
        <v>577000.22109999997</v>
      </c>
      <c r="G1785" s="7">
        <v>1337535.2120000001</v>
      </c>
      <c r="H1785" s="7">
        <v>732691.50210000004</v>
      </c>
      <c r="I1785" s="7">
        <v>854769.58160000003</v>
      </c>
      <c r="J1785" s="7">
        <v>2777573.8280000002</v>
      </c>
      <c r="K1785" s="7">
        <v>647447.03709999996</v>
      </c>
      <c r="L1785" s="7">
        <v>513332.35580000002</v>
      </c>
      <c r="M1785" s="7">
        <v>1266233.966</v>
      </c>
      <c r="N1785" s="7">
        <v>1053519.5249999999</v>
      </c>
      <c r="O1785" s="7">
        <v>617679.70810000005</v>
      </c>
      <c r="P1785" s="7">
        <v>1887642.987</v>
      </c>
      <c r="Q1785" s="7">
        <v>380661.85350000003</v>
      </c>
      <c r="R1785" s="7">
        <v>734783.19519999996</v>
      </c>
      <c r="S1785" s="7">
        <v>889646.92590000003</v>
      </c>
      <c r="T1785" s="7">
        <v>606515.97270000004</v>
      </c>
      <c r="U1785" s="7">
        <v>1123128.4979999999</v>
      </c>
      <c r="V1785" s="7">
        <v>1418443.1240000001</v>
      </c>
      <c r="W1785" s="7">
        <v>998319.36219999997</v>
      </c>
      <c r="X1785" s="7">
        <v>321846.19780000002</v>
      </c>
      <c r="Y1785" s="7">
        <v>755578.57689999999</v>
      </c>
      <c r="Z1785" s="7">
        <v>402362.53830000001</v>
      </c>
      <c r="AA1785" s="7">
        <v>517945.11690000002</v>
      </c>
      <c r="AB1785" s="7">
        <v>445213.76799999998</v>
      </c>
      <c r="AC1785" s="7">
        <v>262748.36080000002</v>
      </c>
      <c r="AD1785" s="7">
        <v>497157.19280000002</v>
      </c>
      <c r="AE1785" s="7">
        <v>317016.9044</v>
      </c>
      <c r="AF1785" s="7">
        <v>447316.43489999999</v>
      </c>
      <c r="AG1785" s="7">
        <v>275945.51089999999</v>
      </c>
      <c r="AH1785" s="7">
        <v>1190541.8230000001</v>
      </c>
      <c r="AI1785" s="7">
        <v>1672795.53</v>
      </c>
      <c r="AJ1785" s="7">
        <v>389102.18609999999</v>
      </c>
      <c r="AK1785" s="7">
        <v>761671.60490000003</v>
      </c>
      <c r="AL1785" s="7">
        <v>308633.00550000003</v>
      </c>
      <c r="AM1785" s="7">
        <v>639603.10450000002</v>
      </c>
      <c r="AN1785" s="7">
        <v>301656.85810000001</v>
      </c>
      <c r="AO1785" s="7">
        <v>511907.4915</v>
      </c>
      <c r="AP1785" s="7">
        <v>369162.17810000002</v>
      </c>
      <c r="AQ1785" s="7">
        <v>226838.46720000001</v>
      </c>
      <c r="AR1785" s="7">
        <v>536288.83600000001</v>
      </c>
      <c r="AS1785" s="7">
        <v>390300.23790000001</v>
      </c>
      <c r="AT1785" s="7">
        <v>731619.71250000002</v>
      </c>
      <c r="AU1785" s="7">
        <v>402223.72580000001</v>
      </c>
      <c r="AV1785" s="7">
        <v>419590.64079999999</v>
      </c>
      <c r="AW1785" s="7">
        <v>319559.20039999997</v>
      </c>
      <c r="AX1785" s="7">
        <v>501852.75140000001</v>
      </c>
      <c r="AY1785" s="7">
        <v>302288.21049999999</v>
      </c>
      <c r="AZ1785" s="7">
        <v>335002.44770000002</v>
      </c>
      <c r="BA1785" s="7">
        <v>405377.62819999998</v>
      </c>
      <c r="BB1785" s="7">
        <v>245318.71849999999</v>
      </c>
      <c r="BC1785" s="7">
        <v>161281.33240000001</v>
      </c>
      <c r="BD1785" s="7">
        <v>170236.7574</v>
      </c>
      <c r="BE1785" s="7">
        <v>493826.67119999998</v>
      </c>
      <c r="BF1785" s="7">
        <v>172554.00570000001</v>
      </c>
      <c r="BG1785" s="7">
        <v>424401.3088</v>
      </c>
      <c r="BH1785" s="7">
        <v>437705.21110000001</v>
      </c>
      <c r="BI1785" s="7">
        <v>630408.25760000001</v>
      </c>
      <c r="BJ1785" s="7">
        <v>341895.04749999999</v>
      </c>
      <c r="BK1785" s="7">
        <v>284590.81270000001</v>
      </c>
      <c r="BL1785" s="7">
        <v>771518.48829999997</v>
      </c>
      <c r="BM1785" s="7">
        <v>175949.3051</v>
      </c>
      <c r="BN1785" s="7">
        <v>476340.44160000002</v>
      </c>
      <c r="BO1785" s="7">
        <v>614379.0662</v>
      </c>
    </row>
    <row r="1786" spans="1:67" ht="15.75" customHeight="1" x14ac:dyDescent="0.2">
      <c r="A1786" s="7">
        <v>9336</v>
      </c>
      <c r="B1786" s="7">
        <v>745.61000541955002</v>
      </c>
      <c r="C1786" s="7">
        <v>2.6262006249999899</v>
      </c>
      <c r="D1786" s="7" t="s">
        <v>760</v>
      </c>
      <c r="E1786" s="7">
        <v>84493.018039999995</v>
      </c>
      <c r="F1786" s="7">
        <v>121256.38920000001</v>
      </c>
      <c r="G1786" s="7">
        <v>262246.13299999997</v>
      </c>
      <c r="H1786" s="7">
        <v>175950.93280000001</v>
      </c>
      <c r="I1786" s="7">
        <v>149445.67660000001</v>
      </c>
      <c r="J1786" s="7">
        <v>160476.61689999999</v>
      </c>
      <c r="K1786" s="7">
        <v>169592.82889999999</v>
      </c>
      <c r="L1786" s="7">
        <v>151202.78339999999</v>
      </c>
      <c r="M1786" s="7">
        <v>161104.04269999999</v>
      </c>
      <c r="N1786" s="7">
        <v>154129.5545</v>
      </c>
      <c r="O1786" s="7">
        <v>138137.78099999999</v>
      </c>
      <c r="P1786" s="7">
        <v>144152.609</v>
      </c>
      <c r="Q1786" s="7">
        <v>146020.02420000001</v>
      </c>
      <c r="R1786" s="7">
        <v>112319.9204</v>
      </c>
      <c r="S1786" s="7">
        <v>234828.0056</v>
      </c>
      <c r="T1786" s="7">
        <v>207886.66099999999</v>
      </c>
      <c r="U1786" s="7">
        <v>174996.52420000001</v>
      </c>
      <c r="V1786" s="7">
        <v>81482.279909999997</v>
      </c>
      <c r="W1786" s="7">
        <v>211464.56580000001</v>
      </c>
      <c r="X1786" s="7">
        <v>168924.69680000001</v>
      </c>
      <c r="Y1786" s="7">
        <v>225678.42120000001</v>
      </c>
      <c r="Z1786" s="7">
        <v>191570.54180000001</v>
      </c>
      <c r="AA1786" s="7">
        <v>200394.58040000001</v>
      </c>
      <c r="AB1786" s="7">
        <v>130975.8685</v>
      </c>
      <c r="AC1786" s="7">
        <v>158836.15549999999</v>
      </c>
      <c r="AD1786" s="7">
        <v>170759.8309</v>
      </c>
      <c r="AE1786" s="7">
        <v>263291.96029999998</v>
      </c>
      <c r="AF1786" s="7">
        <v>120739.3434</v>
      </c>
      <c r="AG1786" s="7">
        <v>114736.4283</v>
      </c>
      <c r="AH1786" s="7">
        <v>198647.82310000001</v>
      </c>
      <c r="AI1786" s="7">
        <v>182362.22200000001</v>
      </c>
      <c r="AJ1786" s="7">
        <v>1570931.648</v>
      </c>
      <c r="AK1786" s="7">
        <v>1550431.9879999999</v>
      </c>
      <c r="AL1786" s="7">
        <v>2191130.4210000001</v>
      </c>
      <c r="AM1786" s="7">
        <v>1263658.1939999999</v>
      </c>
      <c r="AN1786" s="7">
        <v>1954245.024</v>
      </c>
      <c r="AO1786" s="7">
        <v>1925180.7409999999</v>
      </c>
      <c r="AP1786" s="7">
        <v>2508813.307</v>
      </c>
      <c r="AQ1786" s="7">
        <v>2351759.4580000001</v>
      </c>
      <c r="AR1786" s="7">
        <v>2240033.0320000001</v>
      </c>
      <c r="AS1786" s="7">
        <v>2199426.665</v>
      </c>
      <c r="AT1786" s="7">
        <v>1141764.1850000001</v>
      </c>
      <c r="AU1786" s="7">
        <v>1660869.7790000001</v>
      </c>
      <c r="AV1786" s="7">
        <v>2119014.2110000001</v>
      </c>
      <c r="AW1786" s="7">
        <v>1813906.4620000001</v>
      </c>
      <c r="AX1786" s="7">
        <v>1756103.0190000001</v>
      </c>
      <c r="AY1786" s="7">
        <v>1770048.4820000001</v>
      </c>
      <c r="AZ1786" s="7">
        <v>2148320.6460000002</v>
      </c>
      <c r="BA1786" s="7">
        <v>2227216.111</v>
      </c>
      <c r="BB1786" s="7">
        <v>2069164.925</v>
      </c>
      <c r="BC1786" s="7">
        <v>2020291.9240000001</v>
      </c>
      <c r="BD1786" s="7">
        <v>1361604.683</v>
      </c>
      <c r="BE1786" s="7">
        <v>1784040.9550000001</v>
      </c>
      <c r="BF1786" s="7">
        <v>2493361.6869999999</v>
      </c>
      <c r="BG1786" s="7">
        <v>1714277.82</v>
      </c>
      <c r="BH1786" s="7">
        <v>1468949.399</v>
      </c>
      <c r="BI1786" s="7">
        <v>725720.12300000002</v>
      </c>
      <c r="BJ1786" s="7">
        <v>1536287.5260000001</v>
      </c>
      <c r="BK1786" s="7">
        <v>2087920.247</v>
      </c>
      <c r="BL1786" s="7">
        <v>2335813.5430000001</v>
      </c>
      <c r="BM1786" s="7">
        <v>1495350.757</v>
      </c>
      <c r="BN1786" s="7">
        <v>1832760.0649999999</v>
      </c>
      <c r="BO1786" s="7">
        <v>1949051.236</v>
      </c>
    </row>
    <row r="1787" spans="1:67" ht="15.75" customHeight="1" x14ac:dyDescent="0.2">
      <c r="A1787" s="7">
        <v>8613</v>
      </c>
      <c r="B1787" s="7">
        <v>459.42378998605</v>
      </c>
      <c r="C1787" s="7">
        <v>17.120833333333302</v>
      </c>
      <c r="D1787" s="7" t="s">
        <v>760</v>
      </c>
      <c r="E1787" s="7">
        <v>47869.554689999997</v>
      </c>
      <c r="F1787" s="7">
        <v>42066.035730000003</v>
      </c>
      <c r="G1787" s="7">
        <v>34281.52691</v>
      </c>
      <c r="H1787" s="7">
        <v>58233.68028</v>
      </c>
      <c r="I1787" s="7">
        <v>51284.982400000001</v>
      </c>
      <c r="J1787" s="7">
        <v>37515.735540000001</v>
      </c>
      <c r="K1787" s="7">
        <v>40534.13175</v>
      </c>
      <c r="L1787" s="7">
        <v>32008.448339999999</v>
      </c>
      <c r="M1787" s="7">
        <v>42092.173089999997</v>
      </c>
      <c r="N1787" s="7">
        <v>60407.353779999998</v>
      </c>
      <c r="O1787" s="7">
        <v>11102.85636</v>
      </c>
      <c r="P1787" s="7">
        <v>20193.673770000001</v>
      </c>
      <c r="Q1787" s="7">
        <v>25886.196449999999</v>
      </c>
      <c r="R1787" s="7">
        <v>41596.234089999998</v>
      </c>
      <c r="S1787" s="7">
        <v>48338.383779999996</v>
      </c>
      <c r="T1787" s="7">
        <v>40254.99725</v>
      </c>
      <c r="U1787" s="7">
        <v>40412.909160000003</v>
      </c>
      <c r="V1787" s="7">
        <v>35899.013339999998</v>
      </c>
      <c r="W1787" s="7">
        <v>52905.611669999998</v>
      </c>
      <c r="X1787" s="7">
        <v>42915.214919999999</v>
      </c>
      <c r="Y1787" s="7">
        <v>55260.425629999998</v>
      </c>
      <c r="Z1787" s="7">
        <v>28844.440920000001</v>
      </c>
      <c r="AA1787" s="7">
        <v>66185.739530000006</v>
      </c>
      <c r="AB1787" s="7">
        <v>48107.746800000001</v>
      </c>
      <c r="AC1787" s="7">
        <v>53942.534720000003</v>
      </c>
      <c r="AD1787" s="7">
        <v>41245.613570000001</v>
      </c>
      <c r="AE1787" s="7">
        <v>37953.391179999999</v>
      </c>
      <c r="AF1787" s="7">
        <v>27533.362829999998</v>
      </c>
      <c r="AG1787" s="7">
        <v>30277.95148</v>
      </c>
      <c r="AH1787" s="7">
        <v>43998.590270000001</v>
      </c>
      <c r="AI1787" s="7">
        <v>26852.649109999998</v>
      </c>
      <c r="AJ1787" s="7">
        <v>3832297.094</v>
      </c>
      <c r="AK1787" s="7">
        <v>1313757.0360000001</v>
      </c>
      <c r="AL1787" s="7">
        <v>3961972.6159999999</v>
      </c>
      <c r="AM1787" s="7">
        <v>3959641.1770000001</v>
      </c>
      <c r="AN1787" s="7">
        <v>3888353.8280000002</v>
      </c>
      <c r="AO1787" s="7">
        <v>3891712.4649999999</v>
      </c>
      <c r="AP1787" s="7">
        <v>2132124.5929999999</v>
      </c>
      <c r="AQ1787" s="7">
        <v>3756898.659</v>
      </c>
      <c r="AR1787" s="7">
        <v>1614033.3330000001</v>
      </c>
      <c r="AS1787" s="7">
        <v>2043694.0279999999</v>
      </c>
      <c r="AT1787" s="7">
        <v>4046283.5860000001</v>
      </c>
      <c r="AU1787" s="7">
        <v>918781.33109999995</v>
      </c>
      <c r="AV1787" s="7">
        <v>3939856.8930000002</v>
      </c>
      <c r="AW1787" s="7">
        <v>3998873.4389999998</v>
      </c>
      <c r="AX1787" s="7">
        <v>2758873.6260000002</v>
      </c>
      <c r="AY1787" s="7">
        <v>4048064.764</v>
      </c>
      <c r="AZ1787" s="7">
        <v>1285144.9790000001</v>
      </c>
      <c r="BA1787" s="7">
        <v>3776458.483</v>
      </c>
      <c r="BB1787" s="7">
        <v>3840174.071</v>
      </c>
      <c r="BC1787" s="7">
        <v>2791434.5750000002</v>
      </c>
      <c r="BD1787" s="7">
        <v>3838126.8650000002</v>
      </c>
      <c r="BE1787" s="7">
        <v>2458975.585</v>
      </c>
      <c r="BF1787" s="7">
        <v>2097190.9449999998</v>
      </c>
      <c r="BG1787" s="7">
        <v>3678996.577</v>
      </c>
      <c r="BH1787" s="7">
        <v>3723473.727</v>
      </c>
      <c r="BI1787" s="7">
        <v>3712569.889</v>
      </c>
      <c r="BJ1787" s="7">
        <v>3474900.5789999999</v>
      </c>
      <c r="BK1787" s="7">
        <v>3216075.78</v>
      </c>
      <c r="BL1787" s="7">
        <v>3519732.3640000001</v>
      </c>
      <c r="BM1787" s="7">
        <v>3242669.1639999999</v>
      </c>
      <c r="BN1787" s="7">
        <v>4157364.8569999998</v>
      </c>
      <c r="BO1787" s="7">
        <v>4169806.5490000001</v>
      </c>
    </row>
    <row r="1788" spans="1:67" ht="15.75" customHeight="1" x14ac:dyDescent="0.2">
      <c r="A1788" s="7">
        <v>1495</v>
      </c>
      <c r="B1788" s="7">
        <v>631.51699734511999</v>
      </c>
      <c r="C1788" s="7">
        <v>7.2522816666666596</v>
      </c>
      <c r="D1788" s="7" t="s">
        <v>760</v>
      </c>
      <c r="E1788" s="7">
        <v>893970.50509999995</v>
      </c>
      <c r="F1788" s="7">
        <v>859896.25309999997</v>
      </c>
      <c r="G1788" s="7">
        <v>220205.47459999999</v>
      </c>
      <c r="H1788" s="7">
        <v>299648.95549999998</v>
      </c>
      <c r="I1788" s="7">
        <v>1173101.5149999999</v>
      </c>
      <c r="J1788" s="7">
        <v>324830.85060000001</v>
      </c>
      <c r="K1788" s="7">
        <v>458736.32740000001</v>
      </c>
      <c r="L1788" s="7">
        <v>440363.32370000001</v>
      </c>
      <c r="M1788" s="7">
        <v>884913.97499999998</v>
      </c>
      <c r="N1788" s="7">
        <v>731587.38309999998</v>
      </c>
      <c r="O1788" s="7">
        <v>527561.45169999998</v>
      </c>
      <c r="P1788" s="7">
        <v>743548.51890000002</v>
      </c>
      <c r="Q1788" s="7">
        <v>493339.54619999998</v>
      </c>
      <c r="R1788" s="7">
        <v>534381.18920000002</v>
      </c>
      <c r="S1788" s="7">
        <v>244869.38329999999</v>
      </c>
      <c r="T1788" s="7">
        <v>143552.45449999999</v>
      </c>
      <c r="U1788" s="7">
        <v>262913.75429999997</v>
      </c>
      <c r="V1788" s="7">
        <v>616235.34409999999</v>
      </c>
      <c r="W1788" s="7">
        <v>320296.00670000003</v>
      </c>
      <c r="X1788" s="7">
        <v>276535.38390000002</v>
      </c>
      <c r="Y1788" s="7">
        <v>311921.07569999999</v>
      </c>
      <c r="Z1788" s="7">
        <v>389439.27750000003</v>
      </c>
      <c r="AA1788" s="7">
        <v>358994.52860000002</v>
      </c>
      <c r="AB1788" s="7">
        <v>725932.11970000004</v>
      </c>
      <c r="AC1788" s="7">
        <v>459347.16409999999</v>
      </c>
      <c r="AD1788" s="7">
        <v>560274.37239999999</v>
      </c>
      <c r="AE1788" s="7">
        <v>86772.610010000004</v>
      </c>
      <c r="AF1788" s="7">
        <v>384058.68359999999</v>
      </c>
      <c r="AG1788" s="7">
        <v>583045.67489999998</v>
      </c>
      <c r="AH1788" s="7">
        <v>364524.26860000001</v>
      </c>
      <c r="AI1788" s="7">
        <v>641120.28520000004</v>
      </c>
      <c r="AJ1788" s="7">
        <v>245856.8627</v>
      </c>
      <c r="AK1788" s="7">
        <v>447425.60690000001</v>
      </c>
      <c r="AL1788" s="7">
        <v>297980.58059999999</v>
      </c>
      <c r="AM1788" s="7">
        <v>985672.12970000005</v>
      </c>
      <c r="AN1788" s="7">
        <v>495825.37579999998</v>
      </c>
      <c r="AO1788" s="7">
        <v>825836.63280000002</v>
      </c>
      <c r="AP1788" s="7">
        <v>422205.77620000002</v>
      </c>
      <c r="AQ1788" s="7">
        <v>180876.78690000001</v>
      </c>
      <c r="AR1788" s="7">
        <v>494982.61099999998</v>
      </c>
      <c r="AS1788" s="7">
        <v>389578.66749999998</v>
      </c>
      <c r="AT1788" s="7">
        <v>491620.34869999997</v>
      </c>
      <c r="AU1788" s="7">
        <v>659763.2132</v>
      </c>
      <c r="AV1788" s="7">
        <v>672417.29110000003</v>
      </c>
      <c r="AW1788" s="7">
        <v>316957.62430000002</v>
      </c>
      <c r="AX1788" s="7">
        <v>471390.43170000002</v>
      </c>
      <c r="AY1788" s="7">
        <v>493620.77970000001</v>
      </c>
      <c r="AZ1788" s="7">
        <v>250877.5969</v>
      </c>
      <c r="BA1788" s="7">
        <v>297469.32199999999</v>
      </c>
      <c r="BB1788" s="7">
        <v>507711.5528</v>
      </c>
      <c r="BC1788" s="7">
        <v>273501.17609999998</v>
      </c>
      <c r="BD1788" s="7">
        <v>513441.59279999998</v>
      </c>
      <c r="BE1788" s="7">
        <v>513348.25020000001</v>
      </c>
      <c r="BF1788" s="7">
        <v>435223.63549999997</v>
      </c>
      <c r="BG1788" s="7">
        <v>1516313.794</v>
      </c>
      <c r="BH1788" s="7">
        <v>1029208.932</v>
      </c>
      <c r="BI1788" s="7">
        <v>877512.19140000001</v>
      </c>
      <c r="BJ1788" s="7">
        <v>807439.31039999996</v>
      </c>
      <c r="BK1788" s="7">
        <v>396381.00180000003</v>
      </c>
      <c r="BL1788" s="7">
        <v>656928.5246</v>
      </c>
      <c r="BM1788" s="7">
        <v>1450664.9979999999</v>
      </c>
      <c r="BN1788" s="7">
        <v>1490458.388</v>
      </c>
      <c r="BO1788" s="7">
        <v>283730.68680000002</v>
      </c>
    </row>
    <row r="1789" spans="1:67" ht="15.75" customHeight="1" x14ac:dyDescent="0.2">
      <c r="A1789" s="7">
        <v>696</v>
      </c>
      <c r="B1789" s="7">
        <v>314.28376926920703</v>
      </c>
      <c r="C1789" s="7">
        <v>0.97538191056910495</v>
      </c>
      <c r="D1789" s="7" t="s">
        <v>760</v>
      </c>
      <c r="E1789" s="8">
        <v>21600000</v>
      </c>
      <c r="F1789" s="7">
        <v>767001.63959999999</v>
      </c>
      <c r="G1789" s="7">
        <v>3944178.4849999999</v>
      </c>
      <c r="H1789" s="7">
        <v>948202.30200000003</v>
      </c>
      <c r="I1789" s="7">
        <v>613940.25970000005</v>
      </c>
      <c r="J1789" s="8">
        <v>12100000</v>
      </c>
      <c r="K1789" s="7">
        <v>1253060.3999999999</v>
      </c>
      <c r="L1789" s="7">
        <v>706004.27410000004</v>
      </c>
      <c r="M1789" s="7">
        <v>9675545.7609999999</v>
      </c>
      <c r="N1789" s="8">
        <v>11200000</v>
      </c>
      <c r="O1789" s="7">
        <v>1029942.4620000001</v>
      </c>
      <c r="P1789" s="8">
        <v>17300000</v>
      </c>
      <c r="Q1789" s="7">
        <v>125209.3702</v>
      </c>
      <c r="R1789" s="7">
        <v>518707.48320000002</v>
      </c>
      <c r="S1789" s="7">
        <v>7004657.7359999996</v>
      </c>
      <c r="T1789" s="8">
        <v>11700000</v>
      </c>
      <c r="U1789" s="8">
        <v>12600000</v>
      </c>
      <c r="V1789" s="8">
        <v>16800000</v>
      </c>
      <c r="W1789" s="8">
        <v>11100000</v>
      </c>
      <c r="X1789" s="7">
        <v>697952.82669999998</v>
      </c>
      <c r="Y1789" s="7">
        <v>471780.83110000001</v>
      </c>
      <c r="Z1789" s="7">
        <v>815391.62990000006</v>
      </c>
      <c r="AA1789" s="7">
        <v>782878.51800000004</v>
      </c>
      <c r="AB1789" s="7">
        <v>838959.10530000005</v>
      </c>
      <c r="AC1789" s="7">
        <v>728305.29169999994</v>
      </c>
      <c r="AD1789" s="7">
        <v>1066066.946</v>
      </c>
      <c r="AE1789" s="7">
        <v>916603.48049999995</v>
      </c>
      <c r="AF1789" s="7">
        <v>226287.0508</v>
      </c>
      <c r="AG1789" s="7">
        <v>753813.54469999997</v>
      </c>
      <c r="AH1789" s="8">
        <v>12600000</v>
      </c>
      <c r="AI1789" s="7">
        <v>8659042.0439999998</v>
      </c>
      <c r="AJ1789" s="7">
        <v>142078.5073</v>
      </c>
      <c r="AK1789" s="7">
        <v>414444.32049999997</v>
      </c>
      <c r="AL1789" s="7">
        <v>357031.78279999999</v>
      </c>
      <c r="AM1789" s="7">
        <v>322555.2268</v>
      </c>
      <c r="AN1789" s="7">
        <v>217463.66450000001</v>
      </c>
      <c r="AO1789" s="7">
        <v>93486.938299999994</v>
      </c>
      <c r="AP1789" s="7">
        <v>326926.71889999998</v>
      </c>
      <c r="AQ1789" s="7">
        <v>348933.81300000002</v>
      </c>
      <c r="AR1789" s="7">
        <v>485330.60749999998</v>
      </c>
      <c r="AS1789" s="7">
        <v>80689.422900000005</v>
      </c>
      <c r="AT1789" s="7">
        <v>412152.90899999999</v>
      </c>
      <c r="AU1789" s="7">
        <v>248215.71479999999</v>
      </c>
      <c r="AV1789" s="7">
        <v>153292.63819999999</v>
      </c>
      <c r="AW1789" s="7">
        <v>590154.02789999999</v>
      </c>
      <c r="AX1789" s="7">
        <v>310644.93420000002</v>
      </c>
      <c r="AY1789" s="7">
        <v>98458.753660000002</v>
      </c>
      <c r="AZ1789" s="7">
        <v>200427.09580000001</v>
      </c>
      <c r="BA1789" s="7">
        <v>343115.31459999998</v>
      </c>
      <c r="BB1789" s="7">
        <v>855362.73510000005</v>
      </c>
      <c r="BC1789" s="7">
        <v>439744.1311</v>
      </c>
      <c r="BD1789" s="7">
        <v>343597.97110000002</v>
      </c>
      <c r="BE1789" s="7">
        <v>605224.10419999994</v>
      </c>
      <c r="BF1789" s="7">
        <v>211414.30379999999</v>
      </c>
      <c r="BG1789" s="7">
        <v>460288.8126</v>
      </c>
      <c r="BH1789" s="7">
        <v>454894.24359999999</v>
      </c>
      <c r="BI1789" s="7">
        <v>453160.20490000001</v>
      </c>
      <c r="BJ1789" s="7">
        <v>237370.18729999999</v>
      </c>
      <c r="BK1789" s="7">
        <v>366293.64399999997</v>
      </c>
      <c r="BL1789" s="7">
        <v>815497.67240000004</v>
      </c>
      <c r="BM1789" s="7">
        <v>71296.578299999994</v>
      </c>
      <c r="BN1789" s="7">
        <v>533090.86410000001</v>
      </c>
      <c r="BO1789" s="7">
        <v>475243.60759999999</v>
      </c>
    </row>
    <row r="1790" spans="1:67" ht="15.75" customHeight="1" x14ac:dyDescent="0.2">
      <c r="A1790" s="7">
        <v>3138</v>
      </c>
      <c r="B1790" s="7">
        <v>441.41305492581398</v>
      </c>
      <c r="C1790" s="7">
        <v>2.1722123456790099</v>
      </c>
      <c r="D1790" s="7" t="s">
        <v>760</v>
      </c>
      <c r="E1790" s="7">
        <v>634660.44070000004</v>
      </c>
      <c r="F1790" s="7">
        <v>1127304.2720000001</v>
      </c>
      <c r="G1790" s="7">
        <v>574460.62800000003</v>
      </c>
      <c r="H1790" s="7">
        <v>1288805.3770000001</v>
      </c>
      <c r="I1790" s="7">
        <v>1722386.4450000001</v>
      </c>
      <c r="J1790" s="7">
        <v>507647.71600000001</v>
      </c>
      <c r="K1790" s="7">
        <v>794795.5013</v>
      </c>
      <c r="L1790" s="7">
        <v>2021166.9750000001</v>
      </c>
      <c r="M1790" s="7">
        <v>492185.73489999998</v>
      </c>
      <c r="N1790" s="7">
        <v>2432873.4619999998</v>
      </c>
      <c r="O1790" s="7">
        <v>1740171.463</v>
      </c>
      <c r="P1790" s="7">
        <v>2193066.6239999998</v>
      </c>
      <c r="Q1790" s="7">
        <v>1255184.7930000001</v>
      </c>
      <c r="R1790" s="7">
        <v>711093.03430000006</v>
      </c>
      <c r="S1790" s="7">
        <v>649084.64809999999</v>
      </c>
      <c r="T1790" s="7">
        <v>484838.50079999998</v>
      </c>
      <c r="U1790" s="7">
        <v>747533.46310000005</v>
      </c>
      <c r="V1790" s="7">
        <v>1084009.291</v>
      </c>
      <c r="W1790" s="7">
        <v>1019051.628</v>
      </c>
      <c r="X1790" s="7">
        <v>716588.17960000003</v>
      </c>
      <c r="Y1790" s="7">
        <v>778943.41240000003</v>
      </c>
      <c r="Z1790" s="7">
        <v>1402716.773</v>
      </c>
      <c r="AA1790" s="7">
        <v>434405.00630000001</v>
      </c>
      <c r="AB1790" s="7">
        <v>1123236.4380000001</v>
      </c>
      <c r="AC1790" s="7">
        <v>1004897.811</v>
      </c>
      <c r="AD1790" s="7">
        <v>916311.42189999996</v>
      </c>
      <c r="AE1790" s="7">
        <v>649893.8848</v>
      </c>
      <c r="AF1790" s="7">
        <v>1510754.44</v>
      </c>
      <c r="AG1790" s="7">
        <v>2370941.8369999998</v>
      </c>
      <c r="AH1790" s="7">
        <v>974585.87309999997</v>
      </c>
      <c r="AI1790" s="7">
        <v>774542.11840000004</v>
      </c>
      <c r="AJ1790" s="7">
        <v>125415.8233</v>
      </c>
      <c r="AK1790" s="7">
        <v>121095.00260000001</v>
      </c>
      <c r="AL1790" s="7">
        <v>159773.3964</v>
      </c>
      <c r="AM1790" s="7">
        <v>840000.98730000004</v>
      </c>
      <c r="AN1790" s="7">
        <v>397318.52710000001</v>
      </c>
      <c r="AO1790" s="7">
        <v>157694.05960000001</v>
      </c>
      <c r="AP1790" s="7">
        <v>210456.93909999999</v>
      </c>
      <c r="AQ1790" s="7">
        <v>116920.5573</v>
      </c>
      <c r="AR1790" s="7">
        <v>293203.21649999998</v>
      </c>
      <c r="AS1790" s="7">
        <v>124493.1462</v>
      </c>
      <c r="AT1790" s="7">
        <v>242603.01550000001</v>
      </c>
      <c r="AU1790" s="7">
        <v>155979.4039</v>
      </c>
      <c r="AV1790" s="7">
        <v>304409.88679999998</v>
      </c>
      <c r="AW1790" s="7">
        <v>394096.77149999997</v>
      </c>
      <c r="AX1790" s="7">
        <v>133780.38399999999</v>
      </c>
      <c r="AY1790" s="7">
        <v>430410.27610000002</v>
      </c>
      <c r="AZ1790" s="7">
        <v>98306.863719999994</v>
      </c>
      <c r="BA1790" s="7">
        <v>280203.5306</v>
      </c>
      <c r="BB1790" s="7">
        <v>604956.27339999995</v>
      </c>
      <c r="BC1790" s="7">
        <v>274189.10619999998</v>
      </c>
      <c r="BD1790" s="7">
        <v>252221.60819999999</v>
      </c>
      <c r="BE1790" s="7">
        <v>301276.78480000002</v>
      </c>
      <c r="BF1790" s="7">
        <v>216639.32060000001</v>
      </c>
      <c r="BG1790" s="7">
        <v>121489.1979</v>
      </c>
      <c r="BH1790" s="7">
        <v>292679.11210000003</v>
      </c>
      <c r="BI1790" s="7">
        <v>241327.99470000001</v>
      </c>
      <c r="BJ1790" s="7">
        <v>646829.07739999995</v>
      </c>
      <c r="BK1790" s="7">
        <v>93796.55644</v>
      </c>
      <c r="BL1790" s="7">
        <v>275796.2867</v>
      </c>
      <c r="BM1790" s="7">
        <v>135566.54199999999</v>
      </c>
      <c r="BN1790" s="7">
        <v>446376.73849999998</v>
      </c>
      <c r="BO1790" s="7">
        <v>409585.62089999998</v>
      </c>
    </row>
    <row r="1791" spans="1:67" ht="15.75" customHeight="1" x14ac:dyDescent="0.2">
      <c r="A1791" s="7">
        <v>692</v>
      </c>
      <c r="B1791" s="7">
        <v>491.30024101366502</v>
      </c>
      <c r="C1791" s="7">
        <v>0.32763189300411499</v>
      </c>
      <c r="D1791" s="7" t="s">
        <v>760</v>
      </c>
      <c r="E1791" s="7">
        <v>2600632.8739999998</v>
      </c>
      <c r="F1791" s="7">
        <v>197405.0097</v>
      </c>
      <c r="G1791" s="7">
        <v>946804.90139999997</v>
      </c>
      <c r="H1791" s="7">
        <v>613870.06949999998</v>
      </c>
      <c r="I1791" s="7">
        <v>902091.0416</v>
      </c>
      <c r="J1791" s="7">
        <v>1423927.8540000001</v>
      </c>
      <c r="K1791" s="7">
        <v>589307.9963</v>
      </c>
      <c r="L1791" s="7">
        <v>1588016.0630000001</v>
      </c>
      <c r="M1791" s="7">
        <v>281394.80420000001</v>
      </c>
      <c r="N1791" s="7">
        <v>2500933.9029999999</v>
      </c>
      <c r="O1791" s="7">
        <v>1006467.295</v>
      </c>
      <c r="P1791" s="7">
        <v>523911.4547</v>
      </c>
      <c r="Q1791" s="7">
        <v>669227.82979999995</v>
      </c>
      <c r="R1791" s="7">
        <v>1481522.07</v>
      </c>
      <c r="S1791" s="7">
        <v>1167851.037</v>
      </c>
      <c r="T1791" s="7">
        <v>320200.82689999999</v>
      </c>
      <c r="U1791" s="7">
        <v>499509.73080000002</v>
      </c>
      <c r="V1791" s="7">
        <v>491486.04440000001</v>
      </c>
      <c r="W1791" s="7">
        <v>565030.90769999998</v>
      </c>
      <c r="X1791" s="7">
        <v>140500.3941</v>
      </c>
      <c r="Y1791" s="7">
        <v>1170478.7509999999</v>
      </c>
      <c r="Z1791" s="7">
        <v>705869.81810000003</v>
      </c>
      <c r="AA1791" s="7">
        <v>2278223.3220000002</v>
      </c>
      <c r="AB1791" s="7">
        <v>471998.70299999998</v>
      </c>
      <c r="AC1791" s="7">
        <v>2878024.696</v>
      </c>
      <c r="AD1791" s="7">
        <v>854800.00320000004</v>
      </c>
      <c r="AE1791" s="7">
        <v>305844.67719999998</v>
      </c>
      <c r="AF1791" s="7">
        <v>502165.58159999998</v>
      </c>
      <c r="AG1791" s="7">
        <v>249499.30590000001</v>
      </c>
      <c r="AH1791" s="7">
        <v>1154739.861</v>
      </c>
      <c r="AI1791" s="7">
        <v>583804.42980000004</v>
      </c>
      <c r="AJ1791" s="7">
        <v>296731.2732</v>
      </c>
      <c r="AK1791" s="7">
        <v>320970.95799999998</v>
      </c>
      <c r="AL1791" s="7">
        <v>222131.24840000001</v>
      </c>
      <c r="AM1791" s="7">
        <v>98513.9565</v>
      </c>
      <c r="AN1791" s="7">
        <v>215740.924</v>
      </c>
      <c r="AO1791" s="7">
        <v>605515.15769999998</v>
      </c>
      <c r="AP1791" s="7">
        <v>567836.27760000003</v>
      </c>
      <c r="AQ1791" s="7">
        <v>200921.73699999999</v>
      </c>
      <c r="AR1791" s="7">
        <v>245143.6427</v>
      </c>
      <c r="AS1791" s="7">
        <v>293299.45569999999</v>
      </c>
      <c r="AT1791" s="7">
        <v>322525.717</v>
      </c>
      <c r="AU1791" s="7">
        <v>106736.2681</v>
      </c>
      <c r="AV1791" s="7">
        <v>189405.96830000001</v>
      </c>
      <c r="AW1791" s="7">
        <v>92472.210860000007</v>
      </c>
      <c r="AX1791" s="7">
        <v>178553.41320000001</v>
      </c>
      <c r="AY1791" s="7">
        <v>250780.49050000001</v>
      </c>
      <c r="AZ1791" s="7">
        <v>472568.8848</v>
      </c>
      <c r="BA1791" s="7">
        <v>745269.28489999997</v>
      </c>
      <c r="BB1791" s="7">
        <v>609690.21070000005</v>
      </c>
      <c r="BC1791" s="7">
        <v>572558.19290000002</v>
      </c>
      <c r="BD1791" s="7">
        <v>382235.78470000002</v>
      </c>
      <c r="BE1791" s="7">
        <v>223885.44579999999</v>
      </c>
      <c r="BF1791" s="7">
        <v>205663.16959999999</v>
      </c>
      <c r="BG1791" s="7">
        <v>153165.06969999999</v>
      </c>
      <c r="BH1791" s="7">
        <v>255027.59940000001</v>
      </c>
      <c r="BI1791" s="7">
        <v>356183.81969999999</v>
      </c>
      <c r="BJ1791" s="7">
        <v>357975.0392</v>
      </c>
      <c r="BK1791" s="7">
        <v>363765.8566</v>
      </c>
      <c r="BL1791" s="7">
        <v>244447.2022</v>
      </c>
      <c r="BM1791" s="7">
        <v>127669.4814</v>
      </c>
      <c r="BN1791" s="7">
        <v>1070097.1140000001</v>
      </c>
      <c r="BO1791" s="7">
        <v>1414588.199</v>
      </c>
    </row>
    <row r="1792" spans="1:67" ht="15.75" customHeight="1" x14ac:dyDescent="0.2">
      <c r="A1792" s="7">
        <v>2152</v>
      </c>
      <c r="B1792" s="7">
        <v>498.275886658535</v>
      </c>
      <c r="C1792" s="7">
        <v>1.9552483739837301</v>
      </c>
      <c r="D1792" s="7" t="s">
        <v>760</v>
      </c>
      <c r="E1792" s="7">
        <v>347465.23220000003</v>
      </c>
      <c r="F1792" s="7">
        <v>487532.01939999999</v>
      </c>
      <c r="G1792" s="7">
        <v>502033.16389999999</v>
      </c>
      <c r="H1792" s="7">
        <v>539440.44330000004</v>
      </c>
      <c r="I1792" s="7">
        <v>507594.57900000003</v>
      </c>
      <c r="J1792" s="7">
        <v>485122.73979999998</v>
      </c>
      <c r="K1792" s="7">
        <v>473137.93680000002</v>
      </c>
      <c r="L1792" s="7">
        <v>502693.71139999997</v>
      </c>
      <c r="M1792" s="7">
        <v>485845.11540000001</v>
      </c>
      <c r="N1792" s="7">
        <v>520251.83889999997</v>
      </c>
      <c r="O1792" s="7">
        <v>467285.47080000001</v>
      </c>
      <c r="P1792" s="7">
        <v>513142.54249999998</v>
      </c>
      <c r="Q1792" s="7">
        <v>503818.90429999999</v>
      </c>
      <c r="R1792" s="7">
        <v>534513.36239999998</v>
      </c>
      <c r="S1792" s="7">
        <v>551768.07999999996</v>
      </c>
      <c r="T1792" s="7">
        <v>513454.72509999998</v>
      </c>
      <c r="U1792" s="7">
        <v>520709.09639999998</v>
      </c>
      <c r="V1792" s="7">
        <v>490709.48060000001</v>
      </c>
      <c r="W1792" s="7">
        <v>473242.22460000002</v>
      </c>
      <c r="X1792" s="7">
        <v>521982.0882</v>
      </c>
      <c r="Y1792" s="7">
        <v>474135.44500000001</v>
      </c>
      <c r="Z1792" s="7">
        <v>528022.83219999995</v>
      </c>
      <c r="AA1792" s="7">
        <v>475782.97629999998</v>
      </c>
      <c r="AB1792" s="7">
        <v>541877.63939999999</v>
      </c>
      <c r="AC1792" s="7">
        <v>510926.3664</v>
      </c>
      <c r="AD1792" s="7">
        <v>524214.6912</v>
      </c>
      <c r="AE1792" s="7">
        <v>491008.67479999998</v>
      </c>
      <c r="AF1792" s="7">
        <v>544557.13450000004</v>
      </c>
      <c r="AG1792" s="7">
        <v>494821.41230000003</v>
      </c>
      <c r="AH1792" s="7">
        <v>521460.50890000002</v>
      </c>
      <c r="AI1792" s="7">
        <v>528647.78410000005</v>
      </c>
      <c r="AJ1792" s="7">
        <v>441404.63179999997</v>
      </c>
      <c r="AK1792" s="7">
        <v>464398.02590000001</v>
      </c>
      <c r="AL1792" s="7">
        <v>495245.96629999997</v>
      </c>
      <c r="AM1792" s="7">
        <v>500728.59080000001</v>
      </c>
      <c r="AN1792" s="7">
        <v>484814.01620000001</v>
      </c>
      <c r="AO1792" s="7">
        <v>522708.9375</v>
      </c>
      <c r="AP1792" s="7">
        <v>476569.15480000002</v>
      </c>
      <c r="AQ1792" s="7">
        <v>465694.89630000002</v>
      </c>
      <c r="AR1792" s="7">
        <v>496709.3015</v>
      </c>
      <c r="AS1792" s="7">
        <v>434161.37469999999</v>
      </c>
      <c r="AT1792" s="7">
        <v>514918.0564</v>
      </c>
      <c r="AU1792" s="7">
        <v>426662.4595</v>
      </c>
      <c r="AV1792" s="7">
        <v>436888.95020000002</v>
      </c>
      <c r="AW1792" s="7">
        <v>505172.95400000003</v>
      </c>
      <c r="AX1792" s="7">
        <v>498842.16590000002</v>
      </c>
      <c r="AY1792" s="7">
        <v>483367.76030000002</v>
      </c>
      <c r="AZ1792" s="7">
        <v>468070.53269999998</v>
      </c>
      <c r="BA1792" s="7">
        <v>462210.14939999999</v>
      </c>
      <c r="BB1792" s="7">
        <v>493648.06589999999</v>
      </c>
      <c r="BC1792" s="7">
        <v>474617.4719</v>
      </c>
      <c r="BD1792" s="7">
        <v>477546.41570000001</v>
      </c>
      <c r="BE1792" s="7">
        <v>504663.55820000003</v>
      </c>
      <c r="BF1792" s="7">
        <v>465774.29119999998</v>
      </c>
      <c r="BG1792" s="7">
        <v>446696.56589999999</v>
      </c>
      <c r="BH1792" s="7">
        <v>489282.41259999998</v>
      </c>
      <c r="BI1792" s="7">
        <v>506111.0845</v>
      </c>
      <c r="BJ1792" s="7">
        <v>460115.53169999999</v>
      </c>
      <c r="BK1792" s="7">
        <v>437000.89390000002</v>
      </c>
      <c r="BL1792" s="7">
        <v>330933.87359999999</v>
      </c>
      <c r="BM1792" s="7">
        <v>483652.56479999999</v>
      </c>
      <c r="BN1792" s="7">
        <v>506168.25209999998</v>
      </c>
      <c r="BO1792" s="7">
        <v>487115.17440000002</v>
      </c>
    </row>
    <row r="1793" spans="1:67" ht="15.75" customHeight="1" x14ac:dyDescent="0.2">
      <c r="A1793" s="7">
        <v>3718</v>
      </c>
      <c r="B1793" s="7">
        <v>675.50751556045395</v>
      </c>
      <c r="C1793" s="7">
        <v>0.49515142276422702</v>
      </c>
      <c r="D1793" s="7" t="s">
        <v>760</v>
      </c>
      <c r="E1793" s="7">
        <v>3638830.2710000002</v>
      </c>
      <c r="F1793" s="7">
        <v>386849.26069999998</v>
      </c>
      <c r="G1793" s="7">
        <v>514858.2107</v>
      </c>
      <c r="H1793" s="7">
        <v>611327.9963</v>
      </c>
      <c r="I1793" s="7">
        <v>872197.43240000005</v>
      </c>
      <c r="J1793" s="7">
        <v>2139848.0520000001</v>
      </c>
      <c r="K1793" s="7">
        <v>1826089.5319999999</v>
      </c>
      <c r="L1793" s="7">
        <v>453630.86450000003</v>
      </c>
      <c r="M1793" s="7">
        <v>455346.4742</v>
      </c>
      <c r="N1793" s="7">
        <v>2201715.3990000002</v>
      </c>
      <c r="O1793" s="7">
        <v>1250477.7549999999</v>
      </c>
      <c r="P1793" s="7">
        <v>554386.44449999998</v>
      </c>
      <c r="Q1793" s="7">
        <v>444142.10139999999</v>
      </c>
      <c r="R1793" s="7">
        <v>990913.57579999999</v>
      </c>
      <c r="S1793" s="7">
        <v>1928611.7830000001</v>
      </c>
      <c r="T1793" s="7">
        <v>589293.57010000001</v>
      </c>
      <c r="U1793" s="7">
        <v>1530782.2579999999</v>
      </c>
      <c r="V1793" s="7">
        <v>1040805.5159999999</v>
      </c>
      <c r="W1793" s="7">
        <v>2038806.7830000001</v>
      </c>
      <c r="X1793" s="7">
        <v>225017.18780000001</v>
      </c>
      <c r="Y1793" s="7">
        <v>489678.54190000001</v>
      </c>
      <c r="Z1793" s="7">
        <v>299940.647</v>
      </c>
      <c r="AA1793" s="7">
        <v>2719740.4879999999</v>
      </c>
      <c r="AB1793" s="7">
        <v>334623.13449999999</v>
      </c>
      <c r="AC1793" s="7">
        <v>1564140.601</v>
      </c>
      <c r="AD1793" s="7">
        <v>490553.07490000001</v>
      </c>
      <c r="AE1793" s="7">
        <v>255764.44589999999</v>
      </c>
      <c r="AF1793" s="7">
        <v>460348.85849999997</v>
      </c>
      <c r="AG1793" s="7">
        <v>324485.86619999999</v>
      </c>
      <c r="AH1793" s="7">
        <v>1209248.959</v>
      </c>
      <c r="AI1793" s="7">
        <v>796306.8236</v>
      </c>
      <c r="AJ1793" s="7">
        <v>644283.76190000004</v>
      </c>
      <c r="AK1793" s="7">
        <v>391019.40600000002</v>
      </c>
      <c r="AL1793" s="7">
        <v>131215.16209999999</v>
      </c>
      <c r="AM1793" s="7">
        <v>155188.2978</v>
      </c>
      <c r="AN1793" s="7">
        <v>267204.37890000001</v>
      </c>
      <c r="AO1793" s="7">
        <v>643156.96010000003</v>
      </c>
      <c r="AP1793" s="7">
        <v>539570.72959999996</v>
      </c>
      <c r="AQ1793" s="7">
        <v>293095.19939999998</v>
      </c>
      <c r="AR1793" s="7">
        <v>329861.28240000003</v>
      </c>
      <c r="AS1793" s="7">
        <v>401635.37910000002</v>
      </c>
      <c r="AT1793" s="7">
        <v>425387.16070000001</v>
      </c>
      <c r="AU1793" s="7">
        <v>205981.27619999999</v>
      </c>
      <c r="AV1793" s="7">
        <v>388277.4485</v>
      </c>
      <c r="AW1793" s="7">
        <v>274432.71090000001</v>
      </c>
      <c r="AX1793" s="7">
        <v>190944.1912</v>
      </c>
      <c r="AY1793" s="7">
        <v>168157.20670000001</v>
      </c>
      <c r="AZ1793" s="7">
        <v>303597.36339999997</v>
      </c>
      <c r="BA1793" s="7">
        <v>474924.98550000001</v>
      </c>
      <c r="BB1793" s="7">
        <v>561815.49410000001</v>
      </c>
      <c r="BC1793" s="7">
        <v>488789.60950000002</v>
      </c>
      <c r="BD1793" s="7">
        <v>451291.31400000001</v>
      </c>
      <c r="BE1793" s="7">
        <v>280697.97139999998</v>
      </c>
      <c r="BF1793" s="7">
        <v>339250.95240000001</v>
      </c>
      <c r="BG1793" s="7">
        <v>316799.66680000001</v>
      </c>
      <c r="BH1793" s="7">
        <v>445928.52929999999</v>
      </c>
      <c r="BI1793" s="7">
        <v>438090.35979999998</v>
      </c>
      <c r="BJ1793" s="7">
        <v>651643.19900000002</v>
      </c>
      <c r="BK1793" s="7">
        <v>347952.96110000001</v>
      </c>
      <c r="BL1793" s="7">
        <v>798839.99140000006</v>
      </c>
      <c r="BM1793" s="7">
        <v>211400.33119999999</v>
      </c>
      <c r="BN1793" s="7">
        <v>1250172.7819999999</v>
      </c>
      <c r="BO1793" s="7">
        <v>717844.30980000005</v>
      </c>
    </row>
    <row r="1794" spans="1:67" ht="15.75" customHeight="1" x14ac:dyDescent="0.2">
      <c r="A1794" s="7">
        <v>6668</v>
      </c>
      <c r="B1794" s="7">
        <v>286.25266206728799</v>
      </c>
      <c r="C1794" s="7">
        <v>0.79937032520325202</v>
      </c>
      <c r="D1794" s="7" t="s">
        <v>760</v>
      </c>
      <c r="E1794" s="7">
        <v>8894982.0889999997</v>
      </c>
      <c r="F1794" s="7">
        <v>558131.2537</v>
      </c>
      <c r="G1794" s="7">
        <v>3792671.3969999999</v>
      </c>
      <c r="H1794" s="7">
        <v>468990.80410000001</v>
      </c>
      <c r="I1794" s="7">
        <v>230251.9547</v>
      </c>
      <c r="J1794" s="7">
        <v>7154361.415</v>
      </c>
      <c r="K1794" s="7">
        <v>880992.33250000002</v>
      </c>
      <c r="L1794" s="7">
        <v>537759.64630000002</v>
      </c>
      <c r="M1794" s="7">
        <v>3727513.3029999998</v>
      </c>
      <c r="N1794" s="7">
        <v>8331431.9440000001</v>
      </c>
      <c r="O1794" s="7">
        <v>155358.86790000001</v>
      </c>
      <c r="P1794" s="7">
        <v>4824229.3420000002</v>
      </c>
      <c r="Q1794" s="7">
        <v>206716.31709999999</v>
      </c>
      <c r="R1794" s="7">
        <v>477508.60930000001</v>
      </c>
      <c r="S1794" s="7">
        <v>4449716.7010000004</v>
      </c>
      <c r="T1794" s="7">
        <v>5677973.2869999995</v>
      </c>
      <c r="U1794" s="7">
        <v>4294705.852</v>
      </c>
      <c r="V1794" s="7">
        <v>5593598.21</v>
      </c>
      <c r="W1794" s="7">
        <v>3500746.2230000002</v>
      </c>
      <c r="X1794" s="7">
        <v>614525.95739999996</v>
      </c>
      <c r="Y1794" s="7">
        <v>729657.11829999997</v>
      </c>
      <c r="Z1794" s="7">
        <v>486418.05349999998</v>
      </c>
      <c r="AA1794" s="7">
        <v>490121.8639</v>
      </c>
      <c r="AB1794" s="7">
        <v>416003.353</v>
      </c>
      <c r="AC1794" s="7">
        <v>290850.05869999999</v>
      </c>
      <c r="AD1794" s="7">
        <v>525359.21530000004</v>
      </c>
      <c r="AE1794" s="7">
        <v>473267.28419999999</v>
      </c>
      <c r="AF1794" s="7">
        <v>735669.1139</v>
      </c>
      <c r="AG1794" s="7">
        <v>486987.22070000001</v>
      </c>
      <c r="AH1794" s="7">
        <v>4829980.6069999998</v>
      </c>
      <c r="AI1794" s="7">
        <v>2913521.997</v>
      </c>
      <c r="AJ1794" s="7">
        <v>240583.49410000001</v>
      </c>
      <c r="AK1794" s="7">
        <v>680579.00650000002</v>
      </c>
      <c r="AL1794" s="7">
        <v>554196.6936</v>
      </c>
      <c r="AM1794" s="7">
        <v>434851.38140000001</v>
      </c>
      <c r="AN1794" s="7">
        <v>351259.29399999999</v>
      </c>
      <c r="AO1794" s="7">
        <v>965932.19369999995</v>
      </c>
      <c r="AP1794" s="7">
        <v>469553.14610000001</v>
      </c>
      <c r="AQ1794" s="7">
        <v>445253.4216</v>
      </c>
      <c r="AR1794" s="7">
        <v>206623.5802</v>
      </c>
      <c r="AS1794" s="7">
        <v>95819.742670000007</v>
      </c>
      <c r="AT1794" s="7">
        <v>504316.8198</v>
      </c>
      <c r="AU1794" s="7">
        <v>323574.88549999997</v>
      </c>
      <c r="AV1794" s="7">
        <v>242836.89079999999</v>
      </c>
      <c r="AW1794" s="7">
        <v>438522.56160000002</v>
      </c>
      <c r="AX1794" s="7">
        <v>479565.68550000002</v>
      </c>
      <c r="AY1794" s="7">
        <v>232588.69500000001</v>
      </c>
      <c r="AZ1794" s="7">
        <v>278127.42070000002</v>
      </c>
      <c r="BA1794" s="7">
        <v>503688.32510000002</v>
      </c>
      <c r="BB1794" s="7">
        <v>1059496.6459999999</v>
      </c>
      <c r="BC1794" s="7">
        <v>131835.26449999999</v>
      </c>
      <c r="BD1794" s="7">
        <v>448287.86239999998</v>
      </c>
      <c r="BE1794" s="7">
        <v>582987.03910000005</v>
      </c>
      <c r="BF1794" s="7">
        <v>355037.27769999998</v>
      </c>
      <c r="BG1794" s="7">
        <v>572271.59840000002</v>
      </c>
      <c r="BH1794" s="7">
        <v>477520.94469999999</v>
      </c>
      <c r="BI1794" s="7">
        <v>684658.19620000001</v>
      </c>
      <c r="BJ1794" s="7">
        <v>345021.10060000001</v>
      </c>
      <c r="BK1794" s="7">
        <v>99295.448310000007</v>
      </c>
      <c r="BL1794" s="7">
        <v>373649.84629999998</v>
      </c>
      <c r="BM1794" s="7">
        <v>130881.26880000001</v>
      </c>
      <c r="BN1794" s="7">
        <v>596239.39269999997</v>
      </c>
      <c r="BO1794" s="7">
        <v>139524.5643</v>
      </c>
    </row>
    <row r="1795" spans="1:67" ht="15.75" customHeight="1" x14ac:dyDescent="0.2">
      <c r="A1795" s="7">
        <v>3831</v>
      </c>
      <c r="B1795" s="7">
        <v>266.14662530147501</v>
      </c>
      <c r="C1795" s="7">
        <v>0.74756321138211301</v>
      </c>
      <c r="D1795" s="7" t="s">
        <v>760</v>
      </c>
      <c r="E1795" s="7">
        <v>228121.74249999999</v>
      </c>
      <c r="F1795" s="7">
        <v>650139.46180000005</v>
      </c>
      <c r="G1795" s="7">
        <v>249474.39009999999</v>
      </c>
      <c r="H1795" s="7">
        <v>658078.65839999996</v>
      </c>
      <c r="I1795" s="7">
        <v>529761.16350000002</v>
      </c>
      <c r="J1795" s="7">
        <v>248702.2746</v>
      </c>
      <c r="K1795" s="7">
        <v>1076751.5049999999</v>
      </c>
      <c r="L1795" s="7">
        <v>808620.98160000006</v>
      </c>
      <c r="M1795" s="7">
        <v>568702.94999999995</v>
      </c>
      <c r="N1795" s="7">
        <v>279080.18579999998</v>
      </c>
      <c r="O1795" s="7">
        <v>577231.95079999999</v>
      </c>
      <c r="P1795" s="7">
        <v>135101.2121</v>
      </c>
      <c r="Q1795" s="7">
        <v>405193.80129999999</v>
      </c>
      <c r="R1795" s="7">
        <v>485132.32500000001</v>
      </c>
      <c r="S1795" s="7">
        <v>930024.90630000003</v>
      </c>
      <c r="T1795" s="7">
        <v>104084.1572</v>
      </c>
      <c r="U1795" s="7">
        <v>231471.52929999999</v>
      </c>
      <c r="V1795" s="7">
        <v>217932.6931</v>
      </c>
      <c r="W1795" s="7">
        <v>482444.33390000003</v>
      </c>
      <c r="X1795" s="7">
        <v>691356.25150000001</v>
      </c>
      <c r="Y1795" s="7">
        <v>352846.12800000003</v>
      </c>
      <c r="Z1795" s="7">
        <v>401402.53419999999</v>
      </c>
      <c r="AA1795" s="7">
        <v>239505.2481</v>
      </c>
      <c r="AB1795" s="7">
        <v>371217.99339999998</v>
      </c>
      <c r="AC1795" s="7">
        <v>484451.44780000002</v>
      </c>
      <c r="AD1795" s="7">
        <v>362342.8285</v>
      </c>
      <c r="AE1795" s="7">
        <v>590878.98389999999</v>
      </c>
      <c r="AF1795" s="7">
        <v>623796.80090000003</v>
      </c>
      <c r="AG1795" s="7">
        <v>422328.35200000001</v>
      </c>
      <c r="AH1795" s="7">
        <v>159059.88529999999</v>
      </c>
      <c r="AI1795" s="7">
        <v>167630.386</v>
      </c>
      <c r="AJ1795" s="7">
        <v>384174.3</v>
      </c>
      <c r="AK1795" s="7">
        <v>487418.46610000002</v>
      </c>
      <c r="AL1795" s="7">
        <v>626880.8798</v>
      </c>
      <c r="AM1795" s="7">
        <v>362272.75750000001</v>
      </c>
      <c r="AN1795" s="7">
        <v>917008.647</v>
      </c>
      <c r="AO1795" s="7">
        <v>559490.26009999996</v>
      </c>
      <c r="AP1795" s="7">
        <v>462877.16090000002</v>
      </c>
      <c r="AQ1795" s="7">
        <v>635227.87840000005</v>
      </c>
      <c r="AR1795" s="7">
        <v>772287.75670000003</v>
      </c>
      <c r="AS1795" s="7">
        <v>947093.94110000005</v>
      </c>
      <c r="AT1795" s="7">
        <v>995985.97549999994</v>
      </c>
      <c r="AU1795" s="7">
        <v>671196.7121</v>
      </c>
      <c r="AV1795" s="7">
        <v>904135.88829999999</v>
      </c>
      <c r="AW1795" s="7">
        <v>681445.12450000003</v>
      </c>
      <c r="AX1795" s="7">
        <v>678775.71089999995</v>
      </c>
      <c r="AY1795" s="7">
        <v>852760.43480000005</v>
      </c>
      <c r="AZ1795" s="7">
        <v>280135.99800000002</v>
      </c>
      <c r="BA1795" s="7">
        <v>348290.56510000001</v>
      </c>
      <c r="BB1795" s="7">
        <v>498311.76980000001</v>
      </c>
      <c r="BC1795" s="7">
        <v>421121.3677</v>
      </c>
      <c r="BD1795" s="7">
        <v>504327.75060000003</v>
      </c>
      <c r="BE1795" s="7">
        <v>261481.96900000001</v>
      </c>
      <c r="BF1795" s="7">
        <v>228809.67139999999</v>
      </c>
      <c r="BG1795" s="7">
        <v>862922.69530000002</v>
      </c>
      <c r="BH1795" s="7">
        <v>430490.52590000001</v>
      </c>
      <c r="BI1795" s="7">
        <v>823537.66599999997</v>
      </c>
      <c r="BJ1795" s="7">
        <v>409542.66009999998</v>
      </c>
      <c r="BK1795" s="7">
        <v>653164.3075</v>
      </c>
      <c r="BL1795" s="7">
        <v>1353818.09</v>
      </c>
      <c r="BM1795" s="7">
        <v>367861.37929999997</v>
      </c>
      <c r="BN1795" s="7">
        <v>660765.01289999997</v>
      </c>
      <c r="BO1795" s="7">
        <v>761110.63489999995</v>
      </c>
    </row>
    <row r="1796" spans="1:67" ht="15.75" customHeight="1" x14ac:dyDescent="0.2">
      <c r="A1796" s="7">
        <v>4726</v>
      </c>
      <c r="B1796" s="7">
        <v>443.30570750125099</v>
      </c>
      <c r="C1796" s="7">
        <v>0.31860020325203198</v>
      </c>
      <c r="D1796" s="7" t="s">
        <v>760</v>
      </c>
      <c r="E1796" s="7">
        <v>458981.04560000001</v>
      </c>
      <c r="F1796" s="7">
        <v>609483.19409999996</v>
      </c>
      <c r="G1796" s="7">
        <v>446016.60629999998</v>
      </c>
      <c r="H1796" s="7">
        <v>476055.15870000003</v>
      </c>
      <c r="I1796" s="7">
        <v>370110.4019</v>
      </c>
      <c r="J1796" s="7">
        <v>598609.6226</v>
      </c>
      <c r="K1796" s="7">
        <v>580955.87089999998</v>
      </c>
      <c r="L1796" s="7">
        <v>457638.25790000003</v>
      </c>
      <c r="M1796" s="7">
        <v>304264.82089999999</v>
      </c>
      <c r="N1796" s="7">
        <v>461510.65980000002</v>
      </c>
      <c r="O1796" s="7">
        <v>507495.63319999998</v>
      </c>
      <c r="P1796" s="7">
        <v>455498.75109999999</v>
      </c>
      <c r="Q1796" s="7">
        <v>608004.64610000001</v>
      </c>
      <c r="R1796" s="7">
        <v>457727.5073</v>
      </c>
      <c r="S1796" s="7">
        <v>429593.42609999998</v>
      </c>
      <c r="T1796" s="7">
        <v>463633.4657</v>
      </c>
      <c r="U1796" s="7">
        <v>647620.58589999995</v>
      </c>
      <c r="V1796" s="7">
        <v>482529.90749999997</v>
      </c>
      <c r="W1796" s="7">
        <v>483163.01120000001</v>
      </c>
      <c r="X1796" s="7">
        <v>588320.83089999994</v>
      </c>
      <c r="Y1796" s="7">
        <v>375454.83360000001</v>
      </c>
      <c r="Z1796" s="7">
        <v>450382.62300000002</v>
      </c>
      <c r="AA1796" s="7">
        <v>580494.00219999999</v>
      </c>
      <c r="AB1796" s="7">
        <v>435530.1936</v>
      </c>
      <c r="AC1796" s="7">
        <v>588109.71750000003</v>
      </c>
      <c r="AD1796" s="7">
        <v>634093.67209999997</v>
      </c>
      <c r="AE1796" s="7">
        <v>464538.41080000001</v>
      </c>
      <c r="AF1796" s="7">
        <v>512819.23619999998</v>
      </c>
      <c r="AG1796" s="7">
        <v>447813.21370000002</v>
      </c>
      <c r="AH1796" s="7">
        <v>340493.3921</v>
      </c>
      <c r="AI1796" s="7">
        <v>335769.946</v>
      </c>
      <c r="AJ1796" s="7">
        <v>409727.8726</v>
      </c>
      <c r="AK1796" s="7">
        <v>587861.27969999996</v>
      </c>
      <c r="AL1796" s="7">
        <v>428259.6704</v>
      </c>
      <c r="AM1796" s="7">
        <v>523769.15019999997</v>
      </c>
      <c r="AN1796" s="7">
        <v>608672.12190000003</v>
      </c>
      <c r="AO1796" s="7">
        <v>558820.21589999995</v>
      </c>
      <c r="AP1796" s="7">
        <v>414751.60649999999</v>
      </c>
      <c r="AQ1796" s="7">
        <v>404267.57380000001</v>
      </c>
      <c r="AR1796" s="7">
        <v>526566.76549999998</v>
      </c>
      <c r="AS1796" s="7">
        <v>456621.0441</v>
      </c>
      <c r="AT1796" s="7">
        <v>621609.99829999998</v>
      </c>
      <c r="AU1796" s="7">
        <v>512130.78779999999</v>
      </c>
      <c r="AV1796" s="7">
        <v>550478.09680000006</v>
      </c>
      <c r="AW1796" s="7">
        <v>608240.39179999998</v>
      </c>
      <c r="AX1796" s="7">
        <v>563354.77579999994</v>
      </c>
      <c r="AY1796" s="7">
        <v>496769.41600000003</v>
      </c>
      <c r="AZ1796" s="7">
        <v>483223.05109999998</v>
      </c>
      <c r="BA1796" s="7">
        <v>507493.39779999998</v>
      </c>
      <c r="BB1796" s="7">
        <v>427718.63410000002</v>
      </c>
      <c r="BC1796" s="7">
        <v>351720.26730000001</v>
      </c>
      <c r="BD1796" s="7">
        <v>487722.14319999999</v>
      </c>
      <c r="BE1796" s="7">
        <v>452268.70529999997</v>
      </c>
      <c r="BF1796" s="7">
        <v>549650.31680000003</v>
      </c>
      <c r="BG1796" s="7">
        <v>416006.951</v>
      </c>
      <c r="BH1796" s="7">
        <v>476466.82579999999</v>
      </c>
      <c r="BI1796" s="7">
        <v>566270.99849999999</v>
      </c>
      <c r="BJ1796" s="7">
        <v>517554.48680000001</v>
      </c>
      <c r="BK1796" s="7">
        <v>473252.18949999998</v>
      </c>
      <c r="BL1796" s="7">
        <v>410674.43229999999</v>
      </c>
      <c r="BM1796" s="7">
        <v>487175.4449</v>
      </c>
      <c r="BN1796" s="7">
        <v>557366.21019999997</v>
      </c>
      <c r="BO1796" s="7">
        <v>413841.13799999998</v>
      </c>
    </row>
    <row r="1797" spans="1:67" ht="15.75" customHeight="1" x14ac:dyDescent="0.2">
      <c r="A1797" s="7">
        <v>3770</v>
      </c>
      <c r="B1797" s="7">
        <v>872.70182318486002</v>
      </c>
      <c r="C1797" s="7">
        <v>6.5461205284552797</v>
      </c>
      <c r="D1797" s="7" t="s">
        <v>760</v>
      </c>
      <c r="E1797" s="7">
        <v>675095.48239999998</v>
      </c>
      <c r="F1797" s="7">
        <v>593554.64439999999</v>
      </c>
      <c r="G1797" s="7">
        <v>657375.76740000001</v>
      </c>
      <c r="H1797" s="7">
        <v>708510.87780000002</v>
      </c>
      <c r="I1797" s="7">
        <v>667737.74560000002</v>
      </c>
      <c r="J1797" s="7">
        <v>536974.39249999996</v>
      </c>
      <c r="K1797" s="7">
        <v>532157.62849999999</v>
      </c>
      <c r="L1797" s="7">
        <v>553276.2892</v>
      </c>
      <c r="M1797" s="7">
        <v>550813.47100000002</v>
      </c>
      <c r="N1797" s="7">
        <v>647264.14009999996</v>
      </c>
      <c r="O1797" s="7">
        <v>557752.34210000001</v>
      </c>
      <c r="P1797" s="7">
        <v>652659.81359999999</v>
      </c>
      <c r="Q1797" s="7">
        <v>614064.94779999997</v>
      </c>
      <c r="R1797" s="7">
        <v>615635.0673</v>
      </c>
      <c r="S1797" s="7">
        <v>611389.07880000002</v>
      </c>
      <c r="T1797" s="7">
        <v>595101.04729999998</v>
      </c>
      <c r="U1797" s="7">
        <v>517571.05489999999</v>
      </c>
      <c r="V1797" s="7">
        <v>519649.38559999998</v>
      </c>
      <c r="W1797" s="7">
        <v>586408.35459999996</v>
      </c>
      <c r="X1797" s="7">
        <v>630821.01659999997</v>
      </c>
      <c r="Y1797" s="7">
        <v>627505.47779999999</v>
      </c>
      <c r="Z1797" s="7">
        <v>611141.88069999998</v>
      </c>
      <c r="AA1797" s="7">
        <v>695115.95369999995</v>
      </c>
      <c r="AB1797" s="7">
        <v>632553.06720000005</v>
      </c>
      <c r="AC1797" s="7">
        <v>573734.04740000004</v>
      </c>
      <c r="AD1797" s="7">
        <v>746533.56039999996</v>
      </c>
      <c r="AE1797" s="7">
        <v>629121.99450000003</v>
      </c>
      <c r="AF1797" s="7">
        <v>619186.45349999995</v>
      </c>
      <c r="AG1797" s="7">
        <v>587755.054</v>
      </c>
      <c r="AH1797" s="7">
        <v>621814.22569999995</v>
      </c>
      <c r="AI1797" s="7">
        <v>521862.85950000002</v>
      </c>
      <c r="AJ1797" s="7">
        <v>413566.49670000002</v>
      </c>
      <c r="AK1797" s="7">
        <v>344081.16310000001</v>
      </c>
      <c r="AL1797" s="7">
        <v>399921.67229999998</v>
      </c>
      <c r="AM1797" s="7">
        <v>458799.98190000001</v>
      </c>
      <c r="AN1797" s="7">
        <v>452669.2219</v>
      </c>
      <c r="AO1797" s="7">
        <v>393564.6017</v>
      </c>
      <c r="AP1797" s="7">
        <v>396487.34279999998</v>
      </c>
      <c r="AQ1797" s="7">
        <v>359224.83370000002</v>
      </c>
      <c r="AR1797" s="7">
        <v>454183.85930000001</v>
      </c>
      <c r="AS1797" s="7">
        <v>427166.56430000003</v>
      </c>
      <c r="AT1797" s="7">
        <v>467223.22379999998</v>
      </c>
      <c r="AU1797" s="7">
        <v>383289.08630000002</v>
      </c>
      <c r="AV1797" s="7">
        <v>379479.90879999998</v>
      </c>
      <c r="AW1797" s="7">
        <v>433424.96039999998</v>
      </c>
      <c r="AX1797" s="7">
        <v>461049.22360000003</v>
      </c>
      <c r="AY1797" s="7">
        <v>402790.21730000002</v>
      </c>
      <c r="AZ1797" s="7">
        <v>456573.36839999998</v>
      </c>
      <c r="BA1797" s="7">
        <v>489839.6545</v>
      </c>
      <c r="BB1797" s="7">
        <v>398218.27419999999</v>
      </c>
      <c r="BC1797" s="7">
        <v>396142.12170000002</v>
      </c>
      <c r="BD1797" s="7">
        <v>482480.96299999999</v>
      </c>
      <c r="BE1797" s="7">
        <v>370741.52929999999</v>
      </c>
      <c r="BF1797" s="7">
        <v>354291.97869999998</v>
      </c>
      <c r="BG1797" s="7">
        <v>296589.7647</v>
      </c>
      <c r="BH1797" s="7">
        <v>424676.20209999999</v>
      </c>
      <c r="BI1797" s="7">
        <v>393236.6348</v>
      </c>
      <c r="BJ1797" s="7">
        <v>332399.32770000002</v>
      </c>
      <c r="BK1797" s="7">
        <v>385155.02149999997</v>
      </c>
      <c r="BL1797" s="7">
        <v>249208.6685</v>
      </c>
      <c r="BM1797" s="7">
        <v>373556.83980000002</v>
      </c>
      <c r="BN1797" s="7">
        <v>360009.15669999999</v>
      </c>
      <c r="BO1797" s="7">
        <v>483367.48</v>
      </c>
    </row>
    <row r="1798" spans="1:67" ht="15.75" customHeight="1" x14ac:dyDescent="0.2">
      <c r="A1798" s="7">
        <v>970</v>
      </c>
      <c r="B1798" s="7">
        <v>657.53316228849803</v>
      </c>
      <c r="C1798" s="7">
        <v>7.0226768292682902</v>
      </c>
      <c r="D1798" s="7" t="s">
        <v>760</v>
      </c>
      <c r="E1798" s="7">
        <v>1390578.888</v>
      </c>
      <c r="F1798" s="7">
        <v>1042291.009</v>
      </c>
      <c r="G1798" s="7">
        <v>229295.3235</v>
      </c>
      <c r="H1798" s="7">
        <v>149176.81349999999</v>
      </c>
      <c r="I1798" s="7">
        <v>1141983.453</v>
      </c>
      <c r="J1798" s="7">
        <v>190875.2501</v>
      </c>
      <c r="K1798" s="7">
        <v>538001.6923</v>
      </c>
      <c r="L1798" s="7">
        <v>577371.3689</v>
      </c>
      <c r="M1798" s="7">
        <v>842290.31169999996</v>
      </c>
      <c r="N1798" s="7">
        <v>3022308.0380000002</v>
      </c>
      <c r="O1798" s="7">
        <v>458371.85600000003</v>
      </c>
      <c r="P1798" s="7">
        <v>1667796.3470000001</v>
      </c>
      <c r="Q1798" s="7">
        <v>692827.71629999997</v>
      </c>
      <c r="R1798" s="7">
        <v>1007531.9620000001</v>
      </c>
      <c r="S1798" s="7">
        <v>424186.93280000001</v>
      </c>
      <c r="T1798" s="7">
        <v>194693.56090000001</v>
      </c>
      <c r="U1798" s="7">
        <v>352216.71360000002</v>
      </c>
      <c r="V1798" s="7">
        <v>509656.77020000003</v>
      </c>
      <c r="W1798" s="7">
        <v>447262.5319</v>
      </c>
      <c r="X1798" s="7">
        <v>443217.8334</v>
      </c>
      <c r="Y1798" s="7">
        <v>282833.3419</v>
      </c>
      <c r="Z1798" s="7">
        <v>583676.93590000004</v>
      </c>
      <c r="AA1798" s="7">
        <v>431170.96799999999</v>
      </c>
      <c r="AB1798" s="7">
        <v>1469920.9580000001</v>
      </c>
      <c r="AC1798" s="7">
        <v>707484.54040000006</v>
      </c>
      <c r="AD1798" s="7">
        <v>1180049.3740000001</v>
      </c>
      <c r="AE1798" s="7">
        <v>77084.624939999994</v>
      </c>
      <c r="AF1798" s="7">
        <v>649684.44649999996</v>
      </c>
      <c r="AG1798" s="7">
        <v>1635053.6780000001</v>
      </c>
      <c r="AH1798" s="7">
        <v>738819.68649999995</v>
      </c>
      <c r="AI1798" s="7">
        <v>885203.33970000001</v>
      </c>
      <c r="AJ1798" s="7">
        <v>174918.8689</v>
      </c>
      <c r="AK1798" s="7">
        <v>234104.19769999999</v>
      </c>
      <c r="AL1798" s="7">
        <v>76514.734490000003</v>
      </c>
      <c r="AM1798" s="7">
        <v>527541.75159999996</v>
      </c>
      <c r="AN1798" s="7">
        <v>969584.75659999996</v>
      </c>
      <c r="AO1798" s="7">
        <v>1832823.1410000001</v>
      </c>
      <c r="AP1798" s="7">
        <v>384505.0625</v>
      </c>
      <c r="AQ1798" s="7">
        <v>106759.7386</v>
      </c>
      <c r="AR1798" s="7">
        <v>277706.40860000002</v>
      </c>
      <c r="AS1798" s="7">
        <v>204815.82879999999</v>
      </c>
      <c r="AT1798" s="7">
        <v>407944.1839</v>
      </c>
      <c r="AU1798" s="7">
        <v>660162.7243</v>
      </c>
      <c r="AV1798" s="7">
        <v>629404.4497</v>
      </c>
      <c r="AW1798" s="7">
        <v>314614.1875</v>
      </c>
      <c r="AX1798" s="7">
        <v>190603.13680000001</v>
      </c>
      <c r="AY1798" s="7">
        <v>383325.59840000002</v>
      </c>
      <c r="AZ1798" s="7">
        <v>68573.392439999996</v>
      </c>
      <c r="BA1798" s="7">
        <v>123631.00139999999</v>
      </c>
      <c r="BB1798" s="7">
        <v>529974.0209</v>
      </c>
      <c r="BC1798" s="7">
        <v>84424.556030000007</v>
      </c>
      <c r="BD1798" s="7">
        <v>215483.8107</v>
      </c>
      <c r="BE1798" s="7">
        <v>268578.74349999998</v>
      </c>
      <c r="BF1798" s="7">
        <v>267773.65230000002</v>
      </c>
      <c r="BG1798" s="7">
        <v>1151169.7290000001</v>
      </c>
      <c r="BH1798" s="7">
        <v>900891.71389999997</v>
      </c>
      <c r="BI1798" s="7">
        <v>761843.86609999998</v>
      </c>
      <c r="BJ1798" s="7">
        <v>663966.10660000006</v>
      </c>
      <c r="BK1798" s="7">
        <v>169235.59229999999</v>
      </c>
      <c r="BL1798" s="7">
        <v>448942.56469999999</v>
      </c>
      <c r="BM1798" s="7">
        <v>1354910.7709999999</v>
      </c>
      <c r="BN1798" s="7">
        <v>1476351.9469999999</v>
      </c>
      <c r="BO1798" s="7">
        <v>54902.865510000003</v>
      </c>
    </row>
    <row r="1799" spans="1:67" ht="15.75" customHeight="1" x14ac:dyDescent="0.2">
      <c r="A1799" s="7">
        <v>7172</v>
      </c>
      <c r="B1799" s="7">
        <v>594.93294661966002</v>
      </c>
      <c r="C1799" s="7">
        <v>0.80941565040650398</v>
      </c>
      <c r="D1799" s="7" t="s">
        <v>760</v>
      </c>
      <c r="E1799" s="7">
        <v>318915.09759999998</v>
      </c>
      <c r="F1799" s="7">
        <v>424420.87560000003</v>
      </c>
      <c r="G1799" s="7">
        <v>436453.07419999997</v>
      </c>
      <c r="H1799" s="7">
        <v>600475.17039999994</v>
      </c>
      <c r="I1799" s="7">
        <v>423365.67499999999</v>
      </c>
      <c r="J1799" s="7">
        <v>626736.36529999995</v>
      </c>
      <c r="K1799" s="7">
        <v>625512.80359999998</v>
      </c>
      <c r="L1799" s="7">
        <v>377597.43320000003</v>
      </c>
      <c r="M1799" s="7">
        <v>494244.81520000001</v>
      </c>
      <c r="N1799" s="7">
        <v>515338.77409999998</v>
      </c>
      <c r="O1799" s="7">
        <v>324057.71240000002</v>
      </c>
      <c r="P1799" s="7">
        <v>464027.44400000002</v>
      </c>
      <c r="Q1799" s="7">
        <v>370234.96659999999</v>
      </c>
      <c r="R1799" s="7">
        <v>627531.65099999995</v>
      </c>
      <c r="S1799" s="7">
        <v>575477.88199999998</v>
      </c>
      <c r="T1799" s="7">
        <v>370731.9241</v>
      </c>
      <c r="U1799" s="7">
        <v>621178.81929999997</v>
      </c>
      <c r="V1799" s="7">
        <v>613118.7746</v>
      </c>
      <c r="W1799" s="7">
        <v>703550.21429999999</v>
      </c>
      <c r="X1799" s="7">
        <v>607761.28670000006</v>
      </c>
      <c r="Y1799" s="7">
        <v>317931.95939999999</v>
      </c>
      <c r="Z1799" s="7">
        <v>392241.91399999999</v>
      </c>
      <c r="AA1799" s="7">
        <v>569337.43169999996</v>
      </c>
      <c r="AB1799" s="7">
        <v>322466.02289999998</v>
      </c>
      <c r="AC1799" s="7">
        <v>592301.79099999997</v>
      </c>
      <c r="AD1799" s="7">
        <v>622251.56900000002</v>
      </c>
      <c r="AE1799" s="7">
        <v>534665.29810000001</v>
      </c>
      <c r="AF1799" s="7">
        <v>582520.19380000001</v>
      </c>
      <c r="AG1799" s="7">
        <v>303178.7623</v>
      </c>
      <c r="AH1799" s="7">
        <v>348632.2757</v>
      </c>
      <c r="AI1799" s="7">
        <v>475201.473</v>
      </c>
      <c r="AJ1799" s="7">
        <v>445447.853</v>
      </c>
      <c r="AK1799" s="7">
        <v>593411.3567</v>
      </c>
      <c r="AL1799" s="7">
        <v>563438.26969999995</v>
      </c>
      <c r="AM1799" s="7">
        <v>453854.04450000002</v>
      </c>
      <c r="AN1799" s="7">
        <v>477292.9192</v>
      </c>
      <c r="AO1799" s="7">
        <v>559992.78989999997</v>
      </c>
      <c r="AP1799" s="7">
        <v>585734.89110000001</v>
      </c>
      <c r="AQ1799" s="7">
        <v>440162.92609999998</v>
      </c>
      <c r="AR1799" s="7">
        <v>425886.3248</v>
      </c>
      <c r="AS1799" s="7">
        <v>566271.23950000003</v>
      </c>
      <c r="AT1799" s="7">
        <v>431437.26150000002</v>
      </c>
      <c r="AU1799" s="7">
        <v>416469.08590000001</v>
      </c>
      <c r="AV1799" s="7">
        <v>377624.14870000002</v>
      </c>
      <c r="AW1799" s="7">
        <v>451028.62699999998</v>
      </c>
      <c r="AX1799" s="7">
        <v>367517.68969999999</v>
      </c>
      <c r="AY1799" s="7">
        <v>529382.07140000002</v>
      </c>
      <c r="AZ1799" s="7">
        <v>541288.33369999996</v>
      </c>
      <c r="BA1799" s="7">
        <v>454218.52029999997</v>
      </c>
      <c r="BB1799" s="7">
        <v>367672.07250000001</v>
      </c>
      <c r="BC1799" s="7">
        <v>302347.5123</v>
      </c>
      <c r="BD1799" s="7">
        <v>579630.35490000003</v>
      </c>
      <c r="BE1799" s="7">
        <v>428879.59879999998</v>
      </c>
      <c r="BF1799" s="7">
        <v>635543.88829999999</v>
      </c>
      <c r="BG1799" s="7">
        <v>338519.89130000002</v>
      </c>
      <c r="BH1799" s="7">
        <v>603560.79539999994</v>
      </c>
      <c r="BI1799" s="7">
        <v>547977.87990000006</v>
      </c>
      <c r="BJ1799" s="7">
        <v>496654.95799999998</v>
      </c>
      <c r="BK1799" s="7">
        <v>591096.33620000002</v>
      </c>
      <c r="BL1799" s="7">
        <v>245527.9093</v>
      </c>
      <c r="BM1799" s="7">
        <v>449350.62209999998</v>
      </c>
      <c r="BN1799" s="7">
        <v>483593.22210000001</v>
      </c>
      <c r="BO1799" s="7">
        <v>332986.0932</v>
      </c>
    </row>
    <row r="1800" spans="1:67" ht="15.75" customHeight="1" x14ac:dyDescent="0.2">
      <c r="A1800" s="7">
        <v>1371</v>
      </c>
      <c r="B1800" s="7">
        <v>1242.0621046200999</v>
      </c>
      <c r="C1800" s="7">
        <v>10.045126041666601</v>
      </c>
      <c r="D1800" s="7" t="s">
        <v>760</v>
      </c>
      <c r="E1800" s="7">
        <v>1298887.6540000001</v>
      </c>
      <c r="F1800" s="7">
        <v>910313.1422</v>
      </c>
      <c r="G1800" s="7">
        <v>477703.4154</v>
      </c>
      <c r="H1800" s="7">
        <v>878396.31880000001</v>
      </c>
      <c r="I1800" s="7">
        <v>1054680.325</v>
      </c>
      <c r="J1800" s="7">
        <v>659914.82530000003</v>
      </c>
      <c r="K1800" s="7">
        <v>688819.6213</v>
      </c>
      <c r="L1800" s="7">
        <v>748847.08979999996</v>
      </c>
      <c r="M1800" s="7">
        <v>670873.49919999996</v>
      </c>
      <c r="N1800" s="7">
        <v>864125.24140000006</v>
      </c>
      <c r="O1800" s="7">
        <v>747031.23580000002</v>
      </c>
      <c r="P1800" s="7">
        <v>891155.45239999995</v>
      </c>
      <c r="Q1800" s="7">
        <v>777734.91819999996</v>
      </c>
      <c r="R1800" s="7">
        <v>1048676.9339999999</v>
      </c>
      <c r="S1800" s="7">
        <v>452764.08100000001</v>
      </c>
      <c r="T1800" s="7">
        <v>599594.90610000002</v>
      </c>
      <c r="U1800" s="7">
        <v>632751.5477</v>
      </c>
      <c r="V1800" s="7">
        <v>935382.61529999995</v>
      </c>
      <c r="W1800" s="7">
        <v>519574.23930000002</v>
      </c>
      <c r="X1800" s="7">
        <v>858808.07400000002</v>
      </c>
      <c r="Y1800" s="7">
        <v>483448.17599999998</v>
      </c>
      <c r="Z1800" s="7">
        <v>859487.13820000004</v>
      </c>
      <c r="AA1800" s="7">
        <v>731022.23360000004</v>
      </c>
      <c r="AB1800" s="7">
        <v>1056640.2339999999</v>
      </c>
      <c r="AC1800" s="7">
        <v>860262.77060000005</v>
      </c>
      <c r="AD1800" s="7">
        <v>838619.8946</v>
      </c>
      <c r="AE1800" s="7">
        <v>284213.68199999997</v>
      </c>
      <c r="AF1800" s="7">
        <v>980340.82819999999</v>
      </c>
      <c r="AG1800" s="7">
        <v>952841.17830000003</v>
      </c>
      <c r="AH1800" s="7">
        <v>623912.85450000002</v>
      </c>
      <c r="AI1800" s="7">
        <v>604736.45209999999</v>
      </c>
      <c r="AJ1800" s="7">
        <v>389799.56439999997</v>
      </c>
      <c r="AK1800" s="7">
        <v>400319.78639999998</v>
      </c>
      <c r="AL1800" s="7">
        <v>200721.13140000001</v>
      </c>
      <c r="AM1800" s="7">
        <v>702327.15969999996</v>
      </c>
      <c r="AN1800" s="7">
        <v>320818.75060000003</v>
      </c>
      <c r="AO1800" s="7">
        <v>281389.53519999998</v>
      </c>
      <c r="AP1800" s="7">
        <v>127683.20849999999</v>
      </c>
      <c r="AQ1800" s="7">
        <v>151024.29800000001</v>
      </c>
      <c r="AR1800" s="7">
        <v>199221.76430000001</v>
      </c>
      <c r="AS1800" s="7">
        <v>211173.26560000001</v>
      </c>
      <c r="AT1800" s="7">
        <v>813243.15789999999</v>
      </c>
      <c r="AU1800" s="7">
        <v>328063.45649999997</v>
      </c>
      <c r="AV1800" s="7">
        <v>270837.8003</v>
      </c>
      <c r="AW1800" s="7">
        <v>351114.41220000002</v>
      </c>
      <c r="AX1800" s="7">
        <v>372255.03350000002</v>
      </c>
      <c r="AY1800" s="7">
        <v>382098.43589999998</v>
      </c>
      <c r="AZ1800" s="7">
        <v>176049.18</v>
      </c>
      <c r="BA1800" s="7">
        <v>174906.43150000001</v>
      </c>
      <c r="BB1800" s="7">
        <v>301517.9803</v>
      </c>
      <c r="BC1800" s="7">
        <v>241229.18530000001</v>
      </c>
      <c r="BD1800" s="7">
        <v>592601.84829999995</v>
      </c>
      <c r="BE1800" s="7">
        <v>311909.53860000003</v>
      </c>
      <c r="BF1800" s="7">
        <v>93536.293730000005</v>
      </c>
      <c r="BG1800" s="7">
        <v>309195.45380000002</v>
      </c>
      <c r="BH1800" s="7">
        <v>457504.78110000002</v>
      </c>
      <c r="BI1800" s="7">
        <v>709250.93480000005</v>
      </c>
      <c r="BJ1800" s="7">
        <v>482592.81290000002</v>
      </c>
      <c r="BK1800" s="7">
        <v>199580.5435</v>
      </c>
      <c r="BL1800" s="7">
        <v>99952.925279999996</v>
      </c>
      <c r="BM1800" s="7">
        <v>476014.44510000001</v>
      </c>
      <c r="BN1800" s="7">
        <v>344425.90169999999</v>
      </c>
      <c r="BO1800" s="7">
        <v>292313.68479999999</v>
      </c>
    </row>
    <row r="1801" spans="1:67" ht="15.75" customHeight="1" x14ac:dyDescent="0.2">
      <c r="A1801" s="7">
        <v>2796</v>
      </c>
      <c r="B1801" s="7">
        <v>899.61197355926402</v>
      </c>
      <c r="C1801" s="7">
        <v>1.0301813008130001</v>
      </c>
      <c r="D1801" s="7" t="s">
        <v>760</v>
      </c>
      <c r="E1801" s="7">
        <v>353156.89919999999</v>
      </c>
      <c r="F1801" s="7">
        <v>324408.0612</v>
      </c>
      <c r="G1801" s="7">
        <v>323133.01669999998</v>
      </c>
      <c r="H1801" s="7">
        <v>346012.326</v>
      </c>
      <c r="I1801" s="7">
        <v>456792.80829999998</v>
      </c>
      <c r="J1801" s="7">
        <v>515138.72700000001</v>
      </c>
      <c r="K1801" s="7">
        <v>512798.5993</v>
      </c>
      <c r="L1801" s="7">
        <v>347774.91749999998</v>
      </c>
      <c r="M1801" s="7">
        <v>615399.67070000002</v>
      </c>
      <c r="N1801" s="7">
        <v>464916.79489999998</v>
      </c>
      <c r="O1801" s="7">
        <v>339569.0048</v>
      </c>
      <c r="P1801" s="7">
        <v>595781.42020000005</v>
      </c>
      <c r="Q1801" s="7">
        <v>209719.8836</v>
      </c>
      <c r="R1801" s="7">
        <v>734846.32189999998</v>
      </c>
      <c r="S1801" s="7">
        <v>342450.44209999999</v>
      </c>
      <c r="T1801" s="7">
        <v>515950.35879999999</v>
      </c>
      <c r="U1801" s="7">
        <v>398790.46840000001</v>
      </c>
      <c r="V1801" s="7">
        <v>631891.42760000005</v>
      </c>
      <c r="W1801" s="7">
        <v>590138.20719999995</v>
      </c>
      <c r="X1801" s="7">
        <v>560448.50930000003</v>
      </c>
      <c r="Y1801" s="7">
        <v>688404.03480000002</v>
      </c>
      <c r="Z1801" s="7">
        <v>448522.67290000001</v>
      </c>
      <c r="AA1801" s="7">
        <v>597579.05689999997</v>
      </c>
      <c r="AB1801" s="7">
        <v>417211.36719999998</v>
      </c>
      <c r="AC1801" s="7">
        <v>773027.56270000001</v>
      </c>
      <c r="AD1801" s="7">
        <v>418995.4449</v>
      </c>
      <c r="AE1801" s="7">
        <v>442516.24920000002</v>
      </c>
      <c r="AF1801" s="7">
        <v>400506.57189999998</v>
      </c>
      <c r="AG1801" s="7">
        <v>90591.269180000003</v>
      </c>
      <c r="AH1801" s="7">
        <v>259230.51319999999</v>
      </c>
      <c r="AI1801" s="7">
        <v>123235.8833</v>
      </c>
      <c r="AJ1801" s="7">
        <v>600795.32579999999</v>
      </c>
      <c r="AK1801" s="7">
        <v>607243.75569999998</v>
      </c>
      <c r="AL1801" s="7">
        <v>360596.11099999998</v>
      </c>
      <c r="AM1801" s="7">
        <v>488987.62540000002</v>
      </c>
      <c r="AN1801" s="7">
        <v>499879.44870000001</v>
      </c>
      <c r="AO1801" s="7">
        <v>492980.45039999997</v>
      </c>
      <c r="AP1801" s="7">
        <v>549306.17370000004</v>
      </c>
      <c r="AQ1801" s="7">
        <v>538048.14789999998</v>
      </c>
      <c r="AR1801" s="7">
        <v>608470.20539999998</v>
      </c>
      <c r="AS1801" s="7">
        <v>582384.78229999996</v>
      </c>
      <c r="AT1801" s="7">
        <v>520194.8052</v>
      </c>
      <c r="AU1801" s="7">
        <v>757440.10620000004</v>
      </c>
      <c r="AV1801" s="7">
        <v>508650.15240000002</v>
      </c>
      <c r="AW1801" s="7">
        <v>398004.42660000001</v>
      </c>
      <c r="AX1801" s="7">
        <v>479250.7304</v>
      </c>
      <c r="AY1801" s="7">
        <v>522355.30290000001</v>
      </c>
      <c r="AZ1801" s="7">
        <v>785333.64720000001</v>
      </c>
      <c r="BA1801" s="7">
        <v>777475.62</v>
      </c>
      <c r="BB1801" s="7">
        <v>453050.42589999997</v>
      </c>
      <c r="BC1801" s="7">
        <v>339752.30119999999</v>
      </c>
      <c r="BD1801" s="7">
        <v>436229.63959999999</v>
      </c>
      <c r="BE1801" s="7">
        <v>392738.88959999999</v>
      </c>
      <c r="BF1801" s="7">
        <v>325717.22129999998</v>
      </c>
      <c r="BG1801" s="7">
        <v>693421.22730000003</v>
      </c>
      <c r="BH1801" s="7">
        <v>630779.68070000003</v>
      </c>
      <c r="BI1801" s="7">
        <v>471408.4327</v>
      </c>
      <c r="BJ1801" s="7">
        <v>455073.47739999997</v>
      </c>
      <c r="BK1801" s="7">
        <v>579225.245</v>
      </c>
      <c r="BL1801" s="7">
        <v>552786.05279999995</v>
      </c>
      <c r="BM1801" s="7">
        <v>463380.40850000002</v>
      </c>
      <c r="BN1801" s="7">
        <v>473826.6004</v>
      </c>
      <c r="BO1801" s="7">
        <v>335337.6446</v>
      </c>
    </row>
    <row r="1802" spans="1:67" ht="15.75" customHeight="1" x14ac:dyDescent="0.2">
      <c r="A1802" s="7">
        <v>3176</v>
      </c>
      <c r="B1802" s="7">
        <v>245.190270455811</v>
      </c>
      <c r="C1802" s="7">
        <v>0.31992682926829202</v>
      </c>
      <c r="D1802" s="7" t="s">
        <v>760</v>
      </c>
      <c r="E1802" s="7">
        <v>378056.44939999998</v>
      </c>
      <c r="F1802" s="7">
        <v>606278.61540000001</v>
      </c>
      <c r="G1802" s="7">
        <v>482102.70620000002</v>
      </c>
      <c r="H1802" s="7">
        <v>624264.24300000002</v>
      </c>
      <c r="I1802" s="7">
        <v>607592.71109999996</v>
      </c>
      <c r="J1802" s="7">
        <v>623093.89170000004</v>
      </c>
      <c r="K1802" s="7">
        <v>539581.42039999994</v>
      </c>
      <c r="L1802" s="7">
        <v>683056.3726</v>
      </c>
      <c r="M1802" s="7">
        <v>750547.89339999994</v>
      </c>
      <c r="N1802" s="7">
        <v>1397218.132</v>
      </c>
      <c r="O1802" s="7">
        <v>220349.92879999999</v>
      </c>
      <c r="P1802" s="7">
        <v>201159.73970000001</v>
      </c>
      <c r="Q1802" s="7">
        <v>488561.4179</v>
      </c>
      <c r="R1802" s="7">
        <v>295140.41509999998</v>
      </c>
      <c r="S1802" s="7">
        <v>389586.46399999998</v>
      </c>
      <c r="T1802" s="7">
        <v>373911.92430000001</v>
      </c>
      <c r="U1802" s="7">
        <v>587315.21649999998</v>
      </c>
      <c r="V1802" s="7">
        <v>1285547.0759999999</v>
      </c>
      <c r="W1802" s="7">
        <v>1142428.054</v>
      </c>
      <c r="X1802" s="7">
        <v>1026223.795</v>
      </c>
      <c r="Y1802" s="7">
        <v>571189.8382</v>
      </c>
      <c r="Z1802" s="7">
        <v>290727.68530000001</v>
      </c>
      <c r="AA1802" s="7">
        <v>270330.44189999998</v>
      </c>
      <c r="AB1802" s="7">
        <v>276490.95150000002</v>
      </c>
      <c r="AC1802" s="7">
        <v>384669.58760000003</v>
      </c>
      <c r="AD1802" s="7">
        <v>481462.6802</v>
      </c>
      <c r="AE1802" s="7">
        <v>1111749.4950000001</v>
      </c>
      <c r="AF1802" s="7">
        <v>372955.92680000002</v>
      </c>
      <c r="AG1802" s="7">
        <v>321896.33289999998</v>
      </c>
      <c r="AH1802" s="8">
        <v>13200000</v>
      </c>
      <c r="AI1802" s="7">
        <v>443032.18540000002</v>
      </c>
      <c r="AJ1802" s="7">
        <v>260034.16020000001</v>
      </c>
      <c r="AK1802" s="7">
        <v>828321.04650000005</v>
      </c>
      <c r="AL1802" s="7">
        <v>413866.23450000002</v>
      </c>
      <c r="AM1802" s="7">
        <v>1021739.679</v>
      </c>
      <c r="AN1802" s="7">
        <v>910270.08120000002</v>
      </c>
      <c r="AO1802" s="7">
        <v>300575.43959999998</v>
      </c>
      <c r="AP1802" s="7">
        <v>535960.1054</v>
      </c>
      <c r="AQ1802" s="7">
        <v>289486.97070000001</v>
      </c>
      <c r="AR1802" s="7">
        <v>1500200.8389999999</v>
      </c>
      <c r="AS1802" s="7">
        <v>197378.71979999999</v>
      </c>
      <c r="AT1802" s="7">
        <v>236983.9761</v>
      </c>
      <c r="AU1802" s="7">
        <v>766509.70860000001</v>
      </c>
      <c r="AV1802" s="7">
        <v>556669.73499999999</v>
      </c>
      <c r="AW1802" s="7">
        <v>1186030.2509999999</v>
      </c>
      <c r="AX1802" s="7">
        <v>433424.01789999998</v>
      </c>
      <c r="AY1802" s="7">
        <v>240386.8732</v>
      </c>
      <c r="AZ1802" s="7">
        <v>328844.13949999999</v>
      </c>
      <c r="BA1802" s="7">
        <v>572968.78410000005</v>
      </c>
      <c r="BB1802" s="7">
        <v>371781.10960000003</v>
      </c>
      <c r="BC1802" s="7">
        <v>469594.66710000002</v>
      </c>
      <c r="BD1802" s="7">
        <v>353412.82179999998</v>
      </c>
      <c r="BE1802" s="7">
        <v>806841.897</v>
      </c>
      <c r="BF1802" s="7">
        <v>199806.07939999999</v>
      </c>
      <c r="BG1802" s="7">
        <v>237914.05429999999</v>
      </c>
      <c r="BH1802" s="7">
        <v>366421.7929</v>
      </c>
      <c r="BI1802" s="7">
        <v>564130.53689999995</v>
      </c>
      <c r="BJ1802" s="7">
        <v>367568.2942</v>
      </c>
      <c r="BK1802" s="7">
        <v>339230.29590000003</v>
      </c>
      <c r="BL1802" s="7">
        <v>1189439.0989999999</v>
      </c>
      <c r="BM1802" s="7">
        <v>847456.61809999996</v>
      </c>
      <c r="BN1802" s="7">
        <v>412268.74939999997</v>
      </c>
      <c r="BO1802" s="7">
        <v>468676.21350000001</v>
      </c>
    </row>
    <row r="1803" spans="1:67" ht="15.75" customHeight="1" x14ac:dyDescent="0.2">
      <c r="A1803" s="7">
        <v>1481</v>
      </c>
      <c r="B1803" s="7">
        <v>701.45903917049998</v>
      </c>
      <c r="C1803" s="7">
        <v>5.7847485772357699</v>
      </c>
      <c r="D1803" s="7" t="s">
        <v>760</v>
      </c>
      <c r="E1803" s="7">
        <v>448612.60460000002</v>
      </c>
      <c r="F1803" s="7">
        <v>455105.73869999999</v>
      </c>
      <c r="G1803" s="7">
        <v>492961.26130000001</v>
      </c>
      <c r="H1803" s="7">
        <v>453388.4841</v>
      </c>
      <c r="I1803" s="7">
        <v>447681.92349999998</v>
      </c>
      <c r="J1803" s="7">
        <v>441862.21429999999</v>
      </c>
      <c r="K1803" s="7">
        <v>334847.41560000001</v>
      </c>
      <c r="L1803" s="7">
        <v>462994.86080000002</v>
      </c>
      <c r="M1803" s="7">
        <v>437473.34049999999</v>
      </c>
      <c r="N1803" s="7">
        <v>454316.64649999997</v>
      </c>
      <c r="O1803" s="7">
        <v>428745.19079999998</v>
      </c>
      <c r="P1803" s="7">
        <v>457264.11489999999</v>
      </c>
      <c r="Q1803" s="7">
        <v>449486.55450000003</v>
      </c>
      <c r="R1803" s="7">
        <v>438064.09269999998</v>
      </c>
      <c r="S1803" s="7">
        <v>467514.66899999999</v>
      </c>
      <c r="T1803" s="7">
        <v>426601.19439999998</v>
      </c>
      <c r="U1803" s="7">
        <v>397424.48080000002</v>
      </c>
      <c r="V1803" s="7">
        <v>417710.97619999998</v>
      </c>
      <c r="W1803" s="7">
        <v>360085.22440000001</v>
      </c>
      <c r="X1803" s="7">
        <v>474300.04019999999</v>
      </c>
      <c r="Y1803" s="7">
        <v>421321.8322</v>
      </c>
      <c r="Z1803" s="7">
        <v>465251.93040000001</v>
      </c>
      <c r="AA1803" s="7">
        <v>426348.19640000002</v>
      </c>
      <c r="AB1803" s="7">
        <v>466309.56719999999</v>
      </c>
      <c r="AC1803" s="7">
        <v>453884.96120000002</v>
      </c>
      <c r="AD1803" s="7">
        <v>478506.21470000001</v>
      </c>
      <c r="AE1803" s="7">
        <v>461335.06839999999</v>
      </c>
      <c r="AF1803" s="7">
        <v>461189.19809999998</v>
      </c>
      <c r="AG1803" s="7">
        <v>435093.71169999999</v>
      </c>
      <c r="AH1803" s="7">
        <v>471552.66399999999</v>
      </c>
      <c r="AI1803" s="7">
        <v>424538.9901</v>
      </c>
      <c r="AJ1803" s="7">
        <v>574465.32250000001</v>
      </c>
      <c r="AK1803" s="7">
        <v>581641.01610000001</v>
      </c>
      <c r="AL1803" s="7">
        <v>623287.63690000004</v>
      </c>
      <c r="AM1803" s="7">
        <v>613540.09699999995</v>
      </c>
      <c r="AN1803" s="7">
        <v>667885.39190000005</v>
      </c>
      <c r="AO1803" s="7">
        <v>627936.61860000005</v>
      </c>
      <c r="AP1803" s="7">
        <v>567087.22629999998</v>
      </c>
      <c r="AQ1803" s="7">
        <v>563551.49719999998</v>
      </c>
      <c r="AR1803" s="7">
        <v>608315.42960000003</v>
      </c>
      <c r="AS1803" s="7">
        <v>583957.29960000003</v>
      </c>
      <c r="AT1803" s="7">
        <v>624477.37730000005</v>
      </c>
      <c r="AU1803" s="7">
        <v>529891.7683</v>
      </c>
      <c r="AV1803" s="7">
        <v>604011.26399999997</v>
      </c>
      <c r="AW1803" s="7">
        <v>679768.33719999995</v>
      </c>
      <c r="AX1803" s="7">
        <v>646125.62800000003</v>
      </c>
      <c r="AY1803" s="7">
        <v>637916.63760000002</v>
      </c>
      <c r="AZ1803" s="7">
        <v>563858.8676</v>
      </c>
      <c r="BA1803" s="7">
        <v>593714.34</v>
      </c>
      <c r="BB1803" s="7">
        <v>589054.72080000001</v>
      </c>
      <c r="BC1803" s="7">
        <v>545967.20860000001</v>
      </c>
      <c r="BD1803" s="7">
        <v>571275.42079999996</v>
      </c>
      <c r="BE1803" s="7">
        <v>569913.42790000001</v>
      </c>
      <c r="BF1803" s="7">
        <v>603407.64989999996</v>
      </c>
      <c r="BG1803" s="7">
        <v>505188.3504</v>
      </c>
      <c r="BH1803" s="7">
        <v>574227.19889999996</v>
      </c>
      <c r="BI1803" s="7">
        <v>556702.06019999995</v>
      </c>
      <c r="BJ1803" s="7">
        <v>547837.49430000002</v>
      </c>
      <c r="BK1803" s="7">
        <v>521504.3947</v>
      </c>
      <c r="BL1803" s="7">
        <v>412532.92849999998</v>
      </c>
      <c r="BM1803" s="7">
        <v>577028.03319999995</v>
      </c>
      <c r="BN1803" s="7">
        <v>615053.21829999995</v>
      </c>
      <c r="BO1803" s="7">
        <v>610050.85100000002</v>
      </c>
    </row>
    <row r="1804" spans="1:67" ht="15.75" customHeight="1" x14ac:dyDescent="0.2">
      <c r="A1804" s="7">
        <v>2034</v>
      </c>
      <c r="B1804" s="7">
        <v>919.782754092912</v>
      </c>
      <c r="C1804" s="7">
        <v>10.240300813008099</v>
      </c>
      <c r="D1804" s="7" t="s">
        <v>760</v>
      </c>
      <c r="E1804" s="7">
        <v>601680.04920000001</v>
      </c>
      <c r="F1804" s="7">
        <v>455230.76539999997</v>
      </c>
      <c r="G1804" s="7">
        <v>516489.08559999999</v>
      </c>
      <c r="H1804" s="7">
        <v>526876.10730000003</v>
      </c>
      <c r="I1804" s="7">
        <v>434156.54139999999</v>
      </c>
      <c r="J1804" s="7">
        <v>441465.88429999998</v>
      </c>
      <c r="K1804" s="7">
        <v>433550.89020000002</v>
      </c>
      <c r="L1804" s="7">
        <v>502112.02779999998</v>
      </c>
      <c r="M1804" s="7">
        <v>673171.2352</v>
      </c>
      <c r="N1804" s="7">
        <v>560374.14110000001</v>
      </c>
      <c r="O1804" s="7">
        <v>458801.60139999999</v>
      </c>
      <c r="P1804" s="7">
        <v>511592.87349999999</v>
      </c>
      <c r="Q1804" s="7">
        <v>293169.3075</v>
      </c>
      <c r="R1804" s="7">
        <v>450519.19579999999</v>
      </c>
      <c r="S1804" s="7">
        <v>454242.99310000002</v>
      </c>
      <c r="T1804" s="7">
        <v>436231.19179999997</v>
      </c>
      <c r="U1804" s="7">
        <v>462981.20390000002</v>
      </c>
      <c r="V1804" s="7">
        <v>490347.7365</v>
      </c>
      <c r="W1804" s="7">
        <v>540852.50650000002</v>
      </c>
      <c r="X1804" s="7">
        <v>474655.6384</v>
      </c>
      <c r="Y1804" s="7">
        <v>611226.39939999999</v>
      </c>
      <c r="Z1804" s="7">
        <v>492868.61359999998</v>
      </c>
      <c r="AA1804" s="7">
        <v>579485.65989999997</v>
      </c>
      <c r="AB1804" s="7">
        <v>569172.15330000001</v>
      </c>
      <c r="AC1804" s="7">
        <v>499922.32640000002</v>
      </c>
      <c r="AD1804" s="7">
        <v>419855.01390000002</v>
      </c>
      <c r="AE1804" s="7">
        <v>516462.37239999999</v>
      </c>
      <c r="AF1804" s="7">
        <v>420962.93709999998</v>
      </c>
      <c r="AG1804" s="7">
        <v>367657.57169999997</v>
      </c>
      <c r="AH1804" s="7">
        <v>359970.87270000001</v>
      </c>
      <c r="AI1804" s="7">
        <v>532509.66139999998</v>
      </c>
      <c r="AJ1804" s="7">
        <v>536192.71860000002</v>
      </c>
      <c r="AK1804" s="7">
        <v>508935.42239999998</v>
      </c>
      <c r="AL1804" s="7">
        <v>429311.84860000003</v>
      </c>
      <c r="AM1804" s="7">
        <v>590530.1986</v>
      </c>
      <c r="AN1804" s="7">
        <v>389967.27159999998</v>
      </c>
      <c r="AO1804" s="7">
        <v>504305.89850000001</v>
      </c>
      <c r="AP1804" s="7">
        <v>353821.2978</v>
      </c>
      <c r="AQ1804" s="7">
        <v>459119.1202</v>
      </c>
      <c r="AR1804" s="7">
        <v>602204.82810000004</v>
      </c>
      <c r="AS1804" s="7">
        <v>444172.30129999999</v>
      </c>
      <c r="AT1804" s="7">
        <v>584057.98270000005</v>
      </c>
      <c r="AU1804" s="7">
        <v>615176.83880000003</v>
      </c>
      <c r="AV1804" s="7">
        <v>539790.41850000003</v>
      </c>
      <c r="AW1804" s="7">
        <v>460586.89929999999</v>
      </c>
      <c r="AX1804" s="7">
        <v>496364.0331</v>
      </c>
      <c r="AY1804" s="7">
        <v>365262.85489999998</v>
      </c>
      <c r="AZ1804" s="7">
        <v>355518.57860000001</v>
      </c>
      <c r="BA1804" s="7">
        <v>365811.8088</v>
      </c>
      <c r="BB1804" s="7">
        <v>421362.67560000002</v>
      </c>
      <c r="BC1804" s="7">
        <v>483938.05209999997</v>
      </c>
      <c r="BD1804" s="7">
        <v>508691.85100000002</v>
      </c>
      <c r="BE1804" s="7">
        <v>406843.8971</v>
      </c>
      <c r="BF1804" s="7">
        <v>427890.22659999999</v>
      </c>
      <c r="BG1804" s="7">
        <v>539214.56169999996</v>
      </c>
      <c r="BH1804" s="7">
        <v>511510.18569999997</v>
      </c>
      <c r="BI1804" s="7">
        <v>542375.25950000004</v>
      </c>
      <c r="BJ1804" s="7">
        <v>449235.76240000001</v>
      </c>
      <c r="BK1804" s="7">
        <v>558413.66040000005</v>
      </c>
      <c r="BL1804" s="7">
        <v>503649.00449999998</v>
      </c>
      <c r="BM1804" s="7">
        <v>411473.60249999998</v>
      </c>
      <c r="BN1804" s="7">
        <v>511292.08929999999</v>
      </c>
      <c r="BO1804" s="7">
        <v>441415.51880000002</v>
      </c>
    </row>
    <row r="1805" spans="1:67" ht="15.75" customHeight="1" x14ac:dyDescent="0.2">
      <c r="A1805" s="7">
        <v>1586</v>
      </c>
      <c r="B1805" s="7">
        <v>416.23939708426599</v>
      </c>
      <c r="C1805" s="7">
        <v>2.675869375</v>
      </c>
      <c r="D1805" s="7" t="s">
        <v>760</v>
      </c>
      <c r="E1805" s="7">
        <v>860759.6274</v>
      </c>
      <c r="F1805" s="7">
        <v>728281.33849999995</v>
      </c>
      <c r="G1805" s="7">
        <v>348365.53120000003</v>
      </c>
      <c r="H1805" s="7">
        <v>566604.12280000001</v>
      </c>
      <c r="I1805" s="7">
        <v>737274.67209999997</v>
      </c>
      <c r="J1805" s="7">
        <v>570519.22569999995</v>
      </c>
      <c r="K1805" s="7">
        <v>492495.10800000001</v>
      </c>
      <c r="L1805" s="7">
        <v>565890.20559999999</v>
      </c>
      <c r="M1805" s="7">
        <v>565648.79810000001</v>
      </c>
      <c r="N1805" s="7">
        <v>639391.01489999995</v>
      </c>
      <c r="O1805" s="7">
        <v>579195.67290000001</v>
      </c>
      <c r="P1805" s="7">
        <v>727599.08</v>
      </c>
      <c r="Q1805" s="7">
        <v>572639.12289999996</v>
      </c>
      <c r="R1805" s="7">
        <v>833115.55279999995</v>
      </c>
      <c r="S1805" s="7">
        <v>357514.23</v>
      </c>
      <c r="T1805" s="7">
        <v>451661.50870000001</v>
      </c>
      <c r="U1805" s="7">
        <v>486316.48379999999</v>
      </c>
      <c r="V1805" s="7">
        <v>743150.03350000002</v>
      </c>
      <c r="W1805" s="7">
        <v>477038.24550000002</v>
      </c>
      <c r="X1805" s="7">
        <v>712762.18759999995</v>
      </c>
      <c r="Y1805" s="7">
        <v>395021.74320000003</v>
      </c>
      <c r="Z1805" s="7">
        <v>621539.74089999998</v>
      </c>
      <c r="AA1805" s="7">
        <v>551485.70790000004</v>
      </c>
      <c r="AB1805" s="7">
        <v>701968.76439999999</v>
      </c>
      <c r="AC1805" s="7">
        <v>654740.50899999996</v>
      </c>
      <c r="AD1805" s="7">
        <v>633323.97309999994</v>
      </c>
      <c r="AE1805" s="7">
        <v>267257.1863</v>
      </c>
      <c r="AF1805" s="7">
        <v>784451.39560000005</v>
      </c>
      <c r="AG1805" s="7">
        <v>711958.91449999996</v>
      </c>
      <c r="AH1805" s="7">
        <v>525849.53330000001</v>
      </c>
      <c r="AI1805" s="7">
        <v>483890.58620000002</v>
      </c>
      <c r="AJ1805" s="7">
        <v>461344.74060000002</v>
      </c>
      <c r="AK1805" s="7">
        <v>438865.52380000002</v>
      </c>
      <c r="AL1805" s="7">
        <v>262225.67379999999</v>
      </c>
      <c r="AM1805" s="7">
        <v>609117.49289999995</v>
      </c>
      <c r="AN1805" s="7">
        <v>351319.94709999999</v>
      </c>
      <c r="AO1805" s="7">
        <v>324508.8701</v>
      </c>
      <c r="AP1805" s="7">
        <v>204141.0919</v>
      </c>
      <c r="AQ1805" s="7">
        <v>230061.22099999999</v>
      </c>
      <c r="AR1805" s="7">
        <v>292032.28210000001</v>
      </c>
      <c r="AS1805" s="7">
        <v>287569.61820000003</v>
      </c>
      <c r="AT1805" s="7">
        <v>629098.07039999997</v>
      </c>
      <c r="AU1805" s="7">
        <v>400178.43910000002</v>
      </c>
      <c r="AV1805" s="7">
        <v>318328.81920000003</v>
      </c>
      <c r="AW1805" s="7">
        <v>372228.02740000002</v>
      </c>
      <c r="AX1805" s="7">
        <v>388775.08620000002</v>
      </c>
      <c r="AY1805" s="7">
        <v>388853.11129999999</v>
      </c>
      <c r="AZ1805" s="7">
        <v>301143.57949999999</v>
      </c>
      <c r="BA1805" s="7">
        <v>234453.4081</v>
      </c>
      <c r="BB1805" s="7">
        <v>295939.41729999997</v>
      </c>
      <c r="BC1805" s="7">
        <v>293770.33630000002</v>
      </c>
      <c r="BD1805" s="7">
        <v>563282.31270000001</v>
      </c>
      <c r="BE1805" s="7">
        <v>384491.04739999998</v>
      </c>
      <c r="BF1805" s="7">
        <v>159677.17000000001</v>
      </c>
      <c r="BG1805" s="7">
        <v>381731.00060000003</v>
      </c>
      <c r="BH1805" s="7">
        <v>394126.02620000002</v>
      </c>
      <c r="BI1805" s="7">
        <v>603870.47030000004</v>
      </c>
      <c r="BJ1805" s="7">
        <v>441203.69069999998</v>
      </c>
      <c r="BK1805" s="7">
        <v>277814.35139999999</v>
      </c>
      <c r="BL1805" s="7">
        <v>176337.70139999999</v>
      </c>
      <c r="BM1805" s="7">
        <v>484313.03980000003</v>
      </c>
      <c r="BN1805" s="7">
        <v>377750.57780000003</v>
      </c>
      <c r="BO1805" s="7">
        <v>324000.13829999999</v>
      </c>
    </row>
    <row r="1806" spans="1:67" ht="15.75" customHeight="1" x14ac:dyDescent="0.2">
      <c r="A1806" s="7">
        <v>1519</v>
      </c>
      <c r="B1806" s="7">
        <v>841.14394586463902</v>
      </c>
      <c r="C1806" s="7">
        <v>10.241032113821101</v>
      </c>
      <c r="D1806" s="7" t="s">
        <v>760</v>
      </c>
      <c r="E1806" s="7">
        <v>1313538.429</v>
      </c>
      <c r="F1806" s="7">
        <v>642228.46860000002</v>
      </c>
      <c r="G1806" s="7">
        <v>893588.92920000001</v>
      </c>
      <c r="H1806" s="7">
        <v>843730.42330000002</v>
      </c>
      <c r="I1806" s="7">
        <v>577975.72360000003</v>
      </c>
      <c r="J1806" s="7">
        <v>608176.83140000002</v>
      </c>
      <c r="K1806" s="7">
        <v>552902.46699999995</v>
      </c>
      <c r="L1806" s="7">
        <v>820112.61190000002</v>
      </c>
      <c r="M1806" s="7">
        <v>1999591.7109999999</v>
      </c>
      <c r="N1806" s="7">
        <v>1020578.027</v>
      </c>
      <c r="O1806" s="7">
        <v>746838.44099999999</v>
      </c>
      <c r="P1806" s="7">
        <v>765580.25120000006</v>
      </c>
      <c r="Q1806" s="7">
        <v>158240.4173</v>
      </c>
      <c r="R1806" s="7">
        <v>579358.41689999995</v>
      </c>
      <c r="S1806" s="7">
        <v>603803.57169999997</v>
      </c>
      <c r="T1806" s="7">
        <v>496139.64779999998</v>
      </c>
      <c r="U1806" s="7">
        <v>729699.06530000002</v>
      </c>
      <c r="V1806" s="7">
        <v>798486.81209999998</v>
      </c>
      <c r="W1806" s="7">
        <v>1052659.7120000001</v>
      </c>
      <c r="X1806" s="7">
        <v>633656.27679999999</v>
      </c>
      <c r="Y1806" s="7">
        <v>1454562.112</v>
      </c>
      <c r="Z1806" s="7">
        <v>781724.53870000003</v>
      </c>
      <c r="AA1806" s="7">
        <v>1193636.595</v>
      </c>
      <c r="AB1806" s="7">
        <v>1015725.222</v>
      </c>
      <c r="AC1806" s="7">
        <v>727803.64670000004</v>
      </c>
      <c r="AD1806" s="7">
        <v>473288.8175</v>
      </c>
      <c r="AE1806" s="7">
        <v>927849.67440000002</v>
      </c>
      <c r="AF1806" s="7">
        <v>597699.12349999999</v>
      </c>
      <c r="AG1806" s="7">
        <v>399375.63900000002</v>
      </c>
      <c r="AH1806" s="7">
        <v>243760.70879999999</v>
      </c>
      <c r="AI1806" s="7">
        <v>937425.31</v>
      </c>
      <c r="AJ1806" s="7">
        <v>444738.67060000001</v>
      </c>
      <c r="AK1806" s="7">
        <v>421421.74780000001</v>
      </c>
      <c r="AL1806" s="7">
        <v>249649.38889999999</v>
      </c>
      <c r="AM1806" s="7">
        <v>529811.69570000004</v>
      </c>
      <c r="AN1806" s="7">
        <v>178545.08799999999</v>
      </c>
      <c r="AO1806" s="7">
        <v>407561.84159999999</v>
      </c>
      <c r="AP1806" s="7">
        <v>175364.90410000001</v>
      </c>
      <c r="AQ1806" s="7">
        <v>308172.43339999998</v>
      </c>
      <c r="AR1806" s="7">
        <v>710887.93090000004</v>
      </c>
      <c r="AS1806" s="7">
        <v>268619.97570000001</v>
      </c>
      <c r="AT1806" s="7">
        <v>578872.77599999995</v>
      </c>
      <c r="AU1806" s="7">
        <v>634548.94319999998</v>
      </c>
      <c r="AV1806" s="7">
        <v>494348.29399999999</v>
      </c>
      <c r="AW1806" s="7">
        <v>287866.85889999999</v>
      </c>
      <c r="AX1806" s="7">
        <v>373534.45</v>
      </c>
      <c r="AY1806" s="7">
        <v>165184.48860000001</v>
      </c>
      <c r="AZ1806" s="7">
        <v>147530.6825</v>
      </c>
      <c r="BA1806" s="7">
        <v>180092.34830000001</v>
      </c>
      <c r="BB1806" s="7">
        <v>233526.66440000001</v>
      </c>
      <c r="BC1806" s="7">
        <v>368330.05300000001</v>
      </c>
      <c r="BD1806" s="7">
        <v>397371.549</v>
      </c>
      <c r="BE1806" s="7">
        <v>208124.5436</v>
      </c>
      <c r="BF1806" s="7">
        <v>188351.07209999999</v>
      </c>
      <c r="BG1806" s="7">
        <v>440375.28340000001</v>
      </c>
      <c r="BH1806" s="7">
        <v>393212.25719999999</v>
      </c>
      <c r="BI1806" s="7">
        <v>477392.73129999998</v>
      </c>
      <c r="BJ1806" s="7">
        <v>283869.13669999997</v>
      </c>
      <c r="BK1806" s="7">
        <v>515385.84230000002</v>
      </c>
      <c r="BL1806" s="7">
        <v>340966.32620000001</v>
      </c>
      <c r="BM1806" s="7">
        <v>234476.45970000001</v>
      </c>
      <c r="BN1806" s="7">
        <v>414846.277</v>
      </c>
      <c r="BO1806" s="7">
        <v>255561.30179999999</v>
      </c>
    </row>
    <row r="1807" spans="1:67" ht="15.75" customHeight="1" x14ac:dyDescent="0.2">
      <c r="A1807" s="7">
        <v>7012</v>
      </c>
      <c r="B1807" s="7">
        <v>295.22618466954401</v>
      </c>
      <c r="C1807" s="7">
        <v>0.68349593495934902</v>
      </c>
      <c r="D1807" s="7" t="s">
        <v>760</v>
      </c>
      <c r="E1807" s="7">
        <v>683908.38459999999</v>
      </c>
      <c r="F1807" s="7">
        <v>490270.89850000001</v>
      </c>
      <c r="G1807" s="7">
        <v>571565.91379999998</v>
      </c>
      <c r="H1807" s="7">
        <v>585113.01320000004</v>
      </c>
      <c r="I1807" s="7">
        <v>492179.5209</v>
      </c>
      <c r="J1807" s="7">
        <v>577744.10199999996</v>
      </c>
      <c r="K1807" s="7">
        <v>647055.81469999999</v>
      </c>
      <c r="L1807" s="7">
        <v>649826.69319999998</v>
      </c>
      <c r="M1807" s="7">
        <v>2062361.1310000001</v>
      </c>
      <c r="N1807" s="7">
        <v>642600.1936</v>
      </c>
      <c r="O1807" s="7">
        <v>497593.57309999998</v>
      </c>
      <c r="P1807" s="7">
        <v>3408824.923</v>
      </c>
      <c r="Q1807" s="7">
        <v>439579.7352</v>
      </c>
      <c r="R1807" s="7">
        <v>492092.60350000003</v>
      </c>
      <c r="S1807" s="7">
        <v>416952.2095</v>
      </c>
      <c r="T1807" s="7">
        <v>550925.35270000005</v>
      </c>
      <c r="U1807" s="7">
        <v>325406.36070000002</v>
      </c>
      <c r="V1807" s="7">
        <v>608050.85809999995</v>
      </c>
      <c r="W1807" s="7">
        <v>550804.41579999996</v>
      </c>
      <c r="X1807" s="7">
        <v>489447.87430000002</v>
      </c>
      <c r="Y1807" s="7">
        <v>504761.0625</v>
      </c>
      <c r="Z1807" s="7">
        <v>418714.21970000002</v>
      </c>
      <c r="AA1807" s="7">
        <v>368897.71230000001</v>
      </c>
      <c r="AB1807" s="7">
        <v>420680.72100000002</v>
      </c>
      <c r="AC1807" s="7">
        <v>466818.33350000001</v>
      </c>
      <c r="AD1807" s="7">
        <v>407346.69219999999</v>
      </c>
      <c r="AE1807" s="7">
        <v>486503.61139999999</v>
      </c>
      <c r="AF1807" s="7">
        <v>567614.88280000002</v>
      </c>
      <c r="AG1807" s="7">
        <v>452585.67460000003</v>
      </c>
      <c r="AH1807" s="7">
        <v>559204.11369999999</v>
      </c>
      <c r="AI1807" s="7">
        <v>1723641.39</v>
      </c>
      <c r="AJ1807" s="7">
        <v>348862.9264</v>
      </c>
      <c r="AK1807" s="7">
        <v>778489.13919999998</v>
      </c>
      <c r="AL1807" s="7">
        <v>318110.64539999998</v>
      </c>
      <c r="AM1807" s="7">
        <v>394019.06559999997</v>
      </c>
      <c r="AN1807" s="7">
        <v>421507.0405</v>
      </c>
      <c r="AO1807" s="7">
        <v>487694.19890000002</v>
      </c>
      <c r="AP1807" s="7">
        <v>397587.65039999998</v>
      </c>
      <c r="AQ1807" s="7">
        <v>448724.09940000001</v>
      </c>
      <c r="AR1807" s="7">
        <v>502480.77980000002</v>
      </c>
      <c r="AS1807" s="7">
        <v>377191.2942</v>
      </c>
      <c r="AT1807" s="7">
        <v>547987.61589999998</v>
      </c>
      <c r="AU1807" s="7">
        <v>445176.4754</v>
      </c>
      <c r="AV1807" s="7">
        <v>193219.2151</v>
      </c>
      <c r="AW1807" s="7">
        <v>534045.04370000004</v>
      </c>
      <c r="AX1807" s="7">
        <v>343808.17540000001</v>
      </c>
      <c r="AY1807" s="7">
        <v>572914.9682</v>
      </c>
      <c r="AZ1807" s="7">
        <v>437949.76270000002</v>
      </c>
      <c r="BA1807" s="7">
        <v>490878.0208</v>
      </c>
      <c r="BB1807" s="7">
        <v>524181.84210000001</v>
      </c>
      <c r="BC1807" s="7">
        <v>399358.10619999998</v>
      </c>
      <c r="BD1807" s="7">
        <v>472388.9105</v>
      </c>
      <c r="BE1807" s="7">
        <v>389068.07010000001</v>
      </c>
      <c r="BF1807" s="7">
        <v>361520.44660000002</v>
      </c>
      <c r="BG1807" s="7">
        <v>505256.97779999999</v>
      </c>
      <c r="BH1807" s="7">
        <v>470389.23729999998</v>
      </c>
      <c r="BI1807" s="7">
        <v>378098.3138</v>
      </c>
      <c r="BJ1807" s="7">
        <v>264130.62780000002</v>
      </c>
      <c r="BK1807" s="7">
        <v>455675.58669999999</v>
      </c>
      <c r="BL1807" s="7">
        <v>436202.80359999998</v>
      </c>
      <c r="BM1807" s="7">
        <v>345500.30739999999</v>
      </c>
      <c r="BN1807" s="7">
        <v>446165.65490000002</v>
      </c>
      <c r="BO1807" s="7">
        <v>483290.7548</v>
      </c>
    </row>
    <row r="1808" spans="1:67" ht="15.75" customHeight="1" x14ac:dyDescent="0.2">
      <c r="A1808" s="7">
        <v>972</v>
      </c>
      <c r="B1808" s="7">
        <v>352.32045774549402</v>
      </c>
      <c r="C1808" s="7">
        <v>1.9154703252032499</v>
      </c>
      <c r="D1808" s="7" t="s">
        <v>760</v>
      </c>
      <c r="E1808" s="7">
        <v>1235590.0149999999</v>
      </c>
      <c r="F1808" s="7">
        <v>666093.76670000004</v>
      </c>
      <c r="G1808" s="7">
        <v>1482188.0090000001</v>
      </c>
      <c r="H1808" s="7">
        <v>705269.23230000003</v>
      </c>
      <c r="I1808" s="7">
        <v>818529.13370000001</v>
      </c>
      <c r="J1808" s="7">
        <v>765994.74639999995</v>
      </c>
      <c r="K1808" s="7">
        <v>658393.81790000002</v>
      </c>
      <c r="L1808" s="7">
        <v>781930.58669999999</v>
      </c>
      <c r="M1808" s="7">
        <v>764215.99479999999</v>
      </c>
      <c r="N1808" s="7">
        <v>1175350.2949999999</v>
      </c>
      <c r="O1808" s="7">
        <v>630380.93169999996</v>
      </c>
      <c r="P1808" s="7">
        <v>792391.75560000003</v>
      </c>
      <c r="Q1808" s="7">
        <v>823033.99739999999</v>
      </c>
      <c r="R1808" s="7">
        <v>360751.98070000001</v>
      </c>
      <c r="S1808" s="7">
        <v>757991.24049999996</v>
      </c>
      <c r="T1808" s="7">
        <v>479717.4792</v>
      </c>
      <c r="U1808" s="7">
        <v>319881.07669999998</v>
      </c>
      <c r="V1808" s="7">
        <v>419820.27299999999</v>
      </c>
      <c r="W1808" s="7">
        <v>423517.79830000002</v>
      </c>
      <c r="X1808" s="7">
        <v>279290.78249999997</v>
      </c>
      <c r="Y1808" s="7">
        <v>460684.87719999999</v>
      </c>
      <c r="Z1808" s="7">
        <v>264890.24070000002</v>
      </c>
      <c r="AA1808" s="7">
        <v>390539.68459999998</v>
      </c>
      <c r="AB1808" s="7">
        <v>457395.44429999997</v>
      </c>
      <c r="AC1808" s="7">
        <v>394488.5025</v>
      </c>
      <c r="AD1808" s="7">
        <v>336261.17259999999</v>
      </c>
      <c r="AE1808" s="7">
        <v>324628.5074</v>
      </c>
      <c r="AF1808" s="7">
        <v>456063.09860000003</v>
      </c>
      <c r="AG1808" s="7">
        <v>478281.3996</v>
      </c>
      <c r="AH1808" s="7">
        <v>1543916.48</v>
      </c>
      <c r="AI1808" s="7">
        <v>717496.10470000003</v>
      </c>
      <c r="AJ1808" s="7">
        <v>312804.39189999999</v>
      </c>
      <c r="AK1808" s="7">
        <v>239787.70319999999</v>
      </c>
      <c r="AL1808" s="7">
        <v>334014.04560000001</v>
      </c>
      <c r="AM1808" s="7">
        <v>246805.46170000001</v>
      </c>
      <c r="AN1808" s="7">
        <v>238384.6349</v>
      </c>
      <c r="AO1808" s="7">
        <v>288109.54249999998</v>
      </c>
      <c r="AP1808" s="7">
        <v>306580.56630000001</v>
      </c>
      <c r="AQ1808" s="7">
        <v>265114.12819999998</v>
      </c>
      <c r="AR1808" s="7">
        <v>278930.71539999999</v>
      </c>
      <c r="AS1808" s="7">
        <v>167974.33119999999</v>
      </c>
      <c r="AT1808" s="7">
        <v>308978.01140000002</v>
      </c>
      <c r="AU1808" s="7">
        <v>262925.82010000001</v>
      </c>
      <c r="AV1808" s="7">
        <v>78532.879409999994</v>
      </c>
      <c r="AW1808" s="7">
        <v>34756.011610000001</v>
      </c>
      <c r="AX1808" s="7">
        <v>639875.85329999996</v>
      </c>
      <c r="AY1808" s="7">
        <v>586050.18579999998</v>
      </c>
      <c r="AZ1808" s="7">
        <v>477286.64299999998</v>
      </c>
      <c r="BA1808" s="7">
        <v>759872.52020000003</v>
      </c>
      <c r="BB1808" s="7">
        <v>861074.20270000002</v>
      </c>
      <c r="BC1808" s="7">
        <v>587808.12600000005</v>
      </c>
      <c r="BD1808" s="7">
        <v>691301.38749999995</v>
      </c>
      <c r="BE1808" s="7">
        <v>730680.84770000004</v>
      </c>
      <c r="BF1808" s="7">
        <v>770458.48829999997</v>
      </c>
      <c r="BG1808" s="7">
        <v>714304.80759999994</v>
      </c>
      <c r="BH1808" s="7">
        <v>811222.0368</v>
      </c>
      <c r="BI1808" s="7">
        <v>760400.34519999998</v>
      </c>
      <c r="BJ1808" s="7">
        <v>679607.3247</v>
      </c>
      <c r="BK1808" s="7">
        <v>617595.9656</v>
      </c>
      <c r="BL1808" s="7">
        <v>545855.9926</v>
      </c>
      <c r="BM1808" s="7">
        <v>268174.26309999998</v>
      </c>
      <c r="BN1808" s="7">
        <v>305418.14669999998</v>
      </c>
      <c r="BO1808" s="7">
        <v>269969.76929999999</v>
      </c>
    </row>
    <row r="1809" spans="1:67" ht="15.75" customHeight="1" x14ac:dyDescent="0.2">
      <c r="A1809" s="7">
        <v>3653</v>
      </c>
      <c r="B1809" s="7">
        <v>423.267455769913</v>
      </c>
      <c r="C1809" s="7">
        <v>4.5110955284552796</v>
      </c>
      <c r="D1809" s="7" t="s">
        <v>760</v>
      </c>
      <c r="E1809" s="7">
        <v>581202.30960000004</v>
      </c>
      <c r="F1809" s="7">
        <v>523430.50949999999</v>
      </c>
      <c r="G1809" s="7">
        <v>292892.71860000002</v>
      </c>
      <c r="H1809" s="7">
        <v>453845.89409999998</v>
      </c>
      <c r="I1809" s="7">
        <v>578643.12419999996</v>
      </c>
      <c r="J1809" s="7">
        <v>426084.82329999999</v>
      </c>
      <c r="K1809" s="7">
        <v>426136.3982</v>
      </c>
      <c r="L1809" s="7">
        <v>454410.62550000002</v>
      </c>
      <c r="M1809" s="7">
        <v>411110.46740000002</v>
      </c>
      <c r="N1809" s="7">
        <v>478058.01250000001</v>
      </c>
      <c r="O1809" s="7">
        <v>450843.4031</v>
      </c>
      <c r="P1809" s="7">
        <v>496592.89610000001</v>
      </c>
      <c r="Q1809" s="7">
        <v>505892.61499999999</v>
      </c>
      <c r="R1809" s="7">
        <v>561399.68740000005</v>
      </c>
      <c r="S1809" s="7">
        <v>311952.27710000001</v>
      </c>
      <c r="T1809" s="7">
        <v>397177.10460000002</v>
      </c>
      <c r="U1809" s="7">
        <v>360791.39569999999</v>
      </c>
      <c r="V1809" s="7">
        <v>492944.16570000001</v>
      </c>
      <c r="W1809" s="7">
        <v>391687.98420000001</v>
      </c>
      <c r="X1809" s="7">
        <v>522428.05670000002</v>
      </c>
      <c r="Y1809" s="7">
        <v>335500.10830000002</v>
      </c>
      <c r="Z1809" s="7">
        <v>477742.66009999998</v>
      </c>
      <c r="AA1809" s="7">
        <v>421522.96360000002</v>
      </c>
      <c r="AB1809" s="7">
        <v>541637.25300000003</v>
      </c>
      <c r="AC1809" s="7">
        <v>505237.85369999998</v>
      </c>
      <c r="AD1809" s="7">
        <v>458662.50750000001</v>
      </c>
      <c r="AE1809" s="7">
        <v>231913.64720000001</v>
      </c>
      <c r="AF1809" s="7">
        <v>544605.72549999994</v>
      </c>
      <c r="AG1809" s="7">
        <v>552890.22869999998</v>
      </c>
      <c r="AH1809" s="7">
        <v>413652.4633</v>
      </c>
      <c r="AI1809" s="7">
        <v>360542.37160000001</v>
      </c>
      <c r="AJ1809" s="7">
        <v>559923.98679999996</v>
      </c>
      <c r="AK1809" s="7">
        <v>549866.23719999997</v>
      </c>
      <c r="AL1809" s="7">
        <v>378202.54859999998</v>
      </c>
      <c r="AM1809" s="7">
        <v>656697.5821</v>
      </c>
      <c r="AN1809" s="7">
        <v>469963.57640000002</v>
      </c>
      <c r="AO1809" s="7">
        <v>443973.70159999997</v>
      </c>
      <c r="AP1809" s="7">
        <v>309088.22279999999</v>
      </c>
      <c r="AQ1809" s="7">
        <v>329974.12190000003</v>
      </c>
      <c r="AR1809" s="7">
        <v>342285.91489999997</v>
      </c>
      <c r="AS1809" s="7">
        <v>401806.40289999999</v>
      </c>
      <c r="AT1809" s="7">
        <v>727432.86769999994</v>
      </c>
      <c r="AU1809" s="7">
        <v>522634.2562</v>
      </c>
      <c r="AV1809" s="7">
        <v>384836.71260000003</v>
      </c>
      <c r="AW1809" s="7">
        <v>506596.09049999999</v>
      </c>
      <c r="AX1809" s="7">
        <v>525276.18059999996</v>
      </c>
      <c r="AY1809" s="7">
        <v>503017.93689999997</v>
      </c>
      <c r="AZ1809" s="7">
        <v>401630.38620000001</v>
      </c>
      <c r="BA1809" s="7">
        <v>365240.70549999998</v>
      </c>
      <c r="BB1809" s="7">
        <v>452234.07419999997</v>
      </c>
      <c r="BC1809" s="7">
        <v>407718.39250000002</v>
      </c>
      <c r="BD1809" s="7">
        <v>644731.0686</v>
      </c>
      <c r="BE1809" s="7">
        <v>487136.57740000001</v>
      </c>
      <c r="BF1809" s="7">
        <v>253582.95749999999</v>
      </c>
      <c r="BG1809" s="7">
        <v>486734.33600000001</v>
      </c>
      <c r="BH1809" s="7">
        <v>583514.77069999999</v>
      </c>
      <c r="BI1809" s="7">
        <v>651579.43259999994</v>
      </c>
      <c r="BJ1809" s="7">
        <v>528934.16989999998</v>
      </c>
      <c r="BK1809" s="7">
        <v>397631.05200000003</v>
      </c>
      <c r="BL1809" s="7">
        <v>311038.27130000002</v>
      </c>
      <c r="BM1809" s="7">
        <v>616202.81050000002</v>
      </c>
      <c r="BN1809" s="7">
        <v>479334.5245</v>
      </c>
      <c r="BO1809" s="7">
        <v>435046.23910000001</v>
      </c>
    </row>
    <row r="1810" spans="1:67" ht="15.75" customHeight="1" x14ac:dyDescent="0.2">
      <c r="A1810" s="7">
        <v>2492</v>
      </c>
      <c r="B1810" s="7">
        <v>273.184442492904</v>
      </c>
      <c r="C1810" s="7">
        <v>0.83001646341463398</v>
      </c>
      <c r="D1810" s="7" t="s">
        <v>760</v>
      </c>
      <c r="E1810" s="7">
        <v>181955.5177</v>
      </c>
      <c r="F1810" s="7">
        <v>656002.84569999995</v>
      </c>
      <c r="G1810" s="7">
        <v>178722.1367</v>
      </c>
      <c r="H1810" s="7">
        <v>731701.40249999997</v>
      </c>
      <c r="I1810" s="7">
        <v>576865.16009999998</v>
      </c>
      <c r="J1810" s="7">
        <v>184529.98250000001</v>
      </c>
      <c r="K1810" s="7">
        <v>738682.48600000003</v>
      </c>
      <c r="L1810" s="7">
        <v>740733.59279999998</v>
      </c>
      <c r="M1810" s="7">
        <v>324963.89199999999</v>
      </c>
      <c r="N1810" s="7">
        <v>221890.6441</v>
      </c>
      <c r="O1810" s="7">
        <v>448984.32990000001</v>
      </c>
      <c r="P1810" s="7">
        <v>174792.0067</v>
      </c>
      <c r="Q1810" s="7">
        <v>517670.658</v>
      </c>
      <c r="R1810" s="7">
        <v>584293.89670000004</v>
      </c>
      <c r="S1810" s="7">
        <v>205648.9307</v>
      </c>
      <c r="T1810" s="7">
        <v>174692.69260000001</v>
      </c>
      <c r="U1810" s="7">
        <v>162842.83439999999</v>
      </c>
      <c r="V1810" s="7">
        <v>234164.478</v>
      </c>
      <c r="W1810" s="7">
        <v>331446.65370000002</v>
      </c>
      <c r="X1810" s="7">
        <v>695955.0736</v>
      </c>
      <c r="Y1810" s="7">
        <v>650348.57609999995</v>
      </c>
      <c r="Z1810" s="7">
        <v>563735.91209999996</v>
      </c>
      <c r="AA1810" s="7">
        <v>494884.3394</v>
      </c>
      <c r="AB1810" s="7">
        <v>371940.51260000002</v>
      </c>
      <c r="AC1810" s="7">
        <v>591992.71750000003</v>
      </c>
      <c r="AD1810" s="7">
        <v>450314.50900000002</v>
      </c>
      <c r="AE1810" s="7">
        <v>758128.8639</v>
      </c>
      <c r="AF1810" s="7">
        <v>675954.67929999996</v>
      </c>
      <c r="AG1810" s="7">
        <v>501410.26079999999</v>
      </c>
      <c r="AH1810" s="7">
        <v>185052.42290000001</v>
      </c>
      <c r="AI1810" s="7">
        <v>222539.88639999999</v>
      </c>
      <c r="AJ1810" s="7">
        <v>355098.83309999999</v>
      </c>
      <c r="AK1810" s="7">
        <v>646243.93920000002</v>
      </c>
      <c r="AL1810" s="7">
        <v>489422.45679999999</v>
      </c>
      <c r="AM1810" s="7">
        <v>360529.54889999999</v>
      </c>
      <c r="AN1810" s="7">
        <v>554184.90630000003</v>
      </c>
      <c r="AO1810" s="7">
        <v>472046.13439999998</v>
      </c>
      <c r="AP1810" s="7">
        <v>388092.2071</v>
      </c>
      <c r="AQ1810" s="7">
        <v>695502.65919999999</v>
      </c>
      <c r="AR1810" s="7">
        <v>503715.64860000001</v>
      </c>
      <c r="AS1810" s="7">
        <v>504246.81300000002</v>
      </c>
      <c r="AT1810" s="7">
        <v>560001.49360000005</v>
      </c>
      <c r="AU1810" s="7">
        <v>410659.54310000001</v>
      </c>
      <c r="AV1810" s="7">
        <v>479451.53230000002</v>
      </c>
      <c r="AW1810" s="7">
        <v>473247.50510000001</v>
      </c>
      <c r="AX1810" s="7">
        <v>540086.09660000005</v>
      </c>
      <c r="AY1810" s="7">
        <v>461685.89630000002</v>
      </c>
      <c r="AZ1810" s="7">
        <v>299280.10820000002</v>
      </c>
      <c r="BA1810" s="7">
        <v>473491.27159999998</v>
      </c>
      <c r="BB1810" s="7">
        <v>465437.14069999999</v>
      </c>
      <c r="BC1810" s="7">
        <v>381102.7169</v>
      </c>
      <c r="BD1810" s="7">
        <v>496470.48800000001</v>
      </c>
      <c r="BE1810" s="7">
        <v>480443.41850000003</v>
      </c>
      <c r="BF1810" s="7">
        <v>314092.77269999997</v>
      </c>
      <c r="BG1810" s="7">
        <v>531628.75749999995</v>
      </c>
      <c r="BH1810" s="7">
        <v>487712.10810000001</v>
      </c>
      <c r="BI1810" s="7">
        <v>609476.63540000003</v>
      </c>
      <c r="BJ1810" s="7">
        <v>520336.48389999999</v>
      </c>
      <c r="BK1810" s="7">
        <v>558400.87309999997</v>
      </c>
      <c r="BL1810" s="7">
        <v>386455.27879999997</v>
      </c>
      <c r="BM1810" s="7">
        <v>344903.11709999997</v>
      </c>
      <c r="BN1810" s="7">
        <v>457583.68579999998</v>
      </c>
      <c r="BO1810" s="7">
        <v>552949.90220000001</v>
      </c>
    </row>
    <row r="1811" spans="1:67" ht="15.75" customHeight="1" x14ac:dyDescent="0.2">
      <c r="A1811" s="7">
        <v>7352</v>
      </c>
      <c r="B1811" s="7">
        <v>704.00892406855701</v>
      </c>
      <c r="C1811" s="7">
        <v>1.18307825203252</v>
      </c>
      <c r="D1811" s="7" t="s">
        <v>760</v>
      </c>
      <c r="E1811" s="7">
        <v>517447.40370000002</v>
      </c>
      <c r="F1811" s="7">
        <v>486449.24560000002</v>
      </c>
      <c r="G1811" s="7">
        <v>501557.52899999998</v>
      </c>
      <c r="H1811" s="7">
        <v>501292.59269999998</v>
      </c>
      <c r="I1811" s="7">
        <v>440523.3824</v>
      </c>
      <c r="J1811" s="7">
        <v>503222.97399999999</v>
      </c>
      <c r="K1811" s="7">
        <v>533740.26069999998</v>
      </c>
      <c r="L1811" s="7">
        <v>458500.0797</v>
      </c>
      <c r="M1811" s="7">
        <v>513480.21470000001</v>
      </c>
      <c r="N1811" s="7">
        <v>505969.32010000001</v>
      </c>
      <c r="O1811" s="7">
        <v>414077.15820000001</v>
      </c>
      <c r="P1811" s="7">
        <v>524269.05790000001</v>
      </c>
      <c r="Q1811" s="7">
        <v>458185.85330000002</v>
      </c>
      <c r="R1811" s="7">
        <v>496840.43530000001</v>
      </c>
      <c r="S1811" s="7">
        <v>433971.40120000002</v>
      </c>
      <c r="T1811" s="7">
        <v>477759.65220000001</v>
      </c>
      <c r="U1811" s="7">
        <v>470946.96990000003</v>
      </c>
      <c r="V1811" s="7">
        <v>468430.9656</v>
      </c>
      <c r="W1811" s="7">
        <v>555331.87349999999</v>
      </c>
      <c r="X1811" s="7">
        <v>499176.55080000003</v>
      </c>
      <c r="Y1811" s="7">
        <v>505819.45030000003</v>
      </c>
      <c r="Z1811" s="7">
        <v>478245.94189999998</v>
      </c>
      <c r="AA1811" s="7">
        <v>456408.03649999999</v>
      </c>
      <c r="AB1811" s="7">
        <v>445074.94209999999</v>
      </c>
      <c r="AC1811" s="7">
        <v>430163.09730000002</v>
      </c>
      <c r="AD1811" s="7">
        <v>465975.28850000002</v>
      </c>
      <c r="AE1811" s="7">
        <v>392237.80579999997</v>
      </c>
      <c r="AF1811" s="7">
        <v>488683.6079</v>
      </c>
      <c r="AG1811" s="7">
        <v>310139.34860000003</v>
      </c>
      <c r="AH1811" s="7">
        <v>405100.85960000003</v>
      </c>
      <c r="AI1811" s="7">
        <v>473738.82390000002</v>
      </c>
      <c r="AJ1811" s="7">
        <v>449032.89809999999</v>
      </c>
      <c r="AK1811" s="7">
        <v>499571.4901</v>
      </c>
      <c r="AL1811" s="7">
        <v>504451.82520000002</v>
      </c>
      <c r="AM1811" s="7">
        <v>500467.13870000001</v>
      </c>
      <c r="AN1811" s="7">
        <v>502353.74560000002</v>
      </c>
      <c r="AO1811" s="7">
        <v>435802.2501</v>
      </c>
      <c r="AP1811" s="7">
        <v>482563.2513</v>
      </c>
      <c r="AQ1811" s="7">
        <v>450774.54790000001</v>
      </c>
      <c r="AR1811" s="7">
        <v>465428.08140000002</v>
      </c>
      <c r="AS1811" s="7">
        <v>466827.86459999997</v>
      </c>
      <c r="AT1811" s="7">
        <v>481902.35749999998</v>
      </c>
      <c r="AU1811" s="7">
        <v>435449.6249</v>
      </c>
      <c r="AV1811" s="7">
        <v>504594.3652</v>
      </c>
      <c r="AW1811" s="7">
        <v>387783.14740000002</v>
      </c>
      <c r="AX1811" s="7">
        <v>508156.57679999998</v>
      </c>
      <c r="AY1811" s="7">
        <v>444366.9828</v>
      </c>
      <c r="AZ1811" s="7">
        <v>411511.96029999998</v>
      </c>
      <c r="BA1811" s="7">
        <v>499216.74530000001</v>
      </c>
      <c r="BB1811" s="7">
        <v>455378.74339999998</v>
      </c>
      <c r="BC1811" s="7">
        <v>399601.8173</v>
      </c>
      <c r="BD1811" s="7">
        <v>475671.90210000001</v>
      </c>
      <c r="BE1811" s="7">
        <v>425365.77159999998</v>
      </c>
      <c r="BF1811" s="7">
        <v>451708.55949999997</v>
      </c>
      <c r="BG1811" s="7">
        <v>463551.02360000001</v>
      </c>
      <c r="BH1811" s="7">
        <v>422802.98800000001</v>
      </c>
      <c r="BI1811" s="7">
        <v>473143.29950000002</v>
      </c>
      <c r="BJ1811" s="7">
        <v>503750.53249999997</v>
      </c>
      <c r="BK1811" s="7">
        <v>513399.12459999998</v>
      </c>
      <c r="BL1811" s="7">
        <v>345955.86339999997</v>
      </c>
      <c r="BM1811" s="7">
        <v>484939.6447</v>
      </c>
      <c r="BN1811" s="7">
        <v>492799.61180000001</v>
      </c>
      <c r="BO1811" s="7">
        <v>441737.88939999999</v>
      </c>
    </row>
    <row r="1812" spans="1:67" ht="15.75" customHeight="1" x14ac:dyDescent="0.2">
      <c r="A1812" s="7">
        <v>2655</v>
      </c>
      <c r="B1812" s="7">
        <v>266.17421556572799</v>
      </c>
      <c r="C1812" s="7">
        <v>0.33513150406504</v>
      </c>
      <c r="D1812" s="7" t="s">
        <v>760</v>
      </c>
      <c r="E1812" s="7">
        <v>377864.20439999999</v>
      </c>
      <c r="F1812" s="7">
        <v>303903.9903</v>
      </c>
      <c r="G1812" s="7">
        <v>583889.33860000002</v>
      </c>
      <c r="H1812" s="7">
        <v>581499.52899999998</v>
      </c>
      <c r="I1812" s="7">
        <v>722341.10199999996</v>
      </c>
      <c r="J1812" s="7">
        <v>882450.77540000004</v>
      </c>
      <c r="K1812" s="7">
        <v>435891.39360000001</v>
      </c>
      <c r="L1812" s="7">
        <v>523209.13329999999</v>
      </c>
      <c r="M1812" s="7">
        <v>796353.28659999999</v>
      </c>
      <c r="N1812" s="7">
        <v>1041471.841</v>
      </c>
      <c r="O1812" s="7">
        <v>529411.85660000006</v>
      </c>
      <c r="P1812" s="7">
        <v>738964.70120000001</v>
      </c>
      <c r="Q1812" s="7">
        <v>428571.79320000001</v>
      </c>
      <c r="R1812" s="7">
        <v>634110.69660000002</v>
      </c>
      <c r="S1812" s="7">
        <v>580042.48919999995</v>
      </c>
      <c r="T1812" s="7">
        <v>654743.21609999996</v>
      </c>
      <c r="U1812" s="7">
        <v>612015.04520000005</v>
      </c>
      <c r="V1812" s="7">
        <v>580350.81259999995</v>
      </c>
      <c r="W1812" s="7">
        <v>766372.4804</v>
      </c>
      <c r="X1812" s="7">
        <v>396332.29190000001</v>
      </c>
      <c r="Y1812" s="7">
        <v>427466.53980000003</v>
      </c>
      <c r="Z1812" s="7">
        <v>446826.86570000002</v>
      </c>
      <c r="AA1812" s="7">
        <v>358442.83399999997</v>
      </c>
      <c r="AB1812" s="7">
        <v>338063.15950000001</v>
      </c>
      <c r="AC1812" s="7">
        <v>482656.95789999998</v>
      </c>
      <c r="AD1812" s="7">
        <v>419668.26</v>
      </c>
      <c r="AE1812" s="7">
        <v>477280.86849999998</v>
      </c>
      <c r="AF1812" s="7">
        <v>261283.5263</v>
      </c>
      <c r="AG1812" s="7">
        <v>323520.09490000003</v>
      </c>
      <c r="AH1812" s="7">
        <v>474273.09379999997</v>
      </c>
      <c r="AI1812" s="7">
        <v>658266.85199999996</v>
      </c>
      <c r="AJ1812" s="7">
        <v>469479.35149999999</v>
      </c>
      <c r="AK1812" s="7">
        <v>411764.52669999999</v>
      </c>
      <c r="AL1812" s="7">
        <v>443203.9008</v>
      </c>
      <c r="AM1812" s="7">
        <v>393765.17989999999</v>
      </c>
      <c r="AN1812" s="7">
        <v>367341.90100000001</v>
      </c>
      <c r="AO1812" s="7">
        <v>472745.82069999998</v>
      </c>
      <c r="AP1812" s="7">
        <v>517905.83870000002</v>
      </c>
      <c r="AQ1812" s="7">
        <v>542930.27370000002</v>
      </c>
      <c r="AR1812" s="7">
        <v>475697.67629999999</v>
      </c>
      <c r="AS1812" s="7">
        <v>326163.90629999997</v>
      </c>
      <c r="AT1812" s="7">
        <v>317040.59470000002</v>
      </c>
      <c r="AU1812" s="7">
        <v>536563.92290000001</v>
      </c>
      <c r="AV1812" s="7">
        <v>506436.86849999998</v>
      </c>
      <c r="AW1812" s="7">
        <v>459245.96230000001</v>
      </c>
      <c r="AX1812" s="7">
        <v>396776.33549999999</v>
      </c>
      <c r="AY1812" s="7">
        <v>608505.58880000003</v>
      </c>
      <c r="AZ1812" s="7">
        <v>454963.07909999997</v>
      </c>
      <c r="BA1812" s="7">
        <v>503359.99739999999</v>
      </c>
      <c r="BB1812" s="7">
        <v>494290.77679999999</v>
      </c>
      <c r="BC1812" s="7">
        <v>455815.67420000001</v>
      </c>
      <c r="BD1812" s="7">
        <v>574531.40260000003</v>
      </c>
      <c r="BE1812" s="7">
        <v>450661.07559999998</v>
      </c>
      <c r="BF1812" s="7">
        <v>241441.59390000001</v>
      </c>
      <c r="BG1812" s="7">
        <v>445864.3922</v>
      </c>
      <c r="BH1812" s="7">
        <v>431643.04840000003</v>
      </c>
      <c r="BI1812" s="7">
        <v>693307.1997</v>
      </c>
      <c r="BJ1812" s="7">
        <v>477119.47269999998</v>
      </c>
      <c r="BK1812" s="7">
        <v>518554.45789999998</v>
      </c>
      <c r="BL1812" s="7">
        <v>2103105.5890000002</v>
      </c>
      <c r="BM1812" s="7">
        <v>380086.51150000002</v>
      </c>
      <c r="BN1812" s="7">
        <v>201409.16959999999</v>
      </c>
      <c r="BO1812" s="7">
        <v>351242.6752</v>
      </c>
    </row>
    <row r="1813" spans="1:67" ht="15.75" customHeight="1" x14ac:dyDescent="0.2">
      <c r="A1813" s="7">
        <v>6918</v>
      </c>
      <c r="B1813" s="7">
        <v>277.215790965324</v>
      </c>
      <c r="C1813" s="7">
        <v>0.56275081300813001</v>
      </c>
      <c r="D1813" s="7" t="s">
        <v>760</v>
      </c>
      <c r="E1813" s="7">
        <v>540443.25009999995</v>
      </c>
      <c r="F1813" s="7">
        <v>335651.34789999999</v>
      </c>
      <c r="G1813" s="7">
        <v>73929.126990000004</v>
      </c>
      <c r="H1813" s="7">
        <v>226721.166</v>
      </c>
      <c r="I1813" s="7">
        <v>187115.9167</v>
      </c>
      <c r="J1813" s="7">
        <v>163202.93169999999</v>
      </c>
      <c r="K1813" s="7">
        <v>954357.2537</v>
      </c>
      <c r="L1813" s="7">
        <v>795482.9915</v>
      </c>
      <c r="M1813" s="7">
        <v>1149942.7450000001</v>
      </c>
      <c r="N1813" s="7">
        <v>248144.93419999999</v>
      </c>
      <c r="O1813" s="7">
        <v>229022.92389999999</v>
      </c>
      <c r="P1813" s="7">
        <v>1530504.1240000001</v>
      </c>
      <c r="Q1813" s="7">
        <v>172438.25450000001</v>
      </c>
      <c r="R1813" s="7">
        <v>565690.26599999995</v>
      </c>
      <c r="S1813" s="7">
        <v>452603.72279999999</v>
      </c>
      <c r="T1813" s="7">
        <v>491392.5613</v>
      </c>
      <c r="U1813" s="7">
        <v>413252.15879999998</v>
      </c>
      <c r="V1813" s="7">
        <v>526542.65029999998</v>
      </c>
      <c r="W1813" s="7">
        <v>122845.59359999999</v>
      </c>
      <c r="X1813" s="7">
        <v>602680.38280000002</v>
      </c>
      <c r="Y1813" s="7">
        <v>679144.95860000001</v>
      </c>
      <c r="Z1813" s="7">
        <v>537748.31850000005</v>
      </c>
      <c r="AA1813" s="7">
        <v>475688.04310000001</v>
      </c>
      <c r="AB1813" s="7">
        <v>59656.82028</v>
      </c>
      <c r="AC1813" s="7">
        <v>283827.82079999999</v>
      </c>
      <c r="AD1813" s="7">
        <v>508183.25309999997</v>
      </c>
      <c r="AE1813" s="7">
        <v>363274.45260000002</v>
      </c>
      <c r="AF1813" s="7">
        <v>716655.07140000002</v>
      </c>
      <c r="AG1813" s="7">
        <v>580754.56720000005</v>
      </c>
      <c r="AH1813" s="7">
        <v>526212.07900000003</v>
      </c>
      <c r="AI1813" s="7">
        <v>943684.55119999999</v>
      </c>
      <c r="AJ1813" s="7">
        <v>356166.8173</v>
      </c>
      <c r="AK1813" s="7">
        <v>381925.3541</v>
      </c>
      <c r="AL1813" s="7">
        <v>442546.13799999998</v>
      </c>
      <c r="AM1813" s="7">
        <v>419877.62180000002</v>
      </c>
      <c r="AN1813" s="7">
        <v>401176.95699999999</v>
      </c>
      <c r="AO1813" s="7">
        <v>237703.6819</v>
      </c>
      <c r="AP1813" s="7">
        <v>374178.86719999998</v>
      </c>
      <c r="AQ1813" s="7">
        <v>472255.68689999997</v>
      </c>
      <c r="AR1813" s="7">
        <v>511651.07549999998</v>
      </c>
      <c r="AS1813" s="7">
        <v>376382.74060000002</v>
      </c>
      <c r="AT1813" s="7">
        <v>561141.63959999999</v>
      </c>
      <c r="AU1813" s="7">
        <v>421631.6581</v>
      </c>
      <c r="AV1813" s="7">
        <v>456059.19300000003</v>
      </c>
      <c r="AW1813" s="7">
        <v>530611.80530000001</v>
      </c>
      <c r="AX1813" s="7">
        <v>176968.26579999999</v>
      </c>
      <c r="AY1813" s="7">
        <v>578438.87990000006</v>
      </c>
      <c r="AZ1813" s="7">
        <v>454903.0992</v>
      </c>
      <c r="BA1813" s="7">
        <v>511952.27039999998</v>
      </c>
      <c r="BB1813" s="7">
        <v>568844.17180000001</v>
      </c>
      <c r="BC1813" s="7">
        <v>442076.71480000002</v>
      </c>
      <c r="BD1813" s="7">
        <v>551081.71779999998</v>
      </c>
      <c r="BE1813" s="7">
        <v>342401.26659999997</v>
      </c>
      <c r="BF1813" s="7">
        <v>412925.47090000001</v>
      </c>
      <c r="BG1813" s="7">
        <v>560929.80110000004</v>
      </c>
      <c r="BH1813" s="7">
        <v>512795.45299999998</v>
      </c>
      <c r="BI1813" s="7">
        <v>612050.84779999999</v>
      </c>
      <c r="BJ1813" s="7">
        <v>309820.28370000003</v>
      </c>
      <c r="BK1813" s="7">
        <v>532184.75139999995</v>
      </c>
      <c r="BL1813" s="7">
        <v>478636.641</v>
      </c>
      <c r="BM1813" s="7">
        <v>329153.83319999999</v>
      </c>
      <c r="BN1813" s="7">
        <v>420232.77960000001</v>
      </c>
      <c r="BO1813" s="7">
        <v>510854.83419999998</v>
      </c>
    </row>
    <row r="1814" spans="1:67" ht="15.75" customHeight="1" x14ac:dyDescent="0.2">
      <c r="A1814" s="7">
        <v>5100</v>
      </c>
      <c r="B1814" s="7">
        <v>336.32561097506198</v>
      </c>
      <c r="C1814" s="7">
        <v>1.33926483739837</v>
      </c>
      <c r="D1814" s="7" t="s">
        <v>760</v>
      </c>
      <c r="E1814" s="7">
        <v>1699536.625</v>
      </c>
      <c r="F1814" s="7">
        <v>555017.16489999997</v>
      </c>
      <c r="G1814" s="7">
        <v>871678.84499999997</v>
      </c>
      <c r="H1814" s="7">
        <v>897369.92209999997</v>
      </c>
      <c r="I1814" s="7">
        <v>1071860.226</v>
      </c>
      <c r="J1814" s="7">
        <v>903312.21950000001</v>
      </c>
      <c r="K1814" s="7">
        <v>728336.92220000003</v>
      </c>
      <c r="L1814" s="7">
        <v>908877.05319999997</v>
      </c>
      <c r="M1814" s="7">
        <v>971042.22710000002</v>
      </c>
      <c r="N1814" s="7">
        <v>1686394.8430000001</v>
      </c>
      <c r="O1814" s="7">
        <v>982984.50190000003</v>
      </c>
      <c r="P1814" s="7">
        <v>888735.45319999999</v>
      </c>
      <c r="Q1814" s="7">
        <v>819628.17339999997</v>
      </c>
      <c r="R1814" s="7">
        <v>498884.10969999997</v>
      </c>
      <c r="S1814" s="7">
        <v>423908.29229999997</v>
      </c>
      <c r="T1814" s="7">
        <v>571918.80579999997</v>
      </c>
      <c r="U1814" s="7">
        <v>335050.80959999998</v>
      </c>
      <c r="V1814" s="7">
        <v>246173.86429999999</v>
      </c>
      <c r="W1814" s="7">
        <v>661566.11849999998</v>
      </c>
      <c r="X1814" s="7">
        <v>421625.30930000002</v>
      </c>
      <c r="Y1814" s="7">
        <v>625021.13280000002</v>
      </c>
      <c r="Z1814" s="7">
        <v>244668.9958</v>
      </c>
      <c r="AA1814" s="7">
        <v>572621.87450000003</v>
      </c>
      <c r="AB1814" s="7">
        <v>388258.4877</v>
      </c>
      <c r="AC1814" s="7">
        <v>291013.7916</v>
      </c>
      <c r="AD1814" s="7">
        <v>412482.98619999998</v>
      </c>
      <c r="AE1814" s="7">
        <v>423679.61229999998</v>
      </c>
      <c r="AF1814" s="7">
        <v>248090.33979999999</v>
      </c>
      <c r="AG1814" s="7">
        <v>430805.69219999999</v>
      </c>
      <c r="AH1814" s="7">
        <v>855024.35279999999</v>
      </c>
      <c r="AI1814" s="7">
        <v>644069.277</v>
      </c>
      <c r="AJ1814" s="7">
        <v>132164.80220000001</v>
      </c>
      <c r="AK1814" s="7">
        <v>41005.898240000002</v>
      </c>
      <c r="AL1814" s="7">
        <v>67981.488630000007</v>
      </c>
      <c r="AM1814" s="7">
        <v>76581.580990000002</v>
      </c>
      <c r="AN1814" s="7">
        <v>61602.241240000003</v>
      </c>
      <c r="AO1814" s="7">
        <v>98455.735490000006</v>
      </c>
      <c r="AP1814" s="7">
        <v>125209.9477</v>
      </c>
      <c r="AQ1814" s="7">
        <v>88082.548559999996</v>
      </c>
      <c r="AR1814" s="7">
        <v>122475.7822</v>
      </c>
      <c r="AS1814" s="7">
        <v>103787.7931</v>
      </c>
      <c r="AT1814" s="7">
        <v>89079.284490000005</v>
      </c>
      <c r="AU1814" s="7">
        <v>59453.361850000001</v>
      </c>
      <c r="AV1814" s="7">
        <v>90160.553169999999</v>
      </c>
      <c r="AW1814" s="7">
        <v>249999.89420000001</v>
      </c>
      <c r="AX1814" s="7">
        <v>331761.15539999999</v>
      </c>
      <c r="AY1814" s="7">
        <v>943419.74569999997</v>
      </c>
      <c r="AZ1814" s="7">
        <v>881285.77520000003</v>
      </c>
      <c r="BA1814" s="7">
        <v>922991.33349999995</v>
      </c>
      <c r="BB1814" s="7">
        <v>1035455.395</v>
      </c>
      <c r="BC1814" s="7">
        <v>890165.20869999996</v>
      </c>
      <c r="BD1814" s="7">
        <v>899777.83719999995</v>
      </c>
      <c r="BE1814" s="7">
        <v>567470.09439999994</v>
      </c>
      <c r="BF1814" s="7">
        <v>894846.67150000005</v>
      </c>
      <c r="BG1814" s="7">
        <v>331436.8983</v>
      </c>
      <c r="BH1814" s="7">
        <v>839611.08970000001</v>
      </c>
      <c r="BI1814" s="7">
        <v>659148.60010000004</v>
      </c>
      <c r="BJ1814" s="7">
        <v>1100791.8810000001</v>
      </c>
      <c r="BK1814" s="7">
        <v>869452.99439999997</v>
      </c>
      <c r="BL1814" s="7">
        <v>448969.0503</v>
      </c>
      <c r="BM1814" s="7">
        <v>77930.990080000003</v>
      </c>
      <c r="BN1814" s="7">
        <v>133984.09510000001</v>
      </c>
      <c r="BO1814" s="7">
        <v>42909.284910000002</v>
      </c>
    </row>
    <row r="1815" spans="1:67" ht="15.75" customHeight="1" x14ac:dyDescent="0.2">
      <c r="A1815" s="7">
        <v>4624</v>
      </c>
      <c r="B1815" s="7">
        <v>515.39811190225305</v>
      </c>
      <c r="C1815" s="7">
        <v>0.58062906504065004</v>
      </c>
      <c r="D1815" s="7" t="s">
        <v>760</v>
      </c>
      <c r="E1815" s="7">
        <v>489238.44189999998</v>
      </c>
      <c r="F1815" s="7">
        <v>437337.67440000002</v>
      </c>
      <c r="G1815" s="7">
        <v>458978.3003</v>
      </c>
      <c r="H1815" s="7">
        <v>481215.3308</v>
      </c>
      <c r="I1815" s="7">
        <v>469549.2035</v>
      </c>
      <c r="J1815" s="7">
        <v>461644.80479999998</v>
      </c>
      <c r="K1815" s="7">
        <v>453384.03100000002</v>
      </c>
      <c r="L1815" s="7">
        <v>459414.49589999998</v>
      </c>
      <c r="M1815" s="7">
        <v>493571.00540000002</v>
      </c>
      <c r="N1815" s="7">
        <v>446308.9461</v>
      </c>
      <c r="O1815" s="7">
        <v>463640.67109999998</v>
      </c>
      <c r="P1815" s="7">
        <v>521261.0441</v>
      </c>
      <c r="Q1815" s="7">
        <v>445602.55290000001</v>
      </c>
      <c r="R1815" s="7">
        <v>549177.20559999999</v>
      </c>
      <c r="S1815" s="7">
        <v>501760.28370000003</v>
      </c>
      <c r="T1815" s="7">
        <v>506796.36330000003</v>
      </c>
      <c r="U1815" s="7">
        <v>493997.00799999997</v>
      </c>
      <c r="V1815" s="7">
        <v>659505.04980000004</v>
      </c>
      <c r="W1815" s="7">
        <v>661736.11979999999</v>
      </c>
      <c r="X1815" s="7">
        <v>591166.20239999995</v>
      </c>
      <c r="Y1815" s="7">
        <v>543275.28799999994</v>
      </c>
      <c r="Z1815" s="7">
        <v>443504.05680000002</v>
      </c>
      <c r="AA1815" s="7">
        <v>468508.17180000001</v>
      </c>
      <c r="AB1815" s="7">
        <v>778293.88179999997</v>
      </c>
      <c r="AC1815" s="7">
        <v>499801.15779999999</v>
      </c>
      <c r="AD1815" s="7">
        <v>508399.6262</v>
      </c>
      <c r="AE1815" s="7">
        <v>336922.5711</v>
      </c>
      <c r="AF1815" s="7">
        <v>523294.27389999997</v>
      </c>
      <c r="AG1815" s="7">
        <v>338167.21830000001</v>
      </c>
      <c r="AH1815" s="7">
        <v>432648.34620000003</v>
      </c>
      <c r="AI1815" s="7">
        <v>391584.77250000002</v>
      </c>
      <c r="AJ1815" s="7">
        <v>404609.76730000001</v>
      </c>
      <c r="AK1815" s="7">
        <v>333825.1042</v>
      </c>
      <c r="AL1815" s="7">
        <v>295283.91690000001</v>
      </c>
      <c r="AM1815" s="7">
        <v>353724.91389999999</v>
      </c>
      <c r="AN1815" s="7">
        <v>323419.98950000003</v>
      </c>
      <c r="AO1815" s="7">
        <v>393938.8272</v>
      </c>
      <c r="AP1815" s="7">
        <v>367203.26689999999</v>
      </c>
      <c r="AQ1815" s="7">
        <v>425454.22029999999</v>
      </c>
      <c r="AR1815" s="7">
        <v>1499936.9040000001</v>
      </c>
      <c r="AS1815" s="7">
        <v>296636.29950000002</v>
      </c>
      <c r="AT1815" s="7">
        <v>412981.51699999999</v>
      </c>
      <c r="AU1815" s="7">
        <v>368542.67099999997</v>
      </c>
      <c r="AV1815" s="7">
        <v>303841.83309999999</v>
      </c>
      <c r="AW1815" s="7">
        <v>351247.52149999997</v>
      </c>
      <c r="AX1815" s="7">
        <v>650868.22710000002</v>
      </c>
      <c r="AY1815" s="7">
        <v>699114.06790000002</v>
      </c>
      <c r="AZ1815" s="7">
        <v>752312.29310000001</v>
      </c>
      <c r="BA1815" s="7">
        <v>620616.12040000001</v>
      </c>
      <c r="BB1815" s="7">
        <v>539497.77749999997</v>
      </c>
      <c r="BC1815" s="7">
        <v>638023.89370000002</v>
      </c>
      <c r="BD1815" s="7">
        <v>513048.6765</v>
      </c>
      <c r="BE1815" s="7">
        <v>527414.58689999999</v>
      </c>
      <c r="BF1815" s="7">
        <v>452777.62849999999</v>
      </c>
      <c r="BG1815" s="7">
        <v>330446.65749999997</v>
      </c>
      <c r="BH1815" s="7">
        <v>478133.06040000002</v>
      </c>
      <c r="BI1815" s="7">
        <v>498560.28869999998</v>
      </c>
      <c r="BJ1815" s="7">
        <v>523465.77169999998</v>
      </c>
      <c r="BK1815" s="7">
        <v>498221.41</v>
      </c>
      <c r="BL1815" s="7">
        <v>386408.82789999997</v>
      </c>
      <c r="BM1815" s="7">
        <v>204134.83040000001</v>
      </c>
      <c r="BN1815" s="7">
        <v>175649.38560000001</v>
      </c>
      <c r="BO1815" s="7">
        <v>174380.55429999999</v>
      </c>
    </row>
    <row r="1816" spans="1:67" ht="15.75" customHeight="1" x14ac:dyDescent="0.2">
      <c r="A1816" s="7">
        <v>2236</v>
      </c>
      <c r="B1816" s="7">
        <v>228.17619106663901</v>
      </c>
      <c r="C1816" s="7">
        <v>0.31683414634146301</v>
      </c>
      <c r="D1816" s="7" t="s">
        <v>760</v>
      </c>
      <c r="E1816" s="7">
        <v>6204245.6050000004</v>
      </c>
      <c r="F1816" s="7">
        <v>1026396.187</v>
      </c>
      <c r="G1816" s="7">
        <v>818233.31830000004</v>
      </c>
      <c r="H1816" s="7">
        <v>275664.78159999999</v>
      </c>
      <c r="I1816" s="7">
        <v>1507149.13</v>
      </c>
      <c r="J1816" s="7">
        <v>1359519.04</v>
      </c>
      <c r="K1816" s="7">
        <v>1316061.4890000001</v>
      </c>
      <c r="L1816" s="7">
        <v>1168170.909</v>
      </c>
      <c r="M1816" s="7">
        <v>805631.27009999997</v>
      </c>
      <c r="N1816" s="7">
        <v>853267.64610000001</v>
      </c>
      <c r="O1816" s="7">
        <v>949088.41249999998</v>
      </c>
      <c r="P1816" s="7">
        <v>631504.78150000004</v>
      </c>
      <c r="Q1816" s="7">
        <v>1061041.548</v>
      </c>
      <c r="R1816" s="7">
        <v>196030.6796</v>
      </c>
      <c r="S1816" s="7">
        <v>4053678.6770000001</v>
      </c>
      <c r="T1816" s="7">
        <v>3567981.8420000002</v>
      </c>
      <c r="U1816" s="7">
        <v>351167.55499999999</v>
      </c>
      <c r="V1816" s="7">
        <v>514605.6139</v>
      </c>
      <c r="W1816" s="7">
        <v>686564.24659999995</v>
      </c>
      <c r="X1816" s="7">
        <v>373571.97259999998</v>
      </c>
      <c r="Y1816" s="7">
        <v>967769.76670000004</v>
      </c>
      <c r="Z1816" s="7">
        <v>197105.21179999999</v>
      </c>
      <c r="AA1816" s="7">
        <v>343999.77860000002</v>
      </c>
      <c r="AB1816" s="7">
        <v>341221.77669999999</v>
      </c>
      <c r="AC1816" s="7">
        <v>1043225.9570000001</v>
      </c>
      <c r="AD1816" s="7">
        <v>228218.8003</v>
      </c>
      <c r="AE1816" s="7">
        <v>923166.50659999996</v>
      </c>
      <c r="AF1816" s="7">
        <v>222032.9081</v>
      </c>
      <c r="AG1816" s="7">
        <v>891483.38670000003</v>
      </c>
      <c r="AH1816" s="7">
        <v>185486.0901</v>
      </c>
      <c r="AI1816" s="7">
        <v>1922288.02</v>
      </c>
      <c r="AJ1816" s="7">
        <v>618288.26879999996</v>
      </c>
      <c r="AK1816" s="7">
        <v>304013.5379</v>
      </c>
      <c r="AL1816" s="7">
        <v>173698.0312</v>
      </c>
      <c r="AM1816" s="7">
        <v>1044057.876</v>
      </c>
      <c r="AN1816" s="7">
        <v>319487.56479999999</v>
      </c>
      <c r="AO1816" s="7">
        <v>530598.41249999998</v>
      </c>
      <c r="AP1816" s="7">
        <v>458984.98310000001</v>
      </c>
      <c r="AQ1816" s="7">
        <v>342577.62790000002</v>
      </c>
      <c r="AR1816" s="7">
        <v>450508.32760000002</v>
      </c>
      <c r="AS1816" s="7">
        <v>377988.8075</v>
      </c>
      <c r="AT1816" s="7">
        <v>1225295.2790000001</v>
      </c>
      <c r="AU1816" s="7">
        <v>2284078.8849999998</v>
      </c>
      <c r="AV1816" s="7">
        <v>210624.70259999999</v>
      </c>
      <c r="AW1816" s="7">
        <v>878650.83149999997</v>
      </c>
      <c r="AX1816" s="7">
        <v>859594.02989999996</v>
      </c>
      <c r="AY1816" s="7">
        <v>734083.34939999995</v>
      </c>
      <c r="AZ1816" s="7">
        <v>256770.09419999999</v>
      </c>
      <c r="BA1816" s="7">
        <v>270495.0318</v>
      </c>
      <c r="BB1816" s="7">
        <v>442652.1447</v>
      </c>
      <c r="BC1816" s="7">
        <v>418098.43479999999</v>
      </c>
      <c r="BD1816" s="7">
        <v>399661.15980000002</v>
      </c>
      <c r="BE1816" s="7">
        <v>152677.7997</v>
      </c>
      <c r="BF1816" s="7">
        <v>616085.27960000001</v>
      </c>
      <c r="BG1816" s="7">
        <v>328979.09279999998</v>
      </c>
      <c r="BH1816" s="7">
        <v>223596.86840000001</v>
      </c>
      <c r="BI1816" s="7">
        <v>992098.22010000004</v>
      </c>
      <c r="BJ1816" s="7">
        <v>896494.88939999999</v>
      </c>
      <c r="BK1816" s="7">
        <v>257868.75469999999</v>
      </c>
      <c r="BL1816" s="7">
        <v>255940.32370000001</v>
      </c>
      <c r="BM1816" s="7">
        <v>158498.7585</v>
      </c>
      <c r="BN1816" s="7">
        <v>309826.21309999999</v>
      </c>
      <c r="BO1816" s="7">
        <v>201523.17939999999</v>
      </c>
    </row>
    <row r="1817" spans="1:67" ht="15.75" customHeight="1" x14ac:dyDescent="0.2">
      <c r="A1817" s="7">
        <v>4437</v>
      </c>
      <c r="B1817" s="7">
        <v>390.29916842683798</v>
      </c>
      <c r="C1817" s="7">
        <v>0.45937378048780397</v>
      </c>
      <c r="D1817" s="7" t="s">
        <v>760</v>
      </c>
      <c r="E1817" s="7">
        <v>1231724.162</v>
      </c>
      <c r="F1817" s="7">
        <v>844380.82079999999</v>
      </c>
      <c r="G1817" s="7">
        <v>764850.17440000002</v>
      </c>
      <c r="H1817" s="7">
        <v>675744.86329999997</v>
      </c>
      <c r="I1817" s="7">
        <v>612533.94129999995</v>
      </c>
      <c r="J1817" s="7">
        <v>671429.23529999994</v>
      </c>
      <c r="K1817" s="7">
        <v>529435.38370000001</v>
      </c>
      <c r="L1817" s="7">
        <v>636429.80200000003</v>
      </c>
      <c r="M1817" s="7">
        <v>1083613.933</v>
      </c>
      <c r="N1817" s="7">
        <v>876876.68709999998</v>
      </c>
      <c r="O1817" s="7">
        <v>405610.01929999999</v>
      </c>
      <c r="P1817" s="7">
        <v>934222.52099999995</v>
      </c>
      <c r="Q1817" s="7">
        <v>400663.37670000002</v>
      </c>
      <c r="R1817" s="7">
        <v>396059.11</v>
      </c>
      <c r="S1817" s="7">
        <v>661235.8075</v>
      </c>
      <c r="T1817" s="7">
        <v>630926.76489999995</v>
      </c>
      <c r="U1817" s="7">
        <v>472517.44559999998</v>
      </c>
      <c r="V1817" s="7">
        <v>510807.09580000001</v>
      </c>
      <c r="W1817" s="7">
        <v>444415.6557</v>
      </c>
      <c r="X1817" s="7">
        <v>404947.05200000003</v>
      </c>
      <c r="Y1817" s="7">
        <v>627394.20200000005</v>
      </c>
      <c r="Z1817" s="7">
        <v>373589.299</v>
      </c>
      <c r="AA1817" s="7">
        <v>504899.89399999997</v>
      </c>
      <c r="AB1817" s="7">
        <v>499336.46260000003</v>
      </c>
      <c r="AC1817" s="7">
        <v>324157.15419999999</v>
      </c>
      <c r="AD1817" s="7">
        <v>390061.82169999997</v>
      </c>
      <c r="AE1817" s="7">
        <v>628849.8996</v>
      </c>
      <c r="AF1817" s="7">
        <v>508734.05420000001</v>
      </c>
      <c r="AG1817" s="7">
        <v>295873.87079999998</v>
      </c>
      <c r="AH1817" s="7">
        <v>1621001.425</v>
      </c>
      <c r="AI1817" s="7">
        <v>841594.61309999996</v>
      </c>
      <c r="AJ1817" s="7">
        <v>323447.08519999997</v>
      </c>
      <c r="AK1817" s="7">
        <v>373126.52889999998</v>
      </c>
      <c r="AL1817" s="7">
        <v>222644.46909999999</v>
      </c>
      <c r="AM1817" s="7">
        <v>423535.04359999998</v>
      </c>
      <c r="AN1817" s="7">
        <v>270656.9742</v>
      </c>
      <c r="AO1817" s="7">
        <v>442061.01880000002</v>
      </c>
      <c r="AP1817" s="7">
        <v>254171.89660000001</v>
      </c>
      <c r="AQ1817" s="7">
        <v>293124.0955</v>
      </c>
      <c r="AR1817" s="7">
        <v>415882.28259999998</v>
      </c>
      <c r="AS1817" s="7">
        <v>149283.43210000001</v>
      </c>
      <c r="AT1817" s="7">
        <v>459391.14069999999</v>
      </c>
      <c r="AU1817" s="7">
        <v>256244.94330000001</v>
      </c>
      <c r="AV1817" s="7">
        <v>258004.527</v>
      </c>
      <c r="AW1817" s="7">
        <v>524337.04020000005</v>
      </c>
      <c r="AX1817" s="7">
        <v>389012.34350000002</v>
      </c>
      <c r="AY1817" s="7">
        <v>411698.35369999998</v>
      </c>
      <c r="AZ1817" s="7">
        <v>523036.44640000002</v>
      </c>
      <c r="BA1817" s="7">
        <v>356769.8688</v>
      </c>
      <c r="BB1817" s="7">
        <v>602156.12820000004</v>
      </c>
      <c r="BC1817" s="7">
        <v>603448.68299999996</v>
      </c>
      <c r="BD1817" s="7">
        <v>371134.34639999998</v>
      </c>
      <c r="BE1817" s="7">
        <v>717366.3236</v>
      </c>
      <c r="BF1817" s="7">
        <v>387360.43489999999</v>
      </c>
      <c r="BG1817" s="7">
        <v>470717.28889999999</v>
      </c>
      <c r="BH1817" s="7">
        <v>628060.41799999995</v>
      </c>
      <c r="BI1817" s="7">
        <v>609323.56669999997</v>
      </c>
      <c r="BJ1817" s="7">
        <v>445265.56319999998</v>
      </c>
      <c r="BK1817" s="7">
        <v>451179.1827</v>
      </c>
      <c r="BL1817" s="7">
        <v>384894.43449999997</v>
      </c>
      <c r="BM1817" s="7">
        <v>252368.79980000001</v>
      </c>
      <c r="BN1817" s="7">
        <v>289192.67190000002</v>
      </c>
      <c r="BO1817" s="7">
        <v>573081.90800000005</v>
      </c>
    </row>
    <row r="1818" spans="1:67" ht="15.75" customHeight="1" x14ac:dyDescent="0.2">
      <c r="A1818" s="7">
        <v>1331</v>
      </c>
      <c r="B1818" s="7">
        <v>910.71837512311697</v>
      </c>
      <c r="C1818" s="7">
        <v>6.2081833333333298</v>
      </c>
      <c r="D1818" s="7" t="s">
        <v>760</v>
      </c>
      <c r="E1818" s="7">
        <v>462267.79200000002</v>
      </c>
      <c r="F1818" s="7">
        <v>466891.06390000001</v>
      </c>
      <c r="G1818" s="7">
        <v>485088.61180000001</v>
      </c>
      <c r="H1818" s="7">
        <v>513931.66850000003</v>
      </c>
      <c r="I1818" s="7">
        <v>494695.3541</v>
      </c>
      <c r="J1818" s="7">
        <v>455560.23820000002</v>
      </c>
      <c r="K1818" s="7">
        <v>356224.09279999998</v>
      </c>
      <c r="L1818" s="7">
        <v>468699.22629999998</v>
      </c>
      <c r="M1818" s="7">
        <v>453991.5148</v>
      </c>
      <c r="N1818" s="7">
        <v>471596.51640000002</v>
      </c>
      <c r="O1818" s="7">
        <v>445194.11320000002</v>
      </c>
      <c r="P1818" s="7">
        <v>491276.95600000001</v>
      </c>
      <c r="Q1818" s="7">
        <v>471744.90019999997</v>
      </c>
      <c r="R1818" s="7">
        <v>486874.6642</v>
      </c>
      <c r="S1818" s="7">
        <v>452276.09220000001</v>
      </c>
      <c r="T1818" s="7">
        <v>474222.66970000003</v>
      </c>
      <c r="U1818" s="7">
        <v>409105.40669999999</v>
      </c>
      <c r="V1818" s="7">
        <v>418976.2169</v>
      </c>
      <c r="W1818" s="7">
        <v>398744.88569999998</v>
      </c>
      <c r="X1818" s="7">
        <v>480205.1067</v>
      </c>
      <c r="Y1818" s="7">
        <v>464100.64480000001</v>
      </c>
      <c r="Z1818" s="7">
        <v>472166.26630000002</v>
      </c>
      <c r="AA1818" s="7">
        <v>459139.43800000002</v>
      </c>
      <c r="AB1818" s="7">
        <v>505697.77309999999</v>
      </c>
      <c r="AC1818" s="7">
        <v>504573.41009999998</v>
      </c>
      <c r="AD1818" s="7">
        <v>518267.86670000001</v>
      </c>
      <c r="AE1818" s="7">
        <v>480286.32980000001</v>
      </c>
      <c r="AF1818" s="7">
        <v>459344.32659999997</v>
      </c>
      <c r="AG1818" s="7">
        <v>435789.18160000001</v>
      </c>
      <c r="AH1818" s="7">
        <v>468787.64720000001</v>
      </c>
      <c r="AI1818" s="7">
        <v>436415.82740000001</v>
      </c>
      <c r="AJ1818" s="7">
        <v>460182.06540000002</v>
      </c>
      <c r="AK1818" s="7">
        <v>477638.71840000001</v>
      </c>
      <c r="AL1818" s="7">
        <v>515710.21309999999</v>
      </c>
      <c r="AM1818" s="7">
        <v>488399.64049999998</v>
      </c>
      <c r="AN1818" s="7">
        <v>523745.00660000002</v>
      </c>
      <c r="AO1818" s="7">
        <v>510306.48430000001</v>
      </c>
      <c r="AP1818" s="7">
        <v>474039.22470000002</v>
      </c>
      <c r="AQ1818" s="7">
        <v>486993.78989999997</v>
      </c>
      <c r="AR1818" s="7">
        <v>511727.92479999998</v>
      </c>
      <c r="AS1818" s="7">
        <v>479791.99190000002</v>
      </c>
      <c r="AT1818" s="7">
        <v>535392.80599999998</v>
      </c>
      <c r="AU1818" s="7">
        <v>432709.27600000001</v>
      </c>
      <c r="AV1818" s="7">
        <v>499659.19319999998</v>
      </c>
      <c r="AW1818" s="7">
        <v>537403.42059999995</v>
      </c>
      <c r="AX1818" s="7">
        <v>533400.94469999999</v>
      </c>
      <c r="AY1818" s="7">
        <v>521629.89909999998</v>
      </c>
      <c r="AZ1818" s="7">
        <v>476537.52350000001</v>
      </c>
      <c r="BA1818" s="7">
        <v>478869.84120000002</v>
      </c>
      <c r="BB1818" s="7">
        <v>490908.24949999998</v>
      </c>
      <c r="BC1818" s="7">
        <v>448901.35649999999</v>
      </c>
      <c r="BD1818" s="7">
        <v>461117.87349999999</v>
      </c>
      <c r="BE1818" s="7">
        <v>464634.06709999999</v>
      </c>
      <c r="BF1818" s="7">
        <v>464745.5037</v>
      </c>
      <c r="BG1818" s="7">
        <v>409517.00839999999</v>
      </c>
      <c r="BH1818" s="7">
        <v>457270.4852</v>
      </c>
      <c r="BI1818" s="7">
        <v>492444.73749999999</v>
      </c>
      <c r="BJ1818" s="7">
        <v>436194.25599999999</v>
      </c>
      <c r="BK1818" s="7">
        <v>439390.66200000001</v>
      </c>
      <c r="BL1818" s="7">
        <v>329640.48310000001</v>
      </c>
      <c r="BM1818" s="7">
        <v>465802.59749999997</v>
      </c>
      <c r="BN1818" s="7">
        <v>493765.00890000002</v>
      </c>
      <c r="BO1818" s="7">
        <v>496671.96189999999</v>
      </c>
    </row>
    <row r="1819" spans="1:67" ht="15.75" customHeight="1" x14ac:dyDescent="0.2">
      <c r="A1819" s="7">
        <v>1832</v>
      </c>
      <c r="B1819" s="7">
        <v>480.33395102061002</v>
      </c>
      <c r="C1819" s="7">
        <v>0.87650493827160503</v>
      </c>
      <c r="D1819" s="7" t="s">
        <v>760</v>
      </c>
      <c r="E1819" s="7">
        <v>379156.57299999997</v>
      </c>
      <c r="F1819" s="7">
        <v>210477.5502</v>
      </c>
      <c r="G1819" s="7">
        <v>382615.52159999998</v>
      </c>
      <c r="H1819" s="7">
        <v>395369.33189999999</v>
      </c>
      <c r="I1819" s="7">
        <v>393228.13679999998</v>
      </c>
      <c r="J1819" s="7">
        <v>728449.20640000002</v>
      </c>
      <c r="K1819" s="7">
        <v>582252.61439999996</v>
      </c>
      <c r="L1819" s="7">
        <v>395686.3725</v>
      </c>
      <c r="M1819" s="7">
        <v>757984.80550000002</v>
      </c>
      <c r="N1819" s="7">
        <v>243831.26120000001</v>
      </c>
      <c r="O1819" s="7">
        <v>433704.25060000003</v>
      </c>
      <c r="P1819" s="7">
        <v>464943.02179999999</v>
      </c>
      <c r="Q1819" s="7">
        <v>190109.32699999999</v>
      </c>
      <c r="R1819" s="7">
        <v>718859.6642</v>
      </c>
      <c r="S1819" s="7">
        <v>408064.52840000001</v>
      </c>
      <c r="T1819" s="7">
        <v>575156.50170000002</v>
      </c>
      <c r="U1819" s="7">
        <v>225684.7947</v>
      </c>
      <c r="V1819" s="7">
        <v>721371.04610000004</v>
      </c>
      <c r="W1819" s="7">
        <v>483953.11700000003</v>
      </c>
      <c r="X1819" s="7">
        <v>462815.4031</v>
      </c>
      <c r="Y1819" s="7">
        <v>624472.36820000003</v>
      </c>
      <c r="Z1819" s="7">
        <v>323154.82610000001</v>
      </c>
      <c r="AA1819" s="7">
        <v>736045.14150000003</v>
      </c>
      <c r="AB1819" s="7">
        <v>271110.49859999999</v>
      </c>
      <c r="AC1819" s="7">
        <v>881178.60939999996</v>
      </c>
      <c r="AD1819" s="7">
        <v>189115.48569999999</v>
      </c>
      <c r="AE1819" s="7">
        <v>532773.43599999999</v>
      </c>
      <c r="AF1819" s="7">
        <v>476043.19380000001</v>
      </c>
      <c r="AG1819" s="7">
        <v>104040.15850000001</v>
      </c>
      <c r="AH1819" s="7">
        <v>104490.6796</v>
      </c>
      <c r="AI1819" s="7">
        <v>210588.95600000001</v>
      </c>
      <c r="AJ1819" s="7">
        <v>502573.05949999997</v>
      </c>
      <c r="AK1819" s="7">
        <v>479096.05040000001</v>
      </c>
      <c r="AL1819" s="7">
        <v>349484.03080000001</v>
      </c>
      <c r="AM1819" s="7">
        <v>565797.78489999997</v>
      </c>
      <c r="AN1819" s="7">
        <v>419506.28450000001</v>
      </c>
      <c r="AO1819" s="7">
        <v>385777.7671</v>
      </c>
      <c r="AP1819" s="7">
        <v>555339.85809999995</v>
      </c>
      <c r="AQ1819" s="7">
        <v>633666.37430000002</v>
      </c>
      <c r="AR1819" s="7">
        <v>618192.39859999996</v>
      </c>
      <c r="AS1819" s="7">
        <v>467766.53049999999</v>
      </c>
      <c r="AT1819" s="7">
        <v>450549.51549999998</v>
      </c>
      <c r="AU1819" s="7">
        <v>793720.04090000002</v>
      </c>
      <c r="AV1819" s="7">
        <v>510342.77299999999</v>
      </c>
      <c r="AW1819" s="7">
        <v>401554.6373</v>
      </c>
      <c r="AX1819" s="7">
        <v>471425.07559999998</v>
      </c>
      <c r="AY1819" s="7">
        <v>468562.73959999997</v>
      </c>
      <c r="AZ1819" s="7">
        <v>819838.87109999999</v>
      </c>
      <c r="BA1819" s="7">
        <v>817284.16359999997</v>
      </c>
      <c r="BB1819" s="7">
        <v>472831.13030000002</v>
      </c>
      <c r="BC1819" s="7">
        <v>114917.34789999999</v>
      </c>
      <c r="BD1819" s="7">
        <v>458064.51160000003</v>
      </c>
      <c r="BE1819" s="7">
        <v>433724.49690000003</v>
      </c>
      <c r="BF1819" s="7">
        <v>394444.7855</v>
      </c>
      <c r="BG1819" s="7">
        <v>781044.32640000002</v>
      </c>
      <c r="BH1819" s="7">
        <v>610837.53020000004</v>
      </c>
      <c r="BI1819" s="7">
        <v>429494.92139999999</v>
      </c>
      <c r="BJ1819" s="7">
        <v>474414.29759999999</v>
      </c>
      <c r="BK1819" s="7">
        <v>661285.6692</v>
      </c>
      <c r="BL1819" s="7">
        <v>650062.98239999998</v>
      </c>
      <c r="BM1819" s="7">
        <v>507068.2512</v>
      </c>
      <c r="BN1819" s="7">
        <v>460341.19179999997</v>
      </c>
      <c r="BO1819" s="7">
        <v>356159.44929999998</v>
      </c>
    </row>
    <row r="1820" spans="1:67" ht="15.75" customHeight="1" x14ac:dyDescent="0.2">
      <c r="A1820" s="7">
        <v>4397</v>
      </c>
      <c r="B1820" s="7">
        <v>456.28673623979898</v>
      </c>
      <c r="C1820" s="7">
        <v>0.49912459349593402</v>
      </c>
      <c r="D1820" s="7" t="s">
        <v>760</v>
      </c>
      <c r="E1820" s="7">
        <v>438593.08610000001</v>
      </c>
      <c r="F1820" s="7">
        <v>455749.63410000002</v>
      </c>
      <c r="G1820" s="7">
        <v>821928.08589999995</v>
      </c>
      <c r="H1820" s="7">
        <v>619462.46149999998</v>
      </c>
      <c r="I1820" s="7">
        <v>662923.89910000004</v>
      </c>
      <c r="J1820" s="7">
        <v>572857.61190000002</v>
      </c>
      <c r="K1820" s="7">
        <v>353326.91350000002</v>
      </c>
      <c r="L1820" s="7">
        <v>437449.55719999998</v>
      </c>
      <c r="M1820" s="7">
        <v>556249.26340000005</v>
      </c>
      <c r="N1820" s="7">
        <v>689886.78260000004</v>
      </c>
      <c r="O1820" s="7">
        <v>617653.15190000006</v>
      </c>
      <c r="P1820" s="7">
        <v>536367.20830000006</v>
      </c>
      <c r="Q1820" s="7">
        <v>425564.59399999998</v>
      </c>
      <c r="R1820" s="7">
        <v>1077072.7579999999</v>
      </c>
      <c r="S1820" s="7">
        <v>739228.79020000005</v>
      </c>
      <c r="T1820" s="7">
        <v>645824.86800000002</v>
      </c>
      <c r="U1820" s="7">
        <v>380576.65769999998</v>
      </c>
      <c r="V1820" s="7">
        <v>347556.68420000002</v>
      </c>
      <c r="W1820" s="7">
        <v>392934.16509999998</v>
      </c>
      <c r="X1820" s="7">
        <v>497023.84299999999</v>
      </c>
      <c r="Y1820" s="7">
        <v>697473.53419999999</v>
      </c>
      <c r="Z1820" s="7">
        <v>194417.5104</v>
      </c>
      <c r="AA1820" s="7">
        <v>448450.02039999998</v>
      </c>
      <c r="AB1820" s="7">
        <v>555306.61690000002</v>
      </c>
      <c r="AC1820" s="7">
        <v>1117881.9210000001</v>
      </c>
      <c r="AD1820" s="7">
        <v>785028.65850000002</v>
      </c>
      <c r="AE1820" s="7">
        <v>618353.3652</v>
      </c>
      <c r="AF1820" s="7">
        <v>577056.33829999994</v>
      </c>
      <c r="AG1820" s="7">
        <v>412906.90919999999</v>
      </c>
      <c r="AH1820" s="7">
        <v>535427.98739999998</v>
      </c>
      <c r="AI1820" s="7">
        <v>480897.4399</v>
      </c>
      <c r="AJ1820" s="7">
        <v>249687.8548</v>
      </c>
      <c r="AK1820" s="7">
        <v>602231.3493</v>
      </c>
      <c r="AL1820" s="7">
        <v>201343.29070000001</v>
      </c>
      <c r="AM1820" s="7">
        <v>456943.25290000002</v>
      </c>
      <c r="AN1820" s="7">
        <v>505453.62579999998</v>
      </c>
      <c r="AO1820" s="7">
        <v>164065.72099999999</v>
      </c>
      <c r="AP1820" s="7">
        <v>519257.22580000001</v>
      </c>
      <c r="AQ1820" s="7">
        <v>415922.2034</v>
      </c>
      <c r="AR1820" s="7">
        <v>565897.80359999998</v>
      </c>
      <c r="AS1820" s="7">
        <v>505985.92920000001</v>
      </c>
      <c r="AT1820" s="7">
        <v>445244.85320000001</v>
      </c>
      <c r="AU1820" s="7">
        <v>456827.02260000003</v>
      </c>
      <c r="AV1820" s="7">
        <v>303214.33029999997</v>
      </c>
      <c r="AW1820" s="7">
        <v>346786.60430000001</v>
      </c>
      <c r="AX1820" s="7">
        <v>417606.58100000001</v>
      </c>
      <c r="AY1820" s="7">
        <v>132308.4253</v>
      </c>
      <c r="AZ1820" s="7">
        <v>509157.19939999998</v>
      </c>
      <c r="BA1820" s="7">
        <v>344507.23670000001</v>
      </c>
      <c r="BB1820" s="7">
        <v>468243.06540000002</v>
      </c>
      <c r="BC1820" s="7">
        <v>336717.01980000001</v>
      </c>
      <c r="BD1820" s="7">
        <v>565778.68799999997</v>
      </c>
      <c r="BE1820" s="7">
        <v>423776.68680000002</v>
      </c>
      <c r="BF1820" s="7">
        <v>521836.88040000002</v>
      </c>
      <c r="BG1820" s="7">
        <v>349577.60119999998</v>
      </c>
      <c r="BH1820" s="7">
        <v>332347.78879999998</v>
      </c>
      <c r="BI1820" s="7">
        <v>1044702.671</v>
      </c>
      <c r="BJ1820" s="7">
        <v>397770.38150000002</v>
      </c>
      <c r="BK1820" s="7">
        <v>363521.86050000001</v>
      </c>
      <c r="BL1820" s="7">
        <v>166251.1703</v>
      </c>
      <c r="BM1820" s="7">
        <v>411998.18770000001</v>
      </c>
      <c r="BN1820" s="7">
        <v>352447.05589999998</v>
      </c>
      <c r="BO1820" s="7">
        <v>523355.51939999999</v>
      </c>
    </row>
    <row r="1821" spans="1:67" ht="15.75" customHeight="1" x14ac:dyDescent="0.2">
      <c r="A1821" s="7">
        <v>4443</v>
      </c>
      <c r="B1821" s="7">
        <v>609.93790445693003</v>
      </c>
      <c r="C1821" s="7">
        <v>0.668422967479674</v>
      </c>
      <c r="D1821" s="7" t="s">
        <v>760</v>
      </c>
      <c r="E1821" s="7">
        <v>543768.41769999999</v>
      </c>
      <c r="F1821" s="7">
        <v>228714.70509999999</v>
      </c>
      <c r="G1821" s="7">
        <v>501218.42170000001</v>
      </c>
      <c r="H1821" s="7">
        <v>489571.3934</v>
      </c>
      <c r="I1821" s="7">
        <v>491150.43060000002</v>
      </c>
      <c r="J1821" s="7">
        <v>517481.9142</v>
      </c>
      <c r="K1821" s="7">
        <v>562661.37589999998</v>
      </c>
      <c r="L1821" s="7">
        <v>256853.49780000001</v>
      </c>
      <c r="M1821" s="7">
        <v>571276.24890000001</v>
      </c>
      <c r="N1821" s="7">
        <v>305710.63760000002</v>
      </c>
      <c r="O1821" s="7">
        <v>384907.40700000001</v>
      </c>
      <c r="P1821" s="7">
        <v>528438.98049999995</v>
      </c>
      <c r="Q1821" s="7">
        <v>459632.04389999999</v>
      </c>
      <c r="R1821" s="7">
        <v>494721.103</v>
      </c>
      <c r="S1821" s="7">
        <v>447581.49739999999</v>
      </c>
      <c r="T1821" s="7">
        <v>460411.90279999998</v>
      </c>
      <c r="U1821" s="7">
        <v>555118.52190000005</v>
      </c>
      <c r="V1821" s="7">
        <v>492388.96970000002</v>
      </c>
      <c r="W1821" s="7">
        <v>508437.32449999999</v>
      </c>
      <c r="X1821" s="7">
        <v>503841.85810000001</v>
      </c>
      <c r="Y1821" s="7">
        <v>570715.35560000001</v>
      </c>
      <c r="Z1821" s="7">
        <v>320645.26150000002</v>
      </c>
      <c r="AA1821" s="7">
        <v>466965.64010000002</v>
      </c>
      <c r="AB1821" s="7">
        <v>458930.79609999998</v>
      </c>
      <c r="AC1821" s="7">
        <v>480071.91869999998</v>
      </c>
      <c r="AD1821" s="7">
        <v>505800.35340000002</v>
      </c>
      <c r="AE1821" s="7">
        <v>263654.06719999999</v>
      </c>
      <c r="AF1821" s="7">
        <v>491540.65330000001</v>
      </c>
      <c r="AG1821" s="7">
        <v>302376.41899999999</v>
      </c>
      <c r="AH1821" s="7">
        <v>374395.54460000002</v>
      </c>
      <c r="AI1821" s="7">
        <v>526245.76390000002</v>
      </c>
      <c r="AJ1821" s="7">
        <v>518745.61810000002</v>
      </c>
      <c r="AK1821" s="7">
        <v>492237.56920000003</v>
      </c>
      <c r="AL1821" s="7">
        <v>503040.83169999998</v>
      </c>
      <c r="AM1821" s="7">
        <v>517901.4584</v>
      </c>
      <c r="AN1821" s="7">
        <v>520419.09960000002</v>
      </c>
      <c r="AO1821" s="7">
        <v>261567.0637</v>
      </c>
      <c r="AP1821" s="7">
        <v>389666.5442</v>
      </c>
      <c r="AQ1821" s="7">
        <v>515503.9719</v>
      </c>
      <c r="AR1821" s="7">
        <v>451253.65519999998</v>
      </c>
      <c r="AS1821" s="7">
        <v>487596.31290000002</v>
      </c>
      <c r="AT1821" s="7">
        <v>434176.56819999998</v>
      </c>
      <c r="AU1821" s="7">
        <v>471420.71159999998</v>
      </c>
      <c r="AV1821" s="7">
        <v>230811.97870000001</v>
      </c>
      <c r="AW1821" s="7">
        <v>388419.41570000001</v>
      </c>
      <c r="AX1821" s="7">
        <v>430273.7426</v>
      </c>
      <c r="AY1821" s="7">
        <v>409841.7034</v>
      </c>
      <c r="AZ1821" s="7">
        <v>429744.3849</v>
      </c>
      <c r="BA1821" s="7">
        <v>465314.66850000003</v>
      </c>
      <c r="BB1821" s="7">
        <v>425824.59330000001</v>
      </c>
      <c r="BC1821" s="7">
        <v>383974.36320000002</v>
      </c>
      <c r="BD1821" s="7">
        <v>397039.30060000002</v>
      </c>
      <c r="BE1821" s="7">
        <v>489781.4903</v>
      </c>
      <c r="BF1821" s="7">
        <v>499138.35470000003</v>
      </c>
      <c r="BG1821" s="7">
        <v>204068.372</v>
      </c>
      <c r="BH1821" s="7">
        <v>448697.02879999997</v>
      </c>
      <c r="BI1821" s="7">
        <v>440270.72869999998</v>
      </c>
      <c r="BJ1821" s="7">
        <v>553485.68440000003</v>
      </c>
      <c r="BK1821" s="7">
        <v>261351.4725</v>
      </c>
      <c r="BL1821" s="7">
        <v>337080.63179999997</v>
      </c>
      <c r="BM1821" s="7">
        <v>232343.17259999999</v>
      </c>
      <c r="BN1821" s="7">
        <v>492875.5061</v>
      </c>
      <c r="BO1821" s="7">
        <v>479224.07909999997</v>
      </c>
    </row>
    <row r="1822" spans="1:67" ht="15.75" customHeight="1" x14ac:dyDescent="0.2">
      <c r="A1822" s="7">
        <v>3608</v>
      </c>
      <c r="B1822" s="7">
        <v>812.56234025901904</v>
      </c>
      <c r="C1822" s="7">
        <v>1.0493786585365801</v>
      </c>
      <c r="D1822" s="7" t="s">
        <v>760</v>
      </c>
      <c r="E1822" s="7">
        <v>344566.34379999997</v>
      </c>
      <c r="F1822" s="7">
        <v>229314.7225</v>
      </c>
      <c r="G1822" s="7">
        <v>354976.41450000001</v>
      </c>
      <c r="H1822" s="7">
        <v>324917.15130000003</v>
      </c>
      <c r="I1822" s="7">
        <v>294606.01679999998</v>
      </c>
      <c r="J1822" s="7">
        <v>392525.46750000003</v>
      </c>
      <c r="K1822" s="7">
        <v>516092.90279999998</v>
      </c>
      <c r="L1822" s="7">
        <v>375230.54220000003</v>
      </c>
      <c r="M1822" s="7">
        <v>531394.27430000005</v>
      </c>
      <c r="N1822" s="7">
        <v>382698.05599999998</v>
      </c>
      <c r="O1822" s="7">
        <v>350092.62800000003</v>
      </c>
      <c r="P1822" s="7">
        <v>459872.0968</v>
      </c>
      <c r="Q1822" s="7">
        <v>286559.62060000002</v>
      </c>
      <c r="R1822" s="7">
        <v>596738.15399999998</v>
      </c>
      <c r="S1822" s="7">
        <v>330862.00919999997</v>
      </c>
      <c r="T1822" s="7">
        <v>425942.52360000001</v>
      </c>
      <c r="U1822" s="7">
        <v>387627.49369999999</v>
      </c>
      <c r="V1822" s="7">
        <v>639787.41240000003</v>
      </c>
      <c r="W1822" s="7">
        <v>536356.48049999995</v>
      </c>
      <c r="X1822" s="7">
        <v>478271.70750000002</v>
      </c>
      <c r="Y1822" s="7">
        <v>568107.65419999999</v>
      </c>
      <c r="Z1822" s="7">
        <v>432963.95559999999</v>
      </c>
      <c r="AA1822" s="7">
        <v>495344.56030000001</v>
      </c>
      <c r="AB1822" s="7">
        <v>461352.163</v>
      </c>
      <c r="AC1822" s="7">
        <v>677880.47919999994</v>
      </c>
      <c r="AD1822" s="7">
        <v>447948.53710000002</v>
      </c>
      <c r="AE1822" s="7">
        <v>451705.28539999999</v>
      </c>
      <c r="AF1822" s="7">
        <v>377823.9976</v>
      </c>
      <c r="AG1822" s="7">
        <v>82647.715110000005</v>
      </c>
      <c r="AH1822" s="7">
        <v>211416.4045</v>
      </c>
      <c r="AI1822" s="7">
        <v>220683.69200000001</v>
      </c>
      <c r="AJ1822" s="7">
        <v>574678.06649999996</v>
      </c>
      <c r="AK1822" s="7">
        <v>555494.30379999999</v>
      </c>
      <c r="AL1822" s="7">
        <v>431359.53169999999</v>
      </c>
      <c r="AM1822" s="7">
        <v>475069.20649999997</v>
      </c>
      <c r="AN1822" s="7">
        <v>526344.07440000004</v>
      </c>
      <c r="AO1822" s="7">
        <v>476990.11489999999</v>
      </c>
      <c r="AP1822" s="7">
        <v>499980.68369999999</v>
      </c>
      <c r="AQ1822" s="7">
        <v>545922.31209999998</v>
      </c>
      <c r="AR1822" s="7">
        <v>536520.89890000003</v>
      </c>
      <c r="AS1822" s="7">
        <v>598221.51699999999</v>
      </c>
      <c r="AT1822" s="7">
        <v>475844.7108</v>
      </c>
      <c r="AU1822" s="7">
        <v>586202.41630000004</v>
      </c>
      <c r="AV1822" s="7">
        <v>474527.89500000002</v>
      </c>
      <c r="AW1822" s="7">
        <v>404481.77919999999</v>
      </c>
      <c r="AX1822" s="7">
        <v>468626.62689999997</v>
      </c>
      <c r="AY1822" s="7">
        <v>531293.37789999996</v>
      </c>
      <c r="AZ1822" s="7">
        <v>724247.25899999996</v>
      </c>
      <c r="BA1822" s="7">
        <v>702465.78419999999</v>
      </c>
      <c r="BB1822" s="7">
        <v>516246.16629999998</v>
      </c>
      <c r="BC1822" s="7">
        <v>380253.90230000002</v>
      </c>
      <c r="BD1822" s="7">
        <v>486304.61190000002</v>
      </c>
      <c r="BE1822" s="7">
        <v>449780.78720000002</v>
      </c>
      <c r="BF1822" s="7">
        <v>375505.701</v>
      </c>
      <c r="BG1822" s="7">
        <v>556285.02249999996</v>
      </c>
      <c r="BH1822" s="7">
        <v>479848.42330000002</v>
      </c>
      <c r="BI1822" s="7">
        <v>469711.114</v>
      </c>
      <c r="BJ1822" s="7">
        <v>452190.80660000001</v>
      </c>
      <c r="BK1822" s="7">
        <v>487963.41100000002</v>
      </c>
      <c r="BL1822" s="7">
        <v>457670.33840000001</v>
      </c>
      <c r="BM1822" s="7">
        <v>393083.7855</v>
      </c>
      <c r="BN1822" s="7">
        <v>356014.277</v>
      </c>
      <c r="BO1822" s="7">
        <v>234172.43419999999</v>
      </c>
    </row>
    <row r="1823" spans="1:67" ht="15.75" customHeight="1" x14ac:dyDescent="0.2">
      <c r="A1823" s="7">
        <v>1404</v>
      </c>
      <c r="B1823" s="7">
        <v>1060.7705042832199</v>
      </c>
      <c r="C1823" s="7">
        <v>5.9223705284552803</v>
      </c>
      <c r="D1823" s="7" t="s">
        <v>760</v>
      </c>
      <c r="E1823" s="7">
        <v>466097.67070000002</v>
      </c>
      <c r="F1823" s="7">
        <v>470677.62339999998</v>
      </c>
      <c r="G1823" s="7">
        <v>480672.65149999998</v>
      </c>
      <c r="H1823" s="7">
        <v>477333.18430000002</v>
      </c>
      <c r="I1823" s="7">
        <v>503961.16739999998</v>
      </c>
      <c r="J1823" s="7">
        <v>450403.48249999998</v>
      </c>
      <c r="K1823" s="7">
        <v>345767.56229999999</v>
      </c>
      <c r="L1823" s="7">
        <v>455739.85759999999</v>
      </c>
      <c r="M1823" s="7">
        <v>477583.1874</v>
      </c>
      <c r="N1823" s="7">
        <v>468304.78389999998</v>
      </c>
      <c r="O1823" s="7">
        <v>421207.58350000001</v>
      </c>
      <c r="P1823" s="7">
        <v>517853.69219999999</v>
      </c>
      <c r="Q1823" s="7">
        <v>424404.74109999998</v>
      </c>
      <c r="R1823" s="7">
        <v>512070.93849999999</v>
      </c>
      <c r="S1823" s="7">
        <v>397218.52220000001</v>
      </c>
      <c r="T1823" s="7">
        <v>448090.76140000002</v>
      </c>
      <c r="U1823" s="7">
        <v>393150.212</v>
      </c>
      <c r="V1823" s="7">
        <v>437564.71730000002</v>
      </c>
      <c r="W1823" s="7">
        <v>430428.3602</v>
      </c>
      <c r="X1823" s="7">
        <v>495323.69179999997</v>
      </c>
      <c r="Y1823" s="7">
        <v>473902.4167</v>
      </c>
      <c r="Z1823" s="7">
        <v>449925.4276</v>
      </c>
      <c r="AA1823" s="7">
        <v>472069.12689999997</v>
      </c>
      <c r="AB1823" s="7">
        <v>448025.50670000003</v>
      </c>
      <c r="AC1823" s="7">
        <v>472378.3898</v>
      </c>
      <c r="AD1823" s="7">
        <v>502702.8578</v>
      </c>
      <c r="AE1823" s="7">
        <v>436492.77039999998</v>
      </c>
      <c r="AF1823" s="7">
        <v>466638.7377</v>
      </c>
      <c r="AG1823" s="7">
        <v>295002.80550000002</v>
      </c>
      <c r="AH1823" s="7">
        <v>442266.05469999998</v>
      </c>
      <c r="AI1823" s="7">
        <v>446353.23749999999</v>
      </c>
      <c r="AJ1823" s="7">
        <v>469325.83179999999</v>
      </c>
      <c r="AK1823" s="7">
        <v>505524.14689999999</v>
      </c>
      <c r="AL1823" s="7">
        <v>470265.31890000001</v>
      </c>
      <c r="AM1823" s="7">
        <v>527584.85479999997</v>
      </c>
      <c r="AN1823" s="7">
        <v>502847.76400000002</v>
      </c>
      <c r="AO1823" s="7">
        <v>517582.14399999997</v>
      </c>
      <c r="AP1823" s="7">
        <v>500150.2242</v>
      </c>
      <c r="AQ1823" s="7">
        <v>483198.7072</v>
      </c>
      <c r="AR1823" s="7">
        <v>547048.07530000003</v>
      </c>
      <c r="AS1823" s="7">
        <v>465678.92869999999</v>
      </c>
      <c r="AT1823" s="7">
        <v>540149.7452</v>
      </c>
      <c r="AU1823" s="7">
        <v>461229.98090000002</v>
      </c>
      <c r="AV1823" s="7">
        <v>535836.43729999999</v>
      </c>
      <c r="AW1823" s="7">
        <v>476058.37310000003</v>
      </c>
      <c r="AX1823" s="7">
        <v>496158.32520000002</v>
      </c>
      <c r="AY1823" s="7">
        <v>464604.82520000002</v>
      </c>
      <c r="AZ1823" s="7">
        <v>447382.23060000001</v>
      </c>
      <c r="BA1823" s="7">
        <v>479025.13130000001</v>
      </c>
      <c r="BB1823" s="7">
        <v>483244.37030000001</v>
      </c>
      <c r="BC1823" s="7">
        <v>397496.13319999998</v>
      </c>
      <c r="BD1823" s="7">
        <v>467272.49910000002</v>
      </c>
      <c r="BE1823" s="7">
        <v>429979.96730000002</v>
      </c>
      <c r="BF1823" s="7">
        <v>442755.42119999998</v>
      </c>
      <c r="BG1823" s="7">
        <v>458950.85340000002</v>
      </c>
      <c r="BH1823" s="7">
        <v>498572.60129999998</v>
      </c>
      <c r="BI1823" s="7">
        <v>487918.20169999998</v>
      </c>
      <c r="BJ1823" s="7">
        <v>464159.83409999998</v>
      </c>
      <c r="BK1823" s="7">
        <v>481738.10029999999</v>
      </c>
      <c r="BL1823" s="7">
        <v>375146.11959999998</v>
      </c>
      <c r="BM1823" s="7">
        <v>477036.9534</v>
      </c>
      <c r="BN1823" s="7">
        <v>537034.29240000003</v>
      </c>
      <c r="BO1823" s="7">
        <v>492139.09149999998</v>
      </c>
    </row>
    <row r="1824" spans="1:67" ht="15.75" customHeight="1" x14ac:dyDescent="0.2">
      <c r="A1824" s="7">
        <v>4576</v>
      </c>
      <c r="B1824" s="7">
        <v>1384.0584939170999</v>
      </c>
      <c r="C1824" s="7">
        <v>2.6790583333333302</v>
      </c>
      <c r="D1824" s="7" t="s">
        <v>760</v>
      </c>
      <c r="E1824" s="7">
        <v>856965.07869999995</v>
      </c>
      <c r="F1824" s="7">
        <v>617668.01</v>
      </c>
      <c r="G1824" s="7">
        <v>310044.58470000001</v>
      </c>
      <c r="H1824" s="7">
        <v>535491.38159999996</v>
      </c>
      <c r="I1824" s="7">
        <v>663088.07700000005</v>
      </c>
      <c r="J1824" s="7">
        <v>464475.60389999999</v>
      </c>
      <c r="K1824" s="7">
        <v>439353.07539999997</v>
      </c>
      <c r="L1824" s="7">
        <v>492372.95110000001</v>
      </c>
      <c r="M1824" s="7">
        <v>507218.92489999998</v>
      </c>
      <c r="N1824" s="7">
        <v>579590.63890000002</v>
      </c>
      <c r="O1824" s="7">
        <v>543999.201</v>
      </c>
      <c r="P1824" s="7">
        <v>671579.53390000004</v>
      </c>
      <c r="Q1824" s="7">
        <v>551900.34849999996</v>
      </c>
      <c r="R1824" s="7">
        <v>757207.84230000002</v>
      </c>
      <c r="S1824" s="7">
        <v>310878.85310000001</v>
      </c>
      <c r="T1824" s="7">
        <v>387575.88380000001</v>
      </c>
      <c r="U1824" s="7">
        <v>416999.38400000002</v>
      </c>
      <c r="V1824" s="7">
        <v>684296.17150000005</v>
      </c>
      <c r="W1824" s="7">
        <v>446089.21909999999</v>
      </c>
      <c r="X1824" s="7">
        <v>628071.10530000005</v>
      </c>
      <c r="Y1824" s="7">
        <v>379212.9191</v>
      </c>
      <c r="Z1824" s="7">
        <v>598471.42830000003</v>
      </c>
      <c r="AA1824" s="7">
        <v>488057.8371</v>
      </c>
      <c r="AB1824" s="7">
        <v>684930.95909999998</v>
      </c>
      <c r="AC1824" s="7">
        <v>584699.9142</v>
      </c>
      <c r="AD1824" s="7">
        <v>597636.83200000005</v>
      </c>
      <c r="AE1824" s="7">
        <v>171571.57</v>
      </c>
      <c r="AF1824" s="7">
        <v>699822.22750000004</v>
      </c>
      <c r="AG1824" s="7">
        <v>613602.00600000005</v>
      </c>
      <c r="AH1824" s="7">
        <v>500702.86430000002</v>
      </c>
      <c r="AI1824" s="7">
        <v>413834.53269999998</v>
      </c>
      <c r="AJ1824" s="7">
        <v>496306.78419999999</v>
      </c>
      <c r="AK1824" s="7">
        <v>513380.60769999999</v>
      </c>
      <c r="AL1824" s="7">
        <v>278598.58980000002</v>
      </c>
      <c r="AM1824" s="7">
        <v>674815.0037</v>
      </c>
      <c r="AN1824" s="7">
        <v>298160.63929999998</v>
      </c>
      <c r="AO1824" s="7">
        <v>332599.4167</v>
      </c>
      <c r="AP1824" s="7">
        <v>208093.7052</v>
      </c>
      <c r="AQ1824" s="7">
        <v>239472.6231</v>
      </c>
      <c r="AR1824" s="7">
        <v>256741.16219999999</v>
      </c>
      <c r="AS1824" s="7">
        <v>281013.74739999999</v>
      </c>
      <c r="AT1824" s="7">
        <v>706451.17</v>
      </c>
      <c r="AU1824" s="7">
        <v>432661.3616</v>
      </c>
      <c r="AV1824" s="7">
        <v>300450.0981</v>
      </c>
      <c r="AW1824" s="7">
        <v>349290.05729999999</v>
      </c>
      <c r="AX1824" s="7">
        <v>345826.52130000002</v>
      </c>
      <c r="AY1824" s="7">
        <v>370065.46100000001</v>
      </c>
      <c r="AZ1824" s="7">
        <v>286707.98979999998</v>
      </c>
      <c r="BA1824" s="7">
        <v>234052.8083</v>
      </c>
      <c r="BB1824" s="7">
        <v>272136.98499999999</v>
      </c>
      <c r="BC1824" s="7">
        <v>309839.71490000002</v>
      </c>
      <c r="BD1824" s="7">
        <v>592506.5442</v>
      </c>
      <c r="BE1824" s="7">
        <v>404219.36780000001</v>
      </c>
      <c r="BF1824" s="7">
        <v>128578.01850000001</v>
      </c>
      <c r="BG1824" s="7">
        <v>440764.11469999998</v>
      </c>
      <c r="BH1824" s="7">
        <v>513043.70689999999</v>
      </c>
      <c r="BI1824" s="7">
        <v>693334.99950000003</v>
      </c>
      <c r="BJ1824" s="7">
        <v>434414.14630000002</v>
      </c>
      <c r="BK1824" s="7">
        <v>294122.15350000001</v>
      </c>
      <c r="BL1824" s="7">
        <v>166072.98019999999</v>
      </c>
      <c r="BM1824" s="7">
        <v>498918.81939999998</v>
      </c>
      <c r="BN1824" s="7">
        <v>391971.13650000002</v>
      </c>
      <c r="BO1824" s="7">
        <v>309955.92560000002</v>
      </c>
    </row>
    <row r="1825" spans="1:67" ht="15.75" customHeight="1" x14ac:dyDescent="0.2">
      <c r="A1825" s="7">
        <v>1558</v>
      </c>
      <c r="B1825" s="7">
        <v>441.337281482256</v>
      </c>
      <c r="C1825" s="7">
        <v>4.5177133333333304</v>
      </c>
      <c r="D1825" s="7" t="s">
        <v>760</v>
      </c>
      <c r="E1825" s="7">
        <v>963054.2622</v>
      </c>
      <c r="F1825" s="7">
        <v>728007.13520000002</v>
      </c>
      <c r="G1825" s="7">
        <v>207354.42449999999</v>
      </c>
      <c r="H1825" s="7">
        <v>576851.90170000005</v>
      </c>
      <c r="I1825" s="7">
        <v>752652.70420000004</v>
      </c>
      <c r="J1825" s="7">
        <v>473718.16320000001</v>
      </c>
      <c r="K1825" s="7">
        <v>451065.06219999999</v>
      </c>
      <c r="L1825" s="7">
        <v>546697.06740000006</v>
      </c>
      <c r="M1825" s="7">
        <v>422944.80489999999</v>
      </c>
      <c r="N1825" s="7">
        <v>661732.66500000004</v>
      </c>
      <c r="O1825" s="7">
        <v>578513.56240000005</v>
      </c>
      <c r="P1825" s="7">
        <v>646775.35569999996</v>
      </c>
      <c r="Q1825" s="7">
        <v>567492.49470000004</v>
      </c>
      <c r="R1825" s="7">
        <v>852923.28819999995</v>
      </c>
      <c r="S1825" s="7">
        <v>242277.04329999999</v>
      </c>
      <c r="T1825" s="7">
        <v>410287.0453</v>
      </c>
      <c r="U1825" s="7">
        <v>433256.16129999998</v>
      </c>
      <c r="V1825" s="7">
        <v>758652.11129999999</v>
      </c>
      <c r="W1825" s="7">
        <v>383275.93920000002</v>
      </c>
      <c r="X1825" s="7">
        <v>719438.67870000005</v>
      </c>
      <c r="Y1825" s="7">
        <v>270522.20970000001</v>
      </c>
      <c r="Z1825" s="7">
        <v>576780.57160000002</v>
      </c>
      <c r="AA1825" s="7">
        <v>459511.91239999997</v>
      </c>
      <c r="AB1825" s="7">
        <v>714037.40029999998</v>
      </c>
      <c r="AC1825" s="7">
        <v>590518.45739999996</v>
      </c>
      <c r="AD1825" s="7">
        <v>573006.29969999997</v>
      </c>
      <c r="AE1825" s="7">
        <v>135880.77069999999</v>
      </c>
      <c r="AF1825" s="7">
        <v>813012.69550000003</v>
      </c>
      <c r="AG1825" s="7">
        <v>765917.60829999996</v>
      </c>
      <c r="AH1825" s="7">
        <v>441906.94319999998</v>
      </c>
      <c r="AI1825" s="7">
        <v>384400.99040000001</v>
      </c>
      <c r="AJ1825" s="7">
        <v>570408.74710000004</v>
      </c>
      <c r="AK1825" s="7">
        <v>526848.71669999999</v>
      </c>
      <c r="AL1825" s="7">
        <v>219603.2162</v>
      </c>
      <c r="AM1825" s="7">
        <v>840993.2219</v>
      </c>
      <c r="AN1825" s="7">
        <v>342246.72379999998</v>
      </c>
      <c r="AO1825" s="7">
        <v>247870.9344</v>
      </c>
      <c r="AP1825" s="7">
        <v>129714.3101</v>
      </c>
      <c r="AQ1825" s="7">
        <v>199594.72409999999</v>
      </c>
      <c r="AR1825" s="7">
        <v>208168.14240000001</v>
      </c>
      <c r="AS1825" s="7">
        <v>246358.4737</v>
      </c>
      <c r="AT1825" s="7">
        <v>936457.76820000005</v>
      </c>
      <c r="AU1825" s="7">
        <v>445231.44439999998</v>
      </c>
      <c r="AV1825" s="7">
        <v>276286.18770000001</v>
      </c>
      <c r="AW1825" s="7">
        <v>407862.81569999998</v>
      </c>
      <c r="AX1825" s="7">
        <v>412026.00929999998</v>
      </c>
      <c r="AY1825" s="7">
        <v>391679.99930000002</v>
      </c>
      <c r="AZ1825" s="7">
        <v>222167.1306</v>
      </c>
      <c r="BA1825" s="7">
        <v>177581.85190000001</v>
      </c>
      <c r="BB1825" s="7">
        <v>294969.58669999999</v>
      </c>
      <c r="BC1825" s="7">
        <v>285058.5563</v>
      </c>
      <c r="BD1825" s="7">
        <v>745464.81799999997</v>
      </c>
      <c r="BE1825" s="7">
        <v>398090.43780000001</v>
      </c>
      <c r="BF1825" s="7">
        <v>85863.25013</v>
      </c>
      <c r="BG1825" s="7">
        <v>409264.63909999997</v>
      </c>
      <c r="BH1825" s="7">
        <v>608383.99589999998</v>
      </c>
      <c r="BI1825" s="7">
        <v>877872.10089999996</v>
      </c>
      <c r="BJ1825" s="7">
        <v>480118.05869999999</v>
      </c>
      <c r="BK1825" s="7">
        <v>224502.8412</v>
      </c>
      <c r="BL1825" s="7">
        <v>134829.70550000001</v>
      </c>
      <c r="BM1825" s="7">
        <v>586194.98400000005</v>
      </c>
      <c r="BN1825" s="7">
        <v>432122.43790000002</v>
      </c>
      <c r="BO1825" s="7">
        <v>286949.18359999999</v>
      </c>
    </row>
    <row r="1826" spans="1:67" ht="15.75" customHeight="1" x14ac:dyDescent="0.2">
      <c r="A1826" s="7">
        <v>893</v>
      </c>
      <c r="B1826" s="7">
        <v>458.47148581156603</v>
      </c>
      <c r="C1826" s="7">
        <v>4.9777002032520299</v>
      </c>
      <c r="D1826" s="7" t="s">
        <v>760</v>
      </c>
      <c r="E1826" s="7">
        <v>850463.10080000001</v>
      </c>
      <c r="F1826" s="7">
        <v>383060.74449999997</v>
      </c>
      <c r="G1826" s="7">
        <v>749836.76470000006</v>
      </c>
      <c r="H1826" s="7">
        <v>1138210.4240000001</v>
      </c>
      <c r="I1826" s="7">
        <v>5003908.9809999997</v>
      </c>
      <c r="J1826" s="7">
        <v>420654.22950000002</v>
      </c>
      <c r="K1826" s="7">
        <v>523508.70630000002</v>
      </c>
      <c r="L1826" s="7">
        <v>317908.37180000002</v>
      </c>
      <c r="M1826" s="7">
        <v>392101.22149999999</v>
      </c>
      <c r="N1826" s="7">
        <v>756977.20429999998</v>
      </c>
      <c r="O1826" s="7">
        <v>1672521.0689999999</v>
      </c>
      <c r="P1826" s="7">
        <v>216223.37179999999</v>
      </c>
      <c r="Q1826" s="7">
        <v>545555.772</v>
      </c>
      <c r="R1826" s="7">
        <v>448509.36589999998</v>
      </c>
      <c r="S1826" s="7">
        <v>5431875.5839999998</v>
      </c>
      <c r="T1826" s="7">
        <v>620436.12699999998</v>
      </c>
      <c r="U1826" s="7">
        <v>116118.4531</v>
      </c>
      <c r="V1826" s="7">
        <v>1016503.452</v>
      </c>
      <c r="W1826" s="7">
        <v>718101.31310000003</v>
      </c>
      <c r="X1826" s="7">
        <v>556053.17929999996</v>
      </c>
      <c r="Y1826" s="7">
        <v>821787.95200000005</v>
      </c>
      <c r="Z1826" s="7">
        <v>581492.06740000006</v>
      </c>
      <c r="AA1826" s="7">
        <v>366672.17489999998</v>
      </c>
      <c r="AB1826" s="7">
        <v>1115255.737</v>
      </c>
      <c r="AC1826" s="7">
        <v>123978.9947</v>
      </c>
      <c r="AD1826" s="7">
        <v>801433.02280000004</v>
      </c>
      <c r="AE1826" s="7">
        <v>985130.23670000001</v>
      </c>
      <c r="AF1826" s="7">
        <v>354722.70449999999</v>
      </c>
      <c r="AG1826" s="7">
        <v>81131.025370000003</v>
      </c>
      <c r="AH1826" s="7">
        <v>158235.0845</v>
      </c>
      <c r="AI1826" s="7">
        <v>1195977.6499999999</v>
      </c>
      <c r="AJ1826" s="7">
        <v>246274.6986</v>
      </c>
      <c r="AK1826" s="7">
        <v>322656.10930000001</v>
      </c>
      <c r="AL1826" s="7">
        <v>593315.96710000001</v>
      </c>
      <c r="AM1826" s="7">
        <v>231019.8812</v>
      </c>
      <c r="AN1826" s="7">
        <v>206031.57199999999</v>
      </c>
      <c r="AO1826" s="7">
        <v>212348.4155</v>
      </c>
      <c r="AP1826" s="7">
        <v>338405.22560000001</v>
      </c>
      <c r="AQ1826" s="7">
        <v>223243.47760000001</v>
      </c>
      <c r="AR1826" s="7">
        <v>149993.59450000001</v>
      </c>
      <c r="AS1826" s="7">
        <v>171186.89369999999</v>
      </c>
      <c r="AT1826" s="7">
        <v>409799.21269999997</v>
      </c>
      <c r="AU1826" s="7">
        <v>415348.4694</v>
      </c>
      <c r="AV1826" s="7">
        <v>395788.61709999997</v>
      </c>
      <c r="AW1826" s="7">
        <v>241147.31899999999</v>
      </c>
      <c r="AX1826" s="7">
        <v>378524.7451</v>
      </c>
      <c r="AY1826" s="7">
        <v>887157.56449999998</v>
      </c>
      <c r="AZ1826" s="7">
        <v>817136.04650000005</v>
      </c>
      <c r="BA1826" s="7">
        <v>418261.87809999997</v>
      </c>
      <c r="BB1826" s="7">
        <v>982115.95239999995</v>
      </c>
      <c r="BC1826" s="7">
        <v>651766.16509999998</v>
      </c>
      <c r="BD1826" s="7">
        <v>472160.77549999999</v>
      </c>
      <c r="BE1826" s="7">
        <v>919112.10499999998</v>
      </c>
      <c r="BF1826" s="7">
        <v>784928.15319999994</v>
      </c>
      <c r="BG1826" s="7">
        <v>177809.1783</v>
      </c>
      <c r="BH1826" s="7">
        <v>341966.47509999998</v>
      </c>
      <c r="BI1826" s="7">
        <v>924091.76670000004</v>
      </c>
      <c r="BJ1826" s="7">
        <v>292978.34460000001</v>
      </c>
      <c r="BK1826" s="7">
        <v>271714.6618</v>
      </c>
      <c r="BL1826" s="7">
        <v>220448.4908</v>
      </c>
      <c r="BM1826" s="7">
        <v>204978.0275</v>
      </c>
      <c r="BN1826" s="7">
        <v>78351.534580000007</v>
      </c>
      <c r="BO1826" s="7">
        <v>850188.9865</v>
      </c>
    </row>
    <row r="1827" spans="1:67" ht="15.75" customHeight="1" x14ac:dyDescent="0.2">
      <c r="A1827" s="7">
        <v>2347</v>
      </c>
      <c r="B1827" s="7">
        <v>738.70138396628897</v>
      </c>
      <c r="C1827" s="7">
        <v>7.5429881249999902</v>
      </c>
      <c r="D1827" s="7" t="s">
        <v>760</v>
      </c>
      <c r="E1827" s="7">
        <v>444386.24060000002</v>
      </c>
      <c r="F1827" s="7">
        <v>442269.74219999998</v>
      </c>
      <c r="G1827" s="7">
        <v>235777.15599999999</v>
      </c>
      <c r="H1827" s="7">
        <v>498808.0123</v>
      </c>
      <c r="I1827" s="7">
        <v>484273.07949999999</v>
      </c>
      <c r="J1827" s="7">
        <v>373048.42869999999</v>
      </c>
      <c r="K1827" s="7">
        <v>422857.9657</v>
      </c>
      <c r="L1827" s="7">
        <v>414937.25020000001</v>
      </c>
      <c r="M1827" s="7">
        <v>571960.53060000006</v>
      </c>
      <c r="N1827" s="7">
        <v>487926.23210000002</v>
      </c>
      <c r="O1827" s="7">
        <v>387605.8824</v>
      </c>
      <c r="P1827" s="7">
        <v>532596.85609999998</v>
      </c>
      <c r="Q1827" s="7">
        <v>237034.5209</v>
      </c>
      <c r="R1827" s="7">
        <v>512714.39399999997</v>
      </c>
      <c r="S1827" s="7">
        <v>481077.59730000002</v>
      </c>
      <c r="T1827" s="7">
        <v>390422.42969999998</v>
      </c>
      <c r="U1827" s="7">
        <v>276904.28029999998</v>
      </c>
      <c r="V1827" s="7">
        <v>541455.55330000003</v>
      </c>
      <c r="W1827" s="7">
        <v>445686.87290000002</v>
      </c>
      <c r="X1827" s="7">
        <v>440754.05540000001</v>
      </c>
      <c r="Y1827" s="7">
        <v>358590.01579999999</v>
      </c>
      <c r="Z1827" s="7">
        <v>294473.22220000002</v>
      </c>
      <c r="AA1827" s="7">
        <v>360091.85609999998</v>
      </c>
      <c r="AB1827" s="7">
        <v>400817.13740000001</v>
      </c>
      <c r="AC1827" s="7">
        <v>325507.92589999997</v>
      </c>
      <c r="AD1827" s="7">
        <v>566229.27390000003</v>
      </c>
      <c r="AE1827" s="7">
        <v>468500.08899999998</v>
      </c>
      <c r="AF1827" s="7">
        <v>487164.92190000002</v>
      </c>
      <c r="AG1827" s="7">
        <v>383684.93949999998</v>
      </c>
      <c r="AH1827" s="7">
        <v>428401.77799999999</v>
      </c>
      <c r="AI1827" s="7">
        <v>196602.78750000001</v>
      </c>
      <c r="AJ1827" s="7">
        <v>431498.60550000001</v>
      </c>
      <c r="AK1827" s="7">
        <v>507958.25559999997</v>
      </c>
      <c r="AL1827" s="7">
        <v>508893.71600000001</v>
      </c>
      <c r="AM1827" s="7">
        <v>556883.54839999997</v>
      </c>
      <c r="AN1827" s="7">
        <v>688799.58530000004</v>
      </c>
      <c r="AO1827" s="7">
        <v>619818.57180000003</v>
      </c>
      <c r="AP1827" s="7">
        <v>363257.13140000001</v>
      </c>
      <c r="AQ1827" s="7">
        <v>508577.3161</v>
      </c>
      <c r="AR1827" s="7">
        <v>677162.18920000002</v>
      </c>
      <c r="AS1827" s="7">
        <v>416589.17119999998</v>
      </c>
      <c r="AT1827" s="7">
        <v>449482.92879999999</v>
      </c>
      <c r="AU1827" s="7">
        <v>398862.87680000003</v>
      </c>
      <c r="AV1827" s="7">
        <v>601969.73739999998</v>
      </c>
      <c r="AW1827" s="7">
        <v>329153.7206</v>
      </c>
      <c r="AX1827" s="7">
        <v>631562.38780000003</v>
      </c>
      <c r="AY1827" s="7">
        <v>321290.9474</v>
      </c>
      <c r="AZ1827" s="7">
        <v>516146.89939999999</v>
      </c>
      <c r="BA1827" s="7">
        <v>301975.50380000001</v>
      </c>
      <c r="BB1827" s="7">
        <v>493775.73489999998</v>
      </c>
      <c r="BC1827" s="7">
        <v>530862.82270000002</v>
      </c>
      <c r="BD1827" s="7">
        <v>487769.97509999998</v>
      </c>
      <c r="BE1827" s="7">
        <v>547805.66480000003</v>
      </c>
      <c r="BF1827" s="7">
        <v>361561.74800000002</v>
      </c>
      <c r="BG1827" s="7">
        <v>326773.71590000001</v>
      </c>
      <c r="BH1827" s="7">
        <v>354110.67830000003</v>
      </c>
      <c r="BI1827" s="7">
        <v>380745.55619999999</v>
      </c>
      <c r="BJ1827" s="7">
        <v>374271.28210000001</v>
      </c>
      <c r="BK1827" s="7">
        <v>564964.42310000001</v>
      </c>
      <c r="BL1827" s="7">
        <v>304598.77539999998</v>
      </c>
      <c r="BM1827" s="7">
        <v>580517.92189999996</v>
      </c>
      <c r="BN1827" s="7">
        <v>487839.68219999998</v>
      </c>
      <c r="BO1827" s="7">
        <v>543107.29890000005</v>
      </c>
    </row>
    <row r="1828" spans="1:67" ht="15.75" customHeight="1" x14ac:dyDescent="0.2">
      <c r="A1828" s="7">
        <v>1524</v>
      </c>
      <c r="B1828" s="7">
        <v>862.69869745954702</v>
      </c>
      <c r="C1828" s="7">
        <v>10.239750406503999</v>
      </c>
      <c r="D1828" s="7" t="s">
        <v>760</v>
      </c>
      <c r="E1828" s="7">
        <v>1324090.0120000001</v>
      </c>
      <c r="F1828" s="7">
        <v>545274.14269999997</v>
      </c>
      <c r="G1828" s="7">
        <v>804823.93929999997</v>
      </c>
      <c r="H1828" s="7">
        <v>742308.49919999996</v>
      </c>
      <c r="I1828" s="7">
        <v>472879.3947</v>
      </c>
      <c r="J1828" s="7">
        <v>517642.24930000002</v>
      </c>
      <c r="K1828" s="7">
        <v>494614.98820000002</v>
      </c>
      <c r="L1828" s="7">
        <v>731537.91079999995</v>
      </c>
      <c r="M1828" s="7">
        <v>1962447.0689999999</v>
      </c>
      <c r="N1828" s="7">
        <v>959346.51300000004</v>
      </c>
      <c r="O1828" s="7">
        <v>685084.08739999996</v>
      </c>
      <c r="P1828" s="7">
        <v>719213.27989999996</v>
      </c>
      <c r="Q1828" s="7">
        <v>100386.611</v>
      </c>
      <c r="R1828" s="7">
        <v>458587.04499999998</v>
      </c>
      <c r="S1828" s="7">
        <v>515665.71360000002</v>
      </c>
      <c r="T1828" s="7">
        <v>425482.35129999998</v>
      </c>
      <c r="U1828" s="7">
        <v>603630.05649999995</v>
      </c>
      <c r="V1828" s="7">
        <v>699821.85499999998</v>
      </c>
      <c r="W1828" s="7">
        <v>931996.66330000001</v>
      </c>
      <c r="X1828" s="7">
        <v>525306.45669999998</v>
      </c>
      <c r="Y1828" s="7">
        <v>1349622.8319999999</v>
      </c>
      <c r="Z1828" s="7">
        <v>714565.70030000003</v>
      </c>
      <c r="AA1828" s="7">
        <v>1118179.328</v>
      </c>
      <c r="AB1828" s="7">
        <v>986015.19880000001</v>
      </c>
      <c r="AC1828" s="7">
        <v>625830.89919999999</v>
      </c>
      <c r="AD1828" s="7">
        <v>363008.26770000003</v>
      </c>
      <c r="AE1828" s="7">
        <v>836219.87609999999</v>
      </c>
      <c r="AF1828" s="7">
        <v>496776.06160000002</v>
      </c>
      <c r="AG1828" s="7">
        <v>326159.77679999999</v>
      </c>
      <c r="AH1828" s="7">
        <v>178118.72990000001</v>
      </c>
      <c r="AI1828" s="7">
        <v>911906.22389999998</v>
      </c>
      <c r="AJ1828" s="7">
        <v>428088.92849999998</v>
      </c>
      <c r="AK1828" s="7">
        <v>370118.07169999997</v>
      </c>
      <c r="AL1828" s="7">
        <v>184292.2482</v>
      </c>
      <c r="AM1828" s="7">
        <v>552401.80740000005</v>
      </c>
      <c r="AN1828" s="7">
        <v>98616.366540000003</v>
      </c>
      <c r="AO1828" s="7">
        <v>365205.12270000001</v>
      </c>
      <c r="AP1828" s="7">
        <v>92700.606660000005</v>
      </c>
      <c r="AQ1828" s="7">
        <v>230980.42850000001</v>
      </c>
      <c r="AR1828" s="7">
        <v>732330.30969999998</v>
      </c>
      <c r="AS1828" s="7">
        <v>231947.1165</v>
      </c>
      <c r="AT1828" s="7">
        <v>616573.67110000004</v>
      </c>
      <c r="AU1828" s="7">
        <v>682208.07949999999</v>
      </c>
      <c r="AV1828" s="7">
        <v>469150.00060000003</v>
      </c>
      <c r="AW1828" s="7">
        <v>228999.76730000001</v>
      </c>
      <c r="AX1828" s="7">
        <v>367220.96879999997</v>
      </c>
      <c r="AY1828" s="7">
        <v>93066.539699999994</v>
      </c>
      <c r="AZ1828" s="7">
        <v>68806.52317</v>
      </c>
      <c r="BA1828" s="7">
        <v>89963.904469999994</v>
      </c>
      <c r="BB1828" s="7">
        <v>157629.67319999999</v>
      </c>
      <c r="BC1828" s="7">
        <v>301381.8382</v>
      </c>
      <c r="BD1828" s="7">
        <v>384089.28820000001</v>
      </c>
      <c r="BE1828" s="7">
        <v>147214.77359999999</v>
      </c>
      <c r="BF1828" s="7">
        <v>160684.2672</v>
      </c>
      <c r="BG1828" s="7">
        <v>418509.80800000002</v>
      </c>
      <c r="BH1828" s="7">
        <v>402594.87800000003</v>
      </c>
      <c r="BI1828" s="7">
        <v>473339.5122</v>
      </c>
      <c r="BJ1828" s="7">
        <v>227765.04139999999</v>
      </c>
      <c r="BK1828" s="7">
        <v>472132.83059999999</v>
      </c>
      <c r="BL1828" s="7">
        <v>303700.73440000002</v>
      </c>
      <c r="BM1828" s="7">
        <v>165159.20199999999</v>
      </c>
      <c r="BN1828" s="7">
        <v>379455.60379999998</v>
      </c>
      <c r="BO1828" s="7">
        <v>177839.4773</v>
      </c>
    </row>
    <row r="1829" spans="1:67" ht="15.75" customHeight="1" x14ac:dyDescent="0.2">
      <c r="A1829" s="7">
        <v>3928</v>
      </c>
      <c r="B1829" s="7">
        <v>332.22077359394302</v>
      </c>
      <c r="C1829" s="7">
        <v>0.38043577235772302</v>
      </c>
      <c r="D1829" s="7" t="s">
        <v>760</v>
      </c>
      <c r="E1829" s="7">
        <v>579099.36230000004</v>
      </c>
      <c r="F1829" s="7">
        <v>640513.47080000001</v>
      </c>
      <c r="G1829" s="7">
        <v>599933.50230000005</v>
      </c>
      <c r="H1829" s="7">
        <v>646243.12029999995</v>
      </c>
      <c r="I1829" s="7">
        <v>631577.80649999995</v>
      </c>
      <c r="J1829" s="7">
        <v>831797.98199999996</v>
      </c>
      <c r="K1829" s="7">
        <v>720073.66740000003</v>
      </c>
      <c r="L1829" s="7">
        <v>664212.62320000003</v>
      </c>
      <c r="M1829" s="7">
        <v>171706.04620000001</v>
      </c>
      <c r="N1829" s="7">
        <v>646725.01560000004</v>
      </c>
      <c r="O1829" s="7">
        <v>628557.90170000005</v>
      </c>
      <c r="P1829" s="7">
        <v>399608.30440000002</v>
      </c>
      <c r="Q1829" s="7">
        <v>510021.09970000002</v>
      </c>
      <c r="R1829" s="7">
        <v>447792.36090000003</v>
      </c>
      <c r="S1829" s="7">
        <v>469831.55839999998</v>
      </c>
      <c r="T1829" s="7">
        <v>542697.10690000001</v>
      </c>
      <c r="U1829" s="7">
        <v>569302.09180000005</v>
      </c>
      <c r="V1829" s="7">
        <v>773673.19030000002</v>
      </c>
      <c r="W1829" s="7">
        <v>571925.70499999996</v>
      </c>
      <c r="X1829" s="7">
        <v>532312.07570000004</v>
      </c>
      <c r="Y1829" s="7">
        <v>507290.57419999997</v>
      </c>
      <c r="Z1829" s="7">
        <v>470991.7525</v>
      </c>
      <c r="AA1829" s="7">
        <v>392606.15720000002</v>
      </c>
      <c r="AB1829" s="7">
        <v>414088.6692</v>
      </c>
      <c r="AC1829" s="7">
        <v>432189.41759999999</v>
      </c>
      <c r="AD1829" s="7">
        <v>462977.54310000001</v>
      </c>
      <c r="AE1829" s="7">
        <v>499896.39850000001</v>
      </c>
      <c r="AF1829" s="7">
        <v>579936.09270000004</v>
      </c>
      <c r="AG1829" s="7">
        <v>488704.63770000002</v>
      </c>
      <c r="AH1829" s="7">
        <v>1169731.798</v>
      </c>
      <c r="AI1829" s="7">
        <v>662109.55370000005</v>
      </c>
      <c r="AJ1829" s="7">
        <v>253484.48310000001</v>
      </c>
      <c r="AK1829" s="7">
        <v>361744.98090000002</v>
      </c>
      <c r="AL1829" s="7">
        <v>286335.34869999997</v>
      </c>
      <c r="AM1829" s="7">
        <v>316370.91379999998</v>
      </c>
      <c r="AN1829" s="7">
        <v>387975.13390000002</v>
      </c>
      <c r="AO1829" s="7">
        <v>414954.95500000002</v>
      </c>
      <c r="AP1829" s="7">
        <v>321261.42790000001</v>
      </c>
      <c r="AQ1829" s="7">
        <v>442119.4045</v>
      </c>
      <c r="AR1829" s="7">
        <v>459723.88069999998</v>
      </c>
      <c r="AS1829" s="7">
        <v>293302.03049999999</v>
      </c>
      <c r="AT1829" s="7">
        <v>411277.30050000001</v>
      </c>
      <c r="AU1829" s="7">
        <v>361777.86660000001</v>
      </c>
      <c r="AV1829" s="7">
        <v>362447.32620000001</v>
      </c>
      <c r="AW1829" s="7">
        <v>325949.97989999998</v>
      </c>
      <c r="AX1829" s="7">
        <v>491163.42749999999</v>
      </c>
      <c r="AY1829" s="7">
        <v>463499.4118</v>
      </c>
      <c r="AZ1829" s="7">
        <v>326814.61450000003</v>
      </c>
      <c r="BA1829" s="7">
        <v>592850.11</v>
      </c>
      <c r="BB1829" s="7">
        <v>465526.35190000001</v>
      </c>
      <c r="BC1829" s="7">
        <v>401274.89970000001</v>
      </c>
      <c r="BD1829" s="7">
        <v>446541.3947</v>
      </c>
      <c r="BE1829" s="7">
        <v>463349.22110000002</v>
      </c>
      <c r="BF1829" s="7">
        <v>434025.80499999999</v>
      </c>
      <c r="BG1829" s="7">
        <v>493662.50290000002</v>
      </c>
      <c r="BH1829" s="7">
        <v>394922.77189999999</v>
      </c>
      <c r="BI1829" s="7">
        <v>504334.25670000003</v>
      </c>
      <c r="BJ1829" s="7">
        <v>415992.9351</v>
      </c>
      <c r="BK1829" s="7">
        <v>481889.17310000001</v>
      </c>
      <c r="BL1829" s="7">
        <v>431456.11050000001</v>
      </c>
      <c r="BM1829" s="7">
        <v>294710.00520000001</v>
      </c>
      <c r="BN1829" s="7">
        <v>298869.11629999999</v>
      </c>
      <c r="BO1829" s="7">
        <v>491691.85800000001</v>
      </c>
    </row>
    <row r="1830" spans="1:67" ht="15.75" customHeight="1" x14ac:dyDescent="0.2">
      <c r="A1830" s="7">
        <v>1340</v>
      </c>
      <c r="B1830" s="7">
        <v>414.37625896216599</v>
      </c>
      <c r="C1830" s="7">
        <v>1.8942546747967399</v>
      </c>
      <c r="D1830" s="7" t="s">
        <v>760</v>
      </c>
      <c r="E1830" s="7">
        <v>1805977.1310000001</v>
      </c>
      <c r="F1830" s="7">
        <v>361653.46750000003</v>
      </c>
      <c r="G1830" s="7">
        <v>6744744.8320000004</v>
      </c>
      <c r="H1830" s="7">
        <v>498146.8824</v>
      </c>
      <c r="I1830" s="7">
        <v>457030.08539999998</v>
      </c>
      <c r="J1830" s="7">
        <v>2290000.2069999999</v>
      </c>
      <c r="K1830" s="7">
        <v>1081790.466</v>
      </c>
      <c r="L1830" s="7">
        <v>371256.30709999998</v>
      </c>
      <c r="M1830" s="7">
        <v>4201394.4879999999</v>
      </c>
      <c r="N1830" s="7">
        <v>1311067.2050000001</v>
      </c>
      <c r="O1830" s="7">
        <v>405822.5919</v>
      </c>
      <c r="P1830" s="7">
        <v>6531337.1619999995</v>
      </c>
      <c r="Q1830" s="7">
        <v>294365.72029999999</v>
      </c>
      <c r="R1830" s="7">
        <v>273949.83750000002</v>
      </c>
      <c r="S1830" s="7">
        <v>4846533.7379999999</v>
      </c>
      <c r="T1830" s="7">
        <v>1987972.746</v>
      </c>
      <c r="U1830" s="7">
        <v>4101896.5890000002</v>
      </c>
      <c r="V1830" s="7">
        <v>2673119.04</v>
      </c>
      <c r="W1830" s="7">
        <v>1245771.5079999999</v>
      </c>
      <c r="X1830" s="7">
        <v>445440.73070000001</v>
      </c>
      <c r="Y1830" s="7">
        <v>713896.62379999994</v>
      </c>
      <c r="Z1830" s="7">
        <v>485945.86849999998</v>
      </c>
      <c r="AA1830" s="7">
        <v>316861.67349999998</v>
      </c>
      <c r="AB1830" s="7">
        <v>383202.17249999999</v>
      </c>
      <c r="AC1830" s="7">
        <v>292523.20789999998</v>
      </c>
      <c r="AD1830" s="7">
        <v>521274.74770000001</v>
      </c>
      <c r="AE1830" s="7">
        <v>602855.16110000003</v>
      </c>
      <c r="AF1830" s="7">
        <v>915754.90399999998</v>
      </c>
      <c r="AG1830" s="7">
        <v>620205.46829999995</v>
      </c>
      <c r="AH1830" s="7">
        <v>3394164.4840000002</v>
      </c>
      <c r="AI1830" s="7">
        <v>1369678.068</v>
      </c>
      <c r="AJ1830" s="7">
        <v>191373.02129999999</v>
      </c>
      <c r="AK1830" s="7">
        <v>312160.81920000003</v>
      </c>
      <c r="AL1830" s="7">
        <v>456425.04220000003</v>
      </c>
      <c r="AM1830" s="7">
        <v>243876.49419999999</v>
      </c>
      <c r="AN1830" s="7">
        <v>61855.303480000002</v>
      </c>
      <c r="AO1830" s="7">
        <v>679014.14729999995</v>
      </c>
      <c r="AP1830" s="7">
        <v>422292.5491</v>
      </c>
      <c r="AQ1830" s="7">
        <v>590133.89520000003</v>
      </c>
      <c r="AR1830" s="7">
        <v>539851.42319999996</v>
      </c>
      <c r="AS1830" s="7">
        <v>147520.0888</v>
      </c>
      <c r="AT1830" s="7">
        <v>708636.84050000005</v>
      </c>
      <c r="AU1830" s="7">
        <v>360423.28269999998</v>
      </c>
      <c r="AV1830" s="7">
        <v>217247.37700000001</v>
      </c>
      <c r="AW1830" s="7">
        <v>659446.42660000001</v>
      </c>
      <c r="AX1830" s="7">
        <v>560773.43850000005</v>
      </c>
      <c r="AY1830" s="7">
        <v>281595.51360000001</v>
      </c>
      <c r="AZ1830" s="7">
        <v>229394.22889999999</v>
      </c>
      <c r="BA1830" s="7">
        <v>457003.8639</v>
      </c>
      <c r="BB1830" s="7">
        <v>588776.60869999998</v>
      </c>
      <c r="BC1830" s="7">
        <v>351041.2758</v>
      </c>
      <c r="BD1830" s="7">
        <v>395235.37040000001</v>
      </c>
      <c r="BE1830" s="7">
        <v>339718.59490000003</v>
      </c>
      <c r="BF1830" s="7">
        <v>370262.57250000001</v>
      </c>
      <c r="BG1830" s="7">
        <v>585640.33100000001</v>
      </c>
      <c r="BH1830" s="7">
        <v>105798.75750000001</v>
      </c>
      <c r="BI1830" s="7">
        <v>199348.56529999999</v>
      </c>
      <c r="BJ1830" s="7">
        <v>67706.132389999999</v>
      </c>
      <c r="BK1830" s="7">
        <v>114515.3147</v>
      </c>
      <c r="BL1830" s="7">
        <v>382063.29399999999</v>
      </c>
      <c r="BM1830" s="7">
        <v>92935.313500000004</v>
      </c>
      <c r="BN1830" s="7">
        <v>414255.41389999999</v>
      </c>
      <c r="BO1830" s="7">
        <v>237264.29149999999</v>
      </c>
    </row>
    <row r="1831" spans="1:67" ht="15.75" customHeight="1" x14ac:dyDescent="0.2">
      <c r="A1831" s="7">
        <v>3187</v>
      </c>
      <c r="B1831" s="7">
        <v>632.54454867092397</v>
      </c>
      <c r="C1831" s="7">
        <v>7.9319226337448496</v>
      </c>
      <c r="D1831" s="7" t="s">
        <v>760</v>
      </c>
      <c r="E1831" s="7">
        <v>473221.04840000003</v>
      </c>
      <c r="F1831" s="7">
        <v>478410.85029999999</v>
      </c>
      <c r="G1831" s="7">
        <v>474225.20059999998</v>
      </c>
      <c r="H1831" s="7">
        <v>466840.78379999998</v>
      </c>
      <c r="I1831" s="7">
        <v>512019.0392</v>
      </c>
      <c r="J1831" s="7">
        <v>383627.96029999998</v>
      </c>
      <c r="K1831" s="7">
        <v>402389.33679999999</v>
      </c>
      <c r="L1831" s="7">
        <v>429693.04009999998</v>
      </c>
      <c r="M1831" s="7">
        <v>456392.88319999998</v>
      </c>
      <c r="N1831" s="7">
        <v>539131.69380000001</v>
      </c>
      <c r="O1831" s="7">
        <v>414650.1323</v>
      </c>
      <c r="P1831" s="7">
        <v>535304.6237</v>
      </c>
      <c r="Q1831" s="7">
        <v>429722.77020000003</v>
      </c>
      <c r="R1831" s="7">
        <v>517230.89429999999</v>
      </c>
      <c r="S1831" s="7">
        <v>453906.63689999998</v>
      </c>
      <c r="T1831" s="7">
        <v>428658.65049999999</v>
      </c>
      <c r="U1831" s="7">
        <v>419073.0661</v>
      </c>
      <c r="V1831" s="7">
        <v>415075.87770000001</v>
      </c>
      <c r="W1831" s="7">
        <v>429664.01640000002</v>
      </c>
      <c r="X1831" s="7">
        <v>473914.58990000002</v>
      </c>
      <c r="Y1831" s="7">
        <v>437072.15470000001</v>
      </c>
      <c r="Z1831" s="7">
        <v>470246.0257</v>
      </c>
      <c r="AA1831" s="7">
        <v>416647.30040000001</v>
      </c>
      <c r="AB1831" s="7">
        <v>497368.0037</v>
      </c>
      <c r="AC1831" s="7">
        <v>457312.39110000001</v>
      </c>
      <c r="AD1831" s="7">
        <v>534757.72290000005</v>
      </c>
      <c r="AE1831" s="7">
        <v>422360.70819999999</v>
      </c>
      <c r="AF1831" s="7">
        <v>453843.31569999998</v>
      </c>
      <c r="AG1831" s="7">
        <v>401851.26409999997</v>
      </c>
      <c r="AH1831" s="7">
        <v>446743.60159999999</v>
      </c>
      <c r="AI1831" s="7">
        <v>457181.18890000001</v>
      </c>
      <c r="AJ1831" s="7">
        <v>442943.78580000001</v>
      </c>
      <c r="AK1831" s="7">
        <v>452722.88500000001</v>
      </c>
      <c r="AL1831" s="7">
        <v>464936.10849999997</v>
      </c>
      <c r="AM1831" s="7">
        <v>548843.1311</v>
      </c>
      <c r="AN1831" s="7">
        <v>537403.79890000005</v>
      </c>
      <c r="AO1831" s="7">
        <v>620346.96389999997</v>
      </c>
      <c r="AP1831" s="7">
        <v>478954.93770000001</v>
      </c>
      <c r="AQ1831" s="7">
        <v>434516.19939999998</v>
      </c>
      <c r="AR1831" s="7">
        <v>506601.4682</v>
      </c>
      <c r="AS1831" s="7">
        <v>462707.95819999999</v>
      </c>
      <c r="AT1831" s="7">
        <v>564098.28520000004</v>
      </c>
      <c r="AU1831" s="7">
        <v>448032.47470000002</v>
      </c>
      <c r="AV1831" s="7">
        <v>506373.95990000002</v>
      </c>
      <c r="AW1831" s="7">
        <v>582130.96239999996</v>
      </c>
      <c r="AX1831" s="7">
        <v>551947.45330000005</v>
      </c>
      <c r="AY1831" s="7">
        <v>535480.27020000003</v>
      </c>
      <c r="AZ1831" s="7">
        <v>454696.82620000001</v>
      </c>
      <c r="BA1831" s="7">
        <v>451613.2916</v>
      </c>
      <c r="BB1831" s="7">
        <v>504665.26770000003</v>
      </c>
      <c r="BC1831" s="7">
        <v>423766.44300000003</v>
      </c>
      <c r="BD1831" s="7">
        <v>483464.11369999999</v>
      </c>
      <c r="BE1831" s="7">
        <v>455555.09360000002</v>
      </c>
      <c r="BF1831" s="7">
        <v>457007.7193</v>
      </c>
      <c r="BG1831" s="7">
        <v>459064.18040000001</v>
      </c>
      <c r="BH1831" s="7">
        <v>529773.07620000001</v>
      </c>
      <c r="BI1831" s="7">
        <v>538612.78040000005</v>
      </c>
      <c r="BJ1831" s="7">
        <v>508985.32819999999</v>
      </c>
      <c r="BK1831" s="7">
        <v>454338.7084</v>
      </c>
      <c r="BL1831" s="7">
        <v>349994.58689999999</v>
      </c>
      <c r="BM1831" s="7">
        <v>492744.81199999998</v>
      </c>
      <c r="BN1831" s="7">
        <v>561450.60889999999</v>
      </c>
      <c r="BO1831" s="7">
        <v>508262.36310000002</v>
      </c>
    </row>
    <row r="1832" spans="1:67" ht="15.75" customHeight="1" x14ac:dyDescent="0.2">
      <c r="A1832" s="7">
        <v>4824</v>
      </c>
      <c r="B1832" s="7">
        <v>675.56796761697206</v>
      </c>
      <c r="C1832" s="7">
        <v>8.3788322784810099</v>
      </c>
      <c r="D1832" s="7" t="s">
        <v>760</v>
      </c>
      <c r="E1832" s="7">
        <v>109615.3089</v>
      </c>
      <c r="F1832" s="7">
        <v>111982.8003</v>
      </c>
      <c r="G1832" s="7">
        <v>103244.4234</v>
      </c>
      <c r="H1832" s="7">
        <v>117317.1636</v>
      </c>
      <c r="I1832" s="7">
        <v>109312.94469999999</v>
      </c>
      <c r="J1832" s="7">
        <v>98458.990189999997</v>
      </c>
      <c r="K1832" s="7">
        <v>87554.676149999999</v>
      </c>
      <c r="L1832" s="7">
        <v>99822.580369999996</v>
      </c>
      <c r="M1832" s="7">
        <v>83993.563309999998</v>
      </c>
      <c r="N1832" s="7">
        <v>112281.401</v>
      </c>
      <c r="O1832" s="7">
        <v>113629.4087</v>
      </c>
      <c r="P1832" s="7">
        <v>87941.387180000005</v>
      </c>
      <c r="Q1832" s="7">
        <v>95482.107529999994</v>
      </c>
      <c r="R1832" s="7">
        <v>109290.37390000001</v>
      </c>
      <c r="S1832" s="7">
        <v>105303.26149999999</v>
      </c>
      <c r="T1832" s="7">
        <v>94657.592999999993</v>
      </c>
      <c r="U1832" s="7">
        <v>118942.11659999999</v>
      </c>
      <c r="V1832" s="7">
        <v>103121.9338</v>
      </c>
      <c r="W1832" s="7">
        <v>95752.427049999998</v>
      </c>
      <c r="X1832" s="7">
        <v>123199.69319999999</v>
      </c>
      <c r="Y1832" s="7">
        <v>109546.75539999999</v>
      </c>
      <c r="Z1832" s="7">
        <v>107725.0895</v>
      </c>
      <c r="AA1832" s="7">
        <v>107135.4504</v>
      </c>
      <c r="AB1832" s="7">
        <v>104121.5312</v>
      </c>
      <c r="AC1832" s="7">
        <v>108178.56020000001</v>
      </c>
      <c r="AD1832" s="7">
        <v>148691.39679999999</v>
      </c>
      <c r="AE1832" s="7">
        <v>111185.6259</v>
      </c>
      <c r="AF1832" s="7">
        <v>85114.960170000006</v>
      </c>
      <c r="AG1832" s="7">
        <v>104152.0411</v>
      </c>
      <c r="AH1832" s="7">
        <v>114623.05650000001</v>
      </c>
      <c r="AI1832" s="7">
        <v>77983.062890000001</v>
      </c>
      <c r="AJ1832" s="7">
        <v>774163.00109999999</v>
      </c>
      <c r="AK1832" s="7">
        <v>732583.61399999994</v>
      </c>
      <c r="AL1832" s="7">
        <v>784944.23739999998</v>
      </c>
      <c r="AM1832" s="7">
        <v>684676.82400000002</v>
      </c>
      <c r="AN1832" s="7">
        <v>749309.33849999995</v>
      </c>
      <c r="AO1832" s="7">
        <v>670338.61869999999</v>
      </c>
      <c r="AP1832" s="7">
        <v>763188.22450000001</v>
      </c>
      <c r="AQ1832" s="7">
        <v>781305.47739999997</v>
      </c>
      <c r="AR1832" s="7">
        <v>747859.75930000003</v>
      </c>
      <c r="AS1832" s="7">
        <v>727459.52009999997</v>
      </c>
      <c r="AT1832" s="7">
        <v>798677.96409999998</v>
      </c>
      <c r="AU1832" s="7">
        <v>711298.15</v>
      </c>
      <c r="AV1832" s="7">
        <v>767881.26670000004</v>
      </c>
      <c r="AW1832" s="7">
        <v>872010.81339999998</v>
      </c>
      <c r="AX1832" s="7">
        <v>822125.30590000004</v>
      </c>
      <c r="AY1832" s="7">
        <v>816151.74919999996</v>
      </c>
      <c r="AZ1832" s="7">
        <v>737665.66669999994</v>
      </c>
      <c r="BA1832" s="7">
        <v>719616.08959999995</v>
      </c>
      <c r="BB1832" s="7">
        <v>744709.19290000002</v>
      </c>
      <c r="BC1832" s="7">
        <v>703874.27339999995</v>
      </c>
      <c r="BD1832" s="7">
        <v>739130.88260000001</v>
      </c>
      <c r="BE1832" s="7">
        <v>726093.62009999994</v>
      </c>
      <c r="BF1832" s="7">
        <v>749349.22809999995</v>
      </c>
      <c r="BG1832" s="7">
        <v>570376.95909999998</v>
      </c>
      <c r="BH1832" s="7">
        <v>661789.29429999995</v>
      </c>
      <c r="BI1832" s="7">
        <v>710557.00650000002</v>
      </c>
      <c r="BJ1832" s="7">
        <v>721433.14740000002</v>
      </c>
      <c r="BK1832" s="7">
        <v>649382.19279999996</v>
      </c>
      <c r="BL1832" s="7">
        <v>462402.70250000001</v>
      </c>
      <c r="BM1832" s="7">
        <v>590264.92110000004</v>
      </c>
      <c r="BN1832" s="7">
        <v>679744.09770000004</v>
      </c>
      <c r="BO1832" s="7">
        <v>787035.10259999998</v>
      </c>
    </row>
    <row r="1833" spans="1:67" ht="15.75" customHeight="1" x14ac:dyDescent="0.2">
      <c r="A1833" s="7">
        <v>1055</v>
      </c>
      <c r="B1833" s="7">
        <v>326.39788405105202</v>
      </c>
      <c r="C1833" s="7">
        <v>1.30178963414634</v>
      </c>
      <c r="D1833" s="7" t="s">
        <v>760</v>
      </c>
      <c r="E1833" s="7">
        <v>643865.69019999995</v>
      </c>
      <c r="F1833" s="7">
        <v>401004.82370000001</v>
      </c>
      <c r="G1833" s="7">
        <v>583340.99690000003</v>
      </c>
      <c r="H1833" s="7">
        <v>931416.48829999997</v>
      </c>
      <c r="I1833" s="7">
        <v>3716875.97</v>
      </c>
      <c r="J1833" s="7">
        <v>465076.81290000002</v>
      </c>
      <c r="K1833" s="7">
        <v>402687.9731</v>
      </c>
      <c r="L1833" s="7">
        <v>309095.75429999997</v>
      </c>
      <c r="M1833" s="7">
        <v>603067.04469999997</v>
      </c>
      <c r="N1833" s="7">
        <v>1036026.2169999999</v>
      </c>
      <c r="O1833" s="7">
        <v>968158.95070000004</v>
      </c>
      <c r="P1833" s="7">
        <v>285772.40299999999</v>
      </c>
      <c r="Q1833" s="7">
        <v>388227.14850000001</v>
      </c>
      <c r="R1833" s="7">
        <v>569447.52339999995</v>
      </c>
      <c r="S1833" s="7">
        <v>4186590.5780000002</v>
      </c>
      <c r="T1833" s="7">
        <v>490377.98359999998</v>
      </c>
      <c r="U1833" s="7">
        <v>97705.409880000007</v>
      </c>
      <c r="V1833" s="7">
        <v>677329.51069999998</v>
      </c>
      <c r="W1833" s="7">
        <v>586590.76080000005</v>
      </c>
      <c r="X1833" s="7">
        <v>464442.65490000002</v>
      </c>
      <c r="Y1833" s="7">
        <v>817962.20449999999</v>
      </c>
      <c r="Z1833" s="7">
        <v>501052.6851</v>
      </c>
      <c r="AA1833" s="7">
        <v>460336.65730000002</v>
      </c>
      <c r="AB1833" s="7">
        <v>869154.14489999996</v>
      </c>
      <c r="AC1833" s="7">
        <v>167982.60769999999</v>
      </c>
      <c r="AD1833" s="7">
        <v>630123.79700000002</v>
      </c>
      <c r="AE1833" s="7">
        <v>792761.22919999994</v>
      </c>
      <c r="AF1833" s="7">
        <v>300347.98389999999</v>
      </c>
      <c r="AG1833" s="7">
        <v>81017.028479999994</v>
      </c>
      <c r="AH1833" s="7">
        <v>221974.12710000001</v>
      </c>
      <c r="AI1833" s="7">
        <v>851594.29909999995</v>
      </c>
      <c r="AJ1833" s="7">
        <v>302318.59950000001</v>
      </c>
      <c r="AK1833" s="7">
        <v>282645.28999999998</v>
      </c>
      <c r="AL1833" s="7">
        <v>604997.59669999999</v>
      </c>
      <c r="AM1833" s="7">
        <v>230736.62390000001</v>
      </c>
      <c r="AN1833" s="7">
        <v>177447.23929999999</v>
      </c>
      <c r="AO1833" s="7">
        <v>284821.70819999999</v>
      </c>
      <c r="AP1833" s="7">
        <v>399353.52789999999</v>
      </c>
      <c r="AQ1833" s="7">
        <v>169877.951</v>
      </c>
      <c r="AR1833" s="7">
        <v>235854.7133</v>
      </c>
      <c r="AS1833" s="7">
        <v>176384.1807</v>
      </c>
      <c r="AT1833" s="7">
        <v>349518.59379999997</v>
      </c>
      <c r="AU1833" s="7">
        <v>380207.03869999998</v>
      </c>
      <c r="AV1833" s="7">
        <v>303671.85960000003</v>
      </c>
      <c r="AW1833" s="7">
        <v>254099.05040000001</v>
      </c>
      <c r="AX1833" s="7">
        <v>406305.15169999999</v>
      </c>
      <c r="AY1833" s="7">
        <v>677011.84140000003</v>
      </c>
      <c r="AZ1833" s="7">
        <v>520313.43699999998</v>
      </c>
      <c r="BA1833" s="7">
        <v>332502.0969</v>
      </c>
      <c r="BB1833" s="7">
        <v>623809.19949999999</v>
      </c>
      <c r="BC1833" s="7">
        <v>584864.77339999995</v>
      </c>
      <c r="BD1833" s="7">
        <v>455780.69829999999</v>
      </c>
      <c r="BE1833" s="7">
        <v>709321.68900000001</v>
      </c>
      <c r="BF1833" s="7">
        <v>537619.03839999996</v>
      </c>
      <c r="BG1833" s="7">
        <v>182001.13209999999</v>
      </c>
      <c r="BH1833" s="7">
        <v>266062.14929999999</v>
      </c>
      <c r="BI1833" s="7">
        <v>849915.81440000003</v>
      </c>
      <c r="BJ1833" s="7">
        <v>287362.96039999998</v>
      </c>
      <c r="BK1833" s="7">
        <v>278762.6152</v>
      </c>
      <c r="BL1833" s="7">
        <v>219345.42370000001</v>
      </c>
      <c r="BM1833" s="7">
        <v>309164.74770000001</v>
      </c>
      <c r="BN1833" s="7">
        <v>162167.67129999999</v>
      </c>
      <c r="BO1833" s="7">
        <v>945827.65780000004</v>
      </c>
    </row>
    <row r="1834" spans="1:67" ht="15.75" customHeight="1" x14ac:dyDescent="0.2">
      <c r="A1834" s="7">
        <v>1020</v>
      </c>
      <c r="B1834" s="7">
        <v>228.15918591644001</v>
      </c>
      <c r="C1834" s="7">
        <v>0.32399999999999901</v>
      </c>
      <c r="D1834" s="7" t="s">
        <v>760</v>
      </c>
      <c r="E1834" s="7">
        <v>463697.6752</v>
      </c>
      <c r="F1834" s="7">
        <v>354366.11599999998</v>
      </c>
      <c r="G1834" s="7">
        <v>488614.71179999999</v>
      </c>
      <c r="H1834" s="7">
        <v>542928.33030000003</v>
      </c>
      <c r="I1834" s="7">
        <v>695451.74280000001</v>
      </c>
      <c r="J1834" s="7">
        <v>686919.78339999996</v>
      </c>
      <c r="K1834" s="7">
        <v>484667.06290000002</v>
      </c>
      <c r="L1834" s="7">
        <v>639381.81610000005</v>
      </c>
      <c r="M1834" s="7">
        <v>1208531.463</v>
      </c>
      <c r="N1834" s="7">
        <v>672637.01789999998</v>
      </c>
      <c r="O1834" s="7">
        <v>480617.64150000003</v>
      </c>
      <c r="P1834" s="7">
        <v>812466.57169999997</v>
      </c>
      <c r="Q1834" s="7">
        <v>523737.03389999998</v>
      </c>
      <c r="R1834" s="7">
        <v>487426.69679999998</v>
      </c>
      <c r="S1834" s="7">
        <v>532128.92799999996</v>
      </c>
      <c r="T1834" s="7">
        <v>438768.87609999999</v>
      </c>
      <c r="U1834" s="7">
        <v>445265.1102</v>
      </c>
      <c r="V1834" s="7">
        <v>602583.12899999996</v>
      </c>
      <c r="W1834" s="7">
        <v>508492.71059999999</v>
      </c>
      <c r="X1834" s="7">
        <v>449401.30489999999</v>
      </c>
      <c r="Y1834" s="7">
        <v>532490.44689999998</v>
      </c>
      <c r="Z1834" s="7">
        <v>403883.68430000002</v>
      </c>
      <c r="AA1834" s="7">
        <v>338456.96389999997</v>
      </c>
      <c r="AB1834" s="7">
        <v>430662.84950000001</v>
      </c>
      <c r="AC1834" s="7">
        <v>441614.53409999999</v>
      </c>
      <c r="AD1834" s="7">
        <v>342766.28289999999</v>
      </c>
      <c r="AE1834" s="7">
        <v>432630.24369999999</v>
      </c>
      <c r="AF1834" s="7">
        <v>564387.11609999998</v>
      </c>
      <c r="AG1834" s="7">
        <v>505832.99410000001</v>
      </c>
      <c r="AH1834" s="7">
        <v>460719.31829999998</v>
      </c>
      <c r="AI1834" s="7">
        <v>558671.35690000001</v>
      </c>
      <c r="AJ1834" s="7">
        <v>381423.06569999998</v>
      </c>
      <c r="AK1834" s="7">
        <v>519822.41960000002</v>
      </c>
      <c r="AL1834" s="7">
        <v>379736.19939999998</v>
      </c>
      <c r="AM1834" s="7">
        <v>280995.34840000002</v>
      </c>
      <c r="AN1834" s="7">
        <v>354121.56510000001</v>
      </c>
      <c r="AO1834" s="7">
        <v>373652.73759999999</v>
      </c>
      <c r="AP1834" s="7">
        <v>350233.75290000002</v>
      </c>
      <c r="AQ1834" s="7">
        <v>372955.1801</v>
      </c>
      <c r="AR1834" s="7">
        <v>523582.71669999999</v>
      </c>
      <c r="AS1834" s="7">
        <v>285845.34740000003</v>
      </c>
      <c r="AT1834" s="7">
        <v>241250.8162</v>
      </c>
      <c r="AU1834" s="7">
        <v>476380.12900000002</v>
      </c>
      <c r="AV1834" s="7">
        <v>453752.80940000003</v>
      </c>
      <c r="AW1834" s="7">
        <v>420661.22489999997</v>
      </c>
      <c r="AX1834" s="7">
        <v>610769.1753</v>
      </c>
      <c r="AY1834" s="7">
        <v>354415.4497</v>
      </c>
      <c r="AZ1834" s="7">
        <v>369522.23629999999</v>
      </c>
      <c r="BA1834" s="7">
        <v>398994.67849999998</v>
      </c>
      <c r="BB1834" s="7">
        <v>484504.28080000001</v>
      </c>
      <c r="BC1834" s="7">
        <v>476924.49540000001</v>
      </c>
      <c r="BD1834" s="7">
        <v>469556.34730000002</v>
      </c>
      <c r="BE1834" s="7">
        <v>443413.00890000002</v>
      </c>
      <c r="BF1834" s="7">
        <v>356747.2218</v>
      </c>
      <c r="BG1834" s="7">
        <v>674604.49540000001</v>
      </c>
      <c r="BH1834" s="7">
        <v>512149.34139999998</v>
      </c>
      <c r="BI1834" s="7">
        <v>479875.59129999997</v>
      </c>
      <c r="BJ1834" s="7">
        <v>389354.8113</v>
      </c>
      <c r="BK1834" s="7">
        <v>621301.24289999995</v>
      </c>
      <c r="BL1834" s="7">
        <v>494251.57059999998</v>
      </c>
      <c r="BM1834" s="7">
        <v>424316.04350000003</v>
      </c>
      <c r="BN1834" s="7">
        <v>455435.49200000003</v>
      </c>
      <c r="BO1834" s="7">
        <v>341788.07270000002</v>
      </c>
    </row>
    <row r="1835" spans="1:67" ht="15.75" customHeight="1" x14ac:dyDescent="0.2">
      <c r="A1835" s="7">
        <v>2505</v>
      </c>
      <c r="B1835" s="7">
        <v>730.48797997892405</v>
      </c>
      <c r="C1835" s="7">
        <v>2.67890645833333</v>
      </c>
      <c r="D1835" s="7" t="s">
        <v>760</v>
      </c>
      <c r="E1835" s="7">
        <v>721258.83929999999</v>
      </c>
      <c r="F1835" s="7">
        <v>538707.75829999999</v>
      </c>
      <c r="G1835" s="7">
        <v>252627.34820000001</v>
      </c>
      <c r="H1835" s="7">
        <v>270793.60110000003</v>
      </c>
      <c r="I1835" s="7">
        <v>503944.53720000002</v>
      </c>
      <c r="J1835" s="7">
        <v>384246.8639</v>
      </c>
      <c r="K1835" s="7">
        <v>355061.4681</v>
      </c>
      <c r="L1835" s="7">
        <v>395739.39860000001</v>
      </c>
      <c r="M1835" s="7">
        <v>404387.9228</v>
      </c>
      <c r="N1835" s="7">
        <v>459187.69790000003</v>
      </c>
      <c r="O1835" s="7">
        <v>436366.41859999998</v>
      </c>
      <c r="P1835" s="7">
        <v>557505.9068</v>
      </c>
      <c r="Q1835" s="7">
        <v>394246.33870000002</v>
      </c>
      <c r="R1835" s="7">
        <v>623443.91590000002</v>
      </c>
      <c r="S1835" s="7">
        <v>284621.58390000003</v>
      </c>
      <c r="T1835" s="7">
        <v>259316.73379999999</v>
      </c>
      <c r="U1835" s="7">
        <v>286009.97869999998</v>
      </c>
      <c r="V1835" s="7">
        <v>572208.24959999998</v>
      </c>
      <c r="W1835" s="7">
        <v>359313.86310000002</v>
      </c>
      <c r="X1835" s="7">
        <v>506138.09639999998</v>
      </c>
      <c r="Y1835" s="7">
        <v>287652.23420000001</v>
      </c>
      <c r="Z1835" s="7">
        <v>442351.75319999998</v>
      </c>
      <c r="AA1835" s="7">
        <v>385585.54989999998</v>
      </c>
      <c r="AB1835" s="7">
        <v>544051.14659999998</v>
      </c>
      <c r="AC1835" s="7">
        <v>449057.47249999997</v>
      </c>
      <c r="AD1835" s="7">
        <v>495931.66310000001</v>
      </c>
      <c r="AE1835" s="7">
        <v>271239.42190000002</v>
      </c>
      <c r="AF1835" s="7">
        <v>584262.92449999996</v>
      </c>
      <c r="AG1835" s="7">
        <v>505701.3713</v>
      </c>
      <c r="AH1835" s="7">
        <v>368925.29670000001</v>
      </c>
      <c r="AI1835" s="7">
        <v>356775.62359999999</v>
      </c>
      <c r="AJ1835" s="7">
        <v>660783.11880000005</v>
      </c>
      <c r="AK1835" s="7">
        <v>682299.50379999995</v>
      </c>
      <c r="AL1835" s="7">
        <v>344385.48739999998</v>
      </c>
      <c r="AM1835" s="7">
        <v>927686.41720000003</v>
      </c>
      <c r="AN1835" s="7">
        <v>482236.83980000002</v>
      </c>
      <c r="AO1835" s="7">
        <v>464294.08899999998</v>
      </c>
      <c r="AP1835" s="7">
        <v>278584.91139999998</v>
      </c>
      <c r="AQ1835" s="7">
        <v>323199.7058</v>
      </c>
      <c r="AR1835" s="7">
        <v>373947.19400000002</v>
      </c>
      <c r="AS1835" s="7">
        <v>402920.05320000002</v>
      </c>
      <c r="AT1835" s="7">
        <v>1034969.33</v>
      </c>
      <c r="AU1835" s="7">
        <v>606688.09840000002</v>
      </c>
      <c r="AV1835" s="7">
        <v>414639.21509999997</v>
      </c>
      <c r="AW1835" s="7">
        <v>518730.84159999999</v>
      </c>
      <c r="AX1835" s="7">
        <v>517699.652</v>
      </c>
      <c r="AY1835" s="7">
        <v>511024.16680000001</v>
      </c>
      <c r="AZ1835" s="7">
        <v>371751.51079999999</v>
      </c>
      <c r="BA1835" s="7">
        <v>327195.22529999999</v>
      </c>
      <c r="BB1835" s="7">
        <v>396179.95199999999</v>
      </c>
      <c r="BC1835" s="7">
        <v>401107.95280000003</v>
      </c>
      <c r="BD1835" s="7">
        <v>861177.36190000002</v>
      </c>
      <c r="BE1835" s="7">
        <v>535387.31590000005</v>
      </c>
      <c r="BF1835" s="7">
        <v>250648.9877</v>
      </c>
      <c r="BG1835" s="7">
        <v>570808.44900000002</v>
      </c>
      <c r="BH1835" s="7">
        <v>740328.99580000003</v>
      </c>
      <c r="BI1835" s="7">
        <v>932718.40650000004</v>
      </c>
      <c r="BJ1835" s="7">
        <v>588182.66170000006</v>
      </c>
      <c r="BK1835" s="7">
        <v>388558.48300000001</v>
      </c>
      <c r="BL1835" s="7">
        <v>263081.05239999999</v>
      </c>
      <c r="BM1835" s="7">
        <v>686765.08990000002</v>
      </c>
      <c r="BN1835" s="7">
        <v>541180.65780000004</v>
      </c>
      <c r="BO1835" s="7">
        <v>443340.10550000001</v>
      </c>
    </row>
    <row r="1836" spans="1:67" ht="15.75" customHeight="1" x14ac:dyDescent="0.2">
      <c r="A1836" s="7">
        <v>8673</v>
      </c>
      <c r="B1836" s="7">
        <v>459.42379300480502</v>
      </c>
      <c r="C1836" s="7">
        <v>17.4687235772357</v>
      </c>
      <c r="D1836" s="7" t="s">
        <v>760</v>
      </c>
      <c r="E1836" s="7">
        <v>45180.7408</v>
      </c>
      <c r="F1836" s="7">
        <v>42777.065949999997</v>
      </c>
      <c r="G1836" s="7">
        <v>55866.16173</v>
      </c>
      <c r="H1836" s="7">
        <v>75482.379119999998</v>
      </c>
      <c r="I1836" s="7">
        <v>54776.778509999996</v>
      </c>
      <c r="J1836" s="7">
        <v>50177.039850000001</v>
      </c>
      <c r="K1836" s="7">
        <v>49952.283190000002</v>
      </c>
      <c r="L1836" s="7">
        <v>42539.963029999999</v>
      </c>
      <c r="M1836" s="7">
        <v>50462.519359999998</v>
      </c>
      <c r="N1836" s="7">
        <v>64976.810030000001</v>
      </c>
      <c r="O1836" s="7">
        <v>14767.432269999999</v>
      </c>
      <c r="P1836" s="7">
        <v>32773.94556</v>
      </c>
      <c r="Q1836" s="7">
        <v>33966.819130000003</v>
      </c>
      <c r="R1836" s="7">
        <v>50261.399310000001</v>
      </c>
      <c r="S1836" s="7">
        <v>51946.172319999998</v>
      </c>
      <c r="T1836" s="7">
        <v>50872.242709999999</v>
      </c>
      <c r="U1836" s="7">
        <v>60938.655839999999</v>
      </c>
      <c r="V1836" s="7">
        <v>44368.421329999997</v>
      </c>
      <c r="W1836" s="7">
        <v>65556.489579999994</v>
      </c>
      <c r="X1836" s="7">
        <v>58742.886709999999</v>
      </c>
      <c r="Y1836" s="7">
        <v>71399.665590000004</v>
      </c>
      <c r="Z1836" s="7">
        <v>40660.296520000004</v>
      </c>
      <c r="AA1836" s="7">
        <v>78685.645749999996</v>
      </c>
      <c r="AB1836" s="7">
        <v>62762.382550000002</v>
      </c>
      <c r="AC1836" s="7">
        <v>66015.386280000006</v>
      </c>
      <c r="AD1836" s="7">
        <v>62563.659200000002</v>
      </c>
      <c r="AE1836" s="7">
        <v>53182.218930000003</v>
      </c>
      <c r="AF1836" s="7">
        <v>40247.351920000001</v>
      </c>
      <c r="AG1836" s="7">
        <v>39816.519619999999</v>
      </c>
      <c r="AH1836" s="7">
        <v>53903.469949999999</v>
      </c>
      <c r="AI1836" s="7">
        <v>30174.776949999999</v>
      </c>
      <c r="AJ1836" s="7">
        <v>4625945.1900000004</v>
      </c>
      <c r="AK1836" s="7">
        <v>3152060.662</v>
      </c>
      <c r="AL1836" s="7">
        <v>4682244.8150000004</v>
      </c>
      <c r="AM1836" s="7">
        <v>4690311.0599999996</v>
      </c>
      <c r="AN1836" s="7">
        <v>4714205.3600000003</v>
      </c>
      <c r="AO1836" s="7">
        <v>4691843.727</v>
      </c>
      <c r="AP1836" s="7">
        <v>4557335.3370000003</v>
      </c>
      <c r="AQ1836" s="7">
        <v>832650.19810000004</v>
      </c>
      <c r="AR1836" s="7">
        <v>4712501.4409999996</v>
      </c>
      <c r="AS1836" s="7">
        <v>4389685.5789999999</v>
      </c>
      <c r="AT1836" s="7">
        <v>1398563.689</v>
      </c>
      <c r="AU1836" s="7">
        <v>4594954.7620000001</v>
      </c>
      <c r="AV1836" s="7">
        <v>4705032.5029999996</v>
      </c>
      <c r="AW1836" s="7">
        <v>4829298.3810000001</v>
      </c>
      <c r="AX1836" s="7">
        <v>2034432.8419999999</v>
      </c>
      <c r="AY1836" s="7">
        <v>4951146.9469999997</v>
      </c>
      <c r="AZ1836" s="7">
        <v>4380163.34</v>
      </c>
      <c r="BA1836" s="7">
        <v>4519345.5470000003</v>
      </c>
      <c r="BB1836" s="7">
        <v>4541460.68</v>
      </c>
      <c r="BC1836" s="7">
        <v>1059489.22</v>
      </c>
      <c r="BD1836" s="7">
        <v>4553341.017</v>
      </c>
      <c r="BE1836" s="7">
        <v>4720338.7850000001</v>
      </c>
      <c r="BF1836" s="7">
        <v>1531203.105</v>
      </c>
      <c r="BG1836" s="7">
        <v>4339279.2740000002</v>
      </c>
      <c r="BH1836" s="7">
        <v>4452640.1399999997</v>
      </c>
      <c r="BI1836" s="7">
        <v>4484245.2220000001</v>
      </c>
      <c r="BJ1836" s="7">
        <v>4241412.307</v>
      </c>
      <c r="BK1836" s="7">
        <v>3828524.702</v>
      </c>
      <c r="BL1836" s="7">
        <v>4354728.699</v>
      </c>
      <c r="BM1836" s="7">
        <v>4981828.9040000001</v>
      </c>
      <c r="BN1836" s="7">
        <v>5054094.0140000004</v>
      </c>
      <c r="BO1836" s="7">
        <v>1881863.2390000001</v>
      </c>
    </row>
    <row r="1837" spans="1:67" ht="15.75" customHeight="1" x14ac:dyDescent="0.2">
      <c r="A1837" s="7">
        <v>1480</v>
      </c>
      <c r="B1837" s="7">
        <v>794.63405403884303</v>
      </c>
      <c r="C1837" s="7">
        <v>5.7073658536585299</v>
      </c>
      <c r="D1837" s="7" t="s">
        <v>760</v>
      </c>
      <c r="E1837" s="7">
        <v>456494.56390000001</v>
      </c>
      <c r="F1837" s="7">
        <v>465094.02850000001</v>
      </c>
      <c r="G1837" s="7">
        <v>483193.2403</v>
      </c>
      <c r="H1837" s="7">
        <v>483452.10389999999</v>
      </c>
      <c r="I1837" s="7">
        <v>457505.32539999997</v>
      </c>
      <c r="J1837" s="7">
        <v>433611.58610000001</v>
      </c>
      <c r="K1837" s="7">
        <v>344930.28159999999</v>
      </c>
      <c r="L1837" s="7">
        <v>447020.04979999998</v>
      </c>
      <c r="M1837" s="7">
        <v>435283.46</v>
      </c>
      <c r="N1837" s="7">
        <v>461485.01140000002</v>
      </c>
      <c r="O1837" s="7">
        <v>427938.74699999997</v>
      </c>
      <c r="P1837" s="7">
        <v>487742.44990000001</v>
      </c>
      <c r="Q1837" s="7">
        <v>464805.5318</v>
      </c>
      <c r="R1837" s="7">
        <v>501126.05459999997</v>
      </c>
      <c r="S1837" s="7">
        <v>473955.87770000001</v>
      </c>
      <c r="T1837" s="7">
        <v>455559.64850000001</v>
      </c>
      <c r="U1837" s="7">
        <v>390580.27590000001</v>
      </c>
      <c r="V1837" s="7">
        <v>438486.03009999997</v>
      </c>
      <c r="W1837" s="7">
        <v>402949.6004</v>
      </c>
      <c r="X1837" s="7">
        <v>475277.87520000001</v>
      </c>
      <c r="Y1837" s="7">
        <v>450981.2697</v>
      </c>
      <c r="Z1837" s="7">
        <v>458606.3738</v>
      </c>
      <c r="AA1837" s="7">
        <v>474155.06829999998</v>
      </c>
      <c r="AB1837" s="7">
        <v>481587.69760000001</v>
      </c>
      <c r="AC1837" s="7">
        <v>452107.39309999999</v>
      </c>
      <c r="AD1837" s="7">
        <v>512177.05109999998</v>
      </c>
      <c r="AE1837" s="7">
        <v>457627.36330000003</v>
      </c>
      <c r="AF1837" s="7">
        <v>458957.70659999998</v>
      </c>
      <c r="AG1837" s="7">
        <v>455337.51309999998</v>
      </c>
      <c r="AH1837" s="7">
        <v>500437.01850000001</v>
      </c>
      <c r="AI1837" s="7">
        <v>443813.39529999997</v>
      </c>
      <c r="AJ1837" s="7">
        <v>442336.01610000001</v>
      </c>
      <c r="AK1837" s="7">
        <v>468192.09379999997</v>
      </c>
      <c r="AL1837" s="7">
        <v>494922.20789999998</v>
      </c>
      <c r="AM1837" s="7">
        <v>495935.2573</v>
      </c>
      <c r="AN1837" s="7">
        <v>542095.08440000005</v>
      </c>
      <c r="AO1837" s="7">
        <v>507652.98580000002</v>
      </c>
      <c r="AP1837" s="7">
        <v>452348.6838</v>
      </c>
      <c r="AQ1837" s="7">
        <v>472406.4253</v>
      </c>
      <c r="AR1837" s="7">
        <v>487824.07429999998</v>
      </c>
      <c r="AS1837" s="7">
        <v>436892.48229999997</v>
      </c>
      <c r="AT1837" s="7">
        <v>516632.7401</v>
      </c>
      <c r="AU1837" s="7">
        <v>415695.32329999999</v>
      </c>
      <c r="AV1837" s="7">
        <v>476256.59820000001</v>
      </c>
      <c r="AW1837" s="7">
        <v>525371.93929999997</v>
      </c>
      <c r="AX1837" s="7">
        <v>489501.66360000003</v>
      </c>
      <c r="AY1837" s="7">
        <v>460090.39649999997</v>
      </c>
      <c r="AZ1837" s="7">
        <v>425561.3737</v>
      </c>
      <c r="BA1837" s="7">
        <v>459458.94689999998</v>
      </c>
      <c r="BB1837" s="7">
        <v>460147.20329999999</v>
      </c>
      <c r="BC1837" s="7">
        <v>423547.7843</v>
      </c>
      <c r="BD1837" s="7">
        <v>439732.5834</v>
      </c>
      <c r="BE1837" s="7">
        <v>435155.03529999999</v>
      </c>
      <c r="BF1837" s="7">
        <v>443189.1654</v>
      </c>
      <c r="BG1837" s="7">
        <v>401463.33980000002</v>
      </c>
      <c r="BH1837" s="7">
        <v>440481.11910000001</v>
      </c>
      <c r="BI1837" s="7">
        <v>444337.82189999998</v>
      </c>
      <c r="BJ1837" s="7">
        <v>412902.37170000002</v>
      </c>
      <c r="BK1837" s="7">
        <v>418536.57919999998</v>
      </c>
      <c r="BL1837" s="7">
        <v>324895.91930000001</v>
      </c>
      <c r="BM1837" s="7">
        <v>459378.30320000002</v>
      </c>
      <c r="BN1837" s="7">
        <v>477696.32929999998</v>
      </c>
      <c r="BO1837" s="7">
        <v>478171.92119999998</v>
      </c>
    </row>
    <row r="1838" spans="1:67" ht="15.75" customHeight="1" x14ac:dyDescent="0.2">
      <c r="A1838" s="7">
        <v>8598</v>
      </c>
      <c r="B1838" s="7">
        <v>886.79204622590498</v>
      </c>
      <c r="C1838" s="7">
        <v>15.663877032520301</v>
      </c>
      <c r="D1838" s="7" t="s">
        <v>760</v>
      </c>
      <c r="E1838" s="7">
        <v>780227.81229999999</v>
      </c>
      <c r="F1838" s="7">
        <v>305743.55940000003</v>
      </c>
      <c r="G1838" s="7">
        <v>615462.74930000002</v>
      </c>
      <c r="H1838" s="7">
        <v>456667.93199999997</v>
      </c>
      <c r="I1838" s="7">
        <v>433779.93719999999</v>
      </c>
      <c r="J1838" s="7">
        <v>880910.397</v>
      </c>
      <c r="K1838" s="7">
        <v>217562.8996</v>
      </c>
      <c r="L1838" s="7">
        <v>217350.1214</v>
      </c>
      <c r="M1838" s="7">
        <v>529176.14060000004</v>
      </c>
      <c r="N1838" s="7">
        <v>1876276.753</v>
      </c>
      <c r="O1838" s="7">
        <v>258836.32500000001</v>
      </c>
      <c r="P1838" s="7">
        <v>919008.06220000004</v>
      </c>
      <c r="Q1838" s="7">
        <v>243275.52309999999</v>
      </c>
      <c r="R1838" s="7">
        <v>336135.56189999997</v>
      </c>
      <c r="S1838" s="7">
        <v>580722.48259999999</v>
      </c>
      <c r="T1838" s="7">
        <v>1117225.969</v>
      </c>
      <c r="U1838" s="7">
        <v>595009.53940000001</v>
      </c>
      <c r="V1838" s="7">
        <v>844506.41119999997</v>
      </c>
      <c r="W1838" s="7">
        <v>776259.82259999996</v>
      </c>
      <c r="X1838" s="7">
        <v>361289.9437</v>
      </c>
      <c r="Y1838" s="7">
        <v>218524.64430000001</v>
      </c>
      <c r="Z1838" s="7">
        <v>296796.62770000001</v>
      </c>
      <c r="AA1838" s="7">
        <v>317228.99900000001</v>
      </c>
      <c r="AB1838" s="7">
        <v>314560.65870000003</v>
      </c>
      <c r="AC1838" s="7">
        <v>353587.01309999998</v>
      </c>
      <c r="AD1838" s="7">
        <v>267892.7905</v>
      </c>
      <c r="AE1838" s="7">
        <v>150933.16310000001</v>
      </c>
      <c r="AF1838" s="7">
        <v>377823.41590000002</v>
      </c>
      <c r="AG1838" s="7">
        <v>323801.91019999998</v>
      </c>
      <c r="AH1838" s="7">
        <v>1085187.5060000001</v>
      </c>
      <c r="AI1838" s="7">
        <v>791934.01379999996</v>
      </c>
      <c r="AJ1838" s="7">
        <v>497085.38030000002</v>
      </c>
      <c r="AK1838" s="7">
        <v>477129.6274</v>
      </c>
      <c r="AL1838" s="7">
        <v>335833.7831</v>
      </c>
      <c r="AM1838" s="7">
        <v>661461.53599999996</v>
      </c>
      <c r="AN1838" s="7">
        <v>476640.0894</v>
      </c>
      <c r="AO1838" s="7">
        <v>530516.14639999997</v>
      </c>
      <c r="AP1838" s="7">
        <v>284214.16700000002</v>
      </c>
      <c r="AQ1838" s="7">
        <v>289914.00790000003</v>
      </c>
      <c r="AR1838" s="7">
        <v>335974.21049999999</v>
      </c>
      <c r="AS1838" s="7">
        <v>327064.66720000003</v>
      </c>
      <c r="AT1838" s="7">
        <v>897292.09210000001</v>
      </c>
      <c r="AU1838" s="7">
        <v>424643.2648</v>
      </c>
      <c r="AV1838" s="7">
        <v>377324.00819999998</v>
      </c>
      <c r="AW1838" s="7">
        <v>501475.41159999999</v>
      </c>
      <c r="AX1838" s="7">
        <v>436530.41100000002</v>
      </c>
      <c r="AY1838" s="7">
        <v>448686.80670000002</v>
      </c>
      <c r="AZ1838" s="7">
        <v>296233.66749999998</v>
      </c>
      <c r="BA1838" s="7">
        <v>361634.65159999998</v>
      </c>
      <c r="BB1838" s="7">
        <v>379325.31219999999</v>
      </c>
      <c r="BC1838" s="7">
        <v>352295.3713</v>
      </c>
      <c r="BD1838" s="7">
        <v>675499.8138</v>
      </c>
      <c r="BE1838" s="7">
        <v>390292.68829999998</v>
      </c>
      <c r="BF1838" s="7">
        <v>235371.8371</v>
      </c>
      <c r="BG1838" s="7">
        <v>418725.31469999999</v>
      </c>
      <c r="BH1838" s="7">
        <v>582288.00600000005</v>
      </c>
      <c r="BI1838" s="7">
        <v>738221.0906</v>
      </c>
      <c r="BJ1838" s="7">
        <v>506366.29879999999</v>
      </c>
      <c r="BK1838" s="7">
        <v>313952.95699999999</v>
      </c>
      <c r="BL1838" s="7">
        <v>711381.07869999995</v>
      </c>
      <c r="BM1838" s="7">
        <v>511305.09350000002</v>
      </c>
      <c r="BN1838" s="7">
        <v>573808.51820000005</v>
      </c>
      <c r="BO1838" s="7">
        <v>537823.38309999998</v>
      </c>
    </row>
    <row r="1839" spans="1:67" ht="15.75" customHeight="1" x14ac:dyDescent="0.2">
      <c r="A1839" s="7">
        <v>633</v>
      </c>
      <c r="B1839" s="7">
        <v>581.57246170322298</v>
      </c>
      <c r="C1839" s="7">
        <v>8.3290302083333305</v>
      </c>
      <c r="D1839" s="7" t="s">
        <v>760</v>
      </c>
      <c r="E1839" s="7">
        <v>385652.69569999998</v>
      </c>
      <c r="F1839" s="7">
        <v>309646.19990000001</v>
      </c>
      <c r="G1839" s="7">
        <v>342927.55940000003</v>
      </c>
      <c r="H1839" s="7">
        <v>338157.48800000001</v>
      </c>
      <c r="I1839" s="7">
        <v>473321.83169999998</v>
      </c>
      <c r="J1839" s="7">
        <v>252976.80850000001</v>
      </c>
      <c r="K1839" s="7">
        <v>315092.5478</v>
      </c>
      <c r="L1839" s="7">
        <v>614535.25390000001</v>
      </c>
      <c r="M1839" s="7">
        <v>550180.4902</v>
      </c>
      <c r="N1839" s="7">
        <v>790726.81969999999</v>
      </c>
      <c r="O1839" s="7">
        <v>793135.89390000002</v>
      </c>
      <c r="P1839" s="7">
        <v>562990.37120000005</v>
      </c>
      <c r="Q1839" s="7">
        <v>512313.47369999997</v>
      </c>
      <c r="R1839" s="7">
        <v>807055.03599999996</v>
      </c>
      <c r="S1839" s="7">
        <v>844589.09680000006</v>
      </c>
      <c r="T1839" s="7">
        <v>617814.89249999996</v>
      </c>
      <c r="U1839" s="7">
        <v>982796.38500000001</v>
      </c>
      <c r="V1839" s="7">
        <v>810229.73600000003</v>
      </c>
      <c r="W1839" s="7">
        <v>1329933.608</v>
      </c>
      <c r="X1839" s="7">
        <v>478327.08860000002</v>
      </c>
      <c r="Y1839" s="7">
        <v>296854.0845</v>
      </c>
      <c r="Z1839" s="7">
        <v>547686.28689999995</v>
      </c>
      <c r="AA1839" s="7">
        <v>620366.04180000001</v>
      </c>
      <c r="AB1839" s="7">
        <v>355808.85649999999</v>
      </c>
      <c r="AC1839" s="7">
        <v>696226.9682</v>
      </c>
      <c r="AD1839" s="7">
        <v>667260.41319999995</v>
      </c>
      <c r="AE1839" s="7">
        <v>678892.47609999997</v>
      </c>
      <c r="AF1839" s="7">
        <v>917029.12100000004</v>
      </c>
      <c r="AG1839" s="7">
        <v>582445.49750000006</v>
      </c>
      <c r="AH1839" s="7">
        <v>958145.54940000002</v>
      </c>
      <c r="AI1839" s="7">
        <v>447902.85649999999</v>
      </c>
      <c r="AJ1839" s="7">
        <v>298995.40909999999</v>
      </c>
      <c r="AK1839" s="7">
        <v>280249.37270000001</v>
      </c>
      <c r="AL1839" s="7">
        <v>243109.63759999999</v>
      </c>
      <c r="AM1839" s="7">
        <v>382360.84299999999</v>
      </c>
      <c r="AN1839" s="7">
        <v>285674.67849999998</v>
      </c>
      <c r="AO1839" s="7">
        <v>441010.66350000002</v>
      </c>
      <c r="AP1839" s="7">
        <v>364902.03690000001</v>
      </c>
      <c r="AQ1839" s="7">
        <v>362309.30430000002</v>
      </c>
      <c r="AR1839" s="7">
        <v>457318.83840000001</v>
      </c>
      <c r="AS1839" s="7">
        <v>449619.386</v>
      </c>
      <c r="AT1839" s="7">
        <v>414112.63650000002</v>
      </c>
      <c r="AU1839" s="7">
        <v>337492.13819999999</v>
      </c>
      <c r="AV1839" s="7">
        <v>432399.20270000002</v>
      </c>
      <c r="AW1839" s="7">
        <v>547327.42440000002</v>
      </c>
      <c r="AX1839" s="7">
        <v>445148.65429999999</v>
      </c>
      <c r="AY1839" s="7">
        <v>227257.7107</v>
      </c>
      <c r="AZ1839" s="7">
        <v>297221.68979999999</v>
      </c>
      <c r="BA1839" s="7">
        <v>179990.644</v>
      </c>
      <c r="BB1839" s="7">
        <v>355748.1667</v>
      </c>
      <c r="BC1839" s="7">
        <v>225841.89129999999</v>
      </c>
      <c r="BD1839" s="7">
        <v>240176.9509</v>
      </c>
      <c r="BE1839" s="7">
        <v>283898.10489999998</v>
      </c>
      <c r="BF1839" s="7">
        <v>215025.64540000001</v>
      </c>
      <c r="BG1839" s="7">
        <v>245653.0931</v>
      </c>
      <c r="BH1839" s="7">
        <v>279680.55900000001</v>
      </c>
      <c r="BI1839" s="7">
        <v>401369.15620000003</v>
      </c>
      <c r="BJ1839" s="7">
        <v>452535.79810000001</v>
      </c>
      <c r="BK1839" s="7">
        <v>681530.69759999996</v>
      </c>
      <c r="BL1839" s="7">
        <v>1249112.851</v>
      </c>
      <c r="BM1839" s="7">
        <v>510268.89919999999</v>
      </c>
      <c r="BN1839" s="7">
        <v>419888.54239999998</v>
      </c>
      <c r="BO1839" s="7">
        <v>453306.3173</v>
      </c>
    </row>
    <row r="1840" spans="1:67" ht="15.75" customHeight="1" x14ac:dyDescent="0.2">
      <c r="A1840" s="7">
        <v>792</v>
      </c>
      <c r="B1840" s="7">
        <v>503.45664855574</v>
      </c>
      <c r="C1840" s="7">
        <v>5.1735670731707302</v>
      </c>
      <c r="D1840" s="7" t="s">
        <v>760</v>
      </c>
      <c r="E1840" s="7">
        <v>454120.28710000002</v>
      </c>
      <c r="F1840" s="7">
        <v>307700.29489999998</v>
      </c>
      <c r="G1840" s="7">
        <v>640468.09439999994</v>
      </c>
      <c r="H1840" s="7">
        <v>655649.26229999994</v>
      </c>
      <c r="I1840" s="7">
        <v>974442.04740000004</v>
      </c>
      <c r="J1840" s="7">
        <v>529540.22829999996</v>
      </c>
      <c r="K1840" s="7">
        <v>441348.52649999998</v>
      </c>
      <c r="L1840" s="7">
        <v>455173.33169999998</v>
      </c>
      <c r="M1840" s="7">
        <v>580797.66330000001</v>
      </c>
      <c r="N1840" s="7">
        <v>943735.19279999996</v>
      </c>
      <c r="O1840" s="7">
        <v>462784.25689999998</v>
      </c>
      <c r="P1840" s="7">
        <v>780304.4939</v>
      </c>
      <c r="Q1840" s="7">
        <v>712840.4129</v>
      </c>
      <c r="R1840" s="7">
        <v>582889.60010000004</v>
      </c>
      <c r="S1840" s="7">
        <v>492148.39240000001</v>
      </c>
      <c r="T1840" s="7">
        <v>711770.78639999998</v>
      </c>
      <c r="U1840" s="7">
        <v>331009.85619999998</v>
      </c>
      <c r="V1840" s="7">
        <v>426895.02549999999</v>
      </c>
      <c r="W1840" s="7">
        <v>632067.61780000001</v>
      </c>
      <c r="X1840" s="7">
        <v>695256.28410000005</v>
      </c>
      <c r="Y1840" s="7">
        <v>722533.59169999999</v>
      </c>
      <c r="Z1840" s="7">
        <v>610179.20719999995</v>
      </c>
      <c r="AA1840" s="7">
        <v>406482.10379999998</v>
      </c>
      <c r="AB1840" s="7">
        <v>545640.61430000002</v>
      </c>
      <c r="AC1840" s="7">
        <v>1150308.74</v>
      </c>
      <c r="AD1840" s="7">
        <v>662108.69759999996</v>
      </c>
      <c r="AE1840" s="7">
        <v>701292.91509999998</v>
      </c>
      <c r="AF1840" s="7">
        <v>485900.44010000001</v>
      </c>
      <c r="AG1840" s="7">
        <v>487089.21889999998</v>
      </c>
      <c r="AH1840" s="7">
        <v>652149.26199999999</v>
      </c>
      <c r="AI1840" s="7">
        <v>576749.66319999995</v>
      </c>
      <c r="AJ1840" s="7">
        <v>269137.86109999998</v>
      </c>
      <c r="AK1840" s="7">
        <v>457353.74040000001</v>
      </c>
      <c r="AL1840" s="7">
        <v>502672.005</v>
      </c>
      <c r="AM1840" s="7">
        <v>677882.41890000005</v>
      </c>
      <c r="AN1840" s="7">
        <v>436948.53259999998</v>
      </c>
      <c r="AO1840" s="7">
        <v>236708.274</v>
      </c>
      <c r="AP1840" s="7">
        <v>568355.52410000004</v>
      </c>
      <c r="AQ1840" s="7">
        <v>389391.91239999997</v>
      </c>
      <c r="AR1840" s="7">
        <v>261027.09849999999</v>
      </c>
      <c r="AS1840" s="7">
        <v>481682.22610000003</v>
      </c>
      <c r="AT1840" s="7">
        <v>318438.6188</v>
      </c>
      <c r="AU1840" s="7">
        <v>546562.63399999996</v>
      </c>
      <c r="AV1840" s="7">
        <v>205984.19440000001</v>
      </c>
      <c r="AW1840" s="7">
        <v>313173.6188</v>
      </c>
      <c r="AX1840" s="7">
        <v>407841.34490000003</v>
      </c>
      <c r="AY1840" s="7">
        <v>199077.06640000001</v>
      </c>
      <c r="AZ1840" s="7">
        <v>381393.9608</v>
      </c>
      <c r="BA1840" s="7">
        <v>235603.41560000001</v>
      </c>
      <c r="BB1840" s="7">
        <v>261898.33739999999</v>
      </c>
      <c r="BC1840" s="7">
        <v>173951.54800000001</v>
      </c>
      <c r="BD1840" s="7">
        <v>406090.20990000002</v>
      </c>
      <c r="BE1840" s="7">
        <v>324861.62109999999</v>
      </c>
      <c r="BF1840" s="7">
        <v>351793.35</v>
      </c>
      <c r="BG1840" s="7">
        <v>372117.54960000003</v>
      </c>
      <c r="BH1840" s="7">
        <v>389758.28029999998</v>
      </c>
      <c r="BI1840" s="7">
        <v>464684.24609999999</v>
      </c>
      <c r="BJ1840" s="7">
        <v>432038.60649999999</v>
      </c>
      <c r="BK1840" s="7">
        <v>302316.32569999999</v>
      </c>
      <c r="BL1840" s="7">
        <v>168220.91870000001</v>
      </c>
      <c r="BM1840" s="7">
        <v>602341.33479999995</v>
      </c>
      <c r="BN1840" s="7">
        <v>245543.9436</v>
      </c>
      <c r="BO1840" s="7">
        <v>571838.89009999996</v>
      </c>
    </row>
    <row r="1841" spans="1:67" ht="15.75" customHeight="1" x14ac:dyDescent="0.2">
      <c r="A1841" s="7">
        <v>5505</v>
      </c>
      <c r="B1841" s="7">
        <v>376.28425679411998</v>
      </c>
      <c r="C1841" s="7">
        <v>0.406040040650406</v>
      </c>
      <c r="D1841" s="7" t="s">
        <v>760</v>
      </c>
      <c r="E1841" s="7">
        <v>651960.10829999996</v>
      </c>
      <c r="F1841" s="7">
        <v>604906.82429999998</v>
      </c>
      <c r="G1841" s="7">
        <v>288123.5883</v>
      </c>
      <c r="H1841" s="7">
        <v>744847.11190000002</v>
      </c>
      <c r="I1841" s="7">
        <v>712219.76</v>
      </c>
      <c r="J1841" s="7">
        <v>788627.16229999997</v>
      </c>
      <c r="K1841" s="7">
        <v>519020.59889999998</v>
      </c>
      <c r="L1841" s="7">
        <v>337255.31410000002</v>
      </c>
      <c r="M1841" s="7">
        <v>913935.6213</v>
      </c>
      <c r="N1841" s="7">
        <v>630028.57680000004</v>
      </c>
      <c r="O1841" s="7">
        <v>499073.69760000001</v>
      </c>
      <c r="P1841" s="7">
        <v>216654.86840000001</v>
      </c>
      <c r="Q1841" s="7">
        <v>363584.59360000002</v>
      </c>
      <c r="R1841" s="7">
        <v>506751.28989999997</v>
      </c>
      <c r="S1841" s="7">
        <v>458309.17940000002</v>
      </c>
      <c r="T1841" s="7">
        <v>418365.14059999998</v>
      </c>
      <c r="U1841" s="7">
        <v>509167.13380000001</v>
      </c>
      <c r="V1841" s="7">
        <v>480600.36749999999</v>
      </c>
      <c r="W1841" s="7">
        <v>299218.4044</v>
      </c>
      <c r="X1841" s="7">
        <v>380595.97499999998</v>
      </c>
      <c r="Y1841" s="7">
        <v>564343.79249999998</v>
      </c>
      <c r="Z1841" s="7">
        <v>595586.79150000005</v>
      </c>
      <c r="AA1841" s="7">
        <v>519110.25520000001</v>
      </c>
      <c r="AB1841" s="7">
        <v>384927.99579999998</v>
      </c>
      <c r="AC1841" s="7">
        <v>452271.69589999999</v>
      </c>
      <c r="AD1841" s="7">
        <v>341860.5526</v>
      </c>
      <c r="AE1841" s="7">
        <v>597797.36529999995</v>
      </c>
      <c r="AF1841" s="7">
        <v>473586.89880000002</v>
      </c>
      <c r="AG1841" s="7">
        <v>564082.49029999995</v>
      </c>
      <c r="AH1841" s="7">
        <v>714128.85750000004</v>
      </c>
      <c r="AI1841" s="7">
        <v>258523.38810000001</v>
      </c>
      <c r="AJ1841" s="7">
        <v>253901.9338</v>
      </c>
      <c r="AK1841" s="7">
        <v>460665.609</v>
      </c>
      <c r="AL1841" s="7">
        <v>367739.8627</v>
      </c>
      <c r="AM1841" s="7">
        <v>441399.96169999999</v>
      </c>
      <c r="AN1841" s="7">
        <v>459612.95059999998</v>
      </c>
      <c r="AO1841" s="7">
        <v>385753.2157</v>
      </c>
      <c r="AP1841" s="7">
        <v>265557.59289999999</v>
      </c>
      <c r="AQ1841" s="7">
        <v>389504.08740000002</v>
      </c>
      <c r="AR1841" s="7">
        <v>543994.34779999999</v>
      </c>
      <c r="AS1841" s="7">
        <v>227339.17850000001</v>
      </c>
      <c r="AT1841" s="7">
        <v>413608.49819999997</v>
      </c>
      <c r="AU1841" s="7">
        <v>255945.11610000001</v>
      </c>
      <c r="AV1841" s="7">
        <v>492382.83309999999</v>
      </c>
      <c r="AW1841" s="7">
        <v>508232.97859999997</v>
      </c>
      <c r="AX1841" s="7">
        <v>499822.57030000002</v>
      </c>
      <c r="AY1841" s="7">
        <v>400453.70039999997</v>
      </c>
      <c r="AZ1841" s="7">
        <v>383849.20510000002</v>
      </c>
      <c r="BA1841" s="7">
        <v>414954.34899999999</v>
      </c>
      <c r="BB1841" s="7">
        <v>513427.02029999997</v>
      </c>
      <c r="BC1841" s="7">
        <v>395987.35849999997</v>
      </c>
      <c r="BD1841" s="7">
        <v>373181.03320000001</v>
      </c>
      <c r="BE1841" s="7">
        <v>562939.20409999997</v>
      </c>
      <c r="BF1841" s="7">
        <v>400663.81959999999</v>
      </c>
      <c r="BG1841" s="7">
        <v>380635.37770000001</v>
      </c>
      <c r="BH1841" s="7">
        <v>323881.15960000001</v>
      </c>
      <c r="BI1841" s="7">
        <v>595165.23800000001</v>
      </c>
      <c r="BJ1841" s="7">
        <v>509956.6311</v>
      </c>
      <c r="BK1841" s="7">
        <v>422545.4768</v>
      </c>
      <c r="BL1841" s="7">
        <v>323400.45429999998</v>
      </c>
      <c r="BM1841" s="7">
        <v>256175.37150000001</v>
      </c>
      <c r="BN1841" s="7">
        <v>472699.74359999999</v>
      </c>
      <c r="BO1841" s="7">
        <v>575128.6324</v>
      </c>
    </row>
    <row r="1842" spans="1:67" ht="15.75" customHeight="1" x14ac:dyDescent="0.2">
      <c r="A1842" s="7">
        <v>1581</v>
      </c>
      <c r="B1842" s="7">
        <v>356.28341302558601</v>
      </c>
      <c r="C1842" s="7">
        <v>2.6796256097560902</v>
      </c>
      <c r="D1842" s="7" t="s">
        <v>760</v>
      </c>
      <c r="E1842" s="7">
        <v>855555.06559999997</v>
      </c>
      <c r="F1842" s="7">
        <v>682297.84790000005</v>
      </c>
      <c r="G1842" s="7">
        <v>215970.2433</v>
      </c>
      <c r="H1842" s="7">
        <v>488860.5318</v>
      </c>
      <c r="I1842" s="7">
        <v>680673.08230000001</v>
      </c>
      <c r="J1842" s="7">
        <v>456185.74619999999</v>
      </c>
      <c r="K1842" s="7">
        <v>426915.9376</v>
      </c>
      <c r="L1842" s="7">
        <v>518171.17749999999</v>
      </c>
      <c r="M1842" s="7">
        <v>509698.64889999997</v>
      </c>
      <c r="N1842" s="7">
        <v>603331.2672</v>
      </c>
      <c r="O1842" s="7">
        <v>498814.48930000002</v>
      </c>
      <c r="P1842" s="7">
        <v>649882.5723</v>
      </c>
      <c r="Q1842" s="7">
        <v>485557.76750000002</v>
      </c>
      <c r="R1842" s="7">
        <v>816270.45460000006</v>
      </c>
      <c r="S1842" s="7">
        <v>254510.28339999999</v>
      </c>
      <c r="T1842" s="7">
        <v>366659.962</v>
      </c>
      <c r="U1842" s="7">
        <v>391066.22629999998</v>
      </c>
      <c r="V1842" s="7">
        <v>730228.69810000004</v>
      </c>
      <c r="W1842" s="7">
        <v>409308.63530000002</v>
      </c>
      <c r="X1842" s="7">
        <v>632512.88789999997</v>
      </c>
      <c r="Y1842" s="7">
        <v>311121.76530000003</v>
      </c>
      <c r="Z1842" s="7">
        <v>585403.79269999999</v>
      </c>
      <c r="AA1842" s="7">
        <v>492095.79619999998</v>
      </c>
      <c r="AB1842" s="7">
        <v>672673.68400000001</v>
      </c>
      <c r="AC1842" s="7">
        <v>554866.83689999999</v>
      </c>
      <c r="AD1842" s="7">
        <v>596246.31099999999</v>
      </c>
      <c r="AE1842" s="7">
        <v>161385.26329999999</v>
      </c>
      <c r="AF1842" s="7">
        <v>785997.32849999995</v>
      </c>
      <c r="AG1842" s="7">
        <v>629979.91559999995</v>
      </c>
      <c r="AH1842" s="7">
        <v>451834.68550000002</v>
      </c>
      <c r="AI1842" s="7">
        <v>387557.7107</v>
      </c>
      <c r="AJ1842" s="7">
        <v>498392.59600000002</v>
      </c>
      <c r="AK1842" s="7">
        <v>523738.7696</v>
      </c>
      <c r="AL1842" s="7">
        <v>210978.07769999999</v>
      </c>
      <c r="AM1842" s="7">
        <v>672153.13710000005</v>
      </c>
      <c r="AN1842" s="7">
        <v>270875.57380000001</v>
      </c>
      <c r="AO1842" s="7">
        <v>314926.54800000001</v>
      </c>
      <c r="AP1842" s="7">
        <v>125718.66039999999</v>
      </c>
      <c r="AQ1842" s="7">
        <v>181312.72560000001</v>
      </c>
      <c r="AR1842" s="7">
        <v>216223.23759999999</v>
      </c>
      <c r="AS1842" s="7">
        <v>186897.9621</v>
      </c>
      <c r="AT1842" s="7">
        <v>623494.62919999997</v>
      </c>
      <c r="AU1842" s="7">
        <v>452647.50630000001</v>
      </c>
      <c r="AV1842" s="7">
        <v>271262.06040000002</v>
      </c>
      <c r="AW1842" s="7">
        <v>319003.25910000002</v>
      </c>
      <c r="AX1842" s="7">
        <v>363466.79100000003</v>
      </c>
      <c r="AY1842" s="7">
        <v>397929.62469999999</v>
      </c>
      <c r="AZ1842" s="7">
        <v>251697.41570000001</v>
      </c>
      <c r="BA1842" s="7">
        <v>182817.0932</v>
      </c>
      <c r="BB1842" s="7">
        <v>257214.35990000001</v>
      </c>
      <c r="BC1842" s="7">
        <v>279838.70480000001</v>
      </c>
      <c r="BD1842" s="7">
        <v>653646.31019999995</v>
      </c>
      <c r="BE1842" s="7">
        <v>386021.0159</v>
      </c>
      <c r="BF1842" s="7">
        <v>108309.33839999999</v>
      </c>
      <c r="BG1842" s="7">
        <v>414548.80920000002</v>
      </c>
      <c r="BH1842" s="7">
        <v>528827.95270000002</v>
      </c>
      <c r="BI1842" s="7">
        <v>681523.42200000002</v>
      </c>
      <c r="BJ1842" s="7">
        <v>470689.25429999997</v>
      </c>
      <c r="BK1842" s="7">
        <v>232145.2991</v>
      </c>
      <c r="BL1842" s="7">
        <v>80357.786189999999</v>
      </c>
      <c r="BM1842" s="7">
        <v>535315.64850000001</v>
      </c>
      <c r="BN1842" s="7">
        <v>359910.39059999998</v>
      </c>
      <c r="BO1842" s="7">
        <v>280654.8714</v>
      </c>
    </row>
    <row r="1843" spans="1:67" ht="15.75" customHeight="1" x14ac:dyDescent="0.2">
      <c r="A1843" s="7">
        <v>3199</v>
      </c>
      <c r="B1843" s="7">
        <v>826.69752821788802</v>
      </c>
      <c r="C1843" s="7">
        <v>7.8531060416666598</v>
      </c>
      <c r="D1843" s="7" t="s">
        <v>760</v>
      </c>
      <c r="E1843" s="7">
        <v>311265.18849999999</v>
      </c>
      <c r="F1843" s="7">
        <v>364507.05379999999</v>
      </c>
      <c r="G1843" s="7">
        <v>453994.04719999997</v>
      </c>
      <c r="H1843" s="7">
        <v>410949.71830000001</v>
      </c>
      <c r="I1843" s="7">
        <v>514105.13329999999</v>
      </c>
      <c r="J1843" s="7">
        <v>346800.51169999997</v>
      </c>
      <c r="K1843" s="7">
        <v>412198.64630000002</v>
      </c>
      <c r="L1843" s="7">
        <v>336199.77769999998</v>
      </c>
      <c r="M1843" s="7">
        <v>493953.78409999999</v>
      </c>
      <c r="N1843" s="7">
        <v>452999.93219999998</v>
      </c>
      <c r="O1843" s="7">
        <v>396269.8898</v>
      </c>
      <c r="P1843" s="7">
        <v>495602.47730000003</v>
      </c>
      <c r="Q1843" s="7">
        <v>332153.739</v>
      </c>
      <c r="R1843" s="7">
        <v>477730.34</v>
      </c>
      <c r="S1843" s="7">
        <v>327536.33059999999</v>
      </c>
      <c r="T1843" s="7">
        <v>212704.08170000001</v>
      </c>
      <c r="U1843" s="7">
        <v>305172.04680000001</v>
      </c>
      <c r="V1843" s="7">
        <v>418729.3039</v>
      </c>
      <c r="W1843" s="7">
        <v>520937.96899999998</v>
      </c>
      <c r="X1843" s="7">
        <v>372101.44429999997</v>
      </c>
      <c r="Y1843" s="7">
        <v>480214.49290000001</v>
      </c>
      <c r="Z1843" s="7">
        <v>412682.20539999998</v>
      </c>
      <c r="AA1843" s="7">
        <v>457622.2377</v>
      </c>
      <c r="AB1843" s="7">
        <v>456415.02990000002</v>
      </c>
      <c r="AC1843" s="7">
        <v>459936.3579</v>
      </c>
      <c r="AD1843" s="7">
        <v>471071.41489999997</v>
      </c>
      <c r="AE1843" s="7">
        <v>403813.76449999999</v>
      </c>
      <c r="AF1843" s="7">
        <v>324152.20309999998</v>
      </c>
      <c r="AG1843" s="7">
        <v>377479.63380000001</v>
      </c>
      <c r="AH1843" s="7">
        <v>383736.10609999998</v>
      </c>
      <c r="AI1843" s="7">
        <v>455214.52370000002</v>
      </c>
      <c r="AJ1843" s="7">
        <v>459875.12109999999</v>
      </c>
      <c r="AK1843" s="7">
        <v>456220.26669999998</v>
      </c>
      <c r="AL1843" s="7">
        <v>423374.4988</v>
      </c>
      <c r="AM1843" s="7">
        <v>516749.28370000003</v>
      </c>
      <c r="AN1843" s="7">
        <v>506182.46580000001</v>
      </c>
      <c r="AO1843" s="7">
        <v>537741.40760000004</v>
      </c>
      <c r="AP1843" s="7">
        <v>515041.07419999997</v>
      </c>
      <c r="AQ1843" s="7">
        <v>434769.53989999997</v>
      </c>
      <c r="AR1843" s="7">
        <v>522790.87150000001</v>
      </c>
      <c r="AS1843" s="7">
        <v>482583.35470000003</v>
      </c>
      <c r="AT1843" s="7">
        <v>488694.41560000001</v>
      </c>
      <c r="AU1843" s="7">
        <v>512096.2634</v>
      </c>
      <c r="AV1843" s="7">
        <v>494045.99650000001</v>
      </c>
      <c r="AW1843" s="7">
        <v>526126.06770000001</v>
      </c>
      <c r="AX1843" s="7">
        <v>491489.8345</v>
      </c>
      <c r="AY1843" s="7">
        <v>453124.68040000001</v>
      </c>
      <c r="AZ1843" s="7">
        <v>345338.06040000002</v>
      </c>
      <c r="BA1843" s="7">
        <v>421326.41190000001</v>
      </c>
      <c r="BB1843" s="7">
        <v>498946.38439999998</v>
      </c>
      <c r="BC1843" s="7">
        <v>489291.158</v>
      </c>
      <c r="BD1843" s="7">
        <v>502179.76659999997</v>
      </c>
      <c r="BE1843" s="7">
        <v>461298.14039999997</v>
      </c>
      <c r="BF1843" s="7">
        <v>435780.62609999999</v>
      </c>
      <c r="BG1843" s="7">
        <v>510262.49810000003</v>
      </c>
      <c r="BH1843" s="7">
        <v>516388.42450000002</v>
      </c>
      <c r="BI1843" s="7">
        <v>444523.63150000002</v>
      </c>
      <c r="BJ1843" s="7">
        <v>518358.69589999999</v>
      </c>
      <c r="BK1843" s="7">
        <v>497656.76659999997</v>
      </c>
      <c r="BL1843" s="7">
        <v>385894.35399999999</v>
      </c>
      <c r="BM1843" s="7">
        <v>422742.4204</v>
      </c>
      <c r="BN1843" s="7">
        <v>530933.58030000003</v>
      </c>
      <c r="BO1843" s="7">
        <v>428010.38520000002</v>
      </c>
    </row>
    <row r="1844" spans="1:67" ht="15.75" customHeight="1" x14ac:dyDescent="0.2">
      <c r="A1844" s="7">
        <v>2080</v>
      </c>
      <c r="B1844" s="7">
        <v>661.58023868712905</v>
      </c>
      <c r="C1844" s="7">
        <v>8.8582516666666606</v>
      </c>
      <c r="D1844" s="7" t="s">
        <v>760</v>
      </c>
      <c r="E1844" s="7">
        <v>593215.27960000001</v>
      </c>
      <c r="F1844" s="7">
        <v>601829.70519999997</v>
      </c>
      <c r="G1844" s="7">
        <v>260774.8444</v>
      </c>
      <c r="H1844" s="7">
        <v>451372.15970000002</v>
      </c>
      <c r="I1844" s="7">
        <v>572254.29130000004</v>
      </c>
      <c r="J1844" s="7">
        <v>448088.86239999998</v>
      </c>
      <c r="K1844" s="7">
        <v>363500.12270000001</v>
      </c>
      <c r="L1844" s="7">
        <v>358849.9227</v>
      </c>
      <c r="M1844" s="7">
        <v>337741.54350000003</v>
      </c>
      <c r="N1844" s="7">
        <v>469440.66379999998</v>
      </c>
      <c r="O1844" s="7">
        <v>378776.1152</v>
      </c>
      <c r="P1844" s="7">
        <v>526040.81740000006</v>
      </c>
      <c r="Q1844" s="7">
        <v>413116.94520000002</v>
      </c>
      <c r="R1844" s="7">
        <v>530277.71810000006</v>
      </c>
      <c r="S1844" s="7">
        <v>247333.25459999999</v>
      </c>
      <c r="T1844" s="7">
        <v>318067.13250000001</v>
      </c>
      <c r="U1844" s="7">
        <v>372440.98609999998</v>
      </c>
      <c r="V1844" s="7">
        <v>465637.61310000002</v>
      </c>
      <c r="W1844" s="7">
        <v>328114.57689999999</v>
      </c>
      <c r="X1844" s="7">
        <v>471827.87300000002</v>
      </c>
      <c r="Y1844" s="7">
        <v>264477.66720000003</v>
      </c>
      <c r="Z1844" s="7">
        <v>455454.63250000001</v>
      </c>
      <c r="AA1844" s="7">
        <v>370133.62550000002</v>
      </c>
      <c r="AB1844" s="7">
        <v>495752.71759999997</v>
      </c>
      <c r="AC1844" s="7">
        <v>460255.4339</v>
      </c>
      <c r="AD1844" s="7">
        <v>456881.52179999999</v>
      </c>
      <c r="AE1844" s="7">
        <v>243141.79980000001</v>
      </c>
      <c r="AF1844" s="7">
        <v>614539.6422</v>
      </c>
      <c r="AG1844" s="7">
        <v>488162.04300000001</v>
      </c>
      <c r="AH1844" s="7">
        <v>334899.77</v>
      </c>
      <c r="AI1844" s="7">
        <v>353912.19510000001</v>
      </c>
      <c r="AJ1844" s="7">
        <v>546704.93870000006</v>
      </c>
      <c r="AK1844" s="7">
        <v>503177.29710000003</v>
      </c>
      <c r="AL1844" s="7">
        <v>356441.6298</v>
      </c>
      <c r="AM1844" s="7">
        <v>798235.37379999994</v>
      </c>
      <c r="AN1844" s="7">
        <v>455524.52990000002</v>
      </c>
      <c r="AO1844" s="7">
        <v>504390.8541</v>
      </c>
      <c r="AP1844" s="7">
        <v>289309.80469999998</v>
      </c>
      <c r="AQ1844" s="7">
        <v>326483.32140000002</v>
      </c>
      <c r="AR1844" s="7">
        <v>364688.12150000001</v>
      </c>
      <c r="AS1844" s="7">
        <v>372237.4509</v>
      </c>
      <c r="AT1844" s="7">
        <v>1017128.578</v>
      </c>
      <c r="AU1844" s="7">
        <v>408932.88329999999</v>
      </c>
      <c r="AV1844" s="7">
        <v>459349.47450000001</v>
      </c>
      <c r="AW1844" s="7">
        <v>570342.94019999995</v>
      </c>
      <c r="AX1844" s="7">
        <v>575561.75280000002</v>
      </c>
      <c r="AY1844" s="7">
        <v>535148.36950000003</v>
      </c>
      <c r="AZ1844" s="7">
        <v>329452.03350000002</v>
      </c>
      <c r="BA1844" s="7">
        <v>322654.79550000001</v>
      </c>
      <c r="BB1844" s="7">
        <v>466662.23369999998</v>
      </c>
      <c r="BC1844" s="7">
        <v>382740.44219999999</v>
      </c>
      <c r="BD1844" s="7">
        <v>714676.66330000001</v>
      </c>
      <c r="BE1844" s="7">
        <v>433498.69770000002</v>
      </c>
      <c r="BF1844" s="7">
        <v>230101.1293</v>
      </c>
      <c r="BG1844" s="7">
        <v>427890.35710000002</v>
      </c>
      <c r="BH1844" s="7">
        <v>642340.93290000001</v>
      </c>
      <c r="BI1844" s="7">
        <v>855255.05460000003</v>
      </c>
      <c r="BJ1844" s="7">
        <v>592737.21900000004</v>
      </c>
      <c r="BK1844" s="7">
        <v>336939.73149999999</v>
      </c>
      <c r="BL1844" s="7">
        <v>255329.3585</v>
      </c>
      <c r="BM1844" s="7">
        <v>558083.80740000005</v>
      </c>
      <c r="BN1844" s="7">
        <v>554637.84180000005</v>
      </c>
      <c r="BO1844" s="7">
        <v>448043.78120000003</v>
      </c>
    </row>
    <row r="1845" spans="1:67" ht="15.75" customHeight="1" x14ac:dyDescent="0.2">
      <c r="A1845" s="7">
        <v>1410</v>
      </c>
      <c r="B1845" s="7">
        <v>837.560282275693</v>
      </c>
      <c r="C1845" s="7">
        <v>7.8551479166666702</v>
      </c>
      <c r="D1845" s="7" t="s">
        <v>760</v>
      </c>
      <c r="E1845" s="7">
        <v>436465.89130000002</v>
      </c>
      <c r="F1845" s="7">
        <v>481177.53570000001</v>
      </c>
      <c r="G1845" s="7">
        <v>582075.69609999994</v>
      </c>
      <c r="H1845" s="7">
        <v>532485.91590000002</v>
      </c>
      <c r="I1845" s="7">
        <v>581244.29839999997</v>
      </c>
      <c r="J1845" s="7">
        <v>495187.23540000001</v>
      </c>
      <c r="K1845" s="7">
        <v>578639.29740000004</v>
      </c>
      <c r="L1845" s="7">
        <v>490189.28730000003</v>
      </c>
      <c r="M1845" s="7">
        <v>611492.00670000003</v>
      </c>
      <c r="N1845" s="7">
        <v>549617.39410000003</v>
      </c>
      <c r="O1845" s="7">
        <v>456510.17739999999</v>
      </c>
      <c r="P1845" s="7">
        <v>543802.39930000005</v>
      </c>
      <c r="Q1845" s="7">
        <v>496174.58510000003</v>
      </c>
      <c r="R1845" s="7">
        <v>540657.74159999995</v>
      </c>
      <c r="S1845" s="7">
        <v>479013.71260000003</v>
      </c>
      <c r="T1845" s="7">
        <v>455442.64539999998</v>
      </c>
      <c r="U1845" s="7">
        <v>498117.7746</v>
      </c>
      <c r="V1845" s="7">
        <v>566604.28960000002</v>
      </c>
      <c r="W1845" s="7">
        <v>571919.59569999995</v>
      </c>
      <c r="X1845" s="7">
        <v>469100.5319</v>
      </c>
      <c r="Y1845" s="7">
        <v>573095.57070000004</v>
      </c>
      <c r="Z1845" s="7">
        <v>581255.98910000001</v>
      </c>
      <c r="AA1845" s="7">
        <v>537045.1862</v>
      </c>
      <c r="AB1845" s="7">
        <v>566065.47690000001</v>
      </c>
      <c r="AC1845" s="7">
        <v>566565.11739999999</v>
      </c>
      <c r="AD1845" s="7">
        <v>570616.55039999995</v>
      </c>
      <c r="AE1845" s="7">
        <v>530967.10580000002</v>
      </c>
      <c r="AF1845" s="7">
        <v>553555.11699999997</v>
      </c>
      <c r="AG1845" s="7">
        <v>486555.77250000002</v>
      </c>
      <c r="AH1845" s="7">
        <v>475010.63640000002</v>
      </c>
      <c r="AI1845" s="7">
        <v>538716.83840000001</v>
      </c>
      <c r="AJ1845" s="7">
        <v>365526.69079999998</v>
      </c>
      <c r="AK1845" s="7">
        <v>326051.64120000001</v>
      </c>
      <c r="AL1845" s="7">
        <v>269845.55589999998</v>
      </c>
      <c r="AM1845" s="7">
        <v>230151.3548</v>
      </c>
      <c r="AN1845" s="7">
        <v>377751.43819999998</v>
      </c>
      <c r="AO1845" s="7">
        <v>443221.48080000002</v>
      </c>
      <c r="AP1845" s="7">
        <v>437308.3444</v>
      </c>
      <c r="AQ1845" s="7">
        <v>418044.5736</v>
      </c>
      <c r="AR1845" s="7">
        <v>384453.62790000002</v>
      </c>
      <c r="AS1845" s="7">
        <v>381916.51650000003</v>
      </c>
      <c r="AT1845" s="7">
        <v>355702.87849999999</v>
      </c>
      <c r="AU1845" s="7">
        <v>383777.02590000001</v>
      </c>
      <c r="AV1845" s="7">
        <v>269810.67690000002</v>
      </c>
      <c r="AW1845" s="7">
        <v>459009.12579999998</v>
      </c>
      <c r="AX1845" s="7">
        <v>339315.39529999997</v>
      </c>
      <c r="AY1845" s="7">
        <v>410685.79440000001</v>
      </c>
      <c r="AZ1845" s="7">
        <v>362786.19130000001</v>
      </c>
      <c r="BA1845" s="7">
        <v>394539.93400000001</v>
      </c>
      <c r="BB1845" s="7">
        <v>358134.54979999998</v>
      </c>
      <c r="BC1845" s="7">
        <v>297858.37579999998</v>
      </c>
      <c r="BD1845" s="7">
        <v>389800.82829999999</v>
      </c>
      <c r="BE1845" s="7">
        <v>168452.3339</v>
      </c>
      <c r="BF1845" s="7">
        <v>419335.05430000002</v>
      </c>
      <c r="BG1845" s="7">
        <v>443100.06589999999</v>
      </c>
      <c r="BH1845" s="7">
        <v>398504.49550000002</v>
      </c>
      <c r="BI1845" s="7">
        <v>395186.45020000002</v>
      </c>
      <c r="BJ1845" s="7">
        <v>446954.05320000002</v>
      </c>
      <c r="BK1845" s="7">
        <v>361734.41039999999</v>
      </c>
      <c r="BL1845" s="7">
        <v>326877.7169</v>
      </c>
      <c r="BM1845" s="7">
        <v>345908.09940000001</v>
      </c>
      <c r="BN1845" s="7">
        <v>450840.35399999999</v>
      </c>
      <c r="BO1845" s="7">
        <v>378199.65159999998</v>
      </c>
    </row>
    <row r="1846" spans="1:67" ht="15.75" customHeight="1" x14ac:dyDescent="0.2">
      <c r="A1846" s="7">
        <v>7438</v>
      </c>
      <c r="B1846" s="7">
        <v>529.36634523291696</v>
      </c>
      <c r="C1846" s="7">
        <v>1.3197754065040599</v>
      </c>
      <c r="D1846" s="7" t="s">
        <v>760</v>
      </c>
      <c r="E1846" s="7">
        <v>144481.29860000001</v>
      </c>
      <c r="F1846" s="7">
        <v>408997.87390000001</v>
      </c>
      <c r="G1846" s="7">
        <v>563139.09140000003</v>
      </c>
      <c r="H1846" s="7">
        <v>458380.59490000003</v>
      </c>
      <c r="I1846" s="7">
        <v>458549.77110000001</v>
      </c>
      <c r="J1846" s="7">
        <v>289836.46659999999</v>
      </c>
      <c r="K1846" s="7">
        <v>421532.1728</v>
      </c>
      <c r="L1846" s="7">
        <v>387294.6004</v>
      </c>
      <c r="M1846" s="7">
        <v>732849.71779999998</v>
      </c>
      <c r="N1846" s="7">
        <v>476694.27740000002</v>
      </c>
      <c r="O1846" s="7">
        <v>324113.37719999999</v>
      </c>
      <c r="P1846" s="7">
        <v>461982.6078</v>
      </c>
      <c r="Q1846" s="7">
        <v>304261.15830000001</v>
      </c>
      <c r="R1846" s="7">
        <v>711993.22129999998</v>
      </c>
      <c r="S1846" s="7">
        <v>302033.87530000001</v>
      </c>
      <c r="T1846" s="7">
        <v>453880.76850000001</v>
      </c>
      <c r="U1846" s="7">
        <v>355242.74280000001</v>
      </c>
      <c r="V1846" s="7">
        <v>645457.61640000006</v>
      </c>
      <c r="W1846" s="7">
        <v>700498.01789999998</v>
      </c>
      <c r="X1846" s="7">
        <v>448215.3124</v>
      </c>
      <c r="Y1846" s="7">
        <v>777307.68850000005</v>
      </c>
      <c r="Z1846" s="7">
        <v>581445.07070000004</v>
      </c>
      <c r="AA1846" s="7">
        <v>629515.85620000004</v>
      </c>
      <c r="AB1846" s="7">
        <v>554953.82909999997</v>
      </c>
      <c r="AC1846" s="7">
        <v>557957.16729999997</v>
      </c>
      <c r="AD1846" s="7">
        <v>630379.84409999999</v>
      </c>
      <c r="AE1846" s="7">
        <v>587593.2929</v>
      </c>
      <c r="AF1846" s="7">
        <v>455808.51760000002</v>
      </c>
      <c r="AG1846" s="7">
        <v>364865.01069999998</v>
      </c>
      <c r="AH1846" s="7">
        <v>162283.64730000001</v>
      </c>
      <c r="AI1846" s="7">
        <v>675452.44469999999</v>
      </c>
      <c r="AJ1846" s="7">
        <v>433520.70439999999</v>
      </c>
      <c r="AK1846" s="7">
        <v>473881.09989999997</v>
      </c>
      <c r="AL1846" s="7">
        <v>485325.18469999998</v>
      </c>
      <c r="AM1846" s="7">
        <v>467989.15049999999</v>
      </c>
      <c r="AN1846" s="7">
        <v>453950.6569</v>
      </c>
      <c r="AO1846" s="7">
        <v>461210.86450000003</v>
      </c>
      <c r="AP1846" s="7">
        <v>372380.84700000001</v>
      </c>
      <c r="AQ1846" s="7">
        <v>439646.34789999999</v>
      </c>
      <c r="AR1846" s="7">
        <v>511486.60129999998</v>
      </c>
      <c r="AS1846" s="7">
        <v>382090.52110000001</v>
      </c>
      <c r="AT1846" s="7">
        <v>423674.84700000001</v>
      </c>
      <c r="AU1846" s="7">
        <v>467419.99070000002</v>
      </c>
      <c r="AV1846" s="7">
        <v>415842.91749999998</v>
      </c>
      <c r="AW1846" s="7">
        <v>431349.1251</v>
      </c>
      <c r="AX1846" s="7">
        <v>340291.73119999998</v>
      </c>
      <c r="AY1846" s="7">
        <v>346635.19750000001</v>
      </c>
      <c r="AZ1846" s="7">
        <v>469753.09450000001</v>
      </c>
      <c r="BA1846" s="7">
        <v>324867.25630000001</v>
      </c>
      <c r="BB1846" s="7">
        <v>438178.72720000002</v>
      </c>
      <c r="BC1846" s="7">
        <v>457732.46370000002</v>
      </c>
      <c r="BD1846" s="7">
        <v>560979.12959999999</v>
      </c>
      <c r="BE1846" s="7">
        <v>400278.4987</v>
      </c>
      <c r="BF1846" s="7">
        <v>365831.89600000001</v>
      </c>
      <c r="BG1846" s="7">
        <v>525126.64969999995</v>
      </c>
      <c r="BH1846" s="7">
        <v>451805.52439999999</v>
      </c>
      <c r="BI1846" s="7">
        <v>427397.31510000001</v>
      </c>
      <c r="BJ1846" s="7">
        <v>371739.10139999999</v>
      </c>
      <c r="BK1846" s="7">
        <v>307314.95919999998</v>
      </c>
      <c r="BL1846" s="7">
        <v>259875.17389999999</v>
      </c>
      <c r="BM1846" s="7">
        <v>457081.29379999998</v>
      </c>
      <c r="BN1846" s="7">
        <v>437092.90460000001</v>
      </c>
      <c r="BO1846" s="7">
        <v>287753.50429999997</v>
      </c>
    </row>
    <row r="1847" spans="1:67" ht="15.75" customHeight="1" x14ac:dyDescent="0.2">
      <c r="A1847" s="7">
        <v>8616</v>
      </c>
      <c r="B1847" s="7">
        <v>459.42377446016701</v>
      </c>
      <c r="C1847" s="7">
        <v>17.671912601626001</v>
      </c>
      <c r="D1847" s="7" t="s">
        <v>760</v>
      </c>
      <c r="E1847" s="7">
        <v>47900.198129999997</v>
      </c>
      <c r="F1847" s="7">
        <v>47029.597600000001</v>
      </c>
      <c r="G1847" s="7">
        <v>54126.859900000003</v>
      </c>
      <c r="H1847" s="7">
        <v>86290.761509999997</v>
      </c>
      <c r="I1847" s="7">
        <v>60014.160020000003</v>
      </c>
      <c r="J1847" s="7">
        <v>49682.017769999999</v>
      </c>
      <c r="K1847" s="7">
        <v>54056.344490000003</v>
      </c>
      <c r="L1847" s="7">
        <v>47102.802580000003</v>
      </c>
      <c r="M1847" s="7">
        <v>65588.987399999998</v>
      </c>
      <c r="N1847" s="7">
        <v>84872.237800000003</v>
      </c>
      <c r="O1847" s="7">
        <v>20793.462070000001</v>
      </c>
      <c r="P1847" s="7">
        <v>44134.057209999999</v>
      </c>
      <c r="Q1847" s="7">
        <v>39859.342909999999</v>
      </c>
      <c r="R1847" s="7">
        <v>65800.757599999997</v>
      </c>
      <c r="S1847" s="7">
        <v>52082.978649999997</v>
      </c>
      <c r="T1847" s="7">
        <v>55098.009380000003</v>
      </c>
      <c r="U1847" s="7">
        <v>67024.507190000004</v>
      </c>
      <c r="V1847" s="7">
        <v>45208.057309999997</v>
      </c>
      <c r="W1847" s="7">
        <v>71733.798070000004</v>
      </c>
      <c r="X1847" s="7">
        <v>65546.751029999999</v>
      </c>
      <c r="Y1847" s="7">
        <v>80855.600319999998</v>
      </c>
      <c r="Z1847" s="7">
        <v>42358.659879999999</v>
      </c>
      <c r="AA1847" s="7">
        <v>88181.547959999996</v>
      </c>
      <c r="AB1847" s="7">
        <v>60467.606379999997</v>
      </c>
      <c r="AC1847" s="7">
        <v>72487.643599999996</v>
      </c>
      <c r="AD1847" s="7">
        <v>67711.83855</v>
      </c>
      <c r="AE1847" s="7">
        <v>68463.22309</v>
      </c>
      <c r="AF1847" s="7">
        <v>45452.100339999997</v>
      </c>
      <c r="AG1847" s="7">
        <v>38794.887269999999</v>
      </c>
      <c r="AH1847" s="7">
        <v>60690.077729999997</v>
      </c>
      <c r="AI1847" s="7">
        <v>34423.151290000002</v>
      </c>
      <c r="AJ1847" s="7">
        <v>4985076.193</v>
      </c>
      <c r="AK1847" s="7">
        <v>4777602.9879999999</v>
      </c>
      <c r="AL1847" s="7">
        <v>5029391.75</v>
      </c>
      <c r="AM1847" s="7">
        <v>5029907.57</v>
      </c>
      <c r="AN1847" s="7">
        <v>4973402.2920000004</v>
      </c>
      <c r="AO1847" s="7">
        <v>5010458.449</v>
      </c>
      <c r="AP1847" s="7">
        <v>1814869.4029999999</v>
      </c>
      <c r="AQ1847" s="7">
        <v>4813212.6710000001</v>
      </c>
      <c r="AR1847" s="7">
        <v>5072493.1440000003</v>
      </c>
      <c r="AS1847" s="7">
        <v>1257580.19</v>
      </c>
      <c r="AT1847" s="7">
        <v>1501087.7749999999</v>
      </c>
      <c r="AU1847" s="7">
        <v>4899856.7479999997</v>
      </c>
      <c r="AV1847" s="7">
        <v>5010706.8080000002</v>
      </c>
      <c r="AW1847" s="7">
        <v>5189448.4380000001</v>
      </c>
      <c r="AX1847" s="7">
        <v>4948315.0990000004</v>
      </c>
      <c r="AY1847" s="7">
        <v>5263050.4620000003</v>
      </c>
      <c r="AZ1847" s="7">
        <v>4701912.9960000003</v>
      </c>
      <c r="BA1847" s="7">
        <v>1994381.314</v>
      </c>
      <c r="BB1847" s="7">
        <v>3240833.8930000002</v>
      </c>
      <c r="BC1847" s="7">
        <v>1018251.1</v>
      </c>
      <c r="BD1847" s="7">
        <v>4850973.6770000001</v>
      </c>
      <c r="BE1847" s="7">
        <v>2574227.423</v>
      </c>
      <c r="BF1847" s="7">
        <v>4878686.4369999999</v>
      </c>
      <c r="BG1847" s="7">
        <v>4593044.41</v>
      </c>
      <c r="BH1847" s="7">
        <v>4787422.1129999999</v>
      </c>
      <c r="BI1847" s="7">
        <v>4796724.3679999998</v>
      </c>
      <c r="BJ1847" s="7">
        <v>4579235.0360000003</v>
      </c>
      <c r="BK1847" s="7">
        <v>813294.05729999999</v>
      </c>
      <c r="BL1847" s="7">
        <v>1585998.0220000001</v>
      </c>
      <c r="BM1847" s="7">
        <v>2754766.148</v>
      </c>
      <c r="BN1847" s="7">
        <v>2104597.1690000002</v>
      </c>
      <c r="BO1847" s="7">
        <v>5431712.2800000003</v>
      </c>
    </row>
    <row r="1848" spans="1:67" ht="15.75" customHeight="1" x14ac:dyDescent="0.2">
      <c r="A1848" s="7">
        <v>5208</v>
      </c>
      <c r="B1848" s="7">
        <v>268.22663777219702</v>
      </c>
      <c r="C1848" s="7">
        <v>0.32465040650406402</v>
      </c>
      <c r="D1848" s="7" t="s">
        <v>760</v>
      </c>
      <c r="E1848" s="7">
        <v>953709.06389999995</v>
      </c>
      <c r="F1848" s="7">
        <v>554734.80570000003</v>
      </c>
      <c r="G1848" s="7">
        <v>328394.7402</v>
      </c>
      <c r="H1848" s="7">
        <v>690025.85149999999</v>
      </c>
      <c r="I1848" s="7">
        <v>862928.39580000006</v>
      </c>
      <c r="J1848" s="7">
        <v>613264.77170000004</v>
      </c>
      <c r="K1848" s="7">
        <v>368208.93780000001</v>
      </c>
      <c r="L1848" s="7">
        <v>439040.2254</v>
      </c>
      <c r="M1848" s="7">
        <v>435955.75520000001</v>
      </c>
      <c r="N1848" s="7">
        <v>400743.24709999998</v>
      </c>
      <c r="O1848" s="7">
        <v>575578.93940000003</v>
      </c>
      <c r="P1848" s="7">
        <v>1117450.3489999999</v>
      </c>
      <c r="Q1848" s="7">
        <v>522721.41149999999</v>
      </c>
      <c r="R1848" s="7">
        <v>247474.1188</v>
      </c>
      <c r="S1848" s="7">
        <v>229731.5459</v>
      </c>
      <c r="T1848" s="7">
        <v>243547.43239999999</v>
      </c>
      <c r="U1848" s="7">
        <v>941551.42610000004</v>
      </c>
      <c r="V1848" s="7">
        <v>746487.89439999999</v>
      </c>
      <c r="W1848" s="7">
        <v>1001735.367</v>
      </c>
      <c r="X1848" s="7">
        <v>539905.78740000003</v>
      </c>
      <c r="Y1848" s="7">
        <v>658169.48140000005</v>
      </c>
      <c r="Z1848" s="7">
        <v>203032.36319999999</v>
      </c>
      <c r="AA1848" s="7">
        <v>202944.38449999999</v>
      </c>
      <c r="AB1848" s="7">
        <v>438781.63909999997</v>
      </c>
      <c r="AC1848" s="7">
        <v>242749.53090000001</v>
      </c>
      <c r="AD1848" s="7">
        <v>615157.68019999994</v>
      </c>
      <c r="AE1848" s="7">
        <v>511691.59340000001</v>
      </c>
      <c r="AF1848" s="7">
        <v>397148.06359999999</v>
      </c>
      <c r="AG1848" s="7">
        <v>560537.97470000002</v>
      </c>
      <c r="AH1848" s="7">
        <v>149055.55189999999</v>
      </c>
      <c r="AI1848" s="7">
        <v>719546.46950000001</v>
      </c>
      <c r="AJ1848" s="7">
        <v>386051.19280000002</v>
      </c>
      <c r="AK1848" s="7">
        <v>240795.58360000001</v>
      </c>
      <c r="AL1848" s="7">
        <v>594596.00009999995</v>
      </c>
      <c r="AM1848" s="7">
        <v>327057.56410000002</v>
      </c>
      <c r="AN1848" s="7">
        <v>608213.66520000005</v>
      </c>
      <c r="AO1848" s="7">
        <v>322796.8702</v>
      </c>
      <c r="AP1848" s="7">
        <v>455585.76770000003</v>
      </c>
      <c r="AQ1848" s="7">
        <v>407478.4608</v>
      </c>
      <c r="AR1848" s="7">
        <v>493509.30050000001</v>
      </c>
      <c r="AS1848" s="7">
        <v>447616.98859999998</v>
      </c>
      <c r="AT1848" s="7">
        <v>319245.7292</v>
      </c>
      <c r="AU1848" s="7">
        <v>337467.98790000001</v>
      </c>
      <c r="AV1848" s="7">
        <v>421396.59159999999</v>
      </c>
      <c r="AW1848" s="7">
        <v>369067.8</v>
      </c>
      <c r="AX1848" s="7">
        <v>777993.2034</v>
      </c>
      <c r="AY1848" s="7">
        <v>635245.06409999996</v>
      </c>
      <c r="AZ1848" s="7">
        <v>416117.20799999998</v>
      </c>
      <c r="BA1848" s="7">
        <v>531458.77249999996</v>
      </c>
      <c r="BB1848" s="7">
        <v>275697.84529999999</v>
      </c>
      <c r="BC1848" s="7">
        <v>401675.7548</v>
      </c>
      <c r="BD1848" s="7">
        <v>604755.11380000005</v>
      </c>
      <c r="BE1848" s="7">
        <v>514503.27990000002</v>
      </c>
      <c r="BF1848" s="7">
        <v>590851.51040000003</v>
      </c>
      <c r="BG1848" s="7">
        <v>330709.72529999999</v>
      </c>
      <c r="BH1848" s="7">
        <v>539910.58019999997</v>
      </c>
      <c r="BI1848" s="7">
        <v>335121.42489999998</v>
      </c>
      <c r="BJ1848" s="7">
        <v>481060.5588</v>
      </c>
      <c r="BK1848" s="7">
        <v>670753.70620000002</v>
      </c>
      <c r="BL1848" s="7">
        <v>1077927.8400000001</v>
      </c>
      <c r="BM1848" s="7">
        <v>387572.82120000001</v>
      </c>
      <c r="BN1848" s="7">
        <v>247744.67079999999</v>
      </c>
      <c r="BO1848" s="7">
        <v>380456.41710000002</v>
      </c>
    </row>
    <row r="1849" spans="1:67" ht="15.75" customHeight="1" x14ac:dyDescent="0.2">
      <c r="A1849" s="7">
        <v>1102</v>
      </c>
      <c r="B1849" s="7">
        <v>667.63475273527399</v>
      </c>
      <c r="C1849" s="7">
        <v>7.01922256097561</v>
      </c>
      <c r="D1849" s="7" t="s">
        <v>760</v>
      </c>
      <c r="E1849" s="7">
        <v>877130.33810000005</v>
      </c>
      <c r="F1849" s="7">
        <v>861188.71070000005</v>
      </c>
      <c r="G1849" s="7">
        <v>860875.74120000005</v>
      </c>
      <c r="H1849" s="7">
        <v>919792.25859999994</v>
      </c>
      <c r="I1849" s="7">
        <v>896921.38970000006</v>
      </c>
      <c r="J1849" s="7">
        <v>811914.30949999997</v>
      </c>
      <c r="K1849" s="7">
        <v>669592.3493</v>
      </c>
      <c r="L1849" s="7">
        <v>866000.86140000005</v>
      </c>
      <c r="M1849" s="7">
        <v>839612.99490000005</v>
      </c>
      <c r="N1849" s="7">
        <v>907748.60970000003</v>
      </c>
      <c r="O1849" s="7">
        <v>808765.35380000004</v>
      </c>
      <c r="P1849" s="7">
        <v>869555.29379999998</v>
      </c>
      <c r="Q1849" s="7">
        <v>861422.68729999999</v>
      </c>
      <c r="R1849" s="7">
        <v>617152.89339999994</v>
      </c>
      <c r="S1849" s="7">
        <v>629302.32880000002</v>
      </c>
      <c r="T1849" s="7">
        <v>573990.84779999999</v>
      </c>
      <c r="U1849" s="7">
        <v>551934.08189999999</v>
      </c>
      <c r="V1849" s="7">
        <v>531136.57519999996</v>
      </c>
      <c r="W1849" s="7">
        <v>512047.2929</v>
      </c>
      <c r="X1849" s="7">
        <v>666316.1605</v>
      </c>
      <c r="Y1849" s="7">
        <v>602682.67359999998</v>
      </c>
      <c r="Z1849" s="7">
        <v>573670.40769999998</v>
      </c>
      <c r="AA1849" s="7">
        <v>560354.54460000002</v>
      </c>
      <c r="AB1849" s="7">
        <v>615902.78469999996</v>
      </c>
      <c r="AC1849" s="7">
        <v>601784.67649999994</v>
      </c>
      <c r="AD1849" s="7">
        <v>625237.64560000005</v>
      </c>
      <c r="AE1849" s="7">
        <v>614382.87280000001</v>
      </c>
      <c r="AF1849" s="7">
        <v>869188.79180000001</v>
      </c>
      <c r="AG1849" s="7">
        <v>1136004.095</v>
      </c>
      <c r="AH1849" s="7">
        <v>1285852.3060000001</v>
      </c>
      <c r="AI1849" s="7">
        <v>1094434.4080000001</v>
      </c>
      <c r="AJ1849" s="7">
        <v>280703.77409999998</v>
      </c>
      <c r="AK1849" s="7">
        <v>269926.88939999999</v>
      </c>
      <c r="AL1849" s="7">
        <v>299515.99800000002</v>
      </c>
      <c r="AM1849" s="7">
        <v>313034.74810000003</v>
      </c>
      <c r="AN1849" s="7">
        <v>318385.54249999998</v>
      </c>
      <c r="AO1849" s="7">
        <v>312027.80310000002</v>
      </c>
      <c r="AP1849" s="7">
        <v>270599.00919999997</v>
      </c>
      <c r="AQ1849" s="7">
        <v>289106.18800000002</v>
      </c>
      <c r="AR1849" s="7">
        <v>298035.73180000001</v>
      </c>
      <c r="AS1849" s="7">
        <v>279972.2671</v>
      </c>
      <c r="AT1849" s="7">
        <v>312090.87099999998</v>
      </c>
      <c r="AU1849" s="7">
        <v>266163.10550000001</v>
      </c>
      <c r="AV1849" s="7">
        <v>309461.92109999998</v>
      </c>
      <c r="AW1849" s="7">
        <v>336820.99780000001</v>
      </c>
      <c r="AX1849" s="7">
        <v>426544.91729999997</v>
      </c>
      <c r="AY1849" s="7">
        <v>460611.26069999998</v>
      </c>
      <c r="AZ1849" s="7">
        <v>420969.17489999998</v>
      </c>
      <c r="BA1849" s="7">
        <v>454585.73090000002</v>
      </c>
      <c r="BB1849" s="7">
        <v>435670.02399999998</v>
      </c>
      <c r="BC1849" s="7">
        <v>393508.09960000002</v>
      </c>
      <c r="BD1849" s="7">
        <v>443254.01520000002</v>
      </c>
      <c r="BE1849" s="7">
        <v>421082.50530000002</v>
      </c>
      <c r="BF1849" s="7">
        <v>428247.33260000002</v>
      </c>
      <c r="BG1849" s="7">
        <v>395983.18410000001</v>
      </c>
      <c r="BH1849" s="7">
        <v>437953.0931</v>
      </c>
      <c r="BI1849" s="7">
        <v>447270.93780000001</v>
      </c>
      <c r="BJ1849" s="7">
        <v>377821.9865</v>
      </c>
      <c r="BK1849" s="7">
        <v>360654.80089999997</v>
      </c>
      <c r="BL1849" s="7">
        <v>292727.45370000001</v>
      </c>
      <c r="BM1849" s="7">
        <v>237495.23639999999</v>
      </c>
      <c r="BN1849" s="7">
        <v>247595.70110000001</v>
      </c>
      <c r="BO1849" s="7">
        <v>249728.36040000001</v>
      </c>
    </row>
    <row r="1850" spans="1:67" ht="15.75" customHeight="1" x14ac:dyDescent="0.2">
      <c r="A1850" s="7">
        <v>2114</v>
      </c>
      <c r="B1850" s="7">
        <v>770.04786829884802</v>
      </c>
      <c r="C1850" s="7">
        <v>1.0285741869918601</v>
      </c>
      <c r="D1850" s="7" t="s">
        <v>760</v>
      </c>
      <c r="E1850" s="7">
        <v>457837.54560000001</v>
      </c>
      <c r="F1850" s="7">
        <v>453869.80979999999</v>
      </c>
      <c r="G1850" s="7">
        <v>453146.43569999997</v>
      </c>
      <c r="H1850" s="7">
        <v>475637.2499</v>
      </c>
      <c r="I1850" s="7">
        <v>329073.07770000002</v>
      </c>
      <c r="J1850" s="7">
        <v>527980.91680000001</v>
      </c>
      <c r="K1850" s="7">
        <v>448626.48369999998</v>
      </c>
      <c r="L1850" s="7">
        <v>457783.66139999998</v>
      </c>
      <c r="M1850" s="7">
        <v>460317.00809999998</v>
      </c>
      <c r="N1850" s="7">
        <v>183946.948</v>
      </c>
      <c r="O1850" s="7">
        <v>348485.4448</v>
      </c>
      <c r="P1850" s="7">
        <v>524305.0858</v>
      </c>
      <c r="Q1850" s="7">
        <v>390044.01270000002</v>
      </c>
      <c r="R1850" s="7">
        <v>527044.19350000005</v>
      </c>
      <c r="S1850" s="7">
        <v>235231.56969999999</v>
      </c>
      <c r="T1850" s="7">
        <v>462051.30310000002</v>
      </c>
      <c r="U1850" s="7">
        <v>500274.96389999997</v>
      </c>
      <c r="V1850" s="7">
        <v>450561.11129999999</v>
      </c>
      <c r="W1850" s="7">
        <v>463203.74790000002</v>
      </c>
      <c r="X1850" s="7">
        <v>508171.37760000001</v>
      </c>
      <c r="Y1850" s="7">
        <v>510974.77269999997</v>
      </c>
      <c r="Z1850" s="7">
        <v>394946.99609999999</v>
      </c>
      <c r="AA1850" s="7">
        <v>422399.3897</v>
      </c>
      <c r="AB1850" s="7">
        <v>422030.45260000002</v>
      </c>
      <c r="AC1850" s="7">
        <v>352002.9325</v>
      </c>
      <c r="AD1850" s="7">
        <v>451249.91720000003</v>
      </c>
      <c r="AE1850" s="7">
        <v>388269.93589999998</v>
      </c>
      <c r="AF1850" s="7">
        <v>467186.94469999999</v>
      </c>
      <c r="AG1850" s="7">
        <v>217902.4853</v>
      </c>
      <c r="AH1850" s="7">
        <v>373638.33679999999</v>
      </c>
      <c r="AI1850" s="7">
        <v>453416.37410000002</v>
      </c>
      <c r="AJ1850" s="7">
        <v>350350.83439999999</v>
      </c>
      <c r="AK1850" s="7">
        <v>503446.4031</v>
      </c>
      <c r="AL1850" s="7">
        <v>453080.39399999997</v>
      </c>
      <c r="AM1850" s="7">
        <v>525748.98730000004</v>
      </c>
      <c r="AN1850" s="7">
        <v>477487.19640000002</v>
      </c>
      <c r="AO1850" s="7">
        <v>470489.6876</v>
      </c>
      <c r="AP1850" s="7">
        <v>506299.46549999999</v>
      </c>
      <c r="AQ1850" s="7">
        <v>502215.31270000001</v>
      </c>
      <c r="AR1850" s="7">
        <v>422883.00260000001</v>
      </c>
      <c r="AS1850" s="7">
        <v>406777.88689999998</v>
      </c>
      <c r="AT1850" s="7">
        <v>452499.04029999999</v>
      </c>
      <c r="AU1850" s="7">
        <v>402377.9276</v>
      </c>
      <c r="AV1850" s="7">
        <v>469426.08500000002</v>
      </c>
      <c r="AW1850" s="7">
        <v>329028.19469999999</v>
      </c>
      <c r="AX1850" s="7">
        <v>410496.51669999998</v>
      </c>
      <c r="AY1850" s="7">
        <v>334305.95789999998</v>
      </c>
      <c r="AZ1850" s="7">
        <v>277266.40899999999</v>
      </c>
      <c r="BA1850" s="7">
        <v>438115.51419999998</v>
      </c>
      <c r="BB1850" s="7">
        <v>422084.52230000001</v>
      </c>
      <c r="BC1850" s="7">
        <v>348796.42359999998</v>
      </c>
      <c r="BD1850" s="7">
        <v>399090.03480000002</v>
      </c>
      <c r="BE1850" s="7">
        <v>371534.13130000001</v>
      </c>
      <c r="BF1850" s="7">
        <v>441777.68280000001</v>
      </c>
      <c r="BG1850" s="7">
        <v>489726.78039999999</v>
      </c>
      <c r="BH1850" s="7">
        <v>448245.2697</v>
      </c>
      <c r="BI1850" s="7">
        <v>449017.2499</v>
      </c>
      <c r="BJ1850" s="7">
        <v>542708.18929999997</v>
      </c>
      <c r="BK1850" s="7">
        <v>523445.94589999999</v>
      </c>
      <c r="BL1850" s="7">
        <v>333545.53610000003</v>
      </c>
      <c r="BM1850" s="7">
        <v>532911.96299999999</v>
      </c>
      <c r="BN1850" s="7">
        <v>565482.70519999997</v>
      </c>
      <c r="BO1850" s="7">
        <v>455800.28649999999</v>
      </c>
    </row>
    <row r="1851" spans="1:67" ht="15.75" customHeight="1" x14ac:dyDescent="0.2">
      <c r="A1851" s="7">
        <v>1439</v>
      </c>
      <c r="B1851" s="7">
        <v>458.234313565886</v>
      </c>
      <c r="C1851" s="7">
        <v>0.386015447154471</v>
      </c>
      <c r="D1851" s="7" t="s">
        <v>760</v>
      </c>
      <c r="E1851" s="7">
        <v>523314.53909999999</v>
      </c>
      <c r="F1851" s="7">
        <v>605087.80090000003</v>
      </c>
      <c r="G1851" s="7">
        <v>284108.03139999998</v>
      </c>
      <c r="H1851" s="7">
        <v>473926.64250000002</v>
      </c>
      <c r="I1851" s="7">
        <v>410365.3653</v>
      </c>
      <c r="J1851" s="7">
        <v>330557.77889999998</v>
      </c>
      <c r="K1851" s="7">
        <v>402761.07809999998</v>
      </c>
      <c r="L1851" s="7">
        <v>507617.46649999998</v>
      </c>
      <c r="M1851" s="7">
        <v>366851.78360000002</v>
      </c>
      <c r="N1851" s="7">
        <v>455998.3849</v>
      </c>
      <c r="O1851" s="7">
        <v>486088.45240000001</v>
      </c>
      <c r="P1851" s="7">
        <v>401486.4572</v>
      </c>
      <c r="Q1851" s="7">
        <v>486878.01990000001</v>
      </c>
      <c r="R1851" s="7">
        <v>409683.93890000001</v>
      </c>
      <c r="S1851" s="7">
        <v>421318.08470000001</v>
      </c>
      <c r="T1851" s="7">
        <v>478640.67540000001</v>
      </c>
      <c r="U1851" s="7">
        <v>278021.89049999998</v>
      </c>
      <c r="V1851" s="7">
        <v>582309.21719999996</v>
      </c>
      <c r="W1851" s="7">
        <v>324287.92570000002</v>
      </c>
      <c r="X1851" s="7">
        <v>544299.11719999998</v>
      </c>
      <c r="Y1851" s="7">
        <v>371124.60830000002</v>
      </c>
      <c r="Z1851" s="7">
        <v>438040.33639999997</v>
      </c>
      <c r="AA1851" s="7">
        <v>393655.31319999998</v>
      </c>
      <c r="AB1851" s="7">
        <v>464005.60190000001</v>
      </c>
      <c r="AC1851" s="7">
        <v>566386.32369999995</v>
      </c>
      <c r="AD1851" s="7">
        <v>520572.20899999997</v>
      </c>
      <c r="AE1851" s="7">
        <v>411463.05359999998</v>
      </c>
      <c r="AF1851" s="7">
        <v>372751.64990000002</v>
      </c>
      <c r="AG1851" s="7">
        <v>461006.9376</v>
      </c>
      <c r="AH1851" s="7">
        <v>453242.47</v>
      </c>
      <c r="AI1851" s="7">
        <v>443444.09909999999</v>
      </c>
      <c r="AJ1851" s="7">
        <v>370478.92050000001</v>
      </c>
      <c r="AK1851" s="7">
        <v>431854.43199999997</v>
      </c>
      <c r="AL1851" s="7">
        <v>357370.02309999999</v>
      </c>
      <c r="AM1851" s="7">
        <v>229814.755</v>
      </c>
      <c r="AN1851" s="7">
        <v>379978.72509999998</v>
      </c>
      <c r="AO1851" s="7">
        <v>361902.99469999998</v>
      </c>
      <c r="AP1851" s="7">
        <v>419792.8542</v>
      </c>
      <c r="AQ1851" s="7">
        <v>355963.50270000001</v>
      </c>
      <c r="AR1851" s="7">
        <v>598021.63359999994</v>
      </c>
      <c r="AS1851" s="7">
        <v>369283.66119999997</v>
      </c>
      <c r="AT1851" s="7">
        <v>579879.77419999999</v>
      </c>
      <c r="AU1851" s="7">
        <v>410652.61920000002</v>
      </c>
      <c r="AV1851" s="7">
        <v>381934.82</v>
      </c>
      <c r="AW1851" s="7">
        <v>489750.78610000003</v>
      </c>
      <c r="AX1851" s="7">
        <v>481034.6876</v>
      </c>
      <c r="AY1851" s="7">
        <v>502692.91840000002</v>
      </c>
      <c r="AZ1851" s="7">
        <v>294578.23359999998</v>
      </c>
      <c r="BA1851" s="7">
        <v>577808.26659999997</v>
      </c>
      <c r="BB1851" s="7">
        <v>483398.75099999999</v>
      </c>
      <c r="BC1851" s="7">
        <v>365217.0601</v>
      </c>
      <c r="BD1851" s="7">
        <v>551303.33369999996</v>
      </c>
      <c r="BE1851" s="7">
        <v>445827.76120000001</v>
      </c>
      <c r="BF1851" s="7">
        <v>330172.72279999999</v>
      </c>
      <c r="BG1851" s="7">
        <v>345080.20799999998</v>
      </c>
      <c r="BH1851" s="7">
        <v>486602.88410000002</v>
      </c>
      <c r="BI1851" s="7">
        <v>432754.02159999998</v>
      </c>
      <c r="BJ1851" s="7">
        <v>498705.15659999999</v>
      </c>
      <c r="BK1851" s="7">
        <v>466029.13919999998</v>
      </c>
      <c r="BL1851" s="7">
        <v>383233.9559</v>
      </c>
      <c r="BM1851" s="7">
        <v>507061.51199999999</v>
      </c>
      <c r="BN1851" s="7">
        <v>498520.88870000001</v>
      </c>
      <c r="BO1851" s="7">
        <v>396122.91259999998</v>
      </c>
    </row>
    <row r="1852" spans="1:67" ht="15.75" customHeight="1" x14ac:dyDescent="0.2">
      <c r="A1852" s="7">
        <v>2310</v>
      </c>
      <c r="B1852" s="7">
        <v>570.59418469136995</v>
      </c>
      <c r="C1852" s="7">
        <v>7.5365615853658499</v>
      </c>
      <c r="D1852" s="7" t="s">
        <v>760</v>
      </c>
      <c r="E1852" s="7">
        <v>849135.75349999999</v>
      </c>
      <c r="F1852" s="7">
        <v>549956.91839999997</v>
      </c>
      <c r="G1852" s="7">
        <v>715560.81610000005</v>
      </c>
      <c r="H1852" s="7">
        <v>754021.20409999997</v>
      </c>
      <c r="I1852" s="7">
        <v>1389541.2679999999</v>
      </c>
      <c r="J1852" s="7">
        <v>582695.49170000001</v>
      </c>
      <c r="K1852" s="7">
        <v>561705.77339999995</v>
      </c>
      <c r="L1852" s="7">
        <v>549654.054</v>
      </c>
      <c r="M1852" s="7">
        <v>547994.40110000002</v>
      </c>
      <c r="N1852" s="7">
        <v>593279.67619999999</v>
      </c>
      <c r="O1852" s="7">
        <v>699862.52350000001</v>
      </c>
      <c r="P1852" s="7">
        <v>648029.50320000004</v>
      </c>
      <c r="Q1852" s="7">
        <v>529408.84400000004</v>
      </c>
      <c r="R1852" s="7">
        <v>515387.33519999997</v>
      </c>
      <c r="S1852" s="7">
        <v>1204987.2290000001</v>
      </c>
      <c r="T1852" s="7">
        <v>554848.12349999999</v>
      </c>
      <c r="U1852" s="7">
        <v>394167.03999999998</v>
      </c>
      <c r="V1852" s="7">
        <v>535030.17169999995</v>
      </c>
      <c r="W1852" s="7">
        <v>508393.34970000002</v>
      </c>
      <c r="X1852" s="7">
        <v>468518.52130000002</v>
      </c>
      <c r="Y1852" s="7">
        <v>454267.38260000001</v>
      </c>
      <c r="Z1852" s="7">
        <v>448812.8222</v>
      </c>
      <c r="AA1852" s="7">
        <v>438107.78169999999</v>
      </c>
      <c r="AB1852" s="7">
        <v>552131.87560000003</v>
      </c>
      <c r="AC1852" s="7">
        <v>372935.71370000002</v>
      </c>
      <c r="AD1852" s="7">
        <v>549122.15410000004</v>
      </c>
      <c r="AE1852" s="7">
        <v>485597.978</v>
      </c>
      <c r="AF1852" s="7">
        <v>417941.09139999998</v>
      </c>
      <c r="AG1852" s="7">
        <v>350494.93790000002</v>
      </c>
      <c r="AH1852" s="7">
        <v>411223.40179999999</v>
      </c>
      <c r="AI1852" s="7">
        <v>588966.61580000003</v>
      </c>
      <c r="AJ1852" s="7">
        <v>384487.3798</v>
      </c>
      <c r="AK1852" s="7">
        <v>390659.01640000002</v>
      </c>
      <c r="AL1852" s="7">
        <v>437152.29790000001</v>
      </c>
      <c r="AM1852" s="7">
        <v>358137.92430000001</v>
      </c>
      <c r="AN1852" s="7">
        <v>417363.88079999998</v>
      </c>
      <c r="AO1852" s="7">
        <v>357651.46960000001</v>
      </c>
      <c r="AP1852" s="7">
        <v>366745.19689999998</v>
      </c>
      <c r="AQ1852" s="7">
        <v>353923.05959999998</v>
      </c>
      <c r="AR1852" s="7">
        <v>368494.90950000001</v>
      </c>
      <c r="AS1852" s="7">
        <v>310027.46980000002</v>
      </c>
      <c r="AT1852" s="7">
        <v>466297.65259999997</v>
      </c>
      <c r="AU1852" s="7">
        <v>346677.17800000001</v>
      </c>
      <c r="AV1852" s="7">
        <v>392724.03600000002</v>
      </c>
      <c r="AW1852" s="7">
        <v>425846.42589999997</v>
      </c>
      <c r="AX1852" s="7">
        <v>413821.924</v>
      </c>
      <c r="AY1852" s="7">
        <v>482828.00530000002</v>
      </c>
      <c r="AZ1852" s="7">
        <v>535682.98479999998</v>
      </c>
      <c r="BA1852" s="7">
        <v>410373.75919999997</v>
      </c>
      <c r="BB1852" s="7">
        <v>534845.38430000003</v>
      </c>
      <c r="BC1852" s="7">
        <v>430385.03350000002</v>
      </c>
      <c r="BD1852" s="7">
        <v>379622.20390000002</v>
      </c>
      <c r="BE1852" s="7">
        <v>505608.73220000003</v>
      </c>
      <c r="BF1852" s="7">
        <v>448690.49050000001</v>
      </c>
      <c r="BG1852" s="7">
        <v>308247.51419999998</v>
      </c>
      <c r="BH1852" s="7">
        <v>406732.84989999997</v>
      </c>
      <c r="BI1852" s="7">
        <v>449754.5343</v>
      </c>
      <c r="BJ1852" s="7">
        <v>402646.69449999998</v>
      </c>
      <c r="BK1852" s="7">
        <v>354704.51059999998</v>
      </c>
      <c r="BL1852" s="7">
        <v>346678.61580000003</v>
      </c>
      <c r="BM1852" s="7">
        <v>339661.34539999999</v>
      </c>
      <c r="BN1852" s="7">
        <v>355370.3187</v>
      </c>
      <c r="BO1852" s="7">
        <v>502535.46189999999</v>
      </c>
    </row>
    <row r="1853" spans="1:67" ht="15.75" customHeight="1" x14ac:dyDescent="0.2">
      <c r="A1853" s="7">
        <v>835</v>
      </c>
      <c r="B1853" s="7">
        <v>218.19015992061</v>
      </c>
      <c r="C1853" s="7">
        <v>0.383070528455284</v>
      </c>
      <c r="D1853" s="7" t="s">
        <v>760</v>
      </c>
      <c r="E1853" s="7">
        <v>5654405.7560000001</v>
      </c>
      <c r="F1853" s="7">
        <v>672102.35219999996</v>
      </c>
      <c r="G1853" s="7">
        <v>4159598.6370000001</v>
      </c>
      <c r="H1853" s="7">
        <v>751254.51190000004</v>
      </c>
      <c r="I1853" s="7">
        <v>772543.11930000002</v>
      </c>
      <c r="J1853" s="7">
        <v>6771855.2350000003</v>
      </c>
      <c r="K1853" s="7">
        <v>767281.37990000006</v>
      </c>
      <c r="L1853" s="7">
        <v>657692.53419999999</v>
      </c>
      <c r="M1853" s="7">
        <v>3314436.0449999999</v>
      </c>
      <c r="N1853" s="7">
        <v>6382768.716</v>
      </c>
      <c r="O1853" s="7">
        <v>195402.05170000001</v>
      </c>
      <c r="P1853" s="7">
        <v>2383806.5269999998</v>
      </c>
      <c r="Q1853" s="7">
        <v>331186.30450000003</v>
      </c>
      <c r="R1853" s="7">
        <v>555268.49699999997</v>
      </c>
      <c r="S1853" s="7">
        <v>2361390.2400000002</v>
      </c>
      <c r="T1853" s="7">
        <v>3483206.04</v>
      </c>
      <c r="U1853" s="7">
        <v>2483830.62</v>
      </c>
      <c r="V1853" s="7">
        <v>3889361.1140000001</v>
      </c>
      <c r="W1853" s="7">
        <v>2225014.8769999999</v>
      </c>
      <c r="X1853" s="7">
        <v>530207.09589999996</v>
      </c>
      <c r="Y1853" s="7">
        <v>622449.27379999997</v>
      </c>
      <c r="Z1853" s="7">
        <v>455538.19020000001</v>
      </c>
      <c r="AA1853" s="7">
        <v>565726.90780000004</v>
      </c>
      <c r="AB1853" s="7">
        <v>268067.72970000003</v>
      </c>
      <c r="AC1853" s="7">
        <v>353883.32079999999</v>
      </c>
      <c r="AD1853" s="7">
        <v>343902.6826</v>
      </c>
      <c r="AE1853" s="7">
        <v>384318.10690000001</v>
      </c>
      <c r="AF1853" s="7">
        <v>639346.20409999997</v>
      </c>
      <c r="AG1853" s="7">
        <v>417147.35389999999</v>
      </c>
      <c r="AH1853" s="7">
        <v>4262545.2769999998</v>
      </c>
      <c r="AI1853" s="7">
        <v>2130280.7910000002</v>
      </c>
      <c r="AJ1853" s="7">
        <v>222327.85209999999</v>
      </c>
      <c r="AK1853" s="7">
        <v>468737.46620000002</v>
      </c>
      <c r="AL1853" s="7">
        <v>310278.81890000001</v>
      </c>
      <c r="AM1853" s="7">
        <v>378384.27</v>
      </c>
      <c r="AN1853" s="7">
        <v>275989.21429999999</v>
      </c>
      <c r="AO1853" s="7">
        <v>611842.04760000005</v>
      </c>
      <c r="AP1853" s="7">
        <v>286909.12239999999</v>
      </c>
      <c r="AQ1853" s="7">
        <v>404706.06780000002</v>
      </c>
      <c r="AR1853" s="7">
        <v>341152.47330000001</v>
      </c>
      <c r="AS1853" s="7">
        <v>95061.838310000006</v>
      </c>
      <c r="AT1853" s="7">
        <v>353159.06089999998</v>
      </c>
      <c r="AU1853" s="7">
        <v>351157.1617</v>
      </c>
      <c r="AV1853" s="7">
        <v>287037.05290000001</v>
      </c>
      <c r="AW1853" s="7">
        <v>260108.65599999999</v>
      </c>
      <c r="AX1853" s="7">
        <v>373996.66080000001</v>
      </c>
      <c r="AY1853" s="7">
        <v>219313.14720000001</v>
      </c>
      <c r="AZ1853" s="7">
        <v>196137.8798</v>
      </c>
      <c r="BA1853" s="7">
        <v>336514.94030000002</v>
      </c>
      <c r="BB1853" s="7">
        <v>666197.6041</v>
      </c>
      <c r="BC1853" s="7">
        <v>341994.29710000003</v>
      </c>
      <c r="BD1853" s="7">
        <v>260801.2403</v>
      </c>
      <c r="BE1853" s="7">
        <v>464162.19870000001</v>
      </c>
      <c r="BF1853" s="7">
        <v>231295.25760000001</v>
      </c>
      <c r="BG1853" s="7">
        <v>543910.92229999998</v>
      </c>
      <c r="BH1853" s="7">
        <v>150287.82800000001</v>
      </c>
      <c r="BI1853" s="7">
        <v>441854.70699999999</v>
      </c>
      <c r="BJ1853" s="7">
        <v>354377.33360000001</v>
      </c>
      <c r="BK1853" s="7">
        <v>483672.27029999997</v>
      </c>
      <c r="BL1853" s="7">
        <v>277064.72659999999</v>
      </c>
      <c r="BM1853" s="7">
        <v>83324.287060000002</v>
      </c>
      <c r="BN1853" s="7">
        <v>417023.87449999998</v>
      </c>
      <c r="BO1853" s="7">
        <v>581006.647</v>
      </c>
    </row>
    <row r="1854" spans="1:67" ht="15.75" customHeight="1" x14ac:dyDescent="0.2">
      <c r="A1854" s="7">
        <v>4596</v>
      </c>
      <c r="B1854" s="7">
        <v>240.17441733164</v>
      </c>
      <c r="C1854" s="7">
        <v>0.36421036585365801</v>
      </c>
      <c r="D1854" s="7" t="s">
        <v>760</v>
      </c>
      <c r="E1854" s="7">
        <v>1079657.7760000001</v>
      </c>
      <c r="F1854" s="7">
        <v>334193.20929999999</v>
      </c>
      <c r="G1854" s="7">
        <v>691576.86340000003</v>
      </c>
      <c r="H1854" s="7">
        <v>822803.84959999996</v>
      </c>
      <c r="I1854" s="7">
        <v>861415.15960000001</v>
      </c>
      <c r="J1854" s="7">
        <v>189345.09940000001</v>
      </c>
      <c r="K1854" s="7">
        <v>620764.94270000001</v>
      </c>
      <c r="L1854" s="7">
        <v>433794.25579999998</v>
      </c>
      <c r="M1854" s="7">
        <v>336550.9547</v>
      </c>
      <c r="N1854" s="7">
        <v>1500875.4790000001</v>
      </c>
      <c r="O1854" s="7">
        <v>377906.68599999999</v>
      </c>
      <c r="P1854" s="7">
        <v>756980.53339999996</v>
      </c>
      <c r="Q1854" s="7">
        <v>291746.50339999999</v>
      </c>
      <c r="R1854" s="7">
        <v>600670.26009999996</v>
      </c>
      <c r="S1854" s="7">
        <v>286377.91039999999</v>
      </c>
      <c r="T1854" s="7">
        <v>1001120.85</v>
      </c>
      <c r="U1854" s="7">
        <v>746135.95860000001</v>
      </c>
      <c r="V1854" s="7">
        <v>829192.50829999999</v>
      </c>
      <c r="W1854" s="7">
        <v>114194.166</v>
      </c>
      <c r="X1854" s="7">
        <v>624235.61170000001</v>
      </c>
      <c r="Y1854" s="7">
        <v>705138.44259999995</v>
      </c>
      <c r="Z1854" s="7">
        <v>395818.24089999998</v>
      </c>
      <c r="AA1854" s="7">
        <v>688851.25670000003</v>
      </c>
      <c r="AB1854" s="7">
        <v>319494.03649999999</v>
      </c>
      <c r="AC1854" s="7">
        <v>353980.19089999999</v>
      </c>
      <c r="AD1854" s="7">
        <v>368023.77899999998</v>
      </c>
      <c r="AE1854" s="7">
        <v>453749.07040000003</v>
      </c>
      <c r="AF1854" s="7">
        <v>461450.28139999998</v>
      </c>
      <c r="AG1854" s="7">
        <v>419685.21629999997</v>
      </c>
      <c r="AH1854" s="7">
        <v>952460.75139999995</v>
      </c>
      <c r="AI1854" s="7">
        <v>740831.47129999998</v>
      </c>
      <c r="AJ1854" s="7">
        <v>433224.80930000002</v>
      </c>
      <c r="AK1854" s="7">
        <v>376192.46919999999</v>
      </c>
      <c r="AL1854" s="7">
        <v>280781.72330000001</v>
      </c>
      <c r="AM1854" s="7">
        <v>373954.76740000001</v>
      </c>
      <c r="AN1854" s="7">
        <v>329908.44689999998</v>
      </c>
      <c r="AO1854" s="7">
        <v>566655.07440000004</v>
      </c>
      <c r="AP1854" s="7">
        <v>320494.98920000001</v>
      </c>
      <c r="AQ1854" s="7">
        <v>303920.28149999998</v>
      </c>
      <c r="AR1854" s="7">
        <v>506232.89199999999</v>
      </c>
      <c r="AS1854" s="7">
        <v>290195.11459999997</v>
      </c>
      <c r="AT1854" s="7">
        <v>374717.82569999999</v>
      </c>
      <c r="AU1854" s="7">
        <v>364931.33049999998</v>
      </c>
      <c r="AV1854" s="7">
        <v>437439.67719999998</v>
      </c>
      <c r="AW1854" s="7">
        <v>614698.99650000001</v>
      </c>
      <c r="AX1854" s="7">
        <v>507272.84850000002</v>
      </c>
      <c r="AY1854" s="7">
        <v>365001.57</v>
      </c>
      <c r="AZ1854" s="7">
        <v>343361.28080000001</v>
      </c>
      <c r="BA1854" s="7">
        <v>482797.23080000002</v>
      </c>
      <c r="BB1854" s="7">
        <v>418870.22930000001</v>
      </c>
      <c r="BC1854" s="7">
        <v>363527.37459999998</v>
      </c>
      <c r="BD1854" s="7">
        <v>375526.17849999998</v>
      </c>
      <c r="BE1854" s="7">
        <v>1108922.0120000001</v>
      </c>
      <c r="BF1854" s="7">
        <v>373054.50449999998</v>
      </c>
      <c r="BG1854" s="7">
        <v>477593.9902</v>
      </c>
      <c r="BH1854" s="7">
        <v>659406.68579999998</v>
      </c>
      <c r="BI1854" s="7">
        <v>509826.05719999998</v>
      </c>
      <c r="BJ1854" s="7">
        <v>989404.38959999999</v>
      </c>
      <c r="BK1854" s="7">
        <v>456058.7095</v>
      </c>
      <c r="BL1854" s="7">
        <v>413832.59789999999</v>
      </c>
      <c r="BM1854" s="7">
        <v>319741.46720000001</v>
      </c>
      <c r="BN1854" s="7">
        <v>512417.40649999998</v>
      </c>
      <c r="BO1854" s="7">
        <v>552545.36719999998</v>
      </c>
    </row>
    <row r="1855" spans="1:67" ht="15.75" customHeight="1" x14ac:dyDescent="0.2">
      <c r="A1855" s="7">
        <v>3633</v>
      </c>
      <c r="B1855" s="7">
        <v>1519.1141823079799</v>
      </c>
      <c r="C1855" s="7">
        <v>8.36080731707316</v>
      </c>
      <c r="D1855" s="7" t="s">
        <v>760</v>
      </c>
      <c r="E1855" s="7">
        <v>456628.23070000001</v>
      </c>
      <c r="F1855" s="7">
        <v>380875.89270000003</v>
      </c>
      <c r="G1855" s="7">
        <v>400376.0845</v>
      </c>
      <c r="H1855" s="7">
        <v>363343.86229999998</v>
      </c>
      <c r="I1855" s="7">
        <v>370876.91279999999</v>
      </c>
      <c r="J1855" s="7">
        <v>364563.06709999999</v>
      </c>
      <c r="K1855" s="7">
        <v>342133.61459999997</v>
      </c>
      <c r="L1855" s="7">
        <v>355943.90830000001</v>
      </c>
      <c r="M1855" s="7">
        <v>491115.38510000001</v>
      </c>
      <c r="N1855" s="7">
        <v>464062.58620000002</v>
      </c>
      <c r="O1855" s="7">
        <v>385077.4276</v>
      </c>
      <c r="P1855" s="7">
        <v>468106.478</v>
      </c>
      <c r="Q1855" s="7">
        <v>339598.97369999997</v>
      </c>
      <c r="R1855" s="7">
        <v>420974.25170000002</v>
      </c>
      <c r="S1855" s="7">
        <v>261160.68150000001</v>
      </c>
      <c r="T1855" s="7">
        <v>401573.41840000002</v>
      </c>
      <c r="U1855" s="7">
        <v>382999.07069999998</v>
      </c>
      <c r="V1855" s="7">
        <v>375298.35430000001</v>
      </c>
      <c r="W1855" s="7">
        <v>451976.52899999998</v>
      </c>
      <c r="X1855" s="7">
        <v>216544.41469999999</v>
      </c>
      <c r="Y1855" s="7">
        <v>383714.11969999998</v>
      </c>
      <c r="Z1855" s="7">
        <v>408825.18400000001</v>
      </c>
      <c r="AA1855" s="7">
        <v>447534.14620000002</v>
      </c>
      <c r="AB1855" s="7">
        <v>436050.39480000001</v>
      </c>
      <c r="AC1855" s="7">
        <v>394763.62030000001</v>
      </c>
      <c r="AD1855" s="7">
        <v>387672.06410000002</v>
      </c>
      <c r="AE1855" s="7">
        <v>394915.92940000002</v>
      </c>
      <c r="AF1855" s="7">
        <v>361818.04139999999</v>
      </c>
      <c r="AG1855" s="7">
        <v>290527.2366</v>
      </c>
      <c r="AH1855" s="7">
        <v>294312.87170000002</v>
      </c>
      <c r="AI1855" s="7">
        <v>345976.95030000003</v>
      </c>
      <c r="AJ1855" s="7">
        <v>457703.79109999997</v>
      </c>
      <c r="AK1855" s="7">
        <v>494715.56900000002</v>
      </c>
      <c r="AL1855" s="7">
        <v>551528.10880000005</v>
      </c>
      <c r="AM1855" s="7">
        <v>574982.45290000003</v>
      </c>
      <c r="AN1855" s="7">
        <v>614396.60089999996</v>
      </c>
      <c r="AO1855" s="7">
        <v>755712.95440000005</v>
      </c>
      <c r="AP1855" s="7">
        <v>413202.94339999999</v>
      </c>
      <c r="AQ1855" s="7">
        <v>418029.94150000002</v>
      </c>
      <c r="AR1855" s="7">
        <v>653253.73439999996</v>
      </c>
      <c r="AS1855" s="7">
        <v>496442.9031</v>
      </c>
      <c r="AT1855" s="7">
        <v>683095.12470000004</v>
      </c>
      <c r="AU1855" s="7">
        <v>513137.44199999998</v>
      </c>
      <c r="AV1855" s="7">
        <v>596355.96160000004</v>
      </c>
      <c r="AW1855" s="7">
        <v>613028.83660000004</v>
      </c>
      <c r="AX1855" s="7">
        <v>557205.46189999999</v>
      </c>
      <c r="AY1855" s="7">
        <v>452617.60310000001</v>
      </c>
      <c r="AZ1855" s="7">
        <v>441046.60359999997</v>
      </c>
      <c r="BA1855" s="7">
        <v>509008.3995</v>
      </c>
      <c r="BB1855" s="7">
        <v>562065.14199999999</v>
      </c>
      <c r="BC1855" s="7">
        <v>501715.34940000001</v>
      </c>
      <c r="BD1855" s="7">
        <v>616204.02260000003</v>
      </c>
      <c r="BE1855" s="7">
        <v>469801.1985</v>
      </c>
      <c r="BF1855" s="7">
        <v>510028.65610000002</v>
      </c>
      <c r="BG1855" s="7">
        <v>531110.37899999996</v>
      </c>
      <c r="BH1855" s="7">
        <v>631139.3014</v>
      </c>
      <c r="BI1855" s="7">
        <v>573518.75269999995</v>
      </c>
      <c r="BJ1855" s="7">
        <v>581523.48179999995</v>
      </c>
      <c r="BK1855" s="7">
        <v>521611.78039999999</v>
      </c>
      <c r="BL1855" s="7">
        <v>621523.61510000005</v>
      </c>
      <c r="BM1855" s="7">
        <v>546815.77339999995</v>
      </c>
      <c r="BN1855" s="7">
        <v>688820.45420000004</v>
      </c>
      <c r="BO1855" s="7">
        <v>507477.89549999998</v>
      </c>
    </row>
    <row r="1856" spans="1:67" ht="15.75" customHeight="1" x14ac:dyDescent="0.2">
      <c r="A1856" s="7">
        <v>6697</v>
      </c>
      <c r="B1856" s="7">
        <v>529.88367773339098</v>
      </c>
      <c r="C1856" s="7">
        <v>0.50441971544715403</v>
      </c>
      <c r="D1856" s="7" t="s">
        <v>760</v>
      </c>
      <c r="E1856" s="7">
        <v>317088.5184</v>
      </c>
      <c r="F1856" s="7">
        <v>411410.55209999997</v>
      </c>
      <c r="G1856" s="7">
        <v>470232.66810000001</v>
      </c>
      <c r="H1856" s="7">
        <v>387004.65830000001</v>
      </c>
      <c r="I1856" s="7">
        <v>497241.06559999997</v>
      </c>
      <c r="J1856" s="7">
        <v>436631.73509999999</v>
      </c>
      <c r="K1856" s="7">
        <v>548596.99140000006</v>
      </c>
      <c r="L1856" s="7">
        <v>465689.88099999999</v>
      </c>
      <c r="M1856" s="7">
        <v>512485.31430000003</v>
      </c>
      <c r="N1856" s="7">
        <v>440317.23190000001</v>
      </c>
      <c r="O1856" s="7">
        <v>440850.40960000001</v>
      </c>
      <c r="P1856" s="7">
        <v>508010.29960000003</v>
      </c>
      <c r="Q1856" s="7">
        <v>421605.59360000002</v>
      </c>
      <c r="R1856" s="7">
        <v>485694.14870000002</v>
      </c>
      <c r="S1856" s="7">
        <v>434030.33360000001</v>
      </c>
      <c r="T1856" s="7">
        <v>417344.18089999998</v>
      </c>
      <c r="U1856" s="7">
        <v>326302.9926</v>
      </c>
      <c r="V1856" s="7">
        <v>448658.74190000002</v>
      </c>
      <c r="W1856" s="7">
        <v>520850.51890000002</v>
      </c>
      <c r="X1856" s="7">
        <v>478171.41690000001</v>
      </c>
      <c r="Y1856" s="7">
        <v>503964.65039999998</v>
      </c>
      <c r="Z1856" s="7">
        <v>435999.14640000003</v>
      </c>
      <c r="AA1856" s="7">
        <v>360896.34649999999</v>
      </c>
      <c r="AB1856" s="7">
        <v>432061.3872</v>
      </c>
      <c r="AC1856" s="7">
        <v>487148.67239999998</v>
      </c>
      <c r="AD1856" s="7">
        <v>440388.04879999999</v>
      </c>
      <c r="AE1856" s="7">
        <v>407645.32010000001</v>
      </c>
      <c r="AF1856" s="7">
        <v>447688.24339999998</v>
      </c>
      <c r="AG1856" s="7">
        <v>318102.1054</v>
      </c>
      <c r="AH1856" s="7">
        <v>403758.48810000002</v>
      </c>
      <c r="AI1856" s="7">
        <v>478039.9559</v>
      </c>
      <c r="AJ1856" s="7">
        <v>432430.89390000002</v>
      </c>
      <c r="AK1856" s="7">
        <v>502623.84749999997</v>
      </c>
      <c r="AL1856" s="7">
        <v>464808.7623</v>
      </c>
      <c r="AM1856" s="7">
        <v>332053.62160000001</v>
      </c>
      <c r="AN1856" s="7">
        <v>411610.9535</v>
      </c>
      <c r="AO1856" s="7">
        <v>442526.55040000001</v>
      </c>
      <c r="AP1856" s="7">
        <v>506346.93440000003</v>
      </c>
      <c r="AQ1856" s="7">
        <v>538948.6054</v>
      </c>
      <c r="AR1856" s="7">
        <v>308369.79330000002</v>
      </c>
      <c r="AS1856" s="7">
        <v>441320.85609999998</v>
      </c>
      <c r="AT1856" s="7">
        <v>451932.31829999998</v>
      </c>
      <c r="AU1856" s="7">
        <v>457813.23940000002</v>
      </c>
      <c r="AV1856" s="7">
        <v>471393.61839999998</v>
      </c>
      <c r="AW1856" s="7">
        <v>174862.76079999999</v>
      </c>
      <c r="AX1856" s="7">
        <v>478959.13569999998</v>
      </c>
      <c r="AY1856" s="7">
        <v>406269.31390000001</v>
      </c>
      <c r="AZ1856" s="7">
        <v>389575.95419999998</v>
      </c>
      <c r="BA1856" s="7">
        <v>172191.16209999999</v>
      </c>
      <c r="BB1856" s="7">
        <v>364220.69959999999</v>
      </c>
      <c r="BC1856" s="7">
        <v>446446.00709999999</v>
      </c>
      <c r="BD1856" s="7">
        <v>425649.62609999999</v>
      </c>
      <c r="BE1856" s="7">
        <v>467766.25390000001</v>
      </c>
      <c r="BF1856" s="7">
        <v>429633.37589999998</v>
      </c>
      <c r="BG1856" s="7">
        <v>450157.99579999998</v>
      </c>
      <c r="BH1856" s="7">
        <v>465226.3125</v>
      </c>
      <c r="BI1856" s="7">
        <v>453506.005</v>
      </c>
      <c r="BJ1856" s="7">
        <v>502434.94679999998</v>
      </c>
      <c r="BK1856" s="7">
        <v>316922.46139999997</v>
      </c>
      <c r="BL1856" s="7">
        <v>331504.19760000001</v>
      </c>
      <c r="BM1856" s="7">
        <v>459801.63829999999</v>
      </c>
      <c r="BN1856" s="7">
        <v>472444.18890000001</v>
      </c>
      <c r="BO1856" s="7">
        <v>416691.73070000001</v>
      </c>
    </row>
    <row r="1857" spans="1:67" ht="15.75" customHeight="1" x14ac:dyDescent="0.2">
      <c r="A1857" s="7">
        <v>2916</v>
      </c>
      <c r="B1857" s="7">
        <v>558.90388691979797</v>
      </c>
      <c r="C1857" s="7">
        <v>0.63306056910569097</v>
      </c>
      <c r="D1857" s="7" t="s">
        <v>760</v>
      </c>
      <c r="E1857" s="7">
        <v>457764.66090000002</v>
      </c>
      <c r="F1857" s="7">
        <v>357349.55570000003</v>
      </c>
      <c r="G1857" s="7">
        <v>477051.07040000003</v>
      </c>
      <c r="H1857" s="7">
        <v>534893.51879999996</v>
      </c>
      <c r="I1857" s="7">
        <v>467971.93420000002</v>
      </c>
      <c r="J1857" s="7">
        <v>503338.23849999998</v>
      </c>
      <c r="K1857" s="7">
        <v>424029.0001</v>
      </c>
      <c r="L1857" s="7">
        <v>445539.79379999998</v>
      </c>
      <c r="M1857" s="7">
        <v>526851.20460000006</v>
      </c>
      <c r="N1857" s="7">
        <v>467938.1691</v>
      </c>
      <c r="O1857" s="7">
        <v>380391.1765</v>
      </c>
      <c r="P1857" s="7">
        <v>513436.8628</v>
      </c>
      <c r="Q1857" s="7">
        <v>390256.09600000002</v>
      </c>
      <c r="R1857" s="7">
        <v>453732.65769999998</v>
      </c>
      <c r="S1857" s="7">
        <v>272230.76319999999</v>
      </c>
      <c r="T1857" s="7">
        <v>437520.22519999999</v>
      </c>
      <c r="U1857" s="7">
        <v>314118.9964</v>
      </c>
      <c r="V1857" s="7">
        <v>436006.95520000003</v>
      </c>
      <c r="W1857" s="7">
        <v>375430.33270000003</v>
      </c>
      <c r="X1857" s="7">
        <v>504758.5245</v>
      </c>
      <c r="Y1857" s="7">
        <v>249699.8224</v>
      </c>
      <c r="Z1857" s="7">
        <v>467830.7058</v>
      </c>
      <c r="AA1857" s="7">
        <v>390507.77240000002</v>
      </c>
      <c r="AB1857" s="7">
        <v>303936.35629999998</v>
      </c>
      <c r="AC1857" s="7">
        <v>444743.10359999997</v>
      </c>
      <c r="AD1857" s="7">
        <v>422885.4327</v>
      </c>
      <c r="AE1857" s="7">
        <v>349748.80800000002</v>
      </c>
      <c r="AF1857" s="7">
        <v>515301.21789999999</v>
      </c>
      <c r="AG1857" s="7">
        <v>169174.79800000001</v>
      </c>
      <c r="AH1857" s="7">
        <v>409536.4632</v>
      </c>
      <c r="AI1857" s="7">
        <v>422978.50199999998</v>
      </c>
      <c r="AJ1857" s="7">
        <v>403414.9</v>
      </c>
      <c r="AK1857" s="7">
        <v>478670.2072</v>
      </c>
      <c r="AL1857" s="7">
        <v>366555.99190000002</v>
      </c>
      <c r="AM1857" s="7">
        <v>524328.08160000003</v>
      </c>
      <c r="AN1857" s="7">
        <v>456460.12310000003</v>
      </c>
      <c r="AO1857" s="7">
        <v>403044.5699</v>
      </c>
      <c r="AP1857" s="7">
        <v>496009.32419999997</v>
      </c>
      <c r="AQ1857" s="7">
        <v>462902.15830000001</v>
      </c>
      <c r="AR1857" s="7">
        <v>379416.9118</v>
      </c>
      <c r="AS1857" s="7">
        <v>483231.37680000003</v>
      </c>
      <c r="AT1857" s="7">
        <v>445241.63209999999</v>
      </c>
      <c r="AU1857" s="7">
        <v>379945.93939999997</v>
      </c>
      <c r="AV1857" s="7">
        <v>545600.54189999995</v>
      </c>
      <c r="AW1857" s="7">
        <v>298479.63589999999</v>
      </c>
      <c r="AX1857" s="7">
        <v>289902.07510000002</v>
      </c>
      <c r="AY1857" s="7">
        <v>384103.24729999999</v>
      </c>
      <c r="AZ1857" s="7">
        <v>456267.19439999998</v>
      </c>
      <c r="BA1857" s="7">
        <v>431009.82199999999</v>
      </c>
      <c r="BB1857" s="7">
        <v>322277.51730000001</v>
      </c>
      <c r="BC1857" s="7">
        <v>406350.20480000001</v>
      </c>
      <c r="BD1857" s="7">
        <v>410478.39480000001</v>
      </c>
      <c r="BE1857" s="7">
        <v>446512.81189999997</v>
      </c>
      <c r="BF1857" s="7">
        <v>497277.13510000001</v>
      </c>
      <c r="BG1857" s="7">
        <v>454068.85230000003</v>
      </c>
      <c r="BH1857" s="7">
        <v>427853.63280000002</v>
      </c>
      <c r="BI1857" s="7">
        <v>457588.66269999999</v>
      </c>
      <c r="BJ1857" s="7">
        <v>457291.8897</v>
      </c>
      <c r="BK1857" s="7">
        <v>425389.0845</v>
      </c>
      <c r="BL1857" s="7">
        <v>365323.27610000002</v>
      </c>
      <c r="BM1857" s="7">
        <v>512621.17959999997</v>
      </c>
      <c r="BN1857" s="7">
        <v>483725.95520000003</v>
      </c>
      <c r="BO1857" s="7">
        <v>466907.44520000002</v>
      </c>
    </row>
    <row r="1858" spans="1:67" ht="15.75" customHeight="1" x14ac:dyDescent="0.2">
      <c r="A1858" s="7">
        <v>5088</v>
      </c>
      <c r="B1858" s="7">
        <v>601.94065534901404</v>
      </c>
      <c r="C1858" s="7">
        <v>0.98085752032520201</v>
      </c>
      <c r="D1858" s="7" t="s">
        <v>760</v>
      </c>
      <c r="E1858" s="7">
        <v>386480.929</v>
      </c>
      <c r="F1858" s="7">
        <v>480360.36119999998</v>
      </c>
      <c r="G1858" s="7">
        <v>424446.7806</v>
      </c>
      <c r="H1858" s="7">
        <v>246203.79190000001</v>
      </c>
      <c r="I1858" s="7">
        <v>484189.06650000002</v>
      </c>
      <c r="J1858" s="7">
        <v>451514.60149999999</v>
      </c>
      <c r="K1858" s="7">
        <v>535894.71400000004</v>
      </c>
      <c r="L1858" s="7">
        <v>323803.99709999998</v>
      </c>
      <c r="M1858" s="7">
        <v>403393.19400000002</v>
      </c>
      <c r="N1858" s="7">
        <v>447645.37180000002</v>
      </c>
      <c r="O1858" s="7">
        <v>415502.10159999999</v>
      </c>
      <c r="P1858" s="7">
        <v>479179.01860000001</v>
      </c>
      <c r="Q1858" s="7">
        <v>364235.57880000002</v>
      </c>
      <c r="R1858" s="7">
        <v>373654.09860000003</v>
      </c>
      <c r="S1858" s="7">
        <v>253707.1207</v>
      </c>
      <c r="T1858" s="7">
        <v>455162.79759999999</v>
      </c>
      <c r="U1858" s="7">
        <v>384146.03869999998</v>
      </c>
      <c r="V1858" s="7">
        <v>444271.59720000002</v>
      </c>
      <c r="W1858" s="7">
        <v>522272.98839999997</v>
      </c>
      <c r="X1858" s="7">
        <v>442435.58120000002</v>
      </c>
      <c r="Y1858" s="7">
        <v>450076.17589999997</v>
      </c>
      <c r="Z1858" s="7">
        <v>444254.26659999997</v>
      </c>
      <c r="AA1858" s="7">
        <v>416993.85310000001</v>
      </c>
      <c r="AB1858" s="7">
        <v>318125.00790000003</v>
      </c>
      <c r="AC1858" s="7">
        <v>399847.32530000003</v>
      </c>
      <c r="AD1858" s="7">
        <v>434517.02889999998</v>
      </c>
      <c r="AE1858" s="7">
        <v>415014.31969999999</v>
      </c>
      <c r="AF1858" s="7">
        <v>470583.86949999997</v>
      </c>
      <c r="AG1858" s="7">
        <v>293467.88770000002</v>
      </c>
      <c r="AH1858" s="7">
        <v>423555.90749999997</v>
      </c>
      <c r="AI1858" s="7">
        <v>436673.4192</v>
      </c>
      <c r="AJ1858" s="7">
        <v>217841.3732</v>
      </c>
      <c r="AK1858" s="7">
        <v>444191.27260000003</v>
      </c>
      <c r="AL1858" s="7">
        <v>461541.51779999997</v>
      </c>
      <c r="AM1858" s="7">
        <v>477427.82610000001</v>
      </c>
      <c r="AN1858" s="7">
        <v>495507.02799999999</v>
      </c>
      <c r="AO1858" s="7">
        <v>455195.06060000003</v>
      </c>
      <c r="AP1858" s="7">
        <v>479207.18420000002</v>
      </c>
      <c r="AQ1858" s="7">
        <v>459199.17989999999</v>
      </c>
      <c r="AR1858" s="7">
        <v>489465.72519999999</v>
      </c>
      <c r="AS1858" s="7">
        <v>448653.6323</v>
      </c>
      <c r="AT1858" s="7">
        <v>448683.73100000003</v>
      </c>
      <c r="AU1858" s="7">
        <v>448986.14919999999</v>
      </c>
      <c r="AV1858" s="7">
        <v>480383.28619999997</v>
      </c>
      <c r="AW1858" s="7">
        <v>288352.90279999998</v>
      </c>
      <c r="AX1858" s="7">
        <v>490006.7991</v>
      </c>
      <c r="AY1858" s="7">
        <v>383722.55430000002</v>
      </c>
      <c r="AZ1858" s="7">
        <v>368882.21399999998</v>
      </c>
      <c r="BA1858" s="7">
        <v>449705.4448</v>
      </c>
      <c r="BB1858" s="7">
        <v>465374.04149999999</v>
      </c>
      <c r="BC1858" s="7">
        <v>419550.00750000001</v>
      </c>
      <c r="BD1858" s="7">
        <v>291901.83390000003</v>
      </c>
      <c r="BE1858" s="7">
        <v>376656.49459999998</v>
      </c>
      <c r="BF1858" s="7">
        <v>418407.67450000002</v>
      </c>
      <c r="BG1858" s="7">
        <v>404607.63510000001</v>
      </c>
      <c r="BH1858" s="7">
        <v>454912.37339999998</v>
      </c>
      <c r="BI1858" s="7">
        <v>466948.01449999999</v>
      </c>
      <c r="BJ1858" s="7">
        <v>507918.04129999998</v>
      </c>
      <c r="BK1858" s="7">
        <v>452893.57809999998</v>
      </c>
      <c r="BL1858" s="7">
        <v>345068.58429999999</v>
      </c>
      <c r="BM1858" s="7">
        <v>465315.37300000002</v>
      </c>
      <c r="BN1858" s="7">
        <v>459602.66039999999</v>
      </c>
      <c r="BO1858" s="7">
        <v>477112.02360000001</v>
      </c>
    </row>
    <row r="1859" spans="1:67" ht="15.75" customHeight="1" x14ac:dyDescent="0.2">
      <c r="A1859" s="7">
        <v>7517</v>
      </c>
      <c r="B1859" s="7">
        <v>352.32061139539599</v>
      </c>
      <c r="C1859" s="7">
        <v>2.6289024390243898</v>
      </c>
      <c r="D1859" s="7" t="s">
        <v>760</v>
      </c>
      <c r="E1859" s="7">
        <v>644787.93240000005</v>
      </c>
      <c r="F1859" s="7">
        <v>557398.88630000001</v>
      </c>
      <c r="G1859" s="7">
        <v>522541.92729999998</v>
      </c>
      <c r="H1859" s="7">
        <v>517437.32290000003</v>
      </c>
      <c r="I1859" s="7">
        <v>586340.66269999999</v>
      </c>
      <c r="J1859" s="7">
        <v>580170.14099999995</v>
      </c>
      <c r="K1859" s="7">
        <v>414604.8578</v>
      </c>
      <c r="L1859" s="7">
        <v>531389.08259999997</v>
      </c>
      <c r="M1859" s="7">
        <v>515077.13170000003</v>
      </c>
      <c r="N1859" s="7">
        <v>772339.75560000003</v>
      </c>
      <c r="O1859" s="7">
        <v>462163.02389999997</v>
      </c>
      <c r="P1859" s="7">
        <v>653363.64540000004</v>
      </c>
      <c r="Q1859" s="7">
        <v>555677.80949999997</v>
      </c>
      <c r="R1859" s="7">
        <v>233247.18030000001</v>
      </c>
      <c r="S1859" s="7">
        <v>419127.76679999998</v>
      </c>
      <c r="T1859" s="7">
        <v>415442.4534</v>
      </c>
      <c r="U1859" s="7">
        <v>422419.92450000002</v>
      </c>
      <c r="V1859" s="7">
        <v>435446.7156</v>
      </c>
      <c r="W1859" s="7">
        <v>538979.21059999999</v>
      </c>
      <c r="X1859" s="7">
        <v>396089.39370000002</v>
      </c>
      <c r="Y1859" s="7">
        <v>342437.35729999997</v>
      </c>
      <c r="Z1859" s="7">
        <v>380177.39980000001</v>
      </c>
      <c r="AA1859" s="7">
        <v>375932.30930000002</v>
      </c>
      <c r="AB1859" s="7">
        <v>421016.47259999998</v>
      </c>
      <c r="AC1859" s="7">
        <v>393495.6078</v>
      </c>
      <c r="AD1859" s="7">
        <v>420184.62349999999</v>
      </c>
      <c r="AE1859" s="7">
        <v>210861.4639</v>
      </c>
      <c r="AF1859" s="7">
        <v>448848.06459999998</v>
      </c>
      <c r="AG1859" s="7">
        <v>419068.11190000002</v>
      </c>
      <c r="AH1859" s="7">
        <v>590080.6838</v>
      </c>
      <c r="AI1859" s="7">
        <v>422492.28139999998</v>
      </c>
      <c r="AJ1859" s="7">
        <v>432114.99359999999</v>
      </c>
      <c r="AK1859" s="7">
        <v>395969.20419999998</v>
      </c>
      <c r="AL1859" s="7">
        <v>407953.8798</v>
      </c>
      <c r="AM1859" s="7">
        <v>441494.14230000001</v>
      </c>
      <c r="AN1859" s="7">
        <v>384798.8775</v>
      </c>
      <c r="AO1859" s="7">
        <v>446446.73229999997</v>
      </c>
      <c r="AP1859" s="7">
        <v>353284.46</v>
      </c>
      <c r="AQ1859" s="7">
        <v>351652.95199999999</v>
      </c>
      <c r="AR1859" s="7">
        <v>392716.62050000002</v>
      </c>
      <c r="AS1859" s="7">
        <v>346162.50109999999</v>
      </c>
      <c r="AT1859" s="7">
        <v>536046.00439999998</v>
      </c>
      <c r="AU1859" s="7">
        <v>385501.2905</v>
      </c>
      <c r="AV1859" s="7">
        <v>468524.02649999998</v>
      </c>
      <c r="AW1859" s="7">
        <v>225878.90549999999</v>
      </c>
      <c r="AX1859" s="7">
        <v>270875.64010000002</v>
      </c>
      <c r="AY1859" s="7">
        <v>544828.34290000005</v>
      </c>
      <c r="AZ1859" s="7">
        <v>444279.39270000003</v>
      </c>
      <c r="BA1859" s="7">
        <v>458816.40820000001</v>
      </c>
      <c r="BB1859" s="7">
        <v>584869.4105</v>
      </c>
      <c r="BC1859" s="7">
        <v>462697.1912</v>
      </c>
      <c r="BD1859" s="7">
        <v>632874.19110000005</v>
      </c>
      <c r="BE1859" s="7">
        <v>522547.79330000002</v>
      </c>
      <c r="BF1859" s="7">
        <v>432714.42</v>
      </c>
      <c r="BG1859" s="7">
        <v>478566.55379999999</v>
      </c>
      <c r="BH1859" s="7">
        <v>514542.12560000003</v>
      </c>
      <c r="BI1859" s="7">
        <v>596877.29610000004</v>
      </c>
      <c r="BJ1859" s="7">
        <v>613497.88729999994</v>
      </c>
      <c r="BK1859" s="7">
        <v>502327.01890000002</v>
      </c>
      <c r="BL1859" s="7">
        <v>197502.1133</v>
      </c>
      <c r="BM1859" s="7">
        <v>453478.13099999999</v>
      </c>
      <c r="BN1859" s="7">
        <v>472568.05190000002</v>
      </c>
      <c r="BO1859" s="7">
        <v>418929.77960000001</v>
      </c>
    </row>
    <row r="1860" spans="1:67" ht="15.75" customHeight="1" x14ac:dyDescent="0.2">
      <c r="A1860" s="7">
        <v>1988</v>
      </c>
      <c r="B1860" s="7">
        <v>478.43745293206803</v>
      </c>
      <c r="C1860" s="7">
        <v>2.9955467479674698</v>
      </c>
      <c r="D1860" s="7" t="s">
        <v>760</v>
      </c>
      <c r="E1860" s="7">
        <v>231101.13310000001</v>
      </c>
      <c r="F1860" s="7">
        <v>343961.37829999998</v>
      </c>
      <c r="G1860" s="7">
        <v>466625.55300000001</v>
      </c>
      <c r="H1860" s="7">
        <v>420395.65749999997</v>
      </c>
      <c r="I1860" s="7">
        <v>607674.78289999999</v>
      </c>
      <c r="J1860" s="7">
        <v>603406.39529999997</v>
      </c>
      <c r="K1860" s="7">
        <v>577324.6385</v>
      </c>
      <c r="L1860" s="7">
        <v>493548.79629999999</v>
      </c>
      <c r="M1860" s="7">
        <v>633404.03670000006</v>
      </c>
      <c r="N1860" s="7">
        <v>512582.1225</v>
      </c>
      <c r="O1860" s="7">
        <v>563737.04909999995</v>
      </c>
      <c r="P1860" s="7">
        <v>648661.4817</v>
      </c>
      <c r="Q1860" s="7">
        <v>493848.33039999998</v>
      </c>
      <c r="R1860" s="7">
        <v>827748.80599999998</v>
      </c>
      <c r="S1860" s="7">
        <v>528265.32479999994</v>
      </c>
      <c r="T1860" s="7">
        <v>609200.79180000001</v>
      </c>
      <c r="U1860" s="7">
        <v>430137.84570000001</v>
      </c>
      <c r="V1860" s="7">
        <v>631646.61320000002</v>
      </c>
      <c r="W1860" s="7">
        <v>491134.63339999999</v>
      </c>
      <c r="X1860" s="7">
        <v>430952.02970000001</v>
      </c>
      <c r="Y1860" s="7">
        <v>732221.73309999995</v>
      </c>
      <c r="Z1860" s="7">
        <v>590533.4179</v>
      </c>
      <c r="AA1860" s="7">
        <v>497302.94559999998</v>
      </c>
      <c r="AB1860" s="7">
        <v>581754.92619999999</v>
      </c>
      <c r="AC1860" s="7">
        <v>515482.43770000001</v>
      </c>
      <c r="AD1860" s="7">
        <v>473125.66720000003</v>
      </c>
      <c r="AE1860" s="7">
        <v>485328.5196</v>
      </c>
      <c r="AF1860" s="7">
        <v>606385.49690000003</v>
      </c>
      <c r="AG1860" s="7">
        <v>407788.01270000002</v>
      </c>
      <c r="AH1860" s="7">
        <v>397150.57860000001</v>
      </c>
      <c r="AI1860" s="7">
        <v>434261.84100000001</v>
      </c>
      <c r="AJ1860" s="7">
        <v>650237.93160000001</v>
      </c>
      <c r="AK1860" s="7">
        <v>474454.56559999997</v>
      </c>
      <c r="AL1860" s="7">
        <v>353854.03710000002</v>
      </c>
      <c r="AM1860" s="7">
        <v>330059.75060000003</v>
      </c>
      <c r="AN1860" s="7">
        <v>501651.2856</v>
      </c>
      <c r="AO1860" s="7">
        <v>305966.21309999999</v>
      </c>
      <c r="AP1860" s="7">
        <v>570411.91980000003</v>
      </c>
      <c r="AQ1860" s="7">
        <v>450691.30119999999</v>
      </c>
      <c r="AR1860" s="7">
        <v>406189.9731</v>
      </c>
      <c r="AS1860" s="7">
        <v>240880.16039999999</v>
      </c>
      <c r="AT1860" s="7">
        <v>259668.50700000001</v>
      </c>
      <c r="AU1860" s="7">
        <v>477394.68660000002</v>
      </c>
      <c r="AV1860" s="7">
        <v>330331.24060000002</v>
      </c>
      <c r="AW1860" s="7">
        <v>365690.33899999998</v>
      </c>
      <c r="AX1860" s="7">
        <v>457582.84080000001</v>
      </c>
      <c r="AY1860" s="7">
        <v>569527.75619999995</v>
      </c>
      <c r="AZ1860" s="7">
        <v>442277.58179999999</v>
      </c>
      <c r="BA1860" s="7">
        <v>390793.22730000003</v>
      </c>
      <c r="BB1860" s="7">
        <v>249313.30799999999</v>
      </c>
      <c r="BC1860" s="7">
        <v>350530.33669999999</v>
      </c>
      <c r="BD1860" s="7">
        <v>396617.245</v>
      </c>
      <c r="BE1860" s="7">
        <v>381604.23070000001</v>
      </c>
      <c r="BF1860" s="7">
        <v>333291.02</v>
      </c>
      <c r="BG1860" s="7">
        <v>405814.10830000002</v>
      </c>
      <c r="BH1860" s="7">
        <v>580729.15619999997</v>
      </c>
      <c r="BI1860" s="7">
        <v>367810.8297</v>
      </c>
      <c r="BJ1860" s="7">
        <v>377849.18770000001</v>
      </c>
      <c r="BK1860" s="7">
        <v>536946.92370000004</v>
      </c>
      <c r="BL1860" s="7">
        <v>352694.54499999998</v>
      </c>
      <c r="BM1860" s="7">
        <v>494860.87270000001</v>
      </c>
      <c r="BN1860" s="7">
        <v>532058.64480000001</v>
      </c>
      <c r="BO1860" s="7">
        <v>498927.51620000001</v>
      </c>
    </row>
    <row r="1861" spans="1:67" ht="15.75" customHeight="1" x14ac:dyDescent="0.2">
      <c r="A1861" s="7">
        <v>1592</v>
      </c>
      <c r="B1861" s="7">
        <v>774.54069619698805</v>
      </c>
      <c r="C1861" s="7">
        <v>8.6163650406504093</v>
      </c>
      <c r="D1861" s="7" t="s">
        <v>760</v>
      </c>
      <c r="E1861" s="7">
        <v>969100.90599999996</v>
      </c>
      <c r="F1861" s="7">
        <v>770499.81330000004</v>
      </c>
      <c r="G1861" s="7">
        <v>258163.1704</v>
      </c>
      <c r="H1861" s="7">
        <v>360393.94530000002</v>
      </c>
      <c r="I1861" s="7">
        <v>1018364.847</v>
      </c>
      <c r="J1861" s="7">
        <v>248593.7831</v>
      </c>
      <c r="K1861" s="7">
        <v>533103.52419999999</v>
      </c>
      <c r="L1861" s="7">
        <v>440462.05680000002</v>
      </c>
      <c r="M1861" s="7">
        <v>454487.27120000002</v>
      </c>
      <c r="N1861" s="7">
        <v>1072732.821</v>
      </c>
      <c r="O1861" s="7">
        <v>529198.71730000002</v>
      </c>
      <c r="P1861" s="7">
        <v>674760.01630000002</v>
      </c>
      <c r="Q1861" s="7">
        <v>389613.8958</v>
      </c>
      <c r="R1861" s="7">
        <v>652910.08180000004</v>
      </c>
      <c r="S1861" s="7">
        <v>169596.06700000001</v>
      </c>
      <c r="T1861" s="7">
        <v>164582.78769999999</v>
      </c>
      <c r="U1861" s="7">
        <v>439733.14929999999</v>
      </c>
      <c r="V1861" s="7">
        <v>841692.03189999994</v>
      </c>
      <c r="W1861" s="7">
        <v>516392.39199999999</v>
      </c>
      <c r="X1861" s="7">
        <v>251076.58379999999</v>
      </c>
      <c r="Y1861" s="7">
        <v>305198.84279999998</v>
      </c>
      <c r="Z1861" s="7">
        <v>338559.72269999998</v>
      </c>
      <c r="AA1861" s="7">
        <v>274124.80739999999</v>
      </c>
      <c r="AB1861" s="7">
        <v>681040.49890000001</v>
      </c>
      <c r="AC1861" s="7">
        <v>312328.64740000002</v>
      </c>
      <c r="AD1861" s="7">
        <v>834057.43409999995</v>
      </c>
      <c r="AE1861" s="7">
        <v>44498.439810000003</v>
      </c>
      <c r="AF1861" s="7">
        <v>332406.05489999999</v>
      </c>
      <c r="AG1861" s="7">
        <v>382485.22930000001</v>
      </c>
      <c r="AH1861" s="7">
        <v>266312.64110000001</v>
      </c>
      <c r="AI1861" s="7">
        <v>431325.15529999998</v>
      </c>
      <c r="AJ1861" s="7">
        <v>268135.30790000001</v>
      </c>
      <c r="AK1861" s="7">
        <v>422308.83299999998</v>
      </c>
      <c r="AL1861" s="7">
        <v>318978.66810000001</v>
      </c>
      <c r="AM1861" s="7">
        <v>1044520.927</v>
      </c>
      <c r="AN1861" s="7">
        <v>542287.38450000004</v>
      </c>
      <c r="AO1861" s="7">
        <v>1445077.2039999999</v>
      </c>
      <c r="AP1861" s="7">
        <v>392427.44329999998</v>
      </c>
      <c r="AQ1861" s="7">
        <v>128552.4501</v>
      </c>
      <c r="AR1861" s="7">
        <v>436602.08789999998</v>
      </c>
      <c r="AS1861" s="7">
        <v>387350.83110000001</v>
      </c>
      <c r="AT1861" s="7">
        <v>464098.67729999998</v>
      </c>
      <c r="AU1861" s="7">
        <v>326875.74900000001</v>
      </c>
      <c r="AV1861" s="7">
        <v>512553.51140000002</v>
      </c>
      <c r="AW1861" s="7">
        <v>219717.49979999999</v>
      </c>
      <c r="AX1861" s="7">
        <v>288609.75339999999</v>
      </c>
      <c r="AY1861" s="7">
        <v>354246.64370000002</v>
      </c>
      <c r="AZ1861" s="7">
        <v>316218.24339999998</v>
      </c>
      <c r="BA1861" s="7">
        <v>279320.65879999998</v>
      </c>
      <c r="BB1861" s="7">
        <v>498927.9448</v>
      </c>
      <c r="BC1861" s="7">
        <v>345672.38929999998</v>
      </c>
      <c r="BD1861" s="7">
        <v>684946.01370000001</v>
      </c>
      <c r="BE1861" s="7">
        <v>492361.1102</v>
      </c>
      <c r="BF1861" s="7">
        <v>316088.47269999998</v>
      </c>
      <c r="BG1861" s="7">
        <v>1341314.611</v>
      </c>
      <c r="BH1861" s="7">
        <v>1293113.2520000001</v>
      </c>
      <c r="BI1861" s="7">
        <v>723151.7598</v>
      </c>
      <c r="BJ1861" s="7">
        <v>761950.72970000003</v>
      </c>
      <c r="BK1861" s="7">
        <v>374307.82949999999</v>
      </c>
      <c r="BL1861" s="7">
        <v>468343.39750000002</v>
      </c>
      <c r="BM1861" s="7">
        <v>1071692.0930000001</v>
      </c>
      <c r="BN1861" s="7">
        <v>1097588.7930000001</v>
      </c>
      <c r="BO1861" s="7">
        <v>256714.71909999999</v>
      </c>
    </row>
    <row r="1862" spans="1:67" ht="15.75" customHeight="1" x14ac:dyDescent="0.2">
      <c r="A1862" s="7">
        <v>4818</v>
      </c>
      <c r="B1862" s="7">
        <v>294.20662333889902</v>
      </c>
      <c r="C1862" s="7">
        <v>0.32401707317073097</v>
      </c>
      <c r="D1862" s="7" t="s">
        <v>760</v>
      </c>
      <c r="E1862" s="7">
        <v>595532.32609999995</v>
      </c>
      <c r="F1862" s="7">
        <v>554827.33189999999</v>
      </c>
      <c r="G1862" s="7">
        <v>600743.353</v>
      </c>
      <c r="H1862" s="7">
        <v>175425.44380000001</v>
      </c>
      <c r="I1862" s="7">
        <v>875724.63729999994</v>
      </c>
      <c r="J1862" s="7">
        <v>315736.08120000002</v>
      </c>
      <c r="K1862" s="7">
        <v>863926.61080000002</v>
      </c>
      <c r="L1862" s="7">
        <v>785949.51659999997</v>
      </c>
      <c r="M1862" s="7">
        <v>611008.92290000001</v>
      </c>
      <c r="N1862" s="7">
        <v>680773.6838</v>
      </c>
      <c r="O1862" s="7">
        <v>233012.43359999999</v>
      </c>
      <c r="P1862" s="7">
        <v>762591.77300000004</v>
      </c>
      <c r="Q1862" s="7">
        <v>204608.41409999999</v>
      </c>
      <c r="R1862" s="7">
        <v>254822.93520000001</v>
      </c>
      <c r="S1862" s="7">
        <v>521460.97369999997</v>
      </c>
      <c r="T1862" s="7">
        <v>447689.80800000002</v>
      </c>
      <c r="U1862" s="7">
        <v>416149.07260000001</v>
      </c>
      <c r="V1862" s="7">
        <v>329676.37939999998</v>
      </c>
      <c r="W1862" s="7">
        <v>638436.5355</v>
      </c>
      <c r="X1862" s="7">
        <v>747312.92720000003</v>
      </c>
      <c r="Y1862" s="7">
        <v>239159.90330000001</v>
      </c>
      <c r="Z1862" s="7">
        <v>157750.30859999999</v>
      </c>
      <c r="AA1862" s="7">
        <v>490027.19420000003</v>
      </c>
      <c r="AB1862" s="7">
        <v>382459.81430000003</v>
      </c>
      <c r="AC1862" s="7">
        <v>420129.3236</v>
      </c>
      <c r="AD1862" s="7">
        <v>421366.7818</v>
      </c>
      <c r="AE1862" s="7">
        <v>211445.1741</v>
      </c>
      <c r="AF1862" s="7">
        <v>656899.72609999997</v>
      </c>
      <c r="AG1862" s="7">
        <v>410472.97330000001</v>
      </c>
      <c r="AH1862" s="7">
        <v>241177.34839999999</v>
      </c>
      <c r="AI1862" s="7">
        <v>238212.6404</v>
      </c>
      <c r="AJ1862" s="7">
        <v>447306.55900000001</v>
      </c>
      <c r="AK1862" s="7">
        <v>545222.45860000001</v>
      </c>
      <c r="AL1862" s="7">
        <v>374564.71230000001</v>
      </c>
      <c r="AM1862" s="7">
        <v>388555.27779999998</v>
      </c>
      <c r="AN1862" s="7">
        <v>426897.67570000002</v>
      </c>
      <c r="AO1862" s="7">
        <v>213955.2427</v>
      </c>
      <c r="AP1862" s="7">
        <v>453237.25429999997</v>
      </c>
      <c r="AQ1862" s="7">
        <v>388170.62550000002</v>
      </c>
      <c r="AR1862" s="7">
        <v>505543.93150000001</v>
      </c>
      <c r="AS1862" s="7">
        <v>181964.0313</v>
      </c>
      <c r="AT1862" s="7">
        <v>577490.8419</v>
      </c>
      <c r="AU1862" s="7">
        <v>522935.63959999999</v>
      </c>
      <c r="AV1862" s="7">
        <v>633483.91509999998</v>
      </c>
      <c r="AW1862" s="7">
        <v>473446.38669999997</v>
      </c>
      <c r="AX1862" s="7">
        <v>526089.44999999995</v>
      </c>
      <c r="AY1862" s="7">
        <v>515541.46960000001</v>
      </c>
      <c r="AZ1862" s="7">
        <v>437925.2991</v>
      </c>
      <c r="BA1862" s="7">
        <v>179270.2838</v>
      </c>
      <c r="BB1862" s="7">
        <v>258082.27100000001</v>
      </c>
      <c r="BC1862" s="7">
        <v>555591.74919999996</v>
      </c>
      <c r="BD1862" s="7">
        <v>455907.60849999997</v>
      </c>
      <c r="BE1862" s="7">
        <v>408943.11780000001</v>
      </c>
      <c r="BF1862" s="7">
        <v>384489.95370000001</v>
      </c>
      <c r="BG1862" s="7">
        <v>880123.23060000001</v>
      </c>
      <c r="BH1862" s="7">
        <v>494708.73420000001</v>
      </c>
      <c r="BI1862" s="7">
        <v>601344.43729999999</v>
      </c>
      <c r="BJ1862" s="7">
        <v>426082.2597</v>
      </c>
      <c r="BK1862" s="7">
        <v>788658.67139999999</v>
      </c>
      <c r="BL1862" s="7">
        <v>315941.4093</v>
      </c>
      <c r="BM1862" s="7">
        <v>372756.43709999998</v>
      </c>
      <c r="BN1862" s="7">
        <v>304670.42680000002</v>
      </c>
      <c r="BO1862" s="7">
        <v>293390.72810000001</v>
      </c>
    </row>
    <row r="1863" spans="1:67" ht="15.75" customHeight="1" x14ac:dyDescent="0.2">
      <c r="A1863" s="7">
        <v>4780</v>
      </c>
      <c r="B1863" s="7">
        <v>822.63014481963899</v>
      </c>
      <c r="C1863" s="7">
        <v>8.3544428861788607</v>
      </c>
      <c r="D1863" s="7" t="s">
        <v>760</v>
      </c>
      <c r="E1863" s="7">
        <v>611594.42989999999</v>
      </c>
      <c r="F1863" s="7">
        <v>870603.67830000003</v>
      </c>
      <c r="G1863" s="7">
        <v>335192.98489999998</v>
      </c>
      <c r="H1863" s="7">
        <v>317390.36379999999</v>
      </c>
      <c r="I1863" s="7">
        <v>1055426.8589999999</v>
      </c>
      <c r="J1863" s="7">
        <v>107717.6388</v>
      </c>
      <c r="K1863" s="7">
        <v>529007.70140000002</v>
      </c>
      <c r="L1863" s="7">
        <v>461555.70299999998</v>
      </c>
      <c r="M1863" s="7">
        <v>721331.28410000005</v>
      </c>
      <c r="N1863" s="7">
        <v>1008937.125</v>
      </c>
      <c r="O1863" s="7">
        <v>290991.05540000001</v>
      </c>
      <c r="P1863" s="7">
        <v>882862.01610000001</v>
      </c>
      <c r="Q1863" s="7">
        <v>443531.9374</v>
      </c>
      <c r="R1863" s="7">
        <v>696592.31359999999</v>
      </c>
      <c r="S1863" s="7">
        <v>257982.38130000001</v>
      </c>
      <c r="T1863" s="7">
        <v>141980.15160000001</v>
      </c>
      <c r="U1863" s="7">
        <v>435999.37579999998</v>
      </c>
      <c r="V1863" s="7">
        <v>576731.20739999996</v>
      </c>
      <c r="W1863" s="7">
        <v>436323.80540000001</v>
      </c>
      <c r="X1863" s="7">
        <v>191058.6257</v>
      </c>
      <c r="Y1863" s="7">
        <v>276188.42800000001</v>
      </c>
      <c r="Z1863" s="7">
        <v>371866.18819999998</v>
      </c>
      <c r="AA1863" s="7">
        <v>145701.94510000001</v>
      </c>
      <c r="AB1863" s="7">
        <v>849005.14229999995</v>
      </c>
      <c r="AC1863" s="7">
        <v>284927.80320000002</v>
      </c>
      <c r="AD1863" s="7">
        <v>1033064.749</v>
      </c>
      <c r="AE1863" s="7">
        <v>40927.049270000003</v>
      </c>
      <c r="AF1863" s="7">
        <v>362314.01270000002</v>
      </c>
      <c r="AG1863" s="7">
        <v>591846.65720000002</v>
      </c>
      <c r="AH1863" s="7">
        <v>448098.86940000003</v>
      </c>
      <c r="AI1863" s="7">
        <v>638819.92440000002</v>
      </c>
      <c r="AJ1863" s="7">
        <v>272769.91940000001</v>
      </c>
      <c r="AK1863" s="7">
        <v>331952.26870000002</v>
      </c>
      <c r="AL1863" s="7">
        <v>295933.44990000001</v>
      </c>
      <c r="AM1863" s="7">
        <v>960067.01879999996</v>
      </c>
      <c r="AN1863" s="7">
        <v>549036.54410000006</v>
      </c>
      <c r="AO1863" s="7">
        <v>2096039.051</v>
      </c>
      <c r="AP1863" s="7">
        <v>419095.08649999998</v>
      </c>
      <c r="AQ1863" s="7">
        <v>67382.116750000001</v>
      </c>
      <c r="AR1863" s="7">
        <v>428938.51740000001</v>
      </c>
      <c r="AS1863" s="7">
        <v>285334.8309</v>
      </c>
      <c r="AT1863" s="7">
        <v>413532.935</v>
      </c>
      <c r="AU1863" s="7">
        <v>321906.05420000001</v>
      </c>
      <c r="AV1863" s="7">
        <v>701703.74419999996</v>
      </c>
      <c r="AW1863" s="7">
        <v>188854.2524</v>
      </c>
      <c r="AX1863" s="7">
        <v>276751.56520000001</v>
      </c>
      <c r="AY1863" s="7">
        <v>319643.64240000001</v>
      </c>
      <c r="AZ1863" s="7">
        <v>148216.03109999999</v>
      </c>
      <c r="BA1863" s="7">
        <v>233045.4454</v>
      </c>
      <c r="BB1863" s="7">
        <v>428931.4693</v>
      </c>
      <c r="BC1863" s="7">
        <v>409679.4547</v>
      </c>
      <c r="BD1863" s="7">
        <v>779111.10959999997</v>
      </c>
      <c r="BE1863" s="7">
        <v>385669.76289999997</v>
      </c>
      <c r="BF1863" s="7">
        <v>451188.92509999999</v>
      </c>
      <c r="BG1863" s="7">
        <v>1253619.7790000001</v>
      </c>
      <c r="BH1863" s="7">
        <v>1520082.0630000001</v>
      </c>
      <c r="BI1863" s="7">
        <v>653710.48</v>
      </c>
      <c r="BJ1863" s="7">
        <v>689316.8959</v>
      </c>
      <c r="BK1863" s="7">
        <v>416724.63059999997</v>
      </c>
      <c r="BL1863" s="7">
        <v>481631.1679</v>
      </c>
      <c r="BM1863" s="7">
        <v>1125198.6810000001</v>
      </c>
      <c r="BN1863" s="7">
        <v>1391862.2849999999</v>
      </c>
      <c r="BO1863" s="7">
        <v>275494.9755</v>
      </c>
    </row>
    <row r="1864" spans="1:67" ht="15.75" customHeight="1" x14ac:dyDescent="0.2">
      <c r="A1864" s="7">
        <v>2016</v>
      </c>
      <c r="B1864" s="7">
        <v>239.20033651022499</v>
      </c>
      <c r="C1864" s="7">
        <v>0.42162581300812901</v>
      </c>
      <c r="D1864" s="7" t="s">
        <v>760</v>
      </c>
      <c r="E1864" s="7">
        <v>289836.25449999998</v>
      </c>
      <c r="F1864" s="7">
        <v>503315.89199999999</v>
      </c>
      <c r="G1864" s="7">
        <v>363983.21090000001</v>
      </c>
      <c r="H1864" s="7">
        <v>748372.89659999998</v>
      </c>
      <c r="I1864" s="7">
        <v>511692.755</v>
      </c>
      <c r="J1864" s="7">
        <v>442876.2047</v>
      </c>
      <c r="K1864" s="7">
        <v>396401.99400000001</v>
      </c>
      <c r="L1864" s="7">
        <v>679421.07440000004</v>
      </c>
      <c r="M1864" s="7">
        <v>530638.05700000003</v>
      </c>
      <c r="N1864" s="7">
        <v>363118.97279999999</v>
      </c>
      <c r="O1864" s="7">
        <v>445885.2242</v>
      </c>
      <c r="P1864" s="7">
        <v>320784.63069999998</v>
      </c>
      <c r="Q1864" s="7">
        <v>525300.09820000001</v>
      </c>
      <c r="R1864" s="7">
        <v>552326.68519999995</v>
      </c>
      <c r="S1864" s="7">
        <v>330573.17719999998</v>
      </c>
      <c r="T1864" s="7">
        <v>152263.37</v>
      </c>
      <c r="U1864" s="7">
        <v>425702.5577</v>
      </c>
      <c r="V1864" s="7">
        <v>567814.63130000001</v>
      </c>
      <c r="W1864" s="7">
        <v>205646.55669999999</v>
      </c>
      <c r="X1864" s="7">
        <v>605800.96829999995</v>
      </c>
      <c r="Y1864" s="7">
        <v>468829.64600000001</v>
      </c>
      <c r="Z1864" s="7">
        <v>520083.10810000001</v>
      </c>
      <c r="AA1864" s="7">
        <v>482817.12109999999</v>
      </c>
      <c r="AB1864" s="7">
        <v>371945.67680000002</v>
      </c>
      <c r="AC1864" s="7">
        <v>586785.27249999996</v>
      </c>
      <c r="AD1864" s="7">
        <v>355766.30290000001</v>
      </c>
      <c r="AE1864" s="7">
        <v>537716.93220000004</v>
      </c>
      <c r="AF1864" s="7">
        <v>526021.03330000001</v>
      </c>
      <c r="AG1864" s="7">
        <v>380809.19319999998</v>
      </c>
      <c r="AH1864" s="7">
        <v>440816.58600000001</v>
      </c>
      <c r="AI1864" s="7">
        <v>212183.35879999999</v>
      </c>
      <c r="AJ1864" s="7">
        <v>362546.95659999998</v>
      </c>
      <c r="AK1864" s="7">
        <v>438899.37660000002</v>
      </c>
      <c r="AL1864" s="7">
        <v>337293.38099999999</v>
      </c>
      <c r="AM1864" s="7">
        <v>453514.11119999998</v>
      </c>
      <c r="AN1864" s="7">
        <v>299842.55699999997</v>
      </c>
      <c r="AO1864" s="7">
        <v>518057.91509999998</v>
      </c>
      <c r="AP1864" s="7">
        <v>294444.82309999998</v>
      </c>
      <c r="AQ1864" s="7">
        <v>529538.88439999998</v>
      </c>
      <c r="AR1864" s="7">
        <v>516975.96139999997</v>
      </c>
      <c r="AS1864" s="7">
        <v>437143.80859999999</v>
      </c>
      <c r="AT1864" s="7">
        <v>502211.37959999999</v>
      </c>
      <c r="AU1864" s="7">
        <v>452640.04369999998</v>
      </c>
      <c r="AV1864" s="7">
        <v>377026.00689999998</v>
      </c>
      <c r="AW1864" s="7">
        <v>563702.01969999995</v>
      </c>
      <c r="AX1864" s="7">
        <v>454061.13219999999</v>
      </c>
      <c r="AY1864" s="7">
        <v>347785.429</v>
      </c>
      <c r="AZ1864" s="7">
        <v>333557.62270000001</v>
      </c>
      <c r="BA1864" s="7">
        <v>513010.55080000003</v>
      </c>
      <c r="BB1864" s="7">
        <v>442839.31790000002</v>
      </c>
      <c r="BC1864" s="7">
        <v>395983.3653</v>
      </c>
      <c r="BD1864" s="7">
        <v>609547.70250000001</v>
      </c>
      <c r="BE1864" s="7">
        <v>342475.57250000001</v>
      </c>
      <c r="BF1864" s="7">
        <v>403730.40370000002</v>
      </c>
      <c r="BG1864" s="7">
        <v>312496.47529999999</v>
      </c>
      <c r="BH1864" s="7">
        <v>453520.11339999997</v>
      </c>
      <c r="BI1864" s="7">
        <v>399102.05009999999</v>
      </c>
      <c r="BJ1864" s="7">
        <v>320910.92139999999</v>
      </c>
      <c r="BK1864" s="7">
        <v>556884.10190000001</v>
      </c>
      <c r="BL1864" s="7">
        <v>321723.14620000002</v>
      </c>
      <c r="BM1864" s="7">
        <v>366243.55729999999</v>
      </c>
      <c r="BN1864" s="7">
        <v>443758.91509999998</v>
      </c>
      <c r="BO1864" s="7">
        <v>351875.35159999999</v>
      </c>
    </row>
    <row r="1865" spans="1:67" ht="15.75" customHeight="1" x14ac:dyDescent="0.2">
      <c r="A1865" s="7">
        <v>2888</v>
      </c>
      <c r="B1865" s="7">
        <v>282.205663915196</v>
      </c>
      <c r="C1865" s="7">
        <v>0.31974999999999998</v>
      </c>
      <c r="D1865" s="7" t="s">
        <v>760</v>
      </c>
      <c r="E1865" s="7">
        <v>622510.85739999998</v>
      </c>
      <c r="F1865" s="7">
        <v>345289.3542</v>
      </c>
      <c r="G1865" s="7">
        <v>585233.75340000005</v>
      </c>
      <c r="H1865" s="7">
        <v>436249.97230000002</v>
      </c>
      <c r="I1865" s="7">
        <v>503165.57250000001</v>
      </c>
      <c r="J1865" s="7">
        <v>1623163.057</v>
      </c>
      <c r="K1865" s="7">
        <v>550832.32120000001</v>
      </c>
      <c r="L1865" s="7">
        <v>473116.30719999998</v>
      </c>
      <c r="M1865" s="7">
        <v>958459.55660000001</v>
      </c>
      <c r="N1865" s="7">
        <v>398092.2206</v>
      </c>
      <c r="O1865" s="7">
        <v>330486.25209999998</v>
      </c>
      <c r="P1865" s="7">
        <v>359213.62640000001</v>
      </c>
      <c r="Q1865" s="7">
        <v>521457.03909999999</v>
      </c>
      <c r="R1865" s="7">
        <v>402981.51289999997</v>
      </c>
      <c r="S1865" s="7">
        <v>252411.67420000001</v>
      </c>
      <c r="T1865" s="7">
        <v>334193.42940000002</v>
      </c>
      <c r="U1865" s="7">
        <v>369404.4632</v>
      </c>
      <c r="V1865" s="7">
        <v>395017.717</v>
      </c>
      <c r="W1865" s="7">
        <v>472983.64899999998</v>
      </c>
      <c r="X1865" s="7">
        <v>275537.36709999997</v>
      </c>
      <c r="Y1865" s="7">
        <v>709424.61219999997</v>
      </c>
      <c r="Z1865" s="7">
        <v>407314.49459999998</v>
      </c>
      <c r="AA1865" s="7">
        <v>495279.99459999998</v>
      </c>
      <c r="AB1865" s="7">
        <v>209567.4137</v>
      </c>
      <c r="AC1865" s="7">
        <v>321063.24579999998</v>
      </c>
      <c r="AD1865" s="7">
        <v>190731.81959999999</v>
      </c>
      <c r="AE1865" s="7">
        <v>226851.071</v>
      </c>
      <c r="AF1865" s="7">
        <v>402174.64510000002</v>
      </c>
      <c r="AG1865" s="7">
        <v>182888.4357</v>
      </c>
      <c r="AH1865" s="7">
        <v>758744.97589999996</v>
      </c>
      <c r="AI1865" s="7">
        <v>427190.38660000003</v>
      </c>
      <c r="AJ1865" s="7">
        <v>378092.11469999998</v>
      </c>
      <c r="AK1865" s="7">
        <v>268177.63679999998</v>
      </c>
      <c r="AL1865" s="7">
        <v>153606.1361</v>
      </c>
      <c r="AM1865" s="7">
        <v>214531.74590000001</v>
      </c>
      <c r="AN1865" s="7">
        <v>474166.0197</v>
      </c>
      <c r="AO1865" s="7">
        <v>724258.02399999998</v>
      </c>
      <c r="AP1865" s="7">
        <v>313309.26020000002</v>
      </c>
      <c r="AQ1865" s="7">
        <v>462053.51160000003</v>
      </c>
      <c r="AR1865" s="7">
        <v>260938.08369999999</v>
      </c>
      <c r="AS1865" s="7">
        <v>415168.64760000003</v>
      </c>
      <c r="AT1865" s="7">
        <v>176769.91149999999</v>
      </c>
      <c r="AU1865" s="7">
        <v>453754.2254</v>
      </c>
      <c r="AV1865" s="7">
        <v>574570.06579999998</v>
      </c>
      <c r="AW1865" s="7">
        <v>654740.70400000003</v>
      </c>
      <c r="AX1865" s="7">
        <v>561302.75159999996</v>
      </c>
      <c r="AY1865" s="7">
        <v>494001.59610000002</v>
      </c>
      <c r="AZ1865" s="7">
        <v>471973.76939999999</v>
      </c>
      <c r="BA1865" s="7">
        <v>528760.53960000002</v>
      </c>
      <c r="BB1865" s="7">
        <v>593990.5797</v>
      </c>
      <c r="BC1865" s="7">
        <v>424287.18790000002</v>
      </c>
      <c r="BD1865" s="7">
        <v>332869.65769999998</v>
      </c>
      <c r="BE1865" s="7">
        <v>290230.92790000001</v>
      </c>
      <c r="BF1865" s="7">
        <v>505403.4816</v>
      </c>
      <c r="BG1865" s="7">
        <v>440138.67670000001</v>
      </c>
      <c r="BH1865" s="7">
        <v>624302.37210000004</v>
      </c>
      <c r="BI1865" s="7">
        <v>655473.56339999998</v>
      </c>
      <c r="BJ1865" s="7">
        <v>505392.51169999997</v>
      </c>
      <c r="BK1865" s="7">
        <v>368093.26579999999</v>
      </c>
      <c r="BL1865" s="7">
        <v>702081.05119999999</v>
      </c>
      <c r="BM1865" s="7">
        <v>364355.49320000003</v>
      </c>
      <c r="BN1865" s="7">
        <v>473974.16200000001</v>
      </c>
      <c r="BO1865" s="7">
        <v>372965.1532</v>
      </c>
    </row>
    <row r="1866" spans="1:67" ht="15.75" customHeight="1" x14ac:dyDescent="0.2">
      <c r="A1866" s="7">
        <v>1792</v>
      </c>
      <c r="B1866" s="7">
        <v>470.42010256307299</v>
      </c>
      <c r="C1866" s="7">
        <v>6.4795847560975597</v>
      </c>
      <c r="D1866" s="7" t="s">
        <v>760</v>
      </c>
      <c r="E1866" s="7">
        <v>556720.37470000004</v>
      </c>
      <c r="F1866" s="7">
        <v>531463.59259999997</v>
      </c>
      <c r="G1866" s="7">
        <v>519403.44280000002</v>
      </c>
      <c r="H1866" s="7">
        <v>552480.31850000005</v>
      </c>
      <c r="I1866" s="7">
        <v>590928.84279999998</v>
      </c>
      <c r="J1866" s="7">
        <v>434641.23420000001</v>
      </c>
      <c r="K1866" s="7">
        <v>419891.39689999999</v>
      </c>
      <c r="L1866" s="7">
        <v>449763.58740000002</v>
      </c>
      <c r="M1866" s="7">
        <v>533977.36670000001</v>
      </c>
      <c r="N1866" s="7">
        <v>632428.88269999996</v>
      </c>
      <c r="O1866" s="7">
        <v>457671.32640000002</v>
      </c>
      <c r="P1866" s="7">
        <v>659618.1923</v>
      </c>
      <c r="Q1866" s="7">
        <v>456275.39480000001</v>
      </c>
      <c r="R1866" s="7">
        <v>459602.07829999999</v>
      </c>
      <c r="S1866" s="7">
        <v>501483.73460000003</v>
      </c>
      <c r="T1866" s="7">
        <v>459224.35470000003</v>
      </c>
      <c r="U1866" s="7">
        <v>419126.81780000002</v>
      </c>
      <c r="V1866" s="7">
        <v>463329.60820000002</v>
      </c>
      <c r="W1866" s="7">
        <v>495215.15289999999</v>
      </c>
      <c r="X1866" s="7">
        <v>528092.7733</v>
      </c>
      <c r="Y1866" s="7">
        <v>436829.10430000001</v>
      </c>
      <c r="Z1866" s="7">
        <v>455940.69160000002</v>
      </c>
      <c r="AA1866" s="7">
        <v>472651.71610000002</v>
      </c>
      <c r="AB1866" s="7">
        <v>495229.01130000001</v>
      </c>
      <c r="AC1866" s="7">
        <v>480834.4621</v>
      </c>
      <c r="AD1866" s="7">
        <v>524420.50289999996</v>
      </c>
      <c r="AE1866" s="7">
        <v>471633.23800000001</v>
      </c>
      <c r="AF1866" s="7">
        <v>504995.5111</v>
      </c>
      <c r="AG1866" s="7">
        <v>469345.30479999998</v>
      </c>
      <c r="AH1866" s="7">
        <v>594939.22739999997</v>
      </c>
      <c r="AI1866" s="7">
        <v>530891.95909999998</v>
      </c>
      <c r="AJ1866" s="7">
        <v>347264.63669999997</v>
      </c>
      <c r="AK1866" s="7">
        <v>366286.60230000003</v>
      </c>
      <c r="AL1866" s="7">
        <v>403876.63059999997</v>
      </c>
      <c r="AM1866" s="7">
        <v>435102.99829999998</v>
      </c>
      <c r="AN1866" s="7">
        <v>419784.44309999997</v>
      </c>
      <c r="AO1866" s="7">
        <v>416784.2696</v>
      </c>
      <c r="AP1866" s="7">
        <v>356036.2181</v>
      </c>
      <c r="AQ1866" s="7">
        <v>327381.94579999999</v>
      </c>
      <c r="AR1866" s="7">
        <v>337310.95770000003</v>
      </c>
      <c r="AS1866" s="7">
        <v>364130.70049999998</v>
      </c>
      <c r="AT1866" s="7">
        <v>456398.65659999999</v>
      </c>
      <c r="AU1866" s="7">
        <v>338189.9302</v>
      </c>
      <c r="AV1866" s="7">
        <v>348913.65700000001</v>
      </c>
      <c r="AW1866" s="7">
        <v>475900.4546</v>
      </c>
      <c r="AX1866" s="7">
        <v>458057.27549999999</v>
      </c>
      <c r="AY1866" s="7">
        <v>398783.15730000002</v>
      </c>
      <c r="AZ1866" s="7">
        <v>352987.03899999999</v>
      </c>
      <c r="BA1866" s="7">
        <v>388652.87060000002</v>
      </c>
      <c r="BB1866" s="7">
        <v>398909.88990000001</v>
      </c>
      <c r="BC1866" s="7">
        <v>397996.00929999998</v>
      </c>
      <c r="BD1866" s="7">
        <v>352528.91769999999</v>
      </c>
      <c r="BE1866" s="7">
        <v>356379.20610000001</v>
      </c>
      <c r="BF1866" s="7">
        <v>383840.8395</v>
      </c>
      <c r="BG1866" s="7">
        <v>370129.71490000002</v>
      </c>
      <c r="BH1866" s="7">
        <v>453130.47779999999</v>
      </c>
      <c r="BI1866" s="7">
        <v>452596.92690000002</v>
      </c>
      <c r="BJ1866" s="7">
        <v>415366.9301</v>
      </c>
      <c r="BK1866" s="7">
        <v>343907.59399999998</v>
      </c>
      <c r="BL1866" s="7">
        <v>325112.92019999999</v>
      </c>
      <c r="BM1866" s="7">
        <v>380189.08870000002</v>
      </c>
      <c r="BN1866" s="7">
        <v>429021.13280000002</v>
      </c>
      <c r="BO1866" s="7">
        <v>382745.21370000002</v>
      </c>
    </row>
    <row r="1867" spans="1:67" ht="15.75" customHeight="1" x14ac:dyDescent="0.2">
      <c r="A1867" s="7">
        <v>2904</v>
      </c>
      <c r="B1867" s="7">
        <v>289.27212097406402</v>
      </c>
      <c r="C1867" s="7">
        <v>1.1803493902439</v>
      </c>
      <c r="D1867" s="7" t="s">
        <v>760</v>
      </c>
      <c r="E1867" s="7">
        <v>1258134.571</v>
      </c>
      <c r="F1867" s="7">
        <v>581543.91009999998</v>
      </c>
      <c r="G1867" s="7">
        <v>783544.42709999997</v>
      </c>
      <c r="H1867" s="7">
        <v>682451.71750000003</v>
      </c>
      <c r="I1867" s="7">
        <v>575467.41709999996</v>
      </c>
      <c r="J1867" s="7">
        <v>3024239.5049999999</v>
      </c>
      <c r="K1867" s="7">
        <v>631234.42590000003</v>
      </c>
      <c r="L1867" s="7">
        <v>691230.0723</v>
      </c>
      <c r="M1867" s="7">
        <v>1000987.946</v>
      </c>
      <c r="N1867" s="7">
        <v>1239985.6980000001</v>
      </c>
      <c r="O1867" s="7">
        <v>478018.87410000002</v>
      </c>
      <c r="P1867" s="7">
        <v>1117313.5149999999</v>
      </c>
      <c r="Q1867" s="7">
        <v>390478.75229999999</v>
      </c>
      <c r="R1867" s="7">
        <v>544299.60149999999</v>
      </c>
      <c r="S1867" s="7">
        <v>2030714.5390000001</v>
      </c>
      <c r="T1867" s="7">
        <v>859278.62990000006</v>
      </c>
      <c r="U1867" s="7">
        <v>924796.98699999996</v>
      </c>
      <c r="V1867" s="7">
        <v>1155796.662</v>
      </c>
      <c r="W1867" s="7">
        <v>1470311.078</v>
      </c>
      <c r="X1867" s="7">
        <v>546977.17240000004</v>
      </c>
      <c r="Y1867" s="7">
        <v>30399.606530000001</v>
      </c>
      <c r="Z1867" s="7">
        <v>608512.43870000006</v>
      </c>
      <c r="AA1867" s="7">
        <v>467937.2697</v>
      </c>
      <c r="AB1867" s="7">
        <v>329643.73940000002</v>
      </c>
      <c r="AC1867" s="7">
        <v>418228.80869999999</v>
      </c>
      <c r="AD1867" s="7">
        <v>502704.46269999997</v>
      </c>
      <c r="AE1867" s="7">
        <v>600176.28700000001</v>
      </c>
      <c r="AF1867" s="7">
        <v>40657.730920000002</v>
      </c>
      <c r="AG1867" s="7">
        <v>539322.01679999998</v>
      </c>
      <c r="AH1867" s="7">
        <v>926374.05729999999</v>
      </c>
      <c r="AI1867" s="7">
        <v>760465.41520000005</v>
      </c>
      <c r="AJ1867" s="7">
        <v>242816.3878</v>
      </c>
      <c r="AK1867" s="7">
        <v>504886.38030000002</v>
      </c>
      <c r="AL1867" s="7">
        <v>334121.96490000002</v>
      </c>
      <c r="AM1867" s="7">
        <v>311455.41080000001</v>
      </c>
      <c r="AN1867" s="7">
        <v>282159.16560000001</v>
      </c>
      <c r="AO1867" s="7">
        <v>532670.00529999996</v>
      </c>
      <c r="AP1867" s="7">
        <v>337144.11589999998</v>
      </c>
      <c r="AQ1867" s="7">
        <v>298903.18660000002</v>
      </c>
      <c r="AR1867" s="7">
        <v>399505.60920000001</v>
      </c>
      <c r="AS1867" s="7">
        <v>144000.64259999999</v>
      </c>
      <c r="AT1867" s="7">
        <v>374475.78029999998</v>
      </c>
      <c r="AU1867" s="7">
        <v>250187.878</v>
      </c>
      <c r="AV1867" s="7">
        <v>275754.9522</v>
      </c>
      <c r="AW1867" s="7">
        <v>364012.38500000001</v>
      </c>
      <c r="AX1867" s="7">
        <v>429743.65779999999</v>
      </c>
      <c r="AY1867" s="7">
        <v>289835.9534</v>
      </c>
      <c r="AZ1867" s="7">
        <v>296537.05379999999</v>
      </c>
      <c r="BA1867" s="7">
        <v>389446.52140000003</v>
      </c>
      <c r="BB1867" s="7">
        <v>493471.6176</v>
      </c>
      <c r="BC1867" s="7">
        <v>296766.44140000001</v>
      </c>
      <c r="BD1867" s="7">
        <v>292174.50060000003</v>
      </c>
      <c r="BE1867" s="7">
        <v>552211.01119999995</v>
      </c>
      <c r="BF1867" s="7">
        <v>274241.2403</v>
      </c>
      <c r="BG1867" s="7">
        <v>436697.61540000001</v>
      </c>
      <c r="BH1867" s="7">
        <v>412561.78610000003</v>
      </c>
      <c r="BI1867" s="7">
        <v>514792.82549999998</v>
      </c>
      <c r="BJ1867" s="7">
        <v>369562.92099999997</v>
      </c>
      <c r="BK1867" s="7">
        <v>433128.13449999999</v>
      </c>
      <c r="BL1867" s="7">
        <v>320608.01990000001</v>
      </c>
      <c r="BM1867" s="7">
        <v>205923.0349</v>
      </c>
      <c r="BN1867" s="7">
        <v>397914.4338</v>
      </c>
      <c r="BO1867" s="7">
        <v>439134.83029999997</v>
      </c>
    </row>
    <row r="1868" spans="1:67" ht="15.75" customHeight="1" x14ac:dyDescent="0.2">
      <c r="A1868" s="7">
        <v>1401</v>
      </c>
      <c r="B1868" s="7">
        <v>533.50408431628603</v>
      </c>
      <c r="C1868" s="7">
        <v>6.35038211382113</v>
      </c>
      <c r="D1868" s="7" t="s">
        <v>760</v>
      </c>
      <c r="E1868" s="7">
        <v>439938.4889</v>
      </c>
      <c r="F1868" s="7">
        <v>380399.62430000002</v>
      </c>
      <c r="G1868" s="7">
        <v>517956.82459999999</v>
      </c>
      <c r="H1868" s="7">
        <v>652343.99730000005</v>
      </c>
      <c r="I1868" s="7">
        <v>811268.75069999998</v>
      </c>
      <c r="J1868" s="7">
        <v>530565.80519999994</v>
      </c>
      <c r="K1868" s="7">
        <v>389946.1716</v>
      </c>
      <c r="L1868" s="7">
        <v>419347.08120000002</v>
      </c>
      <c r="M1868" s="7">
        <v>524941.21039999998</v>
      </c>
      <c r="N1868" s="7">
        <v>778948.83319999999</v>
      </c>
      <c r="O1868" s="7">
        <v>529463.70770000003</v>
      </c>
      <c r="P1868" s="7">
        <v>903705.88399999996</v>
      </c>
      <c r="Q1868" s="7">
        <v>664929.88910000003</v>
      </c>
      <c r="R1868" s="7">
        <v>596612.99849999999</v>
      </c>
      <c r="S1868" s="7">
        <v>500201.89630000002</v>
      </c>
      <c r="T1868" s="7">
        <v>619094.40859999997</v>
      </c>
      <c r="U1868" s="7">
        <v>337394.90409999999</v>
      </c>
      <c r="V1868" s="7">
        <v>389443.19439999998</v>
      </c>
      <c r="W1868" s="7">
        <v>545897.40339999995</v>
      </c>
      <c r="X1868" s="7">
        <v>542832.92839999998</v>
      </c>
      <c r="Y1868" s="7">
        <v>640787.22809999995</v>
      </c>
      <c r="Z1868" s="7">
        <v>625832.50820000004</v>
      </c>
      <c r="AA1868" s="7">
        <v>404966.40330000001</v>
      </c>
      <c r="AB1868" s="7">
        <v>594849.74699999997</v>
      </c>
      <c r="AC1868" s="7">
        <v>776341.8064</v>
      </c>
      <c r="AD1868" s="7">
        <v>631557.01260000002</v>
      </c>
      <c r="AE1868" s="7">
        <v>584092.97930000001</v>
      </c>
      <c r="AF1868" s="7">
        <v>461726.25410000002</v>
      </c>
      <c r="AG1868" s="7">
        <v>290321.75390000001</v>
      </c>
      <c r="AH1868" s="7">
        <v>542034.53910000005</v>
      </c>
      <c r="AI1868" s="7">
        <v>451545.32270000002</v>
      </c>
      <c r="AJ1868" s="7">
        <v>285052.92969999998</v>
      </c>
      <c r="AK1868" s="7">
        <v>471799.67369999998</v>
      </c>
      <c r="AL1868" s="7">
        <v>486106.1409</v>
      </c>
      <c r="AM1868" s="7">
        <v>561259.40509999997</v>
      </c>
      <c r="AN1868" s="7">
        <v>423582.18320000003</v>
      </c>
      <c r="AO1868" s="7">
        <v>336380.32150000002</v>
      </c>
      <c r="AP1868" s="7">
        <v>483601.24949999998</v>
      </c>
      <c r="AQ1868" s="7">
        <v>358447.12589999998</v>
      </c>
      <c r="AR1868" s="7">
        <v>366486.5797</v>
      </c>
      <c r="AS1868" s="7">
        <v>395566.76890000002</v>
      </c>
      <c r="AT1868" s="7">
        <v>304642.85930000001</v>
      </c>
      <c r="AU1868" s="7">
        <v>427261.8553</v>
      </c>
      <c r="AV1868" s="7">
        <v>295078.96480000002</v>
      </c>
      <c r="AW1868" s="7">
        <v>411941.13449999999</v>
      </c>
      <c r="AX1868" s="7">
        <v>374878.39720000001</v>
      </c>
      <c r="AY1868" s="7">
        <v>278705.98489999998</v>
      </c>
      <c r="AZ1868" s="7">
        <v>392183.96380000003</v>
      </c>
      <c r="BA1868" s="7">
        <v>316461.50660000002</v>
      </c>
      <c r="BB1868" s="7">
        <v>373270.9705</v>
      </c>
      <c r="BC1868" s="7">
        <v>235141.80059999999</v>
      </c>
      <c r="BD1868" s="7">
        <v>347874.67849999998</v>
      </c>
      <c r="BE1868" s="7">
        <v>300408.36629999999</v>
      </c>
      <c r="BF1868" s="7">
        <v>340573.20520000003</v>
      </c>
      <c r="BG1868" s="7">
        <v>407483.99449999997</v>
      </c>
      <c r="BH1868" s="7">
        <v>361757.20779999997</v>
      </c>
      <c r="BI1868" s="7">
        <v>523995.69750000001</v>
      </c>
      <c r="BJ1868" s="7">
        <v>359483.93300000002</v>
      </c>
      <c r="BK1868" s="7">
        <v>348496.6213</v>
      </c>
      <c r="BL1868" s="7">
        <v>384410.62880000001</v>
      </c>
      <c r="BM1868" s="7">
        <v>422107.84210000001</v>
      </c>
      <c r="BN1868" s="7">
        <v>366192.46970000002</v>
      </c>
      <c r="BO1868" s="7">
        <v>507695.44319999998</v>
      </c>
    </row>
    <row r="1869" spans="1:67" ht="15.75" customHeight="1" x14ac:dyDescent="0.2">
      <c r="A1869" s="7">
        <v>2138</v>
      </c>
      <c r="B1869" s="7">
        <v>267.231505844271</v>
      </c>
      <c r="C1869" s="7">
        <v>0.70368475609756098</v>
      </c>
      <c r="D1869" s="7" t="s">
        <v>760</v>
      </c>
      <c r="E1869" s="7">
        <v>403879.06790000002</v>
      </c>
      <c r="F1869" s="7">
        <v>573383.73620000004</v>
      </c>
      <c r="G1869" s="7">
        <v>363913.2819</v>
      </c>
      <c r="H1869" s="7">
        <v>801322.90590000001</v>
      </c>
      <c r="I1869" s="7">
        <v>597574.98320000002</v>
      </c>
      <c r="J1869" s="7">
        <v>237103.1686</v>
      </c>
      <c r="K1869" s="7">
        <v>719217.14040000003</v>
      </c>
      <c r="L1869" s="7">
        <v>512386.81229999999</v>
      </c>
      <c r="M1869" s="7">
        <v>408808.5428</v>
      </c>
      <c r="N1869" s="7">
        <v>128494.7347</v>
      </c>
      <c r="O1869" s="7">
        <v>526363.32369999995</v>
      </c>
      <c r="P1869" s="7">
        <v>377437.46169999999</v>
      </c>
      <c r="Q1869" s="7">
        <v>144376.859</v>
      </c>
      <c r="R1869" s="7">
        <v>363393.85159999999</v>
      </c>
      <c r="S1869" s="7">
        <v>321793.05430000002</v>
      </c>
      <c r="T1869" s="7">
        <v>276868.57370000001</v>
      </c>
      <c r="U1869" s="7">
        <v>232883.93489999999</v>
      </c>
      <c r="V1869" s="7">
        <v>237071.63800000001</v>
      </c>
      <c r="W1869" s="7">
        <v>421540.40789999999</v>
      </c>
      <c r="X1869" s="7">
        <v>639710.97169999999</v>
      </c>
      <c r="Y1869" s="7">
        <v>250370.595</v>
      </c>
      <c r="Z1869" s="7">
        <v>565044.63089999999</v>
      </c>
      <c r="AA1869" s="7">
        <v>141841.3548</v>
      </c>
      <c r="AB1869" s="7">
        <v>394644.57189999998</v>
      </c>
      <c r="AC1869" s="7">
        <v>576147.51919999998</v>
      </c>
      <c r="AD1869" s="7">
        <v>472380.7585</v>
      </c>
      <c r="AE1869" s="7">
        <v>549222.1263</v>
      </c>
      <c r="AF1869" s="7">
        <v>674908.75150000001</v>
      </c>
      <c r="AG1869" s="7">
        <v>505397.11379999999</v>
      </c>
      <c r="AH1869" s="7">
        <v>291355.45059999998</v>
      </c>
      <c r="AI1869" s="7">
        <v>365592.57919999998</v>
      </c>
      <c r="AJ1869" s="7">
        <v>424104.64559999999</v>
      </c>
      <c r="AK1869" s="7">
        <v>527636.0808</v>
      </c>
      <c r="AL1869" s="7">
        <v>469027.85190000001</v>
      </c>
      <c r="AM1869" s="7">
        <v>401874.15389999998</v>
      </c>
      <c r="AN1869" s="7">
        <v>414418.46710000001</v>
      </c>
      <c r="AO1869" s="7">
        <v>506889.97820000001</v>
      </c>
      <c r="AP1869" s="7">
        <v>409655.49930000002</v>
      </c>
      <c r="AQ1869" s="7">
        <v>546317.10160000005</v>
      </c>
      <c r="AR1869" s="7">
        <v>484172.15610000002</v>
      </c>
      <c r="AS1869" s="7">
        <v>464847.87439999997</v>
      </c>
      <c r="AT1869" s="7">
        <v>365634.89429999999</v>
      </c>
      <c r="AU1869" s="7">
        <v>134410.79019999999</v>
      </c>
      <c r="AV1869" s="7">
        <v>473003.69010000001</v>
      </c>
      <c r="AW1869" s="7">
        <v>507011.75569999998</v>
      </c>
      <c r="AX1869" s="7">
        <v>619716.76679999998</v>
      </c>
      <c r="AY1869" s="7">
        <v>208282.6741</v>
      </c>
      <c r="AZ1869" s="7">
        <v>263862.74209999997</v>
      </c>
      <c r="BA1869" s="7">
        <v>187941.16759999999</v>
      </c>
      <c r="BB1869" s="7">
        <v>525451.21620000002</v>
      </c>
      <c r="BC1869" s="7">
        <v>184542.90100000001</v>
      </c>
      <c r="BD1869" s="7">
        <v>140311.1735</v>
      </c>
      <c r="BE1869" s="7">
        <v>404345.79629999999</v>
      </c>
      <c r="BF1869" s="7">
        <v>396426.02970000001</v>
      </c>
      <c r="BG1869" s="7">
        <v>580437.28170000005</v>
      </c>
      <c r="BH1869" s="7">
        <v>434933.73930000002</v>
      </c>
      <c r="BI1869" s="7">
        <v>241108.14</v>
      </c>
      <c r="BJ1869" s="7">
        <v>431563.1127</v>
      </c>
      <c r="BK1869" s="7">
        <v>536107.89709999994</v>
      </c>
      <c r="BL1869" s="7">
        <v>190482.6017</v>
      </c>
      <c r="BM1869" s="7">
        <v>328391.88770000002</v>
      </c>
      <c r="BN1869" s="7">
        <v>127861.4469</v>
      </c>
      <c r="BO1869" s="7">
        <v>480811.78269999998</v>
      </c>
    </row>
    <row r="1870" spans="1:67" ht="15.75" customHeight="1" x14ac:dyDescent="0.2">
      <c r="A1870" s="7">
        <v>5087</v>
      </c>
      <c r="B1870" s="7">
        <v>667.98021432428402</v>
      </c>
      <c r="C1870" s="7">
        <v>0.60077398373983704</v>
      </c>
      <c r="D1870" s="7" t="s">
        <v>760</v>
      </c>
      <c r="E1870" s="7">
        <v>459953.6397</v>
      </c>
      <c r="F1870" s="7">
        <v>485830.73379999999</v>
      </c>
      <c r="G1870" s="7">
        <v>473679.11910000001</v>
      </c>
      <c r="H1870" s="7">
        <v>201324.3425</v>
      </c>
      <c r="I1870" s="7">
        <v>498559.3751</v>
      </c>
      <c r="J1870" s="7">
        <v>488638.15049999999</v>
      </c>
      <c r="K1870" s="7">
        <v>497600.88140000001</v>
      </c>
      <c r="L1870" s="7">
        <v>405239.39390000002</v>
      </c>
      <c r="M1870" s="7">
        <v>479019.06679999997</v>
      </c>
      <c r="N1870" s="7">
        <v>467703.50449999998</v>
      </c>
      <c r="O1870" s="7">
        <v>378391.49589999998</v>
      </c>
      <c r="P1870" s="7">
        <v>235377.46410000001</v>
      </c>
      <c r="Q1870" s="7">
        <v>447242.14069999999</v>
      </c>
      <c r="R1870" s="7">
        <v>315166.07299999997</v>
      </c>
      <c r="S1870" s="7">
        <v>406032.2366</v>
      </c>
      <c r="T1870" s="7">
        <v>443358.55229999998</v>
      </c>
      <c r="U1870" s="7">
        <v>120508.4158</v>
      </c>
      <c r="V1870" s="7">
        <v>420043.52130000002</v>
      </c>
      <c r="W1870" s="7">
        <v>514179.55829999998</v>
      </c>
      <c r="X1870" s="7">
        <v>505638.08230000001</v>
      </c>
      <c r="Y1870" s="7">
        <v>466108.04680000001</v>
      </c>
      <c r="Z1870" s="7">
        <v>269879.59960000002</v>
      </c>
      <c r="AA1870" s="7">
        <v>450236.65429999999</v>
      </c>
      <c r="AB1870" s="7">
        <v>466212.8371</v>
      </c>
      <c r="AC1870" s="7">
        <v>474112.16769999999</v>
      </c>
      <c r="AD1870" s="7">
        <v>436249.49109999998</v>
      </c>
      <c r="AE1870" s="7">
        <v>386788.98759999999</v>
      </c>
      <c r="AF1870" s="7">
        <v>459881.29940000002</v>
      </c>
      <c r="AG1870" s="7">
        <v>299901.15269999998</v>
      </c>
      <c r="AH1870" s="7">
        <v>384120.40539999999</v>
      </c>
      <c r="AI1870" s="7">
        <v>237421.7144</v>
      </c>
      <c r="AJ1870" s="7">
        <v>358580.25520000001</v>
      </c>
      <c r="AK1870" s="7">
        <v>507406.96769999998</v>
      </c>
      <c r="AL1870" s="7">
        <v>390494.2905</v>
      </c>
      <c r="AM1870" s="7">
        <v>443535.30869999999</v>
      </c>
      <c r="AN1870" s="7">
        <v>384910.46149999998</v>
      </c>
      <c r="AO1870" s="7">
        <v>417889.66389999999</v>
      </c>
      <c r="AP1870" s="7">
        <v>468204.60960000003</v>
      </c>
      <c r="AQ1870" s="7">
        <v>474071.45360000001</v>
      </c>
      <c r="AR1870" s="7">
        <v>403512.42450000002</v>
      </c>
      <c r="AS1870" s="7">
        <v>437812.55420000001</v>
      </c>
      <c r="AT1870" s="7">
        <v>409048.14449999999</v>
      </c>
      <c r="AU1870" s="7">
        <v>422516.87300000002</v>
      </c>
      <c r="AV1870" s="7">
        <v>402967.03120000003</v>
      </c>
      <c r="AW1870" s="7">
        <v>290517.05209999997</v>
      </c>
      <c r="AX1870" s="7">
        <v>363788.978</v>
      </c>
      <c r="AY1870" s="7">
        <v>313804.35110000003</v>
      </c>
      <c r="AZ1870" s="7">
        <v>268889.37939999998</v>
      </c>
      <c r="BA1870" s="7">
        <v>420949.7108</v>
      </c>
      <c r="BB1870" s="7">
        <v>374619.7917</v>
      </c>
      <c r="BC1870" s="7">
        <v>237618.04130000001</v>
      </c>
      <c r="BD1870" s="7">
        <v>216489.51809999999</v>
      </c>
      <c r="BE1870" s="7">
        <v>429207.62359999999</v>
      </c>
      <c r="BF1870" s="7">
        <v>410948.83899999998</v>
      </c>
      <c r="BG1870" s="7">
        <v>460194.01980000001</v>
      </c>
      <c r="BH1870" s="7">
        <v>408502.23629999999</v>
      </c>
      <c r="BI1870" s="7">
        <v>471149.90590000001</v>
      </c>
      <c r="BJ1870" s="7">
        <v>435886.84360000002</v>
      </c>
      <c r="BK1870" s="7">
        <v>466814.64799999999</v>
      </c>
      <c r="BL1870" s="7">
        <v>340352.53989999997</v>
      </c>
      <c r="BM1870" s="7">
        <v>469709.61300000001</v>
      </c>
      <c r="BN1870" s="7">
        <v>138113.42540000001</v>
      </c>
      <c r="BO1870" s="7">
        <v>400646.24400000001</v>
      </c>
    </row>
    <row r="1871" spans="1:67" ht="15.75" customHeight="1" x14ac:dyDescent="0.2">
      <c r="A1871" s="7">
        <v>5005</v>
      </c>
      <c r="B1871" s="7">
        <v>829.92543651248297</v>
      </c>
      <c r="C1871" s="7">
        <v>14.4038337448559</v>
      </c>
      <c r="D1871" s="7" t="s">
        <v>760</v>
      </c>
      <c r="E1871" s="7">
        <v>228083.2297</v>
      </c>
      <c r="F1871" s="7">
        <v>260946.20319999999</v>
      </c>
      <c r="G1871" s="7">
        <v>360355.01620000001</v>
      </c>
      <c r="H1871" s="7">
        <v>527179.74589999998</v>
      </c>
      <c r="I1871" s="7">
        <v>365498.2537</v>
      </c>
      <c r="J1871" s="7">
        <v>442470.10070000001</v>
      </c>
      <c r="K1871" s="7">
        <v>428356.3492</v>
      </c>
      <c r="L1871" s="7">
        <v>417658.68400000001</v>
      </c>
      <c r="M1871" s="7">
        <v>399301.17930000002</v>
      </c>
      <c r="N1871" s="7">
        <v>388312.92239999998</v>
      </c>
      <c r="O1871" s="7">
        <v>286921.18699999998</v>
      </c>
      <c r="P1871" s="7">
        <v>502919.07789999997</v>
      </c>
      <c r="Q1871" s="7">
        <v>286105.30379999999</v>
      </c>
      <c r="R1871" s="7">
        <v>324508.89500000002</v>
      </c>
      <c r="S1871" s="7">
        <v>428213.97320000001</v>
      </c>
      <c r="T1871" s="7">
        <v>479224.49599999998</v>
      </c>
      <c r="U1871" s="7">
        <v>481808.27020000003</v>
      </c>
      <c r="V1871" s="7">
        <v>422931.90120000002</v>
      </c>
      <c r="W1871" s="7">
        <v>422888.22269999998</v>
      </c>
      <c r="X1871" s="7">
        <v>487546.86560000002</v>
      </c>
      <c r="Y1871" s="7">
        <v>440432.41480000003</v>
      </c>
      <c r="Z1871" s="7">
        <v>413531.9999</v>
      </c>
      <c r="AA1871" s="7">
        <v>461975.1715</v>
      </c>
      <c r="AB1871" s="7">
        <v>523387.73599999998</v>
      </c>
      <c r="AC1871" s="7">
        <v>469193.09330000001</v>
      </c>
      <c r="AD1871" s="7">
        <v>507564.24300000002</v>
      </c>
      <c r="AE1871" s="7">
        <v>463483.0343</v>
      </c>
      <c r="AF1871" s="7">
        <v>400214.49229999998</v>
      </c>
      <c r="AG1871" s="7">
        <v>420145.81329999998</v>
      </c>
      <c r="AH1871" s="7">
        <v>496367.40299999999</v>
      </c>
      <c r="AI1871" s="7">
        <v>518938.54519999999</v>
      </c>
      <c r="AJ1871" s="7">
        <v>337445.34340000001</v>
      </c>
      <c r="AK1871" s="7">
        <v>441656.32709999999</v>
      </c>
      <c r="AL1871" s="7">
        <v>373878.90909999999</v>
      </c>
      <c r="AM1871" s="7">
        <v>522819.3211</v>
      </c>
      <c r="AN1871" s="7">
        <v>508752.45510000002</v>
      </c>
      <c r="AO1871" s="7">
        <v>561715.07550000004</v>
      </c>
      <c r="AP1871" s="7">
        <v>514931.62800000003</v>
      </c>
      <c r="AQ1871" s="7">
        <v>411960.80940000003</v>
      </c>
      <c r="AR1871" s="7">
        <v>267580.81530000002</v>
      </c>
      <c r="AS1871" s="7">
        <v>383105.24650000001</v>
      </c>
      <c r="AT1871" s="7">
        <v>633067.22169999999</v>
      </c>
      <c r="AU1871" s="7">
        <v>294444.9411</v>
      </c>
      <c r="AV1871" s="7">
        <v>532735.19310000003</v>
      </c>
      <c r="AW1871" s="7">
        <v>537208.18859999999</v>
      </c>
      <c r="AX1871" s="7">
        <v>432492.85710000002</v>
      </c>
      <c r="AY1871" s="7">
        <v>565522.91449999996</v>
      </c>
      <c r="AZ1871" s="7">
        <v>377881.05709999998</v>
      </c>
      <c r="BA1871" s="7">
        <v>387110.01280000003</v>
      </c>
      <c r="BB1871" s="7">
        <v>514359.73349999997</v>
      </c>
      <c r="BC1871" s="7">
        <v>248979.1514</v>
      </c>
      <c r="BD1871" s="7">
        <v>385050.3015</v>
      </c>
      <c r="BE1871" s="7">
        <v>448623.84779999999</v>
      </c>
      <c r="BF1871" s="7">
        <v>390299.39860000001</v>
      </c>
      <c r="BG1871" s="7">
        <v>441013.51659999997</v>
      </c>
      <c r="BH1871" s="7">
        <v>441500.2181</v>
      </c>
      <c r="BI1871" s="7">
        <v>458855.42950000003</v>
      </c>
      <c r="BJ1871" s="7">
        <v>489262.1986</v>
      </c>
      <c r="BK1871" s="7">
        <v>386359.97489999997</v>
      </c>
      <c r="BL1871" s="7">
        <v>159499.96290000001</v>
      </c>
      <c r="BM1871" s="7">
        <v>439509.85090000002</v>
      </c>
      <c r="BN1871" s="7">
        <v>487910.97220000002</v>
      </c>
      <c r="BO1871" s="7">
        <v>452372.58899999998</v>
      </c>
    </row>
    <row r="1872" spans="1:67" ht="15.75" customHeight="1" x14ac:dyDescent="0.2">
      <c r="A1872" s="7">
        <v>7368</v>
      </c>
      <c r="B1872" s="7">
        <v>269.24703025144498</v>
      </c>
      <c r="C1872" s="7">
        <v>0.93030630081300802</v>
      </c>
      <c r="D1872" s="7" t="s">
        <v>760</v>
      </c>
      <c r="E1872" s="7">
        <v>317783.96169999999</v>
      </c>
      <c r="F1872" s="7">
        <v>544526.17440000002</v>
      </c>
      <c r="G1872" s="7">
        <v>273417.89120000001</v>
      </c>
      <c r="H1872" s="7">
        <v>711715.36300000001</v>
      </c>
      <c r="I1872" s="7">
        <v>578224.60279999999</v>
      </c>
      <c r="J1872" s="7">
        <v>337896.23739999998</v>
      </c>
      <c r="K1872" s="7">
        <v>652283.83070000005</v>
      </c>
      <c r="L1872" s="7">
        <v>552662.96169999999</v>
      </c>
      <c r="M1872" s="7">
        <v>393136.98220000003</v>
      </c>
      <c r="N1872" s="7">
        <v>337067.5281</v>
      </c>
      <c r="O1872" s="7">
        <v>471968.83360000001</v>
      </c>
      <c r="P1872" s="7">
        <v>260700.6574</v>
      </c>
      <c r="Q1872" s="7">
        <v>457190.94540000003</v>
      </c>
      <c r="R1872" s="7">
        <v>563452.49250000005</v>
      </c>
      <c r="S1872" s="7">
        <v>230479.4344</v>
      </c>
      <c r="T1872" s="7">
        <v>297858.08809999999</v>
      </c>
      <c r="U1872" s="7">
        <v>218152.70759999999</v>
      </c>
      <c r="V1872" s="7">
        <v>338652.94069999998</v>
      </c>
      <c r="W1872" s="7">
        <v>319967.76679999998</v>
      </c>
      <c r="X1872" s="7">
        <v>530038.02399999998</v>
      </c>
      <c r="Y1872" s="7">
        <v>629521.99340000004</v>
      </c>
      <c r="Z1872" s="7">
        <v>510148.13059999997</v>
      </c>
      <c r="AA1872" s="7">
        <v>454768.66960000002</v>
      </c>
      <c r="AB1872" s="7">
        <v>399298.74440000003</v>
      </c>
      <c r="AC1872" s="7">
        <v>513929.27010000002</v>
      </c>
      <c r="AD1872" s="7">
        <v>482165.46509999997</v>
      </c>
      <c r="AE1872" s="7">
        <v>565564.88280000002</v>
      </c>
      <c r="AF1872" s="7">
        <v>640838.08909999998</v>
      </c>
      <c r="AG1872" s="7">
        <v>498174.92859999998</v>
      </c>
      <c r="AH1872" s="7">
        <v>253558.1257</v>
      </c>
      <c r="AI1872" s="7">
        <v>347065.54840000003</v>
      </c>
      <c r="AJ1872" s="7">
        <v>357618.94</v>
      </c>
      <c r="AK1872" s="7">
        <v>462752.1091</v>
      </c>
      <c r="AL1872" s="7">
        <v>411670.90220000001</v>
      </c>
      <c r="AM1872" s="7">
        <v>268955.82659999997</v>
      </c>
      <c r="AN1872" s="7">
        <v>180991.7096</v>
      </c>
      <c r="AO1872" s="7">
        <v>500868.48619999998</v>
      </c>
      <c r="AP1872" s="7">
        <v>228801.14670000001</v>
      </c>
      <c r="AQ1872" s="7">
        <v>449937.80339999998</v>
      </c>
      <c r="AR1872" s="7">
        <v>295791.25429999997</v>
      </c>
      <c r="AS1872" s="7">
        <v>335275.1986</v>
      </c>
      <c r="AT1872" s="7">
        <v>499693.69309999997</v>
      </c>
      <c r="AU1872" s="7">
        <v>378634.49280000001</v>
      </c>
      <c r="AV1872" s="7">
        <v>439467.57390000002</v>
      </c>
      <c r="AW1872" s="7">
        <v>426346.19040000002</v>
      </c>
      <c r="AX1872" s="7">
        <v>521676.91389999999</v>
      </c>
      <c r="AY1872" s="7">
        <v>441457.93190000003</v>
      </c>
      <c r="AZ1872" s="7">
        <v>150969.26079999999</v>
      </c>
      <c r="BA1872" s="7">
        <v>504230.61450000003</v>
      </c>
      <c r="BB1872" s="7">
        <v>478756.2059</v>
      </c>
      <c r="BC1872" s="7">
        <v>383237.88650000002</v>
      </c>
      <c r="BD1872" s="7">
        <v>521906.59110000002</v>
      </c>
      <c r="BE1872" s="7">
        <v>321150.08409999998</v>
      </c>
      <c r="BF1872" s="7">
        <v>371369.74680000002</v>
      </c>
      <c r="BG1872" s="7">
        <v>510568.5429</v>
      </c>
      <c r="BH1872" s="7">
        <v>531181.6361</v>
      </c>
      <c r="BI1872" s="7">
        <v>546510.9523</v>
      </c>
      <c r="BJ1872" s="7">
        <v>472521.38890000002</v>
      </c>
      <c r="BK1872" s="7">
        <v>559167.07310000004</v>
      </c>
      <c r="BL1872" s="7">
        <v>408266.11219999997</v>
      </c>
      <c r="BM1872" s="7">
        <v>226013.2984</v>
      </c>
      <c r="BN1872" s="7">
        <v>432925.99109999998</v>
      </c>
      <c r="BO1872" s="7">
        <v>430606.61969999998</v>
      </c>
    </row>
    <row r="1873" spans="1:67" ht="15.75" customHeight="1" x14ac:dyDescent="0.2">
      <c r="A1873" s="7">
        <v>756</v>
      </c>
      <c r="B1873" s="7">
        <v>320.294415653736</v>
      </c>
      <c r="C1873" s="7">
        <v>0.33846463414634098</v>
      </c>
      <c r="D1873" s="7" t="s">
        <v>760</v>
      </c>
      <c r="E1873" s="7">
        <v>994683.15729999996</v>
      </c>
      <c r="F1873" s="7">
        <v>178269.92379999999</v>
      </c>
      <c r="G1873" s="7">
        <v>951855.92819999997</v>
      </c>
      <c r="H1873" s="7">
        <v>892432.21589999995</v>
      </c>
      <c r="I1873" s="7">
        <v>1933000.821</v>
      </c>
      <c r="J1873" s="7">
        <v>1466703.8770000001</v>
      </c>
      <c r="K1873" s="7">
        <v>535667.39709999994</v>
      </c>
      <c r="L1873" s="7">
        <v>398909.04489999998</v>
      </c>
      <c r="M1873" s="7">
        <v>2014313.902</v>
      </c>
      <c r="N1873" s="7">
        <v>398634.70510000002</v>
      </c>
      <c r="O1873" s="7">
        <v>800863.29879999999</v>
      </c>
      <c r="P1873" s="7">
        <v>2959969.29</v>
      </c>
      <c r="Q1873" s="7">
        <v>175854.3106</v>
      </c>
      <c r="R1873" s="7">
        <v>1050492.5</v>
      </c>
      <c r="S1873" s="7">
        <v>3348022.37</v>
      </c>
      <c r="T1873" s="7">
        <v>961223.75600000005</v>
      </c>
      <c r="U1873" s="7">
        <v>308414.57150000002</v>
      </c>
      <c r="V1873" s="7">
        <v>836751.84499999997</v>
      </c>
      <c r="W1873" s="7">
        <v>632337.87040000001</v>
      </c>
      <c r="X1873" s="7">
        <v>517414.7574</v>
      </c>
      <c r="Y1873" s="7">
        <v>862535.2807</v>
      </c>
      <c r="Z1873" s="7">
        <v>684688.80110000004</v>
      </c>
      <c r="AA1873" s="7">
        <v>377345.2868</v>
      </c>
      <c r="AB1873" s="7">
        <v>604437.54969999997</v>
      </c>
      <c r="AC1873" s="7">
        <v>180142.38</v>
      </c>
      <c r="AD1873" s="7">
        <v>627392.08319999999</v>
      </c>
      <c r="AE1873" s="7">
        <v>869773.05220000003</v>
      </c>
      <c r="AF1873" s="7">
        <v>219135.198</v>
      </c>
      <c r="AG1873" s="7">
        <v>175265.58720000001</v>
      </c>
      <c r="AH1873" s="7">
        <v>604072.42960000003</v>
      </c>
      <c r="AI1873" s="7">
        <v>1535201.075</v>
      </c>
      <c r="AJ1873" s="7">
        <v>250669.30480000001</v>
      </c>
      <c r="AK1873" s="7">
        <v>319928.72499999998</v>
      </c>
      <c r="AL1873" s="7">
        <v>642829.76150000002</v>
      </c>
      <c r="AM1873" s="7">
        <v>415573.39600000001</v>
      </c>
      <c r="AN1873" s="7">
        <v>260964.91149999999</v>
      </c>
      <c r="AO1873" s="7">
        <v>308203.13199999998</v>
      </c>
      <c r="AP1873" s="7">
        <v>361354.27510000003</v>
      </c>
      <c r="AQ1873" s="7">
        <v>268560.85350000003</v>
      </c>
      <c r="AR1873" s="7">
        <v>251835.23560000001</v>
      </c>
      <c r="AS1873" s="7">
        <v>220426.9148</v>
      </c>
      <c r="AT1873" s="7">
        <v>343096.99080000003</v>
      </c>
      <c r="AU1873" s="7">
        <v>329765.39039999997</v>
      </c>
      <c r="AV1873" s="7">
        <v>252164.49540000001</v>
      </c>
      <c r="AW1873" s="7">
        <v>135063.87789999999</v>
      </c>
      <c r="AX1873" s="7">
        <v>451057.08199999999</v>
      </c>
      <c r="AY1873" s="7">
        <v>727615.42099999997</v>
      </c>
      <c r="AZ1873" s="7">
        <v>209527.11660000001</v>
      </c>
      <c r="BA1873" s="7">
        <v>224810.24129999999</v>
      </c>
      <c r="BB1873" s="7">
        <v>478339.18359999999</v>
      </c>
      <c r="BC1873" s="7">
        <v>402211.04070000001</v>
      </c>
      <c r="BD1873" s="7">
        <v>405600.57860000001</v>
      </c>
      <c r="BE1873" s="7">
        <v>447804.34820000001</v>
      </c>
      <c r="BF1873" s="7">
        <v>814027.6899</v>
      </c>
      <c r="BG1873" s="7">
        <v>210870.42809999999</v>
      </c>
      <c r="BH1873" s="7">
        <v>333745.56060000003</v>
      </c>
      <c r="BI1873" s="7">
        <v>774685.82810000004</v>
      </c>
      <c r="BJ1873" s="7">
        <v>360970.45069999999</v>
      </c>
      <c r="BK1873" s="7">
        <v>325030.9767</v>
      </c>
      <c r="BL1873" s="7">
        <v>742847.93550000002</v>
      </c>
      <c r="BM1873" s="7">
        <v>198503.23199999999</v>
      </c>
      <c r="BN1873" s="7">
        <v>222810.43169999999</v>
      </c>
      <c r="BO1873" s="7">
        <v>776273.51240000001</v>
      </c>
    </row>
    <row r="1874" spans="1:67" ht="15.75" customHeight="1" x14ac:dyDescent="0.2">
      <c r="A1874" s="7">
        <v>1445</v>
      </c>
      <c r="B1874" s="7">
        <v>549.415272747769</v>
      </c>
      <c r="C1874" s="7">
        <v>5.3996195121951196</v>
      </c>
      <c r="D1874" s="7" t="s">
        <v>760</v>
      </c>
      <c r="E1874" s="7">
        <v>418688.79090000002</v>
      </c>
      <c r="F1874" s="7">
        <v>62113.026980000002</v>
      </c>
      <c r="G1874" s="7">
        <v>130214.2767</v>
      </c>
      <c r="H1874" s="7">
        <v>430464.95990000002</v>
      </c>
      <c r="I1874" s="7">
        <v>933854.99639999995</v>
      </c>
      <c r="J1874" s="7">
        <v>470697.11090000003</v>
      </c>
      <c r="K1874" s="7">
        <v>784559.44550000003</v>
      </c>
      <c r="L1874" s="7">
        <v>298174.087</v>
      </c>
      <c r="M1874" s="7">
        <v>678214.50809999998</v>
      </c>
      <c r="N1874" s="7">
        <v>693043.24450000003</v>
      </c>
      <c r="O1874" s="7">
        <v>195753.22229999999</v>
      </c>
      <c r="P1874" s="7">
        <v>1768600.9450000001</v>
      </c>
      <c r="Q1874" s="7">
        <v>178588.527</v>
      </c>
      <c r="R1874" s="7">
        <v>705957.09109999996</v>
      </c>
      <c r="S1874" s="7">
        <v>421632.35950000002</v>
      </c>
      <c r="T1874" s="7">
        <v>496761.46720000001</v>
      </c>
      <c r="U1874" s="7">
        <v>82873.528049999994</v>
      </c>
      <c r="V1874" s="7">
        <v>347770.32919999998</v>
      </c>
      <c r="W1874" s="7">
        <v>632506.44070000004</v>
      </c>
      <c r="X1874" s="7">
        <v>655043.18429999996</v>
      </c>
      <c r="Y1874" s="7">
        <v>540596.2365</v>
      </c>
      <c r="Z1874" s="7">
        <v>368955.9423</v>
      </c>
      <c r="AA1874" s="7">
        <v>1188587.548</v>
      </c>
      <c r="AB1874" s="7">
        <v>315132.29080000002</v>
      </c>
      <c r="AC1874" s="7">
        <v>2357861.7689999999</v>
      </c>
      <c r="AD1874" s="7">
        <v>288728.48869999999</v>
      </c>
      <c r="AE1874" s="7">
        <v>570898.00879999995</v>
      </c>
      <c r="AF1874" s="7">
        <v>270549.46370000002</v>
      </c>
      <c r="AG1874" s="7">
        <v>93327.87311</v>
      </c>
      <c r="AH1874" s="7">
        <v>615773.81559999997</v>
      </c>
      <c r="AI1874" s="7">
        <v>342325.51929999999</v>
      </c>
      <c r="AJ1874" s="7">
        <v>221418.87650000001</v>
      </c>
      <c r="AK1874" s="7">
        <v>591029.57759999996</v>
      </c>
      <c r="AL1874" s="7">
        <v>430903.99969999999</v>
      </c>
      <c r="AM1874" s="7">
        <v>689438.00329999998</v>
      </c>
      <c r="AN1874" s="7">
        <v>312125.85350000003</v>
      </c>
      <c r="AO1874" s="7">
        <v>198797.84289999999</v>
      </c>
      <c r="AP1874" s="7">
        <v>486274.11859999999</v>
      </c>
      <c r="AQ1874" s="7">
        <v>425069.00170000002</v>
      </c>
      <c r="AR1874" s="7">
        <v>270123.80900000001</v>
      </c>
      <c r="AS1874" s="7">
        <v>538662.30319999997</v>
      </c>
      <c r="AT1874" s="7">
        <v>211976.64559999999</v>
      </c>
      <c r="AU1874" s="7">
        <v>1192416.5730000001</v>
      </c>
      <c r="AV1874" s="7">
        <v>190179.84460000001</v>
      </c>
      <c r="AW1874" s="7">
        <v>355682.70159999997</v>
      </c>
      <c r="AX1874" s="7">
        <v>970733.15500000003</v>
      </c>
      <c r="AY1874" s="7">
        <v>162597.5226</v>
      </c>
      <c r="AZ1874" s="7">
        <v>1100565.753</v>
      </c>
      <c r="BA1874" s="7">
        <v>1166795.797</v>
      </c>
      <c r="BB1874" s="7">
        <v>315717.20529999997</v>
      </c>
      <c r="BC1874" s="7">
        <v>152412.8339</v>
      </c>
      <c r="BD1874" s="7">
        <v>306925.98090000002</v>
      </c>
      <c r="BE1874" s="7">
        <v>101719.6373</v>
      </c>
      <c r="BF1874" s="7">
        <v>158626.9987</v>
      </c>
      <c r="BG1874" s="7">
        <v>662491.03639999998</v>
      </c>
      <c r="BH1874" s="7">
        <v>298737.52409999998</v>
      </c>
      <c r="BI1874" s="7">
        <v>417993.34950000001</v>
      </c>
      <c r="BJ1874" s="7">
        <v>771308.03520000004</v>
      </c>
      <c r="BK1874" s="7">
        <v>664151.06169999996</v>
      </c>
      <c r="BL1874" s="7">
        <v>1393783.763</v>
      </c>
      <c r="BM1874" s="7">
        <v>887991.69400000002</v>
      </c>
      <c r="BN1874" s="7">
        <v>364355.0295</v>
      </c>
      <c r="BO1874" s="7">
        <v>526297.10360000003</v>
      </c>
    </row>
    <row r="1875" spans="1:67" ht="15.75" customHeight="1" x14ac:dyDescent="0.2">
      <c r="A1875" s="7">
        <v>5446</v>
      </c>
      <c r="B1875" s="7">
        <v>551.896657340194</v>
      </c>
      <c r="C1875" s="7">
        <v>0.49291829268292597</v>
      </c>
      <c r="D1875" s="7" t="s">
        <v>760</v>
      </c>
      <c r="E1875" s="7">
        <v>288106.21409999998</v>
      </c>
      <c r="F1875" s="7">
        <v>471053.77</v>
      </c>
      <c r="G1875" s="7">
        <v>480945.93079999997</v>
      </c>
      <c r="H1875" s="7">
        <v>415136.5992</v>
      </c>
      <c r="I1875" s="7">
        <v>428598.87300000002</v>
      </c>
      <c r="J1875" s="7">
        <v>381928.16360000003</v>
      </c>
      <c r="K1875" s="7">
        <v>365398.0147</v>
      </c>
      <c r="L1875" s="7">
        <v>423127.15429999999</v>
      </c>
      <c r="M1875" s="7">
        <v>504698.9178</v>
      </c>
      <c r="N1875" s="7">
        <v>406349.80320000002</v>
      </c>
      <c r="O1875" s="7">
        <v>385430.413</v>
      </c>
      <c r="P1875" s="7">
        <v>502080.27</v>
      </c>
      <c r="Q1875" s="7">
        <v>447316.41009999998</v>
      </c>
      <c r="R1875" s="7">
        <v>511683.6508</v>
      </c>
      <c r="S1875" s="7">
        <v>323833.73080000002</v>
      </c>
      <c r="T1875" s="7">
        <v>427308.7218</v>
      </c>
      <c r="U1875" s="7">
        <v>483066.07150000002</v>
      </c>
      <c r="V1875" s="7">
        <v>338459.1482</v>
      </c>
      <c r="W1875" s="7">
        <v>348245.16749999998</v>
      </c>
      <c r="X1875" s="7">
        <v>503521.2732</v>
      </c>
      <c r="Y1875" s="7">
        <v>444513.46590000001</v>
      </c>
      <c r="Z1875" s="7">
        <v>430245.6299</v>
      </c>
      <c r="AA1875" s="7">
        <v>408060.10470000003</v>
      </c>
      <c r="AB1875" s="7">
        <v>421787.41830000002</v>
      </c>
      <c r="AC1875" s="7">
        <v>497454.16389999999</v>
      </c>
      <c r="AD1875" s="7">
        <v>458612.94890000002</v>
      </c>
      <c r="AE1875" s="7">
        <v>283695.29440000001</v>
      </c>
      <c r="AF1875" s="7">
        <v>463460.6079</v>
      </c>
      <c r="AG1875" s="7">
        <v>322564.17959999997</v>
      </c>
      <c r="AH1875" s="7">
        <v>346456.91850000003</v>
      </c>
      <c r="AI1875" s="7">
        <v>456633.07990000001</v>
      </c>
      <c r="AJ1875" s="7">
        <v>449273.13929999998</v>
      </c>
      <c r="AK1875" s="7">
        <v>469917.01799999998</v>
      </c>
      <c r="AL1875" s="7">
        <v>396637.36239999998</v>
      </c>
      <c r="AM1875" s="7">
        <v>418093.71279999998</v>
      </c>
      <c r="AN1875" s="7">
        <v>451344.23719999997</v>
      </c>
      <c r="AO1875" s="7">
        <v>353301.69959999999</v>
      </c>
      <c r="AP1875" s="7">
        <v>385662.03710000002</v>
      </c>
      <c r="AQ1875" s="7">
        <v>443855.2818</v>
      </c>
      <c r="AR1875" s="7">
        <v>401756.69300000003</v>
      </c>
      <c r="AS1875" s="7">
        <v>451665.92050000001</v>
      </c>
      <c r="AT1875" s="7">
        <v>434064.88199999998</v>
      </c>
      <c r="AU1875" s="7">
        <v>419811.96919999999</v>
      </c>
      <c r="AV1875" s="7">
        <v>432045.152</v>
      </c>
      <c r="AW1875" s="7">
        <v>349514.07059999998</v>
      </c>
      <c r="AX1875" s="7">
        <v>435461.73879999999</v>
      </c>
      <c r="AY1875" s="7">
        <v>402610.56670000002</v>
      </c>
      <c r="AZ1875" s="7">
        <v>396882.60629999998</v>
      </c>
      <c r="BA1875" s="7">
        <v>441689.11619999999</v>
      </c>
      <c r="BB1875" s="7">
        <v>328464.73009999999</v>
      </c>
      <c r="BC1875" s="7">
        <v>382018.85259999998</v>
      </c>
      <c r="BD1875" s="7">
        <v>427105.50640000001</v>
      </c>
      <c r="BE1875" s="7">
        <v>446594.41230000003</v>
      </c>
      <c r="BF1875" s="7">
        <v>374225.15879999998</v>
      </c>
      <c r="BG1875" s="7">
        <v>430601.23109999998</v>
      </c>
      <c r="BH1875" s="7">
        <v>443376.29869999998</v>
      </c>
      <c r="BI1875" s="7">
        <v>410428.663</v>
      </c>
      <c r="BJ1875" s="7">
        <v>477540.45520000003</v>
      </c>
      <c r="BK1875" s="7">
        <v>457486.48060000001</v>
      </c>
      <c r="BL1875" s="7">
        <v>332969.30190000002</v>
      </c>
      <c r="BM1875" s="7">
        <v>462175.3872</v>
      </c>
      <c r="BN1875" s="7">
        <v>479202.35720000003</v>
      </c>
      <c r="BO1875" s="7">
        <v>369482.0808</v>
      </c>
    </row>
    <row r="1876" spans="1:67" ht="15.75" customHeight="1" x14ac:dyDescent="0.2">
      <c r="A1876" s="7">
        <v>2526</v>
      </c>
      <c r="B1876" s="7">
        <v>235.58578568275999</v>
      </c>
      <c r="C1876" s="7">
        <v>0.72051686991869901</v>
      </c>
      <c r="D1876" s="7" t="s">
        <v>760</v>
      </c>
      <c r="E1876" s="7">
        <v>173190.6911</v>
      </c>
      <c r="F1876" s="7">
        <v>533694.3432</v>
      </c>
      <c r="G1876" s="7">
        <v>224536.7556</v>
      </c>
      <c r="H1876" s="7">
        <v>738768.34990000003</v>
      </c>
      <c r="I1876" s="7">
        <v>531143.95819999999</v>
      </c>
      <c r="J1876" s="7">
        <v>114415.1382</v>
      </c>
      <c r="K1876" s="7">
        <v>716404.68640000001</v>
      </c>
      <c r="L1876" s="7">
        <v>762564.67480000004</v>
      </c>
      <c r="M1876" s="7">
        <v>274970.91190000001</v>
      </c>
      <c r="N1876" s="7">
        <v>249661.4443</v>
      </c>
      <c r="O1876" s="7">
        <v>483034.49570000003</v>
      </c>
      <c r="P1876" s="7">
        <v>180056.07569999999</v>
      </c>
      <c r="Q1876" s="7">
        <v>419385.77350000001</v>
      </c>
      <c r="R1876" s="7">
        <v>531286.36369999999</v>
      </c>
      <c r="S1876" s="7">
        <v>131832.51509999999</v>
      </c>
      <c r="T1876" s="7">
        <v>158273.0974</v>
      </c>
      <c r="U1876" s="7">
        <v>132289.37469999999</v>
      </c>
      <c r="V1876" s="7">
        <v>265539.24949999998</v>
      </c>
      <c r="W1876" s="7">
        <v>297571.70069999999</v>
      </c>
      <c r="X1876" s="7">
        <v>431929.44780000002</v>
      </c>
      <c r="Y1876" s="7">
        <v>552779.99320000003</v>
      </c>
      <c r="Z1876" s="7">
        <v>436138.06760000001</v>
      </c>
      <c r="AA1876" s="7">
        <v>283461.63059999997</v>
      </c>
      <c r="AB1876" s="7">
        <v>358713.83110000001</v>
      </c>
      <c r="AC1876" s="7">
        <v>496111.08679999999</v>
      </c>
      <c r="AD1876" s="7">
        <v>367610.48119999998</v>
      </c>
      <c r="AE1876" s="7">
        <v>473765.65210000001</v>
      </c>
      <c r="AF1876" s="7">
        <v>633969.65650000004</v>
      </c>
      <c r="AG1876" s="7">
        <v>481244.22039999999</v>
      </c>
      <c r="AH1876" s="7">
        <v>69785.612349999996</v>
      </c>
      <c r="AI1876" s="7">
        <v>243154.0177</v>
      </c>
      <c r="AJ1876" s="7">
        <v>438277.83360000001</v>
      </c>
      <c r="AK1876" s="7">
        <v>592653.40159999998</v>
      </c>
      <c r="AL1876" s="7">
        <v>420232.2917</v>
      </c>
      <c r="AM1876" s="7">
        <v>351039.13</v>
      </c>
      <c r="AN1876" s="7">
        <v>416059.00650000002</v>
      </c>
      <c r="AO1876" s="7">
        <v>493962.4154</v>
      </c>
      <c r="AP1876" s="7">
        <v>424035.84299999999</v>
      </c>
      <c r="AQ1876" s="7">
        <v>502066.63909999997</v>
      </c>
      <c r="AR1876" s="7">
        <v>418844.96169999999</v>
      </c>
      <c r="AS1876" s="7">
        <v>525835.06590000005</v>
      </c>
      <c r="AT1876" s="7">
        <v>643270.33010000002</v>
      </c>
      <c r="AU1876" s="7">
        <v>473545.299</v>
      </c>
      <c r="AV1876" s="7">
        <v>396927.8835</v>
      </c>
      <c r="AW1876" s="7">
        <v>526461.76520000002</v>
      </c>
      <c r="AX1876" s="7">
        <v>708087.35730000003</v>
      </c>
      <c r="AY1876" s="7">
        <v>592877.78899999999</v>
      </c>
      <c r="AZ1876" s="7">
        <v>415592.28590000002</v>
      </c>
      <c r="BA1876" s="7">
        <v>406627.65669999999</v>
      </c>
      <c r="BB1876" s="7">
        <v>429730.592</v>
      </c>
      <c r="BC1876" s="7">
        <v>342050.4779</v>
      </c>
      <c r="BD1876" s="7">
        <v>514356.8174</v>
      </c>
      <c r="BE1876" s="7">
        <v>316171.82669999998</v>
      </c>
      <c r="BF1876" s="7">
        <v>390577.08429999999</v>
      </c>
      <c r="BG1876" s="7">
        <v>675706.9791</v>
      </c>
      <c r="BH1876" s="7">
        <v>375013.24119999999</v>
      </c>
      <c r="BI1876" s="7">
        <v>664112.31259999995</v>
      </c>
      <c r="BJ1876" s="7">
        <v>390235.32549999998</v>
      </c>
      <c r="BK1876" s="7">
        <v>509585.76319999999</v>
      </c>
      <c r="BL1876" s="7">
        <v>452745.85210000002</v>
      </c>
      <c r="BM1876" s="7">
        <v>389947.17249999999</v>
      </c>
      <c r="BN1876" s="7">
        <v>448760.05680000002</v>
      </c>
      <c r="BO1876" s="7">
        <v>414927.58029999997</v>
      </c>
    </row>
    <row r="1877" spans="1:67" ht="15.75" customHeight="1" x14ac:dyDescent="0.2">
      <c r="A1877" s="7">
        <v>1576</v>
      </c>
      <c r="B1877" s="7">
        <v>936.76990364702999</v>
      </c>
      <c r="C1877" s="7">
        <v>9.0909477642276393</v>
      </c>
      <c r="D1877" s="7" t="s">
        <v>760</v>
      </c>
      <c r="E1877" s="7">
        <v>621492.29110000003</v>
      </c>
      <c r="F1877" s="7">
        <v>428031.3762</v>
      </c>
      <c r="G1877" s="7">
        <v>454199.82650000002</v>
      </c>
      <c r="H1877" s="7">
        <v>455849.55089999997</v>
      </c>
      <c r="I1877" s="7">
        <v>465970.61849999998</v>
      </c>
      <c r="J1877" s="7">
        <v>497309.36090000003</v>
      </c>
      <c r="K1877" s="7">
        <v>615283.28269999998</v>
      </c>
      <c r="L1877" s="7">
        <v>431298.40840000001</v>
      </c>
      <c r="M1877" s="7">
        <v>433849.19799999997</v>
      </c>
      <c r="N1877" s="7">
        <v>577000.25179999997</v>
      </c>
      <c r="O1877" s="7">
        <v>426631.4411</v>
      </c>
      <c r="P1877" s="7">
        <v>476915.86570000002</v>
      </c>
      <c r="Q1877" s="7">
        <v>447397.77370000002</v>
      </c>
      <c r="R1877" s="7">
        <v>398937.03</v>
      </c>
      <c r="S1877" s="7">
        <v>434825.04060000001</v>
      </c>
      <c r="T1877" s="7">
        <v>381889.23119999998</v>
      </c>
      <c r="U1877" s="7">
        <v>386332.49930000002</v>
      </c>
      <c r="V1877" s="7">
        <v>367268.2328</v>
      </c>
      <c r="W1877" s="7">
        <v>382630.5943</v>
      </c>
      <c r="X1877" s="7">
        <v>401265.10869999998</v>
      </c>
      <c r="Y1877" s="7">
        <v>384476.03159999999</v>
      </c>
      <c r="Z1877" s="7">
        <v>399467.65720000002</v>
      </c>
      <c r="AA1877" s="7">
        <v>389370.26949999999</v>
      </c>
      <c r="AB1877" s="7">
        <v>408710.21679999999</v>
      </c>
      <c r="AC1877" s="7">
        <v>394601.06969999999</v>
      </c>
      <c r="AD1877" s="7">
        <v>477474.22830000002</v>
      </c>
      <c r="AE1877" s="7">
        <v>396135.27240000002</v>
      </c>
      <c r="AF1877" s="7">
        <v>388383.28360000002</v>
      </c>
      <c r="AG1877" s="7">
        <v>357626.91850000003</v>
      </c>
      <c r="AH1877" s="7">
        <v>460497.29100000003</v>
      </c>
      <c r="AI1877" s="7">
        <v>401193.28950000001</v>
      </c>
      <c r="AJ1877" s="7">
        <v>510440.7513</v>
      </c>
      <c r="AK1877" s="7">
        <v>428850.51890000002</v>
      </c>
      <c r="AL1877" s="7">
        <v>440495.38630000001</v>
      </c>
      <c r="AM1877" s="7">
        <v>454012.59139999998</v>
      </c>
      <c r="AN1877" s="7">
        <v>478691.27179999999</v>
      </c>
      <c r="AO1877" s="7">
        <v>484604.73450000002</v>
      </c>
      <c r="AP1877" s="7">
        <v>415941.53749999998</v>
      </c>
      <c r="AQ1877" s="7">
        <v>613824.38370000001</v>
      </c>
      <c r="AR1877" s="7">
        <v>450835.90840000001</v>
      </c>
      <c r="AS1877" s="7">
        <v>406779.62359999999</v>
      </c>
      <c r="AT1877" s="7">
        <v>483515.84629999998</v>
      </c>
      <c r="AU1877" s="7">
        <v>394440.34769999998</v>
      </c>
      <c r="AV1877" s="7">
        <v>450779.88630000001</v>
      </c>
      <c r="AW1877" s="7">
        <v>496974.8</v>
      </c>
      <c r="AX1877" s="7">
        <v>490267.29930000001</v>
      </c>
      <c r="AY1877" s="7">
        <v>452922.31969999999</v>
      </c>
      <c r="AZ1877" s="7">
        <v>399792.72509999998</v>
      </c>
      <c r="BA1877" s="7">
        <v>432158.82449999999</v>
      </c>
      <c r="BB1877" s="7">
        <v>448097.18349999998</v>
      </c>
      <c r="BC1877" s="7">
        <v>395473.90759999998</v>
      </c>
      <c r="BD1877" s="7">
        <v>433997.53850000002</v>
      </c>
      <c r="BE1877" s="7">
        <v>426709.41100000002</v>
      </c>
      <c r="BF1877" s="7">
        <v>428512.06140000001</v>
      </c>
      <c r="BG1877" s="7">
        <v>375052.84080000001</v>
      </c>
      <c r="BH1877" s="7">
        <v>427139.65220000001</v>
      </c>
      <c r="BI1877" s="7">
        <v>440784.13030000002</v>
      </c>
      <c r="BJ1877" s="7">
        <v>518835.62520000001</v>
      </c>
      <c r="BK1877" s="7">
        <v>399898.35489999998</v>
      </c>
      <c r="BL1877" s="7">
        <v>379488.30420000001</v>
      </c>
      <c r="BM1877" s="7">
        <v>440347.84820000001</v>
      </c>
      <c r="BN1877" s="7">
        <v>453484.23839999997</v>
      </c>
      <c r="BO1877" s="7">
        <v>465273.51510000002</v>
      </c>
    </row>
    <row r="1878" spans="1:67" ht="15.75" customHeight="1" x14ac:dyDescent="0.2">
      <c r="A1878" s="7">
        <v>4766</v>
      </c>
      <c r="B1878" s="7">
        <v>248.23705571923901</v>
      </c>
      <c r="C1878" s="7">
        <v>0.65751178861788595</v>
      </c>
      <c r="D1878" s="7" t="s">
        <v>760</v>
      </c>
      <c r="E1878" s="7">
        <v>1180955.5360000001</v>
      </c>
      <c r="F1878" s="7">
        <v>204501.44899999999</v>
      </c>
      <c r="G1878" s="7">
        <v>641960.99789999996</v>
      </c>
      <c r="H1878" s="7">
        <v>748277.40670000005</v>
      </c>
      <c r="I1878" s="7">
        <v>727005.50780000002</v>
      </c>
      <c r="J1878" s="7">
        <v>1169476.507</v>
      </c>
      <c r="K1878" s="7">
        <v>695453.23970000003</v>
      </c>
      <c r="L1878" s="7">
        <v>755024.8112</v>
      </c>
      <c r="M1878" s="7">
        <v>680806.13260000001</v>
      </c>
      <c r="N1878" s="7">
        <v>1271764.9709999999</v>
      </c>
      <c r="O1878" s="7">
        <v>493349.2365</v>
      </c>
      <c r="P1878" s="7">
        <v>480153.42910000001</v>
      </c>
      <c r="Q1878" s="7">
        <v>361659.00420000002</v>
      </c>
      <c r="R1878" s="7">
        <v>512270.72619999998</v>
      </c>
      <c r="S1878" s="7">
        <v>378673.24530000001</v>
      </c>
      <c r="T1878" s="7">
        <v>849667.92290000001</v>
      </c>
      <c r="U1878" s="7">
        <v>540318.43440000003</v>
      </c>
      <c r="V1878" s="7">
        <v>658957.50309999997</v>
      </c>
      <c r="W1878" s="7">
        <v>414752.56290000002</v>
      </c>
      <c r="X1878" s="7">
        <v>698959.28839999996</v>
      </c>
      <c r="Y1878" s="7">
        <v>715328.3933</v>
      </c>
      <c r="Z1878" s="7">
        <v>593265.674</v>
      </c>
      <c r="AA1878" s="7">
        <v>176365.5006</v>
      </c>
      <c r="AB1878" s="7">
        <v>306164.92210000003</v>
      </c>
      <c r="AC1878" s="7">
        <v>170770.4166</v>
      </c>
      <c r="AD1878" s="7">
        <v>436477.516</v>
      </c>
      <c r="AE1878" s="7">
        <v>527348.46799999999</v>
      </c>
      <c r="AF1878" s="7">
        <v>718442.66540000006</v>
      </c>
      <c r="AG1878" s="7">
        <v>438254.40330000001</v>
      </c>
      <c r="AH1878" s="7">
        <v>604734.85629999998</v>
      </c>
      <c r="AI1878" s="7">
        <v>464765.32290000003</v>
      </c>
      <c r="AJ1878" s="7">
        <v>244432.73550000001</v>
      </c>
      <c r="AK1878" s="7">
        <v>428774.40600000002</v>
      </c>
      <c r="AL1878" s="7">
        <v>335786.93170000002</v>
      </c>
      <c r="AM1878" s="7">
        <v>376097.77610000002</v>
      </c>
      <c r="AN1878" s="7">
        <v>252911.70209999999</v>
      </c>
      <c r="AO1878" s="7">
        <v>494800.96509999997</v>
      </c>
      <c r="AP1878" s="7">
        <v>277597.82140000002</v>
      </c>
      <c r="AQ1878" s="7">
        <v>409488.0735</v>
      </c>
      <c r="AR1878" s="7">
        <v>395418.09639999998</v>
      </c>
      <c r="AS1878" s="7">
        <v>101572.08620000001</v>
      </c>
      <c r="AT1878" s="7">
        <v>360047.10110000003</v>
      </c>
      <c r="AU1878" s="7">
        <v>332211.96039999998</v>
      </c>
      <c r="AV1878" s="7">
        <v>209232.39780000001</v>
      </c>
      <c r="AW1878" s="7">
        <v>213155.2409</v>
      </c>
      <c r="AX1878" s="7">
        <v>335429.652</v>
      </c>
      <c r="AY1878" s="7">
        <v>225716.39</v>
      </c>
      <c r="AZ1878" s="7">
        <v>219511.66819999999</v>
      </c>
      <c r="BA1878" s="7">
        <v>385914.9988</v>
      </c>
      <c r="BB1878" s="7">
        <v>534636.8371</v>
      </c>
      <c r="BC1878" s="7">
        <v>283827.15509999997</v>
      </c>
      <c r="BD1878" s="7">
        <v>354096.60629999998</v>
      </c>
      <c r="BE1878" s="7">
        <v>476194.18339999998</v>
      </c>
      <c r="BF1878" s="7">
        <v>293914.62079999998</v>
      </c>
      <c r="BG1878" s="7">
        <v>502349.54070000001</v>
      </c>
      <c r="BH1878" s="7">
        <v>392780.0698</v>
      </c>
      <c r="BI1878" s="7">
        <v>437843.84</v>
      </c>
      <c r="BJ1878" s="7">
        <v>354155.38189999998</v>
      </c>
      <c r="BK1878" s="7">
        <v>632281.36730000004</v>
      </c>
      <c r="BL1878" s="7">
        <v>224221.13130000001</v>
      </c>
      <c r="BM1878" s="7">
        <v>134090.1465</v>
      </c>
      <c r="BN1878" s="7">
        <v>334972.69540000003</v>
      </c>
      <c r="BO1878" s="7">
        <v>625650.80969999998</v>
      </c>
    </row>
    <row r="1879" spans="1:67" ht="15.75" customHeight="1" x14ac:dyDescent="0.2">
      <c r="A1879" s="7">
        <v>2100</v>
      </c>
      <c r="B1879" s="7">
        <v>716.63982454081304</v>
      </c>
      <c r="C1879" s="7">
        <v>10.198380625</v>
      </c>
      <c r="D1879" s="7" t="s">
        <v>760</v>
      </c>
      <c r="E1879" s="7">
        <v>580921.4902</v>
      </c>
      <c r="F1879" s="7">
        <v>447591.7463</v>
      </c>
      <c r="G1879" s="7">
        <v>240886.101</v>
      </c>
      <c r="H1879" s="7">
        <v>494112.48700000002</v>
      </c>
      <c r="I1879" s="7">
        <v>568547.11270000006</v>
      </c>
      <c r="J1879" s="7">
        <v>345891.6801</v>
      </c>
      <c r="K1879" s="7">
        <v>348422.1507</v>
      </c>
      <c r="L1879" s="7">
        <v>389675.32020000002</v>
      </c>
      <c r="M1879" s="7">
        <v>333796.05009999999</v>
      </c>
      <c r="N1879" s="7">
        <v>459345.90970000002</v>
      </c>
      <c r="O1879" s="7">
        <v>428884.90269999998</v>
      </c>
      <c r="P1879" s="7">
        <v>475349.0808</v>
      </c>
      <c r="Q1879" s="7">
        <v>429044.45689999999</v>
      </c>
      <c r="R1879" s="7">
        <v>533651.43960000004</v>
      </c>
      <c r="S1879" s="7">
        <v>265651.89779999998</v>
      </c>
      <c r="T1879" s="7">
        <v>331954.36560000002</v>
      </c>
      <c r="U1879" s="7">
        <v>357945.11820000003</v>
      </c>
      <c r="V1879" s="7">
        <v>470771.15490000002</v>
      </c>
      <c r="W1879" s="7">
        <v>318920.18689999997</v>
      </c>
      <c r="X1879" s="7">
        <v>481998.11139999999</v>
      </c>
      <c r="Y1879" s="7">
        <v>282643.14569999999</v>
      </c>
      <c r="Z1879" s="7">
        <v>452481.47869999998</v>
      </c>
      <c r="AA1879" s="7">
        <v>433995.1102</v>
      </c>
      <c r="AB1879" s="7">
        <v>531947.24659999995</v>
      </c>
      <c r="AC1879" s="7">
        <v>455776.87939999998</v>
      </c>
      <c r="AD1879" s="7">
        <v>445502.36739999999</v>
      </c>
      <c r="AE1879" s="7">
        <v>188338.20559999999</v>
      </c>
      <c r="AF1879" s="7">
        <v>489373.63099999999</v>
      </c>
      <c r="AG1879" s="7">
        <v>461484.82819999999</v>
      </c>
      <c r="AH1879" s="7">
        <v>370400.87890000001</v>
      </c>
      <c r="AI1879" s="7">
        <v>363890.11229999998</v>
      </c>
      <c r="AJ1879" s="7">
        <v>531013.17189999996</v>
      </c>
      <c r="AK1879" s="7">
        <v>475300.14510000002</v>
      </c>
      <c r="AL1879" s="7">
        <v>327125.0992</v>
      </c>
      <c r="AM1879" s="7">
        <v>727594.27150000003</v>
      </c>
      <c r="AN1879" s="7">
        <v>429134.32640000002</v>
      </c>
      <c r="AO1879" s="7">
        <v>454762.82510000002</v>
      </c>
      <c r="AP1879" s="7">
        <v>244141.5722</v>
      </c>
      <c r="AQ1879" s="7">
        <v>284293.35350000003</v>
      </c>
      <c r="AR1879" s="7">
        <v>302963.20189999999</v>
      </c>
      <c r="AS1879" s="7">
        <v>298024.07620000001</v>
      </c>
      <c r="AT1879" s="7">
        <v>887360.93400000001</v>
      </c>
      <c r="AU1879" s="7">
        <v>447459.30459999997</v>
      </c>
      <c r="AV1879" s="7">
        <v>405082.29249999998</v>
      </c>
      <c r="AW1879" s="7">
        <v>524479.97129999998</v>
      </c>
      <c r="AX1879" s="7">
        <v>548656.41819999996</v>
      </c>
      <c r="AY1879" s="7">
        <v>466153.16600000003</v>
      </c>
      <c r="AZ1879" s="7">
        <v>283596.1594</v>
      </c>
      <c r="BA1879" s="7">
        <v>318036.69140000001</v>
      </c>
      <c r="BB1879" s="7">
        <v>411781.84580000001</v>
      </c>
      <c r="BC1879" s="7">
        <v>333604.96769999998</v>
      </c>
      <c r="BD1879" s="7">
        <v>614830.43999999994</v>
      </c>
      <c r="BE1879" s="7">
        <v>450087.99170000001</v>
      </c>
      <c r="BF1879" s="7">
        <v>202665.9615</v>
      </c>
      <c r="BG1879" s="7">
        <v>392716.12089999998</v>
      </c>
      <c r="BH1879" s="7">
        <v>607476.59479999996</v>
      </c>
      <c r="BI1879" s="7">
        <v>744596.57250000001</v>
      </c>
      <c r="BJ1879" s="7">
        <v>558504.20909999998</v>
      </c>
      <c r="BK1879" s="7">
        <v>353377.2549</v>
      </c>
      <c r="BL1879" s="7">
        <v>288108.77850000001</v>
      </c>
      <c r="BM1879" s="7">
        <v>546581.04830000002</v>
      </c>
      <c r="BN1879" s="7">
        <v>539196.58889999997</v>
      </c>
      <c r="BO1879" s="7">
        <v>394869.59759999998</v>
      </c>
    </row>
    <row r="1880" spans="1:67" ht="15.75" customHeight="1" x14ac:dyDescent="0.2">
      <c r="A1880" s="7">
        <v>3499</v>
      </c>
      <c r="B1880" s="7">
        <v>308.22187369085702</v>
      </c>
      <c r="C1880" s="7">
        <v>0.32530650406504003</v>
      </c>
      <c r="D1880" s="7" t="s">
        <v>760</v>
      </c>
      <c r="E1880" s="7">
        <v>377241.19329999998</v>
      </c>
      <c r="F1880" s="7">
        <v>472455.70140000002</v>
      </c>
      <c r="G1880" s="7">
        <v>648020.04610000004</v>
      </c>
      <c r="H1880" s="7">
        <v>413469.91489999997</v>
      </c>
      <c r="I1880" s="7">
        <v>861988.80429999996</v>
      </c>
      <c r="J1880" s="7">
        <v>952016.76089999999</v>
      </c>
      <c r="K1880" s="7">
        <v>431798.6298</v>
      </c>
      <c r="L1880" s="7">
        <v>490896.9472</v>
      </c>
      <c r="M1880" s="7">
        <v>2025163.9029999999</v>
      </c>
      <c r="N1880" s="7">
        <v>886022.87080000003</v>
      </c>
      <c r="O1880" s="7">
        <v>627041.15269999998</v>
      </c>
      <c r="P1880" s="7">
        <v>1641469.362</v>
      </c>
      <c r="Q1880" s="7">
        <v>740878.24029999995</v>
      </c>
      <c r="R1880" s="7">
        <v>222568.3682</v>
      </c>
      <c r="S1880" s="7">
        <v>499112.55820000003</v>
      </c>
      <c r="T1880" s="7">
        <v>253953.68909999999</v>
      </c>
      <c r="U1880" s="7">
        <v>337343.4179</v>
      </c>
      <c r="V1880" s="7">
        <v>325792.58760000003</v>
      </c>
      <c r="W1880" s="7">
        <v>670963.22089999996</v>
      </c>
      <c r="X1880" s="7">
        <v>435595.63809999998</v>
      </c>
      <c r="Y1880" s="7">
        <v>381661.51240000001</v>
      </c>
      <c r="Z1880" s="7">
        <v>338647.8125</v>
      </c>
      <c r="AA1880" s="7">
        <v>465316.6349</v>
      </c>
      <c r="AB1880" s="7">
        <v>381767.80849999998</v>
      </c>
      <c r="AC1880" s="7">
        <v>349323.07140000002</v>
      </c>
      <c r="AD1880" s="7">
        <v>221234.35750000001</v>
      </c>
      <c r="AE1880" s="7">
        <v>287039.57309999998</v>
      </c>
      <c r="AF1880" s="7">
        <v>317488.18939999997</v>
      </c>
      <c r="AG1880" s="7">
        <v>449964.55359999998</v>
      </c>
      <c r="AH1880" s="7">
        <v>630772.33490000002</v>
      </c>
      <c r="AI1880" s="7">
        <v>734997.10089999996</v>
      </c>
      <c r="AJ1880" s="7">
        <v>120917.0595</v>
      </c>
      <c r="AK1880" s="7">
        <v>433183.36989999999</v>
      </c>
      <c r="AL1880" s="7">
        <v>257906.51029999999</v>
      </c>
      <c r="AM1880" s="7">
        <v>304544.91239999997</v>
      </c>
      <c r="AN1880" s="7">
        <v>300307.53590000002</v>
      </c>
      <c r="AO1880" s="7">
        <v>448415.27149999997</v>
      </c>
      <c r="AP1880" s="7">
        <v>259207.6336</v>
      </c>
      <c r="AQ1880" s="7">
        <v>274699.67200000002</v>
      </c>
      <c r="AR1880" s="7">
        <v>374570.04470000003</v>
      </c>
      <c r="AS1880" s="7">
        <v>183425.89610000001</v>
      </c>
      <c r="AT1880" s="7">
        <v>455443.65769999998</v>
      </c>
      <c r="AU1880" s="7">
        <v>384722.15049999999</v>
      </c>
      <c r="AV1880" s="7">
        <v>426802.23550000001</v>
      </c>
      <c r="AW1880" s="7">
        <v>584213.87329999998</v>
      </c>
      <c r="AX1880" s="7">
        <v>516622.98019999999</v>
      </c>
      <c r="AY1880" s="7">
        <v>307956.47840000002</v>
      </c>
      <c r="AZ1880" s="7">
        <v>238074.73329999999</v>
      </c>
      <c r="BA1880" s="7">
        <v>495764.6286</v>
      </c>
      <c r="BB1880" s="7">
        <v>663970.78029999998</v>
      </c>
      <c r="BC1880" s="7">
        <v>557400.65890000004</v>
      </c>
      <c r="BD1880" s="7">
        <v>338017.80070000002</v>
      </c>
      <c r="BE1880" s="7">
        <v>493860.81699999998</v>
      </c>
      <c r="BF1880" s="7">
        <v>205331.35159999999</v>
      </c>
      <c r="BG1880" s="7">
        <v>622879.50329999998</v>
      </c>
      <c r="BH1880" s="7">
        <v>520725.0724</v>
      </c>
      <c r="BI1880" s="7">
        <v>726249.14630000002</v>
      </c>
      <c r="BJ1880" s="7">
        <v>487488.3688</v>
      </c>
      <c r="BK1880" s="7">
        <v>535304.84970000002</v>
      </c>
      <c r="BL1880" s="7">
        <v>336729.57900000003</v>
      </c>
      <c r="BM1880" s="7">
        <v>155920.63560000001</v>
      </c>
      <c r="BN1880" s="7">
        <v>298966.16149999999</v>
      </c>
      <c r="BO1880" s="7">
        <v>225575.84090000001</v>
      </c>
    </row>
    <row r="1881" spans="1:67" ht="15.75" customHeight="1" x14ac:dyDescent="0.2">
      <c r="A1881" s="7">
        <v>477</v>
      </c>
      <c r="B1881" s="7">
        <v>284.23709917321997</v>
      </c>
      <c r="C1881" s="7">
        <v>0.48530243902439002</v>
      </c>
      <c r="D1881" s="7" t="s">
        <v>760</v>
      </c>
      <c r="E1881" s="8">
        <v>20700000</v>
      </c>
      <c r="F1881" s="7">
        <v>212384.3431</v>
      </c>
      <c r="G1881" s="7">
        <v>7483143.5029999996</v>
      </c>
      <c r="H1881" s="7">
        <v>396456.60330000002</v>
      </c>
      <c r="I1881" s="7">
        <v>644187.83689999999</v>
      </c>
      <c r="J1881" s="8">
        <v>16700000</v>
      </c>
      <c r="K1881" s="7">
        <v>781857.36800000002</v>
      </c>
      <c r="L1881" s="7">
        <v>700911.88370000001</v>
      </c>
      <c r="M1881" s="8">
        <v>10200000</v>
      </c>
      <c r="N1881" s="8">
        <v>17400000</v>
      </c>
      <c r="O1881" s="7">
        <v>574960.68960000004</v>
      </c>
      <c r="P1881" s="8">
        <v>16400000</v>
      </c>
      <c r="Q1881" s="7">
        <v>444776.20699999999</v>
      </c>
      <c r="R1881" s="7">
        <v>94002.109039999996</v>
      </c>
      <c r="S1881" s="8">
        <v>14400000</v>
      </c>
      <c r="T1881" s="8">
        <v>11400000</v>
      </c>
      <c r="U1881" s="8">
        <v>13400000</v>
      </c>
      <c r="V1881" s="8">
        <v>16300000</v>
      </c>
      <c r="W1881" s="8">
        <v>10800000</v>
      </c>
      <c r="X1881" s="7">
        <v>348632.5097</v>
      </c>
      <c r="Y1881" s="7">
        <v>376481.35450000002</v>
      </c>
      <c r="Z1881" s="7">
        <v>889433.4547</v>
      </c>
      <c r="AA1881" s="7">
        <v>287646.84659999999</v>
      </c>
      <c r="AB1881" s="7">
        <v>423873.4019</v>
      </c>
      <c r="AC1881" s="7">
        <v>691167.84829999995</v>
      </c>
      <c r="AD1881" s="7">
        <v>613068.96279999998</v>
      </c>
      <c r="AE1881" s="7">
        <v>571513.68909999996</v>
      </c>
      <c r="AF1881" s="7">
        <v>384415.05709999998</v>
      </c>
      <c r="AG1881" s="7">
        <v>425806.77490000002</v>
      </c>
      <c r="AH1881" s="8">
        <v>13400000</v>
      </c>
      <c r="AI1881" s="7">
        <v>8369167.7470000004</v>
      </c>
      <c r="AJ1881" s="7">
        <v>161822.11780000001</v>
      </c>
      <c r="AK1881" s="7">
        <v>96393.466570000004</v>
      </c>
      <c r="AL1881" s="7">
        <v>398261.27740000002</v>
      </c>
      <c r="AM1881" s="7">
        <v>361896.50689999998</v>
      </c>
      <c r="AN1881" s="7">
        <v>67544.163549999997</v>
      </c>
      <c r="AO1881" s="7">
        <v>333256.63099999999</v>
      </c>
      <c r="AP1881" s="7">
        <v>412671.52759999997</v>
      </c>
      <c r="AQ1881" s="7">
        <v>86248.552110000004</v>
      </c>
      <c r="AR1881" s="7">
        <v>489088.37160000001</v>
      </c>
      <c r="AS1881" s="7">
        <v>112228.1079</v>
      </c>
      <c r="AT1881" s="7">
        <v>418469.1825</v>
      </c>
      <c r="AU1881" s="7">
        <v>293601.86050000001</v>
      </c>
      <c r="AV1881" s="7">
        <v>204097.6115</v>
      </c>
      <c r="AW1881" s="7">
        <v>625887.74789999996</v>
      </c>
      <c r="AX1881" s="7">
        <v>357993.45630000002</v>
      </c>
      <c r="AY1881" s="7">
        <v>176966.18220000001</v>
      </c>
      <c r="AZ1881" s="7">
        <v>212381.55160000001</v>
      </c>
      <c r="BA1881" s="7">
        <v>54224.847529999999</v>
      </c>
      <c r="BB1881" s="7">
        <v>429175.51040000003</v>
      </c>
      <c r="BC1881" s="7">
        <v>163527.916</v>
      </c>
      <c r="BD1881" s="7">
        <v>408380.147</v>
      </c>
      <c r="BE1881" s="7">
        <v>630937.70719999995</v>
      </c>
      <c r="BF1881" s="7">
        <v>249850.51199999999</v>
      </c>
      <c r="BG1881" s="7">
        <v>581340.00170000002</v>
      </c>
      <c r="BH1881" s="7">
        <v>518812.12910000002</v>
      </c>
      <c r="BI1881" s="7">
        <v>435884.58390000003</v>
      </c>
      <c r="BJ1881" s="7">
        <v>294078.32169999997</v>
      </c>
      <c r="BK1881" s="7">
        <v>400003.26980000001</v>
      </c>
      <c r="BL1881" s="7">
        <v>346825.02309999999</v>
      </c>
      <c r="BM1881" s="7">
        <v>78565.529890000005</v>
      </c>
      <c r="BN1881" s="7">
        <v>548445.04779999994</v>
      </c>
      <c r="BO1881" s="7">
        <v>452376.33620000002</v>
      </c>
    </row>
    <row r="1882" spans="1:67" ht="15.75" customHeight="1" x14ac:dyDescent="0.2">
      <c r="A1882" s="7">
        <v>5136</v>
      </c>
      <c r="B1882" s="7">
        <v>572.92025676495905</v>
      </c>
      <c r="C1882" s="7">
        <v>0.85530548780487803</v>
      </c>
      <c r="D1882" s="7" t="s">
        <v>760</v>
      </c>
      <c r="E1882" s="7">
        <v>409339.64659999998</v>
      </c>
      <c r="F1882" s="7">
        <v>263818.98090000002</v>
      </c>
      <c r="G1882" s="7">
        <v>359186.83260000002</v>
      </c>
      <c r="H1882" s="7">
        <v>460591.73190000001</v>
      </c>
      <c r="I1882" s="7">
        <v>246970.36499999999</v>
      </c>
      <c r="J1882" s="7">
        <v>395993.52350000001</v>
      </c>
      <c r="K1882" s="7">
        <v>87347.925719999999</v>
      </c>
      <c r="L1882" s="7">
        <v>484134.65470000001</v>
      </c>
      <c r="M1882" s="7">
        <v>376672.33240000001</v>
      </c>
      <c r="N1882" s="7">
        <v>342352.33149999997</v>
      </c>
      <c r="O1882" s="7">
        <v>384292.7917</v>
      </c>
      <c r="P1882" s="7">
        <v>390484.39</v>
      </c>
      <c r="Q1882" s="7">
        <v>471568.06349999999</v>
      </c>
      <c r="R1882" s="7">
        <v>357826.56819999998</v>
      </c>
      <c r="S1882" s="7">
        <v>430005.50060000003</v>
      </c>
      <c r="T1882" s="7">
        <v>380699.97230000002</v>
      </c>
      <c r="U1882" s="7">
        <v>347782.33429999999</v>
      </c>
      <c r="V1882" s="7">
        <v>267207.43939999997</v>
      </c>
      <c r="W1882" s="7">
        <v>560424.43799999997</v>
      </c>
      <c r="X1882" s="7">
        <v>474819.04729999998</v>
      </c>
      <c r="Y1882" s="7">
        <v>509619.1312</v>
      </c>
      <c r="Z1882" s="7">
        <v>479543.19380000001</v>
      </c>
      <c r="AA1882" s="7">
        <v>483417.7035</v>
      </c>
      <c r="AB1882" s="7">
        <v>470830.99660000001</v>
      </c>
      <c r="AC1882" s="7">
        <v>334862.24320000003</v>
      </c>
      <c r="AD1882" s="7">
        <v>339121.78100000002</v>
      </c>
      <c r="AE1882" s="7">
        <v>413441.49410000001</v>
      </c>
      <c r="AF1882" s="7">
        <v>494963.01370000001</v>
      </c>
      <c r="AG1882" s="7">
        <v>362107.19410000002</v>
      </c>
      <c r="AH1882" s="7">
        <v>355668.30089999997</v>
      </c>
      <c r="AI1882" s="7">
        <v>370153.03340000001</v>
      </c>
      <c r="AJ1882" s="7">
        <v>483994.36589999998</v>
      </c>
      <c r="AK1882" s="7">
        <v>473814.48379999999</v>
      </c>
      <c r="AL1882" s="7">
        <v>479632.91360000003</v>
      </c>
      <c r="AM1882" s="7">
        <v>330935.42129999999</v>
      </c>
      <c r="AN1882" s="7">
        <v>438231.11339999997</v>
      </c>
      <c r="AO1882" s="7">
        <v>367844.5503</v>
      </c>
      <c r="AP1882" s="7">
        <v>486805.44400000002</v>
      </c>
      <c r="AQ1882" s="7">
        <v>470493.1091</v>
      </c>
      <c r="AR1882" s="7">
        <v>441013.47129999998</v>
      </c>
      <c r="AS1882" s="7">
        <v>330470.81430000003</v>
      </c>
      <c r="AT1882" s="7">
        <v>461882.07890000002</v>
      </c>
      <c r="AU1882" s="7">
        <v>427657.99099999998</v>
      </c>
      <c r="AV1882" s="7">
        <v>305522.15110000002</v>
      </c>
      <c r="AW1882" s="7">
        <v>416562.89970000001</v>
      </c>
      <c r="AX1882" s="7">
        <v>452369.89020000002</v>
      </c>
      <c r="AY1882" s="7">
        <v>426185.63209999999</v>
      </c>
      <c r="AZ1882" s="7">
        <v>437850.67080000002</v>
      </c>
      <c r="BA1882" s="7">
        <v>467483.23310000001</v>
      </c>
      <c r="BB1882" s="7">
        <v>358234.28499999997</v>
      </c>
      <c r="BC1882" s="7">
        <v>425128.20409999997</v>
      </c>
      <c r="BD1882" s="7">
        <v>453656.12150000001</v>
      </c>
      <c r="BE1882" s="7">
        <v>478490.95770000003</v>
      </c>
      <c r="BF1882" s="7">
        <v>327289.47369999997</v>
      </c>
      <c r="BG1882" s="7">
        <v>433618.95640000002</v>
      </c>
      <c r="BH1882" s="7">
        <v>233899.27600000001</v>
      </c>
      <c r="BI1882" s="7">
        <v>429426.73920000001</v>
      </c>
      <c r="BJ1882" s="7">
        <v>269766.8751</v>
      </c>
      <c r="BK1882" s="7">
        <v>427443.60159999999</v>
      </c>
      <c r="BL1882" s="7">
        <v>79659.31121</v>
      </c>
      <c r="BM1882" s="7">
        <v>347351.06679999997</v>
      </c>
      <c r="BN1882" s="7">
        <v>478889.29249999998</v>
      </c>
      <c r="BO1882" s="7">
        <v>448931.27539999998</v>
      </c>
    </row>
    <row r="1883" spans="1:67" ht="15.75" customHeight="1" x14ac:dyDescent="0.2">
      <c r="A1883" s="7">
        <v>1665</v>
      </c>
      <c r="B1883" s="7">
        <v>526.35317231136605</v>
      </c>
      <c r="C1883" s="7">
        <v>1.0549548780487801</v>
      </c>
      <c r="D1883" s="7" t="s">
        <v>760</v>
      </c>
      <c r="E1883" s="7">
        <v>345017.75750000001</v>
      </c>
      <c r="F1883" s="7">
        <v>445614.45439999999</v>
      </c>
      <c r="G1883" s="7">
        <v>445431.06540000002</v>
      </c>
      <c r="H1883" s="7">
        <v>411415.24070000002</v>
      </c>
      <c r="I1883" s="7">
        <v>316514.62219999998</v>
      </c>
      <c r="J1883" s="7">
        <v>446692.85820000002</v>
      </c>
      <c r="K1883" s="7">
        <v>357291.03080000001</v>
      </c>
      <c r="L1883" s="7">
        <v>525891.61580000003</v>
      </c>
      <c r="M1883" s="7">
        <v>291970.31229999999</v>
      </c>
      <c r="N1883" s="7">
        <v>480872.28779999999</v>
      </c>
      <c r="O1883" s="7">
        <v>423271.8602</v>
      </c>
      <c r="P1883" s="7">
        <v>490215.55859999999</v>
      </c>
      <c r="Q1883" s="7">
        <v>437341.63309999998</v>
      </c>
      <c r="R1883" s="7">
        <v>542149.57030000002</v>
      </c>
      <c r="S1883" s="7">
        <v>408218.02419999999</v>
      </c>
      <c r="T1883" s="7">
        <v>465417.38400000002</v>
      </c>
      <c r="U1883" s="7">
        <v>377776.18459999998</v>
      </c>
      <c r="V1883" s="7">
        <v>429749.83590000001</v>
      </c>
      <c r="W1883" s="7">
        <v>456584.15990000003</v>
      </c>
      <c r="X1883" s="7">
        <v>484581.28690000001</v>
      </c>
      <c r="Y1883" s="7">
        <v>485267.40019999997</v>
      </c>
      <c r="Z1883" s="7">
        <v>458976.35739999998</v>
      </c>
      <c r="AA1883" s="7">
        <v>228291.69020000001</v>
      </c>
      <c r="AB1883" s="7">
        <v>464277.57650000002</v>
      </c>
      <c r="AC1883" s="7">
        <v>442886.97470000002</v>
      </c>
      <c r="AD1883" s="7">
        <v>515639.86339999997</v>
      </c>
      <c r="AE1883" s="7">
        <v>369702.90289999999</v>
      </c>
      <c r="AF1883" s="7">
        <v>461322.45789999998</v>
      </c>
      <c r="AG1883" s="7">
        <v>402304.89039999997</v>
      </c>
      <c r="AH1883" s="7">
        <v>543651.90399999998</v>
      </c>
      <c r="AI1883" s="7">
        <v>431440.28330000001</v>
      </c>
      <c r="AJ1883" s="7">
        <v>314429.04310000001</v>
      </c>
      <c r="AK1883" s="7">
        <v>429534.83380000002</v>
      </c>
      <c r="AL1883" s="7">
        <v>367419.3971</v>
      </c>
      <c r="AM1883" s="7">
        <v>435021.61349999998</v>
      </c>
      <c r="AN1883" s="7">
        <v>471575.52600000001</v>
      </c>
      <c r="AO1883" s="7">
        <v>438935.5062</v>
      </c>
      <c r="AP1883" s="7">
        <v>435233.51150000002</v>
      </c>
      <c r="AQ1883" s="7">
        <v>417034.62339999998</v>
      </c>
      <c r="AR1883" s="7">
        <v>325267.89289999998</v>
      </c>
      <c r="AS1883" s="7">
        <v>400022.91159999999</v>
      </c>
      <c r="AT1883" s="7">
        <v>460294.77730000002</v>
      </c>
      <c r="AU1883" s="7">
        <v>416495.65360000002</v>
      </c>
      <c r="AV1883" s="7">
        <v>426309.3456</v>
      </c>
      <c r="AW1883" s="7">
        <v>451189.36839999998</v>
      </c>
      <c r="AX1883" s="7">
        <v>378606.8541</v>
      </c>
      <c r="AY1883" s="7">
        <v>428653.3971</v>
      </c>
      <c r="AZ1883" s="7">
        <v>356411.54450000002</v>
      </c>
      <c r="BA1883" s="7">
        <v>337304.10700000002</v>
      </c>
      <c r="BB1883" s="7">
        <v>428732.20760000002</v>
      </c>
      <c r="BC1883" s="7">
        <v>321481.1519</v>
      </c>
      <c r="BD1883" s="7">
        <v>433405.21370000002</v>
      </c>
      <c r="BE1883" s="7">
        <v>351501.28490000003</v>
      </c>
      <c r="BF1883" s="7">
        <v>433501.91749999998</v>
      </c>
      <c r="BG1883" s="7">
        <v>412693.27960000001</v>
      </c>
      <c r="BH1883" s="7">
        <v>436623.92830000003</v>
      </c>
      <c r="BI1883" s="7">
        <v>410465.16220000002</v>
      </c>
      <c r="BJ1883" s="7">
        <v>446806.70799999998</v>
      </c>
      <c r="BK1883" s="7">
        <v>394984.897</v>
      </c>
      <c r="BL1883" s="7">
        <v>312131.30070000002</v>
      </c>
      <c r="BM1883" s="7">
        <v>410462.24320000003</v>
      </c>
      <c r="BN1883" s="7">
        <v>393366.87920000002</v>
      </c>
      <c r="BO1883" s="7">
        <v>378057.55989999999</v>
      </c>
    </row>
    <row r="1884" spans="1:67" ht="15.75" customHeight="1" x14ac:dyDescent="0.2">
      <c r="A1884" s="7">
        <v>4855</v>
      </c>
      <c r="B1884" s="7">
        <v>647.47796084605102</v>
      </c>
      <c r="C1884" s="7">
        <v>0.496748983739837</v>
      </c>
      <c r="D1884" s="7" t="s">
        <v>760</v>
      </c>
      <c r="E1884" s="7">
        <v>632043.92859999998</v>
      </c>
      <c r="F1884" s="7">
        <v>377408.67469999997</v>
      </c>
      <c r="G1884" s="7">
        <v>605727.74659999995</v>
      </c>
      <c r="H1884" s="7">
        <v>571438.36219999997</v>
      </c>
      <c r="I1884" s="7">
        <v>333088.68939999997</v>
      </c>
      <c r="J1884" s="7">
        <v>648983.26870000002</v>
      </c>
      <c r="K1884" s="7">
        <v>552900.67790000001</v>
      </c>
      <c r="L1884" s="7">
        <v>573089.96050000004</v>
      </c>
      <c r="M1884" s="7">
        <v>587613.23490000004</v>
      </c>
      <c r="N1884" s="7">
        <v>622591.58510000003</v>
      </c>
      <c r="O1884" s="7">
        <v>578228.99470000004</v>
      </c>
      <c r="P1884" s="7">
        <v>583059.64939999999</v>
      </c>
      <c r="Q1884" s="7">
        <v>385876.97519999999</v>
      </c>
      <c r="R1884" s="7">
        <v>754406.77300000004</v>
      </c>
      <c r="S1884" s="7">
        <v>689756.59349999996</v>
      </c>
      <c r="T1884" s="7">
        <v>663145.91520000005</v>
      </c>
      <c r="U1884" s="7">
        <v>252320.2064</v>
      </c>
      <c r="V1884" s="7">
        <v>794239.21649999998</v>
      </c>
      <c r="W1884" s="7">
        <v>233421.71119999999</v>
      </c>
      <c r="X1884" s="7">
        <v>307737.69160000002</v>
      </c>
      <c r="Y1884" s="7">
        <v>283280.67790000001</v>
      </c>
      <c r="Z1884" s="7">
        <v>681566.91709999996</v>
      </c>
      <c r="AA1884" s="7">
        <v>712145.41090000002</v>
      </c>
      <c r="AB1884" s="7">
        <v>344865.17210000003</v>
      </c>
      <c r="AC1884" s="7">
        <v>781575.42559999996</v>
      </c>
      <c r="AD1884" s="7">
        <v>432714.76770000003</v>
      </c>
      <c r="AE1884" s="7">
        <v>329284.83740000002</v>
      </c>
      <c r="AF1884" s="7">
        <v>674582.16780000005</v>
      </c>
      <c r="AG1884" s="7">
        <v>405794.22899999999</v>
      </c>
      <c r="AH1884" s="7">
        <v>565037.12080000003</v>
      </c>
      <c r="AI1884" s="7">
        <v>511506.91820000001</v>
      </c>
      <c r="AJ1884" s="7">
        <v>373846.0491</v>
      </c>
      <c r="AK1884" s="7">
        <v>366834.29330000002</v>
      </c>
      <c r="AL1884" s="7">
        <v>336946.86989999999</v>
      </c>
      <c r="AM1884" s="7">
        <v>388139.79830000002</v>
      </c>
      <c r="AN1884" s="7">
        <v>341411.8676</v>
      </c>
      <c r="AO1884" s="7">
        <v>417537.09659999999</v>
      </c>
      <c r="AP1884" s="7">
        <v>443270.48479999998</v>
      </c>
      <c r="AQ1884" s="7">
        <v>414029.89840000001</v>
      </c>
      <c r="AR1884" s="7">
        <v>1307140.696</v>
      </c>
      <c r="AS1884" s="7">
        <v>359944.94160000002</v>
      </c>
      <c r="AT1884" s="7">
        <v>451814.42259999999</v>
      </c>
      <c r="AU1884" s="7">
        <v>428987.44170000002</v>
      </c>
      <c r="AV1884" s="7">
        <v>375665.60399999999</v>
      </c>
      <c r="AW1884" s="7">
        <v>385332.31270000001</v>
      </c>
      <c r="AX1884" s="7">
        <v>566878.8541</v>
      </c>
      <c r="AY1884" s="7">
        <v>518630.42239999998</v>
      </c>
      <c r="AZ1884" s="7">
        <v>497267.01370000001</v>
      </c>
      <c r="BA1884" s="7">
        <v>663030.92150000005</v>
      </c>
      <c r="BB1884" s="7">
        <v>432174.08649999998</v>
      </c>
      <c r="BC1884" s="7">
        <v>356354.55810000002</v>
      </c>
      <c r="BD1884" s="7">
        <v>444064.24229999998</v>
      </c>
      <c r="BE1884" s="7">
        <v>637964.77780000004</v>
      </c>
      <c r="BF1884" s="7">
        <v>406676.04619999998</v>
      </c>
      <c r="BG1884" s="7">
        <v>559700.45109999995</v>
      </c>
      <c r="BH1884" s="7">
        <v>377370.76289999997</v>
      </c>
      <c r="BI1884" s="7">
        <v>367889.65629999997</v>
      </c>
      <c r="BJ1884" s="7">
        <v>419318.6115</v>
      </c>
      <c r="BK1884" s="7">
        <v>595868.66760000004</v>
      </c>
      <c r="BL1884" s="7">
        <v>273193.36869999999</v>
      </c>
      <c r="BM1884" s="7">
        <v>340588.57699999999</v>
      </c>
      <c r="BN1884" s="7">
        <v>392110.97779999999</v>
      </c>
      <c r="BO1884" s="7">
        <v>361485.51860000001</v>
      </c>
    </row>
    <row r="1885" spans="1:67" ht="15.75" customHeight="1" x14ac:dyDescent="0.2">
      <c r="A1885" s="7">
        <v>3083</v>
      </c>
      <c r="B1885" s="7">
        <v>275.25773270823902</v>
      </c>
      <c r="C1885" s="7">
        <v>1.4372081300813</v>
      </c>
      <c r="D1885" s="7" t="s">
        <v>760</v>
      </c>
      <c r="E1885" s="7">
        <v>417847.5821</v>
      </c>
      <c r="F1885" s="7">
        <v>763908.76749999996</v>
      </c>
      <c r="G1885" s="7">
        <v>365937.82620000001</v>
      </c>
      <c r="H1885" s="7">
        <v>741326.88020000001</v>
      </c>
      <c r="I1885" s="7">
        <v>782437.52579999994</v>
      </c>
      <c r="J1885" s="7">
        <v>375568.47230000002</v>
      </c>
      <c r="K1885" s="7">
        <v>758886.60470000003</v>
      </c>
      <c r="L1885" s="7">
        <v>931407.46539999999</v>
      </c>
      <c r="M1885" s="7">
        <v>544084.18629999994</v>
      </c>
      <c r="N1885" s="7">
        <v>515423.04969999997</v>
      </c>
      <c r="O1885" s="7">
        <v>614279.20680000004</v>
      </c>
      <c r="P1885" s="7">
        <v>398991.65590000001</v>
      </c>
      <c r="Q1885" s="7">
        <v>596510.77650000004</v>
      </c>
      <c r="R1885" s="7">
        <v>664343.98930000002</v>
      </c>
      <c r="S1885" s="7">
        <v>281177.32809999998</v>
      </c>
      <c r="T1885" s="7">
        <v>311542.45209999999</v>
      </c>
      <c r="U1885" s="7">
        <v>180215.75779999999</v>
      </c>
      <c r="V1885" s="7">
        <v>335328.21130000002</v>
      </c>
      <c r="W1885" s="7">
        <v>274466.98969999998</v>
      </c>
      <c r="X1885" s="7">
        <v>562802.81180000002</v>
      </c>
      <c r="Y1885" s="7">
        <v>747674.53099999996</v>
      </c>
      <c r="Z1885" s="7">
        <v>551260.0699</v>
      </c>
      <c r="AA1885" s="7">
        <v>510254.86790000001</v>
      </c>
      <c r="AB1885" s="7">
        <v>395470.7034</v>
      </c>
      <c r="AC1885" s="7">
        <v>482031.81439999997</v>
      </c>
      <c r="AD1885" s="7">
        <v>527449.23179999995</v>
      </c>
      <c r="AE1885" s="7">
        <v>525970.89339999994</v>
      </c>
      <c r="AF1885" s="7">
        <v>697028.01029999997</v>
      </c>
      <c r="AG1885" s="7">
        <v>520578.95870000002</v>
      </c>
      <c r="AH1885" s="7">
        <v>295979.91879999998</v>
      </c>
      <c r="AI1885" s="7">
        <v>380321.19319999998</v>
      </c>
      <c r="AJ1885" s="7">
        <v>339345.28960000002</v>
      </c>
      <c r="AK1885" s="7">
        <v>548933.26969999995</v>
      </c>
      <c r="AL1885" s="7">
        <v>405767.85869999998</v>
      </c>
      <c r="AM1885" s="7">
        <v>414074.93369999999</v>
      </c>
      <c r="AN1885" s="7">
        <v>364177.97700000001</v>
      </c>
      <c r="AO1885" s="7">
        <v>481819.13459999999</v>
      </c>
      <c r="AP1885" s="7">
        <v>324890.3443</v>
      </c>
      <c r="AQ1885" s="7">
        <v>419160.45980000001</v>
      </c>
      <c r="AR1885" s="7">
        <v>450195.87709999998</v>
      </c>
      <c r="AS1885" s="7">
        <v>171727.40489999999</v>
      </c>
      <c r="AT1885" s="7">
        <v>421680.5906</v>
      </c>
      <c r="AU1885" s="7">
        <v>325346.37459999998</v>
      </c>
      <c r="AV1885" s="7">
        <v>361417.46350000001</v>
      </c>
      <c r="AW1885" s="7">
        <v>440155.25109999999</v>
      </c>
      <c r="AX1885" s="7">
        <v>459548.5833</v>
      </c>
      <c r="AY1885" s="7">
        <v>354132.11290000001</v>
      </c>
      <c r="AZ1885" s="7">
        <v>252682.63920000001</v>
      </c>
      <c r="BA1885" s="7">
        <v>414147.32120000001</v>
      </c>
      <c r="BB1885" s="7">
        <v>408849.47090000001</v>
      </c>
      <c r="BC1885" s="7">
        <v>302907.30829999998</v>
      </c>
      <c r="BD1885" s="7">
        <v>412435.89740000002</v>
      </c>
      <c r="BE1885" s="7">
        <v>605253.74780000001</v>
      </c>
      <c r="BF1885" s="7">
        <v>332949.09120000002</v>
      </c>
      <c r="BG1885" s="7">
        <v>426355.67290000001</v>
      </c>
      <c r="BH1885" s="7">
        <v>450821.72850000003</v>
      </c>
      <c r="BI1885" s="7">
        <v>497407.96470000001</v>
      </c>
      <c r="BJ1885" s="7">
        <v>446045.26280000003</v>
      </c>
      <c r="BK1885" s="7">
        <v>495396.72320000001</v>
      </c>
      <c r="BL1885" s="7">
        <v>363434.77029999997</v>
      </c>
      <c r="BM1885" s="7">
        <v>256269.7102</v>
      </c>
      <c r="BN1885" s="7">
        <v>344207.36459999997</v>
      </c>
      <c r="BO1885" s="7">
        <v>442238.74589999998</v>
      </c>
    </row>
    <row r="1886" spans="1:67" ht="15.75" customHeight="1" x14ac:dyDescent="0.2">
      <c r="A1886" s="7">
        <v>4423</v>
      </c>
      <c r="B1886" s="7">
        <v>256.22686475021601</v>
      </c>
      <c r="C1886" s="7">
        <v>0.40566585365853602</v>
      </c>
      <c r="D1886" s="7" t="s">
        <v>760</v>
      </c>
      <c r="E1886" s="7">
        <v>872698.64210000006</v>
      </c>
      <c r="F1886" s="7">
        <v>692971.74410000001</v>
      </c>
      <c r="G1886" s="7">
        <v>558272.61499999999</v>
      </c>
      <c r="H1886" s="7">
        <v>597098.89760000003</v>
      </c>
      <c r="I1886" s="7">
        <v>798262.09140000003</v>
      </c>
      <c r="J1886" s="7">
        <v>1120856.591</v>
      </c>
      <c r="K1886" s="7">
        <v>541073.70669999998</v>
      </c>
      <c r="L1886" s="7">
        <v>711030.54330000002</v>
      </c>
      <c r="M1886" s="7">
        <v>1039277.003</v>
      </c>
      <c r="N1886" s="7">
        <v>778994.55519999994</v>
      </c>
      <c r="O1886" s="7">
        <v>551025.26890000002</v>
      </c>
      <c r="P1886" s="7">
        <v>847731.3713</v>
      </c>
      <c r="Q1886" s="7">
        <v>494290.06829999998</v>
      </c>
      <c r="R1886" s="7">
        <v>434757.86200000002</v>
      </c>
      <c r="S1886" s="7">
        <v>600090.29969999997</v>
      </c>
      <c r="T1886" s="7">
        <v>534017.57180000003</v>
      </c>
      <c r="U1886" s="7">
        <v>524810.48479999998</v>
      </c>
      <c r="V1886" s="7">
        <v>629216.21629999997</v>
      </c>
      <c r="W1886" s="7">
        <v>467560.81109999999</v>
      </c>
      <c r="X1886" s="7">
        <v>544733.18050000002</v>
      </c>
      <c r="Y1886" s="7">
        <v>529617.67310000001</v>
      </c>
      <c r="Z1886" s="7">
        <v>401113.94400000002</v>
      </c>
      <c r="AA1886" s="7">
        <v>480171.63050000003</v>
      </c>
      <c r="AB1886" s="7">
        <v>314820.87050000002</v>
      </c>
      <c r="AC1886" s="7">
        <v>405174.76189999998</v>
      </c>
      <c r="AD1886" s="7">
        <v>367825.36979999999</v>
      </c>
      <c r="AE1886" s="7">
        <v>474726.9204</v>
      </c>
      <c r="AF1886" s="7">
        <v>373479.84379999997</v>
      </c>
      <c r="AG1886" s="7">
        <v>225167.11600000001</v>
      </c>
      <c r="AH1886" s="7">
        <v>666389.3321</v>
      </c>
      <c r="AI1886" s="7">
        <v>676387.43610000005</v>
      </c>
      <c r="AJ1886" s="7">
        <v>171419.1306</v>
      </c>
      <c r="AK1886" s="7">
        <v>197745.05239999999</v>
      </c>
      <c r="AL1886" s="7">
        <v>203837.89249999999</v>
      </c>
      <c r="AM1886" s="7">
        <v>245982.88430000001</v>
      </c>
      <c r="AN1886" s="7">
        <v>228248.5661</v>
      </c>
      <c r="AO1886" s="7">
        <v>252077.29670000001</v>
      </c>
      <c r="AP1886" s="7">
        <v>339514.38949999999</v>
      </c>
      <c r="AQ1886" s="7">
        <v>245730.15590000001</v>
      </c>
      <c r="AR1886" s="7">
        <v>285804.04310000001</v>
      </c>
      <c r="AS1886" s="7">
        <v>197584.00529999999</v>
      </c>
      <c r="AT1886" s="7">
        <v>369224.03570000001</v>
      </c>
      <c r="AU1886" s="7">
        <v>363938.39779999998</v>
      </c>
      <c r="AV1886" s="7">
        <v>323142.5637</v>
      </c>
      <c r="AW1886" s="7">
        <v>384109.33179999999</v>
      </c>
      <c r="AX1886" s="7">
        <v>320055.76730000001</v>
      </c>
      <c r="AY1886" s="7">
        <v>431538.97399999999</v>
      </c>
      <c r="AZ1886" s="7">
        <v>358570.4314</v>
      </c>
      <c r="BA1886" s="7">
        <v>336828.61430000002</v>
      </c>
      <c r="BB1886" s="7">
        <v>298522.81760000001</v>
      </c>
      <c r="BC1886" s="7">
        <v>328792.78600000002</v>
      </c>
      <c r="BD1886" s="7">
        <v>555811.87990000006</v>
      </c>
      <c r="BE1886" s="7">
        <v>398517.70819999999</v>
      </c>
      <c r="BF1886" s="7">
        <v>271354.58169999998</v>
      </c>
      <c r="BG1886" s="7">
        <v>731029.9399</v>
      </c>
      <c r="BH1886" s="7">
        <v>452177.68900000001</v>
      </c>
      <c r="BI1886" s="7">
        <v>591059.65549999999</v>
      </c>
      <c r="BJ1886" s="7">
        <v>303815.61589999998</v>
      </c>
      <c r="BK1886" s="7">
        <v>583300.47080000001</v>
      </c>
      <c r="BL1886" s="7">
        <v>549631.68200000003</v>
      </c>
      <c r="BM1886" s="7">
        <v>259512.79810000001</v>
      </c>
      <c r="BN1886" s="7">
        <v>305526.54300000001</v>
      </c>
      <c r="BO1886" s="7">
        <v>218206.26569999999</v>
      </c>
    </row>
    <row r="1887" spans="1:67" ht="15.75" customHeight="1" x14ac:dyDescent="0.2">
      <c r="A1887" s="7">
        <v>5027</v>
      </c>
      <c r="B1887" s="7">
        <v>708.59839173457203</v>
      </c>
      <c r="C1887" s="7">
        <v>4.5161364583333299</v>
      </c>
      <c r="D1887" s="7" t="s">
        <v>760</v>
      </c>
      <c r="E1887" s="7">
        <v>883113.08189999999</v>
      </c>
      <c r="F1887" s="7">
        <v>725159.77599999995</v>
      </c>
      <c r="G1887" s="7">
        <v>204663.0748</v>
      </c>
      <c r="H1887" s="7">
        <v>558152.78819999995</v>
      </c>
      <c r="I1887" s="7">
        <v>621784.93680000002</v>
      </c>
      <c r="J1887" s="7">
        <v>460020.22</v>
      </c>
      <c r="K1887" s="7">
        <v>247559.6342</v>
      </c>
      <c r="L1887" s="7">
        <v>524153.61410000001</v>
      </c>
      <c r="M1887" s="7">
        <v>417375.49949999998</v>
      </c>
      <c r="N1887" s="7">
        <v>633315.1496</v>
      </c>
      <c r="O1887" s="7">
        <v>536132.23230000003</v>
      </c>
      <c r="P1887" s="7">
        <v>627325.77099999995</v>
      </c>
      <c r="Q1887" s="7">
        <v>573761.70970000001</v>
      </c>
      <c r="R1887" s="7">
        <v>349355.17690000002</v>
      </c>
      <c r="S1887" s="7">
        <v>237665.7991</v>
      </c>
      <c r="T1887" s="7">
        <v>381949.2316</v>
      </c>
      <c r="U1887" s="7">
        <v>414164.51319999999</v>
      </c>
      <c r="V1887" s="7">
        <v>749882.22809999995</v>
      </c>
      <c r="W1887" s="7">
        <v>200437.06589999999</v>
      </c>
      <c r="X1887" s="7">
        <v>527503.40590000001</v>
      </c>
      <c r="Y1887" s="7">
        <v>196432.81020000001</v>
      </c>
      <c r="Z1887" s="7">
        <v>550183.65919999999</v>
      </c>
      <c r="AA1887" s="7">
        <v>424273.97200000001</v>
      </c>
      <c r="AB1887" s="7">
        <v>717494.55489999999</v>
      </c>
      <c r="AC1887" s="7">
        <v>569940.40689999994</v>
      </c>
      <c r="AD1887" s="7">
        <v>436838.29920000001</v>
      </c>
      <c r="AE1887" s="7">
        <v>65424.433579999997</v>
      </c>
      <c r="AF1887" s="7">
        <v>790437.44209999999</v>
      </c>
      <c r="AG1887" s="7">
        <v>761664.31019999995</v>
      </c>
      <c r="AH1887" s="7">
        <v>414217.05910000001</v>
      </c>
      <c r="AI1887" s="7">
        <v>377368.71289999998</v>
      </c>
      <c r="AJ1887" s="7">
        <v>543032.45429999998</v>
      </c>
      <c r="AK1887" s="7">
        <v>561965.41969999997</v>
      </c>
      <c r="AL1887" s="7">
        <v>219516.4319</v>
      </c>
      <c r="AM1887" s="7">
        <v>801088.65579999995</v>
      </c>
      <c r="AN1887" s="7">
        <v>350504.69540000003</v>
      </c>
      <c r="AO1887" s="7">
        <v>246632.22039999999</v>
      </c>
      <c r="AP1887" s="7">
        <v>135626.27780000001</v>
      </c>
      <c r="AQ1887" s="7">
        <v>192984.26759999999</v>
      </c>
      <c r="AR1887" s="7">
        <v>223280.83290000001</v>
      </c>
      <c r="AS1887" s="7">
        <v>153416.61009999999</v>
      </c>
      <c r="AT1887" s="7">
        <v>663167.05099999998</v>
      </c>
      <c r="AU1887" s="7">
        <v>297925.72989999998</v>
      </c>
      <c r="AV1887" s="7">
        <v>275656.36109999998</v>
      </c>
      <c r="AW1887" s="7">
        <v>127513.0321</v>
      </c>
      <c r="AX1887" s="7">
        <v>416729.39919999999</v>
      </c>
      <c r="AY1887" s="7">
        <v>429004.24129999999</v>
      </c>
      <c r="AZ1887" s="7">
        <v>219588.49470000001</v>
      </c>
      <c r="BA1887" s="7">
        <v>175843.1532</v>
      </c>
      <c r="BB1887" s="7">
        <v>189038.86670000001</v>
      </c>
      <c r="BC1887" s="7">
        <v>124502.71920000001</v>
      </c>
      <c r="BD1887" s="7">
        <v>629244.22400000005</v>
      </c>
      <c r="BE1887" s="7">
        <v>421335.30820000003</v>
      </c>
      <c r="BF1887" s="7">
        <v>29855.998810000001</v>
      </c>
      <c r="BG1887" s="7">
        <v>208398.5423</v>
      </c>
      <c r="BH1887" s="7">
        <v>614524.33889999997</v>
      </c>
      <c r="BI1887" s="7">
        <v>865085.50899999996</v>
      </c>
      <c r="BJ1887" s="7">
        <v>513845.0528</v>
      </c>
      <c r="BK1887" s="7">
        <v>244139.45989999999</v>
      </c>
      <c r="BL1887" s="7">
        <v>142388.2634</v>
      </c>
      <c r="BM1887" s="7">
        <v>585056.14639999997</v>
      </c>
      <c r="BN1887" s="7">
        <v>153826.51329999999</v>
      </c>
      <c r="BO1887" s="7">
        <v>278567.83899999998</v>
      </c>
    </row>
    <row r="1888" spans="1:67" ht="15.75" customHeight="1" x14ac:dyDescent="0.2">
      <c r="A1888" s="7">
        <v>8944</v>
      </c>
      <c r="B1888" s="7">
        <v>368.42482763692402</v>
      </c>
      <c r="C1888" s="7">
        <v>5.5082530487804799</v>
      </c>
      <c r="D1888" s="7" t="s">
        <v>760</v>
      </c>
      <c r="E1888" s="7">
        <v>187037.6887</v>
      </c>
      <c r="F1888" s="7">
        <v>221298.22529999999</v>
      </c>
      <c r="G1888" s="7">
        <v>174762.40549999999</v>
      </c>
      <c r="H1888" s="7">
        <v>189121.1778</v>
      </c>
      <c r="I1888" s="7">
        <v>196990.03580000001</v>
      </c>
      <c r="J1888" s="7">
        <v>363955.43930000003</v>
      </c>
      <c r="K1888" s="7">
        <v>202970.06909999999</v>
      </c>
      <c r="L1888" s="7">
        <v>231449.02160000001</v>
      </c>
      <c r="M1888" s="7">
        <v>1523649.429</v>
      </c>
      <c r="N1888" s="7">
        <v>339392.84049999999</v>
      </c>
      <c r="O1888" s="7">
        <v>225730.36840000001</v>
      </c>
      <c r="P1888" s="7">
        <v>711038.97340000002</v>
      </c>
      <c r="Q1888" s="7">
        <v>180948.16209999999</v>
      </c>
      <c r="R1888" s="7">
        <v>218338.0778</v>
      </c>
      <c r="S1888" s="7">
        <v>283568.92629999999</v>
      </c>
      <c r="T1888" s="7">
        <v>381872.92739999999</v>
      </c>
      <c r="U1888" s="7">
        <v>164599.80590000001</v>
      </c>
      <c r="V1888" s="7">
        <v>1037819.629</v>
      </c>
      <c r="W1888" s="7">
        <v>192586.2144</v>
      </c>
      <c r="X1888" s="7">
        <v>338097.86820000003</v>
      </c>
      <c r="Y1888" s="7">
        <v>266647.89169999998</v>
      </c>
      <c r="Z1888" s="7">
        <v>167236.5667</v>
      </c>
      <c r="AA1888" s="7">
        <v>254483.9425</v>
      </c>
      <c r="AB1888" s="7">
        <v>178397.54329999999</v>
      </c>
      <c r="AC1888" s="7">
        <v>175654.90599999999</v>
      </c>
      <c r="AD1888" s="7">
        <v>186305.0735</v>
      </c>
      <c r="AE1888" s="7">
        <v>197079.07399999999</v>
      </c>
      <c r="AF1888" s="7">
        <v>228306.50700000001</v>
      </c>
      <c r="AG1888" s="7">
        <v>182141.9497</v>
      </c>
      <c r="AH1888" s="7">
        <v>348955.81780000002</v>
      </c>
      <c r="AI1888" s="7">
        <v>782230.72340000002</v>
      </c>
      <c r="AJ1888" s="7">
        <v>515971.35359999997</v>
      </c>
      <c r="AK1888" s="7">
        <v>423714.20020000002</v>
      </c>
      <c r="AL1888" s="7">
        <v>442721.49790000002</v>
      </c>
      <c r="AM1888" s="7">
        <v>446680.07169999997</v>
      </c>
      <c r="AN1888" s="7">
        <v>447622.14039999997</v>
      </c>
      <c r="AO1888" s="7">
        <v>484034.80719999998</v>
      </c>
      <c r="AP1888" s="7">
        <v>460134.66350000002</v>
      </c>
      <c r="AQ1888" s="7">
        <v>438107.2966</v>
      </c>
      <c r="AR1888" s="7">
        <v>435496.9914</v>
      </c>
      <c r="AS1888" s="7">
        <v>432877.08</v>
      </c>
      <c r="AT1888" s="7">
        <v>453797.14240000001</v>
      </c>
      <c r="AU1888" s="7">
        <v>472799.64549999998</v>
      </c>
      <c r="AV1888" s="7">
        <v>439785.52</v>
      </c>
      <c r="AW1888" s="7">
        <v>482632.76209999999</v>
      </c>
      <c r="AX1888" s="7">
        <v>447844.99479999999</v>
      </c>
      <c r="AY1888" s="7">
        <v>442039.99969999999</v>
      </c>
      <c r="AZ1888" s="7">
        <v>381023.2928</v>
      </c>
      <c r="BA1888" s="7">
        <v>449170.05739999999</v>
      </c>
      <c r="BB1888" s="7">
        <v>316728.40159999998</v>
      </c>
      <c r="BC1888" s="7">
        <v>466102.88780000003</v>
      </c>
      <c r="BD1888" s="7">
        <v>454600.07640000002</v>
      </c>
      <c r="BE1888" s="7">
        <v>409862.26179999998</v>
      </c>
      <c r="BF1888" s="7">
        <v>427345.5294</v>
      </c>
      <c r="BG1888" s="7">
        <v>445265.37959999999</v>
      </c>
      <c r="BH1888" s="7">
        <v>480432.90409999999</v>
      </c>
      <c r="BI1888" s="7">
        <v>487083.86580000003</v>
      </c>
      <c r="BJ1888" s="7">
        <v>418168.0527</v>
      </c>
      <c r="BK1888" s="7">
        <v>700188.22320000001</v>
      </c>
      <c r="BL1888" s="7">
        <v>2748506.64</v>
      </c>
      <c r="BM1888" s="7">
        <v>440179.69750000001</v>
      </c>
      <c r="BN1888" s="7">
        <v>445670.10279999999</v>
      </c>
      <c r="BO1888" s="7">
        <v>429329.22350000002</v>
      </c>
    </row>
    <row r="1889" spans="1:67" ht="15.75" customHeight="1" x14ac:dyDescent="0.2">
      <c r="A1889" s="7">
        <v>5276</v>
      </c>
      <c r="B1889" s="7">
        <v>753.61221001740603</v>
      </c>
      <c r="C1889" s="7">
        <v>8.6618075203251994</v>
      </c>
      <c r="D1889" s="7" t="s">
        <v>760</v>
      </c>
      <c r="E1889" s="7">
        <v>320320.23259999999</v>
      </c>
      <c r="F1889" s="7">
        <v>217279.05919999999</v>
      </c>
      <c r="G1889" s="7">
        <v>223688.77050000001</v>
      </c>
      <c r="H1889" s="7">
        <v>429613.93540000002</v>
      </c>
      <c r="I1889" s="7">
        <v>464326.66850000003</v>
      </c>
      <c r="J1889" s="7">
        <v>242430.71030000001</v>
      </c>
      <c r="K1889" s="7">
        <v>437817.04489999998</v>
      </c>
      <c r="L1889" s="7">
        <v>469236.97619999998</v>
      </c>
      <c r="M1889" s="7">
        <v>504542.89150000003</v>
      </c>
      <c r="N1889" s="7">
        <v>416818.6924</v>
      </c>
      <c r="O1889" s="7">
        <v>206894.1447</v>
      </c>
      <c r="P1889" s="7">
        <v>462887.75229999999</v>
      </c>
      <c r="Q1889" s="7">
        <v>385049.06170000002</v>
      </c>
      <c r="R1889" s="7">
        <v>493661.51240000001</v>
      </c>
      <c r="S1889" s="7">
        <v>399167.12270000001</v>
      </c>
      <c r="T1889" s="7">
        <v>385732.62780000002</v>
      </c>
      <c r="U1889" s="7">
        <v>230516.67300000001</v>
      </c>
      <c r="V1889" s="7">
        <v>315808.7683</v>
      </c>
      <c r="W1889" s="7">
        <v>490758.59269999998</v>
      </c>
      <c r="X1889" s="7">
        <v>399291.79310000001</v>
      </c>
      <c r="Y1889" s="7">
        <v>481802.76689999999</v>
      </c>
      <c r="Z1889" s="7">
        <v>465579.14569999999</v>
      </c>
      <c r="AA1889" s="7">
        <v>426663.81579999998</v>
      </c>
      <c r="AB1889" s="7">
        <v>460936.43030000001</v>
      </c>
      <c r="AC1889" s="7">
        <v>441844.36790000001</v>
      </c>
      <c r="AD1889" s="7">
        <v>253375.65770000001</v>
      </c>
      <c r="AE1889" s="7">
        <v>425006.67300000001</v>
      </c>
      <c r="AF1889" s="7">
        <v>493044.55479999998</v>
      </c>
      <c r="AG1889" s="7">
        <v>429542.00069999998</v>
      </c>
      <c r="AH1889" s="7">
        <v>405646.05579999997</v>
      </c>
      <c r="AI1889" s="7">
        <v>302497.5736</v>
      </c>
      <c r="AJ1889" s="7">
        <v>412342.70480000001</v>
      </c>
      <c r="AK1889" s="7">
        <v>464972.24930000002</v>
      </c>
      <c r="AL1889" s="7">
        <v>229957.23809999999</v>
      </c>
      <c r="AM1889" s="7">
        <v>439432.5992</v>
      </c>
      <c r="AN1889" s="7">
        <v>385381.57620000001</v>
      </c>
      <c r="AO1889" s="7">
        <v>464132.78810000001</v>
      </c>
      <c r="AP1889" s="7">
        <v>447100.78850000002</v>
      </c>
      <c r="AQ1889" s="7">
        <v>428283.38990000001</v>
      </c>
      <c r="AR1889" s="7">
        <v>483019.55820000003</v>
      </c>
      <c r="AS1889" s="7">
        <v>421679.72249999997</v>
      </c>
      <c r="AT1889" s="7">
        <v>451858.63449999999</v>
      </c>
      <c r="AU1889" s="7">
        <v>421903.43320000003</v>
      </c>
      <c r="AV1889" s="7">
        <v>450561.3138</v>
      </c>
      <c r="AW1889" s="7">
        <v>287871.02590000001</v>
      </c>
      <c r="AX1889" s="7">
        <v>441069.44549999997</v>
      </c>
      <c r="AY1889" s="7">
        <v>243707.96969999999</v>
      </c>
      <c r="AZ1889" s="7">
        <v>415786.77600000001</v>
      </c>
      <c r="BA1889" s="7">
        <v>425390.27250000002</v>
      </c>
      <c r="BB1889" s="7">
        <v>317897.25180000003</v>
      </c>
      <c r="BC1889" s="7">
        <v>404082.88589999999</v>
      </c>
      <c r="BD1889" s="7">
        <v>218029.63579999999</v>
      </c>
      <c r="BE1889" s="7">
        <v>423845.24050000001</v>
      </c>
      <c r="BF1889" s="7">
        <v>427640.81040000002</v>
      </c>
      <c r="BG1889" s="7">
        <v>403206.64730000001</v>
      </c>
      <c r="BH1889" s="7">
        <v>339571.02159999998</v>
      </c>
      <c r="BI1889" s="7">
        <v>436948.01640000002</v>
      </c>
      <c r="BJ1889" s="7">
        <v>258473.9724</v>
      </c>
      <c r="BK1889" s="7">
        <v>423013.5307</v>
      </c>
      <c r="BL1889" s="7">
        <v>378972.76579999999</v>
      </c>
      <c r="BM1889" s="7">
        <v>384006.87880000001</v>
      </c>
      <c r="BN1889" s="7">
        <v>416321.20199999999</v>
      </c>
      <c r="BO1889" s="7">
        <v>464200.65860000002</v>
      </c>
    </row>
    <row r="1890" spans="1:67" ht="15.75" customHeight="1" x14ac:dyDescent="0.2">
      <c r="A1890" s="7">
        <v>2423</v>
      </c>
      <c r="B1890" s="7">
        <v>492.323508278411</v>
      </c>
      <c r="C1890" s="7">
        <v>1.1401790123456701</v>
      </c>
      <c r="D1890" s="7" t="s">
        <v>760</v>
      </c>
      <c r="E1890" s="7">
        <v>294234.2513</v>
      </c>
      <c r="F1890" s="7">
        <v>316420.93660000002</v>
      </c>
      <c r="G1890" s="7">
        <v>319425.935</v>
      </c>
      <c r="H1890" s="7">
        <v>309444.25790000003</v>
      </c>
      <c r="I1890" s="7">
        <v>423593.9865</v>
      </c>
      <c r="J1890" s="7">
        <v>279060.19949999999</v>
      </c>
      <c r="K1890" s="7">
        <v>337268.93670000002</v>
      </c>
      <c r="L1890" s="7">
        <v>354015.74959999998</v>
      </c>
      <c r="M1890" s="7">
        <v>384242.26329999999</v>
      </c>
      <c r="N1890" s="7">
        <v>476980.71830000001</v>
      </c>
      <c r="O1890" s="7">
        <v>449485.42719999998</v>
      </c>
      <c r="P1890" s="7">
        <v>392293.1654</v>
      </c>
      <c r="Q1890" s="7">
        <v>272165.592</v>
      </c>
      <c r="R1890" s="7">
        <v>366672.04700000002</v>
      </c>
      <c r="S1890" s="7">
        <v>468683.11180000001</v>
      </c>
      <c r="T1890" s="7">
        <v>385626.76199999999</v>
      </c>
      <c r="U1890" s="7">
        <v>422115.25209999998</v>
      </c>
      <c r="V1890" s="7">
        <v>381490.95189999999</v>
      </c>
      <c r="W1890" s="7">
        <v>399594.3284</v>
      </c>
      <c r="X1890" s="7">
        <v>401805.68689999997</v>
      </c>
      <c r="Y1890" s="7">
        <v>382112.81219999999</v>
      </c>
      <c r="Z1890" s="7">
        <v>489142.0024</v>
      </c>
      <c r="AA1890" s="7">
        <v>404296.56349999999</v>
      </c>
      <c r="AB1890" s="7">
        <v>444661.13459999999</v>
      </c>
      <c r="AC1890" s="7">
        <v>318323.9412</v>
      </c>
      <c r="AD1890" s="7">
        <v>412803.59259999997</v>
      </c>
      <c r="AE1890" s="7">
        <v>415774.02630000003</v>
      </c>
      <c r="AF1890" s="7">
        <v>434632.69079999998</v>
      </c>
      <c r="AG1890" s="7">
        <v>324717.7977</v>
      </c>
      <c r="AH1890" s="7">
        <v>328288.64990000002</v>
      </c>
      <c r="AI1890" s="7">
        <v>413757.8284</v>
      </c>
      <c r="AJ1890" s="7">
        <v>434212.31550000003</v>
      </c>
      <c r="AK1890" s="7">
        <v>298532.451</v>
      </c>
      <c r="AL1890" s="7">
        <v>396747.09139999998</v>
      </c>
      <c r="AM1890" s="7">
        <v>428537.06270000001</v>
      </c>
      <c r="AN1890" s="7">
        <v>393006.58360000001</v>
      </c>
      <c r="AO1890" s="7">
        <v>397210.06920000003</v>
      </c>
      <c r="AP1890" s="7">
        <v>445133.84700000001</v>
      </c>
      <c r="AQ1890" s="7">
        <v>339412.70490000001</v>
      </c>
      <c r="AR1890" s="7">
        <v>432893.34460000001</v>
      </c>
      <c r="AS1890" s="7">
        <v>393962.15389999998</v>
      </c>
      <c r="AT1890" s="7">
        <v>448045.56959999999</v>
      </c>
      <c r="AU1890" s="7">
        <v>346316.90840000001</v>
      </c>
      <c r="AV1890" s="7">
        <v>361710.7328</v>
      </c>
      <c r="AW1890" s="7">
        <v>444840.98190000001</v>
      </c>
      <c r="AX1890" s="7">
        <v>460238.9264</v>
      </c>
      <c r="AY1890" s="7">
        <v>513396.88780000003</v>
      </c>
      <c r="AZ1890" s="7">
        <v>293004.7867</v>
      </c>
      <c r="BA1890" s="7">
        <v>422125.88170000003</v>
      </c>
      <c r="BB1890" s="7">
        <v>188017.42199999999</v>
      </c>
      <c r="BC1890" s="7">
        <v>510515.72989999998</v>
      </c>
      <c r="BD1890" s="7">
        <v>522039.5895</v>
      </c>
      <c r="BE1890" s="7">
        <v>557257.03079999995</v>
      </c>
      <c r="BF1890" s="7">
        <v>523046.0992</v>
      </c>
      <c r="BG1890" s="7">
        <v>534188.80440000002</v>
      </c>
      <c r="BH1890" s="7">
        <v>580214.17720000003</v>
      </c>
      <c r="BI1890" s="7">
        <v>610237.57270000002</v>
      </c>
      <c r="BJ1890" s="7">
        <v>463647.63530000002</v>
      </c>
      <c r="BK1890" s="7">
        <v>487438.223</v>
      </c>
      <c r="BL1890" s="7">
        <v>533327.86300000001</v>
      </c>
      <c r="BM1890" s="7">
        <v>433406.20280000003</v>
      </c>
      <c r="BN1890" s="7">
        <v>528049.10880000005</v>
      </c>
      <c r="BO1890" s="7">
        <v>453054.84419999999</v>
      </c>
    </row>
    <row r="1891" spans="1:67" ht="15.75" customHeight="1" x14ac:dyDescent="0.2">
      <c r="A1891" s="7">
        <v>4008</v>
      </c>
      <c r="B1891" s="7">
        <v>289.216057985654</v>
      </c>
      <c r="C1891" s="7">
        <v>0.66931869918699205</v>
      </c>
      <c r="D1891" s="7" t="s">
        <v>760</v>
      </c>
      <c r="E1891" s="7">
        <v>573067.02579999994</v>
      </c>
      <c r="F1891" s="7">
        <v>426739.24859999999</v>
      </c>
      <c r="G1891" s="7">
        <v>218851.65059999999</v>
      </c>
      <c r="H1891" s="7">
        <v>667629.48199999996</v>
      </c>
      <c r="I1891" s="7">
        <v>452513.86219999997</v>
      </c>
      <c r="J1891" s="7">
        <v>607517.68290000001</v>
      </c>
      <c r="K1891" s="7">
        <v>521438.90240000002</v>
      </c>
      <c r="L1891" s="7">
        <v>381573.04009999998</v>
      </c>
      <c r="M1891" s="7">
        <v>363562.18790000002</v>
      </c>
      <c r="N1891" s="7">
        <v>285096.97889999999</v>
      </c>
      <c r="O1891" s="7">
        <v>370023.6041</v>
      </c>
      <c r="P1891" s="7">
        <v>179735.47930000001</v>
      </c>
      <c r="Q1891" s="7">
        <v>206541.70989999999</v>
      </c>
      <c r="R1891" s="7">
        <v>385166.13290000003</v>
      </c>
      <c r="S1891" s="7">
        <v>512480.75550000003</v>
      </c>
      <c r="T1891" s="7">
        <v>644854.50190000003</v>
      </c>
      <c r="U1891" s="7">
        <v>582182.6507</v>
      </c>
      <c r="V1891" s="7">
        <v>533687.43059999996</v>
      </c>
      <c r="W1891" s="7">
        <v>115051.2791</v>
      </c>
      <c r="X1891" s="7">
        <v>496432.48849999998</v>
      </c>
      <c r="Y1891" s="7">
        <v>646126.73419999995</v>
      </c>
      <c r="Z1891" s="7">
        <v>475402.35389999999</v>
      </c>
      <c r="AA1891" s="7">
        <v>103962.8072</v>
      </c>
      <c r="AB1891" s="7">
        <v>224147.66740000001</v>
      </c>
      <c r="AC1891" s="7">
        <v>271288.1017</v>
      </c>
      <c r="AD1891" s="7">
        <v>244564.6734</v>
      </c>
      <c r="AE1891" s="7">
        <v>319181.37270000001</v>
      </c>
      <c r="AF1891" s="7">
        <v>529029.58739999996</v>
      </c>
      <c r="AG1891" s="7">
        <v>447565.81719999999</v>
      </c>
      <c r="AH1891" s="7">
        <v>601865.83319999999</v>
      </c>
      <c r="AI1891" s="7">
        <v>436726.04430000001</v>
      </c>
      <c r="AJ1891" s="7">
        <v>270653.28340000001</v>
      </c>
      <c r="AK1891" s="7">
        <v>658315.34279999998</v>
      </c>
      <c r="AL1891" s="7">
        <v>445127.63699999999</v>
      </c>
      <c r="AM1891" s="7">
        <v>495932.71189999999</v>
      </c>
      <c r="AN1891" s="7">
        <v>286410.1876</v>
      </c>
      <c r="AO1891" s="7">
        <v>702068.44140000001</v>
      </c>
      <c r="AP1891" s="7">
        <v>82029.221470000004</v>
      </c>
      <c r="AQ1891" s="7">
        <v>403590.30609999999</v>
      </c>
      <c r="AR1891" s="7">
        <v>400961.26250000001</v>
      </c>
      <c r="AS1891" s="7">
        <v>212263.6881</v>
      </c>
      <c r="AT1891" s="7">
        <v>410370.42910000001</v>
      </c>
      <c r="AU1891" s="7">
        <v>365568.47090000001</v>
      </c>
      <c r="AV1891" s="7">
        <v>420811.54190000001</v>
      </c>
      <c r="AW1891" s="7">
        <v>246692.96549999999</v>
      </c>
      <c r="AX1891" s="7">
        <v>390936.44429999997</v>
      </c>
      <c r="AY1891" s="7">
        <v>313717.37900000002</v>
      </c>
      <c r="AZ1891" s="7">
        <v>423347.38069999998</v>
      </c>
      <c r="BA1891" s="7">
        <v>397915.44020000001</v>
      </c>
      <c r="BB1891" s="7">
        <v>442425.26760000002</v>
      </c>
      <c r="BC1891" s="7">
        <v>347277.92950000003</v>
      </c>
      <c r="BD1891" s="7">
        <v>351360.46529999998</v>
      </c>
      <c r="BE1891" s="7">
        <v>473030.728</v>
      </c>
      <c r="BF1891" s="7">
        <v>170904.2487</v>
      </c>
      <c r="BG1891" s="7">
        <v>573858.15489999996</v>
      </c>
      <c r="BH1891" s="7">
        <v>468086.01209999999</v>
      </c>
      <c r="BI1891" s="7">
        <v>456372.23570000002</v>
      </c>
      <c r="BJ1891" s="7">
        <v>348891.14669999998</v>
      </c>
      <c r="BK1891" s="7">
        <v>467621.31679999997</v>
      </c>
      <c r="BL1891" s="7">
        <v>504744.0465</v>
      </c>
      <c r="BM1891" s="7">
        <v>256137.38380000001</v>
      </c>
      <c r="BN1891" s="7">
        <v>357393.48830000003</v>
      </c>
      <c r="BO1891" s="7">
        <v>406350.67560000002</v>
      </c>
    </row>
    <row r="1892" spans="1:67" ht="15.75" customHeight="1" x14ac:dyDescent="0.2">
      <c r="A1892" s="7">
        <v>6733</v>
      </c>
      <c r="B1892" s="7">
        <v>755.53062264044195</v>
      </c>
      <c r="C1892" s="7">
        <v>8.0085656504064993</v>
      </c>
      <c r="D1892" s="7" t="s">
        <v>760</v>
      </c>
      <c r="E1892" s="7">
        <v>379140.4817</v>
      </c>
      <c r="F1892" s="7">
        <v>390053.91680000001</v>
      </c>
      <c r="G1892" s="7">
        <v>341590.05190000002</v>
      </c>
      <c r="H1892" s="7">
        <v>427105.40909999999</v>
      </c>
      <c r="I1892" s="7">
        <v>743885.00549999997</v>
      </c>
      <c r="J1892" s="7">
        <v>379683.72470000002</v>
      </c>
      <c r="K1892" s="7">
        <v>474309.04550000001</v>
      </c>
      <c r="L1892" s="7">
        <v>456658.09009999997</v>
      </c>
      <c r="M1892" s="7">
        <v>554748.80440000002</v>
      </c>
      <c r="N1892" s="7">
        <v>572588.51549999998</v>
      </c>
      <c r="O1892" s="7">
        <v>354555.84210000001</v>
      </c>
      <c r="P1892" s="7">
        <v>584274.84290000005</v>
      </c>
      <c r="Q1892" s="7">
        <v>458786.81969999999</v>
      </c>
      <c r="R1892" s="7">
        <v>527238.81480000005</v>
      </c>
      <c r="S1892" s="7">
        <v>264807.49229999998</v>
      </c>
      <c r="T1892" s="7">
        <v>375576.95059999998</v>
      </c>
      <c r="U1892" s="7">
        <v>402618.65220000001</v>
      </c>
      <c r="V1892" s="7">
        <v>453756.24920000002</v>
      </c>
      <c r="W1892" s="7">
        <v>418065.63270000002</v>
      </c>
      <c r="X1892" s="7">
        <v>293198.64649999997</v>
      </c>
      <c r="Y1892" s="7">
        <v>407460.78240000003</v>
      </c>
      <c r="Z1892" s="7">
        <v>386296.91450000001</v>
      </c>
      <c r="AA1892" s="7">
        <v>416441.5772</v>
      </c>
      <c r="AB1892" s="7">
        <v>545576.42070000002</v>
      </c>
      <c r="AC1892" s="7">
        <v>385044.4547</v>
      </c>
      <c r="AD1892" s="7">
        <v>475317.28860000003</v>
      </c>
      <c r="AE1892" s="7">
        <v>374035.67950000003</v>
      </c>
      <c r="AF1892" s="7">
        <v>389290.25550000003</v>
      </c>
      <c r="AG1892" s="7">
        <v>321431.36249999999</v>
      </c>
      <c r="AH1892" s="7">
        <v>247923.05360000001</v>
      </c>
      <c r="AI1892" s="7">
        <v>408262.07829999999</v>
      </c>
      <c r="AJ1892" s="7">
        <v>414759.22590000002</v>
      </c>
      <c r="AK1892" s="7">
        <v>435596.56520000001</v>
      </c>
      <c r="AL1892" s="7">
        <v>340919.44160000002</v>
      </c>
      <c r="AM1892" s="7">
        <v>619691.99300000002</v>
      </c>
      <c r="AN1892" s="7">
        <v>494101.17170000001</v>
      </c>
      <c r="AO1892" s="7">
        <v>548307.73829999997</v>
      </c>
      <c r="AP1892" s="7">
        <v>485624.18280000001</v>
      </c>
      <c r="AQ1892" s="7">
        <v>425221.31089999998</v>
      </c>
      <c r="AR1892" s="7">
        <v>412423.08230000001</v>
      </c>
      <c r="AS1892" s="7">
        <v>443750.25579999998</v>
      </c>
      <c r="AT1892" s="7">
        <v>388214.39510000002</v>
      </c>
      <c r="AU1892" s="7">
        <v>444268.38219999999</v>
      </c>
      <c r="AV1892" s="7">
        <v>407069.25510000001</v>
      </c>
      <c r="AW1892" s="7">
        <v>387664.42670000001</v>
      </c>
      <c r="AX1892" s="7">
        <v>358584.17629999999</v>
      </c>
      <c r="AY1892" s="7">
        <v>440368.11910000001</v>
      </c>
      <c r="AZ1892" s="7">
        <v>379192.29739999998</v>
      </c>
      <c r="BA1892" s="7">
        <v>384689.11229999998</v>
      </c>
      <c r="BB1892" s="7">
        <v>345663.70510000002</v>
      </c>
      <c r="BC1892" s="7">
        <v>375066.55849999998</v>
      </c>
      <c r="BD1892" s="7">
        <v>435053.64409999998</v>
      </c>
      <c r="BE1892" s="7">
        <v>448973.38040000002</v>
      </c>
      <c r="BF1892" s="7">
        <v>367493.48690000002</v>
      </c>
      <c r="BG1892" s="7">
        <v>689183.3247</v>
      </c>
      <c r="BH1892" s="7">
        <v>529172.73739999998</v>
      </c>
      <c r="BI1892" s="7">
        <v>357041.3309</v>
      </c>
      <c r="BJ1892" s="7">
        <v>641962.40269999998</v>
      </c>
      <c r="BK1892" s="7">
        <v>464263.63900000002</v>
      </c>
      <c r="BL1892" s="7">
        <v>426654.13319999998</v>
      </c>
      <c r="BM1892" s="7">
        <v>593441.93770000001</v>
      </c>
      <c r="BN1892" s="7">
        <v>589819.826</v>
      </c>
      <c r="BO1892" s="7">
        <v>396097.80900000001</v>
      </c>
    </row>
    <row r="1893" spans="1:67" ht="15.75" customHeight="1" x14ac:dyDescent="0.2">
      <c r="A1893" s="7">
        <v>1647</v>
      </c>
      <c r="B1893" s="7">
        <v>822.82665821237003</v>
      </c>
      <c r="C1893" s="7">
        <v>15.1597463414634</v>
      </c>
      <c r="D1893" s="7" t="s">
        <v>760</v>
      </c>
      <c r="E1893" s="7">
        <v>425077.5661</v>
      </c>
      <c r="F1893" s="7">
        <v>413580.14230000001</v>
      </c>
      <c r="G1893" s="7">
        <v>484022.74329999997</v>
      </c>
      <c r="H1893" s="7">
        <v>446985.6225</v>
      </c>
      <c r="I1893" s="7">
        <v>419327.89659999998</v>
      </c>
      <c r="J1893" s="7">
        <v>401254.69309999997</v>
      </c>
      <c r="K1893" s="7">
        <v>306699.23969999998</v>
      </c>
      <c r="L1893" s="7">
        <v>377153.02380000002</v>
      </c>
      <c r="M1893" s="7">
        <v>466089.24829999998</v>
      </c>
      <c r="N1893" s="7">
        <v>422904.886</v>
      </c>
      <c r="O1893" s="7">
        <v>491839.01650000003</v>
      </c>
      <c r="P1893" s="7">
        <v>561482.78639999998</v>
      </c>
      <c r="Q1893" s="7">
        <v>407759.71490000002</v>
      </c>
      <c r="R1893" s="7">
        <v>416091.5135</v>
      </c>
      <c r="S1893" s="7">
        <v>437088.3847</v>
      </c>
      <c r="T1893" s="7">
        <v>438092.51140000002</v>
      </c>
      <c r="U1893" s="7">
        <v>371930.39299999998</v>
      </c>
      <c r="V1893" s="7">
        <v>403005.0882</v>
      </c>
      <c r="W1893" s="7">
        <v>392268.364</v>
      </c>
      <c r="X1893" s="7">
        <v>427640.19380000001</v>
      </c>
      <c r="Y1893" s="7">
        <v>403479.30190000002</v>
      </c>
      <c r="Z1893" s="7">
        <v>416627.70409999997</v>
      </c>
      <c r="AA1893" s="7">
        <v>417806.61430000002</v>
      </c>
      <c r="AB1893" s="7">
        <v>475268.89520000003</v>
      </c>
      <c r="AC1893" s="7">
        <v>414818.32429999998</v>
      </c>
      <c r="AD1893" s="7">
        <v>507028.43030000001</v>
      </c>
      <c r="AE1893" s="7">
        <v>383739.41979999997</v>
      </c>
      <c r="AF1893" s="7">
        <v>397868.91129999998</v>
      </c>
      <c r="AG1893" s="7">
        <v>402071.21870000003</v>
      </c>
      <c r="AH1893" s="7">
        <v>547533.05779999995</v>
      </c>
      <c r="AI1893" s="7">
        <v>570339.20510000002</v>
      </c>
      <c r="AJ1893" s="7">
        <v>407076.17619999999</v>
      </c>
      <c r="AK1893" s="7">
        <v>406233.25439999998</v>
      </c>
      <c r="AL1893" s="7">
        <v>433473.50540000002</v>
      </c>
      <c r="AM1893" s="7">
        <v>438650.1507</v>
      </c>
      <c r="AN1893" s="7">
        <v>479979.1741</v>
      </c>
      <c r="AO1893" s="7">
        <v>508230.58860000002</v>
      </c>
      <c r="AP1893" s="7">
        <v>426387.32280000002</v>
      </c>
      <c r="AQ1893" s="7">
        <v>436164.92820000002</v>
      </c>
      <c r="AR1893" s="7">
        <v>462919.86820000003</v>
      </c>
      <c r="AS1893" s="7">
        <v>394214.1937</v>
      </c>
      <c r="AT1893" s="7">
        <v>548772.50730000006</v>
      </c>
      <c r="AU1893" s="7">
        <v>364616.41019999998</v>
      </c>
      <c r="AV1893" s="7">
        <v>472199.59830000001</v>
      </c>
      <c r="AW1893" s="7">
        <v>511153.05699999997</v>
      </c>
      <c r="AX1893" s="7">
        <v>481412.07049999997</v>
      </c>
      <c r="AY1893" s="7">
        <v>442669.42930000002</v>
      </c>
      <c r="AZ1893" s="7">
        <v>396688.57530000003</v>
      </c>
      <c r="BA1893" s="7">
        <v>426603.61900000001</v>
      </c>
      <c r="BB1893" s="7">
        <v>416221.05330000003</v>
      </c>
      <c r="BC1893" s="7">
        <v>349630.886</v>
      </c>
      <c r="BD1893" s="7">
        <v>426725.85100000002</v>
      </c>
      <c r="BE1893" s="7">
        <v>417979.00160000002</v>
      </c>
      <c r="BF1893" s="7">
        <v>410873.8222</v>
      </c>
      <c r="BG1893" s="7">
        <v>327191.42790000001</v>
      </c>
      <c r="BH1893" s="7">
        <v>375004.42139999999</v>
      </c>
      <c r="BI1893" s="7">
        <v>425383.35930000001</v>
      </c>
      <c r="BJ1893" s="7">
        <v>339521.01380000002</v>
      </c>
      <c r="BK1893" s="7">
        <v>281496.9485</v>
      </c>
      <c r="BL1893" s="7">
        <v>230948.7513</v>
      </c>
      <c r="BM1893" s="7">
        <v>453351.66460000002</v>
      </c>
      <c r="BN1893" s="7">
        <v>494155.5956</v>
      </c>
      <c r="BO1893" s="7">
        <v>520243.0674</v>
      </c>
    </row>
    <row r="1894" spans="1:67" ht="15.75" customHeight="1" x14ac:dyDescent="0.2">
      <c r="A1894" s="7">
        <v>3513</v>
      </c>
      <c r="B1894" s="7">
        <v>254.17394284122199</v>
      </c>
      <c r="C1894" s="7">
        <v>0.32092032520325198</v>
      </c>
      <c r="D1894" s="7" t="s">
        <v>760</v>
      </c>
      <c r="E1894" s="7">
        <v>333154.11979999999</v>
      </c>
      <c r="F1894" s="7">
        <v>323258.84850000002</v>
      </c>
      <c r="G1894" s="7">
        <v>233552.82689999999</v>
      </c>
      <c r="H1894" s="7">
        <v>464418.48540000001</v>
      </c>
      <c r="I1894" s="7">
        <v>595171.04680000001</v>
      </c>
      <c r="J1894" s="7">
        <v>620280.30720000004</v>
      </c>
      <c r="K1894" s="7">
        <v>437196.72899999999</v>
      </c>
      <c r="L1894" s="7">
        <v>351184.65100000001</v>
      </c>
      <c r="M1894" s="7">
        <v>827057.57079999999</v>
      </c>
      <c r="N1894" s="7">
        <v>551975.41130000004</v>
      </c>
      <c r="O1894" s="7">
        <v>676514.3578</v>
      </c>
      <c r="P1894" s="7">
        <v>547952.42989999999</v>
      </c>
      <c r="Q1894" s="7">
        <v>346774.72039999999</v>
      </c>
      <c r="R1894" s="7">
        <v>1062225.959</v>
      </c>
      <c r="S1894" s="7">
        <v>439891.91879999998</v>
      </c>
      <c r="T1894" s="7">
        <v>914752.53929999995</v>
      </c>
      <c r="U1894" s="7">
        <v>315551.21299999999</v>
      </c>
      <c r="V1894" s="7">
        <v>410846.76659999997</v>
      </c>
      <c r="W1894" s="7">
        <v>605049.0577</v>
      </c>
      <c r="X1894" s="7">
        <v>398447.62420000002</v>
      </c>
      <c r="Y1894" s="7">
        <v>586749.14789999998</v>
      </c>
      <c r="Z1894" s="7">
        <v>559299.19649999996</v>
      </c>
      <c r="AA1894" s="7">
        <v>772203.97210000001</v>
      </c>
      <c r="AB1894" s="7">
        <v>517723.05969999998</v>
      </c>
      <c r="AC1894" s="7">
        <v>518242.2072</v>
      </c>
      <c r="AD1894" s="7">
        <v>520185.30869999999</v>
      </c>
      <c r="AE1894" s="7">
        <v>733201.17610000004</v>
      </c>
      <c r="AF1894" s="7">
        <v>512265.83199999999</v>
      </c>
      <c r="AG1894" s="7">
        <v>462107.57650000002</v>
      </c>
      <c r="AH1894" s="7">
        <v>454096.7328</v>
      </c>
      <c r="AI1894" s="7">
        <v>298815.96659999999</v>
      </c>
      <c r="AJ1894" s="7">
        <v>338667.4338</v>
      </c>
      <c r="AK1894" s="7">
        <v>320678.16369999998</v>
      </c>
      <c r="AL1894" s="7">
        <v>322851.17499999999</v>
      </c>
      <c r="AM1894" s="7">
        <v>418880.76520000002</v>
      </c>
      <c r="AN1894" s="7">
        <v>303929.81040000002</v>
      </c>
      <c r="AO1894" s="7">
        <v>534424.72900000005</v>
      </c>
      <c r="AP1894" s="7">
        <v>490824.0796</v>
      </c>
      <c r="AQ1894" s="7">
        <v>297670.95819999999</v>
      </c>
      <c r="AR1894" s="7">
        <v>416904.02360000001</v>
      </c>
      <c r="AS1894" s="7">
        <v>401746.60200000001</v>
      </c>
      <c r="AT1894" s="7">
        <v>197325.8542</v>
      </c>
      <c r="AU1894" s="7">
        <v>309335.34259999997</v>
      </c>
      <c r="AV1894" s="7">
        <v>437618.84049999999</v>
      </c>
      <c r="AW1894" s="7">
        <v>794723.32460000005</v>
      </c>
      <c r="AX1894" s="7">
        <v>377722.25870000001</v>
      </c>
      <c r="AY1894" s="7">
        <v>423136.53810000001</v>
      </c>
      <c r="AZ1894" s="7">
        <v>269663.85159999999</v>
      </c>
      <c r="BA1894" s="7">
        <v>324007.37650000001</v>
      </c>
      <c r="BB1894" s="7">
        <v>382550.45159999997</v>
      </c>
      <c r="BC1894" s="7">
        <v>252431.57990000001</v>
      </c>
      <c r="BD1894" s="7">
        <v>235507.5203</v>
      </c>
      <c r="BE1894" s="7">
        <v>407573.95</v>
      </c>
      <c r="BF1894" s="7">
        <v>329467.32410000003</v>
      </c>
      <c r="BG1894" s="7">
        <v>471118.51319999999</v>
      </c>
      <c r="BH1894" s="7">
        <v>484464.58360000001</v>
      </c>
      <c r="BI1894" s="7">
        <v>444150.28759999998</v>
      </c>
      <c r="BJ1894" s="7">
        <v>451619.3787</v>
      </c>
      <c r="BK1894" s="7">
        <v>451415.20069999999</v>
      </c>
      <c r="BL1894" s="7">
        <v>362231.59299999999</v>
      </c>
      <c r="BM1894" s="7">
        <v>259841.28599999999</v>
      </c>
      <c r="BN1894" s="7">
        <v>331516.06800000003</v>
      </c>
      <c r="BO1894" s="7">
        <v>438672.75530000002</v>
      </c>
    </row>
    <row r="1895" spans="1:67" ht="15.75" customHeight="1" x14ac:dyDescent="0.2">
      <c r="A1895" s="7">
        <v>2065</v>
      </c>
      <c r="B1895" s="7">
        <v>682.98504478210998</v>
      </c>
      <c r="C1895" s="7">
        <v>0.70365589430894304</v>
      </c>
      <c r="D1895" s="7" t="s">
        <v>760</v>
      </c>
      <c r="E1895" s="7">
        <v>438247.88829999999</v>
      </c>
      <c r="F1895" s="7">
        <v>439742.16259999998</v>
      </c>
      <c r="G1895" s="7">
        <v>373746.71480000002</v>
      </c>
      <c r="H1895" s="7">
        <v>249223.13709999999</v>
      </c>
      <c r="I1895" s="7">
        <v>449387.71139999997</v>
      </c>
      <c r="J1895" s="7">
        <v>461906.94630000001</v>
      </c>
      <c r="K1895" s="7">
        <v>457146.14490000001</v>
      </c>
      <c r="L1895" s="7">
        <v>421939.33140000002</v>
      </c>
      <c r="M1895" s="7">
        <v>521537.49699999997</v>
      </c>
      <c r="N1895" s="7">
        <v>401894.77740000002</v>
      </c>
      <c r="O1895" s="7">
        <v>418692.90960000001</v>
      </c>
      <c r="P1895" s="7">
        <v>476865.18790000002</v>
      </c>
      <c r="Q1895" s="7">
        <v>419628.27399999998</v>
      </c>
      <c r="R1895" s="7">
        <v>527573.57609999995</v>
      </c>
      <c r="S1895" s="7">
        <v>339896.36479999998</v>
      </c>
      <c r="T1895" s="7">
        <v>417333.75300000003</v>
      </c>
      <c r="U1895" s="7">
        <v>455876.46480000002</v>
      </c>
      <c r="V1895" s="7">
        <v>348905.40240000002</v>
      </c>
      <c r="W1895" s="7">
        <v>178260.70360000001</v>
      </c>
      <c r="X1895" s="7">
        <v>442643.91369999998</v>
      </c>
      <c r="Y1895" s="7">
        <v>505932.5956</v>
      </c>
      <c r="Z1895" s="7">
        <v>432404.26280000003</v>
      </c>
      <c r="AA1895" s="7">
        <v>436801.68829999998</v>
      </c>
      <c r="AB1895" s="7">
        <v>355270.50569999998</v>
      </c>
      <c r="AC1895" s="7">
        <v>490132.11829999997</v>
      </c>
      <c r="AD1895" s="7">
        <v>443104.54210000002</v>
      </c>
      <c r="AE1895" s="7">
        <v>384377.6275</v>
      </c>
      <c r="AF1895" s="7">
        <v>453851.6655</v>
      </c>
      <c r="AG1895" s="7">
        <v>78134.214540000001</v>
      </c>
      <c r="AH1895" s="7">
        <v>363876.52620000002</v>
      </c>
      <c r="AI1895" s="7">
        <v>478455.10230000003</v>
      </c>
      <c r="AJ1895" s="7">
        <v>426105.81920000003</v>
      </c>
      <c r="AK1895" s="7">
        <v>453083.96220000001</v>
      </c>
      <c r="AL1895" s="7">
        <v>391606.59879999998</v>
      </c>
      <c r="AM1895" s="7">
        <v>450425.96130000002</v>
      </c>
      <c r="AN1895" s="7">
        <v>386695.86229999998</v>
      </c>
      <c r="AO1895" s="7">
        <v>407635.38459999999</v>
      </c>
      <c r="AP1895" s="7">
        <v>438031.00699999998</v>
      </c>
      <c r="AQ1895" s="7">
        <v>446733.55440000002</v>
      </c>
      <c r="AR1895" s="7">
        <v>195220.16880000001</v>
      </c>
      <c r="AS1895" s="7">
        <v>380960.20980000001</v>
      </c>
      <c r="AT1895" s="7">
        <v>454242.45559999999</v>
      </c>
      <c r="AU1895" s="7">
        <v>417989.95020000002</v>
      </c>
      <c r="AV1895" s="7">
        <v>480121.7941</v>
      </c>
      <c r="AW1895" s="7">
        <v>338484.67239999998</v>
      </c>
      <c r="AX1895" s="7">
        <v>214544.70050000001</v>
      </c>
      <c r="AY1895" s="7">
        <v>308018.43190000003</v>
      </c>
      <c r="AZ1895" s="7">
        <v>368369.65539999999</v>
      </c>
      <c r="BA1895" s="7">
        <v>382414.12910000002</v>
      </c>
      <c r="BB1895" s="7">
        <v>281178.47529999999</v>
      </c>
      <c r="BC1895" s="7">
        <v>336166.32010000001</v>
      </c>
      <c r="BD1895" s="7">
        <v>258333.12210000001</v>
      </c>
      <c r="BE1895" s="7">
        <v>349027.52590000001</v>
      </c>
      <c r="BF1895" s="7">
        <v>426326.82569999999</v>
      </c>
      <c r="BG1895" s="7">
        <v>461805.7268</v>
      </c>
      <c r="BH1895" s="7">
        <v>413407.79210000002</v>
      </c>
      <c r="BI1895" s="7">
        <v>373662.16139999998</v>
      </c>
      <c r="BJ1895" s="7">
        <v>482638.7219</v>
      </c>
      <c r="BK1895" s="7">
        <v>457628.32319999998</v>
      </c>
      <c r="BL1895" s="7">
        <v>254847.9558</v>
      </c>
      <c r="BM1895" s="7">
        <v>451991.55440000002</v>
      </c>
      <c r="BN1895" s="7">
        <v>210307.38740000001</v>
      </c>
      <c r="BO1895" s="7">
        <v>439572.36180000001</v>
      </c>
    </row>
    <row r="1896" spans="1:67" ht="15.75" customHeight="1" x14ac:dyDescent="0.2">
      <c r="A1896" s="7">
        <v>2207</v>
      </c>
      <c r="B1896" s="7">
        <v>697.00075211260696</v>
      </c>
      <c r="C1896" s="7">
        <v>0.66718971193415599</v>
      </c>
      <c r="D1896" s="7" t="s">
        <v>760</v>
      </c>
      <c r="E1896" s="7">
        <v>518276.15269999998</v>
      </c>
      <c r="F1896" s="7">
        <v>451742.55829999998</v>
      </c>
      <c r="G1896" s="7">
        <v>438646.99719999998</v>
      </c>
      <c r="H1896" s="7">
        <v>482239.75719999999</v>
      </c>
      <c r="I1896" s="7">
        <v>471324.00569999998</v>
      </c>
      <c r="J1896" s="7">
        <v>365734.50589999999</v>
      </c>
      <c r="K1896" s="7">
        <v>442643.42560000002</v>
      </c>
      <c r="L1896" s="7">
        <v>436689.56660000002</v>
      </c>
      <c r="M1896" s="7">
        <v>332268.47739999997</v>
      </c>
      <c r="N1896" s="7">
        <v>141307.32190000001</v>
      </c>
      <c r="O1896" s="7">
        <v>436765.33140000002</v>
      </c>
      <c r="P1896" s="7">
        <v>537104.86399999994</v>
      </c>
      <c r="Q1896" s="7">
        <v>474263.39069999999</v>
      </c>
      <c r="R1896" s="7">
        <v>534312.57530000003</v>
      </c>
      <c r="S1896" s="7">
        <v>416207.3909</v>
      </c>
      <c r="T1896" s="7">
        <v>274469.2807</v>
      </c>
      <c r="U1896" s="7">
        <v>121656.11930000001</v>
      </c>
      <c r="V1896" s="7">
        <v>444050.45130000002</v>
      </c>
      <c r="W1896" s="7">
        <v>494107.82579999999</v>
      </c>
      <c r="X1896" s="7">
        <v>236724.84179999999</v>
      </c>
      <c r="Y1896" s="7">
        <v>157103.05710000001</v>
      </c>
      <c r="Z1896" s="7">
        <v>455866.95059999998</v>
      </c>
      <c r="AA1896" s="7">
        <v>199965.95430000001</v>
      </c>
      <c r="AB1896" s="7">
        <v>451241.5638</v>
      </c>
      <c r="AC1896" s="7">
        <v>515964.39199999999</v>
      </c>
      <c r="AD1896" s="7">
        <v>114632.7311</v>
      </c>
      <c r="AE1896" s="7">
        <v>396357.02399999998</v>
      </c>
      <c r="AF1896" s="7">
        <v>465250.47230000002</v>
      </c>
      <c r="AG1896" s="7">
        <v>291888.01160000003</v>
      </c>
      <c r="AH1896" s="7">
        <v>393866.16810000001</v>
      </c>
      <c r="AI1896" s="7">
        <v>488643.0919</v>
      </c>
      <c r="AJ1896" s="7">
        <v>474024.09090000001</v>
      </c>
      <c r="AK1896" s="7">
        <v>123145.44749999999</v>
      </c>
      <c r="AL1896" s="7">
        <v>397840.13860000001</v>
      </c>
      <c r="AM1896" s="7">
        <v>465504.94309999997</v>
      </c>
      <c r="AN1896" s="7">
        <v>377242.52470000001</v>
      </c>
      <c r="AO1896" s="7">
        <v>384303.90749999997</v>
      </c>
      <c r="AP1896" s="7">
        <v>174646.0907</v>
      </c>
      <c r="AQ1896" s="7">
        <v>483568.42700000003</v>
      </c>
      <c r="AR1896" s="7">
        <v>395507.98149999999</v>
      </c>
      <c r="AS1896" s="7">
        <v>425778.13069999998</v>
      </c>
      <c r="AT1896" s="7">
        <v>375476.55479999998</v>
      </c>
      <c r="AU1896" s="7">
        <v>86512.523109999995</v>
      </c>
      <c r="AV1896" s="7">
        <v>391058.74979999999</v>
      </c>
      <c r="AW1896" s="7">
        <v>322629.27889999998</v>
      </c>
      <c r="AX1896" s="7">
        <v>370256.45730000001</v>
      </c>
      <c r="AY1896" s="7">
        <v>327469.73300000001</v>
      </c>
      <c r="AZ1896" s="7">
        <v>160225.66889999999</v>
      </c>
      <c r="BA1896" s="7">
        <v>275921.17290000001</v>
      </c>
      <c r="BB1896" s="7">
        <v>379232.56719999999</v>
      </c>
      <c r="BC1896" s="7">
        <v>415738.76120000001</v>
      </c>
      <c r="BD1896" s="7">
        <v>379978.80170000001</v>
      </c>
      <c r="BE1896" s="7">
        <v>436340.35100000002</v>
      </c>
      <c r="BF1896" s="7">
        <v>455316.40120000002</v>
      </c>
      <c r="BG1896" s="7">
        <v>263690.82089999999</v>
      </c>
      <c r="BH1896" s="7">
        <v>424284.20240000001</v>
      </c>
      <c r="BI1896" s="7">
        <v>400395.39490000001</v>
      </c>
      <c r="BJ1896" s="7">
        <v>468355.04859999998</v>
      </c>
      <c r="BK1896" s="7">
        <v>462125.63990000001</v>
      </c>
      <c r="BL1896" s="7">
        <v>312974.73739999998</v>
      </c>
      <c r="BM1896" s="7">
        <v>465065.66700000002</v>
      </c>
      <c r="BN1896" s="7">
        <v>441284.70299999998</v>
      </c>
      <c r="BO1896" s="7">
        <v>415760.53470000002</v>
      </c>
    </row>
    <row r="1897" spans="1:67" ht="15.75" customHeight="1" x14ac:dyDescent="0.2">
      <c r="A1897" s="7">
        <v>908</v>
      </c>
      <c r="B1897" s="7">
        <v>312.325790257449</v>
      </c>
      <c r="C1897" s="7">
        <v>5.4067607723577202</v>
      </c>
      <c r="D1897" s="7" t="s">
        <v>760</v>
      </c>
      <c r="E1897" s="7">
        <v>2846905.1159999999</v>
      </c>
      <c r="F1897" s="7">
        <v>416715.59590000001</v>
      </c>
      <c r="G1897" s="7">
        <v>1474833.5919999999</v>
      </c>
      <c r="H1897" s="7">
        <v>471540.22120000003</v>
      </c>
      <c r="I1897" s="7">
        <v>397183.00280000002</v>
      </c>
      <c r="J1897" s="7">
        <v>1970985.801</v>
      </c>
      <c r="K1897" s="7">
        <v>859472.28729999997</v>
      </c>
      <c r="L1897" s="7">
        <v>430056.902</v>
      </c>
      <c r="M1897" s="7">
        <v>3101387.5430000001</v>
      </c>
      <c r="N1897" s="7">
        <v>2622989.8470000001</v>
      </c>
      <c r="O1897" s="7">
        <v>749252.39899999998</v>
      </c>
      <c r="P1897" s="7">
        <v>2950847.0520000001</v>
      </c>
      <c r="Q1897" s="7">
        <v>449757.53200000001</v>
      </c>
      <c r="R1897" s="7">
        <v>312587.70740000001</v>
      </c>
      <c r="S1897" s="7">
        <v>1989309.5959999999</v>
      </c>
      <c r="T1897" s="7">
        <v>1294887.4339999999</v>
      </c>
      <c r="U1897" s="7">
        <v>1823932.9169999999</v>
      </c>
      <c r="V1897" s="7">
        <v>1783317.0449999999</v>
      </c>
      <c r="W1897" s="7">
        <v>1949771.11</v>
      </c>
      <c r="X1897" s="7">
        <v>428910.42629999999</v>
      </c>
      <c r="Y1897" s="7">
        <v>406212.13290000003</v>
      </c>
      <c r="Z1897" s="7">
        <v>360468.14059999998</v>
      </c>
      <c r="AA1897" s="7">
        <v>318954.1827</v>
      </c>
      <c r="AB1897" s="7">
        <v>457742.38500000001</v>
      </c>
      <c r="AC1897" s="7">
        <v>409819.01319999999</v>
      </c>
      <c r="AD1897" s="7">
        <v>384555.6764</v>
      </c>
      <c r="AE1897" s="7">
        <v>362719.71110000001</v>
      </c>
      <c r="AF1897" s="7">
        <v>498704.01250000001</v>
      </c>
      <c r="AG1897" s="7">
        <v>587778.12730000005</v>
      </c>
      <c r="AH1897" s="7">
        <v>2878179.0830000001</v>
      </c>
      <c r="AI1897" s="7">
        <v>2071718.132</v>
      </c>
      <c r="AJ1897" s="7">
        <v>284743.25780000002</v>
      </c>
      <c r="AK1897" s="7">
        <v>324493.82339999999</v>
      </c>
      <c r="AL1897" s="7">
        <v>363374.511</v>
      </c>
      <c r="AM1897" s="7">
        <v>282163.4472</v>
      </c>
      <c r="AN1897" s="7">
        <v>291277.02220000001</v>
      </c>
      <c r="AO1897" s="7">
        <v>337947.21090000001</v>
      </c>
      <c r="AP1897" s="7">
        <v>323405.65130000003</v>
      </c>
      <c r="AQ1897" s="7">
        <v>339906.98379999999</v>
      </c>
      <c r="AR1897" s="7">
        <v>357250.18520000001</v>
      </c>
      <c r="AS1897" s="7">
        <v>278575.49910000002</v>
      </c>
      <c r="AT1897" s="7">
        <v>399224.31099999999</v>
      </c>
      <c r="AU1897" s="7">
        <v>440035.21500000003</v>
      </c>
      <c r="AV1897" s="7">
        <v>264642.022</v>
      </c>
      <c r="AW1897" s="7">
        <v>811590.63500000001</v>
      </c>
      <c r="AX1897" s="7">
        <v>480059.26549999998</v>
      </c>
      <c r="AY1897" s="7">
        <v>449347.79619999998</v>
      </c>
      <c r="AZ1897" s="7">
        <v>397989.73050000001</v>
      </c>
      <c r="BA1897" s="7">
        <v>305263.8247</v>
      </c>
      <c r="BB1897" s="7">
        <v>307439.4388</v>
      </c>
      <c r="BC1897" s="7">
        <v>394009.60239999997</v>
      </c>
      <c r="BD1897" s="7">
        <v>570145.96059999999</v>
      </c>
      <c r="BE1897" s="7">
        <v>494641.94910000003</v>
      </c>
      <c r="BF1897" s="7">
        <v>376179.15879999998</v>
      </c>
      <c r="BG1897" s="7">
        <v>466538.8222</v>
      </c>
      <c r="BH1897" s="7">
        <v>620754.8774</v>
      </c>
      <c r="BI1897" s="7">
        <v>422512.20120000001</v>
      </c>
      <c r="BJ1897" s="7">
        <v>458020.9682</v>
      </c>
      <c r="BK1897" s="7">
        <v>327916.91039999999</v>
      </c>
      <c r="BL1897" s="7">
        <v>270572.07620000001</v>
      </c>
      <c r="BM1897" s="7">
        <v>247504.64110000001</v>
      </c>
      <c r="BN1897" s="7">
        <v>289829.70380000002</v>
      </c>
      <c r="BO1897" s="7">
        <v>337611.77279999998</v>
      </c>
    </row>
    <row r="1898" spans="1:67" ht="15.75" customHeight="1" x14ac:dyDescent="0.2">
      <c r="A1898" s="7">
        <v>2194</v>
      </c>
      <c r="B1898" s="7">
        <v>281.21076710397602</v>
      </c>
      <c r="C1898" s="7">
        <v>6.4907703252032398</v>
      </c>
      <c r="D1898" s="7" t="s">
        <v>760</v>
      </c>
      <c r="E1898" s="7">
        <v>467945.84149999998</v>
      </c>
      <c r="F1898" s="7">
        <v>383285.35080000001</v>
      </c>
      <c r="G1898" s="7">
        <v>467639.53019999998</v>
      </c>
      <c r="H1898" s="7">
        <v>476656.15789999999</v>
      </c>
      <c r="I1898" s="7">
        <v>459729.8628</v>
      </c>
      <c r="J1898" s="7">
        <v>382087.5062</v>
      </c>
      <c r="K1898" s="7">
        <v>333681.73969999998</v>
      </c>
      <c r="L1898" s="7">
        <v>444527.859</v>
      </c>
      <c r="M1898" s="7">
        <v>410703.4915</v>
      </c>
      <c r="N1898" s="7">
        <v>501247.32260000001</v>
      </c>
      <c r="O1898" s="7">
        <v>380538.21409999998</v>
      </c>
      <c r="P1898" s="7">
        <v>479422.27360000001</v>
      </c>
      <c r="Q1898" s="7">
        <v>405828.11800000002</v>
      </c>
      <c r="R1898" s="7">
        <v>443444.40110000002</v>
      </c>
      <c r="S1898" s="7">
        <v>426174.60820000002</v>
      </c>
      <c r="T1898" s="7">
        <v>410544.0601</v>
      </c>
      <c r="U1898" s="7">
        <v>353944.10119999998</v>
      </c>
      <c r="V1898" s="7">
        <v>383051.96830000001</v>
      </c>
      <c r="W1898" s="7">
        <v>338375.32290000003</v>
      </c>
      <c r="X1898" s="7">
        <v>467230.27429999999</v>
      </c>
      <c r="Y1898" s="7">
        <v>411917.36859999999</v>
      </c>
      <c r="Z1898" s="7">
        <v>439013.25449999998</v>
      </c>
      <c r="AA1898" s="7">
        <v>379752.94469999999</v>
      </c>
      <c r="AB1898" s="7">
        <v>445194.08350000001</v>
      </c>
      <c r="AC1898" s="7">
        <v>427813.99900000001</v>
      </c>
      <c r="AD1898" s="7">
        <v>397373.22090000001</v>
      </c>
      <c r="AE1898" s="7">
        <v>465387.4571</v>
      </c>
      <c r="AF1898" s="7">
        <v>414481.64620000002</v>
      </c>
      <c r="AG1898" s="7">
        <v>405305.63500000001</v>
      </c>
      <c r="AH1898" s="7">
        <v>520950.54820000002</v>
      </c>
      <c r="AI1898" s="7">
        <v>406488.60110000003</v>
      </c>
      <c r="AJ1898" s="7">
        <v>405293.46590000001</v>
      </c>
      <c r="AK1898" s="7">
        <v>417016.04389999999</v>
      </c>
      <c r="AL1898" s="7">
        <v>451570.77630000003</v>
      </c>
      <c r="AM1898" s="7">
        <v>425741.23959999997</v>
      </c>
      <c r="AN1898" s="7">
        <v>501832.04690000002</v>
      </c>
      <c r="AO1898" s="7">
        <v>425493.98359999998</v>
      </c>
      <c r="AP1898" s="7">
        <v>433229.22220000002</v>
      </c>
      <c r="AQ1898" s="7">
        <v>398695.47369999997</v>
      </c>
      <c r="AR1898" s="7">
        <v>431796.07160000002</v>
      </c>
      <c r="AS1898" s="7">
        <v>394437.37270000001</v>
      </c>
      <c r="AT1898" s="7">
        <v>477190.201</v>
      </c>
      <c r="AU1898" s="7">
        <v>374628.13050000003</v>
      </c>
      <c r="AV1898" s="7">
        <v>440698.78100000002</v>
      </c>
      <c r="AW1898" s="7">
        <v>502402.32659999997</v>
      </c>
      <c r="AX1898" s="7">
        <v>428875.85739999998</v>
      </c>
      <c r="AY1898" s="7">
        <v>450302.8909</v>
      </c>
      <c r="AZ1898" s="7">
        <v>392590.72480000003</v>
      </c>
      <c r="BA1898" s="7">
        <v>393803.0209</v>
      </c>
      <c r="BB1898" s="7">
        <v>423795.00319999998</v>
      </c>
      <c r="BC1898" s="7">
        <v>379108.00650000002</v>
      </c>
      <c r="BD1898" s="7">
        <v>396504.18329999998</v>
      </c>
      <c r="BE1898" s="7">
        <v>434403.07059999998</v>
      </c>
      <c r="BF1898" s="7">
        <v>426663.64809999999</v>
      </c>
      <c r="BG1898" s="7">
        <v>350219.57160000002</v>
      </c>
      <c r="BH1898" s="7">
        <v>422222.07069999998</v>
      </c>
      <c r="BI1898" s="7">
        <v>437790.41310000001</v>
      </c>
      <c r="BJ1898" s="7">
        <v>403745.37939999998</v>
      </c>
      <c r="BK1898" s="7">
        <v>402640.48430000001</v>
      </c>
      <c r="BL1898" s="7">
        <v>321397.26890000002</v>
      </c>
      <c r="BM1898" s="7">
        <v>397844.3971</v>
      </c>
      <c r="BN1898" s="7">
        <v>385810.49440000003</v>
      </c>
      <c r="BO1898" s="7">
        <v>431511.53779999999</v>
      </c>
    </row>
    <row r="1899" spans="1:67" ht="15.75" customHeight="1" x14ac:dyDescent="0.2">
      <c r="A1899" s="7">
        <v>1282</v>
      </c>
      <c r="B1899" s="7">
        <v>603.52223580140799</v>
      </c>
      <c r="C1899" s="7">
        <v>9.0214924796747997</v>
      </c>
      <c r="D1899" s="7" t="s">
        <v>760</v>
      </c>
      <c r="E1899" s="7">
        <v>276246.10210000002</v>
      </c>
      <c r="F1899" s="7">
        <v>202754.65669999999</v>
      </c>
      <c r="G1899" s="7">
        <v>256550.7439</v>
      </c>
      <c r="H1899" s="7">
        <v>219792.54930000001</v>
      </c>
      <c r="I1899" s="7">
        <v>287589.48869999999</v>
      </c>
      <c r="J1899" s="7">
        <v>174597.18460000001</v>
      </c>
      <c r="K1899" s="7">
        <v>203652.07430000001</v>
      </c>
      <c r="L1899" s="7">
        <v>355504.2499</v>
      </c>
      <c r="M1899" s="7">
        <v>302299.41129999998</v>
      </c>
      <c r="N1899" s="7">
        <v>416216.55989999999</v>
      </c>
      <c r="O1899" s="7">
        <v>424812.79430000001</v>
      </c>
      <c r="P1899" s="7">
        <v>346982.93239999999</v>
      </c>
      <c r="Q1899" s="7">
        <v>306327.89789999998</v>
      </c>
      <c r="R1899" s="7">
        <v>430995.21250000002</v>
      </c>
      <c r="S1899" s="7">
        <v>486033.04700000002</v>
      </c>
      <c r="T1899" s="7">
        <v>363205.00209999998</v>
      </c>
      <c r="U1899" s="7">
        <v>554373.76599999995</v>
      </c>
      <c r="V1899" s="7">
        <v>464793.14360000001</v>
      </c>
      <c r="W1899" s="7">
        <v>661912.723</v>
      </c>
      <c r="X1899" s="7">
        <v>276147.29739999998</v>
      </c>
      <c r="Y1899" s="7">
        <v>201206.511</v>
      </c>
      <c r="Z1899" s="7">
        <v>306022.00650000002</v>
      </c>
      <c r="AA1899" s="7">
        <v>329921.93599999999</v>
      </c>
      <c r="AB1899" s="7">
        <v>232507.2647</v>
      </c>
      <c r="AC1899" s="7">
        <v>371576.41210000002</v>
      </c>
      <c r="AD1899" s="7">
        <v>374501.39980000001</v>
      </c>
      <c r="AE1899" s="7">
        <v>369254.3028</v>
      </c>
      <c r="AF1899" s="7">
        <v>476378.58590000001</v>
      </c>
      <c r="AG1899" s="7">
        <v>316698.57510000002</v>
      </c>
      <c r="AH1899" s="7">
        <v>462008.79269999999</v>
      </c>
      <c r="AI1899" s="7">
        <v>275494.90990000003</v>
      </c>
      <c r="AJ1899" s="7">
        <v>436544.03120000003</v>
      </c>
      <c r="AK1899" s="7">
        <v>349545.96740000002</v>
      </c>
      <c r="AL1899" s="7">
        <v>293363.09580000001</v>
      </c>
      <c r="AM1899" s="7">
        <v>411489.0551</v>
      </c>
      <c r="AN1899" s="7">
        <v>355110.72979999997</v>
      </c>
      <c r="AO1899" s="7">
        <v>400963.62089999998</v>
      </c>
      <c r="AP1899" s="7">
        <v>418988.90230000002</v>
      </c>
      <c r="AQ1899" s="7">
        <v>457606.67540000001</v>
      </c>
      <c r="AR1899" s="7">
        <v>517146.22840000002</v>
      </c>
      <c r="AS1899" s="7">
        <v>504197.69449999998</v>
      </c>
      <c r="AT1899" s="7">
        <v>482361.59730000002</v>
      </c>
      <c r="AU1899" s="7">
        <v>452469.97869999998</v>
      </c>
      <c r="AV1899" s="7">
        <v>514900.26</v>
      </c>
      <c r="AW1899" s="7">
        <v>623610.03370000003</v>
      </c>
      <c r="AX1899" s="7">
        <v>520163.54830000002</v>
      </c>
      <c r="AY1899" s="7">
        <v>294577.18719999999</v>
      </c>
      <c r="AZ1899" s="7">
        <v>332468.36820000003</v>
      </c>
      <c r="BA1899" s="7">
        <v>256845.95170000001</v>
      </c>
      <c r="BB1899" s="7">
        <v>367019.02840000001</v>
      </c>
      <c r="BC1899" s="7">
        <v>282471.09769999998</v>
      </c>
      <c r="BD1899" s="7">
        <v>299221.79519999999</v>
      </c>
      <c r="BE1899" s="7">
        <v>330970.55920000002</v>
      </c>
      <c r="BF1899" s="7">
        <v>283400.3101</v>
      </c>
      <c r="BG1899" s="7">
        <v>323903.83500000002</v>
      </c>
      <c r="BH1899" s="7">
        <v>315464.19050000003</v>
      </c>
      <c r="BI1899" s="7">
        <v>501752.31530000002</v>
      </c>
      <c r="BJ1899" s="7">
        <v>619293.1851</v>
      </c>
      <c r="BK1899" s="7">
        <v>768021.02830000001</v>
      </c>
      <c r="BL1899" s="7">
        <v>1206445.71</v>
      </c>
      <c r="BM1899" s="7">
        <v>642195.25840000005</v>
      </c>
      <c r="BN1899" s="7">
        <v>567292.81319999998</v>
      </c>
      <c r="BO1899" s="7">
        <v>626735.57660000003</v>
      </c>
    </row>
    <row r="1900" spans="1:67" ht="15.75" customHeight="1" x14ac:dyDescent="0.2">
      <c r="A1900" s="7">
        <v>8764</v>
      </c>
      <c r="B1900" s="7">
        <v>459.42378675074798</v>
      </c>
      <c r="C1900" s="7">
        <v>16.809975813008101</v>
      </c>
      <c r="D1900" s="7" t="s">
        <v>760</v>
      </c>
      <c r="E1900" s="7">
        <v>73631.280469999998</v>
      </c>
      <c r="F1900" s="7">
        <v>69609.709340000001</v>
      </c>
      <c r="G1900" s="7">
        <v>64629.9182</v>
      </c>
      <c r="H1900" s="7">
        <v>111391.1554</v>
      </c>
      <c r="I1900" s="7">
        <v>83998.406449999995</v>
      </c>
      <c r="J1900" s="7">
        <v>52284.795980000003</v>
      </c>
      <c r="K1900" s="7">
        <v>73149.108699999997</v>
      </c>
      <c r="L1900" s="7">
        <v>53809.680480000003</v>
      </c>
      <c r="M1900" s="7">
        <v>58962.416929999999</v>
      </c>
      <c r="N1900" s="7">
        <v>93088.802309999999</v>
      </c>
      <c r="O1900" s="7">
        <v>23217.216479999999</v>
      </c>
      <c r="P1900" s="7">
        <v>42954.502630000003</v>
      </c>
      <c r="Q1900" s="7">
        <v>49086.869500000001</v>
      </c>
      <c r="R1900" s="7">
        <v>69032.619829999996</v>
      </c>
      <c r="S1900" s="7">
        <v>67576.332370000004</v>
      </c>
      <c r="T1900" s="7">
        <v>69190.677030000006</v>
      </c>
      <c r="U1900" s="7">
        <v>57653.369019999998</v>
      </c>
      <c r="V1900" s="7">
        <v>55508.790430000001</v>
      </c>
      <c r="W1900" s="7">
        <v>95055.185419999994</v>
      </c>
      <c r="X1900" s="7">
        <v>58228.379970000002</v>
      </c>
      <c r="Y1900" s="7">
        <v>83842.166970000006</v>
      </c>
      <c r="Z1900" s="7">
        <v>50129.43131</v>
      </c>
      <c r="AA1900" s="7">
        <v>109016.0867</v>
      </c>
      <c r="AB1900" s="7">
        <v>58638.038659999998</v>
      </c>
      <c r="AC1900" s="7">
        <v>78893.862729999993</v>
      </c>
      <c r="AD1900" s="7">
        <v>68025.295800000007</v>
      </c>
      <c r="AE1900" s="7">
        <v>61080.742230000003</v>
      </c>
      <c r="AF1900" s="7">
        <v>64803.39561</v>
      </c>
      <c r="AG1900" s="7">
        <v>41412.56164</v>
      </c>
      <c r="AH1900" s="7">
        <v>61626.256739999997</v>
      </c>
      <c r="AI1900" s="7">
        <v>49712.82058</v>
      </c>
      <c r="AJ1900" s="7">
        <v>6757892.8949999996</v>
      </c>
      <c r="AK1900" s="7">
        <v>2362903.8029999998</v>
      </c>
      <c r="AL1900" s="7">
        <v>6058864.4390000002</v>
      </c>
      <c r="AM1900" s="7">
        <v>6967244.4560000002</v>
      </c>
      <c r="AN1900" s="7">
        <v>2440257.8130000001</v>
      </c>
      <c r="AO1900" s="7">
        <v>6870841.8109999998</v>
      </c>
      <c r="AP1900" s="7">
        <v>6769068.0209999997</v>
      </c>
      <c r="AQ1900" s="7">
        <v>6595496.8470000001</v>
      </c>
      <c r="AR1900" s="7">
        <v>2279126.2940000002</v>
      </c>
      <c r="AS1900" s="7">
        <v>6587254.8099999996</v>
      </c>
      <c r="AT1900" s="7">
        <v>7082711.8300000001</v>
      </c>
      <c r="AU1900" s="7">
        <v>2752181.8709999998</v>
      </c>
      <c r="AV1900" s="7">
        <v>6914707.2769999998</v>
      </c>
      <c r="AW1900" s="7">
        <v>7074226.2630000003</v>
      </c>
      <c r="AX1900" s="7">
        <v>6858636.2220000001</v>
      </c>
      <c r="AY1900" s="7">
        <v>7097255.1840000004</v>
      </c>
      <c r="AZ1900" s="7">
        <v>723619.26179999998</v>
      </c>
      <c r="BA1900" s="7">
        <v>1876559.621</v>
      </c>
      <c r="BB1900" s="7">
        <v>1150396.8859999999</v>
      </c>
      <c r="BC1900" s="7">
        <v>6329666.0599999996</v>
      </c>
      <c r="BD1900" s="7">
        <v>6692139.8090000004</v>
      </c>
      <c r="BE1900" s="7">
        <v>6722972.057</v>
      </c>
      <c r="BF1900" s="7">
        <v>1443577.4439999999</v>
      </c>
      <c r="BG1900" s="7">
        <v>996672.53579999995</v>
      </c>
      <c r="BH1900" s="7">
        <v>6540113.267</v>
      </c>
      <c r="BI1900" s="7">
        <v>6579134.3550000004</v>
      </c>
      <c r="BJ1900" s="7">
        <v>5953650.426</v>
      </c>
      <c r="BK1900" s="7">
        <v>1391336.642</v>
      </c>
      <c r="BL1900" s="7">
        <v>6155609.3619999997</v>
      </c>
      <c r="BM1900" s="7">
        <v>7262117.4910000004</v>
      </c>
      <c r="BN1900" s="7">
        <v>7322968.9500000002</v>
      </c>
      <c r="BO1900" s="7">
        <v>7334927.5429999996</v>
      </c>
    </row>
    <row r="1901" spans="1:67" ht="15.75" customHeight="1" x14ac:dyDescent="0.2">
      <c r="A1901" s="7">
        <v>3657</v>
      </c>
      <c r="B1901" s="7">
        <v>427.345601733156</v>
      </c>
      <c r="C1901" s="7">
        <v>0.62166463414634099</v>
      </c>
      <c r="D1901" s="7" t="s">
        <v>760</v>
      </c>
      <c r="E1901" s="7">
        <v>584623.8726</v>
      </c>
      <c r="F1901" s="7">
        <v>544569.41680000001</v>
      </c>
      <c r="G1901" s="7">
        <v>582002.62399999995</v>
      </c>
      <c r="H1901" s="7">
        <v>597099.66500000004</v>
      </c>
      <c r="I1901" s="7">
        <v>565463.46230000001</v>
      </c>
      <c r="J1901" s="7">
        <v>601013.85679999995</v>
      </c>
      <c r="K1901" s="7">
        <v>500182.76079999999</v>
      </c>
      <c r="L1901" s="7">
        <v>542902.29460000002</v>
      </c>
      <c r="M1901" s="7">
        <v>562427.53670000006</v>
      </c>
      <c r="N1901" s="7">
        <v>559740.37699999998</v>
      </c>
      <c r="O1901" s="7">
        <v>510877.31550000003</v>
      </c>
      <c r="P1901" s="7">
        <v>647115.69940000004</v>
      </c>
      <c r="Q1901" s="7">
        <v>573401.67009999999</v>
      </c>
      <c r="R1901" s="7">
        <v>288323.72659999999</v>
      </c>
      <c r="S1901" s="7">
        <v>454575.13809999998</v>
      </c>
      <c r="T1901" s="7">
        <v>397509.25589999999</v>
      </c>
      <c r="U1901" s="7">
        <v>141358.2671</v>
      </c>
      <c r="V1901" s="7">
        <v>587317.70539999998</v>
      </c>
      <c r="W1901" s="7">
        <v>501169.90909999999</v>
      </c>
      <c r="X1901" s="7">
        <v>431055.99589999998</v>
      </c>
      <c r="Y1901" s="7">
        <v>390191.2537</v>
      </c>
      <c r="Z1901" s="7">
        <v>331861.88309999998</v>
      </c>
      <c r="AA1901" s="7">
        <v>347694.99680000002</v>
      </c>
      <c r="AB1901" s="7">
        <v>594095.64229999995</v>
      </c>
      <c r="AC1901" s="7">
        <v>455640.87400000001</v>
      </c>
      <c r="AD1901" s="7">
        <v>412810.10430000001</v>
      </c>
      <c r="AE1901" s="7">
        <v>413539.15509999997</v>
      </c>
      <c r="AF1901" s="7">
        <v>207847.6974</v>
      </c>
      <c r="AG1901" s="7">
        <v>338782.32390000002</v>
      </c>
      <c r="AH1901" s="7">
        <v>425998.39380000002</v>
      </c>
      <c r="AI1901" s="7">
        <v>398620.1654</v>
      </c>
      <c r="AJ1901" s="7">
        <v>300253.28210000001</v>
      </c>
      <c r="AK1901" s="7">
        <v>233583.48120000001</v>
      </c>
      <c r="AL1901" s="7">
        <v>114033.0704</v>
      </c>
      <c r="AM1901" s="7">
        <v>314699.84000000003</v>
      </c>
      <c r="AN1901" s="7">
        <v>128161.0285</v>
      </c>
      <c r="AO1901" s="7">
        <v>150017.4405</v>
      </c>
      <c r="AP1901" s="7">
        <v>148357.83180000001</v>
      </c>
      <c r="AQ1901" s="7">
        <v>332588.1373</v>
      </c>
      <c r="AR1901" s="7">
        <v>601107.69460000005</v>
      </c>
      <c r="AS1901" s="7">
        <v>90927.237869999997</v>
      </c>
      <c r="AT1901" s="7">
        <v>396211.76850000001</v>
      </c>
      <c r="AU1901" s="7">
        <v>138005.8658</v>
      </c>
      <c r="AV1901" s="7">
        <v>127190.736</v>
      </c>
      <c r="AW1901" s="7">
        <v>143103.99859999999</v>
      </c>
      <c r="AX1901" s="7">
        <v>614452.87399999995</v>
      </c>
      <c r="AY1901" s="7">
        <v>555979.23010000004</v>
      </c>
      <c r="AZ1901" s="7">
        <v>463151.68420000002</v>
      </c>
      <c r="BA1901" s="7">
        <v>461631.12849999999</v>
      </c>
      <c r="BB1901" s="7">
        <v>557177.87990000006</v>
      </c>
      <c r="BC1901" s="7">
        <v>483457.2156</v>
      </c>
      <c r="BD1901" s="7">
        <v>529728.53480000002</v>
      </c>
      <c r="BE1901" s="7">
        <v>486448.12469999999</v>
      </c>
      <c r="BF1901" s="7">
        <v>435952.7917</v>
      </c>
      <c r="BG1901" s="7">
        <v>343318.74690000003</v>
      </c>
      <c r="BH1901" s="7">
        <v>403259.4387</v>
      </c>
      <c r="BI1901" s="7">
        <v>483682.3971</v>
      </c>
      <c r="BJ1901" s="7">
        <v>466673.26240000001</v>
      </c>
      <c r="BK1901" s="7">
        <v>398255.91379999998</v>
      </c>
      <c r="BL1901" s="7">
        <v>401009.20079999999</v>
      </c>
      <c r="BM1901" s="7">
        <v>82452.339859999993</v>
      </c>
      <c r="BN1901" s="7">
        <v>233648.88709999999</v>
      </c>
      <c r="BO1901" s="7">
        <v>127003.56510000001</v>
      </c>
    </row>
    <row r="1902" spans="1:67" ht="15.75" customHeight="1" x14ac:dyDescent="0.2">
      <c r="A1902" s="7">
        <v>9054</v>
      </c>
      <c r="B1902" s="7">
        <v>228.19558911619501</v>
      </c>
      <c r="C1902" s="7">
        <v>2.5451550813008099</v>
      </c>
      <c r="D1902" s="7" t="s">
        <v>760</v>
      </c>
      <c r="E1902" s="7">
        <v>446337.94410000002</v>
      </c>
      <c r="F1902" s="7">
        <v>450530.82319999998</v>
      </c>
      <c r="G1902" s="7">
        <v>365635.70360000001</v>
      </c>
      <c r="H1902" s="7">
        <v>414878.91529999999</v>
      </c>
      <c r="I1902" s="7">
        <v>453016.88059999997</v>
      </c>
      <c r="J1902" s="7">
        <v>409845.85149999999</v>
      </c>
      <c r="K1902" s="7">
        <v>343063.39679999999</v>
      </c>
      <c r="L1902" s="7">
        <v>411378.27110000001</v>
      </c>
      <c r="M1902" s="7">
        <v>288828.16470000002</v>
      </c>
      <c r="N1902" s="7">
        <v>438191.54930000001</v>
      </c>
      <c r="O1902" s="7">
        <v>399921.34960000002</v>
      </c>
      <c r="P1902" s="7">
        <v>379847.48609999998</v>
      </c>
      <c r="Q1902" s="7">
        <v>436432.04920000001</v>
      </c>
      <c r="R1902" s="7">
        <v>410817.6532</v>
      </c>
      <c r="S1902" s="7">
        <v>325811.01250000001</v>
      </c>
      <c r="T1902" s="7">
        <v>326086.40889999998</v>
      </c>
      <c r="U1902" s="7">
        <v>352909.95390000002</v>
      </c>
      <c r="V1902" s="7">
        <v>368168.53690000001</v>
      </c>
      <c r="W1902" s="7">
        <v>313015.12849999999</v>
      </c>
      <c r="X1902" s="7">
        <v>346366.24320000003</v>
      </c>
      <c r="Y1902" s="7">
        <v>273159.65789999999</v>
      </c>
      <c r="Z1902" s="7">
        <v>322567.00929999998</v>
      </c>
      <c r="AA1902" s="7">
        <v>312941.71610000002</v>
      </c>
      <c r="AB1902" s="7">
        <v>360678.61989999999</v>
      </c>
      <c r="AC1902" s="7">
        <v>338594.19500000001</v>
      </c>
      <c r="AD1902" s="7">
        <v>362633.57890000002</v>
      </c>
      <c r="AE1902" s="7">
        <v>254433.43650000001</v>
      </c>
      <c r="AF1902" s="7">
        <v>424965.06160000002</v>
      </c>
      <c r="AG1902" s="7">
        <v>376475.82130000001</v>
      </c>
      <c r="AH1902" s="7">
        <v>388956.0747</v>
      </c>
      <c r="AI1902" s="7">
        <v>344918.63520000002</v>
      </c>
      <c r="AJ1902" s="7">
        <v>441394.1814</v>
      </c>
      <c r="AK1902" s="7">
        <v>413613.26419999998</v>
      </c>
      <c r="AL1902" s="7">
        <v>438760.74770000001</v>
      </c>
      <c r="AM1902" s="7">
        <v>552764.07770000002</v>
      </c>
      <c r="AN1902" s="7">
        <v>500495.18290000001</v>
      </c>
      <c r="AO1902" s="7">
        <v>479789.7843</v>
      </c>
      <c r="AP1902" s="7">
        <v>412933.3884</v>
      </c>
      <c r="AQ1902" s="7">
        <v>376521.58689999999</v>
      </c>
      <c r="AR1902" s="7">
        <v>451676.5662</v>
      </c>
      <c r="AS1902" s="7">
        <v>402704.96250000002</v>
      </c>
      <c r="AT1902" s="7">
        <v>587623.03469999996</v>
      </c>
      <c r="AU1902" s="7">
        <v>371218.45010000002</v>
      </c>
      <c r="AV1902" s="7">
        <v>542743.9632</v>
      </c>
      <c r="AW1902" s="7">
        <v>551187.2513</v>
      </c>
      <c r="AX1902" s="7">
        <v>576581.6594</v>
      </c>
      <c r="AY1902" s="7">
        <v>549719.56839999999</v>
      </c>
      <c r="AZ1902" s="7">
        <v>427060.73690000002</v>
      </c>
      <c r="BA1902" s="7">
        <v>445073.51020000002</v>
      </c>
      <c r="BB1902" s="7">
        <v>553301.91559999995</v>
      </c>
      <c r="BC1902" s="7">
        <v>449499.7659</v>
      </c>
      <c r="BD1902" s="7">
        <v>582590.67630000005</v>
      </c>
      <c r="BE1902" s="7">
        <v>467534.39510000002</v>
      </c>
      <c r="BF1902" s="7">
        <v>409974.13650000002</v>
      </c>
      <c r="BG1902" s="7">
        <v>442363.13620000001</v>
      </c>
      <c r="BH1902" s="7">
        <v>570322.99</v>
      </c>
      <c r="BI1902" s="7">
        <v>626300.701</v>
      </c>
      <c r="BJ1902" s="7">
        <v>613567.71710000001</v>
      </c>
      <c r="BK1902" s="7">
        <v>436524.90539999999</v>
      </c>
      <c r="BL1902" s="7">
        <v>434244.96899999998</v>
      </c>
      <c r="BM1902" s="7">
        <v>504001.1629</v>
      </c>
      <c r="BN1902" s="7">
        <v>572928.10419999994</v>
      </c>
      <c r="BO1902" s="7">
        <v>523063.83179999999</v>
      </c>
    </row>
    <row r="1903" spans="1:67" ht="15.75" customHeight="1" x14ac:dyDescent="0.2">
      <c r="A1903" s="7">
        <v>3095</v>
      </c>
      <c r="B1903" s="7">
        <v>623.95385925018195</v>
      </c>
      <c r="C1903" s="7">
        <v>0.66727983539094604</v>
      </c>
      <c r="D1903" s="7" t="s">
        <v>760</v>
      </c>
      <c r="E1903" s="7">
        <v>477958.7548</v>
      </c>
      <c r="F1903" s="7">
        <v>422844.62030000001</v>
      </c>
      <c r="G1903" s="7">
        <v>481206.08289999998</v>
      </c>
      <c r="H1903" s="7">
        <v>169713.43599999999</v>
      </c>
      <c r="I1903" s="7">
        <v>162438.77340000001</v>
      </c>
      <c r="J1903" s="7">
        <v>363371.7439</v>
      </c>
      <c r="K1903" s="7">
        <v>418753.34179999999</v>
      </c>
      <c r="L1903" s="7">
        <v>429353.91129999998</v>
      </c>
      <c r="M1903" s="7">
        <v>398714.55459999997</v>
      </c>
      <c r="N1903" s="7">
        <v>154816.3517</v>
      </c>
      <c r="O1903" s="7">
        <v>410963.55969999998</v>
      </c>
      <c r="P1903" s="7">
        <v>505005.0343</v>
      </c>
      <c r="Q1903" s="7">
        <v>144276.17610000001</v>
      </c>
      <c r="R1903" s="7">
        <v>468177.91350000002</v>
      </c>
      <c r="S1903" s="7">
        <v>414038.5931</v>
      </c>
      <c r="T1903" s="7">
        <v>170330.13440000001</v>
      </c>
      <c r="U1903" s="7">
        <v>448517.96549999999</v>
      </c>
      <c r="V1903" s="7">
        <v>79140.659010000003</v>
      </c>
      <c r="W1903" s="7">
        <v>482157.95400000003</v>
      </c>
      <c r="X1903" s="7">
        <v>113456.6115</v>
      </c>
      <c r="Y1903" s="7">
        <v>443461.6741</v>
      </c>
      <c r="Z1903" s="7">
        <v>471036.74890000001</v>
      </c>
      <c r="AA1903" s="7">
        <v>451906.30589999998</v>
      </c>
      <c r="AB1903" s="7">
        <v>418482.85769999999</v>
      </c>
      <c r="AC1903" s="7">
        <v>189445.0239</v>
      </c>
      <c r="AD1903" s="7">
        <v>472617.67070000002</v>
      </c>
      <c r="AE1903" s="7">
        <v>403057.03289999999</v>
      </c>
      <c r="AF1903" s="7">
        <v>432065.30550000002</v>
      </c>
      <c r="AG1903" s="7">
        <v>91198.802559999996</v>
      </c>
      <c r="AH1903" s="7">
        <v>389650.15480000002</v>
      </c>
      <c r="AI1903" s="7">
        <v>133324.95989999999</v>
      </c>
      <c r="AJ1903" s="7">
        <v>460410.02649999998</v>
      </c>
      <c r="AK1903" s="7">
        <v>463756.9522</v>
      </c>
      <c r="AL1903" s="7">
        <v>104988.5102</v>
      </c>
      <c r="AM1903" s="7">
        <v>111890.5652</v>
      </c>
      <c r="AN1903" s="7">
        <v>392822.29590000003</v>
      </c>
      <c r="AO1903" s="7">
        <v>119123.8308</v>
      </c>
      <c r="AP1903" s="7">
        <v>88284.803639999998</v>
      </c>
      <c r="AQ1903" s="7">
        <v>454111.3015</v>
      </c>
      <c r="AR1903" s="7">
        <v>391263.99819999997</v>
      </c>
      <c r="AS1903" s="7">
        <v>415769.99810000003</v>
      </c>
      <c r="AT1903" s="7">
        <v>420547.52389999997</v>
      </c>
      <c r="AU1903" s="7">
        <v>393616.17930000002</v>
      </c>
      <c r="AV1903" s="7">
        <v>434426.65490000002</v>
      </c>
      <c r="AW1903" s="7">
        <v>338113.25929999998</v>
      </c>
      <c r="AX1903" s="7">
        <v>394186.57020000002</v>
      </c>
      <c r="AY1903" s="7">
        <v>351380.86070000002</v>
      </c>
      <c r="AZ1903" s="7">
        <v>417285.21659999999</v>
      </c>
      <c r="BA1903" s="7">
        <v>453938.96189999999</v>
      </c>
      <c r="BB1903" s="7">
        <v>394096.19809999998</v>
      </c>
      <c r="BC1903" s="7">
        <v>134066.67800000001</v>
      </c>
      <c r="BD1903" s="7">
        <v>399269.76179999998</v>
      </c>
      <c r="BE1903" s="7">
        <v>128260.0569</v>
      </c>
      <c r="BF1903" s="7">
        <v>479922.89020000002</v>
      </c>
      <c r="BG1903" s="7">
        <v>415604.61680000002</v>
      </c>
      <c r="BH1903" s="7">
        <v>428699.57069999998</v>
      </c>
      <c r="BI1903" s="7">
        <v>410480.82900000003</v>
      </c>
      <c r="BJ1903" s="7">
        <v>462839.0686</v>
      </c>
      <c r="BK1903" s="7">
        <v>422958.88780000003</v>
      </c>
      <c r="BL1903" s="7">
        <v>305268.11190000002</v>
      </c>
      <c r="BM1903" s="7">
        <v>447363.5674</v>
      </c>
      <c r="BN1903" s="7">
        <v>458125.81040000002</v>
      </c>
      <c r="BO1903" s="7">
        <v>417039.39449999999</v>
      </c>
    </row>
    <row r="1904" spans="1:67" ht="15.75" customHeight="1" x14ac:dyDescent="0.2">
      <c r="A1904" s="7">
        <v>1716</v>
      </c>
      <c r="B1904" s="7">
        <v>296.258030639879</v>
      </c>
      <c r="C1904" s="7">
        <v>0.43584817073170701</v>
      </c>
      <c r="D1904" s="7" t="s">
        <v>760</v>
      </c>
      <c r="E1904" s="7">
        <v>536967.44869999995</v>
      </c>
      <c r="F1904" s="7">
        <v>565521.57869999995</v>
      </c>
      <c r="G1904" s="7">
        <v>639744.0307</v>
      </c>
      <c r="H1904" s="7">
        <v>565401.90919999999</v>
      </c>
      <c r="I1904" s="7">
        <v>587621.49670000002</v>
      </c>
      <c r="J1904" s="7">
        <v>513975.26199999999</v>
      </c>
      <c r="K1904" s="7">
        <v>555906.69920000003</v>
      </c>
      <c r="L1904" s="7">
        <v>567340.52590000001</v>
      </c>
      <c r="M1904" s="7">
        <v>529949.00309999997</v>
      </c>
      <c r="N1904" s="7">
        <v>659644.96660000004</v>
      </c>
      <c r="O1904" s="7">
        <v>547032.45440000005</v>
      </c>
      <c r="P1904" s="7">
        <v>571748.04200000002</v>
      </c>
      <c r="Q1904" s="7">
        <v>536335.08160000003</v>
      </c>
      <c r="R1904" s="7">
        <v>423368.81150000001</v>
      </c>
      <c r="S1904" s="7">
        <v>385255.48590000003</v>
      </c>
      <c r="T1904" s="7">
        <v>417708.59139999998</v>
      </c>
      <c r="U1904" s="7">
        <v>398594.75579999998</v>
      </c>
      <c r="V1904" s="7">
        <v>243150.05100000001</v>
      </c>
      <c r="W1904" s="7">
        <v>488958.42680000002</v>
      </c>
      <c r="X1904" s="7">
        <v>260070.78570000001</v>
      </c>
      <c r="Y1904" s="7">
        <v>423834.57549999998</v>
      </c>
      <c r="Z1904" s="7">
        <v>337854.88319999998</v>
      </c>
      <c r="AA1904" s="7">
        <v>361045.34970000002</v>
      </c>
      <c r="AB1904" s="7">
        <v>366001.91729999997</v>
      </c>
      <c r="AC1904" s="7">
        <v>438282.9682</v>
      </c>
      <c r="AD1904" s="7">
        <v>331608.95079999999</v>
      </c>
      <c r="AE1904" s="7">
        <v>342159.24819999997</v>
      </c>
      <c r="AF1904" s="7">
        <v>540496.45779999997</v>
      </c>
      <c r="AG1904" s="7">
        <v>514736.8187</v>
      </c>
      <c r="AH1904" s="7">
        <v>517612.86459999997</v>
      </c>
      <c r="AI1904" s="7">
        <v>549019.33609999996</v>
      </c>
      <c r="AJ1904" s="7">
        <v>264646.10379999998</v>
      </c>
      <c r="AK1904" s="7">
        <v>265570.66269999999</v>
      </c>
      <c r="AL1904" s="7">
        <v>297833.50709999999</v>
      </c>
      <c r="AM1904" s="7">
        <v>288900.07990000001</v>
      </c>
      <c r="AN1904" s="7">
        <v>360448.15970000002</v>
      </c>
      <c r="AO1904" s="7">
        <v>343089.2844</v>
      </c>
      <c r="AP1904" s="7">
        <v>147245.73240000001</v>
      </c>
      <c r="AQ1904" s="7">
        <v>313025.73100000003</v>
      </c>
      <c r="AR1904" s="7">
        <v>923482.51199999999</v>
      </c>
      <c r="AS1904" s="7">
        <v>263394.28470000002</v>
      </c>
      <c r="AT1904" s="7">
        <v>372969.03840000002</v>
      </c>
      <c r="AU1904" s="7">
        <v>276409.03889999999</v>
      </c>
      <c r="AV1904" s="7">
        <v>218538.4135</v>
      </c>
      <c r="AW1904" s="7">
        <v>392315.53649999999</v>
      </c>
      <c r="AX1904" s="7">
        <v>468629.99729999999</v>
      </c>
      <c r="AY1904" s="7">
        <v>396347.71139999997</v>
      </c>
      <c r="AZ1904" s="7">
        <v>301619.57870000001</v>
      </c>
      <c r="BA1904" s="7">
        <v>409971.85399999999</v>
      </c>
      <c r="BB1904" s="7">
        <v>214006.1741</v>
      </c>
      <c r="BC1904" s="7">
        <v>324189.58179999999</v>
      </c>
      <c r="BD1904" s="7">
        <v>451479.06209999998</v>
      </c>
      <c r="BE1904" s="7">
        <v>438005.08590000001</v>
      </c>
      <c r="BF1904" s="7">
        <v>318866.71659999999</v>
      </c>
      <c r="BG1904" s="7">
        <v>447313.89799999999</v>
      </c>
      <c r="BH1904" s="7">
        <v>404557.03779999999</v>
      </c>
      <c r="BI1904" s="7">
        <v>456812.60019999999</v>
      </c>
      <c r="BJ1904" s="7">
        <v>491496.16080000001</v>
      </c>
      <c r="BK1904" s="7">
        <v>453551.10600000003</v>
      </c>
      <c r="BL1904" s="7">
        <v>301759.03690000001</v>
      </c>
      <c r="BM1904" s="7">
        <v>190170.5018</v>
      </c>
      <c r="BN1904" s="7">
        <v>305086.27240000002</v>
      </c>
      <c r="BO1904" s="7">
        <v>311775.06650000002</v>
      </c>
    </row>
    <row r="1905" spans="1:67" ht="15.75" customHeight="1" x14ac:dyDescent="0.2">
      <c r="A1905" s="7">
        <v>5674</v>
      </c>
      <c r="B1905" s="7">
        <v>348.25406809662201</v>
      </c>
      <c r="C1905" s="7">
        <v>0.32208577235772301</v>
      </c>
      <c r="D1905" s="7" t="s">
        <v>760</v>
      </c>
      <c r="E1905" s="7">
        <v>424609.82530000003</v>
      </c>
      <c r="F1905" s="7">
        <v>517809.40600000002</v>
      </c>
      <c r="G1905" s="7">
        <v>346896.37449999998</v>
      </c>
      <c r="H1905" s="7">
        <v>537202.59010000003</v>
      </c>
      <c r="I1905" s="7">
        <v>567145.13430000003</v>
      </c>
      <c r="J1905" s="7">
        <v>305444.61949999997</v>
      </c>
      <c r="K1905" s="7">
        <v>471350.40360000002</v>
      </c>
      <c r="L1905" s="7">
        <v>519888.71960000001</v>
      </c>
      <c r="M1905" s="7">
        <v>617307.46089999995</v>
      </c>
      <c r="N1905" s="7">
        <v>2751180.0129999998</v>
      </c>
      <c r="O1905" s="7">
        <v>451354.23269999999</v>
      </c>
      <c r="P1905" s="7">
        <v>624308.49719999998</v>
      </c>
      <c r="Q1905" s="7">
        <v>329288.06910000002</v>
      </c>
      <c r="R1905" s="7">
        <v>396472.96029999998</v>
      </c>
      <c r="S1905" s="7">
        <v>311495.17129999999</v>
      </c>
      <c r="T1905" s="7">
        <v>1046895.079</v>
      </c>
      <c r="U1905" s="7">
        <v>5344948.5159999998</v>
      </c>
      <c r="V1905" s="8">
        <v>10500000</v>
      </c>
      <c r="W1905" s="7">
        <v>436506.31410000002</v>
      </c>
      <c r="X1905" s="7">
        <v>441732.0379</v>
      </c>
      <c r="Y1905" s="7">
        <v>518436.72120000003</v>
      </c>
      <c r="Z1905" s="7">
        <v>442408.90539999999</v>
      </c>
      <c r="AA1905" s="7">
        <v>375621.21600000001</v>
      </c>
      <c r="AB1905" s="7">
        <v>261279.6171</v>
      </c>
      <c r="AC1905" s="7">
        <v>291982.95380000002</v>
      </c>
      <c r="AD1905" s="7">
        <v>268277.9044</v>
      </c>
      <c r="AE1905" s="7">
        <v>501372.57079999999</v>
      </c>
      <c r="AF1905" s="7">
        <v>255918.21580000001</v>
      </c>
      <c r="AG1905" s="7">
        <v>416861.16899999999</v>
      </c>
      <c r="AH1905" s="8">
        <v>18400000</v>
      </c>
      <c r="AI1905" s="7">
        <v>973685.30940000003</v>
      </c>
      <c r="AJ1905" s="7">
        <v>157501.97769999999</v>
      </c>
      <c r="AK1905" s="7">
        <v>573655.11589999998</v>
      </c>
      <c r="AL1905" s="7">
        <v>263398.4436</v>
      </c>
      <c r="AM1905" s="7">
        <v>294954.04820000002</v>
      </c>
      <c r="AN1905" s="7">
        <v>302514.25939999998</v>
      </c>
      <c r="AO1905" s="7">
        <v>547042.94200000004</v>
      </c>
      <c r="AP1905" s="7">
        <v>292298.48119999998</v>
      </c>
      <c r="AQ1905" s="7">
        <v>157864.29199999999</v>
      </c>
      <c r="AR1905" s="7">
        <v>477919.01120000001</v>
      </c>
      <c r="AS1905" s="7">
        <v>212161.71960000001</v>
      </c>
      <c r="AT1905" s="7">
        <v>367830.4903</v>
      </c>
      <c r="AU1905" s="7">
        <v>224785.1152</v>
      </c>
      <c r="AV1905" s="7">
        <v>279258.11900000001</v>
      </c>
      <c r="AW1905" s="7">
        <v>441832.21100000001</v>
      </c>
      <c r="AX1905" s="7">
        <v>457183.02439999999</v>
      </c>
      <c r="AY1905" s="7">
        <v>325269.81290000002</v>
      </c>
      <c r="AZ1905" s="7">
        <v>291704.5147</v>
      </c>
      <c r="BA1905" s="7">
        <v>348225.60230000003</v>
      </c>
      <c r="BB1905" s="7">
        <v>409727.0319</v>
      </c>
      <c r="BC1905" s="7">
        <v>238618.5926</v>
      </c>
      <c r="BD1905" s="7">
        <v>282428.62180000002</v>
      </c>
      <c r="BE1905" s="7">
        <v>365894.57290000003</v>
      </c>
      <c r="BF1905" s="7">
        <v>181068.95559999999</v>
      </c>
      <c r="BG1905" s="7">
        <v>611795.76760000002</v>
      </c>
      <c r="BH1905" s="7">
        <v>431656.478</v>
      </c>
      <c r="BI1905" s="7">
        <v>495829.11670000001</v>
      </c>
      <c r="BJ1905" s="7">
        <v>275133.09129999997</v>
      </c>
      <c r="BK1905" s="7">
        <v>456493.77720000001</v>
      </c>
      <c r="BL1905" s="7">
        <v>473985.7855</v>
      </c>
      <c r="BM1905" s="7">
        <v>351294.15029999998</v>
      </c>
      <c r="BN1905" s="7">
        <v>404116.12609999999</v>
      </c>
      <c r="BO1905" s="7">
        <v>352369.14179999998</v>
      </c>
    </row>
    <row r="1906" spans="1:67" ht="15.75" customHeight="1" x14ac:dyDescent="0.2">
      <c r="A1906" s="7">
        <v>1335</v>
      </c>
      <c r="B1906" s="7">
        <v>228.26836234424701</v>
      </c>
      <c r="C1906" s="7">
        <v>0.45976280487804799</v>
      </c>
      <c r="D1906" s="7" t="s">
        <v>760</v>
      </c>
      <c r="E1906" s="7">
        <v>1214089.6159999999</v>
      </c>
      <c r="F1906" s="7">
        <v>223632.09239999999</v>
      </c>
      <c r="G1906" s="7">
        <v>964785.55700000003</v>
      </c>
      <c r="H1906" s="7">
        <v>627554.47919999994</v>
      </c>
      <c r="I1906" s="7">
        <v>1531970.4779999999</v>
      </c>
      <c r="J1906" s="7">
        <v>1806599.0190000001</v>
      </c>
      <c r="K1906" s="7">
        <v>500159.38510000001</v>
      </c>
      <c r="L1906" s="7">
        <v>279613.2095</v>
      </c>
      <c r="M1906" s="7">
        <v>1182004.5090000001</v>
      </c>
      <c r="N1906" s="7">
        <v>1558995.682</v>
      </c>
      <c r="O1906" s="7">
        <v>1296376.189</v>
      </c>
      <c r="P1906" s="7">
        <v>1601091.3389999999</v>
      </c>
      <c r="Q1906" s="7">
        <v>750261.62470000004</v>
      </c>
      <c r="R1906" s="7">
        <v>1178203.246</v>
      </c>
      <c r="S1906" s="7">
        <v>2526147.1290000002</v>
      </c>
      <c r="T1906" s="7">
        <v>1512645.2120000001</v>
      </c>
      <c r="U1906" s="7">
        <v>1562008.79</v>
      </c>
      <c r="V1906" s="7">
        <v>7949840.6859999998</v>
      </c>
      <c r="W1906" s="7">
        <v>1478031.2609999999</v>
      </c>
      <c r="X1906" s="7">
        <v>980255.06440000003</v>
      </c>
      <c r="Y1906" s="7">
        <v>674824.51340000005</v>
      </c>
      <c r="Z1906" s="7">
        <v>399222.53350000002</v>
      </c>
      <c r="AA1906" s="7">
        <v>442534.95039999997</v>
      </c>
      <c r="AB1906" s="7">
        <v>609934.77049999998</v>
      </c>
      <c r="AC1906" s="7">
        <v>247204.1231</v>
      </c>
      <c r="AD1906" s="7">
        <v>467734.79749999999</v>
      </c>
      <c r="AE1906" s="7">
        <v>502386.77850000001</v>
      </c>
      <c r="AF1906" s="7">
        <v>298278.1482</v>
      </c>
      <c r="AG1906" s="7">
        <v>133001.1819</v>
      </c>
      <c r="AH1906" s="7">
        <v>880603.28579999995</v>
      </c>
      <c r="AI1906" s="7">
        <v>1188428.888</v>
      </c>
      <c r="AJ1906" s="7">
        <v>463233.71730000002</v>
      </c>
      <c r="AK1906" s="7">
        <v>245144.69810000001</v>
      </c>
      <c r="AL1906" s="7">
        <v>323440.3567</v>
      </c>
      <c r="AM1906" s="7">
        <v>297528.69500000001</v>
      </c>
      <c r="AN1906" s="7">
        <v>188737.16500000001</v>
      </c>
      <c r="AO1906" s="7">
        <v>174653.1764</v>
      </c>
      <c r="AP1906" s="7">
        <v>458773.4191</v>
      </c>
      <c r="AQ1906" s="7">
        <v>204600.52359999999</v>
      </c>
      <c r="AR1906" s="7">
        <v>234101.36470000001</v>
      </c>
      <c r="AS1906" s="7">
        <v>151284.55840000001</v>
      </c>
      <c r="AT1906" s="7">
        <v>146091.88879999999</v>
      </c>
      <c r="AU1906" s="7">
        <v>225546.16440000001</v>
      </c>
      <c r="AV1906" s="7">
        <v>174524.41459999999</v>
      </c>
      <c r="AW1906" s="7">
        <v>1346683.5930000001</v>
      </c>
      <c r="AX1906" s="7">
        <v>331973.81599999999</v>
      </c>
      <c r="AY1906" s="7">
        <v>492323.42050000001</v>
      </c>
      <c r="AZ1906" s="7">
        <v>319711.60609999998</v>
      </c>
      <c r="BA1906" s="7">
        <v>231161.62849999999</v>
      </c>
      <c r="BB1906" s="7">
        <v>245701.71799999999</v>
      </c>
      <c r="BC1906" s="7">
        <v>302123.81640000001</v>
      </c>
      <c r="BD1906" s="7">
        <v>323706.92499999999</v>
      </c>
      <c r="BE1906" s="7">
        <v>520155.63829999999</v>
      </c>
      <c r="BF1906" s="7">
        <v>284221.55540000001</v>
      </c>
      <c r="BG1906" s="7">
        <v>204127.4945</v>
      </c>
      <c r="BH1906" s="7">
        <v>424507.29719999997</v>
      </c>
      <c r="BI1906" s="7">
        <v>588743.66740000003</v>
      </c>
      <c r="BJ1906" s="7">
        <v>234986.96100000001</v>
      </c>
      <c r="BK1906" s="7">
        <v>262643.58010000002</v>
      </c>
      <c r="BL1906" s="7">
        <v>169360.07380000001</v>
      </c>
      <c r="BM1906" s="7">
        <v>283889.2574</v>
      </c>
      <c r="BN1906" s="7">
        <v>252806.6587</v>
      </c>
      <c r="BO1906" s="7">
        <v>663577.87100000004</v>
      </c>
    </row>
    <row r="1907" spans="1:67" ht="15.75" customHeight="1" x14ac:dyDescent="0.2">
      <c r="A1907" s="7">
        <v>8695</v>
      </c>
      <c r="B1907" s="7">
        <v>836.76654744396797</v>
      </c>
      <c r="C1907" s="7">
        <v>14.645265040650401</v>
      </c>
      <c r="D1907" s="7" t="s">
        <v>760</v>
      </c>
      <c r="E1907" s="7">
        <v>271969.16310000001</v>
      </c>
      <c r="F1907" s="7">
        <v>250520.16899999999</v>
      </c>
      <c r="G1907" s="7">
        <v>204939.71419999999</v>
      </c>
      <c r="H1907" s="7">
        <v>237085.30360000001</v>
      </c>
      <c r="I1907" s="7">
        <v>342117.4325</v>
      </c>
      <c r="J1907" s="7">
        <v>201885.7377</v>
      </c>
      <c r="K1907" s="7">
        <v>355106.67229999998</v>
      </c>
      <c r="L1907" s="7">
        <v>366843.24310000002</v>
      </c>
      <c r="M1907" s="7">
        <v>270376.98229999997</v>
      </c>
      <c r="N1907" s="7">
        <v>385662.86119999998</v>
      </c>
      <c r="O1907" s="7">
        <v>503253.5514</v>
      </c>
      <c r="P1907" s="7">
        <v>427040.7795</v>
      </c>
      <c r="Q1907" s="7">
        <v>449467.59259999997</v>
      </c>
      <c r="R1907" s="7">
        <v>307007.9939</v>
      </c>
      <c r="S1907" s="7">
        <v>475033.52710000001</v>
      </c>
      <c r="T1907" s="7">
        <v>237155.35089999999</v>
      </c>
      <c r="U1907" s="7">
        <v>314499.90649999998</v>
      </c>
      <c r="V1907" s="7">
        <v>251480.41010000001</v>
      </c>
      <c r="W1907" s="7">
        <v>263109.46919999999</v>
      </c>
      <c r="X1907" s="7">
        <v>346583.27679999999</v>
      </c>
      <c r="Y1907" s="7">
        <v>408500.0539</v>
      </c>
      <c r="Z1907" s="7">
        <v>282388.81079999998</v>
      </c>
      <c r="AA1907" s="7">
        <v>559003.47149999999</v>
      </c>
      <c r="AB1907" s="7">
        <v>242649.07500000001</v>
      </c>
      <c r="AC1907" s="7">
        <v>243166.6336</v>
      </c>
      <c r="AD1907" s="7">
        <v>363524.75089999998</v>
      </c>
      <c r="AE1907" s="7">
        <v>734512.41359999997</v>
      </c>
      <c r="AF1907" s="7">
        <v>416892.05410000001</v>
      </c>
      <c r="AG1907" s="7">
        <v>427752.08069999999</v>
      </c>
      <c r="AH1907" s="7">
        <v>5851122.8969999999</v>
      </c>
      <c r="AI1907" s="7">
        <v>300208.57339999999</v>
      </c>
      <c r="AJ1907" s="7">
        <v>1496013.665</v>
      </c>
      <c r="AK1907" s="7">
        <v>502880.31310000003</v>
      </c>
      <c r="AL1907" s="7">
        <v>616179.3149</v>
      </c>
      <c r="AM1907" s="7">
        <v>366186.01659999997</v>
      </c>
      <c r="AN1907" s="7">
        <v>567139.36329999997</v>
      </c>
      <c r="AO1907" s="7">
        <v>1947804.564</v>
      </c>
      <c r="AP1907" s="7">
        <v>443056.86800000002</v>
      </c>
      <c r="AQ1907" s="7">
        <v>569023.88419999997</v>
      </c>
      <c r="AR1907" s="7">
        <v>493658.84299999999</v>
      </c>
      <c r="AS1907" s="7">
        <v>331335.73570000002</v>
      </c>
      <c r="AT1907" s="7">
        <v>831278.65009999997</v>
      </c>
      <c r="AU1907" s="7">
        <v>388754.71059999999</v>
      </c>
      <c r="AV1907" s="7">
        <v>137756.86540000001</v>
      </c>
      <c r="AW1907" s="7">
        <v>550908.95990000002</v>
      </c>
      <c r="AX1907" s="7">
        <v>449562.00300000003</v>
      </c>
      <c r="AY1907" s="7">
        <v>226142.01250000001</v>
      </c>
      <c r="AZ1907" s="7">
        <v>418159.19929999998</v>
      </c>
      <c r="BA1907" s="7">
        <v>451756.58500000002</v>
      </c>
      <c r="BB1907" s="7">
        <v>442204.32439999998</v>
      </c>
      <c r="BC1907" s="7">
        <v>456096.38530000002</v>
      </c>
      <c r="BD1907" s="7">
        <v>360015.65850000002</v>
      </c>
      <c r="BE1907" s="7">
        <v>430244.4841</v>
      </c>
      <c r="BF1907" s="7">
        <v>506292.54180000001</v>
      </c>
      <c r="BG1907" s="7">
        <v>420277.54479999997</v>
      </c>
      <c r="BH1907" s="7">
        <v>977624.39659999998</v>
      </c>
      <c r="BI1907" s="7">
        <v>384250.76909999998</v>
      </c>
      <c r="BJ1907" s="7">
        <v>374169.12929999997</v>
      </c>
      <c r="BK1907" s="7">
        <v>472720.06849999999</v>
      </c>
      <c r="BL1907" s="7">
        <v>407941.73550000001</v>
      </c>
      <c r="BM1907" s="7">
        <v>284662.81880000001</v>
      </c>
      <c r="BN1907" s="7">
        <v>353723.54719999997</v>
      </c>
      <c r="BO1907" s="7">
        <v>206039.04759999999</v>
      </c>
    </row>
    <row r="1908" spans="1:67" ht="15.75" customHeight="1" x14ac:dyDescent="0.2">
      <c r="A1908" s="7">
        <v>1267</v>
      </c>
      <c r="B1908" s="7">
        <v>220.16935307755</v>
      </c>
      <c r="C1908" s="7">
        <v>0.338546341463414</v>
      </c>
      <c r="D1908" s="7" t="s">
        <v>760</v>
      </c>
      <c r="E1908" s="7">
        <v>675197.12710000004</v>
      </c>
      <c r="F1908" s="7">
        <v>571060.53650000005</v>
      </c>
      <c r="G1908" s="7">
        <v>846568.60990000004</v>
      </c>
      <c r="H1908" s="7">
        <v>444625.50040000002</v>
      </c>
      <c r="I1908" s="7">
        <v>811390.44209999999</v>
      </c>
      <c r="J1908" s="7">
        <v>1116726.2720000001</v>
      </c>
      <c r="K1908" s="7">
        <v>319110.53519999998</v>
      </c>
      <c r="L1908" s="7">
        <v>737214.64309999999</v>
      </c>
      <c r="M1908" s="7">
        <v>672802.53159999999</v>
      </c>
      <c r="N1908" s="7">
        <v>280206.11479999998</v>
      </c>
      <c r="O1908" s="7">
        <v>460041.40960000001</v>
      </c>
      <c r="P1908" s="7">
        <v>457078.84240000002</v>
      </c>
      <c r="Q1908" s="7">
        <v>261457.59589999999</v>
      </c>
      <c r="R1908" s="7">
        <v>557326.6925</v>
      </c>
      <c r="S1908" s="7">
        <v>580390.28009999997</v>
      </c>
      <c r="T1908" s="7">
        <v>334764.8665</v>
      </c>
      <c r="U1908" s="7">
        <v>425824.51650000003</v>
      </c>
      <c r="V1908" s="7">
        <v>298713.58590000001</v>
      </c>
      <c r="W1908" s="7">
        <v>287456.45539999998</v>
      </c>
      <c r="X1908" s="7">
        <v>661736.23479999998</v>
      </c>
      <c r="Y1908" s="7">
        <v>617772.47919999994</v>
      </c>
      <c r="Z1908" s="7">
        <v>411245.92009999999</v>
      </c>
      <c r="AA1908" s="7">
        <v>494306.85609999998</v>
      </c>
      <c r="AB1908" s="7">
        <v>438134.761</v>
      </c>
      <c r="AC1908" s="7">
        <v>181912.56890000001</v>
      </c>
      <c r="AD1908" s="7">
        <v>331072.11670000001</v>
      </c>
      <c r="AE1908" s="7">
        <v>374279.22240000003</v>
      </c>
      <c r="AF1908" s="7">
        <v>445466.90370000002</v>
      </c>
      <c r="AG1908" s="7">
        <v>469663.07299999997</v>
      </c>
      <c r="AH1908" s="7">
        <v>386984.70010000002</v>
      </c>
      <c r="AI1908" s="7">
        <v>347352.67249999999</v>
      </c>
      <c r="AJ1908" s="7">
        <v>235287.79190000001</v>
      </c>
      <c r="AK1908" s="7">
        <v>375662.36489999999</v>
      </c>
      <c r="AL1908" s="7">
        <v>452301.29840000003</v>
      </c>
      <c r="AM1908" s="7">
        <v>435554.84899999999</v>
      </c>
      <c r="AN1908" s="7">
        <v>486864.58</v>
      </c>
      <c r="AO1908" s="7">
        <v>307653.89199999999</v>
      </c>
      <c r="AP1908" s="7">
        <v>368430.13299999997</v>
      </c>
      <c r="AQ1908" s="7">
        <v>438746.36930000002</v>
      </c>
      <c r="AR1908" s="7">
        <v>424649.00449999998</v>
      </c>
      <c r="AS1908" s="7">
        <v>146044.0203</v>
      </c>
      <c r="AT1908" s="7">
        <v>211019.56779999999</v>
      </c>
      <c r="AU1908" s="7">
        <v>180752.98920000001</v>
      </c>
      <c r="AV1908" s="7">
        <v>319391.34629999998</v>
      </c>
      <c r="AW1908" s="7">
        <v>368865.99239999999</v>
      </c>
      <c r="AX1908" s="7">
        <v>498361.28460000001</v>
      </c>
      <c r="AY1908" s="7">
        <v>179365.68100000001</v>
      </c>
      <c r="AZ1908" s="7">
        <v>121124.29399999999</v>
      </c>
      <c r="BA1908" s="7">
        <v>397739.90179999999</v>
      </c>
      <c r="BB1908" s="7">
        <v>355462.6311</v>
      </c>
      <c r="BC1908" s="7">
        <v>372803.77799999999</v>
      </c>
      <c r="BD1908" s="7">
        <v>442397.1</v>
      </c>
      <c r="BE1908" s="7">
        <v>338735.93969999999</v>
      </c>
      <c r="BF1908" s="7">
        <v>258195.60279999999</v>
      </c>
      <c r="BG1908" s="7">
        <v>483776.1875</v>
      </c>
      <c r="BH1908" s="7">
        <v>361172.79460000002</v>
      </c>
      <c r="BI1908" s="7">
        <v>598110.52350000001</v>
      </c>
      <c r="BJ1908" s="7">
        <v>388615.19500000001</v>
      </c>
      <c r="BK1908" s="7">
        <v>498154.62209999998</v>
      </c>
      <c r="BL1908" s="7">
        <v>151673.5453</v>
      </c>
      <c r="BM1908" s="7">
        <v>256504.67989999999</v>
      </c>
      <c r="BN1908" s="7">
        <v>412362.26459999999</v>
      </c>
      <c r="BO1908" s="7">
        <v>533431.78619999997</v>
      </c>
    </row>
    <row r="1909" spans="1:67" ht="15.75" customHeight="1" x14ac:dyDescent="0.2">
      <c r="A1909" s="7">
        <v>6604</v>
      </c>
      <c r="B1909" s="7">
        <v>796.61441857003297</v>
      </c>
      <c r="C1909" s="7">
        <v>8.3715760162601605</v>
      </c>
      <c r="D1909" s="7" t="s">
        <v>760</v>
      </c>
      <c r="E1909" s="7">
        <v>782713.9094</v>
      </c>
      <c r="F1909" s="7">
        <v>685995.10979999998</v>
      </c>
      <c r="G1909" s="7">
        <v>509760.05709999998</v>
      </c>
      <c r="H1909" s="7">
        <v>481819.77309999999</v>
      </c>
      <c r="I1909" s="7">
        <v>954880.42969999998</v>
      </c>
      <c r="J1909" s="7">
        <v>373930.32439999998</v>
      </c>
      <c r="K1909" s="7">
        <v>450609.0159</v>
      </c>
      <c r="L1909" s="7">
        <v>467103.76569999999</v>
      </c>
      <c r="M1909" s="7">
        <v>634023.93720000004</v>
      </c>
      <c r="N1909" s="7">
        <v>993406.88170000003</v>
      </c>
      <c r="O1909" s="7">
        <v>596149.45420000004</v>
      </c>
      <c r="P1909" s="7">
        <v>837576.62219999998</v>
      </c>
      <c r="Q1909" s="7">
        <v>407423.85580000002</v>
      </c>
      <c r="R1909" s="7">
        <v>627433.29169999994</v>
      </c>
      <c r="S1909" s="7">
        <v>364207.8026</v>
      </c>
      <c r="T1909" s="7">
        <v>39998.482279999997</v>
      </c>
      <c r="U1909" s="7">
        <v>482381.16470000002</v>
      </c>
      <c r="V1909" s="7">
        <v>660393.97360000003</v>
      </c>
      <c r="W1909" s="7">
        <v>712681.24320000003</v>
      </c>
      <c r="X1909" s="7">
        <v>379857.05339999998</v>
      </c>
      <c r="Y1909" s="7">
        <v>413616.35200000001</v>
      </c>
      <c r="Z1909" s="7">
        <v>512184.65749999997</v>
      </c>
      <c r="AA1909" s="7">
        <v>160690.6128</v>
      </c>
      <c r="AB1909" s="7">
        <v>719541.26769999997</v>
      </c>
      <c r="AC1909" s="7">
        <v>506185.43890000001</v>
      </c>
      <c r="AD1909" s="7">
        <v>717441.32319999998</v>
      </c>
      <c r="AE1909" s="7">
        <v>13120.43002</v>
      </c>
      <c r="AF1909" s="7">
        <v>487779.39260000002</v>
      </c>
      <c r="AG1909" s="7">
        <v>497156.6778</v>
      </c>
      <c r="AH1909" s="7">
        <v>480547.06510000001</v>
      </c>
      <c r="AI1909" s="7">
        <v>583826.88729999994</v>
      </c>
      <c r="AJ1909" s="7">
        <v>181291.86859999999</v>
      </c>
      <c r="AK1909" s="7">
        <v>233637.4</v>
      </c>
      <c r="AL1909" s="7">
        <v>258031.53640000001</v>
      </c>
      <c r="AM1909" s="7">
        <v>488702.26909999998</v>
      </c>
      <c r="AN1909" s="7">
        <v>378762.55800000002</v>
      </c>
      <c r="AO1909" s="7">
        <v>957303.97490000003</v>
      </c>
      <c r="AP1909" s="7">
        <v>287252.69339999999</v>
      </c>
      <c r="AQ1909" s="7">
        <v>176678.92989999999</v>
      </c>
      <c r="AR1909" s="7">
        <v>163001.61929999999</v>
      </c>
      <c r="AS1909" s="7">
        <v>207142.3468</v>
      </c>
      <c r="AT1909" s="7">
        <v>188536.15770000001</v>
      </c>
      <c r="AU1909" s="7">
        <v>346863.43239999999</v>
      </c>
      <c r="AV1909" s="7">
        <v>359184.40909999999</v>
      </c>
      <c r="AW1909" s="7">
        <v>128268.44530000001</v>
      </c>
      <c r="AX1909" s="7">
        <v>155426.48819999999</v>
      </c>
      <c r="AY1909" s="7">
        <v>147036.8774</v>
      </c>
      <c r="AZ1909" s="7">
        <v>129187.6787</v>
      </c>
      <c r="BA1909" s="7">
        <v>194859.0306</v>
      </c>
      <c r="BB1909" s="7">
        <v>346597.58980000002</v>
      </c>
      <c r="BC1909" s="7">
        <v>250240.59760000001</v>
      </c>
      <c r="BD1909" s="7">
        <v>354213.17550000001</v>
      </c>
      <c r="BE1909" s="7">
        <v>217536.1624</v>
      </c>
      <c r="BF1909" s="7">
        <v>200119.25039999999</v>
      </c>
      <c r="BG1909" s="7">
        <v>716827.20270000002</v>
      </c>
      <c r="BH1909" s="7">
        <v>708520.19620000001</v>
      </c>
      <c r="BI1909" s="7">
        <v>496073.43859999999</v>
      </c>
      <c r="BJ1909" s="7">
        <v>425434.32439999998</v>
      </c>
      <c r="BK1909" s="7">
        <v>293257.49109999998</v>
      </c>
      <c r="BL1909" s="7">
        <v>370660.64630000002</v>
      </c>
      <c r="BM1909" s="7">
        <v>409460.03769999999</v>
      </c>
      <c r="BN1909" s="7">
        <v>528226.78449999995</v>
      </c>
      <c r="BO1909" s="7">
        <v>208262.85690000001</v>
      </c>
    </row>
    <row r="1910" spans="1:67" ht="15.75" customHeight="1" x14ac:dyDescent="0.2">
      <c r="A1910" s="7">
        <v>2746</v>
      </c>
      <c r="B1910" s="7">
        <v>528.39444278255803</v>
      </c>
      <c r="C1910" s="7">
        <v>5.1737331300812999</v>
      </c>
      <c r="D1910" s="7" t="s">
        <v>760</v>
      </c>
      <c r="E1910" s="7">
        <v>494490.2304</v>
      </c>
      <c r="F1910" s="7">
        <v>431433.65340000001</v>
      </c>
      <c r="G1910" s="7">
        <v>440170.97249999997</v>
      </c>
      <c r="H1910" s="7">
        <v>479919.72779999999</v>
      </c>
      <c r="I1910" s="7">
        <v>450354.94309999997</v>
      </c>
      <c r="J1910" s="7">
        <v>442422.66529999999</v>
      </c>
      <c r="K1910" s="7">
        <v>348697.25099999999</v>
      </c>
      <c r="L1910" s="7">
        <v>457704.408</v>
      </c>
      <c r="M1910" s="7">
        <v>443770.59860000003</v>
      </c>
      <c r="N1910" s="7">
        <v>493754.5968</v>
      </c>
      <c r="O1910" s="7">
        <v>411678.86479999998</v>
      </c>
      <c r="P1910" s="7">
        <v>476495.61349999998</v>
      </c>
      <c r="Q1910" s="7">
        <v>451907.68719999999</v>
      </c>
      <c r="R1910" s="7">
        <v>464056.19309999997</v>
      </c>
      <c r="S1910" s="7">
        <v>476688.777</v>
      </c>
      <c r="T1910" s="7">
        <v>454350.96639999998</v>
      </c>
      <c r="U1910" s="7">
        <v>364894.76270000002</v>
      </c>
      <c r="V1910" s="7">
        <v>441734.90779999999</v>
      </c>
      <c r="W1910" s="7">
        <v>387719.00689999998</v>
      </c>
      <c r="X1910" s="7">
        <v>446205.43579999998</v>
      </c>
      <c r="Y1910" s="7">
        <v>426684.31229999999</v>
      </c>
      <c r="Z1910" s="7">
        <v>422737.11969999998</v>
      </c>
      <c r="AA1910" s="7">
        <v>409681.90159999998</v>
      </c>
      <c r="AB1910" s="7">
        <v>432714.4264</v>
      </c>
      <c r="AC1910" s="7">
        <v>429904.16249999998</v>
      </c>
      <c r="AD1910" s="7">
        <v>561993.09490000003</v>
      </c>
      <c r="AE1910" s="7">
        <v>438309.54220000003</v>
      </c>
      <c r="AF1910" s="7">
        <v>440193.7683</v>
      </c>
      <c r="AG1910" s="7">
        <v>428966.08179999999</v>
      </c>
      <c r="AH1910" s="7">
        <v>477773.64669999998</v>
      </c>
      <c r="AI1910" s="7">
        <v>444612.10239999997</v>
      </c>
      <c r="AJ1910" s="7">
        <v>402050.9706</v>
      </c>
      <c r="AK1910" s="7">
        <v>392204.7058</v>
      </c>
      <c r="AL1910" s="7">
        <v>405024.70049999998</v>
      </c>
      <c r="AM1910" s="7">
        <v>407410.49719999998</v>
      </c>
      <c r="AN1910" s="7">
        <v>400502.49540000001</v>
      </c>
      <c r="AO1910" s="7">
        <v>389044.76500000001</v>
      </c>
      <c r="AP1910" s="7">
        <v>382345.75799999997</v>
      </c>
      <c r="AQ1910" s="7">
        <v>359639.48619999998</v>
      </c>
      <c r="AR1910" s="7">
        <v>378037.65899999999</v>
      </c>
      <c r="AS1910" s="7">
        <v>363701.7953</v>
      </c>
      <c r="AT1910" s="7">
        <v>394633.81679999997</v>
      </c>
      <c r="AU1910" s="7">
        <v>367832.56689999998</v>
      </c>
      <c r="AV1910" s="7">
        <v>378916.11969999998</v>
      </c>
      <c r="AW1910" s="7">
        <v>453049.18770000001</v>
      </c>
      <c r="AX1910" s="7">
        <v>428739.3028</v>
      </c>
      <c r="AY1910" s="7">
        <v>414147.81559999997</v>
      </c>
      <c r="AZ1910" s="7">
        <v>394226.60769999999</v>
      </c>
      <c r="BA1910" s="7">
        <v>401256.88559999998</v>
      </c>
      <c r="BB1910" s="7">
        <v>358966.16009999998</v>
      </c>
      <c r="BC1910" s="7">
        <v>351928.9228</v>
      </c>
      <c r="BD1910" s="7">
        <v>416940.75380000001</v>
      </c>
      <c r="BE1910" s="7">
        <v>400320.83480000001</v>
      </c>
      <c r="BF1910" s="7">
        <v>368892.38919999998</v>
      </c>
      <c r="BG1910" s="7">
        <v>376162.60680000001</v>
      </c>
      <c r="BH1910" s="7">
        <v>408518.81809999997</v>
      </c>
      <c r="BI1910" s="7">
        <v>393611.45610000001</v>
      </c>
      <c r="BJ1910" s="7">
        <v>393774.32339999999</v>
      </c>
      <c r="BK1910" s="7">
        <v>363304.21120000002</v>
      </c>
      <c r="BL1910" s="7">
        <v>309432.8958</v>
      </c>
      <c r="BM1910" s="7">
        <v>409337.36239999998</v>
      </c>
      <c r="BN1910" s="7">
        <v>404453.48739999998</v>
      </c>
      <c r="BO1910" s="7">
        <v>375210.54599999997</v>
      </c>
    </row>
    <row r="1911" spans="1:67" ht="15.75" customHeight="1" x14ac:dyDescent="0.2">
      <c r="A1911" s="7">
        <v>1483</v>
      </c>
      <c r="B1911" s="7">
        <v>1040.8165274988801</v>
      </c>
      <c r="C1911" s="7">
        <v>8.1886910416666598</v>
      </c>
      <c r="D1911" s="7" t="s">
        <v>760</v>
      </c>
      <c r="E1911" s="7">
        <v>483045.18329999998</v>
      </c>
      <c r="F1911" s="7">
        <v>386364.51510000002</v>
      </c>
      <c r="G1911" s="7">
        <v>400451.97470000002</v>
      </c>
      <c r="H1911" s="7">
        <v>422943.68930000003</v>
      </c>
      <c r="I1911" s="7">
        <v>418401.5759</v>
      </c>
      <c r="J1911" s="7">
        <v>398778.5061</v>
      </c>
      <c r="K1911" s="7">
        <v>423724.19400000002</v>
      </c>
      <c r="L1911" s="7">
        <v>402626.47210000001</v>
      </c>
      <c r="M1911" s="7">
        <v>392996.26199999999</v>
      </c>
      <c r="N1911" s="7">
        <v>442755.37589999998</v>
      </c>
      <c r="O1911" s="7">
        <v>366358.875</v>
      </c>
      <c r="P1911" s="7">
        <v>436383.25640000001</v>
      </c>
      <c r="Q1911" s="7">
        <v>391029.43229999999</v>
      </c>
      <c r="R1911" s="7">
        <v>448280.50459999999</v>
      </c>
      <c r="S1911" s="7">
        <v>408373.73969999998</v>
      </c>
      <c r="T1911" s="7">
        <v>382692.63520000002</v>
      </c>
      <c r="U1911" s="7">
        <v>371154.23320000002</v>
      </c>
      <c r="V1911" s="7">
        <v>370595.26189999998</v>
      </c>
      <c r="W1911" s="7">
        <v>382458.18479999999</v>
      </c>
      <c r="X1911" s="7">
        <v>403079.72700000001</v>
      </c>
      <c r="Y1911" s="7">
        <v>389784.8701</v>
      </c>
      <c r="Z1911" s="7">
        <v>397597.34230000002</v>
      </c>
      <c r="AA1911" s="7">
        <v>391047.99780000001</v>
      </c>
      <c r="AB1911" s="7">
        <v>410596.62880000001</v>
      </c>
      <c r="AC1911" s="7">
        <v>377249.06829999998</v>
      </c>
      <c r="AD1911" s="7">
        <v>414831.13449999999</v>
      </c>
      <c r="AE1911" s="7">
        <v>383443.28720000002</v>
      </c>
      <c r="AF1911" s="7">
        <v>379895.4265</v>
      </c>
      <c r="AG1911" s="7">
        <v>349205.47350000002</v>
      </c>
      <c r="AH1911" s="7">
        <v>374898.47700000001</v>
      </c>
      <c r="AI1911" s="7">
        <v>386640.98690000002</v>
      </c>
      <c r="AJ1911" s="7">
        <v>416227.8124</v>
      </c>
      <c r="AK1911" s="7">
        <v>411102.72350000002</v>
      </c>
      <c r="AL1911" s="7">
        <v>434322.99060000002</v>
      </c>
      <c r="AM1911" s="7">
        <v>448334.18050000002</v>
      </c>
      <c r="AN1911" s="7">
        <v>456749.26520000002</v>
      </c>
      <c r="AO1911" s="7">
        <v>464817.16399999999</v>
      </c>
      <c r="AP1911" s="7">
        <v>427322.62640000001</v>
      </c>
      <c r="AQ1911" s="7">
        <v>456975.66800000001</v>
      </c>
      <c r="AR1911" s="7">
        <v>450271.34299999999</v>
      </c>
      <c r="AS1911" s="7">
        <v>422778.5086</v>
      </c>
      <c r="AT1911" s="7">
        <v>468425.21389999997</v>
      </c>
      <c r="AU1911" s="7">
        <v>377217.28049999999</v>
      </c>
      <c r="AV1911" s="7">
        <v>436202.23639999999</v>
      </c>
      <c r="AW1911" s="7">
        <v>456095.29680000001</v>
      </c>
      <c r="AX1911" s="7">
        <v>457887.28989999997</v>
      </c>
      <c r="AY1911" s="7">
        <v>450668.92969999998</v>
      </c>
      <c r="AZ1911" s="7">
        <v>409509.71830000001</v>
      </c>
      <c r="BA1911" s="7">
        <v>421997.64199999999</v>
      </c>
      <c r="BB1911" s="7">
        <v>445983.5674</v>
      </c>
      <c r="BC1911" s="7">
        <v>397271.05099999998</v>
      </c>
      <c r="BD1911" s="7">
        <v>440029.99800000002</v>
      </c>
      <c r="BE1911" s="7">
        <v>420240.9705</v>
      </c>
      <c r="BF1911" s="7">
        <v>407408.94939999998</v>
      </c>
      <c r="BG1911" s="7">
        <v>398865.45610000001</v>
      </c>
      <c r="BH1911" s="7">
        <v>426455.16149999999</v>
      </c>
      <c r="BI1911" s="7">
        <v>414959.50579999998</v>
      </c>
      <c r="BJ1911" s="7">
        <v>478221.70929999999</v>
      </c>
      <c r="BK1911" s="7">
        <v>392567.87170000002</v>
      </c>
      <c r="BL1911" s="7">
        <v>339166.52380000002</v>
      </c>
      <c r="BM1911" s="7">
        <v>410793.03139999998</v>
      </c>
      <c r="BN1911" s="7">
        <v>452944.29269999999</v>
      </c>
      <c r="BO1911" s="7">
        <v>448182.85070000001</v>
      </c>
    </row>
    <row r="1912" spans="1:67" ht="15.75" customHeight="1" x14ac:dyDescent="0.2">
      <c r="A1912" s="7">
        <v>3517</v>
      </c>
      <c r="B1912" s="7">
        <v>876.71373010736295</v>
      </c>
      <c r="C1912" s="7">
        <v>10.240123780487799</v>
      </c>
      <c r="D1912" s="7" t="s">
        <v>760</v>
      </c>
      <c r="E1912" s="7">
        <v>261112.35860000001</v>
      </c>
      <c r="F1912" s="7">
        <v>111344.7552</v>
      </c>
      <c r="G1912" s="7">
        <v>162982.16639999999</v>
      </c>
      <c r="H1912" s="7">
        <v>169257.15659999999</v>
      </c>
      <c r="I1912" s="7">
        <v>107831.0514</v>
      </c>
      <c r="J1912" s="7">
        <v>108960.78969999999</v>
      </c>
      <c r="K1912" s="7">
        <v>100546.6459</v>
      </c>
      <c r="L1912" s="7">
        <v>130432.9002</v>
      </c>
      <c r="M1912" s="7">
        <v>402409.7083</v>
      </c>
      <c r="N1912" s="7">
        <v>200198.49489999999</v>
      </c>
      <c r="O1912" s="7">
        <v>135300.04800000001</v>
      </c>
      <c r="P1912" s="7">
        <v>157668.21729999999</v>
      </c>
      <c r="Q1912" s="7">
        <v>23150.853709999999</v>
      </c>
      <c r="R1912" s="7">
        <v>105326.0992</v>
      </c>
      <c r="S1912" s="7">
        <v>107589.1082</v>
      </c>
      <c r="T1912" s="7">
        <v>84769.285029999999</v>
      </c>
      <c r="U1912" s="7">
        <v>126288.5523</v>
      </c>
      <c r="V1912" s="7">
        <v>141961.56950000001</v>
      </c>
      <c r="W1912" s="7">
        <v>204217.98269999999</v>
      </c>
      <c r="X1912" s="7">
        <v>119267.2813</v>
      </c>
      <c r="Y1912" s="7">
        <v>275007.32089999999</v>
      </c>
      <c r="Z1912" s="7">
        <v>156494.65090000001</v>
      </c>
      <c r="AA1912" s="7">
        <v>234576.10860000001</v>
      </c>
      <c r="AB1912" s="7">
        <v>192855.00210000001</v>
      </c>
      <c r="AC1912" s="7">
        <v>142211.5183</v>
      </c>
      <c r="AD1912" s="7">
        <v>83185.611900000004</v>
      </c>
      <c r="AE1912" s="7">
        <v>181600.76879999999</v>
      </c>
      <c r="AF1912" s="7">
        <v>97703.215620000003</v>
      </c>
      <c r="AG1912" s="7">
        <v>64528.491560000002</v>
      </c>
      <c r="AH1912" s="7">
        <v>33119.077949999999</v>
      </c>
      <c r="AI1912" s="7">
        <v>189304.47469999999</v>
      </c>
      <c r="AJ1912" s="7">
        <v>2069819.9369999999</v>
      </c>
      <c r="AK1912" s="7">
        <v>1870000.4890000001</v>
      </c>
      <c r="AL1912" s="7">
        <v>1019337.28</v>
      </c>
      <c r="AM1912" s="7">
        <v>2616845.6179999998</v>
      </c>
      <c r="AN1912" s="7">
        <v>593357.73499999999</v>
      </c>
      <c r="AO1912" s="7">
        <v>1837276.1529999999</v>
      </c>
      <c r="AP1912" s="7">
        <v>554463.76839999994</v>
      </c>
      <c r="AQ1912" s="7">
        <v>1179104.906</v>
      </c>
      <c r="AR1912" s="7">
        <v>3220563.1549999998</v>
      </c>
      <c r="AS1912" s="7">
        <v>1228648.848</v>
      </c>
      <c r="AT1912" s="7">
        <v>2771980.0329999998</v>
      </c>
      <c r="AU1912" s="7">
        <v>3069300.0120000001</v>
      </c>
      <c r="AV1912" s="7">
        <v>2232208.8820000002</v>
      </c>
      <c r="AW1912" s="7">
        <v>1237128.1140000001</v>
      </c>
      <c r="AX1912" s="7">
        <v>1817996.5190000001</v>
      </c>
      <c r="AY1912" s="7">
        <v>574775.9595</v>
      </c>
      <c r="AZ1912" s="7">
        <v>417525.15649999998</v>
      </c>
      <c r="BA1912" s="7">
        <v>563808.77029999997</v>
      </c>
      <c r="BB1912" s="7">
        <v>884162.40289999999</v>
      </c>
      <c r="BC1912" s="7">
        <v>1531391.571</v>
      </c>
      <c r="BD1912" s="7">
        <v>1871953.7930000001</v>
      </c>
      <c r="BE1912" s="7">
        <v>840049.39870000002</v>
      </c>
      <c r="BF1912" s="7">
        <v>891712.16810000001</v>
      </c>
      <c r="BG1912" s="7">
        <v>2024869.398</v>
      </c>
      <c r="BH1912" s="7">
        <v>2006046.402</v>
      </c>
      <c r="BI1912" s="7">
        <v>2315970.1069999998</v>
      </c>
      <c r="BJ1912" s="7">
        <v>1201339.112</v>
      </c>
      <c r="BK1912" s="7">
        <v>2286930.1430000002</v>
      </c>
      <c r="BL1912" s="7">
        <v>1564935.068</v>
      </c>
      <c r="BM1912" s="7">
        <v>957459.06099999999</v>
      </c>
      <c r="BN1912" s="7">
        <v>1902238.6459999999</v>
      </c>
      <c r="BO1912" s="7">
        <v>995016.53780000005</v>
      </c>
    </row>
    <row r="1913" spans="1:67" ht="15.75" customHeight="1" x14ac:dyDescent="0.2">
      <c r="A1913" s="7">
        <v>1575</v>
      </c>
      <c r="B1913" s="7">
        <v>202.05300308583699</v>
      </c>
      <c r="C1913" s="7">
        <v>0.37983943089430799</v>
      </c>
      <c r="D1913" s="7" t="s">
        <v>760</v>
      </c>
      <c r="E1913" s="7">
        <v>399771.96090000001</v>
      </c>
      <c r="F1913" s="7">
        <v>524369.02229999995</v>
      </c>
      <c r="G1913" s="7">
        <v>414171.56900000002</v>
      </c>
      <c r="H1913" s="7">
        <v>422390.52539999998</v>
      </c>
      <c r="I1913" s="7">
        <v>378339.78139999998</v>
      </c>
      <c r="J1913" s="7">
        <v>315723.125</v>
      </c>
      <c r="K1913" s="7">
        <v>400425.0367</v>
      </c>
      <c r="L1913" s="7">
        <v>520532.94770000002</v>
      </c>
      <c r="M1913" s="7">
        <v>358354.98810000002</v>
      </c>
      <c r="N1913" s="7">
        <v>404843.02649999998</v>
      </c>
      <c r="O1913" s="7">
        <v>486708.0061</v>
      </c>
      <c r="P1913" s="7">
        <v>418781.40919999999</v>
      </c>
      <c r="Q1913" s="7">
        <v>487531.60460000002</v>
      </c>
      <c r="R1913" s="7">
        <v>464083.02960000001</v>
      </c>
      <c r="S1913" s="7">
        <v>442218.17239999998</v>
      </c>
      <c r="T1913" s="7">
        <v>470767.84509999998</v>
      </c>
      <c r="U1913" s="7">
        <v>377652.86499999999</v>
      </c>
      <c r="V1913" s="7">
        <v>388840.7512</v>
      </c>
      <c r="W1913" s="7">
        <v>429805.75670000003</v>
      </c>
      <c r="X1913" s="7">
        <v>407389.01490000001</v>
      </c>
      <c r="Y1913" s="7">
        <v>312507.1323</v>
      </c>
      <c r="Z1913" s="7">
        <v>404563.78049999999</v>
      </c>
      <c r="AA1913" s="7">
        <v>276095.16039999999</v>
      </c>
      <c r="AB1913" s="7">
        <v>410054.19160000002</v>
      </c>
      <c r="AC1913" s="7">
        <v>396043.28779999999</v>
      </c>
      <c r="AD1913" s="7">
        <v>437812.72159999999</v>
      </c>
      <c r="AE1913" s="7">
        <v>433243.9412</v>
      </c>
      <c r="AF1913" s="7">
        <v>451490.21299999999</v>
      </c>
      <c r="AG1913" s="7">
        <v>440074.53769999999</v>
      </c>
      <c r="AH1913" s="7">
        <v>446742.36979999999</v>
      </c>
      <c r="AI1913" s="7">
        <v>471561.7757</v>
      </c>
      <c r="AJ1913" s="7">
        <v>387105.50689999998</v>
      </c>
      <c r="AK1913" s="7">
        <v>389083.16899999999</v>
      </c>
      <c r="AL1913" s="7">
        <v>411678.60690000001</v>
      </c>
      <c r="AM1913" s="7">
        <v>394294.32740000001</v>
      </c>
      <c r="AN1913" s="7">
        <v>416674.68190000003</v>
      </c>
      <c r="AO1913" s="7">
        <v>442416.6434</v>
      </c>
      <c r="AP1913" s="7">
        <v>369944.52639999997</v>
      </c>
      <c r="AQ1913" s="7">
        <v>431804.64260000002</v>
      </c>
      <c r="AR1913" s="7">
        <v>431574.61700000003</v>
      </c>
      <c r="AS1913" s="7">
        <v>415798.27889999998</v>
      </c>
      <c r="AT1913" s="7">
        <v>454131.17849999998</v>
      </c>
      <c r="AU1913" s="7">
        <v>386512.15980000002</v>
      </c>
      <c r="AV1913" s="7">
        <v>435130.12030000001</v>
      </c>
      <c r="AW1913" s="7">
        <v>465470.86599999998</v>
      </c>
      <c r="AX1913" s="7">
        <v>472540.3308</v>
      </c>
      <c r="AY1913" s="7">
        <v>436895.38640000002</v>
      </c>
      <c r="AZ1913" s="7">
        <v>381635.46980000002</v>
      </c>
      <c r="BA1913" s="7">
        <v>407436.495</v>
      </c>
      <c r="BB1913" s="7">
        <v>412060.63140000001</v>
      </c>
      <c r="BC1913" s="7">
        <v>433847.00180000003</v>
      </c>
      <c r="BD1913" s="7">
        <v>455558.61979999999</v>
      </c>
      <c r="BE1913" s="7">
        <v>409054.47879999998</v>
      </c>
      <c r="BF1913" s="7">
        <v>391550.6936</v>
      </c>
      <c r="BG1913" s="7">
        <v>403414.43089999998</v>
      </c>
      <c r="BH1913" s="7">
        <v>440776.09360000002</v>
      </c>
      <c r="BI1913" s="7">
        <v>373584.14020000002</v>
      </c>
      <c r="BJ1913" s="7">
        <v>379420.27120000002</v>
      </c>
      <c r="BK1913" s="7">
        <v>373909.76669999998</v>
      </c>
      <c r="BL1913" s="7">
        <v>263042.58130000002</v>
      </c>
      <c r="BM1913" s="7">
        <v>459783.53840000002</v>
      </c>
      <c r="BN1913" s="7">
        <v>392535.06160000002</v>
      </c>
      <c r="BO1913" s="7">
        <v>419837.04889999999</v>
      </c>
    </row>
    <row r="1914" spans="1:67" ht="15.75" customHeight="1" x14ac:dyDescent="0.2">
      <c r="A1914" s="7">
        <v>3529</v>
      </c>
      <c r="B1914" s="7">
        <v>577.48573942817097</v>
      </c>
      <c r="C1914" s="7">
        <v>6.7552461382113798</v>
      </c>
      <c r="D1914" s="7" t="s">
        <v>760</v>
      </c>
      <c r="E1914" s="7">
        <v>416537.02899999998</v>
      </c>
      <c r="F1914" s="7">
        <v>429809.80489999999</v>
      </c>
      <c r="G1914" s="7">
        <v>428581.5429</v>
      </c>
      <c r="H1914" s="7">
        <v>419532.18</v>
      </c>
      <c r="I1914" s="7">
        <v>424259.55959999998</v>
      </c>
      <c r="J1914" s="7">
        <v>392663.73009999999</v>
      </c>
      <c r="K1914" s="7">
        <v>313749.62170000002</v>
      </c>
      <c r="L1914" s="7">
        <v>425107.22769999999</v>
      </c>
      <c r="M1914" s="7">
        <v>408078.50060000003</v>
      </c>
      <c r="N1914" s="7">
        <v>460225.25670000003</v>
      </c>
      <c r="O1914" s="7">
        <v>382022.86900000001</v>
      </c>
      <c r="P1914" s="7">
        <v>443425.05839999998</v>
      </c>
      <c r="Q1914" s="7">
        <v>415063.64350000001</v>
      </c>
      <c r="R1914" s="7">
        <v>409433.03</v>
      </c>
      <c r="S1914" s="7">
        <v>417472.62280000001</v>
      </c>
      <c r="T1914" s="7">
        <v>388999.97169999999</v>
      </c>
      <c r="U1914" s="7">
        <v>377197.0123</v>
      </c>
      <c r="V1914" s="7">
        <v>368817.09110000002</v>
      </c>
      <c r="W1914" s="7">
        <v>322988.93369999999</v>
      </c>
      <c r="X1914" s="7">
        <v>451997.2487</v>
      </c>
      <c r="Y1914" s="7">
        <v>391144.64860000001</v>
      </c>
      <c r="Z1914" s="7">
        <v>414384.23820000002</v>
      </c>
      <c r="AA1914" s="7">
        <v>377124.71750000003</v>
      </c>
      <c r="AB1914" s="7">
        <v>424664.5895</v>
      </c>
      <c r="AC1914" s="7">
        <v>391773.07189999998</v>
      </c>
      <c r="AD1914" s="7">
        <v>426523.7023</v>
      </c>
      <c r="AE1914" s="7">
        <v>394466.25270000001</v>
      </c>
      <c r="AF1914" s="7">
        <v>409073.96169999999</v>
      </c>
      <c r="AG1914" s="7">
        <v>388257.14240000001</v>
      </c>
      <c r="AH1914" s="7">
        <v>452819.87900000002</v>
      </c>
      <c r="AI1914" s="7">
        <v>377554.25780000002</v>
      </c>
      <c r="AJ1914" s="7">
        <v>377446.63299999997</v>
      </c>
      <c r="AK1914" s="7">
        <v>392522.12359999999</v>
      </c>
      <c r="AL1914" s="7">
        <v>430200.13429999998</v>
      </c>
      <c r="AM1914" s="7">
        <v>430742.98710000003</v>
      </c>
      <c r="AN1914" s="7">
        <v>455631.66899999999</v>
      </c>
      <c r="AO1914" s="7">
        <v>470633.00170000002</v>
      </c>
      <c r="AP1914" s="7">
        <v>400487.53129999997</v>
      </c>
      <c r="AQ1914" s="7">
        <v>378100.27380000002</v>
      </c>
      <c r="AR1914" s="7">
        <v>441707.1496</v>
      </c>
      <c r="AS1914" s="7">
        <v>374813.13500000001</v>
      </c>
      <c r="AT1914" s="7">
        <v>459087.50329999998</v>
      </c>
      <c r="AU1914" s="7">
        <v>332844.69199999998</v>
      </c>
      <c r="AV1914" s="7">
        <v>442990.56079999998</v>
      </c>
      <c r="AW1914" s="7">
        <v>491203.79590000003</v>
      </c>
      <c r="AX1914" s="7">
        <v>442090.56969999999</v>
      </c>
      <c r="AY1914" s="7">
        <v>422973.00760000001</v>
      </c>
      <c r="AZ1914" s="7">
        <v>385387.48479999998</v>
      </c>
      <c r="BA1914" s="7">
        <v>407452.01520000002</v>
      </c>
      <c r="BB1914" s="7">
        <v>416782.93810000003</v>
      </c>
      <c r="BC1914" s="7">
        <v>373258.56949999998</v>
      </c>
      <c r="BD1914" s="7">
        <v>434449.34950000001</v>
      </c>
      <c r="BE1914" s="7">
        <v>399903.36239999998</v>
      </c>
      <c r="BF1914" s="7">
        <v>406894.25770000002</v>
      </c>
      <c r="BG1914" s="7">
        <v>351295.5393</v>
      </c>
      <c r="BH1914" s="7">
        <v>405882.30119999999</v>
      </c>
      <c r="BI1914" s="7">
        <v>420631.21980000002</v>
      </c>
      <c r="BJ1914" s="7">
        <v>362937.48249999998</v>
      </c>
      <c r="BK1914" s="7">
        <v>351118.31410000002</v>
      </c>
      <c r="BL1914" s="7">
        <v>302854.31099999999</v>
      </c>
      <c r="BM1914" s="7">
        <v>399764.12849999999</v>
      </c>
      <c r="BN1914" s="7">
        <v>417802.2916</v>
      </c>
      <c r="BO1914" s="7">
        <v>443269.9999</v>
      </c>
    </row>
    <row r="1915" spans="1:67" ht="15.75" customHeight="1" x14ac:dyDescent="0.2">
      <c r="A1915" s="7">
        <v>2577</v>
      </c>
      <c r="B1915" s="7">
        <v>733.55193792684599</v>
      </c>
      <c r="C1915" s="7">
        <v>1.26975792682926</v>
      </c>
      <c r="D1915" s="7" t="s">
        <v>760</v>
      </c>
      <c r="E1915" s="7">
        <v>581577.51820000005</v>
      </c>
      <c r="F1915" s="7">
        <v>341120.62900000002</v>
      </c>
      <c r="G1915" s="7">
        <v>956042.95209999999</v>
      </c>
      <c r="H1915" s="7">
        <v>222882.09909999999</v>
      </c>
      <c r="I1915" s="7">
        <v>254275.60680000001</v>
      </c>
      <c r="J1915" s="7">
        <v>549450.35230000003</v>
      </c>
      <c r="K1915" s="7">
        <v>412245.08779999998</v>
      </c>
      <c r="L1915" s="7">
        <v>258402.3199</v>
      </c>
      <c r="M1915" s="7">
        <v>532528.30110000004</v>
      </c>
      <c r="N1915" s="7">
        <v>732019.34129999997</v>
      </c>
      <c r="O1915" s="7">
        <v>410037.7096</v>
      </c>
      <c r="P1915" s="7">
        <v>241996.6759</v>
      </c>
      <c r="Q1915" s="7">
        <v>432483.71830000001</v>
      </c>
      <c r="R1915" s="7">
        <v>856219.98300000001</v>
      </c>
      <c r="S1915" s="7">
        <v>549140.52280000004</v>
      </c>
      <c r="T1915" s="7">
        <v>427211.35239999997</v>
      </c>
      <c r="U1915" s="7">
        <v>408445.86349999998</v>
      </c>
      <c r="V1915" s="7">
        <v>1019148.5550000001</v>
      </c>
      <c r="W1915" s="7">
        <v>1241221.534</v>
      </c>
      <c r="X1915" s="7">
        <v>1090739.831</v>
      </c>
      <c r="Y1915" s="7">
        <v>559923.34360000002</v>
      </c>
      <c r="Z1915" s="7">
        <v>414555.6237</v>
      </c>
      <c r="AA1915" s="7">
        <v>216127.76949999999</v>
      </c>
      <c r="AB1915" s="7">
        <v>542506.26529999997</v>
      </c>
      <c r="AC1915" s="7">
        <v>478470.65509999997</v>
      </c>
      <c r="AD1915" s="7">
        <v>90937.414799999999</v>
      </c>
      <c r="AE1915" s="7">
        <v>500648.64659999998</v>
      </c>
      <c r="AF1915" s="7">
        <v>234209.2231</v>
      </c>
      <c r="AG1915" s="7">
        <v>174329.17009999999</v>
      </c>
      <c r="AH1915" s="7">
        <v>357110.38709999999</v>
      </c>
      <c r="AI1915" s="7">
        <v>392358.93670000002</v>
      </c>
      <c r="AJ1915" s="7">
        <v>237557.51930000001</v>
      </c>
      <c r="AK1915" s="7">
        <v>485981.66200000001</v>
      </c>
      <c r="AL1915" s="7">
        <v>723433.38040000002</v>
      </c>
      <c r="AM1915" s="7">
        <v>459864.46639999998</v>
      </c>
      <c r="AN1915" s="7">
        <v>431806.03090000001</v>
      </c>
      <c r="AO1915" s="7">
        <v>151466.88860000001</v>
      </c>
      <c r="AP1915" s="7">
        <v>241659.53229999999</v>
      </c>
      <c r="AQ1915" s="7">
        <v>400685.33149999997</v>
      </c>
      <c r="AR1915" s="7">
        <v>110705.7792</v>
      </c>
      <c r="AS1915" s="7">
        <v>443691.07789999997</v>
      </c>
      <c r="AT1915" s="7">
        <v>418921.04460000002</v>
      </c>
      <c r="AU1915" s="7">
        <v>636920.85880000005</v>
      </c>
      <c r="AV1915" s="7">
        <v>75918.011329999994</v>
      </c>
      <c r="AW1915" s="7">
        <v>401900.18070000003</v>
      </c>
      <c r="AX1915" s="7">
        <v>457724.76699999999</v>
      </c>
      <c r="AY1915" s="7">
        <v>292122.81969999999</v>
      </c>
      <c r="AZ1915" s="7">
        <v>231903.77110000001</v>
      </c>
      <c r="BA1915" s="7">
        <v>481390.71189999999</v>
      </c>
      <c r="BB1915" s="7">
        <v>373547.64110000001</v>
      </c>
      <c r="BC1915" s="7">
        <v>206536.89790000001</v>
      </c>
      <c r="BD1915" s="7">
        <v>393745.79690000002</v>
      </c>
      <c r="BE1915" s="7">
        <v>345888.75780000002</v>
      </c>
      <c r="BF1915" s="7">
        <v>143632.15400000001</v>
      </c>
      <c r="BG1915" s="7">
        <v>400023.63130000001</v>
      </c>
      <c r="BH1915" s="7">
        <v>396806.80469999998</v>
      </c>
      <c r="BI1915" s="7">
        <v>777747.03610000003</v>
      </c>
      <c r="BJ1915" s="7">
        <v>380532.89769999997</v>
      </c>
      <c r="BK1915" s="7">
        <v>370062.02990000002</v>
      </c>
      <c r="BL1915" s="7">
        <v>508098.1666</v>
      </c>
      <c r="BM1915" s="7">
        <v>926558.38280000002</v>
      </c>
      <c r="BN1915" s="7">
        <v>462032.98239999998</v>
      </c>
      <c r="BO1915" s="7">
        <v>354143.25390000001</v>
      </c>
    </row>
    <row r="1916" spans="1:67" ht="15.75" customHeight="1" x14ac:dyDescent="0.2">
      <c r="A1916" s="7">
        <v>4214</v>
      </c>
      <c r="B1916" s="7">
        <v>921.86639671642104</v>
      </c>
      <c r="C1916" s="7">
        <v>14.895526422764201</v>
      </c>
      <c r="D1916" s="7" t="s">
        <v>760</v>
      </c>
      <c r="E1916" s="7">
        <v>702614.90410000004</v>
      </c>
      <c r="F1916" s="7">
        <v>384662.7121</v>
      </c>
      <c r="G1916" s="7">
        <v>550557.36170000001</v>
      </c>
      <c r="H1916" s="7">
        <v>435663.34789999999</v>
      </c>
      <c r="I1916" s="7">
        <v>506742.8554</v>
      </c>
      <c r="J1916" s="7">
        <v>413230.68459999998</v>
      </c>
      <c r="K1916" s="7">
        <v>390423.43729999999</v>
      </c>
      <c r="L1916" s="7">
        <v>423886.67550000001</v>
      </c>
      <c r="M1916" s="7">
        <v>498996.44079999998</v>
      </c>
      <c r="N1916" s="7">
        <v>683229.1862</v>
      </c>
      <c r="O1916" s="7">
        <v>746744.47889999999</v>
      </c>
      <c r="P1916" s="7">
        <v>833583.23010000004</v>
      </c>
      <c r="Q1916" s="7">
        <v>947725.54639999999</v>
      </c>
      <c r="R1916" s="7">
        <v>535761.50589999999</v>
      </c>
      <c r="S1916" s="7">
        <v>526056.48970000003</v>
      </c>
      <c r="T1916" s="7">
        <v>351870.62319999997</v>
      </c>
      <c r="U1916" s="7">
        <v>386259.47129999998</v>
      </c>
      <c r="V1916" s="7">
        <v>412500.2916</v>
      </c>
      <c r="W1916" s="7">
        <v>561281.90339999995</v>
      </c>
      <c r="X1916" s="7">
        <v>496766.51740000001</v>
      </c>
      <c r="Y1916" s="7">
        <v>387095.56569999998</v>
      </c>
      <c r="Z1916" s="7">
        <v>326304.76240000001</v>
      </c>
      <c r="AA1916" s="7">
        <v>430323.38870000001</v>
      </c>
      <c r="AB1916" s="7">
        <v>441776.07339999999</v>
      </c>
      <c r="AC1916" s="7">
        <v>405648.54739999998</v>
      </c>
      <c r="AD1916" s="7">
        <v>566207.40599999996</v>
      </c>
      <c r="AE1916" s="7">
        <v>654733.44700000004</v>
      </c>
      <c r="AF1916" s="7">
        <v>487929.70490000001</v>
      </c>
      <c r="AG1916" s="7">
        <v>468762.47369999997</v>
      </c>
      <c r="AH1916" s="7">
        <v>3052084.4070000001</v>
      </c>
      <c r="AI1916" s="7">
        <v>871898.71530000004</v>
      </c>
      <c r="AJ1916" s="7">
        <v>598706.0773</v>
      </c>
      <c r="AK1916" s="7">
        <v>360476.2377</v>
      </c>
      <c r="AL1916" s="7">
        <v>489265.82780000003</v>
      </c>
      <c r="AM1916" s="7">
        <v>262426.86900000001</v>
      </c>
      <c r="AN1916" s="7">
        <v>372682.81140000001</v>
      </c>
      <c r="AO1916" s="7">
        <v>1040154.487</v>
      </c>
      <c r="AP1916" s="7">
        <v>294224.98830000003</v>
      </c>
      <c r="AQ1916" s="7">
        <v>346169.17300000001</v>
      </c>
      <c r="AR1916" s="7">
        <v>295324.53350000002</v>
      </c>
      <c r="AS1916" s="7">
        <v>181234.25930000001</v>
      </c>
      <c r="AT1916" s="7">
        <v>614911.24639999995</v>
      </c>
      <c r="AU1916" s="7">
        <v>219924.74050000001</v>
      </c>
      <c r="AV1916" s="7">
        <v>222498.58960000001</v>
      </c>
      <c r="AW1916" s="7">
        <v>390260.34860000003</v>
      </c>
      <c r="AX1916" s="7">
        <v>271146.4755</v>
      </c>
      <c r="AY1916" s="7">
        <v>249716.48560000001</v>
      </c>
      <c r="AZ1916" s="7">
        <v>231117.67060000001</v>
      </c>
      <c r="BA1916" s="7">
        <v>271888.49680000002</v>
      </c>
      <c r="BB1916" s="7">
        <v>254782.3988</v>
      </c>
      <c r="BC1916" s="7">
        <v>230409.9957</v>
      </c>
      <c r="BD1916" s="7">
        <v>280092.81679999997</v>
      </c>
      <c r="BE1916" s="7">
        <v>307525.50599999999</v>
      </c>
      <c r="BF1916" s="7">
        <v>300949.79519999999</v>
      </c>
      <c r="BG1916" s="7">
        <v>238971.81589999999</v>
      </c>
      <c r="BH1916" s="7">
        <v>92514.417790000007</v>
      </c>
      <c r="BI1916" s="7">
        <v>231909.58489999999</v>
      </c>
      <c r="BJ1916" s="7">
        <v>150101.80600000001</v>
      </c>
      <c r="BK1916" s="7">
        <v>232099.46040000001</v>
      </c>
      <c r="BL1916" s="7">
        <v>171758.66200000001</v>
      </c>
      <c r="BM1916" s="7">
        <v>312293.89429999999</v>
      </c>
      <c r="BN1916" s="7">
        <v>297688.46830000001</v>
      </c>
      <c r="BO1916" s="7">
        <v>302831.03999999998</v>
      </c>
    </row>
    <row r="1917" spans="1:67" ht="15.75" customHeight="1" x14ac:dyDescent="0.2">
      <c r="A1917" s="7">
        <v>2660</v>
      </c>
      <c r="B1917" s="7">
        <v>324.21720648988799</v>
      </c>
      <c r="C1917" s="7">
        <v>0.32181646341463399</v>
      </c>
      <c r="D1917" s="7" t="s">
        <v>760</v>
      </c>
      <c r="E1917" s="7">
        <v>365893.79180000001</v>
      </c>
      <c r="F1917" s="7">
        <v>600185.51950000005</v>
      </c>
      <c r="G1917" s="7">
        <v>460329.07319999998</v>
      </c>
      <c r="H1917" s="7">
        <v>378480.18609999999</v>
      </c>
      <c r="I1917" s="7">
        <v>643595.75459999999</v>
      </c>
      <c r="J1917" s="7">
        <v>493256.29950000002</v>
      </c>
      <c r="K1917" s="7">
        <v>384433.61849999998</v>
      </c>
      <c r="L1917" s="7">
        <v>538958.23679999996</v>
      </c>
      <c r="M1917" s="7">
        <v>612785.62080000003</v>
      </c>
      <c r="N1917" s="7">
        <v>553969.10430000001</v>
      </c>
      <c r="O1917" s="7">
        <v>644363.08929999999</v>
      </c>
      <c r="P1917" s="7">
        <v>1002711.2879999999</v>
      </c>
      <c r="Q1917" s="7">
        <v>596204.54489999998</v>
      </c>
      <c r="R1917" s="7">
        <v>623176.58840000001</v>
      </c>
      <c r="S1917" s="7">
        <v>412701.05940000003</v>
      </c>
      <c r="T1917" s="7">
        <v>407478.90529999998</v>
      </c>
      <c r="U1917" s="7">
        <v>485632.14569999999</v>
      </c>
      <c r="V1917" s="7">
        <v>330757.93810000003</v>
      </c>
      <c r="W1917" s="7">
        <v>488847.50770000002</v>
      </c>
      <c r="X1917" s="7">
        <v>524261.21269999997</v>
      </c>
      <c r="Y1917" s="7">
        <v>356921.53370000003</v>
      </c>
      <c r="Z1917" s="7">
        <v>355277.54590000003</v>
      </c>
      <c r="AA1917" s="7">
        <v>408838.62410000002</v>
      </c>
      <c r="AB1917" s="7">
        <v>355073.3799</v>
      </c>
      <c r="AC1917" s="7">
        <v>439009.41080000001</v>
      </c>
      <c r="AD1917" s="7">
        <v>255835.878</v>
      </c>
      <c r="AE1917" s="7">
        <v>354238.82980000001</v>
      </c>
      <c r="AF1917" s="7">
        <v>307216.9535</v>
      </c>
      <c r="AG1917" s="7">
        <v>234019.22839999999</v>
      </c>
      <c r="AH1917" s="7">
        <v>650758.34860000003</v>
      </c>
      <c r="AI1917" s="7">
        <v>547845.92709999997</v>
      </c>
      <c r="AJ1917" s="7">
        <v>357126.42959999997</v>
      </c>
      <c r="AK1917" s="7">
        <v>434509.97610000003</v>
      </c>
      <c r="AL1917" s="7">
        <v>182589.98689999999</v>
      </c>
      <c r="AM1917" s="7">
        <v>347652.25510000001</v>
      </c>
      <c r="AN1917" s="7">
        <v>219358.27799999999</v>
      </c>
      <c r="AO1917" s="7">
        <v>467925.72600000002</v>
      </c>
      <c r="AP1917" s="7">
        <v>205189.75260000001</v>
      </c>
      <c r="AQ1917" s="7">
        <v>407846.93160000001</v>
      </c>
      <c r="AR1917" s="7">
        <v>380299.9031</v>
      </c>
      <c r="AS1917" s="7">
        <v>289243.13919999998</v>
      </c>
      <c r="AT1917" s="7">
        <v>408921.42389999999</v>
      </c>
      <c r="AU1917" s="7">
        <v>342399.15139999997</v>
      </c>
      <c r="AV1917" s="7">
        <v>492642.30070000002</v>
      </c>
      <c r="AW1917" s="7">
        <v>382056.0172</v>
      </c>
      <c r="AX1917" s="7">
        <v>443100.20400000003</v>
      </c>
      <c r="AY1917" s="7">
        <v>279741.3751</v>
      </c>
      <c r="AZ1917" s="7">
        <v>294925.46779999998</v>
      </c>
      <c r="BA1917" s="7">
        <v>326871.08500000002</v>
      </c>
      <c r="BB1917" s="7">
        <v>419643.69329999998</v>
      </c>
      <c r="BC1917" s="7">
        <v>343067.95819999999</v>
      </c>
      <c r="BD1917" s="7">
        <v>257928.88800000001</v>
      </c>
      <c r="BE1917" s="7">
        <v>334829.73560000001</v>
      </c>
      <c r="BF1917" s="7">
        <v>362753.77960000001</v>
      </c>
      <c r="BG1917" s="7">
        <v>420484.31229999999</v>
      </c>
      <c r="BH1917" s="7">
        <v>350662.45620000002</v>
      </c>
      <c r="BI1917" s="7">
        <v>316370.64769999997</v>
      </c>
      <c r="BJ1917" s="7">
        <v>522862.87290000002</v>
      </c>
      <c r="BK1917" s="7">
        <v>480748.71759999997</v>
      </c>
      <c r="BL1917" s="7">
        <v>377215.06339999998</v>
      </c>
      <c r="BM1917" s="7">
        <v>240872.4682</v>
      </c>
      <c r="BN1917" s="7">
        <v>309400.22560000001</v>
      </c>
      <c r="BO1917" s="7">
        <v>527175.65700000001</v>
      </c>
    </row>
    <row r="1918" spans="1:67" ht="15.75" customHeight="1" x14ac:dyDescent="0.2">
      <c r="A1918" s="7">
        <v>3158</v>
      </c>
      <c r="B1918" s="7">
        <v>392.35191994406802</v>
      </c>
      <c r="C1918" s="7">
        <v>0.97659613821138203</v>
      </c>
      <c r="D1918" s="7" t="s">
        <v>760</v>
      </c>
      <c r="E1918" s="7">
        <v>355915.82829999999</v>
      </c>
      <c r="F1918" s="7">
        <v>500611.45699999999</v>
      </c>
      <c r="G1918" s="7">
        <v>276477.02539999998</v>
      </c>
      <c r="H1918" s="7">
        <v>706633.15960000001</v>
      </c>
      <c r="I1918" s="7">
        <v>655830.30590000004</v>
      </c>
      <c r="J1918" s="7">
        <v>344331.25750000001</v>
      </c>
      <c r="K1918" s="7">
        <v>886598.47809999995</v>
      </c>
      <c r="L1918" s="7">
        <v>675349.32409999997</v>
      </c>
      <c r="M1918" s="7">
        <v>361962.51380000002</v>
      </c>
      <c r="N1918" s="7">
        <v>406300.44429999997</v>
      </c>
      <c r="O1918" s="7">
        <v>243958.3463</v>
      </c>
      <c r="P1918" s="7">
        <v>248509.31770000001</v>
      </c>
      <c r="Q1918" s="7">
        <v>353888.37640000001</v>
      </c>
      <c r="R1918" s="7">
        <v>456990.8138</v>
      </c>
      <c r="S1918" s="7">
        <v>180535.80470000001</v>
      </c>
      <c r="T1918" s="7">
        <v>274818.22779999999</v>
      </c>
      <c r="U1918" s="7">
        <v>317729.55869999999</v>
      </c>
      <c r="V1918" s="7">
        <v>211944.5765</v>
      </c>
      <c r="W1918" s="7">
        <v>218677.617</v>
      </c>
      <c r="X1918" s="7">
        <v>493952.17709999997</v>
      </c>
      <c r="Y1918" s="7">
        <v>725313.50899999996</v>
      </c>
      <c r="Z1918" s="7">
        <v>618103.62829999998</v>
      </c>
      <c r="AA1918" s="7">
        <v>395703.576</v>
      </c>
      <c r="AB1918" s="7">
        <v>390374.80330000003</v>
      </c>
      <c r="AC1918" s="7">
        <v>433322.58689999999</v>
      </c>
      <c r="AD1918" s="7">
        <v>433759.73430000001</v>
      </c>
      <c r="AE1918" s="7">
        <v>567803.38340000005</v>
      </c>
      <c r="AF1918" s="7">
        <v>788511.16689999995</v>
      </c>
      <c r="AG1918" s="7">
        <v>490478.06180000002</v>
      </c>
      <c r="AH1918" s="7">
        <v>264648.82089999999</v>
      </c>
      <c r="AI1918" s="7">
        <v>157701.0865</v>
      </c>
      <c r="AJ1918" s="7">
        <v>288751.52539999998</v>
      </c>
      <c r="AK1918" s="7">
        <v>826533.87269999995</v>
      </c>
      <c r="AL1918" s="7">
        <v>526663.16280000005</v>
      </c>
      <c r="AM1918" s="7">
        <v>524465.76560000004</v>
      </c>
      <c r="AN1918" s="7">
        <v>361822.06449999998</v>
      </c>
      <c r="AO1918" s="7">
        <v>582362.23239999998</v>
      </c>
      <c r="AP1918" s="7">
        <v>353470.07780000003</v>
      </c>
      <c r="AQ1918" s="7">
        <v>397741.57439999998</v>
      </c>
      <c r="AR1918" s="7">
        <v>395244.43359999999</v>
      </c>
      <c r="AS1918" s="7">
        <v>83851.258919999993</v>
      </c>
      <c r="AT1918" s="7">
        <v>460285.2524</v>
      </c>
      <c r="AU1918" s="7">
        <v>323469.90130000003</v>
      </c>
      <c r="AV1918" s="7">
        <v>312114.8861</v>
      </c>
      <c r="AW1918" s="7">
        <v>413797.06689999998</v>
      </c>
      <c r="AX1918" s="7">
        <v>622598.95849999995</v>
      </c>
      <c r="AY1918" s="7">
        <v>392487.00880000001</v>
      </c>
      <c r="AZ1918" s="7">
        <v>407265.93440000003</v>
      </c>
      <c r="BA1918" s="7">
        <v>408450.02260000003</v>
      </c>
      <c r="BB1918" s="7">
        <v>548018.45530000003</v>
      </c>
      <c r="BC1918" s="7">
        <v>388486.0086</v>
      </c>
      <c r="BD1918" s="7">
        <v>436708.05320000002</v>
      </c>
      <c r="BE1918" s="7">
        <v>452126.52020000003</v>
      </c>
      <c r="BF1918" s="7">
        <v>386681.1115</v>
      </c>
      <c r="BG1918" s="7">
        <v>488202.56679999997</v>
      </c>
      <c r="BH1918" s="7">
        <v>457431.02870000002</v>
      </c>
      <c r="BI1918" s="7">
        <v>640368.83589999995</v>
      </c>
      <c r="BJ1918" s="7">
        <v>406908.10100000002</v>
      </c>
      <c r="BK1918" s="7">
        <v>397664.55479999998</v>
      </c>
      <c r="BL1918" s="7">
        <v>373394.89990000002</v>
      </c>
      <c r="BM1918" s="7">
        <v>238417.56789999999</v>
      </c>
      <c r="BN1918" s="7">
        <v>374031.34330000001</v>
      </c>
      <c r="BO1918" s="7">
        <v>362107.65100000001</v>
      </c>
    </row>
    <row r="1919" spans="1:67" ht="15.75" customHeight="1" x14ac:dyDescent="0.2">
      <c r="A1919" s="7">
        <v>4621</v>
      </c>
      <c r="B1919" s="7">
        <v>1214.86846981505</v>
      </c>
      <c r="C1919" s="7">
        <v>0.36411624999999997</v>
      </c>
      <c r="D1919" s="7" t="s">
        <v>760</v>
      </c>
      <c r="E1919" s="7">
        <v>364627.3039</v>
      </c>
      <c r="F1919" s="7">
        <v>338792.38520000002</v>
      </c>
      <c r="G1919" s="7">
        <v>500565.51559999998</v>
      </c>
      <c r="H1919" s="7">
        <v>425817.07290000003</v>
      </c>
      <c r="I1919" s="7">
        <v>389358.41629999998</v>
      </c>
      <c r="J1919" s="7">
        <v>483436.48989999999</v>
      </c>
      <c r="K1919" s="7">
        <v>425262.00929999998</v>
      </c>
      <c r="L1919" s="7">
        <v>401295.75809999998</v>
      </c>
      <c r="M1919" s="7">
        <v>404466.67879999999</v>
      </c>
      <c r="N1919" s="7">
        <v>498859.3039</v>
      </c>
      <c r="O1919" s="7">
        <v>495187.391</v>
      </c>
      <c r="P1919" s="7">
        <v>502085.6629</v>
      </c>
      <c r="Q1919" s="7">
        <v>295998.80190000002</v>
      </c>
      <c r="R1919" s="7">
        <v>322993.87290000002</v>
      </c>
      <c r="S1919" s="7">
        <v>310101.89319999999</v>
      </c>
      <c r="T1919" s="7">
        <v>687051.57649999997</v>
      </c>
      <c r="U1919" s="7">
        <v>545259.73069999996</v>
      </c>
      <c r="V1919" s="7">
        <v>526448.26699999999</v>
      </c>
      <c r="W1919" s="7">
        <v>574746.42850000004</v>
      </c>
      <c r="X1919" s="7">
        <v>444508.29680000001</v>
      </c>
      <c r="Y1919" s="7">
        <v>468254.80849999998</v>
      </c>
      <c r="Z1919" s="7">
        <v>566509.94570000004</v>
      </c>
      <c r="AA1919" s="7">
        <v>246447.63440000001</v>
      </c>
      <c r="AB1919" s="7">
        <v>168630.91459999999</v>
      </c>
      <c r="AC1919" s="7">
        <v>616612.9142</v>
      </c>
      <c r="AD1919" s="7">
        <v>584373.6986</v>
      </c>
      <c r="AE1919" s="7">
        <v>399152.82530000003</v>
      </c>
      <c r="AF1919" s="7">
        <v>658057.55969999998</v>
      </c>
      <c r="AG1919" s="7">
        <v>309395.62420000002</v>
      </c>
      <c r="AH1919" s="7">
        <v>422389.59899999999</v>
      </c>
      <c r="AI1919" s="7">
        <v>264555.038</v>
      </c>
      <c r="AJ1919" s="7">
        <v>325957.47899999999</v>
      </c>
      <c r="AK1919" s="7">
        <v>380581.81030000001</v>
      </c>
      <c r="AL1919" s="7">
        <v>532623.56339999998</v>
      </c>
      <c r="AM1919" s="7">
        <v>410411.93050000002</v>
      </c>
      <c r="AN1919" s="7">
        <v>450484.1275</v>
      </c>
      <c r="AO1919" s="7">
        <v>480004.42330000002</v>
      </c>
      <c r="AP1919" s="7">
        <v>602335.55449999997</v>
      </c>
      <c r="AQ1919" s="7">
        <v>586007.9817</v>
      </c>
      <c r="AR1919" s="7">
        <v>341897.49249999999</v>
      </c>
      <c r="AS1919" s="7">
        <v>317851.59509999998</v>
      </c>
      <c r="AT1919" s="7">
        <v>416551.65789999999</v>
      </c>
      <c r="AU1919" s="7">
        <v>384056.23210000002</v>
      </c>
      <c r="AV1919" s="7">
        <v>386555.49060000002</v>
      </c>
      <c r="AW1919" s="7">
        <v>387371.14380000002</v>
      </c>
      <c r="AX1919" s="7">
        <v>422492.87190000003</v>
      </c>
      <c r="AY1919" s="7">
        <v>298353.7107</v>
      </c>
      <c r="AZ1919" s="7">
        <v>355820.3763</v>
      </c>
      <c r="BA1919" s="7">
        <v>275991.9327</v>
      </c>
      <c r="BB1919" s="7">
        <v>315854.88939999999</v>
      </c>
      <c r="BC1919" s="7">
        <v>266762.02169999998</v>
      </c>
      <c r="BD1919" s="7">
        <v>403551.90710000001</v>
      </c>
      <c r="BE1919" s="7">
        <v>234952.25719999999</v>
      </c>
      <c r="BF1919" s="7">
        <v>436842.04700000002</v>
      </c>
      <c r="BG1919" s="7">
        <v>377054.42219999997</v>
      </c>
      <c r="BH1919" s="7">
        <v>295127.37359999999</v>
      </c>
      <c r="BI1919" s="7">
        <v>524109.81640000001</v>
      </c>
      <c r="BJ1919" s="7">
        <v>379732.88799999998</v>
      </c>
      <c r="BK1919" s="7">
        <v>466548.42690000002</v>
      </c>
      <c r="BL1919" s="7">
        <v>338948.47960000002</v>
      </c>
      <c r="BM1919" s="7">
        <v>428593.7205</v>
      </c>
      <c r="BN1919" s="7">
        <v>451017.11</v>
      </c>
      <c r="BO1919" s="7">
        <v>293172.09580000001</v>
      </c>
    </row>
    <row r="1920" spans="1:67" ht="15.75" customHeight="1" x14ac:dyDescent="0.2">
      <c r="A1920" s="7">
        <v>2071</v>
      </c>
      <c r="B1920" s="7">
        <v>818.72643962584004</v>
      </c>
      <c r="C1920" s="7">
        <v>10.241625609755999</v>
      </c>
      <c r="D1920" s="7" t="s">
        <v>760</v>
      </c>
      <c r="E1920" s="7">
        <v>553723.4</v>
      </c>
      <c r="F1920" s="7">
        <v>307240.136</v>
      </c>
      <c r="G1920" s="7">
        <v>413346.84039999999</v>
      </c>
      <c r="H1920" s="7">
        <v>373156.55379999999</v>
      </c>
      <c r="I1920" s="7">
        <v>320048.8125</v>
      </c>
      <c r="J1920" s="7">
        <v>361586.6875</v>
      </c>
      <c r="K1920" s="7">
        <v>314401.4007</v>
      </c>
      <c r="L1920" s="7">
        <v>402413.83390000003</v>
      </c>
      <c r="M1920" s="7">
        <v>625674.08050000004</v>
      </c>
      <c r="N1920" s="7">
        <v>259284.9705</v>
      </c>
      <c r="O1920" s="7">
        <v>343809.43050000002</v>
      </c>
      <c r="P1920" s="7">
        <v>345065.41629999998</v>
      </c>
      <c r="Q1920" s="7">
        <v>232096.13</v>
      </c>
      <c r="R1920" s="7">
        <v>352758.17139999999</v>
      </c>
      <c r="S1920" s="7">
        <v>380992.53379999998</v>
      </c>
      <c r="T1920" s="7">
        <v>319564.97859999997</v>
      </c>
      <c r="U1920" s="7">
        <v>355545.00400000002</v>
      </c>
      <c r="V1920" s="7">
        <v>331192.18829999998</v>
      </c>
      <c r="W1920" s="7">
        <v>334812.63</v>
      </c>
      <c r="X1920" s="7">
        <v>362349.47320000001</v>
      </c>
      <c r="Y1920" s="7">
        <v>186645.35810000001</v>
      </c>
      <c r="Z1920" s="7">
        <v>395678.07669999998</v>
      </c>
      <c r="AA1920" s="7">
        <v>155983.09940000001</v>
      </c>
      <c r="AB1920" s="7">
        <v>417117.09240000002</v>
      </c>
      <c r="AC1920" s="7">
        <v>215022.97140000001</v>
      </c>
      <c r="AD1920" s="7">
        <v>310257.66509999998</v>
      </c>
      <c r="AE1920" s="7">
        <v>452331.24910000002</v>
      </c>
      <c r="AF1920" s="7">
        <v>344019.13020000001</v>
      </c>
      <c r="AG1920" s="7">
        <v>272924.37520000001</v>
      </c>
      <c r="AH1920" s="7">
        <v>286615.23920000001</v>
      </c>
      <c r="AI1920" s="7">
        <v>390692.1531</v>
      </c>
      <c r="AJ1920" s="7">
        <v>547223.51289999997</v>
      </c>
      <c r="AK1920" s="7">
        <v>522629.43520000001</v>
      </c>
      <c r="AL1920" s="7">
        <v>417192.5048</v>
      </c>
      <c r="AM1920" s="7">
        <v>571565.89289999998</v>
      </c>
      <c r="AN1920" s="7">
        <v>326634.67869999999</v>
      </c>
      <c r="AO1920" s="7">
        <v>524309.24109999998</v>
      </c>
      <c r="AP1920" s="7">
        <v>322335.0466</v>
      </c>
      <c r="AQ1920" s="7">
        <v>517548.35119999998</v>
      </c>
      <c r="AR1920" s="7">
        <v>609930.37040000001</v>
      </c>
      <c r="AS1920" s="7">
        <v>453180.60310000001</v>
      </c>
      <c r="AT1920" s="7">
        <v>564701.11780000001</v>
      </c>
      <c r="AU1920" s="7">
        <v>548004.57220000005</v>
      </c>
      <c r="AV1920" s="7">
        <v>503997.38709999999</v>
      </c>
      <c r="AW1920" s="7">
        <v>492506.82260000001</v>
      </c>
      <c r="AX1920" s="7">
        <v>513552.75079999998</v>
      </c>
      <c r="AY1920" s="7">
        <v>320572.09499999997</v>
      </c>
      <c r="AZ1920" s="7">
        <v>342294.60560000001</v>
      </c>
      <c r="BA1920" s="7">
        <v>361776.46</v>
      </c>
      <c r="BB1920" s="7">
        <v>430708.90039999998</v>
      </c>
      <c r="BC1920" s="7">
        <v>475428.35379999998</v>
      </c>
      <c r="BD1920" s="7">
        <v>509789.82530000003</v>
      </c>
      <c r="BE1920" s="7">
        <v>423803.21169999999</v>
      </c>
      <c r="BF1920" s="7">
        <v>427421.23739999998</v>
      </c>
      <c r="BG1920" s="7">
        <v>492943.97039999999</v>
      </c>
      <c r="BH1920" s="7">
        <v>511517.09779999999</v>
      </c>
      <c r="BI1920" s="7">
        <v>517383.16840000002</v>
      </c>
      <c r="BJ1920" s="7">
        <v>395448.60619999998</v>
      </c>
      <c r="BK1920" s="7">
        <v>554496.50899999996</v>
      </c>
      <c r="BL1920" s="7">
        <v>472791.74109999998</v>
      </c>
      <c r="BM1920" s="7">
        <v>443802.94160000002</v>
      </c>
      <c r="BN1920" s="7">
        <v>480078.45159999997</v>
      </c>
      <c r="BO1920" s="7">
        <v>482773.06349999999</v>
      </c>
    </row>
    <row r="1921" spans="1:67" ht="15.75" customHeight="1" x14ac:dyDescent="0.2">
      <c r="A1921" s="7">
        <v>1645</v>
      </c>
      <c r="B1921" s="7">
        <v>313.14317516687203</v>
      </c>
      <c r="C1921" s="7">
        <v>0.71920081300812999</v>
      </c>
      <c r="D1921" s="7" t="s">
        <v>760</v>
      </c>
      <c r="E1921" s="7">
        <v>261918.46340000001</v>
      </c>
      <c r="F1921" s="7">
        <v>1051227.2779999999</v>
      </c>
      <c r="G1921" s="7">
        <v>122558.11569999999</v>
      </c>
      <c r="H1921" s="7">
        <v>1089583.5649999999</v>
      </c>
      <c r="I1921" s="7">
        <v>800540.8774</v>
      </c>
      <c r="J1921" s="7">
        <v>334652.06790000002</v>
      </c>
      <c r="K1921" s="7">
        <v>845650.8186</v>
      </c>
      <c r="L1921" s="7">
        <v>520667.3873</v>
      </c>
      <c r="M1921" s="7">
        <v>412516.01949999999</v>
      </c>
      <c r="N1921" s="7">
        <v>363412.20630000002</v>
      </c>
      <c r="O1921" s="7">
        <v>407442.37070000003</v>
      </c>
      <c r="P1921" s="7">
        <v>296300.42109999998</v>
      </c>
      <c r="Q1921" s="7">
        <v>696108.91370000003</v>
      </c>
      <c r="R1921" s="7">
        <v>797018.04749999999</v>
      </c>
      <c r="S1921" s="7">
        <v>306915.26689999999</v>
      </c>
      <c r="T1921" s="7">
        <v>302436.99080000003</v>
      </c>
      <c r="U1921" s="7">
        <v>402777.72249999997</v>
      </c>
      <c r="V1921" s="7">
        <v>357506.2819</v>
      </c>
      <c r="W1921" s="7">
        <v>690319.40110000002</v>
      </c>
      <c r="X1921" s="7">
        <v>490439.44339999999</v>
      </c>
      <c r="Y1921" s="7">
        <v>883176.49650000001</v>
      </c>
      <c r="Z1921" s="7">
        <v>519033.78159999999</v>
      </c>
      <c r="AA1921" s="7">
        <v>917106.83440000005</v>
      </c>
      <c r="AB1921" s="7">
        <v>293712.5343</v>
      </c>
      <c r="AC1921" s="7">
        <v>362787.47979999997</v>
      </c>
      <c r="AD1921" s="7">
        <v>605824.20940000005</v>
      </c>
      <c r="AE1921" s="7">
        <v>496340.41249999998</v>
      </c>
      <c r="AF1921" s="7">
        <v>476049.30180000002</v>
      </c>
      <c r="AG1921" s="7">
        <v>411798.49180000002</v>
      </c>
      <c r="AH1921" s="7">
        <v>247388.65770000001</v>
      </c>
      <c r="AI1921" s="7">
        <v>337015.89260000002</v>
      </c>
      <c r="AJ1921" s="7">
        <v>270124.73460000003</v>
      </c>
      <c r="AK1921" s="7">
        <v>451451.67910000001</v>
      </c>
      <c r="AL1921" s="7">
        <v>348914.8272</v>
      </c>
      <c r="AM1921" s="7">
        <v>386865.59950000001</v>
      </c>
      <c r="AN1921" s="7">
        <v>389813.47269999998</v>
      </c>
      <c r="AO1921" s="7">
        <v>394626.00030000001</v>
      </c>
      <c r="AP1921" s="7">
        <v>330337.97440000001</v>
      </c>
      <c r="AQ1921" s="7">
        <v>327273.65919999999</v>
      </c>
      <c r="AR1921" s="7">
        <v>420910.9178</v>
      </c>
      <c r="AS1921" s="7">
        <v>303639.87949999998</v>
      </c>
      <c r="AT1921" s="7">
        <v>419487.37170000002</v>
      </c>
      <c r="AU1921" s="7">
        <v>357684.0625</v>
      </c>
      <c r="AV1921" s="7">
        <v>376879.05290000001</v>
      </c>
      <c r="AW1921" s="7">
        <v>375908.13</v>
      </c>
      <c r="AX1921" s="7">
        <v>459279.61040000001</v>
      </c>
      <c r="AY1921" s="7">
        <v>378402.43150000001</v>
      </c>
      <c r="AZ1921" s="7">
        <v>307355.73959999997</v>
      </c>
      <c r="BA1921" s="7">
        <v>351292.11040000001</v>
      </c>
      <c r="BB1921" s="7">
        <v>344776.13689999998</v>
      </c>
      <c r="BC1921" s="7">
        <v>327192.34980000003</v>
      </c>
      <c r="BD1921" s="7">
        <v>352778.20909999998</v>
      </c>
      <c r="BE1921" s="7">
        <v>1273741.9920000001</v>
      </c>
      <c r="BF1921" s="7">
        <v>278492.83899999998</v>
      </c>
      <c r="BG1921" s="7">
        <v>423267.69410000002</v>
      </c>
      <c r="BH1921" s="7">
        <v>418499.70819999999</v>
      </c>
      <c r="BI1921" s="7">
        <v>464439.837</v>
      </c>
      <c r="BJ1921" s="7">
        <v>1038258.983</v>
      </c>
      <c r="BK1921" s="7">
        <v>479213.80609999999</v>
      </c>
      <c r="BL1921" s="7">
        <v>955686.98419999995</v>
      </c>
      <c r="BM1921" s="7">
        <v>294058.08360000001</v>
      </c>
      <c r="BN1921" s="7">
        <v>391120.63640000002</v>
      </c>
      <c r="BO1921" s="7">
        <v>460421.84519999998</v>
      </c>
    </row>
    <row r="1922" spans="1:67" ht="15.75" customHeight="1" x14ac:dyDescent="0.2">
      <c r="A1922" s="7">
        <v>7025</v>
      </c>
      <c r="B1922" s="7">
        <v>793.55707837908597</v>
      </c>
      <c r="C1922" s="7">
        <v>7.8891823170731596</v>
      </c>
      <c r="D1922" s="7" t="s">
        <v>760</v>
      </c>
      <c r="E1922" s="7">
        <v>384232.75099999999</v>
      </c>
      <c r="F1922" s="7">
        <v>937413.32689999999</v>
      </c>
      <c r="G1922" s="7">
        <v>252838.9846</v>
      </c>
      <c r="H1922" s="7">
        <v>274572.67930000002</v>
      </c>
      <c r="I1922" s="7">
        <v>972517.91350000002</v>
      </c>
      <c r="J1922" s="7">
        <v>130686.0107</v>
      </c>
      <c r="K1922" s="7">
        <v>447583.52870000002</v>
      </c>
      <c r="L1922" s="7">
        <v>346634.94439999998</v>
      </c>
      <c r="M1922" s="7">
        <v>487090.44880000001</v>
      </c>
      <c r="N1922" s="7">
        <v>441292.83789999998</v>
      </c>
      <c r="O1922" s="7">
        <v>275445.79930000001</v>
      </c>
      <c r="P1922" s="7">
        <v>566860.72730000003</v>
      </c>
      <c r="Q1922" s="7">
        <v>335668.37880000001</v>
      </c>
      <c r="R1922" s="7">
        <v>461592.04960000003</v>
      </c>
      <c r="S1922" s="7">
        <v>242389.72219999999</v>
      </c>
      <c r="T1922" s="7">
        <v>202472.68599999999</v>
      </c>
      <c r="U1922" s="7">
        <v>354725.04379999998</v>
      </c>
      <c r="V1922" s="7">
        <v>324977.46909999999</v>
      </c>
      <c r="W1922" s="7">
        <v>280428.58549999999</v>
      </c>
      <c r="X1922" s="7">
        <v>304344.51240000001</v>
      </c>
      <c r="Y1922" s="7">
        <v>273858.4547</v>
      </c>
      <c r="Z1922" s="7">
        <v>363117.96100000001</v>
      </c>
      <c r="AA1922" s="7">
        <v>216336.33749999999</v>
      </c>
      <c r="AB1922" s="7">
        <v>649139.68500000006</v>
      </c>
      <c r="AC1922" s="7">
        <v>195947.08689999999</v>
      </c>
      <c r="AD1922" s="7">
        <v>614872.18940000003</v>
      </c>
      <c r="AE1922" s="7">
        <v>111160.76700000001</v>
      </c>
      <c r="AF1922" s="7">
        <v>358888.12699999998</v>
      </c>
      <c r="AG1922" s="7">
        <v>372912.14939999999</v>
      </c>
      <c r="AH1922" s="7">
        <v>397920.90980000002</v>
      </c>
      <c r="AI1922" s="7">
        <v>306785.71090000001</v>
      </c>
      <c r="AJ1922" s="7">
        <v>348771.05420000001</v>
      </c>
      <c r="AK1922" s="7">
        <v>418041.80530000001</v>
      </c>
      <c r="AL1922" s="7">
        <v>366175.09970000002</v>
      </c>
      <c r="AM1922" s="7">
        <v>881058.77610000002</v>
      </c>
      <c r="AN1922" s="7">
        <v>436533.13819999999</v>
      </c>
      <c r="AO1922" s="7">
        <v>538134.8149</v>
      </c>
      <c r="AP1922" s="7">
        <v>320943.16869999998</v>
      </c>
      <c r="AQ1922" s="7">
        <v>343656.08960000001</v>
      </c>
      <c r="AR1922" s="7">
        <v>485455.43040000001</v>
      </c>
      <c r="AS1922" s="7">
        <v>443083.2635</v>
      </c>
      <c r="AT1922" s="7">
        <v>485978.95699999999</v>
      </c>
      <c r="AU1922" s="7">
        <v>456695.79029999999</v>
      </c>
      <c r="AV1922" s="7">
        <v>513687.34970000002</v>
      </c>
      <c r="AW1922" s="7">
        <v>348683.62079999998</v>
      </c>
      <c r="AX1922" s="7">
        <v>495007.69790000003</v>
      </c>
      <c r="AY1922" s="7">
        <v>474532.75329999998</v>
      </c>
      <c r="AZ1922" s="7">
        <v>389607.86090000003</v>
      </c>
      <c r="BA1922" s="7">
        <v>396369.40919999999</v>
      </c>
      <c r="BB1922" s="7">
        <v>471270.6776</v>
      </c>
      <c r="BC1922" s="7">
        <v>408524.09129999997</v>
      </c>
      <c r="BD1922" s="7">
        <v>689761.27749999997</v>
      </c>
      <c r="BE1922" s="7">
        <v>554441.4706</v>
      </c>
      <c r="BF1922" s="7">
        <v>97109.286890000003</v>
      </c>
      <c r="BG1922" s="7">
        <v>1037986.297</v>
      </c>
      <c r="BH1922" s="7">
        <v>877760.55379999999</v>
      </c>
      <c r="BI1922" s="7">
        <v>527612.90560000006</v>
      </c>
      <c r="BJ1922" s="7">
        <v>548739.68019999994</v>
      </c>
      <c r="BK1922" s="7">
        <v>464848.18060000002</v>
      </c>
      <c r="BL1922" s="7">
        <v>565398.51989999996</v>
      </c>
      <c r="BM1922" s="7">
        <v>1020389.977</v>
      </c>
      <c r="BN1922" s="7">
        <v>813689.24289999995</v>
      </c>
      <c r="BO1922" s="7">
        <v>385091.13010000001</v>
      </c>
    </row>
    <row r="1923" spans="1:67" ht="15.75" customHeight="1" x14ac:dyDescent="0.2">
      <c r="A1923" s="7">
        <v>3016</v>
      </c>
      <c r="B1923" s="7">
        <v>797.588680155254</v>
      </c>
      <c r="C1923" s="7">
        <v>7.8842077235772301</v>
      </c>
      <c r="D1923" s="7" t="s">
        <v>760</v>
      </c>
      <c r="E1923" s="7">
        <v>927526.02320000005</v>
      </c>
      <c r="F1923" s="7">
        <v>585460.51580000005</v>
      </c>
      <c r="G1923" s="7">
        <v>295925.31469999999</v>
      </c>
      <c r="H1923" s="7">
        <v>398795.49400000001</v>
      </c>
      <c r="I1923" s="7">
        <v>898922.49380000005</v>
      </c>
      <c r="J1923" s="7">
        <v>107977.82739999999</v>
      </c>
      <c r="K1923" s="7">
        <v>492109.32140000002</v>
      </c>
      <c r="L1923" s="7">
        <v>474996.74089999998</v>
      </c>
      <c r="M1923" s="7">
        <v>572775.77320000005</v>
      </c>
      <c r="N1923" s="7">
        <v>2236317.9079999998</v>
      </c>
      <c r="O1923" s="7">
        <v>495295.51309999998</v>
      </c>
      <c r="P1923" s="7">
        <v>729103.76359999995</v>
      </c>
      <c r="Q1923" s="7">
        <v>364685.96120000002</v>
      </c>
      <c r="R1923" s="7">
        <v>1277921.9779999999</v>
      </c>
      <c r="S1923" s="7">
        <v>236234.6298</v>
      </c>
      <c r="T1923" s="7">
        <v>72971.843410000001</v>
      </c>
      <c r="U1923" s="7">
        <v>393331.81030000001</v>
      </c>
      <c r="V1923" s="7">
        <v>774431.33600000001</v>
      </c>
      <c r="W1923" s="7">
        <v>376609.14929999999</v>
      </c>
      <c r="X1923" s="7">
        <v>239278.75930000001</v>
      </c>
      <c r="Y1923" s="7">
        <v>299694.39079999999</v>
      </c>
      <c r="Z1923" s="7">
        <v>232385.94020000001</v>
      </c>
      <c r="AA1923" s="7">
        <v>177118.5159</v>
      </c>
      <c r="AB1923" s="7">
        <v>1093653.2660000001</v>
      </c>
      <c r="AC1923" s="7">
        <v>398411.94079999998</v>
      </c>
      <c r="AD1923" s="7">
        <v>2032590.375</v>
      </c>
      <c r="AE1923" s="7">
        <v>12019.7101</v>
      </c>
      <c r="AF1923" s="7">
        <v>585089.41590000002</v>
      </c>
      <c r="AG1923" s="7">
        <v>925969.39419999998</v>
      </c>
      <c r="AH1923" s="7">
        <v>415779.52539999998</v>
      </c>
      <c r="AI1923" s="7">
        <v>680578.52890000003</v>
      </c>
      <c r="AJ1923" s="7">
        <v>92908.062080000003</v>
      </c>
      <c r="AK1923" s="7">
        <v>203777.6881</v>
      </c>
      <c r="AL1923" s="7">
        <v>223417.72289999999</v>
      </c>
      <c r="AM1923" s="7">
        <v>708801.00650000002</v>
      </c>
      <c r="AN1923" s="7">
        <v>374154.5257</v>
      </c>
      <c r="AO1923" s="7">
        <v>4371047.32</v>
      </c>
      <c r="AP1923" s="7">
        <v>403335.6789</v>
      </c>
      <c r="AQ1923" s="7">
        <v>106853.182</v>
      </c>
      <c r="AR1923" s="7">
        <v>367834.49180000002</v>
      </c>
      <c r="AS1923" s="7">
        <v>177776.59890000001</v>
      </c>
      <c r="AT1923" s="7">
        <v>354283.9951</v>
      </c>
      <c r="AU1923" s="7">
        <v>246971.91209999999</v>
      </c>
      <c r="AV1923" s="7">
        <v>416992.53230000002</v>
      </c>
      <c r="AW1923" s="7">
        <v>123099.1875</v>
      </c>
      <c r="AX1923" s="7">
        <v>224773.239</v>
      </c>
      <c r="AY1923" s="7">
        <v>250730.81849999999</v>
      </c>
      <c r="AZ1923" s="7">
        <v>195716.15770000001</v>
      </c>
      <c r="BA1923" s="7">
        <v>201992.0448</v>
      </c>
      <c r="BB1923" s="7">
        <v>350309.22369999997</v>
      </c>
      <c r="BC1923" s="7">
        <v>242439.08360000001</v>
      </c>
      <c r="BD1923" s="7">
        <v>404777.51490000001</v>
      </c>
      <c r="BE1923" s="7">
        <v>314145.48959999997</v>
      </c>
      <c r="BF1923" s="7">
        <v>174106.62779999999</v>
      </c>
      <c r="BG1923" s="7">
        <v>1031077.978</v>
      </c>
      <c r="BH1923" s="7">
        <v>765711.75199999998</v>
      </c>
      <c r="BI1923" s="7">
        <v>418654.03049999999</v>
      </c>
      <c r="BJ1923" s="7">
        <v>752409.80240000004</v>
      </c>
      <c r="BK1923" s="7">
        <v>246698.2556</v>
      </c>
      <c r="BL1923" s="7">
        <v>337554.56969999999</v>
      </c>
      <c r="BM1923" s="7">
        <v>1200426.17</v>
      </c>
      <c r="BN1923" s="7">
        <v>850604.57750000001</v>
      </c>
      <c r="BO1923" s="7">
        <v>134387.61749999999</v>
      </c>
    </row>
    <row r="1924" spans="1:67" ht="15.75" customHeight="1" x14ac:dyDescent="0.2">
      <c r="A1924" s="7">
        <v>1918</v>
      </c>
      <c r="B1924" s="7">
        <v>580.91733162528305</v>
      </c>
      <c r="C1924" s="7">
        <v>0.61044491869918704</v>
      </c>
      <c r="D1924" s="7" t="s">
        <v>760</v>
      </c>
      <c r="E1924" s="7">
        <v>486637.90960000001</v>
      </c>
      <c r="F1924" s="7">
        <v>447896.49979999999</v>
      </c>
      <c r="G1924" s="7">
        <v>259956.4823</v>
      </c>
      <c r="H1924" s="7">
        <v>274832.12599999999</v>
      </c>
      <c r="I1924" s="7">
        <v>415268.66759999999</v>
      </c>
      <c r="J1924" s="7">
        <v>431788.85519999999</v>
      </c>
      <c r="K1924" s="7">
        <v>462012.8431</v>
      </c>
      <c r="L1924" s="7">
        <v>216965.14970000001</v>
      </c>
      <c r="M1924" s="7">
        <v>438359.83230000001</v>
      </c>
      <c r="N1924" s="7">
        <v>378463.88860000001</v>
      </c>
      <c r="O1924" s="7">
        <v>359854.18839999998</v>
      </c>
      <c r="P1924" s="7">
        <v>360491.73220000003</v>
      </c>
      <c r="Q1924" s="7">
        <v>444118.65169999999</v>
      </c>
      <c r="R1924" s="7">
        <v>488668.19329999998</v>
      </c>
      <c r="S1924" s="7">
        <v>393579.07740000001</v>
      </c>
      <c r="T1924" s="7">
        <v>430275.67210000003</v>
      </c>
      <c r="U1924" s="7">
        <v>248748.73430000001</v>
      </c>
      <c r="V1924" s="7">
        <v>448116.6986</v>
      </c>
      <c r="W1924" s="7">
        <v>233727.9424</v>
      </c>
      <c r="X1924" s="7">
        <v>437576.39600000001</v>
      </c>
      <c r="Y1924" s="7">
        <v>468126.36780000001</v>
      </c>
      <c r="Z1924" s="7">
        <v>447684.90779999999</v>
      </c>
      <c r="AA1924" s="7">
        <v>437354.32809999998</v>
      </c>
      <c r="AB1924" s="7">
        <v>180039.8352</v>
      </c>
      <c r="AC1924" s="7">
        <v>355292.66580000002</v>
      </c>
      <c r="AD1924" s="7">
        <v>394609.70880000002</v>
      </c>
      <c r="AE1924" s="7">
        <v>377507.0625</v>
      </c>
      <c r="AF1924" s="7">
        <v>305528.86619999999</v>
      </c>
      <c r="AG1924" s="7">
        <v>246125.61739999999</v>
      </c>
      <c r="AH1924" s="7">
        <v>363217.7597</v>
      </c>
      <c r="AI1924" s="7">
        <v>357867.91460000002</v>
      </c>
      <c r="AJ1924" s="7">
        <v>468275.77049999998</v>
      </c>
      <c r="AK1924" s="7">
        <v>448545.96960000001</v>
      </c>
      <c r="AL1924" s="7">
        <v>416611.4706</v>
      </c>
      <c r="AM1924" s="7">
        <v>448531.78110000002</v>
      </c>
      <c r="AN1924" s="7">
        <v>174216.6274</v>
      </c>
      <c r="AO1924" s="7">
        <v>442580.30160000001</v>
      </c>
      <c r="AP1924" s="7">
        <v>479731.42170000001</v>
      </c>
      <c r="AQ1924" s="7">
        <v>392942.66029999999</v>
      </c>
      <c r="AR1924" s="7">
        <v>417272.86239999998</v>
      </c>
      <c r="AS1924" s="7">
        <v>379744.21059999999</v>
      </c>
      <c r="AT1924" s="7">
        <v>469457.03720000002</v>
      </c>
      <c r="AU1924" s="7">
        <v>403394.88750000001</v>
      </c>
      <c r="AV1924" s="7">
        <v>420745.87420000002</v>
      </c>
      <c r="AW1924" s="7">
        <v>329682.58039999998</v>
      </c>
      <c r="AX1924" s="7">
        <v>432862.65990000003</v>
      </c>
      <c r="AY1924" s="7">
        <v>387551.6458</v>
      </c>
      <c r="AZ1924" s="7">
        <v>428639.72100000002</v>
      </c>
      <c r="BA1924" s="7">
        <v>413667.14539999998</v>
      </c>
      <c r="BB1924" s="7">
        <v>406677.22519999999</v>
      </c>
      <c r="BC1924" s="7">
        <v>261525.11180000001</v>
      </c>
      <c r="BD1924" s="7">
        <v>429650.52630000003</v>
      </c>
      <c r="BE1924" s="7">
        <v>452935.91369999998</v>
      </c>
      <c r="BF1924" s="7">
        <v>395189.42800000001</v>
      </c>
      <c r="BG1924" s="7">
        <v>414700.88579999999</v>
      </c>
      <c r="BH1924" s="7">
        <v>399349.51069999998</v>
      </c>
      <c r="BI1924" s="7">
        <v>403352.6666</v>
      </c>
      <c r="BJ1924" s="7">
        <v>515471.54470000003</v>
      </c>
      <c r="BK1924" s="7">
        <v>323034.21590000001</v>
      </c>
      <c r="BL1924" s="7">
        <v>305400.16190000001</v>
      </c>
      <c r="BM1924" s="7">
        <v>381626.67570000002</v>
      </c>
      <c r="BN1924" s="7">
        <v>288355.01980000001</v>
      </c>
      <c r="BO1924" s="7">
        <v>400054.74790000002</v>
      </c>
    </row>
    <row r="1925" spans="1:67" ht="15.75" customHeight="1" x14ac:dyDescent="0.2">
      <c r="A1925" s="7">
        <v>4580</v>
      </c>
      <c r="B1925" s="7">
        <v>1021.80581838271</v>
      </c>
      <c r="C1925" s="7">
        <v>2.6746422916666601</v>
      </c>
      <c r="D1925" s="7" t="s">
        <v>760</v>
      </c>
      <c r="E1925" s="7">
        <v>661168.6422</v>
      </c>
      <c r="F1925" s="7">
        <v>509649.1973</v>
      </c>
      <c r="G1925" s="7">
        <v>383717.61829999997</v>
      </c>
      <c r="H1925" s="7">
        <v>454630.76510000002</v>
      </c>
      <c r="I1925" s="7">
        <v>548616.56689999998</v>
      </c>
      <c r="J1925" s="7">
        <v>443156.41409999999</v>
      </c>
      <c r="K1925" s="7">
        <v>414617.76569999999</v>
      </c>
      <c r="L1925" s="7">
        <v>488896.31660000002</v>
      </c>
      <c r="M1925" s="7">
        <v>463621.24349999998</v>
      </c>
      <c r="N1925" s="7">
        <v>526343.93810000003</v>
      </c>
      <c r="O1925" s="7">
        <v>270073.80949999997</v>
      </c>
      <c r="P1925" s="7">
        <v>568063.1398</v>
      </c>
      <c r="Q1925" s="7">
        <v>449207.13829999999</v>
      </c>
      <c r="R1925" s="7">
        <v>591715.45290000003</v>
      </c>
      <c r="S1925" s="7">
        <v>267960.14630000002</v>
      </c>
      <c r="T1925" s="7">
        <v>359567.13579999999</v>
      </c>
      <c r="U1925" s="7">
        <v>405457.41090000002</v>
      </c>
      <c r="V1925" s="7">
        <v>581943.25280000002</v>
      </c>
      <c r="W1925" s="7">
        <v>456299.27240000002</v>
      </c>
      <c r="X1925" s="7">
        <v>517966.1323</v>
      </c>
      <c r="Y1925" s="7">
        <v>387602.9901</v>
      </c>
      <c r="Z1925" s="7">
        <v>449725.16930000001</v>
      </c>
      <c r="AA1925" s="7">
        <v>484440.37560000003</v>
      </c>
      <c r="AB1925" s="7">
        <v>566866.90300000005</v>
      </c>
      <c r="AC1925" s="7">
        <v>335890.62809999997</v>
      </c>
      <c r="AD1925" s="7">
        <v>490759.72230000002</v>
      </c>
      <c r="AE1925" s="7">
        <v>321374.03879999998</v>
      </c>
      <c r="AF1925" s="7">
        <v>549440.61620000005</v>
      </c>
      <c r="AG1925" s="7">
        <v>345816.3628</v>
      </c>
      <c r="AH1925" s="7">
        <v>288479.5748</v>
      </c>
      <c r="AI1925" s="7">
        <v>431330.29820000002</v>
      </c>
      <c r="AJ1925" s="7">
        <v>423577.11949999997</v>
      </c>
      <c r="AK1925" s="7">
        <v>426039.72019999998</v>
      </c>
      <c r="AL1925" s="7">
        <v>262024.49600000001</v>
      </c>
      <c r="AM1925" s="7">
        <v>535569.79020000005</v>
      </c>
      <c r="AN1925" s="7">
        <v>332441.5723</v>
      </c>
      <c r="AO1925" s="7">
        <v>251291.9014</v>
      </c>
      <c r="AP1925" s="7">
        <v>167487.51300000001</v>
      </c>
      <c r="AQ1925" s="7">
        <v>251145.82699999999</v>
      </c>
      <c r="AR1925" s="7">
        <v>186821.5221</v>
      </c>
      <c r="AS1925" s="7">
        <v>278429.30190000002</v>
      </c>
      <c r="AT1925" s="7">
        <v>609347.11010000005</v>
      </c>
      <c r="AU1925" s="7">
        <v>384651.33140000002</v>
      </c>
      <c r="AV1925" s="7">
        <v>276971.99910000002</v>
      </c>
      <c r="AW1925" s="7">
        <v>321070.02899999998</v>
      </c>
      <c r="AX1925" s="7">
        <v>339186.0074</v>
      </c>
      <c r="AY1925" s="7">
        <v>258302.45610000001</v>
      </c>
      <c r="AZ1925" s="7">
        <v>270939.44640000002</v>
      </c>
      <c r="BA1925" s="7">
        <v>228033.18290000001</v>
      </c>
      <c r="BB1925" s="7">
        <v>299344.98489999998</v>
      </c>
      <c r="BC1925" s="7">
        <v>313939.70299999998</v>
      </c>
      <c r="BD1925" s="7">
        <v>513009.75020000001</v>
      </c>
      <c r="BE1925" s="7">
        <v>364665.90419999999</v>
      </c>
      <c r="BF1925" s="7">
        <v>156100.8988</v>
      </c>
      <c r="BG1925" s="7">
        <v>401058.90590000001</v>
      </c>
      <c r="BH1925" s="7">
        <v>431635.59480000002</v>
      </c>
      <c r="BI1925" s="7">
        <v>542181.19519999996</v>
      </c>
      <c r="BJ1925" s="7">
        <v>367225.14549999998</v>
      </c>
      <c r="BK1925" s="7">
        <v>265142.36499999999</v>
      </c>
      <c r="BL1925" s="7">
        <v>190640.84160000001</v>
      </c>
      <c r="BM1925" s="7">
        <v>447868.94059999997</v>
      </c>
      <c r="BN1925" s="7">
        <v>352010.6176</v>
      </c>
      <c r="BO1925" s="7">
        <v>262885.8063</v>
      </c>
    </row>
    <row r="1926" spans="1:67" ht="15.75" customHeight="1" x14ac:dyDescent="0.2">
      <c r="A1926" s="7">
        <v>1808</v>
      </c>
      <c r="B1926" s="7">
        <v>631.95100793640404</v>
      </c>
      <c r="C1926" s="7">
        <v>0.65537621951219505</v>
      </c>
      <c r="D1926" s="7" t="s">
        <v>760</v>
      </c>
      <c r="E1926" s="7">
        <v>519585.1728</v>
      </c>
      <c r="F1926" s="7">
        <v>335788.96409999998</v>
      </c>
      <c r="G1926" s="7">
        <v>478867.47090000001</v>
      </c>
      <c r="H1926" s="7">
        <v>315338.96620000002</v>
      </c>
      <c r="I1926" s="7">
        <v>275155.25089999998</v>
      </c>
      <c r="J1926" s="7">
        <v>452755.0099</v>
      </c>
      <c r="K1926" s="7">
        <v>619510.67610000004</v>
      </c>
      <c r="L1926" s="7">
        <v>335584.06400000001</v>
      </c>
      <c r="M1926" s="7">
        <v>464433.94420000003</v>
      </c>
      <c r="N1926" s="7">
        <v>377211.01850000001</v>
      </c>
      <c r="O1926" s="7">
        <v>404538.10820000002</v>
      </c>
      <c r="P1926" s="7">
        <v>280081.71049999999</v>
      </c>
      <c r="Q1926" s="7">
        <v>363496.87329999998</v>
      </c>
      <c r="R1926" s="7">
        <v>527627.67649999994</v>
      </c>
      <c r="S1926" s="7">
        <v>429286.36359999998</v>
      </c>
      <c r="T1926" s="7">
        <v>453779.19429999997</v>
      </c>
      <c r="U1926" s="7">
        <v>360465.8334</v>
      </c>
      <c r="V1926" s="7">
        <v>431956.67330000002</v>
      </c>
      <c r="W1926" s="7">
        <v>531244.78330000001</v>
      </c>
      <c r="X1926" s="7">
        <v>221709.60019999999</v>
      </c>
      <c r="Y1926" s="7">
        <v>504308.99229999998</v>
      </c>
      <c r="Z1926" s="7">
        <v>144906.63</v>
      </c>
      <c r="AA1926" s="7">
        <v>361254.71789999999</v>
      </c>
      <c r="AB1926" s="7">
        <v>440036.70529999997</v>
      </c>
      <c r="AC1926" s="7">
        <v>470329.95309999998</v>
      </c>
      <c r="AD1926" s="7">
        <v>457190.25099999999</v>
      </c>
      <c r="AE1926" s="7">
        <v>403744.49280000001</v>
      </c>
      <c r="AF1926" s="7">
        <v>406014.19679999998</v>
      </c>
      <c r="AG1926" s="7">
        <v>277327.63660000003</v>
      </c>
      <c r="AH1926" s="7">
        <v>368655.47070000001</v>
      </c>
      <c r="AI1926" s="7">
        <v>458590.84</v>
      </c>
      <c r="AJ1926" s="7">
        <v>466138.72039999999</v>
      </c>
      <c r="AK1926" s="7">
        <v>290560.47940000001</v>
      </c>
      <c r="AL1926" s="7">
        <v>424079.38429999998</v>
      </c>
      <c r="AM1926" s="7">
        <v>485537.3847</v>
      </c>
      <c r="AN1926" s="7">
        <v>463348.36450000003</v>
      </c>
      <c r="AO1926" s="7">
        <v>450397.85119999998</v>
      </c>
      <c r="AP1926" s="7">
        <v>486511.55379999999</v>
      </c>
      <c r="AQ1926" s="7">
        <v>275196.83850000001</v>
      </c>
      <c r="AR1926" s="7">
        <v>297608.80239999999</v>
      </c>
      <c r="AS1926" s="7">
        <v>376322.69549999997</v>
      </c>
      <c r="AT1926" s="7">
        <v>462562.36599999998</v>
      </c>
      <c r="AU1926" s="7">
        <v>399820.99550000002</v>
      </c>
      <c r="AV1926" s="7">
        <v>468596.2573</v>
      </c>
      <c r="AW1926" s="7">
        <v>253033.04930000001</v>
      </c>
      <c r="AX1926" s="7">
        <v>435478.73090000002</v>
      </c>
      <c r="AY1926" s="7">
        <v>187958.61199999999</v>
      </c>
      <c r="AZ1926" s="7">
        <v>396654.01699999999</v>
      </c>
      <c r="BA1926" s="7">
        <v>288443.91110000003</v>
      </c>
      <c r="BB1926" s="7">
        <v>408682.47460000002</v>
      </c>
      <c r="BC1926" s="7">
        <v>278920.59720000002</v>
      </c>
      <c r="BD1926" s="7">
        <v>364213.9719</v>
      </c>
      <c r="BE1926" s="7">
        <v>370370.34590000001</v>
      </c>
      <c r="BF1926" s="7">
        <v>433845.26669999998</v>
      </c>
      <c r="BG1926" s="7">
        <v>369852.6361</v>
      </c>
      <c r="BH1926" s="7">
        <v>224075.78279999999</v>
      </c>
      <c r="BI1926" s="7">
        <v>388718.24900000001</v>
      </c>
      <c r="BJ1926" s="7">
        <v>496819.29950000002</v>
      </c>
      <c r="BK1926" s="7">
        <v>402274.95740000001</v>
      </c>
      <c r="BL1926" s="7">
        <v>304936.42879999999</v>
      </c>
      <c r="BM1926" s="7">
        <v>473987.0294</v>
      </c>
      <c r="BN1926" s="7">
        <v>466483.386</v>
      </c>
      <c r="BO1926" s="7">
        <v>382959.99589999998</v>
      </c>
    </row>
    <row r="1927" spans="1:67" ht="15.75" customHeight="1" x14ac:dyDescent="0.2">
      <c r="A1927" s="7">
        <v>6981</v>
      </c>
      <c r="B1927" s="7">
        <v>401.31859312697298</v>
      </c>
      <c r="C1927" s="7">
        <v>2.6652026422764199</v>
      </c>
      <c r="D1927" s="7" t="s">
        <v>760</v>
      </c>
      <c r="E1927" s="7">
        <v>368165.89799999999</v>
      </c>
      <c r="F1927" s="7">
        <v>120485.11840000001</v>
      </c>
      <c r="G1927" s="7">
        <v>665637.62349999999</v>
      </c>
      <c r="H1927" s="7">
        <v>467071.8898</v>
      </c>
      <c r="I1927" s="7">
        <v>449769.9486</v>
      </c>
      <c r="J1927" s="7">
        <v>574218.65890000004</v>
      </c>
      <c r="K1927" s="7">
        <v>512065.83419999998</v>
      </c>
      <c r="L1927" s="7">
        <v>540559.39080000005</v>
      </c>
      <c r="M1927" s="7">
        <v>142367.68299999999</v>
      </c>
      <c r="N1927" s="7">
        <v>464234.59389999998</v>
      </c>
      <c r="O1927" s="7">
        <v>498259.48759999999</v>
      </c>
      <c r="P1927" s="7">
        <v>433092.91820000001</v>
      </c>
      <c r="Q1927" s="7">
        <v>494919.21409999998</v>
      </c>
      <c r="R1927" s="7">
        <v>459652.74080000003</v>
      </c>
      <c r="S1927" s="7">
        <v>668086.40359999996</v>
      </c>
      <c r="T1927" s="7">
        <v>594990.46680000005</v>
      </c>
      <c r="U1927" s="7">
        <v>552545.99250000005</v>
      </c>
      <c r="V1927" s="7">
        <v>156352.4853</v>
      </c>
      <c r="W1927" s="7">
        <v>554272.11120000004</v>
      </c>
      <c r="X1927" s="7">
        <v>498509.22639999999</v>
      </c>
      <c r="Y1927" s="7">
        <v>590518.39529999997</v>
      </c>
      <c r="Z1927" s="7">
        <v>528409.34169999999</v>
      </c>
      <c r="AA1927" s="7">
        <v>500657.05160000001</v>
      </c>
      <c r="AB1927" s="7">
        <v>441317.52370000002</v>
      </c>
      <c r="AC1927" s="7">
        <v>458809.31510000001</v>
      </c>
      <c r="AD1927" s="7">
        <v>488948.40620000003</v>
      </c>
      <c r="AE1927" s="7">
        <v>651543.49089999998</v>
      </c>
      <c r="AF1927" s="7">
        <v>467692.7697</v>
      </c>
      <c r="AG1927" s="7">
        <v>230636.64009999999</v>
      </c>
      <c r="AH1927" s="7">
        <v>520618.61410000001</v>
      </c>
      <c r="AI1927" s="7">
        <v>551577.44499999995</v>
      </c>
      <c r="AJ1927" s="7">
        <v>321213.67950000003</v>
      </c>
      <c r="AK1927" s="7">
        <v>333172.45860000001</v>
      </c>
      <c r="AL1927" s="7">
        <v>408783.40419999999</v>
      </c>
      <c r="AM1927" s="7">
        <v>299786.61829999997</v>
      </c>
      <c r="AN1927" s="7">
        <v>380470.52299999999</v>
      </c>
      <c r="AO1927" s="7">
        <v>381502.18859999999</v>
      </c>
      <c r="AP1927" s="7">
        <v>433390.93050000002</v>
      </c>
      <c r="AQ1927" s="7">
        <v>423616.75949999999</v>
      </c>
      <c r="AR1927" s="7">
        <v>436071.36430000002</v>
      </c>
      <c r="AS1927" s="7">
        <v>404906.82429999998</v>
      </c>
      <c r="AT1927" s="7">
        <v>270853.22820000001</v>
      </c>
      <c r="AU1927" s="7">
        <v>361846.33889999997</v>
      </c>
      <c r="AV1927" s="7">
        <v>413065.24209999997</v>
      </c>
      <c r="AW1927" s="7">
        <v>384613.60269999999</v>
      </c>
      <c r="AX1927" s="7">
        <v>362713.96669999999</v>
      </c>
      <c r="AY1927" s="7">
        <v>370139.58909999998</v>
      </c>
      <c r="AZ1927" s="7">
        <v>396889.5465</v>
      </c>
      <c r="BA1927" s="7">
        <v>191118.5662</v>
      </c>
      <c r="BB1927" s="7">
        <v>400941.52679999999</v>
      </c>
      <c r="BC1927" s="7">
        <v>205060.00380000001</v>
      </c>
      <c r="BD1927" s="7">
        <v>80274.127240000002</v>
      </c>
      <c r="BE1927" s="7">
        <v>371230.51750000002</v>
      </c>
      <c r="BF1927" s="7">
        <v>189667.51509999999</v>
      </c>
      <c r="BG1927" s="7">
        <v>344714.85159999999</v>
      </c>
      <c r="BH1927" s="7">
        <v>334310.12310000003</v>
      </c>
      <c r="BI1927" s="7">
        <v>112267.7837</v>
      </c>
      <c r="BJ1927" s="7">
        <v>363408.28739999997</v>
      </c>
      <c r="BK1927" s="7">
        <v>125586.8352</v>
      </c>
      <c r="BL1927" s="7">
        <v>201567.94769999999</v>
      </c>
      <c r="BM1927" s="7">
        <v>341497.2329</v>
      </c>
      <c r="BN1927" s="7">
        <v>387135.23879999999</v>
      </c>
      <c r="BO1927" s="7">
        <v>370347.86379999999</v>
      </c>
    </row>
    <row r="1928" spans="1:67" ht="15.75" customHeight="1" x14ac:dyDescent="0.2">
      <c r="A1928" s="7">
        <v>6717</v>
      </c>
      <c r="B1928" s="7">
        <v>429.34977111469101</v>
      </c>
      <c r="C1928" s="7">
        <v>4.5294631250000004</v>
      </c>
      <c r="D1928" s="7" t="s">
        <v>760</v>
      </c>
      <c r="E1928" s="7">
        <v>227878.5698</v>
      </c>
      <c r="F1928" s="7">
        <v>572729.5821</v>
      </c>
      <c r="G1928" s="7">
        <v>627247.33779999998</v>
      </c>
      <c r="H1928" s="7">
        <v>660046.78099999996</v>
      </c>
      <c r="I1928" s="7">
        <v>579350.95030000003</v>
      </c>
      <c r="J1928" s="7">
        <v>653474.07120000001</v>
      </c>
      <c r="K1928" s="7">
        <v>605674.36820000003</v>
      </c>
      <c r="L1928" s="7">
        <v>689106.54249999998</v>
      </c>
      <c r="M1928" s="7">
        <v>602913.80850000004</v>
      </c>
      <c r="N1928" s="7">
        <v>345127.72489999997</v>
      </c>
      <c r="O1928" s="7">
        <v>217323.9748</v>
      </c>
      <c r="P1928" s="7">
        <v>597560.37589999998</v>
      </c>
      <c r="Q1928" s="7">
        <v>631831.14390000002</v>
      </c>
      <c r="R1928" s="7">
        <v>284631.33189999999</v>
      </c>
      <c r="S1928" s="7">
        <v>713562.23979999998</v>
      </c>
      <c r="T1928" s="7">
        <v>676064.42039999994</v>
      </c>
      <c r="U1928" s="7">
        <v>666920.61239999998</v>
      </c>
      <c r="V1928" s="7">
        <v>552209.54260000004</v>
      </c>
      <c r="W1928" s="7">
        <v>467185.42619999999</v>
      </c>
      <c r="X1928" s="7">
        <v>633200.41619999998</v>
      </c>
      <c r="Y1928" s="7">
        <v>526861.95169999998</v>
      </c>
      <c r="Z1928" s="7">
        <v>495713.52610000002</v>
      </c>
      <c r="AA1928" s="7">
        <v>203122.58290000001</v>
      </c>
      <c r="AB1928" s="7">
        <v>613645.77919999999</v>
      </c>
      <c r="AC1928" s="7">
        <v>595171.50989999995</v>
      </c>
      <c r="AD1928" s="7">
        <v>599696.15579999995</v>
      </c>
      <c r="AE1928" s="7">
        <v>612070.81559999997</v>
      </c>
      <c r="AF1928" s="7">
        <v>362475.49819999997</v>
      </c>
      <c r="AG1928" s="7">
        <v>599310.91410000005</v>
      </c>
      <c r="AH1928" s="7">
        <v>644124.3308</v>
      </c>
      <c r="AI1928" s="7">
        <v>657367.51390000002</v>
      </c>
      <c r="AJ1928" s="7">
        <v>388121.0822</v>
      </c>
      <c r="AK1928" s="7">
        <v>398474.57439999998</v>
      </c>
      <c r="AL1928" s="7">
        <v>346380.21759999997</v>
      </c>
      <c r="AM1928" s="7">
        <v>373080.92810000002</v>
      </c>
      <c r="AN1928" s="7">
        <v>389412.50229999999</v>
      </c>
      <c r="AO1928" s="7">
        <v>380149.31430000003</v>
      </c>
      <c r="AP1928" s="7">
        <v>336834.61709999997</v>
      </c>
      <c r="AQ1928" s="7">
        <v>376031.41989999998</v>
      </c>
      <c r="AR1928" s="7">
        <v>367861.9351</v>
      </c>
      <c r="AS1928" s="7">
        <v>395058.05160000001</v>
      </c>
      <c r="AT1928" s="7">
        <v>354006.58809999999</v>
      </c>
      <c r="AU1928" s="7">
        <v>401695.96669999999</v>
      </c>
      <c r="AV1928" s="7">
        <v>381297.10560000001</v>
      </c>
      <c r="AW1928" s="7">
        <v>418144.9964</v>
      </c>
      <c r="AX1928" s="7">
        <v>381067.84570000001</v>
      </c>
      <c r="AY1928" s="7">
        <v>393235.56459999998</v>
      </c>
      <c r="AZ1928" s="7">
        <v>388908.35720000003</v>
      </c>
      <c r="BA1928" s="7">
        <v>357134.44589999999</v>
      </c>
      <c r="BB1928" s="7">
        <v>359674.82010000001</v>
      </c>
      <c r="BC1928" s="7">
        <v>279552.62479999999</v>
      </c>
      <c r="BD1928" s="7">
        <v>215227.0202</v>
      </c>
      <c r="BE1928" s="7">
        <v>348247.5</v>
      </c>
      <c r="BF1928" s="7">
        <v>251545.39009999999</v>
      </c>
      <c r="BG1928" s="7">
        <v>378086.1874</v>
      </c>
      <c r="BH1928" s="7">
        <v>143730.4094</v>
      </c>
      <c r="BI1928" s="7">
        <v>357605.00160000002</v>
      </c>
      <c r="BJ1928" s="7">
        <v>388869.13429999998</v>
      </c>
      <c r="BK1928" s="7">
        <v>364828.2928</v>
      </c>
      <c r="BL1928" s="7">
        <v>336631.13900000002</v>
      </c>
      <c r="BM1928" s="7">
        <v>307823.10749999998</v>
      </c>
      <c r="BN1928" s="7">
        <v>409968.27149999997</v>
      </c>
      <c r="BO1928" s="7">
        <v>364655.3383</v>
      </c>
    </row>
    <row r="1929" spans="1:67" ht="15.75" customHeight="1" x14ac:dyDescent="0.2">
      <c r="A1929" s="7">
        <v>2887</v>
      </c>
      <c r="B1929" s="7">
        <v>787.61755309805903</v>
      </c>
      <c r="C1929" s="7">
        <v>7.5264595833333301</v>
      </c>
      <c r="D1929" s="7" t="s">
        <v>760</v>
      </c>
      <c r="E1929" s="7">
        <v>342031.8199</v>
      </c>
      <c r="F1929" s="7">
        <v>445115.86109999998</v>
      </c>
      <c r="G1929" s="7">
        <v>481953.32169999997</v>
      </c>
      <c r="H1929" s="7">
        <v>523636.66570000001</v>
      </c>
      <c r="I1929" s="7">
        <v>474468.61910000001</v>
      </c>
      <c r="J1929" s="7">
        <v>371701.83559999999</v>
      </c>
      <c r="K1929" s="7">
        <v>377225.65289999999</v>
      </c>
      <c r="L1929" s="7">
        <v>410362.16609999997</v>
      </c>
      <c r="M1929" s="7">
        <v>492041.85769999999</v>
      </c>
      <c r="N1929" s="7">
        <v>492583.29969999997</v>
      </c>
      <c r="O1929" s="7">
        <v>421553.04790000001</v>
      </c>
      <c r="P1929" s="7">
        <v>527119.17469999997</v>
      </c>
      <c r="Q1929" s="7">
        <v>377339.24589999998</v>
      </c>
      <c r="R1929" s="7">
        <v>469528.76750000002</v>
      </c>
      <c r="S1929" s="7">
        <v>279849.74060000002</v>
      </c>
      <c r="T1929" s="7">
        <v>393757.55690000003</v>
      </c>
      <c r="U1929" s="7">
        <v>393488.89909999998</v>
      </c>
      <c r="V1929" s="7">
        <v>460326.71590000001</v>
      </c>
      <c r="W1929" s="7">
        <v>554144.57369999995</v>
      </c>
      <c r="X1929" s="7">
        <v>302135.52069999999</v>
      </c>
      <c r="Y1929" s="7">
        <v>456558.15149999998</v>
      </c>
      <c r="Z1929" s="7">
        <v>475509.6164</v>
      </c>
      <c r="AA1929" s="7">
        <v>497918.94770000002</v>
      </c>
      <c r="AB1929" s="7">
        <v>510068.61080000002</v>
      </c>
      <c r="AC1929" s="7">
        <v>482804.0416</v>
      </c>
      <c r="AD1929" s="7">
        <v>488889.86839999998</v>
      </c>
      <c r="AE1929" s="7">
        <v>445995.88429999998</v>
      </c>
      <c r="AF1929" s="7">
        <v>468890.81400000001</v>
      </c>
      <c r="AG1929" s="7">
        <v>421622.79759999999</v>
      </c>
      <c r="AH1929" s="7">
        <v>383980.15149999998</v>
      </c>
      <c r="AI1929" s="7">
        <v>439598.55910000001</v>
      </c>
      <c r="AJ1929" s="7">
        <v>348760.80219999998</v>
      </c>
      <c r="AK1929" s="7">
        <v>403451.93070000003</v>
      </c>
      <c r="AL1929" s="7">
        <v>389804.66590000002</v>
      </c>
      <c r="AM1929" s="7">
        <v>432094.6483</v>
      </c>
      <c r="AN1929" s="7">
        <v>410416.97720000002</v>
      </c>
      <c r="AO1929" s="7">
        <v>403184.40720000002</v>
      </c>
      <c r="AP1929" s="7">
        <v>375551.34169999999</v>
      </c>
      <c r="AQ1929" s="7">
        <v>313019.56890000001</v>
      </c>
      <c r="AR1929" s="7">
        <v>392765.38150000002</v>
      </c>
      <c r="AS1929" s="7">
        <v>391786.94799999997</v>
      </c>
      <c r="AT1929" s="7">
        <v>403826.46139999997</v>
      </c>
      <c r="AU1929" s="7">
        <v>361114.05550000002</v>
      </c>
      <c r="AV1929" s="7">
        <v>379752.76539999997</v>
      </c>
      <c r="AW1929" s="7">
        <v>409211.42670000001</v>
      </c>
      <c r="AX1929" s="7">
        <v>445370.08590000001</v>
      </c>
      <c r="AY1929" s="7">
        <v>385056.8554</v>
      </c>
      <c r="AZ1929" s="7">
        <v>357568.35190000001</v>
      </c>
      <c r="BA1929" s="7">
        <v>373656.83350000001</v>
      </c>
      <c r="BB1929" s="7">
        <v>395798.3198</v>
      </c>
      <c r="BC1929" s="7">
        <v>402482.36200000002</v>
      </c>
      <c r="BD1929" s="7">
        <v>356379.2243</v>
      </c>
      <c r="BE1929" s="7">
        <v>351223.64260000002</v>
      </c>
      <c r="BF1929" s="7">
        <v>408345.81880000001</v>
      </c>
      <c r="BG1929" s="7">
        <v>377673.7671</v>
      </c>
      <c r="BH1929" s="7">
        <v>427141.42330000002</v>
      </c>
      <c r="BI1929" s="7">
        <v>402911.7648</v>
      </c>
      <c r="BJ1929" s="7">
        <v>407549.29200000002</v>
      </c>
      <c r="BK1929" s="7">
        <v>328199.32429999998</v>
      </c>
      <c r="BL1929" s="7">
        <v>275198.09860000003</v>
      </c>
      <c r="BM1929" s="7">
        <v>406473.24300000002</v>
      </c>
      <c r="BN1929" s="7">
        <v>421231.32709999999</v>
      </c>
      <c r="BO1929" s="7">
        <v>379432.0626</v>
      </c>
    </row>
    <row r="1930" spans="1:67" ht="15.75" customHeight="1" x14ac:dyDescent="0.2">
      <c r="A1930" s="7">
        <v>2361</v>
      </c>
      <c r="B1930" s="7">
        <v>216.19556805519099</v>
      </c>
      <c r="C1930" s="7">
        <v>0.319698577235772</v>
      </c>
      <c r="D1930" s="7" t="s">
        <v>760</v>
      </c>
      <c r="E1930" s="7">
        <v>236896.98079999999</v>
      </c>
      <c r="F1930" s="7">
        <v>521700.17369999998</v>
      </c>
      <c r="G1930" s="7">
        <v>161684.60920000001</v>
      </c>
      <c r="H1930" s="7">
        <v>487725.66090000002</v>
      </c>
      <c r="I1930" s="7">
        <v>684486.59750000003</v>
      </c>
      <c r="J1930" s="7">
        <v>425738.24200000003</v>
      </c>
      <c r="K1930" s="7">
        <v>510580.78090000001</v>
      </c>
      <c r="L1930" s="7">
        <v>1456811.4010000001</v>
      </c>
      <c r="M1930" s="7">
        <v>450518.4388</v>
      </c>
      <c r="N1930" s="7">
        <v>418071.18430000002</v>
      </c>
      <c r="O1930" s="7">
        <v>423856.29369999998</v>
      </c>
      <c r="P1930" s="7">
        <v>257943.3621</v>
      </c>
      <c r="Q1930" s="7">
        <v>377594.52679999999</v>
      </c>
      <c r="R1930" s="7">
        <v>345959.24180000002</v>
      </c>
      <c r="S1930" s="7">
        <v>336768.84389999998</v>
      </c>
      <c r="T1930" s="7">
        <v>274890.93859999999</v>
      </c>
      <c r="U1930" s="7">
        <v>244321.21780000001</v>
      </c>
      <c r="V1930" s="7">
        <v>1427405.7009999999</v>
      </c>
      <c r="W1930" s="7">
        <v>311402.97029999999</v>
      </c>
      <c r="X1930" s="7">
        <v>684612.19579999999</v>
      </c>
      <c r="Y1930" s="7">
        <v>443270.20760000002</v>
      </c>
      <c r="Z1930" s="7">
        <v>280101.20890000003</v>
      </c>
      <c r="AA1930" s="7">
        <v>278654.94449999998</v>
      </c>
      <c r="AB1930" s="7">
        <v>489284.28869999998</v>
      </c>
      <c r="AC1930" s="7">
        <v>255233.7543</v>
      </c>
      <c r="AD1930" s="7">
        <v>486354.4914</v>
      </c>
      <c r="AE1930" s="7">
        <v>652682.71160000004</v>
      </c>
      <c r="AF1930" s="7">
        <v>372741.58419999998</v>
      </c>
      <c r="AG1930" s="7">
        <v>122964.2559</v>
      </c>
      <c r="AH1930" s="7">
        <v>334606.74050000001</v>
      </c>
      <c r="AI1930" s="7">
        <v>224474.02499999999</v>
      </c>
      <c r="AJ1930" s="7">
        <v>234332.3749</v>
      </c>
      <c r="AK1930" s="7">
        <v>566363.45770000003</v>
      </c>
      <c r="AL1930" s="7">
        <v>455828.53639999998</v>
      </c>
      <c r="AM1930" s="7">
        <v>707020.30960000004</v>
      </c>
      <c r="AN1930" s="7">
        <v>362525.86910000001</v>
      </c>
      <c r="AO1930" s="7">
        <v>303786.73320000002</v>
      </c>
      <c r="AP1930" s="7">
        <v>2062898.872</v>
      </c>
      <c r="AQ1930" s="7">
        <v>192174.04569999999</v>
      </c>
      <c r="AR1930" s="7">
        <v>502973.03860000003</v>
      </c>
      <c r="AS1930" s="7">
        <v>165839.9883</v>
      </c>
      <c r="AT1930" s="7">
        <v>324251.47159999999</v>
      </c>
      <c r="AU1930" s="7">
        <v>461848.87109999999</v>
      </c>
      <c r="AV1930" s="7">
        <v>359507.30209999997</v>
      </c>
      <c r="AW1930" s="7">
        <v>705606.32290000003</v>
      </c>
      <c r="AX1930" s="7">
        <v>404065.511</v>
      </c>
      <c r="AY1930" s="7">
        <v>402030.185</v>
      </c>
      <c r="AZ1930" s="7">
        <v>379700.89140000002</v>
      </c>
      <c r="BA1930" s="7">
        <v>400054.05170000001</v>
      </c>
      <c r="BB1930" s="7">
        <v>294393.9215</v>
      </c>
      <c r="BC1930" s="7">
        <v>297897.17950000003</v>
      </c>
      <c r="BD1930" s="7">
        <v>267038.26779999997</v>
      </c>
      <c r="BE1930" s="7">
        <v>593151.07990000001</v>
      </c>
      <c r="BF1930" s="7">
        <v>210995.85449999999</v>
      </c>
      <c r="BG1930" s="7">
        <v>730572.34640000004</v>
      </c>
      <c r="BH1930" s="7">
        <v>302986.03360000002</v>
      </c>
      <c r="BI1930" s="7">
        <v>538811.62040000001</v>
      </c>
      <c r="BJ1930" s="7">
        <v>325603.44530000002</v>
      </c>
      <c r="BK1930" s="7">
        <v>147828.1764</v>
      </c>
      <c r="BL1930" s="7">
        <v>482718.33600000001</v>
      </c>
      <c r="BM1930" s="7">
        <v>505181.49209999997</v>
      </c>
      <c r="BN1930" s="7">
        <v>265846.79330000002</v>
      </c>
      <c r="BO1930" s="7">
        <v>433291.41440000001</v>
      </c>
    </row>
    <row r="1931" spans="1:67" ht="15.75" customHeight="1" x14ac:dyDescent="0.2">
      <c r="A1931" s="7">
        <v>1494</v>
      </c>
      <c r="B1931" s="7">
        <v>832.64994796612802</v>
      </c>
      <c r="C1931" s="7">
        <v>7.1217831300812904</v>
      </c>
      <c r="D1931" s="7" t="s">
        <v>760</v>
      </c>
      <c r="E1931" s="7">
        <v>417774.0833</v>
      </c>
      <c r="F1931" s="7">
        <v>397765.37800000003</v>
      </c>
      <c r="G1931" s="7">
        <v>418599.3247</v>
      </c>
      <c r="H1931" s="7">
        <v>399081.57620000001</v>
      </c>
      <c r="I1931" s="7">
        <v>412359.87520000001</v>
      </c>
      <c r="J1931" s="7">
        <v>346459.48369999998</v>
      </c>
      <c r="K1931" s="7">
        <v>278086.42330000002</v>
      </c>
      <c r="L1931" s="7">
        <v>392933.75449999998</v>
      </c>
      <c r="M1931" s="7">
        <v>389037.89529999997</v>
      </c>
      <c r="N1931" s="7">
        <v>397555.5649</v>
      </c>
      <c r="O1931" s="7">
        <v>370861.96029999998</v>
      </c>
      <c r="P1931" s="7">
        <v>440757.61570000002</v>
      </c>
      <c r="Q1931" s="7">
        <v>398251.01130000001</v>
      </c>
      <c r="R1931" s="7">
        <v>397097.16210000002</v>
      </c>
      <c r="S1931" s="7">
        <v>361682.15659999999</v>
      </c>
      <c r="T1931" s="7">
        <v>337782.62910000002</v>
      </c>
      <c r="U1931" s="7">
        <v>338050.23979999998</v>
      </c>
      <c r="V1931" s="7">
        <v>359911.47519999999</v>
      </c>
      <c r="W1931" s="7">
        <v>321834.18170000002</v>
      </c>
      <c r="X1931" s="7">
        <v>404837.1802</v>
      </c>
      <c r="Y1931" s="7">
        <v>354655.1949</v>
      </c>
      <c r="Z1931" s="7">
        <v>395701.50469999999</v>
      </c>
      <c r="AA1931" s="7">
        <v>338104.66739999998</v>
      </c>
      <c r="AB1931" s="7">
        <v>421395.63089999999</v>
      </c>
      <c r="AC1931" s="7">
        <v>381202.31939999998</v>
      </c>
      <c r="AD1931" s="7">
        <v>433801.55930000002</v>
      </c>
      <c r="AE1931" s="7">
        <v>357257.29399999999</v>
      </c>
      <c r="AF1931" s="7">
        <v>399419.41639999999</v>
      </c>
      <c r="AG1931" s="7">
        <v>372419.97350000002</v>
      </c>
      <c r="AH1931" s="7">
        <v>449925.09269999998</v>
      </c>
      <c r="AI1931" s="7">
        <v>346606.11229999998</v>
      </c>
      <c r="AJ1931" s="7">
        <v>379848.63079999998</v>
      </c>
      <c r="AK1931" s="7">
        <v>396031.95990000002</v>
      </c>
      <c r="AL1931" s="7">
        <v>410202.04239999998</v>
      </c>
      <c r="AM1931" s="7">
        <v>430381.67599999998</v>
      </c>
      <c r="AN1931" s="7">
        <v>465010.07439999998</v>
      </c>
      <c r="AO1931" s="7">
        <v>459988.65590000001</v>
      </c>
      <c r="AP1931" s="7">
        <v>392135.56679999997</v>
      </c>
      <c r="AQ1931" s="7">
        <v>377756.75719999999</v>
      </c>
      <c r="AR1931" s="7">
        <v>430114.06780000002</v>
      </c>
      <c r="AS1931" s="7">
        <v>399538.47320000001</v>
      </c>
      <c r="AT1931" s="7">
        <v>463803.81390000001</v>
      </c>
      <c r="AU1931" s="7">
        <v>344711.85190000001</v>
      </c>
      <c r="AV1931" s="7">
        <v>429183.93199999997</v>
      </c>
      <c r="AW1931" s="7">
        <v>460736.22930000001</v>
      </c>
      <c r="AX1931" s="7">
        <v>437671.03710000002</v>
      </c>
      <c r="AY1931" s="7">
        <v>424596.9423</v>
      </c>
      <c r="AZ1931" s="7">
        <v>383486.44669999997</v>
      </c>
      <c r="BA1931" s="7">
        <v>410326.41360000003</v>
      </c>
      <c r="BB1931" s="7">
        <v>415960.88949999999</v>
      </c>
      <c r="BC1931" s="7">
        <v>377911.31170000002</v>
      </c>
      <c r="BD1931" s="7">
        <v>406969.97850000003</v>
      </c>
      <c r="BE1931" s="7">
        <v>391678.2303</v>
      </c>
      <c r="BF1931" s="7">
        <v>370473.49920000002</v>
      </c>
      <c r="BG1931" s="7">
        <v>355571.06969999999</v>
      </c>
      <c r="BH1931" s="7">
        <v>408307.32789999997</v>
      </c>
      <c r="BI1931" s="7">
        <v>398414.5662</v>
      </c>
      <c r="BJ1931" s="7">
        <v>378603.67119999998</v>
      </c>
      <c r="BK1931" s="7">
        <v>370817.71549999999</v>
      </c>
      <c r="BL1931" s="7">
        <v>264718.55729999999</v>
      </c>
      <c r="BM1931" s="7">
        <v>392084.6251</v>
      </c>
      <c r="BN1931" s="7">
        <v>425042.99550000002</v>
      </c>
      <c r="BO1931" s="7">
        <v>411925.76899999997</v>
      </c>
    </row>
    <row r="1932" spans="1:67" ht="15.75" customHeight="1" x14ac:dyDescent="0.2">
      <c r="A1932" s="7">
        <v>1655</v>
      </c>
      <c r="B1932" s="7">
        <v>215.25607578561701</v>
      </c>
      <c r="C1932" s="7">
        <v>0.45647642276422701</v>
      </c>
      <c r="D1932" s="7" t="s">
        <v>760</v>
      </c>
      <c r="E1932" s="7">
        <v>484511.19589999999</v>
      </c>
      <c r="F1932" s="7">
        <v>592727.85309999995</v>
      </c>
      <c r="G1932" s="7">
        <v>571378.09880000004</v>
      </c>
      <c r="H1932" s="7">
        <v>548985.22360000003</v>
      </c>
      <c r="I1932" s="7">
        <v>640120.53209999995</v>
      </c>
      <c r="J1932" s="7">
        <v>518457.16269999999</v>
      </c>
      <c r="K1932" s="7">
        <v>468080.3198</v>
      </c>
      <c r="L1932" s="7">
        <v>497914.37180000002</v>
      </c>
      <c r="M1932" s="7">
        <v>476817.22989999998</v>
      </c>
      <c r="N1932" s="7">
        <v>678013.72820000001</v>
      </c>
      <c r="O1932" s="7">
        <v>433201.96230000001</v>
      </c>
      <c r="P1932" s="7">
        <v>494258.03240000003</v>
      </c>
      <c r="Q1932" s="7">
        <v>484808.38699999999</v>
      </c>
      <c r="R1932" s="7">
        <v>484709.09629999998</v>
      </c>
      <c r="S1932" s="7">
        <v>471237.71799999999</v>
      </c>
      <c r="T1932" s="7">
        <v>462384.09049999999</v>
      </c>
      <c r="U1932" s="7">
        <v>264912.90130000003</v>
      </c>
      <c r="V1932" s="7">
        <v>488165.51860000001</v>
      </c>
      <c r="W1932" s="7">
        <v>451697.79969999997</v>
      </c>
      <c r="X1932" s="7">
        <v>399852.61129999999</v>
      </c>
      <c r="Y1932" s="7">
        <v>1315683.7139999999</v>
      </c>
      <c r="Z1932" s="7">
        <v>425979.47859999997</v>
      </c>
      <c r="AA1932" s="7">
        <v>509205.03940000001</v>
      </c>
      <c r="AB1932" s="7">
        <v>417505.35590000002</v>
      </c>
      <c r="AC1932" s="7">
        <v>317934.70789999998</v>
      </c>
      <c r="AD1932" s="7">
        <v>486232.37829999998</v>
      </c>
      <c r="AE1932" s="7">
        <v>365946.44770000002</v>
      </c>
      <c r="AF1932" s="7">
        <v>491106.41590000002</v>
      </c>
      <c r="AG1932" s="7">
        <v>403422.39539999998</v>
      </c>
      <c r="AH1932" s="7">
        <v>1145159.28</v>
      </c>
      <c r="AI1932" s="7">
        <v>421240.18320000003</v>
      </c>
      <c r="AJ1932" s="7">
        <v>273307.58470000001</v>
      </c>
      <c r="AK1932" s="7">
        <v>393100.23670000001</v>
      </c>
      <c r="AL1932" s="7">
        <v>328728.52919999999</v>
      </c>
      <c r="AM1932" s="7">
        <v>334391.24560000002</v>
      </c>
      <c r="AN1932" s="7">
        <v>292993.51280000003</v>
      </c>
      <c r="AO1932" s="7">
        <v>277940.18160000001</v>
      </c>
      <c r="AP1932" s="7">
        <v>284907.6545</v>
      </c>
      <c r="AQ1932" s="7">
        <v>261869.70680000001</v>
      </c>
      <c r="AR1932" s="7">
        <v>461610.94069999998</v>
      </c>
      <c r="AS1932" s="7">
        <v>179570.66949999999</v>
      </c>
      <c r="AT1932" s="7">
        <v>73188.509709999998</v>
      </c>
      <c r="AU1932" s="7">
        <v>241372.42569999999</v>
      </c>
      <c r="AV1932" s="7">
        <v>260160.12530000001</v>
      </c>
      <c r="AW1932" s="7">
        <v>327563.92729999998</v>
      </c>
      <c r="AX1932" s="7">
        <v>331176.6225</v>
      </c>
      <c r="AY1932" s="7">
        <v>204778.85440000001</v>
      </c>
      <c r="AZ1932" s="7">
        <v>259532.4271</v>
      </c>
      <c r="BA1932" s="7">
        <v>260071.8971</v>
      </c>
      <c r="BB1932" s="7">
        <v>308884.25599999999</v>
      </c>
      <c r="BC1932" s="7">
        <v>283110.14769999997</v>
      </c>
      <c r="BD1932" s="7">
        <v>305471.63099999999</v>
      </c>
      <c r="BE1932" s="7">
        <v>437333.51380000002</v>
      </c>
      <c r="BF1932" s="7">
        <v>315810.51360000001</v>
      </c>
      <c r="BG1932" s="7">
        <v>338485.8175</v>
      </c>
      <c r="BH1932" s="7">
        <v>278774.06390000001</v>
      </c>
      <c r="BI1932" s="7">
        <v>382591.87640000001</v>
      </c>
      <c r="BJ1932" s="7">
        <v>303453.97600000002</v>
      </c>
      <c r="BK1932" s="7">
        <v>262465.16979999997</v>
      </c>
      <c r="BL1932" s="7">
        <v>384494.08809999999</v>
      </c>
      <c r="BM1932" s="7">
        <v>241706.11429999999</v>
      </c>
      <c r="BN1932" s="7">
        <v>434277.75199999998</v>
      </c>
      <c r="BO1932" s="7">
        <v>410607.8934</v>
      </c>
    </row>
    <row r="1933" spans="1:67" ht="15.75" customHeight="1" x14ac:dyDescent="0.2">
      <c r="A1933" s="7">
        <v>1201</v>
      </c>
      <c r="B1933" s="7">
        <v>517.47272137942002</v>
      </c>
      <c r="C1933" s="7">
        <v>6.1899160493827097</v>
      </c>
      <c r="D1933" s="7" t="s">
        <v>760</v>
      </c>
      <c r="E1933" s="7">
        <v>401679.4056</v>
      </c>
      <c r="F1933" s="7">
        <v>337296.32319999998</v>
      </c>
      <c r="G1933" s="7">
        <v>486811.94540000003</v>
      </c>
      <c r="H1933" s="7">
        <v>516822.23719999997</v>
      </c>
      <c r="I1933" s="7">
        <v>639249.76060000004</v>
      </c>
      <c r="J1933" s="7">
        <v>505439.87160000001</v>
      </c>
      <c r="K1933" s="7">
        <v>374370.64559999999</v>
      </c>
      <c r="L1933" s="7">
        <v>396221.78120000003</v>
      </c>
      <c r="M1933" s="7">
        <v>435004.09769999998</v>
      </c>
      <c r="N1933" s="7">
        <v>710913.59400000004</v>
      </c>
      <c r="O1933" s="7">
        <v>519106.49310000002</v>
      </c>
      <c r="P1933" s="7">
        <v>704550.86820000003</v>
      </c>
      <c r="Q1933" s="7">
        <v>611202.19099999999</v>
      </c>
      <c r="R1933" s="7">
        <v>490201.44020000001</v>
      </c>
      <c r="S1933" s="7">
        <v>483512.16989999998</v>
      </c>
      <c r="T1933" s="7">
        <v>601221.50439999998</v>
      </c>
      <c r="U1933" s="7">
        <v>343740.04269999999</v>
      </c>
      <c r="V1933" s="7">
        <v>430396.79560000001</v>
      </c>
      <c r="W1933" s="7">
        <v>443329.70429999998</v>
      </c>
      <c r="X1933" s="7">
        <v>505209.89640000003</v>
      </c>
      <c r="Y1933" s="7">
        <v>531850.63569999998</v>
      </c>
      <c r="Z1933" s="7">
        <v>534161.48750000005</v>
      </c>
      <c r="AA1933" s="7">
        <v>421704.43599999999</v>
      </c>
      <c r="AB1933" s="7">
        <v>484258.29960000003</v>
      </c>
      <c r="AC1933" s="7">
        <v>864469.65119999996</v>
      </c>
      <c r="AD1933" s="7">
        <v>601611.85329999996</v>
      </c>
      <c r="AE1933" s="7">
        <v>497821.22940000001</v>
      </c>
      <c r="AF1933" s="7">
        <v>463838.15950000001</v>
      </c>
      <c r="AG1933" s="7">
        <v>343912.23489999998</v>
      </c>
      <c r="AH1933" s="7">
        <v>518215.58319999999</v>
      </c>
      <c r="AI1933" s="7">
        <v>447349.39529999997</v>
      </c>
      <c r="AJ1933" s="7">
        <v>234325.5802</v>
      </c>
      <c r="AK1933" s="7">
        <v>388692.05589999998</v>
      </c>
      <c r="AL1933" s="7">
        <v>382990.1188</v>
      </c>
      <c r="AM1933" s="7">
        <v>479479.15370000002</v>
      </c>
      <c r="AN1933" s="7">
        <v>348105.18949999998</v>
      </c>
      <c r="AO1933" s="7">
        <v>314339.00030000001</v>
      </c>
      <c r="AP1933" s="7">
        <v>431229.15990000003</v>
      </c>
      <c r="AQ1933" s="7">
        <v>318809.42050000001</v>
      </c>
      <c r="AR1933" s="7">
        <v>313674.22830000002</v>
      </c>
      <c r="AS1933" s="7">
        <v>343306.70679999999</v>
      </c>
      <c r="AT1933" s="7">
        <v>274350.5122</v>
      </c>
      <c r="AU1933" s="7">
        <v>344479.84399999998</v>
      </c>
      <c r="AV1933" s="7">
        <v>268441.14529999997</v>
      </c>
      <c r="AW1933" s="7">
        <v>354431.96399999998</v>
      </c>
      <c r="AX1933" s="7">
        <v>306258.72580000001</v>
      </c>
      <c r="AY1933" s="7">
        <v>253730.87090000001</v>
      </c>
      <c r="AZ1933" s="7">
        <v>348195.63130000001</v>
      </c>
      <c r="BA1933" s="7">
        <v>252932.00779999999</v>
      </c>
      <c r="BB1933" s="7">
        <v>313576.65120000002</v>
      </c>
      <c r="BC1933" s="7">
        <v>238727.70430000001</v>
      </c>
      <c r="BD1933" s="7">
        <v>297130.52380000002</v>
      </c>
      <c r="BE1933" s="7">
        <v>258721.7691</v>
      </c>
      <c r="BF1933" s="7">
        <v>343594.59080000001</v>
      </c>
      <c r="BG1933" s="7">
        <v>281357.18449999997</v>
      </c>
      <c r="BH1933" s="7">
        <v>297212.62030000001</v>
      </c>
      <c r="BI1933" s="7">
        <v>436672.71120000002</v>
      </c>
      <c r="BJ1933" s="7">
        <v>339638.37929999997</v>
      </c>
      <c r="BK1933" s="7">
        <v>298246.7488</v>
      </c>
      <c r="BL1933" s="7">
        <v>328556.739</v>
      </c>
      <c r="BM1933" s="7">
        <v>402882.7193</v>
      </c>
      <c r="BN1933" s="7">
        <v>337979.82789999997</v>
      </c>
      <c r="BO1933" s="7">
        <v>452572.75890000002</v>
      </c>
    </row>
    <row r="1934" spans="1:67" ht="15.75" customHeight="1" x14ac:dyDescent="0.2">
      <c r="A1934" s="7">
        <v>5470</v>
      </c>
      <c r="B1934" s="7">
        <v>276.23205964005098</v>
      </c>
      <c r="C1934" s="7">
        <v>0.36771971544715398</v>
      </c>
      <c r="D1934" s="7" t="s">
        <v>760</v>
      </c>
      <c r="E1934" s="7">
        <v>720181.47409999999</v>
      </c>
      <c r="F1934" s="7">
        <v>645534.62809999997</v>
      </c>
      <c r="G1934" s="7">
        <v>709107.61600000004</v>
      </c>
      <c r="H1934" s="7">
        <v>653516.78520000004</v>
      </c>
      <c r="I1934" s="7">
        <v>586047.29850000003</v>
      </c>
      <c r="J1934" s="7">
        <v>383421.23839999997</v>
      </c>
      <c r="K1934" s="7">
        <v>636076.94110000005</v>
      </c>
      <c r="L1934" s="7">
        <v>680456.26249999995</v>
      </c>
      <c r="M1934" s="7">
        <v>706216.22719999996</v>
      </c>
      <c r="N1934" s="7">
        <v>731493.34779999999</v>
      </c>
      <c r="O1934" s="7">
        <v>477779.04499999998</v>
      </c>
      <c r="P1934" s="7">
        <v>799950.14480000001</v>
      </c>
      <c r="Q1934" s="7">
        <v>559833.02870000002</v>
      </c>
      <c r="R1934" s="7">
        <v>443621.22970000003</v>
      </c>
      <c r="S1934" s="7">
        <v>448225.04060000001</v>
      </c>
      <c r="T1934" s="7">
        <v>378644.65649999998</v>
      </c>
      <c r="U1934" s="7">
        <v>397967.77399999998</v>
      </c>
      <c r="V1934" s="7">
        <v>479093.89840000001</v>
      </c>
      <c r="W1934" s="7">
        <v>471651.4143</v>
      </c>
      <c r="X1934" s="7">
        <v>452389.54790000001</v>
      </c>
      <c r="Y1934" s="7">
        <v>491397.41749999998</v>
      </c>
      <c r="Z1934" s="7">
        <v>398688.63500000001</v>
      </c>
      <c r="AA1934" s="7">
        <v>366945.28139999998</v>
      </c>
      <c r="AB1934" s="7">
        <v>367205.64750000002</v>
      </c>
      <c r="AC1934" s="7">
        <v>397242.7905</v>
      </c>
      <c r="AD1934" s="7">
        <v>410917.75390000001</v>
      </c>
      <c r="AE1934" s="7">
        <v>450463.54310000001</v>
      </c>
      <c r="AF1934" s="7">
        <v>527143.46790000005</v>
      </c>
      <c r="AG1934" s="7">
        <v>506470.69949999999</v>
      </c>
      <c r="AH1934" s="7">
        <v>518800.38199999998</v>
      </c>
      <c r="AI1934" s="7">
        <v>490625.76929999999</v>
      </c>
      <c r="AJ1934" s="7">
        <v>140189.27660000001</v>
      </c>
      <c r="AK1934" s="7">
        <v>247365.58170000001</v>
      </c>
      <c r="AL1934" s="7">
        <v>220334.2396</v>
      </c>
      <c r="AM1934" s="7">
        <v>136462.35879999999</v>
      </c>
      <c r="AN1934" s="7">
        <v>167026.01319999999</v>
      </c>
      <c r="AO1934" s="7">
        <v>236459.91029999999</v>
      </c>
      <c r="AP1934" s="7">
        <v>191344.73639999999</v>
      </c>
      <c r="AQ1934" s="7">
        <v>176439.88339999999</v>
      </c>
      <c r="AR1934" s="7">
        <v>230602.234</v>
      </c>
      <c r="AS1934" s="7">
        <v>123568.9403</v>
      </c>
      <c r="AT1934" s="7">
        <v>186699.60339999999</v>
      </c>
      <c r="AU1934" s="7">
        <v>168196.92860000001</v>
      </c>
      <c r="AV1934" s="7">
        <v>156473.57990000001</v>
      </c>
      <c r="AW1934" s="7">
        <v>217653.1862</v>
      </c>
      <c r="AX1934" s="7">
        <v>375197.73859999998</v>
      </c>
      <c r="AY1934" s="7">
        <v>308809.10810000001</v>
      </c>
      <c r="AZ1934" s="7">
        <v>311079.28100000002</v>
      </c>
      <c r="BA1934" s="7">
        <v>395159.49699999997</v>
      </c>
      <c r="BB1934" s="7">
        <v>419292.15919999999</v>
      </c>
      <c r="BC1934" s="7">
        <v>370629.45169999998</v>
      </c>
      <c r="BD1934" s="7">
        <v>434859.47930000001</v>
      </c>
      <c r="BE1934" s="7">
        <v>347730.61729999998</v>
      </c>
      <c r="BF1934" s="7">
        <v>321343.66480000003</v>
      </c>
      <c r="BG1934" s="7">
        <v>428192.96830000001</v>
      </c>
      <c r="BH1934" s="7">
        <v>358316.15049999999</v>
      </c>
      <c r="BI1934" s="7">
        <v>462176.71860000002</v>
      </c>
      <c r="BJ1934" s="7">
        <v>405530.21580000001</v>
      </c>
      <c r="BK1934" s="7">
        <v>428755.3849</v>
      </c>
      <c r="BL1934" s="7">
        <v>288757.04889999999</v>
      </c>
      <c r="BM1934" s="7">
        <v>131370.18150000001</v>
      </c>
      <c r="BN1934" s="7">
        <v>195991.83679999999</v>
      </c>
      <c r="BO1934" s="7">
        <v>284311.43959999998</v>
      </c>
    </row>
    <row r="1935" spans="1:67" ht="15.75" customHeight="1" x14ac:dyDescent="0.2">
      <c r="A1935" s="7">
        <v>1358</v>
      </c>
      <c r="B1935" s="7">
        <v>792.65527824043704</v>
      </c>
      <c r="C1935" s="7">
        <v>6.4410741869918597</v>
      </c>
      <c r="D1935" s="7" t="s">
        <v>760</v>
      </c>
      <c r="E1935" s="7">
        <v>430640.685</v>
      </c>
      <c r="F1935" s="7">
        <v>410777.53879999998</v>
      </c>
      <c r="G1935" s="7">
        <v>419021.46399999998</v>
      </c>
      <c r="H1935" s="7">
        <v>422112.09620000003</v>
      </c>
      <c r="I1935" s="7">
        <v>425180.72379999998</v>
      </c>
      <c r="J1935" s="7">
        <v>377769.94270000001</v>
      </c>
      <c r="K1935" s="7">
        <v>302034.64039999997</v>
      </c>
      <c r="L1935" s="7">
        <v>422064.73969999998</v>
      </c>
      <c r="M1935" s="7">
        <v>377873.96840000001</v>
      </c>
      <c r="N1935" s="7">
        <v>406663.68300000002</v>
      </c>
      <c r="O1935" s="7">
        <v>354798.44059999997</v>
      </c>
      <c r="P1935" s="7">
        <v>412032.9657</v>
      </c>
      <c r="Q1935" s="7">
        <v>412992.82630000002</v>
      </c>
      <c r="R1935" s="7">
        <v>405401.42739999999</v>
      </c>
      <c r="S1935" s="7">
        <v>422746.6948</v>
      </c>
      <c r="T1935" s="7">
        <v>393210.08760000003</v>
      </c>
      <c r="U1935" s="7">
        <v>370769.42580000003</v>
      </c>
      <c r="V1935" s="7">
        <v>362960.0232</v>
      </c>
      <c r="W1935" s="7">
        <v>364817.93199999997</v>
      </c>
      <c r="X1935" s="7">
        <v>437203.75229999999</v>
      </c>
      <c r="Y1935" s="7">
        <v>379681.11910000001</v>
      </c>
      <c r="Z1935" s="7">
        <v>394697.35369999998</v>
      </c>
      <c r="AA1935" s="7">
        <v>398285.67469999997</v>
      </c>
      <c r="AB1935" s="7">
        <v>404153.31849999999</v>
      </c>
      <c r="AC1935" s="7">
        <v>407790.40379999997</v>
      </c>
      <c r="AD1935" s="7">
        <v>436790.80060000002</v>
      </c>
      <c r="AE1935" s="7">
        <v>415971.7524</v>
      </c>
      <c r="AF1935" s="7">
        <v>374541.60359999997</v>
      </c>
      <c r="AG1935" s="7">
        <v>370401.90820000001</v>
      </c>
      <c r="AH1935" s="7">
        <v>420818.53580000001</v>
      </c>
      <c r="AI1935" s="7">
        <v>379828.22659999999</v>
      </c>
      <c r="AJ1935" s="7">
        <v>357005.70649999997</v>
      </c>
      <c r="AK1935" s="7">
        <v>369527.2807</v>
      </c>
      <c r="AL1935" s="7">
        <v>400101.74209999997</v>
      </c>
      <c r="AM1935" s="7">
        <v>393058.37760000001</v>
      </c>
      <c r="AN1935" s="7">
        <v>424894.43060000002</v>
      </c>
      <c r="AO1935" s="7">
        <v>410583.53210000001</v>
      </c>
      <c r="AP1935" s="7">
        <v>365621.58199999999</v>
      </c>
      <c r="AQ1935" s="7">
        <v>394749.72480000003</v>
      </c>
      <c r="AR1935" s="7">
        <v>410931.9472</v>
      </c>
      <c r="AS1935" s="7">
        <v>382666.99910000002</v>
      </c>
      <c r="AT1935" s="7">
        <v>431769.92489999998</v>
      </c>
      <c r="AU1935" s="7">
        <v>348748.7329</v>
      </c>
      <c r="AV1935" s="7">
        <v>396532.03659999999</v>
      </c>
      <c r="AW1935" s="7">
        <v>455368.34139999998</v>
      </c>
      <c r="AX1935" s="7">
        <v>448858.94839999999</v>
      </c>
      <c r="AY1935" s="7">
        <v>405518.20120000001</v>
      </c>
      <c r="AZ1935" s="7">
        <v>390131.01549999998</v>
      </c>
      <c r="BA1935" s="7">
        <v>405441.75709999999</v>
      </c>
      <c r="BB1935" s="7">
        <v>411507.0465</v>
      </c>
      <c r="BC1935" s="7">
        <v>363657.3014</v>
      </c>
      <c r="BD1935" s="7">
        <v>380234.60729999997</v>
      </c>
      <c r="BE1935" s="7">
        <v>400962.03450000001</v>
      </c>
      <c r="BF1935" s="7">
        <v>379038.64250000002</v>
      </c>
      <c r="BG1935" s="7">
        <v>360614.50569999998</v>
      </c>
      <c r="BH1935" s="7">
        <v>375771.78759999998</v>
      </c>
      <c r="BI1935" s="7">
        <v>387779.04210000002</v>
      </c>
      <c r="BJ1935" s="7">
        <v>396914.25939999998</v>
      </c>
      <c r="BK1935" s="7">
        <v>362568.74690000003</v>
      </c>
      <c r="BL1935" s="7">
        <v>280249.26929999999</v>
      </c>
      <c r="BM1935" s="7">
        <v>390918.20179999998</v>
      </c>
      <c r="BN1935" s="7">
        <v>406543.54670000001</v>
      </c>
      <c r="BO1935" s="7">
        <v>426032.32939999999</v>
      </c>
    </row>
    <row r="1936" spans="1:67" ht="15.75" customHeight="1" x14ac:dyDescent="0.2">
      <c r="A1936" s="7">
        <v>8791</v>
      </c>
      <c r="B1936" s="7">
        <v>459.42381550594399</v>
      </c>
      <c r="C1936" s="7">
        <v>16.977382317073101</v>
      </c>
      <c r="D1936" s="7" t="s">
        <v>760</v>
      </c>
      <c r="E1936" s="7">
        <v>53940.168010000001</v>
      </c>
      <c r="F1936" s="7">
        <v>48129.675450000002</v>
      </c>
      <c r="G1936" s="7">
        <v>41430.245739999998</v>
      </c>
      <c r="H1936" s="7">
        <v>75129.988010000001</v>
      </c>
      <c r="I1936" s="7">
        <v>65130.178959999997</v>
      </c>
      <c r="J1936" s="7">
        <v>40824.333010000002</v>
      </c>
      <c r="K1936" s="7">
        <v>48842.1443</v>
      </c>
      <c r="L1936" s="7">
        <v>38673.483399999997</v>
      </c>
      <c r="M1936" s="7">
        <v>44674.817510000001</v>
      </c>
      <c r="N1936" s="7">
        <v>65791.257819999999</v>
      </c>
      <c r="O1936" s="7">
        <v>14543.42136</v>
      </c>
      <c r="P1936" s="7">
        <v>28654.597409999998</v>
      </c>
      <c r="Q1936" s="7">
        <v>31620.303889999999</v>
      </c>
      <c r="R1936" s="7">
        <v>56286.128819999998</v>
      </c>
      <c r="S1936" s="7">
        <v>50729.399380000003</v>
      </c>
      <c r="T1936" s="7">
        <v>55943.354429999999</v>
      </c>
      <c r="U1936" s="7">
        <v>36585.945339999998</v>
      </c>
      <c r="V1936" s="7">
        <v>42001.983130000001</v>
      </c>
      <c r="W1936" s="7">
        <v>67554.132540000006</v>
      </c>
      <c r="X1936" s="7">
        <v>42592.940609999998</v>
      </c>
      <c r="Y1936" s="7">
        <v>61061.924480000001</v>
      </c>
      <c r="Z1936" s="7">
        <v>33578.932220000002</v>
      </c>
      <c r="AA1936" s="7">
        <v>80269.667799999996</v>
      </c>
      <c r="AB1936" s="7">
        <v>52287.364119999998</v>
      </c>
      <c r="AC1936" s="7">
        <v>59473.774109999998</v>
      </c>
      <c r="AD1936" s="7">
        <v>44018.697979999997</v>
      </c>
      <c r="AE1936" s="7">
        <v>47387.567739999999</v>
      </c>
      <c r="AF1936" s="7">
        <v>33293.205730000001</v>
      </c>
      <c r="AG1936" s="7">
        <v>34589.230280000003</v>
      </c>
      <c r="AH1936" s="7">
        <v>47740.76165</v>
      </c>
      <c r="AI1936" s="7">
        <v>27253.525269999998</v>
      </c>
      <c r="AJ1936" s="7">
        <v>4826184.9460000005</v>
      </c>
      <c r="AK1936" s="7">
        <v>4707698.9749999996</v>
      </c>
      <c r="AL1936" s="7">
        <v>4975611.9359999998</v>
      </c>
      <c r="AM1936" s="7">
        <v>1077573.257</v>
      </c>
      <c r="AN1936" s="7">
        <v>4887228.6160000004</v>
      </c>
      <c r="AO1936" s="7">
        <v>1455910.6070000001</v>
      </c>
      <c r="AP1936" s="7">
        <v>4875110.6519999998</v>
      </c>
      <c r="AQ1936" s="7">
        <v>3359866.39</v>
      </c>
      <c r="AR1936" s="7">
        <v>4912857.9510000004</v>
      </c>
      <c r="AS1936" s="7">
        <v>4693981.9979999997</v>
      </c>
      <c r="AT1936" s="7">
        <v>5067745.2510000002</v>
      </c>
      <c r="AU1936" s="7">
        <v>4901472.949</v>
      </c>
      <c r="AV1936" s="7">
        <v>5013426.09</v>
      </c>
      <c r="AW1936" s="7">
        <v>5084594.9270000001</v>
      </c>
      <c r="AX1936" s="7">
        <v>4914894.4970000004</v>
      </c>
      <c r="AY1936" s="7">
        <v>5090493.83</v>
      </c>
      <c r="AZ1936" s="7">
        <v>4641552.1900000004</v>
      </c>
      <c r="BA1936" s="7">
        <v>4725596.2779999999</v>
      </c>
      <c r="BB1936" s="7">
        <v>871807.54310000001</v>
      </c>
      <c r="BC1936" s="7">
        <v>4532701.2319999998</v>
      </c>
      <c r="BD1936" s="7">
        <v>4803563.6109999996</v>
      </c>
      <c r="BE1936" s="7">
        <v>4821561.8880000003</v>
      </c>
      <c r="BF1936" s="7">
        <v>4785653.7549999999</v>
      </c>
      <c r="BG1936" s="7">
        <v>1381274.08</v>
      </c>
      <c r="BH1936" s="7">
        <v>4680693.7139999997</v>
      </c>
      <c r="BI1936" s="7">
        <v>4670933.6490000002</v>
      </c>
      <c r="BJ1936" s="7">
        <v>4327767.4160000002</v>
      </c>
      <c r="BK1936" s="7">
        <v>1457331.581</v>
      </c>
      <c r="BL1936" s="7">
        <v>1738942.2150000001</v>
      </c>
      <c r="BM1936" s="7">
        <v>5192109.7649999997</v>
      </c>
      <c r="BN1936" s="7">
        <v>2439107.3990000002</v>
      </c>
      <c r="BO1936" s="7">
        <v>5269320.8020000001</v>
      </c>
    </row>
    <row r="1937" spans="1:67" ht="15.75" customHeight="1" x14ac:dyDescent="0.2">
      <c r="A1937" s="7">
        <v>2477</v>
      </c>
      <c r="B1937" s="7">
        <v>319.28404773054598</v>
      </c>
      <c r="C1937" s="7">
        <v>1.08256138211382</v>
      </c>
      <c r="D1937" s="7" t="s">
        <v>760</v>
      </c>
      <c r="E1937" s="7">
        <v>365476.47289999999</v>
      </c>
      <c r="F1937" s="7">
        <v>496385.36450000003</v>
      </c>
      <c r="G1937" s="7">
        <v>363632.04930000001</v>
      </c>
      <c r="H1937" s="7">
        <v>764083.7145</v>
      </c>
      <c r="I1937" s="7">
        <v>525198.26699999999</v>
      </c>
      <c r="J1937" s="7">
        <v>336103.64649999997</v>
      </c>
      <c r="K1937" s="7">
        <v>766277.5135</v>
      </c>
      <c r="L1937" s="7">
        <v>699082.93669999996</v>
      </c>
      <c r="M1937" s="7">
        <v>447749.36410000001</v>
      </c>
      <c r="N1937" s="7">
        <v>434008.40379999997</v>
      </c>
      <c r="O1937" s="7">
        <v>512257.18770000001</v>
      </c>
      <c r="P1937" s="7">
        <v>337329.4694</v>
      </c>
      <c r="Q1937" s="7">
        <v>348544.2144</v>
      </c>
      <c r="R1937" s="7">
        <v>488475.55359999998</v>
      </c>
      <c r="S1937" s="7">
        <v>217771.19519999999</v>
      </c>
      <c r="T1937" s="7">
        <v>294756.19900000002</v>
      </c>
      <c r="U1937" s="7">
        <v>249734.49129999999</v>
      </c>
      <c r="V1937" s="7">
        <v>334824.59470000002</v>
      </c>
      <c r="W1937" s="7">
        <v>266047.78289999999</v>
      </c>
      <c r="X1937" s="7">
        <v>627659.58510000003</v>
      </c>
      <c r="Y1937" s="7">
        <v>796080.97900000005</v>
      </c>
      <c r="Z1937" s="7">
        <v>507133.02710000001</v>
      </c>
      <c r="AA1937" s="7">
        <v>407541.663</v>
      </c>
      <c r="AB1937" s="7">
        <v>364646.99660000001</v>
      </c>
      <c r="AC1937" s="7">
        <v>454976.18449999997</v>
      </c>
      <c r="AD1937" s="7">
        <v>398503.85509999999</v>
      </c>
      <c r="AE1937" s="7">
        <v>531069.72239999997</v>
      </c>
      <c r="AF1937" s="7">
        <v>760650.9669</v>
      </c>
      <c r="AG1937" s="7">
        <v>508502.1128</v>
      </c>
      <c r="AH1937" s="7">
        <v>343499.67830000003</v>
      </c>
      <c r="AI1937" s="7">
        <v>359328.72159999999</v>
      </c>
      <c r="AJ1937" s="7">
        <v>258362.2046</v>
      </c>
      <c r="AK1937" s="7">
        <v>430538.14419999998</v>
      </c>
      <c r="AL1937" s="7">
        <v>314246.75380000001</v>
      </c>
      <c r="AM1937" s="7">
        <v>316944.7401</v>
      </c>
      <c r="AN1937" s="7">
        <v>367944.12920000002</v>
      </c>
      <c r="AO1937" s="7">
        <v>542525.95570000005</v>
      </c>
      <c r="AP1937" s="7">
        <v>493016.64279999997</v>
      </c>
      <c r="AQ1937" s="7">
        <v>367967.97009999998</v>
      </c>
      <c r="AR1937" s="7">
        <v>454236.2499</v>
      </c>
      <c r="AS1937" s="7">
        <v>69458.835770000005</v>
      </c>
      <c r="AT1937" s="7">
        <v>382831.29719999997</v>
      </c>
      <c r="AU1937" s="7">
        <v>287229.04639999999</v>
      </c>
      <c r="AV1937" s="7">
        <v>336580.32900000003</v>
      </c>
      <c r="AW1937" s="7">
        <v>495294.90789999999</v>
      </c>
      <c r="AX1937" s="7">
        <v>685141.41249999998</v>
      </c>
      <c r="AY1937" s="7">
        <v>386182.72639999999</v>
      </c>
      <c r="AZ1937" s="7">
        <v>352199.58960000001</v>
      </c>
      <c r="BA1937" s="7">
        <v>490901.02250000002</v>
      </c>
      <c r="BB1937" s="7">
        <v>393299.95</v>
      </c>
      <c r="BC1937" s="7">
        <v>310637.7683</v>
      </c>
      <c r="BD1937" s="7">
        <v>343649.80160000001</v>
      </c>
      <c r="BE1937" s="7">
        <v>467201.86099999998</v>
      </c>
      <c r="BF1937" s="7">
        <v>325956.95329999999</v>
      </c>
      <c r="BG1937" s="7">
        <v>502749.15490000002</v>
      </c>
      <c r="BH1937" s="7">
        <v>434497.72659999999</v>
      </c>
      <c r="BI1937" s="7">
        <v>547460.81389999995</v>
      </c>
      <c r="BJ1937" s="7">
        <v>279258.2218</v>
      </c>
      <c r="BK1937" s="7">
        <v>470765.8861</v>
      </c>
      <c r="BL1937" s="7">
        <v>291129.73540000001</v>
      </c>
      <c r="BM1937" s="7">
        <v>253699.02970000001</v>
      </c>
      <c r="BN1937" s="7">
        <v>350023.09</v>
      </c>
      <c r="BO1937" s="7">
        <v>372308.30930000002</v>
      </c>
    </row>
    <row r="1938" spans="1:67" ht="15.75" customHeight="1" x14ac:dyDescent="0.2">
      <c r="A1938" s="7">
        <v>1948</v>
      </c>
      <c r="B1938" s="7">
        <v>573.90979125574802</v>
      </c>
      <c r="C1938" s="7">
        <v>0.48110142276422702</v>
      </c>
      <c r="D1938" s="7" t="s">
        <v>760</v>
      </c>
      <c r="E1938" s="7">
        <v>427133.34649999999</v>
      </c>
      <c r="F1938" s="7">
        <v>421443.06219999999</v>
      </c>
      <c r="G1938" s="7">
        <v>333219.98239999998</v>
      </c>
      <c r="H1938" s="7">
        <v>397614.54129999998</v>
      </c>
      <c r="I1938" s="7">
        <v>402419.24719999998</v>
      </c>
      <c r="J1938" s="7">
        <v>450807.11729999998</v>
      </c>
      <c r="K1938" s="7">
        <v>219798.54560000001</v>
      </c>
      <c r="L1938" s="7">
        <v>389046.4693</v>
      </c>
      <c r="M1938" s="7">
        <v>482178.68050000002</v>
      </c>
      <c r="N1938" s="7">
        <v>367113.82400000002</v>
      </c>
      <c r="O1938" s="7">
        <v>363207.91190000001</v>
      </c>
      <c r="P1938" s="7">
        <v>407824.65179999999</v>
      </c>
      <c r="Q1938" s="7">
        <v>404592.79590000003</v>
      </c>
      <c r="R1938" s="7">
        <v>410217.92170000001</v>
      </c>
      <c r="S1938" s="7">
        <v>297899.20039999997</v>
      </c>
      <c r="T1938" s="7">
        <v>383591.59009999997</v>
      </c>
      <c r="U1938" s="7">
        <v>398229.89679999999</v>
      </c>
      <c r="V1938" s="7">
        <v>378521.28289999999</v>
      </c>
      <c r="W1938" s="7">
        <v>470159.75309999997</v>
      </c>
      <c r="X1938" s="7">
        <v>432221.92</v>
      </c>
      <c r="Y1938" s="7">
        <v>424245.9584</v>
      </c>
      <c r="Z1938" s="7">
        <v>382299.83669999999</v>
      </c>
      <c r="AA1938" s="7">
        <v>338007.25900000002</v>
      </c>
      <c r="AB1938" s="7">
        <v>380863.1654</v>
      </c>
      <c r="AC1938" s="7">
        <v>395813.20529999997</v>
      </c>
      <c r="AD1938" s="7">
        <v>388323.97739999997</v>
      </c>
      <c r="AE1938" s="7">
        <v>367490.38459999999</v>
      </c>
      <c r="AF1938" s="7">
        <v>436612.22509999998</v>
      </c>
      <c r="AG1938" s="7">
        <v>225966.82250000001</v>
      </c>
      <c r="AH1938" s="7">
        <v>131075.7372</v>
      </c>
      <c r="AI1938" s="7">
        <v>418441.27889999998</v>
      </c>
      <c r="AJ1938" s="7">
        <v>452248.78779999999</v>
      </c>
      <c r="AK1938" s="7">
        <v>426307.03399999999</v>
      </c>
      <c r="AL1938" s="7">
        <v>222258.2028</v>
      </c>
      <c r="AM1938" s="7">
        <v>402733.5085</v>
      </c>
      <c r="AN1938" s="7">
        <v>448727.80109999998</v>
      </c>
      <c r="AO1938" s="7">
        <v>438474.45179999998</v>
      </c>
      <c r="AP1938" s="7">
        <v>373549.14480000001</v>
      </c>
      <c r="AQ1938" s="7">
        <v>484832.38260000001</v>
      </c>
      <c r="AR1938" s="7">
        <v>449852.61060000001</v>
      </c>
      <c r="AS1938" s="7">
        <v>403134.54269999999</v>
      </c>
      <c r="AT1938" s="7">
        <v>364994.58270000003</v>
      </c>
      <c r="AU1938" s="7">
        <v>392105.80719999998</v>
      </c>
      <c r="AV1938" s="7">
        <v>389022.08370000002</v>
      </c>
      <c r="AW1938" s="7">
        <v>284964.72779999999</v>
      </c>
      <c r="AX1938" s="7">
        <v>374696.10340000002</v>
      </c>
      <c r="AY1938" s="7">
        <v>362564.44130000001</v>
      </c>
      <c r="AZ1938" s="7">
        <v>370256.84590000001</v>
      </c>
      <c r="BA1938" s="7">
        <v>402755.73100000003</v>
      </c>
      <c r="BB1938" s="7">
        <v>267950.60080000001</v>
      </c>
      <c r="BC1938" s="7">
        <v>291431.57400000002</v>
      </c>
      <c r="BD1938" s="7">
        <v>400134.51040000003</v>
      </c>
      <c r="BE1938" s="7">
        <v>191450.9982</v>
      </c>
      <c r="BF1938" s="7">
        <v>384869.11800000002</v>
      </c>
      <c r="BG1938" s="7">
        <v>461908.52710000001</v>
      </c>
      <c r="BH1938" s="7">
        <v>350156.21720000001</v>
      </c>
      <c r="BI1938" s="7">
        <v>385043.27990000002</v>
      </c>
      <c r="BJ1938" s="7">
        <v>308761.95520000003</v>
      </c>
      <c r="BK1938" s="7">
        <v>411739.3321</v>
      </c>
      <c r="BL1938" s="7">
        <v>294289.3187</v>
      </c>
      <c r="BM1938" s="7">
        <v>467574.32069999998</v>
      </c>
      <c r="BN1938" s="7">
        <v>152878.3561</v>
      </c>
      <c r="BO1938" s="7">
        <v>371889.83769999997</v>
      </c>
    </row>
    <row r="1939" spans="1:67" ht="15.75" customHeight="1" x14ac:dyDescent="0.2">
      <c r="A1939" s="7">
        <v>2548</v>
      </c>
      <c r="B1939" s="7">
        <v>645.96743346863695</v>
      </c>
      <c r="C1939" s="7">
        <v>0.64144227642276397</v>
      </c>
      <c r="D1939" s="7" t="s">
        <v>760</v>
      </c>
      <c r="E1939" s="7">
        <v>175651.30360000001</v>
      </c>
      <c r="F1939" s="7">
        <v>424758.34820000001</v>
      </c>
      <c r="G1939" s="7">
        <v>189490.67129999999</v>
      </c>
      <c r="H1939" s="7">
        <v>437737.36359999998</v>
      </c>
      <c r="I1939" s="7">
        <v>406616.55209999997</v>
      </c>
      <c r="J1939" s="7">
        <v>459176.66930000001</v>
      </c>
      <c r="K1939" s="7">
        <v>428317.15100000001</v>
      </c>
      <c r="L1939" s="7">
        <v>433082.4485</v>
      </c>
      <c r="M1939" s="7">
        <v>316893.4559</v>
      </c>
      <c r="N1939" s="7">
        <v>456716.95400000003</v>
      </c>
      <c r="O1939" s="7">
        <v>374703.77480000001</v>
      </c>
      <c r="P1939" s="7">
        <v>344436.51419999998</v>
      </c>
      <c r="Q1939" s="7">
        <v>442077.64150000003</v>
      </c>
      <c r="R1939" s="7">
        <v>473029.35070000001</v>
      </c>
      <c r="S1939" s="7">
        <v>392054.06189999997</v>
      </c>
      <c r="T1939" s="7">
        <v>449511.20799999998</v>
      </c>
      <c r="U1939" s="7">
        <v>475724.40659999999</v>
      </c>
      <c r="V1939" s="7">
        <v>373245.42180000001</v>
      </c>
      <c r="W1939" s="7">
        <v>485017.17099999997</v>
      </c>
      <c r="X1939" s="7">
        <v>424256.50949999999</v>
      </c>
      <c r="Y1939" s="7">
        <v>325876.02769999998</v>
      </c>
      <c r="Z1939" s="7">
        <v>444151.63270000002</v>
      </c>
      <c r="AA1939" s="7">
        <v>192511.05989999999</v>
      </c>
      <c r="AB1939" s="7">
        <v>117010.6219</v>
      </c>
      <c r="AC1939" s="7">
        <v>323054.72019999998</v>
      </c>
      <c r="AD1939" s="7">
        <v>166443.9277</v>
      </c>
      <c r="AE1939" s="7">
        <v>112644.73609999999</v>
      </c>
      <c r="AF1939" s="7">
        <v>456436.7352</v>
      </c>
      <c r="AG1939" s="7">
        <v>124617.40700000001</v>
      </c>
      <c r="AH1939" s="7">
        <v>175969.7922</v>
      </c>
      <c r="AI1939" s="7">
        <v>451915.73139999999</v>
      </c>
      <c r="AJ1939" s="7">
        <v>167870.5692</v>
      </c>
      <c r="AK1939" s="7">
        <v>324870.32939999999</v>
      </c>
      <c r="AL1939" s="7">
        <v>401246.56839999999</v>
      </c>
      <c r="AM1939" s="7">
        <v>414869.5184</v>
      </c>
      <c r="AN1939" s="7">
        <v>366096.83559999999</v>
      </c>
      <c r="AO1939" s="7">
        <v>369496.26429999998</v>
      </c>
      <c r="AP1939" s="7">
        <v>432118.28519999998</v>
      </c>
      <c r="AQ1939" s="7">
        <v>430684.34279999998</v>
      </c>
      <c r="AR1939" s="7">
        <v>368232.66230000003</v>
      </c>
      <c r="AS1939" s="7">
        <v>438375.54800000001</v>
      </c>
      <c r="AT1939" s="7">
        <v>381539.2965</v>
      </c>
      <c r="AU1939" s="7">
        <v>377344.46299999999</v>
      </c>
      <c r="AV1939" s="7">
        <v>294323.39510000002</v>
      </c>
      <c r="AW1939" s="7">
        <v>314419.75780000002</v>
      </c>
      <c r="AX1939" s="7">
        <v>340137.75060000003</v>
      </c>
      <c r="AY1939" s="7">
        <v>305845.39120000001</v>
      </c>
      <c r="AZ1939" s="7">
        <v>383853.82490000001</v>
      </c>
      <c r="BA1939" s="7">
        <v>441202.87939999998</v>
      </c>
      <c r="BB1939" s="7">
        <v>353885.49930000002</v>
      </c>
      <c r="BC1939" s="7">
        <v>395846.7451</v>
      </c>
      <c r="BD1939" s="7">
        <v>138319.39430000001</v>
      </c>
      <c r="BE1939" s="7">
        <v>409802.95360000001</v>
      </c>
      <c r="BF1939" s="7">
        <v>414714.18650000001</v>
      </c>
      <c r="BG1939" s="7">
        <v>415800.28039999999</v>
      </c>
      <c r="BH1939" s="7">
        <v>437130.79440000001</v>
      </c>
      <c r="BI1939" s="7">
        <v>411091.75420000002</v>
      </c>
      <c r="BJ1939" s="7">
        <v>452082.57410000003</v>
      </c>
      <c r="BK1939" s="7">
        <v>406767.69520000002</v>
      </c>
      <c r="BL1939" s="7">
        <v>173203.38930000001</v>
      </c>
      <c r="BM1939" s="7">
        <v>441935.37829999998</v>
      </c>
      <c r="BN1939" s="7">
        <v>421208.42090000003</v>
      </c>
      <c r="BO1939" s="7">
        <v>374739.2464</v>
      </c>
    </row>
    <row r="1940" spans="1:67" ht="15.75" customHeight="1" x14ac:dyDescent="0.2">
      <c r="A1940" s="7">
        <v>6068</v>
      </c>
      <c r="B1940" s="7">
        <v>560.42160479377696</v>
      </c>
      <c r="C1940" s="7">
        <v>5.8464034552845501</v>
      </c>
      <c r="D1940" s="7" t="s">
        <v>760</v>
      </c>
      <c r="E1940" s="7">
        <v>656029.49190000002</v>
      </c>
      <c r="F1940" s="7">
        <v>644706.08759999997</v>
      </c>
      <c r="G1940" s="7">
        <v>691280.58600000001</v>
      </c>
      <c r="H1940" s="7">
        <v>641818.07129999995</v>
      </c>
      <c r="I1940" s="7">
        <v>622552.79410000006</v>
      </c>
      <c r="J1940" s="7">
        <v>642117.9129</v>
      </c>
      <c r="K1940" s="7">
        <v>518052.12199999997</v>
      </c>
      <c r="L1940" s="7">
        <v>690726.64339999994</v>
      </c>
      <c r="M1940" s="7">
        <v>620925.69380000001</v>
      </c>
      <c r="N1940" s="7">
        <v>636381.71719999996</v>
      </c>
      <c r="O1940" s="7">
        <v>640994.40599999996</v>
      </c>
      <c r="P1940" s="7">
        <v>668240.40500000003</v>
      </c>
      <c r="Q1940" s="7">
        <v>665485.52890000003</v>
      </c>
      <c r="R1940" s="7">
        <v>641522.91839999997</v>
      </c>
      <c r="S1940" s="7">
        <v>676268.48019999999</v>
      </c>
      <c r="T1940" s="7">
        <v>646729.94299999997</v>
      </c>
      <c r="U1940" s="7">
        <v>568658.92009999999</v>
      </c>
      <c r="V1940" s="7">
        <v>626115.96470000001</v>
      </c>
      <c r="W1940" s="7">
        <v>527511.03599999996</v>
      </c>
      <c r="X1940" s="7">
        <v>674952.94590000005</v>
      </c>
      <c r="Y1940" s="7">
        <v>616084.49609999999</v>
      </c>
      <c r="Z1940" s="7">
        <v>629769.10329999996</v>
      </c>
      <c r="AA1940" s="7">
        <v>594322.71970000002</v>
      </c>
      <c r="AB1940" s="7">
        <v>629698.16610000003</v>
      </c>
      <c r="AC1940" s="7">
        <v>626275.42200000002</v>
      </c>
      <c r="AD1940" s="7">
        <v>645320.80649999995</v>
      </c>
      <c r="AE1940" s="7">
        <v>622862.36459999997</v>
      </c>
      <c r="AF1940" s="7">
        <v>648639.51359999995</v>
      </c>
      <c r="AG1940" s="7">
        <v>680841.50919999997</v>
      </c>
      <c r="AH1940" s="7">
        <v>680267.90260000003</v>
      </c>
      <c r="AI1940" s="7">
        <v>672613.47180000006</v>
      </c>
      <c r="AJ1940" s="7">
        <v>223907.9664</v>
      </c>
      <c r="AK1940" s="7">
        <v>205085.39989999999</v>
      </c>
      <c r="AL1940" s="7">
        <v>267137.06060000003</v>
      </c>
      <c r="AM1940" s="7">
        <v>213158.65470000001</v>
      </c>
      <c r="AN1940" s="7">
        <v>228581.96470000001</v>
      </c>
      <c r="AO1940" s="7">
        <v>236005.2929</v>
      </c>
      <c r="AP1940" s="7">
        <v>197479.55530000001</v>
      </c>
      <c r="AQ1940" s="7">
        <v>206677.32329999999</v>
      </c>
      <c r="AR1940" s="7">
        <v>220666.3927</v>
      </c>
      <c r="AS1940" s="7">
        <v>209789.83100000001</v>
      </c>
      <c r="AT1940" s="7">
        <v>234111.27230000001</v>
      </c>
      <c r="AU1940" s="7">
        <v>202140.0226</v>
      </c>
      <c r="AV1940" s="7">
        <v>252171.8106</v>
      </c>
      <c r="AW1940" s="7">
        <v>265723.26850000001</v>
      </c>
      <c r="AX1940" s="7">
        <v>260557.44940000001</v>
      </c>
      <c r="AY1940" s="7">
        <v>213217.59650000001</v>
      </c>
      <c r="AZ1940" s="7">
        <v>236576.5105</v>
      </c>
      <c r="BA1940" s="7">
        <v>241540.1845</v>
      </c>
      <c r="BB1940" s="7">
        <v>255923.23699999999</v>
      </c>
      <c r="BC1940" s="7">
        <v>216786.54889999999</v>
      </c>
      <c r="BD1940" s="7">
        <v>231295.40900000001</v>
      </c>
      <c r="BE1940" s="7">
        <v>235167.03880000001</v>
      </c>
      <c r="BF1940" s="7">
        <v>268610.35460000002</v>
      </c>
      <c r="BG1940" s="7">
        <v>206202.4313</v>
      </c>
      <c r="BH1940" s="7">
        <v>220749.0809</v>
      </c>
      <c r="BI1940" s="7">
        <v>225135.37959999999</v>
      </c>
      <c r="BJ1940" s="7">
        <v>203499.91709999999</v>
      </c>
      <c r="BK1940" s="7">
        <v>225548.10029999999</v>
      </c>
      <c r="BL1940" s="7">
        <v>233819.63889999999</v>
      </c>
      <c r="BM1940" s="7">
        <v>222509.40270000001</v>
      </c>
      <c r="BN1940" s="7">
        <v>229785.76759999999</v>
      </c>
      <c r="BO1940" s="7">
        <v>251790.4032</v>
      </c>
    </row>
    <row r="1941" spans="1:67" ht="15.75" customHeight="1" x14ac:dyDescent="0.2">
      <c r="A1941" s="7">
        <v>4236</v>
      </c>
      <c r="B1941" s="7">
        <v>842.60277429206303</v>
      </c>
      <c r="C1941" s="7">
        <v>8.3558914634146308</v>
      </c>
      <c r="D1941" s="7" t="s">
        <v>760</v>
      </c>
      <c r="E1941" s="7">
        <v>710287.83270000003</v>
      </c>
      <c r="F1941" s="7">
        <v>1038260.053</v>
      </c>
      <c r="G1941" s="7">
        <v>361285.5882</v>
      </c>
      <c r="H1941" s="7">
        <v>402095.73129999998</v>
      </c>
      <c r="I1941" s="7">
        <v>1258691.6129999999</v>
      </c>
      <c r="J1941" s="7">
        <v>109967.3875</v>
      </c>
      <c r="K1941" s="7">
        <v>603031.82350000006</v>
      </c>
      <c r="L1941" s="7">
        <v>559637.19889999996</v>
      </c>
      <c r="M1941" s="7">
        <v>691670.20539999998</v>
      </c>
      <c r="N1941" s="7">
        <v>1135672.8759999999</v>
      </c>
      <c r="O1941" s="7">
        <v>337617.66590000002</v>
      </c>
      <c r="P1941" s="7">
        <v>1006051.584</v>
      </c>
      <c r="Q1941" s="7">
        <v>487565.99440000003</v>
      </c>
      <c r="R1941" s="7">
        <v>897598.9952</v>
      </c>
      <c r="S1941" s="7">
        <v>220277.6874</v>
      </c>
      <c r="T1941" s="7">
        <v>153881.93840000001</v>
      </c>
      <c r="U1941" s="7">
        <v>443343.0969</v>
      </c>
      <c r="V1941" s="7">
        <v>661144.17949999997</v>
      </c>
      <c r="W1941" s="7">
        <v>510183.2573</v>
      </c>
      <c r="X1941" s="7">
        <v>177204.2028</v>
      </c>
      <c r="Y1941" s="7">
        <v>312047.98019999999</v>
      </c>
      <c r="Z1941" s="7">
        <v>397880.02120000002</v>
      </c>
      <c r="AA1941" s="7">
        <v>186040.9952</v>
      </c>
      <c r="AB1941" s="7">
        <v>1000203.894</v>
      </c>
      <c r="AC1941" s="7">
        <v>382151.34850000002</v>
      </c>
      <c r="AD1941" s="7">
        <v>1190493.6370000001</v>
      </c>
      <c r="AE1941" s="7">
        <v>54407.078699999998</v>
      </c>
      <c r="AF1941" s="7">
        <v>427924.66070000001</v>
      </c>
      <c r="AG1941" s="7">
        <v>660081.38809999998</v>
      </c>
      <c r="AH1941" s="7">
        <v>420706.6421</v>
      </c>
      <c r="AI1941" s="7">
        <v>702186.80850000004</v>
      </c>
      <c r="AJ1941" s="7">
        <v>148549.80009999999</v>
      </c>
      <c r="AK1941" s="7">
        <v>183007.03279999999</v>
      </c>
      <c r="AL1941" s="7">
        <v>198653.58970000001</v>
      </c>
      <c r="AM1941" s="7">
        <v>632249.59499999997</v>
      </c>
      <c r="AN1941" s="7">
        <v>301603.44189999998</v>
      </c>
      <c r="AO1941" s="7">
        <v>1363730.1359999999</v>
      </c>
      <c r="AP1941" s="7">
        <v>226149.71919999999</v>
      </c>
      <c r="AQ1941" s="7">
        <v>43900.109900000003</v>
      </c>
      <c r="AR1941" s="7">
        <v>246656.1214</v>
      </c>
      <c r="AS1941" s="7">
        <v>159905.4589</v>
      </c>
      <c r="AT1941" s="7">
        <v>221149.2904</v>
      </c>
      <c r="AU1941" s="7">
        <v>188434.0042</v>
      </c>
      <c r="AV1941" s="7">
        <v>428145.65429999999</v>
      </c>
      <c r="AW1941" s="7">
        <v>132753.99</v>
      </c>
      <c r="AX1941" s="7">
        <v>178735.02489999999</v>
      </c>
      <c r="AY1941" s="7">
        <v>181080.14929999999</v>
      </c>
      <c r="AZ1941" s="7">
        <v>88880.14142</v>
      </c>
      <c r="BA1941" s="7">
        <v>123713.8808</v>
      </c>
      <c r="BB1941" s="7">
        <v>230147.90179999999</v>
      </c>
      <c r="BC1941" s="7">
        <v>218222.48610000001</v>
      </c>
      <c r="BD1941" s="7">
        <v>456639.2328</v>
      </c>
      <c r="BE1941" s="7">
        <v>222254.08119999999</v>
      </c>
      <c r="BF1941" s="7">
        <v>268635.6545</v>
      </c>
      <c r="BG1941" s="7">
        <v>772841.08109999995</v>
      </c>
      <c r="BH1941" s="7">
        <v>943637.03529999999</v>
      </c>
      <c r="BI1941" s="7">
        <v>360435.55709999998</v>
      </c>
      <c r="BJ1941" s="7">
        <v>409145.37920000002</v>
      </c>
      <c r="BK1941" s="7">
        <v>236730.84659999999</v>
      </c>
      <c r="BL1941" s="7">
        <v>260182.08050000001</v>
      </c>
      <c r="BM1941" s="7">
        <v>720696.39879999997</v>
      </c>
      <c r="BN1941" s="7">
        <v>899081.49930000002</v>
      </c>
      <c r="BO1941" s="7">
        <v>147550.45730000001</v>
      </c>
    </row>
    <row r="1942" spans="1:67" ht="15.75" customHeight="1" x14ac:dyDescent="0.2">
      <c r="A1942" s="7">
        <v>2909</v>
      </c>
      <c r="B1942" s="7">
        <v>745.51303873088102</v>
      </c>
      <c r="C1942" s="7">
        <v>2.6791404166666601</v>
      </c>
      <c r="D1942" s="7" t="s">
        <v>760</v>
      </c>
      <c r="E1942" s="7">
        <v>1018531.389</v>
      </c>
      <c r="F1942" s="7">
        <v>617442.76549999998</v>
      </c>
      <c r="G1942" s="7">
        <v>172069.58429999999</v>
      </c>
      <c r="H1942" s="7">
        <v>453059.58130000002</v>
      </c>
      <c r="I1942" s="7">
        <v>734674.98329999996</v>
      </c>
      <c r="J1942" s="7">
        <v>398987.83169999998</v>
      </c>
      <c r="K1942" s="7">
        <v>376272.43550000002</v>
      </c>
      <c r="L1942" s="7">
        <v>431705.34340000001</v>
      </c>
      <c r="M1942" s="7">
        <v>445191.1703</v>
      </c>
      <c r="N1942" s="7">
        <v>561157.02870000002</v>
      </c>
      <c r="O1942" s="7">
        <v>490227.36320000002</v>
      </c>
      <c r="P1942" s="7">
        <v>669403.90919999999</v>
      </c>
      <c r="Q1942" s="7">
        <v>406411.59340000001</v>
      </c>
      <c r="R1942" s="7">
        <v>844631.02240000002</v>
      </c>
      <c r="S1942" s="7">
        <v>155789.86869999999</v>
      </c>
      <c r="T1942" s="7">
        <v>246179.37539999999</v>
      </c>
      <c r="U1942" s="7">
        <v>325621.571</v>
      </c>
      <c r="V1942" s="7">
        <v>749132.30180000002</v>
      </c>
      <c r="W1942" s="7">
        <v>386366.96720000001</v>
      </c>
      <c r="X1942" s="7">
        <v>595200.61069999996</v>
      </c>
      <c r="Y1942" s="7">
        <v>230409.69260000001</v>
      </c>
      <c r="Z1942" s="7">
        <v>411927.58860000002</v>
      </c>
      <c r="AA1942" s="7">
        <v>447443.3898</v>
      </c>
      <c r="AB1942" s="7">
        <v>636065.98109999998</v>
      </c>
      <c r="AC1942" s="7">
        <v>539002.17779999995</v>
      </c>
      <c r="AD1942" s="7">
        <v>557167.01040000003</v>
      </c>
      <c r="AE1942" s="7">
        <v>98004.453380000006</v>
      </c>
      <c r="AF1942" s="7">
        <v>759716.12360000005</v>
      </c>
      <c r="AG1942" s="7">
        <v>616283.89529999997</v>
      </c>
      <c r="AH1942" s="7">
        <v>385023.75020000001</v>
      </c>
      <c r="AI1942" s="7">
        <v>340117.14600000001</v>
      </c>
      <c r="AJ1942" s="7">
        <v>458407.6715</v>
      </c>
      <c r="AK1942" s="7">
        <v>469559.22529999999</v>
      </c>
      <c r="AL1942" s="7">
        <v>160861.06719999999</v>
      </c>
      <c r="AM1942" s="7">
        <v>754458.81819999998</v>
      </c>
      <c r="AN1942" s="7">
        <v>278724.23700000002</v>
      </c>
      <c r="AO1942" s="7">
        <v>223210.5956</v>
      </c>
      <c r="AP1942" s="7">
        <v>85369.943950000001</v>
      </c>
      <c r="AQ1942" s="7">
        <v>72781.903950000007</v>
      </c>
      <c r="AR1942" s="7">
        <v>145152.45540000001</v>
      </c>
      <c r="AS1942" s="7">
        <v>114360.39079999999</v>
      </c>
      <c r="AT1942" s="7">
        <v>817031.09950000001</v>
      </c>
      <c r="AU1942" s="7">
        <v>254139.94289999999</v>
      </c>
      <c r="AV1942" s="7">
        <v>168239.37359999999</v>
      </c>
      <c r="AW1942" s="7">
        <v>321612.86930000002</v>
      </c>
      <c r="AX1942" s="7">
        <v>341331.1827</v>
      </c>
      <c r="AY1942" s="7">
        <v>291192.11009999999</v>
      </c>
      <c r="AZ1942" s="7">
        <v>194560.13699999999</v>
      </c>
      <c r="BA1942" s="7">
        <v>149768.11660000001</v>
      </c>
      <c r="BB1942" s="7">
        <v>161906.76689999999</v>
      </c>
      <c r="BC1942" s="7">
        <v>235584.73209999999</v>
      </c>
      <c r="BD1942" s="7">
        <v>668937.52670000005</v>
      </c>
      <c r="BE1942" s="7">
        <v>370382.6985</v>
      </c>
      <c r="BF1942" s="7">
        <v>77185.74424</v>
      </c>
      <c r="BG1942" s="7">
        <v>363519.09019999998</v>
      </c>
      <c r="BH1942" s="7">
        <v>449716.38329999999</v>
      </c>
      <c r="BI1942" s="7">
        <v>713787.48930000002</v>
      </c>
      <c r="BJ1942" s="7">
        <v>433932.00170000002</v>
      </c>
      <c r="BK1942" s="7">
        <v>125402.9687</v>
      </c>
      <c r="BL1942" s="7">
        <v>85912.939159999994</v>
      </c>
      <c r="BM1942" s="7">
        <v>501844.15639999998</v>
      </c>
      <c r="BN1942" s="7">
        <v>282379.24339999998</v>
      </c>
      <c r="BO1942" s="7">
        <v>206447.89929999999</v>
      </c>
    </row>
    <row r="1943" spans="1:67" ht="15.75" customHeight="1" x14ac:dyDescent="0.2">
      <c r="A1943" s="7">
        <v>1559</v>
      </c>
      <c r="B1943" s="7">
        <v>579.29250024114197</v>
      </c>
      <c r="C1943" s="7">
        <v>0.81231849593495897</v>
      </c>
      <c r="D1943" s="7" t="s">
        <v>760</v>
      </c>
      <c r="E1943" s="7">
        <v>159605.56469999999</v>
      </c>
      <c r="F1943" s="7">
        <v>544998.50520000001</v>
      </c>
      <c r="G1943" s="7">
        <v>249834.3738</v>
      </c>
      <c r="H1943" s="7">
        <v>467184.63020000001</v>
      </c>
      <c r="I1943" s="7">
        <v>447626.05359999998</v>
      </c>
      <c r="J1943" s="7">
        <v>179888.93650000001</v>
      </c>
      <c r="K1943" s="7">
        <v>973402.53890000004</v>
      </c>
      <c r="L1943" s="7">
        <v>542529.5612</v>
      </c>
      <c r="M1943" s="7">
        <v>366358.3835</v>
      </c>
      <c r="N1943" s="7">
        <v>210654.43530000001</v>
      </c>
      <c r="O1943" s="7">
        <v>409613.71950000001</v>
      </c>
      <c r="P1943" s="7">
        <v>67599.449989999994</v>
      </c>
      <c r="Q1943" s="7">
        <v>453233.40749999997</v>
      </c>
      <c r="R1943" s="7">
        <v>469583.22649999999</v>
      </c>
      <c r="S1943" s="7">
        <v>1024008.477</v>
      </c>
      <c r="T1943" s="7">
        <v>146380.85399999999</v>
      </c>
      <c r="U1943" s="7">
        <v>140377.72630000001</v>
      </c>
      <c r="V1943" s="7">
        <v>114281.298</v>
      </c>
      <c r="W1943" s="7">
        <v>384733.28539999999</v>
      </c>
      <c r="X1943" s="7">
        <v>616875.6642</v>
      </c>
      <c r="Y1943" s="7">
        <v>263604.55200000003</v>
      </c>
      <c r="Z1943" s="7">
        <v>360421.9656</v>
      </c>
      <c r="AA1943" s="7">
        <v>301622.68359999999</v>
      </c>
      <c r="AB1943" s="7">
        <v>314077.20110000001</v>
      </c>
      <c r="AC1943" s="7">
        <v>466180.27519999997</v>
      </c>
      <c r="AD1943" s="7">
        <v>265483.4327</v>
      </c>
      <c r="AE1943" s="7">
        <v>661750.17550000001</v>
      </c>
      <c r="AF1943" s="7">
        <v>452058.4645</v>
      </c>
      <c r="AG1943" s="7">
        <v>416495.84269999998</v>
      </c>
      <c r="AH1943" s="7">
        <v>118382.1971</v>
      </c>
      <c r="AI1943" s="7">
        <v>90954.081390000007</v>
      </c>
      <c r="AJ1943" s="7">
        <v>233821.85810000001</v>
      </c>
      <c r="AK1943" s="7">
        <v>327004.87880000001</v>
      </c>
      <c r="AL1943" s="7">
        <v>398602.16979999997</v>
      </c>
      <c r="AM1943" s="7">
        <v>191185.67850000001</v>
      </c>
      <c r="AN1943" s="7">
        <v>640796.18920000002</v>
      </c>
      <c r="AO1943" s="7">
        <v>291500.06630000001</v>
      </c>
      <c r="AP1943" s="7">
        <v>291263.99290000001</v>
      </c>
      <c r="AQ1943" s="7">
        <v>569246.21889999998</v>
      </c>
      <c r="AR1943" s="7">
        <v>511190.74690000003</v>
      </c>
      <c r="AS1943" s="7">
        <v>787621.01139999996</v>
      </c>
      <c r="AT1943" s="7">
        <v>718211.87089999998</v>
      </c>
      <c r="AU1943" s="7">
        <v>568881.06740000006</v>
      </c>
      <c r="AV1943" s="7">
        <v>705441.18110000005</v>
      </c>
      <c r="AW1943" s="7">
        <v>431911.03869999998</v>
      </c>
      <c r="AX1943" s="7">
        <v>418571.41249999998</v>
      </c>
      <c r="AY1943" s="7">
        <v>534866.46730000002</v>
      </c>
      <c r="AZ1943" s="7">
        <v>198145.46280000001</v>
      </c>
      <c r="BA1943" s="7">
        <v>160047.08050000001</v>
      </c>
      <c r="BB1943" s="7">
        <v>246383.1715</v>
      </c>
      <c r="BC1943" s="7">
        <v>258230.0631</v>
      </c>
      <c r="BD1943" s="7">
        <v>328411.22440000001</v>
      </c>
      <c r="BE1943" s="7">
        <v>163269.20910000001</v>
      </c>
      <c r="BF1943" s="7">
        <v>144830.86489999999</v>
      </c>
      <c r="BG1943" s="7">
        <v>536509.97979999997</v>
      </c>
      <c r="BH1943" s="7">
        <v>267324.73070000001</v>
      </c>
      <c r="BI1943" s="7">
        <v>442053.70789999998</v>
      </c>
      <c r="BJ1943" s="7">
        <v>181482.54300000001</v>
      </c>
      <c r="BK1943" s="7">
        <v>448735.85720000003</v>
      </c>
      <c r="BL1943" s="7">
        <v>908760.3358</v>
      </c>
      <c r="BM1943" s="7">
        <v>246679.71419999999</v>
      </c>
      <c r="BN1943" s="7">
        <v>416009.41940000001</v>
      </c>
      <c r="BO1943" s="7">
        <v>562559.71050000004</v>
      </c>
    </row>
    <row r="1944" spans="1:67" ht="15.75" customHeight="1" x14ac:dyDescent="0.2">
      <c r="A1944" s="7">
        <v>4162</v>
      </c>
      <c r="B1944" s="7">
        <v>1520.1173711654101</v>
      </c>
      <c r="C1944" s="7">
        <v>8.3607262195121894</v>
      </c>
      <c r="D1944" s="7" t="s">
        <v>760</v>
      </c>
      <c r="E1944" s="7">
        <v>415134.62199999997</v>
      </c>
      <c r="F1944" s="7">
        <v>339247.40649999998</v>
      </c>
      <c r="G1944" s="7">
        <v>366380.6507</v>
      </c>
      <c r="H1944" s="7">
        <v>339282.60009999998</v>
      </c>
      <c r="I1944" s="7">
        <v>327438.0453</v>
      </c>
      <c r="J1944" s="7">
        <v>322405.46360000002</v>
      </c>
      <c r="K1944" s="7">
        <v>315038.69050000003</v>
      </c>
      <c r="L1944" s="7">
        <v>301749.25919999997</v>
      </c>
      <c r="M1944" s="7">
        <v>414103.99070000002</v>
      </c>
      <c r="N1944" s="7">
        <v>371859.22570000001</v>
      </c>
      <c r="O1944" s="7">
        <v>364326.06920000003</v>
      </c>
      <c r="P1944" s="7">
        <v>384017.10739999998</v>
      </c>
      <c r="Q1944" s="7">
        <v>300859.3934</v>
      </c>
      <c r="R1944" s="7">
        <v>362312.35110000003</v>
      </c>
      <c r="S1944" s="7">
        <v>216700.02359999999</v>
      </c>
      <c r="T1944" s="7">
        <v>354650.04359999998</v>
      </c>
      <c r="U1944" s="7">
        <v>357265.74170000001</v>
      </c>
      <c r="V1944" s="7">
        <v>321291.39020000002</v>
      </c>
      <c r="W1944" s="7">
        <v>404035.50520000001</v>
      </c>
      <c r="X1944" s="7">
        <v>193406.30650000001</v>
      </c>
      <c r="Y1944" s="7">
        <v>327321.93239999999</v>
      </c>
      <c r="Z1944" s="7">
        <v>366655.71409999998</v>
      </c>
      <c r="AA1944" s="7">
        <v>397447.20789999998</v>
      </c>
      <c r="AB1944" s="7">
        <v>405516.27519999997</v>
      </c>
      <c r="AC1944" s="7">
        <v>343230.72690000001</v>
      </c>
      <c r="AD1944" s="7">
        <v>355332.92950000003</v>
      </c>
      <c r="AE1944" s="7">
        <v>341060.09419999999</v>
      </c>
      <c r="AF1944" s="7">
        <v>321142.97220000002</v>
      </c>
      <c r="AG1944" s="7">
        <v>252047.05429999999</v>
      </c>
      <c r="AH1944" s="7">
        <v>269294.97570000001</v>
      </c>
      <c r="AI1944" s="7">
        <v>319366.234</v>
      </c>
      <c r="AJ1944" s="7">
        <v>406611.92499999999</v>
      </c>
      <c r="AK1944" s="7">
        <v>475200.87420000002</v>
      </c>
      <c r="AL1944" s="7">
        <v>494607.4032</v>
      </c>
      <c r="AM1944" s="7">
        <v>516570.31099999999</v>
      </c>
      <c r="AN1944" s="7">
        <v>531508.3345</v>
      </c>
      <c r="AO1944" s="7">
        <v>679700.87910000002</v>
      </c>
      <c r="AP1944" s="7">
        <v>357958.49699999997</v>
      </c>
      <c r="AQ1944" s="7">
        <v>382644.45990000002</v>
      </c>
      <c r="AR1944" s="7">
        <v>584415.45349999995</v>
      </c>
      <c r="AS1944" s="7">
        <v>446392.55459999997</v>
      </c>
      <c r="AT1944" s="7">
        <v>594810.29879999999</v>
      </c>
      <c r="AU1944" s="7">
        <v>466080.4939</v>
      </c>
      <c r="AV1944" s="7">
        <v>560107.80379999999</v>
      </c>
      <c r="AW1944" s="7">
        <v>546438.62210000004</v>
      </c>
      <c r="AX1944" s="7">
        <v>492958.22960000002</v>
      </c>
      <c r="AY1944" s="7">
        <v>413551.61949999997</v>
      </c>
      <c r="AZ1944" s="7">
        <v>377819.61570000002</v>
      </c>
      <c r="BA1944" s="7">
        <v>450127.37530000001</v>
      </c>
      <c r="BB1944" s="7">
        <v>478465.71750000003</v>
      </c>
      <c r="BC1944" s="7">
        <v>425215.01919999998</v>
      </c>
      <c r="BD1944" s="7">
        <v>538791.58290000004</v>
      </c>
      <c r="BE1944" s="7">
        <v>445980.58610000001</v>
      </c>
      <c r="BF1944" s="7">
        <v>477546.6361</v>
      </c>
      <c r="BG1944" s="7">
        <v>472709.7634</v>
      </c>
      <c r="BH1944" s="7">
        <v>534357.35190000001</v>
      </c>
      <c r="BI1944" s="7">
        <v>508805.78049999999</v>
      </c>
      <c r="BJ1944" s="7">
        <v>517062.96010000003</v>
      </c>
      <c r="BK1944" s="7">
        <v>476641.92129999999</v>
      </c>
      <c r="BL1944" s="7">
        <v>567440.32010000001</v>
      </c>
      <c r="BM1944" s="7">
        <v>514044.6863</v>
      </c>
      <c r="BN1944" s="7">
        <v>582814.86860000005</v>
      </c>
      <c r="BO1944" s="7">
        <v>472391.0589</v>
      </c>
    </row>
    <row r="1945" spans="1:67" ht="15.75" customHeight="1" x14ac:dyDescent="0.2">
      <c r="A1945" s="7">
        <v>1949</v>
      </c>
      <c r="B1945" s="7">
        <v>815.782034886264</v>
      </c>
      <c r="C1945" s="7">
        <v>14.1680882113821</v>
      </c>
      <c r="D1945" s="7" t="s">
        <v>760</v>
      </c>
      <c r="E1945" s="7">
        <v>271526.90730000002</v>
      </c>
      <c r="F1945" s="7">
        <v>313258.3664</v>
      </c>
      <c r="G1945" s="7">
        <v>352096.38780000003</v>
      </c>
      <c r="H1945" s="7">
        <v>353218.56050000002</v>
      </c>
      <c r="I1945" s="7">
        <v>339528.91499999998</v>
      </c>
      <c r="J1945" s="7">
        <v>327117.45630000002</v>
      </c>
      <c r="K1945" s="7">
        <v>334515.52</v>
      </c>
      <c r="L1945" s="7">
        <v>347472.3027</v>
      </c>
      <c r="M1945" s="7">
        <v>416492.95049999998</v>
      </c>
      <c r="N1945" s="7">
        <v>354419.86739999999</v>
      </c>
      <c r="O1945" s="7">
        <v>329647.87650000001</v>
      </c>
      <c r="P1945" s="7">
        <v>536972.26500000001</v>
      </c>
      <c r="Q1945" s="7">
        <v>353442.81829999998</v>
      </c>
      <c r="R1945" s="7">
        <v>367017.0344</v>
      </c>
      <c r="S1945" s="7">
        <v>355751.03110000002</v>
      </c>
      <c r="T1945" s="7">
        <v>349655.65779999999</v>
      </c>
      <c r="U1945" s="7">
        <v>357795.26510000002</v>
      </c>
      <c r="V1945" s="7">
        <v>312535.71990000003</v>
      </c>
      <c r="W1945" s="7">
        <v>388747.72279999999</v>
      </c>
      <c r="X1945" s="7">
        <v>348559.25219999999</v>
      </c>
      <c r="Y1945" s="7">
        <v>344942.33500000002</v>
      </c>
      <c r="Z1945" s="7">
        <v>367871.29489999998</v>
      </c>
      <c r="AA1945" s="7">
        <v>352152.85129999998</v>
      </c>
      <c r="AB1945" s="7">
        <v>381846.85739999998</v>
      </c>
      <c r="AC1945" s="7">
        <v>338291.5453</v>
      </c>
      <c r="AD1945" s="7">
        <v>398842.35499999998</v>
      </c>
      <c r="AE1945" s="7">
        <v>359373.59100000001</v>
      </c>
      <c r="AF1945" s="7">
        <v>372123.1728</v>
      </c>
      <c r="AG1945" s="7">
        <v>330485.44699999999</v>
      </c>
      <c r="AH1945" s="7">
        <v>438593.26250000001</v>
      </c>
      <c r="AI1945" s="7">
        <v>389204.18099999998</v>
      </c>
      <c r="AJ1945" s="7">
        <v>370220.97720000002</v>
      </c>
      <c r="AK1945" s="7">
        <v>404452.00829999999</v>
      </c>
      <c r="AL1945" s="7">
        <v>447980.56020000001</v>
      </c>
      <c r="AM1945" s="7">
        <v>422337.71600000001</v>
      </c>
      <c r="AN1945" s="7">
        <v>449640.26140000002</v>
      </c>
      <c r="AO1945" s="7">
        <v>449866.4094</v>
      </c>
      <c r="AP1945" s="7">
        <v>395995.07860000001</v>
      </c>
      <c r="AQ1945" s="7">
        <v>398412.98820000002</v>
      </c>
      <c r="AR1945" s="7">
        <v>422353.43900000001</v>
      </c>
      <c r="AS1945" s="7">
        <v>387123.71740000002</v>
      </c>
      <c r="AT1945" s="7">
        <v>474247.68369999999</v>
      </c>
      <c r="AU1945" s="7">
        <v>361966.01160000003</v>
      </c>
      <c r="AV1945" s="7">
        <v>433261.71659999999</v>
      </c>
      <c r="AW1945" s="7">
        <v>482293.27370000002</v>
      </c>
      <c r="AX1945" s="7">
        <v>486200.22159999999</v>
      </c>
      <c r="AY1945" s="7">
        <v>435427.32929999998</v>
      </c>
      <c r="AZ1945" s="7">
        <v>420073.43300000002</v>
      </c>
      <c r="BA1945" s="7">
        <v>407191.81660000002</v>
      </c>
      <c r="BB1945" s="7">
        <v>442086.7978</v>
      </c>
      <c r="BC1945" s="7">
        <v>390784.86129999999</v>
      </c>
      <c r="BD1945" s="7">
        <v>419318.71860000002</v>
      </c>
      <c r="BE1945" s="7">
        <v>425777.22399999999</v>
      </c>
      <c r="BF1945" s="7">
        <v>418964.37209999998</v>
      </c>
      <c r="BG1945" s="7">
        <v>408572.14480000001</v>
      </c>
      <c r="BH1945" s="7">
        <v>392208.69099999999</v>
      </c>
      <c r="BI1945" s="7">
        <v>406718.06060000003</v>
      </c>
      <c r="BJ1945" s="7">
        <v>431871.42060000001</v>
      </c>
      <c r="BK1945" s="7">
        <v>382220.92660000001</v>
      </c>
      <c r="BL1945" s="7">
        <v>271125.0367</v>
      </c>
      <c r="BM1945" s="7">
        <v>390430.75219999999</v>
      </c>
      <c r="BN1945" s="7">
        <v>453130.29979999998</v>
      </c>
      <c r="BO1945" s="7">
        <v>465074.66159999999</v>
      </c>
    </row>
    <row r="1946" spans="1:67" ht="15.75" customHeight="1" x14ac:dyDescent="0.2">
      <c r="A1946" s="7">
        <v>1334</v>
      </c>
      <c r="B1946" s="7">
        <v>1237.1066768194901</v>
      </c>
      <c r="C1946" s="7">
        <v>10.034976458333301</v>
      </c>
      <c r="D1946" s="7" t="s">
        <v>760</v>
      </c>
      <c r="E1946" s="7">
        <v>1587499.331</v>
      </c>
      <c r="F1946" s="7">
        <v>821541.95830000006</v>
      </c>
      <c r="G1946" s="7">
        <v>181567.1262</v>
      </c>
      <c r="H1946" s="7">
        <v>682909.36910000001</v>
      </c>
      <c r="I1946" s="7">
        <v>983855.6263</v>
      </c>
      <c r="J1946" s="7">
        <v>425069.87430000002</v>
      </c>
      <c r="K1946" s="7">
        <v>458879.27269999997</v>
      </c>
      <c r="L1946" s="7">
        <v>525676.47180000006</v>
      </c>
      <c r="M1946" s="7">
        <v>373017.87030000001</v>
      </c>
      <c r="N1946" s="7">
        <v>681619.44010000001</v>
      </c>
      <c r="O1946" s="7">
        <v>574844.23230000003</v>
      </c>
      <c r="P1946" s="7">
        <v>779789.125</v>
      </c>
      <c r="Q1946" s="7">
        <v>602952.71140000003</v>
      </c>
      <c r="R1946" s="7">
        <v>1057167.1910000001</v>
      </c>
      <c r="S1946" s="7">
        <v>190920.66699999999</v>
      </c>
      <c r="T1946" s="7">
        <v>331458.81709999999</v>
      </c>
      <c r="U1946" s="7">
        <v>390899.99739999999</v>
      </c>
      <c r="V1946" s="7">
        <v>896381.71539999999</v>
      </c>
      <c r="W1946" s="7">
        <v>261035.3621</v>
      </c>
      <c r="X1946" s="7">
        <v>759592.75029999996</v>
      </c>
      <c r="Y1946" s="7">
        <v>203886.05220000001</v>
      </c>
      <c r="Z1946" s="7">
        <v>645604.97360000003</v>
      </c>
      <c r="AA1946" s="7">
        <v>480708.34600000002</v>
      </c>
      <c r="AB1946" s="7">
        <v>1034179.47</v>
      </c>
      <c r="AC1946" s="7">
        <v>697189.14249999996</v>
      </c>
      <c r="AD1946" s="7">
        <v>656902.21959999995</v>
      </c>
      <c r="AE1946" s="7">
        <v>78558.776389999999</v>
      </c>
      <c r="AF1946" s="7">
        <v>1065322.9480000001</v>
      </c>
      <c r="AG1946" s="7">
        <v>932397.52289999998</v>
      </c>
      <c r="AH1946" s="7">
        <v>388466.40269999998</v>
      </c>
      <c r="AI1946" s="7">
        <v>359438.94699999999</v>
      </c>
      <c r="AJ1946" s="7">
        <v>435235.29869999998</v>
      </c>
      <c r="AK1946" s="7">
        <v>403605.16249999998</v>
      </c>
      <c r="AL1946" s="7">
        <v>131131.77059999999</v>
      </c>
      <c r="AM1946" s="7">
        <v>1077375.8940000001</v>
      </c>
      <c r="AN1946" s="7">
        <v>285232.60350000003</v>
      </c>
      <c r="AO1946" s="7">
        <v>242620.14170000001</v>
      </c>
      <c r="AP1946" s="7">
        <v>68145.237439999997</v>
      </c>
      <c r="AQ1946" s="7">
        <v>82382.32243</v>
      </c>
      <c r="AR1946" s="7">
        <v>134746.55249999999</v>
      </c>
      <c r="AS1946" s="7">
        <v>160374.60279999999</v>
      </c>
      <c r="AT1946" s="7">
        <v>1396493.9909999999</v>
      </c>
      <c r="AU1946" s="7">
        <v>304809.7549</v>
      </c>
      <c r="AV1946" s="7">
        <v>254473.91080000001</v>
      </c>
      <c r="AW1946" s="7">
        <v>339532.50719999999</v>
      </c>
      <c r="AX1946" s="7">
        <v>400293.01160000003</v>
      </c>
      <c r="AY1946" s="7">
        <v>373547.24060000002</v>
      </c>
      <c r="AZ1946" s="7">
        <v>97237.131789999999</v>
      </c>
      <c r="BA1946" s="7">
        <v>108898.4093</v>
      </c>
      <c r="BB1946" s="7">
        <v>264565.21549999999</v>
      </c>
      <c r="BC1946" s="7">
        <v>188618.44450000001</v>
      </c>
      <c r="BD1946" s="7">
        <v>816469.83479999995</v>
      </c>
      <c r="BE1946" s="7">
        <v>273208.07160000002</v>
      </c>
      <c r="BF1946" s="7">
        <v>38440.02203</v>
      </c>
      <c r="BG1946" s="7">
        <v>258985.0944</v>
      </c>
      <c r="BH1946" s="7">
        <v>550426.01069999998</v>
      </c>
      <c r="BI1946" s="7">
        <v>1096876.2960000001</v>
      </c>
      <c r="BJ1946" s="7">
        <v>567794.77170000004</v>
      </c>
      <c r="BK1946" s="7">
        <v>134548.1581</v>
      </c>
      <c r="BL1946" s="7">
        <v>58369.49583</v>
      </c>
      <c r="BM1946" s="7">
        <v>502185.04869999998</v>
      </c>
      <c r="BN1946" s="7">
        <v>352245.9204</v>
      </c>
      <c r="BO1946" s="7">
        <v>230486.5577</v>
      </c>
    </row>
    <row r="1947" spans="1:67" ht="15.75" customHeight="1" x14ac:dyDescent="0.2">
      <c r="A1947" s="7">
        <v>1513</v>
      </c>
      <c r="B1947" s="7">
        <v>798.670441463099</v>
      </c>
      <c r="C1947" s="7">
        <v>7.9959780487804899</v>
      </c>
      <c r="D1947" s="7" t="s">
        <v>760</v>
      </c>
      <c r="E1947" s="7">
        <v>270793.96950000001</v>
      </c>
      <c r="F1947" s="7">
        <v>409567.48090000002</v>
      </c>
      <c r="G1947" s="7">
        <v>340353.17910000001</v>
      </c>
      <c r="H1947" s="7">
        <v>414684.07949999999</v>
      </c>
      <c r="I1947" s="7">
        <v>447032.00780000002</v>
      </c>
      <c r="J1947" s="7">
        <v>373971.51270000002</v>
      </c>
      <c r="K1947" s="7">
        <v>415107.37969999999</v>
      </c>
      <c r="L1947" s="7">
        <v>340928.73800000001</v>
      </c>
      <c r="M1947" s="7">
        <v>422861.87199999997</v>
      </c>
      <c r="N1947" s="7">
        <v>406050.4264</v>
      </c>
      <c r="O1947" s="7">
        <v>379934.98019999999</v>
      </c>
      <c r="P1947" s="7">
        <v>464583.31069999997</v>
      </c>
      <c r="Q1947" s="7">
        <v>384565.40769999998</v>
      </c>
      <c r="R1947" s="7">
        <v>481753.13770000002</v>
      </c>
      <c r="S1947" s="7">
        <v>237604.2746</v>
      </c>
      <c r="T1947" s="7">
        <v>372707.9889</v>
      </c>
      <c r="U1947" s="7">
        <v>365348.98690000002</v>
      </c>
      <c r="V1947" s="7">
        <v>414823.76760000002</v>
      </c>
      <c r="W1947" s="7">
        <v>469304.3481</v>
      </c>
      <c r="X1947" s="7">
        <v>318866.15179999999</v>
      </c>
      <c r="Y1947" s="7">
        <v>443568.67599999998</v>
      </c>
      <c r="Z1947" s="7">
        <v>477137.05200000003</v>
      </c>
      <c r="AA1947" s="7">
        <v>443851.74530000001</v>
      </c>
      <c r="AB1947" s="7">
        <v>403481.88909999997</v>
      </c>
      <c r="AC1947" s="7">
        <v>460693.76850000001</v>
      </c>
      <c r="AD1947" s="7">
        <v>435821.55290000001</v>
      </c>
      <c r="AE1947" s="7">
        <v>350987.19699999999</v>
      </c>
      <c r="AF1947" s="7">
        <v>460659.44050000003</v>
      </c>
      <c r="AG1947" s="7">
        <v>274076.34740000003</v>
      </c>
      <c r="AH1947" s="7">
        <v>246190.21489999999</v>
      </c>
      <c r="AI1947" s="7">
        <v>348254.81150000001</v>
      </c>
      <c r="AJ1947" s="7">
        <v>420232.41409999999</v>
      </c>
      <c r="AK1947" s="7">
        <v>484948.19579999999</v>
      </c>
      <c r="AL1947" s="7">
        <v>372381.19179999997</v>
      </c>
      <c r="AM1947" s="7">
        <v>437385.85350000003</v>
      </c>
      <c r="AN1947" s="7">
        <v>449039.94750000001</v>
      </c>
      <c r="AO1947" s="7">
        <v>387021.7806</v>
      </c>
      <c r="AP1947" s="7">
        <v>409203.77889999998</v>
      </c>
      <c r="AQ1947" s="7">
        <v>421929.61550000001</v>
      </c>
      <c r="AR1947" s="7">
        <v>468069.56390000001</v>
      </c>
      <c r="AS1947" s="7">
        <v>436205.04009999998</v>
      </c>
      <c r="AT1947" s="7">
        <v>414752.95110000001</v>
      </c>
      <c r="AU1947" s="7">
        <v>436954.8481</v>
      </c>
      <c r="AV1947" s="7">
        <v>452374.67379999999</v>
      </c>
      <c r="AW1947" s="7">
        <v>388432.07949999999</v>
      </c>
      <c r="AX1947" s="7">
        <v>360995.93569999997</v>
      </c>
      <c r="AY1947" s="7">
        <v>412473.8334</v>
      </c>
      <c r="AZ1947" s="7">
        <v>347946.12359999999</v>
      </c>
      <c r="BA1947" s="7">
        <v>364607.8505</v>
      </c>
      <c r="BB1947" s="7">
        <v>400350.62449999998</v>
      </c>
      <c r="BC1947" s="7">
        <v>341130.8296</v>
      </c>
      <c r="BD1947" s="7">
        <v>392381.435</v>
      </c>
      <c r="BE1947" s="7">
        <v>389509.2599</v>
      </c>
      <c r="BF1947" s="7">
        <v>319437.70549999998</v>
      </c>
      <c r="BG1947" s="7">
        <v>415434.06270000001</v>
      </c>
      <c r="BH1947" s="7">
        <v>435488.1874</v>
      </c>
      <c r="BI1947" s="7">
        <v>387615.05310000002</v>
      </c>
      <c r="BJ1947" s="7">
        <v>467789.88140000001</v>
      </c>
      <c r="BK1947" s="7">
        <v>432206.9388</v>
      </c>
      <c r="BL1947" s="7">
        <v>306453.43040000001</v>
      </c>
      <c r="BM1947" s="7">
        <v>406090.3505</v>
      </c>
      <c r="BN1947" s="7">
        <v>443251.39809999999</v>
      </c>
      <c r="BO1947" s="7">
        <v>376414.18709999998</v>
      </c>
    </row>
    <row r="1948" spans="1:67" ht="15.75" customHeight="1" x14ac:dyDescent="0.2">
      <c r="A1948" s="7">
        <v>3835</v>
      </c>
      <c r="B1948" s="7">
        <v>603.51409937206301</v>
      </c>
      <c r="C1948" s="7">
        <v>7.0195087398374003</v>
      </c>
      <c r="D1948" s="7" t="s">
        <v>760</v>
      </c>
      <c r="E1948" s="7">
        <v>640132.63879999996</v>
      </c>
      <c r="F1948" s="7">
        <v>662466.59600000002</v>
      </c>
      <c r="G1948" s="7">
        <v>582431.98719999997</v>
      </c>
      <c r="H1948" s="7">
        <v>615550.67570000002</v>
      </c>
      <c r="I1948" s="7">
        <v>703550.62749999994</v>
      </c>
      <c r="J1948" s="7">
        <v>580420.77930000005</v>
      </c>
      <c r="K1948" s="7">
        <v>485694.83309999999</v>
      </c>
      <c r="L1948" s="7">
        <v>599908.87569999998</v>
      </c>
      <c r="M1948" s="7">
        <v>624684.88199999998</v>
      </c>
      <c r="N1948" s="7">
        <v>713262.63690000004</v>
      </c>
      <c r="O1948" s="7">
        <v>568264.44039999996</v>
      </c>
      <c r="P1948" s="7">
        <v>714251.11179999996</v>
      </c>
      <c r="Q1948" s="7">
        <v>623403.62580000004</v>
      </c>
      <c r="R1948" s="7">
        <v>418965.94290000002</v>
      </c>
      <c r="S1948" s="7">
        <v>441520.26140000002</v>
      </c>
      <c r="T1948" s="7">
        <v>406501.55410000001</v>
      </c>
      <c r="U1948" s="7">
        <v>410144.54190000001</v>
      </c>
      <c r="V1948" s="7">
        <v>393900.1911</v>
      </c>
      <c r="W1948" s="7">
        <v>368890.7206</v>
      </c>
      <c r="X1948" s="7">
        <v>461546.47840000002</v>
      </c>
      <c r="Y1948" s="7">
        <v>387060.27799999999</v>
      </c>
      <c r="Z1948" s="7">
        <v>411355.67320000002</v>
      </c>
      <c r="AA1948" s="7">
        <v>374442.34740000003</v>
      </c>
      <c r="AB1948" s="7">
        <v>438368.93300000002</v>
      </c>
      <c r="AC1948" s="7">
        <v>399936.88740000001</v>
      </c>
      <c r="AD1948" s="7">
        <v>494887.72019999998</v>
      </c>
      <c r="AE1948" s="7">
        <v>397465.87109999999</v>
      </c>
      <c r="AF1948" s="7">
        <v>591741.85880000005</v>
      </c>
      <c r="AG1948" s="7">
        <v>887840.14729999995</v>
      </c>
      <c r="AH1948" s="7">
        <v>885244.99410000001</v>
      </c>
      <c r="AI1948" s="7">
        <v>944974.54169999994</v>
      </c>
      <c r="AJ1948" s="7">
        <v>245348.5828</v>
      </c>
      <c r="AK1948" s="7">
        <v>255479.6317</v>
      </c>
      <c r="AL1948" s="7">
        <v>273324.7672</v>
      </c>
      <c r="AM1948" s="7">
        <v>300617.69429999997</v>
      </c>
      <c r="AN1948" s="7">
        <v>286087.70659999998</v>
      </c>
      <c r="AO1948" s="7">
        <v>330563.81</v>
      </c>
      <c r="AP1948" s="7">
        <v>269678.04859999998</v>
      </c>
      <c r="AQ1948" s="7">
        <v>250971.18830000001</v>
      </c>
      <c r="AR1948" s="7">
        <v>283283.47560000001</v>
      </c>
      <c r="AS1948" s="7">
        <v>265322.22159999999</v>
      </c>
      <c r="AT1948" s="7">
        <v>316123.97269999998</v>
      </c>
      <c r="AU1948" s="7">
        <v>226617.7053</v>
      </c>
      <c r="AV1948" s="7">
        <v>305620.98100000003</v>
      </c>
      <c r="AW1948" s="7">
        <v>331373.99660000001</v>
      </c>
      <c r="AX1948" s="7">
        <v>392513.60600000003</v>
      </c>
      <c r="AY1948" s="7">
        <v>390108.81660000002</v>
      </c>
      <c r="AZ1948" s="7">
        <v>305190.88400000002</v>
      </c>
      <c r="BA1948" s="7">
        <v>367971.29960000003</v>
      </c>
      <c r="BB1948" s="7">
        <v>411052.64740000002</v>
      </c>
      <c r="BC1948" s="7">
        <v>344144.9767</v>
      </c>
      <c r="BD1948" s="7">
        <v>384447.59159999999</v>
      </c>
      <c r="BE1948" s="7">
        <v>376714.33360000001</v>
      </c>
      <c r="BF1948" s="7">
        <v>375875.14240000001</v>
      </c>
      <c r="BG1948" s="7">
        <v>364929.1372</v>
      </c>
      <c r="BH1948" s="7">
        <v>406516.77740000002</v>
      </c>
      <c r="BI1948" s="7">
        <v>383630.239</v>
      </c>
      <c r="BJ1948" s="7">
        <v>340454.01150000002</v>
      </c>
      <c r="BK1948" s="7">
        <v>301600.94459999999</v>
      </c>
      <c r="BL1948" s="7">
        <v>217084.39929999999</v>
      </c>
      <c r="BM1948" s="7">
        <v>261971.89809999999</v>
      </c>
      <c r="BN1948" s="7">
        <v>246988.73910000001</v>
      </c>
      <c r="BO1948" s="7">
        <v>214749.6023</v>
      </c>
    </row>
    <row r="1949" spans="1:67" ht="15.75" customHeight="1" x14ac:dyDescent="0.2">
      <c r="A1949" s="7">
        <v>4679</v>
      </c>
      <c r="B1949" s="7">
        <v>831.88542360461304</v>
      </c>
      <c r="C1949" s="7">
        <v>14.4051164583333</v>
      </c>
      <c r="D1949" s="7" t="s">
        <v>760</v>
      </c>
      <c r="E1949" s="7">
        <v>134623.82389999999</v>
      </c>
      <c r="F1949" s="7">
        <v>364528.14600000001</v>
      </c>
      <c r="G1949" s="7">
        <v>307838.9583</v>
      </c>
      <c r="H1949" s="7">
        <v>489960.9313</v>
      </c>
      <c r="I1949" s="7">
        <v>460994.85389999999</v>
      </c>
      <c r="J1949" s="7">
        <v>269624.69260000001</v>
      </c>
      <c r="K1949" s="7">
        <v>389717.14059999998</v>
      </c>
      <c r="L1949" s="7">
        <v>374216.6642</v>
      </c>
      <c r="M1949" s="7">
        <v>180912.94020000001</v>
      </c>
      <c r="N1949" s="7">
        <v>442976.60989999998</v>
      </c>
      <c r="O1949" s="7">
        <v>359425.07319999998</v>
      </c>
      <c r="P1949" s="7">
        <v>387405.9474</v>
      </c>
      <c r="Q1949" s="7">
        <v>332051.88650000002</v>
      </c>
      <c r="R1949" s="7">
        <v>252470.68299999999</v>
      </c>
      <c r="S1949" s="7">
        <v>319919.88010000001</v>
      </c>
      <c r="T1949" s="7">
        <v>419445.90950000001</v>
      </c>
      <c r="U1949" s="7">
        <v>367845.40639999998</v>
      </c>
      <c r="V1949" s="7">
        <v>397326.8762</v>
      </c>
      <c r="W1949" s="7">
        <v>481819.2586</v>
      </c>
      <c r="X1949" s="7">
        <v>452711.95140000002</v>
      </c>
      <c r="Y1949" s="7">
        <v>407546.10479999997</v>
      </c>
      <c r="Z1949" s="7">
        <v>402535.88140000001</v>
      </c>
      <c r="AA1949" s="7">
        <v>466825.90039999998</v>
      </c>
      <c r="AB1949" s="7">
        <v>420340.43670000002</v>
      </c>
      <c r="AC1949" s="7">
        <v>449935.24050000001</v>
      </c>
      <c r="AD1949" s="7">
        <v>348058.14899999998</v>
      </c>
      <c r="AE1949" s="7">
        <v>313412.64600000001</v>
      </c>
      <c r="AF1949" s="7">
        <v>464341.64929999999</v>
      </c>
      <c r="AG1949" s="7">
        <v>441725.54109999997</v>
      </c>
      <c r="AH1949" s="7">
        <v>505072.95799999998</v>
      </c>
      <c r="AI1949" s="7">
        <v>394423.08980000002</v>
      </c>
      <c r="AJ1949" s="7">
        <v>293896.41560000001</v>
      </c>
      <c r="AK1949" s="7">
        <v>255669.7801</v>
      </c>
      <c r="AL1949" s="7">
        <v>456594.1385</v>
      </c>
      <c r="AM1949" s="7">
        <v>381645.66070000001</v>
      </c>
      <c r="AN1949" s="7">
        <v>367982.07189999998</v>
      </c>
      <c r="AO1949" s="7">
        <v>502042.3861</v>
      </c>
      <c r="AP1949" s="7">
        <v>407716.89669999998</v>
      </c>
      <c r="AQ1949" s="7">
        <v>230968.4927</v>
      </c>
      <c r="AR1949" s="7">
        <v>463218.66950000002</v>
      </c>
      <c r="AS1949" s="7">
        <v>351516.15240000002</v>
      </c>
      <c r="AT1949" s="7">
        <v>545005.42420000001</v>
      </c>
      <c r="AU1949" s="7">
        <v>331543.5098</v>
      </c>
      <c r="AV1949" s="7">
        <v>473513.20400000003</v>
      </c>
      <c r="AW1949" s="7">
        <v>424423.97519999999</v>
      </c>
      <c r="AX1949" s="7">
        <v>291667.26020000002</v>
      </c>
      <c r="AY1949" s="7">
        <v>515017.1139</v>
      </c>
      <c r="AZ1949" s="7">
        <v>223762.4013</v>
      </c>
      <c r="BA1949" s="7">
        <v>397994.05249999999</v>
      </c>
      <c r="BB1949" s="7">
        <v>473388.89760000003</v>
      </c>
      <c r="BC1949" s="7">
        <v>387768.74200000003</v>
      </c>
      <c r="BD1949" s="7">
        <v>448959.11749999999</v>
      </c>
      <c r="BE1949" s="7">
        <v>302077.74719999998</v>
      </c>
      <c r="BF1949" s="7">
        <v>396808.50809999998</v>
      </c>
      <c r="BG1949" s="7">
        <v>319853.48239999998</v>
      </c>
      <c r="BH1949" s="7">
        <v>468922.8149</v>
      </c>
      <c r="BI1949" s="7">
        <v>466425.93359999999</v>
      </c>
      <c r="BJ1949" s="7">
        <v>478574.59080000001</v>
      </c>
      <c r="BK1949" s="7">
        <v>244036.22099999999</v>
      </c>
      <c r="BL1949" s="7">
        <v>259857.8028</v>
      </c>
      <c r="BM1949" s="7">
        <v>305669.15899999999</v>
      </c>
      <c r="BN1949" s="7">
        <v>500170.32290000003</v>
      </c>
      <c r="BO1949" s="7">
        <v>448704.4792</v>
      </c>
    </row>
    <row r="1950" spans="1:67" ht="15.75" customHeight="1" x14ac:dyDescent="0.2">
      <c r="A1950" s="7">
        <v>550</v>
      </c>
      <c r="B1950" s="7">
        <v>270.22107382521699</v>
      </c>
      <c r="C1950" s="7">
        <v>0.43978252032520299</v>
      </c>
      <c r="D1950" s="7" t="s">
        <v>760</v>
      </c>
      <c r="E1950" s="7">
        <v>8512136.341</v>
      </c>
      <c r="F1950" s="7">
        <v>96964.332110000003</v>
      </c>
      <c r="G1950" s="7">
        <v>5611011.0120000001</v>
      </c>
      <c r="H1950" s="7">
        <v>804789.25459999999</v>
      </c>
      <c r="I1950" s="7">
        <v>670073.03480000002</v>
      </c>
      <c r="J1950" s="7">
        <v>7304536.5449999999</v>
      </c>
      <c r="K1950" s="7">
        <v>651219.49029999995</v>
      </c>
      <c r="L1950" s="7">
        <v>764218.77819999994</v>
      </c>
      <c r="M1950" s="7">
        <v>6812314.534</v>
      </c>
      <c r="N1950" s="7">
        <v>7252147.9699999997</v>
      </c>
      <c r="O1950" s="7">
        <v>649165.22199999995</v>
      </c>
      <c r="P1950" s="7">
        <v>9780946.4729999993</v>
      </c>
      <c r="Q1950" s="7">
        <v>307368.53820000001</v>
      </c>
      <c r="R1950" s="7">
        <v>584494.64560000005</v>
      </c>
      <c r="S1950" s="7">
        <v>8979826.4900000002</v>
      </c>
      <c r="T1950" s="7">
        <v>4614707.71</v>
      </c>
      <c r="U1950" s="7">
        <v>5661997.7539999997</v>
      </c>
      <c r="V1950" s="7">
        <v>7435461.0729999999</v>
      </c>
      <c r="W1950" s="7">
        <v>6792244.8569999998</v>
      </c>
      <c r="X1950" s="7">
        <v>626816.69609999994</v>
      </c>
      <c r="Y1950" s="7">
        <v>958733.36719999998</v>
      </c>
      <c r="Z1950" s="7">
        <v>261418.37349999999</v>
      </c>
      <c r="AA1950" s="7">
        <v>234380.63819999999</v>
      </c>
      <c r="AB1950" s="7">
        <v>294379.67460000003</v>
      </c>
      <c r="AC1950" s="7">
        <v>581949.61800000002</v>
      </c>
      <c r="AD1950" s="7">
        <v>233808.4558</v>
      </c>
      <c r="AE1950" s="7">
        <v>314799.93829999998</v>
      </c>
      <c r="AF1950" s="7">
        <v>358051.72159999999</v>
      </c>
      <c r="AG1950" s="7">
        <v>288552.1262</v>
      </c>
      <c r="AH1950" s="7">
        <v>8973941.8430000003</v>
      </c>
      <c r="AI1950" s="7">
        <v>3817630.7050000001</v>
      </c>
      <c r="AJ1950" s="7">
        <v>192944.00459999999</v>
      </c>
      <c r="AK1950" s="7">
        <v>420802.32309999998</v>
      </c>
      <c r="AL1950" s="7">
        <v>348725.5344</v>
      </c>
      <c r="AM1950" s="7">
        <v>360034.10940000002</v>
      </c>
      <c r="AN1950" s="7">
        <v>258168.51670000001</v>
      </c>
      <c r="AO1950" s="7">
        <v>274702.1974</v>
      </c>
      <c r="AP1950" s="7">
        <v>102985.3322</v>
      </c>
      <c r="AQ1950" s="7">
        <v>362068.42450000002</v>
      </c>
      <c r="AR1950" s="7">
        <v>441383.7047</v>
      </c>
      <c r="AS1950" s="7">
        <v>107259.2479</v>
      </c>
      <c r="AT1950" s="7">
        <v>64354.161319999999</v>
      </c>
      <c r="AU1950" s="7">
        <v>271311.28499999997</v>
      </c>
      <c r="AV1950" s="7">
        <v>225130.4454</v>
      </c>
      <c r="AW1950" s="7">
        <v>496698.59519999998</v>
      </c>
      <c r="AX1950" s="7">
        <v>361818.27370000002</v>
      </c>
      <c r="AY1950" s="7">
        <v>226464.06539999999</v>
      </c>
      <c r="AZ1950" s="7">
        <v>241571.47519999999</v>
      </c>
      <c r="BA1950" s="7">
        <v>366972.31189999997</v>
      </c>
      <c r="BB1950" s="7">
        <v>825278.31819999998</v>
      </c>
      <c r="BC1950" s="7">
        <v>436507.75219999999</v>
      </c>
      <c r="BD1950" s="7">
        <v>352395.74790000002</v>
      </c>
      <c r="BE1950" s="7">
        <v>128529.7781</v>
      </c>
      <c r="BF1950" s="7">
        <v>276582.32630000002</v>
      </c>
      <c r="BG1950" s="7">
        <v>526703.63450000004</v>
      </c>
      <c r="BH1950" s="7">
        <v>489321.2218</v>
      </c>
      <c r="BI1950" s="7">
        <v>418432.27919999999</v>
      </c>
      <c r="BJ1950" s="7">
        <v>360753.65470000001</v>
      </c>
      <c r="BK1950" s="7">
        <v>420360.67060000001</v>
      </c>
      <c r="BL1950" s="7">
        <v>327087.15139999997</v>
      </c>
      <c r="BM1950" s="7">
        <v>99327.517019999999</v>
      </c>
      <c r="BN1950" s="7">
        <v>82101.359160000007</v>
      </c>
      <c r="BO1950" s="7">
        <v>524455.00879999995</v>
      </c>
    </row>
    <row r="1951" spans="1:67" ht="15.75" customHeight="1" x14ac:dyDescent="0.2">
      <c r="A1951" s="7">
        <v>1441</v>
      </c>
      <c r="B1951" s="7">
        <v>256.20572271586002</v>
      </c>
      <c r="C1951" s="7">
        <v>0.587683333333333</v>
      </c>
      <c r="D1951" s="7" t="s">
        <v>760</v>
      </c>
      <c r="E1951" s="7">
        <v>2645322.5070000002</v>
      </c>
      <c r="F1951" s="7">
        <v>265429.48349999997</v>
      </c>
      <c r="G1951" s="7">
        <v>1247684.69</v>
      </c>
      <c r="H1951" s="7">
        <v>553062.09860000003</v>
      </c>
      <c r="I1951" s="7">
        <v>591673.89540000004</v>
      </c>
      <c r="J1951" s="7">
        <v>3017100.585</v>
      </c>
      <c r="K1951" s="7">
        <v>410698.52250000002</v>
      </c>
      <c r="L1951" s="7">
        <v>246616.79800000001</v>
      </c>
      <c r="M1951" s="7">
        <v>1658811.5649999999</v>
      </c>
      <c r="N1951" s="7">
        <v>2574190.0449999999</v>
      </c>
      <c r="O1951" s="7">
        <v>417161.37459999998</v>
      </c>
      <c r="P1951" s="7">
        <v>1773709.2</v>
      </c>
      <c r="Q1951" s="7">
        <v>299669.9804</v>
      </c>
      <c r="R1951" s="7">
        <v>406450.26160000003</v>
      </c>
      <c r="S1951" s="7">
        <v>1291994.2520000001</v>
      </c>
      <c r="T1951" s="7">
        <v>2134271.7510000002</v>
      </c>
      <c r="U1951" s="7">
        <v>1827369.909</v>
      </c>
      <c r="V1951" s="7">
        <v>2175486.8450000002</v>
      </c>
      <c r="W1951" s="7">
        <v>1388840.5360000001</v>
      </c>
      <c r="X1951" s="7">
        <v>530034.91370000003</v>
      </c>
      <c r="Y1951" s="7">
        <v>711584.18059999996</v>
      </c>
      <c r="Z1951" s="7">
        <v>304920.49050000001</v>
      </c>
      <c r="AA1951" s="7">
        <v>441073.76699999999</v>
      </c>
      <c r="AB1951" s="7">
        <v>195999.0692</v>
      </c>
      <c r="AC1951" s="7">
        <v>163359.28890000001</v>
      </c>
      <c r="AD1951" s="7">
        <v>424799.90169999999</v>
      </c>
      <c r="AE1951" s="7">
        <v>481139.63900000002</v>
      </c>
      <c r="AF1951" s="7">
        <v>276621.84600000002</v>
      </c>
      <c r="AG1951" s="7">
        <v>413961.7083</v>
      </c>
      <c r="AH1951" s="7">
        <v>1723644.014</v>
      </c>
      <c r="AI1951" s="7">
        <v>1189757.824</v>
      </c>
      <c r="AJ1951" s="7">
        <v>172699.17739999999</v>
      </c>
      <c r="AK1951" s="7">
        <v>502651.77250000002</v>
      </c>
      <c r="AL1951" s="7">
        <v>337160.87319999997</v>
      </c>
      <c r="AM1951" s="7">
        <v>352930.7611</v>
      </c>
      <c r="AN1951" s="7">
        <v>235420.1948</v>
      </c>
      <c r="AO1951" s="7">
        <v>643153.70200000005</v>
      </c>
      <c r="AP1951" s="7">
        <v>274451.57740000001</v>
      </c>
      <c r="AQ1951" s="7">
        <v>309982.8542</v>
      </c>
      <c r="AR1951" s="7">
        <v>367134.19099999999</v>
      </c>
      <c r="AS1951" s="7">
        <v>44740.321859999996</v>
      </c>
      <c r="AT1951" s="7">
        <v>365700.82990000001</v>
      </c>
      <c r="AU1951" s="7">
        <v>280398.10759999999</v>
      </c>
      <c r="AV1951" s="7">
        <v>176733.75649999999</v>
      </c>
      <c r="AW1951" s="7">
        <v>247730.9387</v>
      </c>
      <c r="AX1951" s="7">
        <v>325733.70400000003</v>
      </c>
      <c r="AY1951" s="7">
        <v>175616.3052</v>
      </c>
      <c r="AZ1951" s="7">
        <v>225757.4663</v>
      </c>
      <c r="BA1951" s="7">
        <v>321397.93609999999</v>
      </c>
      <c r="BB1951" s="7">
        <v>578578.22919999994</v>
      </c>
      <c r="BC1951" s="7">
        <v>314542.90370000002</v>
      </c>
      <c r="BD1951" s="7">
        <v>291419.70429999998</v>
      </c>
      <c r="BE1951" s="7">
        <v>467792.28889999999</v>
      </c>
      <c r="BF1951" s="7">
        <v>237401.92300000001</v>
      </c>
      <c r="BG1951" s="7">
        <v>509678.31540000002</v>
      </c>
      <c r="BH1951" s="7">
        <v>349427.11229999998</v>
      </c>
      <c r="BI1951" s="7">
        <v>412661.08990000002</v>
      </c>
      <c r="BJ1951" s="7">
        <v>303255.81359999999</v>
      </c>
      <c r="BK1951" s="7">
        <v>413932.56719999999</v>
      </c>
      <c r="BL1951" s="7">
        <v>234478.51360000001</v>
      </c>
      <c r="BM1951" s="7">
        <v>62886.123970000001</v>
      </c>
      <c r="BN1951" s="7">
        <v>383959.04460000002</v>
      </c>
      <c r="BO1951" s="7">
        <v>497696.90649999998</v>
      </c>
    </row>
    <row r="1952" spans="1:67" ht="15.75" customHeight="1" x14ac:dyDescent="0.2">
      <c r="A1952" s="7">
        <v>1820</v>
      </c>
      <c r="B1952" s="7">
        <v>673.564367757691</v>
      </c>
      <c r="C1952" s="7">
        <v>8.2417068749999896</v>
      </c>
      <c r="D1952" s="7" t="s">
        <v>760</v>
      </c>
      <c r="E1952" s="7">
        <v>790702.6825</v>
      </c>
      <c r="F1952" s="7">
        <v>792152.66299999994</v>
      </c>
      <c r="G1952" s="7">
        <v>180150.149</v>
      </c>
      <c r="H1952" s="7">
        <v>252694.67490000001</v>
      </c>
      <c r="I1952" s="7">
        <v>1192253.254</v>
      </c>
      <c r="J1952" s="7">
        <v>242635.61079999999</v>
      </c>
      <c r="K1952" s="7">
        <v>423197.23940000002</v>
      </c>
      <c r="L1952" s="7">
        <v>314571.91070000001</v>
      </c>
      <c r="M1952" s="7">
        <v>724627.49540000001</v>
      </c>
      <c r="N1952" s="7">
        <v>642589.35419999994</v>
      </c>
      <c r="O1952" s="7">
        <v>496244.38419999997</v>
      </c>
      <c r="P1952" s="7">
        <v>480241.22240000003</v>
      </c>
      <c r="Q1952" s="7">
        <v>382818.32049999997</v>
      </c>
      <c r="R1952" s="7">
        <v>439972.47519999999</v>
      </c>
      <c r="S1952" s="7">
        <v>190517.3609</v>
      </c>
      <c r="T1952" s="7">
        <v>129349.3205</v>
      </c>
      <c r="U1952" s="7">
        <v>209452.25820000001</v>
      </c>
      <c r="V1952" s="7">
        <v>585164.96739999996</v>
      </c>
      <c r="W1952" s="7">
        <v>264420.5294</v>
      </c>
      <c r="X1952" s="7">
        <v>206757.95860000001</v>
      </c>
      <c r="Y1952" s="7">
        <v>259021.25899999999</v>
      </c>
      <c r="Z1952" s="7">
        <v>305711.3333</v>
      </c>
      <c r="AA1952" s="7">
        <v>253265.2923</v>
      </c>
      <c r="AB1952" s="7">
        <v>603802.99049999996</v>
      </c>
      <c r="AC1952" s="7">
        <v>342055.5294</v>
      </c>
      <c r="AD1952" s="7">
        <v>546838.73049999995</v>
      </c>
      <c r="AE1952" s="7">
        <v>53239.295890000001</v>
      </c>
      <c r="AF1952" s="7">
        <v>274672.1151</v>
      </c>
      <c r="AG1952" s="7">
        <v>385280.00449999998</v>
      </c>
      <c r="AH1952" s="7">
        <v>234202.72010000001</v>
      </c>
      <c r="AI1952" s="7">
        <v>484484.25550000003</v>
      </c>
      <c r="AJ1952" s="7">
        <v>232729.9308</v>
      </c>
      <c r="AK1952" s="7">
        <v>417280.28899999999</v>
      </c>
      <c r="AL1952" s="7">
        <v>280156.8628</v>
      </c>
      <c r="AM1952" s="7">
        <v>962528.71739999996</v>
      </c>
      <c r="AN1952" s="7">
        <v>519880.76520000002</v>
      </c>
      <c r="AO1952" s="7">
        <v>755528.45160000003</v>
      </c>
      <c r="AP1952" s="7">
        <v>379247.32549999998</v>
      </c>
      <c r="AQ1952" s="7">
        <v>133650.9204</v>
      </c>
      <c r="AR1952" s="7">
        <v>404645.02860000002</v>
      </c>
      <c r="AS1952" s="7">
        <v>324893.84869999997</v>
      </c>
      <c r="AT1952" s="7">
        <v>395152.07870000001</v>
      </c>
      <c r="AU1952" s="7">
        <v>565402.05819999997</v>
      </c>
      <c r="AV1952" s="7">
        <v>654613.89569999999</v>
      </c>
      <c r="AW1952" s="7">
        <v>191631.92860000001</v>
      </c>
      <c r="AX1952" s="7">
        <v>341314.3849</v>
      </c>
      <c r="AY1952" s="7">
        <v>312314.31310000003</v>
      </c>
      <c r="AZ1952" s="7">
        <v>211294.77499999999</v>
      </c>
      <c r="BA1952" s="7">
        <v>289820.85279999999</v>
      </c>
      <c r="BB1952" s="7">
        <v>453923.52740000002</v>
      </c>
      <c r="BC1952" s="7">
        <v>288337.46260000003</v>
      </c>
      <c r="BD1952" s="7">
        <v>592431.63569999998</v>
      </c>
      <c r="BE1952" s="7">
        <v>405906.8725</v>
      </c>
      <c r="BF1952" s="7">
        <v>372491.18040000001</v>
      </c>
      <c r="BG1952" s="7">
        <v>1447987.936</v>
      </c>
      <c r="BH1952" s="7">
        <v>1063791.4709999999</v>
      </c>
      <c r="BI1952" s="7">
        <v>778675.9547</v>
      </c>
      <c r="BJ1952" s="7">
        <v>682361.89359999995</v>
      </c>
      <c r="BK1952" s="7">
        <v>385285.7721</v>
      </c>
      <c r="BL1952" s="7">
        <v>666701.52540000004</v>
      </c>
      <c r="BM1952" s="7">
        <v>1107713.33</v>
      </c>
      <c r="BN1952" s="7">
        <v>1535571.52</v>
      </c>
      <c r="BO1952" s="7">
        <v>197701.53890000001</v>
      </c>
    </row>
    <row r="1953" spans="1:67" ht="15.75" customHeight="1" x14ac:dyDescent="0.2">
      <c r="A1953" s="7">
        <v>2445</v>
      </c>
      <c r="B1953" s="7">
        <v>362.26855344999598</v>
      </c>
      <c r="C1953" s="7">
        <v>0.41828455284552801</v>
      </c>
      <c r="D1953" s="7" t="s">
        <v>760</v>
      </c>
      <c r="E1953" s="7">
        <v>449077.52639999997</v>
      </c>
      <c r="F1953" s="7">
        <v>353757.26530000003</v>
      </c>
      <c r="G1953" s="7">
        <v>208993.78080000001</v>
      </c>
      <c r="H1953" s="7">
        <v>649489.80680000002</v>
      </c>
      <c r="I1953" s="7">
        <v>581748.85100000002</v>
      </c>
      <c r="J1953" s="7">
        <v>507433.73959999997</v>
      </c>
      <c r="K1953" s="7">
        <v>768862.77610000002</v>
      </c>
      <c r="L1953" s="7">
        <v>556787.08730000001</v>
      </c>
      <c r="M1953" s="7">
        <v>633507.55810000002</v>
      </c>
      <c r="N1953" s="7">
        <v>358686.391</v>
      </c>
      <c r="O1953" s="7">
        <v>431708.96889999998</v>
      </c>
      <c r="P1953" s="7">
        <v>781747.87289999996</v>
      </c>
      <c r="Q1953" s="7">
        <v>222619.45629999999</v>
      </c>
      <c r="R1953" s="7">
        <v>434142.66879999998</v>
      </c>
      <c r="S1953" s="7">
        <v>340995.1274</v>
      </c>
      <c r="T1953" s="7">
        <v>257023.8455</v>
      </c>
      <c r="U1953" s="7">
        <v>377925.98050000001</v>
      </c>
      <c r="V1953" s="7">
        <v>1364534.4280000001</v>
      </c>
      <c r="W1953" s="7">
        <v>320518.73879999999</v>
      </c>
      <c r="X1953" s="7">
        <v>519671.80300000001</v>
      </c>
      <c r="Y1953" s="7">
        <v>671594.49210000003</v>
      </c>
      <c r="Z1953" s="7">
        <v>441885.42609999998</v>
      </c>
      <c r="AA1953" s="7">
        <v>385867.25919999997</v>
      </c>
      <c r="AB1953" s="7">
        <v>302392.6067</v>
      </c>
      <c r="AC1953" s="7">
        <v>279875.0576</v>
      </c>
      <c r="AD1953" s="7">
        <v>400651.21189999999</v>
      </c>
      <c r="AE1953" s="7">
        <v>516038.54200000002</v>
      </c>
      <c r="AF1953" s="7">
        <v>597011.44909999997</v>
      </c>
      <c r="AG1953" s="7">
        <v>435421.18650000001</v>
      </c>
      <c r="AH1953" s="7">
        <v>4465640.1579999998</v>
      </c>
      <c r="AI1953" s="7">
        <v>274974.46389999997</v>
      </c>
      <c r="AJ1953" s="7">
        <v>240716.03109999999</v>
      </c>
      <c r="AK1953" s="7">
        <v>421657.3015</v>
      </c>
      <c r="AL1953" s="7">
        <v>300744.21750000003</v>
      </c>
      <c r="AM1953" s="7">
        <v>403377.93699999998</v>
      </c>
      <c r="AN1953" s="7">
        <v>338953.70529999997</v>
      </c>
      <c r="AO1953" s="7">
        <v>314776.66560000001</v>
      </c>
      <c r="AP1953" s="7">
        <v>320424.31030000001</v>
      </c>
      <c r="AQ1953" s="7">
        <v>358250.99249999999</v>
      </c>
      <c r="AR1953" s="7">
        <v>433478.24660000001</v>
      </c>
      <c r="AS1953" s="7">
        <v>175936.80679999999</v>
      </c>
      <c r="AT1953" s="7">
        <v>407116.83870000002</v>
      </c>
      <c r="AU1953" s="7">
        <v>310542.41489999997</v>
      </c>
      <c r="AV1953" s="7">
        <v>325773.0404</v>
      </c>
      <c r="AW1953" s="7">
        <v>411040.55310000002</v>
      </c>
      <c r="AX1953" s="7">
        <v>462079.15730000002</v>
      </c>
      <c r="AY1953" s="7">
        <v>245929.5955</v>
      </c>
      <c r="AZ1953" s="7">
        <v>267187.94709999999</v>
      </c>
      <c r="BA1953" s="7">
        <v>384778.51929999999</v>
      </c>
      <c r="BB1953" s="7">
        <v>342552.33909999998</v>
      </c>
      <c r="BC1953" s="7">
        <v>194078.14079999999</v>
      </c>
      <c r="BD1953" s="7">
        <v>344135.30170000001</v>
      </c>
      <c r="BE1953" s="7">
        <v>490730.908</v>
      </c>
      <c r="BF1953" s="7">
        <v>220971.45079999999</v>
      </c>
      <c r="BG1953" s="7">
        <v>632360.49329999997</v>
      </c>
      <c r="BH1953" s="7">
        <v>394765.06599999999</v>
      </c>
      <c r="BI1953" s="7">
        <v>513078.66859999998</v>
      </c>
      <c r="BJ1953" s="7">
        <v>382141.8566</v>
      </c>
      <c r="BK1953" s="7">
        <v>400363.29560000001</v>
      </c>
      <c r="BL1953" s="7">
        <v>356870.49339999998</v>
      </c>
      <c r="BM1953" s="7">
        <v>191072.9614</v>
      </c>
      <c r="BN1953" s="7">
        <v>328654.86410000001</v>
      </c>
      <c r="BO1953" s="7">
        <v>485848.16220000002</v>
      </c>
    </row>
    <row r="1954" spans="1:67" ht="15.75" customHeight="1" x14ac:dyDescent="0.2">
      <c r="A1954" s="7">
        <v>4694</v>
      </c>
      <c r="B1954" s="7">
        <v>296.22218406338999</v>
      </c>
      <c r="C1954" s="7">
        <v>0.336747967479674</v>
      </c>
      <c r="D1954" s="7" t="s">
        <v>760</v>
      </c>
      <c r="E1954" s="7">
        <v>633839.37919999997</v>
      </c>
      <c r="F1954" s="7">
        <v>645534.96039999998</v>
      </c>
      <c r="G1954" s="7">
        <v>498216.46600000001</v>
      </c>
      <c r="H1954" s="7">
        <v>606097.8898</v>
      </c>
      <c r="I1954" s="7">
        <v>507599.00949999999</v>
      </c>
      <c r="J1954" s="7">
        <v>285358.58750000002</v>
      </c>
      <c r="K1954" s="7">
        <v>521068.88309999998</v>
      </c>
      <c r="L1954" s="7">
        <v>613748.91370000003</v>
      </c>
      <c r="M1954" s="7">
        <v>317303.32439999998</v>
      </c>
      <c r="N1954" s="7">
        <v>548376.60869999998</v>
      </c>
      <c r="O1954" s="7">
        <v>407345.30540000001</v>
      </c>
      <c r="P1954" s="7">
        <v>504292.67989999999</v>
      </c>
      <c r="Q1954" s="7">
        <v>483089.45490000001</v>
      </c>
      <c r="R1954" s="7">
        <v>393915.94069999998</v>
      </c>
      <c r="S1954" s="7">
        <v>162272.43359999999</v>
      </c>
      <c r="T1954" s="7">
        <v>423317.3591</v>
      </c>
      <c r="U1954" s="7">
        <v>160930.88219999999</v>
      </c>
      <c r="V1954" s="7">
        <v>517740.27740000002</v>
      </c>
      <c r="W1954" s="7">
        <v>526397.03</v>
      </c>
      <c r="X1954" s="7">
        <v>499428.91879999998</v>
      </c>
      <c r="Y1954" s="7">
        <v>377940.89880000002</v>
      </c>
      <c r="Z1954" s="7">
        <v>315758.78739999997</v>
      </c>
      <c r="AA1954" s="7">
        <v>311995.24729999999</v>
      </c>
      <c r="AB1954" s="7">
        <v>348011.68569999997</v>
      </c>
      <c r="AC1954" s="7">
        <v>567479.45900000003</v>
      </c>
      <c r="AD1954" s="7">
        <v>559461.43429999996</v>
      </c>
      <c r="AE1954" s="7">
        <v>434296.1765</v>
      </c>
      <c r="AF1954" s="7">
        <v>554533.60329999996</v>
      </c>
      <c r="AG1954" s="7">
        <v>441662.23349999997</v>
      </c>
      <c r="AH1954" s="7">
        <v>161636.55679999999</v>
      </c>
      <c r="AI1954" s="7">
        <v>482471.78139999998</v>
      </c>
      <c r="AJ1954" s="7">
        <v>241278.13320000001</v>
      </c>
      <c r="AK1954" s="7">
        <v>387474.04</v>
      </c>
      <c r="AL1954" s="7">
        <v>379492.79629999999</v>
      </c>
      <c r="AM1954" s="7">
        <v>429926.35920000001</v>
      </c>
      <c r="AN1954" s="7">
        <v>312340.59169999999</v>
      </c>
      <c r="AO1954" s="7">
        <v>469666.04570000002</v>
      </c>
      <c r="AP1954" s="7">
        <v>281342.77399999998</v>
      </c>
      <c r="AQ1954" s="7">
        <v>328391.94439999998</v>
      </c>
      <c r="AR1954" s="7">
        <v>585554.50439999998</v>
      </c>
      <c r="AS1954" s="7">
        <v>211284.41519999999</v>
      </c>
      <c r="AT1954" s="7">
        <v>382154.38339999999</v>
      </c>
      <c r="AU1954" s="7">
        <v>374216.23920000001</v>
      </c>
      <c r="AV1954" s="7">
        <v>495347.29940000002</v>
      </c>
      <c r="AW1954" s="7">
        <v>405542.02510000003</v>
      </c>
      <c r="AX1954" s="7">
        <v>423307.7389</v>
      </c>
      <c r="AY1954" s="7">
        <v>459520.67469999997</v>
      </c>
      <c r="AZ1954" s="7">
        <v>217675.34599999999</v>
      </c>
      <c r="BA1954" s="7">
        <v>409412.03840000002</v>
      </c>
      <c r="BB1954" s="7">
        <v>258101.13769999999</v>
      </c>
      <c r="BC1954" s="7">
        <v>364514.97629999998</v>
      </c>
      <c r="BD1954" s="7">
        <v>229808.0943</v>
      </c>
      <c r="BE1954" s="7">
        <v>200730.4528</v>
      </c>
      <c r="BF1954" s="7">
        <v>371374.54029999999</v>
      </c>
      <c r="BG1954" s="7">
        <v>527148.32909999997</v>
      </c>
      <c r="BH1954" s="7">
        <v>220784.60819999999</v>
      </c>
      <c r="BI1954" s="7">
        <v>537952.09510000004</v>
      </c>
      <c r="BJ1954" s="7">
        <v>250921.1342</v>
      </c>
      <c r="BK1954" s="7">
        <v>314733.4535</v>
      </c>
      <c r="BL1954" s="7">
        <v>312456.05709999998</v>
      </c>
      <c r="BM1954" s="7">
        <v>353958.70990000002</v>
      </c>
      <c r="BN1954" s="7">
        <v>378547.48420000001</v>
      </c>
      <c r="BO1954" s="7">
        <v>668449.39410000003</v>
      </c>
    </row>
    <row r="1955" spans="1:67" ht="15.75" customHeight="1" x14ac:dyDescent="0.2">
      <c r="A1955" s="7">
        <v>5133</v>
      </c>
      <c r="B1955" s="7">
        <v>350.30531630530299</v>
      </c>
      <c r="C1955" s="7">
        <v>0.53352804878048798</v>
      </c>
      <c r="D1955" s="7" t="s">
        <v>760</v>
      </c>
      <c r="E1955" s="7">
        <v>800520.24879999994</v>
      </c>
      <c r="F1955" s="7">
        <v>547080.95660000003</v>
      </c>
      <c r="G1955" s="7">
        <v>553529.32750000001</v>
      </c>
      <c r="H1955" s="7">
        <v>404430.30369999999</v>
      </c>
      <c r="I1955" s="7">
        <v>539846.31799999997</v>
      </c>
      <c r="J1955" s="7">
        <v>521684.01289999997</v>
      </c>
      <c r="K1955" s="7">
        <v>689258.02980000002</v>
      </c>
      <c r="L1955" s="7">
        <v>589549.97089999996</v>
      </c>
      <c r="M1955" s="7">
        <v>322788.06109999999</v>
      </c>
      <c r="N1955" s="7">
        <v>644093.75659999996</v>
      </c>
      <c r="O1955" s="7">
        <v>545167.88939999999</v>
      </c>
      <c r="P1955" s="7">
        <v>191259.7444</v>
      </c>
      <c r="Q1955" s="7">
        <v>466328.77289999998</v>
      </c>
      <c r="R1955" s="7">
        <v>397549.26240000001</v>
      </c>
      <c r="S1955" s="7">
        <v>436842.74180000002</v>
      </c>
      <c r="T1955" s="7">
        <v>334708.12709999998</v>
      </c>
      <c r="U1955" s="7">
        <v>245463.1121</v>
      </c>
      <c r="V1955" s="7">
        <v>416577.3517</v>
      </c>
      <c r="W1955" s="7">
        <v>418735.17810000002</v>
      </c>
      <c r="X1955" s="7">
        <v>261279.2709</v>
      </c>
      <c r="Y1955" s="7">
        <v>514889.43199999997</v>
      </c>
      <c r="Z1955" s="7">
        <v>284712.21990000003</v>
      </c>
      <c r="AA1955" s="7">
        <v>359510.73910000001</v>
      </c>
      <c r="AB1955" s="7">
        <v>218513.39110000001</v>
      </c>
      <c r="AC1955" s="7">
        <v>362102.97879999998</v>
      </c>
      <c r="AD1955" s="7">
        <v>361497.05410000001</v>
      </c>
      <c r="AE1955" s="7">
        <v>257495.7206</v>
      </c>
      <c r="AF1955" s="7">
        <v>473989.80670000002</v>
      </c>
      <c r="AG1955" s="7">
        <v>403527.97159999999</v>
      </c>
      <c r="AH1955" s="7">
        <v>1127013.0830000001</v>
      </c>
      <c r="AI1955" s="7">
        <v>419947.7599</v>
      </c>
      <c r="AJ1955" s="7">
        <v>250066.84539999999</v>
      </c>
      <c r="AK1955" s="7">
        <v>344903.46659999999</v>
      </c>
      <c r="AL1955" s="7">
        <v>164427.67670000001</v>
      </c>
      <c r="AM1955" s="7">
        <v>248031.93109999999</v>
      </c>
      <c r="AN1955" s="7">
        <v>212006.88029999999</v>
      </c>
      <c r="AO1955" s="7">
        <v>361659.26419999998</v>
      </c>
      <c r="AP1955" s="7">
        <v>243966.79680000001</v>
      </c>
      <c r="AQ1955" s="7">
        <v>308258.5319</v>
      </c>
      <c r="AR1955" s="7">
        <v>316285.68770000001</v>
      </c>
      <c r="AS1955" s="7">
        <v>203166.1679</v>
      </c>
      <c r="AT1955" s="7">
        <v>290176.26140000002</v>
      </c>
      <c r="AU1955" s="7">
        <v>288426.39299999998</v>
      </c>
      <c r="AV1955" s="7">
        <v>270789.51650000003</v>
      </c>
      <c r="AW1955" s="7">
        <v>169578.43849999999</v>
      </c>
      <c r="AX1955" s="7">
        <v>421755.8579</v>
      </c>
      <c r="AY1955" s="7">
        <v>524646.89729999995</v>
      </c>
      <c r="AZ1955" s="7">
        <v>434850.57799999998</v>
      </c>
      <c r="BA1955" s="7">
        <v>477731.49939999997</v>
      </c>
      <c r="BB1955" s="7">
        <v>385478.79989999998</v>
      </c>
      <c r="BC1955" s="7">
        <v>451525.81829999998</v>
      </c>
      <c r="BD1955" s="7">
        <v>382414.2562</v>
      </c>
      <c r="BE1955" s="7">
        <v>503002.09299999999</v>
      </c>
      <c r="BF1955" s="7">
        <v>469185.52470000001</v>
      </c>
      <c r="BG1955" s="7">
        <v>542608.72250000003</v>
      </c>
      <c r="BH1955" s="7">
        <v>524997.96569999994</v>
      </c>
      <c r="BI1955" s="7">
        <v>363213.79869999998</v>
      </c>
      <c r="BJ1955" s="7">
        <v>515229.42540000001</v>
      </c>
      <c r="BK1955" s="7">
        <v>377732.81819999998</v>
      </c>
      <c r="BL1955" s="7">
        <v>366158.54100000003</v>
      </c>
      <c r="BM1955" s="7">
        <v>194980.75219999999</v>
      </c>
      <c r="BN1955" s="7">
        <v>302247.43770000001</v>
      </c>
      <c r="BO1955" s="7">
        <v>180124.8125</v>
      </c>
    </row>
    <row r="1956" spans="1:67" ht="15.75" customHeight="1" x14ac:dyDescent="0.2">
      <c r="A1956" s="7">
        <v>1478</v>
      </c>
      <c r="B1956" s="7">
        <v>285.28984889084899</v>
      </c>
      <c r="C1956" s="7">
        <v>0.47040386178861698</v>
      </c>
      <c r="D1956" s="7" t="s">
        <v>760</v>
      </c>
      <c r="E1956" s="7">
        <v>1023162.371</v>
      </c>
      <c r="F1956" s="7">
        <v>119037.41469999999</v>
      </c>
      <c r="G1956" s="7">
        <v>463009.0012</v>
      </c>
      <c r="H1956" s="7">
        <v>273811.5197</v>
      </c>
      <c r="I1956" s="7">
        <v>1165956.648</v>
      </c>
      <c r="J1956" s="7">
        <v>200525.7359</v>
      </c>
      <c r="K1956" s="7">
        <v>579245.55440000002</v>
      </c>
      <c r="L1956" s="7">
        <v>302910.40340000001</v>
      </c>
      <c r="M1956" s="7">
        <v>794125.52830000001</v>
      </c>
      <c r="N1956" s="7">
        <v>453831.28940000001</v>
      </c>
      <c r="O1956" s="7">
        <v>593218.37300000002</v>
      </c>
      <c r="P1956" s="7">
        <v>243273.62700000001</v>
      </c>
      <c r="Q1956" s="7">
        <v>369763.31699999998</v>
      </c>
      <c r="R1956" s="7">
        <v>755665.36640000006</v>
      </c>
      <c r="S1956" s="7">
        <v>658098.48349999997</v>
      </c>
      <c r="T1956" s="7">
        <v>570807.26769999997</v>
      </c>
      <c r="U1956" s="7">
        <v>126452.57550000001</v>
      </c>
      <c r="V1956" s="7">
        <v>5389891.3320000004</v>
      </c>
      <c r="W1956" s="7">
        <v>387874.8383</v>
      </c>
      <c r="X1956" s="7">
        <v>2654107.98</v>
      </c>
      <c r="Y1956" s="7">
        <v>360176.77840000001</v>
      </c>
      <c r="Z1956" s="7">
        <v>293119.5318</v>
      </c>
      <c r="AA1956" s="7">
        <v>435461.48940000002</v>
      </c>
      <c r="AB1956" s="7">
        <v>1325634.8840000001</v>
      </c>
      <c r="AC1956" s="7">
        <v>167611.3002</v>
      </c>
      <c r="AD1956" s="7">
        <v>323724.77389999997</v>
      </c>
      <c r="AE1956" s="7">
        <v>358703.55579999997</v>
      </c>
      <c r="AF1956" s="7">
        <v>618790.17299999995</v>
      </c>
      <c r="AG1956" s="7">
        <v>320362.14669999998</v>
      </c>
      <c r="AH1956" s="7">
        <v>700952.49509999994</v>
      </c>
      <c r="AI1956" s="7">
        <v>2868901.031</v>
      </c>
      <c r="AJ1956" s="7">
        <v>339461.96720000001</v>
      </c>
      <c r="AK1956" s="7">
        <v>170648.5472</v>
      </c>
      <c r="AL1956" s="7">
        <v>193815.55489999999</v>
      </c>
      <c r="AM1956" s="7">
        <v>185535.1618</v>
      </c>
      <c r="AN1956" s="7">
        <v>1532667.2169999999</v>
      </c>
      <c r="AO1956" s="7">
        <v>325207.26319999999</v>
      </c>
      <c r="AP1956" s="7">
        <v>286357.17479999998</v>
      </c>
      <c r="AQ1956" s="7">
        <v>329308.05940000003</v>
      </c>
      <c r="AR1956" s="7">
        <v>131464.5975</v>
      </c>
      <c r="AS1956" s="7">
        <v>250004.16639999999</v>
      </c>
      <c r="AT1956" s="7">
        <v>1605900.318</v>
      </c>
      <c r="AU1956" s="7">
        <v>219921.5226</v>
      </c>
      <c r="AV1956" s="7">
        <v>159783.54879999999</v>
      </c>
      <c r="AW1956" s="7">
        <v>220188.60860000001</v>
      </c>
      <c r="AX1956" s="7">
        <v>809280.89069999999</v>
      </c>
      <c r="AY1956" s="7">
        <v>268054.16590000002</v>
      </c>
      <c r="AZ1956" s="7">
        <v>202964.27359999999</v>
      </c>
      <c r="BA1956" s="7">
        <v>540822.72690000001</v>
      </c>
      <c r="BB1956" s="7">
        <v>683763.42920000001</v>
      </c>
      <c r="BC1956" s="7">
        <v>255149.1391</v>
      </c>
      <c r="BD1956" s="7">
        <v>354245.30599999998</v>
      </c>
      <c r="BE1956" s="7">
        <v>124338.0318</v>
      </c>
      <c r="BF1956" s="7">
        <v>380622.21879999997</v>
      </c>
      <c r="BG1956" s="7">
        <v>296299.95789999998</v>
      </c>
      <c r="BH1956" s="7">
        <v>387706.11109999998</v>
      </c>
      <c r="BI1956" s="7">
        <v>357631.44</v>
      </c>
      <c r="BJ1956" s="7">
        <v>161140.0313</v>
      </c>
      <c r="BK1956" s="7">
        <v>588798.96909999999</v>
      </c>
      <c r="BL1956" s="7">
        <v>868290.22490000003</v>
      </c>
      <c r="BM1956" s="7">
        <v>151910.89480000001</v>
      </c>
      <c r="BN1956" s="7">
        <v>261688.85219999999</v>
      </c>
      <c r="BO1956" s="7">
        <v>646829.11780000001</v>
      </c>
    </row>
    <row r="1957" spans="1:67" ht="15.75" customHeight="1" x14ac:dyDescent="0.2">
      <c r="A1957" s="7">
        <v>4689</v>
      </c>
      <c r="B1957" s="7">
        <v>489.20938472055099</v>
      </c>
      <c r="C1957" s="7">
        <v>0.67243780487804805</v>
      </c>
      <c r="D1957" s="7" t="s">
        <v>760</v>
      </c>
      <c r="E1957" s="7">
        <v>1431142.23</v>
      </c>
      <c r="F1957" s="7">
        <v>984525.63950000005</v>
      </c>
      <c r="G1957" s="7">
        <v>655280.51260000002</v>
      </c>
      <c r="H1957" s="7">
        <v>569179.71030000004</v>
      </c>
      <c r="I1957" s="7">
        <v>448031.61719999998</v>
      </c>
      <c r="J1957" s="7">
        <v>758781.66929999995</v>
      </c>
      <c r="K1957" s="7">
        <v>587978.79070000001</v>
      </c>
      <c r="L1957" s="7">
        <v>746303.23250000004</v>
      </c>
      <c r="M1957" s="7">
        <v>751736.09409999999</v>
      </c>
      <c r="N1957" s="7">
        <v>785403.00829999999</v>
      </c>
      <c r="O1957" s="7">
        <v>358348.5001</v>
      </c>
      <c r="P1957" s="7">
        <v>1101230.706</v>
      </c>
      <c r="Q1957" s="7">
        <v>324443.02140000003</v>
      </c>
      <c r="R1957" s="7">
        <v>692373.28060000006</v>
      </c>
      <c r="S1957" s="7">
        <v>384804.21019999997</v>
      </c>
      <c r="T1957" s="7">
        <v>459227.60259999998</v>
      </c>
      <c r="U1957" s="7">
        <v>223736.15760000001</v>
      </c>
      <c r="V1957" s="7">
        <v>620066.95920000004</v>
      </c>
      <c r="W1957" s="7">
        <v>373335.0625</v>
      </c>
      <c r="X1957" s="7">
        <v>260512.75700000001</v>
      </c>
      <c r="Y1957" s="7">
        <v>429666.40519999998</v>
      </c>
      <c r="Z1957" s="7">
        <v>266086.37969999999</v>
      </c>
      <c r="AA1957" s="7">
        <v>321234.8651</v>
      </c>
      <c r="AB1957" s="7">
        <v>464500.70980000001</v>
      </c>
      <c r="AC1957" s="7">
        <v>231496.14019999999</v>
      </c>
      <c r="AD1957" s="7">
        <v>263894.53980000003</v>
      </c>
      <c r="AE1957" s="7">
        <v>193174.05050000001</v>
      </c>
      <c r="AF1957" s="7">
        <v>542807.64179999998</v>
      </c>
      <c r="AG1957" s="7">
        <v>506472.44900000002</v>
      </c>
      <c r="AH1957" s="7">
        <v>529072.93519999995</v>
      </c>
      <c r="AI1957" s="7">
        <v>207716.5583</v>
      </c>
      <c r="AJ1957" s="7">
        <v>400175.85950000002</v>
      </c>
      <c r="AK1957" s="7">
        <v>451894.20620000002</v>
      </c>
      <c r="AL1957" s="7">
        <v>363803.37910000002</v>
      </c>
      <c r="AM1957" s="7">
        <v>236568.88459999999</v>
      </c>
      <c r="AN1957" s="7">
        <v>397621.99650000001</v>
      </c>
      <c r="AO1957" s="7">
        <v>358279.94620000001</v>
      </c>
      <c r="AP1957" s="7">
        <v>155177.64360000001</v>
      </c>
      <c r="AQ1957" s="7">
        <v>387343.3455</v>
      </c>
      <c r="AR1957" s="7">
        <v>349622.59960000002</v>
      </c>
      <c r="AS1957" s="7">
        <v>243593.3247</v>
      </c>
      <c r="AT1957" s="7">
        <v>217626.28909999999</v>
      </c>
      <c r="AU1957" s="7">
        <v>169147.19579999999</v>
      </c>
      <c r="AV1957" s="7">
        <v>321192.88900000002</v>
      </c>
      <c r="AW1957" s="7">
        <v>445899.03389999998</v>
      </c>
      <c r="AX1957" s="7">
        <v>451483.83649999998</v>
      </c>
      <c r="AY1957" s="7">
        <v>190674.3334</v>
      </c>
      <c r="AZ1957" s="7">
        <v>382558.72940000001</v>
      </c>
      <c r="BA1957" s="7">
        <v>207262.89679999999</v>
      </c>
      <c r="BB1957" s="7">
        <v>395857.68780000001</v>
      </c>
      <c r="BC1957" s="7">
        <v>285159.1838</v>
      </c>
      <c r="BD1957" s="7">
        <v>434158.76899999997</v>
      </c>
      <c r="BE1957" s="7">
        <v>426958.1116</v>
      </c>
      <c r="BF1957" s="7">
        <v>192477.36550000001</v>
      </c>
      <c r="BG1957" s="7">
        <v>179619.20240000001</v>
      </c>
      <c r="BH1957" s="7">
        <v>173810.4143</v>
      </c>
      <c r="BI1957" s="7">
        <v>342552.21620000002</v>
      </c>
      <c r="BJ1957" s="7">
        <v>375810.64679999999</v>
      </c>
      <c r="BK1957" s="7">
        <v>131380.86309999999</v>
      </c>
      <c r="BL1957" s="7">
        <v>132421.92910000001</v>
      </c>
      <c r="BM1957" s="7">
        <v>374872.24329999997</v>
      </c>
      <c r="BN1957" s="7">
        <v>391406.89169999998</v>
      </c>
      <c r="BO1957" s="7">
        <v>214878.32370000001</v>
      </c>
    </row>
    <row r="1958" spans="1:67" ht="15.75" customHeight="1" x14ac:dyDescent="0.2">
      <c r="A1958" s="7">
        <v>1869</v>
      </c>
      <c r="B1958" s="7">
        <v>207.447283896611</v>
      </c>
      <c r="C1958" s="7">
        <v>14.3998829268292</v>
      </c>
      <c r="D1958" s="7" t="s">
        <v>760</v>
      </c>
      <c r="E1958" s="7">
        <v>259688.62609999999</v>
      </c>
      <c r="F1958" s="7">
        <v>331069.01610000001</v>
      </c>
      <c r="G1958" s="7">
        <v>376476.89610000001</v>
      </c>
      <c r="H1958" s="7">
        <v>367867.0932</v>
      </c>
      <c r="I1958" s="7">
        <v>364980.07079999999</v>
      </c>
      <c r="J1958" s="7">
        <v>326942.9804</v>
      </c>
      <c r="K1958" s="7">
        <v>342172.22289999999</v>
      </c>
      <c r="L1958" s="7">
        <v>353595.0295</v>
      </c>
      <c r="M1958" s="7">
        <v>336273.89899999998</v>
      </c>
      <c r="N1958" s="7">
        <v>372998.03019999998</v>
      </c>
      <c r="O1958" s="7">
        <v>341939.48359999998</v>
      </c>
      <c r="P1958" s="7">
        <v>388296.7635</v>
      </c>
      <c r="Q1958" s="7">
        <v>349824.83199999999</v>
      </c>
      <c r="R1958" s="7">
        <v>374564.99660000001</v>
      </c>
      <c r="S1958" s="7">
        <v>356080.01500000001</v>
      </c>
      <c r="T1958" s="7">
        <v>356835.16979999997</v>
      </c>
      <c r="U1958" s="7">
        <v>366977.24440000003</v>
      </c>
      <c r="V1958" s="7">
        <v>328495.63510000001</v>
      </c>
      <c r="W1958" s="7">
        <v>376640.71769999998</v>
      </c>
      <c r="X1958" s="7">
        <v>364535.64299999998</v>
      </c>
      <c r="Y1958" s="7">
        <v>345058.53499999997</v>
      </c>
      <c r="Z1958" s="7">
        <v>366032.52490000002</v>
      </c>
      <c r="AA1958" s="7">
        <v>367689.83870000002</v>
      </c>
      <c r="AB1958" s="7">
        <v>397633.62760000001</v>
      </c>
      <c r="AC1958" s="7">
        <v>360575.58319999999</v>
      </c>
      <c r="AD1958" s="7">
        <v>403296.09450000001</v>
      </c>
      <c r="AE1958" s="7">
        <v>379685.59960000002</v>
      </c>
      <c r="AF1958" s="7">
        <v>380265.6202</v>
      </c>
      <c r="AG1958" s="7">
        <v>364337.3688</v>
      </c>
      <c r="AH1958" s="7">
        <v>407519.90519999998</v>
      </c>
      <c r="AI1958" s="7">
        <v>357842.3113</v>
      </c>
      <c r="AJ1958" s="7">
        <v>380595.6802</v>
      </c>
      <c r="AK1958" s="7">
        <v>387940.38150000002</v>
      </c>
      <c r="AL1958" s="7">
        <v>443062.04710000003</v>
      </c>
      <c r="AM1958" s="7">
        <v>425662.95779999997</v>
      </c>
      <c r="AN1958" s="7">
        <v>451767.21360000002</v>
      </c>
      <c r="AO1958" s="7">
        <v>461373.94309999997</v>
      </c>
      <c r="AP1958" s="7">
        <v>401419.95280000003</v>
      </c>
      <c r="AQ1958" s="7">
        <v>412769.20449999999</v>
      </c>
      <c r="AR1958" s="7">
        <v>435340.90769999998</v>
      </c>
      <c r="AS1958" s="7">
        <v>397885.14689999999</v>
      </c>
      <c r="AT1958" s="7">
        <v>480280.06559999997</v>
      </c>
      <c r="AU1958" s="7">
        <v>356139.96909999999</v>
      </c>
      <c r="AV1958" s="7">
        <v>434975.93780000001</v>
      </c>
      <c r="AW1958" s="7">
        <v>479072.88209999999</v>
      </c>
      <c r="AX1958" s="7">
        <v>467808.2904</v>
      </c>
      <c r="AY1958" s="7">
        <v>455493.83260000002</v>
      </c>
      <c r="AZ1958" s="7">
        <v>402232.79810000001</v>
      </c>
      <c r="BA1958" s="7">
        <v>429955.86459999997</v>
      </c>
      <c r="BB1958" s="7">
        <v>455823.6679</v>
      </c>
      <c r="BC1958" s="7">
        <v>391759.4351</v>
      </c>
      <c r="BD1958" s="7">
        <v>422206.13099999999</v>
      </c>
      <c r="BE1958" s="7">
        <v>410094.04499999998</v>
      </c>
      <c r="BF1958" s="7">
        <v>413243.56809999997</v>
      </c>
      <c r="BG1958" s="7">
        <v>371295.08850000001</v>
      </c>
      <c r="BH1958" s="7">
        <v>417670.55499999999</v>
      </c>
      <c r="BI1958" s="7">
        <v>433141.86540000001</v>
      </c>
      <c r="BJ1958" s="7">
        <v>435584.91509999998</v>
      </c>
      <c r="BK1958" s="7">
        <v>378488.92989999999</v>
      </c>
      <c r="BL1958" s="7">
        <v>267409.60889999999</v>
      </c>
      <c r="BM1958" s="7">
        <v>412774.32870000001</v>
      </c>
      <c r="BN1958" s="7">
        <v>449782.93579999998</v>
      </c>
      <c r="BO1958" s="7">
        <v>464641.54019999999</v>
      </c>
    </row>
    <row r="1959" spans="1:67" ht="15.75" customHeight="1" x14ac:dyDescent="0.2">
      <c r="A1959" s="7">
        <v>1299</v>
      </c>
      <c r="B1959" s="7">
        <v>569.43283342426196</v>
      </c>
      <c r="C1959" s="7">
        <v>8.6268433333333299</v>
      </c>
      <c r="D1959" s="7" t="s">
        <v>760</v>
      </c>
      <c r="E1959" s="7">
        <v>527092.44940000004</v>
      </c>
      <c r="F1959" s="7">
        <v>571587.12509999995</v>
      </c>
      <c r="G1959" s="7">
        <v>698170.67830000003</v>
      </c>
      <c r="H1959" s="7">
        <v>697335.23100000003</v>
      </c>
      <c r="I1959" s="7">
        <v>547506.60010000004</v>
      </c>
      <c r="J1959" s="7">
        <v>630888.92989999999</v>
      </c>
      <c r="K1959" s="7">
        <v>622491.64480000001</v>
      </c>
      <c r="L1959" s="7">
        <v>669797.28289999999</v>
      </c>
      <c r="M1959" s="7">
        <v>533817.05570000003</v>
      </c>
      <c r="N1959" s="7">
        <v>537033.12849999999</v>
      </c>
      <c r="O1959" s="7">
        <v>670039.03489999997</v>
      </c>
      <c r="P1959" s="7">
        <v>575356.51089999999</v>
      </c>
      <c r="Q1959" s="7">
        <v>679100.90850000002</v>
      </c>
      <c r="R1959" s="7">
        <v>619943.43850000005</v>
      </c>
      <c r="S1959" s="7">
        <v>651227.37080000003</v>
      </c>
      <c r="T1959" s="7">
        <v>663798.95050000004</v>
      </c>
      <c r="U1959" s="7">
        <v>635739.45369999995</v>
      </c>
      <c r="V1959" s="7">
        <v>540888.19680000003</v>
      </c>
      <c r="W1959" s="7">
        <v>558396.31880000001</v>
      </c>
      <c r="X1959" s="7">
        <v>599266.9595</v>
      </c>
      <c r="Y1959" s="7">
        <v>666931.16269999999</v>
      </c>
      <c r="Z1959" s="7">
        <v>613504.51450000005</v>
      </c>
      <c r="AA1959" s="7">
        <v>634298.79920000001</v>
      </c>
      <c r="AB1959" s="7">
        <v>591670.34120000002</v>
      </c>
      <c r="AC1959" s="7">
        <v>655073.28700000001</v>
      </c>
      <c r="AD1959" s="7">
        <v>583282.1446</v>
      </c>
      <c r="AE1959" s="7">
        <v>693324.51749999996</v>
      </c>
      <c r="AF1959" s="7">
        <v>627993.14850000001</v>
      </c>
      <c r="AG1959" s="7">
        <v>587934.08600000001</v>
      </c>
      <c r="AH1959" s="7">
        <v>681113.52529999998</v>
      </c>
      <c r="AI1959" s="7">
        <v>531139.68960000004</v>
      </c>
      <c r="AJ1959" s="7">
        <v>333982.47930000001</v>
      </c>
      <c r="AK1959" s="7">
        <v>312170.42239999998</v>
      </c>
      <c r="AL1959" s="7">
        <v>381473.58919999999</v>
      </c>
      <c r="AM1959" s="7">
        <v>305743.42340000003</v>
      </c>
      <c r="AN1959" s="7">
        <v>381495.7598</v>
      </c>
      <c r="AO1959" s="7">
        <v>269505.12030000001</v>
      </c>
      <c r="AP1959" s="7">
        <v>336324.08840000001</v>
      </c>
      <c r="AQ1959" s="7">
        <v>345330.3284</v>
      </c>
      <c r="AR1959" s="7">
        <v>370815.8015</v>
      </c>
      <c r="AS1959" s="7">
        <v>334936.81780000002</v>
      </c>
      <c r="AT1959" s="7">
        <v>377348.7611</v>
      </c>
      <c r="AU1959" s="7">
        <v>304722.48910000001</v>
      </c>
      <c r="AV1959" s="7">
        <v>354135.6176</v>
      </c>
      <c r="AW1959" s="7">
        <v>437063.51899999997</v>
      </c>
      <c r="AX1959" s="7">
        <v>377072.4387</v>
      </c>
      <c r="AY1959" s="7">
        <v>372569.52710000001</v>
      </c>
      <c r="AZ1959" s="7">
        <v>336972.29350000003</v>
      </c>
      <c r="BA1959" s="7">
        <v>339742.80109999998</v>
      </c>
      <c r="BB1959" s="7">
        <v>340586.35590000002</v>
      </c>
      <c r="BC1959" s="7">
        <v>315808.90059999999</v>
      </c>
      <c r="BD1959" s="7">
        <v>355293.82780000003</v>
      </c>
      <c r="BE1959" s="7">
        <v>350829.09039999999</v>
      </c>
      <c r="BF1959" s="7">
        <v>337190.65139999997</v>
      </c>
      <c r="BG1959" s="7">
        <v>222237.0735</v>
      </c>
      <c r="BH1959" s="7">
        <v>271190.42359999998</v>
      </c>
      <c r="BI1959" s="7">
        <v>310108.8492</v>
      </c>
      <c r="BJ1959" s="7">
        <v>317320.54560000001</v>
      </c>
      <c r="BK1959" s="7">
        <v>313924.5626</v>
      </c>
      <c r="BL1959" s="7">
        <v>230481.13080000001</v>
      </c>
      <c r="BM1959" s="7">
        <v>280994.97080000001</v>
      </c>
      <c r="BN1959" s="7">
        <v>292021.66019999998</v>
      </c>
      <c r="BO1959" s="7">
        <v>303249.22149999999</v>
      </c>
    </row>
    <row r="1960" spans="1:67" ht="15.75" customHeight="1" x14ac:dyDescent="0.2">
      <c r="A1960" s="7">
        <v>4172</v>
      </c>
      <c r="B1960" s="7">
        <v>818.71562609886098</v>
      </c>
      <c r="C1960" s="7">
        <v>4.5064843750000003</v>
      </c>
      <c r="D1960" s="7" t="s">
        <v>760</v>
      </c>
      <c r="E1960" s="7">
        <v>496595.92920000001</v>
      </c>
      <c r="F1960" s="7">
        <v>412032.27250000002</v>
      </c>
      <c r="G1960" s="7">
        <v>298793.75569999998</v>
      </c>
      <c r="H1960" s="7">
        <v>478108.34639999998</v>
      </c>
      <c r="I1960" s="7">
        <v>519364.84889999998</v>
      </c>
      <c r="J1960" s="7">
        <v>346853.3469</v>
      </c>
      <c r="K1960" s="7">
        <v>346221.27990000002</v>
      </c>
      <c r="L1960" s="7">
        <v>336270.88130000001</v>
      </c>
      <c r="M1960" s="7">
        <v>387885.065</v>
      </c>
      <c r="N1960" s="7">
        <v>488437.37329999998</v>
      </c>
      <c r="O1960" s="7">
        <v>459491.51640000002</v>
      </c>
      <c r="P1960" s="7">
        <v>491355.0906</v>
      </c>
      <c r="Q1960" s="7">
        <v>398095.13429999998</v>
      </c>
      <c r="R1960" s="7">
        <v>489292.75760000001</v>
      </c>
      <c r="S1960" s="7">
        <v>262660.23839999997</v>
      </c>
      <c r="T1960" s="7">
        <v>260917.83929999999</v>
      </c>
      <c r="U1960" s="7">
        <v>280945.69709999999</v>
      </c>
      <c r="V1960" s="7">
        <v>428610.29479999997</v>
      </c>
      <c r="W1960" s="7">
        <v>411905.59499999997</v>
      </c>
      <c r="X1960" s="7">
        <v>486238.21090000001</v>
      </c>
      <c r="Y1960" s="7">
        <v>340806.20600000001</v>
      </c>
      <c r="Z1960" s="7">
        <v>453124.98379999999</v>
      </c>
      <c r="AA1960" s="7">
        <v>455274.70899999997</v>
      </c>
      <c r="AB1960" s="7">
        <v>544529.04760000005</v>
      </c>
      <c r="AC1960" s="7">
        <v>474446.2476</v>
      </c>
      <c r="AD1960" s="7">
        <v>482284.38900000002</v>
      </c>
      <c r="AE1960" s="7">
        <v>204458.26550000001</v>
      </c>
      <c r="AF1960" s="7">
        <v>360632.48979999998</v>
      </c>
      <c r="AG1960" s="7">
        <v>323670.1618</v>
      </c>
      <c r="AH1960" s="7">
        <v>415660.41009999998</v>
      </c>
      <c r="AI1960" s="7">
        <v>367640.23810000002</v>
      </c>
      <c r="AJ1960" s="7">
        <v>458397.36200000002</v>
      </c>
      <c r="AK1960" s="7">
        <v>407169.09970000002</v>
      </c>
      <c r="AL1960" s="7">
        <v>298462.30239999999</v>
      </c>
      <c r="AM1960" s="7">
        <v>463202.64980000001</v>
      </c>
      <c r="AN1960" s="7">
        <v>374258.79670000001</v>
      </c>
      <c r="AO1960" s="7">
        <v>351377.33159999998</v>
      </c>
      <c r="AP1960" s="7">
        <v>222808.5287</v>
      </c>
      <c r="AQ1960" s="7">
        <v>273362.48139999999</v>
      </c>
      <c r="AR1960" s="7">
        <v>278839.88140000001</v>
      </c>
      <c r="AS1960" s="7">
        <v>313707.92430000001</v>
      </c>
      <c r="AT1960" s="7">
        <v>453426.12699999998</v>
      </c>
      <c r="AU1960" s="7">
        <v>364917.24939999997</v>
      </c>
      <c r="AV1960" s="7">
        <v>301887.76329999999</v>
      </c>
      <c r="AW1960" s="7">
        <v>415919.14640000003</v>
      </c>
      <c r="AX1960" s="7">
        <v>421106.76040000003</v>
      </c>
      <c r="AY1960" s="7">
        <v>423335.72279999999</v>
      </c>
      <c r="AZ1960" s="7">
        <v>298631.1447</v>
      </c>
      <c r="BA1960" s="7">
        <v>242109.40590000001</v>
      </c>
      <c r="BB1960" s="7">
        <v>344324.29920000001</v>
      </c>
      <c r="BC1960" s="7">
        <v>350138.54269999999</v>
      </c>
      <c r="BD1960" s="7">
        <v>479101.05959999998</v>
      </c>
      <c r="BE1960" s="7">
        <v>394522.34909999999</v>
      </c>
      <c r="BF1960" s="7">
        <v>136601.20610000001</v>
      </c>
      <c r="BG1960" s="7">
        <v>361998.56079999998</v>
      </c>
      <c r="BH1960" s="7">
        <v>474137.67099999997</v>
      </c>
      <c r="BI1960" s="7">
        <v>281625.57990000001</v>
      </c>
      <c r="BJ1960" s="7">
        <v>449439.87939999998</v>
      </c>
      <c r="BK1960" s="7">
        <v>293440.59779999999</v>
      </c>
      <c r="BL1960" s="7">
        <v>227572.22949999999</v>
      </c>
      <c r="BM1960" s="7">
        <v>454903.17810000002</v>
      </c>
      <c r="BN1960" s="7">
        <v>408200.93060000002</v>
      </c>
      <c r="BO1960" s="7">
        <v>326400.54570000002</v>
      </c>
    </row>
    <row r="1961" spans="1:67" ht="15.75" customHeight="1" x14ac:dyDescent="0.2">
      <c r="A1961" s="7">
        <v>1442</v>
      </c>
      <c r="B1961" s="7">
        <v>645.53302204004501</v>
      </c>
      <c r="C1961" s="7">
        <v>7.2583886831275697</v>
      </c>
      <c r="D1961" s="7" t="s">
        <v>760</v>
      </c>
      <c r="E1961" s="7">
        <v>737577.06980000006</v>
      </c>
      <c r="F1961" s="7">
        <v>759308.81079999998</v>
      </c>
      <c r="G1961" s="7">
        <v>220240.71520000001</v>
      </c>
      <c r="H1961" s="7">
        <v>151281.1243</v>
      </c>
      <c r="I1961" s="7">
        <v>873318.84869999997</v>
      </c>
      <c r="J1961" s="7">
        <v>229822.92009999999</v>
      </c>
      <c r="K1961" s="7">
        <v>375622.43109999999</v>
      </c>
      <c r="L1961" s="7">
        <v>510082.70990000002</v>
      </c>
      <c r="M1961" s="7">
        <v>617811.44680000003</v>
      </c>
      <c r="N1961" s="7">
        <v>1106576.8130000001</v>
      </c>
      <c r="O1961" s="7">
        <v>383222.28149999998</v>
      </c>
      <c r="P1961" s="7">
        <v>801470.90269999998</v>
      </c>
      <c r="Q1961" s="7">
        <v>388761.61369999999</v>
      </c>
      <c r="R1961" s="7">
        <v>540021.13890000002</v>
      </c>
      <c r="S1961" s="7">
        <v>254731.4411</v>
      </c>
      <c r="T1961" s="7">
        <v>163547.02900000001</v>
      </c>
      <c r="U1961" s="7">
        <v>240392.17490000001</v>
      </c>
      <c r="V1961" s="7">
        <v>453194.2548</v>
      </c>
      <c r="W1961" s="7">
        <v>362436.353</v>
      </c>
      <c r="X1961" s="7">
        <v>274026.79379999998</v>
      </c>
      <c r="Y1961" s="7">
        <v>225079.09760000001</v>
      </c>
      <c r="Z1961" s="7">
        <v>439812.52769999998</v>
      </c>
      <c r="AA1961" s="7">
        <v>298882.27189999999</v>
      </c>
      <c r="AB1961" s="7">
        <v>701606.44519999996</v>
      </c>
      <c r="AC1961" s="7">
        <v>428335.16580000002</v>
      </c>
      <c r="AD1961" s="7">
        <v>636835.41709999996</v>
      </c>
      <c r="AE1961" s="7">
        <v>56582.89819</v>
      </c>
      <c r="AF1961" s="7">
        <v>414944.39970000001</v>
      </c>
      <c r="AG1961" s="7">
        <v>665311.42559999996</v>
      </c>
      <c r="AH1961" s="7">
        <v>350207.91350000002</v>
      </c>
      <c r="AI1961" s="7">
        <v>467417.14260000002</v>
      </c>
      <c r="AJ1961" s="7">
        <v>157037.36199999999</v>
      </c>
      <c r="AK1961" s="7">
        <v>276246.1128</v>
      </c>
      <c r="AL1961" s="7">
        <v>112002.5184</v>
      </c>
      <c r="AM1961" s="7">
        <v>560847.54830000002</v>
      </c>
      <c r="AN1961" s="7">
        <v>380502.37190000003</v>
      </c>
      <c r="AO1961" s="7">
        <v>718849.11640000006</v>
      </c>
      <c r="AP1961" s="7">
        <v>300328.03629999998</v>
      </c>
      <c r="AQ1961" s="7">
        <v>87220.690960000007</v>
      </c>
      <c r="AR1961" s="7">
        <v>286188.83120000002</v>
      </c>
      <c r="AS1961" s="7">
        <v>238817.5013</v>
      </c>
      <c r="AT1961" s="7">
        <v>390173.0491</v>
      </c>
      <c r="AU1961" s="7">
        <v>484535.06660000002</v>
      </c>
      <c r="AV1961" s="7">
        <v>521541.16629999998</v>
      </c>
      <c r="AW1961" s="7">
        <v>243929.65400000001</v>
      </c>
      <c r="AX1961" s="7">
        <v>170015.56169999999</v>
      </c>
      <c r="AY1961" s="7">
        <v>284856.98200000002</v>
      </c>
      <c r="AZ1961" s="7">
        <v>95211.323569999993</v>
      </c>
      <c r="BA1961" s="7">
        <v>155798.3327</v>
      </c>
      <c r="BB1961" s="7">
        <v>377084.696</v>
      </c>
      <c r="BC1961" s="7">
        <v>131672.622</v>
      </c>
      <c r="BD1961" s="7">
        <v>232846.85490000001</v>
      </c>
      <c r="BE1961" s="7">
        <v>246671.84599999999</v>
      </c>
      <c r="BF1961" s="7">
        <v>276211.87319999997</v>
      </c>
      <c r="BG1961" s="7">
        <v>960945.63639999996</v>
      </c>
      <c r="BH1961" s="7">
        <v>869641.05689999997</v>
      </c>
      <c r="BI1961" s="7">
        <v>653220.93909999996</v>
      </c>
      <c r="BJ1961" s="7">
        <v>519365.01620000001</v>
      </c>
      <c r="BK1961" s="7">
        <v>209656.01240000001</v>
      </c>
      <c r="BL1961" s="7">
        <v>529727.60900000005</v>
      </c>
      <c r="BM1961" s="7">
        <v>813276.35560000001</v>
      </c>
      <c r="BN1961" s="7">
        <v>1108423.8370000001</v>
      </c>
      <c r="BO1961" s="7">
        <v>79651.072409999993</v>
      </c>
    </row>
    <row r="1962" spans="1:67" ht="15.75" customHeight="1" x14ac:dyDescent="0.2">
      <c r="A1962" s="7">
        <v>5457</v>
      </c>
      <c r="B1962" s="7">
        <v>289.272751542001</v>
      </c>
      <c r="C1962" s="7">
        <v>1.31702032520325</v>
      </c>
      <c r="D1962" s="7" t="s">
        <v>760</v>
      </c>
      <c r="E1962" s="7">
        <v>1041942.6409999999</v>
      </c>
      <c r="F1962" s="7">
        <v>475056.56469999999</v>
      </c>
      <c r="G1962" s="7">
        <v>539640.63789999997</v>
      </c>
      <c r="H1962" s="7">
        <v>558615.277</v>
      </c>
      <c r="I1962" s="7">
        <v>467747.81510000001</v>
      </c>
      <c r="J1962" s="7">
        <v>905782.91590000002</v>
      </c>
      <c r="K1962" s="7">
        <v>510751.636</v>
      </c>
      <c r="L1962" s="7">
        <v>574909.26009999996</v>
      </c>
      <c r="M1962" s="7">
        <v>611474.46409999998</v>
      </c>
      <c r="N1962" s="7">
        <v>1053162.54</v>
      </c>
      <c r="O1962" s="7">
        <v>364086.11660000001</v>
      </c>
      <c r="P1962" s="7">
        <v>587187.89820000005</v>
      </c>
      <c r="Q1962" s="7">
        <v>307238.35230000003</v>
      </c>
      <c r="R1962" s="7">
        <v>464786.74800000002</v>
      </c>
      <c r="S1962" s="7">
        <v>563029.26379999996</v>
      </c>
      <c r="T1962" s="7">
        <v>707909.62899999996</v>
      </c>
      <c r="U1962" s="7">
        <v>487533.78230000002</v>
      </c>
      <c r="V1962" s="7">
        <v>723368.05370000005</v>
      </c>
      <c r="W1962" s="7">
        <v>101196.7938</v>
      </c>
      <c r="X1962" s="7">
        <v>420413.71189999999</v>
      </c>
      <c r="Y1962" s="7">
        <v>637741.44620000001</v>
      </c>
      <c r="Z1962" s="7">
        <v>486076.22259999998</v>
      </c>
      <c r="AA1962" s="7">
        <v>378274.60470000003</v>
      </c>
      <c r="AB1962" s="7">
        <v>252252.2628</v>
      </c>
      <c r="AC1962" s="7">
        <v>337914.92180000001</v>
      </c>
      <c r="AD1962" s="7">
        <v>371609.53080000001</v>
      </c>
      <c r="AE1962" s="7">
        <v>462855.24459999998</v>
      </c>
      <c r="AF1962" s="7">
        <v>632984.22900000005</v>
      </c>
      <c r="AG1962" s="7">
        <v>444700.30969999998</v>
      </c>
      <c r="AH1962" s="7">
        <v>494361.65649999998</v>
      </c>
      <c r="AI1962" s="7">
        <v>483887.73729999998</v>
      </c>
      <c r="AJ1962" s="7">
        <v>227235.93359999999</v>
      </c>
      <c r="AK1962" s="7">
        <v>429141.36200000002</v>
      </c>
      <c r="AL1962" s="7">
        <v>304490.45039999997</v>
      </c>
      <c r="AM1962" s="7">
        <v>284647.93109999999</v>
      </c>
      <c r="AN1962" s="7">
        <v>259261.06109999999</v>
      </c>
      <c r="AO1962" s="7">
        <v>450782.5331</v>
      </c>
      <c r="AP1962" s="7">
        <v>303982.75150000001</v>
      </c>
      <c r="AQ1962" s="7">
        <v>265569.5956</v>
      </c>
      <c r="AR1962" s="7">
        <v>354226.94130000001</v>
      </c>
      <c r="AS1962" s="7">
        <v>141999.69899999999</v>
      </c>
      <c r="AT1962" s="7">
        <v>344222.74530000001</v>
      </c>
      <c r="AU1962" s="7">
        <v>226656.65220000001</v>
      </c>
      <c r="AV1962" s="7">
        <v>260855.88010000001</v>
      </c>
      <c r="AW1962" s="7">
        <v>339213.82829999999</v>
      </c>
      <c r="AX1962" s="7">
        <v>416767.95860000001</v>
      </c>
      <c r="AY1962" s="7">
        <v>281211.40909999999</v>
      </c>
      <c r="AZ1962" s="7">
        <v>293667.72029999999</v>
      </c>
      <c r="BA1962" s="7">
        <v>347950.9117</v>
      </c>
      <c r="BB1962" s="7">
        <v>392650.35879999999</v>
      </c>
      <c r="BC1962" s="7">
        <v>258698.37049999999</v>
      </c>
      <c r="BD1962" s="7">
        <v>271740.61139999999</v>
      </c>
      <c r="BE1962" s="7">
        <v>511364.38939999999</v>
      </c>
      <c r="BF1962" s="7">
        <v>253666.1611</v>
      </c>
      <c r="BG1962" s="7">
        <v>379309.00760000001</v>
      </c>
      <c r="BH1962" s="7">
        <v>379618.79450000002</v>
      </c>
      <c r="BI1962" s="7">
        <v>481408.70110000001</v>
      </c>
      <c r="BJ1962" s="7">
        <v>338186.55229999998</v>
      </c>
      <c r="BK1962" s="7">
        <v>371990.07089999999</v>
      </c>
      <c r="BL1962" s="7">
        <v>298818.39929999999</v>
      </c>
      <c r="BM1962" s="7">
        <v>198520.5992</v>
      </c>
      <c r="BN1962" s="7">
        <v>346262.24219999998</v>
      </c>
      <c r="BO1962" s="7">
        <v>393982.74430000002</v>
      </c>
    </row>
    <row r="1963" spans="1:67" ht="15.75" customHeight="1" x14ac:dyDescent="0.2">
      <c r="A1963" s="7">
        <v>1774</v>
      </c>
      <c r="B1963" s="7">
        <v>1127.8811716089101</v>
      </c>
      <c r="C1963" s="7">
        <v>4.51834729166666</v>
      </c>
      <c r="D1963" s="7" t="s">
        <v>760</v>
      </c>
      <c r="E1963" s="7">
        <v>939233.14289999998</v>
      </c>
      <c r="F1963" s="7">
        <v>564768.27520000003</v>
      </c>
      <c r="G1963" s="7">
        <v>163718.94409999999</v>
      </c>
      <c r="H1963" s="7">
        <v>463165.52789999999</v>
      </c>
      <c r="I1963" s="7">
        <v>596138.97679999995</v>
      </c>
      <c r="J1963" s="7">
        <v>349144.80709999998</v>
      </c>
      <c r="K1963" s="7">
        <v>289322.40149999998</v>
      </c>
      <c r="L1963" s="7">
        <v>402776.84179999999</v>
      </c>
      <c r="M1963" s="7">
        <v>393410.34909999999</v>
      </c>
      <c r="N1963" s="7">
        <v>514575.72659999999</v>
      </c>
      <c r="O1963" s="7">
        <v>423692.51789999998</v>
      </c>
      <c r="P1963" s="7">
        <v>592319.40260000003</v>
      </c>
      <c r="Q1963" s="7">
        <v>411268.50349999999</v>
      </c>
      <c r="R1963" s="7">
        <v>734160.41009999998</v>
      </c>
      <c r="S1963" s="7">
        <v>230558.38829999999</v>
      </c>
      <c r="T1963" s="7">
        <v>302486.37270000001</v>
      </c>
      <c r="U1963" s="7">
        <v>336920.8186</v>
      </c>
      <c r="V1963" s="7">
        <v>617367.38899999997</v>
      </c>
      <c r="W1963" s="7">
        <v>307059.11249999999</v>
      </c>
      <c r="X1963" s="7">
        <v>561549.26280000003</v>
      </c>
      <c r="Y1963" s="7">
        <v>198384.18369999999</v>
      </c>
      <c r="Z1963" s="7">
        <v>494244.30379999999</v>
      </c>
      <c r="AA1963" s="7">
        <v>375142.60310000001</v>
      </c>
      <c r="AB1963" s="7">
        <v>651424.00520000001</v>
      </c>
      <c r="AC1963" s="7">
        <v>503215.17070000002</v>
      </c>
      <c r="AD1963" s="7">
        <v>486257.03810000001</v>
      </c>
      <c r="AE1963" s="7">
        <v>176665.41380000001</v>
      </c>
      <c r="AF1963" s="7">
        <v>657587.48019999999</v>
      </c>
      <c r="AG1963" s="7">
        <v>609029.08160000003</v>
      </c>
      <c r="AH1963" s="7">
        <v>371323.41940000001</v>
      </c>
      <c r="AI1963" s="7">
        <v>330134.77980000002</v>
      </c>
      <c r="AJ1963" s="7">
        <v>528427.68689999997</v>
      </c>
      <c r="AK1963" s="7">
        <v>519442.04810000001</v>
      </c>
      <c r="AL1963" s="7">
        <v>184542.67660000001</v>
      </c>
      <c r="AM1963" s="7">
        <v>939751.82700000005</v>
      </c>
      <c r="AN1963" s="7">
        <v>300007.50069999998</v>
      </c>
      <c r="AO1963" s="7">
        <v>272753.57089999999</v>
      </c>
      <c r="AP1963" s="7">
        <v>122893.4</v>
      </c>
      <c r="AQ1963" s="7">
        <v>161935.06020000001</v>
      </c>
      <c r="AR1963" s="7">
        <v>169042.93830000001</v>
      </c>
      <c r="AS1963" s="7">
        <v>162010.8346</v>
      </c>
      <c r="AT1963" s="7">
        <v>1033991.971</v>
      </c>
      <c r="AU1963" s="7">
        <v>415184.87229999999</v>
      </c>
      <c r="AV1963" s="7">
        <v>155511.32769999999</v>
      </c>
      <c r="AW1963" s="7">
        <v>327336.4523</v>
      </c>
      <c r="AX1963" s="7">
        <v>281292.56910000002</v>
      </c>
      <c r="AY1963" s="7">
        <v>371408.24160000001</v>
      </c>
      <c r="AZ1963" s="7">
        <v>209658.52960000001</v>
      </c>
      <c r="BA1963" s="7">
        <v>161007.24179999999</v>
      </c>
      <c r="BB1963" s="7">
        <v>220060.10380000001</v>
      </c>
      <c r="BC1963" s="7">
        <v>260459.30009999999</v>
      </c>
      <c r="BD1963" s="7">
        <v>747337.29639999999</v>
      </c>
      <c r="BE1963" s="7">
        <v>355412.71970000002</v>
      </c>
      <c r="BF1963" s="7">
        <v>103453.2993</v>
      </c>
      <c r="BG1963" s="7">
        <v>389760.84830000001</v>
      </c>
      <c r="BH1963" s="7">
        <v>576923.26769999997</v>
      </c>
      <c r="BI1963" s="7">
        <v>892997.46479999996</v>
      </c>
      <c r="BJ1963" s="7">
        <v>428934.71110000001</v>
      </c>
      <c r="BK1963" s="7">
        <v>198049.6783</v>
      </c>
      <c r="BL1963" s="7">
        <v>131517.43840000001</v>
      </c>
      <c r="BM1963" s="7">
        <v>583252.02029999997</v>
      </c>
      <c r="BN1963" s="7">
        <v>350136.435</v>
      </c>
      <c r="BO1963" s="7">
        <v>271215.58870000002</v>
      </c>
    </row>
    <row r="1964" spans="1:67" ht="15.75" customHeight="1" x14ac:dyDescent="0.2">
      <c r="A1964" s="7">
        <v>2720</v>
      </c>
      <c r="B1964" s="7">
        <v>796.59797552644898</v>
      </c>
      <c r="C1964" s="7">
        <v>7.6336997942386802</v>
      </c>
      <c r="D1964" s="7" t="s">
        <v>760</v>
      </c>
      <c r="E1964" s="7">
        <v>292905.1433</v>
      </c>
      <c r="F1964" s="7">
        <v>302009.55739999999</v>
      </c>
      <c r="G1964" s="7">
        <v>397952.24109999998</v>
      </c>
      <c r="H1964" s="7">
        <v>391268.70110000001</v>
      </c>
      <c r="I1964" s="7">
        <v>321356.43469999998</v>
      </c>
      <c r="J1964" s="7">
        <v>417490.77519999997</v>
      </c>
      <c r="K1964" s="7">
        <v>282573.6471</v>
      </c>
      <c r="L1964" s="7">
        <v>368785.69709999999</v>
      </c>
      <c r="M1964" s="7">
        <v>308542.69939999998</v>
      </c>
      <c r="N1964" s="7">
        <v>244549.95079999999</v>
      </c>
      <c r="O1964" s="7">
        <v>346153.4523</v>
      </c>
      <c r="P1964" s="7">
        <v>295639.35609999998</v>
      </c>
      <c r="Q1964" s="7">
        <v>401438.03749999998</v>
      </c>
      <c r="R1964" s="7">
        <v>297787.66499999998</v>
      </c>
      <c r="S1964" s="7">
        <v>405040.95779999997</v>
      </c>
      <c r="T1964" s="7">
        <v>422837.7108</v>
      </c>
      <c r="U1964" s="7">
        <v>347656.53710000002</v>
      </c>
      <c r="V1964" s="7">
        <v>311015.45449999999</v>
      </c>
      <c r="W1964" s="7">
        <v>309055.77049999998</v>
      </c>
      <c r="X1964" s="7">
        <v>434112.51909999998</v>
      </c>
      <c r="Y1964" s="7">
        <v>381584.9779</v>
      </c>
      <c r="Z1964" s="7">
        <v>403973.42670000001</v>
      </c>
      <c r="AA1964" s="7">
        <v>426253.46950000001</v>
      </c>
      <c r="AB1964" s="7">
        <v>326359.40039999998</v>
      </c>
      <c r="AC1964" s="7">
        <v>385157.5624</v>
      </c>
      <c r="AD1964" s="7">
        <v>302430.6642</v>
      </c>
      <c r="AE1964" s="7">
        <v>462376.72169999999</v>
      </c>
      <c r="AF1964" s="7">
        <v>354716.7366</v>
      </c>
      <c r="AG1964" s="7">
        <v>303609.17739999999</v>
      </c>
      <c r="AH1964" s="7">
        <v>353760.46189999999</v>
      </c>
      <c r="AI1964" s="7">
        <v>305728.56439999997</v>
      </c>
      <c r="AJ1964" s="7">
        <v>428175.02110000001</v>
      </c>
      <c r="AK1964" s="7">
        <v>378130.75189999997</v>
      </c>
      <c r="AL1964" s="7">
        <v>389873.99280000001</v>
      </c>
      <c r="AM1964" s="7">
        <v>337291.17389999999</v>
      </c>
      <c r="AN1964" s="7">
        <v>404992.36109999998</v>
      </c>
      <c r="AO1964" s="7">
        <v>245220.9191</v>
      </c>
      <c r="AP1964" s="7">
        <v>388620.10220000002</v>
      </c>
      <c r="AQ1964" s="7">
        <v>445610.59139999998</v>
      </c>
      <c r="AR1964" s="7">
        <v>421177.9866</v>
      </c>
      <c r="AS1964" s="7">
        <v>400937.15710000001</v>
      </c>
      <c r="AT1964" s="7">
        <v>421325.79090000002</v>
      </c>
      <c r="AU1964" s="7">
        <v>359003.2781</v>
      </c>
      <c r="AV1964" s="7">
        <v>401892.0062</v>
      </c>
      <c r="AW1964" s="7">
        <v>480527.36479999998</v>
      </c>
      <c r="AX1964" s="7">
        <v>450808.48430000001</v>
      </c>
      <c r="AY1964" s="7">
        <v>427557.28120000003</v>
      </c>
      <c r="AZ1964" s="7">
        <v>438888.04820000002</v>
      </c>
      <c r="BA1964" s="7">
        <v>402503.50140000001</v>
      </c>
      <c r="BB1964" s="7">
        <v>405367.76939999999</v>
      </c>
      <c r="BC1964" s="7">
        <v>407914.56630000001</v>
      </c>
      <c r="BD1964" s="7">
        <v>394028.44819999998</v>
      </c>
      <c r="BE1964" s="7">
        <v>408281.9068</v>
      </c>
      <c r="BF1964" s="7">
        <v>393104.92109999998</v>
      </c>
      <c r="BG1964" s="7">
        <v>241510.22820000001</v>
      </c>
      <c r="BH1964" s="7">
        <v>322796.6017</v>
      </c>
      <c r="BI1964" s="7">
        <v>359544.17670000001</v>
      </c>
      <c r="BJ1964" s="7">
        <v>331389.38819999999</v>
      </c>
      <c r="BK1964" s="7">
        <v>389874.99930000002</v>
      </c>
      <c r="BL1964" s="7">
        <v>280280.82949999999</v>
      </c>
      <c r="BM1964" s="7">
        <v>293429.40909999999</v>
      </c>
      <c r="BN1964" s="7">
        <v>342420.1949</v>
      </c>
      <c r="BO1964" s="7">
        <v>458562.27039999998</v>
      </c>
    </row>
    <row r="1965" spans="1:67" ht="15.75" customHeight="1" x14ac:dyDescent="0.2">
      <c r="A1965" s="7">
        <v>1496</v>
      </c>
      <c r="B1965" s="7">
        <v>606.96942950121695</v>
      </c>
      <c r="C1965" s="7">
        <v>5.1741491869918601</v>
      </c>
      <c r="D1965" s="7" t="s">
        <v>760</v>
      </c>
      <c r="E1965" s="7">
        <v>1968705.362</v>
      </c>
      <c r="F1965" s="7">
        <v>750376.85270000005</v>
      </c>
      <c r="G1965" s="7">
        <v>799075.53189999994</v>
      </c>
      <c r="H1965" s="7">
        <v>793255.98430000001</v>
      </c>
      <c r="I1965" s="7">
        <v>769347.94429999997</v>
      </c>
      <c r="J1965" s="7">
        <v>932676.25639999995</v>
      </c>
      <c r="K1965" s="7">
        <v>638734.93279999995</v>
      </c>
      <c r="L1965" s="7">
        <v>829864.86439999996</v>
      </c>
      <c r="M1965" s="7">
        <v>912896.69810000004</v>
      </c>
      <c r="N1965" s="7">
        <v>876197.15529999998</v>
      </c>
      <c r="O1965" s="7">
        <v>1224795.368</v>
      </c>
      <c r="P1965" s="7">
        <v>1204362.8999999999</v>
      </c>
      <c r="Q1965" s="7">
        <v>819713.09680000006</v>
      </c>
      <c r="R1965" s="7">
        <v>368384.4497</v>
      </c>
      <c r="S1965" s="7">
        <v>968901.68030000001</v>
      </c>
      <c r="T1965" s="7">
        <v>507695.29090000002</v>
      </c>
      <c r="U1965" s="7">
        <v>358196.10629999998</v>
      </c>
      <c r="V1965" s="7">
        <v>566734.92520000006</v>
      </c>
      <c r="W1965" s="7">
        <v>2324017.6320000002</v>
      </c>
      <c r="X1965" s="7">
        <v>389203.06679999997</v>
      </c>
      <c r="Y1965" s="7">
        <v>340013.80320000002</v>
      </c>
      <c r="Z1965" s="7">
        <v>301524.20659999998</v>
      </c>
      <c r="AA1965" s="7">
        <v>322987.01289999997</v>
      </c>
      <c r="AB1965" s="7">
        <v>379120.00520000001</v>
      </c>
      <c r="AC1965" s="7">
        <v>355322.91970000003</v>
      </c>
      <c r="AD1965" s="7">
        <v>310076.4791</v>
      </c>
      <c r="AE1965" s="7">
        <v>307693.95679999999</v>
      </c>
      <c r="AF1965" s="7">
        <v>352276.18780000001</v>
      </c>
      <c r="AG1965" s="7">
        <v>374693.90820000001</v>
      </c>
      <c r="AH1965" s="7">
        <v>633510.52229999995</v>
      </c>
      <c r="AI1965" s="7">
        <v>532766.32909999997</v>
      </c>
      <c r="AJ1965" s="7">
        <v>750731.44460000005</v>
      </c>
      <c r="AK1965" s="7">
        <v>190731.33679999999</v>
      </c>
      <c r="AL1965" s="7">
        <v>282621.68599999999</v>
      </c>
      <c r="AM1965" s="7">
        <v>189396.77040000001</v>
      </c>
      <c r="AN1965" s="7">
        <v>150718.4681</v>
      </c>
      <c r="AO1965" s="7">
        <v>392982.75709999999</v>
      </c>
      <c r="AP1965" s="7">
        <v>196606.0766</v>
      </c>
      <c r="AQ1965" s="7">
        <v>586172.83829999994</v>
      </c>
      <c r="AR1965" s="7">
        <v>301983.62540000002</v>
      </c>
      <c r="AS1965" s="7">
        <v>206671.71049999999</v>
      </c>
      <c r="AT1965" s="7">
        <v>209325.96179999999</v>
      </c>
      <c r="AU1965" s="7">
        <v>310040.11369999999</v>
      </c>
      <c r="AV1965" s="7">
        <v>181513.21179999999</v>
      </c>
      <c r="AW1965" s="7">
        <v>311445.53570000001</v>
      </c>
      <c r="AX1965" s="7">
        <v>250698.73420000001</v>
      </c>
      <c r="AY1965" s="7">
        <v>260164.103</v>
      </c>
      <c r="AZ1965" s="7">
        <v>266504.13040000002</v>
      </c>
      <c r="BA1965" s="7">
        <v>350050.46409999998</v>
      </c>
      <c r="BB1965" s="7">
        <v>785024.62990000006</v>
      </c>
      <c r="BC1965" s="7">
        <v>254594.08119999999</v>
      </c>
      <c r="BD1965" s="7">
        <v>365742.63549999997</v>
      </c>
      <c r="BE1965" s="7">
        <v>321322.17910000001</v>
      </c>
      <c r="BF1965" s="7">
        <v>297358.16029999999</v>
      </c>
      <c r="BG1965" s="7">
        <v>391562.55829999998</v>
      </c>
      <c r="BH1965" s="7">
        <v>340756.47090000001</v>
      </c>
      <c r="BI1965" s="7">
        <v>409247.46179999999</v>
      </c>
      <c r="BJ1965" s="7">
        <v>714180.37170000002</v>
      </c>
      <c r="BK1965" s="7">
        <v>574278.86710000003</v>
      </c>
      <c r="BL1965" s="7">
        <v>1660771.6839999999</v>
      </c>
      <c r="BM1965" s="7">
        <v>295158.19329999998</v>
      </c>
      <c r="BN1965" s="7">
        <v>456606.46649999998</v>
      </c>
      <c r="BO1965" s="7">
        <v>359341.30200000003</v>
      </c>
    </row>
    <row r="1966" spans="1:67" ht="15.75" customHeight="1" x14ac:dyDescent="0.2">
      <c r="A1966" s="7">
        <v>7521</v>
      </c>
      <c r="B1966" s="7">
        <v>565.91215938652203</v>
      </c>
      <c r="C1966" s="7">
        <v>0.52318434959349602</v>
      </c>
      <c r="D1966" s="7" t="s">
        <v>760</v>
      </c>
      <c r="E1966" s="7">
        <v>395949.02919999999</v>
      </c>
      <c r="F1966" s="7">
        <v>407388.02039999998</v>
      </c>
      <c r="G1966" s="7">
        <v>444650.86570000002</v>
      </c>
      <c r="H1966" s="7">
        <v>393929.57079999999</v>
      </c>
      <c r="I1966" s="7">
        <v>392001.10869999998</v>
      </c>
      <c r="J1966" s="7">
        <v>390788.20059999998</v>
      </c>
      <c r="K1966" s="7">
        <v>430584.15139999997</v>
      </c>
      <c r="L1966" s="7">
        <v>371636.5785</v>
      </c>
      <c r="M1966" s="7">
        <v>378310.69790000003</v>
      </c>
      <c r="N1966" s="7">
        <v>360387.93930000003</v>
      </c>
      <c r="O1966" s="7">
        <v>346913.78419999999</v>
      </c>
      <c r="P1966" s="7">
        <v>380668.66759999999</v>
      </c>
      <c r="Q1966" s="7">
        <v>363691.40470000001</v>
      </c>
      <c r="R1966" s="7">
        <v>256983.49299999999</v>
      </c>
      <c r="S1966" s="7">
        <v>378347.29700000002</v>
      </c>
      <c r="T1966" s="7">
        <v>366412.33189999999</v>
      </c>
      <c r="U1966" s="7">
        <v>131737.63279999999</v>
      </c>
      <c r="V1966" s="7">
        <v>245888.05300000001</v>
      </c>
      <c r="W1966" s="7">
        <v>441247.80040000001</v>
      </c>
      <c r="X1966" s="7">
        <v>419611.54350000003</v>
      </c>
      <c r="Y1966" s="7">
        <v>386675.33809999999</v>
      </c>
      <c r="Z1966" s="7">
        <v>375587.29060000001</v>
      </c>
      <c r="AA1966" s="7">
        <v>377273.02639999997</v>
      </c>
      <c r="AB1966" s="7">
        <v>128886.19839999999</v>
      </c>
      <c r="AC1966" s="7">
        <v>372431.25630000001</v>
      </c>
      <c r="AD1966" s="7">
        <v>391270.65740000003</v>
      </c>
      <c r="AE1966" s="7">
        <v>355170.47440000001</v>
      </c>
      <c r="AF1966" s="7">
        <v>423016.7047</v>
      </c>
      <c r="AG1966" s="7">
        <v>250197.4835</v>
      </c>
      <c r="AH1966" s="7">
        <v>315982.0955</v>
      </c>
      <c r="AI1966" s="7">
        <v>421809.47710000002</v>
      </c>
      <c r="AJ1966" s="7">
        <v>380814.83020000003</v>
      </c>
      <c r="AK1966" s="7">
        <v>419051.38770000002</v>
      </c>
      <c r="AL1966" s="7">
        <v>337891.62469999999</v>
      </c>
      <c r="AM1966" s="7">
        <v>387916.39659999998</v>
      </c>
      <c r="AN1966" s="7">
        <v>347108.07530000003</v>
      </c>
      <c r="AO1966" s="7">
        <v>309254.0318</v>
      </c>
      <c r="AP1966" s="7">
        <v>370924.87969999999</v>
      </c>
      <c r="AQ1966" s="7">
        <v>402518.3394</v>
      </c>
      <c r="AR1966" s="7">
        <v>376350.27519999997</v>
      </c>
      <c r="AS1966" s="7">
        <v>314272.51270000002</v>
      </c>
      <c r="AT1966" s="7">
        <v>364729.98700000002</v>
      </c>
      <c r="AU1966" s="7">
        <v>370465.11800000002</v>
      </c>
      <c r="AV1966" s="7">
        <v>399003.41830000002</v>
      </c>
      <c r="AW1966" s="7">
        <v>278630.77630000003</v>
      </c>
      <c r="AX1966" s="7">
        <v>344624.86050000001</v>
      </c>
      <c r="AY1966" s="7">
        <v>323058.9227</v>
      </c>
      <c r="AZ1966" s="7">
        <v>360351.71220000001</v>
      </c>
      <c r="BA1966" s="7">
        <v>101367.26700000001</v>
      </c>
      <c r="BB1966" s="7">
        <v>358617.86550000001</v>
      </c>
      <c r="BC1966" s="7">
        <v>282668.01520000002</v>
      </c>
      <c r="BD1966" s="7">
        <v>344978.05320000002</v>
      </c>
      <c r="BE1966" s="7">
        <v>381579.55349999998</v>
      </c>
      <c r="BF1966" s="7">
        <v>418592.37540000002</v>
      </c>
      <c r="BG1966" s="7">
        <v>365040.71909999999</v>
      </c>
      <c r="BH1966" s="7">
        <v>400132.79560000001</v>
      </c>
      <c r="BI1966" s="7">
        <v>207258.3015</v>
      </c>
      <c r="BJ1966" s="7">
        <v>396331.4252</v>
      </c>
      <c r="BK1966" s="7">
        <v>398001.5981</v>
      </c>
      <c r="BL1966" s="7">
        <v>271390.40960000001</v>
      </c>
      <c r="BM1966" s="7">
        <v>390655.0699</v>
      </c>
      <c r="BN1966" s="7">
        <v>407527.46189999999</v>
      </c>
      <c r="BO1966" s="7">
        <v>348666.88699999999</v>
      </c>
    </row>
    <row r="1967" spans="1:67" ht="15.75" customHeight="1" x14ac:dyDescent="0.2">
      <c r="A1967" s="7">
        <v>1708</v>
      </c>
      <c r="B1967" s="7">
        <v>653.46336862720295</v>
      </c>
      <c r="C1967" s="7">
        <v>0.644334349593495</v>
      </c>
      <c r="D1967" s="7" t="s">
        <v>760</v>
      </c>
      <c r="E1967" s="7">
        <v>471656.6704</v>
      </c>
      <c r="F1967" s="7">
        <v>337147.5626</v>
      </c>
      <c r="G1967" s="7">
        <v>465216.16649999999</v>
      </c>
      <c r="H1967" s="7">
        <v>324454.4436</v>
      </c>
      <c r="I1967" s="7">
        <v>425212.54300000001</v>
      </c>
      <c r="J1967" s="7">
        <v>498886.98139999999</v>
      </c>
      <c r="K1967" s="7">
        <v>598361.85450000002</v>
      </c>
      <c r="L1967" s="7">
        <v>295238.9166</v>
      </c>
      <c r="M1967" s="7">
        <v>464670.6507</v>
      </c>
      <c r="N1967" s="7">
        <v>427461.26620000001</v>
      </c>
      <c r="O1967" s="7">
        <v>339092.5577</v>
      </c>
      <c r="P1967" s="7">
        <v>520858.71659999999</v>
      </c>
      <c r="Q1967" s="7">
        <v>387278.9902</v>
      </c>
      <c r="R1967" s="7">
        <v>545953.75650000002</v>
      </c>
      <c r="S1967" s="7">
        <v>305235.88949999999</v>
      </c>
      <c r="T1967" s="7">
        <v>299782.03389999998</v>
      </c>
      <c r="U1967" s="7">
        <v>296360.03769999999</v>
      </c>
      <c r="V1967" s="7">
        <v>408222.15370000002</v>
      </c>
      <c r="W1967" s="7">
        <v>539153.93640000001</v>
      </c>
      <c r="X1967" s="7">
        <v>333384.09049999999</v>
      </c>
      <c r="Y1967" s="7">
        <v>280984.91869999998</v>
      </c>
      <c r="Z1967" s="7">
        <v>422305.07500000001</v>
      </c>
      <c r="AA1967" s="7">
        <v>374128.58669999999</v>
      </c>
      <c r="AB1967" s="7">
        <v>402661.35849999997</v>
      </c>
      <c r="AC1967" s="7">
        <v>201790.29930000001</v>
      </c>
      <c r="AD1967" s="7">
        <v>309261.73050000001</v>
      </c>
      <c r="AE1967" s="7">
        <v>319775.21740000002</v>
      </c>
      <c r="AF1967" s="7">
        <v>364437.40500000003</v>
      </c>
      <c r="AG1967" s="7">
        <v>164435.7996</v>
      </c>
      <c r="AH1967" s="7">
        <v>295782.45760000002</v>
      </c>
      <c r="AI1967" s="7">
        <v>452230.20899999997</v>
      </c>
      <c r="AJ1967" s="7">
        <v>171625.06419999999</v>
      </c>
      <c r="AK1967" s="7">
        <v>312803.70569999999</v>
      </c>
      <c r="AL1967" s="7">
        <v>439834.07699999999</v>
      </c>
      <c r="AM1967" s="7">
        <v>410365.45649999997</v>
      </c>
      <c r="AN1967" s="7">
        <v>199883.6918</v>
      </c>
      <c r="AO1967" s="7">
        <v>359159.76549999998</v>
      </c>
      <c r="AP1967" s="7">
        <v>484352.3934</v>
      </c>
      <c r="AQ1967" s="7">
        <v>443401.3198</v>
      </c>
      <c r="AR1967" s="7">
        <v>451409.17259999999</v>
      </c>
      <c r="AS1967" s="7">
        <v>435110.27480000001</v>
      </c>
      <c r="AT1967" s="7">
        <v>470545.13929999998</v>
      </c>
      <c r="AU1967" s="7">
        <v>365045.56520000001</v>
      </c>
      <c r="AV1967" s="7">
        <v>273821.55190000002</v>
      </c>
      <c r="AW1967" s="7">
        <v>314423.01250000001</v>
      </c>
      <c r="AX1967" s="7">
        <v>310298.91769999999</v>
      </c>
      <c r="AY1967" s="7">
        <v>302667.77439999999</v>
      </c>
      <c r="AZ1967" s="7">
        <v>350253.3124</v>
      </c>
      <c r="BA1967" s="7">
        <v>407759.58980000002</v>
      </c>
      <c r="BB1967" s="7">
        <v>361065.72399999999</v>
      </c>
      <c r="BC1967" s="7">
        <v>360832.96029999998</v>
      </c>
      <c r="BD1967" s="7">
        <v>378900.20209999999</v>
      </c>
      <c r="BE1967" s="7">
        <v>353282.97779999999</v>
      </c>
      <c r="BF1967" s="7">
        <v>386532.50880000001</v>
      </c>
      <c r="BG1967" s="7">
        <v>482416.72070000001</v>
      </c>
      <c r="BH1967" s="7">
        <v>374411.35810000001</v>
      </c>
      <c r="BI1967" s="7">
        <v>386372.58769999997</v>
      </c>
      <c r="BJ1967" s="7">
        <v>507597.60330000002</v>
      </c>
      <c r="BK1967" s="7">
        <v>455703.38650000002</v>
      </c>
      <c r="BL1967" s="7">
        <v>175070.66459999999</v>
      </c>
      <c r="BM1967" s="7">
        <v>471693.92790000001</v>
      </c>
      <c r="BN1967" s="7">
        <v>496343.24489999999</v>
      </c>
      <c r="BO1967" s="7">
        <v>394379.59899999999</v>
      </c>
    </row>
    <row r="1968" spans="1:67" ht="15.75" customHeight="1" x14ac:dyDescent="0.2">
      <c r="A1968" s="7">
        <v>9014</v>
      </c>
      <c r="B1968" s="7">
        <v>368.42468497331402</v>
      </c>
      <c r="C1968" s="7">
        <v>6.2949552845528398</v>
      </c>
      <c r="D1968" s="7" t="s">
        <v>760</v>
      </c>
      <c r="E1968" s="7">
        <v>193978.15580000001</v>
      </c>
      <c r="F1968" s="7">
        <v>208606.0589</v>
      </c>
      <c r="G1968" s="7">
        <v>185893.1378</v>
      </c>
      <c r="H1968" s="7">
        <v>198773.49189999999</v>
      </c>
      <c r="I1968" s="7">
        <v>190840.198</v>
      </c>
      <c r="J1968" s="7">
        <v>186510.09820000001</v>
      </c>
      <c r="K1968" s="7">
        <v>172007.64420000001</v>
      </c>
      <c r="L1968" s="7">
        <v>237362.59839999999</v>
      </c>
      <c r="M1968" s="7">
        <v>256496.03950000001</v>
      </c>
      <c r="N1968" s="7">
        <v>207233.47150000001</v>
      </c>
      <c r="O1968" s="7">
        <v>186078.3149</v>
      </c>
      <c r="P1968" s="7">
        <v>207689.35490000001</v>
      </c>
      <c r="Q1968" s="7">
        <v>207295.46040000001</v>
      </c>
      <c r="R1968" s="7">
        <v>190660.6053</v>
      </c>
      <c r="S1968" s="7">
        <v>222353.4706</v>
      </c>
      <c r="T1968" s="7">
        <v>223857.44029999999</v>
      </c>
      <c r="U1968" s="7">
        <v>178387.58100000001</v>
      </c>
      <c r="V1968" s="7">
        <v>241325.81719999999</v>
      </c>
      <c r="W1968" s="7">
        <v>165157.4314</v>
      </c>
      <c r="X1968" s="7">
        <v>207492.5716</v>
      </c>
      <c r="Y1968" s="7">
        <v>196104.16560000001</v>
      </c>
      <c r="Z1968" s="7">
        <v>180936.11960000001</v>
      </c>
      <c r="AA1968" s="7">
        <v>185946.64509999999</v>
      </c>
      <c r="AB1968" s="7">
        <v>182743.89939999999</v>
      </c>
      <c r="AC1968" s="7">
        <v>184310.2041</v>
      </c>
      <c r="AD1968" s="7">
        <v>180216.2985</v>
      </c>
      <c r="AE1968" s="7">
        <v>194823.611</v>
      </c>
      <c r="AF1968" s="7">
        <v>195606.88870000001</v>
      </c>
      <c r="AG1968" s="7">
        <v>168071.01120000001</v>
      </c>
      <c r="AH1968" s="7">
        <v>186719.68299999999</v>
      </c>
      <c r="AI1968" s="7">
        <v>223329.21059999999</v>
      </c>
      <c r="AJ1968" s="7">
        <v>562231.46219999995</v>
      </c>
      <c r="AK1968" s="7">
        <v>548268.82770000002</v>
      </c>
      <c r="AL1968" s="7">
        <v>557850.63340000005</v>
      </c>
      <c r="AM1968" s="7">
        <v>569402.03150000004</v>
      </c>
      <c r="AN1968" s="7">
        <v>336606.00319999998</v>
      </c>
      <c r="AO1968" s="7">
        <v>562378.27819999994</v>
      </c>
      <c r="AP1968" s="7">
        <v>555591.68400000001</v>
      </c>
      <c r="AQ1968" s="7">
        <v>533414.60129999998</v>
      </c>
      <c r="AR1968" s="7">
        <v>549174.02850000001</v>
      </c>
      <c r="AS1968" s="7">
        <v>548572.09030000004</v>
      </c>
      <c r="AT1968" s="7">
        <v>545935.39179999998</v>
      </c>
      <c r="AU1968" s="7">
        <v>546347.97580000001</v>
      </c>
      <c r="AV1968" s="7">
        <v>567684.85690000001</v>
      </c>
      <c r="AW1968" s="7">
        <v>390579.4694</v>
      </c>
      <c r="AX1968" s="7">
        <v>553288.91</v>
      </c>
      <c r="AY1968" s="7">
        <v>542316.99899999995</v>
      </c>
      <c r="AZ1968" s="7">
        <v>541518.44880000001</v>
      </c>
      <c r="BA1968" s="7">
        <v>563619.21140000003</v>
      </c>
      <c r="BB1968" s="7">
        <v>565981.93680000002</v>
      </c>
      <c r="BC1968" s="7">
        <v>553624.86270000006</v>
      </c>
      <c r="BD1968" s="7">
        <v>573742.7132</v>
      </c>
      <c r="BE1968" s="7">
        <v>536761.13069999998</v>
      </c>
      <c r="BF1968" s="7">
        <v>555029.53830000001</v>
      </c>
      <c r="BG1968" s="7">
        <v>555862.50890000002</v>
      </c>
      <c r="BH1968" s="7">
        <v>566265.76650000003</v>
      </c>
      <c r="BI1968" s="7">
        <v>580709.48400000005</v>
      </c>
      <c r="BJ1968" s="7">
        <v>508751.09210000001</v>
      </c>
      <c r="BK1968" s="7">
        <v>551196.19830000005</v>
      </c>
      <c r="BL1968" s="7">
        <v>634134.88430000003</v>
      </c>
      <c r="BM1968" s="7">
        <v>557200.85129999998</v>
      </c>
      <c r="BN1968" s="7">
        <v>531587.07680000004</v>
      </c>
      <c r="BO1968" s="7">
        <v>552161.28049999999</v>
      </c>
    </row>
    <row r="1969" spans="1:67" ht="15.75" customHeight="1" x14ac:dyDescent="0.2">
      <c r="A1969" s="7">
        <v>7461</v>
      </c>
      <c r="B1969" s="7">
        <v>504.38001519666102</v>
      </c>
      <c r="C1969" s="7">
        <v>1.0851593495934899</v>
      </c>
      <c r="D1969" s="7" t="s">
        <v>760</v>
      </c>
      <c r="E1969" s="7">
        <v>358009.08230000001</v>
      </c>
      <c r="F1969" s="7">
        <v>284996.77899999998</v>
      </c>
      <c r="G1969" s="7">
        <v>401113.2807</v>
      </c>
      <c r="H1969" s="7">
        <v>317169.72039999999</v>
      </c>
      <c r="I1969" s="7">
        <v>316962.34360000002</v>
      </c>
      <c r="J1969" s="7">
        <v>316431.69469999999</v>
      </c>
      <c r="K1969" s="7">
        <v>499531.4339</v>
      </c>
      <c r="L1969" s="7">
        <v>303529.48349999997</v>
      </c>
      <c r="M1969" s="7">
        <v>331470.42190000002</v>
      </c>
      <c r="N1969" s="7">
        <v>370232.147</v>
      </c>
      <c r="O1969" s="7">
        <v>264469.32160000002</v>
      </c>
      <c r="P1969" s="7">
        <v>366678.076</v>
      </c>
      <c r="Q1969" s="7">
        <v>76152.326190000007</v>
      </c>
      <c r="R1969" s="7">
        <v>495403.61210000003</v>
      </c>
      <c r="S1969" s="7">
        <v>395376.46189999999</v>
      </c>
      <c r="T1969" s="7">
        <v>392794.23719999997</v>
      </c>
      <c r="U1969" s="7">
        <v>359774.1643</v>
      </c>
      <c r="V1969" s="7">
        <v>460980.82939999999</v>
      </c>
      <c r="W1969" s="7">
        <v>362334.2843</v>
      </c>
      <c r="X1969" s="7">
        <v>369730.54670000001</v>
      </c>
      <c r="Y1969" s="7">
        <v>362187.76400000002</v>
      </c>
      <c r="Z1969" s="7">
        <v>305897.98729999998</v>
      </c>
      <c r="AA1969" s="7">
        <v>332781.5894</v>
      </c>
      <c r="AB1969" s="7">
        <v>344875.46799999999</v>
      </c>
      <c r="AC1969" s="7">
        <v>441706.36330000003</v>
      </c>
      <c r="AD1969" s="7">
        <v>359318.05430000002</v>
      </c>
      <c r="AE1969" s="7">
        <v>394066.66070000001</v>
      </c>
      <c r="AF1969" s="7">
        <v>334797.50819999998</v>
      </c>
      <c r="AG1969" s="7">
        <v>190264.20910000001</v>
      </c>
      <c r="AH1969" s="7">
        <v>118939.74400000001</v>
      </c>
      <c r="AI1969" s="7">
        <v>265468.69650000002</v>
      </c>
      <c r="AJ1969" s="7">
        <v>374727.28539999999</v>
      </c>
      <c r="AK1969" s="7">
        <v>358270.99530000001</v>
      </c>
      <c r="AL1969" s="7">
        <v>411992.90659999999</v>
      </c>
      <c r="AM1969" s="7">
        <v>358402.84860000003</v>
      </c>
      <c r="AN1969" s="7">
        <v>421040.55690000003</v>
      </c>
      <c r="AO1969" s="7">
        <v>382603.94750000001</v>
      </c>
      <c r="AP1969" s="7">
        <v>360693.28840000002</v>
      </c>
      <c r="AQ1969" s="7">
        <v>195017.96280000001</v>
      </c>
      <c r="AR1969" s="7">
        <v>376920.01689999999</v>
      </c>
      <c r="AS1969" s="7">
        <v>470065.53519999998</v>
      </c>
      <c r="AT1969" s="7">
        <v>429843.50890000002</v>
      </c>
      <c r="AU1969" s="7">
        <v>368198.38150000002</v>
      </c>
      <c r="AV1969" s="7">
        <v>346366.1617</v>
      </c>
      <c r="AW1969" s="7">
        <v>421175.15490000002</v>
      </c>
      <c r="AX1969" s="7">
        <v>491224.53710000002</v>
      </c>
      <c r="AY1969" s="7">
        <v>548878.19629999995</v>
      </c>
      <c r="AZ1969" s="7">
        <v>508590.84</v>
      </c>
      <c r="BA1969" s="7">
        <v>510173.97120000003</v>
      </c>
      <c r="BB1969" s="7">
        <v>525008.81880000001</v>
      </c>
      <c r="BC1969" s="7">
        <v>438249.40029999998</v>
      </c>
      <c r="BD1969" s="7">
        <v>473544.25410000002</v>
      </c>
      <c r="BE1969" s="7">
        <v>447392.20020000002</v>
      </c>
      <c r="BF1969" s="7">
        <v>428451.76919999998</v>
      </c>
      <c r="BG1969" s="7">
        <v>402426.4167</v>
      </c>
      <c r="BH1969" s="7">
        <v>467314.43670000002</v>
      </c>
      <c r="BI1969" s="7">
        <v>507304.69050000003</v>
      </c>
      <c r="BJ1969" s="7">
        <v>424789.33590000001</v>
      </c>
      <c r="BK1969" s="7">
        <v>376859.20480000001</v>
      </c>
      <c r="BL1969" s="7">
        <v>378859.86050000001</v>
      </c>
      <c r="BM1969" s="7">
        <v>350267.36219999997</v>
      </c>
      <c r="BN1969" s="7">
        <v>439963.2672</v>
      </c>
      <c r="BO1969" s="7">
        <v>345922.2</v>
      </c>
    </row>
    <row r="1970" spans="1:67" ht="15.75" customHeight="1" x14ac:dyDescent="0.2">
      <c r="A1970" s="7">
        <v>1865</v>
      </c>
      <c r="B1970" s="7">
        <v>617.53585180719597</v>
      </c>
      <c r="C1970" s="7">
        <v>5.0259613821138203</v>
      </c>
      <c r="D1970" s="7" t="s">
        <v>760</v>
      </c>
      <c r="E1970" s="7">
        <v>401222.70799999998</v>
      </c>
      <c r="F1970" s="7">
        <v>322994.59539999999</v>
      </c>
      <c r="G1970" s="7">
        <v>383260.75280000002</v>
      </c>
      <c r="H1970" s="7">
        <v>393100.9754</v>
      </c>
      <c r="I1970" s="7">
        <v>402786.75510000001</v>
      </c>
      <c r="J1970" s="7">
        <v>464971.61090000003</v>
      </c>
      <c r="K1970" s="7">
        <v>361942.49819999997</v>
      </c>
      <c r="L1970" s="7">
        <v>345461.60619999998</v>
      </c>
      <c r="M1970" s="7">
        <v>409523.88059999997</v>
      </c>
      <c r="N1970" s="7">
        <v>505820.91590000002</v>
      </c>
      <c r="O1970" s="7">
        <v>440869.34649999999</v>
      </c>
      <c r="P1970" s="7">
        <v>429490.1972</v>
      </c>
      <c r="Q1970" s="7">
        <v>424290.19069999998</v>
      </c>
      <c r="R1970" s="7">
        <v>411359.39510000002</v>
      </c>
      <c r="S1970" s="7">
        <v>416146.84759999998</v>
      </c>
      <c r="T1970" s="7">
        <v>582421.24950000003</v>
      </c>
      <c r="U1970" s="7">
        <v>383725.7254</v>
      </c>
      <c r="V1970" s="7">
        <v>430086.34940000001</v>
      </c>
      <c r="W1970" s="7">
        <v>427046.11680000002</v>
      </c>
      <c r="X1970" s="7">
        <v>445535.83809999999</v>
      </c>
      <c r="Y1970" s="7">
        <v>439767.53960000002</v>
      </c>
      <c r="Z1970" s="7">
        <v>469765.76490000001</v>
      </c>
      <c r="AA1970" s="7">
        <v>405618.23070000001</v>
      </c>
      <c r="AB1970" s="7">
        <v>418532.49920000002</v>
      </c>
      <c r="AC1970" s="7">
        <v>439224.7758</v>
      </c>
      <c r="AD1970" s="7">
        <v>428633.09490000003</v>
      </c>
      <c r="AE1970" s="7">
        <v>388572.478</v>
      </c>
      <c r="AF1970" s="7">
        <v>466064.1447</v>
      </c>
      <c r="AG1970" s="7">
        <v>323532.7231</v>
      </c>
      <c r="AH1970" s="7">
        <v>437669.97129999998</v>
      </c>
      <c r="AI1970" s="7">
        <v>317045.4976</v>
      </c>
      <c r="AJ1970" s="7">
        <v>288097.24290000001</v>
      </c>
      <c r="AK1970" s="7">
        <v>332783.26809999999</v>
      </c>
      <c r="AL1970" s="7">
        <v>354428.3566</v>
      </c>
      <c r="AM1970" s="7">
        <v>432532.86680000002</v>
      </c>
      <c r="AN1970" s="7">
        <v>319881.95270000002</v>
      </c>
      <c r="AO1970" s="7">
        <v>370016.55249999999</v>
      </c>
      <c r="AP1970" s="7">
        <v>393085.13059999997</v>
      </c>
      <c r="AQ1970" s="7">
        <v>360387.30859999999</v>
      </c>
      <c r="AR1970" s="7">
        <v>294300.91749999998</v>
      </c>
      <c r="AS1970" s="7">
        <v>275447.63199999998</v>
      </c>
      <c r="AT1970" s="7">
        <v>317532.27980000002</v>
      </c>
      <c r="AU1970" s="7">
        <v>325822.14179999998</v>
      </c>
      <c r="AV1970" s="7">
        <v>276671.46950000001</v>
      </c>
      <c r="AW1970" s="7">
        <v>301996.08730000001</v>
      </c>
      <c r="AX1970" s="7">
        <v>322019.54729999998</v>
      </c>
      <c r="AY1970" s="7">
        <v>298073.42550000001</v>
      </c>
      <c r="AZ1970" s="7">
        <v>320319.71529999998</v>
      </c>
      <c r="BA1970" s="7">
        <v>261747.33360000001</v>
      </c>
      <c r="BB1970" s="7">
        <v>270235.25309999997</v>
      </c>
      <c r="BC1970" s="7">
        <v>316125.61739999999</v>
      </c>
      <c r="BD1970" s="7">
        <v>330486.55989999999</v>
      </c>
      <c r="BE1970" s="7">
        <v>370233.46189999999</v>
      </c>
      <c r="BF1970" s="7">
        <v>355421.83010000002</v>
      </c>
      <c r="BG1970" s="7">
        <v>326713.99849999999</v>
      </c>
      <c r="BH1970" s="7">
        <v>358067.73430000001</v>
      </c>
      <c r="BI1970" s="7">
        <v>393375.08840000001</v>
      </c>
      <c r="BJ1970" s="7">
        <v>293304.6887</v>
      </c>
      <c r="BK1970" s="7">
        <v>385916.17680000002</v>
      </c>
      <c r="BL1970" s="7">
        <v>313588.1874</v>
      </c>
      <c r="BM1970" s="7">
        <v>325484.68280000001</v>
      </c>
      <c r="BN1970" s="7">
        <v>384747.27230000001</v>
      </c>
      <c r="BO1970" s="7">
        <v>376734.81479999999</v>
      </c>
    </row>
    <row r="1971" spans="1:67" ht="15.75" customHeight="1" x14ac:dyDescent="0.2">
      <c r="A1971" s="7">
        <v>7116</v>
      </c>
      <c r="B1971" s="7">
        <v>749.54426063459402</v>
      </c>
      <c r="C1971" s="7">
        <v>0.41651117886178801</v>
      </c>
      <c r="D1971" s="7" t="s">
        <v>760</v>
      </c>
      <c r="E1971" s="7">
        <v>556165.26489999995</v>
      </c>
      <c r="F1971" s="7">
        <v>304248.46970000002</v>
      </c>
      <c r="G1971" s="7">
        <v>395943.94160000002</v>
      </c>
      <c r="H1971" s="7">
        <v>321665.80589999998</v>
      </c>
      <c r="I1971" s="7">
        <v>433703.28639999998</v>
      </c>
      <c r="J1971" s="7">
        <v>576545.84739999997</v>
      </c>
      <c r="K1971" s="7">
        <v>437253.26679999998</v>
      </c>
      <c r="L1971" s="7">
        <v>403554.0552</v>
      </c>
      <c r="M1971" s="7">
        <v>370513.41859999998</v>
      </c>
      <c r="N1971" s="7">
        <v>523804.72169999999</v>
      </c>
      <c r="O1971" s="7">
        <v>412326.51189999998</v>
      </c>
      <c r="P1971" s="7">
        <v>396455.89610000001</v>
      </c>
      <c r="Q1971" s="7">
        <v>391490.25079999998</v>
      </c>
      <c r="R1971" s="7">
        <v>302028.25060000003</v>
      </c>
      <c r="S1971" s="7">
        <v>372247.05219999998</v>
      </c>
      <c r="T1971" s="7">
        <v>365328.53739999997</v>
      </c>
      <c r="U1971" s="7">
        <v>216728.78390000001</v>
      </c>
      <c r="V1971" s="7">
        <v>363787.299</v>
      </c>
      <c r="W1971" s="7">
        <v>577679.41040000005</v>
      </c>
      <c r="X1971" s="7">
        <v>375306.63949999999</v>
      </c>
      <c r="Y1971" s="7">
        <v>368721.66759999999</v>
      </c>
      <c r="Z1971" s="7">
        <v>346016.48759999999</v>
      </c>
      <c r="AA1971" s="7">
        <v>470548.75670000003</v>
      </c>
      <c r="AB1971" s="7">
        <v>480214.98460000003</v>
      </c>
      <c r="AC1971" s="7">
        <v>408396.39159999997</v>
      </c>
      <c r="AD1971" s="7">
        <v>369314.86349999998</v>
      </c>
      <c r="AE1971" s="7">
        <v>358761.89010000002</v>
      </c>
      <c r="AF1971" s="7">
        <v>158134.5079</v>
      </c>
      <c r="AG1971" s="7">
        <v>312272.28779999999</v>
      </c>
      <c r="AH1971" s="7">
        <v>415873.49310000002</v>
      </c>
      <c r="AI1971" s="7">
        <v>350744.53320000001</v>
      </c>
      <c r="AJ1971" s="7">
        <v>395536.88569999998</v>
      </c>
      <c r="AK1971" s="7">
        <v>236377.818</v>
      </c>
      <c r="AL1971" s="7">
        <v>351352.02140000003</v>
      </c>
      <c r="AM1971" s="7">
        <v>341063.47</v>
      </c>
      <c r="AN1971" s="7">
        <v>352905.1691</v>
      </c>
      <c r="AO1971" s="7">
        <v>395448.56020000001</v>
      </c>
      <c r="AP1971" s="7">
        <v>387164.71480000002</v>
      </c>
      <c r="AQ1971" s="7">
        <v>394867.87280000001</v>
      </c>
      <c r="AR1971" s="7">
        <v>384326.9118</v>
      </c>
      <c r="AS1971" s="7">
        <v>361911.11719999998</v>
      </c>
      <c r="AT1971" s="7">
        <v>415460.30040000001</v>
      </c>
      <c r="AU1971" s="7">
        <v>310465.26280000003</v>
      </c>
      <c r="AV1971" s="7">
        <v>325813.4901</v>
      </c>
      <c r="AW1971" s="7">
        <v>333283.72600000002</v>
      </c>
      <c r="AX1971" s="7">
        <v>419040.53810000001</v>
      </c>
      <c r="AY1971" s="7">
        <v>328995.06880000001</v>
      </c>
      <c r="AZ1971" s="7">
        <v>320499.14250000002</v>
      </c>
      <c r="BA1971" s="7">
        <v>360277.96169999999</v>
      </c>
      <c r="BB1971" s="7">
        <v>373038.97139999998</v>
      </c>
      <c r="BC1971" s="7">
        <v>350394.98590000003</v>
      </c>
      <c r="BD1971" s="7">
        <v>374930.41869999998</v>
      </c>
      <c r="BE1971" s="7">
        <v>388774.7671</v>
      </c>
      <c r="BF1971" s="7">
        <v>420104.42680000002</v>
      </c>
      <c r="BG1971" s="7">
        <v>349321.68339999998</v>
      </c>
      <c r="BH1971" s="7">
        <v>382264.67580000003</v>
      </c>
      <c r="BI1971" s="7">
        <v>384230.30810000002</v>
      </c>
      <c r="BJ1971" s="7">
        <v>438471.17119999998</v>
      </c>
      <c r="BK1971" s="7">
        <v>334781.3223</v>
      </c>
      <c r="BL1971" s="7">
        <v>271264.45740000001</v>
      </c>
      <c r="BM1971" s="7">
        <v>354395.0318</v>
      </c>
      <c r="BN1971" s="7">
        <v>427473.647</v>
      </c>
      <c r="BO1971" s="7">
        <v>395648.38030000002</v>
      </c>
    </row>
    <row r="1972" spans="1:67" ht="15.75" customHeight="1" x14ac:dyDescent="0.2">
      <c r="A1972" s="7">
        <v>1467</v>
      </c>
      <c r="B1972" s="7">
        <v>645.56742371160897</v>
      </c>
      <c r="C1972" s="7">
        <v>6.0137300813008103</v>
      </c>
      <c r="D1972" s="7" t="s">
        <v>760</v>
      </c>
      <c r="E1972" s="7">
        <v>380656.94630000001</v>
      </c>
      <c r="F1972" s="7">
        <v>316504.68910000002</v>
      </c>
      <c r="G1972" s="7">
        <v>407385.77899999998</v>
      </c>
      <c r="H1972" s="7">
        <v>412713.34909999999</v>
      </c>
      <c r="I1972" s="7">
        <v>410751.96049999999</v>
      </c>
      <c r="J1972" s="7">
        <v>438945.15759999998</v>
      </c>
      <c r="K1972" s="7">
        <v>297032.2562</v>
      </c>
      <c r="L1972" s="7">
        <v>310792.07329999999</v>
      </c>
      <c r="M1972" s="7">
        <v>368513.98389999999</v>
      </c>
      <c r="N1972" s="7">
        <v>466117.75839999999</v>
      </c>
      <c r="O1972" s="7">
        <v>438960.85700000002</v>
      </c>
      <c r="P1972" s="7">
        <v>445046.2121</v>
      </c>
      <c r="Q1972" s="7">
        <v>414886.58730000001</v>
      </c>
      <c r="R1972" s="7">
        <v>406165.9325</v>
      </c>
      <c r="S1972" s="7">
        <v>402351.53889999999</v>
      </c>
      <c r="T1972" s="7">
        <v>526211.49369999999</v>
      </c>
      <c r="U1972" s="7">
        <v>367930.609</v>
      </c>
      <c r="V1972" s="7">
        <v>376398.09379999997</v>
      </c>
      <c r="W1972" s="7">
        <v>358626.89620000002</v>
      </c>
      <c r="X1972" s="7">
        <v>425518.46629999997</v>
      </c>
      <c r="Y1972" s="7">
        <v>381493.21720000001</v>
      </c>
      <c r="Z1972" s="7">
        <v>428095.88449999999</v>
      </c>
      <c r="AA1972" s="7">
        <v>385624.86859999999</v>
      </c>
      <c r="AB1972" s="7">
        <v>418842.28830000001</v>
      </c>
      <c r="AC1972" s="7">
        <v>414925.7487</v>
      </c>
      <c r="AD1972" s="7">
        <v>419193.23070000001</v>
      </c>
      <c r="AE1972" s="7">
        <v>389996.6728</v>
      </c>
      <c r="AF1972" s="7">
        <v>443008.48810000002</v>
      </c>
      <c r="AG1972" s="7">
        <v>300852.9412</v>
      </c>
      <c r="AH1972" s="7">
        <v>426916.1</v>
      </c>
      <c r="AI1972" s="7">
        <v>333528.7341</v>
      </c>
      <c r="AJ1972" s="7">
        <v>301459.49440000003</v>
      </c>
      <c r="AK1972" s="7">
        <v>304620.08360000001</v>
      </c>
      <c r="AL1972" s="7">
        <v>387454.66480000003</v>
      </c>
      <c r="AM1972" s="7">
        <v>433980.4498</v>
      </c>
      <c r="AN1972" s="7">
        <v>389043.99699999997</v>
      </c>
      <c r="AO1972" s="7">
        <v>373391.93339999998</v>
      </c>
      <c r="AP1972" s="7">
        <v>395611.54369999998</v>
      </c>
      <c r="AQ1972" s="7">
        <v>360271.15590000001</v>
      </c>
      <c r="AR1972" s="7">
        <v>350921.35629999998</v>
      </c>
      <c r="AS1972" s="7">
        <v>307368.95909999998</v>
      </c>
      <c r="AT1972" s="7">
        <v>335552.1458</v>
      </c>
      <c r="AU1972" s="7">
        <v>327851.8567</v>
      </c>
      <c r="AV1972" s="7">
        <v>336211.9374</v>
      </c>
      <c r="AW1972" s="7">
        <v>368564.56819999998</v>
      </c>
      <c r="AX1972" s="7">
        <v>338198.1594</v>
      </c>
      <c r="AY1972" s="7">
        <v>314689.71100000001</v>
      </c>
      <c r="AZ1972" s="7">
        <v>318148.53580000001</v>
      </c>
      <c r="BA1972" s="7">
        <v>295159.42719999998</v>
      </c>
      <c r="BB1972" s="7">
        <v>345080.92310000001</v>
      </c>
      <c r="BC1972" s="7">
        <v>306244.99729999999</v>
      </c>
      <c r="BD1972" s="7">
        <v>347838.45880000002</v>
      </c>
      <c r="BE1972" s="7">
        <v>342772.84570000001</v>
      </c>
      <c r="BF1972" s="7">
        <v>389658.3774</v>
      </c>
      <c r="BG1972" s="7">
        <v>337248.34869999997</v>
      </c>
      <c r="BH1972" s="7">
        <v>371189.09720000002</v>
      </c>
      <c r="BI1972" s="7">
        <v>418559.00170000002</v>
      </c>
      <c r="BJ1972" s="7">
        <v>288479.68440000003</v>
      </c>
      <c r="BK1972" s="7">
        <v>350870.00390000001</v>
      </c>
      <c r="BL1972" s="7">
        <v>359842.46879999997</v>
      </c>
      <c r="BM1972" s="7">
        <v>339047.71919999999</v>
      </c>
      <c r="BN1972" s="7">
        <v>392342.16119999997</v>
      </c>
      <c r="BO1972" s="7">
        <v>423476.14689999999</v>
      </c>
    </row>
    <row r="1973" spans="1:67" ht="15.75" customHeight="1" x14ac:dyDescent="0.2">
      <c r="A1973" s="7">
        <v>4097</v>
      </c>
      <c r="B1973" s="7">
        <v>559.51972075742299</v>
      </c>
      <c r="C1973" s="7">
        <v>7.0690756097560898</v>
      </c>
      <c r="D1973" s="7" t="s">
        <v>760</v>
      </c>
      <c r="E1973" s="7">
        <v>389274.21950000001</v>
      </c>
      <c r="F1973" s="7">
        <v>323262.98499999999</v>
      </c>
      <c r="G1973" s="7">
        <v>423941.83490000002</v>
      </c>
      <c r="H1973" s="7">
        <v>484926.51429999998</v>
      </c>
      <c r="I1973" s="7">
        <v>666898.42339999997</v>
      </c>
      <c r="J1973" s="7">
        <v>420866.55790000001</v>
      </c>
      <c r="K1973" s="7">
        <v>312620.33020000003</v>
      </c>
      <c r="L1973" s="7">
        <v>350710.22149999999</v>
      </c>
      <c r="M1973" s="7">
        <v>456074.2023</v>
      </c>
      <c r="N1973" s="7">
        <v>765184.57750000001</v>
      </c>
      <c r="O1973" s="7">
        <v>413914.32370000001</v>
      </c>
      <c r="P1973" s="7">
        <v>625679.02749999997</v>
      </c>
      <c r="Q1973" s="7">
        <v>520636.37400000001</v>
      </c>
      <c r="R1973" s="7">
        <v>456390.93969999999</v>
      </c>
      <c r="S1973" s="7">
        <v>447013.84210000001</v>
      </c>
      <c r="T1973" s="7">
        <v>459854.68489999999</v>
      </c>
      <c r="U1973" s="7">
        <v>286040.23369999998</v>
      </c>
      <c r="V1973" s="7">
        <v>392973.30119999999</v>
      </c>
      <c r="W1973" s="7">
        <v>441688.74709999998</v>
      </c>
      <c r="X1973" s="7">
        <v>502140.04739999998</v>
      </c>
      <c r="Y1973" s="7">
        <v>521733.614</v>
      </c>
      <c r="Z1973" s="7">
        <v>440049.74709999998</v>
      </c>
      <c r="AA1973" s="7">
        <v>355736.69099999999</v>
      </c>
      <c r="AB1973" s="7">
        <v>441200.0184</v>
      </c>
      <c r="AC1973" s="7">
        <v>754075.33360000001</v>
      </c>
      <c r="AD1973" s="7">
        <v>563113.9399</v>
      </c>
      <c r="AE1973" s="7">
        <v>433314.0491</v>
      </c>
      <c r="AF1973" s="7">
        <v>396860.03340000001</v>
      </c>
      <c r="AG1973" s="7">
        <v>301074.9485</v>
      </c>
      <c r="AH1973" s="7">
        <v>450933.51360000001</v>
      </c>
      <c r="AI1973" s="7">
        <v>422819.67489999998</v>
      </c>
      <c r="AJ1973" s="7">
        <v>221891.008</v>
      </c>
      <c r="AK1973" s="7">
        <v>367659.79570000002</v>
      </c>
      <c r="AL1973" s="7">
        <v>346784.89429999999</v>
      </c>
      <c r="AM1973" s="7">
        <v>506125.08279999997</v>
      </c>
      <c r="AN1973" s="7">
        <v>322334.0588</v>
      </c>
      <c r="AO1973" s="7">
        <v>344427.84950000001</v>
      </c>
      <c r="AP1973" s="7">
        <v>431688.9547</v>
      </c>
      <c r="AQ1973" s="7">
        <v>284316.40720000002</v>
      </c>
      <c r="AR1973" s="7">
        <v>280988.64299999998</v>
      </c>
      <c r="AS1973" s="7">
        <v>313380.3627</v>
      </c>
      <c r="AT1973" s="7">
        <v>241243.8769</v>
      </c>
      <c r="AU1973" s="7">
        <v>375794.91940000001</v>
      </c>
      <c r="AV1973" s="7">
        <v>228545.40969999999</v>
      </c>
      <c r="AW1973" s="7">
        <v>326037.62770000001</v>
      </c>
      <c r="AX1973" s="7">
        <v>325659.48109999998</v>
      </c>
      <c r="AY1973" s="7">
        <v>212261.69760000001</v>
      </c>
      <c r="AZ1973" s="7">
        <v>352057.61330000003</v>
      </c>
      <c r="BA1973" s="7">
        <v>248989.0534</v>
      </c>
      <c r="BB1973" s="7">
        <v>297268.36729999998</v>
      </c>
      <c r="BC1973" s="7">
        <v>185538.66630000001</v>
      </c>
      <c r="BD1973" s="7">
        <v>330066.12969999999</v>
      </c>
      <c r="BE1973" s="7">
        <v>273892.63270000002</v>
      </c>
      <c r="BF1973" s="7">
        <v>343560.04519999999</v>
      </c>
      <c r="BG1973" s="7">
        <v>355639.32329999999</v>
      </c>
      <c r="BH1973" s="7">
        <v>327088.0932</v>
      </c>
      <c r="BI1973" s="7">
        <v>429466.32689999999</v>
      </c>
      <c r="BJ1973" s="7">
        <v>364168.8849</v>
      </c>
      <c r="BK1973" s="7">
        <v>316890.0318</v>
      </c>
      <c r="BL1973" s="7">
        <v>323293.12640000001</v>
      </c>
      <c r="BM1973" s="7">
        <v>385549.38860000001</v>
      </c>
      <c r="BN1973" s="7">
        <v>347835.1054</v>
      </c>
      <c r="BO1973" s="7">
        <v>403053.77110000001</v>
      </c>
    </row>
    <row r="1974" spans="1:67" ht="15.75" customHeight="1" x14ac:dyDescent="0.2">
      <c r="A1974" s="7">
        <v>4270</v>
      </c>
      <c r="B1974" s="7">
        <v>247.13382676555401</v>
      </c>
      <c r="C1974" s="7">
        <v>0.30770914634146301</v>
      </c>
      <c r="D1974" s="7" t="s">
        <v>760</v>
      </c>
      <c r="E1974" s="7">
        <v>579677.39210000006</v>
      </c>
      <c r="F1974" s="7">
        <v>1629773.5630000001</v>
      </c>
      <c r="G1974" s="7">
        <v>343563.03820000001</v>
      </c>
      <c r="H1974" s="7">
        <v>377836.16700000002</v>
      </c>
      <c r="I1974" s="7">
        <v>475987.44689999998</v>
      </c>
      <c r="J1974" s="7">
        <v>335954.0589</v>
      </c>
      <c r="K1974" s="7">
        <v>250463.5472</v>
      </c>
      <c r="L1974" s="7">
        <v>424335.82419999997</v>
      </c>
      <c r="M1974" s="7">
        <v>509441.23369999998</v>
      </c>
      <c r="N1974" s="7">
        <v>386264.04739999998</v>
      </c>
      <c r="O1974" s="7">
        <v>499854.21269999997</v>
      </c>
      <c r="P1974" s="7">
        <v>688498.63260000001</v>
      </c>
      <c r="Q1974" s="7">
        <v>279391.04070000001</v>
      </c>
      <c r="R1974" s="7">
        <v>365847.1385</v>
      </c>
      <c r="S1974" s="7">
        <v>188530.13200000001</v>
      </c>
      <c r="T1974" s="7">
        <v>344519.95699999999</v>
      </c>
      <c r="U1974" s="7">
        <v>261943.2225</v>
      </c>
      <c r="V1974" s="7">
        <v>333550.84120000002</v>
      </c>
      <c r="W1974" s="7">
        <v>433967.91269999999</v>
      </c>
      <c r="X1974" s="7">
        <v>441705.71240000002</v>
      </c>
      <c r="Y1974" s="7">
        <v>339614.01520000002</v>
      </c>
      <c r="Z1974" s="7">
        <v>1017830.296</v>
      </c>
      <c r="AA1974" s="7">
        <v>352800.22409999999</v>
      </c>
      <c r="AB1974" s="7">
        <v>186351.5686</v>
      </c>
      <c r="AC1974" s="7">
        <v>316728.41869999998</v>
      </c>
      <c r="AD1974" s="7">
        <v>322962.348</v>
      </c>
      <c r="AE1974" s="7">
        <v>468054.70209999999</v>
      </c>
      <c r="AF1974" s="7">
        <v>226554.47810000001</v>
      </c>
      <c r="AG1974" s="7">
        <v>184357.65030000001</v>
      </c>
      <c r="AH1974" s="7">
        <v>268256.3088</v>
      </c>
      <c r="AI1974" s="7">
        <v>543211.09970000002</v>
      </c>
      <c r="AJ1974" s="7">
        <v>377637.2157</v>
      </c>
      <c r="AK1974" s="7">
        <v>341635.30729999999</v>
      </c>
      <c r="AL1974" s="7">
        <v>190837.26930000001</v>
      </c>
      <c r="AM1974" s="7">
        <v>354116.4314</v>
      </c>
      <c r="AN1974" s="7">
        <v>165612.90650000001</v>
      </c>
      <c r="AO1974" s="7">
        <v>331644.16480000003</v>
      </c>
      <c r="AP1974" s="7">
        <v>294887.41119999997</v>
      </c>
      <c r="AQ1974" s="7">
        <v>439460.85600000003</v>
      </c>
      <c r="AR1974" s="7">
        <v>351593.73930000002</v>
      </c>
      <c r="AS1974" s="7">
        <v>528559.59820000001</v>
      </c>
      <c r="AT1974" s="7">
        <v>748097.99919999996</v>
      </c>
      <c r="AU1974" s="7">
        <v>297785.14750000002</v>
      </c>
      <c r="AV1974" s="7">
        <v>289907.7781</v>
      </c>
      <c r="AW1974" s="7">
        <v>661313.76630000002</v>
      </c>
      <c r="AX1974" s="7">
        <v>322024.12359999999</v>
      </c>
      <c r="AY1974" s="7">
        <v>275871.90289999999</v>
      </c>
      <c r="AZ1974" s="7">
        <v>365595.77750000003</v>
      </c>
      <c r="BA1974" s="7">
        <v>536365.12399999995</v>
      </c>
      <c r="BB1974" s="7">
        <v>252474.4479</v>
      </c>
      <c r="BC1974" s="7">
        <v>405494.22320000001</v>
      </c>
      <c r="BD1974" s="7">
        <v>406593.89569999999</v>
      </c>
      <c r="BE1974" s="7">
        <v>637579.07310000004</v>
      </c>
      <c r="BF1974" s="7">
        <v>631237.62569999998</v>
      </c>
      <c r="BG1974" s="7">
        <v>796231.26029999997</v>
      </c>
      <c r="BH1974" s="7">
        <v>413423.62349999999</v>
      </c>
      <c r="BI1974" s="7">
        <v>266104.3861</v>
      </c>
      <c r="BJ1974" s="7">
        <v>630838.71860000002</v>
      </c>
      <c r="BK1974" s="7">
        <v>497257.60840000003</v>
      </c>
      <c r="BL1974" s="7">
        <v>737690.7476</v>
      </c>
      <c r="BM1974" s="7">
        <v>432727.84279999998</v>
      </c>
      <c r="BN1974" s="7">
        <v>781407.76069999998</v>
      </c>
      <c r="BO1974" s="7">
        <v>225970.6759</v>
      </c>
    </row>
    <row r="1975" spans="1:67" ht="15.75" customHeight="1" x14ac:dyDescent="0.2">
      <c r="A1975" s="7">
        <v>1281</v>
      </c>
      <c r="B1975" s="7">
        <v>635.99059880202606</v>
      </c>
      <c r="C1975" s="7">
        <v>5.3953806910569098</v>
      </c>
      <c r="D1975" s="7" t="s">
        <v>760</v>
      </c>
      <c r="E1975" s="7">
        <v>1772207.507</v>
      </c>
      <c r="F1975" s="7">
        <v>673663.64969999995</v>
      </c>
      <c r="G1975" s="7">
        <v>698080.64049999998</v>
      </c>
      <c r="H1975" s="7">
        <v>714011.05200000003</v>
      </c>
      <c r="I1975" s="7">
        <v>689559.36930000002</v>
      </c>
      <c r="J1975" s="7">
        <v>855222.90650000004</v>
      </c>
      <c r="K1975" s="7">
        <v>584454.76320000004</v>
      </c>
      <c r="L1975" s="7">
        <v>692776.27300000004</v>
      </c>
      <c r="M1975" s="7">
        <v>824805.13450000004</v>
      </c>
      <c r="N1975" s="7">
        <v>759294.98540000001</v>
      </c>
      <c r="O1975" s="7">
        <v>1259696.79</v>
      </c>
      <c r="P1975" s="7">
        <v>1088757.3459999999</v>
      </c>
      <c r="Q1975" s="7">
        <v>712027.84790000005</v>
      </c>
      <c r="R1975" s="7">
        <v>336660.42749999999</v>
      </c>
      <c r="S1975" s="7">
        <v>1058020.4080000001</v>
      </c>
      <c r="T1975" s="7">
        <v>446970.14390000002</v>
      </c>
      <c r="U1975" s="7">
        <v>354814.77189999999</v>
      </c>
      <c r="V1975" s="7">
        <v>531659.48250000004</v>
      </c>
      <c r="W1975" s="7">
        <v>2508799.3530000001</v>
      </c>
      <c r="X1975" s="7">
        <v>381859.13520000002</v>
      </c>
      <c r="Y1975" s="7">
        <v>307104.91249999998</v>
      </c>
      <c r="Z1975" s="7">
        <v>256035.50829999999</v>
      </c>
      <c r="AA1975" s="7">
        <v>301065.64020000002</v>
      </c>
      <c r="AB1975" s="7">
        <v>331569.13459999999</v>
      </c>
      <c r="AC1975" s="7">
        <v>314086.64199999999</v>
      </c>
      <c r="AD1975" s="7">
        <v>293096.55459999997</v>
      </c>
      <c r="AE1975" s="7">
        <v>253829.5239</v>
      </c>
      <c r="AF1975" s="7">
        <v>304564.3517</v>
      </c>
      <c r="AG1975" s="7">
        <v>341697.55180000002</v>
      </c>
      <c r="AH1975" s="7">
        <v>550042.46860000002</v>
      </c>
      <c r="AI1975" s="7">
        <v>544984.18740000005</v>
      </c>
      <c r="AJ1975" s="7">
        <v>734390.66899999999</v>
      </c>
      <c r="AK1975" s="7">
        <v>163221.51250000001</v>
      </c>
      <c r="AL1975" s="7">
        <v>316676.46399999998</v>
      </c>
      <c r="AM1975" s="7">
        <v>195410.36230000001</v>
      </c>
      <c r="AN1975" s="7">
        <v>163812.12899999999</v>
      </c>
      <c r="AO1975" s="7">
        <v>437192.15779999999</v>
      </c>
      <c r="AP1975" s="7">
        <v>177922.9664</v>
      </c>
      <c r="AQ1975" s="7">
        <v>601662.81420000002</v>
      </c>
      <c r="AR1975" s="7">
        <v>353214.88699999999</v>
      </c>
      <c r="AS1975" s="7">
        <v>232700.5356</v>
      </c>
      <c r="AT1975" s="7">
        <v>225572.99</v>
      </c>
      <c r="AU1975" s="7">
        <v>277003.7219</v>
      </c>
      <c r="AV1975" s="7">
        <v>113041.28079999999</v>
      </c>
      <c r="AW1975" s="7">
        <v>299297.64439999999</v>
      </c>
      <c r="AX1975" s="7">
        <v>279513.04869999998</v>
      </c>
      <c r="AY1975" s="7">
        <v>256375.6018</v>
      </c>
      <c r="AZ1975" s="7">
        <v>235672.43700000001</v>
      </c>
      <c r="BA1975" s="7">
        <v>332161.48710000003</v>
      </c>
      <c r="BB1975" s="7">
        <v>1028629.3959999999</v>
      </c>
      <c r="BC1975" s="7">
        <v>323895.81559999997</v>
      </c>
      <c r="BD1975" s="7">
        <v>364825.98249999998</v>
      </c>
      <c r="BE1975" s="7">
        <v>330408.83909999998</v>
      </c>
      <c r="BF1975" s="7">
        <v>279333.13329999999</v>
      </c>
      <c r="BG1975" s="7">
        <v>394600.65289999999</v>
      </c>
      <c r="BH1975" s="7">
        <v>316094.7341</v>
      </c>
      <c r="BI1975" s="7">
        <v>382433.69040000002</v>
      </c>
      <c r="BJ1975" s="7">
        <v>671722.68629999994</v>
      </c>
      <c r="BK1975" s="7">
        <v>602977.99829999998</v>
      </c>
      <c r="BL1975" s="7">
        <v>1965950.071</v>
      </c>
      <c r="BM1975" s="7">
        <v>269808.9547</v>
      </c>
      <c r="BN1975" s="7">
        <v>498434.37119999999</v>
      </c>
      <c r="BO1975" s="7">
        <v>408320.0036</v>
      </c>
    </row>
    <row r="1976" spans="1:67" ht="15.75" customHeight="1" x14ac:dyDescent="0.2">
      <c r="A1976" s="7">
        <v>6693</v>
      </c>
      <c r="B1976" s="7">
        <v>531.48825824491098</v>
      </c>
      <c r="C1976" s="7">
        <v>6.1888796747967403</v>
      </c>
      <c r="D1976" s="7" t="s">
        <v>760</v>
      </c>
      <c r="E1976" s="7">
        <v>384274.98830000003</v>
      </c>
      <c r="F1976" s="7">
        <v>295365.85720000003</v>
      </c>
      <c r="G1976" s="7">
        <v>452923.72230000002</v>
      </c>
      <c r="H1976" s="7">
        <v>551824.20589999994</v>
      </c>
      <c r="I1976" s="7">
        <v>763995.55220000003</v>
      </c>
      <c r="J1976" s="7">
        <v>436231.38419999997</v>
      </c>
      <c r="K1976" s="7">
        <v>335044.57500000001</v>
      </c>
      <c r="L1976" s="7">
        <v>428406.67239999998</v>
      </c>
      <c r="M1976" s="7">
        <v>441335.83370000002</v>
      </c>
      <c r="N1976" s="7">
        <v>704992.78509999998</v>
      </c>
      <c r="O1976" s="7">
        <v>348530.04680000001</v>
      </c>
      <c r="P1976" s="7">
        <v>659532.49</v>
      </c>
      <c r="Q1976" s="7">
        <v>574370.36490000004</v>
      </c>
      <c r="R1976" s="7">
        <v>499471.03399999999</v>
      </c>
      <c r="S1976" s="7">
        <v>479400.80989999999</v>
      </c>
      <c r="T1976" s="7">
        <v>539606.46050000004</v>
      </c>
      <c r="U1976" s="7">
        <v>295153.7954</v>
      </c>
      <c r="V1976" s="7">
        <v>372740.26299999998</v>
      </c>
      <c r="W1976" s="7">
        <v>436176.47480000003</v>
      </c>
      <c r="X1976" s="7">
        <v>502491.8285</v>
      </c>
      <c r="Y1976" s="7">
        <v>542973.30839999998</v>
      </c>
      <c r="Z1976" s="7">
        <v>503442.85849999997</v>
      </c>
      <c r="AA1976" s="7">
        <v>364996.57250000001</v>
      </c>
      <c r="AB1976" s="7">
        <v>467724.33299999998</v>
      </c>
      <c r="AC1976" s="7">
        <v>803034.55700000003</v>
      </c>
      <c r="AD1976" s="7">
        <v>590345.79570000002</v>
      </c>
      <c r="AE1976" s="7">
        <v>513956.55050000001</v>
      </c>
      <c r="AF1976" s="7">
        <v>434415.32709999999</v>
      </c>
      <c r="AG1976" s="7">
        <v>307305.99329999997</v>
      </c>
      <c r="AH1976" s="7">
        <v>537335.74860000005</v>
      </c>
      <c r="AI1976" s="7">
        <v>449191.74650000001</v>
      </c>
      <c r="AJ1976" s="7">
        <v>236905.86360000001</v>
      </c>
      <c r="AK1976" s="7">
        <v>413842.86680000002</v>
      </c>
      <c r="AL1976" s="7">
        <v>382466.28379999998</v>
      </c>
      <c r="AM1976" s="7">
        <v>458609.73869999999</v>
      </c>
      <c r="AN1976" s="7">
        <v>312662.6545</v>
      </c>
      <c r="AO1976" s="7">
        <v>274833.48830000003</v>
      </c>
      <c r="AP1976" s="7">
        <v>429454.15730000002</v>
      </c>
      <c r="AQ1976" s="7">
        <v>271384.14370000002</v>
      </c>
      <c r="AR1976" s="7">
        <v>286945.14199999999</v>
      </c>
      <c r="AS1976" s="7">
        <v>344208.80829999998</v>
      </c>
      <c r="AT1976" s="7">
        <v>252443.13399999999</v>
      </c>
      <c r="AU1976" s="7">
        <v>373410.77830000001</v>
      </c>
      <c r="AV1976" s="7">
        <v>240771.91159999999</v>
      </c>
      <c r="AW1976" s="7">
        <v>336731.54009999998</v>
      </c>
      <c r="AX1976" s="7">
        <v>286385.58960000001</v>
      </c>
      <c r="AY1976" s="7">
        <v>231711.1819</v>
      </c>
      <c r="AZ1976" s="7">
        <v>334478.91070000001</v>
      </c>
      <c r="BA1976" s="7">
        <v>265614.08189999999</v>
      </c>
      <c r="BB1976" s="7">
        <v>313710.9387</v>
      </c>
      <c r="BC1976" s="7">
        <v>191500.89319999999</v>
      </c>
      <c r="BD1976" s="7">
        <v>296403.2144</v>
      </c>
      <c r="BE1976" s="7">
        <v>242402.92</v>
      </c>
      <c r="BF1976" s="7">
        <v>317894.20679999999</v>
      </c>
      <c r="BG1976" s="7">
        <v>314797.33029999997</v>
      </c>
      <c r="BH1976" s="7">
        <v>291391.37199999997</v>
      </c>
      <c r="BI1976" s="7">
        <v>463148.23129999998</v>
      </c>
      <c r="BJ1976" s="7">
        <v>313041.16320000001</v>
      </c>
      <c r="BK1976" s="7">
        <v>286739.41600000003</v>
      </c>
      <c r="BL1976" s="7">
        <v>322205.31520000001</v>
      </c>
      <c r="BM1976" s="7">
        <v>400269.40149999998</v>
      </c>
      <c r="BN1976" s="7">
        <v>286633.15470000001</v>
      </c>
      <c r="BO1976" s="7">
        <v>420696.30729999999</v>
      </c>
    </row>
    <row r="1977" spans="1:67" ht="15.75" customHeight="1" x14ac:dyDescent="0.2">
      <c r="A1977" s="7">
        <v>4373</v>
      </c>
      <c r="B1977" s="7">
        <v>561.53560957474099</v>
      </c>
      <c r="C1977" s="7">
        <v>7.0233056910569003</v>
      </c>
      <c r="D1977" s="7" t="s">
        <v>760</v>
      </c>
      <c r="E1977" s="7">
        <v>358525.28980000003</v>
      </c>
      <c r="F1977" s="7">
        <v>296288.10450000002</v>
      </c>
      <c r="G1977" s="7">
        <v>399010.89620000002</v>
      </c>
      <c r="H1977" s="7">
        <v>453339.88829999999</v>
      </c>
      <c r="I1977" s="7">
        <v>677894.40339999995</v>
      </c>
      <c r="J1977" s="7">
        <v>403156.97029999999</v>
      </c>
      <c r="K1977" s="7">
        <v>301359.0258</v>
      </c>
      <c r="L1977" s="7">
        <v>310539.3909</v>
      </c>
      <c r="M1977" s="7">
        <v>404639.9866</v>
      </c>
      <c r="N1977" s="7">
        <v>623406.47259999998</v>
      </c>
      <c r="O1977" s="7">
        <v>391145.6275</v>
      </c>
      <c r="P1977" s="7">
        <v>492533.84279999998</v>
      </c>
      <c r="Q1977" s="7">
        <v>470654.10210000002</v>
      </c>
      <c r="R1977" s="7">
        <v>451416.56349999999</v>
      </c>
      <c r="S1977" s="7">
        <v>439240.9375</v>
      </c>
      <c r="T1977" s="7">
        <v>491582.29869999998</v>
      </c>
      <c r="U1977" s="7">
        <v>330080.98210000002</v>
      </c>
      <c r="V1977" s="7">
        <v>374871.85580000002</v>
      </c>
      <c r="W1977" s="7">
        <v>399832.49109999998</v>
      </c>
      <c r="X1977" s="7">
        <v>387435.96539999999</v>
      </c>
      <c r="Y1977" s="7">
        <v>459980.70939999999</v>
      </c>
      <c r="Z1977" s="7">
        <v>412941.33519999997</v>
      </c>
      <c r="AA1977" s="7">
        <v>352666.9926</v>
      </c>
      <c r="AB1977" s="7">
        <v>473402.9571</v>
      </c>
      <c r="AC1977" s="7">
        <v>597763.64339999994</v>
      </c>
      <c r="AD1977" s="7">
        <v>506079.97930000001</v>
      </c>
      <c r="AE1977" s="7">
        <v>455754.50069999998</v>
      </c>
      <c r="AF1977" s="7">
        <v>409100.20209999999</v>
      </c>
      <c r="AG1977" s="7">
        <v>260967.8603</v>
      </c>
      <c r="AH1977" s="7">
        <v>457564.27039999998</v>
      </c>
      <c r="AI1977" s="7">
        <v>391144.63410000002</v>
      </c>
      <c r="AJ1977" s="7">
        <v>242911.08689999999</v>
      </c>
      <c r="AK1977" s="7">
        <v>417861.6347</v>
      </c>
      <c r="AL1977" s="7">
        <v>413421.22840000002</v>
      </c>
      <c r="AM1977" s="7">
        <v>474324.68089999998</v>
      </c>
      <c r="AN1977" s="7">
        <v>373118.02409999998</v>
      </c>
      <c r="AO1977" s="7">
        <v>358115.85149999999</v>
      </c>
      <c r="AP1977" s="7">
        <v>411433.68369999999</v>
      </c>
      <c r="AQ1977" s="7">
        <v>308942.64419999998</v>
      </c>
      <c r="AR1977" s="7">
        <v>323488.30489999999</v>
      </c>
      <c r="AS1977" s="7">
        <v>314462.76569999999</v>
      </c>
      <c r="AT1977" s="7">
        <v>282754.71669999999</v>
      </c>
      <c r="AU1977" s="7">
        <v>332008.43420000002</v>
      </c>
      <c r="AV1977" s="7">
        <v>263510.96159999998</v>
      </c>
      <c r="AW1977" s="7">
        <v>353727.01429999998</v>
      </c>
      <c r="AX1977" s="7">
        <v>322658.28610000003</v>
      </c>
      <c r="AY1977" s="7">
        <v>254368.47210000001</v>
      </c>
      <c r="AZ1977" s="7">
        <v>318278.49609999999</v>
      </c>
      <c r="BA1977" s="7">
        <v>274012.77189999999</v>
      </c>
      <c r="BB1977" s="7">
        <v>322080.80080000003</v>
      </c>
      <c r="BC1977" s="7">
        <v>222507.54089999999</v>
      </c>
      <c r="BD1977" s="7">
        <v>303361.49420000002</v>
      </c>
      <c r="BE1977" s="7">
        <v>272860.15519999998</v>
      </c>
      <c r="BF1977" s="7">
        <v>358043.47</v>
      </c>
      <c r="BG1977" s="7">
        <v>355650.78350000002</v>
      </c>
      <c r="BH1977" s="7">
        <v>331357.56099999999</v>
      </c>
      <c r="BI1977" s="7">
        <v>454966.67690000002</v>
      </c>
      <c r="BJ1977" s="7">
        <v>342124.86739999999</v>
      </c>
      <c r="BK1977" s="7">
        <v>300751.3677</v>
      </c>
      <c r="BL1977" s="7">
        <v>316506.46039999998</v>
      </c>
      <c r="BM1977" s="7">
        <v>381651.5429</v>
      </c>
      <c r="BN1977" s="7">
        <v>367752.53370000003</v>
      </c>
      <c r="BO1977" s="7">
        <v>456660.0159</v>
      </c>
    </row>
    <row r="1978" spans="1:67" ht="15.75" customHeight="1" x14ac:dyDescent="0.2">
      <c r="A1978" s="7">
        <v>783</v>
      </c>
      <c r="B1978" s="7">
        <v>486.50294752923901</v>
      </c>
      <c r="C1978" s="7">
        <v>5.8238544715447098</v>
      </c>
      <c r="D1978" s="7" t="s">
        <v>760</v>
      </c>
      <c r="E1978" s="7">
        <v>700779.24470000004</v>
      </c>
      <c r="F1978" s="7">
        <v>279689.43969999999</v>
      </c>
      <c r="G1978" s="7">
        <v>577877.18790000002</v>
      </c>
      <c r="H1978" s="7">
        <v>894538.6054</v>
      </c>
      <c r="I1978" s="7">
        <v>3691490.2570000002</v>
      </c>
      <c r="J1978" s="7">
        <v>312638.429</v>
      </c>
      <c r="K1978" s="7">
        <v>351033.89439999999</v>
      </c>
      <c r="L1978" s="7">
        <v>232032.8989</v>
      </c>
      <c r="M1978" s="7">
        <v>222342.01149999999</v>
      </c>
      <c r="N1978" s="7">
        <v>553591.08380000002</v>
      </c>
      <c r="O1978" s="7">
        <v>1347831.77</v>
      </c>
      <c r="P1978" s="7">
        <v>164708.92249999999</v>
      </c>
      <c r="Q1978" s="7">
        <v>446340.14059999998</v>
      </c>
      <c r="R1978" s="7">
        <v>309091.16210000002</v>
      </c>
      <c r="S1978" s="7">
        <v>4354940.2529999996</v>
      </c>
      <c r="T1978" s="7">
        <v>470545.07620000001</v>
      </c>
      <c r="U1978" s="7">
        <v>77140.000249999997</v>
      </c>
      <c r="V1978" s="7">
        <v>709143.08900000004</v>
      </c>
      <c r="W1978" s="7">
        <v>492630.8394</v>
      </c>
      <c r="X1978" s="7">
        <v>381013.48920000001</v>
      </c>
      <c r="Y1978" s="7">
        <v>523769.86949999997</v>
      </c>
      <c r="Z1978" s="7">
        <v>393907.19589999999</v>
      </c>
      <c r="AA1978" s="7">
        <v>258915.9767</v>
      </c>
      <c r="AB1978" s="7">
        <v>786394.47549999994</v>
      </c>
      <c r="AC1978" s="7">
        <v>98329.253330000007</v>
      </c>
      <c r="AD1978" s="7">
        <v>599827.81259999995</v>
      </c>
      <c r="AE1978" s="7">
        <v>622206.94110000005</v>
      </c>
      <c r="AF1978" s="7">
        <v>243217.30170000001</v>
      </c>
      <c r="AG1978" s="7">
        <v>62128.534679999997</v>
      </c>
      <c r="AH1978" s="7">
        <v>108074.2104</v>
      </c>
      <c r="AI1978" s="7">
        <v>880968.5858</v>
      </c>
      <c r="AJ1978" s="7">
        <v>191883.94930000001</v>
      </c>
      <c r="AK1978" s="7">
        <v>231585.88630000001</v>
      </c>
      <c r="AL1978" s="7">
        <v>500690.97960000002</v>
      </c>
      <c r="AM1978" s="7">
        <v>176517.87059999999</v>
      </c>
      <c r="AN1978" s="7">
        <v>191693.98190000001</v>
      </c>
      <c r="AO1978" s="7">
        <v>188323.30119999999</v>
      </c>
      <c r="AP1978" s="7">
        <v>299337.4901</v>
      </c>
      <c r="AQ1978" s="7">
        <v>189204.8187</v>
      </c>
      <c r="AR1978" s="7">
        <v>137440.307</v>
      </c>
      <c r="AS1978" s="7">
        <v>140783.99220000001</v>
      </c>
      <c r="AT1978" s="7">
        <v>389281.11320000002</v>
      </c>
      <c r="AU1978" s="7">
        <v>278054.05609999999</v>
      </c>
      <c r="AV1978" s="7">
        <v>352418.68369999999</v>
      </c>
      <c r="AW1978" s="7">
        <v>224483.02799999999</v>
      </c>
      <c r="AX1978" s="7">
        <v>360494.81949999998</v>
      </c>
      <c r="AY1978" s="7">
        <v>762295.56160000002</v>
      </c>
      <c r="AZ1978" s="7">
        <v>681606.23959999997</v>
      </c>
      <c r="BA1978" s="7">
        <v>385358.39069999999</v>
      </c>
      <c r="BB1978" s="7">
        <v>930315.27</v>
      </c>
      <c r="BC1978" s="7">
        <v>517414.58870000002</v>
      </c>
      <c r="BD1978" s="7">
        <v>395356.89549999998</v>
      </c>
      <c r="BE1978" s="7">
        <v>742201.75120000006</v>
      </c>
      <c r="BF1978" s="7">
        <v>638940.92240000004</v>
      </c>
      <c r="BG1978" s="7">
        <v>130008.5015</v>
      </c>
      <c r="BH1978" s="7">
        <v>280771.74670000002</v>
      </c>
      <c r="BI1978" s="7">
        <v>722276.78980000003</v>
      </c>
      <c r="BJ1978" s="7">
        <v>261224.33290000001</v>
      </c>
      <c r="BK1978" s="7">
        <v>196205.05059999999</v>
      </c>
      <c r="BL1978" s="7">
        <v>187713.7408</v>
      </c>
      <c r="BM1978" s="7">
        <v>156643.09210000001</v>
      </c>
      <c r="BN1978" s="7">
        <v>87952.677190000002</v>
      </c>
      <c r="BO1978" s="7">
        <v>772856.91960000002</v>
      </c>
    </row>
    <row r="1979" spans="1:67" ht="15.75" customHeight="1" x14ac:dyDescent="0.2">
      <c r="A1979" s="7">
        <v>2859</v>
      </c>
      <c r="B1979" s="7">
        <v>611.46478052560201</v>
      </c>
      <c r="C1979" s="7">
        <v>8.3332955026455</v>
      </c>
      <c r="D1979" s="7" t="s">
        <v>760</v>
      </c>
      <c r="E1979" s="7">
        <v>160151.11009999999</v>
      </c>
      <c r="F1979" s="7">
        <v>487537.18199999997</v>
      </c>
      <c r="G1979" s="7">
        <v>295786.2708</v>
      </c>
      <c r="H1979" s="7">
        <v>753850.21550000005</v>
      </c>
      <c r="I1979" s="7">
        <v>478857.27370000002</v>
      </c>
      <c r="J1979" s="7">
        <v>660747.22679999995</v>
      </c>
      <c r="K1979" s="7">
        <v>1083743.8570000001</v>
      </c>
      <c r="L1979" s="7">
        <v>484540.10110000003</v>
      </c>
      <c r="M1979" s="7">
        <v>1423546.7050000001</v>
      </c>
      <c r="N1979" s="7">
        <v>663576.35450000002</v>
      </c>
      <c r="O1979" s="7">
        <v>337727.95740000001</v>
      </c>
      <c r="P1979" s="7">
        <v>548984.70979999995</v>
      </c>
      <c r="Q1979" s="7">
        <v>482997.94160000002</v>
      </c>
      <c r="R1979" s="7">
        <v>1115165.814</v>
      </c>
      <c r="S1979" s="7">
        <v>440125.80459999997</v>
      </c>
      <c r="T1979" s="7">
        <v>1239762.463</v>
      </c>
      <c r="U1979" s="7">
        <v>62663.727599999998</v>
      </c>
      <c r="V1979" s="7">
        <v>241601.1856</v>
      </c>
      <c r="W1979" s="7">
        <v>1455847.4890000001</v>
      </c>
      <c r="X1979" s="7">
        <v>1417857.5560000001</v>
      </c>
      <c r="Y1979" s="7">
        <v>1727052.638</v>
      </c>
      <c r="Z1979" s="7">
        <v>2574809.9449999998</v>
      </c>
      <c r="AA1979" s="7">
        <v>2653620.2289999998</v>
      </c>
      <c r="AB1979" s="7">
        <v>856335.04520000005</v>
      </c>
      <c r="AC1979" s="7">
        <v>754620.72849999997</v>
      </c>
      <c r="AD1979" s="7">
        <v>658931.76029999997</v>
      </c>
      <c r="AE1979" s="7">
        <v>801790.16870000004</v>
      </c>
      <c r="AF1979" s="7">
        <v>693991.09719999996</v>
      </c>
      <c r="AG1979" s="7">
        <v>394570.80619999999</v>
      </c>
      <c r="AH1979" s="7">
        <v>197241.7598</v>
      </c>
      <c r="AI1979" s="7">
        <v>1938594.8970000001</v>
      </c>
      <c r="AJ1979" s="7">
        <v>0</v>
      </c>
      <c r="AK1979" s="7">
        <v>1582.7538750000001</v>
      </c>
      <c r="AL1979" s="7">
        <v>0</v>
      </c>
      <c r="AM1979" s="7">
        <v>1345.8216890000001</v>
      </c>
      <c r="AN1979" s="7">
        <v>0</v>
      </c>
      <c r="AO1979" s="7">
        <v>0</v>
      </c>
      <c r="AP1979" s="7">
        <v>1791.9652020000001</v>
      </c>
      <c r="AQ1979" s="7">
        <v>1839.778748</v>
      </c>
      <c r="AR1979" s="7">
        <v>1573.4025469999999</v>
      </c>
      <c r="AS1979" s="7">
        <v>5855.638954</v>
      </c>
      <c r="AT1979" s="7">
        <v>0</v>
      </c>
      <c r="AU1979" s="7">
        <v>0</v>
      </c>
      <c r="AV1979" s="7">
        <v>0</v>
      </c>
      <c r="AW1979" s="7">
        <v>0</v>
      </c>
      <c r="AX1979" s="7">
        <v>2341.9191999999998</v>
      </c>
      <c r="AY1979" s="7">
        <v>4028.1190310000002</v>
      </c>
      <c r="AZ1979" s="7">
        <v>1785.9698289999999</v>
      </c>
      <c r="BA1979" s="7">
        <v>0</v>
      </c>
      <c r="BB1979" s="7">
        <v>2183.0941750000002</v>
      </c>
      <c r="BC1979" s="7">
        <v>3602.5115919999998</v>
      </c>
      <c r="BD1979" s="7">
        <v>1610.0137219999999</v>
      </c>
      <c r="BE1979" s="7">
        <v>1518.109277</v>
      </c>
      <c r="BF1979" s="7">
        <v>0</v>
      </c>
      <c r="BG1979" s="7">
        <v>0</v>
      </c>
      <c r="BH1979" s="7">
        <v>1535.2371949999999</v>
      </c>
      <c r="BI1979" s="7">
        <v>0</v>
      </c>
      <c r="BJ1979" s="7">
        <v>0</v>
      </c>
      <c r="BK1979" s="7">
        <v>2091.3379150000001</v>
      </c>
      <c r="BL1979" s="7">
        <v>0</v>
      </c>
      <c r="BM1979" s="7">
        <v>874.95603549999998</v>
      </c>
      <c r="BN1979" s="7">
        <v>0</v>
      </c>
      <c r="BO1979" s="7">
        <v>0</v>
      </c>
    </row>
    <row r="1980" spans="1:67" ht="15.75" customHeight="1" x14ac:dyDescent="0.2">
      <c r="A1980" s="7">
        <v>3026</v>
      </c>
      <c r="B1980" s="7">
        <v>253.22710810138</v>
      </c>
      <c r="C1980" s="7">
        <v>0.31774573170731601</v>
      </c>
      <c r="D1980" s="7" t="s">
        <v>760</v>
      </c>
      <c r="E1980" s="7">
        <v>336436.91480000003</v>
      </c>
      <c r="F1980" s="7">
        <v>397311.66009999998</v>
      </c>
      <c r="G1980" s="7">
        <v>506364.70860000001</v>
      </c>
      <c r="H1980" s="7">
        <v>286319.39760000003</v>
      </c>
      <c r="I1980" s="7">
        <v>372560.43709999998</v>
      </c>
      <c r="J1980" s="7">
        <v>407793.14189999999</v>
      </c>
      <c r="K1980" s="7">
        <v>284934.53279999999</v>
      </c>
      <c r="L1980" s="7">
        <v>401089.66200000001</v>
      </c>
      <c r="M1980" s="7">
        <v>361640.21730000002</v>
      </c>
      <c r="N1980" s="7">
        <v>432951.54460000002</v>
      </c>
      <c r="O1980" s="7">
        <v>430832.74329999997</v>
      </c>
      <c r="P1980" s="7">
        <v>395038.3406</v>
      </c>
      <c r="Q1980" s="7">
        <v>401624.16749999998</v>
      </c>
      <c r="R1980" s="7">
        <v>334716.02409999998</v>
      </c>
      <c r="S1980" s="7">
        <v>295341.43300000002</v>
      </c>
      <c r="T1980" s="7">
        <v>260333.69690000001</v>
      </c>
      <c r="U1980" s="7">
        <v>308013.06430000003</v>
      </c>
      <c r="V1980" s="7">
        <v>327343.95069999999</v>
      </c>
      <c r="W1980" s="7">
        <v>321742.61099999998</v>
      </c>
      <c r="X1980" s="7">
        <v>351003.74040000001</v>
      </c>
      <c r="Y1980" s="7">
        <v>366130.81540000002</v>
      </c>
      <c r="Z1980" s="7">
        <v>269728.76850000001</v>
      </c>
      <c r="AA1980" s="7">
        <v>460802.48509999999</v>
      </c>
      <c r="AB1980" s="7">
        <v>438734.24650000001</v>
      </c>
      <c r="AC1980" s="7">
        <v>435053.46990000003</v>
      </c>
      <c r="AD1980" s="7">
        <v>399589.32699999999</v>
      </c>
      <c r="AE1980" s="7">
        <v>355515.7746</v>
      </c>
      <c r="AF1980" s="7">
        <v>322836.27380000002</v>
      </c>
      <c r="AG1980" s="7">
        <v>435618.49339999998</v>
      </c>
      <c r="AH1980" s="7">
        <v>356491.15299999999</v>
      </c>
      <c r="AI1980" s="7">
        <v>346441.67060000001</v>
      </c>
      <c r="AJ1980" s="7">
        <v>385385.86550000001</v>
      </c>
      <c r="AK1980" s="7">
        <v>400574.41810000001</v>
      </c>
      <c r="AL1980" s="7">
        <v>404549.50400000002</v>
      </c>
      <c r="AM1980" s="7">
        <v>475149.87060000002</v>
      </c>
      <c r="AN1980" s="7">
        <v>347623.39779999998</v>
      </c>
      <c r="AO1980" s="7">
        <v>475639.82370000001</v>
      </c>
      <c r="AP1980" s="7">
        <v>314853.2721</v>
      </c>
      <c r="AQ1980" s="7">
        <v>388538.06630000001</v>
      </c>
      <c r="AR1980" s="7">
        <v>423119.79119999998</v>
      </c>
      <c r="AS1980" s="7">
        <v>399445.90210000001</v>
      </c>
      <c r="AT1980" s="7">
        <v>468172.75579999998</v>
      </c>
      <c r="AU1980" s="7">
        <v>482421.60840000003</v>
      </c>
      <c r="AV1980" s="7">
        <v>411328.609</v>
      </c>
      <c r="AW1980" s="7">
        <v>485712.39230000001</v>
      </c>
      <c r="AX1980" s="7">
        <v>420805.96830000001</v>
      </c>
      <c r="AY1980" s="7">
        <v>462087.22029999999</v>
      </c>
      <c r="AZ1980" s="7">
        <v>396519.64750000002</v>
      </c>
      <c r="BA1980" s="7">
        <v>426146.11469999998</v>
      </c>
      <c r="BB1980" s="7">
        <v>357508.14030000003</v>
      </c>
      <c r="BC1980" s="7">
        <v>314002.82689999999</v>
      </c>
      <c r="BD1980" s="7">
        <v>327177.12920000002</v>
      </c>
      <c r="BE1980" s="7">
        <v>146589.8187</v>
      </c>
      <c r="BF1980" s="7">
        <v>466754.34570000001</v>
      </c>
      <c r="BG1980" s="7">
        <v>338582.25790000003</v>
      </c>
      <c r="BH1980" s="7">
        <v>281382.14010000002</v>
      </c>
      <c r="BI1980" s="7">
        <v>504240.29639999999</v>
      </c>
      <c r="BJ1980" s="7">
        <v>407288.1778</v>
      </c>
      <c r="BK1980" s="7">
        <v>316082.33789999998</v>
      </c>
      <c r="BL1980" s="7">
        <v>261762.46400000001</v>
      </c>
      <c r="BM1980" s="7">
        <v>332868.29210000002</v>
      </c>
      <c r="BN1980" s="7">
        <v>301970.4596</v>
      </c>
      <c r="BO1980" s="7">
        <v>434474.23119999998</v>
      </c>
    </row>
    <row r="1981" spans="1:67" ht="15.75" customHeight="1" x14ac:dyDescent="0.2">
      <c r="A1981" s="7">
        <v>7219</v>
      </c>
      <c r="B1981" s="7">
        <v>531.48820677415995</v>
      </c>
      <c r="C1981" s="7">
        <v>6.4112827235772301</v>
      </c>
      <c r="D1981" s="7" t="s">
        <v>760</v>
      </c>
      <c r="E1981" s="7">
        <v>366324.53249999997</v>
      </c>
      <c r="F1981" s="7">
        <v>263399.64279999997</v>
      </c>
      <c r="G1981" s="7">
        <v>432993.52539999998</v>
      </c>
      <c r="H1981" s="7">
        <v>514944.57919999998</v>
      </c>
      <c r="I1981" s="7">
        <v>727839.16220000002</v>
      </c>
      <c r="J1981" s="7">
        <v>398406.35029999999</v>
      </c>
      <c r="K1981" s="7">
        <v>322917.92259999999</v>
      </c>
      <c r="L1981" s="7">
        <v>366803.97769999999</v>
      </c>
      <c r="M1981" s="7">
        <v>425249.65840000001</v>
      </c>
      <c r="N1981" s="7">
        <v>672172.14569999999</v>
      </c>
      <c r="O1981" s="7">
        <v>387229.56170000002</v>
      </c>
      <c r="P1981" s="7">
        <v>690944.40670000005</v>
      </c>
      <c r="Q1981" s="7">
        <v>577525.76020000002</v>
      </c>
      <c r="R1981" s="7">
        <v>433036.89880000002</v>
      </c>
      <c r="S1981" s="7">
        <v>442017.9878</v>
      </c>
      <c r="T1981" s="7">
        <v>515081.25410000002</v>
      </c>
      <c r="U1981" s="7">
        <v>295819.10269999999</v>
      </c>
      <c r="V1981" s="7">
        <v>380864.9093</v>
      </c>
      <c r="W1981" s="7">
        <v>454498.75020000001</v>
      </c>
      <c r="X1981" s="7">
        <v>457946.59970000002</v>
      </c>
      <c r="Y1981" s="7">
        <v>491973.98050000001</v>
      </c>
      <c r="Z1981" s="7">
        <v>481000.72590000002</v>
      </c>
      <c r="AA1981" s="7">
        <v>378013.79310000001</v>
      </c>
      <c r="AB1981" s="7">
        <v>454581.02769999998</v>
      </c>
      <c r="AC1981" s="7">
        <v>843859.84620000003</v>
      </c>
      <c r="AD1981" s="7">
        <v>548683.40769999998</v>
      </c>
      <c r="AE1981" s="7">
        <v>477636.02010000002</v>
      </c>
      <c r="AF1981" s="7">
        <v>383022.3873</v>
      </c>
      <c r="AG1981" s="7">
        <v>293330.78869999998</v>
      </c>
      <c r="AH1981" s="7">
        <v>490214.8456</v>
      </c>
      <c r="AI1981" s="7">
        <v>434231.4143</v>
      </c>
      <c r="AJ1981" s="7">
        <v>230630.77590000001</v>
      </c>
      <c r="AK1981" s="7">
        <v>373961.99939999997</v>
      </c>
      <c r="AL1981" s="7">
        <v>381114.7856</v>
      </c>
      <c r="AM1981" s="7">
        <v>444486.7023</v>
      </c>
      <c r="AN1981" s="7">
        <v>319191.8824</v>
      </c>
      <c r="AO1981" s="7">
        <v>265116.7254</v>
      </c>
      <c r="AP1981" s="7">
        <v>381600.31699999998</v>
      </c>
      <c r="AQ1981" s="7">
        <v>285410.16710000002</v>
      </c>
      <c r="AR1981" s="7">
        <v>282612.15899999999</v>
      </c>
      <c r="AS1981" s="7">
        <v>326921.02710000001</v>
      </c>
      <c r="AT1981" s="7">
        <v>222801.59179999999</v>
      </c>
      <c r="AU1981" s="7">
        <v>355504.05650000001</v>
      </c>
      <c r="AV1981" s="7">
        <v>227666.35320000001</v>
      </c>
      <c r="AW1981" s="7">
        <v>341359.71509999997</v>
      </c>
      <c r="AX1981" s="7">
        <v>250989.3573</v>
      </c>
      <c r="AY1981" s="7">
        <v>209608.38959999999</v>
      </c>
      <c r="AZ1981" s="7">
        <v>327390.64720000001</v>
      </c>
      <c r="BA1981" s="7">
        <v>265686.04680000001</v>
      </c>
      <c r="BB1981" s="7">
        <v>302150.81150000001</v>
      </c>
      <c r="BC1981" s="7">
        <v>178916.3959</v>
      </c>
      <c r="BD1981" s="7">
        <v>263230.2317</v>
      </c>
      <c r="BE1981" s="7">
        <v>235812.75940000001</v>
      </c>
      <c r="BF1981" s="7">
        <v>290216.6998</v>
      </c>
      <c r="BG1981" s="7">
        <v>303104.2831</v>
      </c>
      <c r="BH1981" s="7">
        <v>276056.73910000001</v>
      </c>
      <c r="BI1981" s="7">
        <v>420904.15360000002</v>
      </c>
      <c r="BJ1981" s="7">
        <v>340861.42420000001</v>
      </c>
      <c r="BK1981" s="7">
        <v>275354.826</v>
      </c>
      <c r="BL1981" s="7">
        <v>296291.43300000002</v>
      </c>
      <c r="BM1981" s="7">
        <v>412483.42690000002</v>
      </c>
      <c r="BN1981" s="7">
        <v>252263.2292</v>
      </c>
      <c r="BO1981" s="7">
        <v>436679.53110000002</v>
      </c>
    </row>
    <row r="1982" spans="1:67" ht="15.75" customHeight="1" x14ac:dyDescent="0.2">
      <c r="A1982" s="7">
        <v>1329</v>
      </c>
      <c r="B1982" s="7">
        <v>310.31005515104101</v>
      </c>
      <c r="C1982" s="7">
        <v>4.1482518292682897</v>
      </c>
      <c r="D1982" s="7" t="s">
        <v>760</v>
      </c>
      <c r="E1982" s="7">
        <v>505774.2941</v>
      </c>
      <c r="F1982" s="7">
        <v>470906.68589999998</v>
      </c>
      <c r="G1982" s="7">
        <v>741220.41810000001</v>
      </c>
      <c r="H1982" s="7">
        <v>542908.31389999995</v>
      </c>
      <c r="I1982" s="7">
        <v>442814.67540000001</v>
      </c>
      <c r="J1982" s="7">
        <v>1369696.5079999999</v>
      </c>
      <c r="K1982" s="7">
        <v>481037.1323</v>
      </c>
      <c r="L1982" s="7">
        <v>486407.25309999997</v>
      </c>
      <c r="M1982" s="7">
        <v>1690114.709</v>
      </c>
      <c r="N1982" s="7">
        <v>392425.53950000001</v>
      </c>
      <c r="O1982" s="7">
        <v>951762.78049999999</v>
      </c>
      <c r="P1982" s="7">
        <v>3421909.4879999999</v>
      </c>
      <c r="Q1982" s="7">
        <v>517711.21639999998</v>
      </c>
      <c r="R1982" s="7">
        <v>294742.39030000003</v>
      </c>
      <c r="S1982" s="7">
        <v>2243424.341</v>
      </c>
      <c r="T1982" s="7">
        <v>247277.79459999999</v>
      </c>
      <c r="U1982" s="7">
        <v>1376554.7109999999</v>
      </c>
      <c r="V1982" s="7">
        <v>367098.19339999999</v>
      </c>
      <c r="W1982" s="7">
        <v>1570771.2709999999</v>
      </c>
      <c r="X1982" s="7">
        <v>325089.6801</v>
      </c>
      <c r="Y1982" s="7">
        <v>358235.62530000001</v>
      </c>
      <c r="Z1982" s="7">
        <v>381115.73729999998</v>
      </c>
      <c r="AA1982" s="7">
        <v>274728.24729999999</v>
      </c>
      <c r="AB1982" s="7">
        <v>451460.34299999999</v>
      </c>
      <c r="AC1982" s="7">
        <v>29376.273649999999</v>
      </c>
      <c r="AD1982" s="7">
        <v>385450.85879999999</v>
      </c>
      <c r="AE1982" s="7">
        <v>286682.7121</v>
      </c>
      <c r="AF1982" s="7">
        <v>413769.9952</v>
      </c>
      <c r="AG1982" s="7">
        <v>581515.39080000005</v>
      </c>
      <c r="AH1982" s="7">
        <v>969032.40500000003</v>
      </c>
      <c r="AI1982" s="7">
        <v>353083.6874</v>
      </c>
      <c r="AJ1982" s="7">
        <v>197139.87220000001</v>
      </c>
      <c r="AK1982" s="7">
        <v>184383.32550000001</v>
      </c>
      <c r="AL1982" s="7">
        <v>209416.4345</v>
      </c>
      <c r="AM1982" s="7">
        <v>189797.3242</v>
      </c>
      <c r="AN1982" s="7">
        <v>216869.1299</v>
      </c>
      <c r="AO1982" s="7">
        <v>286246.61989999999</v>
      </c>
      <c r="AP1982" s="7">
        <v>214363.8168</v>
      </c>
      <c r="AQ1982" s="7">
        <v>216869.9123</v>
      </c>
      <c r="AR1982" s="7">
        <v>297478.22730000003</v>
      </c>
      <c r="AS1982" s="7">
        <v>195638.4105</v>
      </c>
      <c r="AT1982" s="7">
        <v>284946.47159999999</v>
      </c>
      <c r="AU1982" s="7">
        <v>265683.23700000002</v>
      </c>
      <c r="AV1982" s="7">
        <v>246225.08300000001</v>
      </c>
      <c r="AW1982" s="7">
        <v>554653.15130000003</v>
      </c>
      <c r="AX1982" s="7">
        <v>473154.87190000003</v>
      </c>
      <c r="AY1982" s="7">
        <v>464185.62229999999</v>
      </c>
      <c r="AZ1982" s="7">
        <v>120093.6148</v>
      </c>
      <c r="BA1982" s="7">
        <v>373549.81780000002</v>
      </c>
      <c r="BB1982" s="7">
        <v>436048.174</v>
      </c>
      <c r="BC1982" s="7">
        <v>415261.64520000003</v>
      </c>
      <c r="BD1982" s="7">
        <v>692950.09210000001</v>
      </c>
      <c r="BE1982" s="7">
        <v>125042.6339</v>
      </c>
      <c r="BF1982" s="7">
        <v>83746.362989999994</v>
      </c>
      <c r="BG1982" s="7">
        <v>464511.9901</v>
      </c>
      <c r="BH1982" s="7">
        <v>771366.09290000005</v>
      </c>
      <c r="BI1982" s="7">
        <v>393656.23119999998</v>
      </c>
      <c r="BJ1982" s="7">
        <v>363383.93609999999</v>
      </c>
      <c r="BK1982" s="7">
        <v>345759.0907</v>
      </c>
      <c r="BL1982" s="7">
        <v>303145.09220000001</v>
      </c>
      <c r="BM1982" s="7">
        <v>194507.24729999999</v>
      </c>
      <c r="BN1982" s="7">
        <v>223771.1397</v>
      </c>
      <c r="BO1982" s="7">
        <v>201010.3805</v>
      </c>
    </row>
    <row r="1983" spans="1:67" ht="15.75" customHeight="1" x14ac:dyDescent="0.2">
      <c r="A1983" s="7">
        <v>9163</v>
      </c>
      <c r="B1983" s="7">
        <v>228.195714877326</v>
      </c>
      <c r="C1983" s="7">
        <v>0.76529186991869802</v>
      </c>
      <c r="D1983" s="7" t="s">
        <v>760</v>
      </c>
      <c r="E1983" s="7">
        <v>397919.9204</v>
      </c>
      <c r="F1983" s="7">
        <v>417769.1545</v>
      </c>
      <c r="G1983" s="7">
        <v>318491.22159999999</v>
      </c>
      <c r="H1983" s="7">
        <v>392087.43979999999</v>
      </c>
      <c r="I1983" s="7">
        <v>397671.21600000001</v>
      </c>
      <c r="J1983" s="7">
        <v>356290.2648</v>
      </c>
      <c r="K1983" s="7">
        <v>363678.56760000001</v>
      </c>
      <c r="L1983" s="7">
        <v>424269.61180000001</v>
      </c>
      <c r="M1983" s="7">
        <v>390258.47700000001</v>
      </c>
      <c r="N1983" s="7">
        <v>408830.76679999998</v>
      </c>
      <c r="O1983" s="7">
        <v>374126.61070000002</v>
      </c>
      <c r="P1983" s="7">
        <v>361594.1948</v>
      </c>
      <c r="Q1983" s="7">
        <v>370721.96260000003</v>
      </c>
      <c r="R1983" s="7">
        <v>335351.79940000002</v>
      </c>
      <c r="S1983" s="7">
        <v>341011.03739999997</v>
      </c>
      <c r="T1983" s="7">
        <v>297611.45010000002</v>
      </c>
      <c r="U1983" s="7">
        <v>296589.10920000001</v>
      </c>
      <c r="V1983" s="7">
        <v>315315.49650000001</v>
      </c>
      <c r="W1983" s="7">
        <v>321951.05839999998</v>
      </c>
      <c r="X1983" s="7">
        <v>347788.36979999999</v>
      </c>
      <c r="Y1983" s="7">
        <v>360689.14079999999</v>
      </c>
      <c r="Z1983" s="7">
        <v>305808.57299999997</v>
      </c>
      <c r="AA1983" s="7">
        <v>309194.3432</v>
      </c>
      <c r="AB1983" s="7">
        <v>299147.1753</v>
      </c>
      <c r="AC1983" s="7">
        <v>312189.21110000001</v>
      </c>
      <c r="AD1983" s="7">
        <v>327790.34360000002</v>
      </c>
      <c r="AE1983" s="7">
        <v>339670.47570000001</v>
      </c>
      <c r="AF1983" s="7">
        <v>347077.66409999999</v>
      </c>
      <c r="AG1983" s="7">
        <v>301898.7782</v>
      </c>
      <c r="AH1983" s="7">
        <v>377441.1116</v>
      </c>
      <c r="AI1983" s="7">
        <v>310558.92340000003</v>
      </c>
      <c r="AJ1983" s="7">
        <v>339007.03869999998</v>
      </c>
      <c r="AK1983" s="7">
        <v>373790.234</v>
      </c>
      <c r="AL1983" s="7">
        <v>348102.76260000002</v>
      </c>
      <c r="AM1983" s="7">
        <v>379456.01939999999</v>
      </c>
      <c r="AN1983" s="7">
        <v>349179.91700000002</v>
      </c>
      <c r="AO1983" s="7">
        <v>358504.41729999997</v>
      </c>
      <c r="AP1983" s="7">
        <v>382871.02269999997</v>
      </c>
      <c r="AQ1983" s="7">
        <v>372244.10930000001</v>
      </c>
      <c r="AR1983" s="7">
        <v>367946.00170000002</v>
      </c>
      <c r="AS1983" s="7">
        <v>362097.77380000002</v>
      </c>
      <c r="AT1983" s="7">
        <v>383554.25819999998</v>
      </c>
      <c r="AU1983" s="7">
        <v>367267.96220000001</v>
      </c>
      <c r="AV1983" s="7">
        <v>389198.91159999999</v>
      </c>
      <c r="AW1983" s="7">
        <v>397355.97769999999</v>
      </c>
      <c r="AX1983" s="7">
        <v>435587.01659999997</v>
      </c>
      <c r="AY1983" s="7">
        <v>480925.81559999997</v>
      </c>
      <c r="AZ1983" s="7">
        <v>363032.50469999999</v>
      </c>
      <c r="BA1983" s="7">
        <v>400177.69939999998</v>
      </c>
      <c r="BB1983" s="7">
        <v>421078.46580000001</v>
      </c>
      <c r="BC1983" s="7">
        <v>411717.68969999999</v>
      </c>
      <c r="BD1983" s="7">
        <v>449352.82069999998</v>
      </c>
      <c r="BE1983" s="7">
        <v>395307.75760000001</v>
      </c>
      <c r="BF1983" s="7">
        <v>380845.84480000002</v>
      </c>
      <c r="BG1983" s="7">
        <v>433809.86320000002</v>
      </c>
      <c r="BH1983" s="7">
        <v>450383.4572</v>
      </c>
      <c r="BI1983" s="7">
        <v>470970.81699999998</v>
      </c>
      <c r="BJ1983" s="7">
        <v>458045.33409999998</v>
      </c>
      <c r="BK1983" s="7">
        <v>401036.71529999998</v>
      </c>
      <c r="BL1983" s="7">
        <v>508378.16979999997</v>
      </c>
      <c r="BM1983" s="7">
        <v>334646.92290000001</v>
      </c>
      <c r="BN1983" s="7">
        <v>373077.31719999999</v>
      </c>
      <c r="BO1983" s="7">
        <v>354935.05499999999</v>
      </c>
    </row>
    <row r="1984" spans="1:67" ht="15.75" customHeight="1" x14ac:dyDescent="0.2">
      <c r="A1984" s="7">
        <v>5483</v>
      </c>
      <c r="B1984" s="7">
        <v>306.242499121827</v>
      </c>
      <c r="C1984" s="7">
        <v>0.54621463414634097</v>
      </c>
      <c r="D1984" s="7" t="s">
        <v>760</v>
      </c>
      <c r="E1984" s="7">
        <v>329569.58870000002</v>
      </c>
      <c r="F1984" s="7">
        <v>434942.83990000002</v>
      </c>
      <c r="G1984" s="7">
        <v>426107.56050000002</v>
      </c>
      <c r="H1984" s="7">
        <v>516731.3602</v>
      </c>
      <c r="I1984" s="7">
        <v>525575.33829999994</v>
      </c>
      <c r="J1984" s="7">
        <v>448909.67849999998</v>
      </c>
      <c r="K1984" s="7">
        <v>533872.39280000003</v>
      </c>
      <c r="L1984" s="7">
        <v>492821.89689999999</v>
      </c>
      <c r="M1984" s="7">
        <v>433790.57030000002</v>
      </c>
      <c r="N1984" s="7">
        <v>367313.92719999998</v>
      </c>
      <c r="O1984" s="7">
        <v>371500.49969999999</v>
      </c>
      <c r="P1984" s="7">
        <v>397533.31359999999</v>
      </c>
      <c r="Q1984" s="7">
        <v>387517.43920000002</v>
      </c>
      <c r="R1984" s="7">
        <v>364208.58539999998</v>
      </c>
      <c r="S1984" s="7">
        <v>308157.02899999998</v>
      </c>
      <c r="T1984" s="7">
        <v>359405.03730000003</v>
      </c>
      <c r="U1984" s="7">
        <v>461281.15629999997</v>
      </c>
      <c r="V1984" s="7">
        <v>365429.29749999999</v>
      </c>
      <c r="W1984" s="7">
        <v>405566.59080000001</v>
      </c>
      <c r="X1984" s="7">
        <v>425177.46309999999</v>
      </c>
      <c r="Y1984" s="7">
        <v>379136.38799999998</v>
      </c>
      <c r="Z1984" s="7">
        <v>374256.09499999997</v>
      </c>
      <c r="AA1984" s="7">
        <v>288419.9742</v>
      </c>
      <c r="AB1984" s="7">
        <v>291279.94929999998</v>
      </c>
      <c r="AC1984" s="7">
        <v>341591.13339999999</v>
      </c>
      <c r="AD1984" s="7">
        <v>336017.62969999999</v>
      </c>
      <c r="AE1984" s="7">
        <v>345527.91470000002</v>
      </c>
      <c r="AF1984" s="7">
        <v>424924.25640000001</v>
      </c>
      <c r="AG1984" s="7">
        <v>317998.39600000001</v>
      </c>
      <c r="AH1984" s="7">
        <v>364697.39779999998</v>
      </c>
      <c r="AI1984" s="7">
        <v>428102.6323</v>
      </c>
      <c r="AJ1984" s="7">
        <v>248789.34539999999</v>
      </c>
      <c r="AK1984" s="7">
        <v>374341.7697</v>
      </c>
      <c r="AL1984" s="7">
        <v>481256.95439999999</v>
      </c>
      <c r="AM1984" s="7">
        <v>262994.05709999998</v>
      </c>
      <c r="AN1984" s="7">
        <v>303631.2966</v>
      </c>
      <c r="AO1984" s="7">
        <v>428266.77620000002</v>
      </c>
      <c r="AP1984" s="7">
        <v>249179.46</v>
      </c>
      <c r="AQ1984" s="7">
        <v>260803.42619999999</v>
      </c>
      <c r="AR1984" s="7">
        <v>291749.77260000003</v>
      </c>
      <c r="AS1984" s="7">
        <v>192720.43340000001</v>
      </c>
      <c r="AT1984" s="7">
        <v>495780.22950000002</v>
      </c>
      <c r="AU1984" s="7">
        <v>301475.61489999999</v>
      </c>
      <c r="AV1984" s="7">
        <v>294291.02189999999</v>
      </c>
      <c r="AW1984" s="7">
        <v>325404.81439999997</v>
      </c>
      <c r="AX1984" s="7">
        <v>554581.12179999996</v>
      </c>
      <c r="AY1984" s="7">
        <v>284374.7929</v>
      </c>
      <c r="AZ1984" s="7">
        <v>290426.5539</v>
      </c>
      <c r="BA1984" s="7">
        <v>304125.88290000003</v>
      </c>
      <c r="BB1984" s="7">
        <v>474476.15149999998</v>
      </c>
      <c r="BC1984" s="7">
        <v>397998.05379999999</v>
      </c>
      <c r="BD1984" s="7">
        <v>312745.0673</v>
      </c>
      <c r="BE1984" s="7">
        <v>331571.9608</v>
      </c>
      <c r="BF1984" s="7">
        <v>419127.44469999999</v>
      </c>
      <c r="BG1984" s="7">
        <v>405089.15840000001</v>
      </c>
      <c r="BH1984" s="7">
        <v>327991.94459999999</v>
      </c>
      <c r="BI1984" s="7">
        <v>372994.91039999999</v>
      </c>
      <c r="BJ1984" s="7">
        <v>354094.34299999999</v>
      </c>
      <c r="BK1984" s="7">
        <v>358556.28720000002</v>
      </c>
      <c r="BL1984" s="7">
        <v>324292.50959999999</v>
      </c>
      <c r="BM1984" s="7">
        <v>273265.03940000001</v>
      </c>
      <c r="BN1984" s="7">
        <v>307292.92219999997</v>
      </c>
      <c r="BO1984" s="7">
        <v>451926.03909999999</v>
      </c>
    </row>
    <row r="1985" spans="1:67" ht="15.75" customHeight="1" x14ac:dyDescent="0.2">
      <c r="A1985" s="7">
        <v>1548</v>
      </c>
      <c r="B1985" s="7">
        <v>806.62059957567806</v>
      </c>
      <c r="C1985" s="7">
        <v>9.9627117886178809</v>
      </c>
      <c r="D1985" s="7" t="s">
        <v>760</v>
      </c>
      <c r="E1985" s="7">
        <v>843986.32510000002</v>
      </c>
      <c r="F1985" s="7">
        <v>97059.211479999998</v>
      </c>
      <c r="G1985" s="7">
        <v>262173.57169999997</v>
      </c>
      <c r="H1985" s="7">
        <v>276210.35849999997</v>
      </c>
      <c r="I1985" s="7">
        <v>493714.05310000002</v>
      </c>
      <c r="J1985" s="7">
        <v>334310.90429999999</v>
      </c>
      <c r="K1985" s="7">
        <v>549621.19369999995</v>
      </c>
      <c r="L1985" s="7">
        <v>385266.14980000001</v>
      </c>
      <c r="M1985" s="7">
        <v>286964.55119999999</v>
      </c>
      <c r="N1985" s="7">
        <v>442895.48259999999</v>
      </c>
      <c r="O1985" s="7">
        <v>2236277.8820000002</v>
      </c>
      <c r="P1985" s="7">
        <v>429594.01980000001</v>
      </c>
      <c r="Q1985" s="7">
        <v>359466.11119999998</v>
      </c>
      <c r="R1985" s="7">
        <v>150739.99619999999</v>
      </c>
      <c r="S1985" s="7">
        <v>125444.7916</v>
      </c>
      <c r="T1985" s="7">
        <v>171416.42370000001</v>
      </c>
      <c r="U1985" s="7">
        <v>74313.826610000004</v>
      </c>
      <c r="V1985" s="7">
        <v>855121.07680000004</v>
      </c>
      <c r="W1985" s="7">
        <v>251424.17689999999</v>
      </c>
      <c r="X1985" s="7">
        <v>212405.65210000001</v>
      </c>
      <c r="Y1985" s="7">
        <v>230857.87700000001</v>
      </c>
      <c r="Z1985" s="7">
        <v>556769.22199999995</v>
      </c>
      <c r="AA1985" s="7">
        <v>210080.6496</v>
      </c>
      <c r="AB1985" s="7">
        <v>1004281.874</v>
      </c>
      <c r="AC1985" s="7">
        <v>554762.76470000006</v>
      </c>
      <c r="AD1985" s="7">
        <v>802848.87159999995</v>
      </c>
      <c r="AE1985" s="7">
        <v>360916.29759999999</v>
      </c>
      <c r="AF1985" s="7">
        <v>215113.4044</v>
      </c>
      <c r="AG1985" s="7">
        <v>2109046.048</v>
      </c>
      <c r="AH1985" s="7">
        <v>2445681.6340000001</v>
      </c>
      <c r="AI1985" s="7">
        <v>286763.77720000001</v>
      </c>
      <c r="AJ1985" s="7">
        <v>339377.90610000002</v>
      </c>
      <c r="AK1985" s="7">
        <v>119282.72779999999</v>
      </c>
      <c r="AL1985" s="7">
        <v>216847.28570000001</v>
      </c>
      <c r="AM1985" s="7">
        <v>147050.18549999999</v>
      </c>
      <c r="AN1985" s="7">
        <v>105343.6841</v>
      </c>
      <c r="AO1985" s="7">
        <v>512106.94699999999</v>
      </c>
      <c r="AP1985" s="7">
        <v>564075.44830000005</v>
      </c>
      <c r="AQ1985" s="7">
        <v>320464.3051</v>
      </c>
      <c r="AR1985" s="7">
        <v>684353.76569999999</v>
      </c>
      <c r="AS1985" s="7">
        <v>248106.9664</v>
      </c>
      <c r="AT1985" s="7">
        <v>519204.5012</v>
      </c>
      <c r="AU1985" s="7">
        <v>1363146.1529999999</v>
      </c>
      <c r="AV1985" s="7">
        <v>1013302.035</v>
      </c>
      <c r="AW1985" s="7">
        <v>3145297.7969999998</v>
      </c>
      <c r="AX1985" s="7">
        <v>810577.52069999999</v>
      </c>
      <c r="AY1985" s="7">
        <v>220514.2947</v>
      </c>
      <c r="AZ1985" s="7">
        <v>276486.01130000001</v>
      </c>
      <c r="BA1985" s="7">
        <v>179729.5613</v>
      </c>
      <c r="BB1985" s="7">
        <v>416159.19219999999</v>
      </c>
      <c r="BC1985" s="7">
        <v>214580.8861</v>
      </c>
      <c r="BD1985" s="7">
        <v>1465347.8319999999</v>
      </c>
      <c r="BE1985" s="7">
        <v>1545092.145</v>
      </c>
      <c r="BF1985" s="7">
        <v>338384.88929999998</v>
      </c>
      <c r="BG1985" s="7">
        <v>611630.01529999997</v>
      </c>
      <c r="BH1985" s="7">
        <v>2205547.6579999998</v>
      </c>
      <c r="BI1985" s="7">
        <v>616224.03229999996</v>
      </c>
      <c r="BJ1985" s="7">
        <v>664784.23710000003</v>
      </c>
      <c r="BK1985" s="7">
        <v>386303.83909999998</v>
      </c>
      <c r="BL1985" s="7">
        <v>376187.93540000002</v>
      </c>
      <c r="BM1985" s="7">
        <v>314745.9791</v>
      </c>
      <c r="BN1985" s="7">
        <v>641842.31539999996</v>
      </c>
      <c r="BO1985" s="7">
        <v>287035.05070000002</v>
      </c>
    </row>
    <row r="1986" spans="1:67" ht="15.75" customHeight="1" x14ac:dyDescent="0.2">
      <c r="A1986" s="7">
        <v>7647</v>
      </c>
      <c r="B1986" s="7">
        <v>346.25353346230702</v>
      </c>
      <c r="C1986" s="7">
        <v>0.34630731707316997</v>
      </c>
      <c r="D1986" s="7" t="s">
        <v>760</v>
      </c>
      <c r="E1986" s="8">
        <v>23400000</v>
      </c>
      <c r="F1986" s="7">
        <v>77630.885519999996</v>
      </c>
      <c r="G1986" s="8">
        <v>16100000</v>
      </c>
      <c r="H1986" s="7">
        <v>334632.64789999998</v>
      </c>
      <c r="I1986" s="7">
        <v>318387.63380000001</v>
      </c>
      <c r="J1986" s="7">
        <v>1127566.1299999999</v>
      </c>
      <c r="K1986" s="8">
        <v>32300000</v>
      </c>
      <c r="L1986" s="7">
        <v>201221.0307</v>
      </c>
      <c r="M1986" s="7">
        <v>729123.29940000002</v>
      </c>
      <c r="N1986" s="8">
        <v>81300000</v>
      </c>
      <c r="O1986" s="7">
        <v>368667.23349999997</v>
      </c>
      <c r="P1986" s="7">
        <v>2437758.568</v>
      </c>
      <c r="Q1986" s="7">
        <v>101595.8386</v>
      </c>
      <c r="R1986" s="7">
        <v>147923.12049999999</v>
      </c>
      <c r="S1986" s="7">
        <v>3082777.3659999999</v>
      </c>
      <c r="T1986" s="8">
        <v>40000000</v>
      </c>
      <c r="U1986" s="8">
        <v>146000000</v>
      </c>
      <c r="V1986" s="8">
        <v>303000000</v>
      </c>
      <c r="W1986" s="8">
        <v>10500000</v>
      </c>
      <c r="X1986" s="7">
        <v>107575.19289999999</v>
      </c>
      <c r="Y1986" s="7">
        <v>516335.4179</v>
      </c>
      <c r="Z1986" s="7">
        <v>316788.94280000002</v>
      </c>
      <c r="AA1986" s="7">
        <v>735373.28020000004</v>
      </c>
      <c r="AB1986" s="7">
        <v>504924.27429999999</v>
      </c>
      <c r="AC1986" s="7">
        <v>1421272.8929999999</v>
      </c>
      <c r="AD1986" s="7">
        <v>1743927.97</v>
      </c>
      <c r="AE1986" s="7">
        <v>485507.5759</v>
      </c>
      <c r="AF1986" s="7">
        <v>686761.2622</v>
      </c>
      <c r="AG1986" s="7">
        <v>34804.793870000001</v>
      </c>
      <c r="AH1986" s="8">
        <v>521000000</v>
      </c>
      <c r="AI1986" s="8">
        <v>43300000</v>
      </c>
      <c r="AJ1986" s="7">
        <v>112778.20819999999</v>
      </c>
      <c r="AK1986" s="7">
        <v>261962.61040000001</v>
      </c>
      <c r="AL1986" s="7">
        <v>139718.0098</v>
      </c>
      <c r="AM1986" s="7">
        <v>289019.43469999998</v>
      </c>
      <c r="AN1986" s="7">
        <v>243490.024</v>
      </c>
      <c r="AO1986" s="7">
        <v>206049.02369999999</v>
      </c>
      <c r="AP1986" s="7">
        <v>493104.50510000001</v>
      </c>
      <c r="AQ1986" s="7">
        <v>532470.77870000002</v>
      </c>
      <c r="AR1986" s="7">
        <v>318762.57250000001</v>
      </c>
      <c r="AS1986" s="7">
        <v>54034.09951</v>
      </c>
      <c r="AT1986" s="7">
        <v>280141.65230000002</v>
      </c>
      <c r="AU1986" s="7">
        <v>649905.23360000004</v>
      </c>
      <c r="AV1986" s="7">
        <v>223096.0147</v>
      </c>
      <c r="AW1986" s="7">
        <v>940715.94929999998</v>
      </c>
      <c r="AX1986" s="7">
        <v>247584.1397</v>
      </c>
      <c r="AY1986" s="7">
        <v>189358.51490000001</v>
      </c>
      <c r="AZ1986" s="7">
        <v>133942.3173</v>
      </c>
      <c r="BA1986" s="7">
        <v>505646.29399999999</v>
      </c>
      <c r="BB1986" s="7">
        <v>272139.3505</v>
      </c>
      <c r="BC1986" s="7">
        <v>1044615.764</v>
      </c>
      <c r="BD1986" s="7">
        <v>244276.78539999999</v>
      </c>
      <c r="BE1986" s="7">
        <v>287397.05790000001</v>
      </c>
      <c r="BF1986" s="7">
        <v>180360.47409999999</v>
      </c>
      <c r="BG1986" s="7">
        <v>363564.8922</v>
      </c>
      <c r="BH1986" s="7">
        <v>260177.7052</v>
      </c>
      <c r="BI1986" s="7">
        <v>361573.28240000003</v>
      </c>
      <c r="BJ1986" s="7">
        <v>6955688.0449999999</v>
      </c>
      <c r="BK1986" s="7">
        <v>261727.86790000001</v>
      </c>
      <c r="BL1986" s="7">
        <v>294373.44179999997</v>
      </c>
      <c r="BM1986" s="7">
        <v>369250.20400000003</v>
      </c>
      <c r="BN1986" s="7">
        <v>298931.82500000001</v>
      </c>
      <c r="BO1986" s="7">
        <v>3062460.3659999999</v>
      </c>
    </row>
    <row r="1987" spans="1:67" ht="15.75" customHeight="1" x14ac:dyDescent="0.2">
      <c r="A1987" s="7">
        <v>2377</v>
      </c>
      <c r="B1987" s="7">
        <v>899.80017066557104</v>
      </c>
      <c r="C1987" s="7">
        <v>14.407758749999999</v>
      </c>
      <c r="D1987" s="7" t="s">
        <v>760</v>
      </c>
      <c r="E1987" s="7">
        <v>446879.62319999997</v>
      </c>
      <c r="F1987" s="7">
        <v>360748.51150000002</v>
      </c>
      <c r="G1987" s="7">
        <v>519534.06089999998</v>
      </c>
      <c r="H1987" s="7">
        <v>302411.72850000003</v>
      </c>
      <c r="I1987" s="7">
        <v>344174.35820000002</v>
      </c>
      <c r="J1987" s="7">
        <v>265241.60489999998</v>
      </c>
      <c r="K1987" s="7">
        <v>326989.2182</v>
      </c>
      <c r="L1987" s="7">
        <v>291577.68410000001</v>
      </c>
      <c r="M1987" s="7">
        <v>406800.8187</v>
      </c>
      <c r="N1987" s="7">
        <v>466753.24930000002</v>
      </c>
      <c r="O1987" s="7">
        <v>313136.51459999999</v>
      </c>
      <c r="P1987" s="7">
        <v>409430.5442</v>
      </c>
      <c r="Q1987" s="7">
        <v>474637.2781</v>
      </c>
      <c r="R1987" s="7">
        <v>600048.04330000002</v>
      </c>
      <c r="S1987" s="7">
        <v>398208.14750000002</v>
      </c>
      <c r="T1987" s="7">
        <v>331246.9057</v>
      </c>
      <c r="U1987" s="7">
        <v>384823.22330000001</v>
      </c>
      <c r="V1987" s="7">
        <v>249910.33249999999</v>
      </c>
      <c r="W1987" s="7">
        <v>291964.76520000002</v>
      </c>
      <c r="X1987" s="7">
        <v>430635.68729999999</v>
      </c>
      <c r="Y1987" s="7">
        <v>389393.68719999999</v>
      </c>
      <c r="Z1987" s="7">
        <v>442239.0539</v>
      </c>
      <c r="AA1987" s="7">
        <v>326386.78590000002</v>
      </c>
      <c r="AB1987" s="7">
        <v>594641.32860000001</v>
      </c>
      <c r="AC1987" s="7">
        <v>370186.91810000001</v>
      </c>
      <c r="AD1987" s="7">
        <v>615439.11250000005</v>
      </c>
      <c r="AE1987" s="7">
        <v>564123.95449999999</v>
      </c>
      <c r="AF1987" s="7">
        <v>483008.72440000001</v>
      </c>
      <c r="AG1987" s="7">
        <v>483623.1312</v>
      </c>
      <c r="AH1987" s="7">
        <v>458696.84370000003</v>
      </c>
      <c r="AI1987" s="7">
        <v>380473.8222</v>
      </c>
      <c r="AJ1987" s="7">
        <v>360912.93810000003</v>
      </c>
      <c r="AK1987" s="7">
        <v>436357.9412</v>
      </c>
      <c r="AL1987" s="7">
        <v>267151.0698</v>
      </c>
      <c r="AM1987" s="7">
        <v>356211.94890000002</v>
      </c>
      <c r="AN1987" s="7">
        <v>442995.2855</v>
      </c>
      <c r="AO1987" s="7">
        <v>189992.64920000001</v>
      </c>
      <c r="AP1987" s="7">
        <v>272905.022</v>
      </c>
      <c r="AQ1987" s="7">
        <v>345239.9767</v>
      </c>
      <c r="AR1987" s="7">
        <v>215849.87909999999</v>
      </c>
      <c r="AS1987" s="7">
        <v>319558.75819999998</v>
      </c>
      <c r="AT1987" s="7">
        <v>316748.34970000002</v>
      </c>
      <c r="AU1987" s="7">
        <v>256446.92720000001</v>
      </c>
      <c r="AV1987" s="7">
        <v>325064.0736</v>
      </c>
      <c r="AW1987" s="7">
        <v>310950.63860000001</v>
      </c>
      <c r="AX1987" s="7">
        <v>446779.16220000002</v>
      </c>
      <c r="AY1987" s="7">
        <v>261227.74559999999</v>
      </c>
      <c r="AZ1987" s="7">
        <v>402814.04190000001</v>
      </c>
      <c r="BA1987" s="7">
        <v>213243.3118</v>
      </c>
      <c r="BB1987" s="7">
        <v>300944.7561</v>
      </c>
      <c r="BC1987" s="7">
        <v>351810.22039999999</v>
      </c>
      <c r="BD1987" s="7">
        <v>259784.1539</v>
      </c>
      <c r="BE1987" s="7">
        <v>435340.44150000002</v>
      </c>
      <c r="BF1987" s="7">
        <v>335017.04119999998</v>
      </c>
      <c r="BG1987" s="7">
        <v>303242.53899999999</v>
      </c>
      <c r="BH1987" s="7">
        <v>265616.66239999997</v>
      </c>
      <c r="BI1987" s="7">
        <v>249997.56659999999</v>
      </c>
      <c r="BJ1987" s="7">
        <v>348246.49619999999</v>
      </c>
      <c r="BK1987" s="7">
        <v>452301.55680000002</v>
      </c>
      <c r="BL1987" s="7">
        <v>287651.99060000002</v>
      </c>
      <c r="BM1987" s="7">
        <v>366309.93650000001</v>
      </c>
      <c r="BN1987" s="7">
        <v>380298.9621</v>
      </c>
      <c r="BO1987" s="7">
        <v>371105.34610000002</v>
      </c>
    </row>
    <row r="1988" spans="1:67" ht="15.75" customHeight="1" x14ac:dyDescent="0.2">
      <c r="A1988" s="7">
        <v>1751</v>
      </c>
      <c r="B1988" s="7">
        <v>564.42919843567302</v>
      </c>
      <c r="C1988" s="7">
        <v>7.0387587398373901</v>
      </c>
      <c r="D1988" s="7" t="s">
        <v>760</v>
      </c>
      <c r="E1988" s="7">
        <v>297485.39130000002</v>
      </c>
      <c r="F1988" s="7">
        <v>225643.58590000001</v>
      </c>
      <c r="G1988" s="7">
        <v>309736.16489999997</v>
      </c>
      <c r="H1988" s="7">
        <v>211319.0693</v>
      </c>
      <c r="I1988" s="7">
        <v>384611.41509999998</v>
      </c>
      <c r="J1988" s="7">
        <v>208299.8259</v>
      </c>
      <c r="K1988" s="7">
        <v>238573.24160000001</v>
      </c>
      <c r="L1988" s="7">
        <v>222104.76130000001</v>
      </c>
      <c r="M1988" s="7">
        <v>268292.42509999999</v>
      </c>
      <c r="N1988" s="7">
        <v>491172.91039999999</v>
      </c>
      <c r="O1988" s="7">
        <v>230735.02650000001</v>
      </c>
      <c r="P1988" s="7">
        <v>388657.56790000002</v>
      </c>
      <c r="Q1988" s="7">
        <v>249478.83549999999</v>
      </c>
      <c r="R1988" s="7">
        <v>242376.5865</v>
      </c>
      <c r="S1988" s="7">
        <v>280263.26620000001</v>
      </c>
      <c r="T1988" s="7">
        <v>388184.16800000001</v>
      </c>
      <c r="U1988" s="7">
        <v>208785.33919999999</v>
      </c>
      <c r="V1988" s="7">
        <v>744930.8933</v>
      </c>
      <c r="W1988" s="7">
        <v>339018.7291</v>
      </c>
      <c r="X1988" s="7">
        <v>234732.80179999999</v>
      </c>
      <c r="Y1988" s="7">
        <v>209036.6833</v>
      </c>
      <c r="Z1988" s="7">
        <v>205105.28909999999</v>
      </c>
      <c r="AA1988" s="7">
        <v>221189.57819999999</v>
      </c>
      <c r="AB1988" s="7">
        <v>236412.7132</v>
      </c>
      <c r="AC1988" s="7">
        <v>207515.50810000001</v>
      </c>
      <c r="AD1988" s="7">
        <v>251157.30809999999</v>
      </c>
      <c r="AE1988" s="7">
        <v>195726.2501</v>
      </c>
      <c r="AF1988" s="7">
        <v>193273.63959999999</v>
      </c>
      <c r="AG1988" s="7">
        <v>200025.76089999999</v>
      </c>
      <c r="AH1988" s="7">
        <v>268265.16090000002</v>
      </c>
      <c r="AI1988" s="7">
        <v>280599.18349999998</v>
      </c>
      <c r="AJ1988" s="7">
        <v>321568.2254</v>
      </c>
      <c r="AK1988" s="7">
        <v>370018.80739999999</v>
      </c>
      <c r="AL1988" s="7">
        <v>418788.56800000003</v>
      </c>
      <c r="AM1988" s="7">
        <v>449993.08049999998</v>
      </c>
      <c r="AN1988" s="7">
        <v>394672.08289999998</v>
      </c>
      <c r="AO1988" s="7">
        <v>441162.59970000002</v>
      </c>
      <c r="AP1988" s="7">
        <v>388354.52590000001</v>
      </c>
      <c r="AQ1988" s="7">
        <v>437846.14069999999</v>
      </c>
      <c r="AR1988" s="7">
        <v>394756.8947</v>
      </c>
      <c r="AS1988" s="7">
        <v>366717.5784</v>
      </c>
      <c r="AT1988" s="7">
        <v>427117.36330000003</v>
      </c>
      <c r="AU1988" s="7">
        <v>343361.58380000002</v>
      </c>
      <c r="AV1988" s="7">
        <v>421864.65289999999</v>
      </c>
      <c r="AW1988" s="7">
        <v>399392.2402</v>
      </c>
      <c r="AX1988" s="7">
        <v>381910.30129999999</v>
      </c>
      <c r="AY1988" s="7">
        <v>366195.77059999999</v>
      </c>
      <c r="AZ1988" s="7">
        <v>364894.28769999999</v>
      </c>
      <c r="BA1988" s="7">
        <v>582236.3456</v>
      </c>
      <c r="BB1988" s="7">
        <v>389197.86050000001</v>
      </c>
      <c r="BC1988" s="7">
        <v>365448.74359999999</v>
      </c>
      <c r="BD1988" s="7">
        <v>420911.83039999998</v>
      </c>
      <c r="BE1988" s="7">
        <v>418778.37280000001</v>
      </c>
      <c r="BF1988" s="7">
        <v>427431.8211</v>
      </c>
      <c r="BG1988" s="7">
        <v>415986.14929999999</v>
      </c>
      <c r="BH1988" s="7">
        <v>435030.21149999998</v>
      </c>
      <c r="BI1988" s="7">
        <v>420285.99200000003</v>
      </c>
      <c r="BJ1988" s="7">
        <v>383335.51439999999</v>
      </c>
      <c r="BK1988" s="7">
        <v>818073.4301</v>
      </c>
      <c r="BL1988" s="7">
        <v>6914585.2570000002</v>
      </c>
      <c r="BM1988" s="7">
        <v>405761.94959999999</v>
      </c>
      <c r="BN1988" s="7">
        <v>611827.2169</v>
      </c>
      <c r="BO1988" s="7">
        <v>374458.30190000002</v>
      </c>
    </row>
    <row r="1989" spans="1:67" ht="15.75" customHeight="1" x14ac:dyDescent="0.2">
      <c r="A1989" s="7">
        <v>7531</v>
      </c>
      <c r="B1989" s="7">
        <v>360.33875158954299</v>
      </c>
      <c r="C1989" s="7">
        <v>1.08108170731707</v>
      </c>
      <c r="D1989" s="7" t="s">
        <v>760</v>
      </c>
      <c r="E1989" s="7">
        <v>236961.3083</v>
      </c>
      <c r="F1989" s="7">
        <v>271962.40470000001</v>
      </c>
      <c r="G1989" s="7">
        <v>302598.29639999999</v>
      </c>
      <c r="H1989" s="7">
        <v>853940.13119999995</v>
      </c>
      <c r="I1989" s="8">
        <v>12900000</v>
      </c>
      <c r="J1989" s="7">
        <v>408964.07949999999</v>
      </c>
      <c r="K1989" s="7">
        <v>362910.0673</v>
      </c>
      <c r="L1989" s="7">
        <v>259428.38010000001</v>
      </c>
      <c r="M1989" s="7">
        <v>173984.1281</v>
      </c>
      <c r="N1989" s="7">
        <v>744127.56850000005</v>
      </c>
      <c r="O1989" s="7">
        <v>1061983.3810000001</v>
      </c>
      <c r="P1989" s="7">
        <v>138849.04670000001</v>
      </c>
      <c r="Q1989" s="7">
        <v>241187.75589999999</v>
      </c>
      <c r="R1989" s="7">
        <v>179407.69779999999</v>
      </c>
      <c r="S1989" s="7">
        <v>8228413.1030000001</v>
      </c>
      <c r="T1989" s="7">
        <v>242984.25039999999</v>
      </c>
      <c r="U1989" s="7">
        <v>118975.79300000001</v>
      </c>
      <c r="V1989" s="7">
        <v>1606394.5989999999</v>
      </c>
      <c r="W1989" s="7">
        <v>797014.41139999998</v>
      </c>
      <c r="X1989" s="7">
        <v>528379.26329999999</v>
      </c>
      <c r="Y1989" s="7">
        <v>821029.89229999995</v>
      </c>
      <c r="Z1989" s="7">
        <v>481124.76899999997</v>
      </c>
      <c r="AA1989" s="7">
        <v>272982.93109999999</v>
      </c>
      <c r="AB1989" s="7">
        <v>792069.7328</v>
      </c>
      <c r="AC1989" s="7">
        <v>106566.9751</v>
      </c>
      <c r="AD1989" s="7">
        <v>384615.33789999998</v>
      </c>
      <c r="AE1989" s="7">
        <v>3763102.693</v>
      </c>
      <c r="AF1989" s="7">
        <v>221677.45310000001</v>
      </c>
      <c r="AG1989" s="7">
        <v>184219.0833</v>
      </c>
      <c r="AH1989" s="7">
        <v>91324.664409999998</v>
      </c>
      <c r="AI1989" s="7">
        <v>811765.07120000001</v>
      </c>
      <c r="AJ1989" s="7">
        <v>198865.6759</v>
      </c>
      <c r="AK1989" s="7">
        <v>247447.7623</v>
      </c>
      <c r="AL1989" s="7">
        <v>590749.79020000005</v>
      </c>
      <c r="AM1989" s="7">
        <v>198899.3241</v>
      </c>
      <c r="AN1989" s="7">
        <v>237092.73689999999</v>
      </c>
      <c r="AO1989" s="7">
        <v>175315.7427</v>
      </c>
      <c r="AP1989" s="7">
        <v>284372.80680000002</v>
      </c>
      <c r="AQ1989" s="7">
        <v>198368.4872</v>
      </c>
      <c r="AR1989" s="7">
        <v>43665.33006</v>
      </c>
      <c r="AS1989" s="7">
        <v>228309.28169999999</v>
      </c>
      <c r="AT1989" s="7">
        <v>276463.33669999999</v>
      </c>
      <c r="AU1989" s="7">
        <v>424268.88089999999</v>
      </c>
      <c r="AV1989" s="7">
        <v>298102.02439999999</v>
      </c>
      <c r="AW1989" s="7">
        <v>197224.734</v>
      </c>
      <c r="AX1989" s="7">
        <v>400756.16159999999</v>
      </c>
      <c r="AY1989" s="7">
        <v>1320883.6529999999</v>
      </c>
      <c r="AZ1989" s="7">
        <v>372681.14539999998</v>
      </c>
      <c r="BA1989" s="7">
        <v>250829.88440000001</v>
      </c>
      <c r="BB1989" s="7">
        <v>501692.64939999999</v>
      </c>
      <c r="BC1989" s="7">
        <v>496972.07579999999</v>
      </c>
      <c r="BD1989" s="7">
        <v>563494.43400000001</v>
      </c>
      <c r="BE1989" s="7">
        <v>729667.10840000003</v>
      </c>
      <c r="BF1989" s="7">
        <v>1075140.541</v>
      </c>
      <c r="BG1989" s="7">
        <v>119648.3925</v>
      </c>
      <c r="BH1989" s="7">
        <v>415564.30540000001</v>
      </c>
      <c r="BI1989" s="7">
        <v>1211383.007</v>
      </c>
      <c r="BJ1989" s="7">
        <v>318610.8628</v>
      </c>
      <c r="BK1989" s="7">
        <v>129188.2268</v>
      </c>
      <c r="BL1989" s="7">
        <v>216359.74369999999</v>
      </c>
      <c r="BM1989" s="7">
        <v>266402.78139999998</v>
      </c>
      <c r="BN1989" s="7">
        <v>179034.1887</v>
      </c>
      <c r="BO1989" s="7">
        <v>973371.37060000002</v>
      </c>
    </row>
    <row r="1990" spans="1:67" ht="15.75" customHeight="1" x14ac:dyDescent="0.2">
      <c r="A1990" s="7">
        <v>6962</v>
      </c>
      <c r="B1990" s="7">
        <v>789.67901053806804</v>
      </c>
      <c r="C1990" s="7">
        <v>2.6416283333333301</v>
      </c>
      <c r="D1990" s="7" t="s">
        <v>760</v>
      </c>
      <c r="E1990" s="7">
        <v>306218.6569</v>
      </c>
      <c r="F1990" s="7">
        <v>358756.60399999999</v>
      </c>
      <c r="G1990" s="7">
        <v>407230.40389999998</v>
      </c>
      <c r="H1990" s="7">
        <v>416180.62160000001</v>
      </c>
      <c r="I1990" s="7">
        <v>240834.83540000001</v>
      </c>
      <c r="J1990" s="7">
        <v>422993.94949999999</v>
      </c>
      <c r="K1990" s="7">
        <v>395796.46600000001</v>
      </c>
      <c r="L1990" s="7">
        <v>410091.70699999999</v>
      </c>
      <c r="M1990" s="7">
        <v>432271.14860000001</v>
      </c>
      <c r="N1990" s="7">
        <v>409047.63500000001</v>
      </c>
      <c r="O1990" s="7">
        <v>385472.27519999997</v>
      </c>
      <c r="P1990" s="7">
        <v>373103.6727</v>
      </c>
      <c r="Q1990" s="7">
        <v>323436.09370000003</v>
      </c>
      <c r="R1990" s="7">
        <v>366926.1237</v>
      </c>
      <c r="S1990" s="7">
        <v>281070.37449999998</v>
      </c>
      <c r="T1990" s="7">
        <v>383669.24180000002</v>
      </c>
      <c r="U1990" s="7">
        <v>395061.98759999999</v>
      </c>
      <c r="V1990" s="7">
        <v>330804.96799999999</v>
      </c>
      <c r="W1990" s="7">
        <v>446015.61469999998</v>
      </c>
      <c r="X1990" s="7">
        <v>400705.4915</v>
      </c>
      <c r="Y1990" s="7">
        <v>425010.36869999999</v>
      </c>
      <c r="Z1990" s="7">
        <v>440894.25939999998</v>
      </c>
      <c r="AA1990" s="7">
        <v>432203.3162</v>
      </c>
      <c r="AB1990" s="7">
        <v>387419.40669999999</v>
      </c>
      <c r="AC1990" s="7">
        <v>287766.2169</v>
      </c>
      <c r="AD1990" s="7">
        <v>430724.77110000001</v>
      </c>
      <c r="AE1990" s="7">
        <v>364217.88919999998</v>
      </c>
      <c r="AF1990" s="7">
        <v>241401.43340000001</v>
      </c>
      <c r="AG1990" s="7">
        <v>375240.4278</v>
      </c>
      <c r="AH1990" s="7">
        <v>445435.13949999999</v>
      </c>
      <c r="AI1990" s="7">
        <v>424128.2941</v>
      </c>
      <c r="AJ1990" s="7">
        <v>360978.67290000001</v>
      </c>
      <c r="AK1990" s="7">
        <v>355703.34450000001</v>
      </c>
      <c r="AL1990" s="7">
        <v>334885.03039999999</v>
      </c>
      <c r="AM1990" s="7">
        <v>307597.27850000001</v>
      </c>
      <c r="AN1990" s="7">
        <v>368504.67229999998</v>
      </c>
      <c r="AO1990" s="7">
        <v>364692.39769999997</v>
      </c>
      <c r="AP1990" s="7">
        <v>308058.82539999997</v>
      </c>
      <c r="AQ1990" s="7">
        <v>351673.73369999998</v>
      </c>
      <c r="AR1990" s="7">
        <v>352694.67440000002</v>
      </c>
      <c r="AS1990" s="7">
        <v>365377.26169999997</v>
      </c>
      <c r="AT1990" s="7">
        <v>302167.15970000002</v>
      </c>
      <c r="AU1990" s="7">
        <v>378785.88150000002</v>
      </c>
      <c r="AV1990" s="7">
        <v>374721.6874</v>
      </c>
      <c r="AW1990" s="7">
        <v>203209.43350000001</v>
      </c>
      <c r="AX1990" s="7">
        <v>364058.9424</v>
      </c>
      <c r="AY1990" s="7">
        <v>377001.42849999998</v>
      </c>
      <c r="AZ1990" s="7">
        <v>357453.84039999999</v>
      </c>
      <c r="BA1990" s="7">
        <v>332032.68810000003</v>
      </c>
      <c r="BB1990" s="7">
        <v>352135.3076</v>
      </c>
      <c r="BC1990" s="7">
        <v>393377.16350000002</v>
      </c>
      <c r="BD1990" s="7">
        <v>183583.08</v>
      </c>
      <c r="BE1990" s="7">
        <v>375932.5073</v>
      </c>
      <c r="BF1990" s="7">
        <v>295561.77850000001</v>
      </c>
      <c r="BG1990" s="7">
        <v>370066.36310000002</v>
      </c>
      <c r="BH1990" s="7">
        <v>162110.87229999999</v>
      </c>
      <c r="BI1990" s="7">
        <v>307337.82760000002</v>
      </c>
      <c r="BJ1990" s="7">
        <v>348135.4301</v>
      </c>
      <c r="BK1990" s="7">
        <v>357182.67749999999</v>
      </c>
      <c r="BL1990" s="7">
        <v>295588.2905</v>
      </c>
      <c r="BM1990" s="7">
        <v>349943.04560000001</v>
      </c>
      <c r="BN1990" s="7">
        <v>365569.6347</v>
      </c>
      <c r="BO1990" s="7">
        <v>385984.00640000001</v>
      </c>
    </row>
    <row r="1991" spans="1:67" ht="15.75" customHeight="1" x14ac:dyDescent="0.2">
      <c r="A1991" s="7">
        <v>1909</v>
      </c>
      <c r="B1991" s="7">
        <v>455.45669008233898</v>
      </c>
      <c r="C1991" s="7">
        <v>2.3850766260162599</v>
      </c>
      <c r="D1991" s="7" t="s">
        <v>760</v>
      </c>
      <c r="E1991" s="7">
        <v>907848.23419999995</v>
      </c>
      <c r="F1991" s="7">
        <v>723426.42760000005</v>
      </c>
      <c r="G1991" s="7">
        <v>678842.05700000003</v>
      </c>
      <c r="H1991" s="7">
        <v>681036.20200000005</v>
      </c>
      <c r="I1991" s="7">
        <v>779060.11869999999</v>
      </c>
      <c r="J1991" s="7">
        <v>698765.43189999997</v>
      </c>
      <c r="K1991" s="7">
        <v>603110.98400000005</v>
      </c>
      <c r="L1991" s="7">
        <v>712281.7916</v>
      </c>
      <c r="M1991" s="7">
        <v>731101.78300000005</v>
      </c>
      <c r="N1991" s="7">
        <v>972511.76820000005</v>
      </c>
      <c r="O1991" s="7">
        <v>635431.05260000005</v>
      </c>
      <c r="P1991" s="7">
        <v>799813.65579999995</v>
      </c>
      <c r="Q1991" s="7">
        <v>701769.36620000005</v>
      </c>
      <c r="R1991" s="7">
        <v>320347.87660000002</v>
      </c>
      <c r="S1991" s="7">
        <v>477632.38419999997</v>
      </c>
      <c r="T1991" s="7">
        <v>328346.22619999998</v>
      </c>
      <c r="U1991" s="7">
        <v>271227.07630000002</v>
      </c>
      <c r="V1991" s="7">
        <v>365408.22730000003</v>
      </c>
      <c r="W1991" s="7">
        <v>331382.75329999998</v>
      </c>
      <c r="X1991" s="7">
        <v>305307.32520000002</v>
      </c>
      <c r="Y1991" s="7">
        <v>361401.8713</v>
      </c>
      <c r="Z1991" s="7">
        <v>303985.34340000001</v>
      </c>
      <c r="AA1991" s="7">
        <v>270731.81349999999</v>
      </c>
      <c r="AB1991" s="7">
        <v>345589.06709999999</v>
      </c>
      <c r="AC1991" s="7">
        <v>280334.29869999998</v>
      </c>
      <c r="AD1991" s="7">
        <v>369951.8222</v>
      </c>
      <c r="AE1991" s="7">
        <v>284905.71309999999</v>
      </c>
      <c r="AF1991" s="7">
        <v>222818.4541</v>
      </c>
      <c r="AG1991" s="7">
        <v>274090.30239999999</v>
      </c>
      <c r="AH1991" s="7">
        <v>1400688.2209999999</v>
      </c>
      <c r="AI1991" s="7">
        <v>393332.96389999997</v>
      </c>
      <c r="AJ1991" s="7">
        <v>117540.99920000001</v>
      </c>
      <c r="AK1991" s="7">
        <v>93409.494200000001</v>
      </c>
      <c r="AL1991" s="7">
        <v>70342.941940000004</v>
      </c>
      <c r="AM1991" s="7">
        <v>45198.383809999999</v>
      </c>
      <c r="AN1991" s="7">
        <v>85673.805760000003</v>
      </c>
      <c r="AO1991" s="7">
        <v>122519.38099999999</v>
      </c>
      <c r="AP1991" s="7">
        <v>102897.7711</v>
      </c>
      <c r="AQ1991" s="7">
        <v>101323.8069</v>
      </c>
      <c r="AR1991" s="7">
        <v>124938.7061</v>
      </c>
      <c r="AS1991" s="7">
        <v>94443.304780000006</v>
      </c>
      <c r="AT1991" s="7">
        <v>99029.503330000007</v>
      </c>
      <c r="AU1991" s="7">
        <v>98511.712050000002</v>
      </c>
      <c r="AV1991" s="7">
        <v>103933.9871</v>
      </c>
      <c r="AW1991" s="7">
        <v>136208.36799999999</v>
      </c>
      <c r="AX1991" s="7">
        <v>305263.61440000002</v>
      </c>
      <c r="AY1991" s="7">
        <v>455595.78519999998</v>
      </c>
      <c r="AZ1991" s="7">
        <v>440083.9179</v>
      </c>
      <c r="BA1991" s="7">
        <v>463174.02510000003</v>
      </c>
      <c r="BB1991" s="7">
        <v>473638.93609999999</v>
      </c>
      <c r="BC1991" s="7">
        <v>460853.97249999997</v>
      </c>
      <c r="BD1991" s="7">
        <v>512143.77720000001</v>
      </c>
      <c r="BE1991" s="7">
        <v>504066.20779999997</v>
      </c>
      <c r="BF1991" s="7">
        <v>430027.65789999999</v>
      </c>
      <c r="BG1991" s="7">
        <v>488310.77069999999</v>
      </c>
      <c r="BH1991" s="7">
        <v>525058.58559999999</v>
      </c>
      <c r="BI1991" s="7">
        <v>499859.50030000001</v>
      </c>
      <c r="BJ1991" s="7">
        <v>527544.69169999997</v>
      </c>
      <c r="BK1991" s="7">
        <v>473043.88959999999</v>
      </c>
      <c r="BL1991" s="7">
        <v>462893.57120000001</v>
      </c>
      <c r="BM1991" s="7">
        <v>114853.6728</v>
      </c>
      <c r="BN1991" s="7">
        <v>76628.228019999995</v>
      </c>
      <c r="BO1991" s="7">
        <v>109614.34179999999</v>
      </c>
    </row>
    <row r="1992" spans="1:67" ht="15.75" customHeight="1" x14ac:dyDescent="0.2">
      <c r="A1992" s="7">
        <v>6546</v>
      </c>
      <c r="B1992" s="7">
        <v>354.16059313945698</v>
      </c>
      <c r="C1992" s="7">
        <v>0.34652886178861703</v>
      </c>
      <c r="D1992" s="7" t="s">
        <v>760</v>
      </c>
      <c r="E1992" s="7">
        <v>18382.62197</v>
      </c>
      <c r="F1992" s="7">
        <v>287326.89150000003</v>
      </c>
      <c r="G1992" s="7">
        <v>127237.17479999999</v>
      </c>
      <c r="H1992" s="7">
        <v>224322.88740000001</v>
      </c>
      <c r="I1992" s="7">
        <v>361934.41360000003</v>
      </c>
      <c r="J1992" s="7">
        <v>79950.123699999996</v>
      </c>
      <c r="K1992" s="7">
        <v>124427.69680000001</v>
      </c>
      <c r="L1992" s="7">
        <v>207500.44330000001</v>
      </c>
      <c r="M1992" s="7">
        <v>501659.3799</v>
      </c>
      <c r="N1992" s="7">
        <v>86595.850409999999</v>
      </c>
      <c r="O1992" s="7">
        <v>286654.68890000001</v>
      </c>
      <c r="P1992" s="7">
        <v>366027.31650000002</v>
      </c>
      <c r="Q1992" s="7">
        <v>278058.7059</v>
      </c>
      <c r="R1992" s="7">
        <v>244329.1734</v>
      </c>
      <c r="S1992" s="7">
        <v>207085.8977</v>
      </c>
      <c r="T1992" s="7">
        <v>151260.3602</v>
      </c>
      <c r="U1992" s="7">
        <v>169914.5722</v>
      </c>
      <c r="V1992" s="7">
        <v>46722.795239999999</v>
      </c>
      <c r="W1992" s="7">
        <v>123113.11900000001</v>
      </c>
      <c r="X1992" s="7">
        <v>331934.06199999998</v>
      </c>
      <c r="Y1992" s="7">
        <v>422113.29790000001</v>
      </c>
      <c r="Z1992" s="7">
        <v>141016.29740000001</v>
      </c>
      <c r="AA1992" s="7">
        <v>236102.2182</v>
      </c>
      <c r="AB1992" s="7">
        <v>199166.81</v>
      </c>
      <c r="AC1992" s="7">
        <v>160793.1832</v>
      </c>
      <c r="AD1992" s="7">
        <v>207754.24979999999</v>
      </c>
      <c r="AE1992" s="7">
        <v>245145.30050000001</v>
      </c>
      <c r="AF1992" s="7">
        <v>270623.39740000002</v>
      </c>
      <c r="AG1992" s="7">
        <v>188872.96290000001</v>
      </c>
      <c r="AH1992" s="7">
        <v>38413.403120000003</v>
      </c>
      <c r="AI1992" s="7">
        <v>356368.0895</v>
      </c>
      <c r="AJ1992" s="7">
        <v>688938.59649999999</v>
      </c>
      <c r="AK1992" s="7">
        <v>552705.62329999998</v>
      </c>
      <c r="AL1992" s="7">
        <v>581066.94169999997</v>
      </c>
      <c r="AM1992" s="7">
        <v>275936.64909999998</v>
      </c>
      <c r="AN1992" s="7">
        <v>293476.19780000002</v>
      </c>
      <c r="AO1992" s="7">
        <v>814722.86939999997</v>
      </c>
      <c r="AP1992" s="7">
        <v>553130.57440000004</v>
      </c>
      <c r="AQ1992" s="7">
        <v>738404.00390000001</v>
      </c>
      <c r="AR1992" s="7">
        <v>664453.29480000003</v>
      </c>
      <c r="AS1992" s="7">
        <v>652227.06709999999</v>
      </c>
      <c r="AT1992" s="7">
        <v>1098602.0120000001</v>
      </c>
      <c r="AU1992" s="7">
        <v>619455.11919999996</v>
      </c>
      <c r="AV1992" s="7">
        <v>694992.07990000001</v>
      </c>
      <c r="AW1992" s="7">
        <v>686310.79720000003</v>
      </c>
      <c r="AX1992" s="7">
        <v>817332.00780000002</v>
      </c>
      <c r="AY1992" s="7">
        <v>520583.31189999997</v>
      </c>
      <c r="AZ1992" s="7">
        <v>517178.06699999998</v>
      </c>
      <c r="BA1992" s="7">
        <v>626332.69689999998</v>
      </c>
      <c r="BB1992" s="7">
        <v>724361.3199</v>
      </c>
      <c r="BC1992" s="7">
        <v>382080.82329999999</v>
      </c>
      <c r="BD1992" s="7">
        <v>421674.47090000001</v>
      </c>
      <c r="BE1992" s="7">
        <v>565046.92500000005</v>
      </c>
      <c r="BF1992" s="7">
        <v>595939.41810000001</v>
      </c>
      <c r="BG1992" s="7">
        <v>580662.68079999997</v>
      </c>
      <c r="BH1992" s="7">
        <v>531137.02320000005</v>
      </c>
      <c r="BI1992" s="7">
        <v>567796.37199999997</v>
      </c>
      <c r="BJ1992" s="7">
        <v>623385.74029999995</v>
      </c>
      <c r="BK1992" s="7">
        <v>582600.00329999998</v>
      </c>
      <c r="BL1992" s="7">
        <v>931846.55889999995</v>
      </c>
      <c r="BM1992" s="7">
        <v>772703.51159999997</v>
      </c>
      <c r="BN1992" s="7">
        <v>773065.43859999999</v>
      </c>
      <c r="BO1992" s="7">
        <v>595510.97889999999</v>
      </c>
    </row>
    <row r="1993" spans="1:67" ht="15.75" customHeight="1" x14ac:dyDescent="0.2">
      <c r="A1993" s="7">
        <v>2001</v>
      </c>
      <c r="B1993" s="7">
        <v>602.93054713206197</v>
      </c>
      <c r="C1993" s="7">
        <v>0.58118556910569097</v>
      </c>
      <c r="D1993" s="7" t="s">
        <v>760</v>
      </c>
      <c r="E1993" s="7">
        <v>149618.2861</v>
      </c>
      <c r="F1993" s="7">
        <v>417701.67019999999</v>
      </c>
      <c r="G1993" s="7">
        <v>414090.16820000001</v>
      </c>
      <c r="H1993" s="7">
        <v>206194.97560000001</v>
      </c>
      <c r="I1993" s="7">
        <v>461121.55940000003</v>
      </c>
      <c r="J1993" s="7">
        <v>417912.35149999999</v>
      </c>
      <c r="K1993" s="7">
        <v>263173.66950000002</v>
      </c>
      <c r="L1993" s="7">
        <v>350266.65</v>
      </c>
      <c r="M1993" s="7">
        <v>471096.6312</v>
      </c>
      <c r="N1993" s="7">
        <v>417925.21529999998</v>
      </c>
      <c r="O1993" s="7">
        <v>336777.22610000003</v>
      </c>
      <c r="P1993" s="7">
        <v>308984.99229999998</v>
      </c>
      <c r="Q1993" s="7">
        <v>395202.63549999997</v>
      </c>
      <c r="R1993" s="7">
        <v>485698.81050000002</v>
      </c>
      <c r="S1993" s="7">
        <v>159168.90340000001</v>
      </c>
      <c r="T1993" s="7">
        <v>430469.03450000001</v>
      </c>
      <c r="U1993" s="7">
        <v>461284.34250000003</v>
      </c>
      <c r="V1993" s="7">
        <v>407924.06349999999</v>
      </c>
      <c r="W1993" s="7">
        <v>282476.1912</v>
      </c>
      <c r="X1993" s="7">
        <v>449534.59149999998</v>
      </c>
      <c r="Y1993" s="7">
        <v>475740.94750000001</v>
      </c>
      <c r="Z1993" s="7">
        <v>343790.93099999998</v>
      </c>
      <c r="AA1993" s="7">
        <v>288599.29470000003</v>
      </c>
      <c r="AB1993" s="7">
        <v>358790.84590000001</v>
      </c>
      <c r="AC1993" s="7">
        <v>387837.79369999998</v>
      </c>
      <c r="AD1993" s="7">
        <v>410149.734</v>
      </c>
      <c r="AE1993" s="7">
        <v>349805.25050000002</v>
      </c>
      <c r="AF1993" s="7">
        <v>449065.1153</v>
      </c>
      <c r="AG1993" s="7">
        <v>118098.1767</v>
      </c>
      <c r="AH1993" s="7">
        <v>216499.04740000001</v>
      </c>
      <c r="AI1993" s="7">
        <v>410936.04119999998</v>
      </c>
      <c r="AJ1993" s="7">
        <v>397856.42379999999</v>
      </c>
      <c r="AK1993" s="7">
        <v>332452.3407</v>
      </c>
      <c r="AL1993" s="7">
        <v>171403.1299</v>
      </c>
      <c r="AM1993" s="7">
        <v>419936.17349999998</v>
      </c>
      <c r="AN1993" s="7">
        <v>426687.60249999998</v>
      </c>
      <c r="AO1993" s="7">
        <v>416724.97</v>
      </c>
      <c r="AP1993" s="7">
        <v>429821.62089999998</v>
      </c>
      <c r="AQ1993" s="7">
        <v>449450.5134</v>
      </c>
      <c r="AR1993" s="7">
        <v>375171.05969999998</v>
      </c>
      <c r="AS1993" s="7">
        <v>344948.67599999998</v>
      </c>
      <c r="AT1993" s="7">
        <v>360510.16710000002</v>
      </c>
      <c r="AU1993" s="7">
        <v>425849.05180000002</v>
      </c>
      <c r="AV1993" s="7">
        <v>458934.48719999997</v>
      </c>
      <c r="AW1993" s="7">
        <v>302373.83590000001</v>
      </c>
      <c r="AX1993" s="7">
        <v>393974.29200000002</v>
      </c>
      <c r="AY1993" s="7">
        <v>342043.81390000001</v>
      </c>
      <c r="AZ1993" s="7">
        <v>389180.38250000001</v>
      </c>
      <c r="BA1993" s="7">
        <v>344981.72340000002</v>
      </c>
      <c r="BB1993" s="7">
        <v>345916.40139999997</v>
      </c>
      <c r="BC1993" s="7">
        <v>343277.26549999998</v>
      </c>
      <c r="BD1993" s="7">
        <v>417897.38050000003</v>
      </c>
      <c r="BE1993" s="7">
        <v>395245.12459999998</v>
      </c>
      <c r="BF1993" s="7">
        <v>166313.63949999999</v>
      </c>
      <c r="BG1993" s="7">
        <v>349632.77110000001</v>
      </c>
      <c r="BH1993" s="7">
        <v>374249.08309999999</v>
      </c>
      <c r="BI1993" s="7">
        <v>377349.01130000001</v>
      </c>
      <c r="BJ1993" s="7">
        <v>302379.59499999997</v>
      </c>
      <c r="BK1993" s="7">
        <v>211262.48610000001</v>
      </c>
      <c r="BL1993" s="7">
        <v>323906.12890000001</v>
      </c>
      <c r="BM1993" s="7">
        <v>193415.48850000001</v>
      </c>
      <c r="BN1993" s="7">
        <v>432863.39880000002</v>
      </c>
      <c r="BO1993" s="7">
        <v>351484.18969999999</v>
      </c>
    </row>
    <row r="1994" spans="1:67" ht="15.75" customHeight="1" x14ac:dyDescent="0.2">
      <c r="A1994" s="7">
        <v>8899</v>
      </c>
      <c r="B1994" s="7">
        <v>459.42377640209702</v>
      </c>
      <c r="C1994" s="7">
        <v>16.646053861788602</v>
      </c>
      <c r="D1994" s="7" t="s">
        <v>760</v>
      </c>
      <c r="E1994" s="7">
        <v>55572.463660000001</v>
      </c>
      <c r="F1994" s="7">
        <v>49676.090660000002</v>
      </c>
      <c r="G1994" s="7">
        <v>40074.277439999998</v>
      </c>
      <c r="H1994" s="7">
        <v>80666.388720000003</v>
      </c>
      <c r="I1994" s="7">
        <v>59665.190690000003</v>
      </c>
      <c r="J1994" s="7">
        <v>36029.285519999998</v>
      </c>
      <c r="K1994" s="7">
        <v>54877.645369999998</v>
      </c>
      <c r="L1994" s="7">
        <v>37094.907200000001</v>
      </c>
      <c r="M1994" s="7">
        <v>44417.08898</v>
      </c>
      <c r="N1994" s="7">
        <v>69220.097049999997</v>
      </c>
      <c r="O1994" s="7">
        <v>15601.1026</v>
      </c>
      <c r="P1994" s="7">
        <v>36293.717290000001</v>
      </c>
      <c r="Q1994" s="7">
        <v>33370.9764</v>
      </c>
      <c r="R1994" s="7">
        <v>44857.715640000002</v>
      </c>
      <c r="S1994" s="7">
        <v>44191.31439</v>
      </c>
      <c r="T1994" s="7">
        <v>46249.327680000002</v>
      </c>
      <c r="U1994" s="7">
        <v>42499.485670000002</v>
      </c>
      <c r="V1994" s="7">
        <v>38058.149969999999</v>
      </c>
      <c r="W1994" s="7">
        <v>70439.408160000006</v>
      </c>
      <c r="X1994" s="7">
        <v>41322.641600000003</v>
      </c>
      <c r="Y1994" s="7">
        <v>59624.082820000003</v>
      </c>
      <c r="Z1994" s="7">
        <v>38678.34953</v>
      </c>
      <c r="AA1994" s="7">
        <v>68041.463730000003</v>
      </c>
      <c r="AB1994" s="7">
        <v>32435.172020000002</v>
      </c>
      <c r="AC1994" s="7">
        <v>52316.97595</v>
      </c>
      <c r="AD1994" s="7">
        <v>48392.75131</v>
      </c>
      <c r="AE1994" s="7">
        <v>45550.930970000001</v>
      </c>
      <c r="AF1994" s="7">
        <v>47871.450080000002</v>
      </c>
      <c r="AG1994" s="7">
        <v>29437.01539</v>
      </c>
      <c r="AH1994" s="7">
        <v>40624.113899999997</v>
      </c>
      <c r="AI1994" s="7">
        <v>30698.13667</v>
      </c>
      <c r="AJ1994" s="7">
        <v>4112351.2930000001</v>
      </c>
      <c r="AK1994" s="7">
        <v>4813854.1789999995</v>
      </c>
      <c r="AL1994" s="7">
        <v>4992806.5420000004</v>
      </c>
      <c r="AM1994" s="7">
        <v>5107003.0310000004</v>
      </c>
      <c r="AN1994" s="7">
        <v>4879629.4069999997</v>
      </c>
      <c r="AO1994" s="7">
        <v>4996157.852</v>
      </c>
      <c r="AP1994" s="7">
        <v>4871675.6830000002</v>
      </c>
      <c r="AQ1994" s="7">
        <v>4766495.2869999995</v>
      </c>
      <c r="AR1994" s="7">
        <v>5002397.5760000004</v>
      </c>
      <c r="AS1994" s="7">
        <v>4781382.9139999999</v>
      </c>
      <c r="AT1994" s="7">
        <v>770482.17240000004</v>
      </c>
      <c r="AU1994" s="7">
        <v>4919215.04</v>
      </c>
      <c r="AV1994" s="7">
        <v>5003296.9910000004</v>
      </c>
      <c r="AW1994" s="7">
        <v>5141822.3039999995</v>
      </c>
      <c r="AX1994" s="7">
        <v>4954196.3739999998</v>
      </c>
      <c r="AY1994" s="7">
        <v>5115259.6919999998</v>
      </c>
      <c r="AZ1994" s="7">
        <v>4707448.0089999996</v>
      </c>
      <c r="BA1994" s="7">
        <v>4743877.784</v>
      </c>
      <c r="BB1994" s="7">
        <v>3067191.1439999999</v>
      </c>
      <c r="BC1994" s="7">
        <v>4579979.33</v>
      </c>
      <c r="BD1994" s="7">
        <v>4846728.0920000002</v>
      </c>
      <c r="BE1994" s="7">
        <v>2128850.4709999999</v>
      </c>
      <c r="BF1994" s="7">
        <v>4823159.324</v>
      </c>
      <c r="BG1994" s="7">
        <v>4716780.9040000001</v>
      </c>
      <c r="BH1994" s="7">
        <v>4739000.1840000004</v>
      </c>
      <c r="BI1994" s="7">
        <v>652830.52309999999</v>
      </c>
      <c r="BJ1994" s="7">
        <v>4269612.9550000001</v>
      </c>
      <c r="BK1994" s="7">
        <v>4181584.4509999999</v>
      </c>
      <c r="BL1994" s="7">
        <v>4412915.38</v>
      </c>
      <c r="BM1994" s="7">
        <v>5268728.4850000003</v>
      </c>
      <c r="BN1994" s="7">
        <v>5288197.4409999996</v>
      </c>
      <c r="BO1994" s="7">
        <v>5300494.3470000001</v>
      </c>
    </row>
    <row r="1995" spans="1:67" ht="15.75" customHeight="1" x14ac:dyDescent="0.2">
      <c r="A1995" s="7">
        <v>1394</v>
      </c>
      <c r="B1995" s="7">
        <v>1185.9992158105499</v>
      </c>
      <c r="C1995" s="7">
        <v>9.2714593749999992</v>
      </c>
      <c r="D1995" s="7" t="s">
        <v>760</v>
      </c>
      <c r="E1995" s="7">
        <v>1197740.949</v>
      </c>
      <c r="F1995" s="7">
        <v>815768.07920000004</v>
      </c>
      <c r="G1995" s="7">
        <v>325097.2464</v>
      </c>
      <c r="H1995" s="7">
        <v>724251.63650000002</v>
      </c>
      <c r="I1995" s="7">
        <v>874449.31460000004</v>
      </c>
      <c r="J1995" s="7">
        <v>526875.96250000002</v>
      </c>
      <c r="K1995" s="7">
        <v>584883.72860000003</v>
      </c>
      <c r="L1995" s="7">
        <v>611337.62390000001</v>
      </c>
      <c r="M1995" s="7">
        <v>478436.30790000001</v>
      </c>
      <c r="N1995" s="7">
        <v>690558.05630000005</v>
      </c>
      <c r="O1995" s="7">
        <v>607360.34829999995</v>
      </c>
      <c r="P1995" s="7">
        <v>741672.15930000006</v>
      </c>
      <c r="Q1995" s="7">
        <v>623889.78879999998</v>
      </c>
      <c r="R1995" s="7">
        <v>928512.31599999999</v>
      </c>
      <c r="S1995" s="7">
        <v>282114.2156</v>
      </c>
      <c r="T1995" s="7">
        <v>412823.87680000003</v>
      </c>
      <c r="U1995" s="7">
        <v>459827.2096</v>
      </c>
      <c r="V1995" s="7">
        <v>807333.45409999997</v>
      </c>
      <c r="W1995" s="7">
        <v>330256.13339999999</v>
      </c>
      <c r="X1995" s="7">
        <v>710178.92700000003</v>
      </c>
      <c r="Y1995" s="7">
        <v>295196.93640000001</v>
      </c>
      <c r="Z1995" s="7">
        <v>709866.37509999995</v>
      </c>
      <c r="AA1995" s="7">
        <v>540329.63249999995</v>
      </c>
      <c r="AB1995" s="7">
        <v>912708.83299999998</v>
      </c>
      <c r="AC1995" s="7">
        <v>703841.89359999995</v>
      </c>
      <c r="AD1995" s="7">
        <v>698556.39170000004</v>
      </c>
      <c r="AE1995" s="7">
        <v>142864.6679</v>
      </c>
      <c r="AF1995" s="7">
        <v>906817.54740000004</v>
      </c>
      <c r="AG1995" s="7">
        <v>854091.7023</v>
      </c>
      <c r="AH1995" s="7">
        <v>473246.12569999998</v>
      </c>
      <c r="AI1995" s="7">
        <v>410028.14870000002</v>
      </c>
      <c r="AJ1995" s="7">
        <v>310864.57990000001</v>
      </c>
      <c r="AK1995" s="7">
        <v>284444.45059999998</v>
      </c>
      <c r="AL1995" s="7">
        <v>121056.04580000001</v>
      </c>
      <c r="AM1995" s="7">
        <v>631125.04859999998</v>
      </c>
      <c r="AN1995" s="7">
        <v>216455.2691</v>
      </c>
      <c r="AO1995" s="7">
        <v>176949.15520000001</v>
      </c>
      <c r="AP1995" s="7">
        <v>59721.410179999999</v>
      </c>
      <c r="AQ1995" s="7">
        <v>78489.378649999999</v>
      </c>
      <c r="AR1995" s="7">
        <v>106882.1412</v>
      </c>
      <c r="AS1995" s="7">
        <v>141335.4705</v>
      </c>
      <c r="AT1995" s="7">
        <v>736407.66940000001</v>
      </c>
      <c r="AU1995" s="7">
        <v>243077.3236</v>
      </c>
      <c r="AV1995" s="7">
        <v>195432.5399</v>
      </c>
      <c r="AW1995" s="7">
        <v>234731.9032</v>
      </c>
      <c r="AX1995" s="7">
        <v>275991.76980000001</v>
      </c>
      <c r="AY1995" s="7">
        <v>265668.99650000001</v>
      </c>
      <c r="AZ1995" s="7">
        <v>97039.806259999998</v>
      </c>
      <c r="BA1995" s="7">
        <v>101138.6985</v>
      </c>
      <c r="BB1995" s="7">
        <v>200383.74549999999</v>
      </c>
      <c r="BC1995" s="7">
        <v>148485.0753</v>
      </c>
      <c r="BD1995" s="7">
        <v>490283.10070000001</v>
      </c>
      <c r="BE1995" s="7">
        <v>209578.0141</v>
      </c>
      <c r="BF1995" s="7">
        <v>45859.024369999999</v>
      </c>
      <c r="BG1995" s="7">
        <v>203822.0975</v>
      </c>
      <c r="BH1995" s="7">
        <v>373870.48540000001</v>
      </c>
      <c r="BI1995" s="7">
        <v>641126.13659999997</v>
      </c>
      <c r="BJ1995" s="7">
        <v>403454.71370000002</v>
      </c>
      <c r="BK1995" s="7">
        <v>116130.841</v>
      </c>
      <c r="BL1995" s="7">
        <v>44450.944909999998</v>
      </c>
      <c r="BM1995" s="7">
        <v>357715.06300000002</v>
      </c>
      <c r="BN1995" s="7">
        <v>258057.81659999999</v>
      </c>
      <c r="BO1995" s="7">
        <v>182071.37169999999</v>
      </c>
    </row>
    <row r="1996" spans="1:67" ht="15.75" customHeight="1" x14ac:dyDescent="0.2">
      <c r="A1996" s="7">
        <v>560</v>
      </c>
      <c r="B1996" s="7">
        <v>298.252631746475</v>
      </c>
      <c r="C1996" s="7">
        <v>0.562987804878048</v>
      </c>
      <c r="D1996" s="7" t="s">
        <v>760</v>
      </c>
      <c r="E1996" s="8">
        <v>22000000</v>
      </c>
      <c r="F1996" s="7">
        <v>620956.61120000004</v>
      </c>
      <c r="G1996" s="7">
        <v>6748210.4680000003</v>
      </c>
      <c r="H1996" s="7">
        <v>292815.50640000001</v>
      </c>
      <c r="I1996" s="7">
        <v>544656.68469999998</v>
      </c>
      <c r="J1996" s="8">
        <v>16600000</v>
      </c>
      <c r="K1996" s="7">
        <v>842049.22690000001</v>
      </c>
      <c r="L1996" s="7">
        <v>125035.1312</v>
      </c>
      <c r="M1996" s="8">
        <v>10500000</v>
      </c>
      <c r="N1996" s="8">
        <v>18100000</v>
      </c>
      <c r="O1996" s="7">
        <v>619390.34050000005</v>
      </c>
      <c r="P1996" s="8">
        <v>18800000</v>
      </c>
      <c r="Q1996" s="7">
        <v>534912.28910000005</v>
      </c>
      <c r="R1996" s="7">
        <v>392105.23139999999</v>
      </c>
      <c r="S1996" s="8">
        <v>15900000</v>
      </c>
      <c r="T1996" s="8">
        <v>11900000</v>
      </c>
      <c r="U1996" s="8">
        <v>14900000</v>
      </c>
      <c r="V1996" s="8">
        <v>17300000</v>
      </c>
      <c r="W1996" s="8">
        <v>12100000</v>
      </c>
      <c r="X1996" s="7">
        <v>180915.58660000001</v>
      </c>
      <c r="Y1996" s="7">
        <v>277965.72950000002</v>
      </c>
      <c r="Z1996" s="7">
        <v>760121.07810000004</v>
      </c>
      <c r="AA1996" s="7">
        <v>404397.54229999997</v>
      </c>
      <c r="AB1996" s="7">
        <v>440568.01819999999</v>
      </c>
      <c r="AC1996" s="7">
        <v>560114.56929999997</v>
      </c>
      <c r="AD1996" s="7">
        <v>577709.91150000005</v>
      </c>
      <c r="AE1996" s="7">
        <v>464682.21889999998</v>
      </c>
      <c r="AF1996" s="7">
        <v>297213.76049999997</v>
      </c>
      <c r="AG1996" s="7">
        <v>244331.73620000001</v>
      </c>
      <c r="AH1996" s="8">
        <v>13600000</v>
      </c>
      <c r="AI1996" s="7">
        <v>8983940.8589999992</v>
      </c>
      <c r="AJ1996" s="7">
        <v>86934.585770000005</v>
      </c>
      <c r="AK1996" s="7">
        <v>318914.92729999998</v>
      </c>
      <c r="AL1996" s="7">
        <v>275170.25540000002</v>
      </c>
      <c r="AM1996" s="7">
        <v>248698.12400000001</v>
      </c>
      <c r="AN1996" s="7">
        <v>163798.30840000001</v>
      </c>
      <c r="AO1996" s="7">
        <v>184228.78810000001</v>
      </c>
      <c r="AP1996" s="7">
        <v>326300.91230000003</v>
      </c>
      <c r="AQ1996" s="7">
        <v>36873.39516</v>
      </c>
      <c r="AR1996" s="7">
        <v>388923.33429999999</v>
      </c>
      <c r="AS1996" s="7">
        <v>54500.300779999998</v>
      </c>
      <c r="AT1996" s="7">
        <v>37574.948929999999</v>
      </c>
      <c r="AU1996" s="7">
        <v>250825.4394</v>
      </c>
      <c r="AV1996" s="7">
        <v>181836.9559</v>
      </c>
      <c r="AW1996" s="7">
        <v>615053.81209999998</v>
      </c>
      <c r="AX1996" s="7">
        <v>256276.31280000001</v>
      </c>
      <c r="AY1996" s="7">
        <v>104557.1534</v>
      </c>
      <c r="AZ1996" s="7">
        <v>157935.1654</v>
      </c>
      <c r="BA1996" s="7">
        <v>310772.86339999997</v>
      </c>
      <c r="BB1996" s="7">
        <v>189856.13630000001</v>
      </c>
      <c r="BC1996" s="7">
        <v>92868.43144</v>
      </c>
      <c r="BD1996" s="7">
        <v>344738.24739999999</v>
      </c>
      <c r="BE1996" s="7">
        <v>578526.76560000004</v>
      </c>
      <c r="BF1996" s="7">
        <v>166544.5459</v>
      </c>
      <c r="BG1996" s="7">
        <v>92181.344400000002</v>
      </c>
      <c r="BH1996" s="7">
        <v>489724.71289999998</v>
      </c>
      <c r="BI1996" s="7">
        <v>360518.48629999999</v>
      </c>
      <c r="BJ1996" s="7">
        <v>221503.7764</v>
      </c>
      <c r="BK1996" s="7">
        <v>306763.6164</v>
      </c>
      <c r="BL1996" s="7">
        <v>269928.91560000001</v>
      </c>
      <c r="BM1996" s="7">
        <v>52429.377979999997</v>
      </c>
      <c r="BN1996" s="7">
        <v>390027.63689999998</v>
      </c>
      <c r="BO1996" s="7">
        <v>388425.62060000002</v>
      </c>
    </row>
    <row r="1997" spans="1:67" ht="15.75" customHeight="1" x14ac:dyDescent="0.2">
      <c r="A1997" s="7">
        <v>8730</v>
      </c>
      <c r="B1997" s="7">
        <v>369.32739905651698</v>
      </c>
      <c r="C1997" s="7">
        <v>14.6488353658536</v>
      </c>
      <c r="D1997" s="7" t="s">
        <v>760</v>
      </c>
      <c r="E1997" s="7">
        <v>147335.68419999999</v>
      </c>
      <c r="F1997" s="7">
        <v>181836.11410000001</v>
      </c>
      <c r="G1997" s="7">
        <v>172914.9154</v>
      </c>
      <c r="H1997" s="7">
        <v>235477.90919999999</v>
      </c>
      <c r="I1997" s="7">
        <v>220905.58100000001</v>
      </c>
      <c r="J1997" s="7">
        <v>201982.36410000001</v>
      </c>
      <c r="K1997" s="7">
        <v>185913.78529999999</v>
      </c>
      <c r="L1997" s="7">
        <v>201079.13029999999</v>
      </c>
      <c r="M1997" s="7">
        <v>187918.99110000001</v>
      </c>
      <c r="N1997" s="7">
        <v>202520.96470000001</v>
      </c>
      <c r="O1997" s="7">
        <v>186458.33530000001</v>
      </c>
      <c r="P1997" s="7">
        <v>265879.09889999998</v>
      </c>
      <c r="Q1997" s="7">
        <v>211900.66560000001</v>
      </c>
      <c r="R1997" s="7">
        <v>260589.7586</v>
      </c>
      <c r="S1997" s="7">
        <v>220203.90580000001</v>
      </c>
      <c r="T1997" s="7">
        <v>212460.9363</v>
      </c>
      <c r="U1997" s="7">
        <v>204978.87400000001</v>
      </c>
      <c r="V1997" s="7">
        <v>184334.85870000001</v>
      </c>
      <c r="W1997" s="7">
        <v>194061.45319999999</v>
      </c>
      <c r="X1997" s="7">
        <v>233997.5472</v>
      </c>
      <c r="Y1997" s="7">
        <v>214103.196</v>
      </c>
      <c r="Z1997" s="7">
        <v>206037.3682</v>
      </c>
      <c r="AA1997" s="7">
        <v>256353.16390000001</v>
      </c>
      <c r="AB1997" s="7">
        <v>220114.9564</v>
      </c>
      <c r="AC1997" s="7">
        <v>229724.93299999999</v>
      </c>
      <c r="AD1997" s="7">
        <v>217570.67879999999</v>
      </c>
      <c r="AE1997" s="7">
        <v>234511.65239999999</v>
      </c>
      <c r="AF1997" s="7">
        <v>242866.54579999999</v>
      </c>
      <c r="AG1997" s="7">
        <v>211256.66</v>
      </c>
      <c r="AH1997" s="7">
        <v>230774.82930000001</v>
      </c>
      <c r="AI1997" s="7">
        <v>194037.65640000001</v>
      </c>
      <c r="AJ1997" s="7">
        <v>510411.66899999999</v>
      </c>
      <c r="AK1997" s="7">
        <v>466650.60710000002</v>
      </c>
      <c r="AL1997" s="7">
        <v>495951.17239999998</v>
      </c>
      <c r="AM1997" s="7">
        <v>491795.23139999999</v>
      </c>
      <c r="AN1997" s="7">
        <v>532013.16760000004</v>
      </c>
      <c r="AO1997" s="7">
        <v>475164.33270000003</v>
      </c>
      <c r="AP1997" s="7">
        <v>456510.76120000001</v>
      </c>
      <c r="AQ1997" s="7">
        <v>473881.1373</v>
      </c>
      <c r="AR1997" s="7">
        <v>499449.25020000001</v>
      </c>
      <c r="AS1997" s="7">
        <v>510999.84580000001</v>
      </c>
      <c r="AT1997" s="7">
        <v>496974.62709999998</v>
      </c>
      <c r="AU1997" s="7">
        <v>413997.81800000003</v>
      </c>
      <c r="AV1997" s="7">
        <v>486504.3015</v>
      </c>
      <c r="AW1997" s="7">
        <v>534025.73629999999</v>
      </c>
      <c r="AX1997" s="7">
        <v>546857.66859999998</v>
      </c>
      <c r="AY1997" s="7">
        <v>475252.12400000001</v>
      </c>
      <c r="AZ1997" s="7">
        <v>477450.1556</v>
      </c>
      <c r="BA1997" s="7">
        <v>479720.67019999999</v>
      </c>
      <c r="BB1997" s="7">
        <v>515311.51640000002</v>
      </c>
      <c r="BC1997" s="7">
        <v>479268.99690000003</v>
      </c>
      <c r="BD1997" s="7">
        <v>470411.19069999998</v>
      </c>
      <c r="BE1997" s="7">
        <v>502012.7243</v>
      </c>
      <c r="BF1997" s="7">
        <v>486851.1593</v>
      </c>
      <c r="BG1997" s="7">
        <v>427249.5281</v>
      </c>
      <c r="BH1997" s="7">
        <v>432739.25569999998</v>
      </c>
      <c r="BI1997" s="7">
        <v>487642.36259999999</v>
      </c>
      <c r="BJ1997" s="7">
        <v>453651.77049999998</v>
      </c>
      <c r="BK1997" s="7">
        <v>446000.51539999997</v>
      </c>
      <c r="BL1997" s="7">
        <v>317181.0159</v>
      </c>
      <c r="BM1997" s="7">
        <v>488507.33149999997</v>
      </c>
      <c r="BN1997" s="7">
        <v>520162.89669999998</v>
      </c>
      <c r="BO1997" s="7">
        <v>521872.06679999997</v>
      </c>
    </row>
    <row r="1998" spans="1:67" ht="15.75" customHeight="1" x14ac:dyDescent="0.2">
      <c r="A1998" s="7">
        <v>1409</v>
      </c>
      <c r="B1998" s="7">
        <v>646.56099600309699</v>
      </c>
      <c r="C1998" s="7">
        <v>6.7556615853658499</v>
      </c>
      <c r="D1998" s="7" t="s">
        <v>760</v>
      </c>
      <c r="E1998" s="7">
        <v>440579.03850000002</v>
      </c>
      <c r="F1998" s="7">
        <v>408204.27429999999</v>
      </c>
      <c r="G1998" s="7">
        <v>366792.5306</v>
      </c>
      <c r="H1998" s="7">
        <v>388469.98080000002</v>
      </c>
      <c r="I1998" s="7">
        <v>428020.41230000003</v>
      </c>
      <c r="J1998" s="7">
        <v>351536.84700000001</v>
      </c>
      <c r="K1998" s="7">
        <v>284127.2573</v>
      </c>
      <c r="L1998" s="7">
        <v>379108.93459999998</v>
      </c>
      <c r="M1998" s="7">
        <v>392901.3089</v>
      </c>
      <c r="N1998" s="7">
        <v>508560.4951</v>
      </c>
      <c r="O1998" s="7">
        <v>349616.7169</v>
      </c>
      <c r="P1998" s="7">
        <v>445581.93890000001</v>
      </c>
      <c r="Q1998" s="7">
        <v>363691.77429999999</v>
      </c>
      <c r="R1998" s="7">
        <v>396075.33010000002</v>
      </c>
      <c r="S1998" s="7">
        <v>377588.65269999998</v>
      </c>
      <c r="T1998" s="7">
        <v>350439.91820000001</v>
      </c>
      <c r="U1998" s="7">
        <v>346378.76890000002</v>
      </c>
      <c r="V1998" s="7">
        <v>370042.90509999997</v>
      </c>
      <c r="W1998" s="7">
        <v>320360.25900000002</v>
      </c>
      <c r="X1998" s="7">
        <v>404954.51400000002</v>
      </c>
      <c r="Y1998" s="7">
        <v>336367.93040000001</v>
      </c>
      <c r="Z1998" s="7">
        <v>378064.49570000003</v>
      </c>
      <c r="AA1998" s="7">
        <v>356578.71370000002</v>
      </c>
      <c r="AB1998" s="7">
        <v>406851.88660000003</v>
      </c>
      <c r="AC1998" s="7">
        <v>352640.79639999999</v>
      </c>
      <c r="AD1998" s="7">
        <v>437997.97899999999</v>
      </c>
      <c r="AE1998" s="7">
        <v>330524.56709999999</v>
      </c>
      <c r="AF1998" s="7">
        <v>388248.16509999998</v>
      </c>
      <c r="AG1998" s="7">
        <v>364510.84629999998</v>
      </c>
      <c r="AH1998" s="7">
        <v>433474.79119999998</v>
      </c>
      <c r="AI1998" s="7">
        <v>379273.10320000001</v>
      </c>
      <c r="AJ1998" s="7">
        <v>319292.41649999999</v>
      </c>
      <c r="AK1998" s="7">
        <v>313627.6482</v>
      </c>
      <c r="AL1998" s="7">
        <v>353533.12670000002</v>
      </c>
      <c r="AM1998" s="7">
        <v>399140.97159999999</v>
      </c>
      <c r="AN1998" s="7">
        <v>386890.61300000001</v>
      </c>
      <c r="AO1998" s="7">
        <v>458913.53039999999</v>
      </c>
      <c r="AP1998" s="7">
        <v>344578.31310000003</v>
      </c>
      <c r="AQ1998" s="7">
        <v>313592.2733</v>
      </c>
      <c r="AR1998" s="7">
        <v>367438.64889999997</v>
      </c>
      <c r="AS1998" s="7">
        <v>303415.22960000002</v>
      </c>
      <c r="AT1998" s="7">
        <v>404423.6974</v>
      </c>
      <c r="AU1998" s="7">
        <v>308298.13760000002</v>
      </c>
      <c r="AV1998" s="7">
        <v>364332.13150000002</v>
      </c>
      <c r="AW1998" s="7">
        <v>424922.49</v>
      </c>
      <c r="AX1998" s="7">
        <v>403948.7524</v>
      </c>
      <c r="AY1998" s="7">
        <v>354821.23220000003</v>
      </c>
      <c r="AZ1998" s="7">
        <v>320237.28039999999</v>
      </c>
      <c r="BA1998" s="7">
        <v>325591.76299999998</v>
      </c>
      <c r="BB1998" s="7">
        <v>369847.53989999997</v>
      </c>
      <c r="BC1998" s="7">
        <v>319828.02049999998</v>
      </c>
      <c r="BD1998" s="7">
        <v>364297.9951</v>
      </c>
      <c r="BE1998" s="7">
        <v>348868.04479999997</v>
      </c>
      <c r="BF1998" s="7">
        <v>334699.4253</v>
      </c>
      <c r="BG1998" s="7">
        <v>342265.30579999997</v>
      </c>
      <c r="BH1998" s="7">
        <v>381563.28360000002</v>
      </c>
      <c r="BI1998" s="7">
        <v>382031.00319999998</v>
      </c>
      <c r="BJ1998" s="7">
        <v>334527.17700000003</v>
      </c>
      <c r="BK1998" s="7">
        <v>316187.80660000001</v>
      </c>
      <c r="BL1998" s="7">
        <v>274861.09789999999</v>
      </c>
      <c r="BM1998" s="7">
        <v>374750.01699999999</v>
      </c>
      <c r="BN1998" s="7">
        <v>392535.84029999998</v>
      </c>
      <c r="BO1998" s="7">
        <v>373645.50339999999</v>
      </c>
    </row>
    <row r="1999" spans="1:67" ht="15.75" customHeight="1" x14ac:dyDescent="0.2">
      <c r="A1999" s="7">
        <v>8026</v>
      </c>
      <c r="B1999" s="7">
        <v>270.24253694213701</v>
      </c>
      <c r="C1999" s="7">
        <v>0.35454410569105599</v>
      </c>
      <c r="D1999" s="7" t="s">
        <v>760</v>
      </c>
      <c r="E1999" s="7">
        <v>690474.99369999999</v>
      </c>
      <c r="F1999" s="7">
        <v>400454.12709999998</v>
      </c>
      <c r="G1999" s="7">
        <v>441410.98090000002</v>
      </c>
      <c r="H1999" s="7">
        <v>451149.04830000002</v>
      </c>
      <c r="I1999" s="7">
        <v>575176.80189999996</v>
      </c>
      <c r="J1999" s="7">
        <v>256956.35709999999</v>
      </c>
      <c r="K1999" s="7">
        <v>437483.22690000001</v>
      </c>
      <c r="L1999" s="7">
        <v>428136.13140000001</v>
      </c>
      <c r="M1999" s="7">
        <v>797798.06180000002</v>
      </c>
      <c r="N1999" s="7">
        <v>768248.65859999997</v>
      </c>
      <c r="O1999" s="7">
        <v>508910.31199999998</v>
      </c>
      <c r="P1999" s="7">
        <v>657549.93460000004</v>
      </c>
      <c r="Q1999" s="7">
        <v>430071.83149999997</v>
      </c>
      <c r="R1999" s="7">
        <v>349378.99920000002</v>
      </c>
      <c r="S1999" s="7">
        <v>517388.54320000001</v>
      </c>
      <c r="T1999" s="7">
        <v>489204.76169999997</v>
      </c>
      <c r="U1999" s="7">
        <v>346435.07400000002</v>
      </c>
      <c r="V1999" s="7">
        <v>529928.56590000005</v>
      </c>
      <c r="W1999" s="7">
        <v>448957.5428</v>
      </c>
      <c r="X1999" s="7">
        <v>463529.89840000001</v>
      </c>
      <c r="Y1999" s="7">
        <v>444392.13949999999</v>
      </c>
      <c r="Z1999" s="7">
        <v>358281.79820000002</v>
      </c>
      <c r="AA1999" s="7">
        <v>401639.16450000001</v>
      </c>
      <c r="AB1999" s="7">
        <v>234640.51269999999</v>
      </c>
      <c r="AC1999" s="7">
        <v>282254.84759999998</v>
      </c>
      <c r="AD1999" s="7">
        <v>283117.2071</v>
      </c>
      <c r="AE1999" s="7">
        <v>458256.2634</v>
      </c>
      <c r="AF1999" s="7">
        <v>413006.25160000002</v>
      </c>
      <c r="AG1999" s="7">
        <v>293885.33010000002</v>
      </c>
      <c r="AH1999" s="7">
        <v>499848.0993</v>
      </c>
      <c r="AI1999" s="7">
        <v>540851.09909999999</v>
      </c>
      <c r="AJ1999" s="7">
        <v>201948.07089999999</v>
      </c>
      <c r="AK1999" s="7">
        <v>275138.20380000002</v>
      </c>
      <c r="AL1999" s="7">
        <v>171612.69320000001</v>
      </c>
      <c r="AM1999" s="7">
        <v>203198.90150000001</v>
      </c>
      <c r="AN1999" s="7">
        <v>178495.8805</v>
      </c>
      <c r="AO1999" s="7">
        <v>296216.2916</v>
      </c>
      <c r="AP1999" s="7">
        <v>282068.9192</v>
      </c>
      <c r="AQ1999" s="7">
        <v>274937.48959999997</v>
      </c>
      <c r="AR1999" s="7">
        <v>328663.5049</v>
      </c>
      <c r="AS1999" s="7">
        <v>148539.78899999999</v>
      </c>
      <c r="AT1999" s="7">
        <v>297859.25650000002</v>
      </c>
      <c r="AU1999" s="7">
        <v>196265.1158</v>
      </c>
      <c r="AV1999" s="7">
        <v>237503.6109</v>
      </c>
      <c r="AW1999" s="7">
        <v>294632.85460000002</v>
      </c>
      <c r="AX1999" s="7">
        <v>386227.70209999999</v>
      </c>
      <c r="AY1999" s="7">
        <v>364929.70059999998</v>
      </c>
      <c r="AZ1999" s="7">
        <v>253964.69159999999</v>
      </c>
      <c r="BA1999" s="7">
        <v>342833.60129999998</v>
      </c>
      <c r="BB1999" s="7">
        <v>314870.69520000002</v>
      </c>
      <c r="BC1999" s="7">
        <v>312099.19569999998</v>
      </c>
      <c r="BD1999" s="7">
        <v>316806.12929999997</v>
      </c>
      <c r="BE1999" s="7">
        <v>363357.36210000003</v>
      </c>
      <c r="BF1999" s="7">
        <v>251330.59520000001</v>
      </c>
      <c r="BG1999" s="7">
        <v>494825.30650000001</v>
      </c>
      <c r="BH1999" s="7">
        <v>374405.21189999999</v>
      </c>
      <c r="BI1999" s="7">
        <v>459075.4804</v>
      </c>
      <c r="BJ1999" s="7">
        <v>339803.21870000003</v>
      </c>
      <c r="BK1999" s="7">
        <v>435162.69500000001</v>
      </c>
      <c r="BL1999" s="7">
        <v>665768.74470000004</v>
      </c>
      <c r="BM1999" s="7">
        <v>191194.0931</v>
      </c>
      <c r="BN1999" s="7">
        <v>376721.47320000001</v>
      </c>
      <c r="BO1999" s="7">
        <v>292094.0147</v>
      </c>
    </row>
    <row r="2000" spans="1:67" ht="15.75" customHeight="1" x14ac:dyDescent="0.2">
      <c r="A2000" s="7">
        <v>4024</v>
      </c>
      <c r="B2000" s="7">
        <v>807.65882829809505</v>
      </c>
      <c r="C2000" s="7">
        <v>8.9472719512195091</v>
      </c>
      <c r="D2000" s="7" t="s">
        <v>760</v>
      </c>
      <c r="E2000" s="7">
        <v>424479.26370000001</v>
      </c>
      <c r="F2000" s="7">
        <v>390034.1434</v>
      </c>
      <c r="G2000" s="7">
        <v>344322.08659999998</v>
      </c>
      <c r="H2000" s="7">
        <v>387134.52899999998</v>
      </c>
      <c r="I2000" s="7">
        <v>364196.55479999998</v>
      </c>
      <c r="J2000" s="7">
        <v>373123.9999</v>
      </c>
      <c r="K2000" s="7">
        <v>345514.21870000003</v>
      </c>
      <c r="L2000" s="7">
        <v>376416.32400000002</v>
      </c>
      <c r="M2000" s="7">
        <v>498264.54330000002</v>
      </c>
      <c r="N2000" s="7">
        <v>446610.8811</v>
      </c>
      <c r="O2000" s="7">
        <v>383234.03370000003</v>
      </c>
      <c r="P2000" s="7">
        <v>423205.60249999998</v>
      </c>
      <c r="Q2000" s="7">
        <v>226466.81950000001</v>
      </c>
      <c r="R2000" s="7">
        <v>394219.05190000002</v>
      </c>
      <c r="S2000" s="7">
        <v>280676.58370000002</v>
      </c>
      <c r="T2000" s="7">
        <v>388491.60279999999</v>
      </c>
      <c r="U2000" s="7">
        <v>361419.07</v>
      </c>
      <c r="V2000" s="7">
        <v>390115.02490000002</v>
      </c>
      <c r="W2000" s="7">
        <v>451862.41489999997</v>
      </c>
      <c r="X2000" s="7">
        <v>324636.90700000001</v>
      </c>
      <c r="Y2000" s="7">
        <v>456888.63130000001</v>
      </c>
      <c r="Z2000" s="7">
        <v>421136.5612</v>
      </c>
      <c r="AA2000" s="7">
        <v>439366.03580000001</v>
      </c>
      <c r="AB2000" s="7">
        <v>404375.4571</v>
      </c>
      <c r="AC2000" s="7">
        <v>403198.522</v>
      </c>
      <c r="AD2000" s="7">
        <v>321162.77630000003</v>
      </c>
      <c r="AE2000" s="7">
        <v>431133.77279999998</v>
      </c>
      <c r="AF2000" s="7">
        <v>341321.91830000002</v>
      </c>
      <c r="AG2000" s="7">
        <v>259377.87580000001</v>
      </c>
      <c r="AH2000" s="7">
        <v>199962.9472</v>
      </c>
      <c r="AI2000" s="7">
        <v>346005.15789999999</v>
      </c>
      <c r="AJ2000" s="7">
        <v>383950.3848</v>
      </c>
      <c r="AK2000" s="7">
        <v>411766.0503</v>
      </c>
      <c r="AL2000" s="7">
        <v>325379.29310000001</v>
      </c>
      <c r="AM2000" s="7">
        <v>388622.91440000001</v>
      </c>
      <c r="AN2000" s="7">
        <v>345283.76789999998</v>
      </c>
      <c r="AO2000" s="7">
        <v>395562.02730000002</v>
      </c>
      <c r="AP2000" s="7">
        <v>313610.74810000003</v>
      </c>
      <c r="AQ2000" s="7">
        <v>391473.33039999998</v>
      </c>
      <c r="AR2000" s="7">
        <v>480753.04149999999</v>
      </c>
      <c r="AS2000" s="7">
        <v>365148.00819999998</v>
      </c>
      <c r="AT2000" s="7">
        <v>410042.17290000001</v>
      </c>
      <c r="AU2000" s="7">
        <v>412500.23680000001</v>
      </c>
      <c r="AV2000" s="7">
        <v>420418.5944</v>
      </c>
      <c r="AW2000" s="7">
        <v>321775.5673</v>
      </c>
      <c r="AX2000" s="7">
        <v>351685.0416</v>
      </c>
      <c r="AY2000" s="7">
        <v>309844.23979999998</v>
      </c>
      <c r="AZ2000" s="7">
        <v>328420.23</v>
      </c>
      <c r="BA2000" s="7">
        <v>308850.46899999998</v>
      </c>
      <c r="BB2000" s="7">
        <v>309682.05050000001</v>
      </c>
      <c r="BC2000" s="7">
        <v>335594.2548</v>
      </c>
      <c r="BD2000" s="7">
        <v>408484.74900000001</v>
      </c>
      <c r="BE2000" s="7">
        <v>332127.08500000002</v>
      </c>
      <c r="BF2000" s="7">
        <v>312030.67599999998</v>
      </c>
      <c r="BG2000" s="7">
        <v>400081.02</v>
      </c>
      <c r="BH2000" s="7">
        <v>421199.34860000003</v>
      </c>
      <c r="BI2000" s="7">
        <v>353965.47159999999</v>
      </c>
      <c r="BJ2000" s="7">
        <v>364256.64449999999</v>
      </c>
      <c r="BK2000" s="7">
        <v>427464.28759999998</v>
      </c>
      <c r="BL2000" s="7">
        <v>431763.98320000002</v>
      </c>
      <c r="BM2000" s="7">
        <v>355398.79580000002</v>
      </c>
      <c r="BN2000" s="7">
        <v>413953.58439999999</v>
      </c>
      <c r="BO2000" s="7">
        <v>344415.3382</v>
      </c>
    </row>
    <row r="2001" spans="1:67" ht="15.75" customHeight="1" x14ac:dyDescent="0.2">
      <c r="A2001" s="7">
        <v>3848</v>
      </c>
      <c r="B2001" s="7">
        <v>388.39332520100601</v>
      </c>
      <c r="C2001" s="7">
        <v>3.2692087398373899</v>
      </c>
      <c r="D2001" s="7" t="s">
        <v>760</v>
      </c>
      <c r="E2001" s="7">
        <v>826187.45010000002</v>
      </c>
      <c r="F2001" s="7">
        <v>181587.41029999999</v>
      </c>
      <c r="G2001" s="7">
        <v>624705.45460000006</v>
      </c>
      <c r="H2001" s="7">
        <v>896984.23400000005</v>
      </c>
      <c r="I2001" s="7">
        <v>1772701.3230000001</v>
      </c>
      <c r="J2001" s="7">
        <v>625563.29339999997</v>
      </c>
      <c r="K2001" s="7">
        <v>350917.0184</v>
      </c>
      <c r="L2001" s="7">
        <v>220551.8916</v>
      </c>
      <c r="M2001" s="7">
        <v>1556207.6</v>
      </c>
      <c r="N2001" s="7">
        <v>771574.8493</v>
      </c>
      <c r="O2001" s="7">
        <v>694069.21200000006</v>
      </c>
      <c r="P2001" s="7">
        <v>639635.64850000001</v>
      </c>
      <c r="Q2001" s="7">
        <v>283666.29249999998</v>
      </c>
      <c r="R2001" s="7">
        <v>620803.61800000002</v>
      </c>
      <c r="S2001" s="7">
        <v>2085493.851</v>
      </c>
      <c r="T2001" s="7">
        <v>746770.43629999994</v>
      </c>
      <c r="U2001" s="7">
        <v>240218.6721</v>
      </c>
      <c r="V2001" s="7">
        <v>920890.32949999999</v>
      </c>
      <c r="W2001" s="7">
        <v>516969.41259999998</v>
      </c>
      <c r="X2001" s="7">
        <v>585158.37829999998</v>
      </c>
      <c r="Y2001" s="7">
        <v>561597.41830000002</v>
      </c>
      <c r="Z2001" s="7">
        <v>457725.55239999999</v>
      </c>
      <c r="AA2001" s="7">
        <v>249547.53520000001</v>
      </c>
      <c r="AB2001" s="7">
        <v>525448.05209999997</v>
      </c>
      <c r="AC2001" s="7">
        <v>214415.8168</v>
      </c>
      <c r="AD2001" s="7">
        <v>455618.69219999999</v>
      </c>
      <c r="AE2001" s="7">
        <v>1017987.584</v>
      </c>
      <c r="AF2001" s="7">
        <v>275511.53480000002</v>
      </c>
      <c r="AG2001" s="7">
        <v>129174.6131</v>
      </c>
      <c r="AH2001" s="7">
        <v>574874.39390000002</v>
      </c>
      <c r="AI2001" s="7">
        <v>1922628.905</v>
      </c>
      <c r="AJ2001" s="7">
        <v>236560.85709999999</v>
      </c>
      <c r="AK2001" s="7">
        <v>200779.57490000001</v>
      </c>
      <c r="AL2001" s="7">
        <v>277811.12760000001</v>
      </c>
      <c r="AM2001" s="7">
        <v>223662.44380000001</v>
      </c>
      <c r="AN2001" s="7">
        <v>357807.3308</v>
      </c>
      <c r="AO2001" s="7">
        <v>216607.40669999999</v>
      </c>
      <c r="AP2001" s="7">
        <v>248155.77230000001</v>
      </c>
      <c r="AQ2001" s="7">
        <v>181515.94289999999</v>
      </c>
      <c r="AR2001" s="7">
        <v>788416.55149999994</v>
      </c>
      <c r="AS2001" s="7">
        <v>127475.7876</v>
      </c>
      <c r="AT2001" s="7">
        <v>1371005.335</v>
      </c>
      <c r="AU2001" s="7">
        <v>257397.23240000001</v>
      </c>
      <c r="AV2001" s="7">
        <v>118813.538</v>
      </c>
      <c r="AW2001" s="7">
        <v>148051.67629999999</v>
      </c>
      <c r="AX2001" s="7">
        <v>284664.54460000002</v>
      </c>
      <c r="AY2001" s="7">
        <v>370340.495</v>
      </c>
      <c r="AZ2001" s="7">
        <v>259791.9958</v>
      </c>
      <c r="BA2001" s="7">
        <v>347868.63410000002</v>
      </c>
      <c r="BB2001" s="7">
        <v>308329.53009999997</v>
      </c>
      <c r="BC2001" s="7">
        <v>211442.95389999999</v>
      </c>
      <c r="BD2001" s="7">
        <v>246422.68780000001</v>
      </c>
      <c r="BE2001" s="7">
        <v>276881.43089999998</v>
      </c>
      <c r="BF2001" s="7">
        <v>1373460.112</v>
      </c>
      <c r="BG2001" s="7">
        <v>147091.8676</v>
      </c>
      <c r="BH2001" s="7">
        <v>227422.18969999999</v>
      </c>
      <c r="BI2001" s="7">
        <v>336417.02750000003</v>
      </c>
      <c r="BJ2001" s="7">
        <v>203744.5914</v>
      </c>
      <c r="BK2001" s="7">
        <v>454143.40029999998</v>
      </c>
      <c r="BL2001" s="7">
        <v>1102791.058</v>
      </c>
      <c r="BM2001" s="7">
        <v>173516.66140000001</v>
      </c>
      <c r="BN2001" s="7">
        <v>135467.91620000001</v>
      </c>
      <c r="BO2001" s="7">
        <v>440690.49699999997</v>
      </c>
    </row>
    <row r="2002" spans="1:67" ht="15.75" customHeight="1" x14ac:dyDescent="0.2">
      <c r="A2002" s="7">
        <v>2519</v>
      </c>
      <c r="B2002" s="7">
        <v>336.32571987277998</v>
      </c>
      <c r="C2002" s="7">
        <v>4.4729723577235703</v>
      </c>
      <c r="D2002" s="7" t="s">
        <v>760</v>
      </c>
      <c r="E2002" s="7">
        <v>508386.07020000002</v>
      </c>
      <c r="F2002" s="7">
        <v>499841.60950000002</v>
      </c>
      <c r="G2002" s="7">
        <v>367043.39380000002</v>
      </c>
      <c r="H2002" s="7">
        <v>561887.49340000004</v>
      </c>
      <c r="I2002" s="7">
        <v>466095.5626</v>
      </c>
      <c r="J2002" s="7">
        <v>407069.9203</v>
      </c>
      <c r="K2002" s="7">
        <v>450089.19410000002</v>
      </c>
      <c r="L2002" s="7">
        <v>514706.72590000002</v>
      </c>
      <c r="M2002" s="7">
        <v>436849.27630000003</v>
      </c>
      <c r="N2002" s="7">
        <v>515428.58279999997</v>
      </c>
      <c r="O2002" s="7">
        <v>480712.58760000003</v>
      </c>
      <c r="P2002" s="7">
        <v>489935.95929999999</v>
      </c>
      <c r="Q2002" s="7">
        <v>494288.06650000002</v>
      </c>
      <c r="R2002" s="7">
        <v>413496.22820000001</v>
      </c>
      <c r="S2002" s="7">
        <v>264207.71580000001</v>
      </c>
      <c r="T2002" s="7">
        <v>297370.99080000003</v>
      </c>
      <c r="U2002" s="7">
        <v>261616.46479999999</v>
      </c>
      <c r="V2002" s="7">
        <v>351184.44510000001</v>
      </c>
      <c r="W2002" s="7">
        <v>295931.69880000001</v>
      </c>
      <c r="X2002" s="7">
        <v>361180.20169999998</v>
      </c>
      <c r="Y2002" s="7">
        <v>374527.77929999999</v>
      </c>
      <c r="Z2002" s="7">
        <v>317979.12</v>
      </c>
      <c r="AA2002" s="7">
        <v>298490.88059999997</v>
      </c>
      <c r="AB2002" s="7">
        <v>404410.59159999999</v>
      </c>
      <c r="AC2002" s="7">
        <v>375610.34039999999</v>
      </c>
      <c r="AD2002" s="7">
        <v>360579.2463</v>
      </c>
      <c r="AE2002" s="7">
        <v>256999.3757</v>
      </c>
      <c r="AF2002" s="7">
        <v>418972.1617</v>
      </c>
      <c r="AG2002" s="7">
        <v>403927.33590000001</v>
      </c>
      <c r="AH2002" s="7">
        <v>438503.76360000001</v>
      </c>
      <c r="AI2002" s="7">
        <v>308333.29800000001</v>
      </c>
      <c r="AJ2002" s="7">
        <v>344102.74459999998</v>
      </c>
      <c r="AK2002" s="7">
        <v>252043.1943</v>
      </c>
      <c r="AL2002" s="7">
        <v>240379.25899999999</v>
      </c>
      <c r="AM2002" s="7">
        <v>297400.11200000002</v>
      </c>
      <c r="AN2002" s="7">
        <v>276962.92739999999</v>
      </c>
      <c r="AO2002" s="7">
        <v>337755.75829999999</v>
      </c>
      <c r="AP2002" s="7">
        <v>196808.74239999999</v>
      </c>
      <c r="AQ2002" s="7">
        <v>192585.31890000001</v>
      </c>
      <c r="AR2002" s="7">
        <v>225282.6888</v>
      </c>
      <c r="AS2002" s="7">
        <v>242531.49429999999</v>
      </c>
      <c r="AT2002" s="7">
        <v>452869.8702</v>
      </c>
      <c r="AU2002" s="7">
        <v>272418.6458</v>
      </c>
      <c r="AV2002" s="7">
        <v>268064.91519999999</v>
      </c>
      <c r="AW2002" s="7">
        <v>355441.3849</v>
      </c>
      <c r="AX2002" s="7">
        <v>410668.71039999998</v>
      </c>
      <c r="AY2002" s="7">
        <v>466294.51980000001</v>
      </c>
      <c r="AZ2002" s="7">
        <v>339396.86910000001</v>
      </c>
      <c r="BA2002" s="7">
        <v>323133.14990000002</v>
      </c>
      <c r="BB2002" s="7">
        <v>468379.39870000002</v>
      </c>
      <c r="BC2002" s="7">
        <v>363382.95569999999</v>
      </c>
      <c r="BD2002" s="7">
        <v>515374.26459999999</v>
      </c>
      <c r="BE2002" s="7">
        <v>467340.23229999997</v>
      </c>
      <c r="BF2002" s="7">
        <v>307979.07419999997</v>
      </c>
      <c r="BG2002" s="7">
        <v>422422.47940000001</v>
      </c>
      <c r="BH2002" s="7">
        <v>486113.81569999998</v>
      </c>
      <c r="BI2002" s="7">
        <v>579264.96169999999</v>
      </c>
      <c r="BJ2002" s="7">
        <v>618134.05370000005</v>
      </c>
      <c r="BK2002" s="7">
        <v>394366.52380000002</v>
      </c>
      <c r="BL2002" s="7">
        <v>350784.80479999998</v>
      </c>
      <c r="BM2002" s="7">
        <v>288255.54210000002</v>
      </c>
      <c r="BN2002" s="7">
        <v>313807.06439999997</v>
      </c>
      <c r="BO2002" s="7">
        <v>260554.7506</v>
      </c>
    </row>
    <row r="2003" spans="1:67" ht="15.75" customHeight="1" x14ac:dyDescent="0.2">
      <c r="A2003" s="7">
        <v>1095</v>
      </c>
      <c r="B2003" s="7">
        <v>675.67588347907804</v>
      </c>
      <c r="C2003" s="7">
        <v>5.5935386178861801</v>
      </c>
      <c r="D2003" s="7" t="s">
        <v>760</v>
      </c>
      <c r="E2003" s="7">
        <v>1852763.213</v>
      </c>
      <c r="F2003" s="7">
        <v>1185187.628</v>
      </c>
      <c r="G2003" s="7">
        <v>1066420.1159999999</v>
      </c>
      <c r="H2003" s="7">
        <v>1352780.361</v>
      </c>
      <c r="I2003" s="7">
        <v>1166331.3389999999</v>
      </c>
      <c r="J2003" s="7">
        <v>1053092.6040000001</v>
      </c>
      <c r="K2003" s="7">
        <v>1015965.929</v>
      </c>
      <c r="L2003" s="7">
        <v>1195981.3419999999</v>
      </c>
      <c r="M2003" s="7">
        <v>1222114.7109999999</v>
      </c>
      <c r="N2003" s="7">
        <v>1251771.4979999999</v>
      </c>
      <c r="O2003" s="7">
        <v>1074258.862</v>
      </c>
      <c r="P2003" s="7">
        <v>1523781.615</v>
      </c>
      <c r="Q2003" s="7">
        <v>1261619.7350000001</v>
      </c>
      <c r="R2003" s="7">
        <v>312513.8028</v>
      </c>
      <c r="S2003" s="7">
        <v>188971.89009999999</v>
      </c>
      <c r="T2003" s="7">
        <v>192123.1428</v>
      </c>
      <c r="U2003" s="7">
        <v>159923.45269999999</v>
      </c>
      <c r="V2003" s="7">
        <v>284127.82030000002</v>
      </c>
      <c r="W2003" s="7">
        <v>195322.6617</v>
      </c>
      <c r="X2003" s="7">
        <v>190018.64569999999</v>
      </c>
      <c r="Y2003" s="7">
        <v>370127.58199999999</v>
      </c>
      <c r="Z2003" s="7">
        <v>183504.24789999999</v>
      </c>
      <c r="AA2003" s="7">
        <v>191421.88080000001</v>
      </c>
      <c r="AB2003" s="7">
        <v>381251.92950000003</v>
      </c>
      <c r="AC2003" s="7">
        <v>301853.62180000002</v>
      </c>
      <c r="AD2003" s="7">
        <v>249013.71429999999</v>
      </c>
      <c r="AE2003" s="7">
        <v>296657.22100000002</v>
      </c>
      <c r="AF2003" s="7">
        <v>233700.7941</v>
      </c>
      <c r="AG2003" s="7">
        <v>303895.19209999999</v>
      </c>
      <c r="AH2003" s="7">
        <v>560659.4645</v>
      </c>
      <c r="AI2003" s="7">
        <v>279233.99339999998</v>
      </c>
      <c r="AJ2003" s="7">
        <v>290383.9572</v>
      </c>
      <c r="AK2003" s="7">
        <v>41302.610430000001</v>
      </c>
      <c r="AL2003" s="7">
        <v>49095.76945</v>
      </c>
      <c r="AM2003" s="7">
        <v>44735.976779999997</v>
      </c>
      <c r="AN2003" s="7">
        <v>43025.542730000001</v>
      </c>
      <c r="AO2003" s="7">
        <v>82513.262430000002</v>
      </c>
      <c r="AP2003" s="7">
        <v>164518.06400000001</v>
      </c>
      <c r="AQ2003" s="7">
        <v>112265.0892</v>
      </c>
      <c r="AR2003" s="7">
        <v>89559.898610000004</v>
      </c>
      <c r="AS2003" s="7">
        <v>70986.330830000006</v>
      </c>
      <c r="AT2003" s="7">
        <v>96909.303260000001</v>
      </c>
      <c r="AU2003" s="7">
        <v>69105.055170000007</v>
      </c>
      <c r="AV2003" s="7">
        <v>185561.91709999999</v>
      </c>
      <c r="AW2003" s="7">
        <v>193886.57800000001</v>
      </c>
      <c r="AX2003" s="7">
        <v>596457.56259999995</v>
      </c>
      <c r="AY2003" s="7">
        <v>1089744.8540000001</v>
      </c>
      <c r="AZ2003" s="7">
        <v>887570.93149999995</v>
      </c>
      <c r="BA2003" s="7">
        <v>983145.89670000004</v>
      </c>
      <c r="BB2003" s="7">
        <v>1314766.527</v>
      </c>
      <c r="BC2003" s="7">
        <v>899008.69010000001</v>
      </c>
      <c r="BD2003" s="7">
        <v>1202126.1000000001</v>
      </c>
      <c r="BE2003" s="7">
        <v>1205121.8910000001</v>
      </c>
      <c r="BF2003" s="7">
        <v>1017056.213</v>
      </c>
      <c r="BG2003" s="7">
        <v>1227633.3030000001</v>
      </c>
      <c r="BH2003" s="7">
        <v>1413625.3759999999</v>
      </c>
      <c r="BI2003" s="7">
        <v>1667504.8319999999</v>
      </c>
      <c r="BJ2003" s="7">
        <v>1771773.9010000001</v>
      </c>
      <c r="BK2003" s="7">
        <v>1293886.2520000001</v>
      </c>
      <c r="BL2003" s="7">
        <v>1085672.1310000001</v>
      </c>
      <c r="BM2003" s="7">
        <v>118022.272</v>
      </c>
      <c r="BN2003" s="7">
        <v>389472.44510000001</v>
      </c>
      <c r="BO2003" s="7">
        <v>73342.244250000003</v>
      </c>
    </row>
    <row r="2004" spans="1:67" ht="15.75" customHeight="1" x14ac:dyDescent="0.2">
      <c r="A2004" s="7">
        <v>8266</v>
      </c>
      <c r="B2004" s="7">
        <v>298.23746140906798</v>
      </c>
      <c r="C2004" s="7">
        <v>0.40755711382113802</v>
      </c>
      <c r="D2004" s="7" t="s">
        <v>760</v>
      </c>
      <c r="E2004" s="7">
        <v>370118.96549999999</v>
      </c>
      <c r="F2004" s="7">
        <v>421024.3689</v>
      </c>
      <c r="G2004" s="7">
        <v>325286.69390000001</v>
      </c>
      <c r="H2004" s="7">
        <v>531378.5172</v>
      </c>
      <c r="I2004" s="7">
        <v>504485.32169999997</v>
      </c>
      <c r="J2004" s="7">
        <v>823642.54220000003</v>
      </c>
      <c r="K2004" s="7">
        <v>580273.4693</v>
      </c>
      <c r="L2004" s="7">
        <v>549967.36869999999</v>
      </c>
      <c r="M2004" s="7">
        <v>427146.3481</v>
      </c>
      <c r="N2004" s="7">
        <v>344787.78090000001</v>
      </c>
      <c r="O2004" s="7">
        <v>383536.30849999998</v>
      </c>
      <c r="P2004" s="7">
        <v>399073.40279999998</v>
      </c>
      <c r="Q2004" s="7">
        <v>359718.31199999998</v>
      </c>
      <c r="R2004" s="7">
        <v>414495.55540000001</v>
      </c>
      <c r="S2004" s="7">
        <v>329326.40789999999</v>
      </c>
      <c r="T2004" s="7">
        <v>434290.32709999999</v>
      </c>
      <c r="U2004" s="7">
        <v>458287.59399999998</v>
      </c>
      <c r="V2004" s="7">
        <v>456950.72279999999</v>
      </c>
      <c r="W2004" s="7">
        <v>455814.8173</v>
      </c>
      <c r="X2004" s="7">
        <v>427439.40649999998</v>
      </c>
      <c r="Y2004" s="7">
        <v>495272.29359999998</v>
      </c>
      <c r="Z2004" s="7">
        <v>417191.77470000001</v>
      </c>
      <c r="AA2004" s="7">
        <v>442396.05430000002</v>
      </c>
      <c r="AB2004" s="7">
        <v>339138.4534</v>
      </c>
      <c r="AC2004" s="7">
        <v>362689.79399999999</v>
      </c>
      <c r="AD2004" s="7">
        <v>386926.22149999999</v>
      </c>
      <c r="AE2004" s="7">
        <v>392762.35499999998</v>
      </c>
      <c r="AF2004" s="7">
        <v>449421.47879999998</v>
      </c>
      <c r="AG2004" s="7">
        <v>513021.44189999998</v>
      </c>
      <c r="AH2004" s="7">
        <v>650280.03599999996</v>
      </c>
      <c r="AI2004" s="7">
        <v>361223.63059999997</v>
      </c>
      <c r="AJ2004" s="7">
        <v>261827.43040000001</v>
      </c>
      <c r="AK2004" s="7">
        <v>338424.69429999997</v>
      </c>
      <c r="AL2004" s="7">
        <v>285142.42129999999</v>
      </c>
      <c r="AM2004" s="7">
        <v>305176.89350000001</v>
      </c>
      <c r="AN2004" s="7">
        <v>302130.76669999998</v>
      </c>
      <c r="AO2004" s="7">
        <v>186084.10269999999</v>
      </c>
      <c r="AP2004" s="7">
        <v>249916.7501</v>
      </c>
      <c r="AQ2004" s="7">
        <v>309191.13309999998</v>
      </c>
      <c r="AR2004" s="7">
        <v>334915.85950000002</v>
      </c>
      <c r="AS2004" s="7">
        <v>214614.11739999999</v>
      </c>
      <c r="AT2004" s="7">
        <v>363007.0085</v>
      </c>
      <c r="AU2004" s="7">
        <v>367320.20630000002</v>
      </c>
      <c r="AV2004" s="7">
        <v>333944.5588</v>
      </c>
      <c r="AW2004" s="7">
        <v>327617.35340000002</v>
      </c>
      <c r="AX2004" s="7">
        <v>459313.2905</v>
      </c>
      <c r="AY2004" s="7">
        <v>315971.26319999999</v>
      </c>
      <c r="AZ2004" s="7">
        <v>263932.45510000002</v>
      </c>
      <c r="BA2004" s="7">
        <v>303756.0061</v>
      </c>
      <c r="BB2004" s="7">
        <v>409329.10499999998</v>
      </c>
      <c r="BC2004" s="7">
        <v>244917.43530000001</v>
      </c>
      <c r="BD2004" s="7">
        <v>312391.23080000002</v>
      </c>
      <c r="BE2004" s="7">
        <v>376688.18440000003</v>
      </c>
      <c r="BF2004" s="7">
        <v>286322.74959999998</v>
      </c>
      <c r="BG2004" s="7">
        <v>372232.1557</v>
      </c>
      <c r="BH2004" s="7">
        <v>338015.17119999998</v>
      </c>
      <c r="BI2004" s="7">
        <v>476822.065</v>
      </c>
      <c r="BJ2004" s="7">
        <v>333222.3763</v>
      </c>
      <c r="BK2004" s="7">
        <v>318783.65220000001</v>
      </c>
      <c r="BL2004" s="7">
        <v>312963.07049999997</v>
      </c>
      <c r="BM2004" s="7">
        <v>205120.5857</v>
      </c>
      <c r="BN2004" s="7">
        <v>332842.16090000002</v>
      </c>
      <c r="BO2004" s="7">
        <v>409334.61040000001</v>
      </c>
    </row>
    <row r="2005" spans="1:67" ht="15.75" customHeight="1" x14ac:dyDescent="0.2">
      <c r="A2005" s="7">
        <v>3534</v>
      </c>
      <c r="B2005" s="7">
        <v>207.13776652044101</v>
      </c>
      <c r="C2005" s="7">
        <v>0.329966869918699</v>
      </c>
      <c r="D2005" s="7" t="s">
        <v>760</v>
      </c>
      <c r="E2005" s="7">
        <v>249451.94820000001</v>
      </c>
      <c r="F2005" s="7">
        <v>469238.27870000002</v>
      </c>
      <c r="G2005" s="7">
        <v>242823.38810000001</v>
      </c>
      <c r="H2005" s="7">
        <v>475686.9645</v>
      </c>
      <c r="I2005" s="7">
        <v>441417.5013</v>
      </c>
      <c r="J2005" s="7">
        <v>226103.6936</v>
      </c>
      <c r="K2005" s="7">
        <v>404909.82290000003</v>
      </c>
      <c r="L2005" s="7">
        <v>477022.6753</v>
      </c>
      <c r="M2005" s="7">
        <v>314831.12070000003</v>
      </c>
      <c r="N2005" s="7">
        <v>224293.6441</v>
      </c>
      <c r="O2005" s="7">
        <v>380892.07380000001</v>
      </c>
      <c r="P2005" s="7">
        <v>304946.59159999999</v>
      </c>
      <c r="Q2005" s="7">
        <v>424427.07880000002</v>
      </c>
      <c r="R2005" s="7">
        <v>360149.94170000002</v>
      </c>
      <c r="S2005" s="7">
        <v>213319.78090000001</v>
      </c>
      <c r="T2005" s="7">
        <v>243848.6495</v>
      </c>
      <c r="U2005" s="7">
        <v>191753.76310000001</v>
      </c>
      <c r="V2005" s="7">
        <v>277913.32199999999</v>
      </c>
      <c r="W2005" s="7">
        <v>213543.14369999999</v>
      </c>
      <c r="X2005" s="7">
        <v>404128.69790000003</v>
      </c>
      <c r="Y2005" s="7">
        <v>512917.16680000001</v>
      </c>
      <c r="Z2005" s="7">
        <v>294242.22360000003</v>
      </c>
      <c r="AA2005" s="7">
        <v>342973.75180000003</v>
      </c>
      <c r="AB2005" s="7">
        <v>381730.83100000001</v>
      </c>
      <c r="AC2005" s="7">
        <v>350024.55070000002</v>
      </c>
      <c r="AD2005" s="7">
        <v>323917.5245</v>
      </c>
      <c r="AE2005" s="7">
        <v>382228.38880000002</v>
      </c>
      <c r="AF2005" s="7">
        <v>363133.50349999999</v>
      </c>
      <c r="AG2005" s="7">
        <v>406832.30989999999</v>
      </c>
      <c r="AH2005" s="7">
        <v>229122.0533</v>
      </c>
      <c r="AI2005" s="7">
        <v>182226.74179999999</v>
      </c>
      <c r="AJ2005" s="7">
        <v>257865.0001</v>
      </c>
      <c r="AK2005" s="7">
        <v>257386.6992</v>
      </c>
      <c r="AL2005" s="7">
        <v>300200.80560000002</v>
      </c>
      <c r="AM2005" s="7">
        <v>362577.28350000002</v>
      </c>
      <c r="AN2005" s="7">
        <v>370568.36749999999</v>
      </c>
      <c r="AO2005" s="7">
        <v>498466.00829999999</v>
      </c>
      <c r="AP2005" s="7">
        <v>269238.97389999998</v>
      </c>
      <c r="AQ2005" s="7">
        <v>400118.64449999999</v>
      </c>
      <c r="AR2005" s="7">
        <v>363249.58870000002</v>
      </c>
      <c r="AS2005" s="7">
        <v>352036.39439999999</v>
      </c>
      <c r="AT2005" s="7">
        <v>430323.41499999998</v>
      </c>
      <c r="AU2005" s="7">
        <v>379621.45850000001</v>
      </c>
      <c r="AV2005" s="7">
        <v>349219.4768</v>
      </c>
      <c r="AW2005" s="7">
        <v>418327.0625</v>
      </c>
      <c r="AX2005" s="7">
        <v>406672.47960000002</v>
      </c>
      <c r="AY2005" s="7">
        <v>454329.6066</v>
      </c>
      <c r="AZ2005" s="7">
        <v>277187.44640000002</v>
      </c>
      <c r="BA2005" s="7">
        <v>430611.98639999999</v>
      </c>
      <c r="BB2005" s="7">
        <v>302700.49619999999</v>
      </c>
      <c r="BC2005" s="7">
        <v>309793.57089999999</v>
      </c>
      <c r="BD2005" s="7">
        <v>377364.69</v>
      </c>
      <c r="BE2005" s="7">
        <v>318406.23119999998</v>
      </c>
      <c r="BF2005" s="7">
        <v>295058.5503</v>
      </c>
      <c r="BG2005" s="7">
        <v>564990.49040000001</v>
      </c>
      <c r="BH2005" s="7">
        <v>382014.50839999999</v>
      </c>
      <c r="BI2005" s="7">
        <v>508859.84779999999</v>
      </c>
      <c r="BJ2005" s="7">
        <v>348329.96639999998</v>
      </c>
      <c r="BK2005" s="7">
        <v>475230.03889999999</v>
      </c>
      <c r="BL2005" s="7">
        <v>374997.2574</v>
      </c>
      <c r="BM2005" s="7">
        <v>241445.3339</v>
      </c>
      <c r="BN2005" s="7">
        <v>344299.79580000002</v>
      </c>
      <c r="BO2005" s="7">
        <v>516476.90399999998</v>
      </c>
    </row>
    <row r="2006" spans="1:67" ht="15.75" customHeight="1" x14ac:dyDescent="0.2">
      <c r="A2006" s="7">
        <v>8604</v>
      </c>
      <c r="B2006" s="7">
        <v>459.42349157084601</v>
      </c>
      <c r="C2006" s="7">
        <v>14.412487804877999</v>
      </c>
      <c r="D2006" s="7" t="s">
        <v>760</v>
      </c>
      <c r="E2006" s="7">
        <v>10745.57878</v>
      </c>
      <c r="F2006" s="7">
        <v>21150.208210000001</v>
      </c>
      <c r="G2006" s="7">
        <v>11434.679700000001</v>
      </c>
      <c r="H2006" s="7">
        <v>13473.018599999999</v>
      </c>
      <c r="I2006" s="7">
        <v>19413.7032</v>
      </c>
      <c r="J2006" s="7">
        <v>5814.58968</v>
      </c>
      <c r="K2006" s="7">
        <v>21772.729340000002</v>
      </c>
      <c r="L2006" s="7">
        <v>15097.02384</v>
      </c>
      <c r="M2006" s="7">
        <v>28803.09174</v>
      </c>
      <c r="N2006" s="7">
        <v>21225.01874</v>
      </c>
      <c r="O2006" s="7">
        <v>11820.119049999999</v>
      </c>
      <c r="P2006" s="7">
        <v>14938.25475</v>
      </c>
      <c r="Q2006" s="7">
        <v>9144.4676999999992</v>
      </c>
      <c r="R2006" s="7">
        <v>11208.06184</v>
      </c>
      <c r="S2006" s="7">
        <v>10489.424950000001</v>
      </c>
      <c r="T2006" s="7">
        <v>12891.525240000001</v>
      </c>
      <c r="U2006" s="7">
        <v>13875.51556</v>
      </c>
      <c r="V2006" s="7">
        <v>7482.7738090000003</v>
      </c>
      <c r="W2006" s="7">
        <v>5642.4469410000002</v>
      </c>
      <c r="X2006" s="7">
        <v>11529.417880000001</v>
      </c>
      <c r="Y2006" s="7">
        <v>13899.83251</v>
      </c>
      <c r="Z2006" s="7">
        <v>9254.4937890000001</v>
      </c>
      <c r="AA2006" s="7">
        <v>13224.12297</v>
      </c>
      <c r="AB2006" s="7">
        <v>15835.97892</v>
      </c>
      <c r="AC2006" s="7">
        <v>15931.64257</v>
      </c>
      <c r="AD2006" s="7">
        <v>12118.554389999999</v>
      </c>
      <c r="AE2006" s="7">
        <v>11467.129430000001</v>
      </c>
      <c r="AF2006" s="7">
        <v>8102.5324890000002</v>
      </c>
      <c r="AG2006" s="7">
        <v>2222.1848850000001</v>
      </c>
      <c r="AH2006" s="7">
        <v>3509.2902450000001</v>
      </c>
      <c r="AI2006" s="7">
        <v>5193.9895280000001</v>
      </c>
      <c r="AJ2006" s="7">
        <v>992775.44110000005</v>
      </c>
      <c r="AK2006" s="7">
        <v>1070546.1710000001</v>
      </c>
      <c r="AL2006" s="7">
        <v>1105188.747</v>
      </c>
      <c r="AM2006" s="7">
        <v>1048796.7320000001</v>
      </c>
      <c r="AN2006" s="7">
        <v>1100767.753</v>
      </c>
      <c r="AO2006" s="7">
        <v>1042225.15</v>
      </c>
      <c r="AP2006" s="7">
        <v>1008861.442</v>
      </c>
      <c r="AQ2006" s="7">
        <v>804649.70180000004</v>
      </c>
      <c r="AR2006" s="7">
        <v>1088632.057</v>
      </c>
      <c r="AS2006" s="7">
        <v>961062.50410000002</v>
      </c>
      <c r="AT2006" s="7">
        <v>1128847.743</v>
      </c>
      <c r="AU2006" s="7">
        <v>1161492.3119999999</v>
      </c>
      <c r="AV2006" s="7">
        <v>1255038.672</v>
      </c>
      <c r="AW2006" s="7">
        <v>693435.63170000003</v>
      </c>
      <c r="AX2006" s="7">
        <v>1153840.2309999999</v>
      </c>
      <c r="AY2006" s="7">
        <v>1262639.808</v>
      </c>
      <c r="AZ2006" s="7">
        <v>1026751.1580000001</v>
      </c>
      <c r="BA2006" s="7">
        <v>981552.16910000006</v>
      </c>
      <c r="BB2006" s="7">
        <v>1035064.421</v>
      </c>
      <c r="BC2006" s="7">
        <v>1047490.786</v>
      </c>
      <c r="BD2006" s="7">
        <v>1087442.754</v>
      </c>
      <c r="BE2006" s="7">
        <v>936884.75910000002</v>
      </c>
      <c r="BF2006" s="7">
        <v>1017935.393</v>
      </c>
      <c r="BG2006" s="7">
        <v>922658.19050000003</v>
      </c>
      <c r="BH2006" s="7">
        <v>1213720.709</v>
      </c>
      <c r="BI2006" s="7">
        <v>1009327.318</v>
      </c>
      <c r="BJ2006" s="7">
        <v>1186627.156</v>
      </c>
      <c r="BK2006" s="7">
        <v>934052.40119999996</v>
      </c>
      <c r="BL2006" s="7">
        <v>844058.2023</v>
      </c>
      <c r="BM2006" s="7">
        <v>1132837.7379999999</v>
      </c>
      <c r="BN2006" s="7">
        <v>1161652.4680000001</v>
      </c>
      <c r="BO2006" s="7">
        <v>974427.38069999998</v>
      </c>
    </row>
    <row r="2007" spans="1:67" ht="15.75" customHeight="1" x14ac:dyDescent="0.2">
      <c r="A2007" s="7">
        <v>1809</v>
      </c>
      <c r="B2007" s="7">
        <v>657.58338067084105</v>
      </c>
      <c r="C2007" s="7">
        <v>10.0400050813008</v>
      </c>
      <c r="D2007" s="7" t="s">
        <v>760</v>
      </c>
      <c r="E2007" s="7">
        <v>773348.46400000004</v>
      </c>
      <c r="F2007" s="7">
        <v>443747.22159999999</v>
      </c>
      <c r="G2007" s="7">
        <v>184395.36619999999</v>
      </c>
      <c r="H2007" s="7">
        <v>399267.31530000002</v>
      </c>
      <c r="I2007" s="7">
        <v>538443.1483</v>
      </c>
      <c r="J2007" s="7">
        <v>376083.09590000001</v>
      </c>
      <c r="K2007" s="7">
        <v>290903.4497</v>
      </c>
      <c r="L2007" s="7">
        <v>362055.24209999997</v>
      </c>
      <c r="M2007" s="7">
        <v>287625.67210000003</v>
      </c>
      <c r="N2007" s="7">
        <v>501117.04249999998</v>
      </c>
      <c r="O2007" s="7">
        <v>371443.6544</v>
      </c>
      <c r="P2007" s="7">
        <v>498214.38750000001</v>
      </c>
      <c r="Q2007" s="7">
        <v>408410.11310000002</v>
      </c>
      <c r="R2007" s="7">
        <v>579589.74269999994</v>
      </c>
      <c r="S2007" s="7">
        <v>196262.07449999999</v>
      </c>
      <c r="T2007" s="7">
        <v>284211.61200000002</v>
      </c>
      <c r="U2007" s="7">
        <v>333482.33630000002</v>
      </c>
      <c r="V2007" s="7">
        <v>504974.43599999999</v>
      </c>
      <c r="W2007" s="7">
        <v>250589.60079999999</v>
      </c>
      <c r="X2007" s="7">
        <v>442847.57500000001</v>
      </c>
      <c r="Y2007" s="7">
        <v>392354.47269999998</v>
      </c>
      <c r="Z2007" s="7">
        <v>384352.3958</v>
      </c>
      <c r="AA2007" s="7">
        <v>320901.95020000002</v>
      </c>
      <c r="AB2007" s="7">
        <v>521543.53570000001</v>
      </c>
      <c r="AC2007" s="7">
        <v>409547.0857</v>
      </c>
      <c r="AD2007" s="7">
        <v>405704.74819999997</v>
      </c>
      <c r="AE2007" s="7">
        <v>113514.3708</v>
      </c>
      <c r="AF2007" s="7">
        <v>574755.16989999998</v>
      </c>
      <c r="AG2007" s="7">
        <v>504281.13939999999</v>
      </c>
      <c r="AH2007" s="7">
        <v>335665.56479999999</v>
      </c>
      <c r="AI2007" s="7">
        <v>279934.21500000003</v>
      </c>
      <c r="AJ2007" s="7">
        <v>402128.88410000002</v>
      </c>
      <c r="AK2007" s="7">
        <v>375711.39240000001</v>
      </c>
      <c r="AL2007" s="7">
        <v>222269.02340000001</v>
      </c>
      <c r="AM2007" s="7">
        <v>760030.12879999995</v>
      </c>
      <c r="AN2007" s="7">
        <v>324886.70970000001</v>
      </c>
      <c r="AO2007" s="7">
        <v>345111.2537</v>
      </c>
      <c r="AP2007" s="7">
        <v>180887.5246</v>
      </c>
      <c r="AQ2007" s="7">
        <v>251586.3058</v>
      </c>
      <c r="AR2007" s="7">
        <v>241844.99590000001</v>
      </c>
      <c r="AS2007" s="7">
        <v>243632.1018</v>
      </c>
      <c r="AT2007" s="7">
        <v>921806.77179999999</v>
      </c>
      <c r="AU2007" s="7">
        <v>317939.42719999998</v>
      </c>
      <c r="AV2007" s="7">
        <v>310844.47090000001</v>
      </c>
      <c r="AW2007" s="7">
        <v>374586.41649999999</v>
      </c>
      <c r="AX2007" s="7">
        <v>387607.9999</v>
      </c>
      <c r="AY2007" s="7">
        <v>366922.86379999999</v>
      </c>
      <c r="AZ2007" s="7">
        <v>195676.98420000001</v>
      </c>
      <c r="BA2007" s="7">
        <v>220542.42009999999</v>
      </c>
      <c r="BB2007" s="7">
        <v>315234.33669999999</v>
      </c>
      <c r="BC2007" s="7">
        <v>246934.1146</v>
      </c>
      <c r="BD2007" s="7">
        <v>586600.13459999999</v>
      </c>
      <c r="BE2007" s="7">
        <v>294684.28720000002</v>
      </c>
      <c r="BF2007" s="7">
        <v>163319.35260000001</v>
      </c>
      <c r="BG2007" s="7">
        <v>291656.56319999998</v>
      </c>
      <c r="BH2007" s="7">
        <v>478883.9474</v>
      </c>
      <c r="BI2007" s="7">
        <v>734847.31090000004</v>
      </c>
      <c r="BJ2007" s="7">
        <v>499824.1164</v>
      </c>
      <c r="BK2007" s="7">
        <v>219828.6684</v>
      </c>
      <c r="BL2007" s="7">
        <v>244854.18309999999</v>
      </c>
      <c r="BM2007" s="7">
        <v>415263.89039999997</v>
      </c>
      <c r="BN2007" s="7">
        <v>356601.01929999999</v>
      </c>
      <c r="BO2007" s="7">
        <v>287219.03529999999</v>
      </c>
    </row>
    <row r="2008" spans="1:67" ht="15.75" customHeight="1" x14ac:dyDescent="0.2">
      <c r="A2008" s="7">
        <v>2000</v>
      </c>
      <c r="B2008" s="7">
        <v>221.44151638363101</v>
      </c>
      <c r="C2008" s="7">
        <v>14.6433</v>
      </c>
      <c r="D2008" s="7" t="s">
        <v>760</v>
      </c>
      <c r="E2008" s="7">
        <v>251211.47649999999</v>
      </c>
      <c r="F2008" s="7">
        <v>322461.08240000001</v>
      </c>
      <c r="G2008" s="7">
        <v>371860.92009999999</v>
      </c>
      <c r="H2008" s="7">
        <v>375440.73070000001</v>
      </c>
      <c r="I2008" s="7">
        <v>355217.8774</v>
      </c>
      <c r="J2008" s="7">
        <v>313423.41330000001</v>
      </c>
      <c r="K2008" s="7">
        <v>324843.36139999999</v>
      </c>
      <c r="L2008" s="7">
        <v>348684.92099999997</v>
      </c>
      <c r="M2008" s="7">
        <v>326844.5061</v>
      </c>
      <c r="N2008" s="7">
        <v>353662.65100000001</v>
      </c>
      <c r="O2008" s="7">
        <v>314231.78090000001</v>
      </c>
      <c r="P2008" s="7">
        <v>365546.65950000001</v>
      </c>
      <c r="Q2008" s="7">
        <v>334239.94089999999</v>
      </c>
      <c r="R2008" s="7">
        <v>372372.71370000002</v>
      </c>
      <c r="S2008" s="7">
        <v>354794.80719999998</v>
      </c>
      <c r="T2008" s="7">
        <v>336499.66609999997</v>
      </c>
      <c r="U2008" s="7">
        <v>365204.45209999999</v>
      </c>
      <c r="V2008" s="7">
        <v>307660.90500000003</v>
      </c>
      <c r="W2008" s="7">
        <v>375513.67369999998</v>
      </c>
      <c r="X2008" s="7">
        <v>372922.74469999998</v>
      </c>
      <c r="Y2008" s="7">
        <v>353337.60100000002</v>
      </c>
      <c r="Z2008" s="7">
        <v>388492.9719</v>
      </c>
      <c r="AA2008" s="7">
        <v>376484.38099999999</v>
      </c>
      <c r="AB2008" s="7">
        <v>398123.12880000001</v>
      </c>
      <c r="AC2008" s="7">
        <v>373178.84419999999</v>
      </c>
      <c r="AD2008" s="7">
        <v>421382.66989999998</v>
      </c>
      <c r="AE2008" s="7">
        <v>378863.24109999998</v>
      </c>
      <c r="AF2008" s="7">
        <v>376750.93030000001</v>
      </c>
      <c r="AG2008" s="7">
        <v>351667.13309999998</v>
      </c>
      <c r="AH2008" s="7">
        <v>366445.092</v>
      </c>
      <c r="AI2008" s="7">
        <v>362115.88250000001</v>
      </c>
      <c r="AJ2008" s="7">
        <v>333979.79109999997</v>
      </c>
      <c r="AK2008" s="7">
        <v>352509.7377</v>
      </c>
      <c r="AL2008" s="7">
        <v>385555.31479999999</v>
      </c>
      <c r="AM2008" s="7">
        <v>381594.47619999998</v>
      </c>
      <c r="AN2008" s="7">
        <v>404122.2598</v>
      </c>
      <c r="AO2008" s="7">
        <v>396710.37109999999</v>
      </c>
      <c r="AP2008" s="7">
        <v>375601.25339999999</v>
      </c>
      <c r="AQ2008" s="7">
        <v>361973.86589999998</v>
      </c>
      <c r="AR2008" s="7">
        <v>376932.75770000002</v>
      </c>
      <c r="AS2008" s="7">
        <v>355460.04570000002</v>
      </c>
      <c r="AT2008" s="7">
        <v>455195.33610000001</v>
      </c>
      <c r="AU2008" s="7">
        <v>314146.11920000002</v>
      </c>
      <c r="AV2008" s="7">
        <v>371717.4215</v>
      </c>
      <c r="AW2008" s="7">
        <v>419778.76559999998</v>
      </c>
      <c r="AX2008" s="7">
        <v>423511.27539999998</v>
      </c>
      <c r="AY2008" s="7">
        <v>423926.68050000002</v>
      </c>
      <c r="AZ2008" s="7">
        <v>344648.91360000003</v>
      </c>
      <c r="BA2008" s="7">
        <v>381667.70529999997</v>
      </c>
      <c r="BB2008" s="7">
        <v>411069.39289999998</v>
      </c>
      <c r="BC2008" s="7">
        <v>360853.91239999997</v>
      </c>
      <c r="BD2008" s="7">
        <v>384165.37530000001</v>
      </c>
      <c r="BE2008" s="7">
        <v>351798.29229999997</v>
      </c>
      <c r="BF2008" s="7">
        <v>377532.03330000001</v>
      </c>
      <c r="BG2008" s="7">
        <v>318697.52919999999</v>
      </c>
      <c r="BH2008" s="7">
        <v>379270.00439999998</v>
      </c>
      <c r="BI2008" s="7">
        <v>386351.63189999998</v>
      </c>
      <c r="BJ2008" s="7">
        <v>400040.49900000001</v>
      </c>
      <c r="BK2008" s="7">
        <v>333906.81069999997</v>
      </c>
      <c r="BL2008" s="7">
        <v>250536.16639999999</v>
      </c>
      <c r="BM2008" s="7">
        <v>348722.5196</v>
      </c>
      <c r="BN2008" s="7">
        <v>391342.2696</v>
      </c>
      <c r="BO2008" s="7">
        <v>389504.94589999999</v>
      </c>
    </row>
    <row r="2009" spans="1:67" ht="15.75" customHeight="1" x14ac:dyDescent="0.2">
      <c r="A2009" s="7">
        <v>1855</v>
      </c>
      <c r="B2009" s="7">
        <v>701.59535497468403</v>
      </c>
      <c r="C2009" s="7">
        <v>8.89619854166666</v>
      </c>
      <c r="D2009" s="7" t="s">
        <v>760</v>
      </c>
      <c r="E2009" s="7">
        <v>695618.85389999999</v>
      </c>
      <c r="F2009" s="7">
        <v>680143.63589999999</v>
      </c>
      <c r="G2009" s="7">
        <v>150178.13949999999</v>
      </c>
      <c r="H2009" s="7">
        <v>196018.92600000001</v>
      </c>
      <c r="I2009" s="7">
        <v>1010938.598</v>
      </c>
      <c r="J2009" s="7">
        <v>204651.0166</v>
      </c>
      <c r="K2009" s="7">
        <v>434213.99680000002</v>
      </c>
      <c r="L2009" s="7">
        <v>275342.02360000001</v>
      </c>
      <c r="M2009" s="7">
        <v>578465.51599999995</v>
      </c>
      <c r="N2009" s="7">
        <v>601598.58909999998</v>
      </c>
      <c r="O2009" s="7">
        <v>406306.1936</v>
      </c>
      <c r="P2009" s="7">
        <v>434181.24349999998</v>
      </c>
      <c r="Q2009" s="7">
        <v>340764.10340000002</v>
      </c>
      <c r="R2009" s="7">
        <v>446654.65889999998</v>
      </c>
      <c r="S2009" s="7">
        <v>142791.41759999999</v>
      </c>
      <c r="T2009" s="7">
        <v>114003.55319999999</v>
      </c>
      <c r="U2009" s="7">
        <v>219427.4705</v>
      </c>
      <c r="V2009" s="7">
        <v>527892.18660000002</v>
      </c>
      <c r="W2009" s="7">
        <v>239510.57680000001</v>
      </c>
      <c r="X2009" s="7">
        <v>183819.15119999999</v>
      </c>
      <c r="Y2009" s="7">
        <v>227234.4614</v>
      </c>
      <c r="Z2009" s="7">
        <v>260090.8615</v>
      </c>
      <c r="AA2009" s="7">
        <v>246283.32490000001</v>
      </c>
      <c r="AB2009" s="7">
        <v>543042.16059999994</v>
      </c>
      <c r="AC2009" s="7">
        <v>295370.06910000002</v>
      </c>
      <c r="AD2009" s="7">
        <v>467191.76669999998</v>
      </c>
      <c r="AE2009" s="7">
        <v>50134.644200000002</v>
      </c>
      <c r="AF2009" s="7">
        <v>271672.87809999997</v>
      </c>
      <c r="AG2009" s="7">
        <v>311536.22859999997</v>
      </c>
      <c r="AH2009" s="7">
        <v>211105.16209999999</v>
      </c>
      <c r="AI2009" s="7">
        <v>361775.69400000002</v>
      </c>
      <c r="AJ2009" s="7">
        <v>225054.41639999999</v>
      </c>
      <c r="AK2009" s="7">
        <v>359130.19790000003</v>
      </c>
      <c r="AL2009" s="7">
        <v>246428.9295</v>
      </c>
      <c r="AM2009" s="7">
        <v>917371.15500000003</v>
      </c>
      <c r="AN2009" s="7">
        <v>394630.36829999997</v>
      </c>
      <c r="AO2009" s="7">
        <v>888292.29890000005</v>
      </c>
      <c r="AP2009" s="7">
        <v>335360.73060000001</v>
      </c>
      <c r="AQ2009" s="7">
        <v>147337.81770000001</v>
      </c>
      <c r="AR2009" s="7">
        <v>338027.4154</v>
      </c>
      <c r="AS2009" s="7">
        <v>284552.13299999997</v>
      </c>
      <c r="AT2009" s="7">
        <v>362078.04849999998</v>
      </c>
      <c r="AU2009" s="7">
        <v>506005.27630000003</v>
      </c>
      <c r="AV2009" s="7">
        <v>620621.06169999996</v>
      </c>
      <c r="AW2009" s="7">
        <v>255300.25709999999</v>
      </c>
      <c r="AX2009" s="7">
        <v>373270.30290000001</v>
      </c>
      <c r="AY2009" s="7">
        <v>349211.674</v>
      </c>
      <c r="AZ2009" s="7">
        <v>166899.82509999999</v>
      </c>
      <c r="BA2009" s="7">
        <v>231761.88829999999</v>
      </c>
      <c r="BB2009" s="7">
        <v>387807.50760000001</v>
      </c>
      <c r="BC2009" s="7">
        <v>271836.51189999998</v>
      </c>
      <c r="BD2009" s="7">
        <v>629159.55870000005</v>
      </c>
      <c r="BE2009" s="7">
        <v>404454.0773</v>
      </c>
      <c r="BF2009" s="7">
        <v>385889.61180000001</v>
      </c>
      <c r="BG2009" s="7">
        <v>1219462.466</v>
      </c>
      <c r="BH2009" s="7">
        <v>1144675.101</v>
      </c>
      <c r="BI2009" s="7">
        <v>766802.15500000003</v>
      </c>
      <c r="BJ2009" s="7">
        <v>559889.65729999996</v>
      </c>
      <c r="BK2009" s="7">
        <v>391854.14529999997</v>
      </c>
      <c r="BL2009" s="7">
        <v>445550.81089999998</v>
      </c>
      <c r="BM2009" s="7">
        <v>996703.53929999995</v>
      </c>
      <c r="BN2009" s="7">
        <v>1507662.912</v>
      </c>
      <c r="BO2009" s="7">
        <v>249598.38920000001</v>
      </c>
    </row>
    <row r="2010" spans="1:67" ht="15.75" customHeight="1" x14ac:dyDescent="0.2">
      <c r="A2010" s="7">
        <v>1803</v>
      </c>
      <c r="B2010" s="7">
        <v>522.87500175169896</v>
      </c>
      <c r="C2010" s="7">
        <v>0.45053008130081301</v>
      </c>
      <c r="D2010" s="7" t="s">
        <v>760</v>
      </c>
      <c r="E2010" s="7">
        <v>373319.34970000002</v>
      </c>
      <c r="F2010" s="7">
        <v>381227.8358</v>
      </c>
      <c r="G2010" s="7">
        <v>282974.4314</v>
      </c>
      <c r="H2010" s="7">
        <v>440407.62050000002</v>
      </c>
      <c r="I2010" s="7">
        <v>407012.46990000003</v>
      </c>
      <c r="J2010" s="7">
        <v>392651.15370000002</v>
      </c>
      <c r="K2010" s="7">
        <v>406056.14399999997</v>
      </c>
      <c r="L2010" s="7">
        <v>377973.8126</v>
      </c>
      <c r="M2010" s="7">
        <v>400704.76809999999</v>
      </c>
      <c r="N2010" s="7">
        <v>371833.5784</v>
      </c>
      <c r="O2010" s="7">
        <v>289670.0833</v>
      </c>
      <c r="P2010" s="7">
        <v>420684.59600000002</v>
      </c>
      <c r="Q2010" s="7">
        <v>384420.81709999999</v>
      </c>
      <c r="R2010" s="7">
        <v>377720.01280000003</v>
      </c>
      <c r="S2010" s="7">
        <v>389626.33899999998</v>
      </c>
      <c r="T2010" s="7">
        <v>338727.61609999998</v>
      </c>
      <c r="U2010" s="7">
        <v>362467.66710000002</v>
      </c>
      <c r="V2010" s="7">
        <v>332065.10090000002</v>
      </c>
      <c r="W2010" s="7">
        <v>428163.0466</v>
      </c>
      <c r="X2010" s="7">
        <v>432390.88939999999</v>
      </c>
      <c r="Y2010" s="7">
        <v>336992.38380000001</v>
      </c>
      <c r="Z2010" s="7">
        <v>403897.26380000002</v>
      </c>
      <c r="AA2010" s="7">
        <v>381285.46480000002</v>
      </c>
      <c r="AB2010" s="7">
        <v>360290.29100000003</v>
      </c>
      <c r="AC2010" s="7">
        <v>290751.24310000002</v>
      </c>
      <c r="AD2010" s="7">
        <v>362073.27649999998</v>
      </c>
      <c r="AE2010" s="7">
        <v>310348.97369999997</v>
      </c>
      <c r="AF2010" s="7">
        <v>184869.21580000001</v>
      </c>
      <c r="AG2010" s="7">
        <v>195618.07399999999</v>
      </c>
      <c r="AH2010" s="7">
        <v>279728.60690000001</v>
      </c>
      <c r="AI2010" s="7">
        <v>378710.17810000002</v>
      </c>
      <c r="AJ2010" s="7">
        <v>363892.33720000001</v>
      </c>
      <c r="AK2010" s="7">
        <v>369109.33289999998</v>
      </c>
      <c r="AL2010" s="7">
        <v>356768.78739999997</v>
      </c>
      <c r="AM2010" s="7">
        <v>372890.2965</v>
      </c>
      <c r="AN2010" s="7">
        <v>335222.54729999998</v>
      </c>
      <c r="AO2010" s="7">
        <v>399025.87030000001</v>
      </c>
      <c r="AP2010" s="7">
        <v>359607.4031</v>
      </c>
      <c r="AQ2010" s="7">
        <v>364166.0576</v>
      </c>
      <c r="AR2010" s="7">
        <v>325906.38799999998</v>
      </c>
      <c r="AS2010" s="7">
        <v>343995.94919999997</v>
      </c>
      <c r="AT2010" s="7">
        <v>381854.48139999999</v>
      </c>
      <c r="AU2010" s="7">
        <v>325640.07620000001</v>
      </c>
      <c r="AV2010" s="7">
        <v>362782.7769</v>
      </c>
      <c r="AW2010" s="7">
        <v>237566.94560000001</v>
      </c>
      <c r="AX2010" s="7">
        <v>345310.95860000001</v>
      </c>
      <c r="AY2010" s="7">
        <v>283035.42749999999</v>
      </c>
      <c r="AZ2010" s="7">
        <v>346153.64899999998</v>
      </c>
      <c r="BA2010" s="7">
        <v>307099.28619999997</v>
      </c>
      <c r="BB2010" s="7">
        <v>322992.04359999998</v>
      </c>
      <c r="BC2010" s="7">
        <v>272387.09970000002</v>
      </c>
      <c r="BD2010" s="7">
        <v>363247.63669999997</v>
      </c>
      <c r="BE2010" s="7">
        <v>367464.74070000002</v>
      </c>
      <c r="BF2010" s="7">
        <v>354536.13299999997</v>
      </c>
      <c r="BG2010" s="7">
        <v>359806.01650000003</v>
      </c>
      <c r="BH2010" s="7">
        <v>374478.99369999999</v>
      </c>
      <c r="BI2010" s="7">
        <v>330946.05570000003</v>
      </c>
      <c r="BJ2010" s="7">
        <v>310178.37520000001</v>
      </c>
      <c r="BK2010" s="7">
        <v>314749.6188</v>
      </c>
      <c r="BL2010" s="7">
        <v>290001.83470000001</v>
      </c>
      <c r="BM2010" s="7">
        <v>347727.27750000003</v>
      </c>
      <c r="BN2010" s="7">
        <v>401251.26559999998</v>
      </c>
      <c r="BO2010" s="7">
        <v>352573.63380000001</v>
      </c>
    </row>
    <row r="2011" spans="1:67" ht="15.75" customHeight="1" x14ac:dyDescent="0.2">
      <c r="A2011" s="7">
        <v>4332</v>
      </c>
      <c r="B2011" s="7">
        <v>326.35786216064702</v>
      </c>
      <c r="C2011" s="7">
        <v>1.07111229166666</v>
      </c>
      <c r="D2011" s="7" t="s">
        <v>760</v>
      </c>
      <c r="E2011" s="7">
        <v>410569.49239999999</v>
      </c>
      <c r="F2011" s="7">
        <v>143833.69440000001</v>
      </c>
      <c r="G2011" s="7">
        <v>698517.5773</v>
      </c>
      <c r="H2011" s="7">
        <v>505774.70770000003</v>
      </c>
      <c r="I2011" s="7">
        <v>1948111.1189999999</v>
      </c>
      <c r="J2011" s="7">
        <v>402147.9633</v>
      </c>
      <c r="K2011" s="7">
        <v>421877.39720000001</v>
      </c>
      <c r="L2011" s="7">
        <v>247061.19620000001</v>
      </c>
      <c r="M2011" s="7">
        <v>511293.06310000003</v>
      </c>
      <c r="N2011" s="7">
        <v>948488.39809999999</v>
      </c>
      <c r="O2011" s="7">
        <v>1405311.51</v>
      </c>
      <c r="P2011" s="7">
        <v>181311.82750000001</v>
      </c>
      <c r="Q2011" s="7">
        <v>238286.0705</v>
      </c>
      <c r="R2011" s="7">
        <v>428731.53570000001</v>
      </c>
      <c r="S2011" s="7">
        <v>2783696.0419999999</v>
      </c>
      <c r="T2011" s="7">
        <v>268060.68540000002</v>
      </c>
      <c r="U2011" s="7">
        <v>107211.44839999999</v>
      </c>
      <c r="V2011" s="7">
        <v>549300.92619999999</v>
      </c>
      <c r="W2011" s="7">
        <v>491489.8664</v>
      </c>
      <c r="X2011" s="7">
        <v>255542.7868</v>
      </c>
      <c r="Y2011" s="7">
        <v>856830.13509999996</v>
      </c>
      <c r="Z2011" s="7">
        <v>563832.49580000003</v>
      </c>
      <c r="AA2011" s="7">
        <v>308840.01049999997</v>
      </c>
      <c r="AB2011" s="7">
        <v>968384.04280000005</v>
      </c>
      <c r="AC2011" s="7">
        <v>83403.155880000006</v>
      </c>
      <c r="AD2011" s="7">
        <v>737426.71149999998</v>
      </c>
      <c r="AE2011" s="7">
        <v>934080.98369999998</v>
      </c>
      <c r="AF2011" s="7">
        <v>191095.29459999999</v>
      </c>
      <c r="AG2011" s="7">
        <v>30084.510460000001</v>
      </c>
      <c r="AH2011" s="7">
        <v>78839.750480000002</v>
      </c>
      <c r="AI2011" s="7">
        <v>658729.91619999998</v>
      </c>
      <c r="AJ2011" s="7">
        <v>173164.4662</v>
      </c>
      <c r="AK2011" s="7">
        <v>148068.9356</v>
      </c>
      <c r="AL2011" s="7">
        <v>615600.78899999999</v>
      </c>
      <c r="AM2011" s="7">
        <v>142528.31299999999</v>
      </c>
      <c r="AN2011" s="7">
        <v>212338.64689999999</v>
      </c>
      <c r="AO2011" s="7">
        <v>243786.82310000001</v>
      </c>
      <c r="AP2011" s="7">
        <v>206627.9994</v>
      </c>
      <c r="AQ2011" s="7">
        <v>72613.522599999997</v>
      </c>
      <c r="AR2011" s="7">
        <v>177641.2078</v>
      </c>
      <c r="AS2011" s="7">
        <v>99895.125390000001</v>
      </c>
      <c r="AT2011" s="7">
        <v>138696.4607</v>
      </c>
      <c r="AU2011" s="7">
        <v>237585.27280000001</v>
      </c>
      <c r="AV2011" s="7">
        <v>325200.9192</v>
      </c>
      <c r="AW2011" s="7">
        <v>234251.84030000001</v>
      </c>
      <c r="AX2011" s="7">
        <v>390209.85930000001</v>
      </c>
      <c r="AY2011" s="7">
        <v>1069567.3489999999</v>
      </c>
      <c r="AZ2011" s="7">
        <v>588243.72950000002</v>
      </c>
      <c r="BA2011" s="7">
        <v>378329.92790000001</v>
      </c>
      <c r="BB2011" s="7">
        <v>752352.86</v>
      </c>
      <c r="BC2011" s="7">
        <v>600545.70959999994</v>
      </c>
      <c r="BD2011" s="7">
        <v>218898.34880000001</v>
      </c>
      <c r="BE2011" s="7">
        <v>537052.57039999997</v>
      </c>
      <c r="BF2011" s="7">
        <v>378626.94290000002</v>
      </c>
      <c r="BG2011" s="7">
        <v>127931.4158</v>
      </c>
      <c r="BH2011" s="7">
        <v>187710.7383</v>
      </c>
      <c r="BI2011" s="7">
        <v>898196.21840000001</v>
      </c>
      <c r="BJ2011" s="7">
        <v>360125.6911</v>
      </c>
      <c r="BK2011" s="7">
        <v>255857.07509999999</v>
      </c>
      <c r="BL2011" s="7">
        <v>131301.97810000001</v>
      </c>
      <c r="BM2011" s="7">
        <v>237421.4528</v>
      </c>
      <c r="BN2011" s="7">
        <v>51161.350700000003</v>
      </c>
      <c r="BO2011" s="7">
        <v>668966.66370000003</v>
      </c>
    </row>
    <row r="2012" spans="1:67" ht="15.75" customHeight="1" x14ac:dyDescent="0.2">
      <c r="A2012" s="7">
        <v>7599</v>
      </c>
      <c r="B2012" s="7">
        <v>378.33626624755601</v>
      </c>
      <c r="C2012" s="7">
        <v>0.98863983739837402</v>
      </c>
      <c r="D2012" s="7" t="s">
        <v>760</v>
      </c>
      <c r="E2012" s="7">
        <v>275582.85810000001</v>
      </c>
      <c r="F2012" s="7">
        <v>460412.53230000002</v>
      </c>
      <c r="G2012" s="7">
        <v>232579.32569999999</v>
      </c>
      <c r="H2012" s="7">
        <v>570929.1605</v>
      </c>
      <c r="I2012" s="7">
        <v>605607.61800000002</v>
      </c>
      <c r="J2012" s="7">
        <v>380127.22009999998</v>
      </c>
      <c r="K2012" s="7">
        <v>662431.22679999995</v>
      </c>
      <c r="L2012" s="7">
        <v>561059.06700000004</v>
      </c>
      <c r="M2012" s="7">
        <v>369506.85440000001</v>
      </c>
      <c r="N2012" s="7">
        <v>338096.24690000003</v>
      </c>
      <c r="O2012" s="7">
        <v>357553.30239999999</v>
      </c>
      <c r="P2012" s="7">
        <v>55693.308089999999</v>
      </c>
      <c r="Q2012" s="7">
        <v>327309.8529</v>
      </c>
      <c r="R2012" s="7">
        <v>434937.87829999998</v>
      </c>
      <c r="S2012" s="7">
        <v>150522.5154</v>
      </c>
      <c r="T2012" s="7">
        <v>240270.97080000001</v>
      </c>
      <c r="U2012" s="7">
        <v>315922.12180000002</v>
      </c>
      <c r="V2012" s="7">
        <v>265424.40519999998</v>
      </c>
      <c r="W2012" s="7">
        <v>187495.8352</v>
      </c>
      <c r="X2012" s="7">
        <v>383774.82760000002</v>
      </c>
      <c r="Y2012" s="7">
        <v>639682.91189999995</v>
      </c>
      <c r="Z2012" s="7">
        <v>592756.21030000004</v>
      </c>
      <c r="AA2012" s="7">
        <v>375220.25530000002</v>
      </c>
      <c r="AB2012" s="7">
        <v>435417.46090000001</v>
      </c>
      <c r="AC2012" s="7">
        <v>302784.48670000001</v>
      </c>
      <c r="AD2012" s="7">
        <v>423309.70319999999</v>
      </c>
      <c r="AE2012" s="7">
        <v>481301.35460000002</v>
      </c>
      <c r="AF2012" s="7">
        <v>487754.5013</v>
      </c>
      <c r="AG2012" s="7">
        <v>433738.15389999998</v>
      </c>
      <c r="AH2012" s="7">
        <v>341154.34490000003</v>
      </c>
      <c r="AI2012" s="7">
        <v>197353.5797</v>
      </c>
      <c r="AJ2012" s="7">
        <v>195872.39730000001</v>
      </c>
      <c r="AK2012" s="7">
        <v>829905.12320000003</v>
      </c>
      <c r="AL2012" s="7">
        <v>400569.50390000001</v>
      </c>
      <c r="AM2012" s="7">
        <v>621418.86080000002</v>
      </c>
      <c r="AN2012" s="7">
        <v>366542.54979999998</v>
      </c>
      <c r="AO2012" s="7">
        <v>637791.43169999996</v>
      </c>
      <c r="AP2012" s="7">
        <v>229693.4454</v>
      </c>
      <c r="AQ2012" s="7">
        <v>263572.9572</v>
      </c>
      <c r="AR2012" s="7">
        <v>350257.39279999997</v>
      </c>
      <c r="AS2012" s="7">
        <v>145387.55729999999</v>
      </c>
      <c r="AT2012" s="7">
        <v>346986.22470000002</v>
      </c>
      <c r="AU2012" s="7">
        <v>279218.68369999999</v>
      </c>
      <c r="AV2012" s="7">
        <v>253783.4811</v>
      </c>
      <c r="AW2012" s="7">
        <v>287161.60259999998</v>
      </c>
      <c r="AX2012" s="7">
        <v>375865.52710000001</v>
      </c>
      <c r="AY2012" s="7">
        <v>317721.27389999997</v>
      </c>
      <c r="AZ2012" s="7">
        <v>325889.87829999998</v>
      </c>
      <c r="BA2012" s="7">
        <v>329057.17080000002</v>
      </c>
      <c r="BB2012" s="7">
        <v>353518.93469999998</v>
      </c>
      <c r="BC2012" s="7">
        <v>278885.13549999997</v>
      </c>
      <c r="BD2012" s="7">
        <v>330025.51250000001</v>
      </c>
      <c r="BE2012" s="7">
        <v>472433.26490000001</v>
      </c>
      <c r="BF2012" s="7">
        <v>252825.71729999999</v>
      </c>
      <c r="BG2012" s="7">
        <v>433344.46019999997</v>
      </c>
      <c r="BH2012" s="7">
        <v>378549.91560000001</v>
      </c>
      <c r="BI2012" s="7">
        <v>424799.42879999999</v>
      </c>
      <c r="BJ2012" s="7">
        <v>396440.23239999998</v>
      </c>
      <c r="BK2012" s="7">
        <v>358207.77929999999</v>
      </c>
      <c r="BL2012" s="7">
        <v>376892.85570000001</v>
      </c>
      <c r="BM2012" s="7">
        <v>156866.965</v>
      </c>
      <c r="BN2012" s="7">
        <v>292730.7635</v>
      </c>
      <c r="BO2012" s="7">
        <v>355078.9374</v>
      </c>
    </row>
    <row r="2013" spans="1:67" ht="15.75" customHeight="1" x14ac:dyDescent="0.2">
      <c r="A2013" s="7">
        <v>6167</v>
      </c>
      <c r="B2013" s="7">
        <v>532.353392647889</v>
      </c>
      <c r="C2013" s="7">
        <v>1.52873536585365</v>
      </c>
      <c r="D2013" s="7" t="s">
        <v>760</v>
      </c>
      <c r="E2013" s="7">
        <v>382638.22850000003</v>
      </c>
      <c r="F2013" s="7">
        <v>379854.98680000001</v>
      </c>
      <c r="G2013" s="7">
        <v>375115.05800000002</v>
      </c>
      <c r="H2013" s="7">
        <v>346863.47690000001</v>
      </c>
      <c r="I2013" s="7">
        <v>375769.43160000001</v>
      </c>
      <c r="J2013" s="7">
        <v>350292.15789999999</v>
      </c>
      <c r="K2013" s="7">
        <v>337495.7928</v>
      </c>
      <c r="L2013" s="7">
        <v>364120.17090000003</v>
      </c>
      <c r="M2013" s="7">
        <v>384959.30209999997</v>
      </c>
      <c r="N2013" s="7">
        <v>419964.04830000002</v>
      </c>
      <c r="O2013" s="7">
        <v>374355.554</v>
      </c>
      <c r="P2013" s="7">
        <v>391456.38699999999</v>
      </c>
      <c r="Q2013" s="7">
        <v>382216.12349999999</v>
      </c>
      <c r="R2013" s="7">
        <v>415631.94010000001</v>
      </c>
      <c r="S2013" s="7">
        <v>376721.35149999999</v>
      </c>
      <c r="T2013" s="7">
        <v>405714.36719999998</v>
      </c>
      <c r="U2013" s="7">
        <v>360392.70299999998</v>
      </c>
      <c r="V2013" s="7">
        <v>354373.47389999998</v>
      </c>
      <c r="W2013" s="7">
        <v>395256.36379999999</v>
      </c>
      <c r="X2013" s="7">
        <v>437329.01360000001</v>
      </c>
      <c r="Y2013" s="7">
        <v>371044.14990000002</v>
      </c>
      <c r="Z2013" s="7">
        <v>343518.77620000002</v>
      </c>
      <c r="AA2013" s="7">
        <v>363218.76819999999</v>
      </c>
      <c r="AB2013" s="7">
        <v>378376.74839999998</v>
      </c>
      <c r="AC2013" s="7">
        <v>360291.7279</v>
      </c>
      <c r="AD2013" s="7">
        <v>369209.16379999998</v>
      </c>
      <c r="AE2013" s="7">
        <v>357354.92820000002</v>
      </c>
      <c r="AF2013" s="7">
        <v>402816.58049999998</v>
      </c>
      <c r="AG2013" s="7">
        <v>338254.16749999998</v>
      </c>
      <c r="AH2013" s="7">
        <v>377352.02610000002</v>
      </c>
      <c r="AI2013" s="7">
        <v>393892.85629999998</v>
      </c>
      <c r="AJ2013" s="7">
        <v>321147.53600000002</v>
      </c>
      <c r="AK2013" s="7">
        <v>310019.50290000002</v>
      </c>
      <c r="AL2013" s="7">
        <v>340031.73229999997</v>
      </c>
      <c r="AM2013" s="7">
        <v>352295.3468</v>
      </c>
      <c r="AN2013" s="7">
        <v>382167.49420000002</v>
      </c>
      <c r="AO2013" s="7">
        <v>314885.41720000003</v>
      </c>
      <c r="AP2013" s="7">
        <v>224745.1876</v>
      </c>
      <c r="AQ2013" s="7">
        <v>303267.9621</v>
      </c>
      <c r="AR2013" s="7">
        <v>329928.15299999999</v>
      </c>
      <c r="AS2013" s="7">
        <v>306183.04239999998</v>
      </c>
      <c r="AT2013" s="7">
        <v>358744.55450000003</v>
      </c>
      <c r="AU2013" s="7">
        <v>338901.8702</v>
      </c>
      <c r="AV2013" s="7">
        <v>326492.63010000001</v>
      </c>
      <c r="AW2013" s="7">
        <v>348857.7403</v>
      </c>
      <c r="AX2013" s="7">
        <v>379685.0122</v>
      </c>
      <c r="AY2013" s="7">
        <v>339669.97649999999</v>
      </c>
      <c r="AZ2013" s="7">
        <v>331383.42129999999</v>
      </c>
      <c r="BA2013" s="7">
        <v>318594.89720000001</v>
      </c>
      <c r="BB2013" s="7">
        <v>325524.19589999999</v>
      </c>
      <c r="BC2013" s="7">
        <v>336540.9216</v>
      </c>
      <c r="BD2013" s="7">
        <v>338240.61190000002</v>
      </c>
      <c r="BE2013" s="7">
        <v>335022.71389999997</v>
      </c>
      <c r="BF2013" s="7">
        <v>369768.82980000001</v>
      </c>
      <c r="BG2013" s="7">
        <v>294324.77720000001</v>
      </c>
      <c r="BH2013" s="7">
        <v>331180.31410000002</v>
      </c>
      <c r="BI2013" s="7">
        <v>369416.54810000001</v>
      </c>
      <c r="BJ2013" s="7">
        <v>289561.7697</v>
      </c>
      <c r="BK2013" s="7">
        <v>335166.51329999999</v>
      </c>
      <c r="BL2013" s="7">
        <v>346321.84980000003</v>
      </c>
      <c r="BM2013" s="7">
        <v>358327.2487</v>
      </c>
      <c r="BN2013" s="7">
        <v>413770.1654</v>
      </c>
      <c r="BO2013" s="7">
        <v>371118.01909999998</v>
      </c>
    </row>
    <row r="2014" spans="1:67" ht="15.75" customHeight="1" x14ac:dyDescent="0.2">
      <c r="A2014" s="7">
        <v>2097</v>
      </c>
      <c r="B2014" s="7">
        <v>406.29615812053902</v>
      </c>
      <c r="C2014" s="7">
        <v>4.5031760162601602</v>
      </c>
      <c r="D2014" s="7" t="s">
        <v>760</v>
      </c>
      <c r="E2014" s="7">
        <v>512260.3689</v>
      </c>
      <c r="F2014" s="7">
        <v>478040.28749999998</v>
      </c>
      <c r="G2014" s="7">
        <v>284449.11109999998</v>
      </c>
      <c r="H2014" s="7">
        <v>465271.72460000002</v>
      </c>
      <c r="I2014" s="7">
        <v>461097.00429999997</v>
      </c>
      <c r="J2014" s="7">
        <v>401753.6937</v>
      </c>
      <c r="K2014" s="7">
        <v>361251.80430000002</v>
      </c>
      <c r="L2014" s="7">
        <v>430083.68920000002</v>
      </c>
      <c r="M2014" s="7">
        <v>370844.06530000002</v>
      </c>
      <c r="N2014" s="7">
        <v>429974.92359999998</v>
      </c>
      <c r="O2014" s="7">
        <v>418405.33630000002</v>
      </c>
      <c r="P2014" s="7">
        <v>488043.23009999999</v>
      </c>
      <c r="Q2014" s="7">
        <v>407307.7194</v>
      </c>
      <c r="R2014" s="7">
        <v>452964.87560000003</v>
      </c>
      <c r="S2014" s="7">
        <v>310380.40010000003</v>
      </c>
      <c r="T2014" s="7">
        <v>369741.20740000001</v>
      </c>
      <c r="U2014" s="7">
        <v>366508.58600000001</v>
      </c>
      <c r="V2014" s="7">
        <v>451046.09289999999</v>
      </c>
      <c r="W2014" s="7">
        <v>372919.11599999998</v>
      </c>
      <c r="X2014" s="7">
        <v>481984.65480000002</v>
      </c>
      <c r="Y2014" s="7">
        <v>347421.73629999999</v>
      </c>
      <c r="Z2014" s="7">
        <v>430212.12780000002</v>
      </c>
      <c r="AA2014" s="7">
        <v>379995.58880000003</v>
      </c>
      <c r="AB2014" s="7">
        <v>473882.98830000003</v>
      </c>
      <c r="AC2014" s="7">
        <v>424386.54820000002</v>
      </c>
      <c r="AD2014" s="7">
        <v>463382.70030000003</v>
      </c>
      <c r="AE2014" s="7">
        <v>234893.9559</v>
      </c>
      <c r="AF2014" s="7">
        <v>434906.77879999997</v>
      </c>
      <c r="AG2014" s="7">
        <v>483195.52789999999</v>
      </c>
      <c r="AH2014" s="7">
        <v>391094.13750000001</v>
      </c>
      <c r="AI2014" s="7">
        <v>376814.6972</v>
      </c>
      <c r="AJ2014" s="7">
        <v>362644.16</v>
      </c>
      <c r="AK2014" s="7">
        <v>328671.12339999998</v>
      </c>
      <c r="AL2014" s="7">
        <v>240951.3958</v>
      </c>
      <c r="AM2014" s="7">
        <v>405354.76809999999</v>
      </c>
      <c r="AN2014" s="7">
        <v>282753.36979999999</v>
      </c>
      <c r="AO2014" s="7">
        <v>276250.27679999999</v>
      </c>
      <c r="AP2014" s="7">
        <v>176930.01740000001</v>
      </c>
      <c r="AQ2014" s="7">
        <v>233321.44820000001</v>
      </c>
      <c r="AR2014" s="7">
        <v>225514.236</v>
      </c>
      <c r="AS2014" s="7">
        <v>247869.35449999999</v>
      </c>
      <c r="AT2014" s="7">
        <v>404726.86</v>
      </c>
      <c r="AU2014" s="7">
        <v>317445.74440000003</v>
      </c>
      <c r="AV2014" s="7">
        <v>250666.3026</v>
      </c>
      <c r="AW2014" s="7">
        <v>325954.05690000003</v>
      </c>
      <c r="AX2014" s="7">
        <v>300607.19150000002</v>
      </c>
      <c r="AY2014" s="7">
        <v>321112.71389999997</v>
      </c>
      <c r="AZ2014" s="7">
        <v>262552.95990000002</v>
      </c>
      <c r="BA2014" s="7">
        <v>240068.71160000001</v>
      </c>
      <c r="BB2014" s="7">
        <v>251219.9693</v>
      </c>
      <c r="BC2014" s="7">
        <v>258110.79449999999</v>
      </c>
      <c r="BD2014" s="7">
        <v>373344.89529999997</v>
      </c>
      <c r="BE2014" s="7">
        <v>257758.9731</v>
      </c>
      <c r="BF2014" s="7">
        <v>144366.8898</v>
      </c>
      <c r="BG2014" s="7">
        <v>290135.32760000002</v>
      </c>
      <c r="BH2014" s="7">
        <v>371202.58039999998</v>
      </c>
      <c r="BI2014" s="7">
        <v>427135.42570000002</v>
      </c>
      <c r="BJ2014" s="7">
        <v>348791.53940000001</v>
      </c>
      <c r="BK2014" s="7">
        <v>249740.8051</v>
      </c>
      <c r="BL2014" s="7">
        <v>190522.39780000001</v>
      </c>
      <c r="BM2014" s="7">
        <v>331550.67290000001</v>
      </c>
      <c r="BN2014" s="7">
        <v>309923.01490000001</v>
      </c>
      <c r="BO2014" s="7">
        <v>280999.33149999997</v>
      </c>
    </row>
    <row r="2015" spans="1:67" ht="15.75" customHeight="1" x14ac:dyDescent="0.2">
      <c r="A2015" s="7">
        <v>1552</v>
      </c>
      <c r="B2015" s="7">
        <v>505.38854494736802</v>
      </c>
      <c r="C2015" s="7">
        <v>5.4593313008130098</v>
      </c>
      <c r="D2015" s="7" t="s">
        <v>760</v>
      </c>
      <c r="E2015" s="7">
        <v>310333.9791</v>
      </c>
      <c r="F2015" s="7">
        <v>77601.73474</v>
      </c>
      <c r="G2015" s="7">
        <v>154698.5178</v>
      </c>
      <c r="H2015" s="7">
        <v>345026.33250000002</v>
      </c>
      <c r="I2015" s="7">
        <v>721156.24349999998</v>
      </c>
      <c r="J2015" s="7">
        <v>313134.89049999998</v>
      </c>
      <c r="K2015" s="7">
        <v>573162.96799999999</v>
      </c>
      <c r="L2015" s="7">
        <v>270696.01890000002</v>
      </c>
      <c r="M2015" s="7">
        <v>376691.30359999998</v>
      </c>
      <c r="N2015" s="7">
        <v>633085.42720000003</v>
      </c>
      <c r="O2015" s="7">
        <v>166336.95929999999</v>
      </c>
      <c r="P2015" s="7">
        <v>1244330.456</v>
      </c>
      <c r="Q2015" s="7">
        <v>281656.46720000001</v>
      </c>
      <c r="R2015" s="7">
        <v>506319.64679999999</v>
      </c>
      <c r="S2015" s="7">
        <v>346397.19429999997</v>
      </c>
      <c r="T2015" s="7">
        <v>392652.99170000001</v>
      </c>
      <c r="U2015" s="7">
        <v>88360.10037</v>
      </c>
      <c r="V2015" s="7">
        <v>236139.932</v>
      </c>
      <c r="W2015" s="7">
        <v>449233.2672</v>
      </c>
      <c r="X2015" s="7">
        <v>437781.9326</v>
      </c>
      <c r="Y2015" s="7">
        <v>376412.90340000001</v>
      </c>
      <c r="Z2015" s="7">
        <v>244060.35759999999</v>
      </c>
      <c r="AA2015" s="7">
        <v>808386.06270000001</v>
      </c>
      <c r="AB2015" s="7">
        <v>208754.70430000001</v>
      </c>
      <c r="AC2015" s="7">
        <v>1613283.9</v>
      </c>
      <c r="AD2015" s="7">
        <v>228202.21350000001</v>
      </c>
      <c r="AE2015" s="7">
        <v>421907.00209999998</v>
      </c>
      <c r="AF2015" s="7">
        <v>225538.15839999999</v>
      </c>
      <c r="AG2015" s="7">
        <v>64858.260060000001</v>
      </c>
      <c r="AH2015" s="7">
        <v>461202.09460000001</v>
      </c>
      <c r="AI2015" s="7">
        <v>256900.26949999999</v>
      </c>
      <c r="AJ2015" s="7">
        <v>215054.88310000001</v>
      </c>
      <c r="AK2015" s="7">
        <v>445477.26380000002</v>
      </c>
      <c r="AL2015" s="7">
        <v>435189.76120000001</v>
      </c>
      <c r="AM2015" s="7">
        <v>520101.73310000001</v>
      </c>
      <c r="AN2015" s="7">
        <v>287457.45429999998</v>
      </c>
      <c r="AO2015" s="7">
        <v>174309.43710000001</v>
      </c>
      <c r="AP2015" s="7">
        <v>417879.74849999999</v>
      </c>
      <c r="AQ2015" s="7">
        <v>280546.28450000001</v>
      </c>
      <c r="AR2015" s="7">
        <v>217698.91589999999</v>
      </c>
      <c r="AS2015" s="7">
        <v>406707.4031</v>
      </c>
      <c r="AT2015" s="7">
        <v>134066.1127</v>
      </c>
      <c r="AU2015" s="7">
        <v>783409.29299999995</v>
      </c>
      <c r="AV2015" s="7">
        <v>171484.92389999999</v>
      </c>
      <c r="AW2015" s="7">
        <v>304673.72139999998</v>
      </c>
      <c r="AX2015" s="7">
        <v>984251.54870000004</v>
      </c>
      <c r="AY2015" s="7">
        <v>176753.133</v>
      </c>
      <c r="AZ2015" s="7">
        <v>791070.10069999995</v>
      </c>
      <c r="BA2015" s="7">
        <v>909011.11540000001</v>
      </c>
      <c r="BB2015" s="7">
        <v>217829.14629999999</v>
      </c>
      <c r="BC2015" s="7">
        <v>72623.943169999999</v>
      </c>
      <c r="BD2015" s="7">
        <v>214608.09640000001</v>
      </c>
      <c r="BE2015" s="7">
        <v>123590.7113</v>
      </c>
      <c r="BF2015" s="7">
        <v>160597.32060000001</v>
      </c>
      <c r="BG2015" s="7">
        <v>467567.84879999998</v>
      </c>
      <c r="BH2015" s="7">
        <v>251414.02729999999</v>
      </c>
      <c r="BI2015" s="7">
        <v>414256.23729999998</v>
      </c>
      <c r="BJ2015" s="7">
        <v>610130.79610000004</v>
      </c>
      <c r="BK2015" s="7">
        <v>582696.17090000003</v>
      </c>
      <c r="BL2015" s="7">
        <v>1036281.542</v>
      </c>
      <c r="BM2015" s="7">
        <v>617890.58409999998</v>
      </c>
      <c r="BN2015" s="7">
        <v>293295.02140000003</v>
      </c>
      <c r="BO2015" s="7">
        <v>444756.96460000001</v>
      </c>
    </row>
    <row r="2016" spans="1:67" ht="15.75" customHeight="1" x14ac:dyDescent="0.2">
      <c r="A2016" s="7">
        <v>8099</v>
      </c>
      <c r="B2016" s="7">
        <v>638.95927634773898</v>
      </c>
      <c r="C2016" s="7">
        <v>0.46801296296296302</v>
      </c>
      <c r="D2016" s="7" t="s">
        <v>760</v>
      </c>
      <c r="E2016" s="7">
        <v>434393.30530000001</v>
      </c>
      <c r="F2016" s="7">
        <v>368565.54009999998</v>
      </c>
      <c r="G2016" s="7">
        <v>389560.56319999998</v>
      </c>
      <c r="H2016" s="7">
        <v>385483.98050000001</v>
      </c>
      <c r="I2016" s="7">
        <v>357712.54869999998</v>
      </c>
      <c r="J2016" s="7">
        <v>380360.08250000002</v>
      </c>
      <c r="K2016" s="7">
        <v>390871.25160000002</v>
      </c>
      <c r="L2016" s="7">
        <v>370824.34120000002</v>
      </c>
      <c r="M2016" s="7">
        <v>366884.03049999999</v>
      </c>
      <c r="N2016" s="7">
        <v>362937.61670000001</v>
      </c>
      <c r="O2016" s="7">
        <v>361457.2868</v>
      </c>
      <c r="P2016" s="7">
        <v>402962.37880000001</v>
      </c>
      <c r="Q2016" s="7">
        <v>388986.9866</v>
      </c>
      <c r="R2016" s="7">
        <v>405984.64899999998</v>
      </c>
      <c r="S2016" s="7">
        <v>357547.00599999999</v>
      </c>
      <c r="T2016" s="7">
        <v>313427.65529999998</v>
      </c>
      <c r="U2016" s="7">
        <v>373262.7329</v>
      </c>
      <c r="V2016" s="7">
        <v>308837.36599999998</v>
      </c>
      <c r="W2016" s="7">
        <v>430196.35840000003</v>
      </c>
      <c r="X2016" s="7">
        <v>377556.12790000002</v>
      </c>
      <c r="Y2016" s="7">
        <v>407092.19059999997</v>
      </c>
      <c r="Z2016" s="7">
        <v>384860.87060000002</v>
      </c>
      <c r="AA2016" s="7">
        <v>374489.99699999997</v>
      </c>
      <c r="AB2016" s="7">
        <v>320234.27720000001</v>
      </c>
      <c r="AC2016" s="7">
        <v>372148.95770000003</v>
      </c>
      <c r="AD2016" s="7">
        <v>354059.8909</v>
      </c>
      <c r="AE2016" s="7">
        <v>314727.63020000001</v>
      </c>
      <c r="AF2016" s="7">
        <v>373090.03470000002</v>
      </c>
      <c r="AG2016" s="7">
        <v>224667.43840000001</v>
      </c>
      <c r="AH2016" s="7">
        <v>236326.5864</v>
      </c>
      <c r="AI2016" s="7">
        <v>394825.99650000001</v>
      </c>
      <c r="AJ2016" s="7">
        <v>377272.24329999997</v>
      </c>
      <c r="AK2016" s="7">
        <v>426814.88799999998</v>
      </c>
      <c r="AL2016" s="7">
        <v>320118.5588</v>
      </c>
      <c r="AM2016" s="7">
        <v>348027.01169999997</v>
      </c>
      <c r="AN2016" s="7">
        <v>325215.65549999999</v>
      </c>
      <c r="AO2016" s="7">
        <v>303211.71460000001</v>
      </c>
      <c r="AP2016" s="7">
        <v>380726.32329999999</v>
      </c>
      <c r="AQ2016" s="7">
        <v>407129.70750000002</v>
      </c>
      <c r="AR2016" s="7">
        <v>311753.13699999999</v>
      </c>
      <c r="AS2016" s="7">
        <v>401972.69829999999</v>
      </c>
      <c r="AT2016" s="7">
        <v>309156.94219999999</v>
      </c>
      <c r="AU2016" s="7">
        <v>340438.03230000002</v>
      </c>
      <c r="AV2016" s="7">
        <v>308412.86829999997</v>
      </c>
      <c r="AW2016" s="7">
        <v>228115.53419999999</v>
      </c>
      <c r="AX2016" s="7">
        <v>274520.76040000003</v>
      </c>
      <c r="AY2016" s="7">
        <v>228624.0932</v>
      </c>
      <c r="AZ2016" s="7">
        <v>293786.27389999997</v>
      </c>
      <c r="BA2016" s="7">
        <v>342088.2512</v>
      </c>
      <c r="BB2016" s="7">
        <v>291539.0123</v>
      </c>
      <c r="BC2016" s="7">
        <v>326819.57130000001</v>
      </c>
      <c r="BD2016" s="7">
        <v>330197.09279999998</v>
      </c>
      <c r="BE2016" s="7">
        <v>348510.00709999999</v>
      </c>
      <c r="BF2016" s="7">
        <v>397525.03710000002</v>
      </c>
      <c r="BG2016" s="7">
        <v>345845.62109999999</v>
      </c>
      <c r="BH2016" s="7">
        <v>308467.6078</v>
      </c>
      <c r="BI2016" s="7">
        <v>300844.65639999998</v>
      </c>
      <c r="BJ2016" s="7">
        <v>346150.9277</v>
      </c>
      <c r="BK2016" s="7">
        <v>343093.42239999998</v>
      </c>
      <c r="BL2016" s="7">
        <v>257933.88959999999</v>
      </c>
      <c r="BM2016" s="7">
        <v>365823.8003</v>
      </c>
      <c r="BN2016" s="7">
        <v>340880.66840000002</v>
      </c>
      <c r="BO2016" s="7">
        <v>326643.58649999998</v>
      </c>
    </row>
    <row r="2017" spans="1:67" ht="15.75" customHeight="1" x14ac:dyDescent="0.2">
      <c r="A2017" s="7">
        <v>2153</v>
      </c>
      <c r="B2017" s="7">
        <v>441.44154438361198</v>
      </c>
      <c r="C2017" s="7">
        <v>1.3373873983739799</v>
      </c>
      <c r="D2017" s="7" t="s">
        <v>760</v>
      </c>
      <c r="E2017" s="7">
        <v>1445849.8259999999</v>
      </c>
      <c r="F2017" s="7">
        <v>679691.424</v>
      </c>
      <c r="G2017" s="7">
        <v>415469.19780000002</v>
      </c>
      <c r="H2017" s="7">
        <v>614196.54830000002</v>
      </c>
      <c r="I2017" s="7">
        <v>689021.16989999998</v>
      </c>
      <c r="J2017" s="7">
        <v>683129.62600000005</v>
      </c>
      <c r="K2017" s="7">
        <v>506346.56630000001</v>
      </c>
      <c r="L2017" s="7">
        <v>544548.05550000002</v>
      </c>
      <c r="M2017" s="7">
        <v>700948.89370000002</v>
      </c>
      <c r="N2017" s="7">
        <v>1246903.807</v>
      </c>
      <c r="O2017" s="7">
        <v>779459.42200000002</v>
      </c>
      <c r="P2017" s="7">
        <v>695220.9327</v>
      </c>
      <c r="Q2017" s="7">
        <v>603944.69350000005</v>
      </c>
      <c r="R2017" s="7">
        <v>343034.016</v>
      </c>
      <c r="S2017" s="7">
        <v>371577.0245</v>
      </c>
      <c r="T2017" s="7">
        <v>496656.64319999999</v>
      </c>
      <c r="U2017" s="7">
        <v>171275.6061</v>
      </c>
      <c r="V2017" s="7">
        <v>229002.99129999999</v>
      </c>
      <c r="W2017" s="7">
        <v>249871.54019999999</v>
      </c>
      <c r="X2017" s="7">
        <v>296043.83480000001</v>
      </c>
      <c r="Y2017" s="7">
        <v>365538.31040000002</v>
      </c>
      <c r="Z2017" s="7">
        <v>155185.98490000001</v>
      </c>
      <c r="AA2017" s="7">
        <v>442113.36949999997</v>
      </c>
      <c r="AB2017" s="7">
        <v>202082.72070000001</v>
      </c>
      <c r="AC2017" s="7">
        <v>277142.17450000002</v>
      </c>
      <c r="AD2017" s="7">
        <v>314850.00760000001</v>
      </c>
      <c r="AE2017" s="7">
        <v>146811.76920000001</v>
      </c>
      <c r="AF2017" s="7">
        <v>229996.334</v>
      </c>
      <c r="AG2017" s="7">
        <v>295336.54889999999</v>
      </c>
      <c r="AH2017" s="7">
        <v>853729.30209999997</v>
      </c>
      <c r="AI2017" s="7">
        <v>584883.26419999998</v>
      </c>
      <c r="AJ2017" s="7">
        <v>205954.3897</v>
      </c>
      <c r="AK2017" s="7">
        <v>132278.88829999999</v>
      </c>
      <c r="AL2017" s="7">
        <v>92681.802490000002</v>
      </c>
      <c r="AM2017" s="7">
        <v>129464.0485</v>
      </c>
      <c r="AN2017" s="7">
        <v>137906.84349999999</v>
      </c>
      <c r="AO2017" s="7">
        <v>75089.077900000004</v>
      </c>
      <c r="AP2017" s="7">
        <v>171879.88430000001</v>
      </c>
      <c r="AQ2017" s="7">
        <v>160445.1912</v>
      </c>
      <c r="AR2017" s="7">
        <v>177328.10339999999</v>
      </c>
      <c r="AS2017" s="7">
        <v>54394.175170000002</v>
      </c>
      <c r="AT2017" s="7">
        <v>106561.1094</v>
      </c>
      <c r="AU2017" s="7">
        <v>59578.63622</v>
      </c>
      <c r="AV2017" s="7">
        <v>98303.553239999994</v>
      </c>
      <c r="AW2017" s="7">
        <v>99637.928950000001</v>
      </c>
      <c r="AX2017" s="7">
        <v>172449.0386</v>
      </c>
      <c r="AY2017" s="7">
        <v>392563.45429999998</v>
      </c>
      <c r="AZ2017" s="7">
        <v>535208.01549999998</v>
      </c>
      <c r="BA2017" s="7">
        <v>619972.48869999999</v>
      </c>
      <c r="BB2017" s="7">
        <v>511237.13780000003</v>
      </c>
      <c r="BC2017" s="7">
        <v>321349.99479999999</v>
      </c>
      <c r="BD2017" s="7">
        <v>376104.13699999999</v>
      </c>
      <c r="BE2017" s="7">
        <v>650128.17099999997</v>
      </c>
      <c r="BF2017" s="7">
        <v>370992.38170000003</v>
      </c>
      <c r="BG2017" s="7">
        <v>346891.19429999997</v>
      </c>
      <c r="BH2017" s="7">
        <v>303792.22249999997</v>
      </c>
      <c r="BI2017" s="7">
        <v>779396.72939999995</v>
      </c>
      <c r="BJ2017" s="7">
        <v>520130.83010000002</v>
      </c>
      <c r="BK2017" s="7">
        <v>506462.08110000001</v>
      </c>
      <c r="BL2017" s="7">
        <v>387024.97830000002</v>
      </c>
      <c r="BM2017" s="7">
        <v>61563.802539999997</v>
      </c>
      <c r="BN2017" s="7">
        <v>64415.442150000003</v>
      </c>
      <c r="BO2017" s="7">
        <v>146027.818</v>
      </c>
    </row>
    <row r="2018" spans="1:67" ht="15.75" customHeight="1" x14ac:dyDescent="0.2">
      <c r="A2018" s="7">
        <v>2029</v>
      </c>
      <c r="B2018" s="7">
        <v>324.28955008358599</v>
      </c>
      <c r="C2018" s="7">
        <v>1.00317215447154</v>
      </c>
      <c r="D2018" s="7" t="s">
        <v>760</v>
      </c>
      <c r="E2018" s="7">
        <v>893910.66579999996</v>
      </c>
      <c r="F2018" s="7">
        <v>585468.77</v>
      </c>
      <c r="G2018" s="7">
        <v>1010911.87</v>
      </c>
      <c r="H2018" s="7">
        <v>541919.52190000005</v>
      </c>
      <c r="I2018" s="7">
        <v>519432.69559999998</v>
      </c>
      <c r="J2018" s="7">
        <v>687380.72979999997</v>
      </c>
      <c r="K2018" s="7">
        <v>568617.26489999995</v>
      </c>
      <c r="L2018" s="7">
        <v>702344.86499999999</v>
      </c>
      <c r="M2018" s="7">
        <v>960828.5747</v>
      </c>
      <c r="N2018" s="7">
        <v>698852.35869999998</v>
      </c>
      <c r="O2018" s="7">
        <v>520286.70929999999</v>
      </c>
      <c r="P2018" s="7">
        <v>725659.71840000001</v>
      </c>
      <c r="Q2018" s="7">
        <v>586449.91209999996</v>
      </c>
      <c r="R2018" s="7">
        <v>267564.7169</v>
      </c>
      <c r="S2018" s="7">
        <v>383083.35269999999</v>
      </c>
      <c r="T2018" s="7">
        <v>327230.13579999999</v>
      </c>
      <c r="U2018" s="7">
        <v>260543.00210000001</v>
      </c>
      <c r="V2018" s="7">
        <v>329477.57040000003</v>
      </c>
      <c r="W2018" s="7">
        <v>399446.82679999998</v>
      </c>
      <c r="X2018" s="7">
        <v>269762.97369999997</v>
      </c>
      <c r="Y2018" s="7">
        <v>360284.26819999999</v>
      </c>
      <c r="Z2018" s="7">
        <v>284916.9473</v>
      </c>
      <c r="AA2018" s="7">
        <v>293979.61839999998</v>
      </c>
      <c r="AB2018" s="7">
        <v>272060.5564</v>
      </c>
      <c r="AC2018" s="7">
        <v>179586.5999</v>
      </c>
      <c r="AD2018" s="7">
        <v>178278.83809999999</v>
      </c>
      <c r="AE2018" s="7">
        <v>168844.6845</v>
      </c>
      <c r="AF2018" s="7">
        <v>309184.68150000001</v>
      </c>
      <c r="AG2018" s="7">
        <v>257668.5661</v>
      </c>
      <c r="AH2018" s="7">
        <v>507002.57130000001</v>
      </c>
      <c r="AI2018" s="7">
        <v>449530.62390000001</v>
      </c>
      <c r="AJ2018" s="7">
        <v>154174.01430000001</v>
      </c>
      <c r="AK2018" s="7">
        <v>141541.40969999999</v>
      </c>
      <c r="AL2018" s="7">
        <v>166245.861</v>
      </c>
      <c r="AM2018" s="7">
        <v>98499.008300000001</v>
      </c>
      <c r="AN2018" s="7">
        <v>112990.8167</v>
      </c>
      <c r="AO2018" s="7">
        <v>75970.315480000005</v>
      </c>
      <c r="AP2018" s="7">
        <v>133469.78279999999</v>
      </c>
      <c r="AQ2018" s="7">
        <v>123712.3244</v>
      </c>
      <c r="AR2018" s="7">
        <v>169270.86040000001</v>
      </c>
      <c r="AS2018" s="7">
        <v>21327.356779999998</v>
      </c>
      <c r="AT2018" s="7">
        <v>28361.759979999999</v>
      </c>
      <c r="AU2018" s="7">
        <v>156107.34779999999</v>
      </c>
      <c r="AV2018" s="7">
        <v>149300.467</v>
      </c>
      <c r="AW2018" s="7">
        <v>149080.79939999999</v>
      </c>
      <c r="AX2018" s="7">
        <v>286041.37790000002</v>
      </c>
      <c r="AY2018" s="7">
        <v>468295.09580000001</v>
      </c>
      <c r="AZ2018" s="7">
        <v>421921.09600000002</v>
      </c>
      <c r="BA2018" s="7">
        <v>465194.07980000001</v>
      </c>
      <c r="BB2018" s="7">
        <v>473841.2046</v>
      </c>
      <c r="BC2018" s="7">
        <v>452908.62270000001</v>
      </c>
      <c r="BD2018" s="7">
        <v>522210.33419999998</v>
      </c>
      <c r="BE2018" s="7">
        <v>445992.86190000002</v>
      </c>
      <c r="BF2018" s="7">
        <v>523530.09149999998</v>
      </c>
      <c r="BG2018" s="7">
        <v>364717.89179999998</v>
      </c>
      <c r="BH2018" s="7">
        <v>519724.17139999999</v>
      </c>
      <c r="BI2018" s="7">
        <v>525426.78760000004</v>
      </c>
      <c r="BJ2018" s="7">
        <v>616305.62349999999</v>
      </c>
      <c r="BK2018" s="7">
        <v>422453.62929999997</v>
      </c>
      <c r="BL2018" s="7">
        <v>361273.58500000002</v>
      </c>
      <c r="BM2018" s="7">
        <v>97739.989499999996</v>
      </c>
      <c r="BN2018" s="7">
        <v>147137.2757</v>
      </c>
      <c r="BO2018" s="7">
        <v>128934.1599</v>
      </c>
    </row>
    <row r="2019" spans="1:67" ht="15.75" customHeight="1" x14ac:dyDescent="0.2">
      <c r="A2019" s="7">
        <v>1979</v>
      </c>
      <c r="B2019" s="7">
        <v>825.81593167806705</v>
      </c>
      <c r="C2019" s="7">
        <v>13.0916485772357</v>
      </c>
      <c r="D2019" s="7" t="s">
        <v>760</v>
      </c>
      <c r="E2019" s="7">
        <v>277243.98879999999</v>
      </c>
      <c r="F2019" s="7">
        <v>260362.20480000001</v>
      </c>
      <c r="G2019" s="7">
        <v>400118.61210000003</v>
      </c>
      <c r="H2019" s="7">
        <v>659568.27480000001</v>
      </c>
      <c r="I2019" s="7">
        <v>848952.26150000002</v>
      </c>
      <c r="J2019" s="7">
        <v>549302.3125</v>
      </c>
      <c r="K2019" s="7">
        <v>559491.23919999995</v>
      </c>
      <c r="L2019" s="7">
        <v>510808.5661</v>
      </c>
      <c r="M2019" s="7">
        <v>532518.11190000002</v>
      </c>
      <c r="N2019" s="7">
        <v>784029.32880000002</v>
      </c>
      <c r="O2019" s="7">
        <v>625103.73369999998</v>
      </c>
      <c r="P2019" s="7">
        <v>610555.99730000005</v>
      </c>
      <c r="Q2019" s="7">
        <v>684050.17249999999</v>
      </c>
      <c r="R2019" s="7">
        <v>628217.56700000004</v>
      </c>
      <c r="S2019" s="7">
        <v>537573.90139999997</v>
      </c>
      <c r="T2019" s="7">
        <v>721767.01240000001</v>
      </c>
      <c r="U2019" s="7">
        <v>485252.49939999997</v>
      </c>
      <c r="V2019" s="7">
        <v>480840.44050000003</v>
      </c>
      <c r="W2019" s="7">
        <v>678264.81510000001</v>
      </c>
      <c r="X2019" s="7">
        <v>554798.11329999997</v>
      </c>
      <c r="Y2019" s="7">
        <v>635614.00280000002</v>
      </c>
      <c r="Z2019" s="7">
        <v>655580.87289999996</v>
      </c>
      <c r="AA2019" s="7">
        <v>381142.26659999997</v>
      </c>
      <c r="AB2019" s="7">
        <v>639821.45259999996</v>
      </c>
      <c r="AC2019" s="7">
        <v>571194.49970000004</v>
      </c>
      <c r="AD2019" s="7">
        <v>812236.09050000005</v>
      </c>
      <c r="AE2019" s="7">
        <v>395468.3297</v>
      </c>
      <c r="AF2019" s="7">
        <v>577384.45209999999</v>
      </c>
      <c r="AG2019" s="7">
        <v>406618.92330000002</v>
      </c>
      <c r="AH2019" s="7">
        <v>685129.59959999996</v>
      </c>
      <c r="AI2019" s="7">
        <v>538605.38809999998</v>
      </c>
      <c r="AJ2019" s="7">
        <v>201271.17809999999</v>
      </c>
      <c r="AK2019" s="7">
        <v>337635.52140000003</v>
      </c>
      <c r="AL2019" s="7">
        <v>383148.74440000003</v>
      </c>
      <c r="AM2019" s="7">
        <v>337886.8137</v>
      </c>
      <c r="AN2019" s="7">
        <v>330791.5013</v>
      </c>
      <c r="AO2019" s="7">
        <v>241497.90979999999</v>
      </c>
      <c r="AP2019" s="7">
        <v>311128.20549999998</v>
      </c>
      <c r="AQ2019" s="7">
        <v>295036.39600000001</v>
      </c>
      <c r="AR2019" s="7">
        <v>305514.23050000001</v>
      </c>
      <c r="AS2019" s="7">
        <v>314206.53019999998</v>
      </c>
      <c r="AT2019" s="7">
        <v>233682.3303</v>
      </c>
      <c r="AU2019" s="7">
        <v>246665.9798</v>
      </c>
      <c r="AV2019" s="7">
        <v>191539.65520000001</v>
      </c>
      <c r="AW2019" s="7">
        <v>229607.5442</v>
      </c>
      <c r="AX2019" s="7">
        <v>282031.66009999998</v>
      </c>
      <c r="AY2019" s="7">
        <v>201681.72</v>
      </c>
      <c r="AZ2019" s="7">
        <v>240566.56510000001</v>
      </c>
      <c r="BA2019" s="7">
        <v>255723.9657</v>
      </c>
      <c r="BB2019" s="7">
        <v>311970.0049</v>
      </c>
      <c r="BC2019" s="7">
        <v>189625.18109999999</v>
      </c>
      <c r="BD2019" s="7">
        <v>228996.8867</v>
      </c>
      <c r="BE2019" s="7">
        <v>221151.9748</v>
      </c>
      <c r="BF2019" s="7">
        <v>234762.39</v>
      </c>
      <c r="BG2019" s="7">
        <v>321087.86979999999</v>
      </c>
      <c r="BH2019" s="7">
        <v>243178.1709</v>
      </c>
      <c r="BI2019" s="7">
        <v>402313.40139999997</v>
      </c>
      <c r="BJ2019" s="7">
        <v>247142.75349999999</v>
      </c>
      <c r="BK2019" s="7">
        <v>301201.54499999998</v>
      </c>
      <c r="BL2019" s="7">
        <v>272644.11829999997</v>
      </c>
      <c r="BM2019" s="7">
        <v>339867.9057</v>
      </c>
      <c r="BN2019" s="7">
        <v>353713.6643</v>
      </c>
      <c r="BO2019" s="7">
        <v>420619.15649999998</v>
      </c>
    </row>
    <row r="2020" spans="1:67" ht="15.75" customHeight="1" x14ac:dyDescent="0.2">
      <c r="A2020" s="7">
        <v>1588</v>
      </c>
      <c r="B2020" s="7">
        <v>577.94832645340398</v>
      </c>
      <c r="C2020" s="7">
        <v>4.8879217479674697</v>
      </c>
      <c r="D2020" s="7" t="s">
        <v>760</v>
      </c>
      <c r="E2020" s="7">
        <v>2044107.1359999999</v>
      </c>
      <c r="F2020" s="7">
        <v>757050.12100000004</v>
      </c>
      <c r="G2020" s="7">
        <v>816060.99430000002</v>
      </c>
      <c r="H2020" s="7">
        <v>839061.30500000005</v>
      </c>
      <c r="I2020" s="7">
        <v>817663.04269999999</v>
      </c>
      <c r="J2020" s="7">
        <v>964276.08609999996</v>
      </c>
      <c r="K2020" s="7">
        <v>738656.62340000004</v>
      </c>
      <c r="L2020" s="7">
        <v>819471.52720000001</v>
      </c>
      <c r="M2020" s="7">
        <v>901105.73629999999</v>
      </c>
      <c r="N2020" s="7">
        <v>900531.16209999996</v>
      </c>
      <c r="O2020" s="7">
        <v>1168910.75</v>
      </c>
      <c r="P2020" s="7">
        <v>1185692.56</v>
      </c>
      <c r="Q2020" s="7">
        <v>786070.85959999997</v>
      </c>
      <c r="R2020" s="7">
        <v>337883.40269999998</v>
      </c>
      <c r="S2020" s="7">
        <v>783840.31949999998</v>
      </c>
      <c r="T2020" s="7">
        <v>451581.98220000003</v>
      </c>
      <c r="U2020" s="7">
        <v>351778.76569999999</v>
      </c>
      <c r="V2020" s="7">
        <v>504843.66899999999</v>
      </c>
      <c r="W2020" s="7">
        <v>1952087.1159999999</v>
      </c>
      <c r="X2020" s="7">
        <v>365515.98869999999</v>
      </c>
      <c r="Y2020" s="7">
        <v>311165.83260000002</v>
      </c>
      <c r="Z2020" s="7">
        <v>297337.75550000003</v>
      </c>
      <c r="AA2020" s="7">
        <v>275291.63059999997</v>
      </c>
      <c r="AB2020" s="7">
        <v>317059.71169999999</v>
      </c>
      <c r="AC2020" s="7">
        <v>338028.51130000001</v>
      </c>
      <c r="AD2020" s="7">
        <v>333783.32250000001</v>
      </c>
      <c r="AE2020" s="7">
        <v>290205.63959999999</v>
      </c>
      <c r="AF2020" s="7">
        <v>336041.89899999998</v>
      </c>
      <c r="AG2020" s="7">
        <v>386560.07</v>
      </c>
      <c r="AH2020" s="7">
        <v>607554.77579999994</v>
      </c>
      <c r="AI2020" s="7">
        <v>541843.93420000002</v>
      </c>
      <c r="AJ2020" s="7">
        <v>800630.24399999995</v>
      </c>
      <c r="AK2020" s="7">
        <v>176862.48939999999</v>
      </c>
      <c r="AL2020" s="7">
        <v>270869.79619999998</v>
      </c>
      <c r="AM2020" s="7">
        <v>196321.91810000001</v>
      </c>
      <c r="AN2020" s="7">
        <v>163335.1231</v>
      </c>
      <c r="AO2020" s="7">
        <v>331792.68410000001</v>
      </c>
      <c r="AP2020" s="7">
        <v>184229.9044</v>
      </c>
      <c r="AQ2020" s="7">
        <v>450512.55570000003</v>
      </c>
      <c r="AR2020" s="7">
        <v>267470.41729999997</v>
      </c>
      <c r="AS2020" s="7">
        <v>145007.6501</v>
      </c>
      <c r="AT2020" s="7">
        <v>180316.73920000001</v>
      </c>
      <c r="AU2020" s="7">
        <v>247015.1231</v>
      </c>
      <c r="AV2020" s="7">
        <v>124181.23179999999</v>
      </c>
      <c r="AW2020" s="7">
        <v>273310.23869999999</v>
      </c>
      <c r="AX2020" s="7">
        <v>183291.4767</v>
      </c>
      <c r="AY2020" s="7">
        <v>186939.52470000001</v>
      </c>
      <c r="AZ2020" s="7">
        <v>247345.114</v>
      </c>
      <c r="BA2020" s="7">
        <v>314858.28690000001</v>
      </c>
      <c r="BB2020" s="7">
        <v>692387.2942</v>
      </c>
      <c r="BC2020" s="7">
        <v>303983.89140000002</v>
      </c>
      <c r="BD2020" s="7">
        <v>317203.78210000001</v>
      </c>
      <c r="BE2020" s="7">
        <v>313664.18</v>
      </c>
      <c r="BF2020" s="7">
        <v>280876.56809999997</v>
      </c>
      <c r="BG2020" s="7">
        <v>370671.57179999998</v>
      </c>
      <c r="BH2020" s="7">
        <v>314214.54879999999</v>
      </c>
      <c r="BI2020" s="7">
        <v>420638.68719999999</v>
      </c>
      <c r="BJ2020" s="7">
        <v>703768.0943</v>
      </c>
      <c r="BK2020" s="7">
        <v>535001.81229999999</v>
      </c>
      <c r="BL2020" s="7">
        <v>1360585.4620000001</v>
      </c>
      <c r="BM2020" s="7">
        <v>245936.93520000001</v>
      </c>
      <c r="BN2020" s="7">
        <v>407809.84230000002</v>
      </c>
      <c r="BO2020" s="7">
        <v>328748.32860000001</v>
      </c>
    </row>
    <row r="2021" spans="1:67" ht="15.75" customHeight="1" x14ac:dyDescent="0.2">
      <c r="A2021" s="7">
        <v>1488</v>
      </c>
      <c r="B2021" s="7">
        <v>876.67635853623096</v>
      </c>
      <c r="C2021" s="7">
        <v>7.0420404166666604</v>
      </c>
      <c r="D2021" s="7" t="s">
        <v>760</v>
      </c>
      <c r="E2021" s="7">
        <v>356713.98879999999</v>
      </c>
      <c r="F2021" s="7">
        <v>367796.51130000001</v>
      </c>
      <c r="G2021" s="7">
        <v>354531.90519999998</v>
      </c>
      <c r="H2021" s="7">
        <v>361856.5392</v>
      </c>
      <c r="I2021" s="7">
        <v>393385.34879999998</v>
      </c>
      <c r="J2021" s="7">
        <v>317585.22350000002</v>
      </c>
      <c r="K2021" s="7">
        <v>282886.90330000001</v>
      </c>
      <c r="L2021" s="7">
        <v>337738.6005</v>
      </c>
      <c r="M2021" s="7">
        <v>346890.12949999998</v>
      </c>
      <c r="N2021" s="7">
        <v>400227.56959999999</v>
      </c>
      <c r="O2021" s="7">
        <v>324097.41749999998</v>
      </c>
      <c r="P2021" s="7">
        <v>365438.32990000001</v>
      </c>
      <c r="Q2021" s="7">
        <v>354817.94770000002</v>
      </c>
      <c r="R2021" s="7">
        <v>351865.45199999999</v>
      </c>
      <c r="S2021" s="7">
        <v>360050.23190000001</v>
      </c>
      <c r="T2021" s="7">
        <v>336910.45049999998</v>
      </c>
      <c r="U2021" s="7">
        <v>327094.36839999998</v>
      </c>
      <c r="V2021" s="7">
        <v>314361.41450000001</v>
      </c>
      <c r="W2021" s="7">
        <v>283765.10479999997</v>
      </c>
      <c r="X2021" s="7">
        <v>375383.20860000001</v>
      </c>
      <c r="Y2021" s="7">
        <v>339475.13939999999</v>
      </c>
      <c r="Z2021" s="7">
        <v>362692.71289999998</v>
      </c>
      <c r="AA2021" s="7">
        <v>337173.82270000002</v>
      </c>
      <c r="AB2021" s="7">
        <v>367258.68209999998</v>
      </c>
      <c r="AC2021" s="7">
        <v>354503.141</v>
      </c>
      <c r="AD2021" s="7">
        <v>398180.15409999999</v>
      </c>
      <c r="AE2021" s="7">
        <v>333374.33179999999</v>
      </c>
      <c r="AF2021" s="7">
        <v>350426.49080000003</v>
      </c>
      <c r="AG2021" s="7">
        <v>347107.13260000001</v>
      </c>
      <c r="AH2021" s="7">
        <v>376651.50079999998</v>
      </c>
      <c r="AI2021" s="7">
        <v>327704.2414</v>
      </c>
      <c r="AJ2021" s="7">
        <v>338927.1286</v>
      </c>
      <c r="AK2021" s="7">
        <v>339568.1752</v>
      </c>
      <c r="AL2021" s="7">
        <v>358494.98469999997</v>
      </c>
      <c r="AM2021" s="7">
        <v>384706.34909999999</v>
      </c>
      <c r="AN2021" s="7">
        <v>403102.3847</v>
      </c>
      <c r="AO2021" s="7">
        <v>416232.36709999997</v>
      </c>
      <c r="AP2021" s="7">
        <v>353561.94040000002</v>
      </c>
      <c r="AQ2021" s="7">
        <v>346839.16119999997</v>
      </c>
      <c r="AR2021" s="7">
        <v>377181.02470000001</v>
      </c>
      <c r="AS2021" s="7">
        <v>352072.3627</v>
      </c>
      <c r="AT2021" s="7">
        <v>406532.69170000002</v>
      </c>
      <c r="AU2021" s="7">
        <v>311441.6973</v>
      </c>
      <c r="AV2021" s="7">
        <v>377796.43369999999</v>
      </c>
      <c r="AW2021" s="7">
        <v>414496.92820000002</v>
      </c>
      <c r="AX2021" s="7">
        <v>421750.57549999998</v>
      </c>
      <c r="AY2021" s="7">
        <v>363743.87040000001</v>
      </c>
      <c r="AZ2021" s="7">
        <v>331049.18349999998</v>
      </c>
      <c r="BA2021" s="7">
        <v>336724.07679999998</v>
      </c>
      <c r="BB2021" s="7">
        <v>375821.20600000001</v>
      </c>
      <c r="BC2021" s="7">
        <v>340903.87530000001</v>
      </c>
      <c r="BD2021" s="7">
        <v>338273.66139999998</v>
      </c>
      <c r="BE2021" s="7">
        <v>351824.52439999999</v>
      </c>
      <c r="BF2021" s="7">
        <v>350322.71830000001</v>
      </c>
      <c r="BG2021" s="7">
        <v>327742.11839999998</v>
      </c>
      <c r="BH2021" s="7">
        <v>360937.03200000001</v>
      </c>
      <c r="BI2021" s="7">
        <v>368924.22759999998</v>
      </c>
      <c r="BJ2021" s="7">
        <v>358397.05200000003</v>
      </c>
      <c r="BK2021" s="7">
        <v>333558.14569999999</v>
      </c>
      <c r="BL2021" s="7">
        <v>231289.25260000001</v>
      </c>
      <c r="BM2021" s="7">
        <v>355065.30330000003</v>
      </c>
      <c r="BN2021" s="7">
        <v>378594.64899999998</v>
      </c>
      <c r="BO2021" s="7">
        <v>369799.55310000002</v>
      </c>
    </row>
    <row r="2022" spans="1:67" ht="15.75" customHeight="1" x14ac:dyDescent="0.2">
      <c r="A2022" s="7">
        <v>2607</v>
      </c>
      <c r="B2022" s="7">
        <v>630.96109933120795</v>
      </c>
      <c r="C2022" s="7">
        <v>1.1069977642276401</v>
      </c>
      <c r="D2022" s="7" t="s">
        <v>760</v>
      </c>
      <c r="E2022" s="7">
        <v>384348.80369999999</v>
      </c>
      <c r="F2022" s="7">
        <v>354857.7403</v>
      </c>
      <c r="G2022" s="7">
        <v>403552.55959999998</v>
      </c>
      <c r="H2022" s="7">
        <v>394127.4657</v>
      </c>
      <c r="I2022" s="7">
        <v>371222.72659999999</v>
      </c>
      <c r="J2022" s="7">
        <v>335589.90749999997</v>
      </c>
      <c r="K2022" s="7">
        <v>276712.47749999998</v>
      </c>
      <c r="L2022" s="7">
        <v>366331.3455</v>
      </c>
      <c r="M2022" s="7">
        <v>297763.7942</v>
      </c>
      <c r="N2022" s="7">
        <v>285211.15620000003</v>
      </c>
      <c r="O2022" s="7">
        <v>298412.58240000001</v>
      </c>
      <c r="P2022" s="7">
        <v>411800.27529999998</v>
      </c>
      <c r="Q2022" s="7">
        <v>339723.75420000002</v>
      </c>
      <c r="R2022" s="7">
        <v>386655.33720000001</v>
      </c>
      <c r="S2022" s="7">
        <v>180980.44159999999</v>
      </c>
      <c r="T2022" s="7">
        <v>300797.82490000001</v>
      </c>
      <c r="U2022" s="7">
        <v>382263.66639999999</v>
      </c>
      <c r="V2022" s="7">
        <v>400621.61820000003</v>
      </c>
      <c r="W2022" s="7">
        <v>416163.12270000001</v>
      </c>
      <c r="X2022" s="7">
        <v>392655.09009999997</v>
      </c>
      <c r="Y2022" s="7">
        <v>401612.63130000001</v>
      </c>
      <c r="Z2022" s="7">
        <v>389476.49209999997</v>
      </c>
      <c r="AA2022" s="7">
        <v>341902.47489999997</v>
      </c>
      <c r="AB2022" s="7">
        <v>250863.1721</v>
      </c>
      <c r="AC2022" s="7">
        <v>322416.16930000001</v>
      </c>
      <c r="AD2022" s="7">
        <v>264499.54499999998</v>
      </c>
      <c r="AE2022" s="7">
        <v>232728.52549999999</v>
      </c>
      <c r="AF2022" s="7">
        <v>392532.4277</v>
      </c>
      <c r="AG2022" s="7">
        <v>272087.61910000001</v>
      </c>
      <c r="AH2022" s="7">
        <v>366390.34389999998</v>
      </c>
      <c r="AI2022" s="7">
        <v>401397.42139999999</v>
      </c>
      <c r="AJ2022" s="7">
        <v>346414.67469999997</v>
      </c>
      <c r="AK2022" s="7">
        <v>293894.04619999998</v>
      </c>
      <c r="AL2022" s="7">
        <v>379854.84669999999</v>
      </c>
      <c r="AM2022" s="7">
        <v>220667.72510000001</v>
      </c>
      <c r="AN2022" s="7">
        <v>335907.61070000002</v>
      </c>
      <c r="AO2022" s="7">
        <v>327845.58529999998</v>
      </c>
      <c r="AP2022" s="7">
        <v>368041.24680000002</v>
      </c>
      <c r="AQ2022" s="7">
        <v>357251.451</v>
      </c>
      <c r="AR2022" s="7">
        <v>354330.68810000003</v>
      </c>
      <c r="AS2022" s="7">
        <v>312235.53419999999</v>
      </c>
      <c r="AT2022" s="7">
        <v>346078.22779999999</v>
      </c>
      <c r="AU2022" s="7">
        <v>282098.4546</v>
      </c>
      <c r="AV2022" s="7">
        <v>346305.2328</v>
      </c>
      <c r="AW2022" s="7">
        <v>297658.12900000002</v>
      </c>
      <c r="AX2022" s="7">
        <v>418717.66200000001</v>
      </c>
      <c r="AY2022" s="7">
        <v>203228.7562</v>
      </c>
      <c r="AZ2022" s="7">
        <v>239668.47719999999</v>
      </c>
      <c r="BA2022" s="7">
        <v>390570.23489999998</v>
      </c>
      <c r="BB2022" s="7">
        <v>391590.1201</v>
      </c>
      <c r="BC2022" s="7">
        <v>334088.13290000003</v>
      </c>
      <c r="BD2022" s="7">
        <v>359348.73839999997</v>
      </c>
      <c r="BE2022" s="7">
        <v>366823.7966</v>
      </c>
      <c r="BF2022" s="7">
        <v>313822.87449999998</v>
      </c>
      <c r="BG2022" s="7">
        <v>327065.90539999999</v>
      </c>
      <c r="BH2022" s="7">
        <v>337557.39610000001</v>
      </c>
      <c r="BI2022" s="7">
        <v>359734.81290000002</v>
      </c>
      <c r="BJ2022" s="7">
        <v>380785.91220000002</v>
      </c>
      <c r="BK2022" s="7">
        <v>382172.76160000003</v>
      </c>
      <c r="BL2022" s="7">
        <v>229815.08530000001</v>
      </c>
      <c r="BM2022" s="7">
        <v>346182.59090000001</v>
      </c>
      <c r="BN2022" s="7">
        <v>390759.3064</v>
      </c>
      <c r="BO2022" s="7">
        <v>366109.04550000001</v>
      </c>
    </row>
    <row r="2023" spans="1:67" ht="15.75" customHeight="1" x14ac:dyDescent="0.2">
      <c r="A2023" s="7">
        <v>3644</v>
      </c>
      <c r="B2023" s="7">
        <v>725.55636925043405</v>
      </c>
      <c r="C2023" s="7">
        <v>7.5129191056910498</v>
      </c>
      <c r="D2023" s="7" t="s">
        <v>760</v>
      </c>
      <c r="E2023" s="7">
        <v>967916.68259999994</v>
      </c>
      <c r="F2023" s="7">
        <v>606649.10450000002</v>
      </c>
      <c r="G2023" s="7">
        <v>185036.72279999999</v>
      </c>
      <c r="H2023" s="7">
        <v>327156.2745</v>
      </c>
      <c r="I2023" s="7">
        <v>800344.34539999999</v>
      </c>
      <c r="J2023" s="7">
        <v>216832.28959999999</v>
      </c>
      <c r="K2023" s="7">
        <v>373953.5306</v>
      </c>
      <c r="L2023" s="7">
        <v>224178.29819999999</v>
      </c>
      <c r="M2023" s="7">
        <v>994514.80649999995</v>
      </c>
      <c r="N2023" s="7">
        <v>1032483.988</v>
      </c>
      <c r="O2023" s="7">
        <v>493533.67820000002</v>
      </c>
      <c r="P2023" s="7">
        <v>1666027.1359999999</v>
      </c>
      <c r="Q2023" s="7">
        <v>365308.03320000001</v>
      </c>
      <c r="R2023" s="7">
        <v>508403.88020000001</v>
      </c>
      <c r="S2023" s="7">
        <v>186306.98809999999</v>
      </c>
      <c r="T2023" s="7">
        <v>98352.830560000002</v>
      </c>
      <c r="U2023" s="7">
        <v>236681.288</v>
      </c>
      <c r="V2023" s="7">
        <v>543002.25619999995</v>
      </c>
      <c r="W2023" s="7">
        <v>246922.82459999999</v>
      </c>
      <c r="X2023" s="7">
        <v>229057.72089999999</v>
      </c>
      <c r="Y2023" s="7">
        <v>200378.51259999999</v>
      </c>
      <c r="Z2023" s="7">
        <v>330365.98220000003</v>
      </c>
      <c r="AA2023" s="7">
        <v>310467.62150000001</v>
      </c>
      <c r="AB2023" s="7">
        <v>617430.21490000002</v>
      </c>
      <c r="AC2023" s="7">
        <v>382914.62099999998</v>
      </c>
      <c r="AD2023" s="7">
        <v>769737.15150000004</v>
      </c>
      <c r="AE2023" s="7">
        <v>86640.206529999996</v>
      </c>
      <c r="AF2023" s="7">
        <v>319556.29090000002</v>
      </c>
      <c r="AG2023" s="7">
        <v>488790.69160000002</v>
      </c>
      <c r="AH2023" s="7">
        <v>338350.277</v>
      </c>
      <c r="AI2023" s="7">
        <v>1068061.58</v>
      </c>
      <c r="AJ2023" s="7">
        <v>230109.36420000001</v>
      </c>
      <c r="AK2023" s="7">
        <v>241375.24249999999</v>
      </c>
      <c r="AL2023" s="7">
        <v>160899.21400000001</v>
      </c>
      <c r="AM2023" s="7">
        <v>490731.60090000002</v>
      </c>
      <c r="AN2023" s="7">
        <v>452075.45909999998</v>
      </c>
      <c r="AO2023" s="7">
        <v>935630.9865</v>
      </c>
      <c r="AP2023" s="7">
        <v>285094.06280000001</v>
      </c>
      <c r="AQ2023" s="7">
        <v>106712.1928</v>
      </c>
      <c r="AR2023" s="7">
        <v>258689.69760000001</v>
      </c>
      <c r="AS2023" s="7">
        <v>180374.6734</v>
      </c>
      <c r="AT2023" s="7">
        <v>242076.8303</v>
      </c>
      <c r="AU2023" s="7">
        <v>310659.7022</v>
      </c>
      <c r="AV2023" s="7">
        <v>461114.6482</v>
      </c>
      <c r="AW2023" s="7">
        <v>88494.257339999996</v>
      </c>
      <c r="AX2023" s="7">
        <v>216736.48430000001</v>
      </c>
      <c r="AY2023" s="7">
        <v>223634.23360000001</v>
      </c>
      <c r="AZ2023" s="7">
        <v>162318.84280000001</v>
      </c>
      <c r="BA2023" s="7">
        <v>255322.8965</v>
      </c>
      <c r="BB2023" s="7">
        <v>320065.38770000002</v>
      </c>
      <c r="BC2023" s="7">
        <v>211786.62049999999</v>
      </c>
      <c r="BD2023" s="7">
        <v>392026.09470000002</v>
      </c>
      <c r="BE2023" s="7">
        <v>303351.40779999999</v>
      </c>
      <c r="BF2023" s="7">
        <v>232748.67</v>
      </c>
      <c r="BG2023" s="7">
        <v>891773.80099999998</v>
      </c>
      <c r="BH2023" s="7">
        <v>534833.03980000003</v>
      </c>
      <c r="BI2023" s="7">
        <v>467130.56660000002</v>
      </c>
      <c r="BJ2023" s="7">
        <v>472618.81339999998</v>
      </c>
      <c r="BK2023" s="7">
        <v>232429.8475</v>
      </c>
      <c r="BL2023" s="7">
        <v>374319.04979999998</v>
      </c>
      <c r="BM2023" s="7">
        <v>739218.29740000004</v>
      </c>
      <c r="BN2023" s="7">
        <v>826705.17689999996</v>
      </c>
      <c r="BO2023" s="7">
        <v>62817.46587</v>
      </c>
    </row>
    <row r="2024" spans="1:67" ht="15.75" customHeight="1" x14ac:dyDescent="0.2">
      <c r="A2024" s="7">
        <v>3183</v>
      </c>
      <c r="B2024" s="7">
        <v>213.14819864811099</v>
      </c>
      <c r="C2024" s="7">
        <v>0.33364756097560899</v>
      </c>
      <c r="D2024" s="7" t="s">
        <v>760</v>
      </c>
      <c r="E2024" s="7">
        <v>246543.1704</v>
      </c>
      <c r="F2024" s="7">
        <v>605311.86259999999</v>
      </c>
      <c r="G2024" s="7">
        <v>247172.8328</v>
      </c>
      <c r="H2024" s="7">
        <v>561242.25939999998</v>
      </c>
      <c r="I2024" s="7">
        <v>484451.34240000002</v>
      </c>
      <c r="J2024" s="7">
        <v>223827.34099999999</v>
      </c>
      <c r="K2024" s="7">
        <v>595854.34750000003</v>
      </c>
      <c r="L2024" s="7">
        <v>547219.97950000002</v>
      </c>
      <c r="M2024" s="7">
        <v>479572.1323</v>
      </c>
      <c r="N2024" s="7">
        <v>240381.80590000001</v>
      </c>
      <c r="O2024" s="7">
        <v>374187.7954</v>
      </c>
      <c r="P2024" s="7">
        <v>496500.87680000003</v>
      </c>
      <c r="Q2024" s="7">
        <v>449214.92910000001</v>
      </c>
      <c r="R2024" s="7">
        <v>334422.21750000003</v>
      </c>
      <c r="S2024" s="7">
        <v>323481.7267</v>
      </c>
      <c r="T2024" s="7">
        <v>372791.23109999998</v>
      </c>
      <c r="U2024" s="7">
        <v>245147.503</v>
      </c>
      <c r="V2024" s="7">
        <v>366687.39679999999</v>
      </c>
      <c r="W2024" s="7">
        <v>244625.61489999999</v>
      </c>
      <c r="X2024" s="7">
        <v>472286.00410000002</v>
      </c>
      <c r="Y2024" s="7">
        <v>555428.09069999994</v>
      </c>
      <c r="Z2024" s="7">
        <v>411609.42090000003</v>
      </c>
      <c r="AA2024" s="7">
        <v>467929.66389999999</v>
      </c>
      <c r="AB2024" s="7">
        <v>349579.30910000001</v>
      </c>
      <c r="AC2024" s="7">
        <v>414751.98349999997</v>
      </c>
      <c r="AD2024" s="7">
        <v>299418.32429999998</v>
      </c>
      <c r="AE2024" s="7">
        <v>308460.43050000002</v>
      </c>
      <c r="AF2024" s="7">
        <v>480525.48719999997</v>
      </c>
      <c r="AG2024" s="7">
        <v>260276.5416</v>
      </c>
      <c r="AH2024" s="7">
        <v>320858.8321</v>
      </c>
      <c r="AI2024" s="7">
        <v>331788.6102</v>
      </c>
      <c r="AJ2024" s="7">
        <v>340117.04090000002</v>
      </c>
      <c r="AK2024" s="7">
        <v>327776.55009999999</v>
      </c>
      <c r="AL2024" s="7">
        <v>452793.64140000002</v>
      </c>
      <c r="AM2024" s="7">
        <v>369270.46879999997</v>
      </c>
      <c r="AN2024" s="7">
        <v>379887.14069999999</v>
      </c>
      <c r="AO2024" s="7">
        <v>426665.23080000002</v>
      </c>
      <c r="AP2024" s="7">
        <v>228061.9111</v>
      </c>
      <c r="AQ2024" s="7">
        <v>292325.4375</v>
      </c>
      <c r="AR2024" s="7">
        <v>333489.69170000002</v>
      </c>
      <c r="AS2024" s="7">
        <v>250863.5073</v>
      </c>
      <c r="AT2024" s="7">
        <v>388239.31060000003</v>
      </c>
      <c r="AU2024" s="7">
        <v>300462.12829999998</v>
      </c>
      <c r="AV2024" s="7">
        <v>375881.98430000001</v>
      </c>
      <c r="AW2024" s="7">
        <v>428400.18839999998</v>
      </c>
      <c r="AX2024" s="7">
        <v>350063.2377</v>
      </c>
      <c r="AY2024" s="7">
        <v>284111.59100000001</v>
      </c>
      <c r="AZ2024" s="7">
        <v>300541.27069999999</v>
      </c>
      <c r="BA2024" s="7">
        <v>323651.07140000002</v>
      </c>
      <c r="BB2024" s="7">
        <v>325124.11729999998</v>
      </c>
      <c r="BC2024" s="7">
        <v>301771.19309999997</v>
      </c>
      <c r="BD2024" s="7">
        <v>397373.4436</v>
      </c>
      <c r="BE2024" s="7">
        <v>232384.00750000001</v>
      </c>
      <c r="BF2024" s="7">
        <v>235420.37580000001</v>
      </c>
      <c r="BG2024" s="7">
        <v>488064.80570000003</v>
      </c>
      <c r="BH2024" s="7">
        <v>355411.73869999999</v>
      </c>
      <c r="BI2024" s="7">
        <v>276652.27659999998</v>
      </c>
      <c r="BJ2024" s="7">
        <v>360999.16350000002</v>
      </c>
      <c r="BK2024" s="7">
        <v>528716.73589999997</v>
      </c>
      <c r="BL2024" s="7">
        <v>319700.4179</v>
      </c>
      <c r="BM2024" s="7">
        <v>358078.10110000003</v>
      </c>
      <c r="BN2024" s="7">
        <v>397990.99479999999</v>
      </c>
      <c r="BO2024" s="7">
        <v>338365.69819999998</v>
      </c>
    </row>
    <row r="2025" spans="1:67" ht="15.75" customHeight="1" x14ac:dyDescent="0.2">
      <c r="A2025" s="7">
        <v>1704</v>
      </c>
      <c r="B2025" s="7">
        <v>517.47284342506998</v>
      </c>
      <c r="C2025" s="7">
        <v>8.8634987804878005</v>
      </c>
      <c r="D2025" s="7" t="s">
        <v>760</v>
      </c>
      <c r="E2025" s="7">
        <v>164368.3995</v>
      </c>
      <c r="F2025" s="7">
        <v>219858.9284</v>
      </c>
      <c r="G2025" s="7">
        <v>484296.47690000001</v>
      </c>
      <c r="H2025" s="7">
        <v>404431.61330000003</v>
      </c>
      <c r="I2025" s="7">
        <v>486329.21590000001</v>
      </c>
      <c r="J2025" s="7">
        <v>331178.53519999998</v>
      </c>
      <c r="K2025" s="7">
        <v>488810.79489999998</v>
      </c>
      <c r="L2025" s="7">
        <v>415642.24699999997</v>
      </c>
      <c r="M2025" s="7">
        <v>250648.5301</v>
      </c>
      <c r="N2025" s="7">
        <v>399834.07</v>
      </c>
      <c r="O2025" s="7">
        <v>439038.16580000002</v>
      </c>
      <c r="P2025" s="7">
        <v>291965.25910000002</v>
      </c>
      <c r="Q2025" s="7">
        <v>379689.5246</v>
      </c>
      <c r="R2025" s="7">
        <v>380067.0221</v>
      </c>
      <c r="S2025" s="7">
        <v>466201.48259999999</v>
      </c>
      <c r="T2025" s="7">
        <v>440034.9987</v>
      </c>
      <c r="U2025" s="7">
        <v>211393.5931</v>
      </c>
      <c r="V2025" s="7">
        <v>366364.83669999999</v>
      </c>
      <c r="W2025" s="7">
        <v>106378.5085</v>
      </c>
      <c r="X2025" s="7">
        <v>252292.0888</v>
      </c>
      <c r="Y2025" s="7">
        <v>462997.2856</v>
      </c>
      <c r="Z2025" s="7">
        <v>416888.95679999999</v>
      </c>
      <c r="AA2025" s="7">
        <v>329066.5318</v>
      </c>
      <c r="AB2025" s="7">
        <v>435445.69160000002</v>
      </c>
      <c r="AC2025" s="7">
        <v>292115.85359999997</v>
      </c>
      <c r="AD2025" s="7">
        <v>484212.174</v>
      </c>
      <c r="AE2025" s="7">
        <v>403423.70490000001</v>
      </c>
      <c r="AF2025" s="7">
        <v>414892.65299999999</v>
      </c>
      <c r="AG2025" s="7">
        <v>431128.39970000001</v>
      </c>
      <c r="AH2025" s="7">
        <v>192520.5753</v>
      </c>
      <c r="AI2025" s="7">
        <v>403745.29350000003</v>
      </c>
      <c r="AJ2025" s="7">
        <v>349396.01880000002</v>
      </c>
      <c r="AK2025" s="7">
        <v>349267.74359999999</v>
      </c>
      <c r="AL2025" s="7">
        <v>431301.45480000001</v>
      </c>
      <c r="AM2025" s="7">
        <v>250230.20129999999</v>
      </c>
      <c r="AN2025" s="7">
        <v>430415.22590000002</v>
      </c>
      <c r="AO2025" s="7">
        <v>89809.945240000001</v>
      </c>
      <c r="AP2025" s="7">
        <v>454409.06329999998</v>
      </c>
      <c r="AQ2025" s="7">
        <v>247748.37969999999</v>
      </c>
      <c r="AR2025" s="7">
        <v>160462.9779</v>
      </c>
      <c r="AS2025" s="7">
        <v>49297.484980000001</v>
      </c>
      <c r="AT2025" s="7">
        <v>192341.26319999999</v>
      </c>
      <c r="AU2025" s="7">
        <v>145522.99040000001</v>
      </c>
      <c r="AV2025" s="7">
        <v>257650.89139999999</v>
      </c>
      <c r="AW2025" s="7">
        <v>299050.58439999999</v>
      </c>
      <c r="AX2025" s="7">
        <v>377580.60930000001</v>
      </c>
      <c r="AY2025" s="7">
        <v>357886.25540000002</v>
      </c>
      <c r="AZ2025" s="7">
        <v>299877.185</v>
      </c>
      <c r="BA2025" s="7">
        <v>347594.31920000003</v>
      </c>
      <c r="BB2025" s="7">
        <v>328771.94219999999</v>
      </c>
      <c r="BC2025" s="7">
        <v>294326.18190000003</v>
      </c>
      <c r="BD2025" s="7">
        <v>361012.23180000001</v>
      </c>
      <c r="BE2025" s="7">
        <v>301358.0172</v>
      </c>
      <c r="BF2025" s="7">
        <v>378170.13319999998</v>
      </c>
      <c r="BG2025" s="7">
        <v>140671.6611</v>
      </c>
      <c r="BH2025" s="7">
        <v>439396.98060000001</v>
      </c>
      <c r="BI2025" s="7">
        <v>403991.64929999999</v>
      </c>
      <c r="BJ2025" s="7">
        <v>360814.88770000002</v>
      </c>
      <c r="BK2025" s="7">
        <v>344930.72639999999</v>
      </c>
      <c r="BL2025" s="7">
        <v>312181.83490000002</v>
      </c>
      <c r="BM2025" s="7">
        <v>379375.88209999999</v>
      </c>
      <c r="BN2025" s="7">
        <v>490454.27360000001</v>
      </c>
      <c r="BO2025" s="7">
        <v>491505.37209999998</v>
      </c>
    </row>
    <row r="2026" spans="1:67" ht="15.75" customHeight="1" x14ac:dyDescent="0.2">
      <c r="A2026" s="7">
        <v>1485</v>
      </c>
      <c r="B2026" s="7">
        <v>533.50447134843205</v>
      </c>
      <c r="C2026" s="7">
        <v>6.1047577235772303</v>
      </c>
      <c r="D2026" s="7" t="s">
        <v>760</v>
      </c>
      <c r="E2026" s="7">
        <v>333968.43839999998</v>
      </c>
      <c r="F2026" s="7">
        <v>254465.86060000001</v>
      </c>
      <c r="G2026" s="7">
        <v>429884.62900000002</v>
      </c>
      <c r="H2026" s="7">
        <v>426403.49560000002</v>
      </c>
      <c r="I2026" s="7">
        <v>704426.2243</v>
      </c>
      <c r="J2026" s="7">
        <v>340743.326</v>
      </c>
      <c r="K2026" s="7">
        <v>268689.18070000003</v>
      </c>
      <c r="L2026" s="7">
        <v>367269.28600000002</v>
      </c>
      <c r="M2026" s="7">
        <v>387800.63089999999</v>
      </c>
      <c r="N2026" s="7">
        <v>640423.41780000005</v>
      </c>
      <c r="O2026" s="7">
        <v>358586.86580000003</v>
      </c>
      <c r="P2026" s="7">
        <v>589649.14540000004</v>
      </c>
      <c r="Q2026" s="7">
        <v>552751.15209999995</v>
      </c>
      <c r="R2026" s="7">
        <v>400332.67680000002</v>
      </c>
      <c r="S2026" s="7">
        <v>374922.14159999997</v>
      </c>
      <c r="T2026" s="7">
        <v>450854.50089999998</v>
      </c>
      <c r="U2026" s="7">
        <v>234853.0833</v>
      </c>
      <c r="V2026" s="7">
        <v>324928.04129999998</v>
      </c>
      <c r="W2026" s="7">
        <v>406319.41200000001</v>
      </c>
      <c r="X2026" s="7">
        <v>442008.27710000001</v>
      </c>
      <c r="Y2026" s="7">
        <v>460998.33100000001</v>
      </c>
      <c r="Z2026" s="7">
        <v>413598.33470000001</v>
      </c>
      <c r="AA2026" s="7">
        <v>336453.20370000001</v>
      </c>
      <c r="AB2026" s="7">
        <v>419831.2549</v>
      </c>
      <c r="AC2026" s="7">
        <v>679977.74789999996</v>
      </c>
      <c r="AD2026" s="7">
        <v>533756.94559999998</v>
      </c>
      <c r="AE2026" s="7">
        <v>484324.76750000002</v>
      </c>
      <c r="AF2026" s="7">
        <v>348457.77029999997</v>
      </c>
      <c r="AG2026" s="7">
        <v>254800.81580000001</v>
      </c>
      <c r="AH2026" s="7">
        <v>467315.50439999998</v>
      </c>
      <c r="AI2026" s="7">
        <v>399784.56770000001</v>
      </c>
      <c r="AJ2026" s="7">
        <v>205709.59299999999</v>
      </c>
      <c r="AK2026" s="7">
        <v>425021.72100000002</v>
      </c>
      <c r="AL2026" s="7">
        <v>373518.88510000001</v>
      </c>
      <c r="AM2026" s="7">
        <v>521258.6005</v>
      </c>
      <c r="AN2026" s="7">
        <v>316872.37060000002</v>
      </c>
      <c r="AO2026" s="7">
        <v>235170.14249999999</v>
      </c>
      <c r="AP2026" s="7">
        <v>376531.70380000002</v>
      </c>
      <c r="AQ2026" s="7">
        <v>234851.79149999999</v>
      </c>
      <c r="AR2026" s="7">
        <v>314842.35550000001</v>
      </c>
      <c r="AS2026" s="7">
        <v>294593.01760000002</v>
      </c>
      <c r="AT2026" s="7">
        <v>226562.3609</v>
      </c>
      <c r="AU2026" s="7">
        <v>304731.41450000001</v>
      </c>
      <c r="AV2026" s="7">
        <v>242863.42920000001</v>
      </c>
      <c r="AW2026" s="7">
        <v>348001.41560000001</v>
      </c>
      <c r="AX2026" s="7">
        <v>286484.50260000001</v>
      </c>
      <c r="AY2026" s="7">
        <v>191655.1121</v>
      </c>
      <c r="AZ2026" s="7">
        <v>301564.34950000001</v>
      </c>
      <c r="BA2026" s="7">
        <v>235046.02549999999</v>
      </c>
      <c r="BB2026" s="7">
        <v>263501.65110000002</v>
      </c>
      <c r="BC2026" s="7">
        <v>164217.1771</v>
      </c>
      <c r="BD2026" s="7">
        <v>243903.4423</v>
      </c>
      <c r="BE2026" s="7">
        <v>207653.5013</v>
      </c>
      <c r="BF2026" s="7">
        <v>307190.9583</v>
      </c>
      <c r="BG2026" s="7">
        <v>287055.91739999998</v>
      </c>
      <c r="BH2026" s="7">
        <v>261137.4626</v>
      </c>
      <c r="BI2026" s="7">
        <v>459150.29619999998</v>
      </c>
      <c r="BJ2026" s="7">
        <v>305514.4019</v>
      </c>
      <c r="BK2026" s="7">
        <v>258890.26860000001</v>
      </c>
      <c r="BL2026" s="7">
        <v>303394.35239999997</v>
      </c>
      <c r="BM2026" s="7">
        <v>359884.18089999998</v>
      </c>
      <c r="BN2026" s="7">
        <v>239183.39439999999</v>
      </c>
      <c r="BO2026" s="7">
        <v>444004.8983</v>
      </c>
    </row>
    <row r="2027" spans="1:67" ht="15.75" customHeight="1" x14ac:dyDescent="0.2">
      <c r="A2027" s="7">
        <v>1659</v>
      </c>
      <c r="B2027" s="7">
        <v>327.28874975486701</v>
      </c>
      <c r="C2027" s="7">
        <v>8.3599945121951205</v>
      </c>
      <c r="D2027" s="7" t="s">
        <v>760</v>
      </c>
      <c r="E2027" s="7">
        <v>370105.72389999998</v>
      </c>
      <c r="F2027" s="7">
        <v>346745.5318</v>
      </c>
      <c r="G2027" s="7">
        <v>345683.6385</v>
      </c>
      <c r="H2027" s="7">
        <v>342843.98229999997</v>
      </c>
      <c r="I2027" s="7">
        <v>329225.18099999998</v>
      </c>
      <c r="J2027" s="7">
        <v>349406.1237</v>
      </c>
      <c r="K2027" s="7">
        <v>339754.98190000001</v>
      </c>
      <c r="L2027" s="7">
        <v>338694.63</v>
      </c>
      <c r="M2027" s="7">
        <v>349313.27100000001</v>
      </c>
      <c r="N2027" s="7">
        <v>375626.37300000002</v>
      </c>
      <c r="O2027" s="7">
        <v>358894.4523</v>
      </c>
      <c r="P2027" s="7">
        <v>369821.20549999998</v>
      </c>
      <c r="Q2027" s="7">
        <v>294478.2977</v>
      </c>
      <c r="R2027" s="7">
        <v>376280.30499999999</v>
      </c>
      <c r="S2027" s="7">
        <v>288211.77140000003</v>
      </c>
      <c r="T2027" s="7">
        <v>369122.25349999999</v>
      </c>
      <c r="U2027" s="7">
        <v>330127.82</v>
      </c>
      <c r="V2027" s="7">
        <v>344345.38809999998</v>
      </c>
      <c r="W2027" s="7">
        <v>381892.82429999998</v>
      </c>
      <c r="X2027" s="7">
        <v>264318.57209999999</v>
      </c>
      <c r="Y2027" s="7">
        <v>320318.5269</v>
      </c>
      <c r="Z2027" s="7">
        <v>345525.66269999999</v>
      </c>
      <c r="AA2027" s="7">
        <v>360931.81949999998</v>
      </c>
      <c r="AB2027" s="7">
        <v>346464.85710000002</v>
      </c>
      <c r="AC2027" s="7">
        <v>343732.12180000002</v>
      </c>
      <c r="AD2027" s="7">
        <v>342063.52649999998</v>
      </c>
      <c r="AE2027" s="7">
        <v>334087.93489999999</v>
      </c>
      <c r="AF2027" s="7">
        <v>347248.81329999998</v>
      </c>
      <c r="AG2027" s="7">
        <v>300249.58519999997</v>
      </c>
      <c r="AH2027" s="7">
        <v>301073.8958</v>
      </c>
      <c r="AI2027" s="7">
        <v>335082.99070000002</v>
      </c>
      <c r="AJ2027" s="7">
        <v>339061.17119999998</v>
      </c>
      <c r="AK2027" s="7">
        <v>361052.65970000002</v>
      </c>
      <c r="AL2027" s="7">
        <v>388950.13059999997</v>
      </c>
      <c r="AM2027" s="7">
        <v>385884.62969999999</v>
      </c>
      <c r="AN2027" s="7">
        <v>382923.90960000001</v>
      </c>
      <c r="AO2027" s="7">
        <v>445392.23369999998</v>
      </c>
      <c r="AP2027" s="7">
        <v>318377.92200000002</v>
      </c>
      <c r="AQ2027" s="7">
        <v>318519.82040000003</v>
      </c>
      <c r="AR2027" s="7">
        <v>441324.56199999998</v>
      </c>
      <c r="AS2027" s="7">
        <v>347991.52750000003</v>
      </c>
      <c r="AT2027" s="7">
        <v>412384.40179999999</v>
      </c>
      <c r="AU2027" s="7">
        <v>368276.38660000003</v>
      </c>
      <c r="AV2027" s="7">
        <v>427893.97879999998</v>
      </c>
      <c r="AW2027" s="7">
        <v>414761.26429999998</v>
      </c>
      <c r="AX2027" s="7">
        <v>389695.43479999999</v>
      </c>
      <c r="AY2027" s="7">
        <v>343070.00199999998</v>
      </c>
      <c r="AZ2027" s="7">
        <v>344962.52059999999</v>
      </c>
      <c r="BA2027" s="7">
        <v>360535.8959</v>
      </c>
      <c r="BB2027" s="7">
        <v>370125.60710000002</v>
      </c>
      <c r="BC2027" s="7">
        <v>338348.29379999998</v>
      </c>
      <c r="BD2027" s="7">
        <v>400476.06099999999</v>
      </c>
      <c r="BE2027" s="7">
        <v>348078.40769999998</v>
      </c>
      <c r="BF2027" s="7">
        <v>372746.75919999997</v>
      </c>
      <c r="BG2027" s="7">
        <v>357135.3934</v>
      </c>
      <c r="BH2027" s="7">
        <v>418081.36609999998</v>
      </c>
      <c r="BI2027" s="7">
        <v>387490.67050000001</v>
      </c>
      <c r="BJ2027" s="7">
        <v>387744.17749999999</v>
      </c>
      <c r="BK2027" s="7">
        <v>347454.46159999998</v>
      </c>
      <c r="BL2027" s="7">
        <v>391954.92119999998</v>
      </c>
      <c r="BM2027" s="7">
        <v>376261.1556</v>
      </c>
      <c r="BN2027" s="7">
        <v>410469.13510000001</v>
      </c>
      <c r="BO2027" s="7">
        <v>371780.68550000002</v>
      </c>
    </row>
    <row r="2028" spans="1:67" ht="15.75" customHeight="1" x14ac:dyDescent="0.2">
      <c r="A2028" s="7">
        <v>8672</v>
      </c>
      <c r="B2028" s="7">
        <v>459.42374244305699</v>
      </c>
      <c r="C2028" s="7">
        <v>16.5185821138211</v>
      </c>
      <c r="D2028" s="7" t="s">
        <v>760</v>
      </c>
      <c r="E2028" s="7">
        <v>50803.261469999998</v>
      </c>
      <c r="F2028" s="7">
        <v>48108.439749999998</v>
      </c>
      <c r="G2028" s="7">
        <v>42735.23921</v>
      </c>
      <c r="H2028" s="7">
        <v>84895.960760000002</v>
      </c>
      <c r="I2028" s="7">
        <v>61475.5553</v>
      </c>
      <c r="J2028" s="7">
        <v>36646.710850000003</v>
      </c>
      <c r="K2028" s="7">
        <v>49872.925040000002</v>
      </c>
      <c r="L2028" s="7">
        <v>39700.475870000002</v>
      </c>
      <c r="M2028" s="7">
        <v>42111.316489999997</v>
      </c>
      <c r="N2028" s="7">
        <v>71725.629660000006</v>
      </c>
      <c r="O2028" s="7">
        <v>18404.3524</v>
      </c>
      <c r="P2028" s="7">
        <v>37649.172700000003</v>
      </c>
      <c r="Q2028" s="7">
        <v>36026.369930000001</v>
      </c>
      <c r="R2028" s="7">
        <v>40920.641159999999</v>
      </c>
      <c r="S2028" s="7">
        <v>43943.385929999997</v>
      </c>
      <c r="T2028" s="7">
        <v>45260.896079999999</v>
      </c>
      <c r="U2028" s="7">
        <v>44576.442969999996</v>
      </c>
      <c r="V2028" s="7">
        <v>32949.987289999997</v>
      </c>
      <c r="W2028" s="7">
        <v>69119.466769999999</v>
      </c>
      <c r="X2028" s="7">
        <v>46008.484909999999</v>
      </c>
      <c r="Y2028" s="7">
        <v>60692.695720000003</v>
      </c>
      <c r="Z2028" s="7">
        <v>38768.186869999998</v>
      </c>
      <c r="AA2028" s="7">
        <v>65317.014990000003</v>
      </c>
      <c r="AB2028" s="7">
        <v>29080.21789</v>
      </c>
      <c r="AC2028" s="7">
        <v>56277.526030000001</v>
      </c>
      <c r="AD2028" s="7">
        <v>49858.926829999997</v>
      </c>
      <c r="AE2028" s="7">
        <v>49616.2091</v>
      </c>
      <c r="AF2028" s="7">
        <v>47031.137309999998</v>
      </c>
      <c r="AG2028" s="7">
        <v>27186.067620000002</v>
      </c>
      <c r="AH2028" s="7">
        <v>33728.425710000003</v>
      </c>
      <c r="AI2028" s="7">
        <v>32039.755550000002</v>
      </c>
      <c r="AJ2028" s="7">
        <v>5010227.5360000003</v>
      </c>
      <c r="AK2028" s="7">
        <v>4886540.8090000004</v>
      </c>
      <c r="AL2028" s="7">
        <v>5038237.8049999997</v>
      </c>
      <c r="AM2028" s="7">
        <v>5180059.8360000001</v>
      </c>
      <c r="AN2028" s="7">
        <v>4972897.3990000002</v>
      </c>
      <c r="AO2028" s="7">
        <v>5086315.9550000001</v>
      </c>
      <c r="AP2028" s="7">
        <v>5022672.4079999998</v>
      </c>
      <c r="AQ2028" s="7">
        <v>4794753.2489999998</v>
      </c>
      <c r="AR2028" s="7">
        <v>965194.46400000004</v>
      </c>
      <c r="AS2028" s="7">
        <v>4858812.2309999997</v>
      </c>
      <c r="AT2028" s="7">
        <v>1367027.61</v>
      </c>
      <c r="AU2028" s="7">
        <v>4992141.5889999997</v>
      </c>
      <c r="AV2028" s="7">
        <v>5033953.6409999998</v>
      </c>
      <c r="AW2028" s="7">
        <v>5220731.8449999997</v>
      </c>
      <c r="AX2028" s="7">
        <v>1788498.446</v>
      </c>
      <c r="AY2028" s="7">
        <v>5203516.801</v>
      </c>
      <c r="AZ2028" s="7">
        <v>4805674.1270000003</v>
      </c>
      <c r="BA2028" s="7">
        <v>4755911.0209999997</v>
      </c>
      <c r="BB2028" s="7">
        <v>4937911.4850000003</v>
      </c>
      <c r="BC2028" s="7">
        <v>771160.20970000001</v>
      </c>
      <c r="BD2028" s="7">
        <v>2613768.5610000002</v>
      </c>
      <c r="BE2028" s="7">
        <v>4887162.2290000003</v>
      </c>
      <c r="BF2028" s="7">
        <v>1876516.08</v>
      </c>
      <c r="BG2028" s="7">
        <v>4763056.2819999997</v>
      </c>
      <c r="BH2028" s="7">
        <v>4766581.8739999998</v>
      </c>
      <c r="BI2028" s="7">
        <v>610158.78430000006</v>
      </c>
      <c r="BJ2028" s="7">
        <v>4324911.2750000004</v>
      </c>
      <c r="BK2028" s="7">
        <v>1833560.946</v>
      </c>
      <c r="BL2028" s="7">
        <v>1828927.6780000001</v>
      </c>
      <c r="BM2028" s="7">
        <v>932357.67929999996</v>
      </c>
      <c r="BN2028" s="7">
        <v>780876.95929999999</v>
      </c>
      <c r="BO2028" s="7">
        <v>5364177.0369999995</v>
      </c>
    </row>
    <row r="2029" spans="1:67" ht="15.75" customHeight="1" x14ac:dyDescent="0.2">
      <c r="A2029" s="7">
        <v>1807</v>
      </c>
      <c r="B2029" s="7">
        <v>207.40937108223699</v>
      </c>
      <c r="C2029" s="7">
        <v>0.38225772357723498</v>
      </c>
      <c r="D2029" s="7" t="s">
        <v>760</v>
      </c>
      <c r="E2029" s="7">
        <v>299023.04249999998</v>
      </c>
      <c r="F2029" s="7">
        <v>369481.4841</v>
      </c>
      <c r="G2029" s="7">
        <v>339682.01400000002</v>
      </c>
      <c r="H2029" s="7">
        <v>332937.59009999997</v>
      </c>
      <c r="I2029" s="7">
        <v>348895.62420000002</v>
      </c>
      <c r="J2029" s="7">
        <v>321412.40669999999</v>
      </c>
      <c r="K2029" s="7">
        <v>284910.5576</v>
      </c>
      <c r="L2029" s="7">
        <v>355336.9094</v>
      </c>
      <c r="M2029" s="7">
        <v>325289.93369999999</v>
      </c>
      <c r="N2029" s="7">
        <v>283024.83799999999</v>
      </c>
      <c r="O2029" s="7">
        <v>354813.48119999998</v>
      </c>
      <c r="P2029" s="7">
        <v>331518.40919999999</v>
      </c>
      <c r="Q2029" s="7">
        <v>346045.23619999998</v>
      </c>
      <c r="R2029" s="7">
        <v>362955.11479999998</v>
      </c>
      <c r="S2029" s="7">
        <v>334237.38789999997</v>
      </c>
      <c r="T2029" s="7">
        <v>345663.32669999998</v>
      </c>
      <c r="U2029" s="7">
        <v>340590.46480000002</v>
      </c>
      <c r="V2029" s="7">
        <v>284132.48940000002</v>
      </c>
      <c r="W2029" s="7">
        <v>326908.07750000001</v>
      </c>
      <c r="X2029" s="7">
        <v>364412.5711</v>
      </c>
      <c r="Y2029" s="7">
        <v>305978.23</v>
      </c>
      <c r="Z2029" s="7">
        <v>341743.39939999999</v>
      </c>
      <c r="AA2029" s="7">
        <v>333918.14789999998</v>
      </c>
      <c r="AB2029" s="7">
        <v>348170.44420000003</v>
      </c>
      <c r="AC2029" s="7">
        <v>358159.73430000001</v>
      </c>
      <c r="AD2029" s="7">
        <v>377028.5319</v>
      </c>
      <c r="AE2029" s="7">
        <v>353570.02669999999</v>
      </c>
      <c r="AF2029" s="7">
        <v>351149.69059999997</v>
      </c>
      <c r="AG2029" s="7">
        <v>364639.03899999999</v>
      </c>
      <c r="AH2029" s="7">
        <v>341024.84149999998</v>
      </c>
      <c r="AI2029" s="7">
        <v>345533.90110000002</v>
      </c>
      <c r="AJ2029" s="7">
        <v>318911.93780000001</v>
      </c>
      <c r="AK2029" s="7">
        <v>349501.2708</v>
      </c>
      <c r="AL2029" s="7">
        <v>346539.33470000001</v>
      </c>
      <c r="AM2029" s="7">
        <v>363199.19569999998</v>
      </c>
      <c r="AN2029" s="7">
        <v>359250.70439999999</v>
      </c>
      <c r="AO2029" s="7">
        <v>384831.42700000003</v>
      </c>
      <c r="AP2029" s="7">
        <v>338012.5637</v>
      </c>
      <c r="AQ2029" s="7">
        <v>358822.49589999998</v>
      </c>
      <c r="AR2029" s="7">
        <v>342084.68199999997</v>
      </c>
      <c r="AS2029" s="7">
        <v>352195.27360000001</v>
      </c>
      <c r="AT2029" s="7">
        <v>384012.25099999999</v>
      </c>
      <c r="AU2029" s="7">
        <v>336833.06270000001</v>
      </c>
      <c r="AV2029" s="7">
        <v>363429.67749999999</v>
      </c>
      <c r="AW2029" s="7">
        <v>378520.027</v>
      </c>
      <c r="AX2029" s="7">
        <v>368737.79</v>
      </c>
      <c r="AY2029" s="7">
        <v>355117.94459999999</v>
      </c>
      <c r="AZ2029" s="7">
        <v>327894.0822</v>
      </c>
      <c r="BA2029" s="7">
        <v>361119.59419999999</v>
      </c>
      <c r="BB2029" s="7">
        <v>372191.81390000001</v>
      </c>
      <c r="BC2029" s="7">
        <v>343916.5601</v>
      </c>
      <c r="BD2029" s="7">
        <v>381260.48930000002</v>
      </c>
      <c r="BE2029" s="7">
        <v>353053.06079999998</v>
      </c>
      <c r="BF2029" s="7">
        <v>372841.3334</v>
      </c>
      <c r="BG2029" s="7">
        <v>316219.12900000002</v>
      </c>
      <c r="BH2029" s="7">
        <v>336145.53139999998</v>
      </c>
      <c r="BI2029" s="7">
        <v>373048.49489999999</v>
      </c>
      <c r="BJ2029" s="7">
        <v>350905.83120000002</v>
      </c>
      <c r="BK2029" s="7">
        <v>275614.94050000003</v>
      </c>
      <c r="BL2029" s="7">
        <v>251978.93400000001</v>
      </c>
      <c r="BM2029" s="7">
        <v>344608.19329999998</v>
      </c>
      <c r="BN2029" s="7">
        <v>352170.84370000003</v>
      </c>
      <c r="BO2029" s="7">
        <v>323307.86709999997</v>
      </c>
    </row>
    <row r="2030" spans="1:67" ht="15.75" customHeight="1" x14ac:dyDescent="0.2">
      <c r="A2030" s="7">
        <v>5324</v>
      </c>
      <c r="B2030" s="7">
        <v>843.81172330001596</v>
      </c>
      <c r="C2030" s="7">
        <v>14.469024374999901</v>
      </c>
      <c r="D2030" s="7" t="s">
        <v>760</v>
      </c>
      <c r="E2030" s="7">
        <v>271434.40730000002</v>
      </c>
      <c r="F2030" s="7">
        <v>158812.34950000001</v>
      </c>
      <c r="G2030" s="7">
        <v>358451.80050000001</v>
      </c>
      <c r="H2030" s="7">
        <v>223531.0704</v>
      </c>
      <c r="I2030" s="7">
        <v>391735.68609999999</v>
      </c>
      <c r="J2030" s="7">
        <v>314858.65669999999</v>
      </c>
      <c r="K2030" s="7">
        <v>209258.18049999999</v>
      </c>
      <c r="L2030" s="7">
        <v>406385.91200000001</v>
      </c>
      <c r="M2030" s="7">
        <v>343461.549</v>
      </c>
      <c r="N2030" s="7">
        <v>367003.85989999998</v>
      </c>
      <c r="O2030" s="7">
        <v>342979.08669999999</v>
      </c>
      <c r="P2030" s="7">
        <v>396718.22440000001</v>
      </c>
      <c r="Q2030" s="7">
        <v>201993.46859999999</v>
      </c>
      <c r="R2030" s="7">
        <v>390233.8737</v>
      </c>
      <c r="S2030" s="7">
        <v>383785.46909999999</v>
      </c>
      <c r="T2030" s="7">
        <v>171881.37770000001</v>
      </c>
      <c r="U2030" s="7">
        <v>268163.64899999998</v>
      </c>
      <c r="V2030" s="7">
        <v>360563.80560000002</v>
      </c>
      <c r="W2030" s="7">
        <v>354755.08990000002</v>
      </c>
      <c r="X2030" s="7">
        <v>328075.5454</v>
      </c>
      <c r="Y2030" s="7">
        <v>327697.20559999999</v>
      </c>
      <c r="Z2030" s="7">
        <v>365103.38819999999</v>
      </c>
      <c r="AA2030" s="7">
        <v>377103.5257</v>
      </c>
      <c r="AB2030" s="7">
        <v>381076.93300000002</v>
      </c>
      <c r="AC2030" s="7">
        <v>192504.3322</v>
      </c>
      <c r="AD2030" s="7">
        <v>210032.2787</v>
      </c>
      <c r="AE2030" s="7">
        <v>349054.43569999997</v>
      </c>
      <c r="AF2030" s="7">
        <v>199486.92509999999</v>
      </c>
      <c r="AG2030" s="7">
        <v>417229.6103</v>
      </c>
      <c r="AH2030" s="7">
        <v>456608.99910000002</v>
      </c>
      <c r="AI2030" s="7">
        <v>367898.5086</v>
      </c>
      <c r="AJ2030" s="7">
        <v>319499.98609999998</v>
      </c>
      <c r="AK2030" s="7">
        <v>319174.36129999999</v>
      </c>
      <c r="AL2030" s="7">
        <v>364843.86810000002</v>
      </c>
      <c r="AM2030" s="7">
        <v>360550.93780000001</v>
      </c>
      <c r="AN2030" s="7">
        <v>415768.72779999999</v>
      </c>
      <c r="AO2030" s="7">
        <v>380003.55170000001</v>
      </c>
      <c r="AP2030" s="7">
        <v>324591.43569999997</v>
      </c>
      <c r="AQ2030" s="7">
        <v>296244.11540000001</v>
      </c>
      <c r="AR2030" s="7">
        <v>320994.44040000002</v>
      </c>
      <c r="AS2030" s="7">
        <v>319063.21509999997</v>
      </c>
      <c r="AT2030" s="7">
        <v>382643.8345</v>
      </c>
      <c r="AU2030" s="7">
        <v>303228.05129999999</v>
      </c>
      <c r="AV2030" s="7">
        <v>411033.23639999999</v>
      </c>
      <c r="AW2030" s="7">
        <v>378719.33049999998</v>
      </c>
      <c r="AX2030" s="7">
        <v>396618.12550000002</v>
      </c>
      <c r="AY2030" s="7">
        <v>393940.65259999997</v>
      </c>
      <c r="AZ2030" s="7">
        <v>318259.84710000001</v>
      </c>
      <c r="BA2030" s="7">
        <v>304714.74440000003</v>
      </c>
      <c r="BB2030" s="7">
        <v>338195.66930000001</v>
      </c>
      <c r="BC2030" s="7">
        <v>172923.57130000001</v>
      </c>
      <c r="BD2030" s="7">
        <v>327956.29019999999</v>
      </c>
      <c r="BE2030" s="7">
        <v>325547.73060000001</v>
      </c>
      <c r="BF2030" s="7">
        <v>331048.17489999998</v>
      </c>
      <c r="BG2030" s="7">
        <v>296673.78909999999</v>
      </c>
      <c r="BH2030" s="7">
        <v>356484.06030000001</v>
      </c>
      <c r="BI2030" s="7">
        <v>359517.4902</v>
      </c>
      <c r="BJ2030" s="7">
        <v>389899.5061</v>
      </c>
      <c r="BK2030" s="7">
        <v>295186.14520000003</v>
      </c>
      <c r="BL2030" s="7">
        <v>234062.40760000001</v>
      </c>
      <c r="BM2030" s="7">
        <v>319779.37829999998</v>
      </c>
      <c r="BN2030" s="7">
        <v>419738.19309999997</v>
      </c>
      <c r="BO2030" s="7">
        <v>394522.4031</v>
      </c>
    </row>
    <row r="2031" spans="1:67" ht="15.75" customHeight="1" x14ac:dyDescent="0.2">
      <c r="A2031" s="7">
        <v>929</v>
      </c>
      <c r="B2031" s="7">
        <v>438.50298588822398</v>
      </c>
      <c r="C2031" s="7">
        <v>6.1175707317073096</v>
      </c>
      <c r="D2031" s="7" t="s">
        <v>760</v>
      </c>
      <c r="E2031" s="7">
        <v>955391.19979999994</v>
      </c>
      <c r="F2031" s="7">
        <v>193636.17449999999</v>
      </c>
      <c r="G2031" s="7">
        <v>454511.21960000001</v>
      </c>
      <c r="H2031" s="7">
        <v>675688.5932</v>
      </c>
      <c r="I2031" s="7">
        <v>2665537.2910000002</v>
      </c>
      <c r="J2031" s="7">
        <v>580951.98149999999</v>
      </c>
      <c r="K2031" s="7">
        <v>275084.39730000001</v>
      </c>
      <c r="L2031" s="7">
        <v>178932.3511</v>
      </c>
      <c r="M2031" s="7">
        <v>1488181.004</v>
      </c>
      <c r="N2031" s="7">
        <v>459461.59370000003</v>
      </c>
      <c r="O2031" s="7">
        <v>880188.7757</v>
      </c>
      <c r="P2031" s="7">
        <v>647576.29760000005</v>
      </c>
      <c r="Q2031" s="7">
        <v>334498.02620000002</v>
      </c>
      <c r="R2031" s="7">
        <v>330171.83689999999</v>
      </c>
      <c r="S2031" s="7">
        <v>2768638.594</v>
      </c>
      <c r="T2031" s="7">
        <v>522679.09730000002</v>
      </c>
      <c r="U2031" s="7">
        <v>73850.735180000003</v>
      </c>
      <c r="V2031" s="7">
        <v>1018513.242</v>
      </c>
      <c r="W2031" s="7">
        <v>478780.50870000001</v>
      </c>
      <c r="X2031" s="7">
        <v>298709.96590000001</v>
      </c>
      <c r="Y2031" s="7">
        <v>443219.57909999997</v>
      </c>
      <c r="Z2031" s="7">
        <v>292290.8125</v>
      </c>
      <c r="AA2031" s="7">
        <v>209921.13209999999</v>
      </c>
      <c r="AB2031" s="7">
        <v>625253.02069999999</v>
      </c>
      <c r="AC2031" s="7">
        <v>87165.623940000005</v>
      </c>
      <c r="AD2031" s="7">
        <v>430235.47340000002</v>
      </c>
      <c r="AE2031" s="7">
        <v>447830.96870000003</v>
      </c>
      <c r="AF2031" s="7">
        <v>203388.1109</v>
      </c>
      <c r="AG2031" s="7">
        <v>88206.109200000006</v>
      </c>
      <c r="AH2031" s="7">
        <v>155048.1875</v>
      </c>
      <c r="AI2031" s="7">
        <v>1735636.24</v>
      </c>
      <c r="AJ2031" s="7">
        <v>195060.71799999999</v>
      </c>
      <c r="AK2031" s="7">
        <v>193527.93960000001</v>
      </c>
      <c r="AL2031" s="7">
        <v>390273.56199999998</v>
      </c>
      <c r="AM2031" s="7">
        <v>141794.8155</v>
      </c>
      <c r="AN2031" s="7">
        <v>160956.73620000001</v>
      </c>
      <c r="AO2031" s="7">
        <v>130478.6801</v>
      </c>
      <c r="AP2031" s="7">
        <v>359281.13520000002</v>
      </c>
      <c r="AQ2031" s="7">
        <v>361923.75880000001</v>
      </c>
      <c r="AR2031" s="7">
        <v>102520.5494</v>
      </c>
      <c r="AS2031" s="7">
        <v>91386.809810000006</v>
      </c>
      <c r="AT2031" s="7">
        <v>186349.89799999999</v>
      </c>
      <c r="AU2031" s="7">
        <v>202178.6776</v>
      </c>
      <c r="AV2031" s="7">
        <v>225769.1207</v>
      </c>
      <c r="AW2031" s="7">
        <v>194381.9344</v>
      </c>
      <c r="AX2031" s="7">
        <v>301560.09279999998</v>
      </c>
      <c r="AY2031" s="7">
        <v>570414.24890000001</v>
      </c>
      <c r="AZ2031" s="7">
        <v>594540.10869999998</v>
      </c>
      <c r="BA2031" s="7">
        <v>294679.61920000002</v>
      </c>
      <c r="BB2031" s="7">
        <v>561726.74690000003</v>
      </c>
      <c r="BC2031" s="7">
        <v>357771.85989999998</v>
      </c>
      <c r="BD2031" s="7">
        <v>289576.64480000001</v>
      </c>
      <c r="BE2031" s="7">
        <v>599503.13179999997</v>
      </c>
      <c r="BF2031" s="7">
        <v>418691.05089999997</v>
      </c>
      <c r="BG2031" s="7">
        <v>108958.19319999999</v>
      </c>
      <c r="BH2031" s="7">
        <v>256083.01070000001</v>
      </c>
      <c r="BI2031" s="7">
        <v>470039.99280000001</v>
      </c>
      <c r="BJ2031" s="7">
        <v>181752.55239999999</v>
      </c>
      <c r="BK2031" s="7">
        <v>191461.40410000001</v>
      </c>
      <c r="BL2031" s="7">
        <v>3009095.5619999999</v>
      </c>
      <c r="BM2031" s="7">
        <v>116325.48880000001</v>
      </c>
      <c r="BN2031" s="7">
        <v>76204.380980000002</v>
      </c>
      <c r="BO2031" s="7">
        <v>558737.32330000005</v>
      </c>
    </row>
    <row r="2032" spans="1:67" ht="15.75" customHeight="1" x14ac:dyDescent="0.2">
      <c r="A2032" s="7">
        <v>1734</v>
      </c>
      <c r="B2032" s="7">
        <v>980.79687782195595</v>
      </c>
      <c r="C2032" s="7">
        <v>8.9676577235772292</v>
      </c>
      <c r="D2032" s="7" t="s">
        <v>760</v>
      </c>
      <c r="E2032" s="7">
        <v>571121.89469999995</v>
      </c>
      <c r="F2032" s="7">
        <v>354239.0491</v>
      </c>
      <c r="G2032" s="7">
        <v>386522.39429999999</v>
      </c>
      <c r="H2032" s="7">
        <v>385469.2181</v>
      </c>
      <c r="I2032" s="7">
        <v>386022.98540000001</v>
      </c>
      <c r="J2032" s="7">
        <v>559190.16769999999</v>
      </c>
      <c r="K2032" s="7">
        <v>520268.83630000002</v>
      </c>
      <c r="L2032" s="7">
        <v>368300.99690000003</v>
      </c>
      <c r="M2032" s="7">
        <v>376487.44669999997</v>
      </c>
      <c r="N2032" s="7">
        <v>509821.29930000001</v>
      </c>
      <c r="O2032" s="7">
        <v>327036.43839999998</v>
      </c>
      <c r="P2032" s="7">
        <v>394241.36849999998</v>
      </c>
      <c r="Q2032" s="7">
        <v>347340.10859999998</v>
      </c>
      <c r="R2032" s="7">
        <v>327493.15519999998</v>
      </c>
      <c r="S2032" s="7">
        <v>363562.20110000001</v>
      </c>
      <c r="T2032" s="7">
        <v>310188.38209999999</v>
      </c>
      <c r="U2032" s="7">
        <v>316042.59860000003</v>
      </c>
      <c r="V2032" s="7">
        <v>299814.04180000001</v>
      </c>
      <c r="W2032" s="7">
        <v>315089.59899999999</v>
      </c>
      <c r="X2032" s="7">
        <v>312802.43180000002</v>
      </c>
      <c r="Y2032" s="7">
        <v>287487.70899999997</v>
      </c>
      <c r="Z2032" s="7">
        <v>331683.35330000002</v>
      </c>
      <c r="AA2032" s="7">
        <v>323018.57949999999</v>
      </c>
      <c r="AB2032" s="7">
        <v>331865.02100000001</v>
      </c>
      <c r="AC2032" s="7">
        <v>316051.22619999998</v>
      </c>
      <c r="AD2032" s="7">
        <v>357266.84120000002</v>
      </c>
      <c r="AE2032" s="7">
        <v>291395.92849999998</v>
      </c>
      <c r="AF2032" s="7">
        <v>310333.60950000002</v>
      </c>
      <c r="AG2032" s="7">
        <v>291882.39760000003</v>
      </c>
      <c r="AH2032" s="7">
        <v>350340.16470000002</v>
      </c>
      <c r="AI2032" s="7">
        <v>287560.26640000002</v>
      </c>
      <c r="AJ2032" s="7">
        <v>473544.84250000003</v>
      </c>
      <c r="AK2032" s="7">
        <v>345786.96049999999</v>
      </c>
      <c r="AL2032" s="7">
        <v>349174.34659999999</v>
      </c>
      <c r="AM2032" s="7">
        <v>359831.16759999999</v>
      </c>
      <c r="AN2032" s="7">
        <v>389529.08120000002</v>
      </c>
      <c r="AO2032" s="7">
        <v>374756.85230000003</v>
      </c>
      <c r="AP2032" s="7">
        <v>332463.16840000002</v>
      </c>
      <c r="AQ2032" s="7">
        <v>489066.10969999997</v>
      </c>
      <c r="AR2032" s="7">
        <v>356497.98469999997</v>
      </c>
      <c r="AS2032" s="7">
        <v>330637.78039999999</v>
      </c>
      <c r="AT2032" s="7">
        <v>389768.35759999999</v>
      </c>
      <c r="AU2032" s="7">
        <v>293247.40600000002</v>
      </c>
      <c r="AV2032" s="7">
        <v>366747.19400000002</v>
      </c>
      <c r="AW2032" s="7">
        <v>395838.96370000002</v>
      </c>
      <c r="AX2032" s="7">
        <v>381266.7732</v>
      </c>
      <c r="AY2032" s="7">
        <v>335318.66889999999</v>
      </c>
      <c r="AZ2032" s="7">
        <v>325032.85369999998</v>
      </c>
      <c r="BA2032" s="7">
        <v>326644.73590000003</v>
      </c>
      <c r="BB2032" s="7">
        <v>363932.79029999999</v>
      </c>
      <c r="BC2032" s="7">
        <v>300151.69660000002</v>
      </c>
      <c r="BD2032" s="7">
        <v>347499.31510000001</v>
      </c>
      <c r="BE2032" s="7">
        <v>327869.84789999999</v>
      </c>
      <c r="BF2032" s="7">
        <v>326117.37270000001</v>
      </c>
      <c r="BG2032" s="7">
        <v>306586.53450000001</v>
      </c>
      <c r="BH2032" s="7">
        <v>346312.25520000001</v>
      </c>
      <c r="BI2032" s="7">
        <v>344558.00559999997</v>
      </c>
      <c r="BJ2032" s="7">
        <v>453377.65580000001</v>
      </c>
      <c r="BK2032" s="7">
        <v>312895.91080000001</v>
      </c>
      <c r="BL2032" s="7">
        <v>316077.67249999999</v>
      </c>
      <c r="BM2032" s="7">
        <v>352862.94790000003</v>
      </c>
      <c r="BN2032" s="7">
        <v>358161.79560000001</v>
      </c>
      <c r="BO2032" s="7">
        <v>363656.46590000001</v>
      </c>
    </row>
    <row r="2033" spans="1:67" ht="15.75" customHeight="1" x14ac:dyDescent="0.2">
      <c r="A2033" s="7">
        <v>3191</v>
      </c>
      <c r="B2033" s="7">
        <v>648.54143799767496</v>
      </c>
      <c r="C2033" s="7">
        <v>6.6346459349593498</v>
      </c>
      <c r="D2033" s="7" t="s">
        <v>760</v>
      </c>
      <c r="E2033" s="7">
        <v>433470.45039999997</v>
      </c>
      <c r="F2033" s="7">
        <v>411245.09769999998</v>
      </c>
      <c r="G2033" s="7">
        <v>397778.65990000003</v>
      </c>
      <c r="H2033" s="7">
        <v>421548.34820000001</v>
      </c>
      <c r="I2033" s="7">
        <v>473716.74190000002</v>
      </c>
      <c r="J2033" s="7">
        <v>353777.647</v>
      </c>
      <c r="K2033" s="7">
        <v>272833.95120000001</v>
      </c>
      <c r="L2033" s="7">
        <v>357236.07919999998</v>
      </c>
      <c r="M2033" s="7">
        <v>395659.13329999999</v>
      </c>
      <c r="N2033" s="7">
        <v>416771.79129999998</v>
      </c>
      <c r="O2033" s="7">
        <v>359585.17589999997</v>
      </c>
      <c r="P2033" s="7">
        <v>461331.87829999998</v>
      </c>
      <c r="Q2033" s="7">
        <v>345519.05599999998</v>
      </c>
      <c r="R2033" s="7">
        <v>385320.76429999998</v>
      </c>
      <c r="S2033" s="7">
        <v>374019.12339999998</v>
      </c>
      <c r="T2033" s="7">
        <v>323435.14980000001</v>
      </c>
      <c r="U2033" s="7">
        <v>345022.40879999998</v>
      </c>
      <c r="V2033" s="7">
        <v>379720.24449999997</v>
      </c>
      <c r="W2033" s="7">
        <v>363743.58500000002</v>
      </c>
      <c r="X2033" s="7">
        <v>388033.03490000003</v>
      </c>
      <c r="Y2033" s="7">
        <v>328633.00339999999</v>
      </c>
      <c r="Z2033" s="7">
        <v>366190.72940000001</v>
      </c>
      <c r="AA2033" s="7">
        <v>363390.21879999997</v>
      </c>
      <c r="AB2033" s="7">
        <v>404748.81640000001</v>
      </c>
      <c r="AC2033" s="7">
        <v>349616.91989999998</v>
      </c>
      <c r="AD2033" s="7">
        <v>437206.2794</v>
      </c>
      <c r="AE2033" s="7">
        <v>382433.87849999999</v>
      </c>
      <c r="AF2033" s="7">
        <v>329996.16279999999</v>
      </c>
      <c r="AG2033" s="7">
        <v>340384.67129999999</v>
      </c>
      <c r="AH2033" s="7">
        <v>430086.31520000001</v>
      </c>
      <c r="AI2033" s="7">
        <v>408205.8542</v>
      </c>
      <c r="AJ2033" s="7">
        <v>279641.07120000001</v>
      </c>
      <c r="AK2033" s="7">
        <v>298701.2182</v>
      </c>
      <c r="AL2033" s="7">
        <v>304574.891</v>
      </c>
      <c r="AM2033" s="7">
        <v>365647.40590000001</v>
      </c>
      <c r="AN2033" s="7">
        <v>359402.7291</v>
      </c>
      <c r="AO2033" s="7">
        <v>377021.62180000002</v>
      </c>
      <c r="AP2033" s="7">
        <v>288459.50790000003</v>
      </c>
      <c r="AQ2033" s="7">
        <v>267968.43339999998</v>
      </c>
      <c r="AR2033" s="7">
        <v>306158.01659999997</v>
      </c>
      <c r="AS2033" s="7">
        <v>297995.15220000001</v>
      </c>
      <c r="AT2033" s="7">
        <v>365414.50699999998</v>
      </c>
      <c r="AU2033" s="7">
        <v>282342.72610000003</v>
      </c>
      <c r="AV2033" s="7">
        <v>296356.93320000003</v>
      </c>
      <c r="AW2033" s="7">
        <v>342790.37099999998</v>
      </c>
      <c r="AX2033" s="7">
        <v>357797.25709999999</v>
      </c>
      <c r="AY2033" s="7">
        <v>337664.1692</v>
      </c>
      <c r="AZ2033" s="7">
        <v>278145.44799999997</v>
      </c>
      <c r="BA2033" s="7">
        <v>298493.91570000001</v>
      </c>
      <c r="BB2033" s="7">
        <v>358749.7794</v>
      </c>
      <c r="BC2033" s="7">
        <v>313290.32870000001</v>
      </c>
      <c r="BD2033" s="7">
        <v>328063.08049999998</v>
      </c>
      <c r="BE2033" s="7">
        <v>292661.64679999999</v>
      </c>
      <c r="BF2033" s="7">
        <v>334077.57260000001</v>
      </c>
      <c r="BG2033" s="7">
        <v>333708.2953</v>
      </c>
      <c r="BH2033" s="7">
        <v>369131.70880000002</v>
      </c>
      <c r="BI2033" s="7">
        <v>369425.43349999998</v>
      </c>
      <c r="BJ2033" s="7">
        <v>349391.92109999998</v>
      </c>
      <c r="BK2033" s="7">
        <v>272228.77470000001</v>
      </c>
      <c r="BL2033" s="7">
        <v>228038.99789999999</v>
      </c>
      <c r="BM2033" s="7">
        <v>350885.25839999999</v>
      </c>
      <c r="BN2033" s="7">
        <v>356475.21759999997</v>
      </c>
      <c r="BO2033" s="7">
        <v>294328.01449999999</v>
      </c>
    </row>
    <row r="2034" spans="1:67" ht="15.75" customHeight="1" x14ac:dyDescent="0.2">
      <c r="A2034" s="7">
        <v>2371</v>
      </c>
      <c r="B2034" s="7">
        <v>299.34981199538299</v>
      </c>
      <c r="C2034" s="7">
        <v>0.80973414634146301</v>
      </c>
      <c r="D2034" s="7" t="s">
        <v>760</v>
      </c>
      <c r="E2034" s="7">
        <v>1354129.5360000001</v>
      </c>
      <c r="F2034" s="7">
        <v>190655.3806</v>
      </c>
      <c r="G2034" s="7">
        <v>1759924.774</v>
      </c>
      <c r="H2034" s="7">
        <v>827477.88399999996</v>
      </c>
      <c r="I2034" s="7">
        <v>1885754.0449999999</v>
      </c>
      <c r="J2034" s="7">
        <v>440432.23670000001</v>
      </c>
      <c r="K2034" s="7">
        <v>373043.23959999997</v>
      </c>
      <c r="L2034" s="7">
        <v>185983.84359999999</v>
      </c>
      <c r="M2034" s="7">
        <v>620481.04469999997</v>
      </c>
      <c r="N2034" s="7">
        <v>732197.95109999995</v>
      </c>
      <c r="O2034" s="7">
        <v>837742.79429999995</v>
      </c>
      <c r="P2034" s="7">
        <v>194206.2341</v>
      </c>
      <c r="Q2034" s="7">
        <v>274838.97859999997</v>
      </c>
      <c r="R2034" s="7">
        <v>4898995.0949999997</v>
      </c>
      <c r="S2034" s="7">
        <v>3193957.4029999999</v>
      </c>
      <c r="T2034" s="7">
        <v>470441.8455</v>
      </c>
      <c r="U2034" s="7">
        <v>91198.737789999999</v>
      </c>
      <c r="V2034" s="7">
        <v>1096353.7560000001</v>
      </c>
      <c r="W2034" s="7">
        <v>628523.77740000002</v>
      </c>
      <c r="X2034" s="7">
        <v>3132400.3250000002</v>
      </c>
      <c r="Y2034" s="7">
        <v>653665.60140000004</v>
      </c>
      <c r="Z2034" s="7">
        <v>356274.94469999999</v>
      </c>
      <c r="AA2034" s="7">
        <v>247123.29560000001</v>
      </c>
      <c r="AB2034" s="7">
        <v>1642193.6540000001</v>
      </c>
      <c r="AC2034" s="7">
        <v>107102.8548</v>
      </c>
      <c r="AD2034" s="7">
        <v>416864.72120000003</v>
      </c>
      <c r="AE2034" s="7">
        <v>527333.60809999995</v>
      </c>
      <c r="AF2034" s="7">
        <v>186037.50870000001</v>
      </c>
      <c r="AG2034" s="7">
        <v>78457.713220000005</v>
      </c>
      <c r="AH2034" s="7">
        <v>1767075.054</v>
      </c>
      <c r="AI2034" s="7">
        <v>922618.11399999994</v>
      </c>
      <c r="AJ2034" s="7">
        <v>335282.48389999999</v>
      </c>
      <c r="AK2034" s="7">
        <v>96068.4571</v>
      </c>
      <c r="AL2034" s="7">
        <v>298224.696</v>
      </c>
      <c r="AM2034" s="7">
        <v>145857.5416</v>
      </c>
      <c r="AN2034" s="7">
        <v>95827.3946</v>
      </c>
      <c r="AO2034" s="7">
        <v>215488.7181</v>
      </c>
      <c r="AP2034" s="7">
        <v>278990.14689999999</v>
      </c>
      <c r="AQ2034" s="7">
        <v>288970.87079999998</v>
      </c>
      <c r="AR2034" s="7">
        <v>128451.8535</v>
      </c>
      <c r="AS2034" s="7">
        <v>128324.0641</v>
      </c>
      <c r="AT2034" s="7">
        <v>260961.44769999999</v>
      </c>
      <c r="AU2034" s="7">
        <v>329239.56650000002</v>
      </c>
      <c r="AV2034" s="7">
        <v>141269.36799999999</v>
      </c>
      <c r="AW2034" s="7">
        <v>120540.531</v>
      </c>
      <c r="AX2034" s="7">
        <v>285544.52389999997</v>
      </c>
      <c r="AY2034" s="7">
        <v>667733.06189999997</v>
      </c>
      <c r="AZ2034" s="7">
        <v>275070.71909999999</v>
      </c>
      <c r="BA2034" s="7">
        <v>145913.5129</v>
      </c>
      <c r="BB2034" s="7">
        <v>427214.96</v>
      </c>
      <c r="BC2034" s="7">
        <v>399404.02429999999</v>
      </c>
      <c r="BD2034" s="7">
        <v>516848.18530000001</v>
      </c>
      <c r="BE2034" s="7">
        <v>406371.47519999999</v>
      </c>
      <c r="BF2034" s="7">
        <v>591021.24670000002</v>
      </c>
      <c r="BG2034" s="7">
        <v>151232.2249</v>
      </c>
      <c r="BH2034" s="7">
        <v>223432.95869999999</v>
      </c>
      <c r="BI2034" s="7">
        <v>647788.89760000003</v>
      </c>
      <c r="BJ2034" s="7">
        <v>333126.33370000002</v>
      </c>
      <c r="BK2034" s="7">
        <v>300666.46620000002</v>
      </c>
      <c r="BL2034" s="7">
        <v>280051.34110000002</v>
      </c>
      <c r="BM2034" s="7">
        <v>138504.5319</v>
      </c>
      <c r="BN2034" s="7">
        <v>79545.213669999997</v>
      </c>
      <c r="BO2034" s="7">
        <v>543863.31669999997</v>
      </c>
    </row>
    <row r="2035" spans="1:67" ht="15.75" customHeight="1" x14ac:dyDescent="0.2">
      <c r="A2035" s="7">
        <v>2390</v>
      </c>
      <c r="B2035" s="7">
        <v>290.25006546701599</v>
      </c>
      <c r="C2035" s="7">
        <v>0.46147947154471503</v>
      </c>
      <c r="D2035" s="7" t="s">
        <v>760</v>
      </c>
      <c r="E2035" s="7">
        <v>693155.49600000004</v>
      </c>
      <c r="F2035" s="7">
        <v>351009.09350000002</v>
      </c>
      <c r="G2035" s="7">
        <v>1153095.6540000001</v>
      </c>
      <c r="H2035" s="7">
        <v>476668.15059999999</v>
      </c>
      <c r="I2035" s="7">
        <v>419673.39409999998</v>
      </c>
      <c r="J2035" s="7">
        <v>1115187.6429999999</v>
      </c>
      <c r="K2035" s="7">
        <v>370992.67729999998</v>
      </c>
      <c r="L2035" s="7">
        <v>393730.14429999999</v>
      </c>
      <c r="M2035" s="7">
        <v>1043308.715</v>
      </c>
      <c r="N2035" s="7">
        <v>643938.17489999998</v>
      </c>
      <c r="O2035" s="7">
        <v>340756.14789999998</v>
      </c>
      <c r="P2035" s="7">
        <v>535139.30290000001</v>
      </c>
      <c r="Q2035" s="7">
        <v>231678.15849999999</v>
      </c>
      <c r="R2035" s="7">
        <v>301639.69990000001</v>
      </c>
      <c r="S2035" s="7">
        <v>472364.99040000001</v>
      </c>
      <c r="T2035" s="7">
        <v>572494.7818</v>
      </c>
      <c r="U2035" s="7">
        <v>474771.22810000001</v>
      </c>
      <c r="V2035" s="7">
        <v>568642.96089999995</v>
      </c>
      <c r="W2035" s="7">
        <v>694213.21609999996</v>
      </c>
      <c r="X2035" s="7">
        <v>380235.71659999999</v>
      </c>
      <c r="Y2035" s="7">
        <v>391610.56839999999</v>
      </c>
      <c r="Z2035" s="7">
        <v>345984.76659999997</v>
      </c>
      <c r="AA2035" s="7">
        <v>266433.96260000003</v>
      </c>
      <c r="AB2035" s="7">
        <v>342284.47480000003</v>
      </c>
      <c r="AC2035" s="7">
        <v>347115.48930000002</v>
      </c>
      <c r="AD2035" s="7">
        <v>286920.35700000002</v>
      </c>
      <c r="AE2035" s="7">
        <v>361523.83750000002</v>
      </c>
      <c r="AF2035" s="7">
        <v>365375.4938</v>
      </c>
      <c r="AG2035" s="7">
        <v>315060.6654</v>
      </c>
      <c r="AH2035" s="7">
        <v>398016.10869999998</v>
      </c>
      <c r="AI2035" s="7">
        <v>539074.85089999996</v>
      </c>
      <c r="AJ2035" s="7">
        <v>306963.77539999998</v>
      </c>
      <c r="AK2035" s="7">
        <v>422969.93150000001</v>
      </c>
      <c r="AL2035" s="7">
        <v>333748.1067</v>
      </c>
      <c r="AM2035" s="7">
        <v>333884.71139999997</v>
      </c>
      <c r="AN2035" s="7">
        <v>345579.39449999999</v>
      </c>
      <c r="AO2035" s="7">
        <v>451221.36139999999</v>
      </c>
      <c r="AP2035" s="7">
        <v>237057.00409999999</v>
      </c>
      <c r="AQ2035" s="7">
        <v>345419.02279999998</v>
      </c>
      <c r="AR2035" s="7">
        <v>341644.63510000001</v>
      </c>
      <c r="AS2035" s="7">
        <v>308322.47139999998</v>
      </c>
      <c r="AT2035" s="7">
        <v>490118.05609999999</v>
      </c>
      <c r="AU2035" s="7">
        <v>326225.3492</v>
      </c>
      <c r="AV2035" s="7">
        <v>374411.24119999999</v>
      </c>
      <c r="AW2035" s="7">
        <v>308992.22210000001</v>
      </c>
      <c r="AX2035" s="7">
        <v>349652.55</v>
      </c>
      <c r="AY2035" s="7">
        <v>316679.9143</v>
      </c>
      <c r="AZ2035" s="7">
        <v>286590.25929999998</v>
      </c>
      <c r="BA2035" s="7">
        <v>267872.32339999999</v>
      </c>
      <c r="BB2035" s="7">
        <v>271862.72080000001</v>
      </c>
      <c r="BC2035" s="7">
        <v>206745.62909999999</v>
      </c>
      <c r="BD2035" s="7">
        <v>310404.80739999999</v>
      </c>
      <c r="BE2035" s="7">
        <v>233269.39629999999</v>
      </c>
      <c r="BF2035" s="7">
        <v>154336.38740000001</v>
      </c>
      <c r="BG2035" s="7">
        <v>432217.23229999997</v>
      </c>
      <c r="BH2035" s="7">
        <v>329615.08919999999</v>
      </c>
      <c r="BI2035" s="7">
        <v>404958.56339999998</v>
      </c>
      <c r="BJ2035" s="7">
        <v>241672.5288</v>
      </c>
      <c r="BK2035" s="7">
        <v>326232.19</v>
      </c>
      <c r="BL2035" s="7">
        <v>304107.9129</v>
      </c>
      <c r="BM2035" s="7">
        <v>241335.84950000001</v>
      </c>
      <c r="BN2035" s="7">
        <v>357879.54930000001</v>
      </c>
      <c r="BO2035" s="7">
        <v>330030.0245</v>
      </c>
    </row>
    <row r="2036" spans="1:67" ht="15.75" customHeight="1" x14ac:dyDescent="0.2">
      <c r="A2036" s="7">
        <v>7912</v>
      </c>
      <c r="B2036" s="7">
        <v>326.39816740719499</v>
      </c>
      <c r="C2036" s="7">
        <v>1.0821825</v>
      </c>
      <c r="D2036" s="7" t="s">
        <v>760</v>
      </c>
      <c r="E2036" s="7">
        <v>570369.61540000001</v>
      </c>
      <c r="F2036" s="7">
        <v>258251.20790000001</v>
      </c>
      <c r="G2036" s="7">
        <v>575122.53599999996</v>
      </c>
      <c r="H2036" s="7">
        <v>705967.8003</v>
      </c>
      <c r="I2036" s="7">
        <v>2270052.8280000002</v>
      </c>
      <c r="J2036" s="7">
        <v>341182.57640000002</v>
      </c>
      <c r="K2036" s="7">
        <v>469868.13290000003</v>
      </c>
      <c r="L2036" s="7">
        <v>246478.74059999999</v>
      </c>
      <c r="M2036" s="7">
        <v>447466.07329999999</v>
      </c>
      <c r="N2036" s="7">
        <v>903266.00109999999</v>
      </c>
      <c r="O2036" s="7">
        <v>892473.84329999995</v>
      </c>
      <c r="P2036" s="7">
        <v>178448.08869999999</v>
      </c>
      <c r="Q2036" s="7">
        <v>308136.63199999998</v>
      </c>
      <c r="R2036" s="7">
        <v>495075.52350000001</v>
      </c>
      <c r="S2036" s="7">
        <v>2667802.594</v>
      </c>
      <c r="T2036" s="7">
        <v>391971.85019999999</v>
      </c>
      <c r="U2036" s="7">
        <v>87934.407659999997</v>
      </c>
      <c r="V2036" s="7">
        <v>84161.10901</v>
      </c>
      <c r="W2036" s="7">
        <v>475561.14270000003</v>
      </c>
      <c r="X2036" s="7">
        <v>352427.71750000003</v>
      </c>
      <c r="Y2036" s="7">
        <v>726001.39170000004</v>
      </c>
      <c r="Z2036" s="7">
        <v>463507.717</v>
      </c>
      <c r="AA2036" s="7">
        <v>303048.56959999999</v>
      </c>
      <c r="AB2036" s="7">
        <v>645529.58250000002</v>
      </c>
      <c r="AC2036" s="7">
        <v>116972.8446</v>
      </c>
      <c r="AD2036" s="7">
        <v>545028.21180000005</v>
      </c>
      <c r="AE2036" s="7">
        <v>697517.71200000006</v>
      </c>
      <c r="AF2036" s="7">
        <v>254265.114</v>
      </c>
      <c r="AG2036" s="7">
        <v>41980.638749999998</v>
      </c>
      <c r="AH2036" s="7">
        <v>136479.94289999999</v>
      </c>
      <c r="AI2036" s="7">
        <v>718401.72770000005</v>
      </c>
      <c r="AJ2036" s="7">
        <v>263737.73839999997</v>
      </c>
      <c r="AK2036" s="7">
        <v>239454.0644</v>
      </c>
      <c r="AL2036" s="7">
        <v>412088.89640000003</v>
      </c>
      <c r="AM2036" s="7">
        <v>207323.62899999999</v>
      </c>
      <c r="AN2036" s="7">
        <v>143953.60810000001</v>
      </c>
      <c r="AO2036" s="7">
        <v>162737.8719</v>
      </c>
      <c r="AP2036" s="7">
        <v>285887.96860000002</v>
      </c>
      <c r="AQ2036" s="7">
        <v>151912.05869999999</v>
      </c>
      <c r="AR2036" s="7">
        <v>129169.0445</v>
      </c>
      <c r="AS2036" s="7">
        <v>151761.70689999999</v>
      </c>
      <c r="AT2036" s="7">
        <v>192765.56700000001</v>
      </c>
      <c r="AU2036" s="7">
        <v>291141.88219999999</v>
      </c>
      <c r="AV2036" s="7">
        <v>212985.2916</v>
      </c>
      <c r="AW2036" s="7">
        <v>155632.85639999999</v>
      </c>
      <c r="AX2036" s="7">
        <v>256288.12650000001</v>
      </c>
      <c r="AY2036" s="7">
        <v>692682.52339999995</v>
      </c>
      <c r="AZ2036" s="7">
        <v>451872.58639999997</v>
      </c>
      <c r="BA2036" s="7">
        <v>263232.62709999998</v>
      </c>
      <c r="BB2036" s="7">
        <v>498420.33159999998</v>
      </c>
      <c r="BC2036" s="7">
        <v>434804.77250000002</v>
      </c>
      <c r="BD2036" s="7">
        <v>314020.03730000003</v>
      </c>
      <c r="BE2036" s="7">
        <v>572374.951</v>
      </c>
      <c r="BF2036" s="7">
        <v>436863.58590000001</v>
      </c>
      <c r="BG2036" s="7">
        <v>129709.8174</v>
      </c>
      <c r="BH2036" s="7">
        <v>259911.98790000001</v>
      </c>
      <c r="BI2036" s="7">
        <v>689842.40610000002</v>
      </c>
      <c r="BJ2036" s="7">
        <v>248762.58180000001</v>
      </c>
      <c r="BK2036" s="7">
        <v>186195.90909999999</v>
      </c>
      <c r="BL2036" s="7">
        <v>188253.02970000001</v>
      </c>
      <c r="BM2036" s="7">
        <v>178897.3076</v>
      </c>
      <c r="BN2036" s="7">
        <v>82252.789780000006</v>
      </c>
      <c r="BO2036" s="7">
        <v>722967.02060000005</v>
      </c>
    </row>
    <row r="2037" spans="1:67" ht="15.75" customHeight="1" x14ac:dyDescent="0.2">
      <c r="A2037" s="7">
        <v>1916</v>
      </c>
      <c r="B2037" s="7">
        <v>311.29403134601699</v>
      </c>
      <c r="C2037" s="7">
        <v>1.3664150406504001</v>
      </c>
      <c r="D2037" s="7" t="s">
        <v>760</v>
      </c>
      <c r="E2037" s="7">
        <v>502279.6447</v>
      </c>
      <c r="F2037" s="7">
        <v>644230.66330000001</v>
      </c>
      <c r="G2037" s="7">
        <v>547712.53130000003</v>
      </c>
      <c r="H2037" s="7">
        <v>686633.2548</v>
      </c>
      <c r="I2037" s="7">
        <v>615586.18319999997</v>
      </c>
      <c r="J2037" s="7">
        <v>599632.51989999996</v>
      </c>
      <c r="K2037" s="7">
        <v>634190.88729999994</v>
      </c>
      <c r="L2037" s="7">
        <v>772160.2328</v>
      </c>
      <c r="M2037" s="7">
        <v>619646.26280000003</v>
      </c>
      <c r="N2037" s="7">
        <v>590026.7426</v>
      </c>
      <c r="O2037" s="7">
        <v>580592.27890000003</v>
      </c>
      <c r="P2037" s="7">
        <v>555317.74470000004</v>
      </c>
      <c r="Q2037" s="7">
        <v>585676.30220000003</v>
      </c>
      <c r="R2037" s="7">
        <v>584860.1263</v>
      </c>
      <c r="S2037" s="7">
        <v>358917.74200000003</v>
      </c>
      <c r="T2037" s="7">
        <v>424854.20390000002</v>
      </c>
      <c r="U2037" s="7">
        <v>384934.24160000001</v>
      </c>
      <c r="V2037" s="7">
        <v>445230.34580000001</v>
      </c>
      <c r="W2037" s="7">
        <v>457533.54560000001</v>
      </c>
      <c r="X2037" s="7">
        <v>532188.38500000001</v>
      </c>
      <c r="Y2037" s="7">
        <v>611545.90179999999</v>
      </c>
      <c r="Z2037" s="7">
        <v>513846.81359999999</v>
      </c>
      <c r="AA2037" s="7">
        <v>473583.32459999999</v>
      </c>
      <c r="AB2037" s="7">
        <v>424840.92460000003</v>
      </c>
      <c r="AC2037" s="7">
        <v>480710.68599999999</v>
      </c>
      <c r="AD2037" s="7">
        <v>519699.02639999997</v>
      </c>
      <c r="AE2037" s="7">
        <v>485127.11869999999</v>
      </c>
      <c r="AF2037" s="7">
        <v>591270.10129999998</v>
      </c>
      <c r="AG2037" s="7">
        <v>448121.65409999999</v>
      </c>
      <c r="AH2037" s="7">
        <v>438823.48950000003</v>
      </c>
      <c r="AI2037" s="7">
        <v>394802.63010000001</v>
      </c>
      <c r="AJ2037" s="7">
        <v>259379.70850000001</v>
      </c>
      <c r="AK2037" s="7">
        <v>339840.57829999999</v>
      </c>
      <c r="AL2037" s="7">
        <v>293918.6005</v>
      </c>
      <c r="AM2037" s="7">
        <v>281632.30930000002</v>
      </c>
      <c r="AN2037" s="7">
        <v>281392.16820000001</v>
      </c>
      <c r="AO2037" s="7">
        <v>327679.61080000002</v>
      </c>
      <c r="AP2037" s="7">
        <v>311079.93979999999</v>
      </c>
      <c r="AQ2037" s="7">
        <v>273496.22720000002</v>
      </c>
      <c r="AR2037" s="7">
        <v>308142.68050000002</v>
      </c>
      <c r="AS2037" s="7">
        <v>220497.6862</v>
      </c>
      <c r="AT2037" s="7">
        <v>322644.12939999998</v>
      </c>
      <c r="AU2037" s="7">
        <v>281402.04479999997</v>
      </c>
      <c r="AV2037" s="7">
        <v>266036.28730000003</v>
      </c>
      <c r="AW2037" s="7">
        <v>299561.0981</v>
      </c>
      <c r="AX2037" s="7">
        <v>335839.44689999998</v>
      </c>
      <c r="AY2037" s="7">
        <v>258120.69029999999</v>
      </c>
      <c r="AZ2037" s="7">
        <v>248662.7028</v>
      </c>
      <c r="BA2037" s="7">
        <v>349605.74190000002</v>
      </c>
      <c r="BB2037" s="7">
        <v>290391.2439</v>
      </c>
      <c r="BC2037" s="7">
        <v>221006.44080000001</v>
      </c>
      <c r="BD2037" s="7">
        <v>276926.16519999999</v>
      </c>
      <c r="BE2037" s="7">
        <v>313511.375</v>
      </c>
      <c r="BF2037" s="7">
        <v>240283.0367</v>
      </c>
      <c r="BG2037" s="7">
        <v>274712.09629999998</v>
      </c>
      <c r="BH2037" s="7">
        <v>328552.51899999997</v>
      </c>
      <c r="BI2037" s="7">
        <v>315890.13040000002</v>
      </c>
      <c r="BJ2037" s="7">
        <v>243985.3517</v>
      </c>
      <c r="BK2037" s="7">
        <v>271897.40710000001</v>
      </c>
      <c r="BL2037" s="7">
        <v>168530.87</v>
      </c>
      <c r="BM2037" s="7">
        <v>216163.30309999999</v>
      </c>
      <c r="BN2037" s="7">
        <v>243712.69990000001</v>
      </c>
      <c r="BO2037" s="7">
        <v>233716.0778</v>
      </c>
    </row>
    <row r="2038" spans="1:67" ht="15.75" customHeight="1" x14ac:dyDescent="0.2">
      <c r="A2038" s="7">
        <v>5349</v>
      </c>
      <c r="B2038" s="7">
        <v>270.221336310776</v>
      </c>
      <c r="C2038" s="7">
        <v>0.61877926829268304</v>
      </c>
      <c r="D2038" s="7" t="s">
        <v>760</v>
      </c>
      <c r="E2038" s="7">
        <v>5765369.2410000004</v>
      </c>
      <c r="F2038" s="7">
        <v>102709.87639999999</v>
      </c>
      <c r="G2038" s="7">
        <v>2805435.1660000002</v>
      </c>
      <c r="H2038" s="7">
        <v>507971.24080000003</v>
      </c>
      <c r="I2038" s="7">
        <v>464792.05129999999</v>
      </c>
      <c r="J2038" s="7">
        <v>5243815.5930000003</v>
      </c>
      <c r="K2038" s="7">
        <v>502843.80180000002</v>
      </c>
      <c r="L2038" s="7">
        <v>490388.57799999998</v>
      </c>
      <c r="M2038" s="7">
        <v>2779286.3730000001</v>
      </c>
      <c r="N2038" s="7">
        <v>4727852.0080000004</v>
      </c>
      <c r="O2038" s="7">
        <v>436215.73</v>
      </c>
      <c r="P2038" s="7">
        <v>3346812.56</v>
      </c>
      <c r="Q2038" s="7">
        <v>263477.85720000003</v>
      </c>
      <c r="R2038" s="7">
        <v>329194.84399999998</v>
      </c>
      <c r="S2038" s="7">
        <v>3097853.5970000001</v>
      </c>
      <c r="T2038" s="7">
        <v>2889256.108</v>
      </c>
      <c r="U2038" s="7">
        <v>2819641.6540000001</v>
      </c>
      <c r="V2038" s="7">
        <v>3888240.2880000002</v>
      </c>
      <c r="W2038" s="7">
        <v>2567864.1540000001</v>
      </c>
      <c r="X2038" s="7">
        <v>435916.33799999999</v>
      </c>
      <c r="Y2038" s="7">
        <v>623768.54240000003</v>
      </c>
      <c r="Z2038" s="7">
        <v>442905.08659999998</v>
      </c>
      <c r="AA2038" s="7">
        <v>176468.06409999999</v>
      </c>
      <c r="AB2038" s="7">
        <v>296050.04180000001</v>
      </c>
      <c r="AC2038" s="7">
        <v>268052.17479999998</v>
      </c>
      <c r="AD2038" s="7">
        <v>406091.27149999997</v>
      </c>
      <c r="AE2038" s="7">
        <v>438721.00719999999</v>
      </c>
      <c r="AF2038" s="7">
        <v>575083.72930000001</v>
      </c>
      <c r="AG2038" s="7">
        <v>393551.45250000001</v>
      </c>
      <c r="AH2038" s="7">
        <v>3474735.7349999999</v>
      </c>
      <c r="AI2038" s="7">
        <v>2023792.1710000001</v>
      </c>
      <c r="AJ2038" s="7">
        <v>113127.8034</v>
      </c>
      <c r="AK2038" s="7">
        <v>338512.66249999998</v>
      </c>
      <c r="AL2038" s="7">
        <v>263457.44620000001</v>
      </c>
      <c r="AM2038" s="7">
        <v>269221.1974</v>
      </c>
      <c r="AN2038" s="7">
        <v>189168.1231</v>
      </c>
      <c r="AO2038" s="7">
        <v>108303.8526</v>
      </c>
      <c r="AP2038" s="7">
        <v>266379.48139999999</v>
      </c>
      <c r="AQ2038" s="7">
        <v>267455.69500000001</v>
      </c>
      <c r="AR2038" s="7">
        <v>354726.3297</v>
      </c>
      <c r="AS2038" s="7">
        <v>30822.763309999998</v>
      </c>
      <c r="AT2038" s="7">
        <v>282953.05959999998</v>
      </c>
      <c r="AU2038" s="7">
        <v>193711.71189999999</v>
      </c>
      <c r="AV2038" s="7">
        <v>136616.95689999999</v>
      </c>
      <c r="AW2038" s="7">
        <v>278621.80670000002</v>
      </c>
      <c r="AX2038" s="7">
        <v>245556.41769999999</v>
      </c>
      <c r="AY2038" s="7">
        <v>102941.9097</v>
      </c>
      <c r="AZ2038" s="7">
        <v>141992.6997</v>
      </c>
      <c r="BA2038" s="7">
        <v>270368.1482</v>
      </c>
      <c r="BB2038" s="7">
        <v>625935.63379999995</v>
      </c>
      <c r="BC2038" s="7">
        <v>327233.00089999998</v>
      </c>
      <c r="BD2038" s="7">
        <v>227907.2965</v>
      </c>
      <c r="BE2038" s="7">
        <v>384491.41409999999</v>
      </c>
      <c r="BF2038" s="7">
        <v>188766.1237</v>
      </c>
      <c r="BG2038" s="7">
        <v>387582.85879999999</v>
      </c>
      <c r="BH2038" s="7">
        <v>306987.9669</v>
      </c>
      <c r="BI2038" s="7">
        <v>332751.44900000002</v>
      </c>
      <c r="BJ2038" s="7">
        <v>241283.4731</v>
      </c>
      <c r="BK2038" s="7">
        <v>335349.5735</v>
      </c>
      <c r="BL2038" s="7">
        <v>221425.5686</v>
      </c>
      <c r="BM2038" s="7">
        <v>32920.000829999997</v>
      </c>
      <c r="BN2038" s="7">
        <v>349514.51069999998</v>
      </c>
      <c r="BO2038" s="7">
        <v>406071.24780000001</v>
      </c>
    </row>
    <row r="2039" spans="1:67" ht="15.75" customHeight="1" x14ac:dyDescent="0.2">
      <c r="A2039" s="7">
        <v>668</v>
      </c>
      <c r="B2039" s="7">
        <v>284.29449720791098</v>
      </c>
      <c r="C2039" s="7">
        <v>3.6852274390243802</v>
      </c>
      <c r="D2039" s="7" t="s">
        <v>760</v>
      </c>
      <c r="E2039" s="7">
        <v>8129981.4809999997</v>
      </c>
      <c r="F2039" s="7">
        <v>400455.55080000003</v>
      </c>
      <c r="G2039" s="7">
        <v>3610518.4950000001</v>
      </c>
      <c r="H2039" s="7">
        <v>434248.20299999998</v>
      </c>
      <c r="I2039" s="7">
        <v>371623.63569999998</v>
      </c>
      <c r="J2039" s="7">
        <v>6414442.6809999999</v>
      </c>
      <c r="K2039" s="7">
        <v>1406864.7560000001</v>
      </c>
      <c r="L2039" s="7">
        <v>421413.47440000001</v>
      </c>
      <c r="M2039" s="7">
        <v>8047122.1629999997</v>
      </c>
      <c r="N2039" s="7">
        <v>6836917.9189999998</v>
      </c>
      <c r="O2039" s="7">
        <v>405639.80619999999</v>
      </c>
      <c r="P2039" s="7">
        <v>7786955.784</v>
      </c>
      <c r="Q2039" s="7">
        <v>417045.27120000002</v>
      </c>
      <c r="R2039" s="7">
        <v>385065.8187</v>
      </c>
      <c r="S2039" s="7">
        <v>5709153.5290000001</v>
      </c>
      <c r="T2039" s="7">
        <v>3988278.7370000002</v>
      </c>
      <c r="U2039" s="7">
        <v>5540875.4570000004</v>
      </c>
      <c r="V2039" s="7">
        <v>5385216.284</v>
      </c>
      <c r="W2039" s="7">
        <v>5932849.932</v>
      </c>
      <c r="X2039" s="7">
        <v>472258.73420000001</v>
      </c>
      <c r="Y2039" s="7">
        <v>386195.01209999999</v>
      </c>
      <c r="Z2039" s="7">
        <v>349160.64510000002</v>
      </c>
      <c r="AA2039" s="7">
        <v>342392.21919999999</v>
      </c>
      <c r="AB2039" s="7">
        <v>391777.92359999998</v>
      </c>
      <c r="AC2039" s="7">
        <v>395322.38099999999</v>
      </c>
      <c r="AD2039" s="7">
        <v>362694.72360000003</v>
      </c>
      <c r="AE2039" s="7">
        <v>417840.38250000001</v>
      </c>
      <c r="AF2039" s="7">
        <v>440594.80790000001</v>
      </c>
      <c r="AG2039" s="7">
        <v>342382.89720000001</v>
      </c>
      <c r="AH2039" s="7">
        <v>5212163.04</v>
      </c>
      <c r="AI2039" s="7">
        <v>4727594.0690000001</v>
      </c>
      <c r="AJ2039" s="7">
        <v>231258.57079999999</v>
      </c>
      <c r="AK2039" s="7">
        <v>259661.8554</v>
      </c>
      <c r="AL2039" s="7">
        <v>342899.44420000003</v>
      </c>
      <c r="AM2039" s="7">
        <v>245518.8389</v>
      </c>
      <c r="AN2039" s="7">
        <v>243521.6366</v>
      </c>
      <c r="AO2039" s="7">
        <v>300000.83519999997</v>
      </c>
      <c r="AP2039" s="7">
        <v>329317.80859999999</v>
      </c>
      <c r="AQ2039" s="7">
        <v>294811.54330000002</v>
      </c>
      <c r="AR2039" s="7">
        <v>294781.11949999997</v>
      </c>
      <c r="AS2039" s="7">
        <v>232064.5477</v>
      </c>
      <c r="AT2039" s="7">
        <v>296833.07339999999</v>
      </c>
      <c r="AU2039" s="7">
        <v>274844.61920000002</v>
      </c>
      <c r="AV2039" s="7">
        <v>224326.06529999999</v>
      </c>
      <c r="AW2039" s="7">
        <v>312772.5466</v>
      </c>
      <c r="AX2039" s="7">
        <v>274736.63650000002</v>
      </c>
      <c r="AY2039" s="7">
        <v>264407.1373</v>
      </c>
      <c r="AZ2039" s="7">
        <v>327105.76130000001</v>
      </c>
      <c r="BA2039" s="7">
        <v>259979.17860000001</v>
      </c>
      <c r="BB2039" s="7">
        <v>344988.42800000001</v>
      </c>
      <c r="BC2039" s="7">
        <v>272535.86849999998</v>
      </c>
      <c r="BD2039" s="7">
        <v>247404.6649</v>
      </c>
      <c r="BE2039" s="7">
        <v>351830.4669</v>
      </c>
      <c r="BF2039" s="7">
        <v>242778.62530000001</v>
      </c>
      <c r="BG2039" s="7">
        <v>294446.73320000002</v>
      </c>
      <c r="BH2039" s="7">
        <v>252966.37530000001</v>
      </c>
      <c r="BI2039" s="7">
        <v>284280.55379999999</v>
      </c>
      <c r="BJ2039" s="7">
        <v>366135.53659999999</v>
      </c>
      <c r="BK2039" s="7">
        <v>235400.89009999999</v>
      </c>
      <c r="BL2039" s="7">
        <v>238628.1102</v>
      </c>
      <c r="BM2039" s="7">
        <v>224384.878</v>
      </c>
      <c r="BN2039" s="7">
        <v>269800.68569999997</v>
      </c>
      <c r="BO2039" s="7">
        <v>271001.8468</v>
      </c>
    </row>
    <row r="2040" spans="1:67" ht="15.75" customHeight="1" x14ac:dyDescent="0.2">
      <c r="A2040" s="7">
        <v>3641</v>
      </c>
      <c r="B2040" s="7">
        <v>1088.80008746422</v>
      </c>
      <c r="C2040" s="7">
        <v>6.4813262195121899</v>
      </c>
      <c r="D2040" s="7" t="s">
        <v>760</v>
      </c>
      <c r="E2040" s="7">
        <v>356558.25949999999</v>
      </c>
      <c r="F2040" s="7">
        <v>334697.28330000001</v>
      </c>
      <c r="G2040" s="7">
        <v>333888.60399999999</v>
      </c>
      <c r="H2040" s="7">
        <v>318560.67099999997</v>
      </c>
      <c r="I2040" s="7">
        <v>364959.94150000002</v>
      </c>
      <c r="J2040" s="7">
        <v>364905.95179999998</v>
      </c>
      <c r="K2040" s="7">
        <v>266154.20689999999</v>
      </c>
      <c r="L2040" s="7">
        <v>319046.97570000001</v>
      </c>
      <c r="M2040" s="7">
        <v>338798.5098</v>
      </c>
      <c r="N2040" s="7">
        <v>347932.43839999998</v>
      </c>
      <c r="O2040" s="7">
        <v>317902.34399999998</v>
      </c>
      <c r="P2040" s="7">
        <v>358025.6876</v>
      </c>
      <c r="Q2040" s="7">
        <v>310328.40049999999</v>
      </c>
      <c r="R2040" s="7">
        <v>359814.20150000002</v>
      </c>
      <c r="S2040" s="7">
        <v>290439.53240000003</v>
      </c>
      <c r="T2040" s="7">
        <v>324036.81339999998</v>
      </c>
      <c r="U2040" s="7">
        <v>318510.8823</v>
      </c>
      <c r="V2040" s="7">
        <v>336034.65220000001</v>
      </c>
      <c r="W2040" s="7">
        <v>319233.64600000001</v>
      </c>
      <c r="X2040" s="7">
        <v>359181.23149999999</v>
      </c>
      <c r="Y2040" s="7">
        <v>348968.34639999998</v>
      </c>
      <c r="Z2040" s="7">
        <v>351344.95419999998</v>
      </c>
      <c r="AA2040" s="7">
        <v>333198.51289999997</v>
      </c>
      <c r="AB2040" s="7">
        <v>314448.1433</v>
      </c>
      <c r="AC2040" s="7">
        <v>344948.48320000002</v>
      </c>
      <c r="AD2040" s="7">
        <v>343761.52630000003</v>
      </c>
      <c r="AE2040" s="7">
        <v>301431.24719999998</v>
      </c>
      <c r="AF2040" s="7">
        <v>331722.28519999998</v>
      </c>
      <c r="AG2040" s="7">
        <v>224867.85769999999</v>
      </c>
      <c r="AH2040" s="7">
        <v>285821.50469999999</v>
      </c>
      <c r="AI2040" s="7">
        <v>324581.58500000002</v>
      </c>
      <c r="AJ2040" s="7">
        <v>366860.26530000003</v>
      </c>
      <c r="AK2040" s="7">
        <v>358406.96179999999</v>
      </c>
      <c r="AL2040" s="7">
        <v>332658.98330000002</v>
      </c>
      <c r="AM2040" s="7">
        <v>380678.78169999999</v>
      </c>
      <c r="AN2040" s="7">
        <v>379224.89260000002</v>
      </c>
      <c r="AO2040" s="7">
        <v>382525.71789999999</v>
      </c>
      <c r="AP2040" s="7">
        <v>362548.09889999998</v>
      </c>
      <c r="AQ2040" s="7">
        <v>374626.03409999999</v>
      </c>
      <c r="AR2040" s="7">
        <v>406415.28330000001</v>
      </c>
      <c r="AS2040" s="7">
        <v>351164.82449999999</v>
      </c>
      <c r="AT2040" s="7">
        <v>401428.92570000002</v>
      </c>
      <c r="AU2040" s="7">
        <v>337748.59710000001</v>
      </c>
      <c r="AV2040" s="7">
        <v>394250.71799999999</v>
      </c>
      <c r="AW2040" s="7">
        <v>348985.51510000002</v>
      </c>
      <c r="AX2040" s="7">
        <v>361575.8885</v>
      </c>
      <c r="AY2040" s="7">
        <v>336893.58720000001</v>
      </c>
      <c r="AZ2040" s="7">
        <v>347762.70689999999</v>
      </c>
      <c r="BA2040" s="7">
        <v>350569.93729999999</v>
      </c>
      <c r="BB2040" s="7">
        <v>371533.70819999999</v>
      </c>
      <c r="BC2040" s="7">
        <v>302285.62699999998</v>
      </c>
      <c r="BD2040" s="7">
        <v>336493.11040000001</v>
      </c>
      <c r="BE2040" s="7">
        <v>329036.97499999998</v>
      </c>
      <c r="BF2040" s="7">
        <v>311072.55479999998</v>
      </c>
      <c r="BG2040" s="7">
        <v>347177.7157</v>
      </c>
      <c r="BH2040" s="7">
        <v>361334.1176</v>
      </c>
      <c r="BI2040" s="7">
        <v>379072.6373</v>
      </c>
      <c r="BJ2040" s="7">
        <v>360469.28399999999</v>
      </c>
      <c r="BK2040" s="7">
        <v>361924.23959999997</v>
      </c>
      <c r="BL2040" s="7">
        <v>279743.66869999998</v>
      </c>
      <c r="BM2040" s="7">
        <v>366291.46629999997</v>
      </c>
      <c r="BN2040" s="7">
        <v>402533.4682</v>
      </c>
      <c r="BO2040" s="7">
        <v>358295.6</v>
      </c>
    </row>
    <row r="2041" spans="1:67" ht="15.75" customHeight="1" x14ac:dyDescent="0.2">
      <c r="A2041" s="7">
        <v>5524</v>
      </c>
      <c r="B2041" s="7">
        <v>594.93300395902395</v>
      </c>
      <c r="C2041" s="7">
        <v>0.64922296747967401</v>
      </c>
      <c r="D2041" s="7" t="s">
        <v>760</v>
      </c>
      <c r="E2041" s="7">
        <v>418750.79249999998</v>
      </c>
      <c r="F2041" s="7">
        <v>362325.93310000002</v>
      </c>
      <c r="G2041" s="7">
        <v>383691.59389999998</v>
      </c>
      <c r="H2041" s="7">
        <v>336145.2806</v>
      </c>
      <c r="I2041" s="7">
        <v>346632.34220000001</v>
      </c>
      <c r="J2041" s="7">
        <v>125540.5644</v>
      </c>
      <c r="K2041" s="7">
        <v>407283.97710000002</v>
      </c>
      <c r="L2041" s="7">
        <v>370842.7537</v>
      </c>
      <c r="M2041" s="7">
        <v>172700.66070000001</v>
      </c>
      <c r="N2041" s="7">
        <v>222205.12830000001</v>
      </c>
      <c r="O2041" s="7">
        <v>329082.326</v>
      </c>
      <c r="P2041" s="7">
        <v>414215.3566</v>
      </c>
      <c r="Q2041" s="7">
        <v>343568.99239999999</v>
      </c>
      <c r="R2041" s="7">
        <v>382571.00770000002</v>
      </c>
      <c r="S2041" s="7">
        <v>342130.49310000002</v>
      </c>
      <c r="T2041" s="7">
        <v>362524.07179999998</v>
      </c>
      <c r="U2041" s="7">
        <v>389521.81929999997</v>
      </c>
      <c r="V2041" s="7">
        <v>366200.32000000001</v>
      </c>
      <c r="W2041" s="7">
        <v>431748.18890000001</v>
      </c>
      <c r="X2041" s="7">
        <v>394746.19069999998</v>
      </c>
      <c r="Y2041" s="7">
        <v>427720.70309999998</v>
      </c>
      <c r="Z2041" s="7">
        <v>394271.53950000001</v>
      </c>
      <c r="AA2041" s="7">
        <v>364594.36009999999</v>
      </c>
      <c r="AB2041" s="7">
        <v>351476.1776</v>
      </c>
      <c r="AC2041" s="7">
        <v>338416.79070000001</v>
      </c>
      <c r="AD2041" s="7">
        <v>387012.54879999999</v>
      </c>
      <c r="AE2041" s="7">
        <v>335515.55680000002</v>
      </c>
      <c r="AF2041" s="7">
        <v>366554.78129999997</v>
      </c>
      <c r="AG2041" s="7">
        <v>242532.12729999999</v>
      </c>
      <c r="AH2041" s="7">
        <v>325647.3799</v>
      </c>
      <c r="AI2041" s="7">
        <v>228893.61199999999</v>
      </c>
      <c r="AJ2041" s="7">
        <v>358468.26370000001</v>
      </c>
      <c r="AK2041" s="7">
        <v>180333.6195</v>
      </c>
      <c r="AL2041" s="7">
        <v>284680.20449999999</v>
      </c>
      <c r="AM2041" s="7">
        <v>360126.00650000002</v>
      </c>
      <c r="AN2041" s="7">
        <v>303808.30619999999</v>
      </c>
      <c r="AO2041" s="7">
        <v>118191.514</v>
      </c>
      <c r="AP2041" s="7">
        <v>353100.58260000002</v>
      </c>
      <c r="AQ2041" s="7">
        <v>363908.03940000001</v>
      </c>
      <c r="AR2041" s="7">
        <v>342355.17959999997</v>
      </c>
      <c r="AS2041" s="7">
        <v>361233.93579999998</v>
      </c>
      <c r="AT2041" s="7">
        <v>81926.547909999994</v>
      </c>
      <c r="AU2041" s="7">
        <v>284504.88780000003</v>
      </c>
      <c r="AV2041" s="7">
        <v>304188.65019999997</v>
      </c>
      <c r="AW2041" s="7">
        <v>281086.33510000003</v>
      </c>
      <c r="AX2041" s="7">
        <v>172925.2323</v>
      </c>
      <c r="AY2041" s="7">
        <v>286130.57520000002</v>
      </c>
      <c r="AZ2041" s="7">
        <v>341133.95209999999</v>
      </c>
      <c r="BA2041" s="7">
        <v>348321.33850000001</v>
      </c>
      <c r="BB2041" s="7">
        <v>101890.3955</v>
      </c>
      <c r="BC2041" s="7">
        <v>133057.2482</v>
      </c>
      <c r="BD2041" s="7">
        <v>323186.79109999997</v>
      </c>
      <c r="BE2041" s="7">
        <v>163383.8266</v>
      </c>
      <c r="BF2041" s="7">
        <v>358450.89370000002</v>
      </c>
      <c r="BG2041" s="7">
        <v>322529.88400000002</v>
      </c>
      <c r="BH2041" s="7">
        <v>346639.4437</v>
      </c>
      <c r="BI2041" s="7">
        <v>311395.26319999999</v>
      </c>
      <c r="BJ2041" s="7">
        <v>379311.4645</v>
      </c>
      <c r="BK2041" s="7">
        <v>111939.84209999999</v>
      </c>
      <c r="BL2041" s="7">
        <v>253057.67189999999</v>
      </c>
      <c r="BM2041" s="7">
        <v>364686.36869999999</v>
      </c>
      <c r="BN2041" s="7">
        <v>170376.8547</v>
      </c>
      <c r="BO2041" s="7">
        <v>319717.6507</v>
      </c>
    </row>
    <row r="2042" spans="1:67" ht="15.75" customHeight="1" x14ac:dyDescent="0.2">
      <c r="A2042" s="7">
        <v>1568</v>
      </c>
      <c r="B2042" s="7">
        <v>350.23153416130702</v>
      </c>
      <c r="C2042" s="7">
        <v>0.327578861788617</v>
      </c>
      <c r="D2042" s="7" t="s">
        <v>760</v>
      </c>
      <c r="E2042" s="7">
        <v>621339.21860000002</v>
      </c>
      <c r="F2042" s="7">
        <v>259850.32370000001</v>
      </c>
      <c r="G2042" s="7">
        <v>553766.06030000001</v>
      </c>
      <c r="H2042" s="7">
        <v>367685.353</v>
      </c>
      <c r="I2042" s="7">
        <v>334182.90000000002</v>
      </c>
      <c r="J2042" s="7">
        <v>423734.70079999999</v>
      </c>
      <c r="K2042" s="7">
        <v>266275.7697</v>
      </c>
      <c r="L2042" s="7">
        <v>461673.80089999997</v>
      </c>
      <c r="M2042" s="7">
        <v>417933.478</v>
      </c>
      <c r="N2042" s="7">
        <v>468728.70030000003</v>
      </c>
      <c r="O2042" s="7">
        <v>290865.25589999999</v>
      </c>
      <c r="P2042" s="7">
        <v>817013.23</v>
      </c>
      <c r="Q2042" s="7">
        <v>438639.69319999998</v>
      </c>
      <c r="R2042" s="7">
        <v>364847.70779999997</v>
      </c>
      <c r="S2042" s="7">
        <v>263785.74119999999</v>
      </c>
      <c r="T2042" s="7">
        <v>302627.96179999999</v>
      </c>
      <c r="U2042" s="7">
        <v>431546.7009</v>
      </c>
      <c r="V2042" s="7">
        <v>371991.33909999998</v>
      </c>
      <c r="W2042" s="7">
        <v>324199.53649999999</v>
      </c>
      <c r="X2042" s="7">
        <v>440067.13370000001</v>
      </c>
      <c r="Y2042" s="7">
        <v>220089.12839999999</v>
      </c>
      <c r="Z2042" s="7">
        <v>267616.35110000003</v>
      </c>
      <c r="AA2042" s="7">
        <v>266689.50079999998</v>
      </c>
      <c r="AB2042" s="7">
        <v>357669.37339999998</v>
      </c>
      <c r="AC2042" s="7">
        <v>331022.45449999999</v>
      </c>
      <c r="AD2042" s="7">
        <v>374737.54979999998</v>
      </c>
      <c r="AE2042" s="7">
        <v>414263.54180000001</v>
      </c>
      <c r="AF2042" s="7">
        <v>332803.9362</v>
      </c>
      <c r="AG2042" s="7">
        <v>400567.93560000003</v>
      </c>
      <c r="AH2042" s="7">
        <v>347213.75260000001</v>
      </c>
      <c r="AI2042" s="7">
        <v>379823.50280000002</v>
      </c>
      <c r="AJ2042" s="7">
        <v>134664.77780000001</v>
      </c>
      <c r="AK2042" s="7">
        <v>253330.82070000001</v>
      </c>
      <c r="AL2042" s="7">
        <v>210879.3316</v>
      </c>
      <c r="AM2042" s="7">
        <v>458011.84639999998</v>
      </c>
      <c r="AN2042" s="7">
        <v>234308.70929999999</v>
      </c>
      <c r="AO2042" s="7">
        <v>314373.91869999998</v>
      </c>
      <c r="AP2042" s="7">
        <v>218268.51800000001</v>
      </c>
      <c r="AQ2042" s="7">
        <v>351819.47979999997</v>
      </c>
      <c r="AR2042" s="7">
        <v>289761.02630000003</v>
      </c>
      <c r="AS2042" s="7">
        <v>204458.41769999999</v>
      </c>
      <c r="AT2042" s="7">
        <v>346960.52130000002</v>
      </c>
      <c r="AU2042" s="7">
        <v>318837.39850000001</v>
      </c>
      <c r="AV2042" s="7">
        <v>348215.80979999999</v>
      </c>
      <c r="AW2042" s="7">
        <v>410292.51500000001</v>
      </c>
      <c r="AX2042" s="7">
        <v>348044.60739999998</v>
      </c>
      <c r="AY2042" s="7">
        <v>216409.33189999999</v>
      </c>
      <c r="AZ2042" s="7">
        <v>272634.255</v>
      </c>
      <c r="BA2042" s="7">
        <v>339612.55709999998</v>
      </c>
      <c r="BB2042" s="7">
        <v>467073.78360000002</v>
      </c>
      <c r="BC2042" s="7">
        <v>183554.30720000001</v>
      </c>
      <c r="BD2042" s="7">
        <v>319388.46100000001</v>
      </c>
      <c r="BE2042" s="7">
        <v>368758.11540000001</v>
      </c>
      <c r="BF2042" s="7">
        <v>301049.29800000001</v>
      </c>
      <c r="BG2042" s="7">
        <v>279459.96950000001</v>
      </c>
      <c r="BH2042" s="7">
        <v>178972.89360000001</v>
      </c>
      <c r="BI2042" s="7">
        <v>207497.2831</v>
      </c>
      <c r="BJ2042" s="7">
        <v>311594.14140000002</v>
      </c>
      <c r="BK2042" s="7">
        <v>247611.44390000001</v>
      </c>
      <c r="BL2042" s="7">
        <v>399836.03899999999</v>
      </c>
      <c r="BM2042" s="7">
        <v>261760.8167</v>
      </c>
      <c r="BN2042" s="7">
        <v>264944.84009999997</v>
      </c>
      <c r="BO2042" s="7">
        <v>405174.16529999999</v>
      </c>
    </row>
    <row r="2043" spans="1:67" ht="15.75" customHeight="1" x14ac:dyDescent="0.2">
      <c r="A2043" s="7">
        <v>7516</v>
      </c>
      <c r="B2043" s="7">
        <v>260.23708792298402</v>
      </c>
      <c r="C2043" s="7">
        <v>0.59405569105691003</v>
      </c>
      <c r="D2043" s="7" t="s">
        <v>760</v>
      </c>
      <c r="E2043" s="7">
        <v>5440739.3530000001</v>
      </c>
      <c r="F2043" s="7">
        <v>439540.04599999997</v>
      </c>
      <c r="G2043" s="7">
        <v>2795169.9029999999</v>
      </c>
      <c r="H2043" s="7">
        <v>481620.36629999999</v>
      </c>
      <c r="I2043" s="7">
        <v>497490.57949999999</v>
      </c>
      <c r="J2043" s="7">
        <v>5073423.0420000004</v>
      </c>
      <c r="K2043" s="7">
        <v>576494.67330000002</v>
      </c>
      <c r="L2043" s="7">
        <v>466892.42249999999</v>
      </c>
      <c r="M2043" s="7">
        <v>2496003.2110000001</v>
      </c>
      <c r="N2043" s="7">
        <v>5506377.9460000005</v>
      </c>
      <c r="O2043" s="7">
        <v>392924.01030000002</v>
      </c>
      <c r="P2043" s="7">
        <v>2616687.8339999998</v>
      </c>
      <c r="Q2043" s="7">
        <v>320509.67119999998</v>
      </c>
      <c r="R2043" s="7">
        <v>170555.17559999999</v>
      </c>
      <c r="S2043" s="7">
        <v>2562590.4169999999</v>
      </c>
      <c r="T2043" s="7">
        <v>3404467.2310000001</v>
      </c>
      <c r="U2043" s="7">
        <v>2543805.0060000001</v>
      </c>
      <c r="V2043" s="7">
        <v>3340755.9190000002</v>
      </c>
      <c r="W2043" s="7">
        <v>2002500.9739999999</v>
      </c>
      <c r="X2043" s="7">
        <v>404794.34749999997</v>
      </c>
      <c r="Y2043" s="7">
        <v>567076.17570000002</v>
      </c>
      <c r="Z2043" s="7">
        <v>454399.90590000001</v>
      </c>
      <c r="AA2043" s="7">
        <v>406143.81920000003</v>
      </c>
      <c r="AB2043" s="7">
        <v>283021.39250000002</v>
      </c>
      <c r="AC2043" s="7">
        <v>284167.46730000002</v>
      </c>
      <c r="AD2043" s="7">
        <v>408892.82</v>
      </c>
      <c r="AE2043" s="7">
        <v>390667.41619999998</v>
      </c>
      <c r="AF2043" s="7">
        <v>519917.92810000002</v>
      </c>
      <c r="AG2043" s="7">
        <v>348600.55650000001</v>
      </c>
      <c r="AH2043" s="7">
        <v>3419372.3539999998</v>
      </c>
      <c r="AI2043" s="7">
        <v>1901315.443</v>
      </c>
      <c r="AJ2043" s="7">
        <v>164262.18909999999</v>
      </c>
      <c r="AK2043" s="7">
        <v>334004.60310000001</v>
      </c>
      <c r="AL2043" s="7">
        <v>280889.09450000001</v>
      </c>
      <c r="AM2043" s="7">
        <v>257441.3505</v>
      </c>
      <c r="AN2043" s="7">
        <v>202605.60829999999</v>
      </c>
      <c r="AO2043" s="7">
        <v>460166.67709999997</v>
      </c>
      <c r="AP2043" s="7">
        <v>256820.40969999999</v>
      </c>
      <c r="AQ2043" s="7">
        <v>58723.54941</v>
      </c>
      <c r="AR2043" s="7">
        <v>324076.26059999998</v>
      </c>
      <c r="AS2043" s="7">
        <v>59126.74123</v>
      </c>
      <c r="AT2043" s="7">
        <v>254697.53580000001</v>
      </c>
      <c r="AU2043" s="7">
        <v>190940.22390000001</v>
      </c>
      <c r="AV2043" s="7">
        <v>166455.33420000001</v>
      </c>
      <c r="AW2043" s="7">
        <v>220881.7629</v>
      </c>
      <c r="AX2043" s="7">
        <v>244861.76430000001</v>
      </c>
      <c r="AY2043" s="7">
        <v>133083.54519999999</v>
      </c>
      <c r="AZ2043" s="7">
        <v>177936.67420000001</v>
      </c>
      <c r="BA2043" s="7">
        <v>274949.4768</v>
      </c>
      <c r="BB2043" s="7">
        <v>465426.31890000001</v>
      </c>
      <c r="BC2043" s="7">
        <v>319837.3921</v>
      </c>
      <c r="BD2043" s="7">
        <v>243381.70680000001</v>
      </c>
      <c r="BE2043" s="7">
        <v>398133.60680000001</v>
      </c>
      <c r="BF2043" s="7">
        <v>204896.19140000001</v>
      </c>
      <c r="BG2043" s="7">
        <v>326834.80979999999</v>
      </c>
      <c r="BH2043" s="7">
        <v>296278.18420000002</v>
      </c>
      <c r="BI2043" s="7">
        <v>316053.88909999997</v>
      </c>
      <c r="BJ2043" s="7">
        <v>255594.7843</v>
      </c>
      <c r="BK2043" s="7">
        <v>357700.49449999997</v>
      </c>
      <c r="BL2043" s="7">
        <v>205165.64069999999</v>
      </c>
      <c r="BM2043" s="7">
        <v>94722.384680000003</v>
      </c>
      <c r="BN2043" s="7">
        <v>313632.56189999997</v>
      </c>
      <c r="BO2043" s="7">
        <v>398347.99900000001</v>
      </c>
    </row>
    <row r="2044" spans="1:67" ht="15.75" customHeight="1" x14ac:dyDescent="0.2">
      <c r="A2044" s="7">
        <v>8790</v>
      </c>
      <c r="B2044" s="7">
        <v>350.26836129988698</v>
      </c>
      <c r="C2044" s="7">
        <v>0.34849186991869902</v>
      </c>
      <c r="D2044" s="7" t="s">
        <v>760</v>
      </c>
      <c r="E2044" s="7">
        <v>510027.38079999998</v>
      </c>
      <c r="F2044" s="7">
        <v>373094.88520000002</v>
      </c>
      <c r="G2044" s="7">
        <v>527281.62239999999</v>
      </c>
      <c r="H2044" s="7">
        <v>421111.17080000002</v>
      </c>
      <c r="I2044" s="7">
        <v>515840.52220000001</v>
      </c>
      <c r="J2044" s="7">
        <v>556051.81290000002</v>
      </c>
      <c r="K2044" s="7">
        <v>515983.68650000001</v>
      </c>
      <c r="L2044" s="7">
        <v>549882.61</v>
      </c>
      <c r="M2044" s="7">
        <v>765825.30460000003</v>
      </c>
      <c r="N2044" s="7">
        <v>531611.66119999997</v>
      </c>
      <c r="O2044" s="7">
        <v>361659.23239999998</v>
      </c>
      <c r="P2044" s="7">
        <v>458547.68550000002</v>
      </c>
      <c r="Q2044" s="7">
        <v>235265.48730000001</v>
      </c>
      <c r="R2044" s="7">
        <v>326356.56099999999</v>
      </c>
      <c r="S2044" s="7">
        <v>229747.91630000001</v>
      </c>
      <c r="T2044" s="7">
        <v>377594.0024</v>
      </c>
      <c r="U2044" s="7">
        <v>331875.99219999998</v>
      </c>
      <c r="V2044" s="7">
        <v>306062.57929999998</v>
      </c>
      <c r="W2044" s="7">
        <v>357551.22</v>
      </c>
      <c r="X2044" s="7">
        <v>357679.48700000002</v>
      </c>
      <c r="Y2044" s="7">
        <v>524347.18359999999</v>
      </c>
      <c r="Z2044" s="7">
        <v>358960.91989999998</v>
      </c>
      <c r="AA2044" s="7">
        <v>290417.12699999998</v>
      </c>
      <c r="AB2044" s="7">
        <v>283173.36820000003</v>
      </c>
      <c r="AC2044" s="7">
        <v>226825.56849999999</v>
      </c>
      <c r="AD2044" s="7">
        <v>267849.58270000003</v>
      </c>
      <c r="AE2044" s="7">
        <v>439297.76620000001</v>
      </c>
      <c r="AF2044" s="7">
        <v>482655.50199999998</v>
      </c>
      <c r="AG2044" s="7">
        <v>356103.70299999998</v>
      </c>
      <c r="AH2044" s="7">
        <v>469157.69959999999</v>
      </c>
      <c r="AI2044" s="7">
        <v>435345.44939999998</v>
      </c>
      <c r="AJ2044" s="7">
        <v>218740.2892</v>
      </c>
      <c r="AK2044" s="7">
        <v>436565.66690000001</v>
      </c>
      <c r="AL2044" s="7">
        <v>312229.02679999999</v>
      </c>
      <c r="AM2044" s="7">
        <v>252000.56280000001</v>
      </c>
      <c r="AN2044" s="7">
        <v>200123.30869999999</v>
      </c>
      <c r="AO2044" s="7">
        <v>465160.5698</v>
      </c>
      <c r="AP2044" s="7">
        <v>189409.61110000001</v>
      </c>
      <c r="AQ2044" s="7">
        <v>316112.7524</v>
      </c>
      <c r="AR2044" s="7">
        <v>292378.67910000001</v>
      </c>
      <c r="AS2044" s="7">
        <v>126437.5183</v>
      </c>
      <c r="AT2044" s="7">
        <v>524324.03359999997</v>
      </c>
      <c r="AU2044" s="7">
        <v>375789.78169999999</v>
      </c>
      <c r="AV2044" s="7">
        <v>287488.88429999998</v>
      </c>
      <c r="AW2044" s="7">
        <v>258507.82769999999</v>
      </c>
      <c r="AX2044" s="7">
        <v>296393.04580000002</v>
      </c>
      <c r="AY2044" s="7">
        <v>197925.5092</v>
      </c>
      <c r="AZ2044" s="7">
        <v>273382.83909999998</v>
      </c>
      <c r="BA2044" s="7">
        <v>258454.69099999999</v>
      </c>
      <c r="BB2044" s="7">
        <v>407426.6251</v>
      </c>
      <c r="BC2044" s="7">
        <v>221211.3223</v>
      </c>
      <c r="BD2044" s="7">
        <v>242438.21960000001</v>
      </c>
      <c r="BE2044" s="7">
        <v>346734.48180000001</v>
      </c>
      <c r="BF2044" s="7">
        <v>256168.35769999999</v>
      </c>
      <c r="BG2044" s="7">
        <v>322283.05099999998</v>
      </c>
      <c r="BH2044" s="7">
        <v>304929.83029999997</v>
      </c>
      <c r="BI2044" s="7">
        <v>426610.77350000001</v>
      </c>
      <c r="BJ2044" s="7">
        <v>235364.81450000001</v>
      </c>
      <c r="BK2044" s="7">
        <v>394887.68469999998</v>
      </c>
      <c r="BL2044" s="7">
        <v>198323.28400000001</v>
      </c>
      <c r="BM2044" s="7">
        <v>197842.5123</v>
      </c>
      <c r="BN2044" s="7">
        <v>249879.6698</v>
      </c>
      <c r="BO2044" s="7">
        <v>429904.81400000001</v>
      </c>
    </row>
    <row r="2045" spans="1:67" ht="15.75" customHeight="1" x14ac:dyDescent="0.2">
      <c r="A2045" s="7">
        <v>2509</v>
      </c>
      <c r="B2045" s="7">
        <v>336.32566590565801</v>
      </c>
      <c r="C2045" s="7">
        <v>2.5099597560975599</v>
      </c>
      <c r="D2045" s="7" t="s">
        <v>760</v>
      </c>
      <c r="E2045" s="7">
        <v>619047.76359999995</v>
      </c>
      <c r="F2045" s="7">
        <v>548658.26470000006</v>
      </c>
      <c r="G2045" s="7">
        <v>554812.96959999995</v>
      </c>
      <c r="H2045" s="7">
        <v>458622.5625</v>
      </c>
      <c r="I2045" s="7">
        <v>707306.45079999999</v>
      </c>
      <c r="J2045" s="7">
        <v>518548.61930000002</v>
      </c>
      <c r="K2045" s="7">
        <v>426963.51140000002</v>
      </c>
      <c r="L2045" s="7">
        <v>606198.14260000002</v>
      </c>
      <c r="M2045" s="7">
        <v>502051.1274</v>
      </c>
      <c r="N2045" s="7">
        <v>818347.0466</v>
      </c>
      <c r="O2045" s="7">
        <v>542235.29749999999</v>
      </c>
      <c r="P2045" s="7">
        <v>664806.95149999997</v>
      </c>
      <c r="Q2045" s="7">
        <v>624223.61589999998</v>
      </c>
      <c r="R2045" s="7">
        <v>185003.66020000001</v>
      </c>
      <c r="S2045" s="7">
        <v>297073.98499999999</v>
      </c>
      <c r="T2045" s="7">
        <v>201971.60709999999</v>
      </c>
      <c r="U2045" s="7">
        <v>210388.71739999999</v>
      </c>
      <c r="V2045" s="7">
        <v>150603.30249999999</v>
      </c>
      <c r="W2045" s="7">
        <v>341207.00910000002</v>
      </c>
      <c r="X2045" s="7">
        <v>369139.67019999999</v>
      </c>
      <c r="Y2045" s="7">
        <v>357426.97100000002</v>
      </c>
      <c r="Z2045" s="7">
        <v>311600.9584</v>
      </c>
      <c r="AA2045" s="7">
        <v>357824.18680000002</v>
      </c>
      <c r="AB2045" s="7">
        <v>339553.06400000001</v>
      </c>
      <c r="AC2045" s="7">
        <v>188655.0539</v>
      </c>
      <c r="AD2045" s="7">
        <v>265127.4976</v>
      </c>
      <c r="AE2045" s="7">
        <v>276488.94799999997</v>
      </c>
      <c r="AF2045" s="7">
        <v>242173.7469</v>
      </c>
      <c r="AG2045" s="7">
        <v>210188.65760000001</v>
      </c>
      <c r="AH2045" s="7">
        <v>1048976.425</v>
      </c>
      <c r="AI2045" s="7">
        <v>238390.71280000001</v>
      </c>
      <c r="AJ2045" s="7">
        <v>81941.98272</v>
      </c>
      <c r="AK2045" s="7">
        <v>66871.530610000002</v>
      </c>
      <c r="AL2045" s="7">
        <v>100644.36500000001</v>
      </c>
      <c r="AM2045" s="7">
        <v>109524.5644</v>
      </c>
      <c r="AN2045" s="7">
        <v>120554.5236</v>
      </c>
      <c r="AO2045" s="7">
        <v>121102.1623</v>
      </c>
      <c r="AP2045" s="7">
        <v>130549.0882</v>
      </c>
      <c r="AQ2045" s="7">
        <v>108639.92660000001</v>
      </c>
      <c r="AR2045" s="7">
        <v>88511.972099999999</v>
      </c>
      <c r="AS2045" s="7">
        <v>52427.175949999997</v>
      </c>
      <c r="AT2045" s="7">
        <v>147874.10219999999</v>
      </c>
      <c r="AU2045" s="7">
        <v>91544.505300000004</v>
      </c>
      <c r="AV2045" s="7">
        <v>144497.89079999999</v>
      </c>
      <c r="AW2045" s="7">
        <v>277554.49050000001</v>
      </c>
      <c r="AX2045" s="7">
        <v>426433.14510000002</v>
      </c>
      <c r="AY2045" s="7">
        <v>564281.14410000003</v>
      </c>
      <c r="AZ2045" s="7">
        <v>399055.01980000001</v>
      </c>
      <c r="BA2045" s="7">
        <v>389321.17660000001</v>
      </c>
      <c r="BB2045" s="7">
        <v>563898.9007</v>
      </c>
      <c r="BC2045" s="7">
        <v>426191.72629999998</v>
      </c>
      <c r="BD2045" s="7">
        <v>521265.32789999997</v>
      </c>
      <c r="BE2045" s="7">
        <v>346738.03759999998</v>
      </c>
      <c r="BF2045" s="7">
        <v>277031.17930000002</v>
      </c>
      <c r="BG2045" s="7">
        <v>426582.79440000001</v>
      </c>
      <c r="BH2045" s="7">
        <v>547617.97919999994</v>
      </c>
      <c r="BI2045" s="7">
        <v>498915.43290000001</v>
      </c>
      <c r="BJ2045" s="7">
        <v>518162.31449999998</v>
      </c>
      <c r="BK2045" s="7">
        <v>448324.96470000001</v>
      </c>
      <c r="BL2045" s="7">
        <v>347859.41019999998</v>
      </c>
      <c r="BM2045" s="7">
        <v>106369.575</v>
      </c>
      <c r="BN2045" s="7">
        <v>150197.09779999999</v>
      </c>
      <c r="BO2045" s="7">
        <v>116849.0392</v>
      </c>
    </row>
    <row r="2046" spans="1:67" ht="15.75" customHeight="1" x14ac:dyDescent="0.2">
      <c r="A2046" s="7">
        <v>1742</v>
      </c>
      <c r="B2046" s="7">
        <v>391.32019097965599</v>
      </c>
      <c r="C2046" s="7">
        <v>2.6770355691056902</v>
      </c>
      <c r="D2046" s="7" t="s">
        <v>760</v>
      </c>
      <c r="E2046" s="7">
        <v>613555.2868</v>
      </c>
      <c r="F2046" s="7">
        <v>538127.06940000004</v>
      </c>
      <c r="G2046" s="7">
        <v>119677.33470000001</v>
      </c>
      <c r="H2046" s="7">
        <v>339815.3553</v>
      </c>
      <c r="I2046" s="7">
        <v>491487.88900000002</v>
      </c>
      <c r="J2046" s="7">
        <v>362559.68900000001</v>
      </c>
      <c r="K2046" s="7">
        <v>315417.43400000001</v>
      </c>
      <c r="L2046" s="7">
        <v>426030.6324</v>
      </c>
      <c r="M2046" s="7">
        <v>321315.83659999998</v>
      </c>
      <c r="N2046" s="7">
        <v>447896.06760000001</v>
      </c>
      <c r="O2046" s="7">
        <v>409993.54239999998</v>
      </c>
      <c r="P2046" s="7">
        <v>500065.0048</v>
      </c>
      <c r="Q2046" s="7">
        <v>378190.00819999998</v>
      </c>
      <c r="R2046" s="7">
        <v>592767.41229999997</v>
      </c>
      <c r="S2046" s="7">
        <v>203481.8308</v>
      </c>
      <c r="T2046" s="7">
        <v>272790.82199999999</v>
      </c>
      <c r="U2046" s="7">
        <v>262387.44660000002</v>
      </c>
      <c r="V2046" s="7">
        <v>549089.1446</v>
      </c>
      <c r="W2046" s="7">
        <v>303748.58360000001</v>
      </c>
      <c r="X2046" s="7">
        <v>476206.46409999998</v>
      </c>
      <c r="Y2046" s="7">
        <v>126925.5033</v>
      </c>
      <c r="Z2046" s="7">
        <v>419371.60869999998</v>
      </c>
      <c r="AA2046" s="7">
        <v>340666.84159999999</v>
      </c>
      <c r="AB2046" s="7">
        <v>401124.20069999999</v>
      </c>
      <c r="AC2046" s="7">
        <v>409422.94910000003</v>
      </c>
      <c r="AD2046" s="7">
        <v>417334.92599999998</v>
      </c>
      <c r="AE2046" s="7">
        <v>99495.423939999993</v>
      </c>
      <c r="AF2046" s="7">
        <v>586741.23030000005</v>
      </c>
      <c r="AG2046" s="7">
        <v>509626.28769999999</v>
      </c>
      <c r="AH2046" s="7">
        <v>311548.27059999999</v>
      </c>
      <c r="AI2046" s="7">
        <v>287136.66450000001</v>
      </c>
      <c r="AJ2046" s="7">
        <v>342211.33689999999</v>
      </c>
      <c r="AK2046" s="7">
        <v>352057.63419999997</v>
      </c>
      <c r="AL2046" s="7">
        <v>130249.30530000001</v>
      </c>
      <c r="AM2046" s="7">
        <v>503371.14760000003</v>
      </c>
      <c r="AN2046" s="7">
        <v>228490.91500000001</v>
      </c>
      <c r="AO2046" s="7">
        <v>232476.40659999999</v>
      </c>
      <c r="AP2046" s="7">
        <v>88637.13248</v>
      </c>
      <c r="AQ2046" s="7">
        <v>121365.4287</v>
      </c>
      <c r="AR2046" s="7">
        <v>152770.0172</v>
      </c>
      <c r="AS2046" s="7">
        <v>132217.8891</v>
      </c>
      <c r="AT2046" s="7">
        <v>539196.28949999996</v>
      </c>
      <c r="AU2046" s="7">
        <v>347522.39120000001</v>
      </c>
      <c r="AV2046" s="7">
        <v>182367.5196</v>
      </c>
      <c r="AW2046" s="7">
        <v>282807.60379999998</v>
      </c>
      <c r="AX2046" s="7">
        <v>256589.8792</v>
      </c>
      <c r="AY2046" s="7">
        <v>309380.9019</v>
      </c>
      <c r="AZ2046" s="7">
        <v>169078.0515</v>
      </c>
      <c r="BA2046" s="7">
        <v>113825.92509999999</v>
      </c>
      <c r="BB2046" s="7">
        <v>181698.55249999999</v>
      </c>
      <c r="BC2046" s="7">
        <v>161975.36850000001</v>
      </c>
      <c r="BD2046" s="7">
        <v>480200.96509999997</v>
      </c>
      <c r="BE2046" s="7">
        <v>284490.08069999999</v>
      </c>
      <c r="BF2046" s="7">
        <v>69172.030400000003</v>
      </c>
      <c r="BG2046" s="7">
        <v>308156.03590000002</v>
      </c>
      <c r="BH2046" s="7">
        <v>404019.66340000002</v>
      </c>
      <c r="BI2046" s="7">
        <v>516461.97039999999</v>
      </c>
      <c r="BJ2046" s="7">
        <v>339611.42670000001</v>
      </c>
      <c r="BK2046" s="7">
        <v>174160.26879999999</v>
      </c>
      <c r="BL2046" s="7">
        <v>89736.884829999995</v>
      </c>
      <c r="BM2046" s="7">
        <v>412906.46509999997</v>
      </c>
      <c r="BN2046" s="7">
        <v>271284.7954</v>
      </c>
      <c r="BO2046" s="7">
        <v>188085.25870000001</v>
      </c>
    </row>
    <row r="2047" spans="1:67" ht="15.75" customHeight="1" x14ac:dyDescent="0.2">
      <c r="A2047" s="7">
        <v>1624</v>
      </c>
      <c r="B2047" s="7">
        <v>738.73484050580805</v>
      </c>
      <c r="C2047" s="7">
        <v>7.5378897916666601</v>
      </c>
      <c r="D2047" s="7" t="s">
        <v>760</v>
      </c>
      <c r="E2047" s="7">
        <v>215395.7507</v>
      </c>
      <c r="F2047" s="7">
        <v>262685.89039999997</v>
      </c>
      <c r="G2047" s="7">
        <v>325382.73019999999</v>
      </c>
      <c r="H2047" s="7">
        <v>317639.85279999999</v>
      </c>
      <c r="I2047" s="7">
        <v>231383.45189999999</v>
      </c>
      <c r="J2047" s="7">
        <v>288262.23</v>
      </c>
      <c r="K2047" s="7">
        <v>347390.87849999999</v>
      </c>
      <c r="L2047" s="7">
        <v>248553.21179999999</v>
      </c>
      <c r="M2047" s="7">
        <v>380609.47659999999</v>
      </c>
      <c r="N2047" s="7">
        <v>304147.89069999999</v>
      </c>
      <c r="O2047" s="7">
        <v>201798.85920000001</v>
      </c>
      <c r="P2047" s="7">
        <v>410211.4166</v>
      </c>
      <c r="Q2047" s="7">
        <v>259610.17749999999</v>
      </c>
      <c r="R2047" s="7">
        <v>370943.15100000001</v>
      </c>
      <c r="S2047" s="7">
        <v>282431.52299999999</v>
      </c>
      <c r="T2047" s="7">
        <v>266550.09779999999</v>
      </c>
      <c r="U2047" s="7">
        <v>345619.56540000002</v>
      </c>
      <c r="V2047" s="7">
        <v>302686.14439999999</v>
      </c>
      <c r="W2047" s="7">
        <v>318699.69040000002</v>
      </c>
      <c r="X2047" s="7">
        <v>271323.70699999999</v>
      </c>
      <c r="Y2047" s="7">
        <v>287949.74070000002</v>
      </c>
      <c r="Z2047" s="7">
        <v>334455.53259999998</v>
      </c>
      <c r="AA2047" s="7">
        <v>273096.2648</v>
      </c>
      <c r="AB2047" s="7">
        <v>370465.02510000003</v>
      </c>
      <c r="AC2047" s="7">
        <v>308567.3002</v>
      </c>
      <c r="AD2047" s="7">
        <v>412700.40029999998</v>
      </c>
      <c r="AE2047" s="7">
        <v>319160.80459999997</v>
      </c>
      <c r="AF2047" s="7">
        <v>352776.7022</v>
      </c>
      <c r="AG2047" s="7">
        <v>269875.0577</v>
      </c>
      <c r="AH2047" s="7">
        <v>323474.1508</v>
      </c>
      <c r="AI2047" s="7">
        <v>290915.62229999999</v>
      </c>
      <c r="AJ2047" s="7">
        <v>365254.59460000001</v>
      </c>
      <c r="AK2047" s="7">
        <v>372259.6189</v>
      </c>
      <c r="AL2047" s="7">
        <v>430176.05959999998</v>
      </c>
      <c r="AM2047" s="7">
        <v>431891.73969999998</v>
      </c>
      <c r="AN2047" s="7">
        <v>426453.81699999998</v>
      </c>
      <c r="AO2047" s="7">
        <v>454251.34250000003</v>
      </c>
      <c r="AP2047" s="7">
        <v>262234.15039999998</v>
      </c>
      <c r="AQ2047" s="7">
        <v>318721.00939999998</v>
      </c>
      <c r="AR2047" s="7">
        <v>425187.90659999999</v>
      </c>
      <c r="AS2047" s="7">
        <v>341075.93170000002</v>
      </c>
      <c r="AT2047" s="7">
        <v>383584.83100000001</v>
      </c>
      <c r="AU2047" s="7">
        <v>331073.30369999999</v>
      </c>
      <c r="AV2047" s="7">
        <v>410392.69189999998</v>
      </c>
      <c r="AW2047" s="7">
        <v>405730.0491</v>
      </c>
      <c r="AX2047" s="7">
        <v>327520.054</v>
      </c>
      <c r="AY2047" s="7">
        <v>355811.2708</v>
      </c>
      <c r="AZ2047" s="7">
        <v>347145.42369999998</v>
      </c>
      <c r="BA2047" s="7">
        <v>383027.87929999997</v>
      </c>
      <c r="BB2047" s="7">
        <v>378291.88870000001</v>
      </c>
      <c r="BC2047" s="7">
        <v>332826.25910000002</v>
      </c>
      <c r="BD2047" s="7">
        <v>292606.01280000003</v>
      </c>
      <c r="BE2047" s="7">
        <v>368260.00400000002</v>
      </c>
      <c r="BF2047" s="7">
        <v>337997.31180000002</v>
      </c>
      <c r="BG2047" s="7">
        <v>330717.51919999998</v>
      </c>
      <c r="BH2047" s="7">
        <v>356775.51579999999</v>
      </c>
      <c r="BI2047" s="7">
        <v>359889.61300000001</v>
      </c>
      <c r="BJ2047" s="7">
        <v>353989.62800000003</v>
      </c>
      <c r="BK2047" s="7">
        <v>330227.65529999998</v>
      </c>
      <c r="BL2047" s="7">
        <v>280675.16940000001</v>
      </c>
      <c r="BM2047" s="7">
        <v>355060.65830000001</v>
      </c>
      <c r="BN2047" s="7">
        <v>346724.9031</v>
      </c>
      <c r="BO2047" s="7">
        <v>375789.27730000002</v>
      </c>
    </row>
    <row r="2048" spans="1:67" ht="15.75" customHeight="1" x14ac:dyDescent="0.2">
      <c r="A2048" s="7">
        <v>3085</v>
      </c>
      <c r="B2048" s="7">
        <v>624.94307170602406</v>
      </c>
      <c r="C2048" s="7">
        <v>0.55067886178861702</v>
      </c>
      <c r="D2048" s="7" t="s">
        <v>760</v>
      </c>
      <c r="E2048" s="7">
        <v>312543.35029999999</v>
      </c>
      <c r="F2048" s="7">
        <v>383644.337</v>
      </c>
      <c r="G2048" s="7">
        <v>184530.15609999999</v>
      </c>
      <c r="H2048" s="7">
        <v>351159.83250000002</v>
      </c>
      <c r="I2048" s="7">
        <v>197918.8297</v>
      </c>
      <c r="J2048" s="7">
        <v>359650.20120000001</v>
      </c>
      <c r="K2048" s="7">
        <v>405484.60190000001</v>
      </c>
      <c r="L2048" s="7">
        <v>278029.64689999999</v>
      </c>
      <c r="M2048" s="7">
        <v>441786.53029999998</v>
      </c>
      <c r="N2048" s="7">
        <v>287953.69209999999</v>
      </c>
      <c r="O2048" s="7">
        <v>267157.70699999999</v>
      </c>
      <c r="P2048" s="7">
        <v>407275.61680000002</v>
      </c>
      <c r="Q2048" s="7">
        <v>361228.16960000002</v>
      </c>
      <c r="R2048" s="7">
        <v>361310.88939999999</v>
      </c>
      <c r="S2048" s="7">
        <v>112081.8927</v>
      </c>
      <c r="T2048" s="7">
        <v>350774.95490000001</v>
      </c>
      <c r="U2048" s="7">
        <v>255980.93640000001</v>
      </c>
      <c r="V2048" s="7">
        <v>386241.25140000001</v>
      </c>
      <c r="W2048" s="7">
        <v>293558.38179999997</v>
      </c>
      <c r="X2048" s="7">
        <v>318219.58850000001</v>
      </c>
      <c r="Y2048" s="7">
        <v>373645.76140000002</v>
      </c>
      <c r="Z2048" s="7">
        <v>399634.74770000001</v>
      </c>
      <c r="AA2048" s="7">
        <v>376784.63549999997</v>
      </c>
      <c r="AB2048" s="7">
        <v>316223.96519999998</v>
      </c>
      <c r="AC2048" s="7">
        <v>274632.4706</v>
      </c>
      <c r="AD2048" s="7">
        <v>367139.55690000003</v>
      </c>
      <c r="AE2048" s="7">
        <v>163991.46679999999</v>
      </c>
      <c r="AF2048" s="7">
        <v>369156.78139999998</v>
      </c>
      <c r="AG2048" s="7">
        <v>206858.83869999999</v>
      </c>
      <c r="AH2048" s="7">
        <v>238665.427</v>
      </c>
      <c r="AI2048" s="7">
        <v>383611.83980000002</v>
      </c>
      <c r="AJ2048" s="7">
        <v>360222.05540000001</v>
      </c>
      <c r="AK2048" s="7">
        <v>378971.78240000003</v>
      </c>
      <c r="AL2048" s="7">
        <v>327989.9167</v>
      </c>
      <c r="AM2048" s="7">
        <v>394793.4939</v>
      </c>
      <c r="AN2048" s="7">
        <v>386944.17469999997</v>
      </c>
      <c r="AO2048" s="7">
        <v>277472.6397</v>
      </c>
      <c r="AP2048" s="7">
        <v>215004.99859999999</v>
      </c>
      <c r="AQ2048" s="7">
        <v>435007.36459999997</v>
      </c>
      <c r="AR2048" s="7">
        <v>348899.72039999999</v>
      </c>
      <c r="AS2048" s="7">
        <v>149760.78469999999</v>
      </c>
      <c r="AT2048" s="7">
        <v>365389.61499999999</v>
      </c>
      <c r="AU2048" s="7">
        <v>340502.33630000002</v>
      </c>
      <c r="AV2048" s="7">
        <v>414502.71139999997</v>
      </c>
      <c r="AW2048" s="7">
        <v>282124.05420000001</v>
      </c>
      <c r="AX2048" s="7">
        <v>336160.61129999999</v>
      </c>
      <c r="AY2048" s="7">
        <v>215158.1666</v>
      </c>
      <c r="AZ2048" s="7">
        <v>318583.31569999998</v>
      </c>
      <c r="BA2048" s="7">
        <v>358519.65539999999</v>
      </c>
      <c r="BB2048" s="7">
        <v>336780.29389999999</v>
      </c>
      <c r="BC2048" s="7">
        <v>274991.80959999998</v>
      </c>
      <c r="BD2048" s="7">
        <v>342710.31189999997</v>
      </c>
      <c r="BE2048" s="7">
        <v>338721.4779</v>
      </c>
      <c r="BF2048" s="7">
        <v>340058.87589999998</v>
      </c>
      <c r="BG2048" s="7">
        <v>195633.51029999999</v>
      </c>
      <c r="BH2048" s="7">
        <v>389056.37040000001</v>
      </c>
      <c r="BI2048" s="7">
        <v>180597.04190000001</v>
      </c>
      <c r="BJ2048" s="7">
        <v>346745.3885</v>
      </c>
      <c r="BK2048" s="7">
        <v>376838.7242</v>
      </c>
      <c r="BL2048" s="7">
        <v>187679.4111</v>
      </c>
      <c r="BM2048" s="7">
        <v>395456.25180000003</v>
      </c>
      <c r="BN2048" s="7">
        <v>404787.63959999999</v>
      </c>
      <c r="BO2048" s="7">
        <v>339445.05930000002</v>
      </c>
    </row>
    <row r="2049" spans="1:67" ht="15.75" customHeight="1" x14ac:dyDescent="0.2">
      <c r="A2049" s="7">
        <v>1514</v>
      </c>
      <c r="B2049" s="7">
        <v>824.64516741518798</v>
      </c>
      <c r="C2049" s="7">
        <v>6.2794896341463398</v>
      </c>
      <c r="D2049" s="7" t="s">
        <v>760</v>
      </c>
      <c r="E2049" s="7">
        <v>409461.07939999999</v>
      </c>
      <c r="F2049" s="7">
        <v>369499.13449999999</v>
      </c>
      <c r="G2049" s="7">
        <v>408746.91489999997</v>
      </c>
      <c r="H2049" s="7">
        <v>435135.98969999998</v>
      </c>
      <c r="I2049" s="7">
        <v>459685.31349999999</v>
      </c>
      <c r="J2049" s="7">
        <v>370031.2977</v>
      </c>
      <c r="K2049" s="7">
        <v>278210.33250000002</v>
      </c>
      <c r="L2049" s="7">
        <v>377734.27630000003</v>
      </c>
      <c r="M2049" s="7">
        <v>390478.6911</v>
      </c>
      <c r="N2049" s="7">
        <v>368214.71950000001</v>
      </c>
      <c r="O2049" s="7">
        <v>369724.85580000002</v>
      </c>
      <c r="P2049" s="7">
        <v>322130.5624</v>
      </c>
      <c r="Q2049" s="7">
        <v>371301.37589999998</v>
      </c>
      <c r="R2049" s="7">
        <v>423930.87540000002</v>
      </c>
      <c r="S2049" s="7">
        <v>390766.45380000002</v>
      </c>
      <c r="T2049" s="7">
        <v>347427.00390000001</v>
      </c>
      <c r="U2049" s="7">
        <v>326299.88949999999</v>
      </c>
      <c r="V2049" s="7">
        <v>373969.3713</v>
      </c>
      <c r="W2049" s="7">
        <v>373345.48180000001</v>
      </c>
      <c r="X2049" s="7">
        <v>418606.89860000001</v>
      </c>
      <c r="Y2049" s="7">
        <v>373294.38919999998</v>
      </c>
      <c r="Z2049" s="7">
        <v>418757.70779999997</v>
      </c>
      <c r="AA2049" s="7">
        <v>423827.55570000003</v>
      </c>
      <c r="AB2049" s="7">
        <v>413139.10580000002</v>
      </c>
      <c r="AC2049" s="7">
        <v>394083.3701</v>
      </c>
      <c r="AD2049" s="7">
        <v>459556.75339999999</v>
      </c>
      <c r="AE2049" s="7">
        <v>405178.53539999999</v>
      </c>
      <c r="AF2049" s="7">
        <v>384908.29670000001</v>
      </c>
      <c r="AG2049" s="7">
        <v>374392.43800000002</v>
      </c>
      <c r="AH2049" s="7">
        <v>411968.55009999999</v>
      </c>
      <c r="AI2049" s="7">
        <v>389383.05579999997</v>
      </c>
      <c r="AJ2049" s="7">
        <v>333290.25719999999</v>
      </c>
      <c r="AK2049" s="7">
        <v>324694.96429999999</v>
      </c>
      <c r="AL2049" s="7">
        <v>301069.99209999997</v>
      </c>
      <c r="AM2049" s="7">
        <v>358310.37680000003</v>
      </c>
      <c r="AN2049" s="7">
        <v>345117.41239999997</v>
      </c>
      <c r="AO2049" s="7">
        <v>356208.33500000002</v>
      </c>
      <c r="AP2049" s="7">
        <v>306915.4227</v>
      </c>
      <c r="AQ2049" s="7">
        <v>294046.83110000001</v>
      </c>
      <c r="AR2049" s="7">
        <v>315925.88309999998</v>
      </c>
      <c r="AS2049" s="7">
        <v>327621.54139999999</v>
      </c>
      <c r="AT2049" s="7">
        <v>334905.88250000001</v>
      </c>
      <c r="AU2049" s="7">
        <v>300333.01309999998</v>
      </c>
      <c r="AV2049" s="7">
        <v>294867.2403</v>
      </c>
      <c r="AW2049" s="7">
        <v>340635.95260000002</v>
      </c>
      <c r="AX2049" s="7">
        <v>360451.22369999997</v>
      </c>
      <c r="AY2049" s="7">
        <v>338032.27980000002</v>
      </c>
      <c r="AZ2049" s="7">
        <v>296998.201</v>
      </c>
      <c r="BA2049" s="7">
        <v>309273.94790000003</v>
      </c>
      <c r="BB2049" s="7">
        <v>306267.18560000003</v>
      </c>
      <c r="BC2049" s="7">
        <v>323921.92869999999</v>
      </c>
      <c r="BD2049" s="7">
        <v>298666.92259999999</v>
      </c>
      <c r="BE2049" s="7">
        <v>294427.98249999998</v>
      </c>
      <c r="BF2049" s="7">
        <v>339850.00030000001</v>
      </c>
      <c r="BG2049" s="7">
        <v>287827.06689999998</v>
      </c>
      <c r="BH2049" s="7">
        <v>327450.82370000001</v>
      </c>
      <c r="BI2049" s="7">
        <v>333252.56829999998</v>
      </c>
      <c r="BJ2049" s="7">
        <v>277329.46649999998</v>
      </c>
      <c r="BK2049" s="7">
        <v>283373.92560000002</v>
      </c>
      <c r="BL2049" s="7">
        <v>206432.9455</v>
      </c>
      <c r="BM2049" s="7">
        <v>314065.90749999997</v>
      </c>
      <c r="BN2049" s="7">
        <v>322119.89240000001</v>
      </c>
      <c r="BO2049" s="7">
        <v>301699.07169999997</v>
      </c>
    </row>
    <row r="2050" spans="1:67" ht="15.75" customHeight="1" x14ac:dyDescent="0.2">
      <c r="A2050" s="7">
        <v>6183</v>
      </c>
      <c r="B2050" s="7">
        <v>500.86220981190098</v>
      </c>
      <c r="C2050" s="7">
        <v>0.45942357723577198</v>
      </c>
      <c r="D2050" s="7" t="s">
        <v>760</v>
      </c>
      <c r="E2050" s="7">
        <v>348853.12150000001</v>
      </c>
      <c r="F2050" s="7">
        <v>354670.67989999999</v>
      </c>
      <c r="G2050" s="7">
        <v>349689.73300000001</v>
      </c>
      <c r="H2050" s="7">
        <v>391263.90049999999</v>
      </c>
      <c r="I2050" s="7">
        <v>329491.54960000003</v>
      </c>
      <c r="J2050" s="7">
        <v>378850.71029999998</v>
      </c>
      <c r="K2050" s="7">
        <v>454312.45360000001</v>
      </c>
      <c r="L2050" s="7">
        <v>332101.6251</v>
      </c>
      <c r="M2050" s="7">
        <v>393764.19</v>
      </c>
      <c r="N2050" s="7">
        <v>336364.64250000002</v>
      </c>
      <c r="O2050" s="7">
        <v>331022.80050000001</v>
      </c>
      <c r="P2050" s="7">
        <v>345278.26630000002</v>
      </c>
      <c r="Q2050" s="7">
        <v>329711.43040000001</v>
      </c>
      <c r="R2050" s="7">
        <v>408098.36170000001</v>
      </c>
      <c r="S2050" s="7">
        <v>165604.7365</v>
      </c>
      <c r="T2050" s="7">
        <v>327569.12560000003</v>
      </c>
      <c r="U2050" s="7">
        <v>354042.6102</v>
      </c>
      <c r="V2050" s="7">
        <v>320159.97220000002</v>
      </c>
      <c r="W2050" s="7">
        <v>398403.321</v>
      </c>
      <c r="X2050" s="7">
        <v>417645.81959999999</v>
      </c>
      <c r="Y2050" s="7">
        <v>372666.20539999998</v>
      </c>
      <c r="Z2050" s="7">
        <v>348471.89740000002</v>
      </c>
      <c r="AA2050" s="7">
        <v>340400.20990000002</v>
      </c>
      <c r="AB2050" s="7">
        <v>333208.68699999998</v>
      </c>
      <c r="AC2050" s="7">
        <v>364823.90539999999</v>
      </c>
      <c r="AD2050" s="7">
        <v>361468.78830000001</v>
      </c>
      <c r="AE2050" s="7">
        <v>236719.01209999999</v>
      </c>
      <c r="AF2050" s="7">
        <v>368460.68180000002</v>
      </c>
      <c r="AG2050" s="7">
        <v>239376.92689999999</v>
      </c>
      <c r="AH2050" s="7">
        <v>339576.67320000002</v>
      </c>
      <c r="AI2050" s="7">
        <v>359181.95370000001</v>
      </c>
      <c r="AJ2050" s="7">
        <v>340938.72259999998</v>
      </c>
      <c r="AK2050" s="7">
        <v>333059.73729999998</v>
      </c>
      <c r="AL2050" s="7">
        <v>331216.16110000003</v>
      </c>
      <c r="AM2050" s="7">
        <v>291800.33899999998</v>
      </c>
      <c r="AN2050" s="7">
        <v>369676.77120000002</v>
      </c>
      <c r="AO2050" s="7">
        <v>299105.70809999999</v>
      </c>
      <c r="AP2050" s="7">
        <v>347917.78129999997</v>
      </c>
      <c r="AQ2050" s="7">
        <v>344060.18119999999</v>
      </c>
      <c r="AR2050" s="7">
        <v>330099.23080000002</v>
      </c>
      <c r="AS2050" s="7">
        <v>351168.82520000002</v>
      </c>
      <c r="AT2050" s="7">
        <v>378284.9178</v>
      </c>
      <c r="AU2050" s="7">
        <v>319389.07400000002</v>
      </c>
      <c r="AV2050" s="7">
        <v>309095.48629999999</v>
      </c>
      <c r="AW2050" s="7">
        <v>301079.71429999999</v>
      </c>
      <c r="AX2050" s="7">
        <v>344822.34869999997</v>
      </c>
      <c r="AY2050" s="7">
        <v>331453.50099999999</v>
      </c>
      <c r="AZ2050" s="7">
        <v>264042.84720000002</v>
      </c>
      <c r="BA2050" s="7">
        <v>339246.85060000001</v>
      </c>
      <c r="BB2050" s="7">
        <v>343241.61129999999</v>
      </c>
      <c r="BC2050" s="7">
        <v>279078.58059999999</v>
      </c>
      <c r="BD2050" s="7">
        <v>349754.79759999999</v>
      </c>
      <c r="BE2050" s="7">
        <v>324964.53989999997</v>
      </c>
      <c r="BF2050" s="7">
        <v>253850.9204</v>
      </c>
      <c r="BG2050" s="7">
        <v>310935.83439999999</v>
      </c>
      <c r="BH2050" s="7">
        <v>329696.90840000001</v>
      </c>
      <c r="BI2050" s="7">
        <v>332427.4534</v>
      </c>
      <c r="BJ2050" s="7">
        <v>352478.25949999999</v>
      </c>
      <c r="BK2050" s="7">
        <v>308545.99930000002</v>
      </c>
      <c r="BL2050" s="7">
        <v>242192.9345</v>
      </c>
      <c r="BM2050" s="7">
        <v>299838.65509999997</v>
      </c>
      <c r="BN2050" s="7">
        <v>375783.50040000002</v>
      </c>
      <c r="BO2050" s="7">
        <v>346286.94400000002</v>
      </c>
    </row>
    <row r="2051" spans="1:67" ht="15.75" customHeight="1" x14ac:dyDescent="0.2">
      <c r="A2051" s="7">
        <v>2020</v>
      </c>
      <c r="B2051" s="7">
        <v>420.30211571202102</v>
      </c>
      <c r="C2051" s="7">
        <v>1.94793780487804</v>
      </c>
      <c r="D2051" s="7" t="s">
        <v>760</v>
      </c>
      <c r="E2051" s="7">
        <v>315844.2683</v>
      </c>
      <c r="F2051" s="7">
        <v>340110.92739999999</v>
      </c>
      <c r="G2051" s="7">
        <v>355221.49359999999</v>
      </c>
      <c r="H2051" s="7">
        <v>226113.25779999999</v>
      </c>
      <c r="I2051" s="7">
        <v>219039.24679999999</v>
      </c>
      <c r="J2051" s="7">
        <v>271195.92499999999</v>
      </c>
      <c r="K2051" s="7">
        <v>279635.57679999998</v>
      </c>
      <c r="L2051" s="7">
        <v>356437.81349999999</v>
      </c>
      <c r="M2051" s="7">
        <v>423751.46519999998</v>
      </c>
      <c r="N2051" s="7">
        <v>358242.0551</v>
      </c>
      <c r="O2051" s="7">
        <v>254016.91149999999</v>
      </c>
      <c r="P2051" s="7">
        <v>363869.56929999997</v>
      </c>
      <c r="Q2051" s="7">
        <v>354854.85100000002</v>
      </c>
      <c r="R2051" s="7">
        <v>366580.85139999999</v>
      </c>
      <c r="S2051" s="7">
        <v>296811.86450000003</v>
      </c>
      <c r="T2051" s="7">
        <v>179061.7421</v>
      </c>
      <c r="U2051" s="7">
        <v>384249.63799999998</v>
      </c>
      <c r="V2051" s="7">
        <v>267013.56180000002</v>
      </c>
      <c r="W2051" s="7">
        <v>195372.22810000001</v>
      </c>
      <c r="X2051" s="7">
        <v>224248.63099999999</v>
      </c>
      <c r="Y2051" s="7">
        <v>359116.99119999999</v>
      </c>
      <c r="Z2051" s="7">
        <v>390472.24729999999</v>
      </c>
      <c r="AA2051" s="7">
        <v>124407.75350000001</v>
      </c>
      <c r="AB2051" s="7">
        <v>343592.88280000002</v>
      </c>
      <c r="AC2051" s="7">
        <v>291278.86200000002</v>
      </c>
      <c r="AD2051" s="7">
        <v>331031.68310000002</v>
      </c>
      <c r="AE2051" s="7">
        <v>333283.4926</v>
      </c>
      <c r="AF2051" s="7">
        <v>349089.22950000002</v>
      </c>
      <c r="AG2051" s="7">
        <v>299995.0969</v>
      </c>
      <c r="AH2051" s="7">
        <v>236947.18599999999</v>
      </c>
      <c r="AI2051" s="7">
        <v>228205.19339999999</v>
      </c>
      <c r="AJ2051" s="7">
        <v>348579.56390000001</v>
      </c>
      <c r="AK2051" s="7">
        <v>347766.33720000001</v>
      </c>
      <c r="AL2051" s="7">
        <v>318110.28539999999</v>
      </c>
      <c r="AM2051" s="7">
        <v>348553.23989999999</v>
      </c>
      <c r="AN2051" s="7">
        <v>336109.04379999998</v>
      </c>
      <c r="AO2051" s="7">
        <v>338085.50099999999</v>
      </c>
      <c r="AP2051" s="7">
        <v>280210.74089999998</v>
      </c>
      <c r="AQ2051" s="7">
        <v>350996.76240000001</v>
      </c>
      <c r="AR2051" s="7">
        <v>221476.44080000001</v>
      </c>
      <c r="AS2051" s="7">
        <v>337838.71679999999</v>
      </c>
      <c r="AT2051" s="7">
        <v>252224.36429999999</v>
      </c>
      <c r="AU2051" s="7">
        <v>323023.90620000003</v>
      </c>
      <c r="AV2051" s="7">
        <v>314409.9228</v>
      </c>
      <c r="AW2051" s="7">
        <v>337810.54680000001</v>
      </c>
      <c r="AX2051" s="7">
        <v>371043.49690000003</v>
      </c>
      <c r="AY2051" s="7">
        <v>336059.47159999999</v>
      </c>
      <c r="AZ2051" s="7">
        <v>356989.24729999999</v>
      </c>
      <c r="BA2051" s="7">
        <v>341190.86239999998</v>
      </c>
      <c r="BB2051" s="7">
        <v>335817.31</v>
      </c>
      <c r="BC2051" s="7">
        <v>202585.70319999999</v>
      </c>
      <c r="BD2051" s="7">
        <v>354951.0232</v>
      </c>
      <c r="BE2051" s="7">
        <v>382305.11210000003</v>
      </c>
      <c r="BF2051" s="7">
        <v>336517.13089999999</v>
      </c>
      <c r="BG2051" s="7">
        <v>304435.48259999999</v>
      </c>
      <c r="BH2051" s="7">
        <v>339545.96990000003</v>
      </c>
      <c r="BI2051" s="7">
        <v>364672.00089999998</v>
      </c>
      <c r="BJ2051" s="7">
        <v>165273.90100000001</v>
      </c>
      <c r="BK2051" s="7">
        <v>308493.76130000001</v>
      </c>
      <c r="BL2051" s="7">
        <v>218507.01120000001</v>
      </c>
      <c r="BM2051" s="7">
        <v>340884.33659999998</v>
      </c>
      <c r="BN2051" s="7">
        <v>221240.95989999999</v>
      </c>
      <c r="BO2051" s="7">
        <v>363238.38589999999</v>
      </c>
    </row>
    <row r="2052" spans="1:67" ht="15.75" customHeight="1" x14ac:dyDescent="0.2">
      <c r="A2052" s="7">
        <v>4171</v>
      </c>
      <c r="B2052" s="7">
        <v>507.87010261724498</v>
      </c>
      <c r="C2052" s="7">
        <v>0.56737357723577198</v>
      </c>
      <c r="D2052" s="7" t="s">
        <v>760</v>
      </c>
      <c r="E2052" s="7">
        <v>360025.58500000002</v>
      </c>
      <c r="F2052" s="7">
        <v>362997.19140000001</v>
      </c>
      <c r="G2052" s="7">
        <v>395287.2892</v>
      </c>
      <c r="H2052" s="7">
        <v>322414.50349999999</v>
      </c>
      <c r="I2052" s="7">
        <v>369119.467</v>
      </c>
      <c r="J2052" s="7">
        <v>372110.29190000001</v>
      </c>
      <c r="K2052" s="7">
        <v>455664.10580000002</v>
      </c>
      <c r="L2052" s="7">
        <v>218418.49429999999</v>
      </c>
      <c r="M2052" s="7">
        <v>407702.3922</v>
      </c>
      <c r="N2052" s="7">
        <v>342723.19669999997</v>
      </c>
      <c r="O2052" s="7">
        <v>288789.89020000002</v>
      </c>
      <c r="P2052" s="7">
        <v>318627.74819999997</v>
      </c>
      <c r="Q2052" s="7">
        <v>373138.16119999997</v>
      </c>
      <c r="R2052" s="7">
        <v>395395.54379999998</v>
      </c>
      <c r="S2052" s="7">
        <v>318833.3702</v>
      </c>
      <c r="T2052" s="7">
        <v>333576.10129999998</v>
      </c>
      <c r="U2052" s="7">
        <v>331239.35080000001</v>
      </c>
      <c r="V2052" s="7">
        <v>368824.87900000002</v>
      </c>
      <c r="W2052" s="7">
        <v>423585.26079999999</v>
      </c>
      <c r="X2052" s="7">
        <v>341142.08020000003</v>
      </c>
      <c r="Y2052" s="7">
        <v>321849.06939999998</v>
      </c>
      <c r="Z2052" s="7">
        <v>380009.06630000001</v>
      </c>
      <c r="AA2052" s="7">
        <v>317121.01730000001</v>
      </c>
      <c r="AB2052" s="7">
        <v>198061.5821</v>
      </c>
      <c r="AC2052" s="7">
        <v>178232.4013</v>
      </c>
      <c r="AD2052" s="7">
        <v>273093.24479999999</v>
      </c>
      <c r="AE2052" s="7">
        <v>312899.63390000002</v>
      </c>
      <c r="AF2052" s="7">
        <v>379236.37400000001</v>
      </c>
      <c r="AG2052" s="7">
        <v>128214.9676</v>
      </c>
      <c r="AH2052" s="7">
        <v>312642.10519999999</v>
      </c>
      <c r="AI2052" s="7">
        <v>318802.73700000002</v>
      </c>
      <c r="AJ2052" s="7">
        <v>309828.59869999997</v>
      </c>
      <c r="AK2052" s="7">
        <v>386019.03710000002</v>
      </c>
      <c r="AL2052" s="7">
        <v>306599.71340000001</v>
      </c>
      <c r="AM2052" s="7">
        <v>317842.80339999998</v>
      </c>
      <c r="AN2052" s="7">
        <v>394100.65419999999</v>
      </c>
      <c r="AO2052" s="7">
        <v>284000.67349999998</v>
      </c>
      <c r="AP2052" s="7">
        <v>397825.88589999999</v>
      </c>
      <c r="AQ2052" s="7">
        <v>378631.18449999997</v>
      </c>
      <c r="AR2052" s="7">
        <v>371400.08</v>
      </c>
      <c r="AS2052" s="7">
        <v>291202.64199999999</v>
      </c>
      <c r="AT2052" s="7">
        <v>335466.59730000002</v>
      </c>
      <c r="AU2052" s="7">
        <v>354096.47710000002</v>
      </c>
      <c r="AV2052" s="7">
        <v>328772.18290000001</v>
      </c>
      <c r="AW2052" s="7">
        <v>335268.70909999998</v>
      </c>
      <c r="AX2052" s="7">
        <v>302297.43359999999</v>
      </c>
      <c r="AY2052" s="7">
        <v>266241.27620000002</v>
      </c>
      <c r="AZ2052" s="7">
        <v>342851.73930000002</v>
      </c>
      <c r="BA2052" s="7">
        <v>342514.15419999999</v>
      </c>
      <c r="BB2052" s="7">
        <v>355186.73379999999</v>
      </c>
      <c r="BC2052" s="7">
        <v>323879.92389999999</v>
      </c>
      <c r="BD2052" s="7">
        <v>353140.09980000003</v>
      </c>
      <c r="BE2052" s="7">
        <v>352339.68060000002</v>
      </c>
      <c r="BF2052" s="7">
        <v>370495.21970000002</v>
      </c>
      <c r="BG2052" s="7">
        <v>358198.43070000003</v>
      </c>
      <c r="BH2052" s="7">
        <v>234198.503</v>
      </c>
      <c r="BI2052" s="7">
        <v>199997.05179999999</v>
      </c>
      <c r="BJ2052" s="7">
        <v>353064.15429999999</v>
      </c>
      <c r="BK2052" s="7">
        <v>273415.54969999997</v>
      </c>
      <c r="BL2052" s="7">
        <v>265191.27130000002</v>
      </c>
      <c r="BM2052" s="7">
        <v>305256.16239999997</v>
      </c>
      <c r="BN2052" s="7">
        <v>374926.87040000001</v>
      </c>
      <c r="BO2052" s="7">
        <v>247709.8112</v>
      </c>
    </row>
    <row r="2053" spans="1:67" ht="15.75" customHeight="1" x14ac:dyDescent="0.2">
      <c r="A2053" s="7">
        <v>3246</v>
      </c>
      <c r="B2053" s="7">
        <v>1354.11790431026</v>
      </c>
      <c r="C2053" s="7">
        <v>2.6742747916666598</v>
      </c>
      <c r="D2053" s="7" t="s">
        <v>760</v>
      </c>
      <c r="E2053" s="7">
        <v>582685.56510000001</v>
      </c>
      <c r="F2053" s="7">
        <v>396597.7415</v>
      </c>
      <c r="G2053" s="7">
        <v>180613.06719999999</v>
      </c>
      <c r="H2053" s="7">
        <v>391055.2953</v>
      </c>
      <c r="I2053" s="7">
        <v>504907.1054</v>
      </c>
      <c r="J2053" s="7">
        <v>380963.00439999998</v>
      </c>
      <c r="K2053" s="7">
        <v>362157.48700000002</v>
      </c>
      <c r="L2053" s="7">
        <v>427665.04790000001</v>
      </c>
      <c r="M2053" s="7">
        <v>372529.02220000001</v>
      </c>
      <c r="N2053" s="7">
        <v>454043.39659999998</v>
      </c>
      <c r="O2053" s="7">
        <v>298585.49050000001</v>
      </c>
      <c r="P2053" s="7">
        <v>470126.2525</v>
      </c>
      <c r="Q2053" s="7">
        <v>397731.39669999998</v>
      </c>
      <c r="R2053" s="7">
        <v>535296.10809999995</v>
      </c>
      <c r="S2053" s="7">
        <v>234560.8849</v>
      </c>
      <c r="T2053" s="7">
        <v>207947.73130000001</v>
      </c>
      <c r="U2053" s="7">
        <v>350086.2366</v>
      </c>
      <c r="V2053" s="7">
        <v>465469.34669999999</v>
      </c>
      <c r="W2053" s="7">
        <v>248884.45619999999</v>
      </c>
      <c r="X2053" s="7">
        <v>316692.32069999998</v>
      </c>
      <c r="Y2053" s="7">
        <v>270866.72110000002</v>
      </c>
      <c r="Z2053" s="7">
        <v>416808.24690000003</v>
      </c>
      <c r="AA2053" s="7">
        <v>407265.13770000002</v>
      </c>
      <c r="AB2053" s="7">
        <v>328742.77889999998</v>
      </c>
      <c r="AC2053" s="7">
        <v>475449.61129999999</v>
      </c>
      <c r="AD2053" s="7">
        <v>326951.76069999998</v>
      </c>
      <c r="AE2053" s="7">
        <v>122333.44560000001</v>
      </c>
      <c r="AF2053" s="7">
        <v>391480.89059999998</v>
      </c>
      <c r="AG2053" s="7">
        <v>460362.99359999999</v>
      </c>
      <c r="AH2053" s="7">
        <v>380638.57380000001</v>
      </c>
      <c r="AI2053" s="7">
        <v>272802.24589999998</v>
      </c>
      <c r="AJ2053" s="7">
        <v>430024.43609999999</v>
      </c>
      <c r="AK2053" s="7">
        <v>238902.5067</v>
      </c>
      <c r="AL2053" s="7">
        <v>177107.41130000001</v>
      </c>
      <c r="AM2053" s="7">
        <v>514993.83620000002</v>
      </c>
      <c r="AN2053" s="7">
        <v>209311.27739999999</v>
      </c>
      <c r="AO2053" s="7">
        <v>207071.55100000001</v>
      </c>
      <c r="AP2053" s="7">
        <v>149624.70850000001</v>
      </c>
      <c r="AQ2053" s="7">
        <v>162773.02369999999</v>
      </c>
      <c r="AR2053" s="7">
        <v>155889.2273</v>
      </c>
      <c r="AS2053" s="7">
        <v>242713.5056</v>
      </c>
      <c r="AT2053" s="7">
        <v>514599.69130000001</v>
      </c>
      <c r="AU2053" s="7">
        <v>370304.04820000002</v>
      </c>
      <c r="AV2053" s="7">
        <v>296047.20260000002</v>
      </c>
      <c r="AW2053" s="7">
        <v>300123.5454</v>
      </c>
      <c r="AX2053" s="7">
        <v>336885.7781</v>
      </c>
      <c r="AY2053" s="7">
        <v>265350.78360000002</v>
      </c>
      <c r="AZ2053" s="7">
        <v>188079.30859999999</v>
      </c>
      <c r="BA2053" s="7">
        <v>200134.13089999999</v>
      </c>
      <c r="BB2053" s="7">
        <v>247126.32569999999</v>
      </c>
      <c r="BC2053" s="7">
        <v>167275.67370000001</v>
      </c>
      <c r="BD2053" s="7">
        <v>281628.0416</v>
      </c>
      <c r="BE2053" s="7">
        <v>340074.391</v>
      </c>
      <c r="BF2053" s="7">
        <v>108214.3138</v>
      </c>
      <c r="BG2053" s="7">
        <v>336812.54570000002</v>
      </c>
      <c r="BH2053" s="7">
        <v>363105.62070000003</v>
      </c>
      <c r="BI2053" s="7">
        <v>522296.652</v>
      </c>
      <c r="BJ2053" s="7">
        <v>374900.90500000003</v>
      </c>
      <c r="BK2053" s="7">
        <v>224881.7127</v>
      </c>
      <c r="BL2053" s="7">
        <v>140208.60690000001</v>
      </c>
      <c r="BM2053" s="7">
        <v>383751.4179</v>
      </c>
      <c r="BN2053" s="7">
        <v>337265.08020000003</v>
      </c>
      <c r="BO2053" s="7">
        <v>228267.66130000001</v>
      </c>
    </row>
    <row r="2054" spans="1:67" ht="15.75" customHeight="1" x14ac:dyDescent="0.2">
      <c r="A2054" s="7">
        <v>2741</v>
      </c>
      <c r="B2054" s="7">
        <v>224.94805737857601</v>
      </c>
      <c r="C2054" s="7">
        <v>7.8517766260162496</v>
      </c>
      <c r="D2054" s="7" t="s">
        <v>760</v>
      </c>
      <c r="E2054" s="7">
        <v>233725.97469999999</v>
      </c>
      <c r="F2054" s="7">
        <v>277646.95429999998</v>
      </c>
      <c r="G2054" s="7">
        <v>322135.81839999999</v>
      </c>
      <c r="H2054" s="7">
        <v>301863.99050000001</v>
      </c>
      <c r="I2054" s="7">
        <v>330346.46720000001</v>
      </c>
      <c r="J2054" s="7">
        <v>266992.52929999999</v>
      </c>
      <c r="K2054" s="7">
        <v>329793.20380000002</v>
      </c>
      <c r="L2054" s="7">
        <v>288756.40590000001</v>
      </c>
      <c r="M2054" s="7">
        <v>378089.39990000002</v>
      </c>
      <c r="N2054" s="7">
        <v>316163.02389999997</v>
      </c>
      <c r="O2054" s="7">
        <v>262766.39939999999</v>
      </c>
      <c r="P2054" s="7">
        <v>334815.78570000001</v>
      </c>
      <c r="Q2054" s="7">
        <v>249194.16380000001</v>
      </c>
      <c r="R2054" s="7">
        <v>342097.78759999998</v>
      </c>
      <c r="S2054" s="7">
        <v>240083.12289999999</v>
      </c>
      <c r="T2054" s="7">
        <v>252915.46960000001</v>
      </c>
      <c r="U2054" s="7">
        <v>274813.00229999999</v>
      </c>
      <c r="V2054" s="7">
        <v>322027.11320000002</v>
      </c>
      <c r="W2054" s="7">
        <v>370512.51209999999</v>
      </c>
      <c r="X2054" s="7">
        <v>257558.96189999999</v>
      </c>
      <c r="Y2054" s="7">
        <v>340247.65919999999</v>
      </c>
      <c r="Z2054" s="7">
        <v>313219.73369999998</v>
      </c>
      <c r="AA2054" s="7">
        <v>302928.53820000001</v>
      </c>
      <c r="AB2054" s="7">
        <v>323042.70240000001</v>
      </c>
      <c r="AC2054" s="7">
        <v>315904.91470000002</v>
      </c>
      <c r="AD2054" s="7">
        <v>344968.58630000002</v>
      </c>
      <c r="AE2054" s="7">
        <v>287947.52970000001</v>
      </c>
      <c r="AF2054" s="7">
        <v>315375.87420000002</v>
      </c>
      <c r="AG2054" s="7">
        <v>284612.50219999999</v>
      </c>
      <c r="AH2054" s="7">
        <v>276935.88020000001</v>
      </c>
      <c r="AI2054" s="7">
        <v>288795.28370000003</v>
      </c>
      <c r="AJ2054" s="7">
        <v>338308.83779999998</v>
      </c>
      <c r="AK2054" s="7">
        <v>388566.11040000001</v>
      </c>
      <c r="AL2054" s="7">
        <v>392740.61119999998</v>
      </c>
      <c r="AM2054" s="7">
        <v>413611.01699999999</v>
      </c>
      <c r="AN2054" s="7">
        <v>408782.41899999999</v>
      </c>
      <c r="AO2054" s="7">
        <v>431851.37339999998</v>
      </c>
      <c r="AP2054" s="7">
        <v>377021.79149999999</v>
      </c>
      <c r="AQ2054" s="7">
        <v>359449.1912</v>
      </c>
      <c r="AR2054" s="7">
        <v>428880.02220000001</v>
      </c>
      <c r="AS2054" s="7">
        <v>352278.05379999999</v>
      </c>
      <c r="AT2054" s="7">
        <v>386244.77539999998</v>
      </c>
      <c r="AU2054" s="7">
        <v>382763.17450000002</v>
      </c>
      <c r="AV2054" s="7">
        <v>398229.30859999999</v>
      </c>
      <c r="AW2054" s="7">
        <v>404562.06300000002</v>
      </c>
      <c r="AX2054" s="7">
        <v>365629.01650000003</v>
      </c>
      <c r="AY2054" s="7">
        <v>379970.23560000001</v>
      </c>
      <c r="AZ2054" s="7">
        <v>345576.34580000001</v>
      </c>
      <c r="BA2054" s="7">
        <v>359744.91600000003</v>
      </c>
      <c r="BB2054" s="7">
        <v>398227.21720000001</v>
      </c>
      <c r="BC2054" s="7">
        <v>320503.27350000001</v>
      </c>
      <c r="BD2054" s="7">
        <v>366024.30800000002</v>
      </c>
      <c r="BE2054" s="7">
        <v>353526.90879999998</v>
      </c>
      <c r="BF2054" s="7">
        <v>334102.8591</v>
      </c>
      <c r="BG2054" s="7">
        <v>384955.31420000002</v>
      </c>
      <c r="BH2054" s="7">
        <v>411419.28639999998</v>
      </c>
      <c r="BI2054" s="7">
        <v>360228.57260000001</v>
      </c>
      <c r="BJ2054" s="7">
        <v>422022.00579999998</v>
      </c>
      <c r="BK2054" s="7">
        <v>375216.14289999998</v>
      </c>
      <c r="BL2054" s="7">
        <v>309704.47649999999</v>
      </c>
      <c r="BM2054" s="7">
        <v>346830.60619999998</v>
      </c>
      <c r="BN2054" s="7">
        <v>416581.65399999998</v>
      </c>
      <c r="BO2054" s="7">
        <v>386627.05180000002</v>
      </c>
    </row>
    <row r="2055" spans="1:67" ht="15.75" customHeight="1" x14ac:dyDescent="0.2">
      <c r="A2055" s="7">
        <v>4485</v>
      </c>
      <c r="B2055" s="7">
        <v>543.89899767606005</v>
      </c>
      <c r="C2055" s="7">
        <v>0.73374491869918701</v>
      </c>
      <c r="D2055" s="7" t="s">
        <v>760</v>
      </c>
      <c r="E2055" s="7">
        <v>396334.5625</v>
      </c>
      <c r="F2055" s="7">
        <v>242878.83059999999</v>
      </c>
      <c r="G2055" s="7">
        <v>364466.53169999999</v>
      </c>
      <c r="H2055" s="7">
        <v>348421.65010000003</v>
      </c>
      <c r="I2055" s="7">
        <v>348107.79190000001</v>
      </c>
      <c r="J2055" s="7">
        <v>408196.93109999999</v>
      </c>
      <c r="K2055" s="7">
        <v>415607.00910000002</v>
      </c>
      <c r="L2055" s="7">
        <v>206771.94140000001</v>
      </c>
      <c r="M2055" s="7">
        <v>383196.05660000001</v>
      </c>
      <c r="N2055" s="7">
        <v>281148.03879999998</v>
      </c>
      <c r="O2055" s="7">
        <v>281196.17070000002</v>
      </c>
      <c r="P2055" s="7">
        <v>409381.17090000003</v>
      </c>
      <c r="Q2055" s="7">
        <v>332516.8455</v>
      </c>
      <c r="R2055" s="7">
        <v>409094.92969999998</v>
      </c>
      <c r="S2055" s="7">
        <v>245570.25889999999</v>
      </c>
      <c r="T2055" s="7">
        <v>358634.05310000002</v>
      </c>
      <c r="U2055" s="7">
        <v>400748.9694</v>
      </c>
      <c r="V2055" s="7">
        <v>364008.15779999999</v>
      </c>
      <c r="W2055" s="7">
        <v>454887.0822</v>
      </c>
      <c r="X2055" s="7">
        <v>333488.2035</v>
      </c>
      <c r="Y2055" s="7">
        <v>436537.03110000002</v>
      </c>
      <c r="Z2055" s="7">
        <v>244420.73310000001</v>
      </c>
      <c r="AA2055" s="7">
        <v>396521.42670000001</v>
      </c>
      <c r="AB2055" s="7">
        <v>304852.49819999997</v>
      </c>
      <c r="AC2055" s="7">
        <v>374071.99</v>
      </c>
      <c r="AD2055" s="7">
        <v>261176.09700000001</v>
      </c>
      <c r="AE2055" s="7">
        <v>313368.25910000002</v>
      </c>
      <c r="AF2055" s="7">
        <v>382794.35700000002</v>
      </c>
      <c r="AG2055" s="7">
        <v>190205.77799999999</v>
      </c>
      <c r="AH2055" s="7">
        <v>372080.40139999997</v>
      </c>
      <c r="AI2055" s="7">
        <v>295464.4841</v>
      </c>
      <c r="AJ2055" s="7">
        <v>316829.3456</v>
      </c>
      <c r="AK2055" s="7">
        <v>285865.44709999999</v>
      </c>
      <c r="AL2055" s="7">
        <v>323784.79269999999</v>
      </c>
      <c r="AM2055" s="7">
        <v>357662.10080000001</v>
      </c>
      <c r="AN2055" s="7">
        <v>352229.14669999998</v>
      </c>
      <c r="AO2055" s="7">
        <v>282947.08549999999</v>
      </c>
      <c r="AP2055" s="7">
        <v>380556.65789999999</v>
      </c>
      <c r="AQ2055" s="7">
        <v>354773.24570000003</v>
      </c>
      <c r="AR2055" s="7">
        <v>367274.75949999999</v>
      </c>
      <c r="AS2055" s="7">
        <v>343141.36660000001</v>
      </c>
      <c r="AT2055" s="7">
        <v>292652.28570000001</v>
      </c>
      <c r="AU2055" s="7">
        <v>292822.0625</v>
      </c>
      <c r="AV2055" s="7">
        <v>354397.82179999998</v>
      </c>
      <c r="AW2055" s="7">
        <v>258700.92290000001</v>
      </c>
      <c r="AX2055" s="7">
        <v>368058.43160000001</v>
      </c>
      <c r="AY2055" s="7">
        <v>235674.16810000001</v>
      </c>
      <c r="AZ2055" s="7">
        <v>299673.74280000001</v>
      </c>
      <c r="BA2055" s="7">
        <v>333797.92139999999</v>
      </c>
      <c r="BB2055" s="7">
        <v>207243.68109999999</v>
      </c>
      <c r="BC2055" s="7">
        <v>257697.57199999999</v>
      </c>
      <c r="BD2055" s="7">
        <v>204644.7347</v>
      </c>
      <c r="BE2055" s="7">
        <v>325593.16259999998</v>
      </c>
      <c r="BF2055" s="7">
        <v>256941.34959999999</v>
      </c>
      <c r="BG2055" s="7">
        <v>364733.24619999999</v>
      </c>
      <c r="BH2055" s="7">
        <v>256798.6568</v>
      </c>
      <c r="BI2055" s="7">
        <v>328774.57020000002</v>
      </c>
      <c r="BJ2055" s="7">
        <v>115576.7377</v>
      </c>
      <c r="BK2055" s="7">
        <v>197227.3708</v>
      </c>
      <c r="BL2055" s="7">
        <v>124015.3092</v>
      </c>
      <c r="BM2055" s="7">
        <v>365181.14319999999</v>
      </c>
      <c r="BN2055" s="7">
        <v>400574.95980000001</v>
      </c>
      <c r="BO2055" s="7">
        <v>362341.63069999998</v>
      </c>
    </row>
    <row r="2056" spans="1:67" ht="15.75" customHeight="1" x14ac:dyDescent="0.2">
      <c r="A2056" s="7">
        <v>2701</v>
      </c>
      <c r="B2056" s="7">
        <v>1011.77148307057</v>
      </c>
      <c r="C2056" s="7">
        <v>7.2348743902438999</v>
      </c>
      <c r="D2056" s="7" t="s">
        <v>760</v>
      </c>
      <c r="E2056" s="7">
        <v>317156.70980000001</v>
      </c>
      <c r="F2056" s="7">
        <v>367083.77010000002</v>
      </c>
      <c r="G2056" s="7">
        <v>390590.26010000001</v>
      </c>
      <c r="H2056" s="7">
        <v>329362.34450000001</v>
      </c>
      <c r="I2056" s="7">
        <v>295843.18609999999</v>
      </c>
      <c r="J2056" s="7">
        <v>304637.87089999998</v>
      </c>
      <c r="K2056" s="7">
        <v>234101.43900000001</v>
      </c>
      <c r="L2056" s="7">
        <v>307631.59210000001</v>
      </c>
      <c r="M2056" s="7">
        <v>358301.00819999998</v>
      </c>
      <c r="N2056" s="7">
        <v>335001.20419999998</v>
      </c>
      <c r="O2056" s="7">
        <v>294694.76299999998</v>
      </c>
      <c r="P2056" s="7">
        <v>393985.32750000001</v>
      </c>
      <c r="Q2056" s="7">
        <v>331173.03590000002</v>
      </c>
      <c r="R2056" s="7">
        <v>389317.64069999999</v>
      </c>
      <c r="S2056" s="7">
        <v>314381.36849999998</v>
      </c>
      <c r="T2056" s="7">
        <v>300688.28980000003</v>
      </c>
      <c r="U2056" s="7">
        <v>332508.65350000001</v>
      </c>
      <c r="V2056" s="7">
        <v>304586.95649999997</v>
      </c>
      <c r="W2056" s="7">
        <v>281582.26750000002</v>
      </c>
      <c r="X2056" s="7">
        <v>384413.42869999999</v>
      </c>
      <c r="Y2056" s="7">
        <v>373092.08279999997</v>
      </c>
      <c r="Z2056" s="7">
        <v>331400.9387</v>
      </c>
      <c r="AA2056" s="7">
        <v>305969.44579999999</v>
      </c>
      <c r="AB2056" s="7">
        <v>363500.94890000002</v>
      </c>
      <c r="AC2056" s="7">
        <v>386956.30530000001</v>
      </c>
      <c r="AD2056" s="7">
        <v>422941.82569999999</v>
      </c>
      <c r="AE2056" s="7">
        <v>371580.49530000001</v>
      </c>
      <c r="AF2056" s="7">
        <v>377249.30810000002</v>
      </c>
      <c r="AG2056" s="7">
        <v>303416.58919999999</v>
      </c>
      <c r="AH2056" s="7">
        <v>329260.4374</v>
      </c>
      <c r="AI2056" s="7">
        <v>325668.43829999998</v>
      </c>
      <c r="AJ2056" s="7">
        <v>318310.64679999999</v>
      </c>
      <c r="AK2056" s="7">
        <v>330435.74219999998</v>
      </c>
      <c r="AL2056" s="7">
        <v>352346.47580000001</v>
      </c>
      <c r="AM2056" s="7">
        <v>364685.79340000002</v>
      </c>
      <c r="AN2056" s="7">
        <v>383627.35519999999</v>
      </c>
      <c r="AO2056" s="7">
        <v>386162.63079999998</v>
      </c>
      <c r="AP2056" s="7">
        <v>326397.19280000002</v>
      </c>
      <c r="AQ2056" s="7">
        <v>353438.01020000002</v>
      </c>
      <c r="AR2056" s="7">
        <v>335933.66090000002</v>
      </c>
      <c r="AS2056" s="7">
        <v>347409.57270000002</v>
      </c>
      <c r="AT2056" s="7">
        <v>388435.51559999998</v>
      </c>
      <c r="AU2056" s="7">
        <v>300233.80820000003</v>
      </c>
      <c r="AV2056" s="7">
        <v>353394.65010000003</v>
      </c>
      <c r="AW2056" s="7">
        <v>393142.06790000002</v>
      </c>
      <c r="AX2056" s="7">
        <v>382264.04889999999</v>
      </c>
      <c r="AY2056" s="7">
        <v>364908.86949999997</v>
      </c>
      <c r="AZ2056" s="7">
        <v>340828.0355</v>
      </c>
      <c r="BA2056" s="7">
        <v>333781.72570000001</v>
      </c>
      <c r="BB2056" s="7">
        <v>346395.05579999997</v>
      </c>
      <c r="BC2056" s="7">
        <v>312505.9951</v>
      </c>
      <c r="BD2056" s="7">
        <v>367456.603</v>
      </c>
      <c r="BE2056" s="7">
        <v>322738.52649999998</v>
      </c>
      <c r="BF2056" s="7">
        <v>336200.91710000002</v>
      </c>
      <c r="BG2056" s="7">
        <v>324259.88959999999</v>
      </c>
      <c r="BH2056" s="7">
        <v>351467.7254</v>
      </c>
      <c r="BI2056" s="7">
        <v>361506.94050000003</v>
      </c>
      <c r="BJ2056" s="7">
        <v>393760.90360000002</v>
      </c>
      <c r="BK2056" s="7">
        <v>338019.50170000002</v>
      </c>
      <c r="BL2056" s="7">
        <v>263419.20169999998</v>
      </c>
      <c r="BM2056" s="7">
        <v>323466.90039999998</v>
      </c>
      <c r="BN2056" s="7">
        <v>353805.30550000002</v>
      </c>
      <c r="BO2056" s="7">
        <v>329100.11170000001</v>
      </c>
    </row>
    <row r="2057" spans="1:67" ht="15.75" customHeight="1" x14ac:dyDescent="0.2">
      <c r="A2057" s="7">
        <v>1694</v>
      </c>
      <c r="B2057" s="7">
        <v>544.88878505652701</v>
      </c>
      <c r="C2057" s="7">
        <v>0.44347296747967402</v>
      </c>
      <c r="D2057" s="7" t="s">
        <v>760</v>
      </c>
      <c r="E2057" s="7">
        <v>352332.42589999997</v>
      </c>
      <c r="F2057" s="7">
        <v>298479.70890000003</v>
      </c>
      <c r="G2057" s="7">
        <v>334622.16759999999</v>
      </c>
      <c r="H2057" s="7">
        <v>403403.9129</v>
      </c>
      <c r="I2057" s="7">
        <v>343003.69290000002</v>
      </c>
      <c r="J2057" s="7">
        <v>377349.44160000002</v>
      </c>
      <c r="K2057" s="7">
        <v>482367.17170000001</v>
      </c>
      <c r="L2057" s="7">
        <v>371017.37359999999</v>
      </c>
      <c r="M2057" s="7">
        <v>387569.34509999998</v>
      </c>
      <c r="N2057" s="7">
        <v>356092.85690000001</v>
      </c>
      <c r="O2057" s="7">
        <v>303208.83529999998</v>
      </c>
      <c r="P2057" s="7">
        <v>397157.8677</v>
      </c>
      <c r="Q2057" s="7">
        <v>297544.03470000002</v>
      </c>
      <c r="R2057" s="7">
        <v>418093.5442</v>
      </c>
      <c r="S2057" s="7">
        <v>349131.52429999999</v>
      </c>
      <c r="T2057" s="7">
        <v>352984.12199999997</v>
      </c>
      <c r="U2057" s="7">
        <v>390899.75819999998</v>
      </c>
      <c r="V2057" s="7">
        <v>213360.359</v>
      </c>
      <c r="W2057" s="7">
        <v>301687.82610000001</v>
      </c>
      <c r="X2057" s="7">
        <v>361736.2219</v>
      </c>
      <c r="Y2057" s="7">
        <v>373879.5159</v>
      </c>
      <c r="Z2057" s="7">
        <v>383680.76409999997</v>
      </c>
      <c r="AA2057" s="7">
        <v>322923.68219999998</v>
      </c>
      <c r="AB2057" s="7">
        <v>340231.31790000002</v>
      </c>
      <c r="AC2057" s="7">
        <v>328446.9142</v>
      </c>
      <c r="AD2057" s="7">
        <v>238904.19339999999</v>
      </c>
      <c r="AE2057" s="7">
        <v>237701.6845</v>
      </c>
      <c r="AF2057" s="7">
        <v>356695.16230000003</v>
      </c>
      <c r="AG2057" s="7">
        <v>126152.68090000001</v>
      </c>
      <c r="AH2057" s="7">
        <v>301920.15860000002</v>
      </c>
      <c r="AI2057" s="7">
        <v>397756.87890000001</v>
      </c>
      <c r="AJ2057" s="7">
        <v>309690.0184</v>
      </c>
      <c r="AK2057" s="7">
        <v>375042.22470000002</v>
      </c>
      <c r="AL2057" s="7">
        <v>354046.43540000002</v>
      </c>
      <c r="AM2057" s="7">
        <v>398887.21250000002</v>
      </c>
      <c r="AN2057" s="7">
        <v>391534.84129999997</v>
      </c>
      <c r="AO2057" s="7">
        <v>366979.1053</v>
      </c>
      <c r="AP2057" s="7">
        <v>403384.11749999999</v>
      </c>
      <c r="AQ2057" s="7">
        <v>405933.63780000003</v>
      </c>
      <c r="AR2057" s="7">
        <v>173306.7886</v>
      </c>
      <c r="AS2057" s="7">
        <v>336466.34730000002</v>
      </c>
      <c r="AT2057" s="7">
        <v>274434.6275</v>
      </c>
      <c r="AU2057" s="7">
        <v>316895.56929999997</v>
      </c>
      <c r="AV2057" s="7">
        <v>236198.10990000001</v>
      </c>
      <c r="AW2057" s="7">
        <v>107649.52159999999</v>
      </c>
      <c r="AX2057" s="7">
        <v>369367.28940000001</v>
      </c>
      <c r="AY2057" s="7">
        <v>281218.10460000002</v>
      </c>
      <c r="AZ2057" s="7">
        <v>280203.46879999997</v>
      </c>
      <c r="BA2057" s="7">
        <v>360532.87880000001</v>
      </c>
      <c r="BB2057" s="7">
        <v>329748.68479999999</v>
      </c>
      <c r="BC2057" s="7">
        <v>267001.40330000001</v>
      </c>
      <c r="BD2057" s="7">
        <v>371779.85979999998</v>
      </c>
      <c r="BE2057" s="7">
        <v>319015.74939999997</v>
      </c>
      <c r="BF2057" s="7">
        <v>181930.0197</v>
      </c>
      <c r="BG2057" s="7">
        <v>367783.86339999997</v>
      </c>
      <c r="BH2057" s="7">
        <v>267888.09139999998</v>
      </c>
      <c r="BI2057" s="7">
        <v>358110.44689999998</v>
      </c>
      <c r="BJ2057" s="7">
        <v>254325.4368</v>
      </c>
      <c r="BK2057" s="7">
        <v>279894.64939999999</v>
      </c>
      <c r="BL2057" s="7">
        <v>215818.32279999999</v>
      </c>
      <c r="BM2057" s="7">
        <v>261685.1966</v>
      </c>
      <c r="BN2057" s="7">
        <v>346072.09460000001</v>
      </c>
      <c r="BO2057" s="7">
        <v>388370.52250000002</v>
      </c>
    </row>
    <row r="2058" spans="1:67" ht="15.75" customHeight="1" x14ac:dyDescent="0.2">
      <c r="A2058" s="7">
        <v>1724</v>
      </c>
      <c r="B2058" s="7">
        <v>700.62531202920195</v>
      </c>
      <c r="C2058" s="7">
        <v>10.032389711934099</v>
      </c>
      <c r="D2058" s="7" t="s">
        <v>760</v>
      </c>
      <c r="E2058" s="7">
        <v>821235.7524</v>
      </c>
      <c r="F2058" s="7">
        <v>506158.10710000002</v>
      </c>
      <c r="G2058" s="7">
        <v>172832.71220000001</v>
      </c>
      <c r="H2058" s="7">
        <v>429076.63199999998</v>
      </c>
      <c r="I2058" s="7">
        <v>588549.48750000005</v>
      </c>
      <c r="J2058" s="7">
        <v>322592.68890000001</v>
      </c>
      <c r="K2058" s="7">
        <v>326917.01689999999</v>
      </c>
      <c r="L2058" s="7">
        <v>392015.52490000002</v>
      </c>
      <c r="M2058" s="7">
        <v>341445.3529</v>
      </c>
      <c r="N2058" s="7">
        <v>477736.13780000003</v>
      </c>
      <c r="O2058" s="7">
        <v>420082.8481</v>
      </c>
      <c r="P2058" s="7">
        <v>583500.33660000004</v>
      </c>
      <c r="Q2058" s="7">
        <v>405856.7034</v>
      </c>
      <c r="R2058" s="7">
        <v>604039.51710000006</v>
      </c>
      <c r="S2058" s="7">
        <v>212029.25570000001</v>
      </c>
      <c r="T2058" s="7">
        <v>303028.48340000003</v>
      </c>
      <c r="U2058" s="7">
        <v>335221.93790000002</v>
      </c>
      <c r="V2058" s="7">
        <v>546391.62280000001</v>
      </c>
      <c r="W2058" s="7">
        <v>259081.08290000001</v>
      </c>
      <c r="X2058" s="7">
        <v>490897.97700000001</v>
      </c>
      <c r="Y2058" s="7">
        <v>224616.56109999999</v>
      </c>
      <c r="Z2058" s="7">
        <v>415129.38449999999</v>
      </c>
      <c r="AA2058" s="7">
        <v>354613.41580000002</v>
      </c>
      <c r="AB2058" s="7">
        <v>568807.57200000004</v>
      </c>
      <c r="AC2058" s="7">
        <v>445381.78610000003</v>
      </c>
      <c r="AD2058" s="7">
        <v>452636.43310000002</v>
      </c>
      <c r="AE2058" s="7">
        <v>115785.77009999999</v>
      </c>
      <c r="AF2058" s="7">
        <v>623757.50719999999</v>
      </c>
      <c r="AG2058" s="7">
        <v>559725.38769999996</v>
      </c>
      <c r="AH2058" s="7">
        <v>321663.65789999999</v>
      </c>
      <c r="AI2058" s="7">
        <v>307961.6336</v>
      </c>
      <c r="AJ2058" s="7">
        <v>362028.58240000001</v>
      </c>
      <c r="AK2058" s="7">
        <v>345239.95890000003</v>
      </c>
      <c r="AL2058" s="7">
        <v>191205.54199999999</v>
      </c>
      <c r="AM2058" s="7">
        <v>655856.88829999999</v>
      </c>
      <c r="AN2058" s="7">
        <v>277573.97480000003</v>
      </c>
      <c r="AO2058" s="7">
        <v>240773.7887</v>
      </c>
      <c r="AP2058" s="7">
        <v>144008.75049999999</v>
      </c>
      <c r="AQ2058" s="7">
        <v>139754.8241</v>
      </c>
      <c r="AR2058" s="7">
        <v>189424.76250000001</v>
      </c>
      <c r="AS2058" s="7">
        <v>186962.6635</v>
      </c>
      <c r="AT2058" s="7">
        <v>772761.67359999998</v>
      </c>
      <c r="AU2058" s="7">
        <v>290529.79840000003</v>
      </c>
      <c r="AV2058" s="7">
        <v>273359.72259999998</v>
      </c>
      <c r="AW2058" s="7">
        <v>326422.4902</v>
      </c>
      <c r="AX2058" s="7">
        <v>324312.739</v>
      </c>
      <c r="AY2058" s="7">
        <v>330535.44309999997</v>
      </c>
      <c r="AZ2058" s="7">
        <v>156037.24540000001</v>
      </c>
      <c r="BA2058" s="7">
        <v>158211.80300000001</v>
      </c>
      <c r="BB2058" s="7">
        <v>258058.1703</v>
      </c>
      <c r="BC2058" s="7">
        <v>209943.41560000001</v>
      </c>
      <c r="BD2058" s="7">
        <v>513957.78710000002</v>
      </c>
      <c r="BE2058" s="7">
        <v>266264.272</v>
      </c>
      <c r="BF2058" s="7">
        <v>106206.0557</v>
      </c>
      <c r="BG2058" s="7">
        <v>266020.3799</v>
      </c>
      <c r="BH2058" s="7">
        <v>410736.76620000001</v>
      </c>
      <c r="BI2058" s="7">
        <v>658864.17379999999</v>
      </c>
      <c r="BJ2058" s="7">
        <v>432861.80119999999</v>
      </c>
      <c r="BK2058" s="7">
        <v>184198.68239999999</v>
      </c>
      <c r="BL2058" s="7">
        <v>131245.18520000001</v>
      </c>
      <c r="BM2058" s="7">
        <v>388710.85430000001</v>
      </c>
      <c r="BN2058" s="7">
        <v>312588.147</v>
      </c>
      <c r="BO2058" s="7">
        <v>251442.09340000001</v>
      </c>
    </row>
    <row r="2059" spans="1:67" ht="15.75" customHeight="1" x14ac:dyDescent="0.2">
      <c r="A2059" s="7">
        <v>3638</v>
      </c>
      <c r="B2059" s="7">
        <v>673.56676963273105</v>
      </c>
      <c r="C2059" s="7">
        <v>7.9150614583333301</v>
      </c>
      <c r="D2059" s="7" t="s">
        <v>760</v>
      </c>
      <c r="E2059" s="7">
        <v>385910.35460000002</v>
      </c>
      <c r="F2059" s="7">
        <v>396462.47330000001</v>
      </c>
      <c r="G2059" s="7">
        <v>124602.5114</v>
      </c>
      <c r="H2059" s="7">
        <v>115370.2598</v>
      </c>
      <c r="I2059" s="7">
        <v>485510.6262</v>
      </c>
      <c r="J2059" s="7">
        <v>120343.4607</v>
      </c>
      <c r="K2059" s="7">
        <v>262260.4449</v>
      </c>
      <c r="L2059" s="7">
        <v>251705.6856</v>
      </c>
      <c r="M2059" s="7">
        <v>387920.44170000002</v>
      </c>
      <c r="N2059" s="7">
        <v>528765.31839999999</v>
      </c>
      <c r="O2059" s="7">
        <v>217641.37169999999</v>
      </c>
      <c r="P2059" s="7">
        <v>324878.54009999998</v>
      </c>
      <c r="Q2059" s="7">
        <v>179364.64350000001</v>
      </c>
      <c r="R2059" s="7">
        <v>285320.2831</v>
      </c>
      <c r="S2059" s="7">
        <v>91564.008180000004</v>
      </c>
      <c r="T2059" s="7">
        <v>88619.221290000001</v>
      </c>
      <c r="U2059" s="7">
        <v>93496.100779999993</v>
      </c>
      <c r="V2059" s="7">
        <v>296276.2941</v>
      </c>
      <c r="W2059" s="7">
        <v>180357.17379999999</v>
      </c>
      <c r="X2059" s="7">
        <v>129981.1427</v>
      </c>
      <c r="Y2059" s="7">
        <v>111870.66039999999</v>
      </c>
      <c r="Z2059" s="7">
        <v>202526.80100000001</v>
      </c>
      <c r="AA2059" s="7">
        <v>148914.80710000001</v>
      </c>
      <c r="AB2059" s="7">
        <v>335314.39490000001</v>
      </c>
      <c r="AC2059" s="7">
        <v>199508.7795</v>
      </c>
      <c r="AD2059" s="7">
        <v>399568.1286</v>
      </c>
      <c r="AE2059" s="7">
        <v>30381.545320000001</v>
      </c>
      <c r="AF2059" s="7">
        <v>219908.2236</v>
      </c>
      <c r="AG2059" s="7">
        <v>279775.75699999998</v>
      </c>
      <c r="AH2059" s="7">
        <v>112994.959</v>
      </c>
      <c r="AI2059" s="7">
        <v>226122.2942</v>
      </c>
      <c r="AJ2059" s="7">
        <v>347321.53129999997</v>
      </c>
      <c r="AK2059" s="7">
        <v>293504.80420000001</v>
      </c>
      <c r="AL2059" s="7">
        <v>334008.4803</v>
      </c>
      <c r="AM2059" s="7">
        <v>708786.21100000001</v>
      </c>
      <c r="AN2059" s="7">
        <v>376826.3677</v>
      </c>
      <c r="AO2059" s="7">
        <v>490889.45049999998</v>
      </c>
      <c r="AP2059" s="7">
        <v>362101.84299999999</v>
      </c>
      <c r="AQ2059" s="7">
        <v>277865.6643</v>
      </c>
      <c r="AR2059" s="7">
        <v>487367.90279999998</v>
      </c>
      <c r="AS2059" s="7">
        <v>365333.47580000001</v>
      </c>
      <c r="AT2059" s="7">
        <v>308737.63209999999</v>
      </c>
      <c r="AU2059" s="7">
        <v>341084.511</v>
      </c>
      <c r="AV2059" s="7">
        <v>409966.54119999998</v>
      </c>
      <c r="AW2059" s="7">
        <v>380404.78989999997</v>
      </c>
      <c r="AX2059" s="7">
        <v>388399.0894</v>
      </c>
      <c r="AY2059" s="7">
        <v>364383.69469999999</v>
      </c>
      <c r="AZ2059" s="7">
        <v>304913.98580000002</v>
      </c>
      <c r="BA2059" s="7">
        <v>341670.98550000001</v>
      </c>
      <c r="BB2059" s="7">
        <v>454424.30330000003</v>
      </c>
      <c r="BC2059" s="7">
        <v>323244.76199999999</v>
      </c>
      <c r="BD2059" s="7">
        <v>364389.94549999997</v>
      </c>
      <c r="BE2059" s="7">
        <v>396014.07919999998</v>
      </c>
      <c r="BF2059" s="7">
        <v>341217.88040000002</v>
      </c>
      <c r="BG2059" s="7">
        <v>844464.76800000004</v>
      </c>
      <c r="BH2059" s="7">
        <v>740610.71849999996</v>
      </c>
      <c r="BI2059" s="7">
        <v>580795.98080000002</v>
      </c>
      <c r="BJ2059" s="7">
        <v>519333.6519</v>
      </c>
      <c r="BK2059" s="7">
        <v>370786.85680000001</v>
      </c>
      <c r="BL2059" s="7">
        <v>497816.53450000001</v>
      </c>
      <c r="BM2059" s="7">
        <v>545545.64179999998</v>
      </c>
      <c r="BN2059" s="7">
        <v>925112.37580000004</v>
      </c>
      <c r="BO2059" s="7">
        <v>326561.46429999999</v>
      </c>
    </row>
    <row r="2060" spans="1:67" ht="15.75" customHeight="1" x14ac:dyDescent="0.2">
      <c r="A2060" s="7">
        <v>5449</v>
      </c>
      <c r="B2060" s="7">
        <v>318.30014744725997</v>
      </c>
      <c r="C2060" s="7">
        <v>0.69527621951219498</v>
      </c>
      <c r="D2060" s="7" t="s">
        <v>760</v>
      </c>
      <c r="E2060" s="7">
        <v>204089.1925</v>
      </c>
      <c r="F2060" s="7">
        <v>254355.90270000001</v>
      </c>
      <c r="G2060" s="7">
        <v>208434.3321</v>
      </c>
      <c r="H2060" s="7">
        <v>234341.6366</v>
      </c>
      <c r="I2060" s="7">
        <v>272357.7855</v>
      </c>
      <c r="J2060" s="7">
        <v>218725.45680000001</v>
      </c>
      <c r="K2060" s="7">
        <v>257620.1464</v>
      </c>
      <c r="L2060" s="7">
        <v>328149.72580000001</v>
      </c>
      <c r="M2060" s="7">
        <v>242884.08660000001</v>
      </c>
      <c r="N2060" s="7">
        <v>275911.3996</v>
      </c>
      <c r="O2060" s="7">
        <v>349196.44819999998</v>
      </c>
      <c r="P2060" s="7">
        <v>259340.76199999999</v>
      </c>
      <c r="Q2060" s="7">
        <v>271586.94790000003</v>
      </c>
      <c r="R2060" s="7">
        <v>292426.32419999997</v>
      </c>
      <c r="S2060" s="7">
        <v>208578.13250000001</v>
      </c>
      <c r="T2060" s="7">
        <v>260984.94200000001</v>
      </c>
      <c r="U2060" s="7">
        <v>237298.0514</v>
      </c>
      <c r="V2060" s="7">
        <v>231281.98079999999</v>
      </c>
      <c r="W2060" s="7">
        <v>285821.12790000002</v>
      </c>
      <c r="X2060" s="7">
        <v>286915.37520000001</v>
      </c>
      <c r="Y2060" s="7">
        <v>306458.1458</v>
      </c>
      <c r="Z2060" s="7">
        <v>296516.44059999997</v>
      </c>
      <c r="AA2060" s="7">
        <v>317547.25770000002</v>
      </c>
      <c r="AB2060" s="7">
        <v>279807.6177</v>
      </c>
      <c r="AC2060" s="7">
        <v>280630.57400000002</v>
      </c>
      <c r="AD2060" s="7">
        <v>265801.00790000003</v>
      </c>
      <c r="AE2060" s="7">
        <v>266931.7182</v>
      </c>
      <c r="AF2060" s="7">
        <v>336600.67109999998</v>
      </c>
      <c r="AG2060" s="7">
        <v>252474.5527</v>
      </c>
      <c r="AH2060" s="7">
        <v>224226.2591</v>
      </c>
      <c r="AI2060" s="7">
        <v>268076.84480000002</v>
      </c>
      <c r="AJ2060" s="7">
        <v>358108.95610000001</v>
      </c>
      <c r="AK2060" s="7">
        <v>369661.53580000001</v>
      </c>
      <c r="AL2060" s="7">
        <v>362498.60149999999</v>
      </c>
      <c r="AM2060" s="7">
        <v>379980.67369999998</v>
      </c>
      <c r="AN2060" s="7">
        <v>335232.80190000002</v>
      </c>
      <c r="AO2060" s="7">
        <v>369796.96230000001</v>
      </c>
      <c r="AP2060" s="7">
        <v>370875.95039999997</v>
      </c>
      <c r="AQ2060" s="7">
        <v>359140.51400000002</v>
      </c>
      <c r="AR2060" s="7">
        <v>363680.05910000001</v>
      </c>
      <c r="AS2060" s="7">
        <v>348965.55729999999</v>
      </c>
      <c r="AT2060" s="7">
        <v>363371.38299999997</v>
      </c>
      <c r="AU2060" s="7">
        <v>368992.45289999997</v>
      </c>
      <c r="AV2060" s="7">
        <v>334786.59240000002</v>
      </c>
      <c r="AW2060" s="7">
        <v>393643.89569999999</v>
      </c>
      <c r="AX2060" s="7">
        <v>356263.72570000001</v>
      </c>
      <c r="AY2060" s="7">
        <v>343343.49959999998</v>
      </c>
      <c r="AZ2060" s="7">
        <v>339154.033</v>
      </c>
      <c r="BA2060" s="7">
        <v>341448.1447</v>
      </c>
      <c r="BB2060" s="7">
        <v>304584.59000000003</v>
      </c>
      <c r="BC2060" s="7">
        <v>297657.70289999997</v>
      </c>
      <c r="BD2060" s="7">
        <v>366178.73820000002</v>
      </c>
      <c r="BE2060" s="7">
        <v>359291.67090000003</v>
      </c>
      <c r="BF2060" s="7">
        <v>301382.74440000003</v>
      </c>
      <c r="BG2060" s="7">
        <v>345523.098</v>
      </c>
      <c r="BH2060" s="7">
        <v>382941.49530000001</v>
      </c>
      <c r="BI2060" s="7">
        <v>331279.12180000002</v>
      </c>
      <c r="BJ2060" s="7">
        <v>315786.549</v>
      </c>
      <c r="BK2060" s="7">
        <v>271215.87160000001</v>
      </c>
      <c r="BL2060" s="7">
        <v>254612.0165</v>
      </c>
      <c r="BM2060" s="7">
        <v>410723.26539999997</v>
      </c>
      <c r="BN2060" s="7">
        <v>370630.86660000001</v>
      </c>
      <c r="BO2060" s="7">
        <v>327309.05119999999</v>
      </c>
    </row>
    <row r="2061" spans="1:67" ht="15.75" customHeight="1" x14ac:dyDescent="0.2">
      <c r="A2061" s="7">
        <v>2058</v>
      </c>
      <c r="B2061" s="7">
        <v>243.21025679180499</v>
      </c>
      <c r="C2061" s="7">
        <v>14.644003252032499</v>
      </c>
      <c r="D2061" s="7" t="s">
        <v>760</v>
      </c>
      <c r="E2061" s="7">
        <v>235942.84340000001</v>
      </c>
      <c r="F2061" s="7">
        <v>332355.85639999999</v>
      </c>
      <c r="G2061" s="7">
        <v>353200.44640000002</v>
      </c>
      <c r="H2061" s="7">
        <v>344213.81670000002</v>
      </c>
      <c r="I2061" s="7">
        <v>331239.44829999999</v>
      </c>
      <c r="J2061" s="7">
        <v>349679.80209999997</v>
      </c>
      <c r="K2061" s="7">
        <v>328187.23469999997</v>
      </c>
      <c r="L2061" s="7">
        <v>326181.75699999998</v>
      </c>
      <c r="M2061" s="7">
        <v>309053.59350000002</v>
      </c>
      <c r="N2061" s="7">
        <v>364002.78869999998</v>
      </c>
      <c r="O2061" s="7">
        <v>356589.96779999998</v>
      </c>
      <c r="P2061" s="7">
        <v>412009.01990000001</v>
      </c>
      <c r="Q2061" s="7">
        <v>352416.00709999999</v>
      </c>
      <c r="R2061" s="7">
        <v>344957.29210000002</v>
      </c>
      <c r="S2061" s="7">
        <v>356267.83360000001</v>
      </c>
      <c r="T2061" s="7">
        <v>334648.68969999999</v>
      </c>
      <c r="U2061" s="7">
        <v>357735.7352</v>
      </c>
      <c r="V2061" s="7">
        <v>332225.70520000003</v>
      </c>
      <c r="W2061" s="7">
        <v>351970.96580000001</v>
      </c>
      <c r="X2061" s="7">
        <v>349166.63589999999</v>
      </c>
      <c r="Y2061" s="7">
        <v>333603.93800000002</v>
      </c>
      <c r="Z2061" s="7">
        <v>354556.89069999999</v>
      </c>
      <c r="AA2061" s="7">
        <v>360912.23469999997</v>
      </c>
      <c r="AB2061" s="7">
        <v>359818.97369999997</v>
      </c>
      <c r="AC2061" s="7">
        <v>336728.1986</v>
      </c>
      <c r="AD2061" s="7">
        <v>351981.72110000002</v>
      </c>
      <c r="AE2061" s="7">
        <v>341416.75439999998</v>
      </c>
      <c r="AF2061" s="7">
        <v>343527.59850000002</v>
      </c>
      <c r="AG2061" s="7">
        <v>357484.89110000001</v>
      </c>
      <c r="AH2061" s="7">
        <v>370306.62199999997</v>
      </c>
      <c r="AI2061" s="7">
        <v>332897.38319999998</v>
      </c>
      <c r="AJ2061" s="7">
        <v>317315.56559999997</v>
      </c>
      <c r="AK2061" s="7">
        <v>312617.65639999998</v>
      </c>
      <c r="AL2061" s="7">
        <v>327566.31229999999</v>
      </c>
      <c r="AM2061" s="7">
        <v>329372.35649999999</v>
      </c>
      <c r="AN2061" s="7">
        <v>358269.90789999999</v>
      </c>
      <c r="AO2061" s="7">
        <v>327228.94520000002</v>
      </c>
      <c r="AP2061" s="7">
        <v>312256.01400000002</v>
      </c>
      <c r="AQ2061" s="7">
        <v>312314.15299999999</v>
      </c>
      <c r="AR2061" s="7">
        <v>328108.41720000003</v>
      </c>
      <c r="AS2061" s="7">
        <v>322634.12839999999</v>
      </c>
      <c r="AT2061" s="7">
        <v>369056.91470000002</v>
      </c>
      <c r="AU2061" s="7">
        <v>286806.82490000001</v>
      </c>
      <c r="AV2061" s="7">
        <v>330039.3713</v>
      </c>
      <c r="AW2061" s="7">
        <v>342383.42</v>
      </c>
      <c r="AX2061" s="7">
        <v>344900.39880000002</v>
      </c>
      <c r="AY2061" s="7">
        <v>356608.24420000002</v>
      </c>
      <c r="AZ2061" s="7">
        <v>288803.57760000002</v>
      </c>
      <c r="BA2061" s="7">
        <v>326269.63709999999</v>
      </c>
      <c r="BB2061" s="7">
        <v>351256.86629999999</v>
      </c>
      <c r="BC2061" s="7">
        <v>309932.2499</v>
      </c>
      <c r="BD2061" s="7">
        <v>308991.18349999998</v>
      </c>
      <c r="BE2061" s="7">
        <v>326352.27010000002</v>
      </c>
      <c r="BF2061" s="7">
        <v>325107.5392</v>
      </c>
      <c r="BG2061" s="7">
        <v>307035.54440000001</v>
      </c>
      <c r="BH2061" s="7">
        <v>311840.38280000002</v>
      </c>
      <c r="BI2061" s="7">
        <v>326847.55660000001</v>
      </c>
      <c r="BJ2061" s="7">
        <v>328171.90279999998</v>
      </c>
      <c r="BK2061" s="7">
        <v>297392.21100000001</v>
      </c>
      <c r="BL2061" s="7">
        <v>221775.76990000001</v>
      </c>
      <c r="BM2061" s="7">
        <v>314880.56670000002</v>
      </c>
      <c r="BN2061" s="7">
        <v>345568.31439999997</v>
      </c>
      <c r="BO2061" s="7">
        <v>342745.35969999997</v>
      </c>
    </row>
    <row r="2062" spans="1:67" ht="15.75" customHeight="1" x14ac:dyDescent="0.2">
      <c r="A2062" s="7">
        <v>4129</v>
      </c>
      <c r="B2062" s="7">
        <v>394.367267257962</v>
      </c>
      <c r="C2062" s="7">
        <v>1.09017345679012</v>
      </c>
      <c r="D2062" s="7" t="s">
        <v>760</v>
      </c>
      <c r="E2062" s="7">
        <v>374455.63370000001</v>
      </c>
      <c r="F2062" s="7">
        <v>431372.62699999998</v>
      </c>
      <c r="G2062" s="7">
        <v>216254.6495</v>
      </c>
      <c r="H2062" s="7">
        <v>512097.12339999998</v>
      </c>
      <c r="I2062" s="7">
        <v>118995.28750000001</v>
      </c>
      <c r="J2062" s="7">
        <v>133564.5098</v>
      </c>
      <c r="K2062" s="7">
        <v>1331859.5660000001</v>
      </c>
      <c r="L2062" s="7">
        <v>477076.89030000003</v>
      </c>
      <c r="M2062" s="7">
        <v>325688.0073</v>
      </c>
      <c r="N2062" s="7">
        <v>142301.59940000001</v>
      </c>
      <c r="O2062" s="7">
        <v>375899.3701</v>
      </c>
      <c r="P2062" s="7">
        <v>178122.76670000001</v>
      </c>
      <c r="Q2062" s="7">
        <v>134704.38190000001</v>
      </c>
      <c r="R2062" s="7">
        <v>408222.45909999998</v>
      </c>
      <c r="S2062" s="7">
        <v>86805.013779999994</v>
      </c>
      <c r="T2062" s="7">
        <v>315629.62680000003</v>
      </c>
      <c r="U2062" s="7">
        <v>496754.10210000002</v>
      </c>
      <c r="V2062" s="7">
        <v>268735.04800000001</v>
      </c>
      <c r="W2062" s="7">
        <v>347770.26890000002</v>
      </c>
      <c r="X2062" s="7">
        <v>158460.7605</v>
      </c>
      <c r="Y2062" s="7">
        <v>639977.35889999999</v>
      </c>
      <c r="Z2062" s="7">
        <v>531932.15980000002</v>
      </c>
      <c r="AA2062" s="7">
        <v>171921.70209999999</v>
      </c>
      <c r="AB2062" s="7">
        <v>255264.60860000001</v>
      </c>
      <c r="AC2062" s="7">
        <v>385219.3333</v>
      </c>
      <c r="AD2062" s="7">
        <v>329425.31839999999</v>
      </c>
      <c r="AE2062" s="7">
        <v>529498.0037</v>
      </c>
      <c r="AF2062" s="7">
        <v>653023.12100000004</v>
      </c>
      <c r="AG2062" s="7">
        <v>465774.0294</v>
      </c>
      <c r="AH2062" s="7">
        <v>495839.38270000002</v>
      </c>
      <c r="AI2062" s="7">
        <v>226537.1102</v>
      </c>
      <c r="AJ2062" s="7">
        <v>232794.1661</v>
      </c>
      <c r="AK2062" s="7">
        <v>603157.26890000002</v>
      </c>
      <c r="AL2062" s="7">
        <v>194045.87400000001</v>
      </c>
      <c r="AM2062" s="7">
        <v>307198.05339999998</v>
      </c>
      <c r="AN2062" s="7">
        <v>315048.33929999999</v>
      </c>
      <c r="AO2062" s="7">
        <v>545948.50459999999</v>
      </c>
      <c r="AP2062" s="7">
        <v>339450.59730000002</v>
      </c>
      <c r="AQ2062" s="7">
        <v>276853.62880000001</v>
      </c>
      <c r="AR2062" s="7">
        <v>303002.66570000001</v>
      </c>
      <c r="AS2062" s="7">
        <v>181195.86249999999</v>
      </c>
      <c r="AT2062" s="7">
        <v>425983.29139999999</v>
      </c>
      <c r="AU2062" s="7">
        <v>283512.21529999998</v>
      </c>
      <c r="AV2062" s="7">
        <v>109781.72100000001</v>
      </c>
      <c r="AW2062" s="7">
        <v>312743.52990000002</v>
      </c>
      <c r="AX2062" s="7">
        <v>325549.88929999998</v>
      </c>
      <c r="AY2062" s="7">
        <v>327287.61739999999</v>
      </c>
      <c r="AZ2062" s="7">
        <v>281001.80670000002</v>
      </c>
      <c r="BA2062" s="7">
        <v>376062.09820000001</v>
      </c>
      <c r="BB2062" s="7">
        <v>184272.5667</v>
      </c>
      <c r="BC2062" s="7">
        <v>299532.77380000002</v>
      </c>
      <c r="BD2062" s="7">
        <v>418232.7806</v>
      </c>
      <c r="BE2062" s="7">
        <v>281397.85810000001</v>
      </c>
      <c r="BF2062" s="7">
        <v>286196.27720000001</v>
      </c>
      <c r="BG2062" s="7">
        <v>456773.435</v>
      </c>
      <c r="BH2062" s="7">
        <v>243711.83970000001</v>
      </c>
      <c r="BI2062" s="7">
        <v>517141.89809999999</v>
      </c>
      <c r="BJ2062" s="7">
        <v>400560.15610000002</v>
      </c>
      <c r="BK2062" s="7">
        <v>419895.59940000001</v>
      </c>
      <c r="BL2062" s="7">
        <v>166723.47709999999</v>
      </c>
      <c r="BM2062" s="7">
        <v>187454.9903</v>
      </c>
      <c r="BN2062" s="7">
        <v>237999.5239</v>
      </c>
      <c r="BO2062" s="7">
        <v>368409.2071</v>
      </c>
    </row>
    <row r="2063" spans="1:67" ht="15.75" customHeight="1" x14ac:dyDescent="0.2">
      <c r="A2063" s="7">
        <v>2051</v>
      </c>
      <c r="B2063" s="7">
        <v>546.45158908480801</v>
      </c>
      <c r="C2063" s="7">
        <v>5.1972804878048704</v>
      </c>
      <c r="D2063" s="7" t="s">
        <v>760</v>
      </c>
      <c r="E2063" s="7">
        <v>413135.82089999999</v>
      </c>
      <c r="F2063" s="7">
        <v>767820.69660000002</v>
      </c>
      <c r="G2063" s="7">
        <v>251280.7224</v>
      </c>
      <c r="H2063" s="7">
        <v>893040.18389999995</v>
      </c>
      <c r="I2063" s="7">
        <v>443756.91649999999</v>
      </c>
      <c r="J2063" s="7">
        <v>269056.94780000002</v>
      </c>
      <c r="K2063" s="7">
        <v>245553.83129999999</v>
      </c>
      <c r="L2063" s="7">
        <v>848974.43460000004</v>
      </c>
      <c r="M2063" s="7">
        <v>116780.3447</v>
      </c>
      <c r="N2063" s="7">
        <v>225728.1151</v>
      </c>
      <c r="O2063" s="7">
        <v>660397.61620000005</v>
      </c>
      <c r="P2063" s="7">
        <v>309992.32939999999</v>
      </c>
      <c r="Q2063" s="7">
        <v>673454.1899</v>
      </c>
      <c r="R2063" s="7">
        <v>688343.42409999995</v>
      </c>
      <c r="S2063" s="7">
        <v>60360.824119999997</v>
      </c>
      <c r="T2063" s="7">
        <v>52767.692410000003</v>
      </c>
      <c r="U2063" s="7">
        <v>129841.7384</v>
      </c>
      <c r="V2063" s="7">
        <v>317019.93550000002</v>
      </c>
      <c r="W2063" s="7">
        <v>255634.00390000001</v>
      </c>
      <c r="X2063" s="7">
        <v>206487.95360000001</v>
      </c>
      <c r="Y2063" s="7">
        <v>437733.0159</v>
      </c>
      <c r="Z2063" s="7">
        <v>400118.79460000002</v>
      </c>
      <c r="AA2063" s="7">
        <v>435593.34</v>
      </c>
      <c r="AB2063" s="7">
        <v>507952.42859999998</v>
      </c>
      <c r="AC2063" s="7">
        <v>240173.84349999999</v>
      </c>
      <c r="AD2063" s="7">
        <v>275270.75660000002</v>
      </c>
      <c r="AE2063" s="7">
        <v>309941.68070000003</v>
      </c>
      <c r="AF2063" s="7">
        <v>351419.03889999999</v>
      </c>
      <c r="AG2063" s="7">
        <v>346647.27990000002</v>
      </c>
      <c r="AH2063" s="7">
        <v>249873.71859999999</v>
      </c>
      <c r="AI2063" s="7">
        <v>62635.045050000001</v>
      </c>
      <c r="AJ2063" s="7">
        <v>412347.29690000002</v>
      </c>
      <c r="AK2063" s="7">
        <v>314239.84289999999</v>
      </c>
      <c r="AL2063" s="7">
        <v>342639.6496</v>
      </c>
      <c r="AM2063" s="7">
        <v>329910.22610000003</v>
      </c>
      <c r="AN2063" s="7">
        <v>336687.21350000001</v>
      </c>
      <c r="AO2063" s="7">
        <v>316491.85560000001</v>
      </c>
      <c r="AP2063" s="7">
        <v>362233.15860000002</v>
      </c>
      <c r="AQ2063" s="7">
        <v>243504.1746</v>
      </c>
      <c r="AR2063" s="7">
        <v>692175.78769999999</v>
      </c>
      <c r="AS2063" s="7">
        <v>423220.3677</v>
      </c>
      <c r="AT2063" s="7">
        <v>580538.87230000005</v>
      </c>
      <c r="AU2063" s="7">
        <v>331846.4449</v>
      </c>
      <c r="AV2063" s="7">
        <v>675385.31400000001</v>
      </c>
      <c r="AW2063" s="7">
        <v>509588.6323</v>
      </c>
      <c r="AX2063" s="7">
        <v>492309.5772</v>
      </c>
      <c r="AY2063" s="7">
        <v>456295.47810000001</v>
      </c>
      <c r="AZ2063" s="7">
        <v>219065.9086</v>
      </c>
      <c r="BA2063" s="7">
        <v>140383.79440000001</v>
      </c>
      <c r="BB2063" s="7">
        <v>184142.37710000001</v>
      </c>
      <c r="BC2063" s="7">
        <v>95027.977580000006</v>
      </c>
      <c r="BD2063" s="7">
        <v>107005.68339999999</v>
      </c>
      <c r="BE2063" s="7">
        <v>291107.71090000001</v>
      </c>
      <c r="BF2063" s="7">
        <v>72492.612689999994</v>
      </c>
      <c r="BG2063" s="7">
        <v>116308.7115</v>
      </c>
      <c r="BH2063" s="7">
        <v>737729.13769999996</v>
      </c>
      <c r="BI2063" s="7">
        <v>560072.16879999998</v>
      </c>
      <c r="BJ2063" s="7">
        <v>455107.72279999999</v>
      </c>
      <c r="BK2063" s="7">
        <v>195483.86139999999</v>
      </c>
      <c r="BL2063" s="7">
        <v>142741.5589</v>
      </c>
      <c r="BM2063" s="7">
        <v>283908.11839999998</v>
      </c>
      <c r="BN2063" s="7">
        <v>571903.31460000004</v>
      </c>
      <c r="BO2063" s="7">
        <v>455236.24650000001</v>
      </c>
    </row>
    <row r="2064" spans="1:67" ht="15.75" customHeight="1" x14ac:dyDescent="0.2">
      <c r="A2064" s="7">
        <v>5275</v>
      </c>
      <c r="B2064" s="7">
        <v>336.28955108246998</v>
      </c>
      <c r="C2064" s="7">
        <v>0.33837642276422703</v>
      </c>
      <c r="D2064" s="7" t="s">
        <v>760</v>
      </c>
      <c r="E2064" s="7">
        <v>367677.78720000002</v>
      </c>
      <c r="F2064" s="7">
        <v>543344.97270000004</v>
      </c>
      <c r="G2064" s="7">
        <v>362342.76899999997</v>
      </c>
      <c r="H2064" s="7">
        <v>353022.97970000003</v>
      </c>
      <c r="I2064" s="7">
        <v>1084967.4720000001</v>
      </c>
      <c r="J2064" s="7">
        <v>520178.0857</v>
      </c>
      <c r="K2064" s="7">
        <v>625614.25060000003</v>
      </c>
      <c r="L2064" s="7">
        <v>383831.05670000002</v>
      </c>
      <c r="M2064" s="7">
        <v>498616.56579999998</v>
      </c>
      <c r="N2064" s="7">
        <v>211904.23749999999</v>
      </c>
      <c r="O2064" s="7">
        <v>308239.24609999999</v>
      </c>
      <c r="P2064" s="7">
        <v>470537.86</v>
      </c>
      <c r="Q2064" s="7">
        <v>132826.42800000001</v>
      </c>
      <c r="R2064" s="7">
        <v>328779.80900000001</v>
      </c>
      <c r="S2064" s="7">
        <v>254066.92189999999</v>
      </c>
      <c r="T2064" s="7">
        <v>148233.4479</v>
      </c>
      <c r="U2064" s="7">
        <v>121760.9388</v>
      </c>
      <c r="V2064" s="7">
        <v>250906.1777</v>
      </c>
      <c r="W2064" s="7">
        <v>172926.60769999999</v>
      </c>
      <c r="X2064" s="7">
        <v>217345.31140000001</v>
      </c>
      <c r="Y2064" s="7">
        <v>576739.27590000001</v>
      </c>
      <c r="Z2064" s="7">
        <v>487965.46549999999</v>
      </c>
      <c r="AA2064" s="7">
        <v>223834.0912</v>
      </c>
      <c r="AB2064" s="7">
        <v>226404.476</v>
      </c>
      <c r="AC2064" s="7">
        <v>203630.84640000001</v>
      </c>
      <c r="AD2064" s="7">
        <v>361782.67060000001</v>
      </c>
      <c r="AE2064" s="7">
        <v>268706.26919999998</v>
      </c>
      <c r="AF2064" s="7">
        <v>290276.78269999998</v>
      </c>
      <c r="AG2064" s="7">
        <v>317649.67430000001</v>
      </c>
      <c r="AH2064" s="7">
        <v>164579.8535</v>
      </c>
      <c r="AI2064" s="7">
        <v>285938.70990000002</v>
      </c>
      <c r="AJ2064" s="7">
        <v>218396.92929999999</v>
      </c>
      <c r="AK2064" s="7">
        <v>476125.50890000002</v>
      </c>
      <c r="AL2064" s="7">
        <v>275603.14039999997</v>
      </c>
      <c r="AM2064" s="7">
        <v>219867.99600000001</v>
      </c>
      <c r="AN2064" s="7">
        <v>94504.889750000002</v>
      </c>
      <c r="AO2064" s="7">
        <v>440308.13569999998</v>
      </c>
      <c r="AP2064" s="7">
        <v>161294.4184</v>
      </c>
      <c r="AQ2064" s="7">
        <v>466046.21269999997</v>
      </c>
      <c r="AR2064" s="7">
        <v>334292.74699999997</v>
      </c>
      <c r="AS2064" s="7">
        <v>97759.926829999997</v>
      </c>
      <c r="AT2064" s="7">
        <v>388699.41680000001</v>
      </c>
      <c r="AU2064" s="7">
        <v>520987.86940000003</v>
      </c>
      <c r="AV2064" s="7">
        <v>181014.98120000001</v>
      </c>
      <c r="AW2064" s="7">
        <v>337479.75910000002</v>
      </c>
      <c r="AX2064" s="7">
        <v>386496.95159999997</v>
      </c>
      <c r="AY2064" s="7">
        <v>187199.04440000001</v>
      </c>
      <c r="AZ2064" s="7">
        <v>192399.25229999999</v>
      </c>
      <c r="BA2064" s="7">
        <v>434410.94959999999</v>
      </c>
      <c r="BB2064" s="7">
        <v>499858.53200000001</v>
      </c>
      <c r="BC2064" s="7">
        <v>244594.61429999999</v>
      </c>
      <c r="BD2064" s="7">
        <v>378702.43459999998</v>
      </c>
      <c r="BE2064" s="7">
        <v>412759.20510000002</v>
      </c>
      <c r="BF2064" s="7">
        <v>200151.85860000001</v>
      </c>
      <c r="BG2064" s="7">
        <v>500974.495</v>
      </c>
      <c r="BH2064" s="7">
        <v>440020.63030000002</v>
      </c>
      <c r="BI2064" s="7">
        <v>310931.50439999998</v>
      </c>
      <c r="BJ2064" s="7">
        <v>182973.32370000001</v>
      </c>
      <c r="BK2064" s="7">
        <v>332648.7426</v>
      </c>
      <c r="BL2064" s="7">
        <v>231879.77369999999</v>
      </c>
      <c r="BM2064" s="7">
        <v>64069.02781</v>
      </c>
      <c r="BN2064" s="7">
        <v>282709.29440000001</v>
      </c>
      <c r="BO2064" s="7">
        <v>666089.40839999996</v>
      </c>
    </row>
    <row r="2065" spans="1:67" ht="15.75" customHeight="1" x14ac:dyDescent="0.2">
      <c r="A2065" s="7">
        <v>1920</v>
      </c>
      <c r="B2065" s="7">
        <v>444.383973487015</v>
      </c>
      <c r="C2065" s="7">
        <v>4.5205097560975602</v>
      </c>
      <c r="D2065" s="7" t="s">
        <v>760</v>
      </c>
      <c r="E2065" s="7">
        <v>683949.16639999999</v>
      </c>
      <c r="F2065" s="7">
        <v>499273.1655</v>
      </c>
      <c r="G2065" s="7">
        <v>147396.92389999999</v>
      </c>
      <c r="H2065" s="7">
        <v>370316.88390000002</v>
      </c>
      <c r="I2065" s="7">
        <v>552421.11309999996</v>
      </c>
      <c r="J2065" s="7">
        <v>354767.2733</v>
      </c>
      <c r="K2065" s="7">
        <v>329678.24310000002</v>
      </c>
      <c r="L2065" s="7">
        <v>418978.24800000002</v>
      </c>
      <c r="M2065" s="7">
        <v>336415.55920000002</v>
      </c>
      <c r="N2065" s="7">
        <v>498356.32030000002</v>
      </c>
      <c r="O2065" s="7">
        <v>370920.7157</v>
      </c>
      <c r="P2065" s="7">
        <v>473772.40059999999</v>
      </c>
      <c r="Q2065" s="7">
        <v>419586.39270000003</v>
      </c>
      <c r="R2065" s="7">
        <v>570158.01100000006</v>
      </c>
      <c r="S2065" s="7">
        <v>200286.24540000001</v>
      </c>
      <c r="T2065" s="7">
        <v>330282.28749999998</v>
      </c>
      <c r="U2065" s="7">
        <v>330608.11540000001</v>
      </c>
      <c r="V2065" s="7">
        <v>521608.96189999999</v>
      </c>
      <c r="W2065" s="7">
        <v>285257.0858</v>
      </c>
      <c r="X2065" s="7">
        <v>508493.17070000002</v>
      </c>
      <c r="Y2065" s="7">
        <v>214518.25719999999</v>
      </c>
      <c r="Z2065" s="7">
        <v>447306.04100000003</v>
      </c>
      <c r="AA2065" s="7">
        <v>334695.71500000003</v>
      </c>
      <c r="AB2065" s="7">
        <v>533365.86060000001</v>
      </c>
      <c r="AC2065" s="7">
        <v>432548.50949999999</v>
      </c>
      <c r="AD2065" s="7">
        <v>431903.43089999998</v>
      </c>
      <c r="AE2065" s="7">
        <v>119223.4929</v>
      </c>
      <c r="AF2065" s="7">
        <v>583250.82770000002</v>
      </c>
      <c r="AG2065" s="7">
        <v>564940.00800000003</v>
      </c>
      <c r="AH2065" s="7">
        <v>325184.16220000002</v>
      </c>
      <c r="AI2065" s="7">
        <v>301267.3885</v>
      </c>
      <c r="AJ2065" s="7">
        <v>361412.67879999999</v>
      </c>
      <c r="AK2065" s="7">
        <v>346197.0232</v>
      </c>
      <c r="AL2065" s="7">
        <v>138469.299</v>
      </c>
      <c r="AM2065" s="7">
        <v>516532.99420000002</v>
      </c>
      <c r="AN2065" s="7">
        <v>139986.34349999999</v>
      </c>
      <c r="AO2065" s="7">
        <v>186268.62460000001</v>
      </c>
      <c r="AP2065" s="7">
        <v>194718.45300000001</v>
      </c>
      <c r="AQ2065" s="7">
        <v>218492.08290000001</v>
      </c>
      <c r="AR2065" s="7">
        <v>114990.6737</v>
      </c>
      <c r="AS2065" s="7">
        <v>123697.6501</v>
      </c>
      <c r="AT2065" s="7">
        <v>552457.30260000005</v>
      </c>
      <c r="AU2065" s="7">
        <v>300961.75050000002</v>
      </c>
      <c r="AV2065" s="7">
        <v>180164.94469999999</v>
      </c>
      <c r="AW2065" s="7">
        <v>289753.21960000001</v>
      </c>
      <c r="AX2065" s="7">
        <v>207618.43650000001</v>
      </c>
      <c r="AY2065" s="7">
        <v>267421.77559999999</v>
      </c>
      <c r="AZ2065" s="7">
        <v>127132.15</v>
      </c>
      <c r="BA2065" s="7">
        <v>200748.7475</v>
      </c>
      <c r="BB2065" s="7">
        <v>135728.05230000001</v>
      </c>
      <c r="BC2065" s="7">
        <v>182340.4063</v>
      </c>
      <c r="BD2065" s="7">
        <v>455975.42859999998</v>
      </c>
      <c r="BE2065" s="7">
        <v>259563.79879999999</v>
      </c>
      <c r="BF2065" s="7">
        <v>66581.570559999993</v>
      </c>
      <c r="BG2065" s="7">
        <v>291296.49550000002</v>
      </c>
      <c r="BH2065" s="7">
        <v>278122.66070000001</v>
      </c>
      <c r="BI2065" s="7">
        <v>515887.59789999999</v>
      </c>
      <c r="BJ2065" s="7">
        <v>330443.81229999999</v>
      </c>
      <c r="BK2065" s="7">
        <v>130022.81909999999</v>
      </c>
      <c r="BL2065" s="7">
        <v>195042.21419999999</v>
      </c>
      <c r="BM2065" s="7">
        <v>361022.5465</v>
      </c>
      <c r="BN2065" s="7">
        <v>214991.7052</v>
      </c>
      <c r="BO2065" s="7">
        <v>177976.1519</v>
      </c>
    </row>
    <row r="2066" spans="1:67" ht="15.75" customHeight="1" x14ac:dyDescent="0.2">
      <c r="A2066" s="7">
        <v>2538</v>
      </c>
      <c r="B2066" s="7">
        <v>607.56496888857305</v>
      </c>
      <c r="C2066" s="7">
        <v>10.9648091463414</v>
      </c>
      <c r="D2066" s="7" t="s">
        <v>760</v>
      </c>
      <c r="E2066" s="7">
        <v>700785.07929999998</v>
      </c>
      <c r="F2066" s="7">
        <v>395949.89559999999</v>
      </c>
      <c r="G2066" s="7">
        <v>190696.54209999999</v>
      </c>
      <c r="H2066" s="7">
        <v>365963.56630000001</v>
      </c>
      <c r="I2066" s="7">
        <v>455545.23629999999</v>
      </c>
      <c r="J2066" s="7">
        <v>258764.92600000001</v>
      </c>
      <c r="K2066" s="7">
        <v>290093.859</v>
      </c>
      <c r="L2066" s="7">
        <v>355161.1446</v>
      </c>
      <c r="M2066" s="7">
        <v>262518.0722</v>
      </c>
      <c r="N2066" s="7">
        <v>371403.75160000002</v>
      </c>
      <c r="O2066" s="7">
        <v>367056.16960000002</v>
      </c>
      <c r="P2066" s="7">
        <v>424308.4754</v>
      </c>
      <c r="Q2066" s="7">
        <v>330645.995</v>
      </c>
      <c r="R2066" s="7">
        <v>476806.10269999999</v>
      </c>
      <c r="S2066" s="7">
        <v>208227.7789</v>
      </c>
      <c r="T2066" s="7">
        <v>254109.64939999999</v>
      </c>
      <c r="U2066" s="7">
        <v>280273.74540000001</v>
      </c>
      <c r="V2066" s="7">
        <v>466860.51199999999</v>
      </c>
      <c r="W2066" s="7">
        <v>229711.8003</v>
      </c>
      <c r="X2066" s="7">
        <v>426655.04440000001</v>
      </c>
      <c r="Y2066" s="7">
        <v>227244.16870000001</v>
      </c>
      <c r="Z2066" s="7">
        <v>332692.23200000002</v>
      </c>
      <c r="AA2066" s="7">
        <v>282670.07059999998</v>
      </c>
      <c r="AB2066" s="7">
        <v>498374.73450000002</v>
      </c>
      <c r="AC2066" s="7">
        <v>354950.51679999998</v>
      </c>
      <c r="AD2066" s="7">
        <v>355025.54450000002</v>
      </c>
      <c r="AE2066" s="7">
        <v>118635.4121</v>
      </c>
      <c r="AF2066" s="7">
        <v>508383.39689999999</v>
      </c>
      <c r="AG2066" s="7">
        <v>479578.48070000001</v>
      </c>
      <c r="AH2066" s="7">
        <v>275891.79440000001</v>
      </c>
      <c r="AI2066" s="7">
        <v>280827.75660000002</v>
      </c>
      <c r="AJ2066" s="7">
        <v>434405.50599999999</v>
      </c>
      <c r="AK2066" s="7">
        <v>398101.16360000003</v>
      </c>
      <c r="AL2066" s="7">
        <v>236630.55369999999</v>
      </c>
      <c r="AM2066" s="7">
        <v>731625.81790000002</v>
      </c>
      <c r="AN2066" s="7">
        <v>350651.25890000002</v>
      </c>
      <c r="AO2066" s="7">
        <v>314451.08140000002</v>
      </c>
      <c r="AP2066" s="7">
        <v>212402.217</v>
      </c>
      <c r="AQ2066" s="7">
        <v>236761.96900000001</v>
      </c>
      <c r="AR2066" s="7">
        <v>265143.16320000001</v>
      </c>
      <c r="AS2066" s="7">
        <v>260106.08929999999</v>
      </c>
      <c r="AT2066" s="7">
        <v>935726.98140000005</v>
      </c>
      <c r="AU2066" s="7">
        <v>384863.57209999999</v>
      </c>
      <c r="AV2066" s="7">
        <v>356683.9645</v>
      </c>
      <c r="AW2066" s="7">
        <v>384007.69130000001</v>
      </c>
      <c r="AX2066" s="7">
        <v>410277.26699999999</v>
      </c>
      <c r="AY2066" s="7">
        <v>377135.25679999997</v>
      </c>
      <c r="AZ2066" s="7">
        <v>214452.42850000001</v>
      </c>
      <c r="BA2066" s="7">
        <v>226861.20790000001</v>
      </c>
      <c r="BB2066" s="7">
        <v>315062.03509999998</v>
      </c>
      <c r="BC2066" s="7">
        <v>279004.86239999998</v>
      </c>
      <c r="BD2066" s="7">
        <v>642026.36549999996</v>
      </c>
      <c r="BE2066" s="7">
        <v>319074.22159999999</v>
      </c>
      <c r="BF2066" s="7">
        <v>145213.70019999999</v>
      </c>
      <c r="BG2066" s="7">
        <v>292071.75439999998</v>
      </c>
      <c r="BH2066" s="7">
        <v>509438.62079999998</v>
      </c>
      <c r="BI2066" s="7">
        <v>737359.91879999998</v>
      </c>
      <c r="BJ2066" s="7">
        <v>465863.39620000002</v>
      </c>
      <c r="BK2066" s="7">
        <v>241814.019</v>
      </c>
      <c r="BL2066" s="7">
        <v>232899.0583</v>
      </c>
      <c r="BM2066" s="7">
        <v>444253.57040000003</v>
      </c>
      <c r="BN2066" s="7">
        <v>335094.93030000001</v>
      </c>
      <c r="BO2066" s="7">
        <v>324050.26409999997</v>
      </c>
    </row>
    <row r="2067" spans="1:67" ht="15.75" customHeight="1" x14ac:dyDescent="0.2">
      <c r="A2067" s="7">
        <v>1263</v>
      </c>
      <c r="B2067" s="7">
        <v>304.05696298144102</v>
      </c>
      <c r="C2067" s="7">
        <v>0.57176361788617802</v>
      </c>
      <c r="D2067" s="7" t="s">
        <v>760</v>
      </c>
      <c r="E2067" s="7">
        <v>287064.18969999999</v>
      </c>
      <c r="F2067" s="7">
        <v>341102.2193</v>
      </c>
      <c r="G2067" s="7">
        <v>401920.88679999998</v>
      </c>
      <c r="H2067" s="7">
        <v>253417.61989999999</v>
      </c>
      <c r="I2067" s="7">
        <v>207572.25529999999</v>
      </c>
      <c r="J2067" s="7">
        <v>357862.71039999998</v>
      </c>
      <c r="K2067" s="7">
        <v>323026.39279999997</v>
      </c>
      <c r="L2067" s="7">
        <v>340546.78169999999</v>
      </c>
      <c r="M2067" s="7">
        <v>186335.69779999999</v>
      </c>
      <c r="N2067" s="7">
        <v>363274.4044</v>
      </c>
      <c r="O2067" s="7">
        <v>306429.15970000002</v>
      </c>
      <c r="P2067" s="7">
        <v>225082.55480000001</v>
      </c>
      <c r="Q2067" s="7">
        <v>313441.91629999998</v>
      </c>
      <c r="R2067" s="7">
        <v>292532.95199999999</v>
      </c>
      <c r="S2067" s="7">
        <v>239821.46369999999</v>
      </c>
      <c r="T2067" s="7">
        <v>238392.5569</v>
      </c>
      <c r="U2067" s="7">
        <v>393630.32530000003</v>
      </c>
      <c r="V2067" s="7">
        <v>231008.6802</v>
      </c>
      <c r="W2067" s="7">
        <v>385813.62709999998</v>
      </c>
      <c r="X2067" s="7">
        <v>288541.16119999997</v>
      </c>
      <c r="Y2067" s="7">
        <v>209262.4774</v>
      </c>
      <c r="Z2067" s="7">
        <v>252608.44380000001</v>
      </c>
      <c r="AA2067" s="7">
        <v>290749.16399999999</v>
      </c>
      <c r="AB2067" s="7">
        <v>305651.52100000001</v>
      </c>
      <c r="AC2067" s="7">
        <v>342296.11700000003</v>
      </c>
      <c r="AD2067" s="7">
        <v>182921.24960000001</v>
      </c>
      <c r="AE2067" s="7">
        <v>304342.19429999997</v>
      </c>
      <c r="AF2067" s="7">
        <v>289060.31020000001</v>
      </c>
      <c r="AG2067" s="7">
        <v>298266.55869999999</v>
      </c>
      <c r="AH2067" s="7">
        <v>485072.20970000001</v>
      </c>
      <c r="AI2067" s="7">
        <v>308670.5686</v>
      </c>
      <c r="AJ2067" s="7">
        <v>423851.2156</v>
      </c>
      <c r="AK2067" s="7">
        <v>380371.76980000001</v>
      </c>
      <c r="AL2067" s="7">
        <v>215002.712</v>
      </c>
      <c r="AM2067" s="7">
        <v>259939.8118</v>
      </c>
      <c r="AN2067" s="7">
        <v>431280.98629999999</v>
      </c>
      <c r="AO2067" s="7">
        <v>437092.02220000001</v>
      </c>
      <c r="AP2067" s="7">
        <v>402061.87829999998</v>
      </c>
      <c r="AQ2067" s="7">
        <v>178771.83790000001</v>
      </c>
      <c r="AR2067" s="7">
        <v>439239.39409999998</v>
      </c>
      <c r="AS2067" s="7">
        <v>407919.00709999999</v>
      </c>
      <c r="AT2067" s="7">
        <v>183789.5563</v>
      </c>
      <c r="AU2067" s="7">
        <v>406908.35249999998</v>
      </c>
      <c r="AV2067" s="7">
        <v>434474.54300000001</v>
      </c>
      <c r="AW2067" s="7">
        <v>448461.52110000001</v>
      </c>
      <c r="AX2067" s="7">
        <v>140195.7346</v>
      </c>
      <c r="AY2067" s="7">
        <v>170170.24549999999</v>
      </c>
      <c r="AZ2067" s="7">
        <v>442745.02230000001</v>
      </c>
      <c r="BA2067" s="7">
        <v>417476.87599999999</v>
      </c>
      <c r="BB2067" s="7">
        <v>379242.71679999999</v>
      </c>
      <c r="BC2067" s="7">
        <v>251476.50779999999</v>
      </c>
      <c r="BD2067" s="7">
        <v>470815.84090000001</v>
      </c>
      <c r="BE2067" s="7">
        <v>413989.64409999998</v>
      </c>
      <c r="BF2067" s="7">
        <v>213853.13310000001</v>
      </c>
      <c r="BG2067" s="7">
        <v>352338.22360000003</v>
      </c>
      <c r="BH2067" s="7">
        <v>431526.31479999999</v>
      </c>
      <c r="BI2067" s="7">
        <v>209134.59650000001</v>
      </c>
      <c r="BJ2067" s="7">
        <v>425096.32780000003</v>
      </c>
      <c r="BK2067" s="7">
        <v>200407.10279999999</v>
      </c>
      <c r="BL2067" s="7">
        <v>324222.94160000002</v>
      </c>
      <c r="BM2067" s="7">
        <v>410134.15970000002</v>
      </c>
      <c r="BN2067" s="7">
        <v>444645.65639999998</v>
      </c>
      <c r="BO2067" s="7">
        <v>392753.64600000001</v>
      </c>
    </row>
    <row r="2068" spans="1:67" ht="15.75" customHeight="1" x14ac:dyDescent="0.2">
      <c r="A2068" s="7">
        <v>1899</v>
      </c>
      <c r="B2068" s="7">
        <v>463.34195655790103</v>
      </c>
      <c r="C2068" s="7">
        <v>0.62654410569105701</v>
      </c>
      <c r="D2068" s="7" t="s">
        <v>760</v>
      </c>
      <c r="E2068" s="7">
        <v>412730.87089999998</v>
      </c>
      <c r="F2068" s="7">
        <v>335945.63819999999</v>
      </c>
      <c r="G2068" s="7">
        <v>343394.33590000001</v>
      </c>
      <c r="H2068" s="7">
        <v>382664.04989999998</v>
      </c>
      <c r="I2068" s="7">
        <v>358518.39350000001</v>
      </c>
      <c r="J2068" s="7">
        <v>343459.11599999998</v>
      </c>
      <c r="K2068" s="7">
        <v>444296.56679999997</v>
      </c>
      <c r="L2068" s="7">
        <v>285852.16070000001</v>
      </c>
      <c r="M2068" s="7">
        <v>320444.35570000001</v>
      </c>
      <c r="N2068" s="7">
        <v>255769.62599999999</v>
      </c>
      <c r="O2068" s="7">
        <v>227498.8947</v>
      </c>
      <c r="P2068" s="7">
        <v>337163.625</v>
      </c>
      <c r="Q2068" s="7">
        <v>350119.34370000003</v>
      </c>
      <c r="R2068" s="7">
        <v>369623.96120000002</v>
      </c>
      <c r="S2068" s="7">
        <v>314164.9719</v>
      </c>
      <c r="T2068" s="7">
        <v>325286.82449999999</v>
      </c>
      <c r="U2068" s="7">
        <v>261259.0778</v>
      </c>
      <c r="V2068" s="7">
        <v>357318.64669999998</v>
      </c>
      <c r="W2068" s="7">
        <v>387364.52889999998</v>
      </c>
      <c r="X2068" s="7">
        <v>348246.94650000002</v>
      </c>
      <c r="Y2068" s="7">
        <v>376997.75209999998</v>
      </c>
      <c r="Z2068" s="7">
        <v>332661.78710000002</v>
      </c>
      <c r="AA2068" s="7">
        <v>379615.20760000002</v>
      </c>
      <c r="AB2068" s="7">
        <v>363635.5</v>
      </c>
      <c r="AC2068" s="7">
        <v>151882.2543</v>
      </c>
      <c r="AD2068" s="7">
        <v>188477.81830000001</v>
      </c>
      <c r="AE2068" s="7">
        <v>340588.78340000001</v>
      </c>
      <c r="AF2068" s="7">
        <v>283877.79489999998</v>
      </c>
      <c r="AG2068" s="7">
        <v>195424.8731</v>
      </c>
      <c r="AH2068" s="7">
        <v>361071.2401</v>
      </c>
      <c r="AI2068" s="7">
        <v>393354.78600000002</v>
      </c>
      <c r="AJ2068" s="7">
        <v>364693.44650000002</v>
      </c>
      <c r="AK2068" s="7">
        <v>246377.91889999999</v>
      </c>
      <c r="AL2068" s="7">
        <v>358036.9227</v>
      </c>
      <c r="AM2068" s="7">
        <v>309886.97989999998</v>
      </c>
      <c r="AN2068" s="7">
        <v>207874.41949999999</v>
      </c>
      <c r="AO2068" s="7">
        <v>256634.6465</v>
      </c>
      <c r="AP2068" s="7">
        <v>326818.35230000003</v>
      </c>
      <c r="AQ2068" s="7">
        <v>325010.08750000002</v>
      </c>
      <c r="AR2068" s="7">
        <v>374280.75030000001</v>
      </c>
      <c r="AS2068" s="7">
        <v>242319.1679</v>
      </c>
      <c r="AT2068" s="7">
        <v>246060.4607</v>
      </c>
      <c r="AU2068" s="7">
        <v>337062.87569999998</v>
      </c>
      <c r="AV2068" s="7">
        <v>268021.42869999999</v>
      </c>
      <c r="AW2068" s="7">
        <v>236529.23579999999</v>
      </c>
      <c r="AX2068" s="7">
        <v>311208.70970000001</v>
      </c>
      <c r="AY2068" s="7">
        <v>255174.64670000001</v>
      </c>
      <c r="AZ2068" s="7">
        <v>322659.74770000001</v>
      </c>
      <c r="BA2068" s="7">
        <v>298549.47009999998</v>
      </c>
      <c r="BB2068" s="7">
        <v>164121.38630000001</v>
      </c>
      <c r="BC2068" s="7">
        <v>299220.1458</v>
      </c>
      <c r="BD2068" s="7">
        <v>273436.4167</v>
      </c>
      <c r="BE2068" s="7">
        <v>356892.60769999999</v>
      </c>
      <c r="BF2068" s="7">
        <v>347365.85330000002</v>
      </c>
      <c r="BG2068" s="7">
        <v>169182.97640000001</v>
      </c>
      <c r="BH2068" s="7">
        <v>345207.48019999999</v>
      </c>
      <c r="BI2068" s="7">
        <v>267914.74229999998</v>
      </c>
      <c r="BJ2068" s="7">
        <v>402324.84299999999</v>
      </c>
      <c r="BK2068" s="7">
        <v>309817.31109999999</v>
      </c>
      <c r="BL2068" s="7">
        <v>244857.18770000001</v>
      </c>
      <c r="BM2068" s="7">
        <v>331966.11560000002</v>
      </c>
      <c r="BN2068" s="7">
        <v>349323.30969999998</v>
      </c>
      <c r="BO2068" s="7">
        <v>351866.71419999999</v>
      </c>
    </row>
    <row r="2069" spans="1:67" ht="15.75" customHeight="1" x14ac:dyDescent="0.2">
      <c r="A2069" s="7">
        <v>3384</v>
      </c>
      <c r="B2069" s="7">
        <v>223.13277437206301</v>
      </c>
      <c r="C2069" s="7">
        <v>0.32322296747967399</v>
      </c>
      <c r="D2069" s="7" t="s">
        <v>760</v>
      </c>
      <c r="E2069" s="7">
        <v>298974.47279999999</v>
      </c>
      <c r="F2069" s="7">
        <v>371421.54920000001</v>
      </c>
      <c r="G2069" s="7">
        <v>205625.4166</v>
      </c>
      <c r="H2069" s="7">
        <v>282488.1128</v>
      </c>
      <c r="I2069" s="7">
        <v>399435.13209999999</v>
      </c>
      <c r="J2069" s="7">
        <v>259494.39139999999</v>
      </c>
      <c r="K2069" s="7">
        <v>249045.99799999999</v>
      </c>
      <c r="L2069" s="7">
        <v>540191.71290000004</v>
      </c>
      <c r="M2069" s="7">
        <v>253274.1557</v>
      </c>
      <c r="N2069" s="7">
        <v>390125.49249999999</v>
      </c>
      <c r="O2069" s="7">
        <v>259137.53510000001</v>
      </c>
      <c r="P2069" s="7">
        <v>536209.79110000003</v>
      </c>
      <c r="Q2069" s="7">
        <v>321184.33909999998</v>
      </c>
      <c r="R2069" s="7">
        <v>328866.43709999998</v>
      </c>
      <c r="S2069" s="7">
        <v>440719.3873</v>
      </c>
      <c r="T2069" s="7">
        <v>457852.87180000002</v>
      </c>
      <c r="U2069" s="7">
        <v>405207.51939999999</v>
      </c>
      <c r="V2069" s="7">
        <v>415194.81199999998</v>
      </c>
      <c r="W2069" s="7">
        <v>664199.93189999997</v>
      </c>
      <c r="X2069" s="7">
        <v>319748.19130000001</v>
      </c>
      <c r="Y2069" s="7">
        <v>609856.63150000002</v>
      </c>
      <c r="Z2069" s="7">
        <v>266758.72629999998</v>
      </c>
      <c r="AA2069" s="7">
        <v>259339.51</v>
      </c>
      <c r="AB2069" s="7">
        <v>218391.76420000001</v>
      </c>
      <c r="AC2069" s="7">
        <v>233393.39550000001</v>
      </c>
      <c r="AD2069" s="7">
        <v>175251.20250000001</v>
      </c>
      <c r="AE2069" s="7">
        <v>233559.23439999999</v>
      </c>
      <c r="AF2069" s="7">
        <v>447815.93890000001</v>
      </c>
      <c r="AG2069" s="7">
        <v>269323.59860000003</v>
      </c>
      <c r="AH2069" s="7">
        <v>329784.19290000002</v>
      </c>
      <c r="AI2069" s="7">
        <v>298088.3149</v>
      </c>
      <c r="AJ2069" s="7">
        <v>147718.96090000001</v>
      </c>
      <c r="AK2069" s="7">
        <v>384779.26949999999</v>
      </c>
      <c r="AL2069" s="7">
        <v>206159.37090000001</v>
      </c>
      <c r="AM2069" s="7">
        <v>245797.82810000001</v>
      </c>
      <c r="AN2069" s="7">
        <v>290609.95039999997</v>
      </c>
      <c r="AO2069" s="7">
        <v>381068.94569999998</v>
      </c>
      <c r="AP2069" s="7">
        <v>232815.6341</v>
      </c>
      <c r="AQ2069" s="7">
        <v>424645.78289999999</v>
      </c>
      <c r="AR2069" s="7">
        <v>323619.99329999997</v>
      </c>
      <c r="AS2069" s="7">
        <v>284521.20169999998</v>
      </c>
      <c r="AT2069" s="7">
        <v>393808.86119999998</v>
      </c>
      <c r="AU2069" s="7">
        <v>234238.17</v>
      </c>
      <c r="AV2069" s="7">
        <v>342625.48550000001</v>
      </c>
      <c r="AW2069" s="7">
        <v>326271.69050000003</v>
      </c>
      <c r="AX2069" s="7">
        <v>331723.02299999999</v>
      </c>
      <c r="AY2069" s="7">
        <v>253251.8946</v>
      </c>
      <c r="AZ2069" s="7">
        <v>213101.636</v>
      </c>
      <c r="BA2069" s="7">
        <v>437226.46740000002</v>
      </c>
      <c r="BB2069" s="7">
        <v>356199.02750000003</v>
      </c>
      <c r="BC2069" s="7">
        <v>210524.58499999999</v>
      </c>
      <c r="BD2069" s="7">
        <v>313795.49459999998</v>
      </c>
      <c r="BE2069" s="7">
        <v>276739.60800000001</v>
      </c>
      <c r="BF2069" s="7">
        <v>148185.4221</v>
      </c>
      <c r="BG2069" s="7">
        <v>415274.40490000002</v>
      </c>
      <c r="BH2069" s="7">
        <v>307081.734</v>
      </c>
      <c r="BI2069" s="7">
        <v>374522.39750000002</v>
      </c>
      <c r="BJ2069" s="7">
        <v>275696.30479999998</v>
      </c>
      <c r="BK2069" s="7">
        <v>382701.69750000001</v>
      </c>
      <c r="BL2069" s="7">
        <v>487729.80119999999</v>
      </c>
      <c r="BM2069" s="7">
        <v>180248.48980000001</v>
      </c>
      <c r="BN2069" s="7">
        <v>383185.77549999999</v>
      </c>
      <c r="BO2069" s="7">
        <v>396347.57059999998</v>
      </c>
    </row>
    <row r="2070" spans="1:67" ht="15.75" customHeight="1" x14ac:dyDescent="0.2">
      <c r="A2070" s="7">
        <v>2069</v>
      </c>
      <c r="B2070" s="7">
        <v>658.65139107888103</v>
      </c>
      <c r="C2070" s="7">
        <v>14.641352032520301</v>
      </c>
      <c r="D2070" s="7" t="s">
        <v>760</v>
      </c>
      <c r="E2070" s="7">
        <v>268065.96470000001</v>
      </c>
      <c r="F2070" s="7">
        <v>295019.50679999997</v>
      </c>
      <c r="G2070" s="7">
        <v>333724.55829999998</v>
      </c>
      <c r="H2070" s="7">
        <v>328280.6262</v>
      </c>
      <c r="I2070" s="7">
        <v>329731.799</v>
      </c>
      <c r="J2070" s="7">
        <v>303555.39850000001</v>
      </c>
      <c r="K2070" s="7">
        <v>300737.25329999998</v>
      </c>
      <c r="L2070" s="7">
        <v>308764.67790000001</v>
      </c>
      <c r="M2070" s="7">
        <v>301287.07020000002</v>
      </c>
      <c r="N2070" s="7">
        <v>329587.85639999999</v>
      </c>
      <c r="O2070" s="7">
        <v>278883.52380000002</v>
      </c>
      <c r="P2070" s="7">
        <v>395590.47440000001</v>
      </c>
      <c r="Q2070" s="7">
        <v>308420.56520000001</v>
      </c>
      <c r="R2070" s="7">
        <v>342317.22259999998</v>
      </c>
      <c r="S2070" s="7">
        <v>324239.01140000002</v>
      </c>
      <c r="T2070" s="7">
        <v>295805.91810000001</v>
      </c>
      <c r="U2070" s="7">
        <v>319480.772</v>
      </c>
      <c r="V2070" s="7">
        <v>294660.04129999998</v>
      </c>
      <c r="W2070" s="7">
        <v>345241.88750000001</v>
      </c>
      <c r="X2070" s="7">
        <v>351956.62099999998</v>
      </c>
      <c r="Y2070" s="7">
        <v>318489.96759999997</v>
      </c>
      <c r="Z2070" s="7">
        <v>361312.78539999999</v>
      </c>
      <c r="AA2070" s="7">
        <v>325028.26260000002</v>
      </c>
      <c r="AB2070" s="7">
        <v>356857.76640000002</v>
      </c>
      <c r="AC2070" s="7">
        <v>325171.56880000001</v>
      </c>
      <c r="AD2070" s="7">
        <v>347727.8749</v>
      </c>
      <c r="AE2070" s="7">
        <v>353493.3124</v>
      </c>
      <c r="AF2070" s="7">
        <v>326390.6446</v>
      </c>
      <c r="AG2070" s="7">
        <v>325251.06400000001</v>
      </c>
      <c r="AH2070" s="7">
        <v>363853.06599999999</v>
      </c>
      <c r="AI2070" s="7">
        <v>296038.41190000001</v>
      </c>
      <c r="AJ2070" s="7">
        <v>308862.47320000001</v>
      </c>
      <c r="AK2070" s="7">
        <v>299060.24839999998</v>
      </c>
      <c r="AL2070" s="7">
        <v>356282.42099999997</v>
      </c>
      <c r="AM2070" s="7">
        <v>334436.15889999998</v>
      </c>
      <c r="AN2070" s="7">
        <v>367775.52179999999</v>
      </c>
      <c r="AO2070" s="7">
        <v>343491.33919999999</v>
      </c>
      <c r="AP2070" s="7">
        <v>328774.74609999999</v>
      </c>
      <c r="AQ2070" s="7">
        <v>305391.07209999999</v>
      </c>
      <c r="AR2070" s="7">
        <v>349401.21500000003</v>
      </c>
      <c r="AS2070" s="7">
        <v>327571.06180000002</v>
      </c>
      <c r="AT2070" s="7">
        <v>380682.63699999999</v>
      </c>
      <c r="AU2070" s="7">
        <v>291625.99540000001</v>
      </c>
      <c r="AV2070" s="7">
        <v>361926.29619999998</v>
      </c>
      <c r="AW2070" s="7">
        <v>383918.26650000003</v>
      </c>
      <c r="AX2070" s="7">
        <v>353995.25260000001</v>
      </c>
      <c r="AY2070" s="7">
        <v>361471.27889999998</v>
      </c>
      <c r="AZ2070" s="7">
        <v>324472.23060000001</v>
      </c>
      <c r="BA2070" s="7">
        <v>317929.6335</v>
      </c>
      <c r="BB2070" s="7">
        <v>346317.32390000002</v>
      </c>
      <c r="BC2070" s="7">
        <v>337129.78779999999</v>
      </c>
      <c r="BD2070" s="7">
        <v>329296.15789999999</v>
      </c>
      <c r="BE2070" s="7">
        <v>339717.83470000001</v>
      </c>
      <c r="BF2070" s="7">
        <v>331492.20559999999</v>
      </c>
      <c r="BG2070" s="7">
        <v>320860.5012</v>
      </c>
      <c r="BH2070" s="7">
        <v>312123.31199999998</v>
      </c>
      <c r="BI2070" s="7">
        <v>349952.88449999999</v>
      </c>
      <c r="BJ2070" s="7">
        <v>350105.30869999999</v>
      </c>
      <c r="BK2070" s="7">
        <v>311101.83539999998</v>
      </c>
      <c r="BL2070" s="7">
        <v>248314.3463</v>
      </c>
      <c r="BM2070" s="7">
        <v>334377.48800000001</v>
      </c>
      <c r="BN2070" s="7">
        <v>347065.14039999997</v>
      </c>
      <c r="BO2070" s="7">
        <v>334514.13209999999</v>
      </c>
    </row>
    <row r="2071" spans="1:67" ht="15.75" customHeight="1" x14ac:dyDescent="0.2">
      <c r="A2071" s="7">
        <v>6813</v>
      </c>
      <c r="B2071" s="7">
        <v>689.99348369888503</v>
      </c>
      <c r="C2071" s="7">
        <v>0.46951479166666599</v>
      </c>
      <c r="D2071" s="7" t="s">
        <v>760</v>
      </c>
      <c r="E2071" s="7">
        <v>336342.45059999998</v>
      </c>
      <c r="F2071" s="7">
        <v>366118.12969999999</v>
      </c>
      <c r="G2071" s="7">
        <v>334269.00140000001</v>
      </c>
      <c r="H2071" s="7">
        <v>305541.32770000002</v>
      </c>
      <c r="I2071" s="7">
        <v>205691.0178</v>
      </c>
      <c r="J2071" s="7">
        <v>313375.38449999999</v>
      </c>
      <c r="K2071" s="7">
        <v>320667.12339999998</v>
      </c>
      <c r="L2071" s="7">
        <v>326221.8051</v>
      </c>
      <c r="M2071" s="7">
        <v>289841.53909999999</v>
      </c>
      <c r="N2071" s="7">
        <v>343783.47649999999</v>
      </c>
      <c r="O2071" s="7">
        <v>304626.70990000002</v>
      </c>
      <c r="P2071" s="7">
        <v>370036.65500000003</v>
      </c>
      <c r="Q2071" s="7">
        <v>330004.33929999999</v>
      </c>
      <c r="R2071" s="7">
        <v>331385.38219999999</v>
      </c>
      <c r="S2071" s="7">
        <v>308558.63909999997</v>
      </c>
      <c r="T2071" s="7">
        <v>301654.86959999998</v>
      </c>
      <c r="U2071" s="7">
        <v>363109.15990000003</v>
      </c>
      <c r="V2071" s="7">
        <v>283939.92589999997</v>
      </c>
      <c r="W2071" s="7">
        <v>375624.26770000003</v>
      </c>
      <c r="X2071" s="7">
        <v>370274.14789999998</v>
      </c>
      <c r="Y2071" s="7">
        <v>295745.13520000002</v>
      </c>
      <c r="Z2071" s="7">
        <v>339923.48790000001</v>
      </c>
      <c r="AA2071" s="7">
        <v>330624.98220000003</v>
      </c>
      <c r="AB2071" s="7">
        <v>356283.77830000001</v>
      </c>
      <c r="AC2071" s="7">
        <v>350903.33600000001</v>
      </c>
      <c r="AD2071" s="7">
        <v>343281.57579999999</v>
      </c>
      <c r="AE2071" s="7">
        <v>288739.44559999998</v>
      </c>
      <c r="AF2071" s="7">
        <v>357017.8297</v>
      </c>
      <c r="AG2071" s="7">
        <v>203585.35389999999</v>
      </c>
      <c r="AH2071" s="7">
        <v>227098.14050000001</v>
      </c>
      <c r="AI2071" s="7">
        <v>333370.03649999999</v>
      </c>
      <c r="AJ2071" s="7">
        <v>365649.52500000002</v>
      </c>
      <c r="AK2071" s="7">
        <v>371601.2733</v>
      </c>
      <c r="AL2071" s="7">
        <v>301027.5049</v>
      </c>
      <c r="AM2071" s="7">
        <v>376544.10019999999</v>
      </c>
      <c r="AN2071" s="7">
        <v>282260.84350000002</v>
      </c>
      <c r="AO2071" s="7">
        <v>309537.7194</v>
      </c>
      <c r="AP2071" s="7">
        <v>361946.80330000003</v>
      </c>
      <c r="AQ2071" s="7">
        <v>404905.83600000001</v>
      </c>
      <c r="AR2071" s="7">
        <v>287265.4901</v>
      </c>
      <c r="AS2071" s="7">
        <v>359368.39990000002</v>
      </c>
      <c r="AT2071" s="7">
        <v>303681.41249999998</v>
      </c>
      <c r="AU2071" s="7">
        <v>297865.05320000002</v>
      </c>
      <c r="AV2071" s="7">
        <v>120014.243</v>
      </c>
      <c r="AW2071" s="7">
        <v>184851.09460000001</v>
      </c>
      <c r="AX2071" s="7">
        <v>258020.55480000001</v>
      </c>
      <c r="AY2071" s="7">
        <v>249353.32689999999</v>
      </c>
      <c r="AZ2071" s="7">
        <v>310750.61290000001</v>
      </c>
      <c r="BA2071" s="7">
        <v>307110.40639999998</v>
      </c>
      <c r="BB2071" s="7">
        <v>283378.71740000002</v>
      </c>
      <c r="BC2071" s="7">
        <v>306367.52750000003</v>
      </c>
      <c r="BD2071" s="7">
        <v>305158.20669999998</v>
      </c>
      <c r="BE2071" s="7">
        <v>301375.04830000002</v>
      </c>
      <c r="BF2071" s="7">
        <v>322703.26240000001</v>
      </c>
      <c r="BG2071" s="7">
        <v>320867.9571</v>
      </c>
      <c r="BH2071" s="7">
        <v>336039.81770000001</v>
      </c>
      <c r="BI2071" s="7">
        <v>338927.4008</v>
      </c>
      <c r="BJ2071" s="7">
        <v>342107.4523</v>
      </c>
      <c r="BK2071" s="7">
        <v>370291.71370000002</v>
      </c>
      <c r="BL2071" s="7">
        <v>233605.72820000001</v>
      </c>
      <c r="BM2071" s="7">
        <v>347626.33740000002</v>
      </c>
      <c r="BN2071" s="7">
        <v>312602.1569</v>
      </c>
      <c r="BO2071" s="7">
        <v>117887.7931</v>
      </c>
    </row>
    <row r="2072" spans="1:67" ht="15.75" customHeight="1" x14ac:dyDescent="0.2">
      <c r="A2072" s="7">
        <v>2722</v>
      </c>
      <c r="B2072" s="7">
        <v>737.59601498080701</v>
      </c>
      <c r="C2072" s="7">
        <v>6.44066260162601</v>
      </c>
      <c r="D2072" s="7" t="s">
        <v>760</v>
      </c>
      <c r="E2072" s="7">
        <v>397837.58439999999</v>
      </c>
      <c r="F2072" s="7">
        <v>370382.84080000001</v>
      </c>
      <c r="G2072" s="7">
        <v>407922.45360000001</v>
      </c>
      <c r="H2072" s="7">
        <v>436957.1667</v>
      </c>
      <c r="I2072" s="7">
        <v>423556.63290000003</v>
      </c>
      <c r="J2072" s="7">
        <v>348337.9964</v>
      </c>
      <c r="K2072" s="7">
        <v>276256.32490000001</v>
      </c>
      <c r="L2072" s="7">
        <v>357336.08169999998</v>
      </c>
      <c r="M2072" s="7">
        <v>377144.8076</v>
      </c>
      <c r="N2072" s="7">
        <v>390693.41759999999</v>
      </c>
      <c r="O2072" s="7">
        <v>359649.609</v>
      </c>
      <c r="P2072" s="7">
        <v>418212.24690000003</v>
      </c>
      <c r="Q2072" s="7">
        <v>355561.2599</v>
      </c>
      <c r="R2072" s="7">
        <v>403820.90610000002</v>
      </c>
      <c r="S2072" s="7">
        <v>371968.91899999999</v>
      </c>
      <c r="T2072" s="7">
        <v>344641.79759999999</v>
      </c>
      <c r="U2072" s="7">
        <v>325583.1153</v>
      </c>
      <c r="V2072" s="7">
        <v>365891.79489999998</v>
      </c>
      <c r="W2072" s="7">
        <v>382268.1</v>
      </c>
      <c r="X2072" s="7">
        <v>414111.46110000001</v>
      </c>
      <c r="Y2072" s="7">
        <v>362234.97779999999</v>
      </c>
      <c r="Z2072" s="7">
        <v>395809.48629999999</v>
      </c>
      <c r="AA2072" s="7">
        <v>403667.84299999999</v>
      </c>
      <c r="AB2072" s="7">
        <v>398446.94780000002</v>
      </c>
      <c r="AC2072" s="7">
        <v>381204.17709999997</v>
      </c>
      <c r="AD2072" s="7">
        <v>415201.83179999999</v>
      </c>
      <c r="AE2072" s="7">
        <v>399303.96159999998</v>
      </c>
      <c r="AF2072" s="7">
        <v>348360.05699999997</v>
      </c>
      <c r="AG2072" s="7">
        <v>382054.61090000003</v>
      </c>
      <c r="AH2072" s="7">
        <v>396725.29930000001</v>
      </c>
      <c r="AI2072" s="7">
        <v>402636.24949999998</v>
      </c>
      <c r="AJ2072" s="7">
        <v>303053.67629999999</v>
      </c>
      <c r="AK2072" s="7">
        <v>296374.20659999998</v>
      </c>
      <c r="AL2072" s="7">
        <v>302168.3982</v>
      </c>
      <c r="AM2072" s="7">
        <v>320949.57579999999</v>
      </c>
      <c r="AN2072" s="7">
        <v>338129.076</v>
      </c>
      <c r="AO2072" s="7">
        <v>319367.91139999998</v>
      </c>
      <c r="AP2072" s="7">
        <v>267696.75910000002</v>
      </c>
      <c r="AQ2072" s="7">
        <v>310114.1813</v>
      </c>
      <c r="AR2072" s="7">
        <v>309607.2022</v>
      </c>
      <c r="AS2072" s="7">
        <v>327986.91460000002</v>
      </c>
      <c r="AT2072" s="7">
        <v>328777.63160000002</v>
      </c>
      <c r="AU2072" s="7">
        <v>291660.99420000002</v>
      </c>
      <c r="AV2072" s="7">
        <v>295348.96090000001</v>
      </c>
      <c r="AW2072" s="7">
        <v>360772.39490000001</v>
      </c>
      <c r="AX2072" s="7">
        <v>361144.77120000002</v>
      </c>
      <c r="AY2072" s="7">
        <v>318384.8677</v>
      </c>
      <c r="AZ2072" s="7">
        <v>292697.02879999997</v>
      </c>
      <c r="BA2072" s="7">
        <v>317997.6568</v>
      </c>
      <c r="BB2072" s="7">
        <v>322558.9914</v>
      </c>
      <c r="BC2072" s="7">
        <v>302402.89490000001</v>
      </c>
      <c r="BD2072" s="7">
        <v>308679.85110000003</v>
      </c>
      <c r="BE2072" s="7">
        <v>301595.69319999998</v>
      </c>
      <c r="BF2072" s="7">
        <v>324879.049</v>
      </c>
      <c r="BG2072" s="7">
        <v>282585.89380000002</v>
      </c>
      <c r="BH2072" s="7">
        <v>325813.0048</v>
      </c>
      <c r="BI2072" s="7">
        <v>341398.97979999997</v>
      </c>
      <c r="BJ2072" s="7">
        <v>294798.62760000001</v>
      </c>
      <c r="BK2072" s="7">
        <v>266489.92680000002</v>
      </c>
      <c r="BL2072" s="7">
        <v>198225.71249999999</v>
      </c>
      <c r="BM2072" s="7">
        <v>329332.99459999998</v>
      </c>
      <c r="BN2072" s="7">
        <v>313727.61690000002</v>
      </c>
      <c r="BO2072" s="7">
        <v>312106.85379999998</v>
      </c>
    </row>
    <row r="2073" spans="1:67" ht="15.75" customHeight="1" x14ac:dyDescent="0.2">
      <c r="A2073" s="7">
        <v>2786</v>
      </c>
      <c r="B2073" s="7">
        <v>236.164545181015</v>
      </c>
      <c r="C2073" s="7">
        <v>0.31310020325203203</v>
      </c>
      <c r="D2073" s="7" t="s">
        <v>760</v>
      </c>
      <c r="E2073" s="7">
        <v>590218.14370000002</v>
      </c>
      <c r="F2073" s="7">
        <v>305570.15600000002</v>
      </c>
      <c r="G2073" s="7">
        <v>599082.45039999997</v>
      </c>
      <c r="H2073" s="7">
        <v>277173.83069999999</v>
      </c>
      <c r="I2073" s="7">
        <v>323881.71350000001</v>
      </c>
      <c r="J2073" s="7">
        <v>653709.13410000002</v>
      </c>
      <c r="K2073" s="7">
        <v>256726.46549999999</v>
      </c>
      <c r="L2073" s="7">
        <v>334450.41110000003</v>
      </c>
      <c r="M2073" s="7">
        <v>393784.12609999999</v>
      </c>
      <c r="N2073" s="7">
        <v>437975.04960000003</v>
      </c>
      <c r="O2073" s="7">
        <v>450121.9094</v>
      </c>
      <c r="P2073" s="7">
        <v>512420.6874</v>
      </c>
      <c r="Q2073" s="7">
        <v>133832.2267</v>
      </c>
      <c r="R2073" s="7">
        <v>326394.68640000001</v>
      </c>
      <c r="S2073" s="7">
        <v>312966.06140000001</v>
      </c>
      <c r="T2073" s="7">
        <v>437213.59860000003</v>
      </c>
      <c r="U2073" s="7">
        <v>333754.49530000001</v>
      </c>
      <c r="V2073" s="7">
        <v>303532.51919999998</v>
      </c>
      <c r="W2073" s="7">
        <v>259354.3352</v>
      </c>
      <c r="X2073" s="7">
        <v>280190.90269999998</v>
      </c>
      <c r="Y2073" s="7">
        <v>295529.55940000003</v>
      </c>
      <c r="Z2073" s="7">
        <v>240354.44270000001</v>
      </c>
      <c r="AA2073" s="7">
        <v>270491.92479999998</v>
      </c>
      <c r="AB2073" s="7">
        <v>132012.72659999999</v>
      </c>
      <c r="AC2073" s="7">
        <v>477547.87900000002</v>
      </c>
      <c r="AD2073" s="7">
        <v>117475.2329</v>
      </c>
      <c r="AE2073" s="7">
        <v>297107.58510000003</v>
      </c>
      <c r="AF2073" s="7">
        <v>488877.94650000002</v>
      </c>
      <c r="AG2073" s="7">
        <v>367148.09460000001</v>
      </c>
      <c r="AH2073" s="7">
        <v>386182.04359999998</v>
      </c>
      <c r="AI2073" s="7">
        <v>405395.97960000002</v>
      </c>
      <c r="AJ2073" s="7">
        <v>316972.84129999997</v>
      </c>
      <c r="AK2073" s="7">
        <v>287262.07569999999</v>
      </c>
      <c r="AL2073" s="7">
        <v>327059.73499999999</v>
      </c>
      <c r="AM2073" s="7">
        <v>365297.5637</v>
      </c>
      <c r="AN2073" s="7">
        <v>441140.44219999999</v>
      </c>
      <c r="AO2073" s="7">
        <v>428454.52289999998</v>
      </c>
      <c r="AP2073" s="7">
        <v>328277.4621</v>
      </c>
      <c r="AQ2073" s="7">
        <v>231430.5569</v>
      </c>
      <c r="AR2073" s="7">
        <v>225514.90359999999</v>
      </c>
      <c r="AS2073" s="7">
        <v>281690.50030000001</v>
      </c>
      <c r="AT2073" s="7">
        <v>387439.20159999997</v>
      </c>
      <c r="AU2073" s="7">
        <v>179901.73430000001</v>
      </c>
      <c r="AV2073" s="7">
        <v>393309.00819999998</v>
      </c>
      <c r="AW2073" s="7">
        <v>350786.74550000002</v>
      </c>
      <c r="AX2073" s="7">
        <v>408762.90179999999</v>
      </c>
      <c r="AY2073" s="7">
        <v>347216.81569999998</v>
      </c>
      <c r="AZ2073" s="7">
        <v>269782.46950000001</v>
      </c>
      <c r="BA2073" s="7">
        <v>393620.81829999998</v>
      </c>
      <c r="BB2073" s="7">
        <v>360642.1642</v>
      </c>
      <c r="BC2073" s="7">
        <v>310188.0122</v>
      </c>
      <c r="BD2073" s="7">
        <v>368591.5577</v>
      </c>
      <c r="BE2073" s="7">
        <v>199765.81580000001</v>
      </c>
      <c r="BF2073" s="7">
        <v>363392.25319999998</v>
      </c>
      <c r="BG2073" s="7">
        <v>200475.7311</v>
      </c>
      <c r="BH2073" s="7">
        <v>420835.30650000001</v>
      </c>
      <c r="BI2073" s="7">
        <v>804322.28599999996</v>
      </c>
      <c r="BJ2073" s="7">
        <v>590686.31830000004</v>
      </c>
      <c r="BK2073" s="7">
        <v>316453.17940000002</v>
      </c>
      <c r="BL2073" s="7">
        <v>439152.14750000002</v>
      </c>
      <c r="BM2073" s="7">
        <v>398985.32530000003</v>
      </c>
      <c r="BN2073" s="7">
        <v>138741.36989999999</v>
      </c>
      <c r="BO2073" s="7">
        <v>325683.42180000001</v>
      </c>
    </row>
    <row r="2074" spans="1:67" ht="15.75" customHeight="1" x14ac:dyDescent="0.2">
      <c r="A2074" s="7">
        <v>3906</v>
      </c>
      <c r="B2074" s="7">
        <v>294.16922887433202</v>
      </c>
      <c r="C2074" s="7">
        <v>0.31544146341463403</v>
      </c>
      <c r="D2074" s="7" t="s">
        <v>760</v>
      </c>
      <c r="E2074" s="7">
        <v>263043.82929999998</v>
      </c>
      <c r="F2074" s="7">
        <v>333344.7917</v>
      </c>
      <c r="G2074" s="7">
        <v>668684.69559999998</v>
      </c>
      <c r="H2074" s="7">
        <v>407307.56900000002</v>
      </c>
      <c r="I2074" s="7">
        <v>645312.80630000005</v>
      </c>
      <c r="J2074" s="7">
        <v>568466.6827</v>
      </c>
      <c r="K2074" s="7">
        <v>1085816.3799999999</v>
      </c>
      <c r="L2074" s="7">
        <v>463048.35479999997</v>
      </c>
      <c r="M2074" s="7">
        <v>625163.8199</v>
      </c>
      <c r="N2074" s="7">
        <v>300887.16399999999</v>
      </c>
      <c r="O2074" s="7">
        <v>409175.6409</v>
      </c>
      <c r="P2074" s="7">
        <v>462128.75219999999</v>
      </c>
      <c r="Q2074" s="7">
        <v>212112.25</v>
      </c>
      <c r="R2074" s="7">
        <v>326023.92749999999</v>
      </c>
      <c r="S2074" s="7">
        <v>439980.52110000001</v>
      </c>
      <c r="T2074" s="7">
        <v>327247.64779999998</v>
      </c>
      <c r="U2074" s="7">
        <v>308990.72899999999</v>
      </c>
      <c r="V2074" s="7">
        <v>399739.78730000003</v>
      </c>
      <c r="W2074" s="7">
        <v>323279.93079999997</v>
      </c>
      <c r="X2074" s="7">
        <v>698795.52540000004</v>
      </c>
      <c r="Y2074" s="7">
        <v>330542.7095</v>
      </c>
      <c r="Z2074" s="7">
        <v>521543.09379999997</v>
      </c>
      <c r="AA2074" s="7">
        <v>238588.4051</v>
      </c>
      <c r="AB2074" s="7">
        <v>247611.96299999999</v>
      </c>
      <c r="AC2074" s="7">
        <v>249000.3082</v>
      </c>
      <c r="AD2074" s="7">
        <v>213024.54939999999</v>
      </c>
      <c r="AE2074" s="7">
        <v>413741.87050000002</v>
      </c>
      <c r="AF2074" s="7">
        <v>430114.93209999998</v>
      </c>
      <c r="AG2074" s="7">
        <v>169128.3658</v>
      </c>
      <c r="AH2074" s="7">
        <v>308192.04590000003</v>
      </c>
      <c r="AI2074" s="7">
        <v>413290.03820000001</v>
      </c>
      <c r="AJ2074" s="7">
        <v>224881.78200000001</v>
      </c>
      <c r="AK2074" s="7">
        <v>305941.7329</v>
      </c>
      <c r="AL2074" s="7">
        <v>275179.2268</v>
      </c>
      <c r="AM2074" s="7">
        <v>117170.41710000001</v>
      </c>
      <c r="AN2074" s="7">
        <v>409092.82120000001</v>
      </c>
      <c r="AO2074" s="7">
        <v>329975.70929999999</v>
      </c>
      <c r="AP2074" s="7">
        <v>324582.03460000001</v>
      </c>
      <c r="AQ2074" s="7">
        <v>329551.63709999999</v>
      </c>
      <c r="AR2074" s="7">
        <v>390512.88530000002</v>
      </c>
      <c r="AS2074" s="7">
        <v>245270.52549999999</v>
      </c>
      <c r="AT2074" s="7">
        <v>379210.25429999997</v>
      </c>
      <c r="AU2074" s="7">
        <v>319484.65820000001</v>
      </c>
      <c r="AV2074" s="7">
        <v>356800.46830000001</v>
      </c>
      <c r="AW2074" s="7">
        <v>107752.0387</v>
      </c>
      <c r="AX2074" s="7">
        <v>274256.75579999998</v>
      </c>
      <c r="AY2074" s="7">
        <v>293021.37660000002</v>
      </c>
      <c r="AZ2074" s="7">
        <v>186987.5815</v>
      </c>
      <c r="BA2074" s="7">
        <v>289444.28940000001</v>
      </c>
      <c r="BB2074" s="7">
        <v>270029.72340000002</v>
      </c>
      <c r="BC2074" s="7">
        <v>136578.56659999999</v>
      </c>
      <c r="BD2074" s="7">
        <v>197940.04449999999</v>
      </c>
      <c r="BE2074" s="7">
        <v>235702.34220000001</v>
      </c>
      <c r="BF2074" s="7">
        <v>103437.74679999999</v>
      </c>
      <c r="BG2074" s="7">
        <v>1028713.6679999999</v>
      </c>
      <c r="BH2074" s="7">
        <v>275965.17950000003</v>
      </c>
      <c r="BI2074" s="7">
        <v>395368.19290000002</v>
      </c>
      <c r="BJ2074" s="7">
        <v>195289.92129999999</v>
      </c>
      <c r="BK2074" s="7">
        <v>617682.99170000001</v>
      </c>
      <c r="BL2074" s="7">
        <v>839772.58600000001</v>
      </c>
      <c r="BM2074" s="7">
        <v>40098.481870000003</v>
      </c>
      <c r="BN2074" s="7">
        <v>228224.09479999999</v>
      </c>
      <c r="BO2074" s="7">
        <v>510133.37650000001</v>
      </c>
    </row>
    <row r="2075" spans="1:67" ht="15.75" customHeight="1" x14ac:dyDescent="0.2">
      <c r="A2075" s="7">
        <v>2449</v>
      </c>
      <c r="B2075" s="7">
        <v>653.96433381136501</v>
      </c>
      <c r="C2075" s="7">
        <v>0.64069044715447099</v>
      </c>
      <c r="D2075" s="7" t="s">
        <v>760</v>
      </c>
      <c r="E2075" s="7">
        <v>391495.61139999999</v>
      </c>
      <c r="F2075" s="7">
        <v>387420.4424</v>
      </c>
      <c r="G2075" s="7">
        <v>332947.03539999999</v>
      </c>
      <c r="H2075" s="7">
        <v>294351.473</v>
      </c>
      <c r="I2075" s="7">
        <v>137990.80729999999</v>
      </c>
      <c r="J2075" s="7">
        <v>415458.8933</v>
      </c>
      <c r="K2075" s="7">
        <v>186670.91440000001</v>
      </c>
      <c r="L2075" s="7">
        <v>335900.29330000002</v>
      </c>
      <c r="M2075" s="7">
        <v>303282.42229999998</v>
      </c>
      <c r="N2075" s="7">
        <v>324117.90029999998</v>
      </c>
      <c r="O2075" s="7">
        <v>236312.5117</v>
      </c>
      <c r="P2075" s="7">
        <v>291489.57270000002</v>
      </c>
      <c r="Q2075" s="7">
        <v>339072.23359999998</v>
      </c>
      <c r="R2075" s="7">
        <v>198262.72330000001</v>
      </c>
      <c r="S2075" s="7">
        <v>316235.05940000003</v>
      </c>
      <c r="T2075" s="7">
        <v>383239.4</v>
      </c>
      <c r="U2075" s="7">
        <v>406097.98989999999</v>
      </c>
      <c r="V2075" s="7">
        <v>360708.33029999997</v>
      </c>
      <c r="W2075" s="7">
        <v>414830.59169999999</v>
      </c>
      <c r="X2075" s="7">
        <v>269419.13990000001</v>
      </c>
      <c r="Y2075" s="7">
        <v>273891.72320000001</v>
      </c>
      <c r="Z2075" s="7">
        <v>395111.9326</v>
      </c>
      <c r="AA2075" s="7">
        <v>337446.8247</v>
      </c>
      <c r="AB2075" s="7">
        <v>330187.0637</v>
      </c>
      <c r="AC2075" s="7">
        <v>306550.91039999999</v>
      </c>
      <c r="AD2075" s="7">
        <v>345439.02549999999</v>
      </c>
      <c r="AE2075" s="7">
        <v>204851.93710000001</v>
      </c>
      <c r="AF2075" s="7">
        <v>159592.693</v>
      </c>
      <c r="AG2075" s="7">
        <v>177872.14069999999</v>
      </c>
      <c r="AH2075" s="7">
        <v>301061.32260000001</v>
      </c>
      <c r="AI2075" s="7">
        <v>388916.1286</v>
      </c>
      <c r="AJ2075" s="7">
        <v>282407.38260000001</v>
      </c>
      <c r="AK2075" s="7">
        <v>417608.79499999998</v>
      </c>
      <c r="AL2075" s="7">
        <v>278088.38510000001</v>
      </c>
      <c r="AM2075" s="7">
        <v>326851.5906</v>
      </c>
      <c r="AN2075" s="7">
        <v>384607.93070000003</v>
      </c>
      <c r="AO2075" s="7">
        <v>366156.7781</v>
      </c>
      <c r="AP2075" s="7">
        <v>210716.5527</v>
      </c>
      <c r="AQ2075" s="7">
        <v>348982.57189999998</v>
      </c>
      <c r="AR2075" s="7">
        <v>256186.73130000001</v>
      </c>
      <c r="AS2075" s="7">
        <v>299478.54879999999</v>
      </c>
      <c r="AT2075" s="7">
        <v>339427.32880000002</v>
      </c>
      <c r="AU2075" s="7">
        <v>304024.45409999997</v>
      </c>
      <c r="AV2075" s="7">
        <v>362345.80719999998</v>
      </c>
      <c r="AW2075" s="7">
        <v>247014.61670000001</v>
      </c>
      <c r="AX2075" s="7">
        <v>128443.9466</v>
      </c>
      <c r="AY2075" s="7">
        <v>287925.38679999998</v>
      </c>
      <c r="AZ2075" s="7">
        <v>300634.90289999999</v>
      </c>
      <c r="BA2075" s="7">
        <v>259063.28159999999</v>
      </c>
      <c r="BB2075" s="7">
        <v>295227.56679999997</v>
      </c>
      <c r="BC2075" s="7">
        <v>277119.79440000001</v>
      </c>
      <c r="BD2075" s="7">
        <v>207924.49129999999</v>
      </c>
      <c r="BE2075" s="7">
        <v>328109.02110000001</v>
      </c>
      <c r="BF2075" s="7">
        <v>350320.03389999998</v>
      </c>
      <c r="BG2075" s="7">
        <v>393795.76089999999</v>
      </c>
      <c r="BH2075" s="7">
        <v>325732.00020000001</v>
      </c>
      <c r="BI2075" s="7">
        <v>294033.3921</v>
      </c>
      <c r="BJ2075" s="7">
        <v>300210.63919999998</v>
      </c>
      <c r="BK2075" s="7">
        <v>361909.96759999997</v>
      </c>
      <c r="BL2075" s="7">
        <v>275094.21059999999</v>
      </c>
      <c r="BM2075" s="7">
        <v>402028.60269999999</v>
      </c>
      <c r="BN2075" s="7">
        <v>413993.81410000002</v>
      </c>
      <c r="BO2075" s="7">
        <v>280624.04460000002</v>
      </c>
    </row>
    <row r="2076" spans="1:67" ht="15.75" customHeight="1" x14ac:dyDescent="0.2">
      <c r="A2076" s="7">
        <v>8662</v>
      </c>
      <c r="B2076" s="7">
        <v>1355.2525599684</v>
      </c>
      <c r="C2076" s="7">
        <v>14.649718958333301</v>
      </c>
      <c r="D2076" s="7" t="s">
        <v>760</v>
      </c>
      <c r="E2076" s="7">
        <v>202899.69020000001</v>
      </c>
      <c r="F2076" s="7">
        <v>207166.10310000001</v>
      </c>
      <c r="G2076" s="7">
        <v>195642.68470000001</v>
      </c>
      <c r="H2076" s="7">
        <v>230466.6361</v>
      </c>
      <c r="I2076" s="7">
        <v>228086.42449999999</v>
      </c>
      <c r="J2076" s="7">
        <v>197473.37</v>
      </c>
      <c r="K2076" s="7">
        <v>206515.4584</v>
      </c>
      <c r="L2076" s="7">
        <v>195228.90909999999</v>
      </c>
      <c r="M2076" s="7">
        <v>188608.845</v>
      </c>
      <c r="N2076" s="7">
        <v>201303.76620000001</v>
      </c>
      <c r="O2076" s="7">
        <v>176824.35339999999</v>
      </c>
      <c r="P2076" s="7">
        <v>196901.4129</v>
      </c>
      <c r="Q2076" s="7">
        <v>203519.6005</v>
      </c>
      <c r="R2076" s="7">
        <v>251891.59239999999</v>
      </c>
      <c r="S2076" s="7">
        <v>193237.57079999999</v>
      </c>
      <c r="T2076" s="7">
        <v>199718.8768</v>
      </c>
      <c r="U2076" s="7">
        <v>197539.10079999999</v>
      </c>
      <c r="V2076" s="7">
        <v>201244.81099999999</v>
      </c>
      <c r="W2076" s="7">
        <v>204282.7604</v>
      </c>
      <c r="X2076" s="7">
        <v>233232.39309999999</v>
      </c>
      <c r="Y2076" s="7">
        <v>215964.538</v>
      </c>
      <c r="Z2076" s="7">
        <v>226927.97820000001</v>
      </c>
      <c r="AA2076" s="7">
        <v>237744.0092</v>
      </c>
      <c r="AB2076" s="7">
        <v>229286.20550000001</v>
      </c>
      <c r="AC2076" s="7">
        <v>236766.67060000001</v>
      </c>
      <c r="AD2076" s="7">
        <v>221717.67679999999</v>
      </c>
      <c r="AE2076" s="7">
        <v>229715.33910000001</v>
      </c>
      <c r="AF2076" s="7">
        <v>224596.6586</v>
      </c>
      <c r="AG2076" s="7">
        <v>216530.97390000001</v>
      </c>
      <c r="AH2076" s="7">
        <v>233625.58069999999</v>
      </c>
      <c r="AI2076" s="7">
        <v>196608.61319999999</v>
      </c>
      <c r="AJ2076" s="7">
        <v>447123.6507</v>
      </c>
      <c r="AK2076" s="7">
        <v>431823.5612</v>
      </c>
      <c r="AL2076" s="7">
        <v>441243.79229999997</v>
      </c>
      <c r="AM2076" s="7">
        <v>443318.48340000003</v>
      </c>
      <c r="AN2076" s="7">
        <v>458667.5612</v>
      </c>
      <c r="AO2076" s="7">
        <v>447151.96860000002</v>
      </c>
      <c r="AP2076" s="7">
        <v>450260.20380000002</v>
      </c>
      <c r="AQ2076" s="7">
        <v>466776.2598</v>
      </c>
      <c r="AR2076" s="7">
        <v>441641.31589999999</v>
      </c>
      <c r="AS2076" s="7">
        <v>445074.36339999997</v>
      </c>
      <c r="AT2076" s="7">
        <v>455121.04550000001</v>
      </c>
      <c r="AU2076" s="7">
        <v>438889.94410000002</v>
      </c>
      <c r="AV2076" s="7">
        <v>458669.94280000002</v>
      </c>
      <c r="AW2076" s="7">
        <v>471354.80810000002</v>
      </c>
      <c r="AX2076" s="7">
        <v>470302.45689999999</v>
      </c>
      <c r="AY2076" s="7">
        <v>445969.99440000003</v>
      </c>
      <c r="AZ2076" s="7">
        <v>445765.30219999998</v>
      </c>
      <c r="BA2076" s="7">
        <v>445746.2978</v>
      </c>
      <c r="BB2076" s="7">
        <v>450876.89</v>
      </c>
      <c r="BC2076" s="7">
        <v>446233.8713</v>
      </c>
      <c r="BD2076" s="7">
        <v>459536.24930000002</v>
      </c>
      <c r="BE2076" s="7">
        <v>402930.08769999997</v>
      </c>
      <c r="BF2076" s="7">
        <v>429156.63589999999</v>
      </c>
      <c r="BG2076" s="7">
        <v>433570.42950000003</v>
      </c>
      <c r="BH2076" s="7">
        <v>436645.92739999999</v>
      </c>
      <c r="BI2076" s="7">
        <v>447093.0722</v>
      </c>
      <c r="BJ2076" s="7">
        <v>444217.44790000003</v>
      </c>
      <c r="BK2076" s="7">
        <v>429731.69760000001</v>
      </c>
      <c r="BL2076" s="7">
        <v>406114.3052</v>
      </c>
      <c r="BM2076" s="7">
        <v>428994.78169999999</v>
      </c>
      <c r="BN2076" s="7">
        <v>431308.1</v>
      </c>
      <c r="BO2076" s="7">
        <v>452885.21889999998</v>
      </c>
    </row>
    <row r="2077" spans="1:67" ht="15.75" customHeight="1" x14ac:dyDescent="0.2">
      <c r="A2077" s="7">
        <v>2356</v>
      </c>
      <c r="B2077" s="7">
        <v>625.62347194516894</v>
      </c>
      <c r="C2077" s="7">
        <v>8.1506713414634095</v>
      </c>
      <c r="D2077" s="7" t="s">
        <v>760</v>
      </c>
      <c r="E2077" s="7">
        <v>1005010.954</v>
      </c>
      <c r="F2077" s="7">
        <v>425729.9362</v>
      </c>
      <c r="G2077" s="7">
        <v>234782.6109</v>
      </c>
      <c r="H2077" s="7">
        <v>433604.21240000002</v>
      </c>
      <c r="I2077" s="7">
        <v>800736.77859999996</v>
      </c>
      <c r="J2077" s="7">
        <v>234369.20860000001</v>
      </c>
      <c r="K2077" s="7">
        <v>236583.19519999999</v>
      </c>
      <c r="L2077" s="7">
        <v>227654.71100000001</v>
      </c>
      <c r="M2077" s="7">
        <v>580645.03319999995</v>
      </c>
      <c r="N2077" s="7">
        <v>907756.24540000001</v>
      </c>
      <c r="O2077" s="7">
        <v>476548.29109999997</v>
      </c>
      <c r="P2077" s="7">
        <v>499481.67609999998</v>
      </c>
      <c r="Q2077" s="7">
        <v>91413.807820000002</v>
      </c>
      <c r="R2077" s="7">
        <v>193591.08850000001</v>
      </c>
      <c r="S2077" s="7">
        <v>39555.748160000003</v>
      </c>
      <c r="T2077" s="7">
        <v>89745.982629999999</v>
      </c>
      <c r="U2077" s="7">
        <v>416825.87400000001</v>
      </c>
      <c r="V2077" s="7">
        <v>790120.30039999995</v>
      </c>
      <c r="W2077" s="7">
        <v>494323.3958</v>
      </c>
      <c r="X2077" s="7">
        <v>228392.867</v>
      </c>
      <c r="Y2077" s="7">
        <v>178604.43979999999</v>
      </c>
      <c r="Z2077" s="7">
        <v>177209.7764</v>
      </c>
      <c r="AA2077" s="7">
        <v>158924.6208</v>
      </c>
      <c r="AB2077" s="7">
        <v>540740.30260000005</v>
      </c>
      <c r="AC2077" s="7">
        <v>171954.41190000001</v>
      </c>
      <c r="AD2077" s="7">
        <v>617223.23930000002</v>
      </c>
      <c r="AE2077" s="7">
        <v>12605.791660000001</v>
      </c>
      <c r="AF2077" s="7">
        <v>150825.65119999999</v>
      </c>
      <c r="AG2077" s="7">
        <v>151564.66209999999</v>
      </c>
      <c r="AH2077" s="7">
        <v>109621.2258</v>
      </c>
      <c r="AI2077" s="7">
        <v>321263.82799999998</v>
      </c>
      <c r="AJ2077" s="7">
        <v>216456.10750000001</v>
      </c>
      <c r="AK2077" s="7">
        <v>327644.84490000003</v>
      </c>
      <c r="AL2077" s="7">
        <v>343865.36780000001</v>
      </c>
      <c r="AM2077" s="7">
        <v>755320.76870000002</v>
      </c>
      <c r="AN2077" s="7">
        <v>390584.32329999999</v>
      </c>
      <c r="AO2077" s="7">
        <v>1129020.0049999999</v>
      </c>
      <c r="AP2077" s="7">
        <v>216464.8</v>
      </c>
      <c r="AQ2077" s="7">
        <v>78861.505520000006</v>
      </c>
      <c r="AR2077" s="7">
        <v>344798.99400000001</v>
      </c>
      <c r="AS2077" s="7">
        <v>189371.76070000001</v>
      </c>
      <c r="AT2077" s="7">
        <v>341524.40120000002</v>
      </c>
      <c r="AU2077" s="7">
        <v>159698.0398</v>
      </c>
      <c r="AV2077" s="7">
        <v>202855.66149999999</v>
      </c>
      <c r="AW2077" s="7">
        <v>29161.87617</v>
      </c>
      <c r="AX2077" s="7">
        <v>114199.68550000001</v>
      </c>
      <c r="AY2077" s="7">
        <v>83360.726649999997</v>
      </c>
      <c r="AZ2077" s="7">
        <v>296561.91110000003</v>
      </c>
      <c r="BA2077" s="7">
        <v>397767.27140000003</v>
      </c>
      <c r="BB2077" s="7">
        <v>626297.31149999995</v>
      </c>
      <c r="BC2077" s="7">
        <v>334014.52750000003</v>
      </c>
      <c r="BD2077" s="7">
        <v>626155.80819999997</v>
      </c>
      <c r="BE2077" s="7">
        <v>421100.29830000002</v>
      </c>
      <c r="BF2077" s="7">
        <v>283818.2427</v>
      </c>
      <c r="BG2077" s="7">
        <v>1025684.375</v>
      </c>
      <c r="BH2077" s="7">
        <v>960945.78390000004</v>
      </c>
      <c r="BI2077" s="7">
        <v>660680.09380000003</v>
      </c>
      <c r="BJ2077" s="7">
        <v>536076.06409999996</v>
      </c>
      <c r="BK2077" s="7">
        <v>258124.12779999999</v>
      </c>
      <c r="BL2077" s="7">
        <v>252205.67050000001</v>
      </c>
      <c r="BM2077" s="7">
        <v>374223.77029999997</v>
      </c>
      <c r="BN2077" s="7">
        <v>464804.95419999998</v>
      </c>
      <c r="BO2077" s="7">
        <v>110506.6694</v>
      </c>
    </row>
    <row r="2078" spans="1:67" ht="15.75" customHeight="1" x14ac:dyDescent="0.2">
      <c r="A2078" s="7">
        <v>7787</v>
      </c>
      <c r="B2078" s="7">
        <v>272.23698835166198</v>
      </c>
      <c r="C2078" s="7">
        <v>0.64939959349593401</v>
      </c>
      <c r="D2078" s="7" t="s">
        <v>760</v>
      </c>
      <c r="E2078" s="7">
        <v>7232876.1050000004</v>
      </c>
      <c r="F2078" s="7">
        <v>404870.14169999998</v>
      </c>
      <c r="G2078" s="7">
        <v>3338855.51</v>
      </c>
      <c r="H2078" s="7">
        <v>485081.7341</v>
      </c>
      <c r="I2078" s="7">
        <v>434995.53480000002</v>
      </c>
      <c r="J2078" s="7">
        <v>6214321.1200000001</v>
      </c>
      <c r="K2078" s="7">
        <v>668346.79480000003</v>
      </c>
      <c r="L2078" s="7">
        <v>451280.15740000003</v>
      </c>
      <c r="M2078" s="7">
        <v>3148458.406</v>
      </c>
      <c r="N2078" s="7">
        <v>6700256.4610000001</v>
      </c>
      <c r="O2078" s="7">
        <v>140995.03599999999</v>
      </c>
      <c r="P2078" s="7">
        <v>3661708.983</v>
      </c>
      <c r="Q2078" s="7">
        <v>63776.304940000002</v>
      </c>
      <c r="R2078" s="7">
        <v>342032.21409999998</v>
      </c>
      <c r="S2078" s="7">
        <v>3318268.9649999999</v>
      </c>
      <c r="T2078" s="7">
        <v>4504444.7439999999</v>
      </c>
      <c r="U2078" s="7">
        <v>3389954.801</v>
      </c>
      <c r="V2078" s="7">
        <v>4310606.6490000002</v>
      </c>
      <c r="W2078" s="7">
        <v>2753273.3629999999</v>
      </c>
      <c r="X2078" s="7">
        <v>421412.19569999998</v>
      </c>
      <c r="Y2078" s="7">
        <v>624084.68359999999</v>
      </c>
      <c r="Z2078" s="7">
        <v>84746.061950000003</v>
      </c>
      <c r="AA2078" s="7">
        <v>409712.1997</v>
      </c>
      <c r="AB2078" s="7">
        <v>304651.80599999998</v>
      </c>
      <c r="AC2078" s="7">
        <v>272980.3542</v>
      </c>
      <c r="AD2078" s="7">
        <v>428188.95079999999</v>
      </c>
      <c r="AE2078" s="7">
        <v>427709.10840000003</v>
      </c>
      <c r="AF2078" s="7">
        <v>247163.55129999999</v>
      </c>
      <c r="AG2078" s="7">
        <v>385141.67729999998</v>
      </c>
      <c r="AH2078" s="7">
        <v>4044036.94</v>
      </c>
      <c r="AI2078" s="7">
        <v>2258133.5819999999</v>
      </c>
      <c r="AJ2078" s="7">
        <v>129454.1771</v>
      </c>
      <c r="AK2078" s="7">
        <v>347077.35590000002</v>
      </c>
      <c r="AL2078" s="7">
        <v>294587.75469999999</v>
      </c>
      <c r="AM2078" s="7">
        <v>260319.2727</v>
      </c>
      <c r="AN2078" s="7">
        <v>188721.73389999999</v>
      </c>
      <c r="AO2078" s="7">
        <v>572758.95169999998</v>
      </c>
      <c r="AP2078" s="7">
        <v>139616.4437</v>
      </c>
      <c r="AQ2078" s="7">
        <v>256447.1311</v>
      </c>
      <c r="AR2078" s="7">
        <v>324322.5319</v>
      </c>
      <c r="AS2078" s="7">
        <v>37346.24944</v>
      </c>
      <c r="AT2078" s="7">
        <v>255182.8009</v>
      </c>
      <c r="AU2078" s="7">
        <v>154639.51740000001</v>
      </c>
      <c r="AV2078" s="7">
        <v>153022.2561</v>
      </c>
      <c r="AW2078" s="7">
        <v>227139.48379999999</v>
      </c>
      <c r="AX2078" s="7">
        <v>220033.9681</v>
      </c>
      <c r="AY2078" s="7">
        <v>111593.0517</v>
      </c>
      <c r="AZ2078" s="7">
        <v>159209.67069999999</v>
      </c>
      <c r="BA2078" s="7">
        <v>274339.13799999998</v>
      </c>
      <c r="BB2078" s="7">
        <v>684635.16249999998</v>
      </c>
      <c r="BC2078" s="7">
        <v>344160.23359999998</v>
      </c>
      <c r="BD2078" s="7">
        <v>231619.56150000001</v>
      </c>
      <c r="BE2078" s="7">
        <v>412936.37729999999</v>
      </c>
      <c r="BF2078" s="7">
        <v>168278.11790000001</v>
      </c>
      <c r="BG2078" s="7">
        <v>299292.95500000002</v>
      </c>
      <c r="BH2078" s="7">
        <v>294846.88150000002</v>
      </c>
      <c r="BI2078" s="7">
        <v>92410.268100000001</v>
      </c>
      <c r="BJ2078" s="7">
        <v>262747.21990000003</v>
      </c>
      <c r="BK2078" s="7">
        <v>322871.64130000002</v>
      </c>
      <c r="BL2078" s="7">
        <v>211408.4883</v>
      </c>
      <c r="BM2078" s="7">
        <v>64890.993210000001</v>
      </c>
      <c r="BN2078" s="7">
        <v>350734.44630000001</v>
      </c>
      <c r="BO2078" s="7">
        <v>104833.9086</v>
      </c>
    </row>
    <row r="2079" spans="1:67" ht="15.75" customHeight="1" x14ac:dyDescent="0.2">
      <c r="A2079" s="7">
        <v>2836</v>
      </c>
      <c r="B2079" s="7">
        <v>604.38244781460196</v>
      </c>
      <c r="C2079" s="7">
        <v>0.69787052845528397</v>
      </c>
      <c r="D2079" s="7" t="s">
        <v>760</v>
      </c>
      <c r="E2079" s="7">
        <v>371826.65509999997</v>
      </c>
      <c r="F2079" s="7">
        <v>349205.80690000003</v>
      </c>
      <c r="G2079" s="7">
        <v>330843.3455</v>
      </c>
      <c r="H2079" s="7">
        <v>341060.51309999998</v>
      </c>
      <c r="I2079" s="7">
        <v>360108.17119999998</v>
      </c>
      <c r="J2079" s="7">
        <v>349215.93280000001</v>
      </c>
      <c r="K2079" s="7">
        <v>288584.36200000002</v>
      </c>
      <c r="L2079" s="7">
        <v>335229.83270000003</v>
      </c>
      <c r="M2079" s="7">
        <v>387707.2107</v>
      </c>
      <c r="N2079" s="7">
        <v>327669.11180000001</v>
      </c>
      <c r="O2079" s="7">
        <v>306597.39490000001</v>
      </c>
      <c r="P2079" s="7">
        <v>359210.6715</v>
      </c>
      <c r="Q2079" s="7">
        <v>329410.76140000002</v>
      </c>
      <c r="R2079" s="7">
        <v>376223.5637</v>
      </c>
      <c r="S2079" s="7">
        <v>336702.33230000001</v>
      </c>
      <c r="T2079" s="7">
        <v>342786.33919999999</v>
      </c>
      <c r="U2079" s="7">
        <v>171062.5735</v>
      </c>
      <c r="V2079" s="7">
        <v>401820.02010000002</v>
      </c>
      <c r="W2079" s="7">
        <v>321894.97560000001</v>
      </c>
      <c r="X2079" s="7">
        <v>357724.28289999999</v>
      </c>
      <c r="Y2079" s="7">
        <v>341390.34759999998</v>
      </c>
      <c r="Z2079" s="7">
        <v>254576.55350000001</v>
      </c>
      <c r="AA2079" s="7">
        <v>296886.5539</v>
      </c>
      <c r="AB2079" s="7">
        <v>368793.66820000001</v>
      </c>
      <c r="AC2079" s="7">
        <v>347632.26260000002</v>
      </c>
      <c r="AD2079" s="7">
        <v>381872.45880000002</v>
      </c>
      <c r="AE2079" s="7">
        <v>309880.2439</v>
      </c>
      <c r="AF2079" s="7">
        <v>298431.58049999998</v>
      </c>
      <c r="AG2079" s="7">
        <v>302918.62310000003</v>
      </c>
      <c r="AH2079" s="7">
        <v>355433.01699999999</v>
      </c>
      <c r="AI2079" s="7">
        <v>342091.7107</v>
      </c>
      <c r="AJ2079" s="7">
        <v>171003.79509999999</v>
      </c>
      <c r="AK2079" s="7">
        <v>269886.2721</v>
      </c>
      <c r="AL2079" s="7">
        <v>353724.36040000001</v>
      </c>
      <c r="AM2079" s="7">
        <v>349500.27789999999</v>
      </c>
      <c r="AN2079" s="7">
        <v>305934.78470000002</v>
      </c>
      <c r="AO2079" s="7">
        <v>346401.71529999998</v>
      </c>
      <c r="AP2079" s="7">
        <v>290711.36410000001</v>
      </c>
      <c r="AQ2079" s="7">
        <v>337212.53220000002</v>
      </c>
      <c r="AR2079" s="7">
        <v>312652.0661</v>
      </c>
      <c r="AS2079" s="7">
        <v>279390.45899999997</v>
      </c>
      <c r="AT2079" s="7">
        <v>141349.4332</v>
      </c>
      <c r="AU2079" s="7">
        <v>284752.25020000001</v>
      </c>
      <c r="AV2079" s="7">
        <v>292155.34820000001</v>
      </c>
      <c r="AW2079" s="7">
        <v>314321.52590000001</v>
      </c>
      <c r="AX2079" s="7">
        <v>366719.27189999999</v>
      </c>
      <c r="AY2079" s="7">
        <v>312822.41590000002</v>
      </c>
      <c r="AZ2079" s="7">
        <v>317863.8077</v>
      </c>
      <c r="BA2079" s="7">
        <v>241789.96530000001</v>
      </c>
      <c r="BB2079" s="7">
        <v>283865.80859999999</v>
      </c>
      <c r="BC2079" s="7">
        <v>304457.18819999998</v>
      </c>
      <c r="BD2079" s="7">
        <v>338956.81050000002</v>
      </c>
      <c r="BE2079" s="7">
        <v>337763.72320000001</v>
      </c>
      <c r="BF2079" s="7">
        <v>290715.18520000001</v>
      </c>
      <c r="BG2079" s="7">
        <v>303370.4509</v>
      </c>
      <c r="BH2079" s="7">
        <v>329819.19630000001</v>
      </c>
      <c r="BI2079" s="7">
        <v>315849.1961</v>
      </c>
      <c r="BJ2079" s="7">
        <v>339749.85969999997</v>
      </c>
      <c r="BK2079" s="7">
        <v>288534.25270000001</v>
      </c>
      <c r="BL2079" s="7">
        <v>195774.31280000001</v>
      </c>
      <c r="BM2079" s="7">
        <v>300195.75919999997</v>
      </c>
      <c r="BN2079" s="7">
        <v>309230.79749999999</v>
      </c>
      <c r="BO2079" s="7">
        <v>292862.38799999998</v>
      </c>
    </row>
    <row r="2080" spans="1:67" ht="15.75" customHeight="1" x14ac:dyDescent="0.2">
      <c r="A2080" s="7">
        <v>2900</v>
      </c>
      <c r="B2080" s="7">
        <v>825.74978339532902</v>
      </c>
      <c r="C2080" s="7">
        <v>7.5386993902438997</v>
      </c>
      <c r="D2080" s="7" t="s">
        <v>760</v>
      </c>
      <c r="E2080" s="7">
        <v>200868.67370000001</v>
      </c>
      <c r="F2080" s="7">
        <v>327764.33490000002</v>
      </c>
      <c r="G2080" s="7">
        <v>337130.54960000003</v>
      </c>
      <c r="H2080" s="7">
        <v>306949.27260000003</v>
      </c>
      <c r="I2080" s="7">
        <v>348420.9339</v>
      </c>
      <c r="J2080" s="7">
        <v>291385.90460000001</v>
      </c>
      <c r="K2080" s="7">
        <v>360425.50559999997</v>
      </c>
      <c r="L2080" s="7">
        <v>324592.5061</v>
      </c>
      <c r="M2080" s="7">
        <v>366671.29979999998</v>
      </c>
      <c r="N2080" s="7">
        <v>323550.67</v>
      </c>
      <c r="O2080" s="7">
        <v>282735.95990000002</v>
      </c>
      <c r="P2080" s="7">
        <v>375418.52220000001</v>
      </c>
      <c r="Q2080" s="7">
        <v>305485.951</v>
      </c>
      <c r="R2080" s="7">
        <v>363138.9498</v>
      </c>
      <c r="S2080" s="7">
        <v>267073.64350000001</v>
      </c>
      <c r="T2080" s="7">
        <v>273002.01779999997</v>
      </c>
      <c r="U2080" s="7">
        <v>316290.2219</v>
      </c>
      <c r="V2080" s="7">
        <v>324210.40740000003</v>
      </c>
      <c r="W2080" s="7">
        <v>369430.55820000003</v>
      </c>
      <c r="X2080" s="7">
        <v>283454.58549999999</v>
      </c>
      <c r="Y2080" s="7">
        <v>352318.07579999999</v>
      </c>
      <c r="Z2080" s="7">
        <v>366813.49829999998</v>
      </c>
      <c r="AA2080" s="7">
        <v>332011.60920000001</v>
      </c>
      <c r="AB2080" s="7">
        <v>392273.62890000001</v>
      </c>
      <c r="AC2080" s="7">
        <v>349150.0833</v>
      </c>
      <c r="AD2080" s="7">
        <v>405062.77539999998</v>
      </c>
      <c r="AE2080" s="7">
        <v>298608.80959999998</v>
      </c>
      <c r="AF2080" s="7">
        <v>372504.64429999999</v>
      </c>
      <c r="AG2080" s="7">
        <v>338717.6753</v>
      </c>
      <c r="AH2080" s="7">
        <v>332592.05820000003</v>
      </c>
      <c r="AI2080" s="7">
        <v>316855.73580000002</v>
      </c>
      <c r="AJ2080" s="7">
        <v>285844.93890000001</v>
      </c>
      <c r="AK2080" s="7">
        <v>310902.10519999999</v>
      </c>
      <c r="AL2080" s="7">
        <v>350208.31709999999</v>
      </c>
      <c r="AM2080" s="7">
        <v>342701.28749999998</v>
      </c>
      <c r="AN2080" s="7">
        <v>371385.81920000003</v>
      </c>
      <c r="AO2080" s="7">
        <v>360894.76699999999</v>
      </c>
      <c r="AP2080" s="7">
        <v>334335.06900000002</v>
      </c>
      <c r="AQ2080" s="7">
        <v>285486.40889999998</v>
      </c>
      <c r="AR2080" s="7">
        <v>352056.06719999999</v>
      </c>
      <c r="AS2080" s="7">
        <v>310921.48680000001</v>
      </c>
      <c r="AT2080" s="7">
        <v>326830.2709</v>
      </c>
      <c r="AU2080" s="7">
        <v>314012.0049</v>
      </c>
      <c r="AV2080" s="7">
        <v>355507.28419999999</v>
      </c>
      <c r="AW2080" s="7">
        <v>382051.21720000001</v>
      </c>
      <c r="AX2080" s="7">
        <v>350934.97360000003</v>
      </c>
      <c r="AY2080" s="7">
        <v>360243.00750000001</v>
      </c>
      <c r="AZ2080" s="7">
        <v>303304.21019999997</v>
      </c>
      <c r="BA2080" s="7">
        <v>332438.04269999999</v>
      </c>
      <c r="BB2080" s="7">
        <v>335971.62579999998</v>
      </c>
      <c r="BC2080" s="7">
        <v>290057.13689999998</v>
      </c>
      <c r="BD2080" s="7">
        <v>305889.37160000001</v>
      </c>
      <c r="BE2080" s="7">
        <v>309922.42619999999</v>
      </c>
      <c r="BF2080" s="7">
        <v>281142.30209999997</v>
      </c>
      <c r="BG2080" s="7">
        <v>306697.8126</v>
      </c>
      <c r="BH2080" s="7">
        <v>359142.0931</v>
      </c>
      <c r="BI2080" s="7">
        <v>306296.94750000001</v>
      </c>
      <c r="BJ2080" s="7">
        <v>354816.85320000001</v>
      </c>
      <c r="BK2080" s="7">
        <v>309362.00170000002</v>
      </c>
      <c r="BL2080" s="7">
        <v>210569.5331</v>
      </c>
      <c r="BM2080" s="7">
        <v>263648.68719999999</v>
      </c>
      <c r="BN2080" s="7">
        <v>336069.93469999998</v>
      </c>
      <c r="BO2080" s="7">
        <v>334752.08510000003</v>
      </c>
    </row>
    <row r="2081" spans="1:67" ht="15.75" customHeight="1" x14ac:dyDescent="0.2">
      <c r="A2081" s="7">
        <v>4968</v>
      </c>
      <c r="B2081" s="7">
        <v>267.05989489196998</v>
      </c>
      <c r="C2081" s="7">
        <v>0.332722633744855</v>
      </c>
      <c r="D2081" s="7" t="s">
        <v>760</v>
      </c>
      <c r="E2081" s="7">
        <v>98610.048120000007</v>
      </c>
      <c r="F2081" s="7">
        <v>322773.75300000003</v>
      </c>
      <c r="G2081" s="7">
        <v>582277.43229999999</v>
      </c>
      <c r="H2081" s="7">
        <v>321181.00630000001</v>
      </c>
      <c r="I2081" s="7">
        <v>84695.166280000005</v>
      </c>
      <c r="J2081" s="7">
        <v>57155.833420000003</v>
      </c>
      <c r="K2081" s="7">
        <v>419007.5282</v>
      </c>
      <c r="L2081" s="7">
        <v>521244.0355</v>
      </c>
      <c r="M2081" s="7">
        <v>369380.7475</v>
      </c>
      <c r="N2081" s="7">
        <v>300022.78960000002</v>
      </c>
      <c r="O2081" s="7">
        <v>305715.87099999998</v>
      </c>
      <c r="P2081" s="7">
        <v>244911.48439999999</v>
      </c>
      <c r="Q2081" s="7">
        <v>266993.6715</v>
      </c>
      <c r="R2081" s="7">
        <v>1083442.93</v>
      </c>
      <c r="S2081" s="7">
        <v>1649516.605</v>
      </c>
      <c r="T2081" s="7">
        <v>382317.66009999998</v>
      </c>
      <c r="U2081" s="7">
        <v>263403.91470000002</v>
      </c>
      <c r="V2081" s="7">
        <v>224004.88810000001</v>
      </c>
      <c r="W2081" s="7">
        <v>323320.8431</v>
      </c>
      <c r="X2081" s="7">
        <v>92924.774319999997</v>
      </c>
      <c r="Y2081" s="7">
        <v>364484.45610000001</v>
      </c>
      <c r="Z2081" s="7">
        <v>199344.95759999999</v>
      </c>
      <c r="AA2081" s="7">
        <v>102004.42479999999</v>
      </c>
      <c r="AB2081" s="7">
        <v>302874.13569999998</v>
      </c>
      <c r="AC2081" s="7">
        <v>256604.66750000001</v>
      </c>
      <c r="AD2081" s="7">
        <v>219337.67129999999</v>
      </c>
      <c r="AE2081" s="7">
        <v>785609.46059999999</v>
      </c>
      <c r="AF2081" s="7">
        <v>1119159.2849999999</v>
      </c>
      <c r="AG2081" s="7">
        <v>593078.52690000006</v>
      </c>
      <c r="AH2081" s="7">
        <v>12003.103300000001</v>
      </c>
      <c r="AI2081" s="7">
        <v>268009.59450000001</v>
      </c>
      <c r="AJ2081" s="7">
        <v>678320.76670000004</v>
      </c>
      <c r="AK2081" s="7">
        <v>749290.49979999999</v>
      </c>
      <c r="AL2081" s="7">
        <v>359701.0626</v>
      </c>
      <c r="AM2081" s="7">
        <v>11207.185589999999</v>
      </c>
      <c r="AN2081" s="7">
        <v>1153763.2849999999</v>
      </c>
      <c r="AO2081" s="7">
        <v>408245.57419999997</v>
      </c>
      <c r="AP2081" s="7">
        <v>979427.43850000005</v>
      </c>
      <c r="AQ2081" s="7">
        <v>271187.43320000003</v>
      </c>
      <c r="AR2081" s="7">
        <v>273156.9535</v>
      </c>
      <c r="AS2081" s="7">
        <v>682853.15540000005</v>
      </c>
      <c r="AT2081" s="7">
        <v>307949.2733</v>
      </c>
      <c r="AU2081" s="7">
        <v>89922.472819999995</v>
      </c>
      <c r="AV2081" s="7">
        <v>499589.94410000002</v>
      </c>
      <c r="AW2081" s="7">
        <v>299748.33230000001</v>
      </c>
      <c r="AX2081" s="7">
        <v>580842.80209999997</v>
      </c>
      <c r="AY2081" s="7">
        <v>756687.87159999995</v>
      </c>
      <c r="AZ2081" s="7">
        <v>124603.99679999999</v>
      </c>
      <c r="BA2081" s="7">
        <v>321298.53779999999</v>
      </c>
      <c r="BB2081" s="7">
        <v>215717.02369999999</v>
      </c>
      <c r="BC2081" s="7">
        <v>568592.43999999994</v>
      </c>
      <c r="BD2081" s="7">
        <v>291415.1924</v>
      </c>
      <c r="BE2081" s="7">
        <v>318926.03759999998</v>
      </c>
      <c r="BF2081" s="7">
        <v>358808.84340000001</v>
      </c>
      <c r="BG2081" s="7">
        <v>194795.06909999999</v>
      </c>
      <c r="BH2081" s="7">
        <v>379747.73109999998</v>
      </c>
      <c r="BI2081" s="7">
        <v>467100.65860000002</v>
      </c>
      <c r="BJ2081" s="7">
        <v>283215.46960000001</v>
      </c>
      <c r="BK2081" s="7">
        <v>331597.67859999998</v>
      </c>
      <c r="BL2081" s="7">
        <v>257332.68969999999</v>
      </c>
      <c r="BM2081" s="7">
        <v>496846.48540000001</v>
      </c>
      <c r="BN2081" s="7">
        <v>611985.18700000003</v>
      </c>
      <c r="BO2081" s="7">
        <v>768334.42130000005</v>
      </c>
    </row>
    <row r="2082" spans="1:67" ht="15.75" customHeight="1" x14ac:dyDescent="0.2">
      <c r="A2082" s="7">
        <v>3490</v>
      </c>
      <c r="B2082" s="7">
        <v>913.81904397083701</v>
      </c>
      <c r="C2082" s="7">
        <v>15.9674827235772</v>
      </c>
      <c r="D2082" s="7" t="s">
        <v>760</v>
      </c>
      <c r="E2082" s="7">
        <v>2158987.3509999998</v>
      </c>
      <c r="F2082" s="7">
        <v>342089.46470000001</v>
      </c>
      <c r="G2082" s="7">
        <v>1679998.0889999999</v>
      </c>
      <c r="H2082" s="7">
        <v>580926.3493</v>
      </c>
      <c r="I2082" s="7">
        <v>465438.31559999997</v>
      </c>
      <c r="J2082" s="7">
        <v>2091528.0889999999</v>
      </c>
      <c r="K2082" s="7">
        <v>292420.73210000002</v>
      </c>
      <c r="L2082" s="7">
        <v>386758.67190000002</v>
      </c>
      <c r="M2082" s="7">
        <v>1174205.8899999999</v>
      </c>
      <c r="N2082" s="7">
        <v>4578227.4419999998</v>
      </c>
      <c r="O2082" s="7">
        <v>340051.9019</v>
      </c>
      <c r="P2082" s="7">
        <v>1951716.4720000001</v>
      </c>
      <c r="Q2082" s="7">
        <v>331592.04950000002</v>
      </c>
      <c r="R2082" s="7">
        <v>384508.50030000001</v>
      </c>
      <c r="S2082" s="7">
        <v>1503121.551</v>
      </c>
      <c r="T2082" s="7">
        <v>2698366.3990000002</v>
      </c>
      <c r="U2082" s="7">
        <v>1106908.5819999999</v>
      </c>
      <c r="V2082" s="7">
        <v>1668689.3859999999</v>
      </c>
      <c r="W2082" s="7">
        <v>2001662.8529999999</v>
      </c>
      <c r="X2082" s="7">
        <v>435362.6557</v>
      </c>
      <c r="Y2082" s="7">
        <v>287262.12459999998</v>
      </c>
      <c r="Z2082" s="7">
        <v>330161.34570000001</v>
      </c>
      <c r="AA2082" s="7">
        <v>389164.61660000001</v>
      </c>
      <c r="AB2082" s="7">
        <v>410523.7917</v>
      </c>
      <c r="AC2082" s="7">
        <v>339076.29359999998</v>
      </c>
      <c r="AD2082" s="7">
        <v>365024.97409999999</v>
      </c>
      <c r="AE2082" s="7">
        <v>206326.40100000001</v>
      </c>
      <c r="AF2082" s="7">
        <v>472125.72989999998</v>
      </c>
      <c r="AG2082" s="7">
        <v>421586.58590000001</v>
      </c>
      <c r="AH2082" s="7">
        <v>1997148.223</v>
      </c>
      <c r="AI2082" s="7">
        <v>1670373.639</v>
      </c>
      <c r="AJ2082" s="7">
        <v>245631.97070000001</v>
      </c>
      <c r="AK2082" s="7">
        <v>188820.27859999999</v>
      </c>
      <c r="AL2082" s="7">
        <v>169865.80050000001</v>
      </c>
      <c r="AM2082" s="7">
        <v>308841.49790000002</v>
      </c>
      <c r="AN2082" s="7">
        <v>223537.26759999999</v>
      </c>
      <c r="AO2082" s="7">
        <v>281984.52240000002</v>
      </c>
      <c r="AP2082" s="7">
        <v>125296.9118</v>
      </c>
      <c r="AQ2082" s="7">
        <v>156782.76740000001</v>
      </c>
      <c r="AR2082" s="7">
        <v>165199.89929999999</v>
      </c>
      <c r="AS2082" s="7">
        <v>145509.90400000001</v>
      </c>
      <c r="AT2082" s="7">
        <v>487459.31890000001</v>
      </c>
      <c r="AU2082" s="7">
        <v>174206.85209999999</v>
      </c>
      <c r="AV2082" s="7">
        <v>171662.37419999999</v>
      </c>
      <c r="AW2082" s="7">
        <v>240804.54029999999</v>
      </c>
      <c r="AX2082" s="7">
        <v>204778.94779999999</v>
      </c>
      <c r="AY2082" s="7">
        <v>199579.20610000001</v>
      </c>
      <c r="AZ2082" s="7">
        <v>129869.102</v>
      </c>
      <c r="BA2082" s="7">
        <v>172322.90040000001</v>
      </c>
      <c r="BB2082" s="7">
        <v>161472.29870000001</v>
      </c>
      <c r="BC2082" s="7">
        <v>160858.68429999999</v>
      </c>
      <c r="BD2082" s="7">
        <v>283669.40830000001</v>
      </c>
      <c r="BE2082" s="7">
        <v>178940.39569999999</v>
      </c>
      <c r="BF2082" s="7">
        <v>137153.5803</v>
      </c>
      <c r="BG2082" s="7">
        <v>177832.7218</v>
      </c>
      <c r="BH2082" s="7">
        <v>291964.44089999999</v>
      </c>
      <c r="BI2082" s="7">
        <v>330003.98100000003</v>
      </c>
      <c r="BJ2082" s="7">
        <v>214877.75169999999</v>
      </c>
      <c r="BK2082" s="7">
        <v>166879.02369999999</v>
      </c>
      <c r="BL2082" s="7">
        <v>468548.88990000001</v>
      </c>
      <c r="BM2082" s="7">
        <v>219432.32879999999</v>
      </c>
      <c r="BN2082" s="7">
        <v>290787.16600000003</v>
      </c>
      <c r="BO2082" s="7">
        <v>278140.6361</v>
      </c>
    </row>
    <row r="2083" spans="1:67" ht="15.75" customHeight="1" x14ac:dyDescent="0.2">
      <c r="A2083" s="7">
        <v>5705</v>
      </c>
      <c r="B2083" s="7">
        <v>703.58856416774097</v>
      </c>
      <c r="C2083" s="7">
        <v>7.8462908333333301</v>
      </c>
      <c r="D2083" s="7" t="s">
        <v>760</v>
      </c>
      <c r="E2083" s="7">
        <v>344507.36090000003</v>
      </c>
      <c r="F2083" s="7">
        <v>348459.23590000003</v>
      </c>
      <c r="G2083" s="7">
        <v>343216.37530000001</v>
      </c>
      <c r="H2083" s="7">
        <v>375130.84970000002</v>
      </c>
      <c r="I2083" s="7">
        <v>354321.91239999997</v>
      </c>
      <c r="J2083" s="7">
        <v>278963.94040000002</v>
      </c>
      <c r="K2083" s="7">
        <v>304123.64159999997</v>
      </c>
      <c r="L2083" s="7">
        <v>321009.86239999998</v>
      </c>
      <c r="M2083" s="7">
        <v>232110.57769999999</v>
      </c>
      <c r="N2083" s="7">
        <v>352302.29670000001</v>
      </c>
      <c r="O2083" s="7">
        <v>298369.84899999999</v>
      </c>
      <c r="P2083" s="7">
        <v>237847.58660000001</v>
      </c>
      <c r="Q2083" s="7">
        <v>360181.82620000001</v>
      </c>
      <c r="R2083" s="7">
        <v>268373.61499999999</v>
      </c>
      <c r="S2083" s="7">
        <v>372143.0699</v>
      </c>
      <c r="T2083" s="7">
        <v>329127.37719999999</v>
      </c>
      <c r="U2083" s="7">
        <v>332054.04859999998</v>
      </c>
      <c r="V2083" s="7">
        <v>239670.98019999999</v>
      </c>
      <c r="W2083" s="7">
        <v>342087.79590000003</v>
      </c>
      <c r="X2083" s="7">
        <v>347751.3897</v>
      </c>
      <c r="Y2083" s="7">
        <v>273254.15590000001</v>
      </c>
      <c r="Z2083" s="7">
        <v>328406.33069999999</v>
      </c>
      <c r="AA2083" s="7">
        <v>284160.88819999999</v>
      </c>
      <c r="AB2083" s="7">
        <v>332705.3665</v>
      </c>
      <c r="AC2083" s="7">
        <v>295971.18229999999</v>
      </c>
      <c r="AD2083" s="7">
        <v>344927.1801</v>
      </c>
      <c r="AE2083" s="7">
        <v>329442.39409999998</v>
      </c>
      <c r="AF2083" s="7">
        <v>361468.57250000001</v>
      </c>
      <c r="AG2083" s="7">
        <v>286167.0344</v>
      </c>
      <c r="AH2083" s="7">
        <v>347097.33740000002</v>
      </c>
      <c r="AI2083" s="7">
        <v>296680.67489999998</v>
      </c>
      <c r="AJ2083" s="7">
        <v>288999.64860000001</v>
      </c>
      <c r="AK2083" s="7">
        <v>358168.8468</v>
      </c>
      <c r="AL2083" s="7">
        <v>384669.99829999998</v>
      </c>
      <c r="AM2083" s="7">
        <v>358773.6471</v>
      </c>
      <c r="AN2083" s="7">
        <v>365961.16310000001</v>
      </c>
      <c r="AO2083" s="7">
        <v>318741.07449999999</v>
      </c>
      <c r="AP2083" s="7">
        <v>333712.48839999997</v>
      </c>
      <c r="AQ2083" s="7">
        <v>322671.81079999998</v>
      </c>
      <c r="AR2083" s="7">
        <v>321016.6274</v>
      </c>
      <c r="AS2083" s="7">
        <v>328834.39600000001</v>
      </c>
      <c r="AT2083" s="7">
        <v>388366.44660000002</v>
      </c>
      <c r="AU2083" s="7">
        <v>254056.14009999999</v>
      </c>
      <c r="AV2083" s="7">
        <v>351820.30979999999</v>
      </c>
      <c r="AW2083" s="7">
        <v>352377.78159999999</v>
      </c>
      <c r="AX2083" s="7">
        <v>302569.18280000001</v>
      </c>
      <c r="AY2083" s="7">
        <v>314515.46470000001</v>
      </c>
      <c r="AZ2083" s="7">
        <v>271791.17729999998</v>
      </c>
      <c r="BA2083" s="7">
        <v>346728.36829999997</v>
      </c>
      <c r="BB2083" s="7">
        <v>318520.73790000001</v>
      </c>
      <c r="BC2083" s="7">
        <v>281860.58020000003</v>
      </c>
      <c r="BD2083" s="7">
        <v>276351.30599999998</v>
      </c>
      <c r="BE2083" s="7">
        <v>297090.14689999999</v>
      </c>
      <c r="BF2083" s="7">
        <v>281188.66649999999</v>
      </c>
      <c r="BG2083" s="7">
        <v>229242.6839</v>
      </c>
      <c r="BH2083" s="7">
        <v>250047.8265</v>
      </c>
      <c r="BI2083" s="7">
        <v>384460.28460000001</v>
      </c>
      <c r="BJ2083" s="7">
        <v>300263.58370000002</v>
      </c>
      <c r="BK2083" s="7">
        <v>319797.94209999999</v>
      </c>
      <c r="BL2083" s="7">
        <v>232920.5589</v>
      </c>
      <c r="BM2083" s="7">
        <v>293138.52220000001</v>
      </c>
      <c r="BN2083" s="7">
        <v>393064.18180000002</v>
      </c>
      <c r="BO2083" s="7">
        <v>345101.30290000001</v>
      </c>
    </row>
    <row r="2084" spans="1:67" ht="15.75" customHeight="1" x14ac:dyDescent="0.2">
      <c r="A2084" s="7">
        <v>3573</v>
      </c>
      <c r="B2084" s="7">
        <v>889.59969400636805</v>
      </c>
      <c r="C2084" s="7">
        <v>6.7934037037037003</v>
      </c>
      <c r="D2084" s="7" t="s">
        <v>760</v>
      </c>
      <c r="E2084" s="7">
        <v>258024.7954</v>
      </c>
      <c r="F2084" s="7">
        <v>279564.32030000002</v>
      </c>
      <c r="G2084" s="7">
        <v>334497.95079999999</v>
      </c>
      <c r="H2084" s="7">
        <v>324803.31579999998</v>
      </c>
      <c r="I2084" s="7">
        <v>287415.76490000001</v>
      </c>
      <c r="J2084" s="7">
        <v>275296.09980000003</v>
      </c>
      <c r="K2084" s="7">
        <v>246497.41680000001</v>
      </c>
      <c r="L2084" s="7">
        <v>308741.32040000003</v>
      </c>
      <c r="M2084" s="7">
        <v>264754.2597</v>
      </c>
      <c r="N2084" s="7">
        <v>256549.02789999999</v>
      </c>
      <c r="O2084" s="7">
        <v>276753.29670000001</v>
      </c>
      <c r="P2084" s="7">
        <v>301365.46240000002</v>
      </c>
      <c r="Q2084" s="7">
        <v>306564.26169999997</v>
      </c>
      <c r="R2084" s="7">
        <v>291935.63059999997</v>
      </c>
      <c r="S2084" s="7">
        <v>285065.47659999999</v>
      </c>
      <c r="T2084" s="7">
        <v>298619.87790000002</v>
      </c>
      <c r="U2084" s="7">
        <v>280640.29139999999</v>
      </c>
      <c r="V2084" s="7">
        <v>263837.28999999998</v>
      </c>
      <c r="W2084" s="7">
        <v>254387.04199999999</v>
      </c>
      <c r="X2084" s="7">
        <v>313035.87199999997</v>
      </c>
      <c r="Y2084" s="7">
        <v>300948.64299999998</v>
      </c>
      <c r="Z2084" s="7">
        <v>313564.44819999998</v>
      </c>
      <c r="AA2084" s="7">
        <v>316252.79119999998</v>
      </c>
      <c r="AB2084" s="7">
        <v>302782.99239999999</v>
      </c>
      <c r="AC2084" s="7">
        <v>300738.1778</v>
      </c>
      <c r="AD2084" s="7">
        <v>312334.40480000002</v>
      </c>
      <c r="AE2084" s="7">
        <v>296015.02289999998</v>
      </c>
      <c r="AF2084" s="7">
        <v>303710.65039999998</v>
      </c>
      <c r="AG2084" s="7">
        <v>289453.05330000003</v>
      </c>
      <c r="AH2084" s="7">
        <v>312374.24660000001</v>
      </c>
      <c r="AI2084" s="7">
        <v>267148.36200000002</v>
      </c>
      <c r="AJ2084" s="7">
        <v>415079.37170000002</v>
      </c>
      <c r="AK2084" s="7">
        <v>401085.37939999998</v>
      </c>
      <c r="AL2084" s="7">
        <v>460924.9203</v>
      </c>
      <c r="AM2084" s="7">
        <v>413231.2341</v>
      </c>
      <c r="AN2084" s="7">
        <v>432797.52879999997</v>
      </c>
      <c r="AO2084" s="7">
        <v>381933.78529999999</v>
      </c>
      <c r="AP2084" s="7">
        <v>395687.39370000002</v>
      </c>
      <c r="AQ2084" s="7">
        <v>406164.11359999998</v>
      </c>
      <c r="AR2084" s="7">
        <v>440575.33309999999</v>
      </c>
      <c r="AS2084" s="7">
        <v>409435.7463</v>
      </c>
      <c r="AT2084" s="7">
        <v>460006.28279999999</v>
      </c>
      <c r="AU2084" s="7">
        <v>347590.13890000002</v>
      </c>
      <c r="AV2084" s="7">
        <v>434269.37959999999</v>
      </c>
      <c r="AW2084" s="7">
        <v>461856.66360000003</v>
      </c>
      <c r="AX2084" s="7">
        <v>443697.1887</v>
      </c>
      <c r="AY2084" s="7">
        <v>436334.0956</v>
      </c>
      <c r="AZ2084" s="7">
        <v>388609.33380000002</v>
      </c>
      <c r="BA2084" s="7">
        <v>389753.89449999999</v>
      </c>
      <c r="BB2084" s="7">
        <v>419357.91629999998</v>
      </c>
      <c r="BC2084" s="7">
        <v>395135.52879999997</v>
      </c>
      <c r="BD2084" s="7">
        <v>389281.91810000001</v>
      </c>
      <c r="BE2084" s="7">
        <v>399220.9044</v>
      </c>
      <c r="BF2084" s="7">
        <v>435299.7623</v>
      </c>
      <c r="BG2084" s="7">
        <v>320874.60269999999</v>
      </c>
      <c r="BH2084" s="7">
        <v>381935.10009999998</v>
      </c>
      <c r="BI2084" s="7">
        <v>413177.36810000002</v>
      </c>
      <c r="BJ2084" s="7">
        <v>385212.31709999999</v>
      </c>
      <c r="BK2084" s="7">
        <v>382094.88860000001</v>
      </c>
      <c r="BL2084" s="7">
        <v>285576.76459999999</v>
      </c>
      <c r="BM2084" s="7">
        <v>357817.13799999998</v>
      </c>
      <c r="BN2084" s="7">
        <v>405289.80859999999</v>
      </c>
      <c r="BO2084" s="7">
        <v>456081.87119999999</v>
      </c>
    </row>
    <row r="2085" spans="1:67" ht="15.75" customHeight="1" x14ac:dyDescent="0.2">
      <c r="A2085" s="7">
        <v>8078</v>
      </c>
      <c r="B2085" s="7">
        <v>731.56981853716502</v>
      </c>
      <c r="C2085" s="7">
        <v>1.6185174796747901</v>
      </c>
      <c r="D2085" s="7" t="s">
        <v>760</v>
      </c>
      <c r="E2085" s="7">
        <v>1597421.023</v>
      </c>
      <c r="F2085" s="7">
        <v>737783.91639999999</v>
      </c>
      <c r="G2085" s="7">
        <v>807705.86430000002</v>
      </c>
      <c r="H2085" s="7">
        <v>764262.06460000004</v>
      </c>
      <c r="I2085" s="7">
        <v>740424.21950000001</v>
      </c>
      <c r="J2085" s="7">
        <v>873652.14560000005</v>
      </c>
      <c r="K2085" s="7">
        <v>688912.27249999996</v>
      </c>
      <c r="L2085" s="7">
        <v>715795.95310000004</v>
      </c>
      <c r="M2085" s="7">
        <v>916996.0307</v>
      </c>
      <c r="N2085" s="7">
        <v>857382.88870000001</v>
      </c>
      <c r="O2085" s="7">
        <v>732037.01080000005</v>
      </c>
      <c r="P2085" s="7">
        <v>1004202.225</v>
      </c>
      <c r="Q2085" s="7">
        <v>768811.47589999996</v>
      </c>
      <c r="R2085" s="7">
        <v>259011.8492</v>
      </c>
      <c r="S2085" s="7">
        <v>390942.95370000001</v>
      </c>
      <c r="T2085" s="7">
        <v>202166.32269999999</v>
      </c>
      <c r="U2085" s="7">
        <v>290299.39279999997</v>
      </c>
      <c r="V2085" s="7">
        <v>328706.18569999997</v>
      </c>
      <c r="W2085" s="7">
        <v>461956.46</v>
      </c>
      <c r="X2085" s="7">
        <v>267637.02590000001</v>
      </c>
      <c r="Y2085" s="7">
        <v>285270.54310000001</v>
      </c>
      <c r="Z2085" s="7">
        <v>250054.29300000001</v>
      </c>
      <c r="AA2085" s="7">
        <v>259917.11660000001</v>
      </c>
      <c r="AB2085" s="7">
        <v>252585.9258</v>
      </c>
      <c r="AC2085" s="7">
        <v>359587.7329</v>
      </c>
      <c r="AD2085" s="7">
        <v>259251.06020000001</v>
      </c>
      <c r="AE2085" s="7">
        <v>280294.92070000002</v>
      </c>
      <c r="AF2085" s="7">
        <v>296613.80200000003</v>
      </c>
      <c r="AG2085" s="7">
        <v>308721.76880000002</v>
      </c>
      <c r="AH2085" s="7">
        <v>469323.17310000001</v>
      </c>
      <c r="AI2085" s="7">
        <v>424100.97450000001</v>
      </c>
      <c r="AJ2085" s="7">
        <v>698191.05050000001</v>
      </c>
      <c r="AK2085" s="7">
        <v>156015.40770000001</v>
      </c>
      <c r="AL2085" s="7">
        <v>136701.38440000001</v>
      </c>
      <c r="AM2085" s="7">
        <v>132000.26240000001</v>
      </c>
      <c r="AN2085" s="7">
        <v>91306.394090000002</v>
      </c>
      <c r="AO2085" s="7">
        <v>132893.52489999999</v>
      </c>
      <c r="AP2085" s="7">
        <v>132162.3321</v>
      </c>
      <c r="AQ2085" s="7">
        <v>171510.82550000001</v>
      </c>
      <c r="AR2085" s="7">
        <v>138097.87</v>
      </c>
      <c r="AS2085" s="7">
        <v>124167.90519999999</v>
      </c>
      <c r="AT2085" s="7">
        <v>133841.8671</v>
      </c>
      <c r="AU2085" s="7">
        <v>144297.66630000001</v>
      </c>
      <c r="AV2085" s="7">
        <v>124340.4002</v>
      </c>
      <c r="AW2085" s="7">
        <v>173685.80040000001</v>
      </c>
      <c r="AX2085" s="7">
        <v>222966.35800000001</v>
      </c>
      <c r="AY2085" s="7">
        <v>294147.71759999997</v>
      </c>
      <c r="AZ2085" s="7">
        <v>358187.70730000001</v>
      </c>
      <c r="BA2085" s="7">
        <v>326113.0367</v>
      </c>
      <c r="BB2085" s="7">
        <v>366095.27919999999</v>
      </c>
      <c r="BC2085" s="7">
        <v>295707.0785</v>
      </c>
      <c r="BD2085" s="7">
        <v>323490.97169999999</v>
      </c>
      <c r="BE2085" s="7">
        <v>322755.02</v>
      </c>
      <c r="BF2085" s="7">
        <v>316254.72009999998</v>
      </c>
      <c r="BG2085" s="7">
        <v>330685.76169999997</v>
      </c>
      <c r="BH2085" s="7">
        <v>318425.962</v>
      </c>
      <c r="BI2085" s="7">
        <v>394416.1434</v>
      </c>
      <c r="BJ2085" s="7">
        <v>704427.75490000006</v>
      </c>
      <c r="BK2085" s="7">
        <v>420646.44020000001</v>
      </c>
      <c r="BL2085" s="7">
        <v>514524.44910000003</v>
      </c>
      <c r="BM2085" s="7">
        <v>219568.57560000001</v>
      </c>
      <c r="BN2085" s="7">
        <v>234523.01490000001</v>
      </c>
      <c r="BO2085" s="7">
        <v>246125.76019999999</v>
      </c>
    </row>
    <row r="2086" spans="1:67" ht="15.75" customHeight="1" x14ac:dyDescent="0.2">
      <c r="A2086" s="7">
        <v>3480</v>
      </c>
      <c r="B2086" s="7">
        <v>249.14739309590601</v>
      </c>
      <c r="C2086" s="7">
        <v>0.32565386178861699</v>
      </c>
      <c r="D2086" s="7" t="s">
        <v>760</v>
      </c>
      <c r="E2086" s="7">
        <v>317446.36349999998</v>
      </c>
      <c r="F2086" s="7">
        <v>319574.46730000002</v>
      </c>
      <c r="G2086" s="7">
        <v>509177.46649999998</v>
      </c>
      <c r="H2086" s="7">
        <v>459066.6801</v>
      </c>
      <c r="I2086" s="7">
        <v>323961.41680000001</v>
      </c>
      <c r="J2086" s="7">
        <v>721865.03650000005</v>
      </c>
      <c r="K2086" s="7">
        <v>312232.3333</v>
      </c>
      <c r="L2086" s="7">
        <v>652745.68400000001</v>
      </c>
      <c r="M2086" s="7">
        <v>354142.4129</v>
      </c>
      <c r="N2086" s="7">
        <v>819857.03980000003</v>
      </c>
      <c r="O2086" s="7">
        <v>205189.01079999999</v>
      </c>
      <c r="P2086" s="7">
        <v>360372.09029999998</v>
      </c>
      <c r="Q2086" s="7">
        <v>230895.07029999999</v>
      </c>
      <c r="R2086" s="7">
        <v>783419.66399999999</v>
      </c>
      <c r="S2086" s="7">
        <v>449712.98440000002</v>
      </c>
      <c r="T2086" s="7">
        <v>619469.50589999999</v>
      </c>
      <c r="U2086" s="7">
        <v>594096.60199999996</v>
      </c>
      <c r="V2086" s="7">
        <v>481795.48229999997</v>
      </c>
      <c r="W2086" s="7">
        <v>352693.12479999999</v>
      </c>
      <c r="X2086" s="7">
        <v>214227.58689999999</v>
      </c>
      <c r="Y2086" s="7">
        <v>401496.87479999999</v>
      </c>
      <c r="Z2086" s="7">
        <v>286845.08130000002</v>
      </c>
      <c r="AA2086" s="7">
        <v>374345.79460000002</v>
      </c>
      <c r="AB2086" s="7">
        <v>423784.00349999999</v>
      </c>
      <c r="AC2086" s="7">
        <v>226444.7911</v>
      </c>
      <c r="AD2086" s="7">
        <v>231007.62390000001</v>
      </c>
      <c r="AE2086" s="7">
        <v>428975.07919999998</v>
      </c>
      <c r="AF2086" s="7">
        <v>557005.80059999996</v>
      </c>
      <c r="AG2086" s="7">
        <v>228190.96369999999</v>
      </c>
      <c r="AH2086" s="7">
        <v>788720.90650000004</v>
      </c>
      <c r="AI2086" s="7">
        <v>568027.84750000003</v>
      </c>
      <c r="AJ2086" s="7">
        <v>219938.32339999999</v>
      </c>
      <c r="AK2086" s="7">
        <v>194515.1293</v>
      </c>
      <c r="AL2086" s="7">
        <v>324803.69790000003</v>
      </c>
      <c r="AM2086" s="7">
        <v>274051.03159999999</v>
      </c>
      <c r="AN2086" s="7">
        <v>176513.64629999999</v>
      </c>
      <c r="AO2086" s="7">
        <v>198720.3217</v>
      </c>
      <c r="AP2086" s="7">
        <v>417721.79009999998</v>
      </c>
      <c r="AQ2086" s="7">
        <v>385532.95620000002</v>
      </c>
      <c r="AR2086" s="7">
        <v>212471.05900000001</v>
      </c>
      <c r="AS2086" s="7">
        <v>221335.26139999999</v>
      </c>
      <c r="AT2086" s="7">
        <v>311060.48050000001</v>
      </c>
      <c r="AU2086" s="7">
        <v>177288.47870000001</v>
      </c>
      <c r="AV2086" s="7">
        <v>316470.51030000002</v>
      </c>
      <c r="AW2086" s="7">
        <v>280505.17489999998</v>
      </c>
      <c r="AX2086" s="7">
        <v>239040.9737</v>
      </c>
      <c r="AY2086" s="7">
        <v>562127.93839999998</v>
      </c>
      <c r="AZ2086" s="7">
        <v>293022.86719999998</v>
      </c>
      <c r="BA2086" s="7">
        <v>385199.92080000002</v>
      </c>
      <c r="BB2086" s="7">
        <v>317163.15759999998</v>
      </c>
      <c r="BC2086" s="7">
        <v>334659.75809999998</v>
      </c>
      <c r="BD2086" s="7">
        <v>264098.07459999999</v>
      </c>
      <c r="BE2086" s="7">
        <v>228893.0183</v>
      </c>
      <c r="BF2086" s="7">
        <v>163641.56529999999</v>
      </c>
      <c r="BG2086" s="7">
        <v>354608.92310000001</v>
      </c>
      <c r="BH2086" s="7">
        <v>388614.44270000001</v>
      </c>
      <c r="BI2086" s="7">
        <v>380938.11739999999</v>
      </c>
      <c r="BJ2086" s="7">
        <v>192006.55439999999</v>
      </c>
      <c r="BK2086" s="7">
        <v>358613.06319999998</v>
      </c>
      <c r="BL2086" s="7">
        <v>253798.2439</v>
      </c>
      <c r="BM2086" s="7">
        <v>157545.27040000001</v>
      </c>
      <c r="BN2086" s="7">
        <v>246260.51569999999</v>
      </c>
      <c r="BO2086" s="7">
        <v>240333.5576</v>
      </c>
    </row>
    <row r="2087" spans="1:67" ht="15.75" customHeight="1" x14ac:dyDescent="0.2">
      <c r="A2087" s="7">
        <v>1965</v>
      </c>
      <c r="B2087" s="7">
        <v>369.37572611156497</v>
      </c>
      <c r="C2087" s="7">
        <v>14.644797357723499</v>
      </c>
      <c r="D2087" s="7" t="s">
        <v>760</v>
      </c>
      <c r="E2087" s="7">
        <v>256895.20759999999</v>
      </c>
      <c r="F2087" s="7">
        <v>352133.9106</v>
      </c>
      <c r="G2087" s="7">
        <v>299117.41690000001</v>
      </c>
      <c r="H2087" s="7">
        <v>291245.03820000001</v>
      </c>
      <c r="I2087" s="7">
        <v>341476.03989999997</v>
      </c>
      <c r="J2087" s="7">
        <v>294984.57020000002</v>
      </c>
      <c r="K2087" s="7">
        <v>347937.90769999998</v>
      </c>
      <c r="L2087" s="7">
        <v>190257.25349999999</v>
      </c>
      <c r="M2087" s="7">
        <v>329206.99339999998</v>
      </c>
      <c r="N2087" s="7">
        <v>299705.60060000001</v>
      </c>
      <c r="O2087" s="7">
        <v>313650.62070000003</v>
      </c>
      <c r="P2087" s="7">
        <v>394955.11300000001</v>
      </c>
      <c r="Q2087" s="7">
        <v>341741.87729999999</v>
      </c>
      <c r="R2087" s="7">
        <v>380788.04680000001</v>
      </c>
      <c r="S2087" s="7">
        <v>333790.17210000003</v>
      </c>
      <c r="T2087" s="7">
        <v>352573.76860000001</v>
      </c>
      <c r="U2087" s="7">
        <v>380273.46740000002</v>
      </c>
      <c r="V2087" s="7">
        <v>270884.69040000002</v>
      </c>
      <c r="W2087" s="7">
        <v>342290.48509999999</v>
      </c>
      <c r="X2087" s="7">
        <v>331532.09299999999</v>
      </c>
      <c r="Y2087" s="7">
        <v>334812.95919999998</v>
      </c>
      <c r="Z2087" s="7">
        <v>355191.98859999998</v>
      </c>
      <c r="AA2087" s="7">
        <v>267198.27179999999</v>
      </c>
      <c r="AB2087" s="7">
        <v>377427.06300000002</v>
      </c>
      <c r="AC2087" s="7">
        <v>306940.14419999998</v>
      </c>
      <c r="AD2087" s="7">
        <v>337531.7352</v>
      </c>
      <c r="AE2087" s="7">
        <v>380955.34</v>
      </c>
      <c r="AF2087" s="7">
        <v>366974.87060000002</v>
      </c>
      <c r="AG2087" s="7">
        <v>307793.09009999997</v>
      </c>
      <c r="AH2087" s="7">
        <v>316025.74619999999</v>
      </c>
      <c r="AI2087" s="7">
        <v>338153.2928</v>
      </c>
      <c r="AJ2087" s="7">
        <v>315225.34749999997</v>
      </c>
      <c r="AK2087" s="7">
        <v>318250.23810000002</v>
      </c>
      <c r="AL2087" s="7">
        <v>295945.54690000002</v>
      </c>
      <c r="AM2087" s="7">
        <v>368285.342</v>
      </c>
      <c r="AN2087" s="7">
        <v>374320.50339999999</v>
      </c>
      <c r="AO2087" s="7">
        <v>340341.20390000002</v>
      </c>
      <c r="AP2087" s="7">
        <v>265962.16629999998</v>
      </c>
      <c r="AQ2087" s="7">
        <v>308897.89980000001</v>
      </c>
      <c r="AR2087" s="7">
        <v>340299.84240000002</v>
      </c>
      <c r="AS2087" s="7">
        <v>328949.4437</v>
      </c>
      <c r="AT2087" s="7">
        <v>354092.54889999999</v>
      </c>
      <c r="AU2087" s="7">
        <v>269428.07150000002</v>
      </c>
      <c r="AV2087" s="7">
        <v>300718.10200000001</v>
      </c>
      <c r="AW2087" s="7">
        <v>358313.60749999998</v>
      </c>
      <c r="AX2087" s="7">
        <v>350769.89779999998</v>
      </c>
      <c r="AY2087" s="7">
        <v>258428.05009999999</v>
      </c>
      <c r="AZ2087" s="7">
        <v>317341.19260000001</v>
      </c>
      <c r="BA2087" s="7">
        <v>317960.20799999998</v>
      </c>
      <c r="BB2087" s="7">
        <v>271401.41129999998</v>
      </c>
      <c r="BC2087" s="7">
        <v>166637.97630000001</v>
      </c>
      <c r="BD2087" s="7">
        <v>316678.59279999998</v>
      </c>
      <c r="BE2087" s="7">
        <v>261637.5865</v>
      </c>
      <c r="BF2087" s="7">
        <v>329782.88909999997</v>
      </c>
      <c r="BG2087" s="7">
        <v>270780.21889999998</v>
      </c>
      <c r="BH2087" s="7">
        <v>277176.3701</v>
      </c>
      <c r="BI2087" s="7">
        <v>314729.67420000001</v>
      </c>
      <c r="BJ2087" s="7">
        <v>298713.50160000002</v>
      </c>
      <c r="BK2087" s="7">
        <v>299028.96850000002</v>
      </c>
      <c r="BL2087" s="7">
        <v>210536.97320000001</v>
      </c>
      <c r="BM2087" s="7">
        <v>314765.80800000002</v>
      </c>
      <c r="BN2087" s="7">
        <v>295699.20699999999</v>
      </c>
      <c r="BO2087" s="7">
        <v>348828.24160000001</v>
      </c>
    </row>
    <row r="2088" spans="1:67" ht="15.75" customHeight="1" x14ac:dyDescent="0.2">
      <c r="A2088" s="7">
        <v>5361</v>
      </c>
      <c r="B2088" s="7">
        <v>274.25258753751098</v>
      </c>
      <c r="C2088" s="7">
        <v>0.86856543209876502</v>
      </c>
      <c r="D2088" s="7" t="s">
        <v>760</v>
      </c>
      <c r="E2088" s="7">
        <v>4805743.551</v>
      </c>
      <c r="F2088" s="7">
        <v>379021.09230000002</v>
      </c>
      <c r="G2088" s="7">
        <v>2264483.4539999999</v>
      </c>
      <c r="H2088" s="7">
        <v>503989.14630000002</v>
      </c>
      <c r="I2088" s="7">
        <v>310183.37329999998</v>
      </c>
      <c r="J2088" s="7">
        <v>4111333.2</v>
      </c>
      <c r="K2088" s="7">
        <v>541255.80220000003</v>
      </c>
      <c r="L2088" s="7">
        <v>175981.65419999999</v>
      </c>
      <c r="M2088" s="7">
        <v>2007039.9669999999</v>
      </c>
      <c r="N2088" s="7">
        <v>4655153.3720000004</v>
      </c>
      <c r="O2088" s="7">
        <v>382420.77189999999</v>
      </c>
      <c r="P2088" s="7">
        <v>2254715.432</v>
      </c>
      <c r="Q2088" s="7">
        <v>257923.63430000001</v>
      </c>
      <c r="R2088" s="7">
        <v>167848.09109999999</v>
      </c>
      <c r="S2088" s="7">
        <v>2086417.487</v>
      </c>
      <c r="T2088" s="7">
        <v>2960738.33</v>
      </c>
      <c r="U2088" s="7">
        <v>2068701.3149999999</v>
      </c>
      <c r="V2088" s="7">
        <v>2769515.3059999999</v>
      </c>
      <c r="W2088" s="7">
        <v>1737321.192</v>
      </c>
      <c r="X2088" s="7">
        <v>396188.20299999998</v>
      </c>
      <c r="Y2088" s="7">
        <v>562068.13049999997</v>
      </c>
      <c r="Z2088" s="7">
        <v>439148.27860000002</v>
      </c>
      <c r="AA2088" s="7">
        <v>201506.58670000001</v>
      </c>
      <c r="AB2088" s="7">
        <v>264623.51079999999</v>
      </c>
      <c r="AC2088" s="7">
        <v>261987.8743</v>
      </c>
      <c r="AD2088" s="7">
        <v>172213.23180000001</v>
      </c>
      <c r="AE2088" s="7">
        <v>396377.12180000002</v>
      </c>
      <c r="AF2088" s="7">
        <v>535863.98620000004</v>
      </c>
      <c r="AG2088" s="7">
        <v>350015.59840000002</v>
      </c>
      <c r="AH2088" s="7">
        <v>2734578.1239999998</v>
      </c>
      <c r="AI2088" s="7">
        <v>1524052.8370000001</v>
      </c>
      <c r="AJ2088" s="7">
        <v>141527.82800000001</v>
      </c>
      <c r="AK2088" s="7">
        <v>99241.236489999996</v>
      </c>
      <c r="AL2088" s="7">
        <v>307347.15110000002</v>
      </c>
      <c r="AM2088" s="7">
        <v>262487.66979999997</v>
      </c>
      <c r="AN2088" s="7">
        <v>203948.791</v>
      </c>
      <c r="AO2088" s="7">
        <v>517799.25089999998</v>
      </c>
      <c r="AP2088" s="7">
        <v>258430.72630000001</v>
      </c>
      <c r="AQ2088" s="7">
        <v>254695.0344</v>
      </c>
      <c r="AR2088" s="7">
        <v>359534.53940000001</v>
      </c>
      <c r="AS2088" s="7">
        <v>48220.492839999999</v>
      </c>
      <c r="AT2088" s="7">
        <v>279987.31599999999</v>
      </c>
      <c r="AU2088" s="7">
        <v>176954.94320000001</v>
      </c>
      <c r="AV2088" s="7">
        <v>183032.1587</v>
      </c>
      <c r="AW2088" s="7">
        <v>229229.1177</v>
      </c>
      <c r="AX2088" s="7">
        <v>257386.9356</v>
      </c>
      <c r="AY2088" s="7">
        <v>147151.21950000001</v>
      </c>
      <c r="AZ2088" s="7">
        <v>162761.6244</v>
      </c>
      <c r="BA2088" s="7">
        <v>312385.4792</v>
      </c>
      <c r="BB2088" s="7">
        <v>617512.38300000003</v>
      </c>
      <c r="BC2088" s="7">
        <v>318176.1237</v>
      </c>
      <c r="BD2088" s="7">
        <v>238749.45800000001</v>
      </c>
      <c r="BE2088" s="7">
        <v>406897.5036</v>
      </c>
      <c r="BF2088" s="7">
        <v>207379.74890000001</v>
      </c>
      <c r="BG2088" s="7">
        <v>299344.5148</v>
      </c>
      <c r="BH2088" s="7">
        <v>323513.13569999998</v>
      </c>
      <c r="BI2088" s="7">
        <v>384652.61800000002</v>
      </c>
      <c r="BJ2088" s="7">
        <v>268766.31599999999</v>
      </c>
      <c r="BK2088" s="7">
        <v>381525.09539999999</v>
      </c>
      <c r="BL2088" s="7">
        <v>214496.32750000001</v>
      </c>
      <c r="BM2088" s="7">
        <v>90626.718940000006</v>
      </c>
      <c r="BN2088" s="7">
        <v>345846.26260000002</v>
      </c>
      <c r="BO2088" s="7">
        <v>77112.944870000007</v>
      </c>
    </row>
    <row r="2089" spans="1:67" ht="15.75" customHeight="1" x14ac:dyDescent="0.2">
      <c r="A2089" s="7">
        <v>4174</v>
      </c>
      <c r="B2089" s="7">
        <v>1044.6055277651501</v>
      </c>
      <c r="C2089" s="7">
        <v>10.243558130081301</v>
      </c>
      <c r="D2089" s="7" t="s">
        <v>760</v>
      </c>
      <c r="E2089" s="7">
        <v>401274.05229999998</v>
      </c>
      <c r="F2089" s="7">
        <v>257901.32629999999</v>
      </c>
      <c r="G2089" s="7">
        <v>335444.82270000002</v>
      </c>
      <c r="H2089" s="7">
        <v>335743.36629999999</v>
      </c>
      <c r="I2089" s="7">
        <v>258405.7371</v>
      </c>
      <c r="J2089" s="7">
        <v>268363.67660000001</v>
      </c>
      <c r="K2089" s="7">
        <v>278943.72389999998</v>
      </c>
      <c r="L2089" s="7">
        <v>325106.80410000001</v>
      </c>
      <c r="M2089" s="7">
        <v>435128.4731</v>
      </c>
      <c r="N2089" s="7">
        <v>349383.82400000002</v>
      </c>
      <c r="O2089" s="7">
        <v>298385.99589999998</v>
      </c>
      <c r="P2089" s="7">
        <v>299071.77370000002</v>
      </c>
      <c r="Q2089" s="7">
        <v>197360.71539999999</v>
      </c>
      <c r="R2089" s="7">
        <v>281980.95380000002</v>
      </c>
      <c r="S2089" s="7">
        <v>291296.79989999998</v>
      </c>
      <c r="T2089" s="7">
        <v>281011.04450000002</v>
      </c>
      <c r="U2089" s="7">
        <v>281158.0503</v>
      </c>
      <c r="V2089" s="7">
        <v>302239.41330000001</v>
      </c>
      <c r="W2089" s="7">
        <v>351473.1373</v>
      </c>
      <c r="X2089" s="7">
        <v>305766.33769999997</v>
      </c>
      <c r="Y2089" s="7">
        <v>381819.95689999999</v>
      </c>
      <c r="Z2089" s="7">
        <v>319976.23060000001</v>
      </c>
      <c r="AA2089" s="7">
        <v>367444.20429999998</v>
      </c>
      <c r="AB2089" s="7">
        <v>337696.73080000002</v>
      </c>
      <c r="AC2089" s="7">
        <v>315274.73100000003</v>
      </c>
      <c r="AD2089" s="7">
        <v>278838.99770000001</v>
      </c>
      <c r="AE2089" s="7">
        <v>333474.06030000001</v>
      </c>
      <c r="AF2089" s="7">
        <v>273754.98349999997</v>
      </c>
      <c r="AG2089" s="7">
        <v>262881.19400000002</v>
      </c>
      <c r="AH2089" s="7">
        <v>207238.4645</v>
      </c>
      <c r="AI2089" s="7">
        <v>306263.19020000001</v>
      </c>
      <c r="AJ2089" s="7">
        <v>361962.7194</v>
      </c>
      <c r="AK2089" s="7">
        <v>369831.12390000001</v>
      </c>
      <c r="AL2089" s="7">
        <v>339652.32530000003</v>
      </c>
      <c r="AM2089" s="7">
        <v>405285.64439999999</v>
      </c>
      <c r="AN2089" s="7">
        <v>283607.8333</v>
      </c>
      <c r="AO2089" s="7">
        <v>359332.23629999999</v>
      </c>
      <c r="AP2089" s="7">
        <v>276567.82510000002</v>
      </c>
      <c r="AQ2089" s="7">
        <v>336510.09970000002</v>
      </c>
      <c r="AR2089" s="7">
        <v>428274.99719999998</v>
      </c>
      <c r="AS2089" s="7">
        <v>340165.6802</v>
      </c>
      <c r="AT2089" s="7">
        <v>403670.29590000003</v>
      </c>
      <c r="AU2089" s="7">
        <v>434299.67420000001</v>
      </c>
      <c r="AV2089" s="7">
        <v>361700.37310000003</v>
      </c>
      <c r="AW2089" s="7">
        <v>342338.2475</v>
      </c>
      <c r="AX2089" s="7">
        <v>350097.35619999998</v>
      </c>
      <c r="AY2089" s="7">
        <v>281345.37219999998</v>
      </c>
      <c r="AZ2089" s="7">
        <v>252746.61619999999</v>
      </c>
      <c r="BA2089" s="7">
        <v>278583.08500000002</v>
      </c>
      <c r="BB2089" s="7">
        <v>302588.3173</v>
      </c>
      <c r="BC2089" s="7">
        <v>351482.29800000001</v>
      </c>
      <c r="BD2089" s="7">
        <v>362818.97970000003</v>
      </c>
      <c r="BE2089" s="7">
        <v>319749.26120000001</v>
      </c>
      <c r="BF2089" s="7">
        <v>311336.72149999999</v>
      </c>
      <c r="BG2089" s="7">
        <v>376455.7108</v>
      </c>
      <c r="BH2089" s="7">
        <v>366662.88179999997</v>
      </c>
      <c r="BI2089" s="7">
        <v>399130.82299999997</v>
      </c>
      <c r="BJ2089" s="7">
        <v>326527.06520000001</v>
      </c>
      <c r="BK2089" s="7">
        <v>369885.01299999998</v>
      </c>
      <c r="BL2089" s="7">
        <v>344621.7599</v>
      </c>
      <c r="BM2089" s="7">
        <v>313046.00270000001</v>
      </c>
      <c r="BN2089" s="7">
        <v>366830.50719999999</v>
      </c>
      <c r="BO2089" s="7">
        <v>342821.315</v>
      </c>
    </row>
    <row r="2090" spans="1:67" ht="15.75" customHeight="1" x14ac:dyDescent="0.2">
      <c r="A2090" s="7">
        <v>4977</v>
      </c>
      <c r="B2090" s="7">
        <v>346.31353705453199</v>
      </c>
      <c r="C2090" s="7">
        <v>0.83562662601626003</v>
      </c>
      <c r="D2090" s="7" t="s">
        <v>760</v>
      </c>
      <c r="E2090" s="7">
        <v>300756.12689999997</v>
      </c>
      <c r="F2090" s="7">
        <v>368452.76880000002</v>
      </c>
      <c r="G2090" s="7">
        <v>326696.51179999998</v>
      </c>
      <c r="H2090" s="7">
        <v>416250.4388</v>
      </c>
      <c r="I2090" s="7">
        <v>423141.53080000001</v>
      </c>
      <c r="J2090" s="7">
        <v>344904.87300000002</v>
      </c>
      <c r="K2090" s="7">
        <v>457130.79330000002</v>
      </c>
      <c r="L2090" s="7">
        <v>533275.76529999997</v>
      </c>
      <c r="M2090" s="7">
        <v>391727.31189999997</v>
      </c>
      <c r="N2090" s="7">
        <v>353017.31929999997</v>
      </c>
      <c r="O2090" s="7">
        <v>373554.10369999998</v>
      </c>
      <c r="P2090" s="7">
        <v>272312.5257</v>
      </c>
      <c r="Q2090" s="7">
        <v>288128.21799999999</v>
      </c>
      <c r="R2090" s="7">
        <v>393876.29210000002</v>
      </c>
      <c r="S2090" s="7">
        <v>322245.511</v>
      </c>
      <c r="T2090" s="7">
        <v>315790.02990000002</v>
      </c>
      <c r="U2090" s="7">
        <v>264091.13929999998</v>
      </c>
      <c r="V2090" s="7">
        <v>336306.54070000001</v>
      </c>
      <c r="W2090" s="7">
        <v>297321.11949999997</v>
      </c>
      <c r="X2090" s="7">
        <v>396544.39380000002</v>
      </c>
      <c r="Y2090" s="7">
        <v>462378.34470000002</v>
      </c>
      <c r="Z2090" s="7">
        <v>453214.90370000002</v>
      </c>
      <c r="AA2090" s="7">
        <v>297443.27159999998</v>
      </c>
      <c r="AB2090" s="7">
        <v>318768.18170000002</v>
      </c>
      <c r="AC2090" s="7">
        <v>335827.1679</v>
      </c>
      <c r="AD2090" s="7">
        <v>356644.59649999999</v>
      </c>
      <c r="AE2090" s="7">
        <v>402925.09590000001</v>
      </c>
      <c r="AF2090" s="7">
        <v>508931.78580000001</v>
      </c>
      <c r="AG2090" s="7">
        <v>359926.83600000001</v>
      </c>
      <c r="AH2090" s="7">
        <v>245784.67910000001</v>
      </c>
      <c r="AI2090" s="7">
        <v>231055.5673</v>
      </c>
      <c r="AJ2090" s="7">
        <v>257357.4486</v>
      </c>
      <c r="AK2090" s="7">
        <v>336853.72100000002</v>
      </c>
      <c r="AL2090" s="7">
        <v>311560.45549999998</v>
      </c>
      <c r="AM2090" s="7">
        <v>267689.2868</v>
      </c>
      <c r="AN2090" s="7">
        <v>311459.74310000002</v>
      </c>
      <c r="AO2090" s="7">
        <v>392101.5122</v>
      </c>
      <c r="AP2090" s="7">
        <v>320258.81359999999</v>
      </c>
      <c r="AQ2090" s="7">
        <v>335718.7084</v>
      </c>
      <c r="AR2090" s="7">
        <v>336438.36979999999</v>
      </c>
      <c r="AS2090" s="7">
        <v>197392.02780000001</v>
      </c>
      <c r="AT2090" s="7">
        <v>399402.88059999997</v>
      </c>
      <c r="AU2090" s="7">
        <v>269109.3235</v>
      </c>
      <c r="AV2090" s="7">
        <v>318836.6678</v>
      </c>
      <c r="AW2090" s="7">
        <v>282364.44900000002</v>
      </c>
      <c r="AX2090" s="7">
        <v>428082.02889999998</v>
      </c>
      <c r="AY2090" s="7">
        <v>324772.35519999999</v>
      </c>
      <c r="AZ2090" s="7">
        <v>255254.35079999999</v>
      </c>
      <c r="BA2090" s="7">
        <v>297219.28330000001</v>
      </c>
      <c r="BB2090" s="7">
        <v>322665.21850000002</v>
      </c>
      <c r="BC2090" s="7">
        <v>219908.14060000001</v>
      </c>
      <c r="BD2090" s="7">
        <v>267062.37540000002</v>
      </c>
      <c r="BE2090" s="7">
        <v>259926.18549999999</v>
      </c>
      <c r="BF2090" s="7">
        <v>273380.68569999997</v>
      </c>
      <c r="BG2090" s="7">
        <v>352636.16249999998</v>
      </c>
      <c r="BH2090" s="7">
        <v>312177.7599</v>
      </c>
      <c r="BI2090" s="7">
        <v>314776.12290000002</v>
      </c>
      <c r="BJ2090" s="7">
        <v>142719.4045</v>
      </c>
      <c r="BK2090" s="7">
        <v>102153.76760000001</v>
      </c>
      <c r="BL2090" s="7">
        <v>191296.07519999999</v>
      </c>
      <c r="BM2090" s="7">
        <v>128848.9626</v>
      </c>
      <c r="BN2090" s="7">
        <v>282961.50530000002</v>
      </c>
      <c r="BO2090" s="7">
        <v>352171.76850000001</v>
      </c>
    </row>
    <row r="2091" spans="1:67" ht="15.75" customHeight="1" x14ac:dyDescent="0.2">
      <c r="A2091" s="7">
        <v>2813</v>
      </c>
      <c r="B2091" s="7">
        <v>427.42570508195303</v>
      </c>
      <c r="C2091" s="7">
        <v>1.3460209349593499</v>
      </c>
      <c r="D2091" s="7" t="s">
        <v>760</v>
      </c>
      <c r="E2091" s="7">
        <v>666810.3554</v>
      </c>
      <c r="F2091" s="7">
        <v>522564.95789999998</v>
      </c>
      <c r="G2091" s="7">
        <v>351288.33100000001</v>
      </c>
      <c r="H2091" s="7">
        <v>492698.25339999999</v>
      </c>
      <c r="I2091" s="7">
        <v>531204.1825</v>
      </c>
      <c r="J2091" s="7">
        <v>665590.02579999994</v>
      </c>
      <c r="K2091" s="7">
        <v>375470.82150000002</v>
      </c>
      <c r="L2091" s="7">
        <v>431545.08439999999</v>
      </c>
      <c r="M2091" s="7">
        <v>829287.02229999995</v>
      </c>
      <c r="N2091" s="7">
        <v>997730.85179999995</v>
      </c>
      <c r="O2091" s="7">
        <v>598454.826</v>
      </c>
      <c r="P2091" s="7">
        <v>722258.20490000001</v>
      </c>
      <c r="Q2091" s="7">
        <v>401897.32299999997</v>
      </c>
      <c r="R2091" s="7">
        <v>273154.63189999998</v>
      </c>
      <c r="S2091" s="7">
        <v>526856.83959999995</v>
      </c>
      <c r="T2091" s="7">
        <v>409029.65350000001</v>
      </c>
      <c r="U2091" s="7">
        <v>311329.82799999998</v>
      </c>
      <c r="V2091" s="7">
        <v>367757.89520000003</v>
      </c>
      <c r="W2091" s="7">
        <v>527067.40060000005</v>
      </c>
      <c r="X2091" s="7">
        <v>240255.5661</v>
      </c>
      <c r="Y2091" s="7">
        <v>289221.97600000002</v>
      </c>
      <c r="Z2091" s="7">
        <v>62842.627070000002</v>
      </c>
      <c r="AA2091" s="7">
        <v>301347.20669999998</v>
      </c>
      <c r="AB2091" s="7">
        <v>89969.42727</v>
      </c>
      <c r="AC2091" s="7">
        <v>212214.03760000001</v>
      </c>
      <c r="AD2091" s="7">
        <v>100686.9973</v>
      </c>
      <c r="AE2091" s="7">
        <v>235128.848</v>
      </c>
      <c r="AF2091" s="7">
        <v>183334.82279999999</v>
      </c>
      <c r="AG2091" s="7">
        <v>226493.3689</v>
      </c>
      <c r="AH2091" s="7">
        <v>541769.96010000003</v>
      </c>
      <c r="AI2091" s="7">
        <v>396882.0442</v>
      </c>
      <c r="AJ2091" s="7">
        <v>84330.210260000007</v>
      </c>
      <c r="AK2091" s="7">
        <v>99845.16949</v>
      </c>
      <c r="AL2091" s="7">
        <v>130152.3052</v>
      </c>
      <c r="AM2091" s="7">
        <v>48384.48055</v>
      </c>
      <c r="AN2091" s="7">
        <v>108260.4075</v>
      </c>
      <c r="AO2091" s="7">
        <v>57251.858</v>
      </c>
      <c r="AP2091" s="7">
        <v>70363.916639999996</v>
      </c>
      <c r="AQ2091" s="7">
        <v>47162.12545</v>
      </c>
      <c r="AR2091" s="7">
        <v>145186.4915</v>
      </c>
      <c r="AS2091" s="7">
        <v>47626.312790000004</v>
      </c>
      <c r="AT2091" s="7">
        <v>69819.473540000006</v>
      </c>
      <c r="AU2091" s="7">
        <v>127624.618</v>
      </c>
      <c r="AV2091" s="7">
        <v>146456.03339999999</v>
      </c>
      <c r="AW2091" s="7">
        <v>132887.5919</v>
      </c>
      <c r="AX2091" s="7">
        <v>202002.18109999999</v>
      </c>
      <c r="AY2091" s="7">
        <v>445614.07539999997</v>
      </c>
      <c r="AZ2091" s="7">
        <v>440045.71399999998</v>
      </c>
      <c r="BA2091" s="7">
        <v>437223.18699999998</v>
      </c>
      <c r="BB2091" s="7">
        <v>326863.95079999999</v>
      </c>
      <c r="BC2091" s="7">
        <v>411286.97869999998</v>
      </c>
      <c r="BD2091" s="7">
        <v>448137.13030000002</v>
      </c>
      <c r="BE2091" s="7">
        <v>539719.74639999995</v>
      </c>
      <c r="BF2091" s="7">
        <v>481988.93930000003</v>
      </c>
      <c r="BG2091" s="7">
        <v>299873.37560000003</v>
      </c>
      <c r="BH2091" s="7">
        <v>410864.85359999997</v>
      </c>
      <c r="BI2091" s="7">
        <v>591909.15769999998</v>
      </c>
      <c r="BJ2091" s="7">
        <v>371682.14419999998</v>
      </c>
      <c r="BK2091" s="7">
        <v>364612.91800000001</v>
      </c>
      <c r="BL2091" s="7">
        <v>459488.54619999998</v>
      </c>
      <c r="BM2091" s="7">
        <v>122134.351</v>
      </c>
      <c r="BN2091" s="7">
        <v>156928.00899999999</v>
      </c>
      <c r="BO2091" s="7">
        <v>124588.4454</v>
      </c>
    </row>
    <row r="2092" spans="1:67" ht="15.75" customHeight="1" x14ac:dyDescent="0.2">
      <c r="A2092" s="7">
        <v>2185</v>
      </c>
      <c r="B2092" s="7">
        <v>739.60644400497495</v>
      </c>
      <c r="C2092" s="7">
        <v>4.51656479166666</v>
      </c>
      <c r="D2092" s="7" t="s">
        <v>760</v>
      </c>
      <c r="E2092" s="7">
        <v>525963.93599999999</v>
      </c>
      <c r="F2092" s="7">
        <v>381095.24410000001</v>
      </c>
      <c r="G2092" s="7">
        <v>224791.6899</v>
      </c>
      <c r="H2092" s="7">
        <v>342210.66360000003</v>
      </c>
      <c r="I2092" s="7">
        <v>434690.5001</v>
      </c>
      <c r="J2092" s="7">
        <v>284088.962</v>
      </c>
      <c r="K2092" s="7">
        <v>236470.36970000001</v>
      </c>
      <c r="L2092" s="7">
        <v>342070.87650000001</v>
      </c>
      <c r="M2092" s="7">
        <v>288643.56410000002</v>
      </c>
      <c r="N2092" s="7">
        <v>388642.96480000002</v>
      </c>
      <c r="O2092" s="7">
        <v>350740.56829999998</v>
      </c>
      <c r="P2092" s="7">
        <v>437151.71120000002</v>
      </c>
      <c r="Q2092" s="7">
        <v>316975.42300000001</v>
      </c>
      <c r="R2092" s="7">
        <v>455670.73759999999</v>
      </c>
      <c r="S2092" s="7">
        <v>225764.79500000001</v>
      </c>
      <c r="T2092" s="7">
        <v>274648.89630000002</v>
      </c>
      <c r="U2092" s="7">
        <v>298845.24239999999</v>
      </c>
      <c r="V2092" s="7">
        <v>413433.01160000003</v>
      </c>
      <c r="W2092" s="7">
        <v>297095.37209999998</v>
      </c>
      <c r="X2092" s="7">
        <v>408558.84789999999</v>
      </c>
      <c r="Y2092" s="7">
        <v>227242.86009999999</v>
      </c>
      <c r="Z2092" s="7">
        <v>352195.32329999999</v>
      </c>
      <c r="AA2092" s="7">
        <v>341568.13919999998</v>
      </c>
      <c r="AB2092" s="7">
        <v>472685.33840000001</v>
      </c>
      <c r="AC2092" s="7">
        <v>397428.16810000001</v>
      </c>
      <c r="AD2092" s="7">
        <v>364371.68070000003</v>
      </c>
      <c r="AE2092" s="7">
        <v>176987.8603</v>
      </c>
      <c r="AF2092" s="7">
        <v>419516.29700000002</v>
      </c>
      <c r="AG2092" s="7">
        <v>408508.82370000001</v>
      </c>
      <c r="AH2092" s="7">
        <v>319298.17690000002</v>
      </c>
      <c r="AI2092" s="7">
        <v>248894.9994</v>
      </c>
      <c r="AJ2092" s="7">
        <v>365045.28370000003</v>
      </c>
      <c r="AK2092" s="7">
        <v>355516.26280000003</v>
      </c>
      <c r="AL2092" s="7">
        <v>155426.37770000001</v>
      </c>
      <c r="AM2092" s="7">
        <v>540821.00569999998</v>
      </c>
      <c r="AN2092" s="7">
        <v>254385.18659999999</v>
      </c>
      <c r="AO2092" s="7">
        <v>250372.0497</v>
      </c>
      <c r="AP2092" s="7">
        <v>174988.76990000001</v>
      </c>
      <c r="AQ2092" s="7">
        <v>185661.94130000001</v>
      </c>
      <c r="AR2092" s="7">
        <v>229712.48800000001</v>
      </c>
      <c r="AS2092" s="7">
        <v>255957.62090000001</v>
      </c>
      <c r="AT2092" s="7">
        <v>559020.13219999999</v>
      </c>
      <c r="AU2092" s="7">
        <v>318720.54729999998</v>
      </c>
      <c r="AV2092" s="7">
        <v>263308.65960000001</v>
      </c>
      <c r="AW2092" s="7">
        <v>330090.61829999997</v>
      </c>
      <c r="AX2092" s="7">
        <v>318495.05200000003</v>
      </c>
      <c r="AY2092" s="7">
        <v>317649.89189999999</v>
      </c>
      <c r="AZ2092" s="7">
        <v>230017.32629999999</v>
      </c>
      <c r="BA2092" s="7">
        <v>207946.58840000001</v>
      </c>
      <c r="BB2092" s="7">
        <v>223208.94130000001</v>
      </c>
      <c r="BC2092" s="7">
        <v>256096.02549999999</v>
      </c>
      <c r="BD2092" s="7">
        <v>479702.09039999999</v>
      </c>
      <c r="BE2092" s="7">
        <v>327146.21230000001</v>
      </c>
      <c r="BF2092" s="7">
        <v>127999.9461</v>
      </c>
      <c r="BG2092" s="7">
        <v>298894.33760000003</v>
      </c>
      <c r="BH2092" s="7">
        <v>413666.03370000003</v>
      </c>
      <c r="BI2092" s="7">
        <v>515287.26069999998</v>
      </c>
      <c r="BJ2092" s="7">
        <v>343501.3125</v>
      </c>
      <c r="BK2092" s="7">
        <v>227457.56479999999</v>
      </c>
      <c r="BL2092" s="7">
        <v>196959.18090000001</v>
      </c>
      <c r="BM2092" s="7">
        <v>401545.08</v>
      </c>
      <c r="BN2092" s="7">
        <v>151135.97719999999</v>
      </c>
      <c r="BO2092" s="7">
        <v>264335.08010000002</v>
      </c>
    </row>
    <row r="2093" spans="1:67" ht="15.75" customHeight="1" x14ac:dyDescent="0.2">
      <c r="A2093" s="7">
        <v>5789</v>
      </c>
      <c r="B2093" s="7">
        <v>232.123253916198</v>
      </c>
      <c r="C2093" s="7">
        <v>0.318438617886178</v>
      </c>
      <c r="D2093" s="7" t="s">
        <v>760</v>
      </c>
      <c r="E2093" s="7">
        <v>178374.93350000001</v>
      </c>
      <c r="F2093" s="7">
        <v>283720.27010000002</v>
      </c>
      <c r="G2093" s="7">
        <v>250339.0203</v>
      </c>
      <c r="H2093" s="7">
        <v>599513.29960000003</v>
      </c>
      <c r="I2093" s="7">
        <v>535405.59210000001</v>
      </c>
      <c r="J2093" s="7">
        <v>140600.0134</v>
      </c>
      <c r="K2093" s="7">
        <v>472955.68939999997</v>
      </c>
      <c r="L2093" s="7">
        <v>593682.40130000003</v>
      </c>
      <c r="M2093" s="7">
        <v>223116.47080000001</v>
      </c>
      <c r="N2093" s="7">
        <v>219910.97810000001</v>
      </c>
      <c r="O2093" s="7">
        <v>278313.90629999997</v>
      </c>
      <c r="P2093" s="7">
        <v>172293.66399999999</v>
      </c>
      <c r="Q2093" s="7">
        <v>285225.68560000003</v>
      </c>
      <c r="R2093" s="7">
        <v>578845.30160000001</v>
      </c>
      <c r="S2093" s="7">
        <v>263390.15720000002</v>
      </c>
      <c r="T2093" s="7">
        <v>240876.05249999999</v>
      </c>
      <c r="U2093" s="7">
        <v>80934.598750000005</v>
      </c>
      <c r="V2093" s="7">
        <v>297653.05229999998</v>
      </c>
      <c r="W2093" s="7">
        <v>210684.55660000001</v>
      </c>
      <c r="X2093" s="7">
        <v>285040.49540000001</v>
      </c>
      <c r="Y2093" s="7">
        <v>683113.27370000002</v>
      </c>
      <c r="Z2093" s="7">
        <v>424633.9852</v>
      </c>
      <c r="AA2093" s="7">
        <v>231493.50599999999</v>
      </c>
      <c r="AB2093" s="7">
        <v>348967.15669999999</v>
      </c>
      <c r="AC2093" s="7">
        <v>282273.1361</v>
      </c>
      <c r="AD2093" s="7">
        <v>434984.63339999999</v>
      </c>
      <c r="AE2093" s="7">
        <v>504593.9449</v>
      </c>
      <c r="AF2093" s="7">
        <v>512865.1716</v>
      </c>
      <c r="AG2093" s="7">
        <v>682297.09600000002</v>
      </c>
      <c r="AH2093" s="7">
        <v>147737.64929999999</v>
      </c>
      <c r="AI2093" s="7">
        <v>201384.17540000001</v>
      </c>
      <c r="AJ2093" s="7">
        <v>478682.45699999999</v>
      </c>
      <c r="AK2093" s="7">
        <v>386072.31060000003</v>
      </c>
      <c r="AL2093" s="7">
        <v>324981.12060000002</v>
      </c>
      <c r="AM2093" s="7">
        <v>280260.75809999998</v>
      </c>
      <c r="AN2093" s="7">
        <v>394982.74310000002</v>
      </c>
      <c r="AO2093" s="7">
        <v>299802.14990000002</v>
      </c>
      <c r="AP2093" s="7">
        <v>544718.5514</v>
      </c>
      <c r="AQ2093" s="7">
        <v>181325.84719999999</v>
      </c>
      <c r="AR2093" s="7">
        <v>325226.31020000001</v>
      </c>
      <c r="AS2093" s="7">
        <v>210350.1807</v>
      </c>
      <c r="AT2093" s="7">
        <v>181386.85490000001</v>
      </c>
      <c r="AU2093" s="7">
        <v>223051.49530000001</v>
      </c>
      <c r="AV2093" s="7">
        <v>336550.6139</v>
      </c>
      <c r="AW2093" s="7">
        <v>304358.42849999998</v>
      </c>
      <c r="AX2093" s="7">
        <v>515006.76650000003</v>
      </c>
      <c r="AY2093" s="7">
        <v>750716.40639999998</v>
      </c>
      <c r="AZ2093" s="7">
        <v>278319.6531</v>
      </c>
      <c r="BA2093" s="7">
        <v>347981.89980000001</v>
      </c>
      <c r="BB2093" s="7">
        <v>290492.22169999999</v>
      </c>
      <c r="BC2093" s="7">
        <v>290391.62199999997</v>
      </c>
      <c r="BD2093" s="7">
        <v>306241.45169999998</v>
      </c>
      <c r="BE2093" s="7">
        <v>465826.34009999997</v>
      </c>
      <c r="BF2093" s="7">
        <v>381076.79830000002</v>
      </c>
      <c r="BG2093" s="7">
        <v>265268.00670000003</v>
      </c>
      <c r="BH2093" s="7">
        <v>367349.16930000001</v>
      </c>
      <c r="BI2093" s="7">
        <v>419958.8847</v>
      </c>
      <c r="BJ2093" s="7">
        <v>330669.86680000002</v>
      </c>
      <c r="BK2093" s="7">
        <v>297385.51730000001</v>
      </c>
      <c r="BL2093" s="7">
        <v>294364.12060000002</v>
      </c>
      <c r="BM2093" s="7">
        <v>388022.31329999998</v>
      </c>
      <c r="BN2093" s="7">
        <v>308944.20020000002</v>
      </c>
      <c r="BO2093" s="7">
        <v>576387.49600000004</v>
      </c>
    </row>
    <row r="2094" spans="1:67" ht="15.75" customHeight="1" x14ac:dyDescent="0.2">
      <c r="A2094" s="7">
        <v>2581</v>
      </c>
      <c r="B2094" s="7">
        <v>734.01928525205096</v>
      </c>
      <c r="C2094" s="7">
        <v>0.75946036585365795</v>
      </c>
      <c r="D2094" s="7" t="s">
        <v>760</v>
      </c>
      <c r="E2094" s="7">
        <v>383147.63799999998</v>
      </c>
      <c r="F2094" s="7">
        <v>300659.73920000001</v>
      </c>
      <c r="G2094" s="7">
        <v>328449.33679999999</v>
      </c>
      <c r="H2094" s="7">
        <v>388684.27389999997</v>
      </c>
      <c r="I2094" s="7">
        <v>379615.17800000001</v>
      </c>
      <c r="J2094" s="7">
        <v>399209.27630000003</v>
      </c>
      <c r="K2094" s="7">
        <v>336246.4203</v>
      </c>
      <c r="L2094" s="7">
        <v>248145.99290000001</v>
      </c>
      <c r="M2094" s="7">
        <v>432287.32199999999</v>
      </c>
      <c r="N2094" s="7">
        <v>380692.98379999999</v>
      </c>
      <c r="O2094" s="7">
        <v>246914.05850000001</v>
      </c>
      <c r="P2094" s="7">
        <v>422719.86959999998</v>
      </c>
      <c r="Q2094" s="7">
        <v>266963.58549999999</v>
      </c>
      <c r="R2094" s="7">
        <v>365504.00579999998</v>
      </c>
      <c r="S2094" s="7">
        <v>214825.08069999999</v>
      </c>
      <c r="T2094" s="7">
        <v>339955.42739999999</v>
      </c>
      <c r="U2094" s="7">
        <v>291553.23070000001</v>
      </c>
      <c r="V2094" s="7">
        <v>323147.2242</v>
      </c>
      <c r="W2094" s="7">
        <v>376589.36430000002</v>
      </c>
      <c r="X2094" s="7">
        <v>309755.83919999999</v>
      </c>
      <c r="Y2094" s="7">
        <v>441047.609</v>
      </c>
      <c r="Z2094" s="7">
        <v>361221.0626</v>
      </c>
      <c r="AA2094" s="7">
        <v>358102.03450000001</v>
      </c>
      <c r="AB2094" s="7">
        <v>327354.61900000001</v>
      </c>
      <c r="AC2094" s="7">
        <v>403101.00919999997</v>
      </c>
      <c r="AD2094" s="7">
        <v>319976.59220000001</v>
      </c>
      <c r="AE2094" s="7">
        <v>312219.42330000002</v>
      </c>
      <c r="AF2094" s="7">
        <v>385860.89169999998</v>
      </c>
      <c r="AG2094" s="7">
        <v>111648.5419</v>
      </c>
      <c r="AH2094" s="7">
        <v>246147.56030000001</v>
      </c>
      <c r="AI2094" s="7">
        <v>344623.56219999999</v>
      </c>
      <c r="AJ2094" s="7">
        <v>259204.97769999999</v>
      </c>
      <c r="AK2094" s="7">
        <v>193937.6636</v>
      </c>
      <c r="AL2094" s="7">
        <v>269252.9547</v>
      </c>
      <c r="AM2094" s="7">
        <v>396710.38789999997</v>
      </c>
      <c r="AN2094" s="7">
        <v>353959.90059999999</v>
      </c>
      <c r="AO2094" s="7">
        <v>336227.17709999997</v>
      </c>
      <c r="AP2094" s="7">
        <v>305088.2034</v>
      </c>
      <c r="AQ2094" s="7">
        <v>314713.46720000001</v>
      </c>
      <c r="AR2094" s="7">
        <v>247709.34030000001</v>
      </c>
      <c r="AS2094" s="7">
        <v>295929.55229999998</v>
      </c>
      <c r="AT2094" s="7">
        <v>249290.54209999999</v>
      </c>
      <c r="AU2094" s="7">
        <v>288614.98989999999</v>
      </c>
      <c r="AV2094" s="7">
        <v>354616.20659999998</v>
      </c>
      <c r="AW2094" s="7">
        <v>108251.5894</v>
      </c>
      <c r="AX2094" s="7">
        <v>165180.3702</v>
      </c>
      <c r="AY2094" s="7">
        <v>253121.39629999999</v>
      </c>
      <c r="AZ2094" s="7">
        <v>308952.7071</v>
      </c>
      <c r="BA2094" s="7">
        <v>341954.68349999998</v>
      </c>
      <c r="BB2094" s="7">
        <v>299817.114</v>
      </c>
      <c r="BC2094" s="7">
        <v>195857.61679999999</v>
      </c>
      <c r="BD2094" s="7">
        <v>274844.48090000002</v>
      </c>
      <c r="BE2094" s="7">
        <v>234539.90289999999</v>
      </c>
      <c r="BF2094" s="7">
        <v>332638.86430000002</v>
      </c>
      <c r="BG2094" s="7">
        <v>314712.59009999997</v>
      </c>
      <c r="BH2094" s="7">
        <v>307259.83909999998</v>
      </c>
      <c r="BI2094" s="7">
        <v>247511.0048</v>
      </c>
      <c r="BJ2094" s="7">
        <v>399009.60330000002</v>
      </c>
      <c r="BK2094" s="7">
        <v>337061.12050000002</v>
      </c>
      <c r="BL2094" s="7">
        <v>303776.16509999998</v>
      </c>
      <c r="BM2094" s="7">
        <v>406579.94679999998</v>
      </c>
      <c r="BN2094" s="7">
        <v>404130.46720000001</v>
      </c>
      <c r="BO2094" s="7">
        <v>287875.18300000002</v>
      </c>
    </row>
    <row r="2095" spans="1:67" ht="15.75" customHeight="1" x14ac:dyDescent="0.2">
      <c r="A2095" s="7">
        <v>2763</v>
      </c>
      <c r="B2095" s="7">
        <v>566.36937463995901</v>
      </c>
      <c r="C2095" s="7">
        <v>0.47062621951219502</v>
      </c>
      <c r="D2095" s="7" t="s">
        <v>760</v>
      </c>
      <c r="E2095" s="7">
        <v>424134.82169999997</v>
      </c>
      <c r="F2095" s="7">
        <v>149584.6477</v>
      </c>
      <c r="G2095" s="7">
        <v>183064.84280000001</v>
      </c>
      <c r="H2095" s="7">
        <v>437147.00839999999</v>
      </c>
      <c r="I2095" s="7">
        <v>445986.33279999997</v>
      </c>
      <c r="J2095" s="7">
        <v>377316.45539999998</v>
      </c>
      <c r="K2095" s="7">
        <v>427099.93239999999</v>
      </c>
      <c r="L2095" s="7">
        <v>216491.4362</v>
      </c>
      <c r="M2095" s="7">
        <v>226876.39230000001</v>
      </c>
      <c r="N2095" s="7">
        <v>390172.17349999998</v>
      </c>
      <c r="O2095" s="7">
        <v>373074.34279999998</v>
      </c>
      <c r="P2095" s="7">
        <v>198246.2041</v>
      </c>
      <c r="Q2095" s="7">
        <v>441697.37040000001</v>
      </c>
      <c r="R2095" s="7">
        <v>448644.22649999999</v>
      </c>
      <c r="S2095" s="7">
        <v>419996.5097</v>
      </c>
      <c r="T2095" s="7">
        <v>401705.90210000001</v>
      </c>
      <c r="U2095" s="7">
        <v>448754.24249999999</v>
      </c>
      <c r="V2095" s="7">
        <v>153847.06830000001</v>
      </c>
      <c r="W2095" s="7">
        <v>446942.47810000001</v>
      </c>
      <c r="X2095" s="7">
        <v>178597.6342</v>
      </c>
      <c r="Y2095" s="7">
        <v>429869.07750000001</v>
      </c>
      <c r="Z2095" s="7">
        <v>200485.67819999999</v>
      </c>
      <c r="AA2095" s="7">
        <v>124685.4733</v>
      </c>
      <c r="AB2095" s="7">
        <v>191776.3659</v>
      </c>
      <c r="AC2095" s="7">
        <v>431764.01659999997</v>
      </c>
      <c r="AD2095" s="7">
        <v>156710.3371</v>
      </c>
      <c r="AE2095" s="7">
        <v>430976.07270000002</v>
      </c>
      <c r="AF2095" s="7">
        <v>206376.1403</v>
      </c>
      <c r="AG2095" s="7">
        <v>261860.758</v>
      </c>
      <c r="AH2095" s="7">
        <v>200195.9884</v>
      </c>
      <c r="AI2095" s="7">
        <v>435326.9964</v>
      </c>
      <c r="AJ2095" s="7">
        <v>395381.7169</v>
      </c>
      <c r="AK2095" s="7">
        <v>180313.68299999999</v>
      </c>
      <c r="AL2095" s="7">
        <v>461820.95870000002</v>
      </c>
      <c r="AM2095" s="7">
        <v>182688.9014</v>
      </c>
      <c r="AN2095" s="7">
        <v>241269.82139999999</v>
      </c>
      <c r="AO2095" s="7">
        <v>194909.28460000001</v>
      </c>
      <c r="AP2095" s="7">
        <v>192277.72630000001</v>
      </c>
      <c r="AQ2095" s="7">
        <v>208642.39060000001</v>
      </c>
      <c r="AR2095" s="7">
        <v>457586.08230000001</v>
      </c>
      <c r="AS2095" s="7">
        <v>181695.6802</v>
      </c>
      <c r="AT2095" s="7">
        <v>467603.54060000001</v>
      </c>
      <c r="AU2095" s="7">
        <v>167974.92970000001</v>
      </c>
      <c r="AV2095" s="7">
        <v>439779.54920000001</v>
      </c>
      <c r="AW2095" s="7">
        <v>465254.2905</v>
      </c>
      <c r="AX2095" s="7">
        <v>469994.63160000002</v>
      </c>
      <c r="AY2095" s="7">
        <v>430950.0981</v>
      </c>
      <c r="AZ2095" s="7">
        <v>385768.66200000001</v>
      </c>
      <c r="BA2095" s="7">
        <v>117453.2996</v>
      </c>
      <c r="BB2095" s="7">
        <v>169805.5496</v>
      </c>
      <c r="BC2095" s="7">
        <v>422857.82449999999</v>
      </c>
      <c r="BD2095" s="7">
        <v>129956.0221</v>
      </c>
      <c r="BE2095" s="7">
        <v>443100.89130000002</v>
      </c>
      <c r="BF2095" s="7">
        <v>449031.85129999998</v>
      </c>
      <c r="BG2095" s="7">
        <v>392856.29009999998</v>
      </c>
      <c r="BH2095" s="7">
        <v>172266.84959999999</v>
      </c>
      <c r="BI2095" s="7">
        <v>217539.48209999999</v>
      </c>
      <c r="BJ2095" s="7">
        <v>411357.70819999999</v>
      </c>
      <c r="BK2095" s="7">
        <v>203209.88080000001</v>
      </c>
      <c r="BL2095" s="7">
        <v>113145.2699</v>
      </c>
      <c r="BM2095" s="7">
        <v>202932.21530000001</v>
      </c>
      <c r="BN2095" s="7">
        <v>198313.0938</v>
      </c>
      <c r="BO2095" s="7">
        <v>419246.04019999999</v>
      </c>
    </row>
    <row r="2096" spans="1:67" ht="15.75" customHeight="1" x14ac:dyDescent="0.2">
      <c r="A2096" s="7">
        <v>8626</v>
      </c>
      <c r="B2096" s="7">
        <v>288.26808616843402</v>
      </c>
      <c r="C2096" s="7">
        <v>1.1154524691358001</v>
      </c>
      <c r="D2096" s="7" t="s">
        <v>760</v>
      </c>
      <c r="E2096" s="7">
        <v>3430626.6779999998</v>
      </c>
      <c r="F2096" s="7">
        <v>325704.97509999998</v>
      </c>
      <c r="G2096" s="7">
        <v>1458123.122</v>
      </c>
      <c r="H2096" s="7">
        <v>451407.0477</v>
      </c>
      <c r="I2096" s="7">
        <v>411864.10849999997</v>
      </c>
      <c r="J2096" s="7">
        <v>2844868.3640000001</v>
      </c>
      <c r="K2096" s="7">
        <v>560563.01710000006</v>
      </c>
      <c r="L2096" s="7">
        <v>449268.70669999998</v>
      </c>
      <c r="M2096" s="7">
        <v>1517936.361</v>
      </c>
      <c r="N2096" s="7">
        <v>3255765.1680000001</v>
      </c>
      <c r="O2096" s="7">
        <v>336417.19819999998</v>
      </c>
      <c r="P2096" s="7">
        <v>1737595.6969999999</v>
      </c>
      <c r="Q2096" s="7">
        <v>209844.19089999999</v>
      </c>
      <c r="R2096" s="7">
        <v>301935.66080000001</v>
      </c>
      <c r="S2096" s="7">
        <v>1703079.8640000001</v>
      </c>
      <c r="T2096" s="7">
        <v>2190703.2480000001</v>
      </c>
      <c r="U2096" s="7">
        <v>1559398.1070000001</v>
      </c>
      <c r="V2096" s="7">
        <v>2062226.287</v>
      </c>
      <c r="W2096" s="7">
        <v>1349082.568</v>
      </c>
      <c r="X2096" s="7">
        <v>371458.48009999999</v>
      </c>
      <c r="Y2096" s="7">
        <v>524031.93290000001</v>
      </c>
      <c r="Z2096" s="7">
        <v>414189.79710000003</v>
      </c>
      <c r="AA2096" s="7">
        <v>282035.93</v>
      </c>
      <c r="AB2096" s="7">
        <v>233910.27100000001</v>
      </c>
      <c r="AC2096" s="7">
        <v>241624.78700000001</v>
      </c>
      <c r="AD2096" s="7">
        <v>314394.51799999998</v>
      </c>
      <c r="AE2096" s="7">
        <v>388816.88750000001</v>
      </c>
      <c r="AF2096" s="7">
        <v>521041.73859999998</v>
      </c>
      <c r="AG2096" s="7">
        <v>373584.46590000001</v>
      </c>
      <c r="AH2096" s="7">
        <v>1883550.398</v>
      </c>
      <c r="AI2096" s="7">
        <v>1108716.4539999999</v>
      </c>
      <c r="AJ2096" s="7">
        <v>125453.05560000001</v>
      </c>
      <c r="AK2096" s="7">
        <v>386475.01079999999</v>
      </c>
      <c r="AL2096" s="7">
        <v>317054.28769999999</v>
      </c>
      <c r="AM2096" s="7">
        <v>241592.04870000001</v>
      </c>
      <c r="AN2096" s="7">
        <v>190104.95499999999</v>
      </c>
      <c r="AO2096" s="7">
        <v>371220.88909999997</v>
      </c>
      <c r="AP2096" s="7">
        <v>246572.81039999999</v>
      </c>
      <c r="AQ2096" s="7">
        <v>205510.5975</v>
      </c>
      <c r="AR2096" s="7">
        <v>346251.68239999999</v>
      </c>
      <c r="AS2096" s="7">
        <v>50927.97509</v>
      </c>
      <c r="AT2096" s="7">
        <v>252814.9154</v>
      </c>
      <c r="AU2096" s="7">
        <v>154836.02009999999</v>
      </c>
      <c r="AV2096" s="7">
        <v>168095.81599999999</v>
      </c>
      <c r="AW2096" s="7">
        <v>194870.42790000001</v>
      </c>
      <c r="AX2096" s="7">
        <v>258072.93419999999</v>
      </c>
      <c r="AY2096" s="7">
        <v>145086.7616</v>
      </c>
      <c r="AZ2096" s="7">
        <v>155147.70439999999</v>
      </c>
      <c r="BA2096" s="7">
        <v>296260.16210000002</v>
      </c>
      <c r="BB2096" s="7">
        <v>521607.54979999998</v>
      </c>
      <c r="BC2096" s="7">
        <v>253466.80530000001</v>
      </c>
      <c r="BD2096" s="7">
        <v>227279.5368</v>
      </c>
      <c r="BE2096" s="7">
        <v>135351.9198</v>
      </c>
      <c r="BF2096" s="7">
        <v>172468.87150000001</v>
      </c>
      <c r="BG2096" s="7">
        <v>257174.49069999999</v>
      </c>
      <c r="BH2096" s="7">
        <v>231444.6452</v>
      </c>
      <c r="BI2096" s="7">
        <v>379572.19140000001</v>
      </c>
      <c r="BJ2096" s="7">
        <v>215057.19</v>
      </c>
      <c r="BK2096" s="7">
        <v>359990.33990000002</v>
      </c>
      <c r="BL2096" s="7">
        <v>192760.66800000001</v>
      </c>
      <c r="BM2096" s="7">
        <v>79634.493530000007</v>
      </c>
      <c r="BN2096" s="7">
        <v>287851.49339999998</v>
      </c>
      <c r="BO2096" s="7">
        <v>285070.69</v>
      </c>
    </row>
    <row r="2097" spans="1:67" ht="15.75" customHeight="1" x14ac:dyDescent="0.2">
      <c r="A2097" s="7">
        <v>1999</v>
      </c>
      <c r="B2097" s="7">
        <v>848.71761554867896</v>
      </c>
      <c r="C2097" s="7">
        <v>9.3758740740740691</v>
      </c>
      <c r="D2097" s="7" t="s">
        <v>760</v>
      </c>
      <c r="E2097" s="7">
        <v>391328.88689999998</v>
      </c>
      <c r="F2097" s="7">
        <v>311411.04810000001</v>
      </c>
      <c r="G2097" s="7">
        <v>317304.02169999998</v>
      </c>
      <c r="H2097" s="7">
        <v>326839.8149</v>
      </c>
      <c r="I2097" s="7">
        <v>319649.60119999998</v>
      </c>
      <c r="J2097" s="7">
        <v>279311.06770000001</v>
      </c>
      <c r="K2097" s="7">
        <v>413872.53820000001</v>
      </c>
      <c r="L2097" s="7">
        <v>308631.32510000002</v>
      </c>
      <c r="M2097" s="7">
        <v>295758.82059999998</v>
      </c>
      <c r="N2097" s="7">
        <v>374372.56599999999</v>
      </c>
      <c r="O2097" s="7">
        <v>292932.48989999999</v>
      </c>
      <c r="P2097" s="7">
        <v>331382.15909999999</v>
      </c>
      <c r="Q2097" s="7">
        <v>300483.0515</v>
      </c>
      <c r="R2097" s="7">
        <v>313040.77350000001</v>
      </c>
      <c r="S2097" s="7">
        <v>334626.7475</v>
      </c>
      <c r="T2097" s="7">
        <v>282224.59129999997</v>
      </c>
      <c r="U2097" s="7">
        <v>281422.66220000002</v>
      </c>
      <c r="V2097" s="7">
        <v>280479.55690000003</v>
      </c>
      <c r="W2097" s="7">
        <v>284586.41279999999</v>
      </c>
      <c r="X2097" s="7">
        <v>313687.86450000003</v>
      </c>
      <c r="Y2097" s="7">
        <v>274097.66930000001</v>
      </c>
      <c r="Z2097" s="7">
        <v>300080.50709999999</v>
      </c>
      <c r="AA2097" s="7">
        <v>288512.63549999997</v>
      </c>
      <c r="AB2097" s="7">
        <v>324515.08409999998</v>
      </c>
      <c r="AC2097" s="7">
        <v>296759.64880000002</v>
      </c>
      <c r="AD2097" s="7">
        <v>366686.15340000001</v>
      </c>
      <c r="AE2097" s="7">
        <v>288541.88750000001</v>
      </c>
      <c r="AF2097" s="7">
        <v>289908.74570000003</v>
      </c>
      <c r="AG2097" s="7">
        <v>288207.50280000002</v>
      </c>
      <c r="AH2097" s="7">
        <v>345369.40789999999</v>
      </c>
      <c r="AI2097" s="7">
        <v>291863.45899999997</v>
      </c>
      <c r="AJ2097" s="7">
        <v>316811.64399999997</v>
      </c>
      <c r="AK2097" s="7">
        <v>308958.35889999999</v>
      </c>
      <c r="AL2097" s="7">
        <v>340537.59029999998</v>
      </c>
      <c r="AM2097" s="7">
        <v>349958.01750000002</v>
      </c>
      <c r="AN2097" s="7">
        <v>360533.59909999999</v>
      </c>
      <c r="AO2097" s="7">
        <v>348780.27039999998</v>
      </c>
      <c r="AP2097" s="7">
        <v>287451.0576</v>
      </c>
      <c r="AQ2097" s="7">
        <v>416985.30479999998</v>
      </c>
      <c r="AR2097" s="7">
        <v>350096.57659999997</v>
      </c>
      <c r="AS2097" s="7">
        <v>296920.04019999999</v>
      </c>
      <c r="AT2097" s="7">
        <v>368596.79310000001</v>
      </c>
      <c r="AU2097" s="7">
        <v>283668.58559999999</v>
      </c>
      <c r="AV2097" s="7">
        <v>335340.74729999999</v>
      </c>
      <c r="AW2097" s="7">
        <v>373202.72560000001</v>
      </c>
      <c r="AX2097" s="7">
        <v>359396.26059999998</v>
      </c>
      <c r="AY2097" s="7">
        <v>334572.21850000002</v>
      </c>
      <c r="AZ2097" s="7">
        <v>294650.72379999998</v>
      </c>
      <c r="BA2097" s="7">
        <v>315599.59700000001</v>
      </c>
      <c r="BB2097" s="7">
        <v>339512.08240000001</v>
      </c>
      <c r="BC2097" s="7">
        <v>295079.79889999999</v>
      </c>
      <c r="BD2097" s="7">
        <v>343324.09620000003</v>
      </c>
      <c r="BE2097" s="7">
        <v>308728.87199999997</v>
      </c>
      <c r="BF2097" s="7">
        <v>297652.73320000002</v>
      </c>
      <c r="BG2097" s="7">
        <v>296070.54109999997</v>
      </c>
      <c r="BH2097" s="7">
        <v>322749.6997</v>
      </c>
      <c r="BI2097" s="7">
        <v>342651.18969999999</v>
      </c>
      <c r="BJ2097" s="7">
        <v>339212.96850000002</v>
      </c>
      <c r="BK2097" s="7">
        <v>288308.60340000002</v>
      </c>
      <c r="BL2097" s="7">
        <v>283732.53739999997</v>
      </c>
      <c r="BM2097" s="7">
        <v>329942.73210000002</v>
      </c>
      <c r="BN2097" s="7">
        <v>320759.58669999999</v>
      </c>
      <c r="BO2097" s="7">
        <v>332385.94099999999</v>
      </c>
    </row>
    <row r="2098" spans="1:67" ht="15.75" customHeight="1" x14ac:dyDescent="0.2">
      <c r="A2098" s="7">
        <v>3704</v>
      </c>
      <c r="B2098" s="7">
        <v>533.45561963632497</v>
      </c>
      <c r="C2098" s="7">
        <v>7.4994160416666604</v>
      </c>
      <c r="D2098" s="7" t="s">
        <v>760</v>
      </c>
      <c r="E2098" s="7">
        <v>256611.5912</v>
      </c>
      <c r="F2098" s="7">
        <v>301354.7218</v>
      </c>
      <c r="G2098" s="7">
        <v>133108.59650000001</v>
      </c>
      <c r="H2098" s="7">
        <v>330841.87910000002</v>
      </c>
      <c r="I2098" s="7">
        <v>237553.96100000001</v>
      </c>
      <c r="J2098" s="7">
        <v>206197.67389999999</v>
      </c>
      <c r="K2098" s="7">
        <v>247841.63750000001</v>
      </c>
      <c r="L2098" s="7">
        <v>314309.39760000003</v>
      </c>
      <c r="M2098" s="7">
        <v>168331.69570000001</v>
      </c>
      <c r="N2098" s="7">
        <v>299485.8052</v>
      </c>
      <c r="O2098" s="7">
        <v>296613.29519999999</v>
      </c>
      <c r="P2098" s="7">
        <v>260939.54749999999</v>
      </c>
      <c r="Q2098" s="7">
        <v>341541.5502</v>
      </c>
      <c r="R2098" s="7">
        <v>346655.8799</v>
      </c>
      <c r="S2098" s="7">
        <v>344384.74550000002</v>
      </c>
      <c r="T2098" s="7">
        <v>353629.26079999999</v>
      </c>
      <c r="U2098" s="7">
        <v>220738.55979999999</v>
      </c>
      <c r="V2098" s="7">
        <v>65719.361050000007</v>
      </c>
      <c r="W2098" s="7">
        <v>292567.90100000001</v>
      </c>
      <c r="X2098" s="7">
        <v>331000.97139999998</v>
      </c>
      <c r="Y2098" s="7">
        <v>261215.21830000001</v>
      </c>
      <c r="Z2098" s="7">
        <v>343046.59240000002</v>
      </c>
      <c r="AA2098" s="7">
        <v>356529.86619999999</v>
      </c>
      <c r="AB2098" s="7">
        <v>279906.79759999999</v>
      </c>
      <c r="AC2098" s="7">
        <v>342761.00640000001</v>
      </c>
      <c r="AD2098" s="7">
        <v>306153.05050000001</v>
      </c>
      <c r="AE2098" s="7">
        <v>409856.05839999998</v>
      </c>
      <c r="AF2098" s="7">
        <v>342621.91810000001</v>
      </c>
      <c r="AG2098" s="7">
        <v>234942.07740000001</v>
      </c>
      <c r="AH2098" s="7">
        <v>323773.391</v>
      </c>
      <c r="AI2098" s="7">
        <v>279049.0809</v>
      </c>
      <c r="AJ2098" s="7">
        <v>329408.77130000002</v>
      </c>
      <c r="AK2098" s="7">
        <v>301873.44679999998</v>
      </c>
      <c r="AL2098" s="7">
        <v>315101.47019999998</v>
      </c>
      <c r="AM2098" s="7">
        <v>285115.29700000002</v>
      </c>
      <c r="AN2098" s="7">
        <v>364807.07199999999</v>
      </c>
      <c r="AO2098" s="7">
        <v>347368.13650000002</v>
      </c>
      <c r="AP2098" s="7">
        <v>316094.16930000001</v>
      </c>
      <c r="AQ2098" s="7">
        <v>332322.82270000002</v>
      </c>
      <c r="AR2098" s="7">
        <v>381573.9351</v>
      </c>
      <c r="AS2098" s="7">
        <v>273214.1017</v>
      </c>
      <c r="AT2098" s="7">
        <v>329699.7476</v>
      </c>
      <c r="AU2098" s="7">
        <v>291818.33720000001</v>
      </c>
      <c r="AV2098" s="7">
        <v>402718.04790000001</v>
      </c>
      <c r="AW2098" s="7">
        <v>455026.67859999998</v>
      </c>
      <c r="AX2098" s="7">
        <v>360272.96159999998</v>
      </c>
      <c r="AY2098" s="7">
        <v>385670.46500000003</v>
      </c>
      <c r="AZ2098" s="7">
        <v>335260.98979999998</v>
      </c>
      <c r="BA2098" s="7">
        <v>362845.90210000001</v>
      </c>
      <c r="BB2098" s="7">
        <v>326098.47129999998</v>
      </c>
      <c r="BC2098" s="7">
        <v>310334.60560000001</v>
      </c>
      <c r="BD2098" s="7">
        <v>309431.386</v>
      </c>
      <c r="BE2098" s="7">
        <v>318567.73269999999</v>
      </c>
      <c r="BF2098" s="7">
        <v>310251.15600000002</v>
      </c>
      <c r="BG2098" s="7">
        <v>252661.9872</v>
      </c>
      <c r="BH2098" s="7">
        <v>315566.94280000002</v>
      </c>
      <c r="BI2098" s="7">
        <v>360256.32270000002</v>
      </c>
      <c r="BJ2098" s="7">
        <v>325152.7</v>
      </c>
      <c r="BK2098" s="7">
        <v>331238.48</v>
      </c>
      <c r="BL2098" s="7">
        <v>239061.92569999999</v>
      </c>
      <c r="BM2098" s="7">
        <v>275321.5355</v>
      </c>
      <c r="BN2098" s="7">
        <v>351692.21260000003</v>
      </c>
      <c r="BO2098" s="7">
        <v>324139.42820000002</v>
      </c>
    </row>
    <row r="2099" spans="1:67" ht="15.75" customHeight="1" x14ac:dyDescent="0.2">
      <c r="A2099" s="7">
        <v>2042</v>
      </c>
      <c r="B2099" s="7">
        <v>1210.8114398919699</v>
      </c>
      <c r="C2099" s="7">
        <v>7.0931943089430796</v>
      </c>
      <c r="D2099" s="7" t="s">
        <v>760</v>
      </c>
      <c r="E2099" s="7">
        <v>564222.72990000003</v>
      </c>
      <c r="F2099" s="7">
        <v>501958.24329999997</v>
      </c>
      <c r="G2099" s="7">
        <v>178767.56049999999</v>
      </c>
      <c r="H2099" s="7">
        <v>337745.16220000002</v>
      </c>
      <c r="I2099" s="7">
        <v>505545.55479999998</v>
      </c>
      <c r="J2099" s="7">
        <v>208527.2481</v>
      </c>
      <c r="K2099" s="7">
        <v>276320.45</v>
      </c>
      <c r="L2099" s="7">
        <v>260593.3339</v>
      </c>
      <c r="M2099" s="7">
        <v>280795.52840000001</v>
      </c>
      <c r="N2099" s="7">
        <v>492594.23489999998</v>
      </c>
      <c r="O2099" s="7">
        <v>464160.64230000001</v>
      </c>
      <c r="P2099" s="7">
        <v>445092.29460000002</v>
      </c>
      <c r="Q2099" s="7">
        <v>266231.8394</v>
      </c>
      <c r="R2099" s="7">
        <v>319080.94260000001</v>
      </c>
      <c r="S2099" s="7">
        <v>201286.02859999999</v>
      </c>
      <c r="T2099" s="7">
        <v>170875.47459999999</v>
      </c>
      <c r="U2099" s="7">
        <v>192029.63089999999</v>
      </c>
      <c r="V2099" s="7">
        <v>535566.75930000003</v>
      </c>
      <c r="W2099" s="7">
        <v>116689.1951</v>
      </c>
      <c r="X2099" s="7">
        <v>261636.48620000001</v>
      </c>
      <c r="Y2099" s="7">
        <v>172803.97949999999</v>
      </c>
      <c r="Z2099" s="7">
        <v>178022.81359999999</v>
      </c>
      <c r="AA2099" s="7">
        <v>169868.12359999999</v>
      </c>
      <c r="AB2099" s="7">
        <v>712737.6372</v>
      </c>
      <c r="AC2099" s="7">
        <v>365238.75140000001</v>
      </c>
      <c r="AD2099" s="7">
        <v>329795.70510000002</v>
      </c>
      <c r="AE2099" s="7">
        <v>111805.00049999999</v>
      </c>
      <c r="AF2099" s="7">
        <v>307185.03690000001</v>
      </c>
      <c r="AG2099" s="7">
        <v>301703.90360000002</v>
      </c>
      <c r="AH2099" s="7">
        <v>301524.52049999998</v>
      </c>
      <c r="AI2099" s="7">
        <v>356980.4473</v>
      </c>
      <c r="AJ2099" s="7">
        <v>264179.78980000003</v>
      </c>
      <c r="AK2099" s="7">
        <v>195267.39569999999</v>
      </c>
      <c r="AL2099" s="7">
        <v>218212.87210000001</v>
      </c>
      <c r="AM2099" s="7">
        <v>527005.58840000001</v>
      </c>
      <c r="AN2099" s="7">
        <v>356620.75780000002</v>
      </c>
      <c r="AO2099" s="7">
        <v>495468.07569999999</v>
      </c>
      <c r="AP2099" s="7">
        <v>521681.6972</v>
      </c>
      <c r="AQ2099" s="7">
        <v>220565.15400000001</v>
      </c>
      <c r="AR2099" s="7">
        <v>327463.74810000003</v>
      </c>
      <c r="AS2099" s="7">
        <v>241957.2058</v>
      </c>
      <c r="AT2099" s="7">
        <v>376966.30709999998</v>
      </c>
      <c r="AU2099" s="7">
        <v>379712.72840000002</v>
      </c>
      <c r="AV2099" s="7">
        <v>406899.8027</v>
      </c>
      <c r="AW2099" s="7">
        <v>349760.81079999998</v>
      </c>
      <c r="AX2099" s="7">
        <v>467849.8222</v>
      </c>
      <c r="AY2099" s="7">
        <v>411661.34740000003</v>
      </c>
      <c r="AZ2099" s="7">
        <v>237022.4803</v>
      </c>
      <c r="BA2099" s="7">
        <v>189886.7035</v>
      </c>
      <c r="BB2099" s="7">
        <v>367260.62410000002</v>
      </c>
      <c r="BC2099" s="7">
        <v>259550.99609999999</v>
      </c>
      <c r="BD2099" s="7">
        <v>350023.47730000003</v>
      </c>
      <c r="BE2099" s="7">
        <v>333759.10759999999</v>
      </c>
      <c r="BF2099" s="7">
        <v>242673.4572</v>
      </c>
      <c r="BG2099" s="7">
        <v>412299.92749999999</v>
      </c>
      <c r="BH2099" s="7">
        <v>477714.34210000001</v>
      </c>
      <c r="BI2099" s="7">
        <v>472377.02659999998</v>
      </c>
      <c r="BJ2099" s="7">
        <v>370917.39929999999</v>
      </c>
      <c r="BK2099" s="7">
        <v>301982.70850000001</v>
      </c>
      <c r="BL2099" s="7">
        <v>292166.30729999999</v>
      </c>
      <c r="BM2099" s="7">
        <v>301106.31719999999</v>
      </c>
      <c r="BN2099" s="7">
        <v>496629.46100000001</v>
      </c>
      <c r="BO2099" s="7">
        <v>225167.18840000001</v>
      </c>
    </row>
    <row r="2100" spans="1:67" ht="15.75" customHeight="1" x14ac:dyDescent="0.2">
      <c r="A2100" s="7">
        <v>2523</v>
      </c>
      <c r="B2100" s="7">
        <v>763.04037646790903</v>
      </c>
      <c r="C2100" s="7">
        <v>0.87511930894308898</v>
      </c>
      <c r="D2100" s="7" t="s">
        <v>760</v>
      </c>
      <c r="E2100" s="7">
        <v>380771.69219999999</v>
      </c>
      <c r="F2100" s="7">
        <v>359672.27429999999</v>
      </c>
      <c r="G2100" s="7">
        <v>293936.95299999998</v>
      </c>
      <c r="H2100" s="7">
        <v>322040.84490000003</v>
      </c>
      <c r="I2100" s="7">
        <v>253706.83470000001</v>
      </c>
      <c r="J2100" s="7">
        <v>250895.9319</v>
      </c>
      <c r="K2100" s="7">
        <v>384746.18369999999</v>
      </c>
      <c r="L2100" s="7">
        <v>322341.91379999998</v>
      </c>
      <c r="M2100" s="7">
        <v>392342.30410000001</v>
      </c>
      <c r="N2100" s="7">
        <v>338409.76189999998</v>
      </c>
      <c r="O2100" s="7">
        <v>292950.50650000002</v>
      </c>
      <c r="P2100" s="7">
        <v>388709.5503</v>
      </c>
      <c r="Q2100" s="7">
        <v>315766.8432</v>
      </c>
      <c r="R2100" s="7">
        <v>299453.84940000001</v>
      </c>
      <c r="S2100" s="7">
        <v>214258.5735</v>
      </c>
      <c r="T2100" s="7">
        <v>274763.89159999997</v>
      </c>
      <c r="U2100" s="7">
        <v>317532.4803</v>
      </c>
      <c r="V2100" s="7">
        <v>259605.67300000001</v>
      </c>
      <c r="W2100" s="7">
        <v>335531.40240000002</v>
      </c>
      <c r="X2100" s="7">
        <v>347214.47739999997</v>
      </c>
      <c r="Y2100" s="7">
        <v>362261.89429999999</v>
      </c>
      <c r="Z2100" s="7">
        <v>338385.7904</v>
      </c>
      <c r="AA2100" s="7">
        <v>314909.82689999999</v>
      </c>
      <c r="AB2100" s="7">
        <v>304453.14350000001</v>
      </c>
      <c r="AC2100" s="7">
        <v>273454.70640000002</v>
      </c>
      <c r="AD2100" s="7">
        <v>368888.28460000001</v>
      </c>
      <c r="AE2100" s="7">
        <v>259426.62700000001</v>
      </c>
      <c r="AF2100" s="7">
        <v>301920.16869999998</v>
      </c>
      <c r="AG2100" s="7">
        <v>148308.7139</v>
      </c>
      <c r="AH2100" s="7">
        <v>227035.40779999999</v>
      </c>
      <c r="AI2100" s="7">
        <v>342490.12040000001</v>
      </c>
      <c r="AJ2100" s="7">
        <v>332138.78820000001</v>
      </c>
      <c r="AK2100" s="7">
        <v>328501.78690000001</v>
      </c>
      <c r="AL2100" s="7">
        <v>298026.92830000003</v>
      </c>
      <c r="AM2100" s="7">
        <v>376159.9865</v>
      </c>
      <c r="AN2100" s="7">
        <v>353765.87579999998</v>
      </c>
      <c r="AO2100" s="7">
        <v>323004.58429999999</v>
      </c>
      <c r="AP2100" s="7">
        <v>398048.51380000002</v>
      </c>
      <c r="AQ2100" s="7">
        <v>360905.75229999999</v>
      </c>
      <c r="AR2100" s="7">
        <v>315572.38949999999</v>
      </c>
      <c r="AS2100" s="7">
        <v>320193.57049999997</v>
      </c>
      <c r="AT2100" s="7">
        <v>251091.554</v>
      </c>
      <c r="AU2100" s="7">
        <v>298809.44020000001</v>
      </c>
      <c r="AV2100" s="7">
        <v>321574.00229999999</v>
      </c>
      <c r="AW2100" s="7">
        <v>223847.77549999999</v>
      </c>
      <c r="AX2100" s="7">
        <v>229338.9001</v>
      </c>
      <c r="AY2100" s="7">
        <v>272781.25679999997</v>
      </c>
      <c r="AZ2100" s="7">
        <v>245961.2781</v>
      </c>
      <c r="BA2100" s="7">
        <v>291680.24780000001</v>
      </c>
      <c r="BB2100" s="7">
        <v>305108.321</v>
      </c>
      <c r="BC2100" s="7">
        <v>248852.75839999999</v>
      </c>
      <c r="BD2100" s="7">
        <v>307015.7218</v>
      </c>
      <c r="BE2100" s="7">
        <v>261265.81229999999</v>
      </c>
      <c r="BF2100" s="7">
        <v>304035.15159999998</v>
      </c>
      <c r="BG2100" s="7">
        <v>370051.63939999999</v>
      </c>
      <c r="BH2100" s="7">
        <v>322679.04670000001</v>
      </c>
      <c r="BI2100" s="7">
        <v>314508.35710000002</v>
      </c>
      <c r="BJ2100" s="7">
        <v>409232.69630000001</v>
      </c>
      <c r="BK2100" s="7">
        <v>307826.08740000002</v>
      </c>
      <c r="BL2100" s="7">
        <v>277348.10200000001</v>
      </c>
      <c r="BM2100" s="7">
        <v>366836.22590000002</v>
      </c>
      <c r="BN2100" s="7">
        <v>410218.03600000002</v>
      </c>
      <c r="BO2100" s="7">
        <v>373906.86009999999</v>
      </c>
    </row>
    <row r="2101" spans="1:67" ht="15.75" customHeight="1" x14ac:dyDescent="0.2">
      <c r="A2101" s="7">
        <v>3159</v>
      </c>
      <c r="B2101" s="7">
        <v>362.31645126348297</v>
      </c>
      <c r="C2101" s="7">
        <v>1.9188231707317001</v>
      </c>
      <c r="D2101" s="7" t="s">
        <v>760</v>
      </c>
      <c r="E2101" s="7">
        <v>267458.53940000001</v>
      </c>
      <c r="F2101" s="7">
        <v>348898.54820000002</v>
      </c>
      <c r="G2101" s="7">
        <v>238761.40410000001</v>
      </c>
      <c r="H2101" s="7">
        <v>343024.57299999997</v>
      </c>
      <c r="I2101" s="7">
        <v>341332.88660000003</v>
      </c>
      <c r="J2101" s="7">
        <v>339365.98920000001</v>
      </c>
      <c r="K2101" s="7">
        <v>313487.77889999998</v>
      </c>
      <c r="L2101" s="7">
        <v>405726.6152</v>
      </c>
      <c r="M2101" s="7">
        <v>347977.96730000002</v>
      </c>
      <c r="N2101" s="7">
        <v>362857.15789999999</v>
      </c>
      <c r="O2101" s="7">
        <v>290098.53619999997</v>
      </c>
      <c r="P2101" s="7">
        <v>382132.68530000001</v>
      </c>
      <c r="Q2101" s="7">
        <v>341471.8823</v>
      </c>
      <c r="R2101" s="7">
        <v>369654.65669999999</v>
      </c>
      <c r="S2101" s="7">
        <v>319238.60619999998</v>
      </c>
      <c r="T2101" s="7">
        <v>372864.31270000001</v>
      </c>
      <c r="U2101" s="7">
        <v>353900.98940000002</v>
      </c>
      <c r="V2101" s="7">
        <v>336364.8665</v>
      </c>
      <c r="W2101" s="7">
        <v>386552.89600000001</v>
      </c>
      <c r="X2101" s="7">
        <v>382994.56050000002</v>
      </c>
      <c r="Y2101" s="7">
        <v>364365.09610000002</v>
      </c>
      <c r="Z2101" s="7">
        <v>353677.03539999999</v>
      </c>
      <c r="AA2101" s="7">
        <v>338757.87800000003</v>
      </c>
      <c r="AB2101" s="7">
        <v>318972.7709</v>
      </c>
      <c r="AC2101" s="7">
        <v>349644.6752</v>
      </c>
      <c r="AD2101" s="7">
        <v>360526.76240000001</v>
      </c>
      <c r="AE2101" s="7">
        <v>344975.64669999998</v>
      </c>
      <c r="AF2101" s="7">
        <v>323121.82290000003</v>
      </c>
      <c r="AG2101" s="7">
        <v>332196.04920000001</v>
      </c>
      <c r="AH2101" s="7">
        <v>320245.60019999999</v>
      </c>
      <c r="AI2101" s="7">
        <v>259177.64319999999</v>
      </c>
      <c r="AJ2101" s="7">
        <v>284477.40289999999</v>
      </c>
      <c r="AK2101" s="7">
        <v>320310.60869999998</v>
      </c>
      <c r="AL2101" s="7">
        <v>296813.66389999999</v>
      </c>
      <c r="AM2101" s="7">
        <v>340943.74670000002</v>
      </c>
      <c r="AN2101" s="7">
        <v>286795.67680000002</v>
      </c>
      <c r="AO2101" s="7">
        <v>293210.3541</v>
      </c>
      <c r="AP2101" s="7">
        <v>304997.8566</v>
      </c>
      <c r="AQ2101" s="7">
        <v>285898.92849999998</v>
      </c>
      <c r="AR2101" s="7">
        <v>260164.3726</v>
      </c>
      <c r="AS2101" s="7">
        <v>285346.07770000002</v>
      </c>
      <c r="AT2101" s="7">
        <v>314556.83960000001</v>
      </c>
      <c r="AU2101" s="7">
        <v>314263.46840000001</v>
      </c>
      <c r="AV2101" s="7">
        <v>295862.3113</v>
      </c>
      <c r="AW2101" s="7">
        <v>295720.29259999999</v>
      </c>
      <c r="AX2101" s="7">
        <v>340760.4534</v>
      </c>
      <c r="AY2101" s="7">
        <v>330808.06660000002</v>
      </c>
      <c r="AZ2101" s="7">
        <v>269493.97269999998</v>
      </c>
      <c r="BA2101" s="7">
        <v>227570.77530000001</v>
      </c>
      <c r="BB2101" s="7">
        <v>264417.34600000002</v>
      </c>
      <c r="BC2101" s="7">
        <v>314046.26089999999</v>
      </c>
      <c r="BD2101" s="7">
        <v>280510.8432</v>
      </c>
      <c r="BE2101" s="7">
        <v>313086.98070000001</v>
      </c>
      <c r="BF2101" s="7">
        <v>315536.67190000002</v>
      </c>
      <c r="BG2101" s="7">
        <v>285030.57339999999</v>
      </c>
      <c r="BH2101" s="7">
        <v>290278.0061</v>
      </c>
      <c r="BI2101" s="7">
        <v>329620.74570000003</v>
      </c>
      <c r="BJ2101" s="7">
        <v>294503.44260000001</v>
      </c>
      <c r="BK2101" s="7">
        <v>266300.3309</v>
      </c>
      <c r="BL2101" s="7">
        <v>183775.38209999999</v>
      </c>
      <c r="BM2101" s="7">
        <v>327785.2721</v>
      </c>
      <c r="BN2101" s="7">
        <v>306258.19569999998</v>
      </c>
      <c r="BO2101" s="7">
        <v>190186.69930000001</v>
      </c>
    </row>
    <row r="2102" spans="1:67" ht="15.75" customHeight="1" x14ac:dyDescent="0.2">
      <c r="A2102" s="7">
        <v>1583</v>
      </c>
      <c r="B2102" s="7">
        <v>836.68048120813296</v>
      </c>
      <c r="C2102" s="7">
        <v>6.35753678861788</v>
      </c>
      <c r="D2102" s="7" t="s">
        <v>760</v>
      </c>
      <c r="E2102" s="7">
        <v>326542.03460000001</v>
      </c>
      <c r="F2102" s="7">
        <v>318139.10259999998</v>
      </c>
      <c r="G2102" s="7">
        <v>346127.62030000001</v>
      </c>
      <c r="H2102" s="7">
        <v>322263.65919999999</v>
      </c>
      <c r="I2102" s="7">
        <v>316836.26559999998</v>
      </c>
      <c r="J2102" s="7">
        <v>305561.06219999999</v>
      </c>
      <c r="K2102" s="7">
        <v>250638.12400000001</v>
      </c>
      <c r="L2102" s="7">
        <v>317640.26860000001</v>
      </c>
      <c r="M2102" s="7">
        <v>321307.76419999998</v>
      </c>
      <c r="N2102" s="7">
        <v>337946.14510000002</v>
      </c>
      <c r="O2102" s="7">
        <v>294210.02559999999</v>
      </c>
      <c r="P2102" s="7">
        <v>310692.17550000001</v>
      </c>
      <c r="Q2102" s="7">
        <v>325010.32419999997</v>
      </c>
      <c r="R2102" s="7">
        <v>334808.35239999997</v>
      </c>
      <c r="S2102" s="7">
        <v>313274.67550000001</v>
      </c>
      <c r="T2102" s="7">
        <v>305822.24320000003</v>
      </c>
      <c r="U2102" s="7">
        <v>287329.77549999999</v>
      </c>
      <c r="V2102" s="7">
        <v>297826.91489999997</v>
      </c>
      <c r="W2102" s="7">
        <v>281446.23609999998</v>
      </c>
      <c r="X2102" s="7">
        <v>329086.71769999998</v>
      </c>
      <c r="Y2102" s="7">
        <v>317890.13130000001</v>
      </c>
      <c r="Z2102" s="7">
        <v>341041.90039999998</v>
      </c>
      <c r="AA2102" s="7">
        <v>316446.48080000002</v>
      </c>
      <c r="AB2102" s="7">
        <v>331372.6679</v>
      </c>
      <c r="AC2102" s="7">
        <v>312848.81270000001</v>
      </c>
      <c r="AD2102" s="7">
        <v>353491.99249999999</v>
      </c>
      <c r="AE2102" s="7">
        <v>301842.92469999997</v>
      </c>
      <c r="AF2102" s="7">
        <v>325137.24660000001</v>
      </c>
      <c r="AG2102" s="7">
        <v>301206.75599999999</v>
      </c>
      <c r="AH2102" s="7">
        <v>335709.88569999998</v>
      </c>
      <c r="AI2102" s="7">
        <v>290299.81199999998</v>
      </c>
      <c r="AJ2102" s="7">
        <v>283174.51130000001</v>
      </c>
      <c r="AK2102" s="7">
        <v>302837.06219999999</v>
      </c>
      <c r="AL2102" s="7">
        <v>330861.20329999999</v>
      </c>
      <c r="AM2102" s="7">
        <v>317444.66440000001</v>
      </c>
      <c r="AN2102" s="7">
        <v>359962.1471</v>
      </c>
      <c r="AO2102" s="7">
        <v>357526.66399999999</v>
      </c>
      <c r="AP2102" s="7">
        <v>306689.1716</v>
      </c>
      <c r="AQ2102" s="7">
        <v>314371.58600000001</v>
      </c>
      <c r="AR2102" s="7">
        <v>322414.8751</v>
      </c>
      <c r="AS2102" s="7">
        <v>260971.01869999999</v>
      </c>
      <c r="AT2102" s="7">
        <v>376005.77879999997</v>
      </c>
      <c r="AU2102" s="7">
        <v>241372.42050000001</v>
      </c>
      <c r="AV2102" s="7">
        <v>338150.37680000003</v>
      </c>
      <c r="AW2102" s="7">
        <v>319284.25510000001</v>
      </c>
      <c r="AX2102" s="7">
        <v>313541.40110000002</v>
      </c>
      <c r="AY2102" s="7">
        <v>346048.81209999998</v>
      </c>
      <c r="AZ2102" s="7">
        <v>310971.21769999998</v>
      </c>
      <c r="BA2102" s="7">
        <v>313587.36949999997</v>
      </c>
      <c r="BB2102" s="7">
        <v>333373.1151</v>
      </c>
      <c r="BC2102" s="7">
        <v>289430.88299999997</v>
      </c>
      <c r="BD2102" s="7">
        <v>275544.07209999999</v>
      </c>
      <c r="BE2102" s="7">
        <v>285278.97950000002</v>
      </c>
      <c r="BF2102" s="7">
        <v>303957.28029999998</v>
      </c>
      <c r="BG2102" s="7">
        <v>270144.7023</v>
      </c>
      <c r="BH2102" s="7">
        <v>242001.94630000001</v>
      </c>
      <c r="BI2102" s="7">
        <v>315770.51130000001</v>
      </c>
      <c r="BJ2102" s="7">
        <v>303431.20529999997</v>
      </c>
      <c r="BK2102" s="7">
        <v>314206.47840000002</v>
      </c>
      <c r="BL2102" s="7">
        <v>232212.07370000001</v>
      </c>
      <c r="BM2102" s="7">
        <v>324471.712</v>
      </c>
      <c r="BN2102" s="7">
        <v>330748.0478</v>
      </c>
      <c r="BO2102" s="7">
        <v>281940.37890000001</v>
      </c>
    </row>
    <row r="2103" spans="1:67" ht="15.75" customHeight="1" x14ac:dyDescent="0.2">
      <c r="A2103" s="7">
        <v>1991</v>
      </c>
      <c r="B2103" s="7">
        <v>783.613365839567</v>
      </c>
      <c r="C2103" s="7">
        <v>4.5052570833333299</v>
      </c>
      <c r="D2103" s="7" t="s">
        <v>760</v>
      </c>
      <c r="E2103" s="7">
        <v>611116.25320000004</v>
      </c>
      <c r="F2103" s="7">
        <v>418513.67700000003</v>
      </c>
      <c r="G2103" s="7">
        <v>291000.09129999997</v>
      </c>
      <c r="H2103" s="7">
        <v>288929.42469999997</v>
      </c>
      <c r="I2103" s="7">
        <v>423938.62770000001</v>
      </c>
      <c r="J2103" s="7">
        <v>207527.35740000001</v>
      </c>
      <c r="K2103" s="7">
        <v>351868.81900000002</v>
      </c>
      <c r="L2103" s="7">
        <v>412047.5306</v>
      </c>
      <c r="M2103" s="7">
        <v>368453.95329999999</v>
      </c>
      <c r="N2103" s="7">
        <v>431713.03230000002</v>
      </c>
      <c r="O2103" s="7">
        <v>434554.17</v>
      </c>
      <c r="P2103" s="7">
        <v>465155.88669999997</v>
      </c>
      <c r="Q2103" s="7">
        <v>459293.98619999998</v>
      </c>
      <c r="R2103" s="7">
        <v>504208.48869999999</v>
      </c>
      <c r="S2103" s="7">
        <v>313131.76150000002</v>
      </c>
      <c r="T2103" s="7">
        <v>363861.22639999999</v>
      </c>
      <c r="U2103" s="7">
        <v>413032.72779999999</v>
      </c>
      <c r="V2103" s="7">
        <v>340312.23009999999</v>
      </c>
      <c r="W2103" s="7">
        <v>357765.94309999997</v>
      </c>
      <c r="X2103" s="7">
        <v>454257.41239999997</v>
      </c>
      <c r="Y2103" s="7">
        <v>316001.21100000001</v>
      </c>
      <c r="Z2103" s="7">
        <v>457734.06280000001</v>
      </c>
      <c r="AA2103" s="7">
        <v>397677.71990000003</v>
      </c>
      <c r="AB2103" s="7">
        <v>509995.86200000002</v>
      </c>
      <c r="AC2103" s="7">
        <v>447943.96110000001</v>
      </c>
      <c r="AD2103" s="7">
        <v>405322.18949999998</v>
      </c>
      <c r="AE2103" s="7">
        <v>211144.38370000001</v>
      </c>
      <c r="AF2103" s="7">
        <v>480174.21519999998</v>
      </c>
      <c r="AG2103" s="7">
        <v>509630.03879999998</v>
      </c>
      <c r="AH2103" s="7">
        <v>381211.48269999999</v>
      </c>
      <c r="AI2103" s="7">
        <v>346200.0969</v>
      </c>
      <c r="AJ2103" s="7">
        <v>310783.47009999998</v>
      </c>
      <c r="AK2103" s="7">
        <v>276517.23729999998</v>
      </c>
      <c r="AL2103" s="7">
        <v>186428.27919999999</v>
      </c>
      <c r="AM2103" s="7">
        <v>388029.478</v>
      </c>
      <c r="AN2103" s="7">
        <v>207280.79740000001</v>
      </c>
      <c r="AO2103" s="7">
        <v>139829.54689999999</v>
      </c>
      <c r="AP2103" s="7">
        <v>122303.2331</v>
      </c>
      <c r="AQ2103" s="7">
        <v>164491.67629999999</v>
      </c>
      <c r="AR2103" s="7">
        <v>164137.89989999999</v>
      </c>
      <c r="AS2103" s="7">
        <v>199133.52710000001</v>
      </c>
      <c r="AT2103" s="7">
        <v>394878.26319999999</v>
      </c>
      <c r="AU2103" s="7">
        <v>238878.38639999999</v>
      </c>
      <c r="AV2103" s="7">
        <v>202549.97159999999</v>
      </c>
      <c r="AW2103" s="7">
        <v>267843.80599999998</v>
      </c>
      <c r="AX2103" s="7">
        <v>234175.93900000001</v>
      </c>
      <c r="AY2103" s="7">
        <v>249236.04199999999</v>
      </c>
      <c r="AZ2103" s="7">
        <v>196693.71460000001</v>
      </c>
      <c r="BA2103" s="7">
        <v>155676.21299999999</v>
      </c>
      <c r="BB2103" s="7">
        <v>88485.7984</v>
      </c>
      <c r="BC2103" s="7">
        <v>228415.7317</v>
      </c>
      <c r="BD2103" s="7">
        <v>373479.05300000001</v>
      </c>
      <c r="BE2103" s="7">
        <v>280383.64970000001</v>
      </c>
      <c r="BF2103" s="7">
        <v>111056.03109999999</v>
      </c>
      <c r="BG2103" s="7">
        <v>263828.74589999998</v>
      </c>
      <c r="BH2103" s="7">
        <v>295606.0269</v>
      </c>
      <c r="BI2103" s="7">
        <v>298237.39130000002</v>
      </c>
      <c r="BJ2103" s="7">
        <v>298337.79710000003</v>
      </c>
      <c r="BK2103" s="7">
        <v>174825.7537</v>
      </c>
      <c r="BL2103" s="7">
        <v>146451.13099999999</v>
      </c>
      <c r="BM2103" s="7">
        <v>325721.21980000002</v>
      </c>
      <c r="BN2103" s="7">
        <v>268824.29259999999</v>
      </c>
      <c r="BO2103" s="7">
        <v>136767.38010000001</v>
      </c>
    </row>
    <row r="2104" spans="1:67" ht="15.75" customHeight="1" x14ac:dyDescent="0.2">
      <c r="A2104" s="7">
        <v>3966</v>
      </c>
      <c r="B2104" s="7">
        <v>867.65707908475304</v>
      </c>
      <c r="C2104" s="7">
        <v>6.33024471544715</v>
      </c>
      <c r="D2104" s="7" t="s">
        <v>760</v>
      </c>
      <c r="E2104" s="7">
        <v>398009.196</v>
      </c>
      <c r="F2104" s="7">
        <v>280690.28810000001</v>
      </c>
      <c r="G2104" s="7">
        <v>314665.78909999999</v>
      </c>
      <c r="H2104" s="7">
        <v>294865.42229999998</v>
      </c>
      <c r="I2104" s="7">
        <v>293470.04560000001</v>
      </c>
      <c r="J2104" s="7">
        <v>318423.63880000002</v>
      </c>
      <c r="K2104" s="7">
        <v>225822.67110000001</v>
      </c>
      <c r="L2104" s="7">
        <v>304143.63559999998</v>
      </c>
      <c r="M2104" s="7">
        <v>335156.94349999999</v>
      </c>
      <c r="N2104" s="7">
        <v>318909.84340000001</v>
      </c>
      <c r="O2104" s="7">
        <v>398968.4656</v>
      </c>
      <c r="P2104" s="7">
        <v>383022.0318</v>
      </c>
      <c r="Q2104" s="7">
        <v>316657.3529</v>
      </c>
      <c r="R2104" s="7">
        <v>308343.29129999998</v>
      </c>
      <c r="S2104" s="7">
        <v>384297.35720000003</v>
      </c>
      <c r="T2104" s="7">
        <v>270932.49530000001</v>
      </c>
      <c r="U2104" s="7">
        <v>282159.49560000002</v>
      </c>
      <c r="V2104" s="7">
        <v>303864.14600000001</v>
      </c>
      <c r="W2104" s="7">
        <v>590133.98309999995</v>
      </c>
      <c r="X2104" s="7">
        <v>305976.80930000002</v>
      </c>
      <c r="Y2104" s="7">
        <v>253826.38399999999</v>
      </c>
      <c r="Z2104" s="7">
        <v>296490.53320000001</v>
      </c>
      <c r="AA2104" s="7">
        <v>258984.35560000001</v>
      </c>
      <c r="AB2104" s="7">
        <v>306500.59389999998</v>
      </c>
      <c r="AC2104" s="7">
        <v>302548.41639999999</v>
      </c>
      <c r="AD2104" s="7">
        <v>291515.6078</v>
      </c>
      <c r="AE2104" s="7">
        <v>285416.5943</v>
      </c>
      <c r="AF2104" s="7">
        <v>290182.69530000002</v>
      </c>
      <c r="AG2104" s="7">
        <v>272670.21999999997</v>
      </c>
      <c r="AH2104" s="7">
        <v>339860.04639999999</v>
      </c>
      <c r="AI2104" s="7">
        <v>319272.26059999998</v>
      </c>
      <c r="AJ2104" s="7">
        <v>318719.88199999998</v>
      </c>
      <c r="AK2104" s="7">
        <v>285352.76390000002</v>
      </c>
      <c r="AL2104" s="7">
        <v>308500.79029999999</v>
      </c>
      <c r="AM2104" s="7">
        <v>285492.64769999997</v>
      </c>
      <c r="AN2104" s="7">
        <v>332713.25060000003</v>
      </c>
      <c r="AO2104" s="7">
        <v>329674.01030000002</v>
      </c>
      <c r="AP2104" s="7">
        <v>276872.81329999998</v>
      </c>
      <c r="AQ2104" s="7">
        <v>327922.90590000001</v>
      </c>
      <c r="AR2104" s="7">
        <v>341070.75140000001</v>
      </c>
      <c r="AS2104" s="7">
        <v>302989.5785</v>
      </c>
      <c r="AT2104" s="7">
        <v>324445.55800000002</v>
      </c>
      <c r="AU2104" s="7">
        <v>249546.3751</v>
      </c>
      <c r="AV2104" s="7">
        <v>289882.69290000002</v>
      </c>
      <c r="AW2104" s="7">
        <v>375549.34899999999</v>
      </c>
      <c r="AX2104" s="7">
        <v>320408.56109999999</v>
      </c>
      <c r="AY2104" s="7">
        <v>313690.20270000002</v>
      </c>
      <c r="AZ2104" s="7">
        <v>250039.07769999999</v>
      </c>
      <c r="BA2104" s="7">
        <v>333623.40990000003</v>
      </c>
      <c r="BB2104" s="7">
        <v>464385.27630000003</v>
      </c>
      <c r="BC2104" s="7">
        <v>278351.67200000002</v>
      </c>
      <c r="BD2104" s="7">
        <v>318182.35800000001</v>
      </c>
      <c r="BE2104" s="7">
        <v>301005.96019999997</v>
      </c>
      <c r="BF2104" s="7">
        <v>290377.49099999998</v>
      </c>
      <c r="BG2104" s="7">
        <v>281034.81420000002</v>
      </c>
      <c r="BH2104" s="7">
        <v>325225.44679999998</v>
      </c>
      <c r="BI2104" s="7">
        <v>324630.90460000001</v>
      </c>
      <c r="BJ2104" s="7">
        <v>306434.67580000003</v>
      </c>
      <c r="BK2104" s="7">
        <v>325020.57650000002</v>
      </c>
      <c r="BL2104" s="7">
        <v>427642.4754</v>
      </c>
      <c r="BM2104" s="7">
        <v>281001.02299999999</v>
      </c>
      <c r="BN2104" s="7">
        <v>324840.3124</v>
      </c>
      <c r="BO2104" s="7">
        <v>318796.79879999999</v>
      </c>
    </row>
    <row r="2105" spans="1:67" ht="15.75" customHeight="1" x14ac:dyDescent="0.2">
      <c r="A2105" s="7">
        <v>5450</v>
      </c>
      <c r="B2105" s="7">
        <v>268.22674257892697</v>
      </c>
      <c r="C2105" s="7">
        <v>0.46222784552845497</v>
      </c>
      <c r="D2105" s="7" t="s">
        <v>760</v>
      </c>
      <c r="E2105" s="7">
        <v>692772.82539999997</v>
      </c>
      <c r="F2105" s="7">
        <v>375893.603</v>
      </c>
      <c r="G2105" s="7">
        <v>900133.38150000002</v>
      </c>
      <c r="H2105" s="7">
        <v>423413.587</v>
      </c>
      <c r="I2105" s="7">
        <v>401967.80190000002</v>
      </c>
      <c r="J2105" s="7">
        <v>1158208.3740000001</v>
      </c>
      <c r="K2105" s="7">
        <v>435296.22600000002</v>
      </c>
      <c r="L2105" s="7">
        <v>437226.5895</v>
      </c>
      <c r="M2105" s="7">
        <v>1051446.923</v>
      </c>
      <c r="N2105" s="7">
        <v>533671.46530000004</v>
      </c>
      <c r="O2105" s="7">
        <v>357726.36239999998</v>
      </c>
      <c r="P2105" s="7">
        <v>836207.38150000002</v>
      </c>
      <c r="Q2105" s="7">
        <v>367164.87099999998</v>
      </c>
      <c r="R2105" s="7">
        <v>312116.55670000002</v>
      </c>
      <c r="S2105" s="7">
        <v>517880.07620000001</v>
      </c>
      <c r="T2105" s="7">
        <v>440492.29580000002</v>
      </c>
      <c r="U2105" s="7">
        <v>725279.81839999999</v>
      </c>
      <c r="V2105" s="7">
        <v>334673.73930000002</v>
      </c>
      <c r="W2105" s="7">
        <v>640524.75379999995</v>
      </c>
      <c r="X2105" s="7">
        <v>335365.06290000002</v>
      </c>
      <c r="Y2105" s="7">
        <v>315203.51299999998</v>
      </c>
      <c r="Z2105" s="7">
        <v>265737.65980000002</v>
      </c>
      <c r="AA2105" s="7">
        <v>289978.86080000002</v>
      </c>
      <c r="AB2105" s="7">
        <v>245544.9699</v>
      </c>
      <c r="AC2105" s="7">
        <v>289593.5723</v>
      </c>
      <c r="AD2105" s="7">
        <v>328811.46620000002</v>
      </c>
      <c r="AE2105" s="7">
        <v>234707.16880000001</v>
      </c>
      <c r="AF2105" s="7">
        <v>365253.09259999997</v>
      </c>
      <c r="AG2105" s="7">
        <v>313494.28590000002</v>
      </c>
      <c r="AH2105" s="7">
        <v>376979.99849999999</v>
      </c>
      <c r="AI2105" s="7">
        <v>387415.24920000002</v>
      </c>
      <c r="AJ2105" s="7">
        <v>240519.739</v>
      </c>
      <c r="AK2105" s="7">
        <v>211597.68530000001</v>
      </c>
      <c r="AL2105" s="7">
        <v>251206.65109999999</v>
      </c>
      <c r="AM2105" s="7">
        <v>197476.0135</v>
      </c>
      <c r="AN2105" s="7">
        <v>230800.6575</v>
      </c>
      <c r="AO2105" s="7">
        <v>246989.12599999999</v>
      </c>
      <c r="AP2105" s="7">
        <v>206017.1661</v>
      </c>
      <c r="AQ2105" s="7">
        <v>258765.71609999999</v>
      </c>
      <c r="AR2105" s="7">
        <v>253023.02069999999</v>
      </c>
      <c r="AS2105" s="7">
        <v>190140.3075</v>
      </c>
      <c r="AT2105" s="7">
        <v>273902.73379999999</v>
      </c>
      <c r="AU2105" s="7">
        <v>235338.1973</v>
      </c>
      <c r="AV2105" s="7">
        <v>244771.26949999999</v>
      </c>
      <c r="AW2105" s="7">
        <v>285570.91350000002</v>
      </c>
      <c r="AX2105" s="7">
        <v>357934.51189999998</v>
      </c>
      <c r="AY2105" s="7">
        <v>332010.04710000003</v>
      </c>
      <c r="AZ2105" s="7">
        <v>230043.92480000001</v>
      </c>
      <c r="BA2105" s="7">
        <v>284556.07880000002</v>
      </c>
      <c r="BB2105" s="7">
        <v>235166.1133</v>
      </c>
      <c r="BC2105" s="7">
        <v>173842.47099999999</v>
      </c>
      <c r="BD2105" s="7">
        <v>336555.58689999999</v>
      </c>
      <c r="BE2105" s="7">
        <v>295209.90130000003</v>
      </c>
      <c r="BF2105" s="7">
        <v>274049.03409999999</v>
      </c>
      <c r="BG2105" s="7">
        <v>226942.736</v>
      </c>
      <c r="BH2105" s="7">
        <v>291996.15230000002</v>
      </c>
      <c r="BI2105" s="7">
        <v>285146.39899999998</v>
      </c>
      <c r="BJ2105" s="7">
        <v>309361.11550000001</v>
      </c>
      <c r="BK2105" s="7">
        <v>327416.092</v>
      </c>
      <c r="BL2105" s="7">
        <v>350895.68920000002</v>
      </c>
      <c r="BM2105" s="7">
        <v>217411.26620000001</v>
      </c>
      <c r="BN2105" s="7">
        <v>260982.21729999999</v>
      </c>
      <c r="BO2105" s="7">
        <v>352605.71159999998</v>
      </c>
    </row>
    <row r="2106" spans="1:67" ht="15.75" customHeight="1" x14ac:dyDescent="0.2">
      <c r="A2106" s="7">
        <v>5589</v>
      </c>
      <c r="B2106" s="7">
        <v>302.26882680366498</v>
      </c>
      <c r="C2106" s="7">
        <v>0.34052581300813001</v>
      </c>
      <c r="D2106" s="7" t="s">
        <v>760</v>
      </c>
      <c r="E2106" s="7">
        <v>256125.06</v>
      </c>
      <c r="F2106" s="7">
        <v>484899.98190000001</v>
      </c>
      <c r="G2106" s="7">
        <v>408919.3787</v>
      </c>
      <c r="H2106" s="7">
        <v>441146.47039999999</v>
      </c>
      <c r="I2106" s="7">
        <v>535627.02529999998</v>
      </c>
      <c r="J2106" s="7">
        <v>193105.87729999999</v>
      </c>
      <c r="K2106" s="7">
        <v>486331.95529999997</v>
      </c>
      <c r="L2106" s="7">
        <v>384510.93839999998</v>
      </c>
      <c r="M2106" s="7">
        <v>189741.58910000001</v>
      </c>
      <c r="N2106" s="7">
        <v>152343.16320000001</v>
      </c>
      <c r="O2106" s="7">
        <v>347067.62430000002</v>
      </c>
      <c r="P2106" s="7">
        <v>391330.97249999997</v>
      </c>
      <c r="Q2106" s="7">
        <v>241161.7985</v>
      </c>
      <c r="R2106" s="7">
        <v>243973.16899999999</v>
      </c>
      <c r="S2106" s="7">
        <v>365764.51449999999</v>
      </c>
      <c r="T2106" s="7">
        <v>187834.5043</v>
      </c>
      <c r="U2106" s="7">
        <v>190854.31150000001</v>
      </c>
      <c r="V2106" s="7">
        <v>550499.60800000001</v>
      </c>
      <c r="W2106" s="7">
        <v>318861.71720000001</v>
      </c>
      <c r="X2106" s="7">
        <v>710635.40989999997</v>
      </c>
      <c r="Y2106" s="7">
        <v>307014.30979999999</v>
      </c>
      <c r="Z2106" s="7">
        <v>464846.00530000002</v>
      </c>
      <c r="AA2106" s="7">
        <v>423534.08100000001</v>
      </c>
      <c r="AB2106" s="7">
        <v>272913.2231</v>
      </c>
      <c r="AC2106" s="7">
        <v>226943.82199999999</v>
      </c>
      <c r="AD2106" s="7">
        <v>319399.28820000001</v>
      </c>
      <c r="AE2106" s="7">
        <v>517606.31020000001</v>
      </c>
      <c r="AF2106" s="7">
        <v>533479.24549999996</v>
      </c>
      <c r="AG2106" s="7">
        <v>198912.73939999999</v>
      </c>
      <c r="AH2106" s="7">
        <v>212883.64600000001</v>
      </c>
      <c r="AI2106" s="7">
        <v>182767.1201</v>
      </c>
      <c r="AJ2106" s="7">
        <v>251343.82769999999</v>
      </c>
      <c r="AK2106" s="7">
        <v>260029.77470000001</v>
      </c>
      <c r="AL2106" s="7">
        <v>135997.84520000001</v>
      </c>
      <c r="AM2106" s="7">
        <v>552231.52370000002</v>
      </c>
      <c r="AN2106" s="7">
        <v>490787.40649999998</v>
      </c>
      <c r="AO2106" s="7">
        <v>330976.87190000003</v>
      </c>
      <c r="AP2106" s="7">
        <v>286271.52679999999</v>
      </c>
      <c r="AQ2106" s="7">
        <v>299174.89370000002</v>
      </c>
      <c r="AR2106" s="7">
        <v>456334.77840000001</v>
      </c>
      <c r="AS2106" s="7">
        <v>63932.162219999998</v>
      </c>
      <c r="AT2106" s="7">
        <v>367045.1998</v>
      </c>
      <c r="AU2106" s="7">
        <v>181497.2432</v>
      </c>
      <c r="AV2106" s="7">
        <v>200887.92490000001</v>
      </c>
      <c r="AW2106" s="7">
        <v>407171.6471</v>
      </c>
      <c r="AX2106" s="7">
        <v>262044.715</v>
      </c>
      <c r="AY2106" s="7">
        <v>258975.2622</v>
      </c>
      <c r="AZ2106" s="7">
        <v>159949.435</v>
      </c>
      <c r="BA2106" s="7">
        <v>293700.70779999997</v>
      </c>
      <c r="BB2106" s="7">
        <v>211359.7095</v>
      </c>
      <c r="BC2106" s="7">
        <v>418145.25170000002</v>
      </c>
      <c r="BD2106" s="7">
        <v>197483.0545</v>
      </c>
      <c r="BE2106" s="7">
        <v>274493.853</v>
      </c>
      <c r="BF2106" s="7">
        <v>168616.97589999999</v>
      </c>
      <c r="BG2106" s="7">
        <v>608356.41749999998</v>
      </c>
      <c r="BH2106" s="7">
        <v>349402.39809999999</v>
      </c>
      <c r="BI2106" s="7">
        <v>293490.9472</v>
      </c>
      <c r="BJ2106" s="7">
        <v>209779.59700000001</v>
      </c>
      <c r="BK2106" s="7">
        <v>445416.66609999997</v>
      </c>
      <c r="BL2106" s="7">
        <v>290739.91330000001</v>
      </c>
      <c r="BM2106" s="7">
        <v>230778.58600000001</v>
      </c>
      <c r="BN2106" s="7">
        <v>256614.33730000001</v>
      </c>
      <c r="BO2106" s="7">
        <v>250711.0551</v>
      </c>
    </row>
    <row r="2107" spans="1:67" ht="15.75" customHeight="1" x14ac:dyDescent="0.2">
      <c r="A2107" s="7">
        <v>2120</v>
      </c>
      <c r="B2107" s="7">
        <v>236.22180330433201</v>
      </c>
      <c r="C2107" s="7">
        <v>0.62383556910569105</v>
      </c>
      <c r="D2107" s="7" t="s">
        <v>760</v>
      </c>
      <c r="E2107" s="7">
        <v>564226.10149999999</v>
      </c>
      <c r="F2107" s="7">
        <v>375123.15460000001</v>
      </c>
      <c r="G2107" s="7">
        <v>488200.03120000003</v>
      </c>
      <c r="H2107" s="7">
        <v>482432.53980000003</v>
      </c>
      <c r="I2107" s="7">
        <v>791058.02520000003</v>
      </c>
      <c r="J2107" s="7">
        <v>668542.69739999995</v>
      </c>
      <c r="K2107" s="7">
        <v>709648.25670000003</v>
      </c>
      <c r="L2107" s="7">
        <v>682355.00540000002</v>
      </c>
      <c r="M2107" s="7">
        <v>535506.59909999999</v>
      </c>
      <c r="N2107" s="7">
        <v>491858.29719999997</v>
      </c>
      <c r="O2107" s="7">
        <v>327045.03600000002</v>
      </c>
      <c r="P2107" s="7">
        <v>298629.41269999999</v>
      </c>
      <c r="Q2107" s="7">
        <v>354333.2059</v>
      </c>
      <c r="R2107" s="7">
        <v>226388.67110000001</v>
      </c>
      <c r="S2107" s="7">
        <v>204758.15549999999</v>
      </c>
      <c r="T2107" s="7">
        <v>368805.49469999998</v>
      </c>
      <c r="U2107" s="7">
        <v>107375.1612</v>
      </c>
      <c r="V2107" s="7">
        <v>256344.62450000001</v>
      </c>
      <c r="W2107" s="7">
        <v>361275.7905</v>
      </c>
      <c r="X2107" s="7">
        <v>394492.94809999998</v>
      </c>
      <c r="Y2107" s="7">
        <v>252867.99239999999</v>
      </c>
      <c r="Z2107" s="7">
        <v>229393.84950000001</v>
      </c>
      <c r="AA2107" s="7">
        <v>284811.30339999998</v>
      </c>
      <c r="AB2107" s="7">
        <v>297117.5074</v>
      </c>
      <c r="AC2107" s="7">
        <v>360127.6214</v>
      </c>
      <c r="AD2107" s="7">
        <v>184346.56589999999</v>
      </c>
      <c r="AE2107" s="7">
        <v>264571.93479999999</v>
      </c>
      <c r="AF2107" s="7">
        <v>453593.14799999999</v>
      </c>
      <c r="AG2107" s="7">
        <v>219461.21299999999</v>
      </c>
      <c r="AH2107" s="7">
        <v>409795.45939999999</v>
      </c>
      <c r="AI2107" s="7">
        <v>200071.2225</v>
      </c>
      <c r="AJ2107" s="7">
        <v>214216.6685</v>
      </c>
      <c r="AK2107" s="7">
        <v>173156.31419999999</v>
      </c>
      <c r="AL2107" s="7">
        <v>223154.3168</v>
      </c>
      <c r="AM2107" s="7">
        <v>379205.14649999997</v>
      </c>
      <c r="AN2107" s="7">
        <v>227334.34299999999</v>
      </c>
      <c r="AO2107" s="7">
        <v>262821.95939999999</v>
      </c>
      <c r="AP2107" s="7">
        <v>148988.7965</v>
      </c>
      <c r="AQ2107" s="7">
        <v>322304.49560000002</v>
      </c>
      <c r="AR2107" s="7">
        <v>281600.73420000001</v>
      </c>
      <c r="AS2107" s="7">
        <v>284150.26289999997</v>
      </c>
      <c r="AT2107" s="7">
        <v>330874.88740000001</v>
      </c>
      <c r="AU2107" s="7">
        <v>412596.50020000001</v>
      </c>
      <c r="AV2107" s="7">
        <v>275386.76429999998</v>
      </c>
      <c r="AW2107" s="7">
        <v>168001.0484</v>
      </c>
      <c r="AX2107" s="7">
        <v>284841.27279999998</v>
      </c>
      <c r="AY2107" s="7">
        <v>417346.45929999999</v>
      </c>
      <c r="AZ2107" s="7">
        <v>220402.00870000001</v>
      </c>
      <c r="BA2107" s="7">
        <v>256892.99189999999</v>
      </c>
      <c r="BB2107" s="7">
        <v>402649.65019999997</v>
      </c>
      <c r="BC2107" s="7">
        <v>229626.0748</v>
      </c>
      <c r="BD2107" s="7">
        <v>382719.51490000001</v>
      </c>
      <c r="BE2107" s="7">
        <v>256780.92420000001</v>
      </c>
      <c r="BF2107" s="7">
        <v>211252.78460000001</v>
      </c>
      <c r="BG2107" s="7">
        <v>590751.99239999999</v>
      </c>
      <c r="BH2107" s="7">
        <v>257162.08189999999</v>
      </c>
      <c r="BI2107" s="7">
        <v>337060.47340000002</v>
      </c>
      <c r="BJ2107" s="7">
        <v>357318.69579999999</v>
      </c>
      <c r="BK2107" s="7">
        <v>505975.25919999997</v>
      </c>
      <c r="BL2107" s="7">
        <v>294234.68349999998</v>
      </c>
      <c r="BM2107" s="7">
        <v>167444.9515</v>
      </c>
      <c r="BN2107" s="7">
        <v>243146.31450000001</v>
      </c>
      <c r="BO2107" s="7">
        <v>462601.43469999998</v>
      </c>
    </row>
    <row r="2108" spans="1:67" ht="15.75" customHeight="1" x14ac:dyDescent="0.2">
      <c r="A2108" s="7">
        <v>8688</v>
      </c>
      <c r="B2108" s="7">
        <v>789.61144613874603</v>
      </c>
      <c r="C2108" s="7">
        <v>1.9502869918699099</v>
      </c>
      <c r="D2108" s="7" t="s">
        <v>760</v>
      </c>
      <c r="E2108" s="7">
        <v>1612381.6129999999</v>
      </c>
      <c r="F2108" s="7">
        <v>705984.43759999995</v>
      </c>
      <c r="G2108" s="7">
        <v>771832.32490000001</v>
      </c>
      <c r="H2108" s="7">
        <v>757035.29980000004</v>
      </c>
      <c r="I2108" s="7">
        <v>697119.92</v>
      </c>
      <c r="J2108" s="7">
        <v>843620.58550000004</v>
      </c>
      <c r="K2108" s="7">
        <v>716843.68409999995</v>
      </c>
      <c r="L2108" s="7">
        <v>707409.50520000001</v>
      </c>
      <c r="M2108" s="7">
        <v>843944.96180000005</v>
      </c>
      <c r="N2108" s="7">
        <v>813918.70380000002</v>
      </c>
      <c r="O2108" s="7">
        <v>719197.3</v>
      </c>
      <c r="P2108" s="7">
        <v>988706.39540000004</v>
      </c>
      <c r="Q2108" s="7">
        <v>743936.28830000001</v>
      </c>
      <c r="R2108" s="7">
        <v>273841.96509999997</v>
      </c>
      <c r="S2108" s="7">
        <v>387102.77059999999</v>
      </c>
      <c r="T2108" s="7">
        <v>363242.44290000002</v>
      </c>
      <c r="U2108" s="7">
        <v>301061.10269999999</v>
      </c>
      <c r="V2108" s="7">
        <v>366407.86499999999</v>
      </c>
      <c r="W2108" s="7">
        <v>497861.48460000003</v>
      </c>
      <c r="X2108" s="7">
        <v>256687.3504</v>
      </c>
      <c r="Y2108" s="7">
        <v>270587.87920000002</v>
      </c>
      <c r="Z2108" s="7">
        <v>254918.182</v>
      </c>
      <c r="AA2108" s="7">
        <v>242741.6974</v>
      </c>
      <c r="AB2108" s="7">
        <v>264629.82530000003</v>
      </c>
      <c r="AC2108" s="7">
        <v>306255.6948</v>
      </c>
      <c r="AD2108" s="7">
        <v>264916.84379999997</v>
      </c>
      <c r="AE2108" s="7">
        <v>277144.87650000001</v>
      </c>
      <c r="AF2108" s="7">
        <v>293342.3873</v>
      </c>
      <c r="AG2108" s="7">
        <v>333798.54389999999</v>
      </c>
      <c r="AH2108" s="7">
        <v>464751.81109999999</v>
      </c>
      <c r="AI2108" s="7">
        <v>431057.52010000002</v>
      </c>
      <c r="AJ2108" s="7">
        <v>720534.51650000003</v>
      </c>
      <c r="AK2108" s="7">
        <v>155347.27559999999</v>
      </c>
      <c r="AL2108" s="7">
        <v>147570.49050000001</v>
      </c>
      <c r="AM2108" s="7">
        <v>129460.51820000001</v>
      </c>
      <c r="AN2108" s="7">
        <v>99729.995750000002</v>
      </c>
      <c r="AO2108" s="7">
        <v>160386.649</v>
      </c>
      <c r="AP2108" s="7">
        <v>141817.28779999999</v>
      </c>
      <c r="AQ2108" s="7">
        <v>196957.1648</v>
      </c>
      <c r="AR2108" s="7">
        <v>144329.7365</v>
      </c>
      <c r="AS2108" s="7">
        <v>122082.6678</v>
      </c>
      <c r="AT2108" s="7">
        <v>140318.98620000001</v>
      </c>
      <c r="AU2108" s="7">
        <v>132800.8124</v>
      </c>
      <c r="AV2108" s="7">
        <v>127470.27</v>
      </c>
      <c r="AW2108" s="7">
        <v>182504.35209999999</v>
      </c>
      <c r="AX2108" s="7">
        <v>237153.84950000001</v>
      </c>
      <c r="AY2108" s="7">
        <v>302027.3407</v>
      </c>
      <c r="AZ2108" s="7">
        <v>301157.2746</v>
      </c>
      <c r="BA2108" s="7">
        <v>302662.04399999999</v>
      </c>
      <c r="BB2108" s="7">
        <v>377106.9522</v>
      </c>
      <c r="BC2108" s="7">
        <v>296368.92660000001</v>
      </c>
      <c r="BD2108" s="7">
        <v>320686.01059999998</v>
      </c>
      <c r="BE2108" s="7">
        <v>307870.75770000002</v>
      </c>
      <c r="BF2108" s="7">
        <v>285086.28039999999</v>
      </c>
      <c r="BG2108" s="7">
        <v>315347.25410000002</v>
      </c>
      <c r="BH2108" s="7">
        <v>320020.18</v>
      </c>
      <c r="BI2108" s="7">
        <v>395660.56650000002</v>
      </c>
      <c r="BJ2108" s="7">
        <v>741492.46600000001</v>
      </c>
      <c r="BK2108" s="7">
        <v>400617.35389999999</v>
      </c>
      <c r="BL2108" s="7">
        <v>516401.03090000001</v>
      </c>
      <c r="BM2108" s="7">
        <v>237033.16740000001</v>
      </c>
      <c r="BN2108" s="7">
        <v>253758.67379999999</v>
      </c>
      <c r="BO2108" s="7">
        <v>248500.8866</v>
      </c>
    </row>
    <row r="2109" spans="1:67" ht="15.75" customHeight="1" x14ac:dyDescent="0.2">
      <c r="A2109" s="7">
        <v>9221</v>
      </c>
      <c r="B2109" s="7">
        <v>973.89751367758402</v>
      </c>
      <c r="C2109" s="7">
        <v>14.8941339430894</v>
      </c>
      <c r="D2109" s="7" t="s">
        <v>760</v>
      </c>
      <c r="E2109" s="7">
        <v>307356.6042</v>
      </c>
      <c r="F2109" s="7">
        <v>145437.01120000001</v>
      </c>
      <c r="G2109" s="7">
        <v>182013.9344</v>
      </c>
      <c r="H2109" s="7">
        <v>155899.87820000001</v>
      </c>
      <c r="I2109" s="7">
        <v>182855.1735</v>
      </c>
      <c r="J2109" s="7">
        <v>127474.6015</v>
      </c>
      <c r="K2109" s="7">
        <v>224009.8659</v>
      </c>
      <c r="L2109" s="7">
        <v>197507.7432</v>
      </c>
      <c r="M2109" s="7">
        <v>197220.5</v>
      </c>
      <c r="N2109" s="7">
        <v>267111.34490000003</v>
      </c>
      <c r="O2109" s="7">
        <v>1354487.561</v>
      </c>
      <c r="P2109" s="7">
        <v>445826.16119999997</v>
      </c>
      <c r="Q2109" s="7">
        <v>415189.14510000002</v>
      </c>
      <c r="R2109" s="7">
        <v>456806.55979999999</v>
      </c>
      <c r="S2109" s="7">
        <v>423531.69010000001</v>
      </c>
      <c r="T2109" s="7">
        <v>302091.06829999998</v>
      </c>
      <c r="U2109" s="7">
        <v>469923.18609999999</v>
      </c>
      <c r="V2109" s="7">
        <v>408888.41039999999</v>
      </c>
      <c r="W2109" s="7">
        <v>416081.3616</v>
      </c>
      <c r="X2109" s="7">
        <v>352879.74449999997</v>
      </c>
      <c r="Y2109" s="7">
        <v>427601.83029999997</v>
      </c>
      <c r="Z2109" s="7">
        <v>320822.22110000002</v>
      </c>
      <c r="AA2109" s="7">
        <v>517106.57819999999</v>
      </c>
      <c r="AB2109" s="7">
        <v>430486.03460000001</v>
      </c>
      <c r="AC2109" s="7">
        <v>397639.86180000001</v>
      </c>
      <c r="AD2109" s="7">
        <v>521270.87520000001</v>
      </c>
      <c r="AE2109" s="7">
        <v>437436.58010000002</v>
      </c>
      <c r="AF2109" s="7">
        <v>387199.91070000001</v>
      </c>
      <c r="AG2109" s="7">
        <v>381325.97619999998</v>
      </c>
      <c r="AH2109" s="7">
        <v>1998206.3540000001</v>
      </c>
      <c r="AI2109" s="7">
        <v>763237.09109999996</v>
      </c>
      <c r="AJ2109" s="7">
        <v>314400.92940000002</v>
      </c>
      <c r="AK2109" s="7">
        <v>259091.48819999999</v>
      </c>
      <c r="AL2109" s="7">
        <v>313052.73420000001</v>
      </c>
      <c r="AM2109" s="7">
        <v>219293.5203</v>
      </c>
      <c r="AN2109" s="7">
        <v>286324.90730000002</v>
      </c>
      <c r="AO2109" s="7">
        <v>787388.85759999999</v>
      </c>
      <c r="AP2109" s="7">
        <v>238697.75</v>
      </c>
      <c r="AQ2109" s="7">
        <v>289023.74709999998</v>
      </c>
      <c r="AR2109" s="7">
        <v>241886.62460000001</v>
      </c>
      <c r="AS2109" s="7">
        <v>158323.38570000001</v>
      </c>
      <c r="AT2109" s="7">
        <v>828898.33230000001</v>
      </c>
      <c r="AU2109" s="7">
        <v>165337.10380000001</v>
      </c>
      <c r="AV2109" s="7">
        <v>188686.6801</v>
      </c>
      <c r="AW2109" s="7">
        <v>358664.07949999999</v>
      </c>
      <c r="AX2109" s="7">
        <v>266390.09470000002</v>
      </c>
      <c r="AY2109" s="7">
        <v>221945.46239999999</v>
      </c>
      <c r="AZ2109" s="7">
        <v>234997.098</v>
      </c>
      <c r="BA2109" s="7">
        <v>224231.83929999999</v>
      </c>
      <c r="BB2109" s="7">
        <v>202969.397</v>
      </c>
      <c r="BC2109" s="7">
        <v>208033.32399999999</v>
      </c>
      <c r="BD2109" s="7">
        <v>244247.38570000001</v>
      </c>
      <c r="BE2109" s="7">
        <v>183509.95980000001</v>
      </c>
      <c r="BF2109" s="7">
        <v>242067.26029999999</v>
      </c>
      <c r="BG2109" s="7">
        <v>209552.89309999999</v>
      </c>
      <c r="BH2109" s="7">
        <v>316874.75770000002</v>
      </c>
      <c r="BI2109" s="7">
        <v>189822.35930000001</v>
      </c>
      <c r="BJ2109" s="7">
        <v>64985.182659999999</v>
      </c>
      <c r="BK2109" s="7">
        <v>86962.961209999994</v>
      </c>
      <c r="BL2109" s="7">
        <v>42833.328329999997</v>
      </c>
      <c r="BM2109" s="7">
        <v>455884.46879999997</v>
      </c>
      <c r="BN2109" s="7">
        <v>511361.99359999999</v>
      </c>
      <c r="BO2109" s="7">
        <v>509845.03739999997</v>
      </c>
    </row>
    <row r="2110" spans="1:67" ht="15.75" customHeight="1" x14ac:dyDescent="0.2">
      <c r="A2110" s="7">
        <v>1723</v>
      </c>
      <c r="B2110" s="7">
        <v>766.76388280411197</v>
      </c>
      <c r="C2110" s="7">
        <v>14.1524510416666</v>
      </c>
      <c r="D2110" s="7" t="s">
        <v>760</v>
      </c>
      <c r="E2110" s="7">
        <v>375067.1814</v>
      </c>
      <c r="F2110" s="7">
        <v>290211.94530000002</v>
      </c>
      <c r="G2110" s="7">
        <v>389266.77240000002</v>
      </c>
      <c r="H2110" s="7">
        <v>316096.25829999999</v>
      </c>
      <c r="I2110" s="7">
        <v>325937.44449999998</v>
      </c>
      <c r="J2110" s="7">
        <v>308466.80330000003</v>
      </c>
      <c r="K2110" s="7">
        <v>315814.42869999999</v>
      </c>
      <c r="L2110" s="7">
        <v>278527.25219999999</v>
      </c>
      <c r="M2110" s="7">
        <v>552233.26470000006</v>
      </c>
      <c r="N2110" s="7">
        <v>378207.15960000001</v>
      </c>
      <c r="O2110" s="7">
        <v>381722.5969</v>
      </c>
      <c r="P2110" s="7">
        <v>700145.39130000002</v>
      </c>
      <c r="Q2110" s="7">
        <v>363864.65120000002</v>
      </c>
      <c r="R2110" s="7">
        <v>315311.13780000003</v>
      </c>
      <c r="S2110" s="7">
        <v>330664.73310000001</v>
      </c>
      <c r="T2110" s="7">
        <v>322137.88709999999</v>
      </c>
      <c r="U2110" s="7">
        <v>248337.8383</v>
      </c>
      <c r="V2110" s="7">
        <v>308299.11690000002</v>
      </c>
      <c r="W2110" s="7">
        <v>319325.54979999998</v>
      </c>
      <c r="X2110" s="7">
        <v>315494.73670000001</v>
      </c>
      <c r="Y2110" s="7">
        <v>287443.09759999998</v>
      </c>
      <c r="Z2110" s="7">
        <v>301157.7316</v>
      </c>
      <c r="AA2110" s="7">
        <v>311305.69140000001</v>
      </c>
      <c r="AB2110" s="7">
        <v>355809.58929999999</v>
      </c>
      <c r="AC2110" s="7">
        <v>311270.53529999999</v>
      </c>
      <c r="AD2110" s="7">
        <v>379374.45270000002</v>
      </c>
      <c r="AE2110" s="7">
        <v>320764.60320000001</v>
      </c>
      <c r="AF2110" s="7">
        <v>295632.31420000002</v>
      </c>
      <c r="AG2110" s="7">
        <v>282035.1384</v>
      </c>
      <c r="AH2110" s="7">
        <v>488721.92729999998</v>
      </c>
      <c r="AI2110" s="7">
        <v>567267.33479999995</v>
      </c>
      <c r="AJ2110" s="7">
        <v>292133.61599999998</v>
      </c>
      <c r="AK2110" s="7">
        <v>274957.66979999997</v>
      </c>
      <c r="AL2110" s="7">
        <v>343138.94990000001</v>
      </c>
      <c r="AM2110" s="7">
        <v>298115.73269999999</v>
      </c>
      <c r="AN2110" s="7">
        <v>338109.70150000002</v>
      </c>
      <c r="AO2110" s="7">
        <v>361914.3529</v>
      </c>
      <c r="AP2110" s="7">
        <v>274063.69339999999</v>
      </c>
      <c r="AQ2110" s="7">
        <v>267646.11009999999</v>
      </c>
      <c r="AR2110" s="7">
        <v>301390.7818</v>
      </c>
      <c r="AS2110" s="7">
        <v>251998.67989999999</v>
      </c>
      <c r="AT2110" s="7">
        <v>384011.36369999999</v>
      </c>
      <c r="AU2110" s="7">
        <v>240826.19289999999</v>
      </c>
      <c r="AV2110" s="7">
        <v>331039.88</v>
      </c>
      <c r="AW2110" s="7">
        <v>377686.96019999997</v>
      </c>
      <c r="AX2110" s="7">
        <v>357710.12660000002</v>
      </c>
      <c r="AY2110" s="7">
        <v>317805.34879999998</v>
      </c>
      <c r="AZ2110" s="7">
        <v>266888.97220000002</v>
      </c>
      <c r="BA2110" s="7">
        <v>289342.73100000003</v>
      </c>
      <c r="BB2110" s="7">
        <v>306645.6519</v>
      </c>
      <c r="BC2110" s="7">
        <v>240623.4871</v>
      </c>
      <c r="BD2110" s="7">
        <v>294522.71139999997</v>
      </c>
      <c r="BE2110" s="7">
        <v>285245.34610000002</v>
      </c>
      <c r="BF2110" s="7">
        <v>281904.20669999998</v>
      </c>
      <c r="BG2110" s="7">
        <v>229999.18429999999</v>
      </c>
      <c r="BH2110" s="7">
        <v>289573.46179999999</v>
      </c>
      <c r="BI2110" s="7">
        <v>285820.59830000001</v>
      </c>
      <c r="BJ2110" s="7">
        <v>301633.5882</v>
      </c>
      <c r="BK2110" s="7">
        <v>226547.77439999999</v>
      </c>
      <c r="BL2110" s="7">
        <v>189339.73379999999</v>
      </c>
      <c r="BM2110" s="7">
        <v>332765.4093</v>
      </c>
      <c r="BN2110" s="7">
        <v>386112.40289999999</v>
      </c>
      <c r="BO2110" s="7">
        <v>391418.40059999999</v>
      </c>
    </row>
    <row r="2111" spans="1:67" ht="15.75" customHeight="1" x14ac:dyDescent="0.2">
      <c r="A2111" s="7">
        <v>1710</v>
      </c>
      <c r="B2111" s="7">
        <v>978.77969873762299</v>
      </c>
      <c r="C2111" s="7">
        <v>8.4040672839506101</v>
      </c>
      <c r="D2111" s="7" t="s">
        <v>760</v>
      </c>
      <c r="E2111" s="7">
        <v>318597.6716</v>
      </c>
      <c r="F2111" s="7">
        <v>296855.38640000002</v>
      </c>
      <c r="G2111" s="7">
        <v>308745.98879999999</v>
      </c>
      <c r="H2111" s="7">
        <v>302915.82370000001</v>
      </c>
      <c r="I2111" s="7">
        <v>308396.76939999999</v>
      </c>
      <c r="J2111" s="7">
        <v>277283.56660000002</v>
      </c>
      <c r="K2111" s="7">
        <v>291581.23</v>
      </c>
      <c r="L2111" s="7">
        <v>288859.75380000001</v>
      </c>
      <c r="M2111" s="7">
        <v>317590.39500000002</v>
      </c>
      <c r="N2111" s="7">
        <v>354647.8996</v>
      </c>
      <c r="O2111" s="7">
        <v>289791.33649999998</v>
      </c>
      <c r="P2111" s="7">
        <v>335879.6164</v>
      </c>
      <c r="Q2111" s="7">
        <v>298890.44420000003</v>
      </c>
      <c r="R2111" s="7">
        <v>337537.27590000001</v>
      </c>
      <c r="S2111" s="7">
        <v>291678.6496</v>
      </c>
      <c r="T2111" s="7">
        <v>312467.17660000001</v>
      </c>
      <c r="U2111" s="7">
        <v>282826.41389999999</v>
      </c>
      <c r="V2111" s="7">
        <v>288766.39649999997</v>
      </c>
      <c r="W2111" s="7">
        <v>302484.48830000003</v>
      </c>
      <c r="X2111" s="7">
        <v>292030.73609999998</v>
      </c>
      <c r="Y2111" s="7">
        <v>296909.27750000003</v>
      </c>
      <c r="Z2111" s="7">
        <v>314797.5379</v>
      </c>
      <c r="AA2111" s="7">
        <v>292260.78539999999</v>
      </c>
      <c r="AB2111" s="7">
        <v>309231.77389999997</v>
      </c>
      <c r="AC2111" s="7">
        <v>377036.79180000001</v>
      </c>
      <c r="AD2111" s="7">
        <v>340371.99310000002</v>
      </c>
      <c r="AE2111" s="7">
        <v>307055.48599999998</v>
      </c>
      <c r="AF2111" s="7">
        <v>293387.76400000002</v>
      </c>
      <c r="AG2111" s="7">
        <v>279580.67219999997</v>
      </c>
      <c r="AH2111" s="7">
        <v>311112.8567</v>
      </c>
      <c r="AI2111" s="7">
        <v>291273.29790000001</v>
      </c>
      <c r="AJ2111" s="7">
        <v>277358.48930000002</v>
      </c>
      <c r="AK2111" s="7">
        <v>313864.35200000001</v>
      </c>
      <c r="AL2111" s="7">
        <v>330353.17219999997</v>
      </c>
      <c r="AM2111" s="7">
        <v>340601.4743</v>
      </c>
      <c r="AN2111" s="7">
        <v>348612.266</v>
      </c>
      <c r="AO2111" s="7">
        <v>351228.45030000003</v>
      </c>
      <c r="AP2111" s="7">
        <v>324725.6876</v>
      </c>
      <c r="AQ2111" s="7">
        <v>319823.24729999999</v>
      </c>
      <c r="AR2111" s="7">
        <v>301760.64399999997</v>
      </c>
      <c r="AS2111" s="7">
        <v>314982.20400000003</v>
      </c>
      <c r="AT2111" s="7">
        <v>362563.46659999999</v>
      </c>
      <c r="AU2111" s="7">
        <v>258240.5337</v>
      </c>
      <c r="AV2111" s="7">
        <v>310069.02779999998</v>
      </c>
      <c r="AW2111" s="7">
        <v>358580.5465</v>
      </c>
      <c r="AX2111" s="7">
        <v>353257.68839999998</v>
      </c>
      <c r="AY2111" s="7">
        <v>321003.09399999998</v>
      </c>
      <c r="AZ2111" s="7">
        <v>303170.85729999997</v>
      </c>
      <c r="BA2111" s="7">
        <v>324165.94469999999</v>
      </c>
      <c r="BB2111" s="7">
        <v>351752.83539999998</v>
      </c>
      <c r="BC2111" s="7">
        <v>288470.6801</v>
      </c>
      <c r="BD2111" s="7">
        <v>342045.5318</v>
      </c>
      <c r="BE2111" s="7">
        <v>311209.36589999998</v>
      </c>
      <c r="BF2111" s="7">
        <v>322709.72120000003</v>
      </c>
      <c r="BG2111" s="7">
        <v>275349.54249999998</v>
      </c>
      <c r="BH2111" s="7">
        <v>318353.0098</v>
      </c>
      <c r="BI2111" s="7">
        <v>346804.87430000002</v>
      </c>
      <c r="BJ2111" s="7">
        <v>327288.50429999997</v>
      </c>
      <c r="BK2111" s="7">
        <v>290332.74180000002</v>
      </c>
      <c r="BL2111" s="7">
        <v>231860.67</v>
      </c>
      <c r="BM2111" s="7">
        <v>312191.32199999999</v>
      </c>
      <c r="BN2111" s="7">
        <v>301150.22129999998</v>
      </c>
      <c r="BO2111" s="7">
        <v>341862.93119999999</v>
      </c>
    </row>
    <row r="2112" spans="1:67" ht="15.75" customHeight="1" x14ac:dyDescent="0.2">
      <c r="A2112" s="7">
        <v>1684</v>
      </c>
      <c r="B2112" s="7">
        <v>662.55580520489696</v>
      </c>
      <c r="C2112" s="7">
        <v>5.9699640243902401</v>
      </c>
      <c r="D2112" s="7" t="s">
        <v>760</v>
      </c>
      <c r="E2112" s="7">
        <v>325983.24609999999</v>
      </c>
      <c r="F2112" s="7">
        <v>291452.95610000001</v>
      </c>
      <c r="G2112" s="7">
        <v>319926.85590000002</v>
      </c>
      <c r="H2112" s="7">
        <v>324118.58960000001</v>
      </c>
      <c r="I2112" s="7">
        <v>325941.38429999998</v>
      </c>
      <c r="J2112" s="7">
        <v>294180.82860000001</v>
      </c>
      <c r="K2112" s="7">
        <v>233926.61050000001</v>
      </c>
      <c r="L2112" s="7">
        <v>318788.56310000003</v>
      </c>
      <c r="M2112" s="7">
        <v>298534.96000000002</v>
      </c>
      <c r="N2112" s="7">
        <v>327027.22759999998</v>
      </c>
      <c r="O2112" s="7">
        <v>289126.95699999999</v>
      </c>
      <c r="P2112" s="7">
        <v>327561.90019999997</v>
      </c>
      <c r="Q2112" s="7">
        <v>319506.13339999999</v>
      </c>
      <c r="R2112" s="7">
        <v>314975.97499999998</v>
      </c>
      <c r="S2112" s="7">
        <v>302715.13780000003</v>
      </c>
      <c r="T2112" s="7">
        <v>300416.81949999998</v>
      </c>
      <c r="U2112" s="7">
        <v>270969.2856</v>
      </c>
      <c r="V2112" s="7">
        <v>274247.3847</v>
      </c>
      <c r="W2112" s="7">
        <v>271079.7977</v>
      </c>
      <c r="X2112" s="7">
        <v>341829.8566</v>
      </c>
      <c r="Y2112" s="7">
        <v>286000.53499999997</v>
      </c>
      <c r="Z2112" s="7">
        <v>302146.24249999999</v>
      </c>
      <c r="AA2112" s="7">
        <v>278240.4743</v>
      </c>
      <c r="AB2112" s="7">
        <v>304917.45500000002</v>
      </c>
      <c r="AC2112" s="7">
        <v>305107.53820000001</v>
      </c>
      <c r="AD2112" s="7">
        <v>308999.1237</v>
      </c>
      <c r="AE2112" s="7">
        <v>301504.75959999999</v>
      </c>
      <c r="AF2112" s="7">
        <v>307142.90220000001</v>
      </c>
      <c r="AG2112" s="7">
        <v>302709.28029999998</v>
      </c>
      <c r="AH2112" s="7">
        <v>346273.30920000002</v>
      </c>
      <c r="AI2112" s="7">
        <v>296150.3077</v>
      </c>
      <c r="AJ2112" s="7">
        <v>295385.4155</v>
      </c>
      <c r="AK2112" s="7">
        <v>299618.23320000002</v>
      </c>
      <c r="AL2112" s="7">
        <v>335072.68099999998</v>
      </c>
      <c r="AM2112" s="7">
        <v>329572.85800000001</v>
      </c>
      <c r="AN2112" s="7">
        <v>345726.46669999999</v>
      </c>
      <c r="AO2112" s="7">
        <v>349845.70270000002</v>
      </c>
      <c r="AP2112" s="7">
        <v>303654.6152</v>
      </c>
      <c r="AQ2112" s="7">
        <v>289092.2145</v>
      </c>
      <c r="AR2112" s="7">
        <v>334302.3922</v>
      </c>
      <c r="AS2112" s="7">
        <v>295891.70630000002</v>
      </c>
      <c r="AT2112" s="7">
        <v>359038.67359999998</v>
      </c>
      <c r="AU2112" s="7">
        <v>281383.26809999999</v>
      </c>
      <c r="AV2112" s="7">
        <v>341754.13660000003</v>
      </c>
      <c r="AW2112" s="7">
        <v>389615.1753</v>
      </c>
      <c r="AX2112" s="7">
        <v>357616.5404</v>
      </c>
      <c r="AY2112" s="7">
        <v>319732.48609999998</v>
      </c>
      <c r="AZ2112" s="7">
        <v>309838.84850000002</v>
      </c>
      <c r="BA2112" s="7">
        <v>319212.9473</v>
      </c>
      <c r="BB2112" s="7">
        <v>332656.34769999998</v>
      </c>
      <c r="BC2112" s="7">
        <v>298552.51140000002</v>
      </c>
      <c r="BD2112" s="7">
        <v>324218.84009999997</v>
      </c>
      <c r="BE2112" s="7">
        <v>300166.23450000002</v>
      </c>
      <c r="BF2112" s="7">
        <v>309714.16590000002</v>
      </c>
      <c r="BG2112" s="7">
        <v>268283.13579999999</v>
      </c>
      <c r="BH2112" s="7">
        <v>313487.44959999999</v>
      </c>
      <c r="BI2112" s="7">
        <v>333088.88660000003</v>
      </c>
      <c r="BJ2112" s="7">
        <v>310723.1531</v>
      </c>
      <c r="BK2112" s="7">
        <v>269274.65039999998</v>
      </c>
      <c r="BL2112" s="7">
        <v>236779.90950000001</v>
      </c>
      <c r="BM2112" s="7">
        <v>311949.14399999997</v>
      </c>
      <c r="BN2112" s="7">
        <v>328223.92560000002</v>
      </c>
      <c r="BO2112" s="7">
        <v>338072.71789999999</v>
      </c>
    </row>
    <row r="2113" spans="1:67" ht="15.75" customHeight="1" x14ac:dyDescent="0.2">
      <c r="A2113" s="7">
        <v>1983</v>
      </c>
      <c r="B2113" s="7">
        <v>221.153316701433</v>
      </c>
      <c r="C2113" s="7">
        <v>0.34778191056910501</v>
      </c>
      <c r="D2113" s="7" t="s">
        <v>760</v>
      </c>
      <c r="E2113" s="7">
        <v>300838.71610000002</v>
      </c>
      <c r="F2113" s="7">
        <v>456495.38419999997</v>
      </c>
      <c r="G2113" s="7">
        <v>197300.5067</v>
      </c>
      <c r="H2113" s="7">
        <v>574986.76159999997</v>
      </c>
      <c r="I2113" s="7">
        <v>549763.82940000005</v>
      </c>
      <c r="J2113" s="7">
        <v>391770.07010000001</v>
      </c>
      <c r="K2113" s="7">
        <v>546113.79379999998</v>
      </c>
      <c r="L2113" s="7">
        <v>673394.3406</v>
      </c>
      <c r="M2113" s="7">
        <v>238284.64799999999</v>
      </c>
      <c r="N2113" s="7">
        <v>165503.48379999999</v>
      </c>
      <c r="O2113" s="7">
        <v>378528.07140000002</v>
      </c>
      <c r="P2113" s="7">
        <v>307294.3725</v>
      </c>
      <c r="Q2113" s="7">
        <v>218393.03409999999</v>
      </c>
      <c r="R2113" s="7">
        <v>273440.935</v>
      </c>
      <c r="S2113" s="7">
        <v>275802.14279999997</v>
      </c>
      <c r="T2113" s="7">
        <v>274563.62699999998</v>
      </c>
      <c r="U2113" s="7">
        <v>249355.965</v>
      </c>
      <c r="V2113" s="7">
        <v>244402.9356</v>
      </c>
      <c r="W2113" s="7">
        <v>270958.64860000001</v>
      </c>
      <c r="X2113" s="7">
        <v>441764.20929999999</v>
      </c>
      <c r="Y2113" s="7">
        <v>574544.60380000004</v>
      </c>
      <c r="Z2113" s="7">
        <v>379914.10340000002</v>
      </c>
      <c r="AA2113" s="7">
        <v>276082.30070000002</v>
      </c>
      <c r="AB2113" s="7">
        <v>302967.30900000001</v>
      </c>
      <c r="AC2113" s="7">
        <v>462205.51500000001</v>
      </c>
      <c r="AD2113" s="7">
        <v>196758.24189999999</v>
      </c>
      <c r="AE2113" s="7">
        <v>401210.66470000002</v>
      </c>
      <c r="AF2113" s="7">
        <v>525701.24129999999</v>
      </c>
      <c r="AG2113" s="7">
        <v>263157.80790000001</v>
      </c>
      <c r="AH2113" s="7">
        <v>233266.02</v>
      </c>
      <c r="AI2113" s="7">
        <v>280964.66869999998</v>
      </c>
      <c r="AJ2113" s="7">
        <v>295167.05379999999</v>
      </c>
      <c r="AK2113" s="7">
        <v>237148.8314</v>
      </c>
      <c r="AL2113" s="7">
        <v>334425.32630000002</v>
      </c>
      <c r="AM2113" s="7">
        <v>237752.07019999999</v>
      </c>
      <c r="AN2113" s="7">
        <v>274370.95059999998</v>
      </c>
      <c r="AO2113" s="7">
        <v>442099.56349999999</v>
      </c>
      <c r="AP2113" s="7">
        <v>253332.44209999999</v>
      </c>
      <c r="AQ2113" s="7">
        <v>244979.03460000001</v>
      </c>
      <c r="AR2113" s="7">
        <v>239908.73120000001</v>
      </c>
      <c r="AS2113" s="7">
        <v>170859.23610000001</v>
      </c>
      <c r="AT2113" s="7">
        <v>354869.50099999999</v>
      </c>
      <c r="AU2113" s="7">
        <v>369511.5784</v>
      </c>
      <c r="AV2113" s="7">
        <v>292473.92099999997</v>
      </c>
      <c r="AW2113" s="7">
        <v>396664.68410000001</v>
      </c>
      <c r="AX2113" s="7">
        <v>345386.70360000001</v>
      </c>
      <c r="AY2113" s="7">
        <v>254776.44130000001</v>
      </c>
      <c r="AZ2113" s="7">
        <v>300918.41399999999</v>
      </c>
      <c r="BA2113" s="7">
        <v>429991.77240000002</v>
      </c>
      <c r="BB2113" s="7">
        <v>368496.7598</v>
      </c>
      <c r="BC2113" s="7">
        <v>303714.71610000002</v>
      </c>
      <c r="BD2113" s="7">
        <v>337214.40519999998</v>
      </c>
      <c r="BE2113" s="7">
        <v>439594.09259999997</v>
      </c>
      <c r="BF2113" s="7">
        <v>316050.54509999999</v>
      </c>
      <c r="BG2113" s="7">
        <v>468390.10550000001</v>
      </c>
      <c r="BH2113" s="7">
        <v>256392.43859999999</v>
      </c>
      <c r="BI2113" s="7">
        <v>429819.17540000001</v>
      </c>
      <c r="BJ2113" s="7">
        <v>324909.42910000001</v>
      </c>
      <c r="BK2113" s="7">
        <v>469055.33880000003</v>
      </c>
      <c r="BL2113" s="7">
        <v>398960.52220000001</v>
      </c>
      <c r="BM2113" s="7">
        <v>235199.4252</v>
      </c>
      <c r="BN2113" s="7">
        <v>424979.31630000001</v>
      </c>
      <c r="BO2113" s="7">
        <v>443908.45370000001</v>
      </c>
    </row>
    <row r="2114" spans="1:67" ht="15.75" customHeight="1" x14ac:dyDescent="0.2">
      <c r="A2114" s="7">
        <v>1997</v>
      </c>
      <c r="B2114" s="7">
        <v>255.19390678341199</v>
      </c>
      <c r="C2114" s="7">
        <v>0.663978658536585</v>
      </c>
      <c r="D2114" s="7" t="s">
        <v>760</v>
      </c>
      <c r="E2114" s="7">
        <v>538577.0379</v>
      </c>
      <c r="F2114" s="7">
        <v>489524.92090000003</v>
      </c>
      <c r="G2114" s="7">
        <v>428678.75349999999</v>
      </c>
      <c r="H2114" s="7">
        <v>449403.72619999998</v>
      </c>
      <c r="I2114" s="7">
        <v>436318.54560000001</v>
      </c>
      <c r="J2114" s="7">
        <v>471760.89559999999</v>
      </c>
      <c r="K2114" s="7">
        <v>406867.73950000003</v>
      </c>
      <c r="L2114" s="7">
        <v>428213.5393</v>
      </c>
      <c r="M2114" s="7">
        <v>398026.59139999998</v>
      </c>
      <c r="N2114" s="7">
        <v>524564.40529999998</v>
      </c>
      <c r="O2114" s="7">
        <v>404171.74410000001</v>
      </c>
      <c r="P2114" s="7">
        <v>391588.46519999998</v>
      </c>
      <c r="Q2114" s="7">
        <v>440909.61940000003</v>
      </c>
      <c r="R2114" s="7">
        <v>477165.80369999999</v>
      </c>
      <c r="S2114" s="7">
        <v>406231.29249999998</v>
      </c>
      <c r="T2114" s="7">
        <v>473810.92820000002</v>
      </c>
      <c r="U2114" s="7">
        <v>322532.1974</v>
      </c>
      <c r="V2114" s="7">
        <v>476589.0796</v>
      </c>
      <c r="W2114" s="7">
        <v>311997.67729999998</v>
      </c>
      <c r="X2114" s="7">
        <v>422871.13250000001</v>
      </c>
      <c r="Y2114" s="7">
        <v>479114.43650000001</v>
      </c>
      <c r="Z2114" s="7">
        <v>372876.1802</v>
      </c>
      <c r="AA2114" s="7">
        <v>457775.5796</v>
      </c>
      <c r="AB2114" s="7">
        <v>384069.5232</v>
      </c>
      <c r="AC2114" s="7">
        <v>432933.3872</v>
      </c>
      <c r="AD2114" s="7">
        <v>431266.75290000002</v>
      </c>
      <c r="AE2114" s="7">
        <v>393227.66440000001</v>
      </c>
      <c r="AF2114" s="7">
        <v>515245.7574</v>
      </c>
      <c r="AG2114" s="7">
        <v>445615.27539999998</v>
      </c>
      <c r="AH2114" s="7">
        <v>485174.75550000003</v>
      </c>
      <c r="AI2114" s="7">
        <v>428224.52309999999</v>
      </c>
      <c r="AJ2114" s="7">
        <v>238573.03570000001</v>
      </c>
      <c r="AK2114" s="7">
        <v>92481.043409999998</v>
      </c>
      <c r="AL2114" s="7">
        <v>255373.06839999999</v>
      </c>
      <c r="AM2114" s="7">
        <v>274200.86479999998</v>
      </c>
      <c r="AN2114" s="7">
        <v>247663.61989999999</v>
      </c>
      <c r="AO2114" s="7">
        <v>246632.8505</v>
      </c>
      <c r="AP2114" s="7">
        <v>249745.7525</v>
      </c>
      <c r="AQ2114" s="7">
        <v>308020.44319999998</v>
      </c>
      <c r="AR2114" s="7">
        <v>321002.5895</v>
      </c>
      <c r="AS2114" s="7">
        <v>194881.54250000001</v>
      </c>
      <c r="AT2114" s="7">
        <v>292084.16899999999</v>
      </c>
      <c r="AU2114" s="7">
        <v>185316.05160000001</v>
      </c>
      <c r="AV2114" s="7">
        <v>283962.25459999999</v>
      </c>
      <c r="AW2114" s="7">
        <v>307292.80209999997</v>
      </c>
      <c r="AX2114" s="7">
        <v>113102.81879999999</v>
      </c>
      <c r="AY2114" s="7">
        <v>92821.258790000007</v>
      </c>
      <c r="AZ2114" s="7">
        <v>211408.6072</v>
      </c>
      <c r="BA2114" s="7">
        <v>266342.65490000002</v>
      </c>
      <c r="BB2114" s="7">
        <v>67976.779330000005</v>
      </c>
      <c r="BC2114" s="7">
        <v>229537.6703</v>
      </c>
      <c r="BD2114" s="7">
        <v>254112.26439999999</v>
      </c>
      <c r="BE2114" s="7">
        <v>272791.73210000002</v>
      </c>
      <c r="BF2114" s="7">
        <v>64714.207320000001</v>
      </c>
      <c r="BG2114" s="7">
        <v>276351.07630000002</v>
      </c>
      <c r="BH2114" s="7">
        <v>280540.17869999999</v>
      </c>
      <c r="BI2114" s="7">
        <v>234842.94219999999</v>
      </c>
      <c r="BJ2114" s="7">
        <v>248248.90549999999</v>
      </c>
      <c r="BK2114" s="7">
        <v>173564.136</v>
      </c>
      <c r="BL2114" s="7">
        <v>45255.566350000001</v>
      </c>
      <c r="BM2114" s="7">
        <v>198377.25229999999</v>
      </c>
      <c r="BN2114" s="7">
        <v>260327.45879999999</v>
      </c>
      <c r="BO2114" s="7">
        <v>296625.69219999999</v>
      </c>
    </row>
    <row r="2115" spans="1:67" ht="15.75" customHeight="1" x14ac:dyDescent="0.2">
      <c r="A2115" s="7">
        <v>3645</v>
      </c>
      <c r="B2115" s="7">
        <v>938.75002023238301</v>
      </c>
      <c r="C2115" s="7">
        <v>6.7930252083333302</v>
      </c>
      <c r="D2115" s="7" t="s">
        <v>760</v>
      </c>
      <c r="E2115" s="7">
        <v>266053.4192</v>
      </c>
      <c r="F2115" s="7">
        <v>298344.64370000002</v>
      </c>
      <c r="G2115" s="7">
        <v>337295.17330000002</v>
      </c>
      <c r="H2115" s="7">
        <v>316055.7059</v>
      </c>
      <c r="I2115" s="7">
        <v>286869.76850000001</v>
      </c>
      <c r="J2115" s="7">
        <v>285708.8518</v>
      </c>
      <c r="K2115" s="7">
        <v>213976.59080000001</v>
      </c>
      <c r="L2115" s="7">
        <v>300833.8995</v>
      </c>
      <c r="M2115" s="7">
        <v>279168.3529</v>
      </c>
      <c r="N2115" s="7">
        <v>276062.61800000002</v>
      </c>
      <c r="O2115" s="7">
        <v>285787.5515</v>
      </c>
      <c r="P2115" s="7">
        <v>318006.05249999999</v>
      </c>
      <c r="Q2115" s="7">
        <v>320015.55160000001</v>
      </c>
      <c r="R2115" s="7">
        <v>304017.4155</v>
      </c>
      <c r="S2115" s="7">
        <v>296515.11080000002</v>
      </c>
      <c r="T2115" s="7">
        <v>281358.49660000001</v>
      </c>
      <c r="U2115" s="7">
        <v>275942.0491</v>
      </c>
      <c r="V2115" s="7">
        <v>266538.10019999999</v>
      </c>
      <c r="W2115" s="7">
        <v>264636.02299999999</v>
      </c>
      <c r="X2115" s="7">
        <v>329390.33380000002</v>
      </c>
      <c r="Y2115" s="7">
        <v>323169.67379999999</v>
      </c>
      <c r="Z2115" s="7">
        <v>322526.65700000001</v>
      </c>
      <c r="AA2115" s="7">
        <v>315767.45520000003</v>
      </c>
      <c r="AB2115" s="7">
        <v>320689.45679999999</v>
      </c>
      <c r="AC2115" s="7">
        <v>323900.59989999997</v>
      </c>
      <c r="AD2115" s="7">
        <v>300686.88890000002</v>
      </c>
      <c r="AE2115" s="7">
        <v>305385.13339999999</v>
      </c>
      <c r="AF2115" s="7">
        <v>311563.59289999999</v>
      </c>
      <c r="AG2115" s="7">
        <v>283090.28580000001</v>
      </c>
      <c r="AH2115" s="7">
        <v>291170.53600000002</v>
      </c>
      <c r="AI2115" s="7">
        <v>269807.44630000001</v>
      </c>
      <c r="AJ2115" s="7">
        <v>329289.2904</v>
      </c>
      <c r="AK2115" s="7">
        <v>319377.63819999999</v>
      </c>
      <c r="AL2115" s="7">
        <v>338177.48100000003</v>
      </c>
      <c r="AM2115" s="7">
        <v>319511.592</v>
      </c>
      <c r="AN2115" s="7">
        <v>352147.90470000001</v>
      </c>
      <c r="AO2115" s="7">
        <v>320046.59610000002</v>
      </c>
      <c r="AP2115" s="7">
        <v>321170.30050000001</v>
      </c>
      <c r="AQ2115" s="7">
        <v>320641.26409999997</v>
      </c>
      <c r="AR2115" s="7">
        <v>334281.3971</v>
      </c>
      <c r="AS2115" s="7">
        <v>308788.93979999999</v>
      </c>
      <c r="AT2115" s="7">
        <v>354319.09370000003</v>
      </c>
      <c r="AU2115" s="7">
        <v>279785.84840000002</v>
      </c>
      <c r="AV2115" s="7">
        <v>349928.01490000001</v>
      </c>
      <c r="AW2115" s="7">
        <v>377445.1005</v>
      </c>
      <c r="AX2115" s="7">
        <v>361976.9903</v>
      </c>
      <c r="AY2115" s="7">
        <v>345743.40399999998</v>
      </c>
      <c r="AZ2115" s="7">
        <v>307227.18609999999</v>
      </c>
      <c r="BA2115" s="7">
        <v>309309.54820000002</v>
      </c>
      <c r="BB2115" s="7">
        <v>322963.5735</v>
      </c>
      <c r="BC2115" s="7">
        <v>310514.48080000002</v>
      </c>
      <c r="BD2115" s="7">
        <v>315639.93810000003</v>
      </c>
      <c r="BE2115" s="7">
        <v>318092.01689999999</v>
      </c>
      <c r="BF2115" s="7">
        <v>321030.33909999998</v>
      </c>
      <c r="BG2115" s="7">
        <v>267654.72240000003</v>
      </c>
      <c r="BH2115" s="7">
        <v>301862.67700000003</v>
      </c>
      <c r="BI2115" s="7">
        <v>324756.49349999998</v>
      </c>
      <c r="BJ2115" s="7">
        <v>299797.6972</v>
      </c>
      <c r="BK2115" s="7">
        <v>311815.05209999997</v>
      </c>
      <c r="BL2115" s="7">
        <v>233389.86319999999</v>
      </c>
      <c r="BM2115" s="7">
        <v>302052.79690000002</v>
      </c>
      <c r="BN2115" s="7">
        <v>314703.99709999998</v>
      </c>
      <c r="BO2115" s="7">
        <v>338575.91489999997</v>
      </c>
    </row>
    <row r="2116" spans="1:67" ht="15.75" customHeight="1" x14ac:dyDescent="0.2">
      <c r="A2116" s="7">
        <v>2061</v>
      </c>
      <c r="B2116" s="7">
        <v>532.39044077624703</v>
      </c>
      <c r="C2116" s="7">
        <v>5.5159083333333303</v>
      </c>
      <c r="D2116" s="7" t="s">
        <v>760</v>
      </c>
      <c r="E2116" s="7">
        <v>446023.76899999997</v>
      </c>
      <c r="F2116" s="7">
        <v>369842.25799999997</v>
      </c>
      <c r="G2116" s="7">
        <v>144165.59529999999</v>
      </c>
      <c r="H2116" s="7">
        <v>395549.90500000003</v>
      </c>
      <c r="I2116" s="7">
        <v>310350.16460000002</v>
      </c>
      <c r="J2116" s="7">
        <v>324110.90749999997</v>
      </c>
      <c r="K2116" s="7">
        <v>78852.973190000004</v>
      </c>
      <c r="L2116" s="7">
        <v>167940.53419999999</v>
      </c>
      <c r="M2116" s="7">
        <v>390302.4473</v>
      </c>
      <c r="N2116" s="7">
        <v>400859.42700000003</v>
      </c>
      <c r="O2116" s="7">
        <v>355900.95860000001</v>
      </c>
      <c r="P2116" s="7">
        <v>451059.13010000001</v>
      </c>
      <c r="Q2116" s="7">
        <v>284127.58750000002</v>
      </c>
      <c r="R2116" s="7">
        <v>254305.4791</v>
      </c>
      <c r="S2116" s="7">
        <v>140329.78200000001</v>
      </c>
      <c r="T2116" s="7">
        <v>307010.80420000001</v>
      </c>
      <c r="U2116" s="7">
        <v>235926.8002</v>
      </c>
      <c r="V2116" s="7">
        <v>302486.76500000001</v>
      </c>
      <c r="W2116" s="7">
        <v>338236.16389999999</v>
      </c>
      <c r="X2116" s="7">
        <v>368066.9656</v>
      </c>
      <c r="Y2116" s="7">
        <v>109086.99770000001</v>
      </c>
      <c r="Z2116" s="7">
        <v>352141.67349999998</v>
      </c>
      <c r="AA2116" s="7">
        <v>397180.05109999998</v>
      </c>
      <c r="AB2116" s="7">
        <v>318661.022</v>
      </c>
      <c r="AC2116" s="7">
        <v>390420.30099999998</v>
      </c>
      <c r="AD2116" s="7">
        <v>390396.48259999999</v>
      </c>
      <c r="AE2116" s="7">
        <v>224911.84969999999</v>
      </c>
      <c r="AF2116" s="7">
        <v>249063.27859999999</v>
      </c>
      <c r="AG2116" s="7">
        <v>178709.61660000001</v>
      </c>
      <c r="AH2116" s="7">
        <v>343476.95939999999</v>
      </c>
      <c r="AI2116" s="7">
        <v>264745.08390000003</v>
      </c>
      <c r="AJ2116" s="7">
        <v>284309.38329999999</v>
      </c>
      <c r="AK2116" s="7">
        <v>274394.4988</v>
      </c>
      <c r="AL2116" s="7">
        <v>301726.4621</v>
      </c>
      <c r="AM2116" s="7">
        <v>359866.7499</v>
      </c>
      <c r="AN2116" s="7">
        <v>300098.39159999997</v>
      </c>
      <c r="AO2116" s="7">
        <v>395488.79109999997</v>
      </c>
      <c r="AP2116" s="7">
        <v>133970.27919999999</v>
      </c>
      <c r="AQ2116" s="7">
        <v>359134.68369999999</v>
      </c>
      <c r="AR2116" s="7">
        <v>379768.10879999999</v>
      </c>
      <c r="AS2116" s="7">
        <v>384699.52179999999</v>
      </c>
      <c r="AT2116" s="7">
        <v>379254.39500000002</v>
      </c>
      <c r="AU2116" s="7">
        <v>316356.41460000002</v>
      </c>
      <c r="AV2116" s="7">
        <v>392312.70209999999</v>
      </c>
      <c r="AW2116" s="7">
        <v>418670.35930000001</v>
      </c>
      <c r="AX2116" s="7">
        <v>103922.37549999999</v>
      </c>
      <c r="AY2116" s="7">
        <v>126564.82120000001</v>
      </c>
      <c r="AZ2116" s="7">
        <v>361513.04889999999</v>
      </c>
      <c r="BA2116" s="7">
        <v>298669.39929999999</v>
      </c>
      <c r="BB2116" s="7">
        <v>351138.91350000002</v>
      </c>
      <c r="BC2116" s="7">
        <v>252286.7562</v>
      </c>
      <c r="BD2116" s="7">
        <v>413972.14240000001</v>
      </c>
      <c r="BE2116" s="7">
        <v>343358.18550000002</v>
      </c>
      <c r="BF2116" s="7">
        <v>145024.9308</v>
      </c>
      <c r="BG2116" s="7">
        <v>331401.8849</v>
      </c>
      <c r="BH2116" s="7">
        <v>288635.4129</v>
      </c>
      <c r="BI2116" s="7">
        <v>321269.06650000002</v>
      </c>
      <c r="BJ2116" s="7">
        <v>359224.52260000003</v>
      </c>
      <c r="BK2116" s="7">
        <v>290911.76409999997</v>
      </c>
      <c r="BL2116" s="7">
        <v>266885.98879999999</v>
      </c>
      <c r="BM2116" s="7">
        <v>288860.52639999997</v>
      </c>
      <c r="BN2116" s="7">
        <v>401652.54869999998</v>
      </c>
      <c r="BO2116" s="7">
        <v>247822.08780000001</v>
      </c>
    </row>
    <row r="2117" spans="1:67" ht="15.75" customHeight="1" x14ac:dyDescent="0.2">
      <c r="A2117" s="7">
        <v>3613</v>
      </c>
      <c r="B2117" s="7">
        <v>546.50681759940198</v>
      </c>
      <c r="C2117" s="7">
        <v>6.5009404471544601</v>
      </c>
      <c r="D2117" s="7" t="s">
        <v>760</v>
      </c>
      <c r="E2117" s="7">
        <v>340907.6997</v>
      </c>
      <c r="F2117" s="7">
        <v>225759.75959999999</v>
      </c>
      <c r="G2117" s="7">
        <v>401959.42119999998</v>
      </c>
      <c r="H2117" s="7">
        <v>450314.83779999998</v>
      </c>
      <c r="I2117" s="7">
        <v>627904.11100000003</v>
      </c>
      <c r="J2117" s="7">
        <v>382182.48149999999</v>
      </c>
      <c r="K2117" s="7">
        <v>263727.9669</v>
      </c>
      <c r="L2117" s="7">
        <v>347219.19699999999</v>
      </c>
      <c r="M2117" s="7">
        <v>397724.9143</v>
      </c>
      <c r="N2117" s="7">
        <v>583594.75100000005</v>
      </c>
      <c r="O2117" s="7">
        <v>344674.54080000002</v>
      </c>
      <c r="P2117" s="7">
        <v>533689.17610000004</v>
      </c>
      <c r="Q2117" s="7">
        <v>458236.272</v>
      </c>
      <c r="R2117" s="7">
        <v>400700.01250000001</v>
      </c>
      <c r="S2117" s="7">
        <v>390838.57150000002</v>
      </c>
      <c r="T2117" s="7">
        <v>450016.61660000001</v>
      </c>
      <c r="U2117" s="7">
        <v>266243.00660000002</v>
      </c>
      <c r="V2117" s="7">
        <v>324892.29609999998</v>
      </c>
      <c r="W2117" s="7">
        <v>401729.1299</v>
      </c>
      <c r="X2117" s="7">
        <v>378839.1874</v>
      </c>
      <c r="Y2117" s="7">
        <v>425388.90610000002</v>
      </c>
      <c r="Z2117" s="7">
        <v>405306.5993</v>
      </c>
      <c r="AA2117" s="7">
        <v>267317.17080000002</v>
      </c>
      <c r="AB2117" s="7">
        <v>370646.99099999998</v>
      </c>
      <c r="AC2117" s="7">
        <v>644290.19059999997</v>
      </c>
      <c r="AD2117" s="7">
        <v>456588.78220000002</v>
      </c>
      <c r="AE2117" s="7">
        <v>413256.98</v>
      </c>
      <c r="AF2117" s="7">
        <v>368760.1605</v>
      </c>
      <c r="AG2117" s="7">
        <v>262032.1612</v>
      </c>
      <c r="AH2117" s="7">
        <v>369491.723</v>
      </c>
      <c r="AI2117" s="7">
        <v>325404.88860000001</v>
      </c>
      <c r="AJ2117" s="7">
        <v>187804.815</v>
      </c>
      <c r="AK2117" s="7">
        <v>344919.52720000001</v>
      </c>
      <c r="AL2117" s="7">
        <v>328111.59250000003</v>
      </c>
      <c r="AM2117" s="7">
        <v>409633.47409999999</v>
      </c>
      <c r="AN2117" s="7">
        <v>287166.86249999999</v>
      </c>
      <c r="AO2117" s="7">
        <v>224431.38269999999</v>
      </c>
      <c r="AP2117" s="7">
        <v>307309.39370000002</v>
      </c>
      <c r="AQ2117" s="7">
        <v>246929.09460000001</v>
      </c>
      <c r="AR2117" s="7">
        <v>220220.62450000001</v>
      </c>
      <c r="AS2117" s="7">
        <v>270167.71250000002</v>
      </c>
      <c r="AT2117" s="7">
        <v>201202.505</v>
      </c>
      <c r="AU2117" s="7">
        <v>246206.71979999999</v>
      </c>
      <c r="AV2117" s="7">
        <v>229719.09529999999</v>
      </c>
      <c r="AW2117" s="7">
        <v>309899.34230000002</v>
      </c>
      <c r="AX2117" s="7">
        <v>221442.09830000001</v>
      </c>
      <c r="AY2117" s="7">
        <v>163859.21830000001</v>
      </c>
      <c r="AZ2117" s="7">
        <v>243959.06099999999</v>
      </c>
      <c r="BA2117" s="7">
        <v>243890.6256</v>
      </c>
      <c r="BB2117" s="7">
        <v>228384.96789999999</v>
      </c>
      <c r="BC2117" s="7">
        <v>194192.73929999999</v>
      </c>
      <c r="BD2117" s="7">
        <v>279445.3824</v>
      </c>
      <c r="BE2117" s="7">
        <v>203700.66029999999</v>
      </c>
      <c r="BF2117" s="7">
        <v>304466.17670000001</v>
      </c>
      <c r="BG2117" s="7">
        <v>291272.33789999998</v>
      </c>
      <c r="BH2117" s="7">
        <v>237751.40530000001</v>
      </c>
      <c r="BI2117" s="7">
        <v>383759.45809999999</v>
      </c>
      <c r="BJ2117" s="7">
        <v>281929.12219999998</v>
      </c>
      <c r="BK2117" s="7">
        <v>217020.8444</v>
      </c>
      <c r="BL2117" s="7">
        <v>263126.75260000001</v>
      </c>
      <c r="BM2117" s="7">
        <v>348946.61190000002</v>
      </c>
      <c r="BN2117" s="7">
        <v>257221.91159999999</v>
      </c>
      <c r="BO2117" s="7">
        <v>383394.61849999998</v>
      </c>
    </row>
    <row r="2118" spans="1:67" ht="15.75" customHeight="1" x14ac:dyDescent="0.2">
      <c r="A2118" s="7">
        <v>5710</v>
      </c>
      <c r="B2118" s="7">
        <v>386.295724617622</v>
      </c>
      <c r="C2118" s="7">
        <v>1.50127845528455</v>
      </c>
      <c r="D2118" s="7" t="s">
        <v>760</v>
      </c>
      <c r="E2118" s="7">
        <v>446579.40139999997</v>
      </c>
      <c r="F2118" s="7">
        <v>420449.99070000002</v>
      </c>
      <c r="G2118" s="7">
        <v>366038.52740000002</v>
      </c>
      <c r="H2118" s="7">
        <v>313467.31430000003</v>
      </c>
      <c r="I2118" s="7">
        <v>400462.04570000002</v>
      </c>
      <c r="J2118" s="7">
        <v>363746.35479999997</v>
      </c>
      <c r="K2118" s="7">
        <v>312327.13030000002</v>
      </c>
      <c r="L2118" s="7">
        <v>351517.91389999999</v>
      </c>
      <c r="M2118" s="7">
        <v>406863.31300000002</v>
      </c>
      <c r="N2118" s="7">
        <v>401465.47529999999</v>
      </c>
      <c r="O2118" s="7">
        <v>380452.34360000002</v>
      </c>
      <c r="P2118" s="7">
        <v>379814.83299999998</v>
      </c>
      <c r="Q2118" s="7">
        <v>361602.17320000002</v>
      </c>
      <c r="R2118" s="7">
        <v>438139.64730000001</v>
      </c>
      <c r="S2118" s="7">
        <v>348543.72899999999</v>
      </c>
      <c r="T2118" s="7">
        <v>460502.91590000002</v>
      </c>
      <c r="U2118" s="7">
        <v>293335.71669999999</v>
      </c>
      <c r="V2118" s="7">
        <v>396890.45069999999</v>
      </c>
      <c r="W2118" s="7">
        <v>464059.16950000002</v>
      </c>
      <c r="X2118" s="7">
        <v>422575.02010000002</v>
      </c>
      <c r="Y2118" s="7">
        <v>409901.70429999998</v>
      </c>
      <c r="Z2118" s="7">
        <v>343932.76289999997</v>
      </c>
      <c r="AA2118" s="7">
        <v>279961.20250000001</v>
      </c>
      <c r="AB2118" s="7">
        <v>364271.3272</v>
      </c>
      <c r="AC2118" s="7">
        <v>274910.37270000001</v>
      </c>
      <c r="AD2118" s="7">
        <v>313294.03149999998</v>
      </c>
      <c r="AE2118" s="7">
        <v>325159.89399999997</v>
      </c>
      <c r="AF2118" s="7">
        <v>337076.9583</v>
      </c>
      <c r="AG2118" s="7">
        <v>275618.40100000001</v>
      </c>
      <c r="AH2118" s="7">
        <v>390563.01069999998</v>
      </c>
      <c r="AI2118" s="7">
        <v>417701.33370000002</v>
      </c>
      <c r="AJ2118" s="7">
        <v>299417.22519999999</v>
      </c>
      <c r="AK2118" s="7">
        <v>250431.25030000001</v>
      </c>
      <c r="AL2118" s="7">
        <v>303224.79129999998</v>
      </c>
      <c r="AM2118" s="7">
        <v>246878.4099</v>
      </c>
      <c r="AN2118" s="7">
        <v>274685.15580000001</v>
      </c>
      <c r="AO2118" s="7">
        <v>246553.22630000001</v>
      </c>
      <c r="AP2118" s="7">
        <v>269315.3811</v>
      </c>
      <c r="AQ2118" s="7">
        <v>244887.1943</v>
      </c>
      <c r="AR2118" s="7">
        <v>251408.9339</v>
      </c>
      <c r="AS2118" s="7">
        <v>244151.505</v>
      </c>
      <c r="AT2118" s="7">
        <v>322647.45559999999</v>
      </c>
      <c r="AU2118" s="7">
        <v>242602.26060000001</v>
      </c>
      <c r="AV2118" s="7">
        <v>224379.16310000001</v>
      </c>
      <c r="AW2118" s="7">
        <v>281009.49329999997</v>
      </c>
      <c r="AX2118" s="7">
        <v>302985.92420000001</v>
      </c>
      <c r="AY2118" s="7">
        <v>222405.45569999999</v>
      </c>
      <c r="AZ2118" s="7">
        <v>241415.64439999999</v>
      </c>
      <c r="BA2118" s="7">
        <v>257895.30559999999</v>
      </c>
      <c r="BB2118" s="7">
        <v>224548.74369999999</v>
      </c>
      <c r="BC2118" s="7">
        <v>210494.05470000001</v>
      </c>
      <c r="BD2118" s="7">
        <v>265830.23670000001</v>
      </c>
      <c r="BE2118" s="7">
        <v>237596.63990000001</v>
      </c>
      <c r="BF2118" s="7">
        <v>132766.80309999999</v>
      </c>
      <c r="BG2118" s="7">
        <v>231484.8352</v>
      </c>
      <c r="BH2118" s="7">
        <v>217822.51310000001</v>
      </c>
      <c r="BI2118" s="7">
        <v>269201.18420000002</v>
      </c>
      <c r="BJ2118" s="7">
        <v>209879.45360000001</v>
      </c>
      <c r="BK2118" s="7">
        <v>492839.98229999997</v>
      </c>
      <c r="BL2118" s="7">
        <v>473547.0062</v>
      </c>
      <c r="BM2118" s="7">
        <v>256053.23560000001</v>
      </c>
      <c r="BN2118" s="7">
        <v>377043.09710000001</v>
      </c>
      <c r="BO2118" s="7">
        <v>208818.84</v>
      </c>
    </row>
    <row r="2119" spans="1:67" ht="15.75" customHeight="1" x14ac:dyDescent="0.2">
      <c r="A2119" s="7">
        <v>8571</v>
      </c>
      <c r="B2119" s="7">
        <v>1354.24911964387</v>
      </c>
      <c r="C2119" s="7">
        <v>14.6539249999999</v>
      </c>
      <c r="D2119" s="7" t="s">
        <v>760</v>
      </c>
      <c r="E2119" s="7">
        <v>202054.3437</v>
      </c>
      <c r="F2119" s="7">
        <v>205927.25140000001</v>
      </c>
      <c r="G2119" s="7">
        <v>204063.17720000001</v>
      </c>
      <c r="H2119" s="7">
        <v>267581.9387</v>
      </c>
      <c r="I2119" s="7">
        <v>241089.8107</v>
      </c>
      <c r="J2119" s="7">
        <v>213166.179</v>
      </c>
      <c r="K2119" s="7">
        <v>203080.11309999999</v>
      </c>
      <c r="L2119" s="7">
        <v>218603.9957</v>
      </c>
      <c r="M2119" s="7">
        <v>207342.77600000001</v>
      </c>
      <c r="N2119" s="7">
        <v>203211.23259999999</v>
      </c>
      <c r="O2119" s="7">
        <v>191141.73319999999</v>
      </c>
      <c r="P2119" s="7">
        <v>209698.60579999999</v>
      </c>
      <c r="Q2119" s="7">
        <v>224721.54990000001</v>
      </c>
      <c r="R2119" s="7">
        <v>267417.18180000002</v>
      </c>
      <c r="S2119" s="7">
        <v>215745.76610000001</v>
      </c>
      <c r="T2119" s="7">
        <v>220392.204</v>
      </c>
      <c r="U2119" s="7">
        <v>224781.351</v>
      </c>
      <c r="V2119" s="7">
        <v>200176.18700000001</v>
      </c>
      <c r="W2119" s="7">
        <v>210793.03279999999</v>
      </c>
      <c r="X2119" s="7">
        <v>246251.17189999999</v>
      </c>
      <c r="Y2119" s="7">
        <v>242351.5925</v>
      </c>
      <c r="Z2119" s="7">
        <v>238823.8646</v>
      </c>
      <c r="AA2119" s="7">
        <v>251956.39869999999</v>
      </c>
      <c r="AB2119" s="7">
        <v>240506.56690000001</v>
      </c>
      <c r="AC2119" s="7">
        <v>247415.0104</v>
      </c>
      <c r="AD2119" s="7">
        <v>237936.6998</v>
      </c>
      <c r="AE2119" s="7">
        <v>248187.08619999999</v>
      </c>
      <c r="AF2119" s="7">
        <v>244275.81099999999</v>
      </c>
      <c r="AG2119" s="7">
        <v>228309.4841</v>
      </c>
      <c r="AH2119" s="7">
        <v>241483.57750000001</v>
      </c>
      <c r="AI2119" s="7">
        <v>209413.70509999999</v>
      </c>
      <c r="AJ2119" s="7">
        <v>471636.3027</v>
      </c>
      <c r="AK2119" s="7">
        <v>460229.20909999998</v>
      </c>
      <c r="AL2119" s="7">
        <v>460031.37910000002</v>
      </c>
      <c r="AM2119" s="7">
        <v>494860.34480000002</v>
      </c>
      <c r="AN2119" s="7">
        <v>528272.40190000006</v>
      </c>
      <c r="AO2119" s="7">
        <v>468872.81</v>
      </c>
      <c r="AP2119" s="7">
        <v>464920.10249999998</v>
      </c>
      <c r="AQ2119" s="7">
        <v>487562.08840000001</v>
      </c>
      <c r="AR2119" s="7">
        <v>497832.39189999999</v>
      </c>
      <c r="AS2119" s="7">
        <v>347882.91869999998</v>
      </c>
      <c r="AT2119" s="7">
        <v>504974.52769999998</v>
      </c>
      <c r="AU2119" s="7">
        <v>443012.53320000001</v>
      </c>
      <c r="AV2119" s="7">
        <v>451435.44469999999</v>
      </c>
      <c r="AW2119" s="7">
        <v>501727.9449</v>
      </c>
      <c r="AX2119" s="7">
        <v>443691.13040000002</v>
      </c>
      <c r="AY2119" s="7">
        <v>445552.1715</v>
      </c>
      <c r="AZ2119" s="7">
        <v>421629.69929999998</v>
      </c>
      <c r="BA2119" s="7">
        <v>457830.00420000002</v>
      </c>
      <c r="BB2119" s="7">
        <v>493194.27480000001</v>
      </c>
      <c r="BC2119" s="7">
        <v>452850.16249999998</v>
      </c>
      <c r="BD2119" s="7">
        <v>475588.27250000002</v>
      </c>
      <c r="BE2119" s="7">
        <v>487242.70500000002</v>
      </c>
      <c r="BF2119" s="7">
        <v>475079.74359999999</v>
      </c>
      <c r="BG2119" s="7">
        <v>467302.48680000001</v>
      </c>
      <c r="BH2119" s="7">
        <v>449304.97989999998</v>
      </c>
      <c r="BI2119" s="7">
        <v>464141.44</v>
      </c>
      <c r="BJ2119" s="7">
        <v>478370.79259999999</v>
      </c>
      <c r="BK2119" s="7">
        <v>450255.80729999999</v>
      </c>
      <c r="BL2119" s="7">
        <v>406904.7868</v>
      </c>
      <c r="BM2119" s="7">
        <v>466315.076</v>
      </c>
      <c r="BN2119" s="7">
        <v>469363.22960000002</v>
      </c>
      <c r="BO2119" s="7">
        <v>467481.32260000001</v>
      </c>
    </row>
    <row r="2120" spans="1:67" ht="15.75" customHeight="1" x14ac:dyDescent="0.2">
      <c r="A2120" s="7">
        <v>1651</v>
      </c>
      <c r="B2120" s="7">
        <v>635.502816337431</v>
      </c>
      <c r="C2120" s="7">
        <v>9.2623577235772299</v>
      </c>
      <c r="D2120" s="7" t="s">
        <v>760</v>
      </c>
      <c r="E2120" s="7">
        <v>828293.37930000003</v>
      </c>
      <c r="F2120" s="7">
        <v>532069.96640000003</v>
      </c>
      <c r="G2120" s="7">
        <v>202743.63860000001</v>
      </c>
      <c r="H2120" s="7">
        <v>423046.22369999997</v>
      </c>
      <c r="I2120" s="7">
        <v>542083.1237</v>
      </c>
      <c r="J2120" s="7">
        <v>308213.61440000002</v>
      </c>
      <c r="K2120" s="7">
        <v>329035.27110000001</v>
      </c>
      <c r="L2120" s="7">
        <v>394579.16149999999</v>
      </c>
      <c r="M2120" s="7">
        <v>306752.5502</v>
      </c>
      <c r="N2120" s="7">
        <v>431636.09899999999</v>
      </c>
      <c r="O2120" s="7">
        <v>397761.5183</v>
      </c>
      <c r="P2120" s="7">
        <v>493099.0307</v>
      </c>
      <c r="Q2120" s="7">
        <v>404521.5208</v>
      </c>
      <c r="R2120" s="7">
        <v>651296.98719999997</v>
      </c>
      <c r="S2120" s="7">
        <v>203703.5105</v>
      </c>
      <c r="T2120" s="7">
        <v>283396.72220000002</v>
      </c>
      <c r="U2120" s="7">
        <v>311736.45779999997</v>
      </c>
      <c r="V2120" s="7">
        <v>545689.10660000006</v>
      </c>
      <c r="W2120" s="7">
        <v>259859.06109999999</v>
      </c>
      <c r="X2120" s="7">
        <v>482919.94410000002</v>
      </c>
      <c r="Y2120" s="7">
        <v>212577.31700000001</v>
      </c>
      <c r="Z2120" s="7">
        <v>425139.11119999998</v>
      </c>
      <c r="AA2120" s="7">
        <v>333085.12920000002</v>
      </c>
      <c r="AB2120" s="7">
        <v>563922.10530000005</v>
      </c>
      <c r="AC2120" s="7">
        <v>441170.49249999999</v>
      </c>
      <c r="AD2120" s="7">
        <v>464588.53940000001</v>
      </c>
      <c r="AE2120" s="7">
        <v>123461.9301</v>
      </c>
      <c r="AF2120" s="7">
        <v>636468.35950000002</v>
      </c>
      <c r="AG2120" s="7">
        <v>531764.73479999998</v>
      </c>
      <c r="AH2120" s="7">
        <v>311907.565</v>
      </c>
      <c r="AI2120" s="7">
        <v>247560.4467</v>
      </c>
      <c r="AJ2120" s="7">
        <v>336943.55940000003</v>
      </c>
      <c r="AK2120" s="7">
        <v>304868.32870000001</v>
      </c>
      <c r="AL2120" s="7">
        <v>158572.3083</v>
      </c>
      <c r="AM2120" s="7">
        <v>677983.59900000005</v>
      </c>
      <c r="AN2120" s="7">
        <v>236050.7745</v>
      </c>
      <c r="AO2120" s="7">
        <v>202923.2291</v>
      </c>
      <c r="AP2120" s="7">
        <v>101046.85830000001</v>
      </c>
      <c r="AQ2120" s="7">
        <v>116717.31170000001</v>
      </c>
      <c r="AR2120" s="7">
        <v>108183.47</v>
      </c>
      <c r="AS2120" s="7">
        <v>165705.07320000001</v>
      </c>
      <c r="AT2120" s="7">
        <v>798990.69709999999</v>
      </c>
      <c r="AU2120" s="7">
        <v>251400.2862</v>
      </c>
      <c r="AV2120" s="7">
        <v>229983.30710000001</v>
      </c>
      <c r="AW2120" s="7">
        <v>270520.40429999999</v>
      </c>
      <c r="AX2120" s="7">
        <v>280589.34340000001</v>
      </c>
      <c r="AY2120" s="7">
        <v>285005.3933</v>
      </c>
      <c r="AZ2120" s="7">
        <v>144103.03169999999</v>
      </c>
      <c r="BA2120" s="7">
        <v>128106.5157</v>
      </c>
      <c r="BB2120" s="7">
        <v>217594.23130000001</v>
      </c>
      <c r="BC2120" s="7">
        <v>174018.09169999999</v>
      </c>
      <c r="BD2120" s="7">
        <v>532896.55909999995</v>
      </c>
      <c r="BE2120" s="7">
        <v>219360.0117</v>
      </c>
      <c r="BF2120" s="7">
        <v>74366.452090000006</v>
      </c>
      <c r="BG2120" s="7">
        <v>209727.3793</v>
      </c>
      <c r="BH2120" s="7">
        <v>387742.07120000001</v>
      </c>
      <c r="BI2120" s="7">
        <v>706206.18689999997</v>
      </c>
      <c r="BJ2120" s="7">
        <v>388750.77069999999</v>
      </c>
      <c r="BK2120" s="7">
        <v>134636.33730000001</v>
      </c>
      <c r="BL2120" s="7">
        <v>99626.125310000003</v>
      </c>
      <c r="BM2120" s="7">
        <v>336934.32659999997</v>
      </c>
      <c r="BN2120" s="7">
        <v>264399.09509999998</v>
      </c>
      <c r="BO2120" s="7">
        <v>234235.6611</v>
      </c>
    </row>
    <row r="2121" spans="1:67" ht="15.75" customHeight="1" x14ac:dyDescent="0.2">
      <c r="A2121" s="7">
        <v>7030</v>
      </c>
      <c r="B2121" s="7">
        <v>1219.88462589712</v>
      </c>
      <c r="C2121" s="7">
        <v>7.8531733333333298</v>
      </c>
      <c r="D2121" s="7" t="s">
        <v>760</v>
      </c>
      <c r="E2121" s="7">
        <v>255495.4247</v>
      </c>
      <c r="F2121" s="7">
        <v>278585.36589999998</v>
      </c>
      <c r="G2121" s="7">
        <v>313170.30930000002</v>
      </c>
      <c r="H2121" s="7">
        <v>314501.63709999999</v>
      </c>
      <c r="I2121" s="7">
        <v>274148.78850000002</v>
      </c>
      <c r="J2121" s="7">
        <v>186724.89660000001</v>
      </c>
      <c r="K2121" s="7">
        <v>309229.55920000002</v>
      </c>
      <c r="L2121" s="7">
        <v>315107.71299999999</v>
      </c>
      <c r="M2121" s="7">
        <v>241606.20610000001</v>
      </c>
      <c r="N2121" s="7">
        <v>326596.8529</v>
      </c>
      <c r="O2121" s="7">
        <v>185124.60380000001</v>
      </c>
      <c r="P2121" s="7">
        <v>236315.1421</v>
      </c>
      <c r="Q2121" s="7">
        <v>308513.68969999999</v>
      </c>
      <c r="R2121" s="7">
        <v>285653.24229999998</v>
      </c>
      <c r="S2121" s="7">
        <v>233402.09</v>
      </c>
      <c r="T2121" s="7">
        <v>282909.7023</v>
      </c>
      <c r="U2121" s="7">
        <v>259790.96030000001</v>
      </c>
      <c r="V2121" s="7">
        <v>338799.7058</v>
      </c>
      <c r="W2121" s="7">
        <v>317242.74109999998</v>
      </c>
      <c r="X2121" s="7">
        <v>352666.3885</v>
      </c>
      <c r="Y2121" s="7">
        <v>361598.92219999997</v>
      </c>
      <c r="Z2121" s="7">
        <v>273552.95169999998</v>
      </c>
      <c r="AA2121" s="7">
        <v>329425.31099999999</v>
      </c>
      <c r="AB2121" s="7">
        <v>328086.89159999997</v>
      </c>
      <c r="AC2121" s="7">
        <v>314674.31790000002</v>
      </c>
      <c r="AD2121" s="7">
        <v>309845.50809999998</v>
      </c>
      <c r="AE2121" s="7">
        <v>259019.3125</v>
      </c>
      <c r="AF2121" s="7">
        <v>298730.21899999998</v>
      </c>
      <c r="AG2121" s="7">
        <v>300522.09210000001</v>
      </c>
      <c r="AH2121" s="7">
        <v>342046.65740000003</v>
      </c>
      <c r="AI2121" s="7">
        <v>273371.51870000002</v>
      </c>
      <c r="AJ2121" s="7">
        <v>307470.9951</v>
      </c>
      <c r="AK2121" s="7">
        <v>309439.16019999998</v>
      </c>
      <c r="AL2121" s="7">
        <v>316373.60129999998</v>
      </c>
      <c r="AM2121" s="7">
        <v>274964.147</v>
      </c>
      <c r="AN2121" s="7">
        <v>387708.34419999999</v>
      </c>
      <c r="AO2121" s="7">
        <v>209936.93830000001</v>
      </c>
      <c r="AP2121" s="7">
        <v>348948.91009999998</v>
      </c>
      <c r="AQ2121" s="7">
        <v>364647.27439999999</v>
      </c>
      <c r="AR2121" s="7">
        <v>363993.00660000002</v>
      </c>
      <c r="AS2121" s="7">
        <v>276374.22399999999</v>
      </c>
      <c r="AT2121" s="7">
        <v>329130.10110000003</v>
      </c>
      <c r="AU2121" s="7">
        <v>420053.39199999999</v>
      </c>
      <c r="AV2121" s="7">
        <v>384635.25420000002</v>
      </c>
      <c r="AW2121" s="7">
        <v>356512.58179999999</v>
      </c>
      <c r="AX2121" s="7">
        <v>336010.95299999998</v>
      </c>
      <c r="AY2121" s="7">
        <v>335341.22200000001</v>
      </c>
      <c r="AZ2121" s="7">
        <v>304952.29119999998</v>
      </c>
      <c r="BA2121" s="7">
        <v>236761.81280000001</v>
      </c>
      <c r="BB2121" s="7">
        <v>264664.8382</v>
      </c>
      <c r="BC2121" s="7">
        <v>348097.61210000003</v>
      </c>
      <c r="BD2121" s="7">
        <v>283160.0477</v>
      </c>
      <c r="BE2121" s="7">
        <v>424909.61119999998</v>
      </c>
      <c r="BF2121" s="7">
        <v>334724.77759999997</v>
      </c>
      <c r="BG2121" s="7">
        <v>278514.31839999999</v>
      </c>
      <c r="BH2121" s="7">
        <v>307110.174</v>
      </c>
      <c r="BI2121" s="7">
        <v>193142.47690000001</v>
      </c>
      <c r="BJ2121" s="7">
        <v>323965.03480000002</v>
      </c>
      <c r="BK2121" s="7">
        <v>235247.96309999999</v>
      </c>
      <c r="BL2121" s="7">
        <v>309875.14120000001</v>
      </c>
      <c r="BM2121" s="7">
        <v>383023.58399999997</v>
      </c>
      <c r="BN2121" s="7">
        <v>316496.01610000001</v>
      </c>
      <c r="BO2121" s="7">
        <v>306292.92709999997</v>
      </c>
    </row>
    <row r="2122" spans="1:67" ht="15.75" customHeight="1" x14ac:dyDescent="0.2">
      <c r="A2122" s="7">
        <v>5528</v>
      </c>
      <c r="B2122" s="7">
        <v>572.920324484248</v>
      </c>
      <c r="C2122" s="7">
        <v>0.65632215447154396</v>
      </c>
      <c r="D2122" s="7" t="s">
        <v>760</v>
      </c>
      <c r="E2122" s="7">
        <v>351310.21500000003</v>
      </c>
      <c r="F2122" s="7">
        <v>195040.49299999999</v>
      </c>
      <c r="G2122" s="7">
        <v>128758.88250000001</v>
      </c>
      <c r="H2122" s="7">
        <v>329468.66269999999</v>
      </c>
      <c r="I2122" s="7">
        <v>358385.73359999998</v>
      </c>
      <c r="J2122" s="7">
        <v>121466.3352</v>
      </c>
      <c r="K2122" s="7">
        <v>379092.75530000002</v>
      </c>
      <c r="L2122" s="7">
        <v>107494.28260000001</v>
      </c>
      <c r="M2122" s="7">
        <v>305216.37560000003</v>
      </c>
      <c r="N2122" s="7">
        <v>343397.79440000001</v>
      </c>
      <c r="O2122" s="7">
        <v>73770.458530000004</v>
      </c>
      <c r="P2122" s="7">
        <v>372546.03169999999</v>
      </c>
      <c r="Q2122" s="7">
        <v>305084.40759999998</v>
      </c>
      <c r="R2122" s="7">
        <v>143733.71489999999</v>
      </c>
      <c r="S2122" s="7">
        <v>287172.17249999999</v>
      </c>
      <c r="T2122" s="7">
        <v>337344.55829999998</v>
      </c>
      <c r="U2122" s="7">
        <v>378430.58980000002</v>
      </c>
      <c r="V2122" s="7">
        <v>190983.80960000001</v>
      </c>
      <c r="W2122" s="7">
        <v>156611.00210000001</v>
      </c>
      <c r="X2122" s="7">
        <v>178092.04930000001</v>
      </c>
      <c r="Y2122" s="7">
        <v>340404.58039999998</v>
      </c>
      <c r="Z2122" s="7">
        <v>335938.59299999999</v>
      </c>
      <c r="AA2122" s="7">
        <v>350048.8566</v>
      </c>
      <c r="AB2122" s="7">
        <v>313042.65350000001</v>
      </c>
      <c r="AC2122" s="7">
        <v>332900.52799999999</v>
      </c>
      <c r="AD2122" s="7">
        <v>374813.24329999997</v>
      </c>
      <c r="AE2122" s="7">
        <v>193782.66190000001</v>
      </c>
      <c r="AF2122" s="7">
        <v>349547.13990000001</v>
      </c>
      <c r="AG2122" s="7">
        <v>257584.7984</v>
      </c>
      <c r="AH2122" s="7">
        <v>74351.243109999996</v>
      </c>
      <c r="AI2122" s="7">
        <v>334940.7501</v>
      </c>
      <c r="AJ2122" s="7">
        <v>351048.79340000002</v>
      </c>
      <c r="AK2122" s="7">
        <v>358396.97289999999</v>
      </c>
      <c r="AL2122" s="7">
        <v>97937.488020000004</v>
      </c>
      <c r="AM2122" s="7">
        <v>327187.0183</v>
      </c>
      <c r="AN2122" s="7">
        <v>296292.9327</v>
      </c>
      <c r="AO2122" s="7">
        <v>299193.9719</v>
      </c>
      <c r="AP2122" s="7">
        <v>336367.87109999999</v>
      </c>
      <c r="AQ2122" s="7">
        <v>349672.59840000002</v>
      </c>
      <c r="AR2122" s="7">
        <v>268028.35330000002</v>
      </c>
      <c r="AS2122" s="7">
        <v>303164.65210000001</v>
      </c>
      <c r="AT2122" s="7">
        <v>272444.82040000003</v>
      </c>
      <c r="AU2122" s="7">
        <v>290331.24690000003</v>
      </c>
      <c r="AV2122" s="7">
        <v>302594.23820000002</v>
      </c>
      <c r="AW2122" s="7">
        <v>233199.68580000001</v>
      </c>
      <c r="AX2122" s="7">
        <v>261172.43960000001</v>
      </c>
      <c r="AY2122" s="7">
        <v>280320.81510000001</v>
      </c>
      <c r="AZ2122" s="7">
        <v>121894.22289999999</v>
      </c>
      <c r="BA2122" s="7">
        <v>315493.5171</v>
      </c>
      <c r="BB2122" s="7">
        <v>287841.69990000001</v>
      </c>
      <c r="BC2122" s="7">
        <v>303136.5355</v>
      </c>
      <c r="BD2122" s="7">
        <v>283464.01870000002</v>
      </c>
      <c r="BE2122" s="7">
        <v>103543.92080000001</v>
      </c>
      <c r="BF2122" s="7">
        <v>328503.03739999997</v>
      </c>
      <c r="BG2122" s="7">
        <v>332278.78999999998</v>
      </c>
      <c r="BH2122" s="7">
        <v>94787.208299999998</v>
      </c>
      <c r="BI2122" s="7">
        <v>270312.31400000001</v>
      </c>
      <c r="BJ2122" s="7">
        <v>333940.49440000003</v>
      </c>
      <c r="BK2122" s="7">
        <v>289039.91460000002</v>
      </c>
      <c r="BL2122" s="7">
        <v>214414.3046</v>
      </c>
      <c r="BM2122" s="7">
        <v>158468.98680000001</v>
      </c>
      <c r="BN2122" s="7">
        <v>358726.52380000002</v>
      </c>
      <c r="BO2122" s="7">
        <v>314692.77980000002</v>
      </c>
    </row>
    <row r="2123" spans="1:67" ht="15.75" customHeight="1" x14ac:dyDescent="0.2">
      <c r="A2123" s="7">
        <v>7107</v>
      </c>
      <c r="B2123" s="7">
        <v>397.27223200317201</v>
      </c>
      <c r="C2123" s="7">
        <v>2.6587101626016199</v>
      </c>
      <c r="D2123" s="7" t="s">
        <v>760</v>
      </c>
      <c r="E2123" s="7">
        <v>413058.62469999999</v>
      </c>
      <c r="F2123" s="7">
        <v>348748.57579999999</v>
      </c>
      <c r="G2123" s="7">
        <v>315250.06829999998</v>
      </c>
      <c r="H2123" s="7">
        <v>110429.8379</v>
      </c>
      <c r="I2123" s="7">
        <v>373597.40899999999</v>
      </c>
      <c r="J2123" s="7">
        <v>372936.56630000001</v>
      </c>
      <c r="K2123" s="7">
        <v>304751.61339999997</v>
      </c>
      <c r="L2123" s="7">
        <v>338518.47019999998</v>
      </c>
      <c r="M2123" s="7">
        <v>371832.98680000001</v>
      </c>
      <c r="N2123" s="7">
        <v>346889.98680000001</v>
      </c>
      <c r="O2123" s="7">
        <v>354492.03749999998</v>
      </c>
      <c r="P2123" s="7">
        <v>385185.72230000002</v>
      </c>
      <c r="Q2123" s="7">
        <v>330551.3849</v>
      </c>
      <c r="R2123" s="7">
        <v>400938.82459999999</v>
      </c>
      <c r="S2123" s="7">
        <v>320588.7</v>
      </c>
      <c r="T2123" s="7">
        <v>311181.34389999998</v>
      </c>
      <c r="U2123" s="7">
        <v>342292.23830000003</v>
      </c>
      <c r="V2123" s="7">
        <v>281139.46620000002</v>
      </c>
      <c r="W2123" s="7">
        <v>357084.7647</v>
      </c>
      <c r="X2123" s="7">
        <v>367516.66800000001</v>
      </c>
      <c r="Y2123" s="7">
        <v>317460.94959999999</v>
      </c>
      <c r="Z2123" s="7">
        <v>366255.09120000002</v>
      </c>
      <c r="AA2123" s="7">
        <v>343748.11219999997</v>
      </c>
      <c r="AB2123" s="7">
        <v>393900.08059999999</v>
      </c>
      <c r="AC2123" s="7">
        <v>348109.51669999998</v>
      </c>
      <c r="AD2123" s="7">
        <v>359056.73450000002</v>
      </c>
      <c r="AE2123" s="7">
        <v>238840.49280000001</v>
      </c>
      <c r="AF2123" s="7">
        <v>401055.02269999997</v>
      </c>
      <c r="AG2123" s="7">
        <v>348762.96909999999</v>
      </c>
      <c r="AH2123" s="7">
        <v>359042.97940000001</v>
      </c>
      <c r="AI2123" s="7">
        <v>341351.51419999998</v>
      </c>
      <c r="AJ2123" s="7">
        <v>299705.75819999998</v>
      </c>
      <c r="AK2123" s="7">
        <v>296769.37770000001</v>
      </c>
      <c r="AL2123" s="7">
        <v>221872.10750000001</v>
      </c>
      <c r="AM2123" s="7">
        <v>334322.22220000002</v>
      </c>
      <c r="AN2123" s="7">
        <v>237782.07629999999</v>
      </c>
      <c r="AO2123" s="7">
        <v>239864.24679999999</v>
      </c>
      <c r="AP2123" s="7">
        <v>198239.89720000001</v>
      </c>
      <c r="AQ2123" s="7">
        <v>216294.3695</v>
      </c>
      <c r="AR2123" s="7">
        <v>230537.47709999999</v>
      </c>
      <c r="AS2123" s="7">
        <v>246367.55660000001</v>
      </c>
      <c r="AT2123" s="7">
        <v>327906.51299999998</v>
      </c>
      <c r="AU2123" s="7">
        <v>294888.07939999999</v>
      </c>
      <c r="AV2123" s="7">
        <v>256529.5606</v>
      </c>
      <c r="AW2123" s="7">
        <v>265689.38929999998</v>
      </c>
      <c r="AX2123" s="7">
        <v>271193.26419999998</v>
      </c>
      <c r="AY2123" s="7">
        <v>269114.62319999997</v>
      </c>
      <c r="AZ2123" s="7">
        <v>239355.68580000001</v>
      </c>
      <c r="BA2123" s="7">
        <v>215910.04300000001</v>
      </c>
      <c r="BB2123" s="7">
        <v>233398.30290000001</v>
      </c>
      <c r="BC2123" s="7">
        <v>251248.10699999999</v>
      </c>
      <c r="BD2123" s="7">
        <v>306260.93099999998</v>
      </c>
      <c r="BE2123" s="7">
        <v>273677.39159999997</v>
      </c>
      <c r="BF2123" s="7">
        <v>170538.73209999999</v>
      </c>
      <c r="BG2123" s="7">
        <v>276951.19790000003</v>
      </c>
      <c r="BH2123" s="7">
        <v>282722.6973</v>
      </c>
      <c r="BI2123" s="7">
        <v>317688.1165</v>
      </c>
      <c r="BJ2123" s="7">
        <v>288649.38</v>
      </c>
      <c r="BK2123" s="7">
        <v>220756.3273</v>
      </c>
      <c r="BL2123" s="7">
        <v>186218.41010000001</v>
      </c>
      <c r="BM2123" s="7">
        <v>317453.60450000002</v>
      </c>
      <c r="BN2123" s="7">
        <v>208987.66940000001</v>
      </c>
      <c r="BO2123" s="7">
        <v>249615.93859999999</v>
      </c>
    </row>
    <row r="2124" spans="1:67" ht="15.75" customHeight="1" x14ac:dyDescent="0.2">
      <c r="A2124" s="7">
        <v>1915</v>
      </c>
      <c r="B2124" s="7">
        <v>705.580881611682</v>
      </c>
      <c r="C2124" s="7">
        <v>10.029037804878</v>
      </c>
      <c r="D2124" s="7" t="s">
        <v>760</v>
      </c>
      <c r="E2124" s="7">
        <v>598371.88300000003</v>
      </c>
      <c r="F2124" s="7">
        <v>463632.3701</v>
      </c>
      <c r="G2124" s="7">
        <v>300878.66769999999</v>
      </c>
      <c r="H2124" s="7">
        <v>457641.81550000003</v>
      </c>
      <c r="I2124" s="7">
        <v>516327.89620000002</v>
      </c>
      <c r="J2124" s="7">
        <v>389077.28379999998</v>
      </c>
      <c r="K2124" s="7">
        <v>411118.42830000003</v>
      </c>
      <c r="L2124" s="7">
        <v>429775.1042</v>
      </c>
      <c r="M2124" s="7">
        <v>415348.94089999999</v>
      </c>
      <c r="N2124" s="7">
        <v>486103.84169999999</v>
      </c>
      <c r="O2124" s="7">
        <v>458844.70020000002</v>
      </c>
      <c r="P2124" s="7">
        <v>606348.41740000003</v>
      </c>
      <c r="Q2124" s="7">
        <v>450839.77029999997</v>
      </c>
      <c r="R2124" s="7">
        <v>554592.73430000001</v>
      </c>
      <c r="S2124" s="7">
        <v>303770.63620000001</v>
      </c>
      <c r="T2124" s="7">
        <v>364249.44410000002</v>
      </c>
      <c r="U2124" s="7">
        <v>372542.30430000002</v>
      </c>
      <c r="V2124" s="7">
        <v>502147.52059999999</v>
      </c>
      <c r="W2124" s="7">
        <v>324656.62280000001</v>
      </c>
      <c r="X2124" s="7">
        <v>480230.75760000001</v>
      </c>
      <c r="Y2124" s="7">
        <v>307004.7268</v>
      </c>
      <c r="Z2124" s="7">
        <v>473650.22269999998</v>
      </c>
      <c r="AA2124" s="7">
        <v>410994.08309999999</v>
      </c>
      <c r="AB2124" s="7">
        <v>535935.07310000004</v>
      </c>
      <c r="AC2124" s="7">
        <v>480088.2022</v>
      </c>
      <c r="AD2124" s="7">
        <v>466469.21309999999</v>
      </c>
      <c r="AE2124" s="7">
        <v>195232.05559999999</v>
      </c>
      <c r="AF2124" s="7">
        <v>536335.48400000005</v>
      </c>
      <c r="AG2124" s="7">
        <v>505844.43640000001</v>
      </c>
      <c r="AH2124" s="7">
        <v>378452.49339999998</v>
      </c>
      <c r="AI2124" s="7">
        <v>393020.77480000001</v>
      </c>
      <c r="AJ2124" s="7">
        <v>228579.05009999999</v>
      </c>
      <c r="AK2124" s="7">
        <v>235550.8377</v>
      </c>
      <c r="AL2124" s="7">
        <v>134511.23670000001</v>
      </c>
      <c r="AM2124" s="7">
        <v>347863.49</v>
      </c>
      <c r="AN2124" s="7">
        <v>185379.56229999999</v>
      </c>
      <c r="AO2124" s="7">
        <v>179486.70079999999</v>
      </c>
      <c r="AP2124" s="7">
        <v>107755.0408</v>
      </c>
      <c r="AQ2124" s="7">
        <v>119942.4768</v>
      </c>
      <c r="AR2124" s="7">
        <v>149977.85490000001</v>
      </c>
      <c r="AS2124" s="7">
        <v>148815.5085</v>
      </c>
      <c r="AT2124" s="7">
        <v>389050.91259999998</v>
      </c>
      <c r="AU2124" s="7">
        <v>189348.22039999999</v>
      </c>
      <c r="AV2124" s="7">
        <v>181243.853</v>
      </c>
      <c r="AW2124" s="7">
        <v>196355.4148</v>
      </c>
      <c r="AX2124" s="7">
        <v>223126.49710000001</v>
      </c>
      <c r="AY2124" s="7">
        <v>231525.99340000001</v>
      </c>
      <c r="AZ2124" s="7">
        <v>129836.4875</v>
      </c>
      <c r="BA2124" s="7">
        <v>130418.0671</v>
      </c>
      <c r="BB2124" s="7">
        <v>185268.06280000001</v>
      </c>
      <c r="BC2124" s="7">
        <v>145898.56140000001</v>
      </c>
      <c r="BD2124" s="7">
        <v>319997.94530000002</v>
      </c>
      <c r="BE2124" s="7">
        <v>194742.12880000001</v>
      </c>
      <c r="BF2124" s="7">
        <v>77698.764439999999</v>
      </c>
      <c r="BG2124" s="7">
        <v>187705.70269999999</v>
      </c>
      <c r="BH2124" s="7">
        <v>242936.7629</v>
      </c>
      <c r="BI2124" s="7">
        <v>370722.13219999999</v>
      </c>
      <c r="BJ2124" s="7">
        <v>257311.04740000001</v>
      </c>
      <c r="BK2124" s="7">
        <v>129623.3695</v>
      </c>
      <c r="BL2124" s="7">
        <v>105057.74</v>
      </c>
      <c r="BM2124" s="7">
        <v>248412.3014</v>
      </c>
      <c r="BN2124" s="7">
        <v>203894.0864</v>
      </c>
      <c r="BO2124" s="7">
        <v>181825.10389999999</v>
      </c>
    </row>
    <row r="2125" spans="1:67" ht="15.75" customHeight="1" x14ac:dyDescent="0.2">
      <c r="A2125" s="7">
        <v>5232</v>
      </c>
      <c r="B2125" s="7">
        <v>264.195459797149</v>
      </c>
      <c r="C2125" s="7">
        <v>0.32592560975609702</v>
      </c>
      <c r="D2125" s="7" t="s">
        <v>760</v>
      </c>
      <c r="E2125" s="7">
        <v>478614.64799999999</v>
      </c>
      <c r="F2125" s="7">
        <v>392600.65830000001</v>
      </c>
      <c r="G2125" s="7">
        <v>281054.13949999999</v>
      </c>
      <c r="H2125" s="7">
        <v>226065.7464</v>
      </c>
      <c r="I2125" s="7">
        <v>340029.9547</v>
      </c>
      <c r="J2125" s="7">
        <v>367142.65779999999</v>
      </c>
      <c r="K2125" s="7">
        <v>448981.46370000002</v>
      </c>
      <c r="L2125" s="7">
        <v>499534.36709999997</v>
      </c>
      <c r="M2125" s="7">
        <v>628296.08640000003</v>
      </c>
      <c r="N2125" s="7">
        <v>390499.0662</v>
      </c>
      <c r="O2125" s="7">
        <v>388318.875</v>
      </c>
      <c r="P2125" s="7">
        <v>537914.5037</v>
      </c>
      <c r="Q2125" s="7">
        <v>273255.45860000001</v>
      </c>
      <c r="R2125" s="7">
        <v>328702.81209999998</v>
      </c>
      <c r="S2125" s="7">
        <v>303954.58029999997</v>
      </c>
      <c r="T2125" s="7">
        <v>196289.36489999999</v>
      </c>
      <c r="U2125" s="7">
        <v>543057.62450000003</v>
      </c>
      <c r="V2125" s="7">
        <v>291752.71240000002</v>
      </c>
      <c r="W2125" s="7">
        <v>430304.8481</v>
      </c>
      <c r="X2125" s="7">
        <v>159411.13389999999</v>
      </c>
      <c r="Y2125" s="7">
        <v>445786.50309999997</v>
      </c>
      <c r="Z2125" s="7">
        <v>333130.01510000002</v>
      </c>
      <c r="AA2125" s="7">
        <v>142089.3805</v>
      </c>
      <c r="AB2125" s="7">
        <v>222151.98730000001</v>
      </c>
      <c r="AC2125" s="7">
        <v>120904.75599999999</v>
      </c>
      <c r="AD2125" s="7">
        <v>260669.84650000001</v>
      </c>
      <c r="AE2125" s="7">
        <v>209941.03779999999</v>
      </c>
      <c r="AF2125" s="7">
        <v>210205.8934</v>
      </c>
      <c r="AG2125" s="7">
        <v>222867.92929999999</v>
      </c>
      <c r="AH2125" s="7">
        <v>331512.83659999998</v>
      </c>
      <c r="AI2125" s="7">
        <v>456420.76789999998</v>
      </c>
      <c r="AJ2125" s="7">
        <v>241136.2058</v>
      </c>
      <c r="AK2125" s="7">
        <v>345334.17700000003</v>
      </c>
      <c r="AL2125" s="7">
        <v>103086.5</v>
      </c>
      <c r="AM2125" s="7">
        <v>267039.40010000003</v>
      </c>
      <c r="AN2125" s="7">
        <v>144157.89910000001</v>
      </c>
      <c r="AO2125" s="7">
        <v>346127.00589999999</v>
      </c>
      <c r="AP2125" s="7">
        <v>252684.77979999999</v>
      </c>
      <c r="AQ2125" s="7">
        <v>190434.5722</v>
      </c>
      <c r="AR2125" s="7">
        <v>187079.89939999999</v>
      </c>
      <c r="AS2125" s="7">
        <v>160525.03140000001</v>
      </c>
      <c r="AT2125" s="7">
        <v>325257.68709999998</v>
      </c>
      <c r="AU2125" s="7">
        <v>304619.19260000001</v>
      </c>
      <c r="AV2125" s="7">
        <v>297643.2108</v>
      </c>
      <c r="AW2125" s="7">
        <v>232075.79010000001</v>
      </c>
      <c r="AX2125" s="7">
        <v>361576.55670000002</v>
      </c>
      <c r="AY2125" s="7">
        <v>254512.02119999999</v>
      </c>
      <c r="AZ2125" s="7">
        <v>252248.75039999999</v>
      </c>
      <c r="BA2125" s="7">
        <v>303399.53149999998</v>
      </c>
      <c r="BB2125" s="7">
        <v>161891.69289999999</v>
      </c>
      <c r="BC2125" s="7">
        <v>308223.09149999998</v>
      </c>
      <c r="BD2125" s="7">
        <v>318792.42950000003</v>
      </c>
      <c r="BE2125" s="7">
        <v>385996.72629999998</v>
      </c>
      <c r="BF2125" s="7">
        <v>256537.14110000001</v>
      </c>
      <c r="BG2125" s="7">
        <v>225483.04610000001</v>
      </c>
      <c r="BH2125" s="7">
        <v>315864.37390000001</v>
      </c>
      <c r="BI2125" s="7">
        <v>430079.30839999998</v>
      </c>
      <c r="BJ2125" s="7">
        <v>333356.99280000001</v>
      </c>
      <c r="BK2125" s="7">
        <v>419034.64919999999</v>
      </c>
      <c r="BL2125" s="7">
        <v>170010.04459999999</v>
      </c>
      <c r="BM2125" s="7">
        <v>129767.3005</v>
      </c>
      <c r="BN2125" s="7">
        <v>293912.68719999999</v>
      </c>
      <c r="BO2125" s="7">
        <v>481652.46299999999</v>
      </c>
    </row>
    <row r="2126" spans="1:67" ht="15.75" customHeight="1" x14ac:dyDescent="0.2">
      <c r="A2126" s="7">
        <v>4677</v>
      </c>
      <c r="B2126" s="7">
        <v>796.56809061102695</v>
      </c>
      <c r="C2126" s="7">
        <v>0.36629145833333299</v>
      </c>
      <c r="D2126" s="7" t="s">
        <v>760</v>
      </c>
      <c r="E2126" s="7">
        <v>323263.40759999998</v>
      </c>
      <c r="F2126" s="7">
        <v>279952.36719999998</v>
      </c>
      <c r="G2126" s="7">
        <v>421041.17959999997</v>
      </c>
      <c r="H2126" s="7">
        <v>399938.88030000002</v>
      </c>
      <c r="I2126" s="7">
        <v>379754.1986</v>
      </c>
      <c r="J2126" s="7">
        <v>341342.35259999998</v>
      </c>
      <c r="K2126" s="7">
        <v>380028.17070000002</v>
      </c>
      <c r="L2126" s="7">
        <v>319221.90620000003</v>
      </c>
      <c r="M2126" s="7">
        <v>407601.89620000002</v>
      </c>
      <c r="N2126" s="7">
        <v>389748.68320000003</v>
      </c>
      <c r="O2126" s="7">
        <v>443247.23359999998</v>
      </c>
      <c r="P2126" s="7">
        <v>398381.33779999998</v>
      </c>
      <c r="Q2126" s="7">
        <v>483992.2231</v>
      </c>
      <c r="R2126" s="7">
        <v>526671.72750000004</v>
      </c>
      <c r="S2126" s="7">
        <v>191963.77119999999</v>
      </c>
      <c r="T2126" s="7">
        <v>496364.82829999999</v>
      </c>
      <c r="U2126" s="7">
        <v>377002.21779999998</v>
      </c>
      <c r="V2126" s="7">
        <v>371931.22389999998</v>
      </c>
      <c r="W2126" s="7">
        <v>258474.59589999999</v>
      </c>
      <c r="X2126" s="7">
        <v>398584.21879999997</v>
      </c>
      <c r="Y2126" s="7">
        <v>364852.86129999999</v>
      </c>
      <c r="Z2126" s="7">
        <v>299395.29889999999</v>
      </c>
      <c r="AA2126" s="7">
        <v>444276.19319999998</v>
      </c>
      <c r="AB2126" s="7">
        <v>320768.30849999998</v>
      </c>
      <c r="AC2126" s="7">
        <v>519652.25219999999</v>
      </c>
      <c r="AD2126" s="7">
        <v>508865.6153</v>
      </c>
      <c r="AE2126" s="7">
        <v>282175.04509999999</v>
      </c>
      <c r="AF2126" s="7">
        <v>447921.57750000001</v>
      </c>
      <c r="AG2126" s="7">
        <v>312885.37959999999</v>
      </c>
      <c r="AH2126" s="7">
        <v>242297.1274</v>
      </c>
      <c r="AI2126" s="7">
        <v>208629.26920000001</v>
      </c>
      <c r="AJ2126" s="7">
        <v>182116.27609999999</v>
      </c>
      <c r="AK2126" s="7">
        <v>287682.43320000003</v>
      </c>
      <c r="AL2126" s="7">
        <v>325506.97850000003</v>
      </c>
      <c r="AM2126" s="7">
        <v>368321.02350000001</v>
      </c>
      <c r="AN2126" s="7">
        <v>232883.3799</v>
      </c>
      <c r="AO2126" s="7">
        <v>218716.2886</v>
      </c>
      <c r="AP2126" s="7">
        <v>471153.70319999999</v>
      </c>
      <c r="AQ2126" s="7">
        <v>449773.48910000001</v>
      </c>
      <c r="AR2126" s="7">
        <v>209544.859</v>
      </c>
      <c r="AS2126" s="7">
        <v>199349.3328</v>
      </c>
      <c r="AT2126" s="7">
        <v>227200.0013</v>
      </c>
      <c r="AU2126" s="7">
        <v>250336.67860000001</v>
      </c>
      <c r="AV2126" s="7">
        <v>122526.21189999999</v>
      </c>
      <c r="AW2126" s="7">
        <v>187096.47659999999</v>
      </c>
      <c r="AX2126" s="7">
        <v>251603.3089</v>
      </c>
      <c r="AY2126" s="7">
        <v>230928.5337</v>
      </c>
      <c r="AZ2126" s="7">
        <v>230826.14309999999</v>
      </c>
      <c r="BA2126" s="7">
        <v>206468.24340000001</v>
      </c>
      <c r="BB2126" s="7">
        <v>330832.0724</v>
      </c>
      <c r="BC2126" s="7">
        <v>327461.56640000001</v>
      </c>
      <c r="BD2126" s="7">
        <v>246611.58189999999</v>
      </c>
      <c r="BE2126" s="7">
        <v>193030.23480000001</v>
      </c>
      <c r="BF2126" s="7">
        <v>298680.59399999998</v>
      </c>
      <c r="BG2126" s="7">
        <v>218621.85269999999</v>
      </c>
      <c r="BH2126" s="7">
        <v>394051.3799</v>
      </c>
      <c r="BI2126" s="7">
        <v>384820.25290000002</v>
      </c>
      <c r="BJ2126" s="7">
        <v>321192.43969999999</v>
      </c>
      <c r="BK2126" s="7">
        <v>384123.50550000003</v>
      </c>
      <c r="BL2126" s="7">
        <v>220711.23579999999</v>
      </c>
      <c r="BM2126" s="7">
        <v>308095.06109999999</v>
      </c>
      <c r="BN2126" s="7">
        <v>329089.08610000001</v>
      </c>
      <c r="BO2126" s="7">
        <v>430002.13500000001</v>
      </c>
    </row>
    <row r="2127" spans="1:67" ht="15.75" customHeight="1" x14ac:dyDescent="0.2">
      <c r="A2127" s="7">
        <v>1599</v>
      </c>
      <c r="B2127" s="7">
        <v>633.53226467357501</v>
      </c>
      <c r="C2127" s="7">
        <v>7.15659395833333</v>
      </c>
      <c r="D2127" s="7" t="s">
        <v>760</v>
      </c>
      <c r="E2127" s="7">
        <v>778222.72690000001</v>
      </c>
      <c r="F2127" s="7">
        <v>409605.73119999998</v>
      </c>
      <c r="G2127" s="7">
        <v>243593.57380000001</v>
      </c>
      <c r="H2127" s="7">
        <v>100633.6743</v>
      </c>
      <c r="I2127" s="7">
        <v>1417448.3089999999</v>
      </c>
      <c r="J2127" s="7">
        <v>205746.8498</v>
      </c>
      <c r="K2127" s="7">
        <v>361501.99290000001</v>
      </c>
      <c r="L2127" s="7">
        <v>416343.85580000002</v>
      </c>
      <c r="M2127" s="7">
        <v>676965.4388</v>
      </c>
      <c r="N2127" s="7">
        <v>709904.62650000001</v>
      </c>
      <c r="O2127" s="7">
        <v>320776.72269999998</v>
      </c>
      <c r="P2127" s="7">
        <v>469323.766</v>
      </c>
      <c r="Q2127" s="7">
        <v>536073.97409999999</v>
      </c>
      <c r="R2127" s="7">
        <v>462429.12530000001</v>
      </c>
      <c r="S2127" s="7">
        <v>231882.41690000001</v>
      </c>
      <c r="T2127" s="7">
        <v>206293.26209999999</v>
      </c>
      <c r="U2127" s="7">
        <v>185100.48910000001</v>
      </c>
      <c r="V2127" s="7">
        <v>494189.09</v>
      </c>
      <c r="W2127" s="7">
        <v>266055.96659999999</v>
      </c>
      <c r="X2127" s="7">
        <v>259845.0238</v>
      </c>
      <c r="Y2127" s="7">
        <v>252668.42970000001</v>
      </c>
      <c r="Z2127" s="7">
        <v>579598.78200000001</v>
      </c>
      <c r="AA2127" s="7">
        <v>287926.60979999998</v>
      </c>
      <c r="AB2127" s="7">
        <v>493259.49680000002</v>
      </c>
      <c r="AC2127" s="7">
        <v>659175.64599999995</v>
      </c>
      <c r="AD2127" s="7">
        <v>437490.76990000001</v>
      </c>
      <c r="AE2127" s="7">
        <v>58794.275199999996</v>
      </c>
      <c r="AF2127" s="7">
        <v>295014.26880000002</v>
      </c>
      <c r="AG2127" s="7">
        <v>404721.11489999999</v>
      </c>
      <c r="AH2127" s="7">
        <v>271541.70600000001</v>
      </c>
      <c r="AI2127" s="7">
        <v>487020.9952</v>
      </c>
      <c r="AJ2127" s="7">
        <v>357214.01779999997</v>
      </c>
      <c r="AK2127" s="7">
        <v>251368.17499999999</v>
      </c>
      <c r="AL2127" s="7">
        <v>89925.285709999996</v>
      </c>
      <c r="AM2127" s="7">
        <v>365700.63890000002</v>
      </c>
      <c r="AN2127" s="7">
        <v>183536.0238</v>
      </c>
      <c r="AO2127" s="7">
        <v>398815.63429999998</v>
      </c>
      <c r="AP2127" s="7">
        <v>185724.6293</v>
      </c>
      <c r="AQ2127" s="7">
        <v>65970.896250000005</v>
      </c>
      <c r="AR2127" s="7">
        <v>189602.3406</v>
      </c>
      <c r="AS2127" s="7">
        <v>195675.05710000001</v>
      </c>
      <c r="AT2127" s="7">
        <v>335024.8456</v>
      </c>
      <c r="AU2127" s="7">
        <v>225960.54449999999</v>
      </c>
      <c r="AV2127" s="7">
        <v>421292.76130000001</v>
      </c>
      <c r="AW2127" s="7">
        <v>176815.182</v>
      </c>
      <c r="AX2127" s="7">
        <v>98364.029939999993</v>
      </c>
      <c r="AY2127" s="7">
        <v>209166.73560000001</v>
      </c>
      <c r="AZ2127" s="7">
        <v>78226.029269999999</v>
      </c>
      <c r="BA2127" s="7">
        <v>133384.76809999999</v>
      </c>
      <c r="BB2127" s="7">
        <v>233420.48499999999</v>
      </c>
      <c r="BC2127" s="7">
        <v>123209.99890000001</v>
      </c>
      <c r="BD2127" s="7">
        <v>239263.52050000001</v>
      </c>
      <c r="BE2127" s="7">
        <v>180372.65549999999</v>
      </c>
      <c r="BF2127" s="7">
        <v>277738.96529999998</v>
      </c>
      <c r="BG2127" s="7">
        <v>619104.01789999998</v>
      </c>
      <c r="BH2127" s="7">
        <v>1015722.044</v>
      </c>
      <c r="BI2127" s="7">
        <v>607764.4203</v>
      </c>
      <c r="BJ2127" s="7">
        <v>217390.24170000001</v>
      </c>
      <c r="BK2127" s="7">
        <v>233306.42249999999</v>
      </c>
      <c r="BL2127" s="7">
        <v>311792.18680000002</v>
      </c>
      <c r="BM2127" s="7">
        <v>341598.54249999998</v>
      </c>
      <c r="BN2127" s="7">
        <v>993201.10230000003</v>
      </c>
      <c r="BO2127" s="7">
        <v>57533.781410000003</v>
      </c>
    </row>
    <row r="2128" spans="1:67" ht="15.75" customHeight="1" x14ac:dyDescent="0.2">
      <c r="A2128" s="7">
        <v>4841</v>
      </c>
      <c r="B2128" s="7">
        <v>431.36741812593101</v>
      </c>
      <c r="C2128" s="7">
        <v>2.9779908536585298</v>
      </c>
      <c r="D2128" s="7" t="s">
        <v>760</v>
      </c>
      <c r="E2128" s="7">
        <v>462427.27069999999</v>
      </c>
      <c r="F2128" s="7">
        <v>355623.11550000001</v>
      </c>
      <c r="G2128" s="7">
        <v>274338.37809999997</v>
      </c>
      <c r="H2128" s="7">
        <v>377206.67560000002</v>
      </c>
      <c r="I2128" s="7">
        <v>409461.3481</v>
      </c>
      <c r="J2128" s="7">
        <v>394806.09889999998</v>
      </c>
      <c r="K2128" s="7">
        <v>319074.34600000002</v>
      </c>
      <c r="L2128" s="7">
        <v>401508.27100000001</v>
      </c>
      <c r="M2128" s="7">
        <v>549502.88219999999</v>
      </c>
      <c r="N2128" s="7">
        <v>513720.75040000002</v>
      </c>
      <c r="O2128" s="7">
        <v>348253.7365</v>
      </c>
      <c r="P2128" s="7">
        <v>422997.05829999998</v>
      </c>
      <c r="Q2128" s="7">
        <v>335002.54389999999</v>
      </c>
      <c r="R2128" s="7">
        <v>268890.76740000001</v>
      </c>
      <c r="S2128" s="7">
        <v>153901.9817</v>
      </c>
      <c r="T2128" s="7">
        <v>153473.80009999999</v>
      </c>
      <c r="U2128" s="7">
        <v>120404.3143</v>
      </c>
      <c r="V2128" s="7">
        <v>211498.3481</v>
      </c>
      <c r="W2128" s="7">
        <v>174318.04130000001</v>
      </c>
      <c r="X2128" s="7">
        <v>148693.59280000001</v>
      </c>
      <c r="Y2128" s="7">
        <v>238057.64019999999</v>
      </c>
      <c r="Z2128" s="7">
        <v>129289.4215</v>
      </c>
      <c r="AA2128" s="7">
        <v>173291.3112</v>
      </c>
      <c r="AB2128" s="7">
        <v>201060.9682</v>
      </c>
      <c r="AC2128" s="7">
        <v>167409.1059</v>
      </c>
      <c r="AD2128" s="7">
        <v>144661.9161</v>
      </c>
      <c r="AE2128" s="7">
        <v>160197.90830000001</v>
      </c>
      <c r="AF2128" s="7">
        <v>161392.74900000001</v>
      </c>
      <c r="AG2128" s="7">
        <v>109740.28660000001</v>
      </c>
      <c r="AH2128" s="7">
        <v>338068.44189999998</v>
      </c>
      <c r="AI2128" s="7">
        <v>186879.44760000001</v>
      </c>
      <c r="AJ2128" s="7">
        <v>234976.96919999999</v>
      </c>
      <c r="AK2128" s="7">
        <v>140086.54930000001</v>
      </c>
      <c r="AL2128" s="7">
        <v>137426.50219999999</v>
      </c>
      <c r="AM2128" s="7">
        <v>154187.20920000001</v>
      </c>
      <c r="AN2128" s="7">
        <v>106047.8239</v>
      </c>
      <c r="AO2128" s="7">
        <v>139223.7015</v>
      </c>
      <c r="AP2128" s="7">
        <v>354848.53539999999</v>
      </c>
      <c r="AQ2128" s="7">
        <v>264785.91409999999</v>
      </c>
      <c r="AR2128" s="7">
        <v>153424.86989999999</v>
      </c>
      <c r="AS2128" s="7">
        <v>154176.24900000001</v>
      </c>
      <c r="AT2128" s="7">
        <v>214500.80799999999</v>
      </c>
      <c r="AU2128" s="7">
        <v>198007.72409999999</v>
      </c>
      <c r="AV2128" s="7">
        <v>369425.40649999998</v>
      </c>
      <c r="AW2128" s="7">
        <v>324055.02620000002</v>
      </c>
      <c r="AX2128" s="7">
        <v>372195.576</v>
      </c>
      <c r="AY2128" s="7">
        <v>361000.44900000002</v>
      </c>
      <c r="AZ2128" s="7">
        <v>303004.37959999999</v>
      </c>
      <c r="BA2128" s="7">
        <v>300755.62839999999</v>
      </c>
      <c r="BB2128" s="7">
        <v>435427.06929999997</v>
      </c>
      <c r="BC2128" s="7">
        <v>363340.0465</v>
      </c>
      <c r="BD2128" s="7">
        <v>478508.27220000001</v>
      </c>
      <c r="BE2128" s="7">
        <v>461146.53159999999</v>
      </c>
      <c r="BF2128" s="7">
        <v>371002.31520000001</v>
      </c>
      <c r="BG2128" s="7">
        <v>533792.70669999998</v>
      </c>
      <c r="BH2128" s="7">
        <v>677560.11990000005</v>
      </c>
      <c r="BI2128" s="7">
        <v>681672.56640000001</v>
      </c>
      <c r="BJ2128" s="7">
        <v>337464.58260000002</v>
      </c>
      <c r="BK2128" s="7">
        <v>444890.51319999999</v>
      </c>
      <c r="BL2128" s="7">
        <v>517638.20130000002</v>
      </c>
      <c r="BM2128" s="7">
        <v>194889.73490000001</v>
      </c>
      <c r="BN2128" s="7">
        <v>409816.70280000003</v>
      </c>
      <c r="BO2128" s="7">
        <v>75413.450339999996</v>
      </c>
    </row>
    <row r="2129" spans="1:67" ht="15.75" customHeight="1" x14ac:dyDescent="0.2">
      <c r="A2129" s="7">
        <v>6998</v>
      </c>
      <c r="B2129" s="7">
        <v>290.28382574530099</v>
      </c>
      <c r="C2129" s="7">
        <v>1.6632853658536499</v>
      </c>
      <c r="D2129" s="7" t="s">
        <v>760</v>
      </c>
      <c r="E2129" s="7">
        <v>610228.43669999996</v>
      </c>
      <c r="F2129" s="7">
        <v>182263.39449999999</v>
      </c>
      <c r="G2129" s="7">
        <v>436047.22389999998</v>
      </c>
      <c r="H2129" s="7">
        <v>604354.74179999996</v>
      </c>
      <c r="I2129" s="7">
        <v>572362.65480000002</v>
      </c>
      <c r="J2129" s="7">
        <v>749564.1557</v>
      </c>
      <c r="K2129" s="7">
        <v>578626.03619999997</v>
      </c>
      <c r="L2129" s="7">
        <v>565256.02439999999</v>
      </c>
      <c r="M2129" s="7">
        <v>198090.83499999999</v>
      </c>
      <c r="N2129" s="7">
        <v>824511.42760000005</v>
      </c>
      <c r="O2129" s="7">
        <v>381322.88179999997</v>
      </c>
      <c r="P2129" s="7">
        <v>467198.38010000001</v>
      </c>
      <c r="Q2129" s="7">
        <v>309201.23560000001</v>
      </c>
      <c r="R2129" s="7">
        <v>338042.13799999998</v>
      </c>
      <c r="S2129" s="7">
        <v>549200.56330000004</v>
      </c>
      <c r="T2129" s="7">
        <v>475049.04639999999</v>
      </c>
      <c r="U2129" s="7">
        <v>383287.10619999998</v>
      </c>
      <c r="V2129" s="7">
        <v>377834.41749999998</v>
      </c>
      <c r="W2129" s="7">
        <v>450259.21289999998</v>
      </c>
      <c r="X2129" s="7">
        <v>595744.21790000005</v>
      </c>
      <c r="Y2129" s="7">
        <v>455437.15159999998</v>
      </c>
      <c r="Z2129" s="7">
        <v>407326.76429999998</v>
      </c>
      <c r="AA2129" s="7">
        <v>351474.17619999999</v>
      </c>
      <c r="AB2129" s="7">
        <v>291391.6876</v>
      </c>
      <c r="AC2129" s="7">
        <v>381783.25880000001</v>
      </c>
      <c r="AD2129" s="7">
        <v>322979.49280000001</v>
      </c>
      <c r="AE2129" s="7">
        <v>448337.81410000002</v>
      </c>
      <c r="AF2129" s="7">
        <v>545948.6433</v>
      </c>
      <c r="AG2129" s="7">
        <v>376134.52720000001</v>
      </c>
      <c r="AH2129" s="7">
        <v>338493.59120000002</v>
      </c>
      <c r="AI2129" s="7">
        <v>146039.97289999999</v>
      </c>
      <c r="AJ2129" s="7">
        <v>164848.05170000001</v>
      </c>
      <c r="AK2129" s="7">
        <v>267711.36979999999</v>
      </c>
      <c r="AL2129" s="7">
        <v>243327.20110000001</v>
      </c>
      <c r="AM2129" s="7">
        <v>272628.83840000001</v>
      </c>
      <c r="AN2129" s="7">
        <v>192450.2775</v>
      </c>
      <c r="AO2129" s="7">
        <v>338970.73489999998</v>
      </c>
      <c r="AP2129" s="7">
        <v>194427.4725</v>
      </c>
      <c r="AQ2129" s="7">
        <v>282403.89809999999</v>
      </c>
      <c r="AR2129" s="7">
        <v>304332.77620000002</v>
      </c>
      <c r="AS2129" s="7">
        <v>132570.5447</v>
      </c>
      <c r="AT2129" s="7">
        <v>258667.13130000001</v>
      </c>
      <c r="AU2129" s="7">
        <v>231150.6868</v>
      </c>
      <c r="AV2129" s="7">
        <v>181778.36960000001</v>
      </c>
      <c r="AW2129" s="7">
        <v>210628.02710000001</v>
      </c>
      <c r="AX2129" s="7">
        <v>223353.04749999999</v>
      </c>
      <c r="AY2129" s="7">
        <v>167201.7384</v>
      </c>
      <c r="AZ2129" s="7">
        <v>166256.4197</v>
      </c>
      <c r="BA2129" s="7">
        <v>253372.5392</v>
      </c>
      <c r="BB2129" s="7">
        <v>347274.39990000002</v>
      </c>
      <c r="BC2129" s="7">
        <v>215513.73970000001</v>
      </c>
      <c r="BD2129" s="7">
        <v>262205.90460000001</v>
      </c>
      <c r="BE2129" s="7">
        <v>257345.03169999999</v>
      </c>
      <c r="BF2129" s="7">
        <v>193169.77770000001</v>
      </c>
      <c r="BG2129" s="7">
        <v>299317.42249999999</v>
      </c>
      <c r="BH2129" s="7">
        <v>252130.56479999999</v>
      </c>
      <c r="BI2129" s="7">
        <v>316771.55070000002</v>
      </c>
      <c r="BJ2129" s="7">
        <v>216083.7634</v>
      </c>
      <c r="BK2129" s="7">
        <v>407843.08559999999</v>
      </c>
      <c r="BL2129" s="7">
        <v>206396.95790000001</v>
      </c>
      <c r="BM2129" s="7">
        <v>106222.6259</v>
      </c>
      <c r="BN2129" s="7">
        <v>259656.46170000001</v>
      </c>
      <c r="BO2129" s="7">
        <v>414232.58470000001</v>
      </c>
    </row>
    <row r="2130" spans="1:67" ht="15.75" customHeight="1" x14ac:dyDescent="0.2">
      <c r="A2130" s="7">
        <v>4538</v>
      </c>
      <c r="B2130" s="7">
        <v>230.21111412940201</v>
      </c>
      <c r="C2130" s="7">
        <v>0.33127581300813003</v>
      </c>
      <c r="D2130" s="7" t="s">
        <v>760</v>
      </c>
      <c r="E2130" s="7">
        <v>771003.82250000001</v>
      </c>
      <c r="F2130" s="7">
        <v>410686.69650000002</v>
      </c>
      <c r="G2130" s="7">
        <v>481580.0477</v>
      </c>
      <c r="H2130" s="7">
        <v>269387.96240000002</v>
      </c>
      <c r="I2130" s="7">
        <v>519006.32069999998</v>
      </c>
      <c r="J2130" s="7">
        <v>767054.27630000003</v>
      </c>
      <c r="K2130" s="7">
        <v>379940.95850000001</v>
      </c>
      <c r="L2130" s="7">
        <v>810417.00769999996</v>
      </c>
      <c r="M2130" s="7">
        <v>675024.13780000003</v>
      </c>
      <c r="N2130" s="7">
        <v>418089.67379999999</v>
      </c>
      <c r="O2130" s="7">
        <v>322575.42139999999</v>
      </c>
      <c r="P2130" s="7">
        <v>470414.49939999997</v>
      </c>
      <c r="Q2130" s="7">
        <v>132384.6562</v>
      </c>
      <c r="R2130" s="7">
        <v>175892.94899999999</v>
      </c>
      <c r="S2130" s="7">
        <v>487571.6311</v>
      </c>
      <c r="T2130" s="7">
        <v>416046.08169999998</v>
      </c>
      <c r="U2130" s="7">
        <v>550183.99509999994</v>
      </c>
      <c r="V2130" s="7">
        <v>1172350.7790000001</v>
      </c>
      <c r="W2130" s="7">
        <v>462475.7597</v>
      </c>
      <c r="X2130" s="7">
        <v>562985.95129999996</v>
      </c>
      <c r="Y2130" s="7">
        <v>375880.73509999999</v>
      </c>
      <c r="Z2130" s="7">
        <v>274561.43290000001</v>
      </c>
      <c r="AA2130" s="7">
        <v>340122.3358</v>
      </c>
      <c r="AB2130" s="7">
        <v>351045.28519999998</v>
      </c>
      <c r="AC2130" s="7">
        <v>151634.62789999999</v>
      </c>
      <c r="AD2130" s="7">
        <v>365199.3714</v>
      </c>
      <c r="AE2130" s="7">
        <v>411011.02850000001</v>
      </c>
      <c r="AF2130" s="7">
        <v>303380.22019999998</v>
      </c>
      <c r="AG2130" s="7">
        <v>175787.64840000001</v>
      </c>
      <c r="AH2130" s="7">
        <v>311847.03269999998</v>
      </c>
      <c r="AI2130" s="7">
        <v>293111.37650000001</v>
      </c>
      <c r="AJ2130" s="7">
        <v>116786.8789</v>
      </c>
      <c r="AK2130" s="7">
        <v>252366.68650000001</v>
      </c>
      <c r="AL2130" s="7">
        <v>255428.8847</v>
      </c>
      <c r="AM2130" s="7">
        <v>383093.35149999999</v>
      </c>
      <c r="AN2130" s="7">
        <v>184453.85509999999</v>
      </c>
      <c r="AO2130" s="7">
        <v>281980.0649</v>
      </c>
      <c r="AP2130" s="7">
        <v>1668930.5009999999</v>
      </c>
      <c r="AQ2130" s="7">
        <v>229253.3566</v>
      </c>
      <c r="AR2130" s="7">
        <v>272202.68180000002</v>
      </c>
      <c r="AS2130" s="7">
        <v>81837.485449999993</v>
      </c>
      <c r="AT2130" s="7">
        <v>184511.29130000001</v>
      </c>
      <c r="AU2130" s="7">
        <v>331093.6299</v>
      </c>
      <c r="AV2130" s="7">
        <v>201508.00039999999</v>
      </c>
      <c r="AW2130" s="7">
        <v>299317.0588</v>
      </c>
      <c r="AX2130" s="7">
        <v>268392.48670000001</v>
      </c>
      <c r="AY2130" s="7">
        <v>218222.90960000001</v>
      </c>
      <c r="AZ2130" s="7">
        <v>230011.3714</v>
      </c>
      <c r="BA2130" s="7">
        <v>261715.8444</v>
      </c>
      <c r="BB2130" s="7">
        <v>249248.39840000001</v>
      </c>
      <c r="BC2130" s="7">
        <v>196014.9466</v>
      </c>
      <c r="BD2130" s="7">
        <v>171060.14610000001</v>
      </c>
      <c r="BE2130" s="7">
        <v>427257.65990000003</v>
      </c>
      <c r="BF2130" s="7">
        <v>172099.4994</v>
      </c>
      <c r="BG2130" s="7">
        <v>674112.34950000001</v>
      </c>
      <c r="BH2130" s="7">
        <v>208708.23569999999</v>
      </c>
      <c r="BI2130" s="7">
        <v>268338.70569999999</v>
      </c>
      <c r="BJ2130" s="7">
        <v>211142.1053</v>
      </c>
      <c r="BK2130" s="7">
        <v>382232.07179999998</v>
      </c>
      <c r="BL2130" s="7">
        <v>210099.50039999999</v>
      </c>
      <c r="BM2130" s="7">
        <v>229787.13860000001</v>
      </c>
      <c r="BN2130" s="7">
        <v>198381.3884</v>
      </c>
      <c r="BO2130" s="7">
        <v>290552.41210000002</v>
      </c>
    </row>
    <row r="2131" spans="1:67" ht="15.75" customHeight="1" x14ac:dyDescent="0.2">
      <c r="A2131" s="7">
        <v>2102</v>
      </c>
      <c r="B2131" s="7">
        <v>480.83637181973899</v>
      </c>
      <c r="C2131" s="7">
        <v>1.0186337398373899</v>
      </c>
      <c r="D2131" s="7" t="s">
        <v>760</v>
      </c>
      <c r="E2131" s="7">
        <v>222946.4111</v>
      </c>
      <c r="F2131" s="7">
        <v>241495.3034</v>
      </c>
      <c r="G2131" s="7">
        <v>203106.8132</v>
      </c>
      <c r="H2131" s="7">
        <v>188816.1183</v>
      </c>
      <c r="I2131" s="7">
        <v>273129.89620000002</v>
      </c>
      <c r="J2131" s="7">
        <v>390976.3835</v>
      </c>
      <c r="K2131" s="7">
        <v>361041.56170000002</v>
      </c>
      <c r="L2131" s="7">
        <v>238852.7524</v>
      </c>
      <c r="M2131" s="7">
        <v>495081.75040000002</v>
      </c>
      <c r="N2131" s="7">
        <v>233769.75200000001</v>
      </c>
      <c r="O2131" s="7">
        <v>131680.52369999999</v>
      </c>
      <c r="P2131" s="7">
        <v>459524.91320000001</v>
      </c>
      <c r="Q2131" s="7">
        <v>102066.03939999999</v>
      </c>
      <c r="R2131" s="7">
        <v>527479.08470000001</v>
      </c>
      <c r="S2131" s="7">
        <v>106686.4939</v>
      </c>
      <c r="T2131" s="7">
        <v>324464.95760000002</v>
      </c>
      <c r="U2131" s="7">
        <v>152510.3774</v>
      </c>
      <c r="V2131" s="7">
        <v>415862.01319999999</v>
      </c>
      <c r="W2131" s="7">
        <v>468570.88309999998</v>
      </c>
      <c r="X2131" s="7">
        <v>267371.74320000003</v>
      </c>
      <c r="Y2131" s="7">
        <v>434613.49420000002</v>
      </c>
      <c r="Z2131" s="7">
        <v>307810.07750000001</v>
      </c>
      <c r="AA2131" s="7">
        <v>440139.98139999999</v>
      </c>
      <c r="AB2131" s="7">
        <v>214136.70139999999</v>
      </c>
      <c r="AC2131" s="7">
        <v>552347.78280000004</v>
      </c>
      <c r="AD2131" s="7">
        <v>238894.98439999999</v>
      </c>
      <c r="AE2131" s="7">
        <v>280351.7194</v>
      </c>
      <c r="AF2131" s="7">
        <v>283509.27470000001</v>
      </c>
      <c r="AG2131" s="7">
        <v>65805.991250000006</v>
      </c>
      <c r="AH2131" s="7">
        <v>147020.6789</v>
      </c>
      <c r="AI2131" s="7">
        <v>136965.22399999999</v>
      </c>
      <c r="AJ2131" s="7">
        <v>331220.84230000002</v>
      </c>
      <c r="AK2131" s="7">
        <v>287264.04310000001</v>
      </c>
      <c r="AL2131" s="7">
        <v>251362.7818</v>
      </c>
      <c r="AM2131" s="7">
        <v>320496.88530000002</v>
      </c>
      <c r="AN2131" s="7">
        <v>229767.60939999999</v>
      </c>
      <c r="AO2131" s="7">
        <v>299484.18190000003</v>
      </c>
      <c r="AP2131" s="7">
        <v>292540.99589999998</v>
      </c>
      <c r="AQ2131" s="7">
        <v>362305.10920000001</v>
      </c>
      <c r="AR2131" s="7">
        <v>383959.8334</v>
      </c>
      <c r="AS2131" s="7">
        <v>301660.73930000002</v>
      </c>
      <c r="AT2131" s="7">
        <v>313567.8749</v>
      </c>
      <c r="AU2131" s="7">
        <v>516530.39980000001</v>
      </c>
      <c r="AV2131" s="7">
        <v>367477.60060000001</v>
      </c>
      <c r="AW2131" s="7">
        <v>192753.27840000001</v>
      </c>
      <c r="AX2131" s="7">
        <v>311460.78129999997</v>
      </c>
      <c r="AY2131" s="7">
        <v>301910.81699999998</v>
      </c>
      <c r="AZ2131" s="7">
        <v>460925.52220000001</v>
      </c>
      <c r="BA2131" s="7">
        <v>507525.75829999999</v>
      </c>
      <c r="BB2131" s="7">
        <v>308234.32250000001</v>
      </c>
      <c r="BC2131" s="7">
        <v>174757.22640000001</v>
      </c>
      <c r="BD2131" s="7">
        <v>231669.16029999999</v>
      </c>
      <c r="BE2131" s="7">
        <v>239196.4039</v>
      </c>
      <c r="BF2131" s="7">
        <v>172479.3835</v>
      </c>
      <c r="BG2131" s="7">
        <v>464595.11239999998</v>
      </c>
      <c r="BH2131" s="7">
        <v>391744.92670000001</v>
      </c>
      <c r="BI2131" s="7">
        <v>304653.50959999999</v>
      </c>
      <c r="BJ2131" s="7">
        <v>150422.39840000001</v>
      </c>
      <c r="BK2131" s="7">
        <v>367275.5294</v>
      </c>
      <c r="BL2131" s="7">
        <v>407384.16320000001</v>
      </c>
      <c r="BM2131" s="7">
        <v>282541.01689999999</v>
      </c>
      <c r="BN2131" s="7">
        <v>301164.81430000003</v>
      </c>
      <c r="BO2131" s="7">
        <v>220256.8236</v>
      </c>
    </row>
    <row r="2132" spans="1:67" ht="15.75" customHeight="1" x14ac:dyDescent="0.2">
      <c r="A2132" s="7">
        <v>4462</v>
      </c>
      <c r="B2132" s="7">
        <v>668.55119282269698</v>
      </c>
      <c r="C2132" s="7">
        <v>2.6764033333333299</v>
      </c>
      <c r="D2132" s="7" t="s">
        <v>760</v>
      </c>
      <c r="E2132" s="7">
        <v>636696.81779999996</v>
      </c>
      <c r="F2132" s="7">
        <v>286851.2795</v>
      </c>
      <c r="G2132" s="7">
        <v>123748.59209999999</v>
      </c>
      <c r="H2132" s="7">
        <v>379570.82880000002</v>
      </c>
      <c r="I2132" s="7">
        <v>500007.82280000002</v>
      </c>
      <c r="J2132" s="7">
        <v>248694.06849999999</v>
      </c>
      <c r="K2132" s="7">
        <v>282548.60629999998</v>
      </c>
      <c r="L2132" s="7">
        <v>231446.4423</v>
      </c>
      <c r="M2132" s="7">
        <v>239017.09239999999</v>
      </c>
      <c r="N2132" s="7">
        <v>400345.22930000001</v>
      </c>
      <c r="O2132" s="7">
        <v>336066.47450000001</v>
      </c>
      <c r="P2132" s="7">
        <v>470476.8138</v>
      </c>
      <c r="Q2132" s="7">
        <v>365406.41100000002</v>
      </c>
      <c r="R2132" s="7">
        <v>541441.82960000006</v>
      </c>
      <c r="S2132" s="7">
        <v>166810.12520000001</v>
      </c>
      <c r="T2132" s="7">
        <v>190198.09109999999</v>
      </c>
      <c r="U2132" s="7">
        <v>160476.94399999999</v>
      </c>
      <c r="V2132" s="7">
        <v>463167.1667</v>
      </c>
      <c r="W2132" s="7">
        <v>299723.16989999998</v>
      </c>
      <c r="X2132" s="7">
        <v>454822.91869999998</v>
      </c>
      <c r="Y2132" s="7">
        <v>148947.74299999999</v>
      </c>
      <c r="Z2132" s="7">
        <v>300611.59629999998</v>
      </c>
      <c r="AA2132" s="7">
        <v>352804.77370000002</v>
      </c>
      <c r="AB2132" s="7">
        <v>436428.71029999998</v>
      </c>
      <c r="AC2132" s="7">
        <v>447592.63689999998</v>
      </c>
      <c r="AD2132" s="7">
        <v>418675.79810000001</v>
      </c>
      <c r="AE2132" s="7">
        <v>100494.8756</v>
      </c>
      <c r="AF2132" s="7">
        <v>524701.69499999995</v>
      </c>
      <c r="AG2132" s="7">
        <v>461176.38500000001</v>
      </c>
      <c r="AH2132" s="7">
        <v>300494.23680000001</v>
      </c>
      <c r="AI2132" s="7">
        <v>205160.73759999999</v>
      </c>
      <c r="AJ2132" s="7">
        <v>230424.49960000001</v>
      </c>
      <c r="AK2132" s="7">
        <v>381587.81640000001</v>
      </c>
      <c r="AL2132" s="7">
        <v>167384.7444</v>
      </c>
      <c r="AM2132" s="7">
        <v>519709.41830000002</v>
      </c>
      <c r="AN2132" s="7">
        <v>220137.38039999999</v>
      </c>
      <c r="AO2132" s="7">
        <v>232819.6078</v>
      </c>
      <c r="AP2132" s="7">
        <v>84329.338910000006</v>
      </c>
      <c r="AQ2132" s="7">
        <v>126451.9953</v>
      </c>
      <c r="AR2132" s="7">
        <v>120847.8312</v>
      </c>
      <c r="AS2132" s="7">
        <v>153222.09469999999</v>
      </c>
      <c r="AT2132" s="7">
        <v>600695.64930000005</v>
      </c>
      <c r="AU2132" s="7">
        <v>332069.62910000002</v>
      </c>
      <c r="AV2132" s="7">
        <v>204623.31450000001</v>
      </c>
      <c r="AW2132" s="7">
        <v>274216.03629999998</v>
      </c>
      <c r="AX2132" s="7">
        <v>210020.55300000001</v>
      </c>
      <c r="AY2132" s="7">
        <v>213059.23740000001</v>
      </c>
      <c r="AZ2132" s="7">
        <v>120684.2644</v>
      </c>
      <c r="BA2132" s="7">
        <v>146926.81340000001</v>
      </c>
      <c r="BB2132" s="7">
        <v>182329.7236</v>
      </c>
      <c r="BC2132" s="7">
        <v>234213.15239999999</v>
      </c>
      <c r="BD2132" s="7">
        <v>513171.99229999998</v>
      </c>
      <c r="BE2132" s="7">
        <v>310526.61459999997</v>
      </c>
      <c r="BF2132" s="7">
        <v>62874.06811</v>
      </c>
      <c r="BG2132" s="7">
        <v>325278.46909999999</v>
      </c>
      <c r="BH2132" s="7">
        <v>317296.31880000001</v>
      </c>
      <c r="BI2132" s="7">
        <v>529272.76839999994</v>
      </c>
      <c r="BJ2132" s="7">
        <v>279772.36239999998</v>
      </c>
      <c r="BK2132" s="7">
        <v>197791.48569999999</v>
      </c>
      <c r="BL2132" s="7">
        <v>92937.97133</v>
      </c>
      <c r="BM2132" s="7">
        <v>383764.33470000001</v>
      </c>
      <c r="BN2132" s="7">
        <v>299753.8553</v>
      </c>
      <c r="BO2132" s="7">
        <v>213072.908</v>
      </c>
    </row>
    <row r="2133" spans="1:67" ht="15.75" customHeight="1" x14ac:dyDescent="0.2">
      <c r="A2133" s="7">
        <v>3716</v>
      </c>
      <c r="B2133" s="7">
        <v>306.05461102028102</v>
      </c>
      <c r="C2133" s="7">
        <v>0.57646666666666602</v>
      </c>
      <c r="D2133" s="7" t="s">
        <v>760</v>
      </c>
      <c r="E2133" s="7">
        <v>202567.78229999999</v>
      </c>
      <c r="F2133" s="7">
        <v>336109.22610000003</v>
      </c>
      <c r="G2133" s="7">
        <v>345827.315</v>
      </c>
      <c r="H2133" s="7">
        <v>298536.91460000002</v>
      </c>
      <c r="I2133" s="7">
        <v>202754.3553</v>
      </c>
      <c r="J2133" s="7">
        <v>313646.38689999998</v>
      </c>
      <c r="K2133" s="7">
        <v>275973.42940000002</v>
      </c>
      <c r="L2133" s="7">
        <v>295978.0564</v>
      </c>
      <c r="M2133" s="7">
        <v>193876.31830000001</v>
      </c>
      <c r="N2133" s="7">
        <v>249915.81109999999</v>
      </c>
      <c r="O2133" s="7">
        <v>283492.71139999997</v>
      </c>
      <c r="P2133" s="7">
        <v>224705.65549999999</v>
      </c>
      <c r="Q2133" s="7">
        <v>288253.52919999999</v>
      </c>
      <c r="R2133" s="7">
        <v>143123.01759999999</v>
      </c>
      <c r="S2133" s="7">
        <v>298458.27130000002</v>
      </c>
      <c r="T2133" s="7">
        <v>324041.78690000001</v>
      </c>
      <c r="U2133" s="7">
        <v>379361.12300000002</v>
      </c>
      <c r="V2133" s="7">
        <v>203769.53839999999</v>
      </c>
      <c r="W2133" s="7">
        <v>293745.75750000001</v>
      </c>
      <c r="X2133" s="7">
        <v>265633.29859999998</v>
      </c>
      <c r="Y2133" s="7">
        <v>194401.9491</v>
      </c>
      <c r="Z2133" s="7">
        <v>285661.35590000002</v>
      </c>
      <c r="AA2133" s="7">
        <v>182082.4607</v>
      </c>
      <c r="AB2133" s="7">
        <v>278601.58</v>
      </c>
      <c r="AC2133" s="7">
        <v>326042.05119999999</v>
      </c>
      <c r="AD2133" s="7">
        <v>299470.65789999999</v>
      </c>
      <c r="AE2133" s="7">
        <v>187767.8173</v>
      </c>
      <c r="AF2133" s="7">
        <v>235801.44020000001</v>
      </c>
      <c r="AG2133" s="7">
        <v>268433.47460000002</v>
      </c>
      <c r="AH2133" s="7">
        <v>450326.20640000002</v>
      </c>
      <c r="AI2133" s="7">
        <v>305852.19520000002</v>
      </c>
      <c r="AJ2133" s="7">
        <v>356583.19880000001</v>
      </c>
      <c r="AK2133" s="7">
        <v>330438.77679999999</v>
      </c>
      <c r="AL2133" s="7">
        <v>346832.17509999999</v>
      </c>
      <c r="AM2133" s="7">
        <v>384863.03350000002</v>
      </c>
      <c r="AN2133" s="7">
        <v>423283.38679999998</v>
      </c>
      <c r="AO2133" s="7">
        <v>340494.99349999998</v>
      </c>
      <c r="AP2133" s="7">
        <v>392393.13900000002</v>
      </c>
      <c r="AQ2133" s="7">
        <v>270088.28499999997</v>
      </c>
      <c r="AR2133" s="7">
        <v>378869.70030000003</v>
      </c>
      <c r="AS2133" s="7">
        <v>384286.16690000001</v>
      </c>
      <c r="AT2133" s="7">
        <v>301734.00510000001</v>
      </c>
      <c r="AU2133" s="7">
        <v>210309.80540000001</v>
      </c>
      <c r="AV2133" s="7">
        <v>424503.94829999999</v>
      </c>
      <c r="AW2133" s="7">
        <v>402201.13299999997</v>
      </c>
      <c r="AX2133" s="7">
        <v>331455.97450000001</v>
      </c>
      <c r="AY2133" s="7">
        <v>403089.4019</v>
      </c>
      <c r="AZ2133" s="7">
        <v>375198.1777</v>
      </c>
      <c r="BA2133" s="7">
        <v>391777.55650000001</v>
      </c>
      <c r="BB2133" s="7">
        <v>308080.24690000003</v>
      </c>
      <c r="BC2133" s="7">
        <v>353587.90259999997</v>
      </c>
      <c r="BD2133" s="7">
        <v>430728.62660000002</v>
      </c>
      <c r="BE2133" s="7">
        <v>233948.5668</v>
      </c>
      <c r="BF2133" s="7">
        <v>305487.22659999999</v>
      </c>
      <c r="BG2133" s="7">
        <v>314370.77240000002</v>
      </c>
      <c r="BH2133" s="7">
        <v>383670.69020000001</v>
      </c>
      <c r="BI2133" s="7">
        <v>247730.73139999999</v>
      </c>
      <c r="BJ2133" s="7">
        <v>258214.32010000001</v>
      </c>
      <c r="BK2133" s="7">
        <v>313045.96960000001</v>
      </c>
      <c r="BL2133" s="7">
        <v>261149.99890000001</v>
      </c>
      <c r="BM2133" s="7">
        <v>367919.13339999999</v>
      </c>
      <c r="BN2133" s="7">
        <v>245764.06820000001</v>
      </c>
      <c r="BO2133" s="7">
        <v>370432.26909999998</v>
      </c>
    </row>
    <row r="2134" spans="1:67" ht="15.75" customHeight="1" x14ac:dyDescent="0.2">
      <c r="A2134" s="7">
        <v>7047</v>
      </c>
      <c r="B2134" s="7">
        <v>396.34668025661603</v>
      </c>
      <c r="C2134" s="7">
        <v>0.69489227642276397</v>
      </c>
      <c r="D2134" s="7" t="s">
        <v>760</v>
      </c>
      <c r="E2134" s="7">
        <v>307971.42330000002</v>
      </c>
      <c r="F2134" s="7">
        <v>274653.42070000002</v>
      </c>
      <c r="G2134" s="7">
        <v>229961.64670000001</v>
      </c>
      <c r="H2134" s="7">
        <v>314167.25459999999</v>
      </c>
      <c r="I2134" s="7">
        <v>803515.70279999997</v>
      </c>
      <c r="J2134" s="7">
        <v>570250.13560000004</v>
      </c>
      <c r="K2134" s="7">
        <v>687535.10739999998</v>
      </c>
      <c r="L2134" s="7">
        <v>385474.83100000001</v>
      </c>
      <c r="M2134" s="7">
        <v>410276.98489999998</v>
      </c>
      <c r="N2134" s="7">
        <v>285530.7928</v>
      </c>
      <c r="O2134" s="7">
        <v>293561.59840000002</v>
      </c>
      <c r="P2134" s="7">
        <v>361388.29139999999</v>
      </c>
      <c r="Q2134" s="7">
        <v>255038.1954</v>
      </c>
      <c r="R2134" s="7">
        <v>290628.19640000002</v>
      </c>
      <c r="S2134" s="7">
        <v>227899.69680000001</v>
      </c>
      <c r="T2134" s="7">
        <v>268623.23229999997</v>
      </c>
      <c r="U2134" s="7">
        <v>412854.06400000001</v>
      </c>
      <c r="V2134" s="7">
        <v>367629.77409999998</v>
      </c>
      <c r="W2134" s="7">
        <v>288615.7697</v>
      </c>
      <c r="X2134" s="7">
        <v>389398.37070000003</v>
      </c>
      <c r="Y2134" s="7">
        <v>443788.3333</v>
      </c>
      <c r="Z2134" s="7">
        <v>377157.30900000001</v>
      </c>
      <c r="AA2134" s="7">
        <v>316380.61719999998</v>
      </c>
      <c r="AB2134" s="7">
        <v>520545.01500000001</v>
      </c>
      <c r="AC2134" s="7">
        <v>296684.50599999999</v>
      </c>
      <c r="AD2134" s="7">
        <v>292821.5882</v>
      </c>
      <c r="AE2134" s="7">
        <v>421072.87430000002</v>
      </c>
      <c r="AF2134" s="7">
        <v>367835.9694</v>
      </c>
      <c r="AG2134" s="7">
        <v>366168.30829999998</v>
      </c>
      <c r="AH2134" s="7">
        <v>562216.23979999998</v>
      </c>
      <c r="AI2134" s="7">
        <v>257892.11790000001</v>
      </c>
      <c r="AJ2134" s="7">
        <v>202849.60560000001</v>
      </c>
      <c r="AK2134" s="7">
        <v>434421.31030000001</v>
      </c>
      <c r="AL2134" s="7">
        <v>207955.08009999999</v>
      </c>
      <c r="AM2134" s="7">
        <v>414305.88540000003</v>
      </c>
      <c r="AN2134" s="7">
        <v>89771.070070000002</v>
      </c>
      <c r="AO2134" s="7">
        <v>443641.12520000001</v>
      </c>
      <c r="AP2134" s="7">
        <v>212318.9161</v>
      </c>
      <c r="AQ2134" s="7">
        <v>223112.4369</v>
      </c>
      <c r="AR2134" s="7">
        <v>336441.93050000002</v>
      </c>
      <c r="AS2134" s="7">
        <v>143751.5074</v>
      </c>
      <c r="AT2134" s="7">
        <v>271924.86790000001</v>
      </c>
      <c r="AU2134" s="7">
        <v>352261.30959999998</v>
      </c>
      <c r="AV2134" s="7">
        <v>267626.11989999999</v>
      </c>
      <c r="AW2134" s="7">
        <v>261439.45259999999</v>
      </c>
      <c r="AX2134" s="7">
        <v>300906.70150000002</v>
      </c>
      <c r="AY2134" s="7">
        <v>260202.28409999999</v>
      </c>
      <c r="AZ2134" s="7">
        <v>277393.57640000002</v>
      </c>
      <c r="BA2134" s="7">
        <v>261208.8456</v>
      </c>
      <c r="BB2134" s="7">
        <v>307547.65279999998</v>
      </c>
      <c r="BC2134" s="7">
        <v>262885.91810000001</v>
      </c>
      <c r="BD2134" s="7">
        <v>284569.44819999998</v>
      </c>
      <c r="BE2134" s="7">
        <v>294243.66489999997</v>
      </c>
      <c r="BF2134" s="7">
        <v>202384.11129999999</v>
      </c>
      <c r="BG2134" s="7">
        <v>331568.07370000001</v>
      </c>
      <c r="BH2134" s="7">
        <v>322246.0943</v>
      </c>
      <c r="BI2134" s="7">
        <v>204220.51139999999</v>
      </c>
      <c r="BJ2134" s="7">
        <v>218725.4982</v>
      </c>
      <c r="BK2134" s="7">
        <v>95207.247059999994</v>
      </c>
      <c r="BL2134" s="7">
        <v>179293.0686</v>
      </c>
      <c r="BM2134" s="7">
        <v>198807.1796</v>
      </c>
      <c r="BN2134" s="7">
        <v>276806.21159999998</v>
      </c>
      <c r="BO2134" s="7">
        <v>416692.51140000002</v>
      </c>
    </row>
    <row r="2135" spans="1:67" ht="15.75" customHeight="1" x14ac:dyDescent="0.2">
      <c r="A2135" s="7">
        <v>1600</v>
      </c>
      <c r="B2135" s="7">
        <v>715.61153819652395</v>
      </c>
      <c r="C2135" s="7">
        <v>8.8896320833333302</v>
      </c>
      <c r="D2135" s="7" t="s">
        <v>760</v>
      </c>
      <c r="E2135" s="7">
        <v>723807.02240000002</v>
      </c>
      <c r="F2135" s="7">
        <v>617610.62309999997</v>
      </c>
      <c r="G2135" s="7">
        <v>152384.5717</v>
      </c>
      <c r="H2135" s="7">
        <v>94349.340819999998</v>
      </c>
      <c r="I2135" s="7">
        <v>1371213.83</v>
      </c>
      <c r="J2135" s="7">
        <v>129905.8352</v>
      </c>
      <c r="K2135" s="7">
        <v>399297.90179999999</v>
      </c>
      <c r="L2135" s="7">
        <v>339297.94469999999</v>
      </c>
      <c r="M2135" s="7">
        <v>487116.375</v>
      </c>
      <c r="N2135" s="7">
        <v>1025868.982</v>
      </c>
      <c r="O2135" s="7">
        <v>362157.5956</v>
      </c>
      <c r="P2135" s="7">
        <v>614371.67440000002</v>
      </c>
      <c r="Q2135" s="7">
        <v>291654.66850000003</v>
      </c>
      <c r="R2135" s="7">
        <v>686822.39939999999</v>
      </c>
      <c r="S2135" s="7">
        <v>105131.86659999999</v>
      </c>
      <c r="T2135" s="7">
        <v>107467.9973</v>
      </c>
      <c r="U2135" s="7">
        <v>212525.3812</v>
      </c>
      <c r="V2135" s="7">
        <v>427170.88089999999</v>
      </c>
      <c r="W2135" s="7">
        <v>315498.84159999999</v>
      </c>
      <c r="X2135" s="7">
        <v>223027.22839999999</v>
      </c>
      <c r="Y2135" s="7">
        <v>188025.53339999999</v>
      </c>
      <c r="Z2135" s="7">
        <v>340550.67540000001</v>
      </c>
      <c r="AA2135" s="7">
        <v>185876.17860000001</v>
      </c>
      <c r="AB2135" s="7">
        <v>553219.96810000006</v>
      </c>
      <c r="AC2135" s="7">
        <v>345484.6911</v>
      </c>
      <c r="AD2135" s="7">
        <v>690790.25360000005</v>
      </c>
      <c r="AE2135" s="7">
        <v>91000.911519999994</v>
      </c>
      <c r="AF2135" s="7">
        <v>314900.31760000001</v>
      </c>
      <c r="AG2135" s="7">
        <v>401607.90919999999</v>
      </c>
      <c r="AH2135" s="7">
        <v>246205.13</v>
      </c>
      <c r="AI2135" s="7">
        <v>269745.16070000001</v>
      </c>
      <c r="AJ2135" s="7">
        <v>118650.38800000001</v>
      </c>
      <c r="AK2135" s="7">
        <v>228444.9148</v>
      </c>
      <c r="AL2135" s="7">
        <v>96208.432769999999</v>
      </c>
      <c r="AM2135" s="7">
        <v>537160.72490000003</v>
      </c>
      <c r="AN2135" s="7">
        <v>359482.78289999999</v>
      </c>
      <c r="AO2135" s="7">
        <v>762185.98699999996</v>
      </c>
      <c r="AP2135" s="7">
        <v>269578.62449999998</v>
      </c>
      <c r="AQ2135" s="7">
        <v>80911.655110000007</v>
      </c>
      <c r="AR2135" s="7">
        <v>149393.39850000001</v>
      </c>
      <c r="AS2135" s="7">
        <v>191889.6312</v>
      </c>
      <c r="AT2135" s="7">
        <v>217308.8205</v>
      </c>
      <c r="AU2135" s="7">
        <v>445767.90769999998</v>
      </c>
      <c r="AV2135" s="7">
        <v>535922.86780000001</v>
      </c>
      <c r="AW2135" s="7">
        <v>191414.4988</v>
      </c>
      <c r="AX2135" s="7">
        <v>138622.7591</v>
      </c>
      <c r="AY2135" s="7">
        <v>169665.04560000001</v>
      </c>
      <c r="AZ2135" s="7">
        <v>76758.178159999996</v>
      </c>
      <c r="BA2135" s="7">
        <v>112617.02280000001</v>
      </c>
      <c r="BB2135" s="7">
        <v>305915.25670000003</v>
      </c>
      <c r="BC2135" s="7">
        <v>120423.2816</v>
      </c>
      <c r="BD2135" s="7">
        <v>273160.1727</v>
      </c>
      <c r="BE2135" s="7">
        <v>151461.6979</v>
      </c>
      <c r="BF2135" s="7">
        <v>275541.28200000001</v>
      </c>
      <c r="BG2135" s="7">
        <v>760829.50840000005</v>
      </c>
      <c r="BH2135" s="7">
        <v>1102105.254</v>
      </c>
      <c r="BI2135" s="7">
        <v>714039.65229999996</v>
      </c>
      <c r="BJ2135" s="7">
        <v>367044.07990000001</v>
      </c>
      <c r="BK2135" s="7">
        <v>197030.6349</v>
      </c>
      <c r="BL2135" s="7">
        <v>334005.69010000001</v>
      </c>
      <c r="BM2135" s="7">
        <v>663742.86250000005</v>
      </c>
      <c r="BN2135" s="7">
        <v>1098671.8940000001</v>
      </c>
      <c r="BO2135" s="7">
        <v>74559.542480000004</v>
      </c>
    </row>
    <row r="2136" spans="1:67" ht="15.75" customHeight="1" x14ac:dyDescent="0.2">
      <c r="A2136" s="7">
        <v>2095</v>
      </c>
      <c r="B2136" s="7">
        <v>1105.9001971692701</v>
      </c>
      <c r="C2136" s="7">
        <v>4.5141397916666604</v>
      </c>
      <c r="D2136" s="7" t="s">
        <v>760</v>
      </c>
      <c r="E2136" s="7">
        <v>486282.21110000001</v>
      </c>
      <c r="F2136" s="7">
        <v>386574.6949</v>
      </c>
      <c r="G2136" s="7">
        <v>245586.03390000001</v>
      </c>
      <c r="H2136" s="7">
        <v>373497.4718</v>
      </c>
      <c r="I2136" s="7">
        <v>383951.60889999999</v>
      </c>
      <c r="J2136" s="7">
        <v>301255.0306</v>
      </c>
      <c r="K2136" s="7">
        <v>307769.83860000002</v>
      </c>
      <c r="L2136" s="7">
        <v>212186.79980000001</v>
      </c>
      <c r="M2136" s="7">
        <v>332325.6496</v>
      </c>
      <c r="N2136" s="7">
        <v>386528.51209999999</v>
      </c>
      <c r="O2136" s="7">
        <v>379757.69459999999</v>
      </c>
      <c r="P2136" s="7">
        <v>428382.31569999998</v>
      </c>
      <c r="Q2136" s="7">
        <v>362777.31439999997</v>
      </c>
      <c r="R2136" s="7">
        <v>450375.46010000003</v>
      </c>
      <c r="S2136" s="7">
        <v>252722.04699999999</v>
      </c>
      <c r="T2136" s="7">
        <v>295215.60820000002</v>
      </c>
      <c r="U2136" s="7">
        <v>299553.06189999997</v>
      </c>
      <c r="V2136" s="7">
        <v>389160.64360000001</v>
      </c>
      <c r="W2136" s="7">
        <v>309771.51730000001</v>
      </c>
      <c r="X2136" s="7">
        <v>403113.59509999998</v>
      </c>
      <c r="Y2136" s="7">
        <v>290146.51169999997</v>
      </c>
      <c r="Z2136" s="7">
        <v>385113.15610000002</v>
      </c>
      <c r="AA2136" s="7">
        <v>326884.42320000002</v>
      </c>
      <c r="AB2136" s="7">
        <v>374994.03340000001</v>
      </c>
      <c r="AC2136" s="7">
        <v>375113.261</v>
      </c>
      <c r="AD2136" s="7">
        <v>407668.72090000001</v>
      </c>
      <c r="AE2136" s="7">
        <v>198829.2089</v>
      </c>
      <c r="AF2136" s="7">
        <v>390658.60220000002</v>
      </c>
      <c r="AG2136" s="7">
        <v>353565.8726</v>
      </c>
      <c r="AH2136" s="7">
        <v>332648.47659999999</v>
      </c>
      <c r="AI2136" s="7">
        <v>309381.70010000002</v>
      </c>
      <c r="AJ2136" s="7">
        <v>307369.9742</v>
      </c>
      <c r="AK2136" s="7">
        <v>285696.6287</v>
      </c>
      <c r="AL2136" s="7">
        <v>127818.81849999999</v>
      </c>
      <c r="AM2136" s="7">
        <v>401245.12420000002</v>
      </c>
      <c r="AN2136" s="7">
        <v>179610.88699999999</v>
      </c>
      <c r="AO2136" s="7">
        <v>152456.72930000001</v>
      </c>
      <c r="AP2136" s="7">
        <v>162205.68840000001</v>
      </c>
      <c r="AQ2136" s="7">
        <v>123904.67630000001</v>
      </c>
      <c r="AR2136" s="7">
        <v>185271.2831</v>
      </c>
      <c r="AS2136" s="7">
        <v>165179.6899</v>
      </c>
      <c r="AT2136" s="7">
        <v>300398.03999999998</v>
      </c>
      <c r="AU2136" s="7">
        <v>273563.8444</v>
      </c>
      <c r="AV2136" s="7">
        <v>156419.8394</v>
      </c>
      <c r="AW2136" s="7">
        <v>267123.95760000002</v>
      </c>
      <c r="AX2136" s="7">
        <v>256620.8651</v>
      </c>
      <c r="AY2136" s="7">
        <v>273207.49979999999</v>
      </c>
      <c r="AZ2136" s="7">
        <v>156388.5324</v>
      </c>
      <c r="BA2136" s="7">
        <v>176141.49189999999</v>
      </c>
      <c r="BB2136" s="7">
        <v>178328.5258</v>
      </c>
      <c r="BC2136" s="7">
        <v>206062.3371</v>
      </c>
      <c r="BD2136" s="7">
        <v>374965.0808</v>
      </c>
      <c r="BE2136" s="7">
        <v>248916.83100000001</v>
      </c>
      <c r="BF2136" s="7">
        <v>88129.348169999997</v>
      </c>
      <c r="BG2136" s="7">
        <v>243707.10980000001</v>
      </c>
      <c r="BH2136" s="7">
        <v>325194.41200000001</v>
      </c>
      <c r="BI2136" s="7">
        <v>375015.51689999999</v>
      </c>
      <c r="BJ2136" s="7">
        <v>315194.31199999998</v>
      </c>
      <c r="BK2136" s="7">
        <v>178675.98509999999</v>
      </c>
      <c r="BL2136" s="7">
        <v>104478.63770000001</v>
      </c>
      <c r="BM2136" s="7">
        <v>308891.22859999997</v>
      </c>
      <c r="BN2136" s="7">
        <v>265543.7635</v>
      </c>
      <c r="BO2136" s="7">
        <v>203357.83530000001</v>
      </c>
    </row>
    <row r="2137" spans="1:67" ht="15.75" customHeight="1" x14ac:dyDescent="0.2">
      <c r="A2137" s="7">
        <v>7479</v>
      </c>
      <c r="B2137" s="7">
        <v>300.26817112776098</v>
      </c>
      <c r="C2137" s="7">
        <v>1.15568744855967</v>
      </c>
      <c r="D2137" s="7" t="s">
        <v>760</v>
      </c>
      <c r="E2137" s="7">
        <v>5898525.9840000002</v>
      </c>
      <c r="F2137" s="7">
        <v>120493.6657</v>
      </c>
      <c r="G2137" s="7">
        <v>2133921.1310000001</v>
      </c>
      <c r="H2137" s="7">
        <v>422171.21340000001</v>
      </c>
      <c r="I2137" s="7">
        <v>284579.79979999998</v>
      </c>
      <c r="J2137" s="7">
        <v>4523257.4989999998</v>
      </c>
      <c r="K2137" s="7">
        <v>412118.6961</v>
      </c>
      <c r="L2137" s="7">
        <v>431161.95159999997</v>
      </c>
      <c r="M2137" s="7">
        <v>2506320.7769999998</v>
      </c>
      <c r="N2137" s="7">
        <v>5250996.3849999998</v>
      </c>
      <c r="O2137" s="7">
        <v>346912.65960000001</v>
      </c>
      <c r="P2137" s="7">
        <v>3364857.4819999998</v>
      </c>
      <c r="Q2137" s="7">
        <v>71287.505650000006</v>
      </c>
      <c r="R2137" s="7">
        <v>286861.35460000002</v>
      </c>
      <c r="S2137" s="7">
        <v>3040494.216</v>
      </c>
      <c r="T2137" s="7">
        <v>3722405.1949999998</v>
      </c>
      <c r="U2137" s="7">
        <v>2851528.7859999998</v>
      </c>
      <c r="V2137" s="7">
        <v>3686687.298</v>
      </c>
      <c r="W2137" s="7">
        <v>2457402.8640000001</v>
      </c>
      <c r="X2137" s="7">
        <v>399654.99040000001</v>
      </c>
      <c r="Y2137" s="7">
        <v>419229.89159999997</v>
      </c>
      <c r="Z2137" s="7">
        <v>324665.9486</v>
      </c>
      <c r="AA2137" s="7">
        <v>314081.10920000001</v>
      </c>
      <c r="AB2137" s="7">
        <v>254683.75219999999</v>
      </c>
      <c r="AC2137" s="7">
        <v>267651.30249999999</v>
      </c>
      <c r="AD2137" s="7">
        <v>342433.09330000001</v>
      </c>
      <c r="AE2137" s="7">
        <v>391342.10920000001</v>
      </c>
      <c r="AF2137" s="7">
        <v>566880.90489999996</v>
      </c>
      <c r="AG2137" s="7">
        <v>349765.99469999998</v>
      </c>
      <c r="AH2137" s="7">
        <v>3055174.9539999999</v>
      </c>
      <c r="AI2137" s="7">
        <v>1899273.173</v>
      </c>
      <c r="AJ2137" s="7">
        <v>112485.65</v>
      </c>
      <c r="AK2137" s="7">
        <v>325832.83100000001</v>
      </c>
      <c r="AL2137" s="7">
        <v>306901.84480000002</v>
      </c>
      <c r="AM2137" s="7">
        <v>195316.51579999999</v>
      </c>
      <c r="AN2137" s="7">
        <v>147789.97409999999</v>
      </c>
      <c r="AO2137" s="7">
        <v>486335.68369999999</v>
      </c>
      <c r="AP2137" s="7">
        <v>240407.1042</v>
      </c>
      <c r="AQ2137" s="7">
        <v>227910.96</v>
      </c>
      <c r="AR2137" s="7">
        <v>277070.96950000001</v>
      </c>
      <c r="AS2137" s="7">
        <v>45861.599110000003</v>
      </c>
      <c r="AT2137" s="7">
        <v>72360.42482</v>
      </c>
      <c r="AU2137" s="7">
        <v>158214.13630000001</v>
      </c>
      <c r="AV2137" s="7">
        <v>104296.39019999999</v>
      </c>
      <c r="AW2137" s="7">
        <v>265652.84980000003</v>
      </c>
      <c r="AX2137" s="7">
        <v>262922.68530000001</v>
      </c>
      <c r="AY2137" s="7">
        <v>89712.898969999995</v>
      </c>
      <c r="AZ2137" s="7">
        <v>130772.00719999999</v>
      </c>
      <c r="BA2137" s="7">
        <v>240116.62849999999</v>
      </c>
      <c r="BB2137" s="7">
        <v>558229.28370000003</v>
      </c>
      <c r="BC2137" s="7">
        <v>281485.64030000003</v>
      </c>
      <c r="BD2137" s="7">
        <v>221733.7549</v>
      </c>
      <c r="BE2137" s="7">
        <v>293697.53769999999</v>
      </c>
      <c r="BF2137" s="7">
        <v>163595.59669999999</v>
      </c>
      <c r="BG2137" s="7">
        <v>298299.93599999999</v>
      </c>
      <c r="BH2137" s="7">
        <v>235789.7022</v>
      </c>
      <c r="BI2137" s="7">
        <v>361725.84499999997</v>
      </c>
      <c r="BJ2137" s="7">
        <v>175199.2628</v>
      </c>
      <c r="BK2137" s="7">
        <v>288254.2892</v>
      </c>
      <c r="BL2137" s="7">
        <v>183449.753</v>
      </c>
      <c r="BM2137" s="7">
        <v>53783.393680000001</v>
      </c>
      <c r="BN2137" s="7">
        <v>330065.35369999998</v>
      </c>
      <c r="BO2137" s="7">
        <v>304052.31469999999</v>
      </c>
    </row>
    <row r="2138" spans="1:67" ht="15.75" customHeight="1" x14ac:dyDescent="0.2">
      <c r="A2138" s="7">
        <v>5085</v>
      </c>
      <c r="B2138" s="7">
        <v>1025.83841751303</v>
      </c>
      <c r="C2138" s="7">
        <v>2.6685818749999899</v>
      </c>
      <c r="D2138" s="7" t="s">
        <v>760</v>
      </c>
      <c r="E2138" s="7">
        <v>336451.18359999999</v>
      </c>
      <c r="F2138" s="7">
        <v>339705.70209999999</v>
      </c>
      <c r="G2138" s="7">
        <v>200765.14629999999</v>
      </c>
      <c r="H2138" s="7">
        <v>345227.19819999998</v>
      </c>
      <c r="I2138" s="7">
        <v>386329.52220000001</v>
      </c>
      <c r="J2138" s="7">
        <v>320620.71179999999</v>
      </c>
      <c r="K2138" s="7">
        <v>345743.24959999998</v>
      </c>
      <c r="L2138" s="7">
        <v>370174.09759999998</v>
      </c>
      <c r="M2138" s="7">
        <v>298673.83189999999</v>
      </c>
      <c r="N2138" s="7">
        <v>382339.37459999998</v>
      </c>
      <c r="O2138" s="7">
        <v>299041.7156</v>
      </c>
      <c r="P2138" s="7">
        <v>253011.49290000001</v>
      </c>
      <c r="Q2138" s="7">
        <v>349441.08029999997</v>
      </c>
      <c r="R2138" s="7">
        <v>409561.24680000002</v>
      </c>
      <c r="S2138" s="7">
        <v>188231.4369</v>
      </c>
      <c r="T2138" s="7">
        <v>217628.45800000001</v>
      </c>
      <c r="U2138" s="7">
        <v>285022.30469999998</v>
      </c>
      <c r="V2138" s="7">
        <v>382650.03840000002</v>
      </c>
      <c r="W2138" s="7">
        <v>251838.39499999999</v>
      </c>
      <c r="X2138" s="7">
        <v>424156.83059999999</v>
      </c>
      <c r="Y2138" s="7">
        <v>107734.9945</v>
      </c>
      <c r="Z2138" s="7">
        <v>393469.65769999998</v>
      </c>
      <c r="AA2138" s="7">
        <v>331961.29790000001</v>
      </c>
      <c r="AB2138" s="7">
        <v>373966.8456</v>
      </c>
      <c r="AC2138" s="7">
        <v>336426.58029999997</v>
      </c>
      <c r="AD2138" s="7">
        <v>172035.12950000001</v>
      </c>
      <c r="AE2138" s="7">
        <v>184459.70670000001</v>
      </c>
      <c r="AF2138" s="7">
        <v>206457.86730000001</v>
      </c>
      <c r="AG2138" s="7">
        <v>372659.63040000002</v>
      </c>
      <c r="AH2138" s="7">
        <v>195407.5209</v>
      </c>
      <c r="AI2138" s="7">
        <v>300617.54590000003</v>
      </c>
      <c r="AJ2138" s="7">
        <v>333644.50199999998</v>
      </c>
      <c r="AK2138" s="7">
        <v>334758.13540000003</v>
      </c>
      <c r="AL2138" s="7">
        <v>152490.2562</v>
      </c>
      <c r="AM2138" s="7">
        <v>371248.1643</v>
      </c>
      <c r="AN2138" s="7">
        <v>264568.01199999999</v>
      </c>
      <c r="AO2138" s="7">
        <v>210637.19750000001</v>
      </c>
      <c r="AP2138" s="7">
        <v>166263.3768</v>
      </c>
      <c r="AQ2138" s="7">
        <v>185602.0765</v>
      </c>
      <c r="AR2138" s="7">
        <v>243475.2617</v>
      </c>
      <c r="AS2138" s="7">
        <v>203039.92980000001</v>
      </c>
      <c r="AT2138" s="7">
        <v>376098.82120000001</v>
      </c>
      <c r="AU2138" s="7">
        <v>335159.72850000003</v>
      </c>
      <c r="AV2138" s="7">
        <v>235495.88920000001</v>
      </c>
      <c r="AW2138" s="7">
        <v>295811.16499999998</v>
      </c>
      <c r="AX2138" s="7">
        <v>313722.2941</v>
      </c>
      <c r="AY2138" s="7">
        <v>260482.54639999999</v>
      </c>
      <c r="AZ2138" s="7">
        <v>148884.0239</v>
      </c>
      <c r="BA2138" s="7">
        <v>196497.60089999999</v>
      </c>
      <c r="BB2138" s="7">
        <v>190441.9908</v>
      </c>
      <c r="BC2138" s="7">
        <v>189611.20759999999</v>
      </c>
      <c r="BD2138" s="7">
        <v>204701.60930000001</v>
      </c>
      <c r="BE2138" s="7">
        <v>309117.30359999998</v>
      </c>
      <c r="BF2138" s="7">
        <v>130183.93030000001</v>
      </c>
      <c r="BG2138" s="7">
        <v>291257.73070000001</v>
      </c>
      <c r="BH2138" s="7">
        <v>334474.50939999998</v>
      </c>
      <c r="BI2138" s="7">
        <v>381621.72840000002</v>
      </c>
      <c r="BJ2138" s="7">
        <v>330372.02100000001</v>
      </c>
      <c r="BK2138" s="7">
        <v>243230.14550000001</v>
      </c>
      <c r="BL2138" s="7">
        <v>159276.43599999999</v>
      </c>
      <c r="BM2138" s="7">
        <v>326088.92940000002</v>
      </c>
      <c r="BN2138" s="7">
        <v>314615.19959999999</v>
      </c>
      <c r="BO2138" s="7">
        <v>288638.78350000002</v>
      </c>
    </row>
    <row r="2139" spans="1:67" ht="15.75" customHeight="1" x14ac:dyDescent="0.2">
      <c r="A2139" s="7">
        <v>3950</v>
      </c>
      <c r="B2139" s="7">
        <v>674.59176601824799</v>
      </c>
      <c r="C2139" s="7">
        <v>7.3731705284552804</v>
      </c>
      <c r="D2139" s="7" t="s">
        <v>760</v>
      </c>
      <c r="E2139" s="7">
        <v>382201.52789999999</v>
      </c>
      <c r="F2139" s="7">
        <v>336848.19179999997</v>
      </c>
      <c r="G2139" s="7">
        <v>317088.5821</v>
      </c>
      <c r="H2139" s="7">
        <v>285678.20030000003</v>
      </c>
      <c r="I2139" s="7">
        <v>377134.85340000002</v>
      </c>
      <c r="J2139" s="7">
        <v>269969.43400000001</v>
      </c>
      <c r="K2139" s="7">
        <v>246452.4693</v>
      </c>
      <c r="L2139" s="7">
        <v>296189.31969999999</v>
      </c>
      <c r="M2139" s="7">
        <v>372419.88709999999</v>
      </c>
      <c r="N2139" s="7">
        <v>441674.48690000002</v>
      </c>
      <c r="O2139" s="7">
        <v>315692.48440000002</v>
      </c>
      <c r="P2139" s="7">
        <v>412197.7438</v>
      </c>
      <c r="Q2139" s="7">
        <v>281921.75</v>
      </c>
      <c r="R2139" s="7">
        <v>362902.19069999998</v>
      </c>
      <c r="S2139" s="7">
        <v>271928.7844</v>
      </c>
      <c r="T2139" s="7">
        <v>264655.95659999998</v>
      </c>
      <c r="U2139" s="7">
        <v>277616.00709999999</v>
      </c>
      <c r="V2139" s="7">
        <v>360495.97039999999</v>
      </c>
      <c r="W2139" s="7">
        <v>326544.38059999997</v>
      </c>
      <c r="X2139" s="7">
        <v>279360.50559999997</v>
      </c>
      <c r="Y2139" s="7">
        <v>318916.47019999998</v>
      </c>
      <c r="Z2139" s="7">
        <v>297900.52539999998</v>
      </c>
      <c r="AA2139" s="7">
        <v>281749.91869999998</v>
      </c>
      <c r="AB2139" s="7">
        <v>362856.02740000002</v>
      </c>
      <c r="AC2139" s="7">
        <v>320730.80560000002</v>
      </c>
      <c r="AD2139" s="7">
        <v>339553.92210000003</v>
      </c>
      <c r="AE2139" s="7">
        <v>252892.24350000001</v>
      </c>
      <c r="AF2139" s="7">
        <v>319079.598</v>
      </c>
      <c r="AG2139" s="7">
        <v>300779.27679999999</v>
      </c>
      <c r="AH2139" s="7">
        <v>359795.26459999999</v>
      </c>
      <c r="AI2139" s="7">
        <v>339015.8848</v>
      </c>
      <c r="AJ2139" s="7">
        <v>233702.33429999999</v>
      </c>
      <c r="AK2139" s="7">
        <v>291656.0944</v>
      </c>
      <c r="AL2139" s="7">
        <v>298337.89919999999</v>
      </c>
      <c r="AM2139" s="7">
        <v>317476.94429999997</v>
      </c>
      <c r="AN2139" s="7">
        <v>289631.136</v>
      </c>
      <c r="AO2139" s="7">
        <v>359557.6556</v>
      </c>
      <c r="AP2139" s="7">
        <v>263774.07809999998</v>
      </c>
      <c r="AQ2139" s="7">
        <v>234063.92300000001</v>
      </c>
      <c r="AR2139" s="7">
        <v>321471.66989999998</v>
      </c>
      <c r="AS2139" s="7">
        <v>274249.2329</v>
      </c>
      <c r="AT2139" s="7">
        <v>337922.95809999999</v>
      </c>
      <c r="AU2139" s="7">
        <v>258638.5434</v>
      </c>
      <c r="AV2139" s="7">
        <v>325370.18339999998</v>
      </c>
      <c r="AW2139" s="7">
        <v>335302.94669999997</v>
      </c>
      <c r="AX2139" s="7">
        <v>302758.94770000002</v>
      </c>
      <c r="AY2139" s="7">
        <v>258350.6305</v>
      </c>
      <c r="AZ2139" s="7">
        <v>249496.4143</v>
      </c>
      <c r="BA2139" s="7">
        <v>279263.97889999999</v>
      </c>
      <c r="BB2139" s="7">
        <v>306493.15259999997</v>
      </c>
      <c r="BC2139" s="7">
        <v>250255.4252</v>
      </c>
      <c r="BD2139" s="7">
        <v>295080.84509999998</v>
      </c>
      <c r="BE2139" s="7">
        <v>266704.92660000001</v>
      </c>
      <c r="BF2139" s="7">
        <v>263985.74560000002</v>
      </c>
      <c r="BG2139" s="7">
        <v>295996.71370000002</v>
      </c>
      <c r="BH2139" s="7">
        <v>323236.61749999999</v>
      </c>
      <c r="BI2139" s="7">
        <v>306890.92379999999</v>
      </c>
      <c r="BJ2139" s="7">
        <v>265248.31359999999</v>
      </c>
      <c r="BK2139" s="7">
        <v>254164.7764</v>
      </c>
      <c r="BL2139" s="7">
        <v>223295.3193</v>
      </c>
      <c r="BM2139" s="7">
        <v>286447.74109999998</v>
      </c>
      <c r="BN2139" s="7">
        <v>324096.51449999999</v>
      </c>
      <c r="BO2139" s="7">
        <v>281633.56170000002</v>
      </c>
    </row>
    <row r="2140" spans="1:67" ht="15.75" customHeight="1" x14ac:dyDescent="0.2">
      <c r="A2140" s="7">
        <v>8045</v>
      </c>
      <c r="B2140" s="7">
        <v>350.26884684616499</v>
      </c>
      <c r="C2140" s="7">
        <v>0.49143861788617899</v>
      </c>
      <c r="D2140" s="7" t="s">
        <v>760</v>
      </c>
      <c r="E2140" s="7">
        <v>332250.85960000003</v>
      </c>
      <c r="F2140" s="7">
        <v>356914.60889999999</v>
      </c>
      <c r="G2140" s="7">
        <v>272890.2831</v>
      </c>
      <c r="H2140" s="7">
        <v>401088.13329999999</v>
      </c>
      <c r="I2140" s="7">
        <v>438607.65700000001</v>
      </c>
      <c r="J2140" s="7">
        <v>374626.58689999999</v>
      </c>
      <c r="K2140" s="7">
        <v>204083.035</v>
      </c>
      <c r="L2140" s="7">
        <v>384959.73489999998</v>
      </c>
      <c r="M2140" s="7">
        <v>393293.0122</v>
      </c>
      <c r="N2140" s="7">
        <v>336904.92749999999</v>
      </c>
      <c r="O2140" s="7">
        <v>274488.83490000002</v>
      </c>
      <c r="P2140" s="7">
        <v>293273.67190000002</v>
      </c>
      <c r="Q2140" s="7">
        <v>291496.60019999999</v>
      </c>
      <c r="R2140" s="7">
        <v>296592.84730000002</v>
      </c>
      <c r="S2140" s="7">
        <v>230211.8596</v>
      </c>
      <c r="T2140" s="7">
        <v>303773.36839999998</v>
      </c>
      <c r="U2140" s="7">
        <v>239370.1134</v>
      </c>
      <c r="V2140" s="7">
        <v>279522.65749999997</v>
      </c>
      <c r="W2140" s="7">
        <v>338470.05420000001</v>
      </c>
      <c r="X2140" s="7">
        <v>393690.07539999997</v>
      </c>
      <c r="Y2140" s="7">
        <v>365058.47460000002</v>
      </c>
      <c r="Z2140" s="7">
        <v>319295.40749999997</v>
      </c>
      <c r="AA2140" s="7">
        <v>294077.8983</v>
      </c>
      <c r="AB2140" s="7">
        <v>277025.391</v>
      </c>
      <c r="AC2140" s="7">
        <v>293076.20069999999</v>
      </c>
      <c r="AD2140" s="7">
        <v>293674.99829999998</v>
      </c>
      <c r="AE2140" s="7">
        <v>324847.42920000001</v>
      </c>
      <c r="AF2140" s="7">
        <v>346129.5808</v>
      </c>
      <c r="AG2140" s="7">
        <v>302145.02189999999</v>
      </c>
      <c r="AH2140" s="7">
        <v>239048.37330000001</v>
      </c>
      <c r="AI2140" s="7">
        <v>256206.80929999999</v>
      </c>
      <c r="AJ2140" s="7">
        <v>266671.26520000002</v>
      </c>
      <c r="AK2140" s="7">
        <v>314748.21000000002</v>
      </c>
      <c r="AL2140" s="7">
        <v>247230.8345</v>
      </c>
      <c r="AM2140" s="7">
        <v>261549.18580000001</v>
      </c>
      <c r="AN2140" s="7">
        <v>242583.29370000001</v>
      </c>
      <c r="AO2140" s="7">
        <v>352786.67019999999</v>
      </c>
      <c r="AP2140" s="7">
        <v>194328.63769999999</v>
      </c>
      <c r="AQ2140" s="7">
        <v>290629.51630000002</v>
      </c>
      <c r="AR2140" s="7">
        <v>298175.87660000002</v>
      </c>
      <c r="AS2140" s="7">
        <v>259458.16190000001</v>
      </c>
      <c r="AT2140" s="7">
        <v>343959.25790000003</v>
      </c>
      <c r="AU2140" s="7">
        <v>302298.86009999999</v>
      </c>
      <c r="AV2140" s="7">
        <v>279033.24599999998</v>
      </c>
      <c r="AW2140" s="7">
        <v>255894.47940000001</v>
      </c>
      <c r="AX2140" s="7">
        <v>339679.375</v>
      </c>
      <c r="AY2140" s="7">
        <v>331889.5931</v>
      </c>
      <c r="AZ2140" s="7">
        <v>232525.356</v>
      </c>
      <c r="BA2140" s="7">
        <v>266167.6949</v>
      </c>
      <c r="BB2140" s="7">
        <v>297294.93849999999</v>
      </c>
      <c r="BC2140" s="7">
        <v>241195.02720000001</v>
      </c>
      <c r="BD2140" s="7">
        <v>334482.46250000002</v>
      </c>
      <c r="BE2140" s="7">
        <v>286172.93410000001</v>
      </c>
      <c r="BF2140" s="7">
        <v>236552.38380000001</v>
      </c>
      <c r="BG2140" s="7">
        <v>373297.13829999999</v>
      </c>
      <c r="BH2140" s="7">
        <v>312214.04800000001</v>
      </c>
      <c r="BI2140" s="7">
        <v>395386.9253</v>
      </c>
      <c r="BJ2140" s="7">
        <v>311272.64669999998</v>
      </c>
      <c r="BK2140" s="7">
        <v>340650.70640000002</v>
      </c>
      <c r="BL2140" s="7">
        <v>277527.60729999997</v>
      </c>
      <c r="BM2140" s="7">
        <v>251181.6734</v>
      </c>
      <c r="BN2140" s="7">
        <v>315880.21789999999</v>
      </c>
      <c r="BO2140" s="7">
        <v>431443.68969999999</v>
      </c>
    </row>
    <row r="2141" spans="1:67" ht="15.75" customHeight="1" x14ac:dyDescent="0.2">
      <c r="A2141" s="7">
        <v>4853</v>
      </c>
      <c r="B2141" s="7">
        <v>259.28229830437601</v>
      </c>
      <c r="C2141" s="7">
        <v>0.76621097560975604</v>
      </c>
      <c r="D2141" s="7" t="s">
        <v>760</v>
      </c>
      <c r="E2141" s="7">
        <v>248759.8254</v>
      </c>
      <c r="F2141" s="7">
        <v>108696.8357</v>
      </c>
      <c r="G2141" s="7">
        <v>260189.37150000001</v>
      </c>
      <c r="H2141" s="7">
        <v>229456.0356</v>
      </c>
      <c r="I2141" s="7">
        <v>348281.81209999998</v>
      </c>
      <c r="J2141" s="7">
        <v>671132.88100000005</v>
      </c>
      <c r="K2141" s="7">
        <v>278495.15010000003</v>
      </c>
      <c r="L2141" s="7">
        <v>183345.48449999999</v>
      </c>
      <c r="M2141" s="7">
        <v>391879.19589999999</v>
      </c>
      <c r="N2141" s="7">
        <v>424690.66310000001</v>
      </c>
      <c r="O2141" s="7">
        <v>375056.59710000001</v>
      </c>
      <c r="P2141" s="7">
        <v>280582.86139999999</v>
      </c>
      <c r="Q2141" s="7">
        <v>498432.76370000001</v>
      </c>
      <c r="R2141" s="7">
        <v>636132.64009999996</v>
      </c>
      <c r="S2141" s="7">
        <v>559335.62239999999</v>
      </c>
      <c r="T2141" s="7">
        <v>454917.15059999999</v>
      </c>
      <c r="U2141" s="7">
        <v>293478.81510000001</v>
      </c>
      <c r="V2141" s="7">
        <v>485813.38640000002</v>
      </c>
      <c r="W2141" s="7">
        <v>929278.25870000001</v>
      </c>
      <c r="X2141" s="7">
        <v>2581287.9440000001</v>
      </c>
      <c r="Y2141" s="7">
        <v>368669.50180000003</v>
      </c>
      <c r="Z2141" s="7">
        <v>171633.11749999999</v>
      </c>
      <c r="AA2141" s="7">
        <v>317376.8088</v>
      </c>
      <c r="AB2141" s="7">
        <v>4385191.852</v>
      </c>
      <c r="AC2141" s="7">
        <v>188698.97440000001</v>
      </c>
      <c r="AD2141" s="7">
        <v>342793.4081</v>
      </c>
      <c r="AE2141" s="7">
        <v>530875.13179999997</v>
      </c>
      <c r="AF2141" s="7">
        <v>320700.27350000001</v>
      </c>
      <c r="AG2141" s="7">
        <v>327281.79830000002</v>
      </c>
      <c r="AH2141" s="7">
        <v>867107.5331</v>
      </c>
      <c r="AI2141" s="7">
        <v>475005.57860000001</v>
      </c>
      <c r="AJ2141" s="7">
        <v>445403.22279999999</v>
      </c>
      <c r="AK2141" s="7">
        <v>247830.73989999999</v>
      </c>
      <c r="AL2141" s="7">
        <v>234011.68599999999</v>
      </c>
      <c r="AM2141" s="7">
        <v>118128.77129999999</v>
      </c>
      <c r="AN2141" s="7">
        <v>174458.54300000001</v>
      </c>
      <c r="AO2141" s="7">
        <v>297448.6642</v>
      </c>
      <c r="AP2141" s="7">
        <v>127208.47289999999</v>
      </c>
      <c r="AQ2141" s="7">
        <v>160014.20929999999</v>
      </c>
      <c r="AR2141" s="7">
        <v>2223944.2439999999</v>
      </c>
      <c r="AS2141" s="7">
        <v>145261.242</v>
      </c>
      <c r="AT2141" s="7">
        <v>266594.23609999998</v>
      </c>
      <c r="AU2141" s="7">
        <v>235009.54810000001</v>
      </c>
      <c r="AV2141" s="7">
        <v>116285.7098</v>
      </c>
      <c r="AW2141" s="7">
        <v>51200.952519999999</v>
      </c>
      <c r="AX2141" s="7">
        <v>296930.63909999997</v>
      </c>
      <c r="AY2141" s="7">
        <v>237618.00690000001</v>
      </c>
      <c r="AZ2141" s="7">
        <v>173897.9675</v>
      </c>
      <c r="BA2141" s="7">
        <v>998370.48109999998</v>
      </c>
      <c r="BB2141" s="7">
        <v>443749.01919999998</v>
      </c>
      <c r="BC2141" s="7">
        <v>51683.380790000003</v>
      </c>
      <c r="BD2141" s="7">
        <v>292911.33779999998</v>
      </c>
      <c r="BE2141" s="7">
        <v>246079.37400000001</v>
      </c>
      <c r="BF2141" s="7">
        <v>432542.93070000003</v>
      </c>
      <c r="BG2141" s="7">
        <v>157971.0208</v>
      </c>
      <c r="BH2141" s="7">
        <v>237368.69959999999</v>
      </c>
      <c r="BI2141" s="7">
        <v>285726.18459999998</v>
      </c>
      <c r="BJ2141" s="7">
        <v>184784.4645</v>
      </c>
      <c r="BK2141" s="7">
        <v>444958.41100000002</v>
      </c>
      <c r="BL2141" s="7">
        <v>824293.65370000002</v>
      </c>
      <c r="BM2141" s="7">
        <v>252658.7775</v>
      </c>
      <c r="BN2141" s="7">
        <v>296381.09669999999</v>
      </c>
      <c r="BO2141" s="7">
        <v>122774.63649999999</v>
      </c>
    </row>
    <row r="2142" spans="1:67" ht="15.75" customHeight="1" x14ac:dyDescent="0.2">
      <c r="A2142" s="7">
        <v>2330</v>
      </c>
      <c r="B2142" s="7">
        <v>220.20583902827801</v>
      </c>
      <c r="C2142" s="7">
        <v>0.35203597560975602</v>
      </c>
      <c r="D2142" s="7" t="s">
        <v>760</v>
      </c>
      <c r="E2142" s="7">
        <v>678946.68530000001</v>
      </c>
      <c r="F2142" s="7">
        <v>424843.99129999999</v>
      </c>
      <c r="G2142" s="7">
        <v>748125.11549999996</v>
      </c>
      <c r="H2142" s="7">
        <v>542818.7254</v>
      </c>
      <c r="I2142" s="7">
        <v>752906.02110000001</v>
      </c>
      <c r="J2142" s="7">
        <v>2291445.1209999998</v>
      </c>
      <c r="K2142" s="7">
        <v>669892.61349999998</v>
      </c>
      <c r="L2142" s="7">
        <v>568565.03890000004</v>
      </c>
      <c r="M2142" s="7">
        <v>807363.95070000004</v>
      </c>
      <c r="N2142" s="7">
        <v>601274.85</v>
      </c>
      <c r="O2142" s="7">
        <v>389265.13339999999</v>
      </c>
      <c r="P2142" s="7">
        <v>1345711.9140000001</v>
      </c>
      <c r="Q2142" s="7">
        <v>310511.85869999998</v>
      </c>
      <c r="R2142" s="7">
        <v>466703.51299999998</v>
      </c>
      <c r="S2142" s="7">
        <v>542877.03260000004</v>
      </c>
      <c r="T2142" s="7">
        <v>314133.41960000002</v>
      </c>
      <c r="U2142" s="7">
        <v>765023.30429999996</v>
      </c>
      <c r="V2142" s="7">
        <v>928833.87849999999</v>
      </c>
      <c r="W2142" s="7">
        <v>764550.13450000004</v>
      </c>
      <c r="X2142" s="7">
        <v>533133.76229999994</v>
      </c>
      <c r="Y2142" s="7">
        <v>484688.54149999999</v>
      </c>
      <c r="Z2142" s="7">
        <v>403754.95500000002</v>
      </c>
      <c r="AA2142" s="7">
        <v>365142.31229999999</v>
      </c>
      <c r="AB2142" s="7">
        <v>265642.47830000002</v>
      </c>
      <c r="AC2142" s="7">
        <v>279686.26390000002</v>
      </c>
      <c r="AD2142" s="7">
        <v>290284.17369999998</v>
      </c>
      <c r="AE2142" s="7">
        <v>478857.17670000001</v>
      </c>
      <c r="AF2142" s="7">
        <v>584359.00470000005</v>
      </c>
      <c r="AG2142" s="7">
        <v>281885.31079999998</v>
      </c>
      <c r="AH2142" s="7">
        <v>581132.53110000002</v>
      </c>
      <c r="AI2142" s="7">
        <v>278914.45669999998</v>
      </c>
      <c r="AJ2142" s="7">
        <v>201085.1496</v>
      </c>
      <c r="AK2142" s="7">
        <v>312076.9706</v>
      </c>
      <c r="AL2142" s="7">
        <v>255233.50769999999</v>
      </c>
      <c r="AM2142" s="7">
        <v>258081.83660000001</v>
      </c>
      <c r="AN2142" s="7">
        <v>179822.4786</v>
      </c>
      <c r="AO2142" s="7">
        <v>283297.75750000001</v>
      </c>
      <c r="AP2142" s="7">
        <v>199234.4302</v>
      </c>
      <c r="AQ2142" s="7">
        <v>273483.53470000002</v>
      </c>
      <c r="AR2142" s="7">
        <v>211026.53580000001</v>
      </c>
      <c r="AS2142" s="7">
        <v>65933.884340000004</v>
      </c>
      <c r="AT2142" s="7">
        <v>234373.1355</v>
      </c>
      <c r="AU2142" s="7">
        <v>283178.3627</v>
      </c>
      <c r="AV2142" s="7">
        <v>153832.9711</v>
      </c>
      <c r="AW2142" s="7">
        <v>144222.40460000001</v>
      </c>
      <c r="AX2142" s="7">
        <v>252475.0411</v>
      </c>
      <c r="AY2142" s="7">
        <v>183196.6684</v>
      </c>
      <c r="AZ2142" s="7">
        <v>156774.9828</v>
      </c>
      <c r="BA2142" s="7">
        <v>214992.3602</v>
      </c>
      <c r="BB2142" s="7">
        <v>361648.10920000001</v>
      </c>
      <c r="BC2142" s="7">
        <v>135703.86809999999</v>
      </c>
      <c r="BD2142" s="7">
        <v>193802.1404</v>
      </c>
      <c r="BE2142" s="7">
        <v>270271.57089999999</v>
      </c>
      <c r="BF2142" s="7">
        <v>204589.2953</v>
      </c>
      <c r="BG2142" s="7">
        <v>472624.52069999999</v>
      </c>
      <c r="BH2142" s="7">
        <v>276785.48920000001</v>
      </c>
      <c r="BI2142" s="7">
        <v>303832.73330000002</v>
      </c>
      <c r="BJ2142" s="7">
        <v>232799.1862</v>
      </c>
      <c r="BK2142" s="7">
        <v>126761.7421</v>
      </c>
      <c r="BL2142" s="7">
        <v>180223.24400000001</v>
      </c>
      <c r="BM2142" s="7">
        <v>97683.085359999997</v>
      </c>
      <c r="BN2142" s="7">
        <v>182139.7849</v>
      </c>
      <c r="BO2142" s="7">
        <v>532896.37139999995</v>
      </c>
    </row>
    <row r="2143" spans="1:67" ht="15.75" customHeight="1" x14ac:dyDescent="0.2">
      <c r="A2143" s="7">
        <v>2250</v>
      </c>
      <c r="B2143" s="7">
        <v>200.144955778791</v>
      </c>
      <c r="C2143" s="7">
        <v>0.31000843621399099</v>
      </c>
      <c r="D2143" s="7" t="s">
        <v>760</v>
      </c>
      <c r="E2143" s="7">
        <v>730484.1385</v>
      </c>
      <c r="F2143" s="7">
        <v>606187.89049999998</v>
      </c>
      <c r="G2143" s="7">
        <v>4120735.1639999999</v>
      </c>
      <c r="H2143" s="7">
        <v>533200.46790000005</v>
      </c>
      <c r="I2143" s="7">
        <v>200376.07060000001</v>
      </c>
      <c r="J2143" s="7">
        <v>186167.5312</v>
      </c>
      <c r="K2143" s="7">
        <v>163609.04519999999</v>
      </c>
      <c r="L2143" s="7">
        <v>225800.11290000001</v>
      </c>
      <c r="M2143" s="7">
        <v>258079.2145</v>
      </c>
      <c r="N2143" s="7">
        <v>301489.30570000003</v>
      </c>
      <c r="O2143" s="7">
        <v>315414.54369999998</v>
      </c>
      <c r="P2143" s="7">
        <v>484047.68839999998</v>
      </c>
      <c r="Q2143" s="7">
        <v>512353.72480000003</v>
      </c>
      <c r="R2143" s="7">
        <v>333165.66749999998</v>
      </c>
      <c r="S2143" s="7">
        <v>691584.0527</v>
      </c>
      <c r="T2143" s="7">
        <v>243952.2984</v>
      </c>
      <c r="U2143" s="7">
        <v>487813.9449</v>
      </c>
      <c r="V2143" s="7">
        <v>152891.6624</v>
      </c>
      <c r="W2143" s="7">
        <v>244091.40460000001</v>
      </c>
      <c r="X2143" s="7">
        <v>644412.56319999998</v>
      </c>
      <c r="Y2143" s="7">
        <v>237060.3505</v>
      </c>
      <c r="Z2143" s="7">
        <v>276147.098</v>
      </c>
      <c r="AA2143" s="7">
        <v>212524.0784</v>
      </c>
      <c r="AB2143" s="7">
        <v>172913.269</v>
      </c>
      <c r="AC2143" s="7">
        <v>263036.23810000002</v>
      </c>
      <c r="AD2143" s="7">
        <v>96065.757700000002</v>
      </c>
      <c r="AE2143" s="7">
        <v>404757.75790000003</v>
      </c>
      <c r="AF2143" s="7">
        <v>247925.60060000001</v>
      </c>
      <c r="AG2143" s="7">
        <v>1007561.81</v>
      </c>
      <c r="AH2143" s="7">
        <v>547689.33369999996</v>
      </c>
      <c r="AI2143" s="7">
        <v>451758.84210000001</v>
      </c>
      <c r="AJ2143" s="7">
        <v>432187.54759999999</v>
      </c>
      <c r="AK2143" s="7">
        <v>241998.14449999999</v>
      </c>
      <c r="AL2143" s="7">
        <v>75553.583580000006</v>
      </c>
      <c r="AM2143" s="7">
        <v>233672.10190000001</v>
      </c>
      <c r="AN2143" s="7">
        <v>1461567.0859999999</v>
      </c>
      <c r="AO2143" s="7">
        <v>310217.13909999997</v>
      </c>
      <c r="AP2143" s="7">
        <v>368988.82990000001</v>
      </c>
      <c r="AQ2143" s="7">
        <v>301357.88520000002</v>
      </c>
      <c r="AR2143" s="7">
        <v>252380.55480000001</v>
      </c>
      <c r="AS2143" s="7">
        <v>177125.8493</v>
      </c>
      <c r="AT2143" s="7">
        <v>2136391.216</v>
      </c>
      <c r="AU2143" s="7">
        <v>141901.6035</v>
      </c>
      <c r="AV2143" s="7">
        <v>473473.41739999998</v>
      </c>
      <c r="AW2143" s="7">
        <v>148470.80410000001</v>
      </c>
      <c r="AX2143" s="7">
        <v>142350.26869999999</v>
      </c>
      <c r="AY2143" s="7">
        <v>194934.4155</v>
      </c>
      <c r="AZ2143" s="7">
        <v>288064.18410000001</v>
      </c>
      <c r="BA2143" s="7">
        <v>943761.51089999999</v>
      </c>
      <c r="BB2143" s="7">
        <v>199488.8253</v>
      </c>
      <c r="BC2143" s="7">
        <v>724918.28960000002</v>
      </c>
      <c r="BD2143" s="7">
        <v>176575.28279999999</v>
      </c>
      <c r="BE2143" s="7">
        <v>296765.81819999998</v>
      </c>
      <c r="BF2143" s="7">
        <v>157512.2444</v>
      </c>
      <c r="BG2143" s="7">
        <v>160549.17499999999</v>
      </c>
      <c r="BH2143" s="7">
        <v>178257.01019999999</v>
      </c>
      <c r="BI2143" s="7">
        <v>1262065.628</v>
      </c>
      <c r="BJ2143" s="7">
        <v>557423.26289999997</v>
      </c>
      <c r="BK2143" s="7">
        <v>681881.37159999995</v>
      </c>
      <c r="BL2143" s="7">
        <v>261198.6</v>
      </c>
      <c r="BM2143" s="7">
        <v>184862.745</v>
      </c>
      <c r="BN2143" s="7">
        <v>311553.3702</v>
      </c>
      <c r="BO2143" s="7">
        <v>702528.38699999999</v>
      </c>
    </row>
    <row r="2144" spans="1:67" ht="15.75" customHeight="1" x14ac:dyDescent="0.2">
      <c r="A2144" s="7">
        <v>2522</v>
      </c>
      <c r="B2144" s="7">
        <v>971.72669512980406</v>
      </c>
      <c r="C2144" s="7">
        <v>14.405560772357701</v>
      </c>
      <c r="D2144" s="7" t="s">
        <v>760</v>
      </c>
      <c r="E2144" s="7">
        <v>248383.34340000001</v>
      </c>
      <c r="F2144" s="7">
        <v>254760.1642</v>
      </c>
      <c r="G2144" s="7">
        <v>258409.45699999999</v>
      </c>
      <c r="H2144" s="7">
        <v>283933.88219999999</v>
      </c>
      <c r="I2144" s="7">
        <v>295623.7219</v>
      </c>
      <c r="J2144" s="7">
        <v>259430.39629999999</v>
      </c>
      <c r="K2144" s="7">
        <v>265880.8824</v>
      </c>
      <c r="L2144" s="7">
        <v>294007.28049999999</v>
      </c>
      <c r="M2144" s="7">
        <v>281278.74479999999</v>
      </c>
      <c r="N2144" s="7">
        <v>160908.12890000001</v>
      </c>
      <c r="O2144" s="7">
        <v>255574.67910000001</v>
      </c>
      <c r="P2144" s="7">
        <v>336124.60639999999</v>
      </c>
      <c r="Q2144" s="7">
        <v>292676.92910000001</v>
      </c>
      <c r="R2144" s="7">
        <v>329992.84389999998</v>
      </c>
      <c r="S2144" s="7">
        <v>270140.6287</v>
      </c>
      <c r="T2144" s="7">
        <v>259280.4185</v>
      </c>
      <c r="U2144" s="7">
        <v>249824.24479999999</v>
      </c>
      <c r="V2144" s="7">
        <v>283834.22820000001</v>
      </c>
      <c r="W2144" s="7">
        <v>172271.4902</v>
      </c>
      <c r="X2144" s="7">
        <v>295897.97529999999</v>
      </c>
      <c r="Y2144" s="7">
        <v>279327.91850000003</v>
      </c>
      <c r="Z2144" s="7">
        <v>289495.902</v>
      </c>
      <c r="AA2144" s="7">
        <v>320664.23</v>
      </c>
      <c r="AB2144" s="7">
        <v>312200.47700000001</v>
      </c>
      <c r="AC2144" s="7">
        <v>310188.22519999999</v>
      </c>
      <c r="AD2144" s="7">
        <v>294064.11690000002</v>
      </c>
      <c r="AE2144" s="7">
        <v>290959.06359999999</v>
      </c>
      <c r="AF2144" s="7">
        <v>159282.1887</v>
      </c>
      <c r="AG2144" s="7">
        <v>287280.07390000002</v>
      </c>
      <c r="AH2144" s="7">
        <v>293281.75290000002</v>
      </c>
      <c r="AI2144" s="7">
        <v>267125.87939999998</v>
      </c>
      <c r="AJ2144" s="7">
        <v>351216.53460000001</v>
      </c>
      <c r="AK2144" s="7">
        <v>375058.4535</v>
      </c>
      <c r="AL2144" s="7">
        <v>387177.54680000001</v>
      </c>
      <c r="AM2144" s="7">
        <v>368744.95890000003</v>
      </c>
      <c r="AN2144" s="7">
        <v>401767.94150000002</v>
      </c>
      <c r="AO2144" s="7">
        <v>398435.13589999999</v>
      </c>
      <c r="AP2144" s="7">
        <v>358901.0907</v>
      </c>
      <c r="AQ2144" s="7">
        <v>351942.84950000001</v>
      </c>
      <c r="AR2144" s="7">
        <v>389563.94400000002</v>
      </c>
      <c r="AS2144" s="7">
        <v>339964.21629999997</v>
      </c>
      <c r="AT2144" s="7">
        <v>251602.51620000001</v>
      </c>
      <c r="AU2144" s="7">
        <v>198969.073</v>
      </c>
      <c r="AV2144" s="7">
        <v>369599.74420000002</v>
      </c>
      <c r="AW2144" s="7">
        <v>400281.50880000001</v>
      </c>
      <c r="AX2144" s="7">
        <v>362700.34759999998</v>
      </c>
      <c r="AY2144" s="7">
        <v>218967.14259999999</v>
      </c>
      <c r="AZ2144" s="7">
        <v>366181.79359999998</v>
      </c>
      <c r="BA2144" s="7">
        <v>355712.60519999999</v>
      </c>
      <c r="BB2144" s="7">
        <v>381814.89980000001</v>
      </c>
      <c r="BC2144" s="7">
        <v>196605.65340000001</v>
      </c>
      <c r="BD2144" s="7">
        <v>373997.87849999999</v>
      </c>
      <c r="BE2144" s="7">
        <v>364863.18599999999</v>
      </c>
      <c r="BF2144" s="7">
        <v>351658.64</v>
      </c>
      <c r="BG2144" s="7">
        <v>310674.46299999999</v>
      </c>
      <c r="BH2144" s="7">
        <v>341276.40529999998</v>
      </c>
      <c r="BI2144" s="7">
        <v>366403.62089999998</v>
      </c>
      <c r="BJ2144" s="7">
        <v>393893.84080000001</v>
      </c>
      <c r="BK2144" s="7">
        <v>318397.14039999997</v>
      </c>
      <c r="BL2144" s="7">
        <v>288749.2059</v>
      </c>
      <c r="BM2144" s="7">
        <v>244199.6342</v>
      </c>
      <c r="BN2144" s="7">
        <v>148421.62229999999</v>
      </c>
      <c r="BO2144" s="7">
        <v>358462.96740000002</v>
      </c>
    </row>
    <row r="2145" spans="1:67" ht="15.75" customHeight="1" x14ac:dyDescent="0.2">
      <c r="A2145" s="7">
        <v>1764</v>
      </c>
      <c r="B2145" s="7">
        <v>593.44130072451401</v>
      </c>
      <c r="C2145" s="7">
        <v>5.3449719512195104</v>
      </c>
      <c r="D2145" s="7" t="s">
        <v>760</v>
      </c>
      <c r="E2145" s="7">
        <v>255759.4136</v>
      </c>
      <c r="F2145" s="7">
        <v>56680.734210000002</v>
      </c>
      <c r="G2145" s="7">
        <v>39595.797189999997</v>
      </c>
      <c r="H2145" s="7">
        <v>216713.6998</v>
      </c>
      <c r="I2145" s="7">
        <v>779762.72080000001</v>
      </c>
      <c r="J2145" s="7">
        <v>424618.22320000001</v>
      </c>
      <c r="K2145" s="7">
        <v>814678.11840000004</v>
      </c>
      <c r="L2145" s="7">
        <v>186417.9693</v>
      </c>
      <c r="M2145" s="7">
        <v>719459.07279999997</v>
      </c>
      <c r="N2145" s="7">
        <v>448579.22279999999</v>
      </c>
      <c r="O2145" s="7">
        <v>121565.8725</v>
      </c>
      <c r="P2145" s="7">
        <v>1598581.879</v>
      </c>
      <c r="Q2145" s="7">
        <v>62849.884960000003</v>
      </c>
      <c r="R2145" s="7">
        <v>513990.65389999998</v>
      </c>
      <c r="S2145" s="7">
        <v>277917.05359999998</v>
      </c>
      <c r="T2145" s="7">
        <v>320662.58919999999</v>
      </c>
      <c r="U2145" s="7">
        <v>34938.873030000002</v>
      </c>
      <c r="V2145" s="7">
        <v>162692.6629</v>
      </c>
      <c r="W2145" s="7">
        <v>528998.51</v>
      </c>
      <c r="X2145" s="7">
        <v>566478.14769999997</v>
      </c>
      <c r="Y2145" s="7">
        <v>491439.62239999999</v>
      </c>
      <c r="Z2145" s="7">
        <v>239774.9479</v>
      </c>
      <c r="AA2145" s="7">
        <v>1020821.159</v>
      </c>
      <c r="AB2145" s="7">
        <v>194961.18770000001</v>
      </c>
      <c r="AC2145" s="7">
        <v>2206345.5860000001</v>
      </c>
      <c r="AD2145" s="7">
        <v>221475.34640000001</v>
      </c>
      <c r="AE2145" s="7">
        <v>478159.74449999997</v>
      </c>
      <c r="AF2145" s="7">
        <v>178449.25459999999</v>
      </c>
      <c r="AG2145" s="7">
        <v>49363.703280000002</v>
      </c>
      <c r="AH2145" s="7">
        <v>548970.59120000002</v>
      </c>
      <c r="AI2145" s="7">
        <v>273545.77549999999</v>
      </c>
      <c r="AJ2145" s="7">
        <v>178989.7616</v>
      </c>
      <c r="AK2145" s="7">
        <v>433445.03700000001</v>
      </c>
      <c r="AL2145" s="7">
        <v>184664.3897</v>
      </c>
      <c r="AM2145" s="7">
        <v>518261.23450000002</v>
      </c>
      <c r="AN2145" s="7">
        <v>133220.5687</v>
      </c>
      <c r="AO2145" s="7">
        <v>121776.5656</v>
      </c>
      <c r="AP2145" s="7">
        <v>326803.60680000001</v>
      </c>
      <c r="AQ2145" s="7">
        <v>327286.11959999998</v>
      </c>
      <c r="AR2145" s="7">
        <v>163185.75930000001</v>
      </c>
      <c r="AS2145" s="7">
        <v>334915.62709999998</v>
      </c>
      <c r="AT2145" s="7">
        <v>107697.6056</v>
      </c>
      <c r="AU2145" s="7">
        <v>1054752.382</v>
      </c>
      <c r="AV2145" s="7">
        <v>179273.2415</v>
      </c>
      <c r="AW2145" s="7">
        <v>156723.85130000001</v>
      </c>
      <c r="AX2145" s="7">
        <v>562362.59990000003</v>
      </c>
      <c r="AY2145" s="7">
        <v>30972.951830000002</v>
      </c>
      <c r="AZ2145" s="7">
        <v>931987.09840000002</v>
      </c>
      <c r="BA2145" s="7">
        <v>836934.39740000002</v>
      </c>
      <c r="BB2145" s="7">
        <v>158544.54569999999</v>
      </c>
      <c r="BC2145" s="7">
        <v>36222.286070000002</v>
      </c>
      <c r="BD2145" s="7">
        <v>160468.94260000001</v>
      </c>
      <c r="BE2145" s="7">
        <v>48951.849309999998</v>
      </c>
      <c r="BF2145" s="7">
        <v>110698.9086</v>
      </c>
      <c r="BG2145" s="7">
        <v>563466.06229999999</v>
      </c>
      <c r="BH2145" s="7">
        <v>238998.76379999999</v>
      </c>
      <c r="BI2145" s="7">
        <v>265567.34259999997</v>
      </c>
      <c r="BJ2145" s="7">
        <v>591917.62670000002</v>
      </c>
      <c r="BK2145" s="7">
        <v>681440.10210000002</v>
      </c>
      <c r="BL2145" s="7">
        <v>1203548.7590000001</v>
      </c>
      <c r="BM2145" s="7">
        <v>816619.06590000005</v>
      </c>
      <c r="BN2145" s="7">
        <v>235954.83790000001</v>
      </c>
      <c r="BO2145" s="7">
        <v>311819.08919999999</v>
      </c>
    </row>
    <row r="2146" spans="1:67" ht="15.75" customHeight="1" x14ac:dyDescent="0.2">
      <c r="A2146" s="7">
        <v>8644</v>
      </c>
      <c r="B2146" s="7">
        <v>286.252658716452</v>
      </c>
      <c r="C2146" s="7">
        <v>0.99054085365853595</v>
      </c>
      <c r="D2146" s="7" t="s">
        <v>760</v>
      </c>
      <c r="E2146" s="7">
        <v>3964274.0380000002</v>
      </c>
      <c r="F2146" s="7">
        <v>294905.39779999998</v>
      </c>
      <c r="G2146" s="7">
        <v>1711866.7709999999</v>
      </c>
      <c r="H2146" s="7">
        <v>357069.95429999998</v>
      </c>
      <c r="I2146" s="7">
        <v>296255.2366</v>
      </c>
      <c r="J2146" s="7">
        <v>3184695.7549999999</v>
      </c>
      <c r="K2146" s="7">
        <v>479404.2757</v>
      </c>
      <c r="L2146" s="7">
        <v>382305.74359999999</v>
      </c>
      <c r="M2146" s="7">
        <v>1697320.284</v>
      </c>
      <c r="N2146" s="7">
        <v>3846466.699</v>
      </c>
      <c r="O2146" s="7">
        <v>270808.77539999998</v>
      </c>
      <c r="P2146" s="7">
        <v>2038476.747</v>
      </c>
      <c r="Q2146" s="7">
        <v>190724.68429999999</v>
      </c>
      <c r="R2146" s="7">
        <v>252184.82060000001</v>
      </c>
      <c r="S2146" s="7">
        <v>1987491.0759999999</v>
      </c>
      <c r="T2146" s="7">
        <v>2658276.06</v>
      </c>
      <c r="U2146" s="7">
        <v>1848479.4820000001</v>
      </c>
      <c r="V2146" s="7">
        <v>2392250.4679999999</v>
      </c>
      <c r="W2146" s="7">
        <v>1505083.0959999999</v>
      </c>
      <c r="X2146" s="7">
        <v>344655.5392</v>
      </c>
      <c r="Y2146" s="7">
        <v>491832.48389999999</v>
      </c>
      <c r="Z2146" s="7">
        <v>388976.12070000003</v>
      </c>
      <c r="AA2146" s="7">
        <v>274917.2697</v>
      </c>
      <c r="AB2146" s="7">
        <v>210034.60639999999</v>
      </c>
      <c r="AC2146" s="7">
        <v>234407.18210000001</v>
      </c>
      <c r="AD2146" s="7">
        <v>312791.75229999999</v>
      </c>
      <c r="AE2146" s="7">
        <v>360285.0944</v>
      </c>
      <c r="AF2146" s="7">
        <v>505377.46</v>
      </c>
      <c r="AG2146" s="7">
        <v>360714.66800000001</v>
      </c>
      <c r="AH2146" s="7">
        <v>2086580.36</v>
      </c>
      <c r="AI2146" s="7">
        <v>1269978.58</v>
      </c>
      <c r="AJ2146" s="7">
        <v>127244.3192</v>
      </c>
      <c r="AK2146" s="7">
        <v>409555.12800000003</v>
      </c>
      <c r="AL2146" s="7">
        <v>294382.25559999997</v>
      </c>
      <c r="AM2146" s="7">
        <v>263501.04820000002</v>
      </c>
      <c r="AN2146" s="7">
        <v>150770.9841</v>
      </c>
      <c r="AO2146" s="7">
        <v>413309.98180000001</v>
      </c>
      <c r="AP2146" s="7">
        <v>269125.58529999998</v>
      </c>
      <c r="AQ2146" s="7">
        <v>252812.82279999999</v>
      </c>
      <c r="AR2146" s="7">
        <v>128143.1609</v>
      </c>
      <c r="AS2146" s="7">
        <v>42599.677750000003</v>
      </c>
      <c r="AT2146" s="7">
        <v>310532.09749999997</v>
      </c>
      <c r="AU2146" s="7">
        <v>183746.571</v>
      </c>
      <c r="AV2146" s="7">
        <v>138605.49309999999</v>
      </c>
      <c r="AW2146" s="7">
        <v>257778.6617</v>
      </c>
      <c r="AX2146" s="7">
        <v>211654.01259999999</v>
      </c>
      <c r="AY2146" s="7">
        <v>124275.5181</v>
      </c>
      <c r="AZ2146" s="7">
        <v>158999.97140000001</v>
      </c>
      <c r="BA2146" s="7">
        <v>301274.4901</v>
      </c>
      <c r="BB2146" s="7">
        <v>470062.80180000002</v>
      </c>
      <c r="BC2146" s="7">
        <v>193717.03520000001</v>
      </c>
      <c r="BD2146" s="7">
        <v>250060.87049999999</v>
      </c>
      <c r="BE2146" s="7">
        <v>238472.90820000001</v>
      </c>
      <c r="BF2146" s="7">
        <v>187867.98929999999</v>
      </c>
      <c r="BG2146" s="7">
        <v>128383.46309999999</v>
      </c>
      <c r="BH2146" s="7">
        <v>285055.93560000003</v>
      </c>
      <c r="BI2146" s="7">
        <v>243824.258</v>
      </c>
      <c r="BJ2146" s="7">
        <v>210123.64350000001</v>
      </c>
      <c r="BK2146" s="7">
        <v>255813.76130000001</v>
      </c>
      <c r="BL2146" s="7">
        <v>221923.30619999999</v>
      </c>
      <c r="BM2146" s="7">
        <v>70221.523480000003</v>
      </c>
      <c r="BN2146" s="7">
        <v>319374.21380000003</v>
      </c>
      <c r="BO2146" s="7">
        <v>225159.69010000001</v>
      </c>
    </row>
    <row r="2147" spans="1:67" ht="15.75" customHeight="1" x14ac:dyDescent="0.2">
      <c r="A2147" s="7">
        <v>5102</v>
      </c>
      <c r="B2147" s="7">
        <v>1333.4885834326501</v>
      </c>
      <c r="C2147" s="7">
        <v>14.644283541666599</v>
      </c>
      <c r="D2147" s="7" t="s">
        <v>760</v>
      </c>
      <c r="E2147" s="7">
        <v>221403.70879999999</v>
      </c>
      <c r="F2147" s="7">
        <v>243332.05970000001</v>
      </c>
      <c r="G2147" s="7">
        <v>253324.29740000001</v>
      </c>
      <c r="H2147" s="7">
        <v>231406.6802</v>
      </c>
      <c r="I2147" s="7">
        <v>228301.46780000001</v>
      </c>
      <c r="J2147" s="7">
        <v>241411.70499999999</v>
      </c>
      <c r="K2147" s="7">
        <v>263117.0478</v>
      </c>
      <c r="L2147" s="7">
        <v>276678.13130000001</v>
      </c>
      <c r="M2147" s="7">
        <v>280187.95909999998</v>
      </c>
      <c r="N2147" s="7">
        <v>213443.46849999999</v>
      </c>
      <c r="O2147" s="7">
        <v>184131.13209999999</v>
      </c>
      <c r="P2147" s="7">
        <v>288073.58630000002</v>
      </c>
      <c r="Q2147" s="7">
        <v>281044.5981</v>
      </c>
      <c r="R2147" s="7">
        <v>299041.5846</v>
      </c>
      <c r="S2147" s="7">
        <v>233419.08180000001</v>
      </c>
      <c r="T2147" s="7">
        <v>253043.35459999999</v>
      </c>
      <c r="U2147" s="7">
        <v>276723.00270000001</v>
      </c>
      <c r="V2147" s="7">
        <v>221373.6471</v>
      </c>
      <c r="W2147" s="7">
        <v>184707.3651</v>
      </c>
      <c r="X2147" s="7">
        <v>238480.96030000001</v>
      </c>
      <c r="Y2147" s="7">
        <v>286337.38050000003</v>
      </c>
      <c r="Z2147" s="7">
        <v>297291.6544</v>
      </c>
      <c r="AA2147" s="7">
        <v>193814.26939999999</v>
      </c>
      <c r="AB2147" s="7">
        <v>251599.0263</v>
      </c>
      <c r="AC2147" s="7">
        <v>284215.66200000001</v>
      </c>
      <c r="AD2147" s="7">
        <v>340635.78590000002</v>
      </c>
      <c r="AE2147" s="7">
        <v>340467.92589999997</v>
      </c>
      <c r="AF2147" s="7">
        <v>230930.71400000001</v>
      </c>
      <c r="AG2147" s="7">
        <v>219019.51449999999</v>
      </c>
      <c r="AH2147" s="7">
        <v>289154.78779999999</v>
      </c>
      <c r="AI2147" s="7">
        <v>279580.2942</v>
      </c>
      <c r="AJ2147" s="7">
        <v>289710.83870000002</v>
      </c>
      <c r="AK2147" s="7">
        <v>335832.44429999997</v>
      </c>
      <c r="AL2147" s="7">
        <v>341607.06310000003</v>
      </c>
      <c r="AM2147" s="7">
        <v>370644.62339999998</v>
      </c>
      <c r="AN2147" s="7">
        <v>391338.92310000001</v>
      </c>
      <c r="AO2147" s="7">
        <v>346829.64669999998</v>
      </c>
      <c r="AP2147" s="7">
        <v>261624.9221</v>
      </c>
      <c r="AQ2147" s="7">
        <v>354037.68699999998</v>
      </c>
      <c r="AR2147" s="7">
        <v>338666.46230000001</v>
      </c>
      <c r="AS2147" s="7">
        <v>351075.9938</v>
      </c>
      <c r="AT2147" s="7">
        <v>409524.59730000002</v>
      </c>
      <c r="AU2147" s="7">
        <v>299383.70400000003</v>
      </c>
      <c r="AV2147" s="7">
        <v>338827.70309999998</v>
      </c>
      <c r="AW2147" s="7">
        <v>379494.52399999998</v>
      </c>
      <c r="AX2147" s="7">
        <v>391063.60479999997</v>
      </c>
      <c r="AY2147" s="7">
        <v>351373.68459999998</v>
      </c>
      <c r="AZ2147" s="7">
        <v>326549.79889999999</v>
      </c>
      <c r="BA2147" s="7">
        <v>327508.07980000001</v>
      </c>
      <c r="BB2147" s="7">
        <v>285375.77279999998</v>
      </c>
      <c r="BC2147" s="7">
        <v>333236.75689999998</v>
      </c>
      <c r="BD2147" s="7">
        <v>296498.53850000002</v>
      </c>
      <c r="BE2147" s="7">
        <v>347108.05359999998</v>
      </c>
      <c r="BF2147" s="7">
        <v>342535.3443</v>
      </c>
      <c r="BG2147" s="7">
        <v>290546.80959999998</v>
      </c>
      <c r="BH2147" s="7">
        <v>303939.28409999999</v>
      </c>
      <c r="BI2147" s="7">
        <v>352675.15139999997</v>
      </c>
      <c r="BJ2147" s="7">
        <v>225994.34669999999</v>
      </c>
      <c r="BK2147" s="7">
        <v>324871.09139999998</v>
      </c>
      <c r="BL2147" s="7">
        <v>222817.9253</v>
      </c>
      <c r="BM2147" s="7">
        <v>333201.7708</v>
      </c>
      <c r="BN2147" s="7">
        <v>325310.2291</v>
      </c>
      <c r="BO2147" s="7">
        <v>357296.48479999998</v>
      </c>
    </row>
    <row r="2148" spans="1:67" ht="15.75" customHeight="1" x14ac:dyDescent="0.2">
      <c r="A2148" s="7">
        <v>4615</v>
      </c>
      <c r="B2148" s="7">
        <v>595.92192547135198</v>
      </c>
      <c r="C2148" s="7">
        <v>0.470446544715447</v>
      </c>
      <c r="D2148" s="7" t="s">
        <v>760</v>
      </c>
      <c r="E2148" s="7">
        <v>322344.60499999998</v>
      </c>
      <c r="F2148" s="7">
        <v>304208.89720000001</v>
      </c>
      <c r="G2148" s="7">
        <v>311723.40029999998</v>
      </c>
      <c r="H2148" s="7">
        <v>272048.06290000002</v>
      </c>
      <c r="I2148" s="7">
        <v>326384.97320000001</v>
      </c>
      <c r="J2148" s="7">
        <v>316363.56329999998</v>
      </c>
      <c r="K2148" s="7">
        <v>166697.84719999999</v>
      </c>
      <c r="L2148" s="7">
        <v>249465.9038</v>
      </c>
      <c r="M2148" s="7">
        <v>377402.43310000002</v>
      </c>
      <c r="N2148" s="7">
        <v>315061.20500000002</v>
      </c>
      <c r="O2148" s="7">
        <v>250694.55489999999</v>
      </c>
      <c r="P2148" s="7">
        <v>365808.60210000002</v>
      </c>
      <c r="Q2148" s="7">
        <v>292289.41519999999</v>
      </c>
      <c r="R2148" s="7">
        <v>404883.96860000002</v>
      </c>
      <c r="S2148" s="7">
        <v>252678.9926</v>
      </c>
      <c r="T2148" s="7">
        <v>270720.99190000002</v>
      </c>
      <c r="U2148" s="7">
        <v>350315.88280000002</v>
      </c>
      <c r="V2148" s="7">
        <v>231908.71830000001</v>
      </c>
      <c r="W2148" s="7">
        <v>350699.89840000001</v>
      </c>
      <c r="X2148" s="7">
        <v>286891.32990000001</v>
      </c>
      <c r="Y2148" s="7">
        <v>318600.83360000001</v>
      </c>
      <c r="Z2148" s="7">
        <v>272157.16989999998</v>
      </c>
      <c r="AA2148" s="7">
        <v>261825.7242</v>
      </c>
      <c r="AB2148" s="7">
        <v>194496.9221</v>
      </c>
      <c r="AC2148" s="7">
        <v>292222.41720000003</v>
      </c>
      <c r="AD2148" s="7">
        <v>339099.77179999999</v>
      </c>
      <c r="AE2148" s="7">
        <v>237281.16570000001</v>
      </c>
      <c r="AF2148" s="7">
        <v>327372.81929999997</v>
      </c>
      <c r="AG2148" s="7">
        <v>162973.86290000001</v>
      </c>
      <c r="AH2148" s="7">
        <v>229796.80170000001</v>
      </c>
      <c r="AI2148" s="7">
        <v>361378.64039999997</v>
      </c>
      <c r="AJ2148" s="7">
        <v>262362.32130000001</v>
      </c>
      <c r="AK2148" s="7">
        <v>323095.54450000002</v>
      </c>
      <c r="AL2148" s="7">
        <v>293490.6482</v>
      </c>
      <c r="AM2148" s="7">
        <v>341968.31760000001</v>
      </c>
      <c r="AN2148" s="7">
        <v>269228.11839999998</v>
      </c>
      <c r="AO2148" s="7">
        <v>298630.00429999997</v>
      </c>
      <c r="AP2148" s="7">
        <v>332547.22240000003</v>
      </c>
      <c r="AQ2148" s="7">
        <v>336779.47159999999</v>
      </c>
      <c r="AR2148" s="7">
        <v>264200.71549999999</v>
      </c>
      <c r="AS2148" s="7">
        <v>230241.24470000001</v>
      </c>
      <c r="AT2148" s="7">
        <v>164339.7531</v>
      </c>
      <c r="AU2148" s="7">
        <v>320950.74619999999</v>
      </c>
      <c r="AV2148" s="7">
        <v>356405.52490000002</v>
      </c>
      <c r="AW2148" s="7">
        <v>200345.79639999999</v>
      </c>
      <c r="AX2148" s="7">
        <v>284028.52350000001</v>
      </c>
      <c r="AY2148" s="7">
        <v>273516.36310000002</v>
      </c>
      <c r="AZ2148" s="7">
        <v>187003.74230000001</v>
      </c>
      <c r="BA2148" s="7">
        <v>288508.05589999998</v>
      </c>
      <c r="BB2148" s="7">
        <v>261547.66149999999</v>
      </c>
      <c r="BC2148" s="7">
        <v>226091.2573</v>
      </c>
      <c r="BD2148" s="7">
        <v>249794.08040000001</v>
      </c>
      <c r="BE2148" s="7">
        <v>229342.848</v>
      </c>
      <c r="BF2148" s="7">
        <v>315833.04190000001</v>
      </c>
      <c r="BG2148" s="7">
        <v>324577.84869999997</v>
      </c>
      <c r="BH2148" s="7">
        <v>267268.3798</v>
      </c>
      <c r="BI2148" s="7">
        <v>290113.15269999998</v>
      </c>
      <c r="BJ2148" s="7">
        <v>344341.24209999997</v>
      </c>
      <c r="BK2148" s="7">
        <v>311565.38260000001</v>
      </c>
      <c r="BL2148" s="7">
        <v>282440.33510000003</v>
      </c>
      <c r="BM2148" s="7">
        <v>328353.42139999999</v>
      </c>
      <c r="BN2148" s="7">
        <v>166454.3199</v>
      </c>
      <c r="BO2148" s="7">
        <v>305684.2402</v>
      </c>
    </row>
    <row r="2149" spans="1:67" ht="15.75" customHeight="1" x14ac:dyDescent="0.2">
      <c r="A2149" s="7">
        <v>5352</v>
      </c>
      <c r="B2149" s="7">
        <v>312.26819109525701</v>
      </c>
      <c r="C2149" s="7">
        <v>0.63971544715447104</v>
      </c>
      <c r="D2149" s="7" t="s">
        <v>760</v>
      </c>
      <c r="E2149" s="8">
        <v>10100000</v>
      </c>
      <c r="F2149" s="7">
        <v>471385.43550000002</v>
      </c>
      <c r="G2149" s="7">
        <v>5022396.1150000002</v>
      </c>
      <c r="H2149" s="7">
        <v>391517.20189999999</v>
      </c>
      <c r="I2149" s="7">
        <v>319778.30180000002</v>
      </c>
      <c r="J2149" s="8">
        <v>13100000</v>
      </c>
      <c r="K2149" s="7">
        <v>1188941.4180000001</v>
      </c>
      <c r="L2149" s="7">
        <v>380304.80930000002</v>
      </c>
      <c r="M2149" s="7">
        <v>8938645.4069999997</v>
      </c>
      <c r="N2149" s="8">
        <v>14600000</v>
      </c>
      <c r="O2149" s="7">
        <v>900839.35470000003</v>
      </c>
      <c r="P2149" s="8">
        <v>17000000</v>
      </c>
      <c r="Q2149" s="7">
        <v>275213.77960000001</v>
      </c>
      <c r="R2149" s="7">
        <v>34622.351990000003</v>
      </c>
      <c r="S2149" s="8">
        <v>14400000</v>
      </c>
      <c r="T2149" s="7">
        <v>9414726.5639999993</v>
      </c>
      <c r="U2149" s="8">
        <v>12400000</v>
      </c>
      <c r="V2149" s="8">
        <v>15400000</v>
      </c>
      <c r="W2149" s="8">
        <v>10800000</v>
      </c>
      <c r="X2149" s="7">
        <v>71911.560389999999</v>
      </c>
      <c r="Y2149" s="7">
        <v>645233.97499999998</v>
      </c>
      <c r="Z2149" s="7">
        <v>598214.31409999996</v>
      </c>
      <c r="AA2149" s="7">
        <v>299704.58760000003</v>
      </c>
      <c r="AB2149" s="7">
        <v>393952.3345</v>
      </c>
      <c r="AC2149" s="7">
        <v>336731.64689999999</v>
      </c>
      <c r="AD2149" s="7">
        <v>318520.52480000001</v>
      </c>
      <c r="AE2149" s="7">
        <v>259876.96520000001</v>
      </c>
      <c r="AF2149" s="7">
        <v>669786.10369999998</v>
      </c>
      <c r="AG2149" s="7">
        <v>581014.13419999997</v>
      </c>
      <c r="AH2149" s="8">
        <v>11400000</v>
      </c>
      <c r="AI2149" s="7">
        <v>7923436.6380000003</v>
      </c>
      <c r="AJ2149" s="7">
        <v>52283.482060000002</v>
      </c>
      <c r="AK2149" s="7">
        <v>179911.60769999999</v>
      </c>
      <c r="AL2149" s="7">
        <v>185456.61199999999</v>
      </c>
      <c r="AM2149" s="7">
        <v>156394.71359999999</v>
      </c>
      <c r="AN2149" s="7">
        <v>73942.516409999997</v>
      </c>
      <c r="AO2149" s="7">
        <v>535916.60250000004</v>
      </c>
      <c r="AP2149" s="7">
        <v>191335.12729999999</v>
      </c>
      <c r="AQ2149" s="7">
        <v>156154.39550000001</v>
      </c>
      <c r="AR2149" s="7">
        <v>257170.36559999999</v>
      </c>
      <c r="AS2149" s="7">
        <v>35045.109620000003</v>
      </c>
      <c r="AT2149" s="7">
        <v>180088.50140000001</v>
      </c>
      <c r="AU2149" s="7">
        <v>192766.81909999999</v>
      </c>
      <c r="AV2149" s="7">
        <v>89928.511259999999</v>
      </c>
      <c r="AW2149" s="7">
        <v>501902.34970000002</v>
      </c>
      <c r="AX2149" s="7">
        <v>138371.97099999999</v>
      </c>
      <c r="AY2149" s="7">
        <v>40417.906649999997</v>
      </c>
      <c r="AZ2149" s="7">
        <v>81193.655859999999</v>
      </c>
      <c r="BA2149" s="7">
        <v>165829.27830000001</v>
      </c>
      <c r="BB2149" s="7">
        <v>548178.20209999999</v>
      </c>
      <c r="BC2149" s="7">
        <v>34441.918859999998</v>
      </c>
      <c r="BD2149" s="7">
        <v>250438.1862</v>
      </c>
      <c r="BE2149" s="7">
        <v>423204.24699999997</v>
      </c>
      <c r="BF2149" s="7">
        <v>70569.114170000001</v>
      </c>
      <c r="BG2149" s="7">
        <v>298794.19689999998</v>
      </c>
      <c r="BH2149" s="7">
        <v>90658.851479999998</v>
      </c>
      <c r="BI2149" s="7">
        <v>182732.77970000001</v>
      </c>
      <c r="BJ2149" s="7">
        <v>104957.398</v>
      </c>
      <c r="BK2149" s="7">
        <v>163180.3579</v>
      </c>
      <c r="BL2149" s="7">
        <v>153704.47510000001</v>
      </c>
      <c r="BM2149" s="7">
        <v>18033.932059999999</v>
      </c>
      <c r="BN2149" s="7">
        <v>262259.64889999997</v>
      </c>
      <c r="BO2149" s="7">
        <v>197172.54370000001</v>
      </c>
    </row>
    <row r="2150" spans="1:67" ht="15.75" customHeight="1" x14ac:dyDescent="0.2">
      <c r="A2150" s="7">
        <v>1194</v>
      </c>
      <c r="B2150" s="7">
        <v>300.25317343474802</v>
      </c>
      <c r="C2150" s="7">
        <v>0.65914288617886096</v>
      </c>
      <c r="D2150" s="7" t="s">
        <v>760</v>
      </c>
      <c r="E2150" s="7">
        <v>421623.72320000001</v>
      </c>
      <c r="F2150" s="7">
        <v>481419.82089999999</v>
      </c>
      <c r="G2150" s="7">
        <v>411606.26319999999</v>
      </c>
      <c r="H2150" s="7">
        <v>528344.45200000005</v>
      </c>
      <c r="I2150" s="7">
        <v>294219.8665</v>
      </c>
      <c r="J2150" s="7">
        <v>418820.84289999999</v>
      </c>
      <c r="K2150" s="7">
        <v>567133.67740000004</v>
      </c>
      <c r="L2150" s="7">
        <v>576619.61510000005</v>
      </c>
      <c r="M2150" s="7">
        <v>441330.9645</v>
      </c>
      <c r="N2150" s="7">
        <v>356782.90620000003</v>
      </c>
      <c r="O2150" s="7">
        <v>448836.94260000001</v>
      </c>
      <c r="P2150" s="7">
        <v>362517.39850000001</v>
      </c>
      <c r="Q2150" s="7">
        <v>414040.62589999998</v>
      </c>
      <c r="R2150" s="7">
        <v>338734.43329999998</v>
      </c>
      <c r="S2150" s="7">
        <v>155044.16390000001</v>
      </c>
      <c r="T2150" s="7">
        <v>275725.842</v>
      </c>
      <c r="U2150" s="7">
        <v>279140.3553</v>
      </c>
      <c r="V2150" s="7">
        <v>291841.08980000002</v>
      </c>
      <c r="W2150" s="7">
        <v>305685.2463</v>
      </c>
      <c r="X2150" s="7">
        <v>344684.52639999997</v>
      </c>
      <c r="Y2150" s="7">
        <v>316814.41749999998</v>
      </c>
      <c r="Z2150" s="7">
        <v>284993.02</v>
      </c>
      <c r="AA2150" s="7">
        <v>292460.55239999999</v>
      </c>
      <c r="AB2150" s="7">
        <v>286789.60149999999</v>
      </c>
      <c r="AC2150" s="7">
        <v>310282.891</v>
      </c>
      <c r="AD2150" s="7">
        <v>335443.47529999999</v>
      </c>
      <c r="AE2150" s="7">
        <v>325684.83549999999</v>
      </c>
      <c r="AF2150" s="7">
        <v>376290.43670000002</v>
      </c>
      <c r="AG2150" s="7">
        <v>383099.23550000001</v>
      </c>
      <c r="AH2150" s="7">
        <v>294880.67170000001</v>
      </c>
      <c r="AI2150" s="7">
        <v>248879.66020000001</v>
      </c>
      <c r="AJ2150" s="7">
        <v>250290.82120000001</v>
      </c>
      <c r="AK2150" s="7">
        <v>302468.90169999999</v>
      </c>
      <c r="AL2150" s="7">
        <v>274099.86080000002</v>
      </c>
      <c r="AM2150" s="7">
        <v>264225.94760000001</v>
      </c>
      <c r="AN2150" s="7">
        <v>302942.46730000002</v>
      </c>
      <c r="AO2150" s="7">
        <v>319872.43930000003</v>
      </c>
      <c r="AP2150" s="7">
        <v>247279.8921</v>
      </c>
      <c r="AQ2150" s="7">
        <v>288177.51850000001</v>
      </c>
      <c r="AR2150" s="7">
        <v>302635.2781</v>
      </c>
      <c r="AS2150" s="7">
        <v>268224.12800000003</v>
      </c>
      <c r="AT2150" s="7">
        <v>334182.17540000001</v>
      </c>
      <c r="AU2150" s="7">
        <v>269312.60379999998</v>
      </c>
      <c r="AV2150" s="7">
        <v>293499.49459999998</v>
      </c>
      <c r="AW2150" s="7">
        <v>324509.9327</v>
      </c>
      <c r="AX2150" s="7">
        <v>328821.1998</v>
      </c>
      <c r="AY2150" s="7">
        <v>298382.14899999998</v>
      </c>
      <c r="AZ2150" s="7">
        <v>213657.2591</v>
      </c>
      <c r="BA2150" s="7">
        <v>273743.29180000001</v>
      </c>
      <c r="BB2150" s="7">
        <v>261312.87830000001</v>
      </c>
      <c r="BC2150" s="7">
        <v>224594.23439999999</v>
      </c>
      <c r="BD2150" s="7">
        <v>266313.44189999998</v>
      </c>
      <c r="BE2150" s="7">
        <v>234913.27499999999</v>
      </c>
      <c r="BF2150" s="7">
        <v>118109.1972</v>
      </c>
      <c r="BG2150" s="7">
        <v>251077.43210000001</v>
      </c>
      <c r="BH2150" s="7">
        <v>262890.94189999998</v>
      </c>
      <c r="BI2150" s="7">
        <v>277415.89169999998</v>
      </c>
      <c r="BJ2150" s="7">
        <v>253559.19039999999</v>
      </c>
      <c r="BK2150" s="7">
        <v>264838.54119999998</v>
      </c>
      <c r="BL2150" s="7">
        <v>241579.9057</v>
      </c>
      <c r="BM2150" s="7">
        <v>124482.1719</v>
      </c>
      <c r="BN2150" s="7">
        <v>144482.01999999999</v>
      </c>
      <c r="BO2150" s="7">
        <v>165745.20559999999</v>
      </c>
    </row>
    <row r="2151" spans="1:67" ht="15.75" customHeight="1" x14ac:dyDescent="0.2">
      <c r="A2151" s="7">
        <v>6965</v>
      </c>
      <c r="B2151" s="7">
        <v>504.32132971435698</v>
      </c>
      <c r="C2151" s="7">
        <v>0.463733333333333</v>
      </c>
      <c r="D2151" s="7" t="s">
        <v>760</v>
      </c>
      <c r="E2151" s="7">
        <v>354371.05609999999</v>
      </c>
      <c r="F2151" s="7">
        <v>306819.6067</v>
      </c>
      <c r="G2151" s="7">
        <v>163591.99429999999</v>
      </c>
      <c r="H2151" s="7">
        <v>232790.52720000001</v>
      </c>
      <c r="I2151" s="7">
        <v>194674.03270000001</v>
      </c>
      <c r="J2151" s="7">
        <v>117800.8137</v>
      </c>
      <c r="K2151" s="7">
        <v>207761.02299999999</v>
      </c>
      <c r="L2151" s="7">
        <v>317651.63010000001</v>
      </c>
      <c r="M2151" s="7">
        <v>231860.1557</v>
      </c>
      <c r="N2151" s="7">
        <v>280598.87420000002</v>
      </c>
      <c r="O2151" s="7">
        <v>281719.32030000002</v>
      </c>
      <c r="P2151" s="7">
        <v>146193.9528</v>
      </c>
      <c r="Q2151" s="7">
        <v>240276.39439999999</v>
      </c>
      <c r="R2151" s="7">
        <v>251964.8008</v>
      </c>
      <c r="S2151" s="7">
        <v>168460.1422</v>
      </c>
      <c r="T2151" s="7">
        <v>123290.0294</v>
      </c>
      <c r="U2151" s="7">
        <v>127012.3624</v>
      </c>
      <c r="V2151" s="7">
        <v>312012.26030000002</v>
      </c>
      <c r="W2151" s="7">
        <v>183124.68549999999</v>
      </c>
      <c r="X2151" s="7">
        <v>332995.10920000001</v>
      </c>
      <c r="Y2151" s="7">
        <v>525277.85380000004</v>
      </c>
      <c r="Z2151" s="7">
        <v>268044.97940000001</v>
      </c>
      <c r="AA2151" s="7">
        <v>424839.23959999997</v>
      </c>
      <c r="AB2151" s="7">
        <v>389643.75260000001</v>
      </c>
      <c r="AC2151" s="7">
        <v>498898.67340000003</v>
      </c>
      <c r="AD2151" s="7">
        <v>335869.82339999999</v>
      </c>
      <c r="AE2151" s="7">
        <v>303264.53220000002</v>
      </c>
      <c r="AF2151" s="7">
        <v>501443.53980000003</v>
      </c>
      <c r="AG2151" s="7">
        <v>289396.7022</v>
      </c>
      <c r="AH2151" s="7">
        <v>208494.21679999999</v>
      </c>
      <c r="AI2151" s="7">
        <v>249337.39600000001</v>
      </c>
      <c r="AJ2151" s="7">
        <v>354299.94420000003</v>
      </c>
      <c r="AK2151" s="7">
        <v>284558.67290000001</v>
      </c>
      <c r="AL2151" s="7">
        <v>191125.22529999999</v>
      </c>
      <c r="AM2151" s="7">
        <v>350460.94770000002</v>
      </c>
      <c r="AN2151" s="7">
        <v>252169.87650000001</v>
      </c>
      <c r="AO2151" s="7">
        <v>249897.4277</v>
      </c>
      <c r="AP2151" s="7">
        <v>278234.51189999998</v>
      </c>
      <c r="AQ2151" s="7">
        <v>163619.69529999999</v>
      </c>
      <c r="AR2151" s="7">
        <v>301070.08889999997</v>
      </c>
      <c r="AS2151" s="7">
        <v>314634.82939999999</v>
      </c>
      <c r="AT2151" s="7">
        <v>265662.64309999999</v>
      </c>
      <c r="AU2151" s="7">
        <v>355337.64169999998</v>
      </c>
      <c r="AV2151" s="7">
        <v>284241.14750000002</v>
      </c>
      <c r="AW2151" s="7">
        <v>326012.3982</v>
      </c>
      <c r="AX2151" s="7">
        <v>282615.6997</v>
      </c>
      <c r="AY2151" s="7">
        <v>353276.56790000002</v>
      </c>
      <c r="AZ2151" s="7">
        <v>242289.8738</v>
      </c>
      <c r="BA2151" s="7">
        <v>478181.71309999999</v>
      </c>
      <c r="BB2151" s="7">
        <v>345672.87760000001</v>
      </c>
      <c r="BC2151" s="7">
        <v>299003.42229999998</v>
      </c>
      <c r="BD2151" s="7">
        <v>230598.8186</v>
      </c>
      <c r="BE2151" s="7">
        <v>213008.66870000001</v>
      </c>
      <c r="BF2151" s="7">
        <v>203802.3064</v>
      </c>
      <c r="BG2151" s="7">
        <v>164918.1311</v>
      </c>
      <c r="BH2151" s="7">
        <v>238469.02789999999</v>
      </c>
      <c r="BI2151" s="7">
        <v>276990.81599999999</v>
      </c>
      <c r="BJ2151" s="7">
        <v>341908.83620000002</v>
      </c>
      <c r="BK2151" s="7">
        <v>212856.5754</v>
      </c>
      <c r="BL2151" s="7">
        <v>250145.7831</v>
      </c>
      <c r="BM2151" s="7">
        <v>446199.10570000001</v>
      </c>
      <c r="BN2151" s="7">
        <v>443824.64439999999</v>
      </c>
      <c r="BO2151" s="7">
        <v>229073.56049999999</v>
      </c>
    </row>
    <row r="2152" spans="1:67" ht="15.75" customHeight="1" x14ac:dyDescent="0.2">
      <c r="A2152" s="7">
        <v>1772</v>
      </c>
      <c r="B2152" s="7">
        <v>626.513653864562</v>
      </c>
      <c r="C2152" s="7">
        <v>8.9408660569105596</v>
      </c>
      <c r="D2152" s="7" t="s">
        <v>760</v>
      </c>
      <c r="E2152" s="7">
        <v>189059.80290000001</v>
      </c>
      <c r="F2152" s="7">
        <v>243383.28049999999</v>
      </c>
      <c r="G2152" s="7">
        <v>259568.26370000001</v>
      </c>
      <c r="H2152" s="7">
        <v>269562.1801</v>
      </c>
      <c r="I2152" s="7">
        <v>274102.1446</v>
      </c>
      <c r="J2152" s="7">
        <v>229188.50099999999</v>
      </c>
      <c r="K2152" s="7">
        <v>260446.54930000001</v>
      </c>
      <c r="L2152" s="7">
        <v>276220.71490000002</v>
      </c>
      <c r="M2152" s="7">
        <v>245437.50159999999</v>
      </c>
      <c r="N2152" s="7">
        <v>277190.61749999999</v>
      </c>
      <c r="O2152" s="7">
        <v>242653.7996</v>
      </c>
      <c r="P2152" s="7">
        <v>293721.02960000001</v>
      </c>
      <c r="Q2152" s="7">
        <v>252277.5191</v>
      </c>
      <c r="R2152" s="7">
        <v>264912.89069999999</v>
      </c>
      <c r="S2152" s="7">
        <v>244649.4474</v>
      </c>
      <c r="T2152" s="7">
        <v>252017.06210000001</v>
      </c>
      <c r="U2152" s="7">
        <v>265611.92940000002</v>
      </c>
      <c r="V2152" s="7">
        <v>274621.12290000002</v>
      </c>
      <c r="W2152" s="7">
        <v>270017.33260000002</v>
      </c>
      <c r="X2152" s="7">
        <v>249062.2285</v>
      </c>
      <c r="Y2152" s="7">
        <v>266463.98879999999</v>
      </c>
      <c r="Z2152" s="7">
        <v>278943.96059999999</v>
      </c>
      <c r="AA2152" s="7">
        <v>279168.44829999999</v>
      </c>
      <c r="AB2152" s="7">
        <v>298782.08929999999</v>
      </c>
      <c r="AC2152" s="7">
        <v>278701.69140000001</v>
      </c>
      <c r="AD2152" s="7">
        <v>301858.30780000001</v>
      </c>
      <c r="AE2152" s="7">
        <v>254977.1085</v>
      </c>
      <c r="AF2152" s="7">
        <v>274933.84279999998</v>
      </c>
      <c r="AG2152" s="7">
        <v>258264.84899999999</v>
      </c>
      <c r="AH2152" s="7">
        <v>272015.13030000002</v>
      </c>
      <c r="AI2152" s="7">
        <v>236558.2991</v>
      </c>
      <c r="AJ2152" s="7">
        <v>348180.5675</v>
      </c>
      <c r="AK2152" s="7">
        <v>322063.39970000001</v>
      </c>
      <c r="AL2152" s="7">
        <v>350425.28009999997</v>
      </c>
      <c r="AM2152" s="7">
        <v>352985.42680000002</v>
      </c>
      <c r="AN2152" s="7">
        <v>370382.89689999999</v>
      </c>
      <c r="AO2152" s="7">
        <v>356517.84779999999</v>
      </c>
      <c r="AP2152" s="7">
        <v>325905.14520000003</v>
      </c>
      <c r="AQ2152" s="7">
        <v>318036.74650000001</v>
      </c>
      <c r="AR2152" s="7">
        <v>370406.0527</v>
      </c>
      <c r="AS2152" s="7">
        <v>343591.58270000003</v>
      </c>
      <c r="AT2152" s="7">
        <v>375429.40710000001</v>
      </c>
      <c r="AU2152" s="7">
        <v>284679.69449999998</v>
      </c>
      <c r="AV2152" s="7">
        <v>356045.36499999999</v>
      </c>
      <c r="AW2152" s="7">
        <v>389000.48200000002</v>
      </c>
      <c r="AX2152" s="7">
        <v>367163.6764</v>
      </c>
      <c r="AY2152" s="7">
        <v>356722.70079999999</v>
      </c>
      <c r="AZ2152" s="7">
        <v>317564.67560000002</v>
      </c>
      <c r="BA2152" s="7">
        <v>319530.17119999998</v>
      </c>
      <c r="BB2152" s="7">
        <v>359261.32160000002</v>
      </c>
      <c r="BC2152" s="7">
        <v>326320.23820000002</v>
      </c>
      <c r="BD2152" s="7">
        <v>345654.47930000001</v>
      </c>
      <c r="BE2152" s="7">
        <v>337838.0258</v>
      </c>
      <c r="BF2152" s="7">
        <v>336244.66019999998</v>
      </c>
      <c r="BG2152" s="7">
        <v>300914.4339</v>
      </c>
      <c r="BH2152" s="7">
        <v>342681.20270000002</v>
      </c>
      <c r="BI2152" s="7">
        <v>361733.3567</v>
      </c>
      <c r="BJ2152" s="7">
        <v>346564.21250000002</v>
      </c>
      <c r="BK2152" s="7">
        <v>320738.38459999999</v>
      </c>
      <c r="BL2152" s="7">
        <v>227048.37650000001</v>
      </c>
      <c r="BM2152" s="7">
        <v>319167.02529999998</v>
      </c>
      <c r="BN2152" s="7">
        <v>364283.2794</v>
      </c>
      <c r="BO2152" s="7">
        <v>368857.27500000002</v>
      </c>
    </row>
    <row r="2153" spans="1:67" ht="15.75" customHeight="1" x14ac:dyDescent="0.2">
      <c r="A2153" s="7">
        <v>8686</v>
      </c>
      <c r="B2153" s="7">
        <v>1038.71088823066</v>
      </c>
      <c r="C2153" s="7">
        <v>14.416541874999901</v>
      </c>
      <c r="D2153" s="7" t="s">
        <v>760</v>
      </c>
      <c r="E2153" s="7">
        <v>166301.7445</v>
      </c>
      <c r="F2153" s="7">
        <v>202276.8866</v>
      </c>
      <c r="G2153" s="7">
        <v>209151.01790000001</v>
      </c>
      <c r="H2153" s="7">
        <v>242915.71590000001</v>
      </c>
      <c r="I2153" s="7">
        <v>215834.50880000001</v>
      </c>
      <c r="J2153" s="7">
        <v>188955.1489</v>
      </c>
      <c r="K2153" s="7">
        <v>182723.46489999999</v>
      </c>
      <c r="L2153" s="7">
        <v>204139.43</v>
      </c>
      <c r="M2153" s="7">
        <v>202964.40299999999</v>
      </c>
      <c r="N2153" s="7">
        <v>160258.74239999999</v>
      </c>
      <c r="O2153" s="7">
        <v>200301.33689999999</v>
      </c>
      <c r="P2153" s="7">
        <v>247683.0796</v>
      </c>
      <c r="Q2153" s="7">
        <v>191098.07079999999</v>
      </c>
      <c r="R2153" s="7">
        <v>220131.6948</v>
      </c>
      <c r="S2153" s="7">
        <v>217470.2721</v>
      </c>
      <c r="T2153" s="7">
        <v>199878.20430000001</v>
      </c>
      <c r="U2153" s="7">
        <v>190832.64920000001</v>
      </c>
      <c r="V2153" s="7">
        <v>180321.64110000001</v>
      </c>
      <c r="W2153" s="7">
        <v>181811.30290000001</v>
      </c>
      <c r="X2153" s="7">
        <v>221521.83480000001</v>
      </c>
      <c r="Y2153" s="7">
        <v>208014.0361</v>
      </c>
      <c r="Z2153" s="7">
        <v>209499.9087</v>
      </c>
      <c r="AA2153" s="7">
        <v>271057.11219999997</v>
      </c>
      <c r="AB2153" s="7">
        <v>227575.86569999999</v>
      </c>
      <c r="AC2153" s="7">
        <v>272524.34269999998</v>
      </c>
      <c r="AD2153" s="7">
        <v>225547.45379999999</v>
      </c>
      <c r="AE2153" s="7">
        <v>223078.7193</v>
      </c>
      <c r="AF2153" s="7">
        <v>244553.23790000001</v>
      </c>
      <c r="AG2153" s="7">
        <v>196336.98970000001</v>
      </c>
      <c r="AH2153" s="7">
        <v>226964.43179999999</v>
      </c>
      <c r="AI2153" s="7">
        <v>209643.02280000001</v>
      </c>
      <c r="AJ2153" s="7">
        <v>415238.63370000001</v>
      </c>
      <c r="AK2153" s="7">
        <v>427654.48190000001</v>
      </c>
      <c r="AL2153" s="7">
        <v>482278.59039999999</v>
      </c>
      <c r="AM2153" s="7">
        <v>478331.75329999998</v>
      </c>
      <c r="AN2153" s="7">
        <v>535621.47739999997</v>
      </c>
      <c r="AO2153" s="7">
        <v>484388.23050000001</v>
      </c>
      <c r="AP2153" s="7">
        <v>437297.33850000001</v>
      </c>
      <c r="AQ2153" s="7">
        <v>436229.0061</v>
      </c>
      <c r="AR2153" s="7">
        <v>482768.72779999999</v>
      </c>
      <c r="AS2153" s="7">
        <v>494215.7856</v>
      </c>
      <c r="AT2153" s="7">
        <v>493550.52250000002</v>
      </c>
      <c r="AU2153" s="7">
        <v>409220.74930000002</v>
      </c>
      <c r="AV2153" s="7">
        <v>475681.17009999999</v>
      </c>
      <c r="AW2153" s="7">
        <v>471634.10430000001</v>
      </c>
      <c r="AX2153" s="7">
        <v>514562.71240000002</v>
      </c>
      <c r="AY2153" s="7">
        <v>497621.18920000002</v>
      </c>
      <c r="AZ2153" s="7">
        <v>445218.43550000002</v>
      </c>
      <c r="BA2153" s="7">
        <v>478970.73499999999</v>
      </c>
      <c r="BB2153" s="7">
        <v>506263.0563</v>
      </c>
      <c r="BC2153" s="7">
        <v>461777.81280000001</v>
      </c>
      <c r="BD2153" s="7">
        <v>493698.88780000003</v>
      </c>
      <c r="BE2153" s="7">
        <v>441659.0356</v>
      </c>
      <c r="BF2153" s="7">
        <v>443633.80910000001</v>
      </c>
      <c r="BG2153" s="7">
        <v>462715.5575</v>
      </c>
      <c r="BH2153" s="7">
        <v>466839.1825</v>
      </c>
      <c r="BI2153" s="7">
        <v>503599.8798</v>
      </c>
      <c r="BJ2153" s="7">
        <v>498987.18609999999</v>
      </c>
      <c r="BK2153" s="7">
        <v>434864.56660000002</v>
      </c>
      <c r="BL2153" s="7">
        <v>312254.15700000001</v>
      </c>
      <c r="BM2153" s="7">
        <v>430277.59049999999</v>
      </c>
      <c r="BN2153" s="7">
        <v>503205.3812</v>
      </c>
      <c r="BO2153" s="7">
        <v>538981.0686</v>
      </c>
    </row>
    <row r="2154" spans="1:67" ht="15.75" customHeight="1" x14ac:dyDescent="0.2">
      <c r="A2154" s="7">
        <v>5013</v>
      </c>
      <c r="B2154" s="7">
        <v>256.29957239423197</v>
      </c>
      <c r="C2154" s="7">
        <v>0.73602398373983702</v>
      </c>
      <c r="D2154" s="7" t="s">
        <v>760</v>
      </c>
      <c r="E2154" s="7">
        <v>373892.16619999998</v>
      </c>
      <c r="F2154" s="7">
        <v>103798.1284</v>
      </c>
      <c r="G2154" s="7">
        <v>293280.80900000001</v>
      </c>
      <c r="H2154" s="7">
        <v>517892.18479999999</v>
      </c>
      <c r="I2154" s="7">
        <v>1134551.6200000001</v>
      </c>
      <c r="J2154" s="7">
        <v>621731.57629999996</v>
      </c>
      <c r="K2154" s="7">
        <v>284316.9374</v>
      </c>
      <c r="L2154" s="7">
        <v>153273.25570000001</v>
      </c>
      <c r="M2154" s="7">
        <v>811963.47239999997</v>
      </c>
      <c r="N2154" s="7">
        <v>984562.73109999998</v>
      </c>
      <c r="O2154" s="7">
        <v>547396.73109999998</v>
      </c>
      <c r="P2154" s="7">
        <v>496317.65419999999</v>
      </c>
      <c r="Q2154" s="7">
        <v>410803.83659999998</v>
      </c>
      <c r="R2154" s="7">
        <v>520194.00910000002</v>
      </c>
      <c r="S2154" s="7">
        <v>1179192.8060000001</v>
      </c>
      <c r="T2154" s="7">
        <v>492158.60930000001</v>
      </c>
      <c r="U2154" s="7">
        <v>175213.01500000001</v>
      </c>
      <c r="V2154" s="7">
        <v>1339098.2649999999</v>
      </c>
      <c r="W2154" s="7">
        <v>624813.02859999996</v>
      </c>
      <c r="X2154" s="7">
        <v>1567773.284</v>
      </c>
      <c r="Y2154" s="7">
        <v>640969.01630000002</v>
      </c>
      <c r="Z2154" s="7">
        <v>267159.1226</v>
      </c>
      <c r="AA2154" s="7">
        <v>314614.51120000001</v>
      </c>
      <c r="AB2154" s="7">
        <v>535341.07889999996</v>
      </c>
      <c r="AC2154" s="7">
        <v>416393.45400000003</v>
      </c>
      <c r="AD2154" s="7">
        <v>319940.87420000002</v>
      </c>
      <c r="AE2154" s="7">
        <v>587053.7831</v>
      </c>
      <c r="AF2154" s="7">
        <v>259561.14739999999</v>
      </c>
      <c r="AG2154" s="7">
        <v>154515.46119999999</v>
      </c>
      <c r="AH2154" s="7">
        <v>127549.9063</v>
      </c>
      <c r="AI2154" s="7">
        <v>716991.55050000001</v>
      </c>
      <c r="AJ2154" s="7">
        <v>430242.81900000002</v>
      </c>
      <c r="AK2154" s="7">
        <v>268657.2426</v>
      </c>
      <c r="AL2154" s="7">
        <v>158597.30379999999</v>
      </c>
      <c r="AM2154" s="7">
        <v>188273.0338</v>
      </c>
      <c r="AN2154" s="7">
        <v>207480.13510000001</v>
      </c>
      <c r="AO2154" s="7">
        <v>216342.21109999999</v>
      </c>
      <c r="AP2154" s="7">
        <v>255606.49</v>
      </c>
      <c r="AQ2154" s="7">
        <v>129774.15059999999</v>
      </c>
      <c r="AR2154" s="7">
        <v>198450.31270000001</v>
      </c>
      <c r="AS2154" s="7">
        <v>179390.62090000001</v>
      </c>
      <c r="AT2154" s="7">
        <v>76950.553490000006</v>
      </c>
      <c r="AU2154" s="7">
        <v>338520.17709999997</v>
      </c>
      <c r="AV2154" s="7">
        <v>161888.44020000001</v>
      </c>
      <c r="AW2154" s="7">
        <v>434151.07339999999</v>
      </c>
      <c r="AX2154" s="7">
        <v>172645.58670000001</v>
      </c>
      <c r="AY2154" s="7">
        <v>286681.29100000003</v>
      </c>
      <c r="AZ2154" s="7">
        <v>424500.23109999998</v>
      </c>
      <c r="BA2154" s="7">
        <v>253906.08559999999</v>
      </c>
      <c r="BB2154" s="7">
        <v>267094.01880000002</v>
      </c>
      <c r="BC2154" s="7">
        <v>255410.57329999999</v>
      </c>
      <c r="BD2154" s="7">
        <v>288369.10869999998</v>
      </c>
      <c r="BE2154" s="7">
        <v>426653.08919999999</v>
      </c>
      <c r="BF2154" s="7">
        <v>214059.64970000001</v>
      </c>
      <c r="BG2154" s="7">
        <v>184919.53750000001</v>
      </c>
      <c r="BH2154" s="7">
        <v>357189.55790000001</v>
      </c>
      <c r="BI2154" s="7">
        <v>364565.53350000002</v>
      </c>
      <c r="BJ2154" s="7">
        <v>227986.7273</v>
      </c>
      <c r="BK2154" s="7">
        <v>206646.94519999999</v>
      </c>
      <c r="BL2154" s="7">
        <v>410080.21620000002</v>
      </c>
      <c r="BM2154" s="7">
        <v>325426.53999999998</v>
      </c>
      <c r="BN2154" s="7">
        <v>192853.5171</v>
      </c>
      <c r="BO2154" s="7">
        <v>578073.77780000004</v>
      </c>
    </row>
    <row r="2155" spans="1:67" ht="15.75" customHeight="1" x14ac:dyDescent="0.2">
      <c r="A2155" s="7">
        <v>4111</v>
      </c>
      <c r="B2155" s="7">
        <v>257.19033111428303</v>
      </c>
      <c r="C2155" s="7">
        <v>0.750709349593496</v>
      </c>
      <c r="D2155" s="7" t="s">
        <v>760</v>
      </c>
      <c r="E2155" s="7">
        <v>482607.78899999999</v>
      </c>
      <c r="F2155" s="7">
        <v>286706.59340000001</v>
      </c>
      <c r="G2155" s="7">
        <v>576488.51509999996</v>
      </c>
      <c r="H2155" s="7">
        <v>209562.6875</v>
      </c>
      <c r="I2155" s="7">
        <v>187795.64290000001</v>
      </c>
      <c r="J2155" s="7">
        <v>580488.36060000001</v>
      </c>
      <c r="K2155" s="7">
        <v>297389.07569999999</v>
      </c>
      <c r="L2155" s="7">
        <v>378482.07299999997</v>
      </c>
      <c r="M2155" s="7">
        <v>494594.65419999999</v>
      </c>
      <c r="N2155" s="7">
        <v>306045.66249999998</v>
      </c>
      <c r="O2155" s="7">
        <v>159054.32029999999</v>
      </c>
      <c r="P2155" s="7">
        <v>412052.2072</v>
      </c>
      <c r="Q2155" s="7">
        <v>254171.99909999999</v>
      </c>
      <c r="R2155" s="7">
        <v>167789.63639999999</v>
      </c>
      <c r="S2155" s="7">
        <v>322669.60550000001</v>
      </c>
      <c r="T2155" s="7">
        <v>281748.8909</v>
      </c>
      <c r="U2155" s="7">
        <v>401205.02240000002</v>
      </c>
      <c r="V2155" s="7">
        <v>332756.31060000003</v>
      </c>
      <c r="W2155" s="7">
        <v>378369.63699999999</v>
      </c>
      <c r="X2155" s="7">
        <v>107917.951</v>
      </c>
      <c r="Y2155" s="7">
        <v>305647.10859999998</v>
      </c>
      <c r="Z2155" s="7">
        <v>153716.24479999999</v>
      </c>
      <c r="AA2155" s="7">
        <v>73811.309429999994</v>
      </c>
      <c r="AB2155" s="7">
        <v>133625.26629999999</v>
      </c>
      <c r="AC2155" s="7">
        <v>154041.06849999999</v>
      </c>
      <c r="AD2155" s="7">
        <v>172887.79130000001</v>
      </c>
      <c r="AE2155" s="7">
        <v>1035229.3860000001</v>
      </c>
      <c r="AF2155" s="7">
        <v>469651.71260000003</v>
      </c>
      <c r="AG2155" s="7">
        <v>274732.61369999999</v>
      </c>
      <c r="AH2155" s="7">
        <v>330136.70980000001</v>
      </c>
      <c r="AI2155" s="7">
        <v>103292.10830000001</v>
      </c>
      <c r="AJ2155" s="7">
        <v>91147.642999999996</v>
      </c>
      <c r="AK2155" s="7">
        <v>1144936.1059999999</v>
      </c>
      <c r="AL2155" s="7">
        <v>382668.92249999999</v>
      </c>
      <c r="AM2155" s="7">
        <v>184345.21369999999</v>
      </c>
      <c r="AN2155" s="7">
        <v>508766.5036</v>
      </c>
      <c r="AO2155" s="7">
        <v>369358.86070000002</v>
      </c>
      <c r="AP2155" s="7">
        <v>650704.24250000005</v>
      </c>
      <c r="AQ2155" s="7">
        <v>608954.02320000005</v>
      </c>
      <c r="AR2155" s="7">
        <v>196128.35939999999</v>
      </c>
      <c r="AS2155" s="7">
        <v>406333.5368</v>
      </c>
      <c r="AT2155" s="7">
        <v>351649.93060000002</v>
      </c>
      <c r="AU2155" s="7">
        <v>116421.78810000001</v>
      </c>
      <c r="AV2155" s="7">
        <v>295971.723</v>
      </c>
      <c r="AW2155" s="7">
        <v>256954.2525</v>
      </c>
      <c r="AX2155" s="7">
        <v>612785.17359999998</v>
      </c>
      <c r="AY2155" s="7">
        <v>176789.8658</v>
      </c>
      <c r="AZ2155" s="7">
        <v>135933.0926</v>
      </c>
      <c r="BA2155" s="7">
        <v>322011.53820000001</v>
      </c>
      <c r="BB2155" s="7">
        <v>351970.44020000001</v>
      </c>
      <c r="BC2155" s="7">
        <v>314585.77309999999</v>
      </c>
      <c r="BD2155" s="7">
        <v>199038.01329999999</v>
      </c>
      <c r="BE2155" s="7">
        <v>179473.42619999999</v>
      </c>
      <c r="BF2155" s="7">
        <v>255102.946</v>
      </c>
      <c r="BG2155" s="7">
        <v>228756.02619999999</v>
      </c>
      <c r="BH2155" s="7">
        <v>172556.0287</v>
      </c>
      <c r="BI2155" s="7">
        <v>572648.33290000004</v>
      </c>
      <c r="BJ2155" s="7">
        <v>195663.6654</v>
      </c>
      <c r="BK2155" s="7">
        <v>314734.29239999998</v>
      </c>
      <c r="BL2155" s="7">
        <v>188972.4075</v>
      </c>
      <c r="BM2155" s="7">
        <v>194396.86489999999</v>
      </c>
      <c r="BN2155" s="7">
        <v>288777.65870000003</v>
      </c>
      <c r="BO2155" s="7">
        <v>327524.9988</v>
      </c>
    </row>
    <row r="2156" spans="1:67" ht="15.75" customHeight="1" x14ac:dyDescent="0.2">
      <c r="A2156" s="7">
        <v>2337</v>
      </c>
      <c r="B2156" s="7">
        <v>306.24215951954</v>
      </c>
      <c r="C2156" s="7">
        <v>0.34708841463414603</v>
      </c>
      <c r="D2156" s="7" t="s">
        <v>760</v>
      </c>
      <c r="E2156" s="7">
        <v>615671.8737</v>
      </c>
      <c r="F2156" s="7">
        <v>520207.14020000002</v>
      </c>
      <c r="G2156" s="7">
        <v>244542.7028</v>
      </c>
      <c r="H2156" s="7">
        <v>444250.14260000002</v>
      </c>
      <c r="I2156" s="7">
        <v>752283.55709999998</v>
      </c>
      <c r="J2156" s="7">
        <v>924537.96680000005</v>
      </c>
      <c r="K2156" s="7">
        <v>470139.84779999999</v>
      </c>
      <c r="L2156" s="7">
        <v>293710.97480000003</v>
      </c>
      <c r="M2156" s="7">
        <v>954409.98759999999</v>
      </c>
      <c r="N2156" s="7">
        <v>295714.4325</v>
      </c>
      <c r="O2156" s="7">
        <v>291119.17950000003</v>
      </c>
      <c r="P2156" s="7">
        <v>672329.76379999996</v>
      </c>
      <c r="Q2156" s="7">
        <v>237027.8689</v>
      </c>
      <c r="R2156" s="7">
        <v>272132.73609999998</v>
      </c>
      <c r="S2156" s="7">
        <v>397638.76899999997</v>
      </c>
      <c r="T2156" s="7">
        <v>321087.41100000002</v>
      </c>
      <c r="U2156" s="7">
        <v>338469.64529999997</v>
      </c>
      <c r="V2156" s="7">
        <v>290745.88500000001</v>
      </c>
      <c r="W2156" s="7">
        <v>595987.87320000003</v>
      </c>
      <c r="X2156" s="7">
        <v>441097.15159999998</v>
      </c>
      <c r="Y2156" s="7">
        <v>471816.40059999999</v>
      </c>
      <c r="Z2156" s="7">
        <v>289170.47240000003</v>
      </c>
      <c r="AA2156" s="7">
        <v>327705.19760000001</v>
      </c>
      <c r="AB2156" s="7">
        <v>120136.4636</v>
      </c>
      <c r="AC2156" s="7">
        <v>216586.5416</v>
      </c>
      <c r="AD2156" s="7">
        <v>199774.79010000001</v>
      </c>
      <c r="AE2156" s="7">
        <v>274937.74770000001</v>
      </c>
      <c r="AF2156" s="7">
        <v>321301.41759999999</v>
      </c>
      <c r="AG2156" s="7">
        <v>182234.63029999999</v>
      </c>
      <c r="AH2156" s="7">
        <v>399471.89799999999</v>
      </c>
      <c r="AI2156" s="7">
        <v>184989.70370000001</v>
      </c>
      <c r="AJ2156" s="7">
        <v>183539.85430000001</v>
      </c>
      <c r="AK2156" s="7">
        <v>363497.27429999999</v>
      </c>
      <c r="AL2156" s="7">
        <v>248488.9823</v>
      </c>
      <c r="AM2156" s="7">
        <v>264260.37329999998</v>
      </c>
      <c r="AN2156" s="7">
        <v>152123.1715</v>
      </c>
      <c r="AO2156" s="7">
        <v>292429.71019999997</v>
      </c>
      <c r="AP2156" s="7">
        <v>182909.76310000001</v>
      </c>
      <c r="AQ2156" s="7">
        <v>167178.16219999999</v>
      </c>
      <c r="AR2156" s="7">
        <v>373396.67330000002</v>
      </c>
      <c r="AS2156" s="7">
        <v>57167.838470000002</v>
      </c>
      <c r="AT2156" s="7">
        <v>407113.30339999998</v>
      </c>
      <c r="AU2156" s="7">
        <v>414871.4375</v>
      </c>
      <c r="AV2156" s="7">
        <v>200818.71369999999</v>
      </c>
      <c r="AW2156" s="7">
        <v>172192.13190000001</v>
      </c>
      <c r="AX2156" s="7">
        <v>244663.17230000001</v>
      </c>
      <c r="AY2156" s="7">
        <v>365920.01030000002</v>
      </c>
      <c r="AZ2156" s="7">
        <v>270032.58610000001</v>
      </c>
      <c r="BA2156" s="7">
        <v>252703.1942</v>
      </c>
      <c r="BB2156" s="7">
        <v>309012.92310000001</v>
      </c>
      <c r="BC2156" s="7">
        <v>79873.763500000001</v>
      </c>
      <c r="BD2156" s="7">
        <v>243451.0865</v>
      </c>
      <c r="BE2156" s="7">
        <v>323603.51289999997</v>
      </c>
      <c r="BF2156" s="7">
        <v>150575.84789999999</v>
      </c>
      <c r="BG2156" s="7">
        <v>597581.33750000002</v>
      </c>
      <c r="BH2156" s="7">
        <v>288901.6813</v>
      </c>
      <c r="BI2156" s="7">
        <v>322200.47009999998</v>
      </c>
      <c r="BJ2156" s="7">
        <v>240994.04060000001</v>
      </c>
      <c r="BK2156" s="7">
        <v>318494.26630000002</v>
      </c>
      <c r="BL2156" s="7">
        <v>182601.2335</v>
      </c>
      <c r="BM2156" s="7">
        <v>116865.5646</v>
      </c>
      <c r="BN2156" s="7">
        <v>320028.86589999998</v>
      </c>
      <c r="BO2156" s="7">
        <v>263059.80780000001</v>
      </c>
    </row>
    <row r="2157" spans="1:67" ht="15.75" customHeight="1" x14ac:dyDescent="0.2">
      <c r="A2157" s="7">
        <v>695</v>
      </c>
      <c r="B2157" s="7">
        <v>314.28374718711399</v>
      </c>
      <c r="C2157" s="7">
        <v>0.77859512195121905</v>
      </c>
      <c r="D2157" s="7" t="s">
        <v>760</v>
      </c>
      <c r="E2157" s="7">
        <v>8377500.5640000002</v>
      </c>
      <c r="F2157" s="7">
        <v>571842.10860000004</v>
      </c>
      <c r="G2157" s="7">
        <v>5409613.1840000004</v>
      </c>
      <c r="H2157" s="7">
        <v>82849.915330000003</v>
      </c>
      <c r="I2157" s="7">
        <v>382600.40879999998</v>
      </c>
      <c r="J2157" s="8">
        <v>14100000</v>
      </c>
      <c r="K2157" s="7">
        <v>994623.96539999999</v>
      </c>
      <c r="L2157" s="7">
        <v>489541.04029999999</v>
      </c>
      <c r="M2157" s="7">
        <v>8994890.4959999993</v>
      </c>
      <c r="N2157" s="7">
        <v>4434020.8820000002</v>
      </c>
      <c r="O2157" s="7">
        <v>865793.37320000003</v>
      </c>
      <c r="P2157" s="7">
        <v>8415347.1720000003</v>
      </c>
      <c r="Q2157" s="7">
        <v>205435.93640000001</v>
      </c>
      <c r="R2157" s="7">
        <v>338187.16590000002</v>
      </c>
      <c r="S2157" s="7">
        <v>7287556.2019999996</v>
      </c>
      <c r="T2157" s="7">
        <v>3218066.6630000002</v>
      </c>
      <c r="U2157" s="8">
        <v>12300000</v>
      </c>
      <c r="V2157" s="8">
        <v>15500000</v>
      </c>
      <c r="W2157" s="8">
        <v>10600000</v>
      </c>
      <c r="X2157" s="7">
        <v>160257.69519999999</v>
      </c>
      <c r="Y2157" s="7">
        <v>63201.626470000003</v>
      </c>
      <c r="Z2157" s="7">
        <v>360119.90580000001</v>
      </c>
      <c r="AA2157" s="7">
        <v>593566.98499999999</v>
      </c>
      <c r="AB2157" s="7">
        <v>171617.38680000001</v>
      </c>
      <c r="AC2157" s="7">
        <v>642220.33620000002</v>
      </c>
      <c r="AD2157" s="7">
        <v>692808.69050000003</v>
      </c>
      <c r="AE2157" s="7">
        <v>110624.0386</v>
      </c>
      <c r="AF2157" s="7">
        <v>765198.38540000003</v>
      </c>
      <c r="AG2157" s="7">
        <v>578054.70799999998</v>
      </c>
      <c r="AH2157" s="7">
        <v>4996961.46</v>
      </c>
      <c r="AI2157" s="7">
        <v>8025106.4469999997</v>
      </c>
      <c r="AJ2157" s="7">
        <v>75004.245479999998</v>
      </c>
      <c r="AK2157" s="7">
        <v>223105.7506</v>
      </c>
      <c r="AL2157" s="7">
        <v>215552.76860000001</v>
      </c>
      <c r="AM2157" s="7">
        <v>181378.0808</v>
      </c>
      <c r="AN2157" s="7">
        <v>112904.3388</v>
      </c>
      <c r="AO2157" s="7">
        <v>506309.93310000002</v>
      </c>
      <c r="AP2157" s="7">
        <v>216751.19709999999</v>
      </c>
      <c r="AQ2157" s="7">
        <v>215611.12909999999</v>
      </c>
      <c r="AR2157" s="7">
        <v>281737.56180000002</v>
      </c>
      <c r="AS2157" s="7">
        <v>50214.509449999998</v>
      </c>
      <c r="AT2157" s="7">
        <v>231534.3982</v>
      </c>
      <c r="AU2157" s="7">
        <v>162694.5203</v>
      </c>
      <c r="AV2157" s="7">
        <v>86683.364610000004</v>
      </c>
      <c r="AW2157" s="7">
        <v>415478.50520000001</v>
      </c>
      <c r="AX2157" s="7">
        <v>181649.8334</v>
      </c>
      <c r="AY2157" s="7">
        <v>63383.053469999999</v>
      </c>
      <c r="AZ2157" s="7">
        <v>107053.0549</v>
      </c>
      <c r="BA2157" s="7">
        <v>201491.1036</v>
      </c>
      <c r="BB2157" s="7">
        <v>554344.84039999999</v>
      </c>
      <c r="BC2157" s="7">
        <v>270093.11729999998</v>
      </c>
      <c r="BD2157" s="7">
        <v>227636.2628</v>
      </c>
      <c r="BE2157" s="7">
        <v>387164.75290000002</v>
      </c>
      <c r="BF2157" s="7">
        <v>126068.94070000001</v>
      </c>
      <c r="BG2157" s="7">
        <v>292350.11729999998</v>
      </c>
      <c r="BH2157" s="7">
        <v>328907.17090000003</v>
      </c>
      <c r="BI2157" s="7">
        <v>240463.5914</v>
      </c>
      <c r="BJ2157" s="7">
        <v>117351.4341</v>
      </c>
      <c r="BK2157" s="7">
        <v>197284.95110000001</v>
      </c>
      <c r="BL2157" s="7">
        <v>173701.49979999999</v>
      </c>
      <c r="BM2157" s="7">
        <v>31795.493880000002</v>
      </c>
      <c r="BN2157" s="7">
        <v>316275.61200000002</v>
      </c>
      <c r="BO2157" s="7">
        <v>255697.40969999999</v>
      </c>
    </row>
    <row r="2158" spans="1:67" ht="15.75" customHeight="1" x14ac:dyDescent="0.2">
      <c r="A2158" s="7">
        <v>2742</v>
      </c>
      <c r="B2158" s="7">
        <v>720.636979775957</v>
      </c>
      <c r="C2158" s="7">
        <v>7.5381658536585299</v>
      </c>
      <c r="D2158" s="7" t="s">
        <v>760</v>
      </c>
      <c r="E2158" s="7">
        <v>188142.12909999999</v>
      </c>
      <c r="F2158" s="7">
        <v>229898.75820000001</v>
      </c>
      <c r="G2158" s="7">
        <v>249253.17869999999</v>
      </c>
      <c r="H2158" s="7">
        <v>268036.13540000003</v>
      </c>
      <c r="I2158" s="7">
        <v>292967.74959999998</v>
      </c>
      <c r="J2158" s="7">
        <v>205687.89350000001</v>
      </c>
      <c r="K2158" s="7">
        <v>261741.5944</v>
      </c>
      <c r="L2158" s="7">
        <v>229194.2542</v>
      </c>
      <c r="M2158" s="7">
        <v>292623.1397</v>
      </c>
      <c r="N2158" s="7">
        <v>262887.20880000002</v>
      </c>
      <c r="O2158" s="7">
        <v>239819.13879999999</v>
      </c>
      <c r="P2158" s="7">
        <v>286052.43050000002</v>
      </c>
      <c r="Q2158" s="7">
        <v>205118.65539999999</v>
      </c>
      <c r="R2158" s="7">
        <v>277970.27149999997</v>
      </c>
      <c r="S2158" s="7">
        <v>208722.50440000001</v>
      </c>
      <c r="T2158" s="7">
        <v>207955.21669999999</v>
      </c>
      <c r="U2158" s="7">
        <v>250682.41250000001</v>
      </c>
      <c r="V2158" s="7">
        <v>255214.26620000001</v>
      </c>
      <c r="W2158" s="7">
        <v>287202.17969999998</v>
      </c>
      <c r="X2158" s="7">
        <v>231014.75279999999</v>
      </c>
      <c r="Y2158" s="7">
        <v>259723.5393</v>
      </c>
      <c r="Z2158" s="7">
        <v>273737.50799999997</v>
      </c>
      <c r="AA2158" s="7">
        <v>262728.35889999999</v>
      </c>
      <c r="AB2158" s="7">
        <v>294707.43310000002</v>
      </c>
      <c r="AC2158" s="7">
        <v>262286.94540000003</v>
      </c>
      <c r="AD2158" s="7">
        <v>276014.09519999998</v>
      </c>
      <c r="AE2158" s="7">
        <v>233023.3867</v>
      </c>
      <c r="AF2158" s="7">
        <v>281772.85840000003</v>
      </c>
      <c r="AG2158" s="7">
        <v>268269.24440000003</v>
      </c>
      <c r="AH2158" s="7">
        <v>246884.24299999999</v>
      </c>
      <c r="AI2158" s="7">
        <v>247317.41819999999</v>
      </c>
      <c r="AJ2158" s="7">
        <v>299127.50189999997</v>
      </c>
      <c r="AK2158" s="7">
        <v>344993.49739999999</v>
      </c>
      <c r="AL2158" s="7">
        <v>338748.58439999999</v>
      </c>
      <c r="AM2158" s="7">
        <v>330679.5932</v>
      </c>
      <c r="AN2158" s="7">
        <v>406115.51740000001</v>
      </c>
      <c r="AO2158" s="7">
        <v>421310.11700000003</v>
      </c>
      <c r="AP2158" s="7">
        <v>320885.33860000002</v>
      </c>
      <c r="AQ2158" s="7">
        <v>278952.52179999999</v>
      </c>
      <c r="AR2158" s="7">
        <v>366894.00900000002</v>
      </c>
      <c r="AS2158" s="7">
        <v>312079.68300000002</v>
      </c>
      <c r="AT2158" s="7">
        <v>341044.39610000001</v>
      </c>
      <c r="AU2158" s="7">
        <v>287754.61330000003</v>
      </c>
      <c r="AV2158" s="7">
        <v>348639.89659999998</v>
      </c>
      <c r="AW2158" s="7">
        <v>414593.19750000001</v>
      </c>
      <c r="AX2158" s="7">
        <v>318868.09399999998</v>
      </c>
      <c r="AY2158" s="7">
        <v>343025.29560000001</v>
      </c>
      <c r="AZ2158" s="7">
        <v>296561.46120000002</v>
      </c>
      <c r="BA2158" s="7">
        <v>321091.22249999997</v>
      </c>
      <c r="BB2158" s="7">
        <v>361756.67540000001</v>
      </c>
      <c r="BC2158" s="7">
        <v>318211.6972</v>
      </c>
      <c r="BD2158" s="7">
        <v>300176.99619999999</v>
      </c>
      <c r="BE2158" s="7">
        <v>327913.22989999998</v>
      </c>
      <c r="BF2158" s="7">
        <v>291329.83639999997</v>
      </c>
      <c r="BG2158" s="7">
        <v>338931.90370000002</v>
      </c>
      <c r="BH2158" s="7">
        <v>371379.58649999998</v>
      </c>
      <c r="BI2158" s="7">
        <v>330946.41039999999</v>
      </c>
      <c r="BJ2158" s="7">
        <v>379144.50939999998</v>
      </c>
      <c r="BK2158" s="7">
        <v>294855.97149999999</v>
      </c>
      <c r="BL2158" s="7">
        <v>231205.30170000001</v>
      </c>
      <c r="BM2158" s="7">
        <v>294212.73180000001</v>
      </c>
      <c r="BN2158" s="7">
        <v>359323.83769999997</v>
      </c>
      <c r="BO2158" s="7">
        <v>336883.75660000002</v>
      </c>
    </row>
    <row r="2159" spans="1:67" ht="15.75" customHeight="1" x14ac:dyDescent="0.2">
      <c r="A2159" s="7">
        <v>1461</v>
      </c>
      <c r="B2159" s="7">
        <v>242.189702024083</v>
      </c>
      <c r="C2159" s="7">
        <v>0.34440467479674702</v>
      </c>
      <c r="D2159" s="7" t="s">
        <v>760</v>
      </c>
      <c r="E2159" s="7">
        <v>2444516.057</v>
      </c>
      <c r="F2159" s="7">
        <v>392732.56540000002</v>
      </c>
      <c r="G2159" s="7">
        <v>1303413.5330000001</v>
      </c>
      <c r="H2159" s="7">
        <v>383416.44620000001</v>
      </c>
      <c r="I2159" s="7">
        <v>404195.43040000001</v>
      </c>
      <c r="J2159" s="7">
        <v>2244726.452</v>
      </c>
      <c r="K2159" s="7">
        <v>632213.58889999997</v>
      </c>
      <c r="L2159" s="7">
        <v>463709.88559999998</v>
      </c>
      <c r="M2159" s="7">
        <v>1252940.6950000001</v>
      </c>
      <c r="N2159" s="7">
        <v>929320.85190000001</v>
      </c>
      <c r="O2159" s="7">
        <v>325736.66139999998</v>
      </c>
      <c r="P2159" s="7">
        <v>1133011.703</v>
      </c>
      <c r="Q2159" s="7">
        <v>223256.51449999999</v>
      </c>
      <c r="R2159" s="7">
        <v>297075.16019999998</v>
      </c>
      <c r="S2159" s="7">
        <v>1493122.3330000001</v>
      </c>
      <c r="T2159" s="7">
        <v>760013.51379999996</v>
      </c>
      <c r="U2159" s="7">
        <v>1137925.8840000001</v>
      </c>
      <c r="V2159" s="7">
        <v>1683256.7679999999</v>
      </c>
      <c r="W2159" s="7">
        <v>958633.53209999995</v>
      </c>
      <c r="X2159" s="7">
        <v>419614.03989999997</v>
      </c>
      <c r="Y2159" s="7">
        <v>491693.42940000002</v>
      </c>
      <c r="Z2159" s="7">
        <v>384012.33990000002</v>
      </c>
      <c r="AA2159" s="7">
        <v>273636.413</v>
      </c>
      <c r="AB2159" s="7">
        <v>207112.23449999999</v>
      </c>
      <c r="AC2159" s="7">
        <v>179390.83259999999</v>
      </c>
      <c r="AD2159" s="7">
        <v>283157.61359999998</v>
      </c>
      <c r="AE2159" s="7">
        <v>330704.98050000001</v>
      </c>
      <c r="AF2159" s="7">
        <v>454493.05080000003</v>
      </c>
      <c r="AG2159" s="7">
        <v>338380.33179999999</v>
      </c>
      <c r="AH2159" s="7">
        <v>1731860.2860000001</v>
      </c>
      <c r="AI2159" s="7">
        <v>629631.65</v>
      </c>
      <c r="AJ2159" s="7">
        <v>156349.97510000001</v>
      </c>
      <c r="AK2159" s="7">
        <v>250453.80069999999</v>
      </c>
      <c r="AL2159" s="7">
        <v>240816.9088</v>
      </c>
      <c r="AM2159" s="7">
        <v>145838.2047</v>
      </c>
      <c r="AN2159" s="7">
        <v>135721.978</v>
      </c>
      <c r="AO2159" s="7">
        <v>334260.63929999998</v>
      </c>
      <c r="AP2159" s="7">
        <v>161386.0344</v>
      </c>
      <c r="AQ2159" s="7">
        <v>197951.0877</v>
      </c>
      <c r="AR2159" s="7">
        <v>292766.06400000001</v>
      </c>
      <c r="AS2159" s="7">
        <v>33017.51268</v>
      </c>
      <c r="AT2159" s="7">
        <v>240549.12729999999</v>
      </c>
      <c r="AU2159" s="7">
        <v>196491.31510000001</v>
      </c>
      <c r="AV2159" s="7">
        <v>145756.19190000001</v>
      </c>
      <c r="AW2159" s="7">
        <v>196078.83410000001</v>
      </c>
      <c r="AX2159" s="7">
        <v>214275.0736</v>
      </c>
      <c r="AY2159" s="7">
        <v>133427.122</v>
      </c>
      <c r="AZ2159" s="7">
        <v>129839.18610000001</v>
      </c>
      <c r="BA2159" s="7">
        <v>181126.88860000001</v>
      </c>
      <c r="BB2159" s="7">
        <v>325448.79300000001</v>
      </c>
      <c r="BC2159" s="7">
        <v>216324.90330000001</v>
      </c>
      <c r="BD2159" s="7">
        <v>194532.91690000001</v>
      </c>
      <c r="BE2159" s="7">
        <v>310058.7917</v>
      </c>
      <c r="BF2159" s="7">
        <v>169209.33300000001</v>
      </c>
      <c r="BG2159" s="7">
        <v>458584.85080000001</v>
      </c>
      <c r="BH2159" s="7">
        <v>243304.21859999999</v>
      </c>
      <c r="BI2159" s="7">
        <v>319536.86080000002</v>
      </c>
      <c r="BJ2159" s="7">
        <v>178908.55900000001</v>
      </c>
      <c r="BK2159" s="7">
        <v>301540.67930000002</v>
      </c>
      <c r="BL2159" s="7">
        <v>139769.18119999999</v>
      </c>
      <c r="BM2159" s="7">
        <v>77100.246410000007</v>
      </c>
      <c r="BN2159" s="7">
        <v>230433.94899999999</v>
      </c>
      <c r="BO2159" s="7">
        <v>390471.88949999999</v>
      </c>
    </row>
    <row r="2160" spans="1:67" ht="15.75" customHeight="1" x14ac:dyDescent="0.2">
      <c r="A2160" s="7">
        <v>2164</v>
      </c>
      <c r="B2160" s="7">
        <v>524.36105848719706</v>
      </c>
      <c r="C2160" s="7">
        <v>1.00205223577235</v>
      </c>
      <c r="D2160" s="7" t="s">
        <v>760</v>
      </c>
      <c r="E2160" s="7">
        <v>207214.9675</v>
      </c>
      <c r="F2160" s="7">
        <v>302438.2671</v>
      </c>
      <c r="G2160" s="7">
        <v>110047.481</v>
      </c>
      <c r="H2160" s="7">
        <v>132581.22</v>
      </c>
      <c r="I2160" s="7">
        <v>207369.1764</v>
      </c>
      <c r="J2160" s="7">
        <v>440935.5367</v>
      </c>
      <c r="K2160" s="7">
        <v>369923.2365</v>
      </c>
      <c r="L2160" s="7">
        <v>98623.075939999995</v>
      </c>
      <c r="M2160" s="7">
        <v>592613.75139999995</v>
      </c>
      <c r="N2160" s="7">
        <v>372852.81839999999</v>
      </c>
      <c r="O2160" s="7">
        <v>207692.16680000001</v>
      </c>
      <c r="P2160" s="7">
        <v>414890.03639999998</v>
      </c>
      <c r="Q2160" s="7">
        <v>30962.083019999998</v>
      </c>
      <c r="R2160" s="7">
        <v>506146.8015</v>
      </c>
      <c r="S2160" s="7">
        <v>158217.60200000001</v>
      </c>
      <c r="T2160" s="7">
        <v>296178.19750000001</v>
      </c>
      <c r="U2160" s="7">
        <v>146694.76930000001</v>
      </c>
      <c r="V2160" s="7">
        <v>240232.92379999999</v>
      </c>
      <c r="W2160" s="7">
        <v>399041.61820000003</v>
      </c>
      <c r="X2160" s="7">
        <v>400436.28399999999</v>
      </c>
      <c r="Y2160" s="7">
        <v>458532.82160000002</v>
      </c>
      <c r="Z2160" s="7">
        <v>234723.14799999999</v>
      </c>
      <c r="AA2160" s="7">
        <v>456238.00770000002</v>
      </c>
      <c r="AB2160" s="7">
        <v>226166.94519999999</v>
      </c>
      <c r="AC2160" s="7">
        <v>429336.60249999998</v>
      </c>
      <c r="AD2160" s="7">
        <v>323975.12449999998</v>
      </c>
      <c r="AE2160" s="7">
        <v>181013.4333</v>
      </c>
      <c r="AF2160" s="7">
        <v>182657.66649999999</v>
      </c>
      <c r="AG2160" s="7">
        <v>92940.990890000001</v>
      </c>
      <c r="AH2160" s="7">
        <v>118724.70759999999</v>
      </c>
      <c r="AI2160" s="7">
        <v>227247.4504</v>
      </c>
      <c r="AJ2160" s="7">
        <v>282733.68729999999</v>
      </c>
      <c r="AK2160" s="7">
        <v>286682.57290000003</v>
      </c>
      <c r="AL2160" s="7">
        <v>110613.02220000001</v>
      </c>
      <c r="AM2160" s="7">
        <v>232223.46</v>
      </c>
      <c r="AN2160" s="7">
        <v>115807.2919</v>
      </c>
      <c r="AO2160" s="7">
        <v>327961.39850000001</v>
      </c>
      <c r="AP2160" s="7">
        <v>295796.33159999998</v>
      </c>
      <c r="AQ2160" s="7">
        <v>343938.2084</v>
      </c>
      <c r="AR2160" s="7">
        <v>343740.62459999998</v>
      </c>
      <c r="AS2160" s="7">
        <v>253094.55970000001</v>
      </c>
      <c r="AT2160" s="7">
        <v>262565.55359999998</v>
      </c>
      <c r="AU2160" s="7">
        <v>454242.83409999998</v>
      </c>
      <c r="AV2160" s="7">
        <v>298330.89480000001</v>
      </c>
      <c r="AW2160" s="7">
        <v>217573.34289999999</v>
      </c>
      <c r="AX2160" s="7">
        <v>206494.41269999999</v>
      </c>
      <c r="AY2160" s="7">
        <v>173664.29060000001</v>
      </c>
      <c r="AZ2160" s="7">
        <v>358127.18209999998</v>
      </c>
      <c r="BA2160" s="7">
        <v>501088.5772</v>
      </c>
      <c r="BB2160" s="7">
        <v>224234.13070000001</v>
      </c>
      <c r="BC2160" s="7">
        <v>192799.2438</v>
      </c>
      <c r="BD2160" s="7">
        <v>245119.3291</v>
      </c>
      <c r="BE2160" s="7">
        <v>249464.58670000001</v>
      </c>
      <c r="BF2160" s="7">
        <v>218278.7274</v>
      </c>
      <c r="BG2160" s="7">
        <v>467372.58519999997</v>
      </c>
      <c r="BH2160" s="7">
        <v>334965.38900000002</v>
      </c>
      <c r="BI2160" s="7">
        <v>352887.13380000001</v>
      </c>
      <c r="BJ2160" s="7">
        <v>315123.24249999999</v>
      </c>
      <c r="BK2160" s="7">
        <v>304233.89480000001</v>
      </c>
      <c r="BL2160" s="7">
        <v>468130.06300000002</v>
      </c>
      <c r="BM2160" s="7">
        <v>247223.1207</v>
      </c>
      <c r="BN2160" s="7">
        <v>299819.17200000002</v>
      </c>
      <c r="BO2160" s="7">
        <v>129882.6113</v>
      </c>
    </row>
    <row r="2161" spans="1:67" ht="15.75" customHeight="1" x14ac:dyDescent="0.2">
      <c r="A2161" s="7">
        <v>2827</v>
      </c>
      <c r="B2161" s="7">
        <v>279.17497953121102</v>
      </c>
      <c r="C2161" s="7">
        <v>0.75789715447154404</v>
      </c>
      <c r="D2161" s="7" t="s">
        <v>760</v>
      </c>
      <c r="E2161" s="7">
        <v>324634.39279999997</v>
      </c>
      <c r="F2161" s="7">
        <v>372001.7954</v>
      </c>
      <c r="G2161" s="7">
        <v>288446.5307</v>
      </c>
      <c r="H2161" s="7">
        <v>389092.16039999999</v>
      </c>
      <c r="I2161" s="7">
        <v>309909.29719999997</v>
      </c>
      <c r="J2161" s="7">
        <v>188006.7464</v>
      </c>
      <c r="K2161" s="7">
        <v>637959.41760000004</v>
      </c>
      <c r="L2161" s="7">
        <v>456712.59519999998</v>
      </c>
      <c r="M2161" s="7">
        <v>408156.29820000002</v>
      </c>
      <c r="N2161" s="7">
        <v>264247.96059999999</v>
      </c>
      <c r="O2161" s="7">
        <v>305646.47360000003</v>
      </c>
      <c r="P2161" s="7">
        <v>202480.50690000001</v>
      </c>
      <c r="Q2161" s="7">
        <v>216085.3596</v>
      </c>
      <c r="R2161" s="7">
        <v>258411.44630000001</v>
      </c>
      <c r="S2161" s="7">
        <v>643116.04669999995</v>
      </c>
      <c r="T2161" s="7">
        <v>192428.75959999999</v>
      </c>
      <c r="U2161" s="7">
        <v>288984.71580000001</v>
      </c>
      <c r="V2161" s="7">
        <v>218904.31510000001</v>
      </c>
      <c r="W2161" s="7">
        <v>358402.21299999999</v>
      </c>
      <c r="X2161" s="7">
        <v>393681.38860000001</v>
      </c>
      <c r="Y2161" s="7">
        <v>212088.26180000001</v>
      </c>
      <c r="Z2161" s="7">
        <v>216707.42749999999</v>
      </c>
      <c r="AA2161" s="7">
        <v>151537.62700000001</v>
      </c>
      <c r="AB2161" s="7">
        <v>130873.2962</v>
      </c>
      <c r="AC2161" s="7">
        <v>280291.35580000002</v>
      </c>
      <c r="AD2161" s="7">
        <v>219831.23759999999</v>
      </c>
      <c r="AE2161" s="7">
        <v>336117.39189999999</v>
      </c>
      <c r="AF2161" s="7">
        <v>346643.55070000002</v>
      </c>
      <c r="AG2161" s="7">
        <v>260286.87599999999</v>
      </c>
      <c r="AH2161" s="7">
        <v>201106.54939999999</v>
      </c>
      <c r="AI2161" s="7">
        <v>194719.98670000001</v>
      </c>
      <c r="AJ2161" s="7">
        <v>192128.59090000001</v>
      </c>
      <c r="AK2161" s="7">
        <v>252194.99400000001</v>
      </c>
      <c r="AL2161" s="7">
        <v>368629.91389999999</v>
      </c>
      <c r="AM2161" s="7">
        <v>202451.1275</v>
      </c>
      <c r="AN2161" s="7">
        <v>467255.71130000002</v>
      </c>
      <c r="AO2161" s="7">
        <v>194482.07070000001</v>
      </c>
      <c r="AP2161" s="7">
        <v>265110.98790000001</v>
      </c>
      <c r="AQ2161" s="7">
        <v>346738.15860000002</v>
      </c>
      <c r="AR2161" s="7">
        <v>451802.03370000003</v>
      </c>
      <c r="AS2161" s="7">
        <v>501732.59669999999</v>
      </c>
      <c r="AT2161" s="7">
        <v>605707.56530000002</v>
      </c>
      <c r="AU2161" s="7">
        <v>339520.245</v>
      </c>
      <c r="AV2161" s="7">
        <v>527711.88560000004</v>
      </c>
      <c r="AW2161" s="7">
        <v>402152.84730000002</v>
      </c>
      <c r="AX2161" s="7">
        <v>182409.0949</v>
      </c>
      <c r="AY2161" s="7">
        <v>497386.86979999999</v>
      </c>
      <c r="AZ2161" s="7">
        <v>127948.2595</v>
      </c>
      <c r="BA2161" s="7">
        <v>175271.78030000001</v>
      </c>
      <c r="BB2161" s="7">
        <v>272437.1948</v>
      </c>
      <c r="BC2161" s="7">
        <v>94801.569860000003</v>
      </c>
      <c r="BD2161" s="7">
        <v>285106.46830000001</v>
      </c>
      <c r="BE2161" s="7">
        <v>125494.4731</v>
      </c>
      <c r="BF2161" s="7">
        <v>93515.360860000001</v>
      </c>
      <c r="BG2161" s="7">
        <v>491673.22629999998</v>
      </c>
      <c r="BH2161" s="7">
        <v>257935.85759999999</v>
      </c>
      <c r="BI2161" s="7">
        <v>449524.54450000002</v>
      </c>
      <c r="BJ2161" s="7">
        <v>228060.1979</v>
      </c>
      <c r="BK2161" s="7">
        <v>397832.03210000001</v>
      </c>
      <c r="BL2161" s="7">
        <v>787732.84120000002</v>
      </c>
      <c r="BM2161" s="7">
        <v>220199.9013</v>
      </c>
      <c r="BN2161" s="7">
        <v>376701.6017</v>
      </c>
      <c r="BO2161" s="7">
        <v>312353.13309999998</v>
      </c>
    </row>
    <row r="2162" spans="1:67" ht="15.75" customHeight="1" x14ac:dyDescent="0.2">
      <c r="A2162" s="7">
        <v>4627</v>
      </c>
      <c r="B2162" s="7">
        <v>566.36941414420801</v>
      </c>
      <c r="C2162" s="7">
        <v>0.60435365853658496</v>
      </c>
      <c r="D2162" s="7" t="s">
        <v>760</v>
      </c>
      <c r="E2162" s="7">
        <v>303342.79249999998</v>
      </c>
      <c r="F2162" s="7">
        <v>316598.02279999998</v>
      </c>
      <c r="G2162" s="7">
        <v>177959.12049999999</v>
      </c>
      <c r="H2162" s="7">
        <v>235454.04689999999</v>
      </c>
      <c r="I2162" s="7">
        <v>308132.95130000002</v>
      </c>
      <c r="J2162" s="7">
        <v>262761.71840000001</v>
      </c>
      <c r="K2162" s="7">
        <v>326914.7303</v>
      </c>
      <c r="L2162" s="7">
        <v>348345.2941</v>
      </c>
      <c r="M2162" s="7">
        <v>364708.64179999998</v>
      </c>
      <c r="N2162" s="7">
        <v>281682.72330000001</v>
      </c>
      <c r="O2162" s="7">
        <v>150164.42929999999</v>
      </c>
      <c r="P2162" s="7">
        <v>170342.62770000001</v>
      </c>
      <c r="Q2162" s="7">
        <v>339382.34710000001</v>
      </c>
      <c r="R2162" s="7">
        <v>173648.76449999999</v>
      </c>
      <c r="S2162" s="7">
        <v>306113.71850000002</v>
      </c>
      <c r="T2162" s="7">
        <v>207065.20559999999</v>
      </c>
      <c r="U2162" s="7">
        <v>336074.56030000001</v>
      </c>
      <c r="V2162" s="7">
        <v>306319.76789999998</v>
      </c>
      <c r="W2162" s="7">
        <v>319526.83649999998</v>
      </c>
      <c r="X2162" s="7">
        <v>302861.97859999997</v>
      </c>
      <c r="Y2162" s="7">
        <v>339223.59009999997</v>
      </c>
      <c r="Z2162" s="7">
        <v>301871.1924</v>
      </c>
      <c r="AA2162" s="7">
        <v>289004.03759999998</v>
      </c>
      <c r="AB2162" s="7">
        <v>236918.33499999999</v>
      </c>
      <c r="AC2162" s="7">
        <v>323504.42469999997</v>
      </c>
      <c r="AD2162" s="7">
        <v>333244.25309999997</v>
      </c>
      <c r="AE2162" s="7">
        <v>170307.68650000001</v>
      </c>
      <c r="AF2162" s="7">
        <v>323375.71350000001</v>
      </c>
      <c r="AG2162" s="7">
        <v>299356.68320000003</v>
      </c>
      <c r="AH2162" s="7">
        <v>326965.42979999998</v>
      </c>
      <c r="AI2162" s="7">
        <v>310045.9633</v>
      </c>
      <c r="AJ2162" s="7">
        <v>288143.60259999998</v>
      </c>
      <c r="AK2162" s="7">
        <v>201691.0338</v>
      </c>
      <c r="AL2162" s="7">
        <v>299381.16210000002</v>
      </c>
      <c r="AM2162" s="7">
        <v>288883.86170000001</v>
      </c>
      <c r="AN2162" s="7">
        <v>233287.30720000001</v>
      </c>
      <c r="AO2162" s="7">
        <v>183295.24780000001</v>
      </c>
      <c r="AP2162" s="7">
        <v>268603.55129999999</v>
      </c>
      <c r="AQ2162" s="7">
        <v>156458.23579999999</v>
      </c>
      <c r="AR2162" s="7">
        <v>309886.1335</v>
      </c>
      <c r="AS2162" s="7">
        <v>222190.549</v>
      </c>
      <c r="AT2162" s="7">
        <v>310191.71460000001</v>
      </c>
      <c r="AU2162" s="7">
        <v>270319.28279999999</v>
      </c>
      <c r="AV2162" s="7">
        <v>280229.21460000001</v>
      </c>
      <c r="AW2162" s="7">
        <v>246177.2954</v>
      </c>
      <c r="AX2162" s="7">
        <v>305590.58740000002</v>
      </c>
      <c r="AY2162" s="7">
        <v>225316.91149999999</v>
      </c>
      <c r="AZ2162" s="7">
        <v>287451.93050000002</v>
      </c>
      <c r="BA2162" s="7">
        <v>228190.93479999999</v>
      </c>
      <c r="BB2162" s="7">
        <v>278246.42749999999</v>
      </c>
      <c r="BC2162" s="7">
        <v>297951.21360000002</v>
      </c>
      <c r="BD2162" s="7">
        <v>294742.09399999998</v>
      </c>
      <c r="BE2162" s="7">
        <v>289639.69280000002</v>
      </c>
      <c r="BF2162" s="7">
        <v>232092.81640000001</v>
      </c>
      <c r="BG2162" s="7">
        <v>227498.93669999999</v>
      </c>
      <c r="BH2162" s="7">
        <v>191936.30780000001</v>
      </c>
      <c r="BI2162" s="7">
        <v>298970.73420000001</v>
      </c>
      <c r="BJ2162" s="7">
        <v>274558.29969999997</v>
      </c>
      <c r="BK2162" s="7">
        <v>297306.26750000002</v>
      </c>
      <c r="BL2162" s="7">
        <v>187544.08549999999</v>
      </c>
      <c r="BM2162" s="7">
        <v>295132.44380000001</v>
      </c>
      <c r="BN2162" s="7">
        <v>283469.36359999998</v>
      </c>
      <c r="BO2162" s="7">
        <v>264185.21840000001</v>
      </c>
    </row>
    <row r="2163" spans="1:67" ht="15.75" customHeight="1" x14ac:dyDescent="0.2">
      <c r="A2163" s="7">
        <v>1912</v>
      </c>
      <c r="B2163" s="7">
        <v>419.3520971268</v>
      </c>
      <c r="C2163" s="7">
        <v>4.5175477083333302</v>
      </c>
      <c r="D2163" s="7" t="s">
        <v>760</v>
      </c>
      <c r="E2163" s="7">
        <v>733376.80169999995</v>
      </c>
      <c r="F2163" s="7">
        <v>448698.62770000001</v>
      </c>
      <c r="G2163" s="7">
        <v>118929.0465</v>
      </c>
      <c r="H2163" s="7">
        <v>329696.09970000002</v>
      </c>
      <c r="I2163" s="7">
        <v>476938.0955</v>
      </c>
      <c r="J2163" s="7">
        <v>294231.55410000001</v>
      </c>
      <c r="K2163" s="7">
        <v>288616.55969999998</v>
      </c>
      <c r="L2163" s="7">
        <v>320837.26049999997</v>
      </c>
      <c r="M2163" s="7">
        <v>268166.85820000002</v>
      </c>
      <c r="N2163" s="7">
        <v>431949.20260000002</v>
      </c>
      <c r="O2163" s="7">
        <v>358733.57410000003</v>
      </c>
      <c r="P2163" s="7">
        <v>441722.85259999998</v>
      </c>
      <c r="Q2163" s="7">
        <v>329839.92180000001</v>
      </c>
      <c r="R2163" s="7">
        <v>518014.65639999998</v>
      </c>
      <c r="S2163" s="7">
        <v>150623.4883</v>
      </c>
      <c r="T2163" s="7">
        <v>243763.08979999999</v>
      </c>
      <c r="U2163" s="7">
        <v>263021.25380000001</v>
      </c>
      <c r="V2163" s="7">
        <v>507377.78869999998</v>
      </c>
      <c r="W2163" s="7">
        <v>243562.01680000001</v>
      </c>
      <c r="X2163" s="7">
        <v>429424.6569</v>
      </c>
      <c r="Y2163" s="7">
        <v>167342.75630000001</v>
      </c>
      <c r="Z2163" s="7">
        <v>386010.21470000001</v>
      </c>
      <c r="AA2163" s="7">
        <v>288053.02480000001</v>
      </c>
      <c r="AB2163" s="7">
        <v>511468.70120000001</v>
      </c>
      <c r="AC2163" s="7">
        <v>378853.08730000001</v>
      </c>
      <c r="AD2163" s="7">
        <v>350103.62449999998</v>
      </c>
      <c r="AE2163" s="7">
        <v>51563.41777</v>
      </c>
      <c r="AF2163" s="7">
        <v>555243.09660000005</v>
      </c>
      <c r="AG2163" s="7">
        <v>484451.32500000001</v>
      </c>
      <c r="AH2163" s="7">
        <v>276139.29889999999</v>
      </c>
      <c r="AI2163" s="7">
        <v>251201.17689999999</v>
      </c>
      <c r="AJ2163" s="7">
        <v>334750.57429999998</v>
      </c>
      <c r="AK2163" s="7">
        <v>310475.37030000001</v>
      </c>
      <c r="AL2163" s="7">
        <v>83079.092969999998</v>
      </c>
      <c r="AM2163" s="7">
        <v>521731.75170000002</v>
      </c>
      <c r="AN2163" s="7">
        <v>187080.4307</v>
      </c>
      <c r="AO2163" s="7">
        <v>125662.7084</v>
      </c>
      <c r="AP2163" s="7">
        <v>75476.686830000006</v>
      </c>
      <c r="AQ2163" s="7">
        <v>101959.2374</v>
      </c>
      <c r="AR2163" s="7">
        <v>122386.1153</v>
      </c>
      <c r="AS2163" s="7">
        <v>147979.77789999999</v>
      </c>
      <c r="AT2163" s="7">
        <v>545747.54119999998</v>
      </c>
      <c r="AU2163" s="7">
        <v>266506.69829999999</v>
      </c>
      <c r="AV2163" s="7">
        <v>120180.64599999999</v>
      </c>
      <c r="AW2163" s="7">
        <v>213771.59109999999</v>
      </c>
      <c r="AX2163" s="7">
        <v>204619.0833</v>
      </c>
      <c r="AY2163" s="7">
        <v>236345.00820000001</v>
      </c>
      <c r="AZ2163" s="7">
        <v>144264.6453</v>
      </c>
      <c r="BA2163" s="7">
        <v>83539.370939999993</v>
      </c>
      <c r="BB2163" s="7">
        <v>151489.28390000001</v>
      </c>
      <c r="BC2163" s="7">
        <v>172114.56210000001</v>
      </c>
      <c r="BD2163" s="7">
        <v>472772.02020000003</v>
      </c>
      <c r="BE2163" s="7">
        <v>253963.32629999999</v>
      </c>
      <c r="BF2163" s="7">
        <v>28481.9156</v>
      </c>
      <c r="BG2163" s="7">
        <v>279820.25530000002</v>
      </c>
      <c r="BH2163" s="7">
        <v>382287.82120000001</v>
      </c>
      <c r="BI2163" s="7">
        <v>548248.76659999997</v>
      </c>
      <c r="BJ2163" s="7">
        <v>301290.37589999998</v>
      </c>
      <c r="BK2163" s="7">
        <v>129570.2236</v>
      </c>
      <c r="BL2163" s="7">
        <v>51620.498169999999</v>
      </c>
      <c r="BM2163" s="7">
        <v>380400.80200000003</v>
      </c>
      <c r="BN2163" s="7">
        <v>198694.34729999999</v>
      </c>
      <c r="BO2163" s="7">
        <v>121977.1134</v>
      </c>
    </row>
    <row r="2164" spans="1:67" ht="15.75" customHeight="1" x14ac:dyDescent="0.2">
      <c r="A2164" s="7">
        <v>3834</v>
      </c>
      <c r="B2164" s="7">
        <v>1079.9762172313001</v>
      </c>
      <c r="C2164" s="7">
        <v>8.8556466666666598</v>
      </c>
      <c r="D2164" s="7" t="s">
        <v>760</v>
      </c>
      <c r="E2164" s="7">
        <v>323758.185</v>
      </c>
      <c r="F2164" s="7">
        <v>311083.46639999998</v>
      </c>
      <c r="G2164" s="7">
        <v>334655.96380000003</v>
      </c>
      <c r="H2164" s="7">
        <v>350310.19390000001</v>
      </c>
      <c r="I2164" s="7">
        <v>349283.68729999999</v>
      </c>
      <c r="J2164" s="7">
        <v>282362.45409999997</v>
      </c>
      <c r="K2164" s="7">
        <v>310673.66369999998</v>
      </c>
      <c r="L2164" s="7">
        <v>320396.56180000002</v>
      </c>
      <c r="M2164" s="7">
        <v>320451.05330000003</v>
      </c>
      <c r="N2164" s="7">
        <v>349955.19689999998</v>
      </c>
      <c r="O2164" s="7">
        <v>295007.96750000003</v>
      </c>
      <c r="P2164" s="7">
        <v>370034.89980000001</v>
      </c>
      <c r="Q2164" s="7">
        <v>319637.9644</v>
      </c>
      <c r="R2164" s="7">
        <v>306696.31359999999</v>
      </c>
      <c r="S2164" s="7">
        <v>311523.9277</v>
      </c>
      <c r="T2164" s="7">
        <v>302904.4987</v>
      </c>
      <c r="U2164" s="7">
        <v>306210.05589999998</v>
      </c>
      <c r="V2164" s="7">
        <v>281119.83740000002</v>
      </c>
      <c r="W2164" s="7">
        <v>300104.40840000001</v>
      </c>
      <c r="X2164" s="7">
        <v>319118.88870000001</v>
      </c>
      <c r="Y2164" s="7">
        <v>313404.92499999999</v>
      </c>
      <c r="Z2164" s="7">
        <v>340331.13540000003</v>
      </c>
      <c r="AA2164" s="7">
        <v>288571.3898</v>
      </c>
      <c r="AB2164" s="7">
        <v>356048.97820000001</v>
      </c>
      <c r="AC2164" s="7">
        <v>294410.59159999999</v>
      </c>
      <c r="AD2164" s="7">
        <v>368640.51530000003</v>
      </c>
      <c r="AE2164" s="7">
        <v>307632.9608</v>
      </c>
      <c r="AF2164" s="7">
        <v>310686.02620000002</v>
      </c>
      <c r="AG2164" s="7">
        <v>289226.41930000001</v>
      </c>
      <c r="AH2164" s="7">
        <v>350612.86839999998</v>
      </c>
      <c r="AI2164" s="7">
        <v>271302.098</v>
      </c>
      <c r="AJ2164" s="7">
        <v>239058.0429</v>
      </c>
      <c r="AK2164" s="7">
        <v>222241.00450000001</v>
      </c>
      <c r="AL2164" s="7">
        <v>246899.15849999999</v>
      </c>
      <c r="AM2164" s="7">
        <v>250741.883</v>
      </c>
      <c r="AN2164" s="7">
        <v>290825.33610000001</v>
      </c>
      <c r="AO2164" s="7">
        <v>277646.03080000001</v>
      </c>
      <c r="AP2164" s="7">
        <v>214727.00320000001</v>
      </c>
      <c r="AQ2164" s="7">
        <v>233486.6525</v>
      </c>
      <c r="AR2164" s="7">
        <v>260272.67850000001</v>
      </c>
      <c r="AS2164" s="7">
        <v>227668.84839999999</v>
      </c>
      <c r="AT2164" s="7">
        <v>287919.62650000001</v>
      </c>
      <c r="AU2164" s="7">
        <v>196266.9719</v>
      </c>
      <c r="AV2164" s="7">
        <v>278148.2928</v>
      </c>
      <c r="AW2164" s="7">
        <v>297075.67180000001</v>
      </c>
      <c r="AX2164" s="7">
        <v>298438.96289999998</v>
      </c>
      <c r="AY2164" s="7">
        <v>279778.44270000001</v>
      </c>
      <c r="AZ2164" s="7">
        <v>219022.75450000001</v>
      </c>
      <c r="BA2164" s="7">
        <v>230068.11040000001</v>
      </c>
      <c r="BB2164" s="7">
        <v>252959.10029999999</v>
      </c>
      <c r="BC2164" s="7">
        <v>217316.57339999999</v>
      </c>
      <c r="BD2164" s="7">
        <v>249908.00690000001</v>
      </c>
      <c r="BE2164" s="7">
        <v>233558.09909999999</v>
      </c>
      <c r="BF2164" s="7">
        <v>237219.6072</v>
      </c>
      <c r="BG2164" s="7">
        <v>196353.29930000001</v>
      </c>
      <c r="BH2164" s="7">
        <v>255437.6692</v>
      </c>
      <c r="BI2164" s="7">
        <v>276955.42389999999</v>
      </c>
      <c r="BJ2164" s="7">
        <v>276134.36959999998</v>
      </c>
      <c r="BK2164" s="7">
        <v>196437.0619</v>
      </c>
      <c r="BL2164" s="7">
        <v>147105.13320000001</v>
      </c>
      <c r="BM2164" s="7">
        <v>216939.1685</v>
      </c>
      <c r="BN2164" s="7">
        <v>266841.09100000001</v>
      </c>
      <c r="BO2164" s="7">
        <v>270078.8567</v>
      </c>
    </row>
    <row r="2165" spans="1:67" ht="15.75" customHeight="1" x14ac:dyDescent="0.2">
      <c r="A2165" s="7">
        <v>8362</v>
      </c>
      <c r="B2165" s="7">
        <v>364.248004782024</v>
      </c>
      <c r="C2165" s="7">
        <v>0.31905894308943</v>
      </c>
      <c r="D2165" s="7" t="s">
        <v>760</v>
      </c>
      <c r="E2165" s="7">
        <v>418905.86940000003</v>
      </c>
      <c r="F2165" s="7">
        <v>246719.61569999999</v>
      </c>
      <c r="G2165" s="7">
        <v>318777.3713</v>
      </c>
      <c r="H2165" s="7">
        <v>315865.30709999998</v>
      </c>
      <c r="I2165" s="7">
        <v>423426.51370000001</v>
      </c>
      <c r="J2165" s="7">
        <v>670995.16220000002</v>
      </c>
      <c r="K2165" s="7">
        <v>357812.91090000002</v>
      </c>
      <c r="L2165" s="7">
        <v>437915.9461</v>
      </c>
      <c r="M2165" s="7">
        <v>626723.9412</v>
      </c>
      <c r="N2165" s="7">
        <v>609142.74210000003</v>
      </c>
      <c r="O2165" s="7">
        <v>322735.28350000002</v>
      </c>
      <c r="P2165" s="7">
        <v>759301.06629999995</v>
      </c>
      <c r="Q2165" s="7">
        <v>266947.6237</v>
      </c>
      <c r="R2165" s="7">
        <v>285151.05589999998</v>
      </c>
      <c r="S2165" s="7">
        <v>506231.3541</v>
      </c>
      <c r="T2165" s="7">
        <v>589348.79870000004</v>
      </c>
      <c r="U2165" s="7">
        <v>389748.79889999999</v>
      </c>
      <c r="V2165" s="7">
        <v>486595.34940000001</v>
      </c>
      <c r="W2165" s="7">
        <v>435409.31349999999</v>
      </c>
      <c r="X2165" s="7">
        <v>340477.63179999997</v>
      </c>
      <c r="Y2165" s="7">
        <v>295498.76299999998</v>
      </c>
      <c r="Z2165" s="7">
        <v>235361.2444</v>
      </c>
      <c r="AA2165" s="7">
        <v>161470.7996</v>
      </c>
      <c r="AB2165" s="7">
        <v>209029.2323</v>
      </c>
      <c r="AC2165" s="7">
        <v>155550.6819</v>
      </c>
      <c r="AD2165" s="7">
        <v>220038.18340000001</v>
      </c>
      <c r="AE2165" s="7">
        <v>356649.25809999998</v>
      </c>
      <c r="AF2165" s="7">
        <v>413210.48729999998</v>
      </c>
      <c r="AG2165" s="7">
        <v>223878.77540000001</v>
      </c>
      <c r="AH2165" s="7">
        <v>675727.48849999998</v>
      </c>
      <c r="AI2165" s="7">
        <v>471619.95039999997</v>
      </c>
      <c r="AJ2165" s="7">
        <v>121704.9017</v>
      </c>
      <c r="AK2165" s="7">
        <v>273726.3578</v>
      </c>
      <c r="AL2165" s="7">
        <v>194774.67860000001</v>
      </c>
      <c r="AM2165" s="7">
        <v>285880.26630000002</v>
      </c>
      <c r="AN2165" s="7">
        <v>202682.791</v>
      </c>
      <c r="AO2165" s="7">
        <v>299452.55119999999</v>
      </c>
      <c r="AP2165" s="7">
        <v>67114.223830000003</v>
      </c>
      <c r="AQ2165" s="7">
        <v>191744.5626</v>
      </c>
      <c r="AR2165" s="7">
        <v>245904.24299999999</v>
      </c>
      <c r="AS2165" s="7">
        <v>161675.33679999999</v>
      </c>
      <c r="AT2165" s="7">
        <v>243299.38250000001</v>
      </c>
      <c r="AU2165" s="7">
        <v>243653.65419999999</v>
      </c>
      <c r="AV2165" s="7">
        <v>285942.26169999997</v>
      </c>
      <c r="AW2165" s="7">
        <v>424911.71879999997</v>
      </c>
      <c r="AX2165" s="7">
        <v>147001.21369999999</v>
      </c>
      <c r="AY2165" s="7">
        <v>171298.92509999999</v>
      </c>
      <c r="AZ2165" s="7">
        <v>162859.29259999999</v>
      </c>
      <c r="BA2165" s="7">
        <v>338975.71460000001</v>
      </c>
      <c r="BB2165" s="7">
        <v>248584.90229999999</v>
      </c>
      <c r="BC2165" s="7">
        <v>204381.9779</v>
      </c>
      <c r="BD2165" s="7">
        <v>171248.88370000001</v>
      </c>
      <c r="BE2165" s="7">
        <v>274295.56390000001</v>
      </c>
      <c r="BF2165" s="7">
        <v>114761.518</v>
      </c>
      <c r="BG2165" s="7">
        <v>381386.85849999997</v>
      </c>
      <c r="BH2165" s="7">
        <v>157159.75090000001</v>
      </c>
      <c r="BI2165" s="7">
        <v>284661.82980000001</v>
      </c>
      <c r="BJ2165" s="7">
        <v>242133.85060000001</v>
      </c>
      <c r="BK2165" s="7">
        <v>390876.14250000002</v>
      </c>
      <c r="BL2165" s="7">
        <v>328075.55489999999</v>
      </c>
      <c r="BM2165" s="7">
        <v>121818.8746</v>
      </c>
      <c r="BN2165" s="7">
        <v>233435.78080000001</v>
      </c>
      <c r="BO2165" s="7">
        <v>360432.47580000001</v>
      </c>
    </row>
    <row r="2166" spans="1:67" ht="15.75" customHeight="1" x14ac:dyDescent="0.2">
      <c r="A2166" s="7">
        <v>2370</v>
      </c>
      <c r="B2166" s="7">
        <v>528.31330714333899</v>
      </c>
      <c r="C2166" s="7">
        <v>0.471445934959349</v>
      </c>
      <c r="D2166" s="7" t="s">
        <v>760</v>
      </c>
      <c r="E2166" s="7">
        <v>204231.96739999999</v>
      </c>
      <c r="F2166" s="7">
        <v>343255.95419999998</v>
      </c>
      <c r="G2166" s="7">
        <v>201032.10389999999</v>
      </c>
      <c r="H2166" s="7">
        <v>320740.57370000001</v>
      </c>
      <c r="I2166" s="7">
        <v>205099.57380000001</v>
      </c>
      <c r="J2166" s="7">
        <v>160691.99369999999</v>
      </c>
      <c r="K2166" s="7">
        <v>134786.38529999999</v>
      </c>
      <c r="L2166" s="7">
        <v>294641.70779999997</v>
      </c>
      <c r="M2166" s="7">
        <v>209606.68960000001</v>
      </c>
      <c r="N2166" s="7">
        <v>161043.3174</v>
      </c>
      <c r="O2166" s="7">
        <v>244305.29209999999</v>
      </c>
      <c r="P2166" s="7">
        <v>167975.2041</v>
      </c>
      <c r="Q2166" s="7">
        <v>250305.28659999999</v>
      </c>
      <c r="R2166" s="7">
        <v>192762.39060000001</v>
      </c>
      <c r="S2166" s="7">
        <v>201430.5197</v>
      </c>
      <c r="T2166" s="7">
        <v>153774.5515</v>
      </c>
      <c r="U2166" s="7">
        <v>96013.137279999995</v>
      </c>
      <c r="V2166" s="7">
        <v>256441.6158</v>
      </c>
      <c r="W2166" s="7">
        <v>230722.41949999999</v>
      </c>
      <c r="X2166" s="7">
        <v>359816.28840000002</v>
      </c>
      <c r="Y2166" s="7">
        <v>370958.7291</v>
      </c>
      <c r="Z2166" s="7">
        <v>346388.5687</v>
      </c>
      <c r="AA2166" s="7">
        <v>309095.06780000002</v>
      </c>
      <c r="AB2166" s="7">
        <v>336171.97859999997</v>
      </c>
      <c r="AC2166" s="7">
        <v>502295.85849999997</v>
      </c>
      <c r="AD2166" s="7">
        <v>397911.75030000001</v>
      </c>
      <c r="AE2166" s="7">
        <v>344797.0196</v>
      </c>
      <c r="AF2166" s="7">
        <v>499902.39559999999</v>
      </c>
      <c r="AG2166" s="7">
        <v>292043.82500000001</v>
      </c>
      <c r="AH2166" s="7">
        <v>177354.3517</v>
      </c>
      <c r="AI2166" s="7">
        <v>261917.55979999999</v>
      </c>
      <c r="AJ2166" s="7">
        <v>325579.25780000002</v>
      </c>
      <c r="AK2166" s="7">
        <v>318495.26980000001</v>
      </c>
      <c r="AL2166" s="7">
        <v>191883.6249</v>
      </c>
      <c r="AM2166" s="7">
        <v>407155.64309999999</v>
      </c>
      <c r="AN2166" s="7">
        <v>289050.0246</v>
      </c>
      <c r="AO2166" s="7">
        <v>175398.28400000001</v>
      </c>
      <c r="AP2166" s="7">
        <v>336499.5465</v>
      </c>
      <c r="AQ2166" s="7">
        <v>189173.91380000001</v>
      </c>
      <c r="AR2166" s="7">
        <v>277901.56689999998</v>
      </c>
      <c r="AS2166" s="7">
        <v>292918.10100000002</v>
      </c>
      <c r="AT2166" s="7">
        <v>252766.302</v>
      </c>
      <c r="AU2166" s="7">
        <v>291050.74670000002</v>
      </c>
      <c r="AV2166" s="7">
        <v>285333.65519999998</v>
      </c>
      <c r="AW2166" s="7">
        <v>233475.8432</v>
      </c>
      <c r="AX2166" s="7">
        <v>244854.5387</v>
      </c>
      <c r="AY2166" s="7">
        <v>301659.48749999999</v>
      </c>
      <c r="AZ2166" s="7">
        <v>259676.65979999999</v>
      </c>
      <c r="BA2166" s="7">
        <v>339766.63380000001</v>
      </c>
      <c r="BB2166" s="7">
        <v>241841.28270000001</v>
      </c>
      <c r="BC2166" s="7">
        <v>265128.0086</v>
      </c>
      <c r="BD2166" s="7">
        <v>260937.66819999999</v>
      </c>
      <c r="BE2166" s="7">
        <v>220838.42860000001</v>
      </c>
      <c r="BF2166" s="7">
        <v>256046.75719999999</v>
      </c>
      <c r="BG2166" s="7">
        <v>219775.49040000001</v>
      </c>
      <c r="BH2166" s="7">
        <v>262766.02279999998</v>
      </c>
      <c r="BI2166" s="7">
        <v>295302.29009999998</v>
      </c>
      <c r="BJ2166" s="7">
        <v>240712.55410000001</v>
      </c>
      <c r="BK2166" s="7">
        <v>226831.6324</v>
      </c>
      <c r="BL2166" s="7">
        <v>292392.53169999999</v>
      </c>
      <c r="BM2166" s="7">
        <v>463331.72820000001</v>
      </c>
      <c r="BN2166" s="7">
        <v>371276.52500000002</v>
      </c>
      <c r="BO2166" s="7">
        <v>238608.90580000001</v>
      </c>
    </row>
    <row r="2167" spans="1:67" ht="15.75" customHeight="1" x14ac:dyDescent="0.2">
      <c r="A2167" s="7">
        <v>2729</v>
      </c>
      <c r="B2167" s="7">
        <v>759.551898067661</v>
      </c>
      <c r="C2167" s="7">
        <v>7.0145025641025596</v>
      </c>
      <c r="D2167" s="7" t="s">
        <v>760</v>
      </c>
      <c r="E2167" s="7">
        <v>176112.79</v>
      </c>
      <c r="F2167" s="7">
        <v>701133.54489999998</v>
      </c>
      <c r="G2167" s="7">
        <v>0</v>
      </c>
      <c r="H2167" s="7">
        <v>246070.52009999999</v>
      </c>
      <c r="I2167" s="7">
        <v>736330.08649999998</v>
      </c>
      <c r="J2167" s="7">
        <v>606172.22120000003</v>
      </c>
      <c r="K2167" s="7">
        <v>18834.358189999999</v>
      </c>
      <c r="L2167" s="7">
        <v>5350.1467949999997</v>
      </c>
      <c r="M2167" s="7">
        <v>953637.4719</v>
      </c>
      <c r="N2167" s="7">
        <v>429099.70280000003</v>
      </c>
      <c r="O2167" s="7">
        <v>100229.3909</v>
      </c>
      <c r="P2167" s="7">
        <v>1335.1278609999999</v>
      </c>
      <c r="Q2167" s="7">
        <v>0</v>
      </c>
      <c r="R2167" s="7">
        <v>46838.692510000001</v>
      </c>
      <c r="S2167" s="7">
        <v>626062.63289999997</v>
      </c>
      <c r="T2167" s="7">
        <v>286704.66200000001</v>
      </c>
      <c r="U2167" s="7">
        <v>267949.52029999997</v>
      </c>
      <c r="V2167" s="7">
        <v>7803.2214130000002</v>
      </c>
      <c r="W2167" s="7">
        <v>187076.7138</v>
      </c>
      <c r="X2167" s="7">
        <v>368795.5539</v>
      </c>
      <c r="Y2167" s="7">
        <v>71283.061029999997</v>
      </c>
      <c r="Z2167" s="7">
        <v>52420.242559999999</v>
      </c>
      <c r="AA2167" s="7">
        <v>412737.35239999997</v>
      </c>
      <c r="AB2167" s="7">
        <v>1726.830203</v>
      </c>
      <c r="AC2167" s="7">
        <v>555634.89260000002</v>
      </c>
      <c r="AD2167" s="7">
        <v>1236.5545830000001</v>
      </c>
      <c r="AE2167" s="7">
        <v>546012.22710000002</v>
      </c>
      <c r="AF2167" s="7">
        <v>0</v>
      </c>
      <c r="AG2167" s="7">
        <v>0</v>
      </c>
      <c r="AH2167" s="7">
        <v>8992.9363259999991</v>
      </c>
      <c r="AI2167" s="7">
        <v>933501.99360000005</v>
      </c>
      <c r="AJ2167" s="7">
        <v>0</v>
      </c>
      <c r="AK2167" s="7">
        <v>0</v>
      </c>
      <c r="AL2167" s="7">
        <v>0</v>
      </c>
      <c r="AM2167" s="7">
        <v>0</v>
      </c>
      <c r="AN2167" s="7">
        <v>0</v>
      </c>
      <c r="AO2167" s="7">
        <v>0</v>
      </c>
      <c r="AP2167" s="7">
        <v>0</v>
      </c>
      <c r="AQ2167" s="7">
        <v>0</v>
      </c>
      <c r="AR2167" s="7">
        <v>0</v>
      </c>
      <c r="AS2167" s="7">
        <v>0</v>
      </c>
      <c r="AT2167" s="7">
        <v>0</v>
      </c>
      <c r="AU2167" s="7">
        <v>0</v>
      </c>
      <c r="AV2167" s="7">
        <v>0</v>
      </c>
      <c r="AW2167" s="7">
        <v>0</v>
      </c>
      <c r="AX2167" s="7">
        <v>0</v>
      </c>
      <c r="AY2167" s="7">
        <v>0</v>
      </c>
      <c r="AZ2167" s="7">
        <v>0</v>
      </c>
      <c r="BA2167" s="7">
        <v>0</v>
      </c>
      <c r="BB2167" s="7">
        <v>0</v>
      </c>
      <c r="BC2167" s="7">
        <v>0</v>
      </c>
      <c r="BD2167" s="7">
        <v>0</v>
      </c>
      <c r="BE2167" s="7">
        <v>0</v>
      </c>
      <c r="BF2167" s="7">
        <v>0</v>
      </c>
      <c r="BG2167" s="7">
        <v>0</v>
      </c>
      <c r="BH2167" s="7">
        <v>0</v>
      </c>
      <c r="BI2167" s="7">
        <v>0</v>
      </c>
      <c r="BJ2167" s="7">
        <v>0</v>
      </c>
      <c r="BK2167" s="7">
        <v>1623.822017</v>
      </c>
      <c r="BL2167" s="7">
        <v>0</v>
      </c>
      <c r="BM2167" s="7">
        <v>0</v>
      </c>
      <c r="BN2167" s="7">
        <v>0</v>
      </c>
      <c r="BO2167" s="7">
        <v>0</v>
      </c>
    </row>
    <row r="2168" spans="1:67" ht="15.75" customHeight="1" x14ac:dyDescent="0.2">
      <c r="A2168" s="7">
        <v>2524</v>
      </c>
      <c r="B2168" s="7">
        <v>834.66952829161301</v>
      </c>
      <c r="C2168" s="7">
        <v>14.402537860082299</v>
      </c>
      <c r="D2168" s="7" t="s">
        <v>760</v>
      </c>
      <c r="E2168" s="7">
        <v>264672.4069</v>
      </c>
      <c r="F2168" s="7">
        <v>250513.3334</v>
      </c>
      <c r="G2168" s="7">
        <v>310564.46580000001</v>
      </c>
      <c r="H2168" s="7">
        <v>287368.63789999997</v>
      </c>
      <c r="I2168" s="7">
        <v>335787.0796</v>
      </c>
      <c r="J2168" s="7">
        <v>269484.7978</v>
      </c>
      <c r="K2168" s="7">
        <v>255198.04610000001</v>
      </c>
      <c r="L2168" s="7">
        <v>332660.75900000002</v>
      </c>
      <c r="M2168" s="7">
        <v>317264.16859999998</v>
      </c>
      <c r="N2168" s="7">
        <v>304144.39529999997</v>
      </c>
      <c r="O2168" s="7">
        <v>274326.99119999999</v>
      </c>
      <c r="P2168" s="7">
        <v>366975.65669999999</v>
      </c>
      <c r="Q2168" s="7">
        <v>298204.92430000001</v>
      </c>
      <c r="R2168" s="7">
        <v>316963.06229999999</v>
      </c>
      <c r="S2168" s="7">
        <v>258951.25380000001</v>
      </c>
      <c r="T2168" s="7">
        <v>258790.01060000001</v>
      </c>
      <c r="U2168" s="7">
        <v>281642.21720000001</v>
      </c>
      <c r="V2168" s="7">
        <v>243385.1347</v>
      </c>
      <c r="W2168" s="7">
        <v>275033.29680000001</v>
      </c>
      <c r="X2168" s="7">
        <v>326905.4718</v>
      </c>
      <c r="Y2168" s="7">
        <v>290381.15159999998</v>
      </c>
      <c r="Z2168" s="7">
        <v>285866.0661</v>
      </c>
      <c r="AA2168" s="7">
        <v>303713.00709999999</v>
      </c>
      <c r="AB2168" s="7">
        <v>269623.00959999999</v>
      </c>
      <c r="AC2168" s="7">
        <v>351914.15840000001</v>
      </c>
      <c r="AD2168" s="7">
        <v>281917.46590000001</v>
      </c>
      <c r="AE2168" s="7">
        <v>258064.508</v>
      </c>
      <c r="AF2168" s="7">
        <v>309150.83020000003</v>
      </c>
      <c r="AG2168" s="7">
        <v>291849.61479999998</v>
      </c>
      <c r="AH2168" s="7">
        <v>268512.74060000002</v>
      </c>
      <c r="AI2168" s="7">
        <v>309153.99280000001</v>
      </c>
      <c r="AJ2168" s="7">
        <v>287719.95939999999</v>
      </c>
      <c r="AK2168" s="7">
        <v>274902.86009999999</v>
      </c>
      <c r="AL2168" s="7">
        <v>245882.33300000001</v>
      </c>
      <c r="AM2168" s="7">
        <v>288145.44089999999</v>
      </c>
      <c r="AN2168" s="7">
        <v>325710.45630000002</v>
      </c>
      <c r="AO2168" s="7">
        <v>266309.52840000001</v>
      </c>
      <c r="AP2168" s="7">
        <v>258678.04829999999</v>
      </c>
      <c r="AQ2168" s="7">
        <v>174239.85389999999</v>
      </c>
      <c r="AR2168" s="7">
        <v>279514.27710000001</v>
      </c>
      <c r="AS2168" s="7">
        <v>269966.4583</v>
      </c>
      <c r="AT2168" s="7">
        <v>197363.36309999999</v>
      </c>
      <c r="AU2168" s="7">
        <v>288448.92609999998</v>
      </c>
      <c r="AV2168" s="7">
        <v>256452.55410000001</v>
      </c>
      <c r="AW2168" s="7">
        <v>306772.18680000002</v>
      </c>
      <c r="AX2168" s="7">
        <v>342442.55160000001</v>
      </c>
      <c r="AY2168" s="7">
        <v>224337.18969999999</v>
      </c>
      <c r="AZ2168" s="7">
        <v>305024.96240000002</v>
      </c>
      <c r="BA2168" s="7">
        <v>263811.46220000001</v>
      </c>
      <c r="BB2168" s="7">
        <v>270980.96710000001</v>
      </c>
      <c r="BC2168" s="7">
        <v>333384.81170000002</v>
      </c>
      <c r="BD2168" s="7">
        <v>248535.49280000001</v>
      </c>
      <c r="BE2168" s="7">
        <v>321108.85800000001</v>
      </c>
      <c r="BF2168" s="7">
        <v>277520.50160000002</v>
      </c>
      <c r="BG2168" s="7">
        <v>307395.20480000001</v>
      </c>
      <c r="BH2168" s="7">
        <v>276553.29080000002</v>
      </c>
      <c r="BI2168" s="7">
        <v>318049.06650000002</v>
      </c>
      <c r="BJ2168" s="7">
        <v>273135.23180000001</v>
      </c>
      <c r="BK2168" s="7">
        <v>305190.3897</v>
      </c>
      <c r="BL2168" s="7">
        <v>244050.587</v>
      </c>
      <c r="BM2168" s="7">
        <v>258004.44829999999</v>
      </c>
      <c r="BN2168" s="7">
        <v>236974.48970000001</v>
      </c>
      <c r="BO2168" s="7">
        <v>288355.85940000002</v>
      </c>
    </row>
    <row r="2169" spans="1:67" ht="15.75" customHeight="1" x14ac:dyDescent="0.2">
      <c r="A2169" s="7">
        <v>2536</v>
      </c>
      <c r="B2169" s="7">
        <v>704.99781587322002</v>
      </c>
      <c r="C2169" s="7">
        <v>0.67822276422764205</v>
      </c>
      <c r="D2169" s="7" t="s">
        <v>760</v>
      </c>
      <c r="E2169" s="7">
        <v>245962.2121</v>
      </c>
      <c r="F2169" s="7">
        <v>327642.58179999999</v>
      </c>
      <c r="G2169" s="7">
        <v>248197.7248</v>
      </c>
      <c r="H2169" s="7">
        <v>335989.52759999997</v>
      </c>
      <c r="I2169" s="7">
        <v>374030.65889999998</v>
      </c>
      <c r="J2169" s="7">
        <v>399362.39529999997</v>
      </c>
      <c r="K2169" s="7">
        <v>385894.79440000001</v>
      </c>
      <c r="L2169" s="7">
        <v>161593.00930000001</v>
      </c>
      <c r="M2169" s="7">
        <v>370750.95860000001</v>
      </c>
      <c r="N2169" s="7">
        <v>355660.80790000001</v>
      </c>
      <c r="O2169" s="7">
        <v>282450.35320000001</v>
      </c>
      <c r="P2169" s="7">
        <v>388625.71610000002</v>
      </c>
      <c r="Q2169" s="7">
        <v>171693.28779999999</v>
      </c>
      <c r="R2169" s="7">
        <v>397967.44199999998</v>
      </c>
      <c r="S2169" s="7">
        <v>267570.92629999999</v>
      </c>
      <c r="T2169" s="7">
        <v>331307.61070000002</v>
      </c>
      <c r="U2169" s="7">
        <v>368578.0061</v>
      </c>
      <c r="V2169" s="7">
        <v>258543.84390000001</v>
      </c>
      <c r="W2169" s="7">
        <v>367630.28539999999</v>
      </c>
      <c r="X2169" s="7">
        <v>373102.39889999997</v>
      </c>
      <c r="Y2169" s="7">
        <v>364417.06020000001</v>
      </c>
      <c r="Z2169" s="7">
        <v>330605.47369999997</v>
      </c>
      <c r="AA2169" s="7">
        <v>219206.16699999999</v>
      </c>
      <c r="AB2169" s="7">
        <v>129011.0288</v>
      </c>
      <c r="AC2169" s="7">
        <v>365004.45809999999</v>
      </c>
      <c r="AD2169" s="7">
        <v>184488.53700000001</v>
      </c>
      <c r="AE2169" s="7">
        <v>259666.7942</v>
      </c>
      <c r="AF2169" s="7">
        <v>173107.03159999999</v>
      </c>
      <c r="AG2169" s="7">
        <v>65411.25058</v>
      </c>
      <c r="AH2169" s="7">
        <v>236972.5356</v>
      </c>
      <c r="AI2169" s="7">
        <v>339079.10110000003</v>
      </c>
      <c r="AJ2169" s="7">
        <v>172915.20069999999</v>
      </c>
      <c r="AK2169" s="7">
        <v>333671.9179</v>
      </c>
      <c r="AL2169" s="7">
        <v>174352.2444</v>
      </c>
      <c r="AM2169" s="7">
        <v>333615.51260000002</v>
      </c>
      <c r="AN2169" s="7">
        <v>187250.0681</v>
      </c>
      <c r="AO2169" s="7">
        <v>218888.94510000001</v>
      </c>
      <c r="AP2169" s="7">
        <v>336750.73060000001</v>
      </c>
      <c r="AQ2169" s="7">
        <v>312165.84230000002</v>
      </c>
      <c r="AR2169" s="7">
        <v>317196.70990000002</v>
      </c>
      <c r="AS2169" s="7">
        <v>295609.39140000002</v>
      </c>
      <c r="AT2169" s="7">
        <v>154387.6618</v>
      </c>
      <c r="AU2169" s="7">
        <v>218632.26869999999</v>
      </c>
      <c r="AV2169" s="7">
        <v>376931.07799999998</v>
      </c>
      <c r="AW2169" s="7">
        <v>202835.63070000001</v>
      </c>
      <c r="AX2169" s="7">
        <v>150737.66380000001</v>
      </c>
      <c r="AY2169" s="7">
        <v>89350.641369999998</v>
      </c>
      <c r="AZ2169" s="7">
        <v>276743.52039999998</v>
      </c>
      <c r="BA2169" s="7">
        <v>309481.701</v>
      </c>
      <c r="BB2169" s="7">
        <v>243959.3653</v>
      </c>
      <c r="BC2169" s="7">
        <v>144814.71400000001</v>
      </c>
      <c r="BD2169" s="7">
        <v>281080.10239999997</v>
      </c>
      <c r="BE2169" s="7">
        <v>171954.32279999999</v>
      </c>
      <c r="BF2169" s="7">
        <v>306757.179</v>
      </c>
      <c r="BG2169" s="7">
        <v>378204.48700000002</v>
      </c>
      <c r="BH2169" s="7">
        <v>320262.53330000001</v>
      </c>
      <c r="BI2169" s="7">
        <v>142333.58540000001</v>
      </c>
      <c r="BJ2169" s="7">
        <v>367066.12280000001</v>
      </c>
      <c r="BK2169" s="7">
        <v>334763.9142</v>
      </c>
      <c r="BL2169" s="7">
        <v>252937.8946</v>
      </c>
      <c r="BM2169" s="7">
        <v>377260.58110000001</v>
      </c>
      <c r="BN2169" s="7">
        <v>176162.46429999999</v>
      </c>
      <c r="BO2169" s="7">
        <v>314663.03519999998</v>
      </c>
    </row>
    <row r="2170" spans="1:67" ht="15.75" customHeight="1" x14ac:dyDescent="0.2">
      <c r="A2170" s="7">
        <v>1707</v>
      </c>
      <c r="B2170" s="7">
        <v>548.45950096113597</v>
      </c>
      <c r="C2170" s="7">
        <v>8.8599008333333291</v>
      </c>
      <c r="D2170" s="7" t="s">
        <v>760</v>
      </c>
      <c r="E2170" s="7">
        <v>303960.30200000003</v>
      </c>
      <c r="F2170" s="7">
        <v>263400.0282</v>
      </c>
      <c r="G2170" s="7">
        <v>278193.94040000002</v>
      </c>
      <c r="H2170" s="7">
        <v>351061.97499999998</v>
      </c>
      <c r="I2170" s="7">
        <v>362955.25520000001</v>
      </c>
      <c r="J2170" s="7">
        <v>291307.35019999999</v>
      </c>
      <c r="K2170" s="7">
        <v>273494.83409999998</v>
      </c>
      <c r="L2170" s="7">
        <v>294979.11709999997</v>
      </c>
      <c r="M2170" s="7">
        <v>272813.07549999998</v>
      </c>
      <c r="N2170" s="7">
        <v>358725.10090000002</v>
      </c>
      <c r="O2170" s="7">
        <v>285442.38909999997</v>
      </c>
      <c r="P2170" s="7">
        <v>311980.70360000001</v>
      </c>
      <c r="Q2170" s="7">
        <v>274455.77759999997</v>
      </c>
      <c r="R2170" s="7">
        <v>274870.99609999999</v>
      </c>
      <c r="S2170" s="7">
        <v>243201.22080000001</v>
      </c>
      <c r="T2170" s="7">
        <v>259788.11780000001</v>
      </c>
      <c r="U2170" s="7">
        <v>266252.88780000003</v>
      </c>
      <c r="V2170" s="7">
        <v>227470.82879999999</v>
      </c>
      <c r="W2170" s="7">
        <v>299527.95130000002</v>
      </c>
      <c r="X2170" s="7">
        <v>287843.20860000001</v>
      </c>
      <c r="Y2170" s="7">
        <v>300699.33960000001</v>
      </c>
      <c r="Z2170" s="7">
        <v>297125.87219999998</v>
      </c>
      <c r="AA2170" s="7">
        <v>299644.18459999998</v>
      </c>
      <c r="AB2170" s="7">
        <v>273916.42450000002</v>
      </c>
      <c r="AC2170" s="7">
        <v>289444.97720000002</v>
      </c>
      <c r="AD2170" s="7">
        <v>295642.97110000002</v>
      </c>
      <c r="AE2170" s="7">
        <v>279446.36719999998</v>
      </c>
      <c r="AF2170" s="7">
        <v>258483.88649999999</v>
      </c>
      <c r="AG2170" s="7">
        <v>283167.48369999998</v>
      </c>
      <c r="AH2170" s="7">
        <v>307583.74660000001</v>
      </c>
      <c r="AI2170" s="7">
        <v>269393.65480000002</v>
      </c>
      <c r="AJ2170" s="7">
        <v>304604.79310000001</v>
      </c>
      <c r="AK2170" s="7">
        <v>279165.12719999999</v>
      </c>
      <c r="AL2170" s="7">
        <v>322849.67109999998</v>
      </c>
      <c r="AM2170" s="7">
        <v>296523.1275</v>
      </c>
      <c r="AN2170" s="7">
        <v>360630.83620000002</v>
      </c>
      <c r="AO2170" s="7">
        <v>333667.21659999999</v>
      </c>
      <c r="AP2170" s="7">
        <v>265302.2929</v>
      </c>
      <c r="AQ2170" s="7">
        <v>289029.00069999998</v>
      </c>
      <c r="AR2170" s="7">
        <v>318242.0551</v>
      </c>
      <c r="AS2170" s="7">
        <v>280985.15330000001</v>
      </c>
      <c r="AT2170" s="7">
        <v>302289.85110000003</v>
      </c>
      <c r="AU2170" s="7">
        <v>210984.47579999999</v>
      </c>
      <c r="AV2170" s="7">
        <v>321569.3541</v>
      </c>
      <c r="AW2170" s="7">
        <v>352073.48989999999</v>
      </c>
      <c r="AX2170" s="7">
        <v>342430.12729999999</v>
      </c>
      <c r="AY2170" s="7">
        <v>277610.4523</v>
      </c>
      <c r="AZ2170" s="7">
        <v>286006.34139999998</v>
      </c>
      <c r="BA2170" s="7">
        <v>267223.74400000001</v>
      </c>
      <c r="BB2170" s="7">
        <v>305020.53869999998</v>
      </c>
      <c r="BC2170" s="7">
        <v>257700.565</v>
      </c>
      <c r="BD2170" s="7">
        <v>311574.06790000002</v>
      </c>
      <c r="BE2170" s="7">
        <v>311062.55780000001</v>
      </c>
      <c r="BF2170" s="7">
        <v>282586.93719999999</v>
      </c>
      <c r="BG2170" s="7">
        <v>214363.22390000001</v>
      </c>
      <c r="BH2170" s="7">
        <v>275429.65279999998</v>
      </c>
      <c r="BI2170" s="7">
        <v>312256.03340000001</v>
      </c>
      <c r="BJ2170" s="7">
        <v>265474.43219999998</v>
      </c>
      <c r="BK2170" s="7">
        <v>280815.71970000002</v>
      </c>
      <c r="BL2170" s="7">
        <v>192159.9681</v>
      </c>
      <c r="BM2170" s="7">
        <v>280261.3248</v>
      </c>
      <c r="BN2170" s="7">
        <v>313064.65629999997</v>
      </c>
      <c r="BO2170" s="7">
        <v>272977.39909999998</v>
      </c>
    </row>
    <row r="2171" spans="1:67" ht="15.75" customHeight="1" x14ac:dyDescent="0.2">
      <c r="A2171" s="7">
        <v>4498</v>
      </c>
      <c r="B2171" s="7">
        <v>286.310008070089</v>
      </c>
      <c r="C2171" s="7">
        <v>1.3802361788617801</v>
      </c>
      <c r="D2171" s="7" t="s">
        <v>760</v>
      </c>
      <c r="E2171" s="7">
        <v>367940.96840000001</v>
      </c>
      <c r="F2171" s="7">
        <v>109498.29240000001</v>
      </c>
      <c r="G2171" s="7">
        <v>209995.0822</v>
      </c>
      <c r="H2171" s="7">
        <v>233737.65779999999</v>
      </c>
      <c r="I2171" s="7">
        <v>580445.55390000006</v>
      </c>
      <c r="J2171" s="7">
        <v>289522.15169999999</v>
      </c>
      <c r="K2171" s="7">
        <v>256162.36910000001</v>
      </c>
      <c r="L2171" s="7">
        <v>156762.17170000001</v>
      </c>
      <c r="M2171" s="7">
        <v>285945.39630000002</v>
      </c>
      <c r="N2171" s="7">
        <v>467629.20569999999</v>
      </c>
      <c r="O2171" s="7">
        <v>358780.99180000002</v>
      </c>
      <c r="P2171" s="7">
        <v>246436.429</v>
      </c>
      <c r="Q2171" s="7">
        <v>344053.1188</v>
      </c>
      <c r="R2171" s="7">
        <v>586474.8996</v>
      </c>
      <c r="S2171" s="7">
        <v>479244.4277</v>
      </c>
      <c r="T2171" s="7">
        <v>289651.74619999999</v>
      </c>
      <c r="U2171" s="7">
        <v>260406.4853</v>
      </c>
      <c r="V2171" s="7">
        <v>290169.52269999997</v>
      </c>
      <c r="W2171" s="7">
        <v>593423.62009999994</v>
      </c>
      <c r="X2171" s="7">
        <v>1120847.3640000001</v>
      </c>
      <c r="Y2171" s="7">
        <v>293245.4988</v>
      </c>
      <c r="Z2171" s="7">
        <v>161342.83590000001</v>
      </c>
      <c r="AA2171" s="7">
        <v>283620.0355</v>
      </c>
      <c r="AB2171" s="7">
        <v>1559655.5519999999</v>
      </c>
      <c r="AC2171" s="7">
        <v>148200.08369999999</v>
      </c>
      <c r="AD2171" s="7">
        <v>243023.27789999999</v>
      </c>
      <c r="AE2171" s="7">
        <v>311358.40620000003</v>
      </c>
      <c r="AF2171" s="7">
        <v>208533.30059999999</v>
      </c>
      <c r="AG2171" s="7">
        <v>183699.93520000001</v>
      </c>
      <c r="AH2171" s="7">
        <v>535838.55929999996</v>
      </c>
      <c r="AI2171" s="7">
        <v>475292.6102</v>
      </c>
      <c r="AJ2171" s="7">
        <v>251109.5822</v>
      </c>
      <c r="AK2171" s="7">
        <v>226929.0478</v>
      </c>
      <c r="AL2171" s="7">
        <v>188161.1868</v>
      </c>
      <c r="AM2171" s="7">
        <v>159748.58129999999</v>
      </c>
      <c r="AN2171" s="7">
        <v>198827.6373</v>
      </c>
      <c r="AO2171" s="7">
        <v>261968.92499999999</v>
      </c>
      <c r="AP2171" s="7">
        <v>124557.2546</v>
      </c>
      <c r="AQ2171" s="7">
        <v>138280.88529999999</v>
      </c>
      <c r="AR2171" s="7">
        <v>1153413.294</v>
      </c>
      <c r="AS2171" s="7">
        <v>144633.19</v>
      </c>
      <c r="AT2171" s="7">
        <v>309181.44260000001</v>
      </c>
      <c r="AU2171" s="7">
        <v>204628.52849999999</v>
      </c>
      <c r="AV2171" s="7">
        <v>123486.9302</v>
      </c>
      <c r="AW2171" s="7">
        <v>153650.08290000001</v>
      </c>
      <c r="AX2171" s="7">
        <v>295362.83970000001</v>
      </c>
      <c r="AY2171" s="7">
        <v>232691.15429999999</v>
      </c>
      <c r="AZ2171" s="7">
        <v>189245.6698</v>
      </c>
      <c r="BA2171" s="7">
        <v>568324.02190000005</v>
      </c>
      <c r="BB2171" s="7">
        <v>292822.28529999999</v>
      </c>
      <c r="BC2171" s="7">
        <v>149293.23560000001</v>
      </c>
      <c r="BD2171" s="7">
        <v>293435.3651</v>
      </c>
      <c r="BE2171" s="7">
        <v>233357.06460000001</v>
      </c>
      <c r="BF2171" s="7">
        <v>272757.68540000002</v>
      </c>
      <c r="BG2171" s="7">
        <v>214581.19149999999</v>
      </c>
      <c r="BH2171" s="7">
        <v>218571.0239</v>
      </c>
      <c r="BI2171" s="7">
        <v>448864.71340000001</v>
      </c>
      <c r="BJ2171" s="7">
        <v>171840.29300000001</v>
      </c>
      <c r="BK2171" s="7">
        <v>372658.42619999999</v>
      </c>
      <c r="BL2171" s="7">
        <v>1331442.1440000001</v>
      </c>
      <c r="BM2171" s="7">
        <v>203335.9866</v>
      </c>
      <c r="BN2171" s="7">
        <v>338519.03940000001</v>
      </c>
      <c r="BO2171" s="7">
        <v>376220.05560000002</v>
      </c>
    </row>
    <row r="2172" spans="1:67" ht="15.75" customHeight="1" x14ac:dyDescent="0.2">
      <c r="A2172" s="7">
        <v>2982</v>
      </c>
      <c r="B2172" s="7">
        <v>792.06074478463097</v>
      </c>
      <c r="C2172" s="7">
        <v>0.98393089430894298</v>
      </c>
      <c r="D2172" s="7" t="s">
        <v>760</v>
      </c>
      <c r="E2172" s="7">
        <v>343114.72739999997</v>
      </c>
      <c r="F2172" s="7">
        <v>291521.67800000001</v>
      </c>
      <c r="G2172" s="7">
        <v>266142.4474</v>
      </c>
      <c r="H2172" s="7">
        <v>348128.90100000001</v>
      </c>
      <c r="I2172" s="7">
        <v>210206.0091</v>
      </c>
      <c r="J2172" s="7">
        <v>378650.87060000002</v>
      </c>
      <c r="K2172" s="7">
        <v>403117.3505</v>
      </c>
      <c r="L2172" s="7">
        <v>349382.35210000002</v>
      </c>
      <c r="M2172" s="7">
        <v>419299.42700000003</v>
      </c>
      <c r="N2172" s="7">
        <v>235077.3996</v>
      </c>
      <c r="O2172" s="7">
        <v>147107.41690000001</v>
      </c>
      <c r="P2172" s="7">
        <v>388233.14179999998</v>
      </c>
      <c r="Q2172" s="7">
        <v>271200.30170000001</v>
      </c>
      <c r="R2172" s="7">
        <v>362294.9657</v>
      </c>
      <c r="S2172" s="7">
        <v>175179.3861</v>
      </c>
      <c r="T2172" s="7">
        <v>300014.5134</v>
      </c>
      <c r="U2172" s="7">
        <v>161872.7683</v>
      </c>
      <c r="V2172" s="7">
        <v>209634.4345</v>
      </c>
      <c r="W2172" s="7">
        <v>236621.86550000001</v>
      </c>
      <c r="X2172" s="7">
        <v>381274.82400000002</v>
      </c>
      <c r="Y2172" s="7">
        <v>374327.19209999999</v>
      </c>
      <c r="Z2172" s="7">
        <v>269445.85479999997</v>
      </c>
      <c r="AA2172" s="7">
        <v>204755.57560000001</v>
      </c>
      <c r="AB2172" s="7">
        <v>226325.59669999999</v>
      </c>
      <c r="AC2172" s="7">
        <v>263023.20419999998</v>
      </c>
      <c r="AD2172" s="7">
        <v>359678.01530000003</v>
      </c>
      <c r="AE2172" s="7">
        <v>249085.90700000001</v>
      </c>
      <c r="AF2172" s="7">
        <v>365233.37219999998</v>
      </c>
      <c r="AG2172" s="7">
        <v>96835.984549999994</v>
      </c>
      <c r="AH2172" s="7">
        <v>259009.86170000001</v>
      </c>
      <c r="AI2172" s="7">
        <v>347888.81550000003</v>
      </c>
      <c r="AJ2172" s="7">
        <v>363892.75160000002</v>
      </c>
      <c r="AK2172" s="7">
        <v>178957.4742</v>
      </c>
      <c r="AL2172" s="7">
        <v>187172.86970000001</v>
      </c>
      <c r="AM2172" s="7">
        <v>356315.8187</v>
      </c>
      <c r="AN2172" s="7">
        <v>355750.84909999999</v>
      </c>
      <c r="AO2172" s="7">
        <v>352652.37109999999</v>
      </c>
      <c r="AP2172" s="7">
        <v>319074.59419999999</v>
      </c>
      <c r="AQ2172" s="7">
        <v>354253.58299999998</v>
      </c>
      <c r="AR2172" s="7">
        <v>332248.85720000003</v>
      </c>
      <c r="AS2172" s="7">
        <v>229179.1017</v>
      </c>
      <c r="AT2172" s="7">
        <v>291576.87099999998</v>
      </c>
      <c r="AU2172" s="7">
        <v>146472.22020000001</v>
      </c>
      <c r="AV2172" s="7">
        <v>273897.43520000001</v>
      </c>
      <c r="AW2172" s="7">
        <v>162132.5656</v>
      </c>
      <c r="AX2172" s="7">
        <v>266182.27899999998</v>
      </c>
      <c r="AY2172" s="7">
        <v>203309.22810000001</v>
      </c>
      <c r="AZ2172" s="7">
        <v>121391.2852</v>
      </c>
      <c r="BA2172" s="7">
        <v>334223.92489999998</v>
      </c>
      <c r="BB2172" s="7">
        <v>307941.76250000001</v>
      </c>
      <c r="BC2172" s="7">
        <v>195678.45259999999</v>
      </c>
      <c r="BD2172" s="7">
        <v>221715.75630000001</v>
      </c>
      <c r="BE2172" s="7">
        <v>274449.12949999998</v>
      </c>
      <c r="BF2172" s="7">
        <v>299883.90509999997</v>
      </c>
      <c r="BG2172" s="7">
        <v>218945.79699999999</v>
      </c>
      <c r="BH2172" s="7">
        <v>340369.01980000001</v>
      </c>
      <c r="BI2172" s="7">
        <v>334069.03840000002</v>
      </c>
      <c r="BJ2172" s="7">
        <v>392950.98790000001</v>
      </c>
      <c r="BK2172" s="7">
        <v>428425.04749999999</v>
      </c>
      <c r="BL2172" s="7">
        <v>161904.1194</v>
      </c>
      <c r="BM2172" s="7">
        <v>283818.77899999998</v>
      </c>
      <c r="BN2172" s="7">
        <v>362951.68930000003</v>
      </c>
      <c r="BO2172" s="7">
        <v>225356.1477</v>
      </c>
    </row>
    <row r="2173" spans="1:67" ht="15.75" customHeight="1" x14ac:dyDescent="0.2">
      <c r="A2173" s="7">
        <v>3781</v>
      </c>
      <c r="B2173" s="7">
        <v>753.61173940067295</v>
      </c>
      <c r="C2173" s="7">
        <v>9.6449676829268292</v>
      </c>
      <c r="D2173" s="7" t="s">
        <v>760</v>
      </c>
      <c r="E2173" s="7">
        <v>222617.3137</v>
      </c>
      <c r="F2173" s="7">
        <v>119446.5174</v>
      </c>
      <c r="G2173" s="7">
        <v>256529.3953</v>
      </c>
      <c r="H2173" s="7">
        <v>228900.99290000001</v>
      </c>
      <c r="I2173" s="7">
        <v>243353.87330000001</v>
      </c>
      <c r="J2173" s="7">
        <v>213073.90280000001</v>
      </c>
      <c r="K2173" s="7">
        <v>271721.34999999998</v>
      </c>
      <c r="L2173" s="7">
        <v>261272.70730000001</v>
      </c>
      <c r="M2173" s="7">
        <v>292847.83049999998</v>
      </c>
      <c r="N2173" s="7">
        <v>237860.23120000001</v>
      </c>
      <c r="O2173" s="7">
        <v>217990.61869999999</v>
      </c>
      <c r="P2173" s="7">
        <v>269562.52779999998</v>
      </c>
      <c r="Q2173" s="7">
        <v>215251.64</v>
      </c>
      <c r="R2173" s="7">
        <v>332098.90700000001</v>
      </c>
      <c r="S2173" s="7">
        <v>215796.78260000001</v>
      </c>
      <c r="T2173" s="7">
        <v>198992.8309</v>
      </c>
      <c r="U2173" s="7">
        <v>216049.7984</v>
      </c>
      <c r="V2173" s="7">
        <v>264427.6727</v>
      </c>
      <c r="W2173" s="7">
        <v>266428.96740000002</v>
      </c>
      <c r="X2173" s="7">
        <v>216174.32829999999</v>
      </c>
      <c r="Y2173" s="7">
        <v>298170.33250000002</v>
      </c>
      <c r="Z2173" s="7">
        <v>255986.7329</v>
      </c>
      <c r="AA2173" s="7">
        <v>234554.30859999999</v>
      </c>
      <c r="AB2173" s="7">
        <v>290582.9241</v>
      </c>
      <c r="AC2173" s="7">
        <v>276576.34049999999</v>
      </c>
      <c r="AD2173" s="7">
        <v>265179.06959999999</v>
      </c>
      <c r="AE2173" s="7">
        <v>239512.28520000001</v>
      </c>
      <c r="AF2173" s="7">
        <v>275099.70600000001</v>
      </c>
      <c r="AG2173" s="7">
        <v>256268.66639999999</v>
      </c>
      <c r="AH2173" s="7">
        <v>239449.3094</v>
      </c>
      <c r="AI2173" s="7">
        <v>242900.05410000001</v>
      </c>
      <c r="AJ2173" s="7">
        <v>353735.9914</v>
      </c>
      <c r="AK2173" s="7">
        <v>311359.02779999998</v>
      </c>
      <c r="AL2173" s="7">
        <v>324612.36969999998</v>
      </c>
      <c r="AM2173" s="7">
        <v>345876.59279999998</v>
      </c>
      <c r="AN2173" s="7">
        <v>366129.9743</v>
      </c>
      <c r="AO2173" s="7">
        <v>390785.8763</v>
      </c>
      <c r="AP2173" s="7">
        <v>297565.53490000003</v>
      </c>
      <c r="AQ2173" s="7">
        <v>98372.923620000001</v>
      </c>
      <c r="AR2173" s="7">
        <v>361511.08480000001</v>
      </c>
      <c r="AS2173" s="7">
        <v>307301.60470000003</v>
      </c>
      <c r="AT2173" s="7">
        <v>335203.51730000001</v>
      </c>
      <c r="AU2173" s="7">
        <v>327847.74129999999</v>
      </c>
      <c r="AV2173" s="7">
        <v>397065.64289999998</v>
      </c>
      <c r="AW2173" s="7">
        <v>369057.42060000001</v>
      </c>
      <c r="AX2173" s="7">
        <v>387328.84379999997</v>
      </c>
      <c r="AY2173" s="7">
        <v>323308.09259999997</v>
      </c>
      <c r="AZ2173" s="7">
        <v>317513.07449999999</v>
      </c>
      <c r="BA2173" s="7">
        <v>335390.6519</v>
      </c>
      <c r="BB2173" s="7">
        <v>313464.63640000002</v>
      </c>
      <c r="BC2173" s="7">
        <v>317802.22379999998</v>
      </c>
      <c r="BD2173" s="7">
        <v>345435.15120000002</v>
      </c>
      <c r="BE2173" s="7">
        <v>356615.43589999998</v>
      </c>
      <c r="BF2173" s="7">
        <v>312214.78940000001</v>
      </c>
      <c r="BG2173" s="7">
        <v>359914.24160000001</v>
      </c>
      <c r="BH2173" s="7">
        <v>390352.85279999999</v>
      </c>
      <c r="BI2173" s="7">
        <v>376282.96549999999</v>
      </c>
      <c r="BJ2173" s="7">
        <v>351644.15740000003</v>
      </c>
      <c r="BK2173" s="7">
        <v>404967.49200000003</v>
      </c>
      <c r="BL2173" s="7">
        <v>270838.56</v>
      </c>
      <c r="BM2173" s="7">
        <v>294727.34029999998</v>
      </c>
      <c r="BN2173" s="7">
        <v>401507.9902</v>
      </c>
      <c r="BO2173" s="7">
        <v>281351.84129999997</v>
      </c>
    </row>
    <row r="2174" spans="1:67" ht="15.75" customHeight="1" x14ac:dyDescent="0.2">
      <c r="A2174" s="7">
        <v>2534</v>
      </c>
      <c r="B2174" s="7">
        <v>358.21935164693201</v>
      </c>
      <c r="C2174" s="7">
        <v>0.54388048780487697</v>
      </c>
      <c r="D2174" s="7" t="s">
        <v>760</v>
      </c>
      <c r="E2174" s="7">
        <v>421262.26209999999</v>
      </c>
      <c r="F2174" s="7">
        <v>243266.182</v>
      </c>
      <c r="G2174" s="7">
        <v>213674.49840000001</v>
      </c>
      <c r="H2174" s="7">
        <v>413325.9694</v>
      </c>
      <c r="I2174" s="7">
        <v>554127.63630000001</v>
      </c>
      <c r="J2174" s="7">
        <v>815502.05689999997</v>
      </c>
      <c r="K2174" s="7">
        <v>850361.9608</v>
      </c>
      <c r="L2174" s="7">
        <v>447749.37070000003</v>
      </c>
      <c r="M2174" s="7">
        <v>368935.90500000003</v>
      </c>
      <c r="N2174" s="7">
        <v>373593.19809999998</v>
      </c>
      <c r="O2174" s="7">
        <v>217458.24290000001</v>
      </c>
      <c r="P2174" s="7">
        <v>514959.95370000001</v>
      </c>
      <c r="Q2174" s="7">
        <v>150321.5901</v>
      </c>
      <c r="R2174" s="7">
        <v>261377.0417</v>
      </c>
      <c r="S2174" s="7">
        <v>228442.23730000001</v>
      </c>
      <c r="T2174" s="7">
        <v>309843.77380000002</v>
      </c>
      <c r="U2174" s="7">
        <v>326579.38390000002</v>
      </c>
      <c r="V2174" s="7">
        <v>403212.86</v>
      </c>
      <c r="W2174" s="7">
        <v>524612.20669999998</v>
      </c>
      <c r="X2174" s="7">
        <v>439631.8847</v>
      </c>
      <c r="Y2174" s="7">
        <v>394290.05820000003</v>
      </c>
      <c r="Z2174" s="7">
        <v>244820.4327</v>
      </c>
      <c r="AA2174" s="7">
        <v>256845.1341</v>
      </c>
      <c r="AB2174" s="7">
        <v>101642.2705</v>
      </c>
      <c r="AC2174" s="7">
        <v>264560.1986</v>
      </c>
      <c r="AD2174" s="7">
        <v>195636.04389999999</v>
      </c>
      <c r="AE2174" s="7">
        <v>312584.2329</v>
      </c>
      <c r="AF2174" s="7">
        <v>457191.12890000001</v>
      </c>
      <c r="AG2174" s="7">
        <v>229661.08110000001</v>
      </c>
      <c r="AH2174" s="7">
        <v>404814.96750000003</v>
      </c>
      <c r="AI2174" s="7">
        <v>293639.21509999997</v>
      </c>
      <c r="AJ2174" s="7">
        <v>177094.54500000001</v>
      </c>
      <c r="AK2174" s="7">
        <v>216928.60430000001</v>
      </c>
      <c r="AL2174" s="7">
        <v>176966.9313</v>
      </c>
      <c r="AM2174" s="7">
        <v>234252.53649999999</v>
      </c>
      <c r="AN2174" s="7">
        <v>175622.63010000001</v>
      </c>
      <c r="AO2174" s="7">
        <v>362535.52029999997</v>
      </c>
      <c r="AP2174" s="7">
        <v>230581.14790000001</v>
      </c>
      <c r="AQ2174" s="7">
        <v>282165.19270000001</v>
      </c>
      <c r="AR2174" s="7">
        <v>415513.77279999998</v>
      </c>
      <c r="AS2174" s="7">
        <v>107304.10219999999</v>
      </c>
      <c r="AT2174" s="7">
        <v>255693.45610000001</v>
      </c>
      <c r="AU2174" s="7">
        <v>368266.17790000001</v>
      </c>
      <c r="AV2174" s="7">
        <v>259356.45009999999</v>
      </c>
      <c r="AW2174" s="7">
        <v>163069.93169999999</v>
      </c>
      <c r="AX2174" s="7">
        <v>355399.95049999998</v>
      </c>
      <c r="AY2174" s="7">
        <v>210086.13949999999</v>
      </c>
      <c r="AZ2174" s="7">
        <v>260785.9981</v>
      </c>
      <c r="BA2174" s="7">
        <v>356369.46279999998</v>
      </c>
      <c r="BB2174" s="7">
        <v>200949.11139999999</v>
      </c>
      <c r="BC2174" s="7">
        <v>197751.51139999999</v>
      </c>
      <c r="BD2174" s="7">
        <v>204082.41680000001</v>
      </c>
      <c r="BE2174" s="7">
        <v>361325.49080000003</v>
      </c>
      <c r="BF2174" s="7">
        <v>191056.9615</v>
      </c>
      <c r="BG2174" s="7">
        <v>518431.71460000001</v>
      </c>
      <c r="BH2174" s="7">
        <v>285252.49359999999</v>
      </c>
      <c r="BI2174" s="7">
        <v>281743.7659</v>
      </c>
      <c r="BJ2174" s="7">
        <v>345690.43969999999</v>
      </c>
      <c r="BK2174" s="7">
        <v>546245.9227</v>
      </c>
      <c r="BL2174" s="7">
        <v>233355.21770000001</v>
      </c>
      <c r="BM2174" s="7">
        <v>175144.86110000001</v>
      </c>
      <c r="BN2174" s="7">
        <v>331412.28039999999</v>
      </c>
      <c r="BO2174" s="7">
        <v>555054.2452</v>
      </c>
    </row>
    <row r="2175" spans="1:67" ht="15.75" customHeight="1" x14ac:dyDescent="0.2">
      <c r="A2175" s="7">
        <v>1828</v>
      </c>
      <c r="B2175" s="7">
        <v>1307.18521813142</v>
      </c>
      <c r="C2175" s="7">
        <v>10.0477704166666</v>
      </c>
      <c r="D2175" s="7" t="s">
        <v>760</v>
      </c>
      <c r="E2175" s="7">
        <v>688876.43480000005</v>
      </c>
      <c r="F2175" s="7">
        <v>481077.53590000002</v>
      </c>
      <c r="G2175" s="7">
        <v>197041.53</v>
      </c>
      <c r="H2175" s="7">
        <v>467085.12</v>
      </c>
      <c r="I2175" s="7">
        <v>546332.45449999999</v>
      </c>
      <c r="J2175" s="7">
        <v>338727.18070000003</v>
      </c>
      <c r="K2175" s="7">
        <v>336904.06349999999</v>
      </c>
      <c r="L2175" s="7">
        <v>368422.91970000003</v>
      </c>
      <c r="M2175" s="7">
        <v>319953.46370000002</v>
      </c>
      <c r="N2175" s="7">
        <v>460428.22</v>
      </c>
      <c r="O2175" s="7">
        <v>374708.75770000002</v>
      </c>
      <c r="P2175" s="7">
        <v>461464.67509999999</v>
      </c>
      <c r="Q2175" s="7">
        <v>403244.33750000002</v>
      </c>
      <c r="R2175" s="7">
        <v>556231.27430000005</v>
      </c>
      <c r="S2175" s="7">
        <v>181002.49600000001</v>
      </c>
      <c r="T2175" s="7">
        <v>280487.1728</v>
      </c>
      <c r="U2175" s="7">
        <v>315620.2868</v>
      </c>
      <c r="V2175" s="7">
        <v>485698.96980000002</v>
      </c>
      <c r="W2175" s="7">
        <v>226677.8371</v>
      </c>
      <c r="X2175" s="7">
        <v>470035.1961</v>
      </c>
      <c r="Y2175" s="7">
        <v>214557.9375</v>
      </c>
      <c r="Z2175" s="7">
        <v>440993.85979999998</v>
      </c>
      <c r="AA2175" s="7">
        <v>355085.58120000002</v>
      </c>
      <c r="AB2175" s="7">
        <v>563461.51989999996</v>
      </c>
      <c r="AC2175" s="7">
        <v>443213.0907</v>
      </c>
      <c r="AD2175" s="7">
        <v>416222.51559999998</v>
      </c>
      <c r="AE2175" s="7">
        <v>103851.4947</v>
      </c>
      <c r="AF2175" s="7">
        <v>521388.03639999998</v>
      </c>
      <c r="AG2175" s="7">
        <v>505363.01010000001</v>
      </c>
      <c r="AH2175" s="7">
        <v>313379.75429999997</v>
      </c>
      <c r="AI2175" s="7">
        <v>286924.61290000001</v>
      </c>
      <c r="AJ2175" s="7">
        <v>287531.08850000001</v>
      </c>
      <c r="AK2175" s="7">
        <v>271009.93209999998</v>
      </c>
      <c r="AL2175" s="7">
        <v>146321.67619999999</v>
      </c>
      <c r="AM2175" s="7">
        <v>462395.4325</v>
      </c>
      <c r="AN2175" s="7">
        <v>232791.41630000001</v>
      </c>
      <c r="AO2175" s="7">
        <v>200064.48850000001</v>
      </c>
      <c r="AP2175" s="7">
        <v>86130.006779999996</v>
      </c>
      <c r="AQ2175" s="7">
        <v>109822.5456</v>
      </c>
      <c r="AR2175" s="7">
        <v>132569.62729999999</v>
      </c>
      <c r="AS2175" s="7">
        <v>142992.52350000001</v>
      </c>
      <c r="AT2175" s="7">
        <v>543028.63560000004</v>
      </c>
      <c r="AU2175" s="7">
        <v>240080.91380000001</v>
      </c>
      <c r="AV2175" s="7">
        <v>201397.60750000001</v>
      </c>
      <c r="AW2175" s="7">
        <v>240820.0919</v>
      </c>
      <c r="AX2175" s="7">
        <v>268571.89439999999</v>
      </c>
      <c r="AY2175" s="7">
        <v>267373.87680000003</v>
      </c>
      <c r="AZ2175" s="7">
        <v>128505.13</v>
      </c>
      <c r="BA2175" s="7">
        <v>121648.22530000001</v>
      </c>
      <c r="BB2175" s="7">
        <v>221080.0232</v>
      </c>
      <c r="BC2175" s="7">
        <v>170577.0993</v>
      </c>
      <c r="BD2175" s="7">
        <v>404623.94900000002</v>
      </c>
      <c r="BE2175" s="7">
        <v>230154.6128</v>
      </c>
      <c r="BF2175" s="7">
        <v>59030.997869999999</v>
      </c>
      <c r="BG2175" s="7">
        <v>221274.5895</v>
      </c>
      <c r="BH2175" s="7">
        <v>333931.22139999998</v>
      </c>
      <c r="BI2175" s="7">
        <v>471851.99560000002</v>
      </c>
      <c r="BJ2175" s="7">
        <v>334343.28659999999</v>
      </c>
      <c r="BK2175" s="7">
        <v>146619.44899999999</v>
      </c>
      <c r="BL2175" s="7">
        <v>80076.985029999996</v>
      </c>
      <c r="BM2175" s="7">
        <v>315611.734</v>
      </c>
      <c r="BN2175" s="7">
        <v>249443.78510000001</v>
      </c>
      <c r="BO2175" s="7">
        <v>207564.4932</v>
      </c>
    </row>
    <row r="2176" spans="1:67" ht="15.75" customHeight="1" x14ac:dyDescent="0.2">
      <c r="A2176" s="7">
        <v>5172</v>
      </c>
      <c r="B2176" s="7">
        <v>290.28386144254603</v>
      </c>
      <c r="C2176" s="7">
        <v>1.1633272357723501</v>
      </c>
      <c r="D2176" s="7" t="s">
        <v>760</v>
      </c>
      <c r="E2176" s="7">
        <v>2020533.544</v>
      </c>
      <c r="F2176" s="7">
        <v>412082.09749999997</v>
      </c>
      <c r="G2176" s="7">
        <v>796259.95369999995</v>
      </c>
      <c r="H2176" s="7">
        <v>564841.33129999996</v>
      </c>
      <c r="I2176" s="7">
        <v>524633.49970000004</v>
      </c>
      <c r="J2176" s="7">
        <v>1309868.145</v>
      </c>
      <c r="K2176" s="7">
        <v>561127.96120000002</v>
      </c>
      <c r="L2176" s="7">
        <v>552422.16969999997</v>
      </c>
      <c r="M2176" s="7">
        <v>795552.17</v>
      </c>
      <c r="N2176" s="7">
        <v>1562290.23</v>
      </c>
      <c r="O2176" s="7">
        <v>395374.10119999998</v>
      </c>
      <c r="P2176" s="7">
        <v>762893.44429999997</v>
      </c>
      <c r="Q2176" s="7">
        <v>290118.29320000001</v>
      </c>
      <c r="R2176" s="7">
        <v>405150.41039999999</v>
      </c>
      <c r="S2176" s="7">
        <v>752761.92169999995</v>
      </c>
      <c r="T2176" s="7">
        <v>1000359.053</v>
      </c>
      <c r="U2176" s="7">
        <v>666085.40110000002</v>
      </c>
      <c r="V2176" s="7">
        <v>975574.88430000003</v>
      </c>
      <c r="W2176" s="7">
        <v>562325.4608</v>
      </c>
      <c r="X2176" s="7">
        <v>504896.42469999997</v>
      </c>
      <c r="Y2176" s="7">
        <v>123410.7228</v>
      </c>
      <c r="Z2176" s="7">
        <v>467273.85580000002</v>
      </c>
      <c r="AA2176" s="7">
        <v>385971.45319999999</v>
      </c>
      <c r="AB2176" s="7">
        <v>285318.07709999999</v>
      </c>
      <c r="AC2176" s="7">
        <v>327738.0796</v>
      </c>
      <c r="AD2176" s="7">
        <v>362569.46289999998</v>
      </c>
      <c r="AE2176" s="7">
        <v>463558.72979999997</v>
      </c>
      <c r="AF2176" s="7">
        <v>568163.37879999995</v>
      </c>
      <c r="AG2176" s="7">
        <v>379187.51199999999</v>
      </c>
      <c r="AH2176" s="7">
        <v>904361.50450000004</v>
      </c>
      <c r="AI2176" s="7">
        <v>451546.06319999998</v>
      </c>
      <c r="AJ2176" s="7">
        <v>137839.6967</v>
      </c>
      <c r="AK2176" s="7">
        <v>264948.57020000002</v>
      </c>
      <c r="AL2176" s="7">
        <v>212162.4718</v>
      </c>
      <c r="AM2176" s="7">
        <v>188693.4136</v>
      </c>
      <c r="AN2176" s="7">
        <v>153398.6306</v>
      </c>
      <c r="AO2176" s="7">
        <v>292851.88059999997</v>
      </c>
      <c r="AP2176" s="7">
        <v>183425.66440000001</v>
      </c>
      <c r="AQ2176" s="7">
        <v>213891.95920000001</v>
      </c>
      <c r="AR2176" s="7">
        <v>241346.16329999999</v>
      </c>
      <c r="AS2176" s="7">
        <v>80958.707800000004</v>
      </c>
      <c r="AT2176" s="7">
        <v>231656.68239999999</v>
      </c>
      <c r="AU2176" s="7">
        <v>186800.4748</v>
      </c>
      <c r="AV2176" s="7">
        <v>144121.86679999999</v>
      </c>
      <c r="AW2176" s="7">
        <v>170308.92509999999</v>
      </c>
      <c r="AX2176" s="7">
        <v>188223.22270000001</v>
      </c>
      <c r="AY2176" s="7">
        <v>138577.36139999999</v>
      </c>
      <c r="AZ2176" s="7">
        <v>134781.82550000001</v>
      </c>
      <c r="BA2176" s="7">
        <v>210493.77410000001</v>
      </c>
      <c r="BB2176" s="7">
        <v>281850.77750000003</v>
      </c>
      <c r="BC2176" s="7">
        <v>186086.75940000001</v>
      </c>
      <c r="BD2176" s="7">
        <v>186669.962</v>
      </c>
      <c r="BE2176" s="7">
        <v>238570.25520000001</v>
      </c>
      <c r="BF2176" s="7">
        <v>156411.44089999999</v>
      </c>
      <c r="BG2176" s="7">
        <v>255549.51879999999</v>
      </c>
      <c r="BH2176" s="7">
        <v>218706.27970000001</v>
      </c>
      <c r="BI2176" s="7">
        <v>288413.90250000003</v>
      </c>
      <c r="BJ2176" s="7">
        <v>176860.5638</v>
      </c>
      <c r="BK2176" s="7">
        <v>281001.36810000002</v>
      </c>
      <c r="BL2176" s="7">
        <v>147368.4762</v>
      </c>
      <c r="BM2176" s="7">
        <v>96894.073069999999</v>
      </c>
      <c r="BN2176" s="7">
        <v>218303.09289999999</v>
      </c>
      <c r="BO2176" s="7">
        <v>309125.58130000002</v>
      </c>
    </row>
    <row r="2177" spans="1:67" ht="15.75" customHeight="1" x14ac:dyDescent="0.2">
      <c r="A2177" s="7">
        <v>2043</v>
      </c>
      <c r="B2177" s="7">
        <v>307.06262872473599</v>
      </c>
      <c r="C2177" s="7">
        <v>0.62928678861788601</v>
      </c>
      <c r="D2177" s="7" t="s">
        <v>760</v>
      </c>
      <c r="E2177" s="7">
        <v>238838.14180000001</v>
      </c>
      <c r="F2177" s="7">
        <v>303249.56920000003</v>
      </c>
      <c r="G2177" s="7">
        <v>295960.26240000001</v>
      </c>
      <c r="H2177" s="7">
        <v>338814.39380000002</v>
      </c>
      <c r="I2177" s="7">
        <v>277586.56550000003</v>
      </c>
      <c r="J2177" s="7">
        <v>276969.1949</v>
      </c>
      <c r="K2177" s="7">
        <v>313255.61469999998</v>
      </c>
      <c r="L2177" s="7">
        <v>341447.09649999999</v>
      </c>
      <c r="M2177" s="7">
        <v>294107.42139999999</v>
      </c>
      <c r="N2177" s="7">
        <v>270090.7965</v>
      </c>
      <c r="O2177" s="7">
        <v>245419.0912</v>
      </c>
      <c r="P2177" s="7">
        <v>317696.19069999998</v>
      </c>
      <c r="Q2177" s="7">
        <v>289273.05739999999</v>
      </c>
      <c r="R2177" s="7">
        <v>230387.49050000001</v>
      </c>
      <c r="S2177" s="7">
        <v>292595.36499999999</v>
      </c>
      <c r="T2177" s="7">
        <v>342002.8149</v>
      </c>
      <c r="U2177" s="7">
        <v>289320.73119999998</v>
      </c>
      <c r="V2177" s="7">
        <v>192755.2102</v>
      </c>
      <c r="W2177" s="7">
        <v>296219.27929999999</v>
      </c>
      <c r="X2177" s="7">
        <v>254643.59400000001</v>
      </c>
      <c r="Y2177" s="7">
        <v>101208.7016</v>
      </c>
      <c r="Z2177" s="7">
        <v>224380.07550000001</v>
      </c>
      <c r="AA2177" s="7">
        <v>175737.4534</v>
      </c>
      <c r="AB2177" s="7">
        <v>261706.66260000001</v>
      </c>
      <c r="AC2177" s="7">
        <v>242308.2512</v>
      </c>
      <c r="AD2177" s="7">
        <v>322426.87390000001</v>
      </c>
      <c r="AE2177" s="7">
        <v>268629.46019999997</v>
      </c>
      <c r="AF2177" s="7">
        <v>186350.17120000001</v>
      </c>
      <c r="AG2177" s="7">
        <v>301286.65590000001</v>
      </c>
      <c r="AH2177" s="7">
        <v>290468.8235</v>
      </c>
      <c r="AI2177" s="7">
        <v>272878.50709999999</v>
      </c>
      <c r="AJ2177" s="7">
        <v>256599.82670000001</v>
      </c>
      <c r="AK2177" s="7">
        <v>219194.92550000001</v>
      </c>
      <c r="AL2177" s="7">
        <v>267066.0049</v>
      </c>
      <c r="AM2177" s="7">
        <v>283757.02159999998</v>
      </c>
      <c r="AN2177" s="7">
        <v>346769.51030000002</v>
      </c>
      <c r="AO2177" s="7">
        <v>330970.39640000003</v>
      </c>
      <c r="AP2177" s="7">
        <v>307007.88089999999</v>
      </c>
      <c r="AQ2177" s="7">
        <v>292588.79840000003</v>
      </c>
      <c r="AR2177" s="7">
        <v>309823.37699999998</v>
      </c>
      <c r="AS2177" s="7">
        <v>270039.02260000003</v>
      </c>
      <c r="AT2177" s="7">
        <v>281021.00079999998</v>
      </c>
      <c r="AU2177" s="7">
        <v>212158.3173</v>
      </c>
      <c r="AV2177" s="7">
        <v>347046.92560000002</v>
      </c>
      <c r="AW2177" s="7">
        <v>323739.4583</v>
      </c>
      <c r="AX2177" s="7">
        <v>363664.22629999998</v>
      </c>
      <c r="AY2177" s="7">
        <v>347634.16940000001</v>
      </c>
      <c r="AZ2177" s="7">
        <v>278081.25799999997</v>
      </c>
      <c r="BA2177" s="7">
        <v>293205.97489999997</v>
      </c>
      <c r="BB2177" s="7">
        <v>324670.28279999999</v>
      </c>
      <c r="BC2177" s="7">
        <v>299384.95260000002</v>
      </c>
      <c r="BD2177" s="7">
        <v>357882.5722</v>
      </c>
      <c r="BE2177" s="7">
        <v>300247.16700000002</v>
      </c>
      <c r="BF2177" s="7">
        <v>300938.59100000001</v>
      </c>
      <c r="BG2177" s="7">
        <v>182717.30239999999</v>
      </c>
      <c r="BH2177" s="7">
        <v>302252.21980000002</v>
      </c>
      <c r="BI2177" s="7">
        <v>319274.51530000003</v>
      </c>
      <c r="BJ2177" s="7">
        <v>317141.71269999997</v>
      </c>
      <c r="BK2177" s="7">
        <v>240790.83180000001</v>
      </c>
      <c r="BL2177" s="7">
        <v>160923.75820000001</v>
      </c>
      <c r="BM2177" s="7">
        <v>256555.4534</v>
      </c>
      <c r="BN2177" s="7">
        <v>333578.80599999998</v>
      </c>
      <c r="BO2177" s="7">
        <v>223745.96489999999</v>
      </c>
    </row>
    <row r="2178" spans="1:67" ht="15.75" customHeight="1" x14ac:dyDescent="0.2">
      <c r="A2178" s="7">
        <v>8231</v>
      </c>
      <c r="B2178" s="7">
        <v>356.31548050166299</v>
      </c>
      <c r="C2178" s="7">
        <v>0.87132032520325198</v>
      </c>
      <c r="D2178" s="7" t="s">
        <v>760</v>
      </c>
      <c r="E2178" s="7">
        <v>226740.55780000001</v>
      </c>
      <c r="F2178" s="7">
        <v>330210.26750000002</v>
      </c>
      <c r="G2178" s="7">
        <v>277230.07880000002</v>
      </c>
      <c r="H2178" s="7">
        <v>388551.68540000002</v>
      </c>
      <c r="I2178" s="7">
        <v>352364.22749999998</v>
      </c>
      <c r="J2178" s="7">
        <v>244001.88939999999</v>
      </c>
      <c r="K2178" s="7">
        <v>419697.48570000002</v>
      </c>
      <c r="L2178" s="7">
        <v>418937.10800000001</v>
      </c>
      <c r="M2178" s="7">
        <v>282348.22739999997</v>
      </c>
      <c r="N2178" s="7">
        <v>256702.31940000001</v>
      </c>
      <c r="O2178" s="7">
        <v>304118.6188</v>
      </c>
      <c r="P2178" s="7">
        <v>205572.90590000001</v>
      </c>
      <c r="Q2178" s="7">
        <v>302705.94050000003</v>
      </c>
      <c r="R2178" s="7">
        <v>310145.06949999998</v>
      </c>
      <c r="S2178" s="7">
        <v>163987.59539999999</v>
      </c>
      <c r="T2178" s="7">
        <v>260098.6091</v>
      </c>
      <c r="U2178" s="7">
        <v>214340.68979999999</v>
      </c>
      <c r="V2178" s="7">
        <v>217112.41899999999</v>
      </c>
      <c r="W2178" s="7">
        <v>229944.3927</v>
      </c>
      <c r="X2178" s="7">
        <v>344200.33870000002</v>
      </c>
      <c r="Y2178" s="7">
        <v>345787.95150000002</v>
      </c>
      <c r="Z2178" s="7">
        <v>323006.79389999999</v>
      </c>
      <c r="AA2178" s="7">
        <v>258058.1741</v>
      </c>
      <c r="AB2178" s="7">
        <v>251701.07699999999</v>
      </c>
      <c r="AC2178" s="7">
        <v>281839.76610000001</v>
      </c>
      <c r="AD2178" s="7">
        <v>279186.30489999999</v>
      </c>
      <c r="AE2178" s="7">
        <v>315079.11170000001</v>
      </c>
      <c r="AF2178" s="7">
        <v>365560.88589999999</v>
      </c>
      <c r="AG2178" s="7">
        <v>330071.45370000001</v>
      </c>
      <c r="AH2178" s="7">
        <v>240935.3646</v>
      </c>
      <c r="AI2178" s="7">
        <v>232434.65419999999</v>
      </c>
      <c r="AJ2178" s="7">
        <v>240710.3591</v>
      </c>
      <c r="AK2178" s="7">
        <v>288540.3811</v>
      </c>
      <c r="AL2178" s="7">
        <v>282735.39010000002</v>
      </c>
      <c r="AM2178" s="7">
        <v>276201.59240000002</v>
      </c>
      <c r="AN2178" s="7">
        <v>260608.2996</v>
      </c>
      <c r="AO2178" s="7">
        <v>339766.68449999997</v>
      </c>
      <c r="AP2178" s="7">
        <v>280012.36560000002</v>
      </c>
      <c r="AQ2178" s="7">
        <v>280326.73149999999</v>
      </c>
      <c r="AR2178" s="7">
        <v>297912.14909999998</v>
      </c>
      <c r="AS2178" s="7">
        <v>232151.91159999999</v>
      </c>
      <c r="AT2178" s="7">
        <v>306957.68310000002</v>
      </c>
      <c r="AU2178" s="7">
        <v>277436.83020000003</v>
      </c>
      <c r="AV2178" s="7">
        <v>277898.73729999998</v>
      </c>
      <c r="AW2178" s="7">
        <v>321404.49839999998</v>
      </c>
      <c r="AX2178" s="7">
        <v>304643.51059999998</v>
      </c>
      <c r="AY2178" s="7">
        <v>292684.23629999999</v>
      </c>
      <c r="AZ2178" s="7">
        <v>251163.88099999999</v>
      </c>
      <c r="BA2178" s="7">
        <v>336306.64480000001</v>
      </c>
      <c r="BB2178" s="7">
        <v>295652.78129999997</v>
      </c>
      <c r="BC2178" s="7">
        <v>277222.88280000002</v>
      </c>
      <c r="BD2178" s="7">
        <v>283749.98810000002</v>
      </c>
      <c r="BE2178" s="7">
        <v>280144.24949999998</v>
      </c>
      <c r="BF2178" s="7">
        <v>270126.89510000002</v>
      </c>
      <c r="BG2178" s="7">
        <v>296857.2329</v>
      </c>
      <c r="BH2178" s="7">
        <v>287297.1862</v>
      </c>
      <c r="BI2178" s="7">
        <v>316804.86550000001</v>
      </c>
      <c r="BJ2178" s="7">
        <v>272019.51760000002</v>
      </c>
      <c r="BK2178" s="7">
        <v>314839.0367</v>
      </c>
      <c r="BL2178" s="7">
        <v>306744.00770000002</v>
      </c>
      <c r="BM2178" s="7">
        <v>224602.8297</v>
      </c>
      <c r="BN2178" s="7">
        <v>307678.88189999998</v>
      </c>
      <c r="BO2178" s="7">
        <v>327841.8395</v>
      </c>
    </row>
    <row r="2179" spans="1:67" ht="15.75" customHeight="1" x14ac:dyDescent="0.2">
      <c r="A2179" s="7">
        <v>2545</v>
      </c>
      <c r="B2179" s="7">
        <v>478.848947543105</v>
      </c>
      <c r="C2179" s="7">
        <v>0.46394065040650401</v>
      </c>
      <c r="D2179" s="7" t="s">
        <v>760</v>
      </c>
      <c r="E2179" s="7">
        <v>280003.68290000001</v>
      </c>
      <c r="F2179" s="7">
        <v>277292.84539999999</v>
      </c>
      <c r="G2179" s="7">
        <v>287819.47940000001</v>
      </c>
      <c r="H2179" s="7">
        <v>370201.27389999997</v>
      </c>
      <c r="I2179" s="7">
        <v>324419.24479999999</v>
      </c>
      <c r="J2179" s="7">
        <v>288392.85629999998</v>
      </c>
      <c r="K2179" s="7">
        <v>280141.37400000001</v>
      </c>
      <c r="L2179" s="7">
        <v>254078.31030000001</v>
      </c>
      <c r="M2179" s="7">
        <v>282331.80290000001</v>
      </c>
      <c r="N2179" s="7">
        <v>309637.89199999999</v>
      </c>
      <c r="O2179" s="7">
        <v>250745.2107</v>
      </c>
      <c r="P2179" s="7">
        <v>338110.33919999999</v>
      </c>
      <c r="Q2179" s="7">
        <v>250380.8769</v>
      </c>
      <c r="R2179" s="7">
        <v>336959.14250000002</v>
      </c>
      <c r="S2179" s="7">
        <v>297998.59830000001</v>
      </c>
      <c r="T2179" s="7">
        <v>290504.52419999999</v>
      </c>
      <c r="U2179" s="7">
        <v>262220.01319999999</v>
      </c>
      <c r="V2179" s="7">
        <v>263864.03009999997</v>
      </c>
      <c r="W2179" s="7">
        <v>329551.41619999998</v>
      </c>
      <c r="X2179" s="7">
        <v>301174.98259999999</v>
      </c>
      <c r="Y2179" s="7">
        <v>329751.30040000001</v>
      </c>
      <c r="Z2179" s="7">
        <v>279498.92830000003</v>
      </c>
      <c r="AA2179" s="7">
        <v>272499.09220000001</v>
      </c>
      <c r="AB2179" s="7">
        <v>281931.31660000002</v>
      </c>
      <c r="AC2179" s="7">
        <v>329941.02510000003</v>
      </c>
      <c r="AD2179" s="7">
        <v>303643.92820000002</v>
      </c>
      <c r="AE2179" s="7">
        <v>249515.58619999999</v>
      </c>
      <c r="AF2179" s="7">
        <v>269598.37199999997</v>
      </c>
      <c r="AG2179" s="7">
        <v>204495.8634</v>
      </c>
      <c r="AH2179" s="7">
        <v>283009.61459999997</v>
      </c>
      <c r="AI2179" s="7">
        <v>319202.6507</v>
      </c>
      <c r="AJ2179" s="7">
        <v>279076.31689999998</v>
      </c>
      <c r="AK2179" s="7">
        <v>317614.57939999999</v>
      </c>
      <c r="AL2179" s="7">
        <v>203016.9026</v>
      </c>
      <c r="AM2179" s="7">
        <v>279263.4754</v>
      </c>
      <c r="AN2179" s="7">
        <v>259477.046</v>
      </c>
      <c r="AO2179" s="7">
        <v>271935.2231</v>
      </c>
      <c r="AP2179" s="7">
        <v>308607.9926</v>
      </c>
      <c r="AQ2179" s="7">
        <v>308822.95010000002</v>
      </c>
      <c r="AR2179" s="7">
        <v>303466.41259999998</v>
      </c>
      <c r="AS2179" s="7">
        <v>304150.35499999998</v>
      </c>
      <c r="AT2179" s="7">
        <v>307957.7597</v>
      </c>
      <c r="AU2179" s="7">
        <v>288515.34600000002</v>
      </c>
      <c r="AV2179" s="7">
        <v>272065.85859999998</v>
      </c>
      <c r="AW2179" s="7">
        <v>146697.5637</v>
      </c>
      <c r="AX2179" s="7">
        <v>306698.91029999999</v>
      </c>
      <c r="AY2179" s="7">
        <v>317216.09659999999</v>
      </c>
      <c r="AZ2179" s="7">
        <v>231750.84789999999</v>
      </c>
      <c r="BA2179" s="7">
        <v>204006.85079999999</v>
      </c>
      <c r="BB2179" s="7">
        <v>302538.66769999999</v>
      </c>
      <c r="BC2179" s="7">
        <v>260247.495</v>
      </c>
      <c r="BD2179" s="7">
        <v>253090.59270000001</v>
      </c>
      <c r="BE2179" s="7">
        <v>281360.62119999999</v>
      </c>
      <c r="BF2179" s="7">
        <v>261717.4749</v>
      </c>
      <c r="BG2179" s="7">
        <v>269057.52159999998</v>
      </c>
      <c r="BH2179" s="7">
        <v>285355.3223</v>
      </c>
      <c r="BI2179" s="7">
        <v>290732.8223</v>
      </c>
      <c r="BJ2179" s="7">
        <v>287815.9032</v>
      </c>
      <c r="BK2179" s="7">
        <v>246079.85</v>
      </c>
      <c r="BL2179" s="7">
        <v>225900.28769999999</v>
      </c>
      <c r="BM2179" s="7">
        <v>274771.85430000001</v>
      </c>
      <c r="BN2179" s="7">
        <v>305630.26630000002</v>
      </c>
      <c r="BO2179" s="7">
        <v>277146.10840000003</v>
      </c>
    </row>
    <row r="2180" spans="1:67" ht="15.75" customHeight="1" x14ac:dyDescent="0.2">
      <c r="A2180" s="7">
        <v>7006</v>
      </c>
      <c r="B2180" s="7">
        <v>705.51944672394097</v>
      </c>
      <c r="C2180" s="7">
        <v>0.464296747967479</v>
      </c>
      <c r="D2180" s="7" t="s">
        <v>760</v>
      </c>
      <c r="E2180" s="7">
        <v>383302.5624</v>
      </c>
      <c r="F2180" s="7">
        <v>264956.41379999998</v>
      </c>
      <c r="G2180" s="7">
        <v>269042.1214</v>
      </c>
      <c r="H2180" s="7">
        <v>299663.6447</v>
      </c>
      <c r="I2180" s="7">
        <v>311079.603</v>
      </c>
      <c r="J2180" s="7">
        <v>367843.30930000002</v>
      </c>
      <c r="K2180" s="7">
        <v>439851.70039999997</v>
      </c>
      <c r="L2180" s="7">
        <v>223388.18770000001</v>
      </c>
      <c r="M2180" s="7">
        <v>271110.32329999999</v>
      </c>
      <c r="N2180" s="7">
        <v>340991.47210000001</v>
      </c>
      <c r="O2180" s="7">
        <v>265552.2303</v>
      </c>
      <c r="P2180" s="7">
        <v>256227.65100000001</v>
      </c>
      <c r="Q2180" s="7">
        <v>289447.88530000002</v>
      </c>
      <c r="R2180" s="7">
        <v>296860.04830000002</v>
      </c>
      <c r="S2180" s="7">
        <v>291704.77399999998</v>
      </c>
      <c r="T2180" s="7">
        <v>166237.3659</v>
      </c>
      <c r="U2180" s="7">
        <v>315381.28080000001</v>
      </c>
      <c r="V2180" s="7">
        <v>303071.90970000002</v>
      </c>
      <c r="W2180" s="7">
        <v>444779.20669999998</v>
      </c>
      <c r="X2180" s="7">
        <v>259799.67569999999</v>
      </c>
      <c r="Y2180" s="7">
        <v>286080.84470000002</v>
      </c>
      <c r="Z2180" s="7">
        <v>292637.92810000002</v>
      </c>
      <c r="AA2180" s="7">
        <v>325891.87280000001</v>
      </c>
      <c r="AB2180" s="7">
        <v>292231.11459999997</v>
      </c>
      <c r="AC2180" s="7">
        <v>373738.76760000002</v>
      </c>
      <c r="AD2180" s="7">
        <v>340155.13160000002</v>
      </c>
      <c r="AE2180" s="7">
        <v>313546.25949999999</v>
      </c>
      <c r="AF2180" s="7">
        <v>292739.86190000002</v>
      </c>
      <c r="AG2180" s="7">
        <v>261455.33919999999</v>
      </c>
      <c r="AH2180" s="7">
        <v>295159.39520000003</v>
      </c>
      <c r="AI2180" s="7">
        <v>238026.96599999999</v>
      </c>
      <c r="AJ2180" s="7">
        <v>260564.35649999999</v>
      </c>
      <c r="AK2180" s="7">
        <v>302817.36320000002</v>
      </c>
      <c r="AL2180" s="7">
        <v>292733.321</v>
      </c>
      <c r="AM2180" s="7">
        <v>267302.91940000001</v>
      </c>
      <c r="AN2180" s="7">
        <v>271683.0172</v>
      </c>
      <c r="AO2180" s="7">
        <v>295984.03249999997</v>
      </c>
      <c r="AP2180" s="7">
        <v>296823.27549999999</v>
      </c>
      <c r="AQ2180" s="7">
        <v>259677.35990000001</v>
      </c>
      <c r="AR2180" s="7">
        <v>174748.17670000001</v>
      </c>
      <c r="AS2180" s="7">
        <v>336538.78899999999</v>
      </c>
      <c r="AT2180" s="7">
        <v>270767.61379999999</v>
      </c>
      <c r="AU2180" s="7">
        <v>216355.76070000001</v>
      </c>
      <c r="AV2180" s="7">
        <v>265433.31510000001</v>
      </c>
      <c r="AW2180" s="7">
        <v>317398.88270000002</v>
      </c>
      <c r="AX2180" s="7">
        <v>263331.70610000001</v>
      </c>
      <c r="AY2180" s="7">
        <v>280553.13520000002</v>
      </c>
      <c r="AZ2180" s="7">
        <v>287783.78269999998</v>
      </c>
      <c r="BA2180" s="7">
        <v>280643.40279999998</v>
      </c>
      <c r="BB2180" s="7">
        <v>290326.72769999999</v>
      </c>
      <c r="BC2180" s="7">
        <v>305866.4743</v>
      </c>
      <c r="BD2180" s="7">
        <v>252943.83780000001</v>
      </c>
      <c r="BE2180" s="7">
        <v>278788.0932</v>
      </c>
      <c r="BF2180" s="7">
        <v>280281.35350000003</v>
      </c>
      <c r="BG2180" s="7">
        <v>279871.2365</v>
      </c>
      <c r="BH2180" s="7">
        <v>295371.533</v>
      </c>
      <c r="BI2180" s="7">
        <v>282804.20409999997</v>
      </c>
      <c r="BJ2180" s="7">
        <v>325881.78360000002</v>
      </c>
      <c r="BK2180" s="7">
        <v>252815.6398</v>
      </c>
      <c r="BL2180" s="7">
        <v>230321.9694</v>
      </c>
      <c r="BM2180" s="7">
        <v>243396.07879999999</v>
      </c>
      <c r="BN2180" s="7">
        <v>202223.2874</v>
      </c>
      <c r="BO2180" s="7">
        <v>284135.01650000003</v>
      </c>
    </row>
    <row r="2181" spans="1:67" ht="15.75" customHeight="1" x14ac:dyDescent="0.2">
      <c r="A2181" s="7">
        <v>7910</v>
      </c>
      <c r="B2181" s="7">
        <v>352.32067640216201</v>
      </c>
      <c r="C2181" s="7">
        <v>4.5051471544715396</v>
      </c>
      <c r="D2181" s="7" t="s">
        <v>760</v>
      </c>
      <c r="E2181" s="7">
        <v>353232.96509999997</v>
      </c>
      <c r="F2181" s="7">
        <v>294773.76140000002</v>
      </c>
      <c r="G2181" s="7">
        <v>221541.26620000001</v>
      </c>
      <c r="H2181" s="7">
        <v>294634.70490000001</v>
      </c>
      <c r="I2181" s="7">
        <v>293322.40720000002</v>
      </c>
      <c r="J2181" s="7">
        <v>263623.94349999999</v>
      </c>
      <c r="K2181" s="7">
        <v>245510.50769999999</v>
      </c>
      <c r="L2181" s="7">
        <v>278189.67540000001</v>
      </c>
      <c r="M2181" s="7">
        <v>245866.5252</v>
      </c>
      <c r="N2181" s="7">
        <v>314990.4461</v>
      </c>
      <c r="O2181" s="7">
        <v>271097.12170000002</v>
      </c>
      <c r="P2181" s="7">
        <v>284644.02059999999</v>
      </c>
      <c r="Q2181" s="7">
        <v>290712.16200000001</v>
      </c>
      <c r="R2181" s="7">
        <v>298460.06469999999</v>
      </c>
      <c r="S2181" s="7">
        <v>229949.05559999999</v>
      </c>
      <c r="T2181" s="7">
        <v>264424.52620000002</v>
      </c>
      <c r="U2181" s="7">
        <v>244145.02900000001</v>
      </c>
      <c r="V2181" s="7">
        <v>273816.53269999998</v>
      </c>
      <c r="W2181" s="7">
        <v>244052.4945</v>
      </c>
      <c r="X2181" s="7">
        <v>297846.72269999998</v>
      </c>
      <c r="Y2181" s="7">
        <v>217524.49460000001</v>
      </c>
      <c r="Z2181" s="7">
        <v>274401.34529999999</v>
      </c>
      <c r="AA2181" s="7">
        <v>259766.74830000001</v>
      </c>
      <c r="AB2181" s="7">
        <v>275160.11290000001</v>
      </c>
      <c r="AC2181" s="7">
        <v>261427.55729999999</v>
      </c>
      <c r="AD2181" s="7">
        <v>277712.3052</v>
      </c>
      <c r="AE2181" s="7">
        <v>176594.15150000001</v>
      </c>
      <c r="AF2181" s="7">
        <v>303218.7696</v>
      </c>
      <c r="AG2181" s="7">
        <v>294796.53700000001</v>
      </c>
      <c r="AH2181" s="7">
        <v>279773.3285</v>
      </c>
      <c r="AI2181" s="7">
        <v>256466.89689999999</v>
      </c>
      <c r="AJ2181" s="7">
        <v>304588.62569999998</v>
      </c>
      <c r="AK2181" s="7">
        <v>287018.02730000002</v>
      </c>
      <c r="AL2181" s="7">
        <v>257073.9607</v>
      </c>
      <c r="AM2181" s="7">
        <v>350631.82530000003</v>
      </c>
      <c r="AN2181" s="7">
        <v>281570.76130000001</v>
      </c>
      <c r="AO2181" s="7">
        <v>283991.17320000002</v>
      </c>
      <c r="AP2181" s="7">
        <v>218227.77650000001</v>
      </c>
      <c r="AQ2181" s="7">
        <v>223782.39809999999</v>
      </c>
      <c r="AR2181" s="7">
        <v>247234.2439</v>
      </c>
      <c r="AS2181" s="7">
        <v>254167.3633</v>
      </c>
      <c r="AT2181" s="7">
        <v>389321.24050000001</v>
      </c>
      <c r="AU2181" s="7">
        <v>292491.00770000002</v>
      </c>
      <c r="AV2181" s="7">
        <v>274491.47399999999</v>
      </c>
      <c r="AW2181" s="7">
        <v>333791.67420000001</v>
      </c>
      <c r="AX2181" s="7">
        <v>307063.33110000001</v>
      </c>
      <c r="AY2181" s="7">
        <v>318172.35009999998</v>
      </c>
      <c r="AZ2181" s="7">
        <v>261933.92439999999</v>
      </c>
      <c r="BA2181" s="7">
        <v>239717.3701</v>
      </c>
      <c r="BB2181" s="7">
        <v>292867.21980000002</v>
      </c>
      <c r="BC2181" s="7">
        <v>255018.42879999999</v>
      </c>
      <c r="BD2181" s="7">
        <v>356372.23359999998</v>
      </c>
      <c r="BE2181" s="7">
        <v>295127.97149999999</v>
      </c>
      <c r="BF2181" s="7">
        <v>194108.8725</v>
      </c>
      <c r="BG2181" s="7">
        <v>302521.2586</v>
      </c>
      <c r="BH2181" s="7">
        <v>335328.0183</v>
      </c>
      <c r="BI2181" s="7">
        <v>369635.16879999998</v>
      </c>
      <c r="BJ2181" s="7">
        <v>330749.57659999997</v>
      </c>
      <c r="BK2181" s="7">
        <v>263667.85969999997</v>
      </c>
      <c r="BL2181" s="7">
        <v>230105.07060000001</v>
      </c>
      <c r="BM2181" s="7">
        <v>329210.82579999999</v>
      </c>
      <c r="BN2181" s="7">
        <v>294925.00760000001</v>
      </c>
      <c r="BO2181" s="7">
        <v>274770.30969999998</v>
      </c>
    </row>
    <row r="2182" spans="1:67" ht="15.75" customHeight="1" x14ac:dyDescent="0.2">
      <c r="A2182" s="7">
        <v>2514</v>
      </c>
      <c r="B2182" s="7">
        <v>687.38885184718197</v>
      </c>
      <c r="C2182" s="7">
        <v>0.47310121951219503</v>
      </c>
      <c r="D2182" s="7" t="s">
        <v>760</v>
      </c>
      <c r="E2182" s="7">
        <v>196726.8559</v>
      </c>
      <c r="F2182" s="7">
        <v>246515.11350000001</v>
      </c>
      <c r="G2182" s="7">
        <v>307160.07459999999</v>
      </c>
      <c r="H2182" s="7">
        <v>324315.89370000002</v>
      </c>
      <c r="I2182" s="7">
        <v>311086.93800000002</v>
      </c>
      <c r="J2182" s="7">
        <v>129346.7466</v>
      </c>
      <c r="K2182" s="7">
        <v>254890.0619</v>
      </c>
      <c r="L2182" s="7">
        <v>255999.45509999999</v>
      </c>
      <c r="M2182" s="7">
        <v>357252.75380000001</v>
      </c>
      <c r="N2182" s="7">
        <v>235195.90960000001</v>
      </c>
      <c r="O2182" s="7">
        <v>261503.3836</v>
      </c>
      <c r="P2182" s="7">
        <v>276440.3431</v>
      </c>
      <c r="Q2182" s="7">
        <v>289903.5184</v>
      </c>
      <c r="R2182" s="7">
        <v>348621.2965</v>
      </c>
      <c r="S2182" s="7">
        <v>138073.55179999999</v>
      </c>
      <c r="T2182" s="7">
        <v>124890.882</v>
      </c>
      <c r="U2182" s="7">
        <v>202328.1765</v>
      </c>
      <c r="V2182" s="7">
        <v>227843.07949999999</v>
      </c>
      <c r="W2182" s="7">
        <v>280036.75569999998</v>
      </c>
      <c r="X2182" s="7">
        <v>313409.717</v>
      </c>
      <c r="Y2182" s="7">
        <v>345110.03350000002</v>
      </c>
      <c r="Z2182" s="7">
        <v>310879.17190000002</v>
      </c>
      <c r="AA2182" s="7">
        <v>281800.58120000002</v>
      </c>
      <c r="AB2182" s="7">
        <v>303024.68290000001</v>
      </c>
      <c r="AC2182" s="7">
        <v>359199.5282</v>
      </c>
      <c r="AD2182" s="7">
        <v>319305.43089999998</v>
      </c>
      <c r="AE2182" s="7">
        <v>282208.6925</v>
      </c>
      <c r="AF2182" s="7">
        <v>354436.2352</v>
      </c>
      <c r="AG2182" s="7">
        <v>282299.16399999999</v>
      </c>
      <c r="AH2182" s="7">
        <v>264991.7709</v>
      </c>
      <c r="AI2182" s="7">
        <v>280130.0773</v>
      </c>
      <c r="AJ2182" s="7">
        <v>297603.59379999997</v>
      </c>
      <c r="AK2182" s="7">
        <v>340830.2708</v>
      </c>
      <c r="AL2182" s="7">
        <v>246449.83790000001</v>
      </c>
      <c r="AM2182" s="7">
        <v>331271.43070000003</v>
      </c>
      <c r="AN2182" s="7">
        <v>329749.57429999998</v>
      </c>
      <c r="AO2182" s="7">
        <v>204602.30900000001</v>
      </c>
      <c r="AP2182" s="7">
        <v>238555.10010000001</v>
      </c>
      <c r="AQ2182" s="7">
        <v>350188.62929999997</v>
      </c>
      <c r="AR2182" s="7">
        <v>286586.98639999999</v>
      </c>
      <c r="AS2182" s="7">
        <v>348459.56339999998</v>
      </c>
      <c r="AT2182" s="7">
        <v>303925.02279999998</v>
      </c>
      <c r="AU2182" s="7">
        <v>312486.50449999998</v>
      </c>
      <c r="AV2182" s="7">
        <v>273401.05050000001</v>
      </c>
      <c r="AW2182" s="7">
        <v>262949.49839999998</v>
      </c>
      <c r="AX2182" s="7">
        <v>249729.17970000001</v>
      </c>
      <c r="AY2182" s="7">
        <v>299525.72659999999</v>
      </c>
      <c r="AZ2182" s="7">
        <v>334569.95209999999</v>
      </c>
      <c r="BA2182" s="7">
        <v>311553.98560000001</v>
      </c>
      <c r="BB2182" s="7">
        <v>328971.57640000002</v>
      </c>
      <c r="BC2182" s="7">
        <v>303716.28749999998</v>
      </c>
      <c r="BD2182" s="7">
        <v>257177.0343</v>
      </c>
      <c r="BE2182" s="7">
        <v>326708.45939999999</v>
      </c>
      <c r="BF2182" s="7">
        <v>282491.109</v>
      </c>
      <c r="BG2182" s="7">
        <v>239458.7788</v>
      </c>
      <c r="BH2182" s="7">
        <v>289213.19150000002</v>
      </c>
      <c r="BI2182" s="7">
        <v>317985.3652</v>
      </c>
      <c r="BJ2182" s="7">
        <v>238060.92079999999</v>
      </c>
      <c r="BK2182" s="7">
        <v>270024.37430000002</v>
      </c>
      <c r="BL2182" s="7">
        <v>242875.56640000001</v>
      </c>
      <c r="BM2182" s="7">
        <v>323176.46010000003</v>
      </c>
      <c r="BN2182" s="7">
        <v>301619.36839999998</v>
      </c>
      <c r="BO2182" s="7">
        <v>222494.53589999999</v>
      </c>
    </row>
    <row r="2183" spans="1:67" ht="15.75" customHeight="1" x14ac:dyDescent="0.2">
      <c r="A2183" s="7">
        <v>7026</v>
      </c>
      <c r="B2183" s="7">
        <v>793.56993619929904</v>
      </c>
      <c r="C2183" s="7">
        <v>0.44258617886178803</v>
      </c>
      <c r="D2183" s="7" t="s">
        <v>760</v>
      </c>
      <c r="E2183" s="7">
        <v>269571.8296</v>
      </c>
      <c r="F2183" s="7">
        <v>138713.8358</v>
      </c>
      <c r="G2183" s="7">
        <v>255542.62789999999</v>
      </c>
      <c r="H2183" s="7">
        <v>270944.62390000001</v>
      </c>
      <c r="I2183" s="7">
        <v>292694.57559999998</v>
      </c>
      <c r="J2183" s="7">
        <v>284376.01160000003</v>
      </c>
      <c r="K2183" s="7">
        <v>385641.15600000002</v>
      </c>
      <c r="L2183" s="7">
        <v>257677.9644</v>
      </c>
      <c r="M2183" s="7">
        <v>245339.6367</v>
      </c>
      <c r="N2183" s="7">
        <v>250577.48560000001</v>
      </c>
      <c r="O2183" s="7">
        <v>268533.45569999999</v>
      </c>
      <c r="P2183" s="7">
        <v>282858.38449999999</v>
      </c>
      <c r="Q2183" s="7">
        <v>284284.8419</v>
      </c>
      <c r="R2183" s="7">
        <v>275872.24310000002</v>
      </c>
      <c r="S2183" s="7">
        <v>295453.6091</v>
      </c>
      <c r="T2183" s="7">
        <v>290722.21360000002</v>
      </c>
      <c r="U2183" s="7">
        <v>281037.55780000001</v>
      </c>
      <c r="V2183" s="7">
        <v>262631.54950000002</v>
      </c>
      <c r="W2183" s="7">
        <v>415635.533</v>
      </c>
      <c r="X2183" s="7">
        <v>298816.31160000002</v>
      </c>
      <c r="Y2183" s="7">
        <v>305725.62689999997</v>
      </c>
      <c r="Z2183" s="7">
        <v>253486.21909999999</v>
      </c>
      <c r="AA2183" s="7">
        <v>292522.70390000002</v>
      </c>
      <c r="AB2183" s="7">
        <v>319111.3493</v>
      </c>
      <c r="AC2183" s="7">
        <v>313874.89649999997</v>
      </c>
      <c r="AD2183" s="7">
        <v>261779.73389999999</v>
      </c>
      <c r="AE2183" s="7">
        <v>292215.53759999998</v>
      </c>
      <c r="AF2183" s="7">
        <v>285682.83980000002</v>
      </c>
      <c r="AG2183" s="7">
        <v>193127.2751</v>
      </c>
      <c r="AH2183" s="7">
        <v>311919.38579999999</v>
      </c>
      <c r="AI2183" s="7">
        <v>303432.98719999997</v>
      </c>
      <c r="AJ2183" s="7">
        <v>307457.13939999999</v>
      </c>
      <c r="AK2183" s="7">
        <v>319942.02049999998</v>
      </c>
      <c r="AL2183" s="7">
        <v>331032.85149999999</v>
      </c>
      <c r="AM2183" s="7">
        <v>264937.69640000002</v>
      </c>
      <c r="AN2183" s="7">
        <v>285987.6299</v>
      </c>
      <c r="AO2183" s="7">
        <v>230016.7078</v>
      </c>
      <c r="AP2183" s="7">
        <v>287987.40820000001</v>
      </c>
      <c r="AQ2183" s="7">
        <v>290442.49890000001</v>
      </c>
      <c r="AR2183" s="7">
        <v>302808.7353</v>
      </c>
      <c r="AS2183" s="7">
        <v>310873.30820000003</v>
      </c>
      <c r="AT2183" s="7">
        <v>322010.80060000002</v>
      </c>
      <c r="AU2183" s="7">
        <v>302923.21230000001</v>
      </c>
      <c r="AV2183" s="7">
        <v>296075.63829999999</v>
      </c>
      <c r="AW2183" s="7">
        <v>242359.3676</v>
      </c>
      <c r="AX2183" s="7">
        <v>275503.33600000001</v>
      </c>
      <c r="AY2183" s="7">
        <v>282810.99800000002</v>
      </c>
      <c r="AZ2183" s="7">
        <v>293782.90169999999</v>
      </c>
      <c r="BA2183" s="7">
        <v>262586.56339999998</v>
      </c>
      <c r="BB2183" s="7">
        <v>286371.00380000001</v>
      </c>
      <c r="BC2183" s="7">
        <v>256402.4926</v>
      </c>
      <c r="BD2183" s="7">
        <v>325796.55050000001</v>
      </c>
      <c r="BE2183" s="7">
        <v>247479.8602</v>
      </c>
      <c r="BF2183" s="7">
        <v>290584.7524</v>
      </c>
      <c r="BG2183" s="7">
        <v>272364.66840000002</v>
      </c>
      <c r="BH2183" s="7">
        <v>291827.13390000002</v>
      </c>
      <c r="BI2183" s="7">
        <v>263698.04680000001</v>
      </c>
      <c r="BJ2183" s="7">
        <v>307366.61609999998</v>
      </c>
      <c r="BK2183" s="7">
        <v>283783.53909999999</v>
      </c>
      <c r="BL2183" s="7">
        <v>193986.29459999999</v>
      </c>
      <c r="BM2183" s="7">
        <v>292240.00069999998</v>
      </c>
      <c r="BN2183" s="7">
        <v>220864.35759999999</v>
      </c>
      <c r="BO2183" s="7">
        <v>251110.6403</v>
      </c>
    </row>
    <row r="2184" spans="1:67" ht="15.75" customHeight="1" x14ac:dyDescent="0.2">
      <c r="A2184" s="7">
        <v>6756</v>
      </c>
      <c r="B2184" s="7">
        <v>614.39383587429904</v>
      </c>
      <c r="C2184" s="7">
        <v>1.0312063008129999</v>
      </c>
      <c r="D2184" s="7" t="s">
        <v>760</v>
      </c>
      <c r="E2184" s="7">
        <v>168095.7053</v>
      </c>
      <c r="F2184" s="7">
        <v>229830.81169999999</v>
      </c>
      <c r="G2184" s="7">
        <v>330537.57640000002</v>
      </c>
      <c r="H2184" s="7">
        <v>309029.38669999997</v>
      </c>
      <c r="I2184" s="7">
        <v>311616.37640000001</v>
      </c>
      <c r="J2184" s="7">
        <v>324772.76809999999</v>
      </c>
      <c r="K2184" s="7">
        <v>176132.80410000001</v>
      </c>
      <c r="L2184" s="7">
        <v>269273.91259999998</v>
      </c>
      <c r="M2184" s="7">
        <v>283481.39419999998</v>
      </c>
      <c r="N2184" s="7">
        <v>223322.20629999999</v>
      </c>
      <c r="O2184" s="7">
        <v>236214.9589</v>
      </c>
      <c r="P2184" s="7">
        <v>266171.3296</v>
      </c>
      <c r="Q2184" s="7">
        <v>251293.15719999999</v>
      </c>
      <c r="R2184" s="7">
        <v>253271.7493</v>
      </c>
      <c r="S2184" s="7">
        <v>198587.54680000001</v>
      </c>
      <c r="T2184" s="7">
        <v>356782.39980000001</v>
      </c>
      <c r="U2184" s="7">
        <v>211779.64360000001</v>
      </c>
      <c r="V2184" s="7">
        <v>328566.53899999999</v>
      </c>
      <c r="W2184" s="7">
        <v>358205.73950000003</v>
      </c>
      <c r="X2184" s="7">
        <v>301076.38339999999</v>
      </c>
      <c r="Y2184" s="7">
        <v>405922.39039999997</v>
      </c>
      <c r="Z2184" s="7">
        <v>240690.21799999999</v>
      </c>
      <c r="AA2184" s="7">
        <v>385194.12770000001</v>
      </c>
      <c r="AB2184" s="7">
        <v>285583.66350000002</v>
      </c>
      <c r="AC2184" s="7">
        <v>364389.63410000002</v>
      </c>
      <c r="AD2184" s="7">
        <v>359522.84499999997</v>
      </c>
      <c r="AE2184" s="7">
        <v>204386.63750000001</v>
      </c>
      <c r="AF2184" s="7">
        <v>317079.30420000001</v>
      </c>
      <c r="AG2184" s="7">
        <v>218343.05119999999</v>
      </c>
      <c r="AH2184" s="7">
        <v>274807.71039999998</v>
      </c>
      <c r="AI2184" s="7">
        <v>318075.8676</v>
      </c>
      <c r="AJ2184" s="7">
        <v>267963.39740000002</v>
      </c>
      <c r="AK2184" s="7">
        <v>243496.8523</v>
      </c>
      <c r="AL2184" s="7">
        <v>271759.5845</v>
      </c>
      <c r="AM2184" s="7">
        <v>283843.86200000002</v>
      </c>
      <c r="AN2184" s="7">
        <v>287099.84250000003</v>
      </c>
      <c r="AO2184" s="7">
        <v>339546.73790000001</v>
      </c>
      <c r="AP2184" s="7">
        <v>340671.39990000002</v>
      </c>
      <c r="AQ2184" s="7">
        <v>199735.3419</v>
      </c>
      <c r="AR2184" s="7">
        <v>322768.2634</v>
      </c>
      <c r="AS2184" s="7">
        <v>296603.06359999999</v>
      </c>
      <c r="AT2184" s="7">
        <v>360958.17</v>
      </c>
      <c r="AU2184" s="7">
        <v>267662.38510000001</v>
      </c>
      <c r="AV2184" s="7">
        <v>326237.02049999998</v>
      </c>
      <c r="AW2184" s="7">
        <v>330448.79609999998</v>
      </c>
      <c r="AX2184" s="7">
        <v>254579.19219999999</v>
      </c>
      <c r="AY2184" s="7">
        <v>259100.92809999999</v>
      </c>
      <c r="AZ2184" s="7">
        <v>265226.35869999998</v>
      </c>
      <c r="BA2184" s="7">
        <v>288506.29359999998</v>
      </c>
      <c r="BB2184" s="7">
        <v>296990.1594</v>
      </c>
      <c r="BC2184" s="7">
        <v>340927.26299999998</v>
      </c>
      <c r="BD2184" s="7">
        <v>272884.4866</v>
      </c>
      <c r="BE2184" s="7">
        <v>240486.10630000001</v>
      </c>
      <c r="BF2184" s="7">
        <v>314895.96309999999</v>
      </c>
      <c r="BG2184" s="7">
        <v>350136.4203</v>
      </c>
      <c r="BH2184" s="7">
        <v>365618.14870000002</v>
      </c>
      <c r="BI2184" s="7">
        <v>253756.21909999999</v>
      </c>
      <c r="BJ2184" s="7">
        <v>288850.5894</v>
      </c>
      <c r="BK2184" s="7">
        <v>238808.47709999999</v>
      </c>
      <c r="BL2184" s="7">
        <v>236334.97</v>
      </c>
      <c r="BM2184" s="7">
        <v>327123.3676</v>
      </c>
      <c r="BN2184" s="7">
        <v>308560.35220000002</v>
      </c>
      <c r="BO2184" s="7">
        <v>164712.8517</v>
      </c>
    </row>
    <row r="2185" spans="1:67" ht="15.75" customHeight="1" x14ac:dyDescent="0.2">
      <c r="A2185" s="7">
        <v>3485</v>
      </c>
      <c r="B2185" s="7">
        <v>966.93275666451905</v>
      </c>
      <c r="C2185" s="7">
        <v>15.656637804878001</v>
      </c>
      <c r="D2185" s="7" t="s">
        <v>760</v>
      </c>
      <c r="E2185" s="7">
        <v>1114603.1939999999</v>
      </c>
      <c r="F2185" s="7">
        <v>255782.61069999999</v>
      </c>
      <c r="G2185" s="7">
        <v>828102.17500000005</v>
      </c>
      <c r="H2185" s="7">
        <v>309682.48670000001</v>
      </c>
      <c r="I2185" s="7">
        <v>279583.24</v>
      </c>
      <c r="J2185" s="7">
        <v>1039098.43</v>
      </c>
      <c r="K2185" s="7">
        <v>170205.4313</v>
      </c>
      <c r="L2185" s="7">
        <v>205759.38860000001</v>
      </c>
      <c r="M2185" s="7">
        <v>619947.85219999996</v>
      </c>
      <c r="N2185" s="7">
        <v>1949101.37</v>
      </c>
      <c r="O2185" s="7">
        <v>449211.53980000003</v>
      </c>
      <c r="P2185" s="7">
        <v>1422533.622</v>
      </c>
      <c r="Q2185" s="7">
        <v>213317.62349999999</v>
      </c>
      <c r="R2185" s="7">
        <v>264531.36550000001</v>
      </c>
      <c r="S2185" s="7">
        <v>719414.47580000001</v>
      </c>
      <c r="T2185" s="7">
        <v>1512286.726</v>
      </c>
      <c r="U2185" s="7">
        <v>536220.4547</v>
      </c>
      <c r="V2185" s="7">
        <v>978173.80070000002</v>
      </c>
      <c r="W2185" s="7">
        <v>930722.84140000003</v>
      </c>
      <c r="X2185" s="7">
        <v>270496.02720000001</v>
      </c>
      <c r="Y2185" s="7">
        <v>173779.8358</v>
      </c>
      <c r="Z2185" s="7">
        <v>245354.17180000001</v>
      </c>
      <c r="AA2185" s="7">
        <v>251314.46590000001</v>
      </c>
      <c r="AB2185" s="7">
        <v>312609.55499999999</v>
      </c>
      <c r="AC2185" s="7">
        <v>257810.22440000001</v>
      </c>
      <c r="AD2185" s="7">
        <v>293031.9828</v>
      </c>
      <c r="AE2185" s="7">
        <v>144799.89110000001</v>
      </c>
      <c r="AF2185" s="7">
        <v>314090.07250000001</v>
      </c>
      <c r="AG2185" s="7">
        <v>220866.9074</v>
      </c>
      <c r="AH2185" s="7">
        <v>1169586.3419999999</v>
      </c>
      <c r="AI2185" s="7">
        <v>1154951.6070000001</v>
      </c>
      <c r="AJ2185" s="7">
        <v>286150.66360000003</v>
      </c>
      <c r="AK2185" s="7">
        <v>230771.25769999999</v>
      </c>
      <c r="AL2185" s="7">
        <v>189940.8026</v>
      </c>
      <c r="AM2185" s="7">
        <v>357324.01089999999</v>
      </c>
      <c r="AN2185" s="7">
        <v>283229.19540000003</v>
      </c>
      <c r="AO2185" s="7">
        <v>322484.45240000001</v>
      </c>
      <c r="AP2185" s="7">
        <v>162001.68640000001</v>
      </c>
      <c r="AQ2185" s="7">
        <v>164214.6059</v>
      </c>
      <c r="AR2185" s="7">
        <v>189633.5564</v>
      </c>
      <c r="AS2185" s="7">
        <v>177601.43799999999</v>
      </c>
      <c r="AT2185" s="7">
        <v>547747.36979999999</v>
      </c>
      <c r="AU2185" s="7">
        <v>207658.24129999999</v>
      </c>
      <c r="AV2185" s="7">
        <v>220307.06400000001</v>
      </c>
      <c r="AW2185" s="7">
        <v>308274.24570000003</v>
      </c>
      <c r="AX2185" s="7">
        <v>287324.23479999998</v>
      </c>
      <c r="AY2185" s="7">
        <v>270750.04190000001</v>
      </c>
      <c r="AZ2185" s="7">
        <v>157649.52249999999</v>
      </c>
      <c r="BA2185" s="7">
        <v>197047.09770000001</v>
      </c>
      <c r="BB2185" s="7">
        <v>226806.67869999999</v>
      </c>
      <c r="BC2185" s="7">
        <v>173466.71280000001</v>
      </c>
      <c r="BD2185" s="7">
        <v>344922.27980000002</v>
      </c>
      <c r="BE2185" s="7">
        <v>219321.25260000001</v>
      </c>
      <c r="BF2185" s="7">
        <v>127549.19190000001</v>
      </c>
      <c r="BG2185" s="7">
        <v>193894.33730000001</v>
      </c>
      <c r="BH2185" s="7">
        <v>299771.495</v>
      </c>
      <c r="BI2185" s="7">
        <v>364702.30119999999</v>
      </c>
      <c r="BJ2185" s="7">
        <v>175280.87179999999</v>
      </c>
      <c r="BK2185" s="7">
        <v>107983.42879999999</v>
      </c>
      <c r="BL2185" s="7">
        <v>245093.9075</v>
      </c>
      <c r="BM2185" s="7">
        <v>371321.90220000001</v>
      </c>
      <c r="BN2185" s="7">
        <v>418021.902</v>
      </c>
      <c r="BO2185" s="7">
        <v>410517.52889999998</v>
      </c>
    </row>
    <row r="2186" spans="1:67" ht="15.75" customHeight="1" x14ac:dyDescent="0.2">
      <c r="A2186" s="7">
        <v>5767</v>
      </c>
      <c r="B2186" s="7">
        <v>543.32002118912396</v>
      </c>
      <c r="C2186" s="7">
        <v>0.37285333333333298</v>
      </c>
      <c r="D2186" s="7" t="s">
        <v>760</v>
      </c>
      <c r="E2186" s="7">
        <v>348066.16720000003</v>
      </c>
      <c r="F2186" s="7">
        <v>111816.94289999999</v>
      </c>
      <c r="G2186" s="7">
        <v>1179786.784</v>
      </c>
      <c r="H2186" s="7">
        <v>448089.60440000001</v>
      </c>
      <c r="I2186" s="7">
        <v>1241851.33</v>
      </c>
      <c r="J2186" s="7">
        <v>3084262.3539999998</v>
      </c>
      <c r="K2186" s="7">
        <v>1046609.126</v>
      </c>
      <c r="L2186" s="7">
        <v>561158.17830000003</v>
      </c>
      <c r="M2186" s="7">
        <v>2332021.9</v>
      </c>
      <c r="N2186" s="7">
        <v>131888.19070000001</v>
      </c>
      <c r="O2186" s="7">
        <v>287720.70370000001</v>
      </c>
      <c r="P2186" s="7">
        <v>2121382.395</v>
      </c>
      <c r="Q2186" s="7">
        <v>72047.113280000005</v>
      </c>
      <c r="R2186" s="7">
        <v>459272.98259999999</v>
      </c>
      <c r="S2186" s="7">
        <v>2250977.6269999999</v>
      </c>
      <c r="T2186" s="7">
        <v>540733.14549999998</v>
      </c>
      <c r="U2186" s="7">
        <v>1436748.709</v>
      </c>
      <c r="V2186" s="7">
        <v>140946.0343</v>
      </c>
      <c r="W2186" s="7">
        <v>1154930.8999999999</v>
      </c>
      <c r="X2186" s="7">
        <v>298580.87089999998</v>
      </c>
      <c r="Y2186" s="7">
        <v>985964.19330000004</v>
      </c>
      <c r="Z2186" s="7">
        <v>272500.18810000003</v>
      </c>
      <c r="AA2186" s="7">
        <v>181263.03140000001</v>
      </c>
      <c r="AB2186" s="7">
        <v>77655.754749999993</v>
      </c>
      <c r="AC2186" s="7">
        <v>154347.0007</v>
      </c>
      <c r="AD2186" s="7">
        <v>179656.5882</v>
      </c>
      <c r="AE2186" s="7">
        <v>325487.17139999999</v>
      </c>
      <c r="AF2186" s="7">
        <v>618413.06359999999</v>
      </c>
      <c r="AG2186" s="7">
        <v>177305.22649999999</v>
      </c>
      <c r="AH2186" s="7">
        <v>400515.77879999997</v>
      </c>
      <c r="AI2186" s="7">
        <v>574235.14489999996</v>
      </c>
      <c r="AJ2186" s="7">
        <v>242994.95800000001</v>
      </c>
      <c r="AK2186" s="7">
        <v>455369.89</v>
      </c>
      <c r="AL2186" s="7">
        <v>59554.045819999999</v>
      </c>
      <c r="AM2186" s="7">
        <v>59857.849430000002</v>
      </c>
      <c r="AN2186" s="7">
        <v>107488.5851</v>
      </c>
      <c r="AO2186" s="7">
        <v>86911.853199999998</v>
      </c>
      <c r="AP2186" s="7">
        <v>304715.34499999997</v>
      </c>
      <c r="AQ2186" s="7">
        <v>159580.05669999999</v>
      </c>
      <c r="AR2186" s="7">
        <v>288150.53509999998</v>
      </c>
      <c r="AS2186" s="7">
        <v>34429.847540000002</v>
      </c>
      <c r="AT2186" s="7">
        <v>148587.3437</v>
      </c>
      <c r="AU2186" s="7">
        <v>243720.64309999999</v>
      </c>
      <c r="AV2186" s="7">
        <v>340771.96879999997</v>
      </c>
      <c r="AW2186" s="7">
        <v>62883.532879999999</v>
      </c>
      <c r="AX2186" s="7">
        <v>302595.85580000002</v>
      </c>
      <c r="AY2186" s="7">
        <v>225421.38159999999</v>
      </c>
      <c r="AZ2186" s="7">
        <v>26278.227370000001</v>
      </c>
      <c r="BA2186" s="7">
        <v>166074.22390000001</v>
      </c>
      <c r="BB2186" s="7">
        <v>120417.1067</v>
      </c>
      <c r="BC2186" s="7">
        <v>12846.02284</v>
      </c>
      <c r="BD2186" s="7">
        <v>50185.489560000002</v>
      </c>
      <c r="BE2186" s="7">
        <v>205227.7487</v>
      </c>
      <c r="BF2186" s="7">
        <v>3712.1720829999999</v>
      </c>
      <c r="BG2186" s="7">
        <v>585300.47979999997</v>
      </c>
      <c r="BH2186" s="7">
        <v>373836.28639999998</v>
      </c>
      <c r="BI2186" s="7">
        <v>184612.08780000001</v>
      </c>
      <c r="BJ2186" s="7">
        <v>148731.2691</v>
      </c>
      <c r="BK2186" s="7">
        <v>643448.48629999999</v>
      </c>
      <c r="BL2186" s="7">
        <v>38724.79621</v>
      </c>
      <c r="BM2186" s="7">
        <v>18360.936020000001</v>
      </c>
      <c r="BN2186" s="7">
        <v>397540.46860000002</v>
      </c>
      <c r="BO2186" s="7">
        <v>492678.94549999997</v>
      </c>
    </row>
    <row r="2187" spans="1:67" ht="15.75" customHeight="1" x14ac:dyDescent="0.2">
      <c r="A2187" s="7">
        <v>2039</v>
      </c>
      <c r="B2187" s="7">
        <v>707.68980537210405</v>
      </c>
      <c r="C2187" s="7">
        <v>14.706445208333299</v>
      </c>
      <c r="D2187" s="7" t="s">
        <v>760</v>
      </c>
      <c r="E2187" s="7">
        <v>261728.65210000001</v>
      </c>
      <c r="F2187" s="7">
        <v>258528.63089999999</v>
      </c>
      <c r="G2187" s="7">
        <v>287960.7757</v>
      </c>
      <c r="H2187" s="7">
        <v>305832.37410000002</v>
      </c>
      <c r="I2187" s="7">
        <v>292673.96230000001</v>
      </c>
      <c r="J2187" s="7">
        <v>254774.2254</v>
      </c>
      <c r="K2187" s="7">
        <v>208667.36900000001</v>
      </c>
      <c r="L2187" s="7">
        <v>254696.80650000001</v>
      </c>
      <c r="M2187" s="7">
        <v>254960.9135</v>
      </c>
      <c r="N2187" s="7">
        <v>277631.77179999999</v>
      </c>
      <c r="O2187" s="7">
        <v>256208.98370000001</v>
      </c>
      <c r="P2187" s="7">
        <v>312023.56660000002</v>
      </c>
      <c r="Q2187" s="7">
        <v>289192.96610000002</v>
      </c>
      <c r="R2187" s="7">
        <v>297154.91800000001</v>
      </c>
      <c r="S2187" s="7">
        <v>251174.89980000001</v>
      </c>
      <c r="T2187" s="7">
        <v>279669.42540000001</v>
      </c>
      <c r="U2187" s="7">
        <v>236649.79889999999</v>
      </c>
      <c r="V2187" s="7">
        <v>255709.89869999999</v>
      </c>
      <c r="W2187" s="7">
        <v>252969.095</v>
      </c>
      <c r="X2187" s="7">
        <v>283785.91629999998</v>
      </c>
      <c r="Y2187" s="7">
        <v>259734.05220000001</v>
      </c>
      <c r="Z2187" s="7">
        <v>283119.43199999997</v>
      </c>
      <c r="AA2187" s="7">
        <v>292120.8101</v>
      </c>
      <c r="AB2187" s="7">
        <v>293492.13890000002</v>
      </c>
      <c r="AC2187" s="7">
        <v>270591.5442</v>
      </c>
      <c r="AD2187" s="7">
        <v>307711.20669999998</v>
      </c>
      <c r="AE2187" s="7">
        <v>285944.3653</v>
      </c>
      <c r="AF2187" s="7">
        <v>274755.55800000002</v>
      </c>
      <c r="AG2187" s="7">
        <v>266606.32549999998</v>
      </c>
      <c r="AH2187" s="7">
        <v>312211.09480000002</v>
      </c>
      <c r="AI2187" s="7">
        <v>278971.27559999999</v>
      </c>
      <c r="AJ2187" s="7">
        <v>267127.71679999999</v>
      </c>
      <c r="AK2187" s="7">
        <v>301089.53970000002</v>
      </c>
      <c r="AL2187" s="7">
        <v>315751.98</v>
      </c>
      <c r="AM2187" s="7">
        <v>290146.1054</v>
      </c>
      <c r="AN2187" s="7">
        <v>328017.6103</v>
      </c>
      <c r="AO2187" s="7">
        <v>313451.91100000002</v>
      </c>
      <c r="AP2187" s="7">
        <v>277047.47149999999</v>
      </c>
      <c r="AQ2187" s="7">
        <v>276114.6998</v>
      </c>
      <c r="AR2187" s="7">
        <v>292494.60710000002</v>
      </c>
      <c r="AS2187" s="7">
        <v>273503.76179999998</v>
      </c>
      <c r="AT2187" s="7">
        <v>343253.85600000003</v>
      </c>
      <c r="AU2187" s="7">
        <v>257056.12909999999</v>
      </c>
      <c r="AV2187" s="7">
        <v>311423.64769999997</v>
      </c>
      <c r="AW2187" s="7">
        <v>338749.70970000001</v>
      </c>
      <c r="AX2187" s="7">
        <v>350135.77049999998</v>
      </c>
      <c r="AY2187" s="7">
        <v>293900.39689999999</v>
      </c>
      <c r="AZ2187" s="7">
        <v>289799.43219999998</v>
      </c>
      <c r="BA2187" s="7">
        <v>280372.06449999998</v>
      </c>
      <c r="BB2187" s="7">
        <v>318908.99739999999</v>
      </c>
      <c r="BC2187" s="7">
        <v>270404.13900000002</v>
      </c>
      <c r="BD2187" s="7">
        <v>282203.5048</v>
      </c>
      <c r="BE2187" s="7">
        <v>300189.55290000001</v>
      </c>
      <c r="BF2187" s="7">
        <v>283156.33480000001</v>
      </c>
      <c r="BG2187" s="7">
        <v>249856.35219999999</v>
      </c>
      <c r="BH2187" s="7">
        <v>287315.0061</v>
      </c>
      <c r="BI2187" s="7">
        <v>279389.74369999999</v>
      </c>
      <c r="BJ2187" s="7">
        <v>258235.4301</v>
      </c>
      <c r="BK2187" s="7">
        <v>249362.95480000001</v>
      </c>
      <c r="BL2187" s="7">
        <v>175777.04790000001</v>
      </c>
      <c r="BM2187" s="7">
        <v>270412.18920000002</v>
      </c>
      <c r="BN2187" s="7">
        <v>296825.17219999997</v>
      </c>
      <c r="BO2187" s="7">
        <v>319574.57069999998</v>
      </c>
    </row>
    <row r="2188" spans="1:67" ht="15.75" customHeight="1" x14ac:dyDescent="0.2">
      <c r="A2188" s="7">
        <v>8763</v>
      </c>
      <c r="B2188" s="7">
        <v>459.42374052604703</v>
      </c>
      <c r="C2188" s="7">
        <v>15.9279991869918</v>
      </c>
      <c r="D2188" s="7" t="s">
        <v>760</v>
      </c>
      <c r="E2188" s="7">
        <v>15865.46825</v>
      </c>
      <c r="F2188" s="7">
        <v>27751.97651</v>
      </c>
      <c r="G2188" s="7">
        <v>34454.928619999999</v>
      </c>
      <c r="H2188" s="7">
        <v>32441.304179999999</v>
      </c>
      <c r="I2188" s="7">
        <v>34488.800130000003</v>
      </c>
      <c r="J2188" s="7">
        <v>23413.264439999999</v>
      </c>
      <c r="K2188" s="7">
        <v>26999.216840000001</v>
      </c>
      <c r="L2188" s="7">
        <v>21400.25533</v>
      </c>
      <c r="M2188" s="7">
        <v>28902.350439999998</v>
      </c>
      <c r="N2188" s="7">
        <v>40571.311800000003</v>
      </c>
      <c r="O2188" s="7">
        <v>12101.647929999999</v>
      </c>
      <c r="P2188" s="7">
        <v>22469.399689999998</v>
      </c>
      <c r="Q2188" s="7">
        <v>33032.274819999999</v>
      </c>
      <c r="R2188" s="7">
        <v>28369.98992</v>
      </c>
      <c r="S2188" s="7">
        <v>27468.603609999998</v>
      </c>
      <c r="T2188" s="7">
        <v>26916.161929999998</v>
      </c>
      <c r="U2188" s="7">
        <v>28001.609980000001</v>
      </c>
      <c r="V2188" s="7">
        <v>22572.33842</v>
      </c>
      <c r="W2188" s="7">
        <v>38914.16173</v>
      </c>
      <c r="X2188" s="7">
        <v>30838.532380000001</v>
      </c>
      <c r="Y2188" s="7">
        <v>31066.18691</v>
      </c>
      <c r="Z2188" s="7">
        <v>25279.90985</v>
      </c>
      <c r="AA2188" s="7">
        <v>39952.266669999997</v>
      </c>
      <c r="AB2188" s="7">
        <v>21363.425329999998</v>
      </c>
      <c r="AC2188" s="7">
        <v>24858.701349999999</v>
      </c>
      <c r="AD2188" s="7">
        <v>22605.452120000002</v>
      </c>
      <c r="AE2188" s="7">
        <v>22674.99769</v>
      </c>
      <c r="AF2188" s="7">
        <v>29018.376029999999</v>
      </c>
      <c r="AG2188" s="7">
        <v>18836.66372</v>
      </c>
      <c r="AH2188" s="7">
        <v>28686.045030000001</v>
      </c>
      <c r="AI2188" s="7">
        <v>22301.614099999999</v>
      </c>
      <c r="AJ2188" s="7">
        <v>2663402.66</v>
      </c>
      <c r="AK2188" s="7">
        <v>667758.7023</v>
      </c>
      <c r="AL2188" s="7">
        <v>2679173.5040000002</v>
      </c>
      <c r="AM2188" s="7">
        <v>2743722.077</v>
      </c>
      <c r="AN2188" s="7">
        <v>2682745.2919999999</v>
      </c>
      <c r="AO2188" s="7">
        <v>2731393.9870000002</v>
      </c>
      <c r="AP2188" s="7">
        <v>2637024.5380000002</v>
      </c>
      <c r="AQ2188" s="7">
        <v>2557277.281</v>
      </c>
      <c r="AR2188" s="7">
        <v>2754492.2779999999</v>
      </c>
      <c r="AS2188" s="7">
        <v>2562831.5669999998</v>
      </c>
      <c r="AT2188" s="7">
        <v>2804572.7170000002</v>
      </c>
      <c r="AU2188" s="7">
        <v>2304254.3590000002</v>
      </c>
      <c r="AV2188" s="7">
        <v>2695982.301</v>
      </c>
      <c r="AW2188" s="7">
        <v>2788838.7710000002</v>
      </c>
      <c r="AX2188" s="7">
        <v>2735761.8730000001</v>
      </c>
      <c r="AY2188" s="7">
        <v>2756494.1379999998</v>
      </c>
      <c r="AZ2188" s="7">
        <v>2545950.0830000001</v>
      </c>
      <c r="BA2188" s="7">
        <v>2529512.0649999999</v>
      </c>
      <c r="BB2188" s="7">
        <v>1182310.439</v>
      </c>
      <c r="BC2188" s="7">
        <v>2406073.2409999999</v>
      </c>
      <c r="BD2188" s="7">
        <v>1864507.622</v>
      </c>
      <c r="BE2188" s="7">
        <v>2568860.1129999999</v>
      </c>
      <c r="BF2188" s="7">
        <v>666217.26379999996</v>
      </c>
      <c r="BG2188" s="7">
        <v>2482600.35</v>
      </c>
      <c r="BH2188" s="7">
        <v>2534720.4959999998</v>
      </c>
      <c r="BI2188" s="7">
        <v>856963.48809999996</v>
      </c>
      <c r="BJ2188" s="7">
        <v>2225338.1030000001</v>
      </c>
      <c r="BK2188" s="7">
        <v>2146854.8689999999</v>
      </c>
      <c r="BL2188" s="7">
        <v>1543231.4620000001</v>
      </c>
      <c r="BM2188" s="7">
        <v>2891609.977</v>
      </c>
      <c r="BN2188" s="7">
        <v>2994611.3530000001</v>
      </c>
      <c r="BO2188" s="7">
        <v>2892854.1519999998</v>
      </c>
    </row>
    <row r="2189" spans="1:67" ht="15.75" customHeight="1" x14ac:dyDescent="0.2">
      <c r="A2189" s="7">
        <v>2506</v>
      </c>
      <c r="B2189" s="7">
        <v>1106.69888288282</v>
      </c>
      <c r="C2189" s="7">
        <v>14.405428124999901</v>
      </c>
      <c r="D2189" s="7" t="s">
        <v>760</v>
      </c>
      <c r="E2189" s="7">
        <v>92345.297409999999</v>
      </c>
      <c r="F2189" s="7">
        <v>222868.73730000001</v>
      </c>
      <c r="G2189" s="7">
        <v>286896.59980000003</v>
      </c>
      <c r="H2189" s="7">
        <v>271760.21870000003</v>
      </c>
      <c r="I2189" s="7">
        <v>304998.89559999999</v>
      </c>
      <c r="J2189" s="7">
        <v>249305.31469999999</v>
      </c>
      <c r="K2189" s="7">
        <v>140793.6728</v>
      </c>
      <c r="L2189" s="7">
        <v>253219.5398</v>
      </c>
      <c r="M2189" s="7">
        <v>252068.80249999999</v>
      </c>
      <c r="N2189" s="7">
        <v>279288.40740000003</v>
      </c>
      <c r="O2189" s="7">
        <v>129144.1516</v>
      </c>
      <c r="P2189" s="7">
        <v>252295.8743</v>
      </c>
      <c r="Q2189" s="7">
        <v>284437.71019999997</v>
      </c>
      <c r="R2189" s="7">
        <v>269495.53149999998</v>
      </c>
      <c r="S2189" s="7">
        <v>234349.565</v>
      </c>
      <c r="T2189" s="7">
        <v>232363.7003</v>
      </c>
      <c r="U2189" s="7">
        <v>271678.0282</v>
      </c>
      <c r="V2189" s="7">
        <v>252974.3291</v>
      </c>
      <c r="W2189" s="7">
        <v>285186.41619999998</v>
      </c>
      <c r="X2189" s="7">
        <v>274267.38589999999</v>
      </c>
      <c r="Y2189" s="7">
        <v>260938.4804</v>
      </c>
      <c r="Z2189" s="7">
        <v>235431.0765</v>
      </c>
      <c r="AA2189" s="7">
        <v>297181.66899999999</v>
      </c>
      <c r="AB2189" s="7">
        <v>273206.77639999997</v>
      </c>
      <c r="AC2189" s="7">
        <v>294895.49670000002</v>
      </c>
      <c r="AD2189" s="7">
        <v>276674.30070000002</v>
      </c>
      <c r="AE2189" s="7">
        <v>262300.43229999999</v>
      </c>
      <c r="AF2189" s="7">
        <v>264187.61869999999</v>
      </c>
      <c r="AG2189" s="7">
        <v>266678.81300000002</v>
      </c>
      <c r="AH2189" s="7">
        <v>282066.81339999998</v>
      </c>
      <c r="AI2189" s="7">
        <v>171310.88819999999</v>
      </c>
      <c r="AJ2189" s="7">
        <v>187840.52340000001</v>
      </c>
      <c r="AK2189" s="7">
        <v>140903.8027</v>
      </c>
      <c r="AL2189" s="7">
        <v>297485.2708</v>
      </c>
      <c r="AM2189" s="7">
        <v>333947.45309999998</v>
      </c>
      <c r="AN2189" s="7">
        <v>301372.48540000001</v>
      </c>
      <c r="AO2189" s="7">
        <v>322396.29930000001</v>
      </c>
      <c r="AP2189" s="7">
        <v>306373.72100000002</v>
      </c>
      <c r="AQ2189" s="7">
        <v>314247.56559999997</v>
      </c>
      <c r="AR2189" s="7">
        <v>246978.27160000001</v>
      </c>
      <c r="AS2189" s="7">
        <v>292386.01260000002</v>
      </c>
      <c r="AT2189" s="7">
        <v>373722.24900000001</v>
      </c>
      <c r="AU2189" s="7">
        <v>301512.12949999998</v>
      </c>
      <c r="AV2189" s="7">
        <v>325529.50579999998</v>
      </c>
      <c r="AW2189" s="7">
        <v>364178.6238</v>
      </c>
      <c r="AX2189" s="7">
        <v>339035.10340000002</v>
      </c>
      <c r="AY2189" s="7">
        <v>339942.91310000001</v>
      </c>
      <c r="AZ2189" s="7">
        <v>297382.40610000002</v>
      </c>
      <c r="BA2189" s="7">
        <v>218465.3443</v>
      </c>
      <c r="BB2189" s="7">
        <v>318992.53850000002</v>
      </c>
      <c r="BC2189" s="7">
        <v>325137.19959999999</v>
      </c>
      <c r="BD2189" s="7">
        <v>330607.01549999998</v>
      </c>
      <c r="BE2189" s="7">
        <v>217285.29519999999</v>
      </c>
      <c r="BF2189" s="7">
        <v>322768.23739999998</v>
      </c>
      <c r="BG2189" s="7">
        <v>314941.19949999999</v>
      </c>
      <c r="BH2189" s="7">
        <v>335616.19669999997</v>
      </c>
      <c r="BI2189" s="7">
        <v>328076.68310000002</v>
      </c>
      <c r="BJ2189" s="7">
        <v>327860.033</v>
      </c>
      <c r="BK2189" s="7">
        <v>309167.40549999999</v>
      </c>
      <c r="BL2189" s="7">
        <v>244975.43210000001</v>
      </c>
      <c r="BM2189" s="7">
        <v>277483.5894</v>
      </c>
      <c r="BN2189" s="7">
        <v>355730.57530000003</v>
      </c>
      <c r="BO2189" s="7">
        <v>330355.04210000002</v>
      </c>
    </row>
    <row r="2190" spans="1:67" ht="15.75" customHeight="1" x14ac:dyDescent="0.2">
      <c r="A2190" s="7">
        <v>4146</v>
      </c>
      <c r="B2190" s="7">
        <v>820.68634701783799</v>
      </c>
      <c r="C2190" s="7">
        <v>7.0433549999999903</v>
      </c>
      <c r="D2190" s="7" t="s">
        <v>760</v>
      </c>
      <c r="E2190" s="7">
        <v>296021.88990000001</v>
      </c>
      <c r="F2190" s="7">
        <v>289940.4878</v>
      </c>
      <c r="G2190" s="7">
        <v>305777.15980000002</v>
      </c>
      <c r="H2190" s="7">
        <v>299578.48430000001</v>
      </c>
      <c r="I2190" s="7">
        <v>287140.25809999998</v>
      </c>
      <c r="J2190" s="7">
        <v>280403.39130000002</v>
      </c>
      <c r="K2190" s="7">
        <v>231104.3377</v>
      </c>
      <c r="L2190" s="7">
        <v>292266.277</v>
      </c>
      <c r="M2190" s="7">
        <v>258463.50829999999</v>
      </c>
      <c r="N2190" s="7">
        <v>292619.97830000002</v>
      </c>
      <c r="O2190" s="7">
        <v>256208.8645</v>
      </c>
      <c r="P2190" s="7">
        <v>263924.27639999997</v>
      </c>
      <c r="Q2190" s="7">
        <v>293957.71279999998</v>
      </c>
      <c r="R2190" s="7">
        <v>300219.17940000002</v>
      </c>
      <c r="S2190" s="7">
        <v>299150.4742</v>
      </c>
      <c r="T2190" s="7">
        <v>281748.94770000002</v>
      </c>
      <c r="U2190" s="7">
        <v>261926.04209999999</v>
      </c>
      <c r="V2190" s="7">
        <v>258334.97930000001</v>
      </c>
      <c r="W2190" s="7">
        <v>243197.4437</v>
      </c>
      <c r="X2190" s="7">
        <v>294691.89520000003</v>
      </c>
      <c r="Y2190" s="7">
        <v>281039.5417</v>
      </c>
      <c r="Z2190" s="7">
        <v>297060.51160000003</v>
      </c>
      <c r="AA2190" s="7">
        <v>280561.55589999998</v>
      </c>
      <c r="AB2190" s="7">
        <v>297881.91710000002</v>
      </c>
      <c r="AC2190" s="7">
        <v>284546.65370000002</v>
      </c>
      <c r="AD2190" s="7">
        <v>305498.91480000003</v>
      </c>
      <c r="AE2190" s="7">
        <v>299448.33600000001</v>
      </c>
      <c r="AF2190" s="7">
        <v>279938.56229999999</v>
      </c>
      <c r="AG2190" s="7">
        <v>273549.4693</v>
      </c>
      <c r="AH2190" s="7">
        <v>295186.05420000001</v>
      </c>
      <c r="AI2190" s="7">
        <v>258124.39670000001</v>
      </c>
      <c r="AJ2190" s="7">
        <v>263281.11359999998</v>
      </c>
      <c r="AK2190" s="7">
        <v>248460.82889999999</v>
      </c>
      <c r="AL2190" s="7">
        <v>286603.58929999999</v>
      </c>
      <c r="AM2190" s="7">
        <v>278671.38530000002</v>
      </c>
      <c r="AN2190" s="7">
        <v>288854.35920000001</v>
      </c>
      <c r="AO2190" s="7">
        <v>285746.96519999998</v>
      </c>
      <c r="AP2190" s="7">
        <v>270850.4302</v>
      </c>
      <c r="AQ2190" s="7">
        <v>261152.47029999999</v>
      </c>
      <c r="AR2190" s="7">
        <v>282068.39500000002</v>
      </c>
      <c r="AS2190" s="7">
        <v>274607.50679999997</v>
      </c>
      <c r="AT2190" s="7">
        <v>304399.7022</v>
      </c>
      <c r="AU2190" s="7">
        <v>238647.25150000001</v>
      </c>
      <c r="AV2190" s="7">
        <v>278076.64399999997</v>
      </c>
      <c r="AW2190" s="7">
        <v>316025.82819999999</v>
      </c>
      <c r="AX2190" s="7">
        <v>303816.1606</v>
      </c>
      <c r="AY2190" s="7">
        <v>277363.94</v>
      </c>
      <c r="AZ2190" s="7">
        <v>254933.99160000001</v>
      </c>
      <c r="BA2190" s="7">
        <v>261993.5373</v>
      </c>
      <c r="BB2190" s="7">
        <v>261276.25570000001</v>
      </c>
      <c r="BC2190" s="7">
        <v>258477.40710000001</v>
      </c>
      <c r="BD2190" s="7">
        <v>268290.42129999999</v>
      </c>
      <c r="BE2190" s="7">
        <v>273266.15749999997</v>
      </c>
      <c r="BF2190" s="7">
        <v>266869.799</v>
      </c>
      <c r="BG2190" s="7">
        <v>242091.51300000001</v>
      </c>
      <c r="BH2190" s="7">
        <v>253849.12539999999</v>
      </c>
      <c r="BI2190" s="7">
        <v>274910.9117</v>
      </c>
      <c r="BJ2190" s="7">
        <v>257583.7647</v>
      </c>
      <c r="BK2190" s="7">
        <v>264264.44750000001</v>
      </c>
      <c r="BL2190" s="7">
        <v>197651.58300000001</v>
      </c>
      <c r="BM2190" s="7">
        <v>273271.18400000001</v>
      </c>
      <c r="BN2190" s="7">
        <v>276720.87660000002</v>
      </c>
      <c r="BO2190" s="7">
        <v>283265.7732</v>
      </c>
    </row>
    <row r="2191" spans="1:67" ht="15.75" customHeight="1" x14ac:dyDescent="0.2">
      <c r="A2191" s="7">
        <v>6069</v>
      </c>
      <c r="B2191" s="7">
        <v>559.51953203537801</v>
      </c>
      <c r="C2191" s="7">
        <v>6.7733524390243902</v>
      </c>
      <c r="D2191" s="7" t="s">
        <v>760</v>
      </c>
      <c r="E2191" s="7">
        <v>235195.28409999999</v>
      </c>
      <c r="F2191" s="7">
        <v>184078.06849999999</v>
      </c>
      <c r="G2191" s="7">
        <v>321879.54369999998</v>
      </c>
      <c r="H2191" s="7">
        <v>370467.64789999998</v>
      </c>
      <c r="I2191" s="7">
        <v>484669.08549999999</v>
      </c>
      <c r="J2191" s="7">
        <v>316958.57160000002</v>
      </c>
      <c r="K2191" s="7">
        <v>231871.2329</v>
      </c>
      <c r="L2191" s="7">
        <v>313697.1176</v>
      </c>
      <c r="M2191" s="7">
        <v>281954.07049999997</v>
      </c>
      <c r="N2191" s="7">
        <v>418593.5184</v>
      </c>
      <c r="O2191" s="7">
        <v>306893.03049999999</v>
      </c>
      <c r="P2191" s="7">
        <v>441528.51899999997</v>
      </c>
      <c r="Q2191" s="7">
        <v>392538.97859999997</v>
      </c>
      <c r="R2191" s="7">
        <v>292405.36190000002</v>
      </c>
      <c r="S2191" s="7">
        <v>311350.07319999998</v>
      </c>
      <c r="T2191" s="7">
        <v>377054.48710000003</v>
      </c>
      <c r="U2191" s="7">
        <v>227839.15460000001</v>
      </c>
      <c r="V2191" s="7">
        <v>258682.63579999999</v>
      </c>
      <c r="W2191" s="7">
        <v>327238.48739999998</v>
      </c>
      <c r="X2191" s="7">
        <v>379068.1115</v>
      </c>
      <c r="Y2191" s="7">
        <v>405297.80359999998</v>
      </c>
      <c r="Z2191" s="7">
        <v>368266.27250000002</v>
      </c>
      <c r="AA2191" s="7">
        <v>257706.6789</v>
      </c>
      <c r="AB2191" s="7">
        <v>305361.18469999998</v>
      </c>
      <c r="AC2191" s="7">
        <v>539938.66159999999</v>
      </c>
      <c r="AD2191" s="7">
        <v>365564.5735</v>
      </c>
      <c r="AE2191" s="7">
        <v>386164.7096</v>
      </c>
      <c r="AF2191" s="7">
        <v>283376.7843</v>
      </c>
      <c r="AG2191" s="7">
        <v>207909.4817</v>
      </c>
      <c r="AH2191" s="7">
        <v>390439.56819999998</v>
      </c>
      <c r="AI2191" s="7">
        <v>293609.30410000001</v>
      </c>
      <c r="AJ2191" s="7">
        <v>174649.17050000001</v>
      </c>
      <c r="AK2191" s="7">
        <v>316437.12390000001</v>
      </c>
      <c r="AL2191" s="7">
        <v>282435.28950000001</v>
      </c>
      <c r="AM2191" s="7">
        <v>330943.94620000001</v>
      </c>
      <c r="AN2191" s="7">
        <v>232734.78529999999</v>
      </c>
      <c r="AO2191" s="7">
        <v>173725.8095</v>
      </c>
      <c r="AP2191" s="7">
        <v>305184.01990000001</v>
      </c>
      <c r="AQ2191" s="7">
        <v>216663.66740000001</v>
      </c>
      <c r="AR2191" s="7">
        <v>212306.5313</v>
      </c>
      <c r="AS2191" s="7">
        <v>239306.5754</v>
      </c>
      <c r="AT2191" s="7">
        <v>188426.78039999999</v>
      </c>
      <c r="AU2191" s="7">
        <v>277472.13780000003</v>
      </c>
      <c r="AV2191" s="7">
        <v>175637.65839999999</v>
      </c>
      <c r="AW2191" s="7">
        <v>248278.4546</v>
      </c>
      <c r="AX2191" s="7">
        <v>220709.4792</v>
      </c>
      <c r="AY2191" s="7">
        <v>157400.6703</v>
      </c>
      <c r="AZ2191" s="7">
        <v>239864.13939999999</v>
      </c>
      <c r="BA2191" s="7">
        <v>203175.98420000001</v>
      </c>
      <c r="BB2191" s="7">
        <v>208312.68359999999</v>
      </c>
      <c r="BC2191" s="7">
        <v>150580.78529999999</v>
      </c>
      <c r="BD2191" s="7">
        <v>213024.36129999999</v>
      </c>
      <c r="BE2191" s="7">
        <v>195200.89509999999</v>
      </c>
      <c r="BF2191" s="7">
        <v>243721.446</v>
      </c>
      <c r="BG2191" s="7">
        <v>216544.70199999999</v>
      </c>
      <c r="BH2191" s="7">
        <v>209570.81599999999</v>
      </c>
      <c r="BI2191" s="7">
        <v>309559.56439999997</v>
      </c>
      <c r="BJ2191" s="7">
        <v>208713.19500000001</v>
      </c>
      <c r="BK2191" s="7">
        <v>209358.96220000001</v>
      </c>
      <c r="BL2191" s="7">
        <v>247926.7677</v>
      </c>
      <c r="BM2191" s="7">
        <v>285770.71159999998</v>
      </c>
      <c r="BN2191" s="7">
        <v>191620.7905</v>
      </c>
      <c r="BO2191" s="7">
        <v>325701.52590000001</v>
      </c>
    </row>
    <row r="2192" spans="1:67" ht="15.75" customHeight="1" x14ac:dyDescent="0.2">
      <c r="A2192" s="7">
        <v>2038</v>
      </c>
      <c r="B2192" s="7">
        <v>818.59787074620101</v>
      </c>
      <c r="C2192" s="7">
        <v>10.242708130081301</v>
      </c>
      <c r="D2192" s="7" t="s">
        <v>760</v>
      </c>
      <c r="E2192" s="7">
        <v>402211.3812</v>
      </c>
      <c r="F2192" s="7">
        <v>206593.95980000001</v>
      </c>
      <c r="G2192" s="7">
        <v>274910.90590000001</v>
      </c>
      <c r="H2192" s="7">
        <v>136781.59529999999</v>
      </c>
      <c r="I2192" s="7">
        <v>230210.2052</v>
      </c>
      <c r="J2192" s="7">
        <v>196530.272</v>
      </c>
      <c r="K2192" s="7">
        <v>215214.546</v>
      </c>
      <c r="L2192" s="7">
        <v>304893.05609999999</v>
      </c>
      <c r="M2192" s="7">
        <v>458374.42509999999</v>
      </c>
      <c r="N2192" s="7">
        <v>276411.64110000001</v>
      </c>
      <c r="O2192" s="7">
        <v>236199.03159999999</v>
      </c>
      <c r="P2192" s="7">
        <v>350521.9044</v>
      </c>
      <c r="Q2192" s="7">
        <v>155986.33919999999</v>
      </c>
      <c r="R2192" s="7">
        <v>270939.29180000001</v>
      </c>
      <c r="S2192" s="7">
        <v>219163.00700000001</v>
      </c>
      <c r="T2192" s="7">
        <v>219741.2444</v>
      </c>
      <c r="U2192" s="7">
        <v>281681.81400000001</v>
      </c>
      <c r="V2192" s="7">
        <v>216033.83429999999</v>
      </c>
      <c r="W2192" s="7">
        <v>316539.95480000001</v>
      </c>
      <c r="X2192" s="7">
        <v>267342.64720000001</v>
      </c>
      <c r="Y2192" s="7">
        <v>345089.05109999998</v>
      </c>
      <c r="Z2192" s="7">
        <v>290074.54950000002</v>
      </c>
      <c r="AA2192" s="7">
        <v>340764.58889999997</v>
      </c>
      <c r="AB2192" s="7">
        <v>397249.94620000001</v>
      </c>
      <c r="AC2192" s="7">
        <v>319489.43609999999</v>
      </c>
      <c r="AD2192" s="7">
        <v>214458.36180000001</v>
      </c>
      <c r="AE2192" s="7">
        <v>290247.06959999999</v>
      </c>
      <c r="AF2192" s="7">
        <v>217649.86600000001</v>
      </c>
      <c r="AG2192" s="7">
        <v>191907.51680000001</v>
      </c>
      <c r="AH2192" s="7">
        <v>156944.61809999999</v>
      </c>
      <c r="AI2192" s="7">
        <v>371300.22220000002</v>
      </c>
      <c r="AJ2192" s="7">
        <v>360902.29849999998</v>
      </c>
      <c r="AK2192" s="7">
        <v>167065.24609999999</v>
      </c>
      <c r="AL2192" s="7">
        <v>316084.06209999998</v>
      </c>
      <c r="AM2192" s="7">
        <v>409625.81809999997</v>
      </c>
      <c r="AN2192" s="7">
        <v>286869.68410000001</v>
      </c>
      <c r="AO2192" s="7">
        <v>316835.60430000001</v>
      </c>
      <c r="AP2192" s="7">
        <v>148850.26800000001</v>
      </c>
      <c r="AQ2192" s="7">
        <v>272782.0747</v>
      </c>
      <c r="AR2192" s="7">
        <v>357791.95299999998</v>
      </c>
      <c r="AS2192" s="7">
        <v>310151.9094</v>
      </c>
      <c r="AT2192" s="7">
        <v>411139.10950000002</v>
      </c>
      <c r="AU2192" s="7">
        <v>489716.34869999997</v>
      </c>
      <c r="AV2192" s="7">
        <v>263261.87319999997</v>
      </c>
      <c r="AW2192" s="7">
        <v>278992.91609999997</v>
      </c>
      <c r="AX2192" s="7">
        <v>349111.24329999997</v>
      </c>
      <c r="AY2192" s="7">
        <v>213228.94080000001</v>
      </c>
      <c r="AZ2192" s="7">
        <v>227558.0778</v>
      </c>
      <c r="BA2192" s="7">
        <v>230397.02470000001</v>
      </c>
      <c r="BB2192" s="7">
        <v>246976.76670000001</v>
      </c>
      <c r="BC2192" s="7">
        <v>183325.54060000001</v>
      </c>
      <c r="BD2192" s="7">
        <v>172939.0931</v>
      </c>
      <c r="BE2192" s="7">
        <v>219665.45600000001</v>
      </c>
      <c r="BF2192" s="7">
        <v>162218.63130000001</v>
      </c>
      <c r="BG2192" s="7">
        <v>221831.44940000001</v>
      </c>
      <c r="BH2192" s="7">
        <v>318201.0698</v>
      </c>
      <c r="BI2192" s="7">
        <v>418888.95880000002</v>
      </c>
      <c r="BJ2192" s="7">
        <v>305570.02860000002</v>
      </c>
      <c r="BK2192" s="7">
        <v>188522.98860000001</v>
      </c>
      <c r="BL2192" s="7">
        <v>324473.8725</v>
      </c>
      <c r="BM2192" s="7">
        <v>196071.33979999999</v>
      </c>
      <c r="BN2192" s="7">
        <v>314681.68430000002</v>
      </c>
      <c r="BO2192" s="7">
        <v>279743.00679999997</v>
      </c>
    </row>
    <row r="2193" spans="1:67" ht="15.75" customHeight="1" x14ac:dyDescent="0.2">
      <c r="A2193" s="7">
        <v>8846</v>
      </c>
      <c r="B2193" s="7">
        <v>272.23695835008402</v>
      </c>
      <c r="C2193" s="7">
        <v>0.805305284552845</v>
      </c>
      <c r="D2193" s="7" t="s">
        <v>760</v>
      </c>
      <c r="E2193" s="7">
        <v>3590215.395</v>
      </c>
      <c r="F2193" s="7">
        <v>264297.77069999999</v>
      </c>
      <c r="G2193" s="7">
        <v>1645768.01</v>
      </c>
      <c r="H2193" s="7">
        <v>313569.42940000002</v>
      </c>
      <c r="I2193" s="7">
        <v>271930.0624</v>
      </c>
      <c r="J2193" s="7">
        <v>2955418.9040000001</v>
      </c>
      <c r="K2193" s="7">
        <v>392685.14779999998</v>
      </c>
      <c r="L2193" s="7">
        <v>313764.44679999998</v>
      </c>
      <c r="M2193" s="7">
        <v>1482087.436</v>
      </c>
      <c r="N2193" s="7">
        <v>3554609.4440000001</v>
      </c>
      <c r="O2193" s="7">
        <v>248880.24979999999</v>
      </c>
      <c r="P2193" s="7">
        <v>1633551.73</v>
      </c>
      <c r="Q2193" s="7">
        <v>174761.70689999999</v>
      </c>
      <c r="R2193" s="7">
        <v>228826.2427</v>
      </c>
      <c r="S2193" s="7">
        <v>1543024.673</v>
      </c>
      <c r="T2193" s="7">
        <v>2411750.1869999999</v>
      </c>
      <c r="U2193" s="7">
        <v>1609350.8030000001</v>
      </c>
      <c r="V2193" s="7">
        <v>2100665.8739999998</v>
      </c>
      <c r="W2193" s="7">
        <v>1240228.5759999999</v>
      </c>
      <c r="X2193" s="7">
        <v>271865.20299999998</v>
      </c>
      <c r="Y2193" s="7">
        <v>407793.6349</v>
      </c>
      <c r="Z2193" s="7">
        <v>301043.2365</v>
      </c>
      <c r="AA2193" s="7">
        <v>237411.2861</v>
      </c>
      <c r="AB2193" s="7">
        <v>163494.21900000001</v>
      </c>
      <c r="AC2193" s="7">
        <v>161637.96290000001</v>
      </c>
      <c r="AD2193" s="7">
        <v>264426.93329999998</v>
      </c>
      <c r="AE2193" s="7">
        <v>277910.4424</v>
      </c>
      <c r="AF2193" s="7">
        <v>394099.821</v>
      </c>
      <c r="AG2193" s="7">
        <v>263273.9253</v>
      </c>
      <c r="AH2193" s="7">
        <v>1861004.027</v>
      </c>
      <c r="AI2193" s="7">
        <v>1070055.6089999999</v>
      </c>
      <c r="AJ2193" s="7">
        <v>114568.5027</v>
      </c>
      <c r="AK2193" s="7">
        <v>357125.33740000002</v>
      </c>
      <c r="AL2193" s="7">
        <v>279941.63150000002</v>
      </c>
      <c r="AM2193" s="7">
        <v>240835.00159999999</v>
      </c>
      <c r="AN2193" s="7">
        <v>178320.30929999999</v>
      </c>
      <c r="AO2193" s="7">
        <v>517705.38959999999</v>
      </c>
      <c r="AP2193" s="7">
        <v>212507.21770000001</v>
      </c>
      <c r="AQ2193" s="7">
        <v>232308.50630000001</v>
      </c>
      <c r="AR2193" s="7">
        <v>299741.51579999999</v>
      </c>
      <c r="AS2193" s="7">
        <v>39484.01642</v>
      </c>
      <c r="AT2193" s="7">
        <v>246404.2378</v>
      </c>
      <c r="AU2193" s="7">
        <v>148585.2059</v>
      </c>
      <c r="AV2193" s="7">
        <v>132326.82769999999</v>
      </c>
      <c r="AW2193" s="7">
        <v>185562.26360000001</v>
      </c>
      <c r="AX2193" s="7">
        <v>226645.02059999999</v>
      </c>
      <c r="AY2193" s="7">
        <v>107611.0211</v>
      </c>
      <c r="AZ2193" s="7">
        <v>142827.97349999999</v>
      </c>
      <c r="BA2193" s="7">
        <v>255901.0687</v>
      </c>
      <c r="BB2193" s="7">
        <v>530922.04879999999</v>
      </c>
      <c r="BC2193" s="7">
        <v>294871.33880000003</v>
      </c>
      <c r="BD2193" s="7">
        <v>215393.23379999999</v>
      </c>
      <c r="BE2193" s="7">
        <v>357252.14559999999</v>
      </c>
      <c r="BF2193" s="7">
        <v>156003.03039999999</v>
      </c>
      <c r="BG2193" s="7">
        <v>282256.63010000001</v>
      </c>
      <c r="BH2193" s="7">
        <v>270023.14439999999</v>
      </c>
      <c r="BI2193" s="7">
        <v>319658.31660000002</v>
      </c>
      <c r="BJ2193" s="7">
        <v>232671.62789999999</v>
      </c>
      <c r="BK2193" s="7">
        <v>309999.71059999999</v>
      </c>
      <c r="BL2193" s="7">
        <v>192132.85459999999</v>
      </c>
      <c r="BM2193" s="7">
        <v>61730.251149999996</v>
      </c>
      <c r="BN2193" s="7">
        <v>110381.3512</v>
      </c>
      <c r="BO2193" s="7">
        <v>355876.07669999998</v>
      </c>
    </row>
    <row r="2194" spans="1:67" ht="15.75" customHeight="1" x14ac:dyDescent="0.2">
      <c r="A2194" s="7">
        <v>9110</v>
      </c>
      <c r="B2194" s="7">
        <v>230.24763946423101</v>
      </c>
      <c r="C2194" s="7">
        <v>7.4956660569105598</v>
      </c>
      <c r="D2194" s="7" t="s">
        <v>760</v>
      </c>
      <c r="E2194" s="7">
        <v>173229.84179999999</v>
      </c>
      <c r="F2194" s="7">
        <v>160764.03959999999</v>
      </c>
      <c r="G2194" s="7">
        <v>159026.83170000001</v>
      </c>
      <c r="H2194" s="7">
        <v>157936.03750000001</v>
      </c>
      <c r="I2194" s="7">
        <v>173314.36050000001</v>
      </c>
      <c r="J2194" s="7">
        <v>151052.49110000001</v>
      </c>
      <c r="K2194" s="7">
        <v>138240.3156</v>
      </c>
      <c r="L2194" s="7">
        <v>161113.7536</v>
      </c>
      <c r="M2194" s="7">
        <v>155026.51730000001</v>
      </c>
      <c r="N2194" s="7">
        <v>185780.5772</v>
      </c>
      <c r="O2194" s="7">
        <v>161538.7598</v>
      </c>
      <c r="P2194" s="7">
        <v>161050.5526</v>
      </c>
      <c r="Q2194" s="7">
        <v>158905.9155</v>
      </c>
      <c r="R2194" s="7">
        <v>175699.0852</v>
      </c>
      <c r="S2194" s="7">
        <v>165152.28769999999</v>
      </c>
      <c r="T2194" s="7">
        <v>156905.43210000001</v>
      </c>
      <c r="U2194" s="7">
        <v>152034.0019</v>
      </c>
      <c r="V2194" s="7">
        <v>161304.424</v>
      </c>
      <c r="W2194" s="7">
        <v>138807.30290000001</v>
      </c>
      <c r="X2194" s="7">
        <v>166724.0747</v>
      </c>
      <c r="Y2194" s="7">
        <v>153705.88039999999</v>
      </c>
      <c r="Z2194" s="7">
        <v>163499.16070000001</v>
      </c>
      <c r="AA2194" s="7">
        <v>153361.4656</v>
      </c>
      <c r="AB2194" s="7">
        <v>164059.55069999999</v>
      </c>
      <c r="AC2194" s="7">
        <v>157808.1514</v>
      </c>
      <c r="AD2194" s="7">
        <v>170150.56150000001</v>
      </c>
      <c r="AE2194" s="7">
        <v>153880.65340000001</v>
      </c>
      <c r="AF2194" s="7">
        <v>162528.6686</v>
      </c>
      <c r="AG2194" s="7">
        <v>159700.77910000001</v>
      </c>
      <c r="AH2194" s="7">
        <v>163228.22779999999</v>
      </c>
      <c r="AI2194" s="7">
        <v>164730.66819999999</v>
      </c>
      <c r="AJ2194" s="7">
        <v>647900.61540000001</v>
      </c>
      <c r="AK2194" s="7">
        <v>684637.23829999997</v>
      </c>
      <c r="AL2194" s="7">
        <v>665980.99990000005</v>
      </c>
      <c r="AM2194" s="7">
        <v>679935.88340000005</v>
      </c>
      <c r="AN2194" s="7">
        <v>666251.52599999995</v>
      </c>
      <c r="AO2194" s="7">
        <v>711361.05489999999</v>
      </c>
      <c r="AP2194" s="7">
        <v>674088.65819999995</v>
      </c>
      <c r="AQ2194" s="7">
        <v>660169.86060000001</v>
      </c>
      <c r="AR2194" s="7">
        <v>678222.36069999996</v>
      </c>
      <c r="AS2194" s="7">
        <v>663855.42130000005</v>
      </c>
      <c r="AT2194" s="7">
        <v>688988.3639</v>
      </c>
      <c r="AU2194" s="7">
        <v>683328.11869999999</v>
      </c>
      <c r="AV2194" s="7">
        <v>726029.34340000001</v>
      </c>
      <c r="AW2194" s="7">
        <v>717598.23699999996</v>
      </c>
      <c r="AX2194" s="7">
        <v>639491.48970000003</v>
      </c>
      <c r="AY2194" s="7">
        <v>652533.60530000005</v>
      </c>
      <c r="AZ2194" s="7">
        <v>650770.69909999997</v>
      </c>
      <c r="BA2194" s="7">
        <v>631495.95970000001</v>
      </c>
      <c r="BB2194" s="7">
        <v>660248.92550000001</v>
      </c>
      <c r="BC2194" s="7">
        <v>642878.55220000003</v>
      </c>
      <c r="BD2194" s="7">
        <v>676027.41709999996</v>
      </c>
      <c r="BE2194" s="7">
        <v>665779.76309999998</v>
      </c>
      <c r="BF2194" s="7">
        <v>667170.80570000003</v>
      </c>
      <c r="BG2194" s="7">
        <v>688606.77469999995</v>
      </c>
      <c r="BH2194" s="7">
        <v>695049.17319999996</v>
      </c>
      <c r="BI2194" s="7">
        <v>676284.674</v>
      </c>
      <c r="BJ2194" s="7">
        <v>633634.29819999996</v>
      </c>
      <c r="BK2194" s="7">
        <v>638950.25060000003</v>
      </c>
      <c r="BL2194" s="7">
        <v>685705.12009999994</v>
      </c>
      <c r="BM2194" s="7">
        <v>674390.06889999995</v>
      </c>
      <c r="BN2194" s="7">
        <v>675453.2095</v>
      </c>
      <c r="BO2194" s="7">
        <v>667518.1605</v>
      </c>
    </row>
    <row r="2195" spans="1:67" ht="15.75" customHeight="1" x14ac:dyDescent="0.2">
      <c r="A2195" s="7">
        <v>3208</v>
      </c>
      <c r="B2195" s="7">
        <v>314.28383815495602</v>
      </c>
      <c r="C2195" s="7">
        <v>1.4339050813008101</v>
      </c>
      <c r="D2195" s="7" t="s">
        <v>760</v>
      </c>
      <c r="E2195" s="7">
        <v>7940779.2479999997</v>
      </c>
      <c r="F2195" s="7">
        <v>372600.81359999999</v>
      </c>
      <c r="G2195" s="7">
        <v>2536730.7719999999</v>
      </c>
      <c r="H2195" s="7">
        <v>426628.61200000002</v>
      </c>
      <c r="I2195" s="7">
        <v>373030.1605</v>
      </c>
      <c r="J2195" s="7">
        <v>5781145.341</v>
      </c>
      <c r="K2195" s="7">
        <v>175406.0625</v>
      </c>
      <c r="L2195" s="7">
        <v>245602.60339999999</v>
      </c>
      <c r="M2195" s="7">
        <v>1831580.223</v>
      </c>
      <c r="N2195" s="7">
        <v>6873800.5609999998</v>
      </c>
      <c r="O2195" s="7">
        <v>421009.88780000003</v>
      </c>
      <c r="P2195" s="7">
        <v>5088527.17</v>
      </c>
      <c r="Q2195" s="7">
        <v>339714.89069999999</v>
      </c>
      <c r="R2195" s="7">
        <v>170501.4399</v>
      </c>
      <c r="S2195" s="7">
        <v>4684276.0580000002</v>
      </c>
      <c r="T2195" s="7">
        <v>4889160.2589999996</v>
      </c>
      <c r="U2195" s="7">
        <v>2683776.3489999999</v>
      </c>
      <c r="V2195" s="7">
        <v>5450174.8150000004</v>
      </c>
      <c r="W2195" s="7">
        <v>3457490.4939999999</v>
      </c>
      <c r="X2195" s="7">
        <v>155363.65179999999</v>
      </c>
      <c r="Y2195" s="7">
        <v>270919.90210000001</v>
      </c>
      <c r="Z2195" s="7">
        <v>183645.8003</v>
      </c>
      <c r="AA2195" s="7">
        <v>369985.17290000001</v>
      </c>
      <c r="AB2195" s="7">
        <v>124675.0695</v>
      </c>
      <c r="AC2195" s="7">
        <v>32634.220430000001</v>
      </c>
      <c r="AD2195" s="7">
        <v>191253.7867</v>
      </c>
      <c r="AE2195" s="7">
        <v>399493.70990000002</v>
      </c>
      <c r="AF2195" s="7">
        <v>267208.16979999997</v>
      </c>
      <c r="AG2195" s="7">
        <v>345959.45079999999</v>
      </c>
      <c r="AH2195" s="7">
        <v>4233204.84</v>
      </c>
      <c r="AI2195" s="7">
        <v>2063233.0049999999</v>
      </c>
      <c r="AJ2195" s="7">
        <v>89862.176290000003</v>
      </c>
      <c r="AK2195" s="7">
        <v>294917.17959999997</v>
      </c>
      <c r="AL2195" s="7">
        <v>216798.02679999999</v>
      </c>
      <c r="AM2195" s="7">
        <v>209993.9552</v>
      </c>
      <c r="AN2195" s="7">
        <v>147440.88690000001</v>
      </c>
      <c r="AO2195" s="7">
        <v>488137.74109999998</v>
      </c>
      <c r="AP2195" s="7">
        <v>191303.64199999999</v>
      </c>
      <c r="AQ2195" s="7">
        <v>204210.67600000001</v>
      </c>
      <c r="AR2195" s="7">
        <v>300834.5588</v>
      </c>
      <c r="AS2195" s="7">
        <v>41372.148099999999</v>
      </c>
      <c r="AT2195" s="7">
        <v>264665.02889999998</v>
      </c>
      <c r="AU2195" s="7">
        <v>134941.77119999999</v>
      </c>
      <c r="AV2195" s="7">
        <v>89594.526700000002</v>
      </c>
      <c r="AW2195" s="7">
        <v>293944.20899999997</v>
      </c>
      <c r="AX2195" s="7">
        <v>187694.7977</v>
      </c>
      <c r="AY2195" s="7">
        <v>53091.827319999997</v>
      </c>
      <c r="AZ2195" s="7">
        <v>136242.7114</v>
      </c>
      <c r="BA2195" s="7">
        <v>222089.70879999999</v>
      </c>
      <c r="BB2195" s="7">
        <v>531317.20759999997</v>
      </c>
      <c r="BC2195" s="7">
        <v>273790.0503</v>
      </c>
      <c r="BD2195" s="7">
        <v>194111.85159999999</v>
      </c>
      <c r="BE2195" s="7">
        <v>358090.13880000002</v>
      </c>
      <c r="BF2195" s="7">
        <v>123400.78449999999</v>
      </c>
      <c r="BG2195" s="7">
        <v>278628.42869999999</v>
      </c>
      <c r="BH2195" s="7">
        <v>246659.9019</v>
      </c>
      <c r="BI2195" s="7">
        <v>311014.52409999998</v>
      </c>
      <c r="BJ2195" s="7">
        <v>174175.92240000001</v>
      </c>
      <c r="BK2195" s="7">
        <v>265310.12099999998</v>
      </c>
      <c r="BL2195" s="7">
        <v>716850.73149999999</v>
      </c>
      <c r="BM2195" s="7">
        <v>55295.755920000003</v>
      </c>
      <c r="BN2195" s="7">
        <v>344221.66139999998</v>
      </c>
      <c r="BO2195" s="7">
        <v>336328.82809999998</v>
      </c>
    </row>
    <row r="2196" spans="1:67" ht="15.75" customHeight="1" x14ac:dyDescent="0.2">
      <c r="A2196" s="7">
        <v>5713</v>
      </c>
      <c r="B2196" s="7">
        <v>782.66476109893495</v>
      </c>
      <c r="C2196" s="7">
        <v>4.465235625</v>
      </c>
      <c r="D2196" s="7" t="s">
        <v>760</v>
      </c>
      <c r="E2196" s="7">
        <v>33807.090219999998</v>
      </c>
      <c r="F2196" s="7">
        <v>47516.12917</v>
      </c>
      <c r="G2196" s="7">
        <v>89573.986999999994</v>
      </c>
      <c r="H2196" s="7">
        <v>72321.624200000006</v>
      </c>
      <c r="I2196" s="7">
        <v>55999.898589999997</v>
      </c>
      <c r="J2196" s="7">
        <v>27901.136419999999</v>
      </c>
      <c r="K2196" s="7">
        <v>57893.148580000001</v>
      </c>
      <c r="L2196" s="7">
        <v>24080.032289999999</v>
      </c>
      <c r="M2196" s="7">
        <v>62898.305240000002</v>
      </c>
      <c r="N2196" s="7">
        <v>63718.333079999997</v>
      </c>
      <c r="O2196" s="7">
        <v>64157.317029999998</v>
      </c>
      <c r="P2196" s="7">
        <v>74192.692720000006</v>
      </c>
      <c r="Q2196" s="7">
        <v>66835.13738</v>
      </c>
      <c r="R2196" s="7">
        <v>40137.514239999997</v>
      </c>
      <c r="S2196" s="7">
        <v>48533.974849999999</v>
      </c>
      <c r="T2196" s="7">
        <v>43933.577839999998</v>
      </c>
      <c r="U2196" s="7">
        <v>65535.607210000002</v>
      </c>
      <c r="V2196" s="7">
        <v>46252.842089999998</v>
      </c>
      <c r="W2196" s="7">
        <v>74646.555040000007</v>
      </c>
      <c r="X2196" s="7">
        <v>45002.83395</v>
      </c>
      <c r="Y2196" s="7">
        <v>31581.612099999998</v>
      </c>
      <c r="Z2196" s="7">
        <v>55618.545489999997</v>
      </c>
      <c r="AA2196" s="7">
        <v>19869.49696</v>
      </c>
      <c r="AB2196" s="7">
        <v>57418.420489999997</v>
      </c>
      <c r="AC2196" s="7">
        <v>77216.853839999996</v>
      </c>
      <c r="AD2196" s="7">
        <v>24667.861509999999</v>
      </c>
      <c r="AE2196" s="7">
        <v>70098.713170000003</v>
      </c>
      <c r="AF2196" s="7">
        <v>47449.351309999998</v>
      </c>
      <c r="AG2196" s="7">
        <v>52427.126770000003</v>
      </c>
      <c r="AH2196" s="7">
        <v>73922.244699999996</v>
      </c>
      <c r="AI2196" s="7">
        <v>36915.747889999999</v>
      </c>
      <c r="AJ2196" s="7">
        <v>425144.03490000003</v>
      </c>
      <c r="AK2196" s="7">
        <v>375714.34039999999</v>
      </c>
      <c r="AL2196" s="7">
        <v>910498.79890000005</v>
      </c>
      <c r="AM2196" s="7">
        <v>344465.29570000002</v>
      </c>
      <c r="AN2196" s="7">
        <v>1055182.2409999999</v>
      </c>
      <c r="AO2196" s="7">
        <v>969873.49360000005</v>
      </c>
      <c r="AP2196" s="7">
        <v>871751.01089999999</v>
      </c>
      <c r="AQ2196" s="7">
        <v>877286.90910000005</v>
      </c>
      <c r="AR2196" s="7">
        <v>971510.48899999994</v>
      </c>
      <c r="AS2196" s="7">
        <v>906824.45880000002</v>
      </c>
      <c r="AT2196" s="7">
        <v>484036.03529999999</v>
      </c>
      <c r="AU2196" s="7">
        <v>738005.24719999998</v>
      </c>
      <c r="AV2196" s="7">
        <v>1073929.5630000001</v>
      </c>
      <c r="AW2196" s="7">
        <v>700498.26529999997</v>
      </c>
      <c r="AX2196" s="7">
        <v>937479.88020000001</v>
      </c>
      <c r="AY2196" s="7">
        <v>502247.25660000002</v>
      </c>
      <c r="AZ2196" s="7">
        <v>822996.97389999998</v>
      </c>
      <c r="BA2196" s="7">
        <v>903150.78769999999</v>
      </c>
      <c r="BB2196" s="7">
        <v>1005201.476</v>
      </c>
      <c r="BC2196" s="7">
        <v>832494.32900000003</v>
      </c>
      <c r="BD2196" s="7">
        <v>498430.58059999999</v>
      </c>
      <c r="BE2196" s="7">
        <v>810355.89809999999</v>
      </c>
      <c r="BF2196" s="7">
        <v>810548.10199999996</v>
      </c>
      <c r="BG2196" s="7">
        <v>404194.29509999999</v>
      </c>
      <c r="BH2196" s="7">
        <v>754677.96479999996</v>
      </c>
      <c r="BI2196" s="7">
        <v>727095.67319999996</v>
      </c>
      <c r="BJ2196" s="7">
        <v>626546.4632</v>
      </c>
      <c r="BK2196" s="7">
        <v>892618.55370000005</v>
      </c>
      <c r="BL2196" s="7">
        <v>869871.48670000001</v>
      </c>
      <c r="BM2196" s="7">
        <v>518872.8345</v>
      </c>
      <c r="BN2196" s="7">
        <v>969778.78630000004</v>
      </c>
      <c r="BO2196" s="7">
        <v>997231.87600000005</v>
      </c>
    </row>
    <row r="2197" spans="1:67" ht="15.75" customHeight="1" x14ac:dyDescent="0.2">
      <c r="A2197" s="7">
        <v>6600</v>
      </c>
      <c r="B2197" s="7">
        <v>381.34003303492898</v>
      </c>
      <c r="C2197" s="7">
        <v>1.48996077235772</v>
      </c>
      <c r="D2197" s="7" t="s">
        <v>760</v>
      </c>
      <c r="E2197" s="7">
        <v>334698.18040000001</v>
      </c>
      <c r="F2197" s="7">
        <v>367007.59620000003</v>
      </c>
      <c r="G2197" s="7">
        <v>278964.24070000002</v>
      </c>
      <c r="H2197" s="7">
        <v>273625.74209999997</v>
      </c>
      <c r="I2197" s="7">
        <v>363048.55780000001</v>
      </c>
      <c r="J2197" s="7">
        <v>304101.47460000002</v>
      </c>
      <c r="K2197" s="7">
        <v>281355.33929999999</v>
      </c>
      <c r="L2197" s="7">
        <v>325008.92719999998</v>
      </c>
      <c r="M2197" s="7">
        <v>348041.3432</v>
      </c>
      <c r="N2197" s="7">
        <v>332956.94679999998</v>
      </c>
      <c r="O2197" s="7">
        <v>303371.27309999999</v>
      </c>
      <c r="P2197" s="7">
        <v>328246.2403</v>
      </c>
      <c r="Q2197" s="7">
        <v>301618.04889999999</v>
      </c>
      <c r="R2197" s="7">
        <v>383289.37430000002</v>
      </c>
      <c r="S2197" s="7">
        <v>291251.5711</v>
      </c>
      <c r="T2197" s="7">
        <v>368562.55109999998</v>
      </c>
      <c r="U2197" s="7">
        <v>259646.45379999999</v>
      </c>
      <c r="V2197" s="7">
        <v>327405.54879999999</v>
      </c>
      <c r="W2197" s="7">
        <v>399412.58990000002</v>
      </c>
      <c r="X2197" s="7">
        <v>385431.24690000003</v>
      </c>
      <c r="Y2197" s="7">
        <v>364359.92690000002</v>
      </c>
      <c r="Z2197" s="7">
        <v>283538.63909999997</v>
      </c>
      <c r="AA2197" s="7">
        <v>253600.696</v>
      </c>
      <c r="AB2197" s="7">
        <v>294013.29979999998</v>
      </c>
      <c r="AC2197" s="7">
        <v>250323.77220000001</v>
      </c>
      <c r="AD2197" s="7">
        <v>264690.54379999998</v>
      </c>
      <c r="AE2197" s="7">
        <v>264105.29479999997</v>
      </c>
      <c r="AF2197" s="7">
        <v>278500.16700000002</v>
      </c>
      <c r="AG2197" s="7">
        <v>235888.4264</v>
      </c>
      <c r="AH2197" s="7">
        <v>339977.73820000002</v>
      </c>
      <c r="AI2197" s="7">
        <v>349758.91070000001</v>
      </c>
      <c r="AJ2197" s="7">
        <v>292931.723</v>
      </c>
      <c r="AK2197" s="7">
        <v>242703.21969999999</v>
      </c>
      <c r="AL2197" s="7">
        <v>275279.73969999998</v>
      </c>
      <c r="AM2197" s="7">
        <v>241675.5398</v>
      </c>
      <c r="AN2197" s="7">
        <v>261985.6397</v>
      </c>
      <c r="AO2197" s="7">
        <v>251357.53219999999</v>
      </c>
      <c r="AP2197" s="7">
        <v>251826.9835</v>
      </c>
      <c r="AQ2197" s="7">
        <v>226277.05499999999</v>
      </c>
      <c r="AR2197" s="7">
        <v>249677.56510000001</v>
      </c>
      <c r="AS2197" s="7">
        <v>242076.79010000001</v>
      </c>
      <c r="AT2197" s="7">
        <v>304149.27439999999</v>
      </c>
      <c r="AU2197" s="7">
        <v>235117.81409999999</v>
      </c>
      <c r="AV2197" s="7">
        <v>219316.19089999999</v>
      </c>
      <c r="AW2197" s="7">
        <v>250899.1654</v>
      </c>
      <c r="AX2197" s="7">
        <v>281866.85950000002</v>
      </c>
      <c r="AY2197" s="7">
        <v>227052.80710000001</v>
      </c>
      <c r="AZ2197" s="7">
        <v>210691.39550000001</v>
      </c>
      <c r="BA2197" s="7">
        <v>259325.44390000001</v>
      </c>
      <c r="BB2197" s="7">
        <v>207036.2403</v>
      </c>
      <c r="BC2197" s="7">
        <v>223919.0472</v>
      </c>
      <c r="BD2197" s="7">
        <v>250433.8309</v>
      </c>
      <c r="BE2197" s="7">
        <v>229635.78599999999</v>
      </c>
      <c r="BF2197" s="7">
        <v>210865.65349999999</v>
      </c>
      <c r="BG2197" s="7">
        <v>214316.58369999999</v>
      </c>
      <c r="BH2197" s="7">
        <v>207487.6128</v>
      </c>
      <c r="BI2197" s="7">
        <v>263471.34250000003</v>
      </c>
      <c r="BJ2197" s="7">
        <v>219102.7942</v>
      </c>
      <c r="BK2197" s="7">
        <v>470782.1017</v>
      </c>
      <c r="BL2197" s="7">
        <v>427212.38819999999</v>
      </c>
      <c r="BM2197" s="7">
        <v>229234.07519999999</v>
      </c>
      <c r="BN2197" s="7">
        <v>346601.27439999999</v>
      </c>
      <c r="BO2197" s="7">
        <v>205981.32310000001</v>
      </c>
    </row>
    <row r="2198" spans="1:67" ht="15.75" customHeight="1" x14ac:dyDescent="0.2">
      <c r="A2198" s="7">
        <v>4598</v>
      </c>
      <c r="B2198" s="7">
        <v>330.33575866434802</v>
      </c>
      <c r="C2198" s="7">
        <v>1.10915121951219</v>
      </c>
      <c r="D2198" s="7" t="s">
        <v>760</v>
      </c>
      <c r="E2198" s="7">
        <v>237695.4725</v>
      </c>
      <c r="F2198" s="7">
        <v>284772.02730000002</v>
      </c>
      <c r="G2198" s="7">
        <v>211077.3953</v>
      </c>
      <c r="H2198" s="7">
        <v>132727.4008</v>
      </c>
      <c r="I2198" s="7">
        <v>170675.65530000001</v>
      </c>
      <c r="J2198" s="7">
        <v>202189.17629999999</v>
      </c>
      <c r="K2198" s="7">
        <v>238466.63089999999</v>
      </c>
      <c r="L2198" s="7">
        <v>273473.3248</v>
      </c>
      <c r="M2198" s="7">
        <v>287134.09789999999</v>
      </c>
      <c r="N2198" s="7">
        <v>350937.77669999999</v>
      </c>
      <c r="O2198" s="7">
        <v>450109.7562</v>
      </c>
      <c r="P2198" s="7">
        <v>273872.73560000001</v>
      </c>
      <c r="Q2198" s="7">
        <v>249426.4755</v>
      </c>
      <c r="R2198" s="7">
        <v>410994.46049999999</v>
      </c>
      <c r="S2198" s="7">
        <v>170989.3026</v>
      </c>
      <c r="T2198" s="7">
        <v>220117.48139999999</v>
      </c>
      <c r="U2198" s="7">
        <v>244935.48509999999</v>
      </c>
      <c r="V2198" s="7">
        <v>270962.17749999999</v>
      </c>
      <c r="W2198" s="7">
        <v>317112.45480000001</v>
      </c>
      <c r="X2198" s="7">
        <v>220185.57939999999</v>
      </c>
      <c r="Y2198" s="7">
        <v>275680.40389999998</v>
      </c>
      <c r="Z2198" s="7">
        <v>219390.6151</v>
      </c>
      <c r="AA2198" s="7">
        <v>232971.47200000001</v>
      </c>
      <c r="AB2198" s="7">
        <v>273220.41700000002</v>
      </c>
      <c r="AC2198" s="7">
        <v>217940.18609999999</v>
      </c>
      <c r="AD2198" s="7">
        <v>328338.09350000002</v>
      </c>
      <c r="AE2198" s="7">
        <v>211379.3181</v>
      </c>
      <c r="AF2198" s="7">
        <v>283050.47649999999</v>
      </c>
      <c r="AG2198" s="7">
        <v>252226.54759999999</v>
      </c>
      <c r="AH2198" s="7">
        <v>200270.28529999999</v>
      </c>
      <c r="AI2198" s="7">
        <v>233974.03520000001</v>
      </c>
      <c r="AJ2198" s="7">
        <v>303303.40100000001</v>
      </c>
      <c r="AK2198" s="7">
        <v>284311.76240000001</v>
      </c>
      <c r="AL2198" s="7">
        <v>316943.60009999998</v>
      </c>
      <c r="AM2198" s="7">
        <v>467037.36369999999</v>
      </c>
      <c r="AN2198" s="7">
        <v>195622.8677</v>
      </c>
      <c r="AO2198" s="7">
        <v>237038.83199999999</v>
      </c>
      <c r="AP2198" s="7">
        <v>202509.33600000001</v>
      </c>
      <c r="AQ2198" s="7">
        <v>123703.9803</v>
      </c>
      <c r="AR2198" s="7">
        <v>359478.28730000003</v>
      </c>
      <c r="AS2198" s="7">
        <v>171285.54389999999</v>
      </c>
      <c r="AT2198" s="7">
        <v>359270.5674</v>
      </c>
      <c r="AU2198" s="7">
        <v>190308.8407</v>
      </c>
      <c r="AV2198" s="7">
        <v>252480.65590000001</v>
      </c>
      <c r="AW2198" s="7">
        <v>240730.65280000001</v>
      </c>
      <c r="AX2198" s="7">
        <v>262387.10810000001</v>
      </c>
      <c r="AY2198" s="7">
        <v>253419.4651</v>
      </c>
      <c r="AZ2198" s="7">
        <v>300379.6569</v>
      </c>
      <c r="BA2198" s="7">
        <v>243501.8559</v>
      </c>
      <c r="BB2198" s="7">
        <v>370234.49310000002</v>
      </c>
      <c r="BC2198" s="7">
        <v>238752.31359999999</v>
      </c>
      <c r="BD2198" s="7">
        <v>397530.22120000003</v>
      </c>
      <c r="BE2198" s="7">
        <v>319710.77299999999</v>
      </c>
      <c r="BF2198" s="7">
        <v>298337.29749999999</v>
      </c>
      <c r="BG2198" s="7">
        <v>510326.51449999999</v>
      </c>
      <c r="BH2198" s="7">
        <v>555846.02390000003</v>
      </c>
      <c r="BI2198" s="7">
        <v>311698.02260000003</v>
      </c>
      <c r="BJ2198" s="7">
        <v>375129.3873</v>
      </c>
      <c r="BK2198" s="7">
        <v>264722.33399999997</v>
      </c>
      <c r="BL2198" s="7">
        <v>241212.41320000001</v>
      </c>
      <c r="BM2198" s="7">
        <v>323995.58419999998</v>
      </c>
      <c r="BN2198" s="7">
        <v>396034.76169999997</v>
      </c>
      <c r="BO2198" s="7">
        <v>232465.8928</v>
      </c>
    </row>
    <row r="2199" spans="1:67" ht="15.75" customHeight="1" x14ac:dyDescent="0.2">
      <c r="A2199" s="7">
        <v>4346</v>
      </c>
      <c r="B2199" s="7">
        <v>252.15951663439699</v>
      </c>
      <c r="C2199" s="7">
        <v>0.31773536585365802</v>
      </c>
      <c r="D2199" s="7" t="s">
        <v>760</v>
      </c>
      <c r="E2199" s="7">
        <v>326408.92589999997</v>
      </c>
      <c r="F2199" s="7">
        <v>250979.84349999999</v>
      </c>
      <c r="G2199" s="7">
        <v>385578.33809999999</v>
      </c>
      <c r="H2199" s="7">
        <v>331865.71580000001</v>
      </c>
      <c r="I2199" s="7">
        <v>303994.05930000002</v>
      </c>
      <c r="J2199" s="7">
        <v>755462.89419999998</v>
      </c>
      <c r="K2199" s="7">
        <v>202192.6367</v>
      </c>
      <c r="L2199" s="7">
        <v>235300.0693</v>
      </c>
      <c r="M2199" s="7">
        <v>427176.63069999998</v>
      </c>
      <c r="N2199" s="7">
        <v>508368.42969999998</v>
      </c>
      <c r="O2199" s="7">
        <v>339608.97730000003</v>
      </c>
      <c r="P2199" s="7">
        <v>822289.31050000002</v>
      </c>
      <c r="Q2199" s="7">
        <v>307043.0993</v>
      </c>
      <c r="R2199" s="7">
        <v>192715.3407</v>
      </c>
      <c r="S2199" s="7">
        <v>510546.14500000002</v>
      </c>
      <c r="T2199" s="7">
        <v>666889.77130000002</v>
      </c>
      <c r="U2199" s="7">
        <v>727880.03520000004</v>
      </c>
      <c r="V2199" s="7">
        <v>465903.78029999998</v>
      </c>
      <c r="W2199" s="7">
        <v>935658.81579999998</v>
      </c>
      <c r="X2199" s="7">
        <v>391593.8198</v>
      </c>
      <c r="Y2199" s="7">
        <v>221170.0269</v>
      </c>
      <c r="Z2199" s="7">
        <v>242963.50779999999</v>
      </c>
      <c r="AA2199" s="7">
        <v>259681.72779999999</v>
      </c>
      <c r="AB2199" s="7">
        <v>151492.31770000001</v>
      </c>
      <c r="AC2199" s="7">
        <v>155768.4296</v>
      </c>
      <c r="AD2199" s="7">
        <v>258898.9302</v>
      </c>
      <c r="AE2199" s="7">
        <v>178903.78150000001</v>
      </c>
      <c r="AF2199" s="7">
        <v>274163.58779999998</v>
      </c>
      <c r="AG2199" s="7">
        <v>122360.74099999999</v>
      </c>
      <c r="AH2199" s="7">
        <v>378400.91080000001</v>
      </c>
      <c r="AI2199" s="7">
        <v>324504.09570000001</v>
      </c>
      <c r="AJ2199" s="7">
        <v>194654.3401</v>
      </c>
      <c r="AK2199" s="7">
        <v>250165.7971</v>
      </c>
      <c r="AL2199" s="7">
        <v>176216.2414</v>
      </c>
      <c r="AM2199" s="7">
        <v>242430.27499999999</v>
      </c>
      <c r="AN2199" s="7">
        <v>250394.59289999999</v>
      </c>
      <c r="AO2199" s="7">
        <v>362885.88679999998</v>
      </c>
      <c r="AP2199" s="7">
        <v>263264.15279999998</v>
      </c>
      <c r="AQ2199" s="7">
        <v>520553.30229999998</v>
      </c>
      <c r="AR2199" s="7">
        <v>318643.17910000001</v>
      </c>
      <c r="AS2199" s="7">
        <v>331828.08299999998</v>
      </c>
      <c r="AT2199" s="7">
        <v>160394.69089999999</v>
      </c>
      <c r="AU2199" s="7">
        <v>197714.99129999999</v>
      </c>
      <c r="AV2199" s="7">
        <v>312336.15950000001</v>
      </c>
      <c r="AW2199" s="7">
        <v>275859.6079</v>
      </c>
      <c r="AX2199" s="7">
        <v>266742.33919999999</v>
      </c>
      <c r="AY2199" s="7">
        <v>260272.212</v>
      </c>
      <c r="AZ2199" s="7">
        <v>205178.99669999999</v>
      </c>
      <c r="BA2199" s="7">
        <v>233025.0013</v>
      </c>
      <c r="BB2199" s="7">
        <v>423914.71460000001</v>
      </c>
      <c r="BC2199" s="7">
        <v>293582.46720000001</v>
      </c>
      <c r="BD2199" s="7">
        <v>247989.03219999999</v>
      </c>
      <c r="BE2199" s="7">
        <v>206923.0839</v>
      </c>
      <c r="BF2199" s="7">
        <v>225298.486</v>
      </c>
      <c r="BG2199" s="7">
        <v>258996.59580000001</v>
      </c>
      <c r="BH2199" s="7">
        <v>242533.72330000001</v>
      </c>
      <c r="BI2199" s="7">
        <v>329768.07679999998</v>
      </c>
      <c r="BJ2199" s="7">
        <v>268313.62530000001</v>
      </c>
      <c r="BK2199" s="7">
        <v>278810.40100000001</v>
      </c>
      <c r="BL2199" s="7">
        <v>406057.45199999999</v>
      </c>
      <c r="BM2199" s="7">
        <v>255140.77729999999</v>
      </c>
      <c r="BN2199" s="7">
        <v>314827.71899999998</v>
      </c>
      <c r="BO2199" s="7">
        <v>237332.56890000001</v>
      </c>
    </row>
    <row r="2200" spans="1:67" ht="15.75" customHeight="1" x14ac:dyDescent="0.2">
      <c r="A2200" s="7">
        <v>1893</v>
      </c>
      <c r="B2200" s="7">
        <v>382.24035391840903</v>
      </c>
      <c r="C2200" s="7">
        <v>0.464887601626016</v>
      </c>
      <c r="D2200" s="7" t="s">
        <v>760</v>
      </c>
      <c r="E2200" s="7">
        <v>272386.40529999998</v>
      </c>
      <c r="F2200" s="7">
        <v>283464.90179999999</v>
      </c>
      <c r="G2200" s="7">
        <v>265857.99440000003</v>
      </c>
      <c r="H2200" s="7">
        <v>280883.63530000002</v>
      </c>
      <c r="I2200" s="7">
        <v>273984.24249999999</v>
      </c>
      <c r="J2200" s="7">
        <v>285886.43650000001</v>
      </c>
      <c r="K2200" s="7">
        <v>282067.43449999997</v>
      </c>
      <c r="L2200" s="7">
        <v>288346.75919999997</v>
      </c>
      <c r="M2200" s="7">
        <v>282287.41820000001</v>
      </c>
      <c r="N2200" s="7">
        <v>246389.8958</v>
      </c>
      <c r="O2200" s="7">
        <v>246896.9731</v>
      </c>
      <c r="P2200" s="7">
        <v>256759.40400000001</v>
      </c>
      <c r="Q2200" s="7">
        <v>266481.29979999998</v>
      </c>
      <c r="R2200" s="7">
        <v>269225.94170000002</v>
      </c>
      <c r="S2200" s="7">
        <v>243583.7395</v>
      </c>
      <c r="T2200" s="7">
        <v>260019.2218</v>
      </c>
      <c r="U2200" s="7">
        <v>244650.4149</v>
      </c>
      <c r="V2200" s="7">
        <v>251825.05170000001</v>
      </c>
      <c r="W2200" s="7">
        <v>270762.91310000001</v>
      </c>
      <c r="X2200" s="7">
        <v>288129.68199999997</v>
      </c>
      <c r="Y2200" s="7">
        <v>281693.59610000002</v>
      </c>
      <c r="Z2200" s="7">
        <v>286429.4951</v>
      </c>
      <c r="AA2200" s="7">
        <v>241245.4344</v>
      </c>
      <c r="AB2200" s="7">
        <v>260269.4325</v>
      </c>
      <c r="AC2200" s="7">
        <v>279904.0442</v>
      </c>
      <c r="AD2200" s="7">
        <v>260748.177</v>
      </c>
      <c r="AE2200" s="7">
        <v>242774.14660000001</v>
      </c>
      <c r="AF2200" s="7">
        <v>315276.2439</v>
      </c>
      <c r="AG2200" s="7">
        <v>296918.07500000001</v>
      </c>
      <c r="AH2200" s="7">
        <v>315008.08270000003</v>
      </c>
      <c r="AI2200" s="7">
        <v>274954.17560000002</v>
      </c>
      <c r="AJ2200" s="7">
        <v>265336.60769999999</v>
      </c>
      <c r="AK2200" s="7">
        <v>260851.21429999999</v>
      </c>
      <c r="AL2200" s="7">
        <v>256076.723</v>
      </c>
      <c r="AM2200" s="7">
        <v>277458.14929999999</v>
      </c>
      <c r="AN2200" s="7">
        <v>294545.88270000002</v>
      </c>
      <c r="AO2200" s="7">
        <v>306988.71779999998</v>
      </c>
      <c r="AP2200" s="7">
        <v>247390.65220000001</v>
      </c>
      <c r="AQ2200" s="7">
        <v>277254.18079999997</v>
      </c>
      <c r="AR2200" s="7">
        <v>280378.85570000001</v>
      </c>
      <c r="AS2200" s="7">
        <v>292832.50949999999</v>
      </c>
      <c r="AT2200" s="7">
        <v>301971.75870000001</v>
      </c>
      <c r="AU2200" s="7">
        <v>233934.68530000001</v>
      </c>
      <c r="AV2200" s="7">
        <v>283587.55369999999</v>
      </c>
      <c r="AW2200" s="7">
        <v>302529.22320000001</v>
      </c>
      <c r="AX2200" s="7">
        <v>277663.29739999998</v>
      </c>
      <c r="AY2200" s="7">
        <v>281108.20439999999</v>
      </c>
      <c r="AZ2200" s="7">
        <v>247606.73209999999</v>
      </c>
      <c r="BA2200" s="7">
        <v>268406.03100000002</v>
      </c>
      <c r="BB2200" s="7">
        <v>284621.09210000001</v>
      </c>
      <c r="BC2200" s="7">
        <v>242772.50829999999</v>
      </c>
      <c r="BD2200" s="7">
        <v>277482.43440000003</v>
      </c>
      <c r="BE2200" s="7">
        <v>287643.837</v>
      </c>
      <c r="BF2200" s="7">
        <v>272969.76040000003</v>
      </c>
      <c r="BG2200" s="7">
        <v>262726.93290000001</v>
      </c>
      <c r="BH2200" s="7">
        <v>281141.97009999998</v>
      </c>
      <c r="BI2200" s="7">
        <v>259206.68369999999</v>
      </c>
      <c r="BJ2200" s="7">
        <v>279207.60340000002</v>
      </c>
      <c r="BK2200" s="7">
        <v>243541.2795</v>
      </c>
      <c r="BL2200" s="7">
        <v>188749.647</v>
      </c>
      <c r="BM2200" s="7">
        <v>262930.48019999999</v>
      </c>
      <c r="BN2200" s="7">
        <v>277165.57860000001</v>
      </c>
      <c r="BO2200" s="7">
        <v>277129.24099999998</v>
      </c>
    </row>
    <row r="2201" spans="1:67" ht="15.75" customHeight="1" x14ac:dyDescent="0.2">
      <c r="A2201" s="7">
        <v>8909</v>
      </c>
      <c r="B2201" s="7">
        <v>377.32274362743101</v>
      </c>
      <c r="C2201" s="7">
        <v>2.3598623983739802</v>
      </c>
      <c r="D2201" s="7" t="s">
        <v>760</v>
      </c>
      <c r="E2201" s="7">
        <v>673450.81030000001</v>
      </c>
      <c r="F2201" s="7">
        <v>534301.99140000006</v>
      </c>
      <c r="G2201" s="7">
        <v>523343.04210000002</v>
      </c>
      <c r="H2201" s="7">
        <v>509742.82339999999</v>
      </c>
      <c r="I2201" s="7">
        <v>580960.67539999995</v>
      </c>
      <c r="J2201" s="7">
        <v>512562.3481</v>
      </c>
      <c r="K2201" s="7">
        <v>425302.20919999998</v>
      </c>
      <c r="L2201" s="7">
        <v>546911.65</v>
      </c>
      <c r="M2201" s="7">
        <v>481592.34889999998</v>
      </c>
      <c r="N2201" s="7">
        <v>626010.69369999995</v>
      </c>
      <c r="O2201" s="7">
        <v>500795.9424</v>
      </c>
      <c r="P2201" s="7">
        <v>555395.38840000005</v>
      </c>
      <c r="Q2201" s="7">
        <v>547803.16390000004</v>
      </c>
      <c r="R2201" s="7">
        <v>287835.92969999998</v>
      </c>
      <c r="S2201" s="7">
        <v>352586.41399999999</v>
      </c>
      <c r="T2201" s="7">
        <v>239635.2885</v>
      </c>
      <c r="U2201" s="7">
        <v>211244.39569999999</v>
      </c>
      <c r="V2201" s="7">
        <v>264601.85950000002</v>
      </c>
      <c r="W2201" s="7">
        <v>273081.40899999999</v>
      </c>
      <c r="X2201" s="7">
        <v>274675.43660000002</v>
      </c>
      <c r="Y2201" s="7">
        <v>268621.51559999998</v>
      </c>
      <c r="Z2201" s="7">
        <v>220823.85889999999</v>
      </c>
      <c r="AA2201" s="7">
        <v>260354.2034</v>
      </c>
      <c r="AB2201" s="7">
        <v>259247.3701</v>
      </c>
      <c r="AC2201" s="7">
        <v>222573.4425</v>
      </c>
      <c r="AD2201" s="7">
        <v>274867.35110000003</v>
      </c>
      <c r="AE2201" s="7">
        <v>241396.16190000001</v>
      </c>
      <c r="AF2201" s="7">
        <v>261673.32329999999</v>
      </c>
      <c r="AG2201" s="7">
        <v>222426.5889</v>
      </c>
      <c r="AH2201" s="7">
        <v>1020806.2290000001</v>
      </c>
      <c r="AI2201" s="7">
        <v>299798.33409999998</v>
      </c>
      <c r="AJ2201" s="7">
        <v>148404.36919999999</v>
      </c>
      <c r="AK2201" s="7">
        <v>100456.9722</v>
      </c>
      <c r="AL2201" s="7">
        <v>106004.9883</v>
      </c>
      <c r="AM2201" s="7">
        <v>110839.7139</v>
      </c>
      <c r="AN2201" s="7">
        <v>98994.414829999994</v>
      </c>
      <c r="AO2201" s="7">
        <v>122530.3787</v>
      </c>
      <c r="AP2201" s="7">
        <v>103979.65640000001</v>
      </c>
      <c r="AQ2201" s="7">
        <v>99415.290789999999</v>
      </c>
      <c r="AR2201" s="7">
        <v>117470.5514</v>
      </c>
      <c r="AS2201" s="7">
        <v>110674.56419999999</v>
      </c>
      <c r="AT2201" s="7">
        <v>109830.5877</v>
      </c>
      <c r="AU2201" s="7">
        <v>106885.5502</v>
      </c>
      <c r="AV2201" s="7">
        <v>128581.6964</v>
      </c>
      <c r="AW2201" s="7">
        <v>123266.213</v>
      </c>
      <c r="AX2201" s="7">
        <v>211640.9374</v>
      </c>
      <c r="AY2201" s="7">
        <v>351250.58439999999</v>
      </c>
      <c r="AZ2201" s="7">
        <v>312401.38890000002</v>
      </c>
      <c r="BA2201" s="7">
        <v>150040.10519999999</v>
      </c>
      <c r="BB2201" s="7">
        <v>364968.2855</v>
      </c>
      <c r="BC2201" s="7">
        <v>320972.99930000002</v>
      </c>
      <c r="BD2201" s="7">
        <v>354862.12579999998</v>
      </c>
      <c r="BE2201" s="7">
        <v>362447.658</v>
      </c>
      <c r="BF2201" s="7">
        <v>350471.6274</v>
      </c>
      <c r="BG2201" s="7">
        <v>357104.52600000001</v>
      </c>
      <c r="BH2201" s="7">
        <v>356576.01240000001</v>
      </c>
      <c r="BI2201" s="7">
        <v>394333.84120000002</v>
      </c>
      <c r="BJ2201" s="7">
        <v>188848.07930000001</v>
      </c>
      <c r="BK2201" s="7">
        <v>336349.70260000002</v>
      </c>
      <c r="BL2201" s="7">
        <v>318305.20260000002</v>
      </c>
      <c r="BM2201" s="7">
        <v>109383.1817</v>
      </c>
      <c r="BN2201" s="7">
        <v>113787.20359999999</v>
      </c>
      <c r="BO2201" s="7">
        <v>98006.665949999995</v>
      </c>
    </row>
    <row r="2202" spans="1:67" ht="15.75" customHeight="1" x14ac:dyDescent="0.2">
      <c r="A2202" s="7">
        <v>1968</v>
      </c>
      <c r="B2202" s="7">
        <v>506.31071342989901</v>
      </c>
      <c r="C2202" s="7">
        <v>0.52029756097560997</v>
      </c>
      <c r="D2202" s="7" t="s">
        <v>760</v>
      </c>
      <c r="E2202" s="7">
        <v>353172.90769999998</v>
      </c>
      <c r="F2202" s="7">
        <v>259014.41070000001</v>
      </c>
      <c r="G2202" s="7">
        <v>188804.57980000001</v>
      </c>
      <c r="H2202" s="7">
        <v>385580.74050000001</v>
      </c>
      <c r="I2202" s="7">
        <v>306052.7855</v>
      </c>
      <c r="J2202" s="7">
        <v>327661.0895</v>
      </c>
      <c r="K2202" s="7">
        <v>178902.52789999999</v>
      </c>
      <c r="L2202" s="7">
        <v>350816.00520000001</v>
      </c>
      <c r="M2202" s="7">
        <v>334682.33380000002</v>
      </c>
      <c r="N2202" s="7">
        <v>232230.2126</v>
      </c>
      <c r="O2202" s="7">
        <v>219014.674</v>
      </c>
      <c r="P2202" s="7">
        <v>407115.09100000001</v>
      </c>
      <c r="Q2202" s="7">
        <v>314920.11200000002</v>
      </c>
      <c r="R2202" s="7">
        <v>208614.323</v>
      </c>
      <c r="S2202" s="7">
        <v>227576.24359999999</v>
      </c>
      <c r="T2202" s="7">
        <v>309826.11479999998</v>
      </c>
      <c r="U2202" s="7">
        <v>338202.56579999998</v>
      </c>
      <c r="V2202" s="7">
        <v>315866.07020000002</v>
      </c>
      <c r="W2202" s="7">
        <v>190827.37340000001</v>
      </c>
      <c r="X2202" s="7">
        <v>362902.83110000001</v>
      </c>
      <c r="Y2202" s="7">
        <v>351882.92509999999</v>
      </c>
      <c r="Z2202" s="7">
        <v>228240.5135</v>
      </c>
      <c r="AA2202" s="7">
        <v>236425.72930000001</v>
      </c>
      <c r="AB2202" s="7">
        <v>255949.6752</v>
      </c>
      <c r="AC2202" s="7">
        <v>357855.71240000002</v>
      </c>
      <c r="AD2202" s="7">
        <v>316291.71269999997</v>
      </c>
      <c r="AE2202" s="7">
        <v>185618.90659999999</v>
      </c>
      <c r="AF2202" s="7">
        <v>206476.9633</v>
      </c>
      <c r="AG2202" s="7">
        <v>296676.05170000001</v>
      </c>
      <c r="AH2202" s="7">
        <v>334715.09830000001</v>
      </c>
      <c r="AI2202" s="7">
        <v>264908.3456</v>
      </c>
      <c r="AJ2202" s="7">
        <v>303277.81219999999</v>
      </c>
      <c r="AK2202" s="7">
        <v>204143.1257</v>
      </c>
      <c r="AL2202" s="7">
        <v>291170.49369999999</v>
      </c>
      <c r="AM2202" s="7">
        <v>260737.11989999999</v>
      </c>
      <c r="AN2202" s="7">
        <v>273326.217</v>
      </c>
      <c r="AO2202" s="7">
        <v>282472.03730000003</v>
      </c>
      <c r="AP2202" s="7">
        <v>200594.91269999999</v>
      </c>
      <c r="AQ2202" s="7">
        <v>331370.6704</v>
      </c>
      <c r="AR2202" s="7">
        <v>362575.07419999997</v>
      </c>
      <c r="AS2202" s="7">
        <v>257881.82990000001</v>
      </c>
      <c r="AT2202" s="7">
        <v>324535.29800000001</v>
      </c>
      <c r="AU2202" s="7">
        <v>131590.80869999999</v>
      </c>
      <c r="AV2202" s="7">
        <v>292196.93469999998</v>
      </c>
      <c r="AW2202" s="7">
        <v>328456.51860000001</v>
      </c>
      <c r="AX2202" s="7">
        <v>323082.77720000001</v>
      </c>
      <c r="AY2202" s="7">
        <v>343378.28539999999</v>
      </c>
      <c r="AZ2202" s="7">
        <v>195646.35159999999</v>
      </c>
      <c r="BA2202" s="7">
        <v>190201.90539999999</v>
      </c>
      <c r="BB2202" s="7">
        <v>309043.76640000002</v>
      </c>
      <c r="BC2202" s="7">
        <v>198499.92790000001</v>
      </c>
      <c r="BD2202" s="7">
        <v>316508.45289999997</v>
      </c>
      <c r="BE2202" s="7">
        <v>294351.12050000002</v>
      </c>
      <c r="BF2202" s="7">
        <v>236073.54180000001</v>
      </c>
      <c r="BG2202" s="7">
        <v>211762.0183</v>
      </c>
      <c r="BH2202" s="7">
        <v>290551.4339</v>
      </c>
      <c r="BI2202" s="7">
        <v>244652.90979999999</v>
      </c>
      <c r="BJ2202" s="7">
        <v>300390.23989999999</v>
      </c>
      <c r="BK2202" s="7">
        <v>246081.435</v>
      </c>
      <c r="BL2202" s="7">
        <v>149263.26560000001</v>
      </c>
      <c r="BM2202" s="7">
        <v>313659.82020000002</v>
      </c>
      <c r="BN2202" s="7">
        <v>255253.0687</v>
      </c>
      <c r="BO2202" s="7">
        <v>220423.53169999999</v>
      </c>
    </row>
    <row r="2203" spans="1:67" ht="15.75" customHeight="1" x14ac:dyDescent="0.2">
      <c r="A2203" s="7">
        <v>2200</v>
      </c>
      <c r="B2203" s="7">
        <v>1378.0817845262</v>
      </c>
      <c r="C2203" s="7">
        <v>2.6642904166666601</v>
      </c>
      <c r="D2203" s="7" t="s">
        <v>760</v>
      </c>
      <c r="E2203" s="7">
        <v>471771.56819999998</v>
      </c>
      <c r="F2203" s="7">
        <v>356077.45880000002</v>
      </c>
      <c r="G2203" s="7">
        <v>281711.23389999999</v>
      </c>
      <c r="H2203" s="7">
        <v>250892.21660000001</v>
      </c>
      <c r="I2203" s="7">
        <v>162673.0932</v>
      </c>
      <c r="J2203" s="7">
        <v>216757.1335</v>
      </c>
      <c r="K2203" s="7">
        <v>271100.38030000002</v>
      </c>
      <c r="L2203" s="7">
        <v>322830.97470000002</v>
      </c>
      <c r="M2203" s="7">
        <v>335156.66810000001</v>
      </c>
      <c r="N2203" s="7">
        <v>255902.68369999999</v>
      </c>
      <c r="O2203" s="7">
        <v>302134.57620000001</v>
      </c>
      <c r="P2203" s="7">
        <v>388604.17320000002</v>
      </c>
      <c r="Q2203" s="7">
        <v>346397.1814</v>
      </c>
      <c r="R2203" s="7">
        <v>438973.3836</v>
      </c>
      <c r="S2203" s="7">
        <v>277098.97269999998</v>
      </c>
      <c r="T2203" s="7">
        <v>302695.72659999999</v>
      </c>
      <c r="U2203" s="7">
        <v>286412.31829999998</v>
      </c>
      <c r="V2203" s="7">
        <v>365666.44429999997</v>
      </c>
      <c r="W2203" s="7">
        <v>323916.08760000003</v>
      </c>
      <c r="X2203" s="7">
        <v>401516.41749999998</v>
      </c>
      <c r="Y2203" s="7">
        <v>330690.77899999998</v>
      </c>
      <c r="Z2203" s="7">
        <v>400921.97440000001</v>
      </c>
      <c r="AA2203" s="7">
        <v>348384.04719999997</v>
      </c>
      <c r="AB2203" s="7">
        <v>408128.59629999998</v>
      </c>
      <c r="AC2203" s="7">
        <v>395279.75380000001</v>
      </c>
      <c r="AD2203" s="7">
        <v>391294.81920000003</v>
      </c>
      <c r="AE2203" s="7">
        <v>278634.12199999997</v>
      </c>
      <c r="AF2203" s="7">
        <v>398299.48719999997</v>
      </c>
      <c r="AG2203" s="7">
        <v>348890.88959999999</v>
      </c>
      <c r="AH2203" s="7">
        <v>333116.18689999997</v>
      </c>
      <c r="AI2203" s="7">
        <v>258431.9523</v>
      </c>
      <c r="AJ2203" s="7">
        <v>152091.098</v>
      </c>
      <c r="AK2203" s="7">
        <v>124121.82799999999</v>
      </c>
      <c r="AL2203" s="7">
        <v>199023.9313</v>
      </c>
      <c r="AM2203" s="7">
        <v>360990.92959999997</v>
      </c>
      <c r="AN2203" s="7">
        <v>237467.37409999999</v>
      </c>
      <c r="AO2203" s="7">
        <v>115213.1689</v>
      </c>
      <c r="AP2203" s="7">
        <v>189384.76459999999</v>
      </c>
      <c r="AQ2203" s="7">
        <v>190925.1943</v>
      </c>
      <c r="AR2203" s="7">
        <v>155714.6447</v>
      </c>
      <c r="AS2203" s="7">
        <v>79233.04926</v>
      </c>
      <c r="AT2203" s="7">
        <v>414519.28590000002</v>
      </c>
      <c r="AU2203" s="7">
        <v>286830.8873</v>
      </c>
      <c r="AV2203" s="7">
        <v>225466.63709999999</v>
      </c>
      <c r="AW2203" s="7">
        <v>238161.85019999999</v>
      </c>
      <c r="AX2203" s="7">
        <v>212847.64050000001</v>
      </c>
      <c r="AY2203" s="7">
        <v>257261.0269</v>
      </c>
      <c r="AZ2203" s="7">
        <v>223019.45860000001</v>
      </c>
      <c r="BA2203" s="7">
        <v>192566.08609999999</v>
      </c>
      <c r="BB2203" s="7">
        <v>221050.82670000001</v>
      </c>
      <c r="BC2203" s="7">
        <v>223628.23680000001</v>
      </c>
      <c r="BD2203" s="7">
        <v>154027.83439999999</v>
      </c>
      <c r="BE2203" s="7">
        <v>280796.16820000001</v>
      </c>
      <c r="BF2203" s="7">
        <v>124637.4758</v>
      </c>
      <c r="BG2203" s="7">
        <v>189016.78640000001</v>
      </c>
      <c r="BH2203" s="7">
        <v>333982.4008</v>
      </c>
      <c r="BI2203" s="7">
        <v>355485.27510000003</v>
      </c>
      <c r="BJ2203" s="7">
        <v>215325.70480000001</v>
      </c>
      <c r="BK2203" s="7">
        <v>157017.64079999999</v>
      </c>
      <c r="BL2203" s="7">
        <v>154342.53630000001</v>
      </c>
      <c r="BM2203" s="7">
        <v>259854.0955</v>
      </c>
      <c r="BN2203" s="7">
        <v>263033.78690000001</v>
      </c>
      <c r="BO2203" s="7">
        <v>219286.81169999999</v>
      </c>
    </row>
    <row r="2204" spans="1:67" ht="15.75" customHeight="1" x14ac:dyDescent="0.2">
      <c r="A2204" s="7">
        <v>2489</v>
      </c>
      <c r="B2204" s="7">
        <v>358.27390246895499</v>
      </c>
      <c r="C2204" s="7">
        <v>0.479521544715447</v>
      </c>
      <c r="D2204" s="7" t="s">
        <v>760</v>
      </c>
      <c r="E2204" s="7">
        <v>620459.83510000003</v>
      </c>
      <c r="F2204" s="7">
        <v>286024.33149999997</v>
      </c>
      <c r="G2204" s="7">
        <v>386357.08840000001</v>
      </c>
      <c r="H2204" s="7">
        <v>414964.45500000002</v>
      </c>
      <c r="I2204" s="7">
        <v>335199.3774</v>
      </c>
      <c r="J2204" s="7">
        <v>583406.78410000005</v>
      </c>
      <c r="K2204" s="7">
        <v>559005.67989999999</v>
      </c>
      <c r="L2204" s="7">
        <v>334911.734</v>
      </c>
      <c r="M2204" s="7">
        <v>409424.08140000002</v>
      </c>
      <c r="N2204" s="7">
        <v>738986.63650000002</v>
      </c>
      <c r="O2204" s="7">
        <v>253681.83259999999</v>
      </c>
      <c r="P2204" s="7">
        <v>279913.41149999999</v>
      </c>
      <c r="Q2204" s="7">
        <v>85017.237389999995</v>
      </c>
      <c r="R2204" s="7">
        <v>255285.59669999999</v>
      </c>
      <c r="S2204" s="7">
        <v>286882.8566</v>
      </c>
      <c r="T2204" s="7">
        <v>607984.52919999999</v>
      </c>
      <c r="U2204" s="7">
        <v>421465.78989999997</v>
      </c>
      <c r="V2204" s="7">
        <v>388920.5343</v>
      </c>
      <c r="W2204" s="7">
        <v>339165.63030000002</v>
      </c>
      <c r="X2204" s="7">
        <v>320727.11700000003</v>
      </c>
      <c r="Y2204" s="7">
        <v>410529.40490000002</v>
      </c>
      <c r="Z2204" s="7">
        <v>329230.68190000003</v>
      </c>
      <c r="AA2204" s="7">
        <v>260446.60260000001</v>
      </c>
      <c r="AB2204" s="7">
        <v>198533.99849999999</v>
      </c>
      <c r="AC2204" s="7">
        <v>259389.50750000001</v>
      </c>
      <c r="AD2204" s="7">
        <v>254786.91740000001</v>
      </c>
      <c r="AE2204" s="7">
        <v>301307.29599999997</v>
      </c>
      <c r="AF2204" s="7">
        <v>357244.66149999999</v>
      </c>
      <c r="AG2204" s="7">
        <v>298278.24249999999</v>
      </c>
      <c r="AH2204" s="7">
        <v>642832.27610000002</v>
      </c>
      <c r="AI2204" s="7">
        <v>366920.73190000001</v>
      </c>
      <c r="AJ2204" s="7">
        <v>126195.2117</v>
      </c>
      <c r="AK2204" s="7">
        <v>284753.49729999999</v>
      </c>
      <c r="AL2204" s="7">
        <v>188414.7549</v>
      </c>
      <c r="AM2204" s="7">
        <v>248860.1666</v>
      </c>
      <c r="AN2204" s="7">
        <v>238399.16250000001</v>
      </c>
      <c r="AO2204" s="7">
        <v>286317.2083</v>
      </c>
      <c r="AP2204" s="7">
        <v>246985.5013</v>
      </c>
      <c r="AQ2204" s="7">
        <v>208014.78039999999</v>
      </c>
      <c r="AR2204" s="7">
        <v>314533.5367</v>
      </c>
      <c r="AS2204" s="7">
        <v>88840.972120000006</v>
      </c>
      <c r="AT2204" s="7">
        <v>268222.61080000002</v>
      </c>
      <c r="AU2204" s="7">
        <v>170496.4627</v>
      </c>
      <c r="AV2204" s="7">
        <v>213932.51389999999</v>
      </c>
      <c r="AW2204" s="7">
        <v>155467.7322</v>
      </c>
      <c r="AX2204" s="7">
        <v>249326.8737</v>
      </c>
      <c r="AY2204" s="7">
        <v>229510.02439999999</v>
      </c>
      <c r="AZ2204" s="7">
        <v>196377.50769999999</v>
      </c>
      <c r="BA2204" s="7">
        <v>252035.144</v>
      </c>
      <c r="BB2204" s="7">
        <v>180885.35560000001</v>
      </c>
      <c r="BC2204" s="7">
        <v>160343.8187</v>
      </c>
      <c r="BD2204" s="7">
        <v>199095.96109999999</v>
      </c>
      <c r="BE2204" s="7">
        <v>289746.45880000002</v>
      </c>
      <c r="BF2204" s="7">
        <v>159818.5667</v>
      </c>
      <c r="BG2204" s="7">
        <v>273821.0808</v>
      </c>
      <c r="BH2204" s="7">
        <v>219128.4614</v>
      </c>
      <c r="BI2204" s="7">
        <v>288423.8566</v>
      </c>
      <c r="BJ2204" s="7">
        <v>269358.74430000002</v>
      </c>
      <c r="BK2204" s="7">
        <v>271441.94939999998</v>
      </c>
      <c r="BL2204" s="7">
        <v>191144.7139</v>
      </c>
      <c r="BM2204" s="7">
        <v>79394.843550000005</v>
      </c>
      <c r="BN2204" s="7">
        <v>177497.14569999999</v>
      </c>
      <c r="BO2204" s="7">
        <v>251290.42170000001</v>
      </c>
    </row>
    <row r="2205" spans="1:67" ht="15.75" customHeight="1" x14ac:dyDescent="0.2">
      <c r="A2205" s="7">
        <v>1579</v>
      </c>
      <c r="B2205" s="7">
        <v>752.65797759645</v>
      </c>
      <c r="C2205" s="7">
        <v>6.3580357723577201</v>
      </c>
      <c r="D2205" s="7" t="s">
        <v>760</v>
      </c>
      <c r="E2205" s="7">
        <v>303538.99109999998</v>
      </c>
      <c r="F2205" s="7">
        <v>272399.07500000001</v>
      </c>
      <c r="G2205" s="7">
        <v>292054.09840000002</v>
      </c>
      <c r="H2205" s="7">
        <v>259875.23389999999</v>
      </c>
      <c r="I2205" s="7">
        <v>249860.30379999999</v>
      </c>
      <c r="J2205" s="7">
        <v>266899.1263</v>
      </c>
      <c r="K2205" s="7">
        <v>215628.17720000001</v>
      </c>
      <c r="L2205" s="7">
        <v>277408.96399999998</v>
      </c>
      <c r="M2205" s="7">
        <v>272182.6029</v>
      </c>
      <c r="N2205" s="7">
        <v>262878.00670000003</v>
      </c>
      <c r="O2205" s="7">
        <v>254580.65479999999</v>
      </c>
      <c r="P2205" s="7">
        <v>318211.81359999999</v>
      </c>
      <c r="Q2205" s="7">
        <v>267691.74910000002</v>
      </c>
      <c r="R2205" s="7">
        <v>281410.11979999999</v>
      </c>
      <c r="S2205" s="7">
        <v>285043.46019999997</v>
      </c>
      <c r="T2205" s="7">
        <v>264008.4325</v>
      </c>
      <c r="U2205" s="7">
        <v>248902.26430000001</v>
      </c>
      <c r="V2205" s="7">
        <v>256095.6361</v>
      </c>
      <c r="W2205" s="7">
        <v>222349.80840000001</v>
      </c>
      <c r="X2205" s="7">
        <v>285240.05219999998</v>
      </c>
      <c r="Y2205" s="7">
        <v>256895.1513</v>
      </c>
      <c r="Z2205" s="7">
        <v>286899.86839999998</v>
      </c>
      <c r="AA2205" s="7">
        <v>236524.40659999999</v>
      </c>
      <c r="AB2205" s="7">
        <v>291627.93229999999</v>
      </c>
      <c r="AC2205" s="7">
        <v>260906.32610000001</v>
      </c>
      <c r="AD2205" s="7">
        <v>306424.4031</v>
      </c>
      <c r="AE2205" s="7">
        <v>275338.13319999998</v>
      </c>
      <c r="AF2205" s="7">
        <v>290522.00280000002</v>
      </c>
      <c r="AG2205" s="7">
        <v>261556.56390000001</v>
      </c>
      <c r="AH2205" s="7">
        <v>284961.45970000001</v>
      </c>
      <c r="AI2205" s="7">
        <v>264596.87</v>
      </c>
      <c r="AJ2205" s="7">
        <v>269682.9449</v>
      </c>
      <c r="AK2205" s="7">
        <v>265750.43089999998</v>
      </c>
      <c r="AL2205" s="7">
        <v>302971.87479999999</v>
      </c>
      <c r="AM2205" s="7">
        <v>280467.67210000003</v>
      </c>
      <c r="AN2205" s="7">
        <v>322584.62040000001</v>
      </c>
      <c r="AO2205" s="7">
        <v>306913.77299999999</v>
      </c>
      <c r="AP2205" s="7">
        <v>275800.9522</v>
      </c>
      <c r="AQ2205" s="7">
        <v>269534.52720000001</v>
      </c>
      <c r="AR2205" s="7">
        <v>290881.59370000003</v>
      </c>
      <c r="AS2205" s="7">
        <v>283093.54940000002</v>
      </c>
      <c r="AT2205" s="7">
        <v>326303.93180000002</v>
      </c>
      <c r="AU2205" s="7">
        <v>234503.9086</v>
      </c>
      <c r="AV2205" s="7">
        <v>303967.78200000001</v>
      </c>
      <c r="AW2205" s="7">
        <v>330979.50180000003</v>
      </c>
      <c r="AX2205" s="7">
        <v>325547.62699999998</v>
      </c>
      <c r="AY2205" s="7">
        <v>300013.7464</v>
      </c>
      <c r="AZ2205" s="7">
        <v>259517.63039999999</v>
      </c>
      <c r="BA2205" s="7">
        <v>278154.99609999999</v>
      </c>
      <c r="BB2205" s="7">
        <v>284278.17330000002</v>
      </c>
      <c r="BC2205" s="7">
        <v>246727.28940000001</v>
      </c>
      <c r="BD2205" s="7">
        <v>277107.05949999997</v>
      </c>
      <c r="BE2205" s="7">
        <v>260624.0624</v>
      </c>
      <c r="BF2205" s="7">
        <v>271723.40950000001</v>
      </c>
      <c r="BG2205" s="7">
        <v>245834.111</v>
      </c>
      <c r="BH2205" s="7">
        <v>268452.97200000001</v>
      </c>
      <c r="BI2205" s="7">
        <v>294424.99190000002</v>
      </c>
      <c r="BJ2205" s="7">
        <v>269521.65639999998</v>
      </c>
      <c r="BK2205" s="7">
        <v>271640.74089999998</v>
      </c>
      <c r="BL2205" s="7">
        <v>185798.82310000001</v>
      </c>
      <c r="BM2205" s="7">
        <v>258712.4749</v>
      </c>
      <c r="BN2205" s="7">
        <v>283842.73719999997</v>
      </c>
      <c r="BO2205" s="7">
        <v>294269.58500000002</v>
      </c>
    </row>
    <row r="2206" spans="1:67" ht="15.75" customHeight="1" x14ac:dyDescent="0.2">
      <c r="A2206" s="7">
        <v>4006</v>
      </c>
      <c r="B2206" s="7">
        <v>741.62634600372996</v>
      </c>
      <c r="C2206" s="7">
        <v>8.8525426829268206</v>
      </c>
      <c r="D2206" s="7" t="s">
        <v>760</v>
      </c>
      <c r="E2206" s="7">
        <v>469969.94540000003</v>
      </c>
      <c r="F2206" s="7">
        <v>484128.20439999999</v>
      </c>
      <c r="G2206" s="7">
        <v>156786.6851</v>
      </c>
      <c r="H2206" s="7">
        <v>41199.368549999999</v>
      </c>
      <c r="I2206" s="7">
        <v>799542.03570000001</v>
      </c>
      <c r="J2206" s="7">
        <v>110112.46890000001</v>
      </c>
      <c r="K2206" s="7">
        <v>286317.37929999997</v>
      </c>
      <c r="L2206" s="7">
        <v>309833.2476</v>
      </c>
      <c r="M2206" s="7">
        <v>275608.75750000001</v>
      </c>
      <c r="N2206" s="7">
        <v>664708.82200000004</v>
      </c>
      <c r="O2206" s="7">
        <v>172067.0503</v>
      </c>
      <c r="P2206" s="7">
        <v>504222.94420000003</v>
      </c>
      <c r="Q2206" s="7">
        <v>209744.1036</v>
      </c>
      <c r="R2206" s="7">
        <v>339086.28529999999</v>
      </c>
      <c r="S2206" s="7">
        <v>155666.1807</v>
      </c>
      <c r="T2206" s="7">
        <v>139294.6868</v>
      </c>
      <c r="U2206" s="7">
        <v>217408.23259999999</v>
      </c>
      <c r="V2206" s="7">
        <v>269654.05579999997</v>
      </c>
      <c r="W2206" s="7">
        <v>293485.73830000003</v>
      </c>
      <c r="X2206" s="7">
        <v>188521.20619999999</v>
      </c>
      <c r="Y2206" s="7">
        <v>115160.2322</v>
      </c>
      <c r="Z2206" s="7">
        <v>313772.72240000003</v>
      </c>
      <c r="AA2206" s="7">
        <v>132564.9719</v>
      </c>
      <c r="AB2206" s="7">
        <v>409737.4216</v>
      </c>
      <c r="AC2206" s="7">
        <v>291976.47659999999</v>
      </c>
      <c r="AD2206" s="7">
        <v>472709.435</v>
      </c>
      <c r="AE2206" s="7">
        <v>40597.484759999999</v>
      </c>
      <c r="AF2206" s="7">
        <v>223094.17499999999</v>
      </c>
      <c r="AG2206" s="7">
        <v>347670.91649999999</v>
      </c>
      <c r="AH2206" s="7">
        <v>258860.79550000001</v>
      </c>
      <c r="AI2206" s="7">
        <v>172952.38329999999</v>
      </c>
      <c r="AJ2206" s="7">
        <v>207678.19190000001</v>
      </c>
      <c r="AK2206" s="7">
        <v>253122.68799999999</v>
      </c>
      <c r="AL2206" s="7">
        <v>84797.910610000006</v>
      </c>
      <c r="AM2206" s="7">
        <v>643976.21360000002</v>
      </c>
      <c r="AN2206" s="7">
        <v>177290.0478</v>
      </c>
      <c r="AO2206" s="7">
        <v>536163.59869999997</v>
      </c>
      <c r="AP2206" s="7">
        <v>185133.6102</v>
      </c>
      <c r="AQ2206" s="7">
        <v>58246.944739999999</v>
      </c>
      <c r="AR2206" s="7">
        <v>192212.5275</v>
      </c>
      <c r="AS2206" s="7">
        <v>243870.51620000001</v>
      </c>
      <c r="AT2206" s="7">
        <v>431760.8898</v>
      </c>
      <c r="AU2206" s="7">
        <v>417482.12640000001</v>
      </c>
      <c r="AV2206" s="7">
        <v>579668.28700000001</v>
      </c>
      <c r="AW2206" s="7">
        <v>356192.3983</v>
      </c>
      <c r="AX2206" s="7">
        <v>116060.54429999999</v>
      </c>
      <c r="AY2206" s="7">
        <v>283973.00949999999</v>
      </c>
      <c r="AZ2206" s="7">
        <v>75134.810769999996</v>
      </c>
      <c r="BA2206" s="7">
        <v>115121.4194</v>
      </c>
      <c r="BB2206" s="7">
        <v>432292.12300000002</v>
      </c>
      <c r="BC2206" s="7">
        <v>122828.16280000001</v>
      </c>
      <c r="BD2206" s="7">
        <v>183960.84779999999</v>
      </c>
      <c r="BE2206" s="7">
        <v>223942.7965</v>
      </c>
      <c r="BF2206" s="7">
        <v>195759.68830000001</v>
      </c>
      <c r="BG2206" s="7">
        <v>759303.75190000003</v>
      </c>
      <c r="BH2206" s="7">
        <v>1173411.3259999999</v>
      </c>
      <c r="BI2206" s="7">
        <v>833523.23439999996</v>
      </c>
      <c r="BJ2206" s="7">
        <v>504885.65659999999</v>
      </c>
      <c r="BK2206" s="7">
        <v>150655.3787</v>
      </c>
      <c r="BL2206" s="7">
        <v>409188.19839999999</v>
      </c>
      <c r="BM2206" s="7">
        <v>622505.44149999996</v>
      </c>
      <c r="BN2206" s="7">
        <v>1029070.964</v>
      </c>
      <c r="BO2206" s="7">
        <v>50452.34878</v>
      </c>
    </row>
    <row r="2207" spans="1:67" ht="15.75" customHeight="1" x14ac:dyDescent="0.2">
      <c r="A2207" s="7">
        <v>2367</v>
      </c>
      <c r="B2207" s="7">
        <v>632.56156831911096</v>
      </c>
      <c r="C2207" s="7">
        <v>7.8085668749999897</v>
      </c>
      <c r="D2207" s="7" t="s">
        <v>760</v>
      </c>
      <c r="E2207" s="7">
        <v>446369.04629999999</v>
      </c>
      <c r="F2207" s="7">
        <v>358460.68040000001</v>
      </c>
      <c r="G2207" s="7">
        <v>339605.0392</v>
      </c>
      <c r="H2207" s="7">
        <v>315031.06540000002</v>
      </c>
      <c r="I2207" s="7">
        <v>327775.6937</v>
      </c>
      <c r="J2207" s="7">
        <v>328306.63760000002</v>
      </c>
      <c r="K2207" s="7">
        <v>255536.3903</v>
      </c>
      <c r="L2207" s="7">
        <v>343612.38449999999</v>
      </c>
      <c r="M2207" s="7">
        <v>274921.05589999998</v>
      </c>
      <c r="N2207" s="7">
        <v>321879.34580000001</v>
      </c>
      <c r="O2207" s="7">
        <v>343964.62819999998</v>
      </c>
      <c r="P2207" s="7">
        <v>374587.47930000001</v>
      </c>
      <c r="Q2207" s="7">
        <v>358584.91840000002</v>
      </c>
      <c r="R2207" s="7">
        <v>277644.85190000001</v>
      </c>
      <c r="S2207" s="7">
        <v>353316.49449999997</v>
      </c>
      <c r="T2207" s="7">
        <v>334961.10509999999</v>
      </c>
      <c r="U2207" s="7">
        <v>369004.77429999999</v>
      </c>
      <c r="V2207" s="7">
        <v>286064.0159</v>
      </c>
      <c r="W2207" s="7">
        <v>285564.79239999998</v>
      </c>
      <c r="X2207" s="7">
        <v>389413.98509999999</v>
      </c>
      <c r="Y2207" s="7">
        <v>237182.45610000001</v>
      </c>
      <c r="Z2207" s="7">
        <v>263915.59710000001</v>
      </c>
      <c r="AA2207" s="7">
        <v>301905.18800000002</v>
      </c>
      <c r="AB2207" s="7">
        <v>284974.81569999998</v>
      </c>
      <c r="AC2207" s="7">
        <v>314373.0428</v>
      </c>
      <c r="AD2207" s="7">
        <v>315394.52669999999</v>
      </c>
      <c r="AE2207" s="7">
        <v>281543.63030000002</v>
      </c>
      <c r="AF2207" s="7">
        <v>300868.86190000002</v>
      </c>
      <c r="AG2207" s="7">
        <v>375345.04629999999</v>
      </c>
      <c r="AH2207" s="7">
        <v>406192.34950000001</v>
      </c>
      <c r="AI2207" s="7">
        <v>243757.9179</v>
      </c>
      <c r="AJ2207" s="7">
        <v>234779.50539999999</v>
      </c>
      <c r="AK2207" s="7">
        <v>234797.6501</v>
      </c>
      <c r="AL2207" s="7">
        <v>239272.2029</v>
      </c>
      <c r="AM2207" s="7">
        <v>241397.10870000001</v>
      </c>
      <c r="AN2207" s="7">
        <v>230874.90770000001</v>
      </c>
      <c r="AO2207" s="7">
        <v>247098.49799999999</v>
      </c>
      <c r="AP2207" s="7">
        <v>205886.7647</v>
      </c>
      <c r="AQ2207" s="7">
        <v>202625.49679999999</v>
      </c>
      <c r="AR2207" s="7">
        <v>219952.4638</v>
      </c>
      <c r="AS2207" s="7">
        <v>290722.47619999998</v>
      </c>
      <c r="AT2207" s="7">
        <v>317870.8236</v>
      </c>
      <c r="AU2207" s="7">
        <v>220306.1237</v>
      </c>
      <c r="AV2207" s="7">
        <v>235539.65090000001</v>
      </c>
      <c r="AW2207" s="7">
        <v>256079.31150000001</v>
      </c>
      <c r="AX2207" s="7">
        <v>233708.2555</v>
      </c>
      <c r="AY2207" s="7">
        <v>257402.6802</v>
      </c>
      <c r="AZ2207" s="7">
        <v>210379.41829999999</v>
      </c>
      <c r="BA2207" s="7">
        <v>247755.34940000001</v>
      </c>
      <c r="BB2207" s="7">
        <v>282525.46740000002</v>
      </c>
      <c r="BC2207" s="7">
        <v>267606.02020000003</v>
      </c>
      <c r="BD2207" s="7">
        <v>228130.9271</v>
      </c>
      <c r="BE2207" s="7">
        <v>260818.91260000001</v>
      </c>
      <c r="BF2207" s="7">
        <v>220902.7549</v>
      </c>
      <c r="BG2207" s="7">
        <v>227442.1525</v>
      </c>
      <c r="BH2207" s="7">
        <v>222766.9333</v>
      </c>
      <c r="BI2207" s="7">
        <v>246439.64600000001</v>
      </c>
      <c r="BJ2207" s="7">
        <v>273790.20480000001</v>
      </c>
      <c r="BK2207" s="7">
        <v>190962.40539999999</v>
      </c>
      <c r="BL2207" s="7">
        <v>163172.06419999999</v>
      </c>
      <c r="BM2207" s="7">
        <v>205708.99540000001</v>
      </c>
      <c r="BN2207" s="7">
        <v>250305.09710000001</v>
      </c>
      <c r="BO2207" s="7">
        <v>234851.03339999999</v>
      </c>
    </row>
    <row r="2208" spans="1:67" ht="15.75" customHeight="1" x14ac:dyDescent="0.2">
      <c r="A2208" s="7">
        <v>5598</v>
      </c>
      <c r="B2208" s="7">
        <v>302.28395268064099</v>
      </c>
      <c r="C2208" s="7">
        <v>1.5383861788617801</v>
      </c>
      <c r="D2208" s="7" t="s">
        <v>760</v>
      </c>
      <c r="E2208" s="7">
        <v>1661668.196</v>
      </c>
      <c r="F2208" s="7">
        <v>129377.2402</v>
      </c>
      <c r="G2208" s="7">
        <v>652073.49309999996</v>
      </c>
      <c r="H2208" s="7">
        <v>171585.69579999999</v>
      </c>
      <c r="I2208" s="7">
        <v>154101.15280000001</v>
      </c>
      <c r="J2208" s="7">
        <v>1272162.591</v>
      </c>
      <c r="K2208" s="7">
        <v>207525.51389999999</v>
      </c>
      <c r="L2208" s="7">
        <v>185516.28690000001</v>
      </c>
      <c r="M2208" s="7">
        <v>720873.11970000004</v>
      </c>
      <c r="N2208" s="7">
        <v>1550806.4</v>
      </c>
      <c r="O2208" s="7">
        <v>135864.20449999999</v>
      </c>
      <c r="P2208" s="7">
        <v>928663.49010000005</v>
      </c>
      <c r="Q2208" s="7">
        <v>77554.887010000006</v>
      </c>
      <c r="R2208" s="7">
        <v>115469.65640000001</v>
      </c>
      <c r="S2208" s="7">
        <v>947851.93929999997</v>
      </c>
      <c r="T2208" s="7">
        <v>1040370.004</v>
      </c>
      <c r="U2208" s="7">
        <v>754762.03020000004</v>
      </c>
      <c r="V2208" s="7">
        <v>1024762.326</v>
      </c>
      <c r="W2208" s="7">
        <v>677674.03209999995</v>
      </c>
      <c r="X2208" s="7">
        <v>168986.62669999999</v>
      </c>
      <c r="Y2208" s="7">
        <v>230386.8449</v>
      </c>
      <c r="Z2208" s="7">
        <v>169717.41339999999</v>
      </c>
      <c r="AA2208" s="7">
        <v>113702.3147</v>
      </c>
      <c r="AB2208" s="7">
        <v>93771.077090000006</v>
      </c>
      <c r="AC2208" s="7">
        <v>91816.831550000003</v>
      </c>
      <c r="AD2208" s="7">
        <v>125917.5156</v>
      </c>
      <c r="AE2208" s="7">
        <v>156259.546</v>
      </c>
      <c r="AF2208" s="7">
        <v>231136.2984</v>
      </c>
      <c r="AG2208" s="7">
        <v>160621.7366</v>
      </c>
      <c r="AH2208" s="7">
        <v>922437</v>
      </c>
      <c r="AI2208" s="7">
        <v>575261.48239999998</v>
      </c>
      <c r="AJ2208" s="7">
        <v>133725.69940000001</v>
      </c>
      <c r="AK2208" s="7">
        <v>450421.58270000003</v>
      </c>
      <c r="AL2208" s="7">
        <v>469296.30790000001</v>
      </c>
      <c r="AM2208" s="7">
        <v>207556.50469999999</v>
      </c>
      <c r="AN2208" s="7">
        <v>206909.23629999999</v>
      </c>
      <c r="AO2208" s="7">
        <v>541305.24620000005</v>
      </c>
      <c r="AP2208" s="7">
        <v>272149.69679999998</v>
      </c>
      <c r="AQ2208" s="7">
        <v>225009.04920000001</v>
      </c>
      <c r="AR2208" s="7">
        <v>321673.0233</v>
      </c>
      <c r="AS2208" s="7">
        <v>48509.740319999997</v>
      </c>
      <c r="AT2208" s="7">
        <v>302117.86680000002</v>
      </c>
      <c r="AU2208" s="7">
        <v>174451.11840000001</v>
      </c>
      <c r="AV2208" s="7">
        <v>130038.4088</v>
      </c>
      <c r="AW2208" s="7">
        <v>230359.5128</v>
      </c>
      <c r="AX2208" s="7">
        <v>315008.28029999998</v>
      </c>
      <c r="AY2208" s="7">
        <v>134695.44519999999</v>
      </c>
      <c r="AZ2208" s="7">
        <v>165222.72080000001</v>
      </c>
      <c r="BA2208" s="7">
        <v>364847.94050000003</v>
      </c>
      <c r="BB2208" s="7">
        <v>529056.41110000003</v>
      </c>
      <c r="BC2208" s="7">
        <v>325472.14510000002</v>
      </c>
      <c r="BD2208" s="7">
        <v>267884.14750000002</v>
      </c>
      <c r="BE2208" s="7">
        <v>280244.78999999998</v>
      </c>
      <c r="BF2208" s="7">
        <v>200491.1329</v>
      </c>
      <c r="BG2208" s="7">
        <v>311859.51089999999</v>
      </c>
      <c r="BH2208" s="7">
        <v>300044.0257</v>
      </c>
      <c r="BI2208" s="7">
        <v>491355.94219999999</v>
      </c>
      <c r="BJ2208" s="7">
        <v>208916.80910000001</v>
      </c>
      <c r="BK2208" s="7">
        <v>466827.91759999999</v>
      </c>
      <c r="BL2208" s="7">
        <v>204538.37100000001</v>
      </c>
      <c r="BM2208" s="7">
        <v>92464.572620000006</v>
      </c>
      <c r="BN2208" s="7">
        <v>338014.5662</v>
      </c>
      <c r="BO2208" s="7">
        <v>386744.43060000002</v>
      </c>
    </row>
    <row r="2209" spans="1:67" ht="15.75" customHeight="1" x14ac:dyDescent="0.2">
      <c r="A2209" s="7">
        <v>3207</v>
      </c>
      <c r="B2209" s="7">
        <v>774.67899504398304</v>
      </c>
      <c r="C2209" s="7">
        <v>8.38408580246913</v>
      </c>
      <c r="D2209" s="7" t="s">
        <v>760</v>
      </c>
      <c r="E2209" s="7">
        <v>278657.32459999999</v>
      </c>
      <c r="F2209" s="7">
        <v>271874.33590000001</v>
      </c>
      <c r="G2209" s="7">
        <v>278272.07919999998</v>
      </c>
      <c r="H2209" s="7">
        <v>290492.50439999998</v>
      </c>
      <c r="I2209" s="7">
        <v>301790.65010000003</v>
      </c>
      <c r="J2209" s="7">
        <v>248471.83230000001</v>
      </c>
      <c r="K2209" s="7">
        <v>267894.62560000003</v>
      </c>
      <c r="L2209" s="7">
        <v>280655.35690000001</v>
      </c>
      <c r="M2209" s="7">
        <v>280115.72710000002</v>
      </c>
      <c r="N2209" s="7">
        <v>295314.33</v>
      </c>
      <c r="O2209" s="7">
        <v>267842.01020000002</v>
      </c>
      <c r="P2209" s="7">
        <v>295206.88260000001</v>
      </c>
      <c r="Q2209" s="7">
        <v>291171.9423</v>
      </c>
      <c r="R2209" s="7">
        <v>296640.86800000002</v>
      </c>
      <c r="S2209" s="7">
        <v>273337.94510000001</v>
      </c>
      <c r="T2209" s="7">
        <v>267744.38669999997</v>
      </c>
      <c r="U2209" s="7">
        <v>275127.49099999998</v>
      </c>
      <c r="V2209" s="7">
        <v>263583.44260000001</v>
      </c>
      <c r="W2209" s="7">
        <v>281792.30670000002</v>
      </c>
      <c r="X2209" s="7">
        <v>271156.94929999998</v>
      </c>
      <c r="Y2209" s="7">
        <v>282260.20730000001</v>
      </c>
      <c r="Z2209" s="7">
        <v>297963.08880000003</v>
      </c>
      <c r="AA2209" s="7">
        <v>263517.32909999997</v>
      </c>
      <c r="AB2209" s="7">
        <v>292930.17009999999</v>
      </c>
      <c r="AC2209" s="7">
        <v>278960.40509999997</v>
      </c>
      <c r="AD2209" s="7">
        <v>293170.92450000002</v>
      </c>
      <c r="AE2209" s="7">
        <v>268182.2549</v>
      </c>
      <c r="AF2209" s="7">
        <v>264738.9607</v>
      </c>
      <c r="AG2209" s="7">
        <v>255607.2261</v>
      </c>
      <c r="AH2209" s="7">
        <v>315919.53480000002</v>
      </c>
      <c r="AI2209" s="7">
        <v>249592.86660000001</v>
      </c>
      <c r="AJ2209" s="7">
        <v>239164.0846</v>
      </c>
      <c r="AK2209" s="7">
        <v>246204.2935</v>
      </c>
      <c r="AL2209" s="7">
        <v>255554.76569999999</v>
      </c>
      <c r="AM2209" s="7">
        <v>290582.68209999998</v>
      </c>
      <c r="AN2209" s="7">
        <v>282139.6629</v>
      </c>
      <c r="AO2209" s="7">
        <v>284464.98210000002</v>
      </c>
      <c r="AP2209" s="7">
        <v>252367.83319999999</v>
      </c>
      <c r="AQ2209" s="7">
        <v>253067.6194</v>
      </c>
      <c r="AR2209" s="7">
        <v>280850.60749999998</v>
      </c>
      <c r="AS2209" s="7">
        <v>248685.82579999999</v>
      </c>
      <c r="AT2209" s="7">
        <v>307371.68520000001</v>
      </c>
      <c r="AU2209" s="7">
        <v>227678.26300000001</v>
      </c>
      <c r="AV2209" s="7">
        <v>280961.55900000001</v>
      </c>
      <c r="AW2209" s="7">
        <v>293730.79009999998</v>
      </c>
      <c r="AX2209" s="7">
        <v>274769.75630000001</v>
      </c>
      <c r="AY2209" s="7">
        <v>266069.23560000001</v>
      </c>
      <c r="AZ2209" s="7">
        <v>246367.74460000001</v>
      </c>
      <c r="BA2209" s="7">
        <v>239989.91130000001</v>
      </c>
      <c r="BB2209" s="7">
        <v>276791.93430000002</v>
      </c>
      <c r="BC2209" s="7">
        <v>231620.14369999999</v>
      </c>
      <c r="BD2209" s="7">
        <v>261097.15410000001</v>
      </c>
      <c r="BE2209" s="7">
        <v>248311.15229999999</v>
      </c>
      <c r="BF2209" s="7">
        <v>255531.32120000001</v>
      </c>
      <c r="BG2209" s="7">
        <v>223319.7035</v>
      </c>
      <c r="BH2209" s="7">
        <v>276852.85139999999</v>
      </c>
      <c r="BI2209" s="7">
        <v>272248.40740000003</v>
      </c>
      <c r="BJ2209" s="7">
        <v>269413.34029999998</v>
      </c>
      <c r="BK2209" s="7">
        <v>232339.9822</v>
      </c>
      <c r="BL2209" s="7">
        <v>166392.40429999999</v>
      </c>
      <c r="BM2209" s="7">
        <v>257585.99470000001</v>
      </c>
      <c r="BN2209" s="7">
        <v>278400.891</v>
      </c>
      <c r="BO2209" s="7">
        <v>270826.99109999998</v>
      </c>
    </row>
    <row r="2210" spans="1:67" ht="15.75" customHeight="1" x14ac:dyDescent="0.2">
      <c r="A2210" s="7">
        <v>2551</v>
      </c>
      <c r="B2210" s="7">
        <v>594.40027861735302</v>
      </c>
      <c r="C2210" s="7">
        <v>0.92425121951219502</v>
      </c>
      <c r="D2210" s="7" t="s">
        <v>760</v>
      </c>
      <c r="E2210" s="7">
        <v>184757.5515</v>
      </c>
      <c r="F2210" s="7">
        <v>299646.55009999999</v>
      </c>
      <c r="G2210" s="7">
        <v>272736.02919999999</v>
      </c>
      <c r="H2210" s="7">
        <v>221011.08609999999</v>
      </c>
      <c r="I2210" s="7">
        <v>268103.96389999997</v>
      </c>
      <c r="J2210" s="7">
        <v>195546.6256</v>
      </c>
      <c r="K2210" s="7">
        <v>150714.41159999999</v>
      </c>
      <c r="L2210" s="7">
        <v>340496.98680000001</v>
      </c>
      <c r="M2210" s="7">
        <v>320772.4424</v>
      </c>
      <c r="N2210" s="7">
        <v>217038.7433</v>
      </c>
      <c r="O2210" s="7">
        <v>239472.98579999999</v>
      </c>
      <c r="P2210" s="7">
        <v>293762.94219999999</v>
      </c>
      <c r="Q2210" s="7">
        <v>272224.53360000002</v>
      </c>
      <c r="R2210" s="7">
        <v>315819.31689999998</v>
      </c>
      <c r="S2210" s="7">
        <v>187539.4823</v>
      </c>
      <c r="T2210" s="7">
        <v>184903.4278</v>
      </c>
      <c r="U2210" s="7">
        <v>203920.5692</v>
      </c>
      <c r="V2210" s="7">
        <v>231185.2948</v>
      </c>
      <c r="W2210" s="7">
        <v>185049.57670000001</v>
      </c>
      <c r="X2210" s="7">
        <v>166783.28779999999</v>
      </c>
      <c r="Y2210" s="7">
        <v>318153.76429999998</v>
      </c>
      <c r="Z2210" s="7">
        <v>295823.79859999998</v>
      </c>
      <c r="AA2210" s="7">
        <v>289808.70500000002</v>
      </c>
      <c r="AB2210" s="7">
        <v>284055.33539999998</v>
      </c>
      <c r="AC2210" s="7">
        <v>149574.4375</v>
      </c>
      <c r="AD2210" s="7">
        <v>264703.33559999999</v>
      </c>
      <c r="AE2210" s="7">
        <v>245248.91099999999</v>
      </c>
      <c r="AF2210" s="7">
        <v>305511.01</v>
      </c>
      <c r="AG2210" s="7">
        <v>288431.69929999998</v>
      </c>
      <c r="AH2210" s="7">
        <v>249706.36319999999</v>
      </c>
      <c r="AI2210" s="7">
        <v>269379.86369999999</v>
      </c>
      <c r="AJ2210" s="7">
        <v>218854.481</v>
      </c>
      <c r="AK2210" s="7">
        <v>311930.40830000001</v>
      </c>
      <c r="AL2210" s="7">
        <v>290825.61599999998</v>
      </c>
      <c r="AM2210" s="7">
        <v>219525.27239999999</v>
      </c>
      <c r="AN2210" s="7">
        <v>300210.19010000001</v>
      </c>
      <c r="AO2210" s="7">
        <v>301456.84980000003</v>
      </c>
      <c r="AP2210" s="7">
        <v>247936.38860000001</v>
      </c>
      <c r="AQ2210" s="7">
        <v>174769.92749999999</v>
      </c>
      <c r="AR2210" s="7">
        <v>293470.66519999999</v>
      </c>
      <c r="AS2210" s="7">
        <v>279044.32620000001</v>
      </c>
      <c r="AT2210" s="7">
        <v>308604.98759999999</v>
      </c>
      <c r="AU2210" s="7">
        <v>152883.77549999999</v>
      </c>
      <c r="AV2210" s="7">
        <v>291081.51329999999</v>
      </c>
      <c r="AW2210" s="7">
        <v>223887.49129999999</v>
      </c>
      <c r="AX2210" s="7">
        <v>302673.24560000002</v>
      </c>
      <c r="AY2210" s="7">
        <v>279641.1128</v>
      </c>
      <c r="AZ2210" s="7">
        <v>223876.94889999999</v>
      </c>
      <c r="BA2210" s="7">
        <v>271714.33860000002</v>
      </c>
      <c r="BB2210" s="7">
        <v>288404.73700000002</v>
      </c>
      <c r="BC2210" s="7">
        <v>225835.76569999999</v>
      </c>
      <c r="BD2210" s="7">
        <v>284879.52679999999</v>
      </c>
      <c r="BE2210" s="7">
        <v>259639.92060000001</v>
      </c>
      <c r="BF2210" s="7">
        <v>182699.26250000001</v>
      </c>
      <c r="BG2210" s="7">
        <v>275497.18579999998</v>
      </c>
      <c r="BH2210" s="7">
        <v>223502.92809999999</v>
      </c>
      <c r="BI2210" s="7">
        <v>291307.4927</v>
      </c>
      <c r="BJ2210" s="7">
        <v>264759.2573</v>
      </c>
      <c r="BK2210" s="7">
        <v>269582.73330000002</v>
      </c>
      <c r="BL2210" s="7">
        <v>121395.0016</v>
      </c>
      <c r="BM2210" s="7">
        <v>270554.18479999999</v>
      </c>
      <c r="BN2210" s="7">
        <v>213065.9914</v>
      </c>
      <c r="BO2210" s="7">
        <v>218277.3768</v>
      </c>
    </row>
    <row r="2211" spans="1:67" ht="15.75" customHeight="1" x14ac:dyDescent="0.2">
      <c r="A2211" s="7">
        <v>7187</v>
      </c>
      <c r="B2211" s="7">
        <v>659.55108222112801</v>
      </c>
      <c r="C2211" s="7">
        <v>7.9170189024390201</v>
      </c>
      <c r="D2211" s="7" t="s">
        <v>760</v>
      </c>
      <c r="E2211" s="7">
        <v>486119.33250000002</v>
      </c>
      <c r="F2211" s="7">
        <v>420202.41639999999</v>
      </c>
      <c r="G2211" s="7">
        <v>181916.69820000001</v>
      </c>
      <c r="H2211" s="7">
        <v>198618.32620000001</v>
      </c>
      <c r="I2211" s="7">
        <v>618450.51610000001</v>
      </c>
      <c r="J2211" s="7">
        <v>175087.54070000001</v>
      </c>
      <c r="K2211" s="7">
        <v>321563.23100000003</v>
      </c>
      <c r="L2211" s="7">
        <v>248843.33170000001</v>
      </c>
      <c r="M2211" s="7">
        <v>536056.54890000005</v>
      </c>
      <c r="N2211" s="7">
        <v>390906.12319999997</v>
      </c>
      <c r="O2211" s="7">
        <v>292398.27189999999</v>
      </c>
      <c r="P2211" s="7">
        <v>343707.75819999998</v>
      </c>
      <c r="Q2211" s="7">
        <v>211392.34280000001</v>
      </c>
      <c r="R2211" s="7">
        <v>279022.87849999999</v>
      </c>
      <c r="S2211" s="7">
        <v>148786.53049999999</v>
      </c>
      <c r="T2211" s="7">
        <v>140213.486</v>
      </c>
      <c r="U2211" s="7">
        <v>163686.8659</v>
      </c>
      <c r="V2211" s="7">
        <v>296216.99200000003</v>
      </c>
      <c r="W2211" s="7">
        <v>193530.83679999999</v>
      </c>
      <c r="X2211" s="7">
        <v>170186.80540000001</v>
      </c>
      <c r="Y2211" s="7">
        <v>209378.67079999999</v>
      </c>
      <c r="Z2211" s="7">
        <v>251198.4423</v>
      </c>
      <c r="AA2211" s="7">
        <v>203443.04800000001</v>
      </c>
      <c r="AB2211" s="7">
        <v>438039.20280000003</v>
      </c>
      <c r="AC2211" s="7">
        <v>270898.33980000002</v>
      </c>
      <c r="AD2211" s="7">
        <v>385929.74400000001</v>
      </c>
      <c r="AE2211" s="7">
        <v>112319.2334</v>
      </c>
      <c r="AF2211" s="7">
        <v>226758.4087</v>
      </c>
      <c r="AG2211" s="7">
        <v>310563.65039999998</v>
      </c>
      <c r="AH2211" s="7">
        <v>215347.8383</v>
      </c>
      <c r="AI2211" s="7">
        <v>254641.67449999999</v>
      </c>
      <c r="AJ2211" s="7">
        <v>167902.26500000001</v>
      </c>
      <c r="AK2211" s="7">
        <v>300190.07689999999</v>
      </c>
      <c r="AL2211" s="7">
        <v>199237.67879999999</v>
      </c>
      <c r="AM2211" s="7">
        <v>671306.30900000001</v>
      </c>
      <c r="AN2211" s="7">
        <v>330697.07370000001</v>
      </c>
      <c r="AO2211" s="7">
        <v>468475.93369999999</v>
      </c>
      <c r="AP2211" s="7">
        <v>239501.247</v>
      </c>
      <c r="AQ2211" s="7">
        <v>140361.25440000001</v>
      </c>
      <c r="AR2211" s="7">
        <v>197896.3253</v>
      </c>
      <c r="AS2211" s="7">
        <v>235978.08009999999</v>
      </c>
      <c r="AT2211" s="7">
        <v>315989.01150000002</v>
      </c>
      <c r="AU2211" s="7">
        <v>446883.56809999997</v>
      </c>
      <c r="AV2211" s="7">
        <v>431304.1556</v>
      </c>
      <c r="AW2211" s="7">
        <v>198749.6281</v>
      </c>
      <c r="AX2211" s="7">
        <v>252392.97450000001</v>
      </c>
      <c r="AY2211" s="7">
        <v>254275.5135</v>
      </c>
      <c r="AZ2211" s="7">
        <v>195564.19029999999</v>
      </c>
      <c r="BA2211" s="7">
        <v>232948.61129999999</v>
      </c>
      <c r="BB2211" s="7">
        <v>340919.8749</v>
      </c>
      <c r="BC2211" s="7">
        <v>216560.1911</v>
      </c>
      <c r="BD2211" s="7">
        <v>367546.5687</v>
      </c>
      <c r="BE2211" s="7">
        <v>318827.38250000001</v>
      </c>
      <c r="BF2211" s="7">
        <v>255717.4878</v>
      </c>
      <c r="BG2211" s="7">
        <v>1121838.3289999999</v>
      </c>
      <c r="BH2211" s="7">
        <v>474944.57189999998</v>
      </c>
      <c r="BI2211" s="7">
        <v>584409.06079999998</v>
      </c>
      <c r="BJ2211" s="7">
        <v>612039.02780000004</v>
      </c>
      <c r="BK2211" s="7">
        <v>262640.60560000001</v>
      </c>
      <c r="BL2211" s="7">
        <v>467412.09830000001</v>
      </c>
      <c r="BM2211" s="7">
        <v>832108.05940000003</v>
      </c>
      <c r="BN2211" s="7">
        <v>1107835.361</v>
      </c>
      <c r="BO2211" s="7">
        <v>165098.21410000001</v>
      </c>
    </row>
    <row r="2212" spans="1:67" ht="15.75" customHeight="1" x14ac:dyDescent="0.2">
      <c r="A2212" s="7">
        <v>7650</v>
      </c>
      <c r="B2212" s="7">
        <v>515.86694265185395</v>
      </c>
      <c r="C2212" s="7">
        <v>0.42224024390243797</v>
      </c>
      <c r="D2212" s="7" t="s">
        <v>760</v>
      </c>
      <c r="E2212" s="7">
        <v>287319.23050000001</v>
      </c>
      <c r="F2212" s="7">
        <v>251779.28219999999</v>
      </c>
      <c r="G2212" s="7">
        <v>266829.79979999998</v>
      </c>
      <c r="H2212" s="7">
        <v>286669.88579999999</v>
      </c>
      <c r="I2212" s="7">
        <v>224709.5673</v>
      </c>
      <c r="J2212" s="7">
        <v>296327.70049999998</v>
      </c>
      <c r="K2212" s="7">
        <v>346330.63319999998</v>
      </c>
      <c r="L2212" s="7">
        <v>153031.5631</v>
      </c>
      <c r="M2212" s="7">
        <v>307855.67680000002</v>
      </c>
      <c r="N2212" s="7">
        <v>234042.67860000001</v>
      </c>
      <c r="O2212" s="7">
        <v>228602.93</v>
      </c>
      <c r="P2212" s="7">
        <v>254500.55989999999</v>
      </c>
      <c r="Q2212" s="7">
        <v>236661.08069999999</v>
      </c>
      <c r="R2212" s="7">
        <v>343979.16159999999</v>
      </c>
      <c r="S2212" s="7">
        <v>265048.78509999998</v>
      </c>
      <c r="T2212" s="7">
        <v>220478.33929999999</v>
      </c>
      <c r="U2212" s="7">
        <v>227991.21030000001</v>
      </c>
      <c r="V2212" s="7">
        <v>290563.71490000002</v>
      </c>
      <c r="W2212" s="7">
        <v>308872.1899</v>
      </c>
      <c r="X2212" s="7">
        <v>287742.97989999998</v>
      </c>
      <c r="Y2212" s="7">
        <v>277697.1776</v>
      </c>
      <c r="Z2212" s="7">
        <v>331868.63959999999</v>
      </c>
      <c r="AA2212" s="7">
        <v>245577.1709</v>
      </c>
      <c r="AB2212" s="7">
        <v>266059.89279999997</v>
      </c>
      <c r="AC2212" s="7">
        <v>323328.83769999997</v>
      </c>
      <c r="AD2212" s="7">
        <v>286984.05249999999</v>
      </c>
      <c r="AE2212" s="7">
        <v>148566.57800000001</v>
      </c>
      <c r="AF2212" s="7">
        <v>283080.75780000002</v>
      </c>
      <c r="AG2212" s="7">
        <v>136651.15830000001</v>
      </c>
      <c r="AH2212" s="7">
        <v>175854.13769999999</v>
      </c>
      <c r="AI2212" s="7">
        <v>259957.8406</v>
      </c>
      <c r="AJ2212" s="7">
        <v>319172.69410000002</v>
      </c>
      <c r="AK2212" s="7">
        <v>316889.5772</v>
      </c>
      <c r="AL2212" s="7">
        <v>235494.9051</v>
      </c>
      <c r="AM2212" s="7">
        <v>176222.60560000001</v>
      </c>
      <c r="AN2212" s="7">
        <v>254585.32139999999</v>
      </c>
      <c r="AO2212" s="7">
        <v>284957.9313</v>
      </c>
      <c r="AP2212" s="7">
        <v>285238.38040000002</v>
      </c>
      <c r="AQ2212" s="7">
        <v>274814.1249</v>
      </c>
      <c r="AR2212" s="7">
        <v>294309.40029999998</v>
      </c>
      <c r="AS2212" s="7">
        <v>298041.70640000002</v>
      </c>
      <c r="AT2212" s="7">
        <v>276692.01189999998</v>
      </c>
      <c r="AU2212" s="7">
        <v>303458.75919999997</v>
      </c>
      <c r="AV2212" s="7">
        <v>307283.71789999999</v>
      </c>
      <c r="AW2212" s="7">
        <v>219048.48050000001</v>
      </c>
      <c r="AX2212" s="7">
        <v>225213.61730000001</v>
      </c>
      <c r="AY2212" s="7">
        <v>204062.00459999999</v>
      </c>
      <c r="AZ2212" s="7">
        <v>242703.86670000001</v>
      </c>
      <c r="BA2212" s="7">
        <v>275912.26740000001</v>
      </c>
      <c r="BB2212" s="7">
        <v>230311.17360000001</v>
      </c>
      <c r="BC2212" s="7">
        <v>187011.6679</v>
      </c>
      <c r="BD2212" s="7">
        <v>221556.4964</v>
      </c>
      <c r="BE2212" s="7">
        <v>241736.3842</v>
      </c>
      <c r="BF2212" s="7">
        <v>173890.66380000001</v>
      </c>
      <c r="BG2212" s="7">
        <v>263880.0416</v>
      </c>
      <c r="BH2212" s="7">
        <v>247234.64120000001</v>
      </c>
      <c r="BI2212" s="7">
        <v>258202.71</v>
      </c>
      <c r="BJ2212" s="7">
        <v>271646.15179999999</v>
      </c>
      <c r="BK2212" s="7">
        <v>263446.95069999999</v>
      </c>
      <c r="BL2212" s="7">
        <v>197424.89120000001</v>
      </c>
      <c r="BM2212" s="7">
        <v>271108.93680000002</v>
      </c>
      <c r="BN2212" s="7">
        <v>301743.7623</v>
      </c>
      <c r="BO2212" s="7">
        <v>279163.6691</v>
      </c>
    </row>
    <row r="2213" spans="1:67" ht="15.75" customHeight="1" x14ac:dyDescent="0.2">
      <c r="A2213" s="7">
        <v>1574</v>
      </c>
      <c r="B2213" s="7">
        <v>764.62459393197003</v>
      </c>
      <c r="C2213" s="7">
        <v>7.0467189873417704</v>
      </c>
      <c r="D2213" s="7" t="s">
        <v>760</v>
      </c>
      <c r="E2213" s="7">
        <v>333125.09159999999</v>
      </c>
      <c r="F2213" s="7">
        <v>309018.46740000002</v>
      </c>
      <c r="G2213" s="7">
        <v>326511.39520000003</v>
      </c>
      <c r="H2213" s="7">
        <v>356094.39760000003</v>
      </c>
      <c r="I2213" s="7">
        <v>329145.79239999998</v>
      </c>
      <c r="J2213" s="7">
        <v>277302.17580000003</v>
      </c>
      <c r="K2213" s="7">
        <v>233394.05100000001</v>
      </c>
      <c r="L2213" s="7">
        <v>290418.23070000001</v>
      </c>
      <c r="M2213" s="7">
        <v>299517.06069999997</v>
      </c>
      <c r="N2213" s="7">
        <v>326657.23680000001</v>
      </c>
      <c r="O2213" s="7">
        <v>293384.75429999997</v>
      </c>
      <c r="P2213" s="7">
        <v>264180.99939999997</v>
      </c>
      <c r="Q2213" s="7">
        <v>310874.02539999998</v>
      </c>
      <c r="R2213" s="7">
        <v>336403.19140000001</v>
      </c>
      <c r="S2213" s="7">
        <v>307037.217</v>
      </c>
      <c r="T2213" s="7">
        <v>282514.89230000001</v>
      </c>
      <c r="U2213" s="7">
        <v>283138.94750000001</v>
      </c>
      <c r="V2213" s="7">
        <v>294852.8174</v>
      </c>
      <c r="W2213" s="7">
        <v>301540.59659999999</v>
      </c>
      <c r="X2213" s="7">
        <v>351078.18109999999</v>
      </c>
      <c r="Y2213" s="7">
        <v>308204.16399999999</v>
      </c>
      <c r="Z2213" s="7">
        <v>345495.09269999998</v>
      </c>
      <c r="AA2213" s="7">
        <v>352379.9326</v>
      </c>
      <c r="AB2213" s="7">
        <v>348273.19429999997</v>
      </c>
      <c r="AC2213" s="7">
        <v>311155.09019999998</v>
      </c>
      <c r="AD2213" s="7">
        <v>349008.96460000001</v>
      </c>
      <c r="AE2213" s="7">
        <v>330428.38209999999</v>
      </c>
      <c r="AF2213" s="7">
        <v>287655.0773</v>
      </c>
      <c r="AG2213" s="7">
        <v>319612.7721</v>
      </c>
      <c r="AH2213" s="7">
        <v>333263.02169999998</v>
      </c>
      <c r="AI2213" s="7">
        <v>288293.03769999999</v>
      </c>
      <c r="AJ2213" s="7">
        <v>241930.30040000001</v>
      </c>
      <c r="AK2213" s="7">
        <v>234870.72829999999</v>
      </c>
      <c r="AL2213" s="7">
        <v>242579.72140000001</v>
      </c>
      <c r="AM2213" s="7">
        <v>275314.8002</v>
      </c>
      <c r="AN2213" s="7">
        <v>278098.55320000002</v>
      </c>
      <c r="AO2213" s="7">
        <v>265995.08539999998</v>
      </c>
      <c r="AP2213" s="7">
        <v>244607.6869</v>
      </c>
      <c r="AQ2213" s="7">
        <v>235666.85750000001</v>
      </c>
      <c r="AR2213" s="7">
        <v>246148.0943</v>
      </c>
      <c r="AS2213" s="7">
        <v>246549.209</v>
      </c>
      <c r="AT2213" s="7">
        <v>262754.64569999999</v>
      </c>
      <c r="AU2213" s="7">
        <v>221099.8229</v>
      </c>
      <c r="AV2213" s="7">
        <v>239362.80189999999</v>
      </c>
      <c r="AW2213" s="7">
        <v>276583.87829999998</v>
      </c>
      <c r="AX2213" s="7">
        <v>305510.58020000003</v>
      </c>
      <c r="AY2213" s="7">
        <v>254101.76060000001</v>
      </c>
      <c r="AZ2213" s="7">
        <v>235511.11489999999</v>
      </c>
      <c r="BA2213" s="7">
        <v>239780.6354</v>
      </c>
      <c r="BB2213" s="7">
        <v>249085.77859999999</v>
      </c>
      <c r="BC2213" s="7">
        <v>243676.7997</v>
      </c>
      <c r="BD2213" s="7">
        <v>227082.94469999999</v>
      </c>
      <c r="BE2213" s="7">
        <v>233868.14850000001</v>
      </c>
      <c r="BF2213" s="7">
        <v>264901.1531</v>
      </c>
      <c r="BG2213" s="7">
        <v>223991.6335</v>
      </c>
      <c r="BH2213" s="7">
        <v>233913.6722</v>
      </c>
      <c r="BI2213" s="7">
        <v>265672.53159999999</v>
      </c>
      <c r="BJ2213" s="7">
        <v>228124.09789999999</v>
      </c>
      <c r="BK2213" s="7">
        <v>213923.39110000001</v>
      </c>
      <c r="BL2213" s="7">
        <v>185970.17170000001</v>
      </c>
      <c r="BM2213" s="7">
        <v>261897.10649999999</v>
      </c>
      <c r="BN2213" s="7">
        <v>242755.02929999999</v>
      </c>
      <c r="BO2213" s="7">
        <v>240100.8303</v>
      </c>
    </row>
    <row r="2214" spans="1:67" ht="15.75" customHeight="1" x14ac:dyDescent="0.2">
      <c r="A2214" s="7">
        <v>7546</v>
      </c>
      <c r="B2214" s="7">
        <v>792.60474213026703</v>
      </c>
      <c r="C2214" s="7">
        <v>9.8903386178861794</v>
      </c>
      <c r="D2214" s="7" t="s">
        <v>760</v>
      </c>
      <c r="E2214" s="7">
        <v>436971.62270000001</v>
      </c>
      <c r="F2214" s="7">
        <v>108672.9663</v>
      </c>
      <c r="G2214" s="7">
        <v>149219.74590000001</v>
      </c>
      <c r="H2214" s="7">
        <v>144724.51209999999</v>
      </c>
      <c r="I2214" s="7">
        <v>235909.0779</v>
      </c>
      <c r="J2214" s="7">
        <v>200369.7879</v>
      </c>
      <c r="K2214" s="7">
        <v>338351.7292</v>
      </c>
      <c r="L2214" s="7">
        <v>284222.49780000001</v>
      </c>
      <c r="M2214" s="7">
        <v>201404.7432</v>
      </c>
      <c r="N2214" s="7">
        <v>323749.8173</v>
      </c>
      <c r="O2214" s="7">
        <v>1030823.029</v>
      </c>
      <c r="P2214" s="7">
        <v>241077.3756</v>
      </c>
      <c r="Q2214" s="7">
        <v>217007.6244</v>
      </c>
      <c r="R2214" s="7">
        <v>156548.04629999999</v>
      </c>
      <c r="S2214" s="7">
        <v>96105.951799999995</v>
      </c>
      <c r="T2214" s="7">
        <v>140862.73680000001</v>
      </c>
      <c r="U2214" s="7">
        <v>111603.7552</v>
      </c>
      <c r="V2214" s="7">
        <v>450688.78230000002</v>
      </c>
      <c r="W2214" s="7">
        <v>156017.508</v>
      </c>
      <c r="X2214" s="7">
        <v>145018.4731</v>
      </c>
      <c r="Y2214" s="7">
        <v>154444.31719999999</v>
      </c>
      <c r="Z2214" s="7">
        <v>334573.0624</v>
      </c>
      <c r="AA2214" s="7">
        <v>186902.905</v>
      </c>
      <c r="AB2214" s="7">
        <v>522653.74719999998</v>
      </c>
      <c r="AC2214" s="7">
        <v>278412.57179999998</v>
      </c>
      <c r="AD2214" s="7">
        <v>376633.00260000001</v>
      </c>
      <c r="AE2214" s="7">
        <v>207021.80170000001</v>
      </c>
      <c r="AF2214" s="7">
        <v>144321.68849999999</v>
      </c>
      <c r="AG2214" s="7">
        <v>1037028.727</v>
      </c>
      <c r="AH2214" s="7">
        <v>1230347.1980000001</v>
      </c>
      <c r="AI2214" s="7">
        <v>212578.8909</v>
      </c>
      <c r="AJ2214" s="7">
        <v>232078.6134</v>
      </c>
      <c r="AK2214" s="7">
        <v>122111.0658</v>
      </c>
      <c r="AL2214" s="7">
        <v>152712.3959</v>
      </c>
      <c r="AM2214" s="7">
        <v>60863.082199999997</v>
      </c>
      <c r="AN2214" s="7">
        <v>115680.10279999999</v>
      </c>
      <c r="AO2214" s="7">
        <v>364343.54259999999</v>
      </c>
      <c r="AP2214" s="7">
        <v>409746.67450000002</v>
      </c>
      <c r="AQ2214" s="7">
        <v>218686.59039999999</v>
      </c>
      <c r="AR2214" s="7">
        <v>491824.47960000002</v>
      </c>
      <c r="AS2214" s="7">
        <v>186044.88339999999</v>
      </c>
      <c r="AT2214" s="7">
        <v>389324.61170000001</v>
      </c>
      <c r="AU2214" s="7">
        <v>904759.17929999996</v>
      </c>
      <c r="AV2214" s="7">
        <v>702059.53090000001</v>
      </c>
      <c r="AW2214" s="7">
        <v>1929607.7009999999</v>
      </c>
      <c r="AX2214" s="7">
        <v>617315.05000000005</v>
      </c>
      <c r="AY2214" s="7">
        <v>183701.91209999999</v>
      </c>
      <c r="AZ2214" s="7">
        <v>224816.7463</v>
      </c>
      <c r="BA2214" s="7">
        <v>174235.35649999999</v>
      </c>
      <c r="BB2214" s="7">
        <v>289817.99280000001</v>
      </c>
      <c r="BC2214" s="7">
        <v>185488.19039999999</v>
      </c>
      <c r="BD2214" s="7">
        <v>892232.40749999997</v>
      </c>
      <c r="BE2214" s="7">
        <v>850433.00450000004</v>
      </c>
      <c r="BF2214" s="7">
        <v>270761.68310000002</v>
      </c>
      <c r="BG2214" s="7">
        <v>448089.62929999997</v>
      </c>
      <c r="BH2214" s="7">
        <v>1353273.736</v>
      </c>
      <c r="BI2214" s="7">
        <v>449659.32549999998</v>
      </c>
      <c r="BJ2214" s="7">
        <v>427249.87390000001</v>
      </c>
      <c r="BK2214" s="7">
        <v>277888.75839999999</v>
      </c>
      <c r="BL2214" s="7">
        <v>264685.02429999999</v>
      </c>
      <c r="BM2214" s="7">
        <v>218549.1936</v>
      </c>
      <c r="BN2214" s="7">
        <v>446321.04879999999</v>
      </c>
      <c r="BO2214" s="7">
        <v>212973.19279999999</v>
      </c>
    </row>
    <row r="2215" spans="1:67" ht="15.75" customHeight="1" x14ac:dyDescent="0.2">
      <c r="A2215" s="7">
        <v>3669</v>
      </c>
      <c r="B2215" s="7">
        <v>1404.0324454786301</v>
      </c>
      <c r="C2215" s="7">
        <v>2.67888875</v>
      </c>
      <c r="D2215" s="7" t="s">
        <v>760</v>
      </c>
      <c r="E2215" s="7">
        <v>658401.19720000005</v>
      </c>
      <c r="F2215" s="7">
        <v>438979.97090000001</v>
      </c>
      <c r="G2215" s="7">
        <v>99070.211679999993</v>
      </c>
      <c r="H2215" s="7">
        <v>233016.73749999999</v>
      </c>
      <c r="I2215" s="7">
        <v>496410.10430000001</v>
      </c>
      <c r="J2215" s="7">
        <v>286450.93310000002</v>
      </c>
      <c r="K2215" s="7">
        <v>191290.3126</v>
      </c>
      <c r="L2215" s="7">
        <v>209661.4957</v>
      </c>
      <c r="M2215" s="7">
        <v>339256.97379999998</v>
      </c>
      <c r="N2215" s="7">
        <v>360294.53940000001</v>
      </c>
      <c r="O2215" s="7">
        <v>349234.0477</v>
      </c>
      <c r="P2215" s="7">
        <v>507575.55320000002</v>
      </c>
      <c r="Q2215" s="7">
        <v>221335.20250000001</v>
      </c>
      <c r="R2215" s="7">
        <v>568433.6851</v>
      </c>
      <c r="S2215" s="7">
        <v>99057.029989999995</v>
      </c>
      <c r="T2215" s="7">
        <v>186077.26430000001</v>
      </c>
      <c r="U2215" s="7">
        <v>230118.33</v>
      </c>
      <c r="V2215" s="7">
        <v>505972.1202</v>
      </c>
      <c r="W2215" s="7">
        <v>188376.19949999999</v>
      </c>
      <c r="X2215" s="7">
        <v>387278.20510000002</v>
      </c>
      <c r="Y2215" s="7">
        <v>181061.8885</v>
      </c>
      <c r="Z2215" s="7">
        <v>208183.01060000001</v>
      </c>
      <c r="AA2215" s="7">
        <v>331437.74200000003</v>
      </c>
      <c r="AB2215" s="7">
        <v>398420.0099</v>
      </c>
      <c r="AC2215" s="7">
        <v>254375.97469999999</v>
      </c>
      <c r="AD2215" s="7">
        <v>373992.08929999999</v>
      </c>
      <c r="AE2215" s="7">
        <v>49728.991690000003</v>
      </c>
      <c r="AF2215" s="7">
        <v>366765.3798</v>
      </c>
      <c r="AG2215" s="7">
        <v>464526.67420000001</v>
      </c>
      <c r="AH2215" s="7">
        <v>160820.81140000001</v>
      </c>
      <c r="AI2215" s="7">
        <v>201587.13389999999</v>
      </c>
      <c r="AJ2215" s="7">
        <v>381063.6949</v>
      </c>
      <c r="AK2215" s="7">
        <v>404653.71679999999</v>
      </c>
      <c r="AL2215" s="7">
        <v>117631.9181</v>
      </c>
      <c r="AM2215" s="7">
        <v>672222.05830000003</v>
      </c>
      <c r="AN2215" s="7">
        <v>241758.22579999999</v>
      </c>
      <c r="AO2215" s="7">
        <v>176767.40429999999</v>
      </c>
      <c r="AP2215" s="7">
        <v>64608.780160000002</v>
      </c>
      <c r="AQ2215" s="7">
        <v>88248.833849999995</v>
      </c>
      <c r="AR2215" s="7">
        <v>119178.7408</v>
      </c>
      <c r="AS2215" s="7">
        <v>170368.7733</v>
      </c>
      <c r="AT2215" s="7">
        <v>750003.73369999998</v>
      </c>
      <c r="AU2215" s="7">
        <v>317141.42450000002</v>
      </c>
      <c r="AV2215" s="7">
        <v>192724.0919</v>
      </c>
      <c r="AW2215" s="7">
        <v>259989.38339999999</v>
      </c>
      <c r="AX2215" s="7">
        <v>249230.32689999999</v>
      </c>
      <c r="AY2215" s="7">
        <v>269687.09210000001</v>
      </c>
      <c r="AZ2215" s="7">
        <v>167589.70319999999</v>
      </c>
      <c r="BA2215" s="7">
        <v>100837.6452</v>
      </c>
      <c r="BB2215" s="7">
        <v>179889.41940000001</v>
      </c>
      <c r="BC2215" s="7">
        <v>196096.55729999999</v>
      </c>
      <c r="BD2215" s="7">
        <v>560816.28709999996</v>
      </c>
      <c r="BE2215" s="7">
        <v>271653.29310000001</v>
      </c>
      <c r="BF2215" s="7">
        <v>59618.74164</v>
      </c>
      <c r="BG2215" s="7">
        <v>345527.261</v>
      </c>
      <c r="BH2215" s="7">
        <v>463075.23139999999</v>
      </c>
      <c r="BI2215" s="7">
        <v>602515.30460000003</v>
      </c>
      <c r="BJ2215" s="7">
        <v>355473.80050000001</v>
      </c>
      <c r="BK2215" s="7">
        <v>128936.8741</v>
      </c>
      <c r="BL2215" s="7">
        <v>95776.010840000003</v>
      </c>
      <c r="BM2215" s="7">
        <v>387278.70270000002</v>
      </c>
      <c r="BN2215" s="7">
        <v>268792.40919999999</v>
      </c>
      <c r="BO2215" s="7">
        <v>192436.76319999999</v>
      </c>
    </row>
    <row r="2216" spans="1:67" ht="15.75" customHeight="1" x14ac:dyDescent="0.2">
      <c r="A2216" s="7">
        <v>3525</v>
      </c>
      <c r="B2216" s="7">
        <v>263.16320651881398</v>
      </c>
      <c r="C2216" s="7">
        <v>0.35041117886178802</v>
      </c>
      <c r="D2216" s="7" t="s">
        <v>760</v>
      </c>
      <c r="E2216" s="7">
        <v>205709.05040000001</v>
      </c>
      <c r="F2216" s="7">
        <v>336878.29389999999</v>
      </c>
      <c r="G2216" s="7">
        <v>106275.739</v>
      </c>
      <c r="H2216" s="7">
        <v>441138.56170000002</v>
      </c>
      <c r="I2216" s="7">
        <v>348201.41399999999</v>
      </c>
      <c r="J2216" s="7">
        <v>129375.0352</v>
      </c>
      <c r="K2216" s="7">
        <v>537878.31709999999</v>
      </c>
      <c r="L2216" s="7">
        <v>488619.29820000002</v>
      </c>
      <c r="M2216" s="7">
        <v>195831.21919999999</v>
      </c>
      <c r="N2216" s="7">
        <v>437125.95120000001</v>
      </c>
      <c r="O2216" s="7">
        <v>322610.114</v>
      </c>
      <c r="P2216" s="7">
        <v>184122.2763</v>
      </c>
      <c r="Q2216" s="7">
        <v>242358.80179999999</v>
      </c>
      <c r="R2216" s="7">
        <v>388841.47560000001</v>
      </c>
      <c r="S2216" s="7">
        <v>213789.4327</v>
      </c>
      <c r="T2216" s="7">
        <v>263958.18930000003</v>
      </c>
      <c r="U2216" s="7">
        <v>1360515.8489999999</v>
      </c>
      <c r="V2216" s="7">
        <v>568737.45070000004</v>
      </c>
      <c r="W2216" s="7">
        <v>245713.3947</v>
      </c>
      <c r="X2216" s="7">
        <v>298206.70480000001</v>
      </c>
      <c r="Y2216" s="7">
        <v>538331.60089999996</v>
      </c>
      <c r="Z2216" s="7">
        <v>268403.03590000002</v>
      </c>
      <c r="AA2216" s="7">
        <v>279616.41470000002</v>
      </c>
      <c r="AB2216" s="7">
        <v>229880.5478</v>
      </c>
      <c r="AC2216" s="7">
        <v>161288.05480000001</v>
      </c>
      <c r="AD2216" s="7">
        <v>225808.27119999999</v>
      </c>
      <c r="AE2216" s="7">
        <v>356694.78909999999</v>
      </c>
      <c r="AF2216" s="7">
        <v>440977.01640000002</v>
      </c>
      <c r="AG2216" s="7">
        <v>313295.48790000001</v>
      </c>
      <c r="AH2216" s="7">
        <v>1090993.561</v>
      </c>
      <c r="AI2216" s="7">
        <v>207272.6165</v>
      </c>
      <c r="AJ2216" s="7">
        <v>219152.307</v>
      </c>
      <c r="AK2216" s="7">
        <v>264818.57630000002</v>
      </c>
      <c r="AL2216" s="7">
        <v>225331.21900000001</v>
      </c>
      <c r="AM2216" s="7">
        <v>211600.12100000001</v>
      </c>
      <c r="AN2216" s="7">
        <v>222834.3988</v>
      </c>
      <c r="AO2216" s="7">
        <v>286416.62300000002</v>
      </c>
      <c r="AP2216" s="7">
        <v>256229.84789999999</v>
      </c>
      <c r="AQ2216" s="7">
        <v>266065.99349999998</v>
      </c>
      <c r="AR2216" s="7">
        <v>308926.26980000001</v>
      </c>
      <c r="AS2216" s="7">
        <v>166665.75229999999</v>
      </c>
      <c r="AT2216" s="7">
        <v>267643.46529999998</v>
      </c>
      <c r="AU2216" s="7">
        <v>202944.11619999999</v>
      </c>
      <c r="AV2216" s="7">
        <v>254879.53150000001</v>
      </c>
      <c r="AW2216" s="7">
        <v>180424.28229999999</v>
      </c>
      <c r="AX2216" s="7">
        <v>276067.7023</v>
      </c>
      <c r="AY2216" s="7">
        <v>343317.31719999999</v>
      </c>
      <c r="AZ2216" s="7">
        <v>204206.19639999999</v>
      </c>
      <c r="BA2216" s="7">
        <v>266940.94530000002</v>
      </c>
      <c r="BB2216" s="7">
        <v>218709.1102</v>
      </c>
      <c r="BC2216" s="7">
        <v>224665.56080000001</v>
      </c>
      <c r="BD2216" s="7">
        <v>289414.01390000002</v>
      </c>
      <c r="BE2216" s="7">
        <v>288234.99410000001</v>
      </c>
      <c r="BF2216" s="7">
        <v>144183.75520000001</v>
      </c>
      <c r="BG2216" s="7">
        <v>109838.518</v>
      </c>
      <c r="BH2216" s="7">
        <v>273037.70640000002</v>
      </c>
      <c r="BI2216" s="7">
        <v>278888.83149999997</v>
      </c>
      <c r="BJ2216" s="7">
        <v>278214.01659999997</v>
      </c>
      <c r="BK2216" s="7">
        <v>372595.85710000002</v>
      </c>
      <c r="BL2216" s="7">
        <v>227077.10920000001</v>
      </c>
      <c r="BM2216" s="7">
        <v>227372.9803</v>
      </c>
      <c r="BN2216" s="7">
        <v>258054.21049999999</v>
      </c>
      <c r="BO2216" s="7">
        <v>261526.58199999999</v>
      </c>
    </row>
    <row r="2217" spans="1:67" ht="15.75" customHeight="1" x14ac:dyDescent="0.2">
      <c r="A2217" s="7">
        <v>4840</v>
      </c>
      <c r="B2217" s="7">
        <v>892.71344696907101</v>
      </c>
      <c r="C2217" s="7">
        <v>14.409630833333299</v>
      </c>
      <c r="D2217" s="7" t="s">
        <v>760</v>
      </c>
      <c r="E2217" s="7">
        <v>114829.7904</v>
      </c>
      <c r="F2217" s="7">
        <v>210339.22039999999</v>
      </c>
      <c r="G2217" s="7">
        <v>234796.99859999999</v>
      </c>
      <c r="H2217" s="7">
        <v>250138.8126</v>
      </c>
      <c r="I2217" s="7">
        <v>261833.48790000001</v>
      </c>
      <c r="J2217" s="7">
        <v>224459.01500000001</v>
      </c>
      <c r="K2217" s="7">
        <v>217392.18530000001</v>
      </c>
      <c r="L2217" s="7">
        <v>242519.11259999999</v>
      </c>
      <c r="M2217" s="7">
        <v>232276.02590000001</v>
      </c>
      <c r="N2217" s="7">
        <v>259944.54949999999</v>
      </c>
      <c r="O2217" s="7">
        <v>218052.49679999999</v>
      </c>
      <c r="P2217" s="7">
        <v>288667.60969999997</v>
      </c>
      <c r="Q2217" s="7">
        <v>250822.6158</v>
      </c>
      <c r="R2217" s="7">
        <v>264052.5894</v>
      </c>
      <c r="S2217" s="7">
        <v>193985.61809999999</v>
      </c>
      <c r="T2217" s="7">
        <v>233715.1159</v>
      </c>
      <c r="U2217" s="7">
        <v>204600.91589999999</v>
      </c>
      <c r="V2217" s="7">
        <v>221232.8309</v>
      </c>
      <c r="W2217" s="7">
        <v>272357.32809999998</v>
      </c>
      <c r="X2217" s="7">
        <v>281138.19290000002</v>
      </c>
      <c r="Y2217" s="7">
        <v>253344.2567</v>
      </c>
      <c r="Z2217" s="7">
        <v>264181.12650000001</v>
      </c>
      <c r="AA2217" s="7">
        <v>248743.07620000001</v>
      </c>
      <c r="AB2217" s="7">
        <v>285620.76679999998</v>
      </c>
      <c r="AC2217" s="7">
        <v>163806.45379999999</v>
      </c>
      <c r="AD2217" s="7">
        <v>264702.65409999999</v>
      </c>
      <c r="AE2217" s="7">
        <v>223659.37210000001</v>
      </c>
      <c r="AF2217" s="7">
        <v>231855.68290000001</v>
      </c>
      <c r="AG2217" s="7">
        <v>221538.4541</v>
      </c>
      <c r="AH2217" s="7">
        <v>235688.29</v>
      </c>
      <c r="AI2217" s="7">
        <v>259848.87400000001</v>
      </c>
      <c r="AJ2217" s="7">
        <v>323543.13919999998</v>
      </c>
      <c r="AK2217" s="7">
        <v>309275.41220000002</v>
      </c>
      <c r="AL2217" s="7">
        <v>360640.554</v>
      </c>
      <c r="AM2217" s="7">
        <v>360419.2868</v>
      </c>
      <c r="AN2217" s="7">
        <v>348310.4424</v>
      </c>
      <c r="AO2217" s="7">
        <v>358952.321</v>
      </c>
      <c r="AP2217" s="7">
        <v>314430.84889999998</v>
      </c>
      <c r="AQ2217" s="7">
        <v>154771.663</v>
      </c>
      <c r="AR2217" s="7">
        <v>224129.59969999999</v>
      </c>
      <c r="AS2217" s="7">
        <v>284987.8702</v>
      </c>
      <c r="AT2217" s="7">
        <v>355717.62680000003</v>
      </c>
      <c r="AU2217" s="7">
        <v>287657.54399999999</v>
      </c>
      <c r="AV2217" s="7">
        <v>378202.34649999999</v>
      </c>
      <c r="AW2217" s="7">
        <v>245182.9895</v>
      </c>
      <c r="AX2217" s="7">
        <v>358389.17200000002</v>
      </c>
      <c r="AY2217" s="7">
        <v>331460.46750000003</v>
      </c>
      <c r="AZ2217" s="7">
        <v>324901.16930000001</v>
      </c>
      <c r="BA2217" s="7">
        <v>342431.24819999997</v>
      </c>
      <c r="BB2217" s="7">
        <v>246838.47229999999</v>
      </c>
      <c r="BC2217" s="7">
        <v>192019.9901</v>
      </c>
      <c r="BD2217" s="7">
        <v>355168.28279999999</v>
      </c>
      <c r="BE2217" s="7">
        <v>340975.39439999999</v>
      </c>
      <c r="BF2217" s="7">
        <v>305223.02309999999</v>
      </c>
      <c r="BG2217" s="7">
        <v>321647.42930000002</v>
      </c>
      <c r="BH2217" s="7">
        <v>326927.56400000001</v>
      </c>
      <c r="BI2217" s="7">
        <v>342979.4008</v>
      </c>
      <c r="BJ2217" s="7">
        <v>349562.89970000001</v>
      </c>
      <c r="BK2217" s="7">
        <v>318765.342</v>
      </c>
      <c r="BL2217" s="7">
        <v>252191.20749999999</v>
      </c>
      <c r="BM2217" s="7">
        <v>324987.96679999999</v>
      </c>
      <c r="BN2217" s="7">
        <v>348948.68770000001</v>
      </c>
      <c r="BO2217" s="7">
        <v>346129.69189999998</v>
      </c>
    </row>
    <row r="2218" spans="1:67" ht="15.75" customHeight="1" x14ac:dyDescent="0.2">
      <c r="A2218" s="7">
        <v>2401</v>
      </c>
      <c r="B2218" s="7">
        <v>724.58731649652395</v>
      </c>
      <c r="C2218" s="7">
        <v>2.74420905349794</v>
      </c>
      <c r="D2218" s="7" t="s">
        <v>760</v>
      </c>
      <c r="E2218" s="7">
        <v>201018.77350000001</v>
      </c>
      <c r="F2218" s="7">
        <v>257564.9368</v>
      </c>
      <c r="G2218" s="7">
        <v>290258.05989999999</v>
      </c>
      <c r="H2218" s="7">
        <v>302329.0785</v>
      </c>
      <c r="I2218" s="7">
        <v>292703.39799999999</v>
      </c>
      <c r="J2218" s="7">
        <v>210223.44409999999</v>
      </c>
      <c r="K2218" s="7">
        <v>188580.4742</v>
      </c>
      <c r="L2218" s="7">
        <v>275994.8407</v>
      </c>
      <c r="M2218" s="7">
        <v>137758.19529999999</v>
      </c>
      <c r="N2218" s="7">
        <v>269572.94650000002</v>
      </c>
      <c r="O2218" s="7">
        <v>261525.1686</v>
      </c>
      <c r="P2218" s="7">
        <v>291259.0232</v>
      </c>
      <c r="Q2218" s="7">
        <v>253162.66070000001</v>
      </c>
      <c r="R2218" s="7">
        <v>236318.10079999999</v>
      </c>
      <c r="S2218" s="7">
        <v>261779.82519999999</v>
      </c>
      <c r="T2218" s="7">
        <v>215319.46</v>
      </c>
      <c r="U2218" s="7">
        <v>268831.60560000001</v>
      </c>
      <c r="V2218" s="7">
        <v>210431.0373</v>
      </c>
      <c r="W2218" s="7">
        <v>188448.33410000001</v>
      </c>
      <c r="X2218" s="7">
        <v>228691.86979999999</v>
      </c>
      <c r="Y2218" s="7">
        <v>114892.0024</v>
      </c>
      <c r="Z2218" s="7">
        <v>263143.20539999998</v>
      </c>
      <c r="AA2218" s="7">
        <v>234571.45120000001</v>
      </c>
      <c r="AB2218" s="7">
        <v>313307.07620000001</v>
      </c>
      <c r="AC2218" s="7">
        <v>248081.91219999999</v>
      </c>
      <c r="AD2218" s="7">
        <v>291348.02299999999</v>
      </c>
      <c r="AE2218" s="7">
        <v>184054.478</v>
      </c>
      <c r="AF2218" s="7">
        <v>263871.32620000001</v>
      </c>
      <c r="AG2218" s="7">
        <v>278114.53090000001</v>
      </c>
      <c r="AH2218" s="7">
        <v>297663.20150000002</v>
      </c>
      <c r="AI2218" s="7">
        <v>252721.69159999999</v>
      </c>
      <c r="AJ2218" s="7">
        <v>220739.00020000001</v>
      </c>
      <c r="AK2218" s="7">
        <v>213622.5759</v>
      </c>
      <c r="AL2218" s="7">
        <v>351223.91769999999</v>
      </c>
      <c r="AM2218" s="7">
        <v>331680.82390000002</v>
      </c>
      <c r="AN2218" s="7">
        <v>408502.13069999998</v>
      </c>
      <c r="AO2218" s="7">
        <v>375516.72379999998</v>
      </c>
      <c r="AP2218" s="7">
        <v>265995.1189</v>
      </c>
      <c r="AQ2218" s="7">
        <v>216459.71109999999</v>
      </c>
      <c r="AR2218" s="7">
        <v>383054.62560000003</v>
      </c>
      <c r="AS2218" s="7">
        <v>307266.80560000002</v>
      </c>
      <c r="AT2218" s="7">
        <v>411464.23349999997</v>
      </c>
      <c r="AU2218" s="7">
        <v>148099.9167</v>
      </c>
      <c r="AV2218" s="7">
        <v>433327.93689999997</v>
      </c>
      <c r="AW2218" s="7">
        <v>426155.68310000002</v>
      </c>
      <c r="AX2218" s="7">
        <v>413684.08429999999</v>
      </c>
      <c r="AY2218" s="7">
        <v>371749.24119999999</v>
      </c>
      <c r="AZ2218" s="7">
        <v>203484.78630000001</v>
      </c>
      <c r="BA2218" s="7">
        <v>333594.18729999999</v>
      </c>
      <c r="BB2218" s="7">
        <v>436592.06</v>
      </c>
      <c r="BC2218" s="7">
        <v>217894.1447</v>
      </c>
      <c r="BD2218" s="7">
        <v>361614.35239999997</v>
      </c>
      <c r="BE2218" s="7">
        <v>271174.73590000003</v>
      </c>
      <c r="BF2218" s="7">
        <v>227010.96720000001</v>
      </c>
      <c r="BG2218" s="7">
        <v>155867.02739999999</v>
      </c>
      <c r="BH2218" s="7">
        <v>322408.26179999998</v>
      </c>
      <c r="BI2218" s="7">
        <v>349916.34860000003</v>
      </c>
      <c r="BJ2218" s="7">
        <v>420301.87760000001</v>
      </c>
      <c r="BK2218" s="7">
        <v>224739.86960000001</v>
      </c>
      <c r="BL2218" s="7">
        <v>190805.30850000001</v>
      </c>
      <c r="BM2218" s="7">
        <v>298476.31809999997</v>
      </c>
      <c r="BN2218" s="7">
        <v>395068.04639999999</v>
      </c>
      <c r="BO2218" s="7">
        <v>423505.99810000003</v>
      </c>
    </row>
    <row r="2219" spans="1:67" ht="15.75" customHeight="1" x14ac:dyDescent="0.2">
      <c r="A2219" s="7">
        <v>3944</v>
      </c>
      <c r="B2219" s="7">
        <v>338.19414012915399</v>
      </c>
      <c r="C2219" s="7">
        <v>0.31788252032520298</v>
      </c>
      <c r="D2219" s="7" t="s">
        <v>760</v>
      </c>
      <c r="E2219" s="7">
        <v>193742.12789999999</v>
      </c>
      <c r="F2219" s="7">
        <v>171661.20259999999</v>
      </c>
      <c r="G2219" s="7">
        <v>263777.908</v>
      </c>
      <c r="H2219" s="7">
        <v>188769.9523</v>
      </c>
      <c r="I2219" s="7">
        <v>296643.12190000003</v>
      </c>
      <c r="J2219" s="7">
        <v>324295.70500000002</v>
      </c>
      <c r="K2219" s="7">
        <v>433999.03169999999</v>
      </c>
      <c r="L2219" s="7">
        <v>213542.13889999999</v>
      </c>
      <c r="M2219" s="7">
        <v>528304.70530000003</v>
      </c>
      <c r="N2219" s="7">
        <v>237864.18229999999</v>
      </c>
      <c r="O2219" s="7">
        <v>276391.05599999998</v>
      </c>
      <c r="P2219" s="7">
        <v>416273.96529999998</v>
      </c>
      <c r="Q2219" s="7">
        <v>151678.12779999999</v>
      </c>
      <c r="R2219" s="7">
        <v>232776.07519999999</v>
      </c>
      <c r="S2219" s="7">
        <v>309631.06790000002</v>
      </c>
      <c r="T2219" s="7">
        <v>248119.88070000001</v>
      </c>
      <c r="U2219" s="7">
        <v>866241.47340000002</v>
      </c>
      <c r="V2219" s="7">
        <v>439501.73050000001</v>
      </c>
      <c r="W2219" s="7">
        <v>271836.84529999999</v>
      </c>
      <c r="X2219" s="7">
        <v>284026.0944</v>
      </c>
      <c r="Y2219" s="7">
        <v>263080.73979999998</v>
      </c>
      <c r="Z2219" s="7">
        <v>276391.05839999998</v>
      </c>
      <c r="AA2219" s="7">
        <v>126751.4713</v>
      </c>
      <c r="AB2219" s="7">
        <v>358654.00870000001</v>
      </c>
      <c r="AC2219" s="7">
        <v>212086.3026</v>
      </c>
      <c r="AD2219" s="7">
        <v>273035.80109999998</v>
      </c>
      <c r="AE2219" s="7">
        <v>517542.15600000002</v>
      </c>
      <c r="AF2219" s="7">
        <v>432306.43589999998</v>
      </c>
      <c r="AG2219" s="7">
        <v>209968.16149999999</v>
      </c>
      <c r="AH2219" s="7">
        <v>250477.8976</v>
      </c>
      <c r="AI2219" s="7">
        <v>257266.70439999999</v>
      </c>
      <c r="AJ2219" s="7">
        <v>161613.29680000001</v>
      </c>
      <c r="AK2219" s="7">
        <v>493709.57569999999</v>
      </c>
      <c r="AL2219" s="7">
        <v>158166.30780000001</v>
      </c>
      <c r="AM2219" s="7">
        <v>342682.97360000003</v>
      </c>
      <c r="AN2219" s="7">
        <v>332858.23430000001</v>
      </c>
      <c r="AO2219" s="7">
        <v>192031.21549999999</v>
      </c>
      <c r="AP2219" s="7">
        <v>349790.69140000001</v>
      </c>
      <c r="AQ2219" s="7">
        <v>133328.35070000001</v>
      </c>
      <c r="AR2219" s="7">
        <v>194740.86139999999</v>
      </c>
      <c r="AS2219" s="7">
        <v>69843.571779999998</v>
      </c>
      <c r="AT2219" s="7">
        <v>144496.80540000001</v>
      </c>
      <c r="AU2219" s="7">
        <v>233709.12469999999</v>
      </c>
      <c r="AV2219" s="7">
        <v>280520.18939999997</v>
      </c>
      <c r="AW2219" s="7">
        <v>302670.33419999998</v>
      </c>
      <c r="AX2219" s="7">
        <v>189689.13200000001</v>
      </c>
      <c r="AY2219" s="7">
        <v>619890.46719999996</v>
      </c>
      <c r="AZ2219" s="7">
        <v>242217.141</v>
      </c>
      <c r="BA2219" s="7">
        <v>201130.74040000001</v>
      </c>
      <c r="BB2219" s="7">
        <v>168420.00709999999</v>
      </c>
      <c r="BC2219" s="7">
        <v>338401.98570000002</v>
      </c>
      <c r="BD2219" s="7">
        <v>136559.55100000001</v>
      </c>
      <c r="BE2219" s="7">
        <v>388824.78629999998</v>
      </c>
      <c r="BF2219" s="7">
        <v>94951.700639999995</v>
      </c>
      <c r="BG2219" s="7">
        <v>318421.20409999997</v>
      </c>
      <c r="BH2219" s="7">
        <v>226617.27100000001</v>
      </c>
      <c r="BI2219" s="7">
        <v>207448.28630000001</v>
      </c>
      <c r="BJ2219" s="7">
        <v>207870.83809999999</v>
      </c>
      <c r="BK2219" s="7">
        <v>300442.66970000003</v>
      </c>
      <c r="BL2219" s="7">
        <v>371035.7757</v>
      </c>
      <c r="BM2219" s="7">
        <v>524619.73470000003</v>
      </c>
      <c r="BN2219" s="7">
        <v>223294.6796</v>
      </c>
      <c r="BO2219" s="7">
        <v>251906.1868</v>
      </c>
    </row>
    <row r="2220" spans="1:67" ht="15.75" customHeight="1" x14ac:dyDescent="0.2">
      <c r="A2220" s="7">
        <v>2461</v>
      </c>
      <c r="B2220" s="7">
        <v>619.51491241994302</v>
      </c>
      <c r="C2220" s="7">
        <v>6.9709497967479601</v>
      </c>
      <c r="D2220" s="7" t="s">
        <v>760</v>
      </c>
      <c r="E2220" s="7">
        <v>305630.59009999997</v>
      </c>
      <c r="F2220" s="7">
        <v>313254.60830000002</v>
      </c>
      <c r="G2220" s="7">
        <v>230853.36970000001</v>
      </c>
      <c r="H2220" s="7">
        <v>255603.11910000001</v>
      </c>
      <c r="I2220" s="7">
        <v>251678.42480000001</v>
      </c>
      <c r="J2220" s="7">
        <v>228696.3216</v>
      </c>
      <c r="K2220" s="7">
        <v>202528.7732</v>
      </c>
      <c r="L2220" s="7">
        <v>266852.5955</v>
      </c>
      <c r="M2220" s="7">
        <v>282130.2991</v>
      </c>
      <c r="N2220" s="7">
        <v>247063.04310000001</v>
      </c>
      <c r="O2220" s="7">
        <v>227087.8</v>
      </c>
      <c r="P2220" s="7">
        <v>270280.2942</v>
      </c>
      <c r="Q2220" s="7">
        <v>276062.49249999999</v>
      </c>
      <c r="R2220" s="7">
        <v>314464.4865</v>
      </c>
      <c r="S2220" s="7">
        <v>284324.14939999999</v>
      </c>
      <c r="T2220" s="7">
        <v>208441.17679999999</v>
      </c>
      <c r="U2220" s="7">
        <v>199982.9137</v>
      </c>
      <c r="V2220" s="7">
        <v>272285.77069999999</v>
      </c>
      <c r="W2220" s="7">
        <v>207992.13130000001</v>
      </c>
      <c r="X2220" s="7">
        <v>254869.62880000001</v>
      </c>
      <c r="Y2220" s="7">
        <v>227312.41440000001</v>
      </c>
      <c r="Z2220" s="7">
        <v>246405.8426</v>
      </c>
      <c r="AA2220" s="7">
        <v>263778.76030000002</v>
      </c>
      <c r="AB2220" s="7">
        <v>284667.69400000002</v>
      </c>
      <c r="AC2220" s="7">
        <v>247002.17869999999</v>
      </c>
      <c r="AD2220" s="7">
        <v>276719.44130000001</v>
      </c>
      <c r="AE2220" s="7">
        <v>263189.90889999998</v>
      </c>
      <c r="AF2220" s="7">
        <v>259006.7941</v>
      </c>
      <c r="AG2220" s="7">
        <v>277920.55699999997</v>
      </c>
      <c r="AH2220" s="7">
        <v>265705.86680000002</v>
      </c>
      <c r="AI2220" s="7">
        <v>259194.29920000001</v>
      </c>
      <c r="AJ2220" s="7">
        <v>251650.44949999999</v>
      </c>
      <c r="AK2220" s="7">
        <v>263465.96389999997</v>
      </c>
      <c r="AL2220" s="7">
        <v>326424.42330000002</v>
      </c>
      <c r="AM2220" s="7">
        <v>242256.55650000001</v>
      </c>
      <c r="AN2220" s="7">
        <v>259169.6189</v>
      </c>
      <c r="AO2220" s="7">
        <v>230847.26139999999</v>
      </c>
      <c r="AP2220" s="7">
        <v>237883.01629999999</v>
      </c>
      <c r="AQ2220" s="7">
        <v>261825.6489</v>
      </c>
      <c r="AR2220" s="7">
        <v>243402.8903</v>
      </c>
      <c r="AS2220" s="7">
        <v>279266.09110000002</v>
      </c>
      <c r="AT2220" s="7">
        <v>315580.31540000002</v>
      </c>
      <c r="AU2220" s="7">
        <v>242631.68969999999</v>
      </c>
      <c r="AV2220" s="7">
        <v>310887.45819999999</v>
      </c>
      <c r="AW2220" s="7">
        <v>326207.67229999998</v>
      </c>
      <c r="AX2220" s="7">
        <v>259930.52729999999</v>
      </c>
      <c r="AY2220" s="7">
        <v>276970.74420000002</v>
      </c>
      <c r="AZ2220" s="7">
        <v>256635.29819999999</v>
      </c>
      <c r="BA2220" s="7">
        <v>467294.4559</v>
      </c>
      <c r="BB2220" s="7">
        <v>252172.1986</v>
      </c>
      <c r="BC2220" s="7">
        <v>248665.0116</v>
      </c>
      <c r="BD2220" s="7">
        <v>248330.7549</v>
      </c>
      <c r="BE2220" s="7">
        <v>228625.1427</v>
      </c>
      <c r="BF2220" s="7">
        <v>313012.67910000001</v>
      </c>
      <c r="BG2220" s="7">
        <v>487372.26750000002</v>
      </c>
      <c r="BH2220" s="7">
        <v>264174.13290000003</v>
      </c>
      <c r="BI2220" s="7">
        <v>233107.71770000001</v>
      </c>
      <c r="BJ2220" s="7">
        <v>272128.4546</v>
      </c>
      <c r="BK2220" s="7">
        <v>253790.6605</v>
      </c>
      <c r="BL2220" s="7">
        <v>615512.71739999996</v>
      </c>
      <c r="BM2220" s="7">
        <v>524774.64540000004</v>
      </c>
      <c r="BN2220" s="7">
        <v>601102.42050000001</v>
      </c>
      <c r="BO2220" s="7">
        <v>258647.03529999999</v>
      </c>
    </row>
    <row r="2221" spans="1:67" ht="15.75" customHeight="1" x14ac:dyDescent="0.2">
      <c r="A2221" s="7">
        <v>7166</v>
      </c>
      <c r="B2221" s="7">
        <v>493.85389439870698</v>
      </c>
      <c r="C2221" s="7">
        <v>0.428276422764227</v>
      </c>
      <c r="D2221" s="7" t="s">
        <v>760</v>
      </c>
      <c r="E2221" s="7">
        <v>266401.34490000003</v>
      </c>
      <c r="F2221" s="7">
        <v>275334.07260000001</v>
      </c>
      <c r="G2221" s="7">
        <v>296913.01490000001</v>
      </c>
      <c r="H2221" s="7">
        <v>310946.26630000002</v>
      </c>
      <c r="I2221" s="7">
        <v>327327.6862</v>
      </c>
      <c r="J2221" s="7">
        <v>293586.36190000002</v>
      </c>
      <c r="K2221" s="7">
        <v>276095.06650000002</v>
      </c>
      <c r="L2221" s="7">
        <v>259274.4713</v>
      </c>
      <c r="M2221" s="7">
        <v>290405.40419999999</v>
      </c>
      <c r="N2221" s="7">
        <v>279382.0135</v>
      </c>
      <c r="O2221" s="7">
        <v>219594.1784</v>
      </c>
      <c r="P2221" s="7">
        <v>256969.5361</v>
      </c>
      <c r="Q2221" s="7">
        <v>328594.2023</v>
      </c>
      <c r="R2221" s="7">
        <v>233800.3504</v>
      </c>
      <c r="S2221" s="7">
        <v>270821.92369999998</v>
      </c>
      <c r="T2221" s="7">
        <v>223822.9247</v>
      </c>
      <c r="U2221" s="7">
        <v>234763.459</v>
      </c>
      <c r="V2221" s="7">
        <v>265844.7721</v>
      </c>
      <c r="W2221" s="7">
        <v>291832.2867</v>
      </c>
      <c r="X2221" s="7">
        <v>260525.62609999999</v>
      </c>
      <c r="Y2221" s="7">
        <v>281759.35399999999</v>
      </c>
      <c r="Z2221" s="7">
        <v>280597.40269999998</v>
      </c>
      <c r="AA2221" s="7">
        <v>243197.39749999999</v>
      </c>
      <c r="AB2221" s="7">
        <v>292451.23609999998</v>
      </c>
      <c r="AC2221" s="7">
        <v>330057.23320000002</v>
      </c>
      <c r="AD2221" s="7">
        <v>290243.43910000002</v>
      </c>
      <c r="AE2221" s="7">
        <v>231699.09760000001</v>
      </c>
      <c r="AF2221" s="7">
        <v>273957.7746</v>
      </c>
      <c r="AG2221" s="7">
        <v>130603.8314</v>
      </c>
      <c r="AH2221" s="7">
        <v>185829.99350000001</v>
      </c>
      <c r="AI2221" s="7">
        <v>256455.47690000001</v>
      </c>
      <c r="AJ2221" s="7">
        <v>341951.55959999998</v>
      </c>
      <c r="AK2221" s="7">
        <v>289641.09610000002</v>
      </c>
      <c r="AL2221" s="7">
        <v>287046.41509999998</v>
      </c>
      <c r="AM2221" s="7">
        <v>291395.41480000003</v>
      </c>
      <c r="AN2221" s="7">
        <v>304823.92469999997</v>
      </c>
      <c r="AO2221" s="7">
        <v>306531.04849999998</v>
      </c>
      <c r="AP2221" s="7">
        <v>263466.73810000002</v>
      </c>
      <c r="AQ2221" s="7">
        <v>302401.79379999998</v>
      </c>
      <c r="AR2221" s="7">
        <v>229175.9228</v>
      </c>
      <c r="AS2221" s="7">
        <v>290904.91080000001</v>
      </c>
      <c r="AT2221" s="7">
        <v>308212.7145</v>
      </c>
      <c r="AU2221" s="7">
        <v>260568.1427</v>
      </c>
      <c r="AV2221" s="7">
        <v>237631.4118</v>
      </c>
      <c r="AW2221" s="7">
        <v>229972.94500000001</v>
      </c>
      <c r="AX2221" s="7">
        <v>281435.23369999998</v>
      </c>
      <c r="AY2221" s="7">
        <v>241383.98050000001</v>
      </c>
      <c r="AZ2221" s="7">
        <v>231573.2542</v>
      </c>
      <c r="BA2221" s="7">
        <v>310667.8541</v>
      </c>
      <c r="BB2221" s="7">
        <v>245903.50839999999</v>
      </c>
      <c r="BC2221" s="7">
        <v>215834.10329999999</v>
      </c>
      <c r="BD2221" s="7">
        <v>261631.83850000001</v>
      </c>
      <c r="BE2221" s="7">
        <v>259546.2415</v>
      </c>
      <c r="BF2221" s="7">
        <v>222264.50200000001</v>
      </c>
      <c r="BG2221" s="7">
        <v>289241.21669999999</v>
      </c>
      <c r="BH2221" s="7">
        <v>242845.97930000001</v>
      </c>
      <c r="BI2221" s="7">
        <v>257538.01329999999</v>
      </c>
      <c r="BJ2221" s="7">
        <v>292018.79109999997</v>
      </c>
      <c r="BK2221" s="7">
        <v>262438.44199999998</v>
      </c>
      <c r="BL2221" s="7">
        <v>200199.0863</v>
      </c>
      <c r="BM2221" s="7">
        <v>254391.02</v>
      </c>
      <c r="BN2221" s="7">
        <v>282057.74459999998</v>
      </c>
      <c r="BO2221" s="7">
        <v>246626.8216</v>
      </c>
    </row>
    <row r="2222" spans="1:67" ht="15.75" customHeight="1" x14ac:dyDescent="0.2">
      <c r="A2222" s="7">
        <v>1978</v>
      </c>
      <c r="B2222" s="7">
        <v>562.48351948322602</v>
      </c>
      <c r="C2222" s="7">
        <v>7.0248036585365803</v>
      </c>
      <c r="D2222" s="7" t="s">
        <v>760</v>
      </c>
      <c r="E2222" s="7">
        <v>277905.81770000001</v>
      </c>
      <c r="F2222" s="7">
        <v>300313.66769999999</v>
      </c>
      <c r="G2222" s="7">
        <v>277119.69919999997</v>
      </c>
      <c r="H2222" s="7">
        <v>299656.81189999997</v>
      </c>
      <c r="I2222" s="7">
        <v>306453.33889999997</v>
      </c>
      <c r="J2222" s="7">
        <v>270694.75219999999</v>
      </c>
      <c r="K2222" s="7">
        <v>226573.2996</v>
      </c>
      <c r="L2222" s="7">
        <v>273972.52069999999</v>
      </c>
      <c r="M2222" s="7">
        <v>270168.1911</v>
      </c>
      <c r="N2222" s="7">
        <v>294615.48070000001</v>
      </c>
      <c r="O2222" s="7">
        <v>266872.61979999999</v>
      </c>
      <c r="P2222" s="7">
        <v>306583.44349999999</v>
      </c>
      <c r="Q2222" s="7">
        <v>303469.27100000001</v>
      </c>
      <c r="R2222" s="7">
        <v>261028.7714</v>
      </c>
      <c r="S2222" s="7">
        <v>282493.54200000002</v>
      </c>
      <c r="T2222" s="7">
        <v>257182.4007</v>
      </c>
      <c r="U2222" s="7">
        <v>234509.5975</v>
      </c>
      <c r="V2222" s="7">
        <v>267188.13890000002</v>
      </c>
      <c r="W2222" s="7">
        <v>228394.7641</v>
      </c>
      <c r="X2222" s="7">
        <v>290294.52149999997</v>
      </c>
      <c r="Y2222" s="7">
        <v>232522.31969999999</v>
      </c>
      <c r="Z2222" s="7">
        <v>250352.88219999999</v>
      </c>
      <c r="AA2222" s="7">
        <v>244037.10930000001</v>
      </c>
      <c r="AB2222" s="7">
        <v>282865.37900000002</v>
      </c>
      <c r="AC2222" s="7">
        <v>239723.80059999999</v>
      </c>
      <c r="AD2222" s="7">
        <v>319709.84850000002</v>
      </c>
      <c r="AE2222" s="7">
        <v>254117.7432</v>
      </c>
      <c r="AF2222" s="7">
        <v>263878.3321</v>
      </c>
      <c r="AG2222" s="7">
        <v>267487.65759999998</v>
      </c>
      <c r="AH2222" s="7">
        <v>266976.51659999997</v>
      </c>
      <c r="AI2222" s="7">
        <v>425965.19910000003</v>
      </c>
      <c r="AJ2222" s="7">
        <v>233251.69459999999</v>
      </c>
      <c r="AK2222" s="7">
        <v>219600.02480000001</v>
      </c>
      <c r="AL2222" s="7">
        <v>237447.77009999999</v>
      </c>
      <c r="AM2222" s="7">
        <v>251232.98569999999</v>
      </c>
      <c r="AN2222" s="7">
        <v>294905.58110000001</v>
      </c>
      <c r="AO2222" s="7">
        <v>310223.35950000002</v>
      </c>
      <c r="AP2222" s="7">
        <v>251900.8548</v>
      </c>
      <c r="AQ2222" s="7">
        <v>236636.81909999999</v>
      </c>
      <c r="AR2222" s="7">
        <v>258834.8591</v>
      </c>
      <c r="AS2222" s="7">
        <v>227266.4155</v>
      </c>
      <c r="AT2222" s="7">
        <v>288054.49469999998</v>
      </c>
      <c r="AU2222" s="7">
        <v>212482.9056</v>
      </c>
      <c r="AV2222" s="7">
        <v>281929.58179999999</v>
      </c>
      <c r="AW2222" s="7">
        <v>296872.76250000001</v>
      </c>
      <c r="AX2222" s="7">
        <v>282219.45429999998</v>
      </c>
      <c r="AY2222" s="7">
        <v>257299.31820000001</v>
      </c>
      <c r="AZ2222" s="7">
        <v>226819.45139999999</v>
      </c>
      <c r="BA2222" s="7">
        <v>247011.28210000001</v>
      </c>
      <c r="BB2222" s="7">
        <v>273887.65139999997</v>
      </c>
      <c r="BC2222" s="7">
        <v>206932.7885</v>
      </c>
      <c r="BD2222" s="7">
        <v>269564.49420000002</v>
      </c>
      <c r="BE2222" s="7">
        <v>212591.0814</v>
      </c>
      <c r="BF2222" s="7">
        <v>246208.46900000001</v>
      </c>
      <c r="BG2222" s="7">
        <v>233799.44699999999</v>
      </c>
      <c r="BH2222" s="7">
        <v>255041.74739999999</v>
      </c>
      <c r="BI2222" s="7">
        <v>268199.755</v>
      </c>
      <c r="BJ2222" s="7">
        <v>251151.99590000001</v>
      </c>
      <c r="BK2222" s="7">
        <v>230871.92559999999</v>
      </c>
      <c r="BL2222" s="7">
        <v>216406.28520000001</v>
      </c>
      <c r="BM2222" s="7">
        <v>248968.3719</v>
      </c>
      <c r="BN2222" s="7">
        <v>265053.26500000001</v>
      </c>
      <c r="BO2222" s="7">
        <v>240972.71090000001</v>
      </c>
    </row>
    <row r="2223" spans="1:67" ht="15.75" customHeight="1" x14ac:dyDescent="0.2">
      <c r="A2223" s="7">
        <v>1929</v>
      </c>
      <c r="B2223" s="7">
        <v>517.974036965967</v>
      </c>
      <c r="C2223" s="7">
        <v>8.8630390946501993</v>
      </c>
      <c r="D2223" s="7" t="s">
        <v>760</v>
      </c>
      <c r="E2223" s="7">
        <v>127854.2935</v>
      </c>
      <c r="F2223" s="7">
        <v>163231.75520000001</v>
      </c>
      <c r="G2223" s="7">
        <v>388807.41720000003</v>
      </c>
      <c r="H2223" s="7">
        <v>279769.4301</v>
      </c>
      <c r="I2223" s="7">
        <v>353941.12949999998</v>
      </c>
      <c r="J2223" s="7">
        <v>251193.7733</v>
      </c>
      <c r="K2223" s="7">
        <v>352241.58169999998</v>
      </c>
      <c r="L2223" s="7">
        <v>296798.02220000001</v>
      </c>
      <c r="M2223" s="7">
        <v>178420.78279999999</v>
      </c>
      <c r="N2223" s="7">
        <v>281671.26779999997</v>
      </c>
      <c r="O2223" s="7">
        <v>346696.40220000001</v>
      </c>
      <c r="P2223" s="7">
        <v>201631.85550000001</v>
      </c>
      <c r="Q2223" s="7">
        <v>291075.09080000001</v>
      </c>
      <c r="R2223" s="7">
        <v>284835.62949999998</v>
      </c>
      <c r="S2223" s="7">
        <v>323115.73499999999</v>
      </c>
      <c r="T2223" s="7">
        <v>325552.97810000001</v>
      </c>
      <c r="U2223" s="7">
        <v>151584.30480000001</v>
      </c>
      <c r="V2223" s="7">
        <v>262758.71019999997</v>
      </c>
      <c r="W2223" s="7">
        <v>89396.045370000007</v>
      </c>
      <c r="X2223" s="7">
        <v>187806.9198</v>
      </c>
      <c r="Y2223" s="7">
        <v>336171.8113</v>
      </c>
      <c r="Z2223" s="7">
        <v>304999.48839999997</v>
      </c>
      <c r="AA2223" s="7">
        <v>212198.6807</v>
      </c>
      <c r="AB2223" s="7">
        <v>313573.04019999999</v>
      </c>
      <c r="AC2223" s="7">
        <v>211203.90969999999</v>
      </c>
      <c r="AD2223" s="7">
        <v>350864.52960000001</v>
      </c>
      <c r="AE2223" s="7">
        <v>299149.93819999998</v>
      </c>
      <c r="AF2223" s="7">
        <v>327592.67109999998</v>
      </c>
      <c r="AG2223" s="7">
        <v>336678.37150000001</v>
      </c>
      <c r="AH2223" s="7">
        <v>146586.8744</v>
      </c>
      <c r="AI2223" s="7">
        <v>281513.57419999997</v>
      </c>
      <c r="AJ2223" s="7">
        <v>271232.5428</v>
      </c>
      <c r="AK2223" s="7">
        <v>245672.99900000001</v>
      </c>
      <c r="AL2223" s="7">
        <v>333016.08870000002</v>
      </c>
      <c r="AM2223" s="7">
        <v>184030.77239999999</v>
      </c>
      <c r="AN2223" s="7">
        <v>334694.79310000001</v>
      </c>
      <c r="AO2223" s="7">
        <v>55476.980389999997</v>
      </c>
      <c r="AP2223" s="7">
        <v>354772.78399999999</v>
      </c>
      <c r="AQ2223" s="7">
        <v>204903.6312</v>
      </c>
      <c r="AR2223" s="7">
        <v>108196.53170000001</v>
      </c>
      <c r="AS2223" s="7">
        <v>29666.973620000001</v>
      </c>
      <c r="AT2223" s="7">
        <v>150340.0534</v>
      </c>
      <c r="AU2223" s="7">
        <v>108755.3602</v>
      </c>
      <c r="AV2223" s="7">
        <v>184131.66469999999</v>
      </c>
      <c r="AW2223" s="7">
        <v>210683.38560000001</v>
      </c>
      <c r="AX2223" s="7">
        <v>295029.11440000002</v>
      </c>
      <c r="AY2223" s="7">
        <v>243612.66949999999</v>
      </c>
      <c r="AZ2223" s="7">
        <v>206742.92790000001</v>
      </c>
      <c r="BA2223" s="7">
        <v>264000.61560000002</v>
      </c>
      <c r="BB2223" s="7">
        <v>229057.74100000001</v>
      </c>
      <c r="BC2223" s="7">
        <v>211586.61869999999</v>
      </c>
      <c r="BD2223" s="7">
        <v>284565.9546</v>
      </c>
      <c r="BE2223" s="7">
        <v>231989.08170000001</v>
      </c>
      <c r="BF2223" s="7">
        <v>274797.28370000003</v>
      </c>
      <c r="BG2223" s="7">
        <v>92245.182079999999</v>
      </c>
      <c r="BH2223" s="7">
        <v>333459.22460000002</v>
      </c>
      <c r="BI2223" s="7">
        <v>305059.58610000001</v>
      </c>
      <c r="BJ2223" s="7">
        <v>273556.77159999998</v>
      </c>
      <c r="BK2223" s="7">
        <v>250229.7291</v>
      </c>
      <c r="BL2223" s="7">
        <v>251648.307</v>
      </c>
      <c r="BM2223" s="7">
        <v>259452.54079999999</v>
      </c>
      <c r="BN2223" s="7">
        <v>377385.01880000002</v>
      </c>
      <c r="BO2223" s="7">
        <v>358721.11450000003</v>
      </c>
    </row>
    <row r="2224" spans="1:67" ht="15.75" customHeight="1" x14ac:dyDescent="0.2">
      <c r="A2224" s="7">
        <v>1795</v>
      </c>
      <c r="B2224" s="7">
        <v>352.29927972517402</v>
      </c>
      <c r="C2224" s="7">
        <v>0.93470264227642197</v>
      </c>
      <c r="D2224" s="7" t="s">
        <v>760</v>
      </c>
      <c r="E2224" s="7">
        <v>2394729.3489999999</v>
      </c>
      <c r="F2224" s="7">
        <v>6275.2582350000002</v>
      </c>
      <c r="G2224" s="7">
        <v>149917.56520000001</v>
      </c>
      <c r="H2224" s="7">
        <v>318188.97100000002</v>
      </c>
      <c r="I2224" s="7">
        <v>413650.90169999999</v>
      </c>
      <c r="J2224" s="7">
        <v>1226662.3870000001</v>
      </c>
      <c r="K2224" s="7">
        <v>49458.43505</v>
      </c>
      <c r="L2224" s="7">
        <v>12966.182360000001</v>
      </c>
      <c r="M2224" s="7">
        <v>876050.63430000003</v>
      </c>
      <c r="N2224" s="7">
        <v>1146233.4280000001</v>
      </c>
      <c r="O2224" s="7">
        <v>117756.9182</v>
      </c>
      <c r="P2224" s="7">
        <v>3090034.017</v>
      </c>
      <c r="Q2224" s="7">
        <v>37405.953820000002</v>
      </c>
      <c r="R2224" s="7">
        <v>36754.328759999997</v>
      </c>
      <c r="S2224" s="7">
        <v>1833301.48</v>
      </c>
      <c r="T2224" s="7">
        <v>240540.88250000001</v>
      </c>
      <c r="U2224" s="7">
        <v>1064905.3230000001</v>
      </c>
      <c r="V2224" s="7">
        <v>2365096.1170000001</v>
      </c>
      <c r="W2224" s="7">
        <v>1523920.558</v>
      </c>
      <c r="X2224" s="7">
        <v>26883.724409999999</v>
      </c>
      <c r="Y2224" s="7">
        <v>100078.2675</v>
      </c>
      <c r="Z2224" s="7">
        <v>22040.066920000001</v>
      </c>
      <c r="AA2224" s="7">
        <v>301836.94579999999</v>
      </c>
      <c r="AB2224" s="7">
        <v>52556.490859999998</v>
      </c>
      <c r="AC2224" s="7">
        <v>42770.958590000002</v>
      </c>
      <c r="AD2224" s="7">
        <v>45357.73126</v>
      </c>
      <c r="AE2224" s="7">
        <v>27836.040499999999</v>
      </c>
      <c r="AF2224" s="7">
        <v>20505.78573</v>
      </c>
      <c r="AG2224" s="7">
        <v>67580.565719999999</v>
      </c>
      <c r="AH2224" s="7">
        <v>1876482.159</v>
      </c>
      <c r="AI2224" s="7">
        <v>749760.01089999999</v>
      </c>
      <c r="AJ2224" s="7">
        <v>356294.97659999999</v>
      </c>
      <c r="AK2224" s="7">
        <v>382175.93609999999</v>
      </c>
      <c r="AL2224" s="7">
        <v>327876.55170000001</v>
      </c>
      <c r="AM2224" s="7">
        <v>349932.85379999998</v>
      </c>
      <c r="AN2224" s="7">
        <v>419234.22389999998</v>
      </c>
      <c r="AO2224" s="7">
        <v>330482.35979999998</v>
      </c>
      <c r="AP2224" s="7">
        <v>343617.00420000002</v>
      </c>
      <c r="AQ2224" s="7">
        <v>325259.50760000001</v>
      </c>
      <c r="AR2224" s="7">
        <v>437309.29129999998</v>
      </c>
      <c r="AS2224" s="7">
        <v>313335.54389999999</v>
      </c>
      <c r="AT2224" s="7">
        <v>404443.7366</v>
      </c>
      <c r="AU2224" s="7">
        <v>247399.08489999999</v>
      </c>
      <c r="AV2224" s="7">
        <v>321338.1925</v>
      </c>
      <c r="AW2224" s="7">
        <v>259524.28210000001</v>
      </c>
      <c r="AX2224" s="7">
        <v>325666.38530000002</v>
      </c>
      <c r="AY2224" s="7">
        <v>264590.57829999999</v>
      </c>
      <c r="AZ2224" s="7">
        <v>191389.84959999999</v>
      </c>
      <c r="BA2224" s="7">
        <v>266721.91450000001</v>
      </c>
      <c r="BB2224" s="7">
        <v>244545.20730000001</v>
      </c>
      <c r="BC2224" s="7">
        <v>237958.36040000001</v>
      </c>
      <c r="BD2224" s="7">
        <v>212797.58979999999</v>
      </c>
      <c r="BE2224" s="7">
        <v>173391.46290000001</v>
      </c>
      <c r="BF2224" s="7">
        <v>238890.3566</v>
      </c>
      <c r="BG2224" s="7">
        <v>191318.9136</v>
      </c>
      <c r="BH2224" s="7">
        <v>103727.4664</v>
      </c>
      <c r="BI2224" s="7">
        <v>171529.57759999999</v>
      </c>
      <c r="BJ2224" s="7">
        <v>273799.1275</v>
      </c>
      <c r="BK2224" s="7">
        <v>229882.57709999999</v>
      </c>
      <c r="BL2224" s="7">
        <v>303092.77159999998</v>
      </c>
      <c r="BM2224" s="7">
        <v>182878.5865</v>
      </c>
      <c r="BN2224" s="7">
        <v>221606.48240000001</v>
      </c>
      <c r="BO2224" s="7">
        <v>132267.13709999999</v>
      </c>
    </row>
    <row r="2225" spans="1:67" ht="15.75" customHeight="1" x14ac:dyDescent="0.2">
      <c r="A2225" s="7">
        <v>2139</v>
      </c>
      <c r="B2225" s="7">
        <v>280.26300385908399</v>
      </c>
      <c r="C2225" s="7">
        <v>0.65895528455284502</v>
      </c>
      <c r="D2225" s="7" t="s">
        <v>760</v>
      </c>
      <c r="E2225" s="7">
        <v>408367.93819999998</v>
      </c>
      <c r="F2225" s="7">
        <v>373168.75839999999</v>
      </c>
      <c r="G2225" s="7">
        <v>463756.61930000002</v>
      </c>
      <c r="H2225" s="7">
        <v>344567.34</v>
      </c>
      <c r="I2225" s="7">
        <v>253264.89199999999</v>
      </c>
      <c r="J2225" s="7">
        <v>341327.52779999998</v>
      </c>
      <c r="K2225" s="7">
        <v>345862.94620000001</v>
      </c>
      <c r="L2225" s="7">
        <v>391424.89939999999</v>
      </c>
      <c r="M2225" s="7">
        <v>475245.86129999999</v>
      </c>
      <c r="N2225" s="7">
        <v>424681.12439999997</v>
      </c>
      <c r="O2225" s="7">
        <v>354143.19339999999</v>
      </c>
      <c r="P2225" s="7">
        <v>409672.35989999998</v>
      </c>
      <c r="Q2225" s="7">
        <v>364297.7856</v>
      </c>
      <c r="R2225" s="7">
        <v>304325.32750000001</v>
      </c>
      <c r="S2225" s="7">
        <v>291496.61090000003</v>
      </c>
      <c r="T2225" s="7">
        <v>264310.42090000003</v>
      </c>
      <c r="U2225" s="7">
        <v>105321.6388</v>
      </c>
      <c r="V2225" s="7">
        <v>257224.67869999999</v>
      </c>
      <c r="W2225" s="7">
        <v>259274.05989999999</v>
      </c>
      <c r="X2225" s="7">
        <v>282308.4142</v>
      </c>
      <c r="Y2225" s="7">
        <v>289241.1998</v>
      </c>
      <c r="Z2225" s="7">
        <v>273382.15019999997</v>
      </c>
      <c r="AA2225" s="7">
        <v>236510.54199999999</v>
      </c>
      <c r="AB2225" s="7">
        <v>389222.74349999998</v>
      </c>
      <c r="AC2225" s="7">
        <v>303359.70809999999</v>
      </c>
      <c r="AD2225" s="7">
        <v>283769.56469999999</v>
      </c>
      <c r="AE2225" s="7">
        <v>249996.79759999999</v>
      </c>
      <c r="AF2225" s="7">
        <v>351043.70280000003</v>
      </c>
      <c r="AG2225" s="7">
        <v>450876.52990000002</v>
      </c>
      <c r="AH2225" s="7">
        <v>451646.62300000002</v>
      </c>
      <c r="AI2225" s="7">
        <v>489264.13819999999</v>
      </c>
      <c r="AJ2225" s="7">
        <v>139045.17660000001</v>
      </c>
      <c r="AK2225" s="7">
        <v>134776.14000000001</v>
      </c>
      <c r="AL2225" s="7">
        <v>177257.21890000001</v>
      </c>
      <c r="AM2225" s="7">
        <v>152799.92370000001</v>
      </c>
      <c r="AN2225" s="7">
        <v>299309.10930000001</v>
      </c>
      <c r="AO2225" s="7">
        <v>210990.37899999999</v>
      </c>
      <c r="AP2225" s="7">
        <v>143906.05729999999</v>
      </c>
      <c r="AQ2225" s="7">
        <v>187083.40669999999</v>
      </c>
      <c r="AR2225" s="7">
        <v>1535237.3119999999</v>
      </c>
      <c r="AS2225" s="7">
        <v>160664.46170000001</v>
      </c>
      <c r="AT2225" s="7">
        <v>216468.42189999999</v>
      </c>
      <c r="AU2225" s="7">
        <v>202215.87419999999</v>
      </c>
      <c r="AV2225" s="7">
        <v>202251.73120000001</v>
      </c>
      <c r="AW2225" s="7">
        <v>287180.06349999999</v>
      </c>
      <c r="AX2225" s="7">
        <v>283474.89870000002</v>
      </c>
      <c r="AY2225" s="7">
        <v>252242.70850000001</v>
      </c>
      <c r="AZ2225" s="7">
        <v>239790.70610000001</v>
      </c>
      <c r="BA2225" s="7">
        <v>258084.84899999999</v>
      </c>
      <c r="BB2225" s="7">
        <v>302601.26289999997</v>
      </c>
      <c r="BC2225" s="7">
        <v>240020.2114</v>
      </c>
      <c r="BD2225" s="7">
        <v>245161.33439999999</v>
      </c>
      <c r="BE2225" s="7">
        <v>232234.3836</v>
      </c>
      <c r="BF2225" s="7">
        <v>137837.5877</v>
      </c>
      <c r="BG2225" s="7">
        <v>257132.63620000001</v>
      </c>
      <c r="BH2225" s="7">
        <v>303121.32919999998</v>
      </c>
      <c r="BI2225" s="7">
        <v>303087.95500000002</v>
      </c>
      <c r="BJ2225" s="7">
        <v>257179.37849999999</v>
      </c>
      <c r="BK2225" s="7">
        <v>189855.89869999999</v>
      </c>
      <c r="BL2225" s="7">
        <v>196218.24419999999</v>
      </c>
      <c r="BM2225" s="7">
        <v>113522.8915</v>
      </c>
      <c r="BN2225" s="7">
        <v>149461.00260000001</v>
      </c>
      <c r="BO2225" s="7">
        <v>140277.2751</v>
      </c>
    </row>
    <row r="2226" spans="1:67" ht="15.75" customHeight="1" x14ac:dyDescent="0.2">
      <c r="A2226" s="7">
        <v>1759</v>
      </c>
      <c r="B2226" s="7">
        <v>397.306176459553</v>
      </c>
      <c r="C2226" s="7">
        <v>0.52137825203251997</v>
      </c>
      <c r="D2226" s="7" t="s">
        <v>760</v>
      </c>
      <c r="E2226" s="7">
        <v>598415.1004</v>
      </c>
      <c r="F2226" s="7">
        <v>704907.0416</v>
      </c>
      <c r="G2226" s="7">
        <v>596595.64280000003</v>
      </c>
      <c r="H2226" s="7">
        <v>633747.00829999999</v>
      </c>
      <c r="I2226" s="7">
        <v>629424.02870000002</v>
      </c>
      <c r="J2226" s="7">
        <v>573360.68480000005</v>
      </c>
      <c r="K2226" s="7">
        <v>540561.7733</v>
      </c>
      <c r="L2226" s="7">
        <v>604499.98589999997</v>
      </c>
      <c r="M2226" s="7">
        <v>535339.43680000002</v>
      </c>
      <c r="N2226" s="7">
        <v>543074.72290000005</v>
      </c>
      <c r="O2226" s="7">
        <v>509941.65169999999</v>
      </c>
      <c r="P2226" s="7">
        <v>647695.65049999999</v>
      </c>
      <c r="Q2226" s="7">
        <v>593757.84680000006</v>
      </c>
      <c r="R2226" s="7">
        <v>223809.64989999999</v>
      </c>
      <c r="S2226" s="7">
        <v>238022.04399999999</v>
      </c>
      <c r="T2226" s="7">
        <v>250185.0802</v>
      </c>
      <c r="U2226" s="7">
        <v>249794.11730000001</v>
      </c>
      <c r="V2226" s="7">
        <v>211353.8535</v>
      </c>
      <c r="W2226" s="7">
        <v>256542.48749999999</v>
      </c>
      <c r="X2226" s="7">
        <v>262346.22989999998</v>
      </c>
      <c r="Y2226" s="7">
        <v>204868.0882</v>
      </c>
      <c r="Z2226" s="7">
        <v>238516.25870000001</v>
      </c>
      <c r="AA2226" s="7">
        <v>201882.6398</v>
      </c>
      <c r="AB2226" s="7">
        <v>235354.226</v>
      </c>
      <c r="AC2226" s="7">
        <v>242982.77960000001</v>
      </c>
      <c r="AD2226" s="7">
        <v>241602.98869999999</v>
      </c>
      <c r="AE2226" s="7">
        <v>183430.49799999999</v>
      </c>
      <c r="AF2226" s="7">
        <v>286313.63030000002</v>
      </c>
      <c r="AG2226" s="7">
        <v>228260.34580000001</v>
      </c>
      <c r="AH2226" s="7">
        <v>246610.37700000001</v>
      </c>
      <c r="AI2226" s="7">
        <v>238200.47839999999</v>
      </c>
      <c r="AJ2226" s="7">
        <v>205518.38269999999</v>
      </c>
      <c r="AK2226" s="7">
        <v>188394.80050000001</v>
      </c>
      <c r="AL2226" s="7">
        <v>275242.89899999998</v>
      </c>
      <c r="AM2226" s="7">
        <v>271459.33730000001</v>
      </c>
      <c r="AN2226" s="7">
        <v>261148.54990000001</v>
      </c>
      <c r="AO2226" s="7">
        <v>299603.8518</v>
      </c>
      <c r="AP2226" s="7">
        <v>250422.31109999999</v>
      </c>
      <c r="AQ2226" s="7">
        <v>237151.56899999999</v>
      </c>
      <c r="AR2226" s="7">
        <v>245895.8377</v>
      </c>
      <c r="AS2226" s="7">
        <v>242089.31419999999</v>
      </c>
      <c r="AT2226" s="7">
        <v>337794.97100000002</v>
      </c>
      <c r="AU2226" s="7">
        <v>225977.34</v>
      </c>
      <c r="AV2226" s="7">
        <v>337504.53419999999</v>
      </c>
      <c r="AW2226" s="7">
        <v>334591.89730000001</v>
      </c>
      <c r="AX2226" s="7">
        <v>492633.27429999999</v>
      </c>
      <c r="AY2226" s="7">
        <v>382456.35590000002</v>
      </c>
      <c r="AZ2226" s="7">
        <v>276708.78629999998</v>
      </c>
      <c r="BA2226" s="7">
        <v>352609.40789999999</v>
      </c>
      <c r="BB2226" s="7">
        <v>415628.35739999998</v>
      </c>
      <c r="BC2226" s="7">
        <v>256516.9699</v>
      </c>
      <c r="BD2226" s="7">
        <v>327482.32559999998</v>
      </c>
      <c r="BE2226" s="7">
        <v>291943.99540000001</v>
      </c>
      <c r="BF2226" s="7">
        <v>226233.8615</v>
      </c>
      <c r="BG2226" s="7">
        <v>265961.16129999998</v>
      </c>
      <c r="BH2226" s="7">
        <v>240858.4852</v>
      </c>
      <c r="BI2226" s="7">
        <v>340693.37439999997</v>
      </c>
      <c r="BJ2226" s="7">
        <v>300134.98639999999</v>
      </c>
      <c r="BK2226" s="7">
        <v>247502.49160000001</v>
      </c>
      <c r="BL2226" s="7">
        <v>253699.48980000001</v>
      </c>
      <c r="BM2226" s="7">
        <v>92214.989310000004</v>
      </c>
      <c r="BN2226" s="7">
        <v>111438.1048</v>
      </c>
      <c r="BO2226" s="7">
        <v>108932.9403</v>
      </c>
    </row>
    <row r="2227" spans="1:67" ht="15.75" customHeight="1" x14ac:dyDescent="0.2">
      <c r="A2227" s="7">
        <v>5055</v>
      </c>
      <c r="B2227" s="7">
        <v>322.27398356186001</v>
      </c>
      <c r="C2227" s="7">
        <v>0.39452764227642201</v>
      </c>
      <c r="D2227" s="7" t="s">
        <v>760</v>
      </c>
      <c r="E2227" s="7">
        <v>343225.3933</v>
      </c>
      <c r="F2227" s="7">
        <v>399008.55310000002</v>
      </c>
      <c r="G2227" s="7">
        <v>301653.54940000002</v>
      </c>
      <c r="H2227" s="7">
        <v>399952.29759999999</v>
      </c>
      <c r="I2227" s="7">
        <v>515736.4192</v>
      </c>
      <c r="J2227" s="7">
        <v>306927.90330000001</v>
      </c>
      <c r="K2227" s="7">
        <v>328476.74699999997</v>
      </c>
      <c r="L2227" s="7">
        <v>365645.76140000002</v>
      </c>
      <c r="M2227" s="7">
        <v>612917.90949999995</v>
      </c>
      <c r="N2227" s="7">
        <v>286218.96399999998</v>
      </c>
      <c r="O2227" s="7">
        <v>239263.46179999999</v>
      </c>
      <c r="P2227" s="7">
        <v>1589453.69</v>
      </c>
      <c r="Q2227" s="7">
        <v>225710.8947</v>
      </c>
      <c r="R2227" s="7">
        <v>297758.19160000002</v>
      </c>
      <c r="S2227" s="7">
        <v>144114.37700000001</v>
      </c>
      <c r="T2227" s="7">
        <v>137207.1029</v>
      </c>
      <c r="U2227" s="7">
        <v>124266.3823</v>
      </c>
      <c r="V2227" s="7">
        <v>166415.15270000001</v>
      </c>
      <c r="W2227" s="7">
        <v>163154.43309999999</v>
      </c>
      <c r="X2227" s="7">
        <v>366090.2598</v>
      </c>
      <c r="Y2227" s="7">
        <v>342311.87430000002</v>
      </c>
      <c r="Z2227" s="7">
        <v>250064.6875</v>
      </c>
      <c r="AA2227" s="7">
        <v>286656.91389999999</v>
      </c>
      <c r="AB2227" s="7">
        <v>214882.31659999999</v>
      </c>
      <c r="AC2227" s="7">
        <v>251571.60509999999</v>
      </c>
      <c r="AD2227" s="7">
        <v>293727.50439999998</v>
      </c>
      <c r="AE2227" s="7">
        <v>286159.45520000003</v>
      </c>
      <c r="AF2227" s="7">
        <v>356883.57709999999</v>
      </c>
      <c r="AG2227" s="7">
        <v>314561.37339999998</v>
      </c>
      <c r="AH2227" s="7">
        <v>169637.36110000001</v>
      </c>
      <c r="AI2227" s="7">
        <v>495980.8383</v>
      </c>
      <c r="AJ2227" s="7">
        <v>188889.49280000001</v>
      </c>
      <c r="AK2227" s="7">
        <v>235774.81099999999</v>
      </c>
      <c r="AL2227" s="7">
        <v>174752.87049999999</v>
      </c>
      <c r="AM2227" s="7">
        <v>165632.902</v>
      </c>
      <c r="AN2227" s="7">
        <v>153251.24729999999</v>
      </c>
      <c r="AO2227" s="7">
        <v>245233.2401</v>
      </c>
      <c r="AP2227" s="7">
        <v>164720.51269999999</v>
      </c>
      <c r="AQ2227" s="7">
        <v>295546.86080000002</v>
      </c>
      <c r="AR2227" s="7">
        <v>321204.57610000001</v>
      </c>
      <c r="AS2227" s="7">
        <v>149732.2053</v>
      </c>
      <c r="AT2227" s="7">
        <v>277976.06569999998</v>
      </c>
      <c r="AU2227" s="7">
        <v>335444.663</v>
      </c>
      <c r="AV2227" s="7">
        <v>250314.76569999999</v>
      </c>
      <c r="AW2227" s="7">
        <v>205723.60889999999</v>
      </c>
      <c r="AX2227" s="7">
        <v>372635.35259999998</v>
      </c>
      <c r="AY2227" s="7">
        <v>294779.83970000001</v>
      </c>
      <c r="AZ2227" s="7">
        <v>184984.99669999999</v>
      </c>
      <c r="BA2227" s="7">
        <v>214206.902</v>
      </c>
      <c r="BB2227" s="7">
        <v>271393.68190000003</v>
      </c>
      <c r="BC2227" s="7">
        <v>174832.92480000001</v>
      </c>
      <c r="BD2227" s="7">
        <v>221446.0956</v>
      </c>
      <c r="BE2227" s="7">
        <v>274891.16409999999</v>
      </c>
      <c r="BF2227" s="7">
        <v>115094.0729</v>
      </c>
      <c r="BG2227" s="7">
        <v>497103.43790000002</v>
      </c>
      <c r="BH2227" s="7">
        <v>259049.83809999999</v>
      </c>
      <c r="BI2227" s="7">
        <v>352456.59749999997</v>
      </c>
      <c r="BJ2227" s="7">
        <v>244116.25440000001</v>
      </c>
      <c r="BK2227" s="7">
        <v>200797.1439</v>
      </c>
      <c r="BL2227" s="7">
        <v>197515.0797</v>
      </c>
      <c r="BM2227" s="7">
        <v>105142.30009999999</v>
      </c>
      <c r="BN2227" s="7">
        <v>164117.59270000001</v>
      </c>
      <c r="BO2227" s="7">
        <v>295852.17099999997</v>
      </c>
    </row>
    <row r="2228" spans="1:67" ht="15.75" customHeight="1" x14ac:dyDescent="0.2">
      <c r="A2228" s="7">
        <v>3907</v>
      </c>
      <c r="B2228" s="7">
        <v>502.38584202499197</v>
      </c>
      <c r="C2228" s="7">
        <v>0.38985281385281301</v>
      </c>
      <c r="D2228" s="7" t="s">
        <v>760</v>
      </c>
      <c r="E2228" s="7">
        <v>2619227.7250000001</v>
      </c>
      <c r="F2228" s="7">
        <v>93369.006500000003</v>
      </c>
      <c r="G2228" s="7">
        <v>683577.04500000004</v>
      </c>
      <c r="H2228" s="7">
        <v>303460.48729999998</v>
      </c>
      <c r="I2228" s="7">
        <v>316522.70990000002</v>
      </c>
      <c r="J2228" s="7">
        <v>1629998.149</v>
      </c>
      <c r="K2228" s="7">
        <v>454098.06809999997</v>
      </c>
      <c r="L2228" s="7">
        <v>630086.54879999999</v>
      </c>
      <c r="M2228" s="7">
        <v>243140.3168</v>
      </c>
      <c r="N2228" s="7">
        <v>2260528.5619999999</v>
      </c>
      <c r="O2228" s="7">
        <v>801683.86309999996</v>
      </c>
      <c r="P2228" s="7">
        <v>247702.8529</v>
      </c>
      <c r="Q2228" s="7">
        <v>592196.26139999996</v>
      </c>
      <c r="R2228" s="7">
        <v>373538.37400000001</v>
      </c>
      <c r="S2228" s="7">
        <v>1286678.8470000001</v>
      </c>
      <c r="T2228" s="7">
        <v>294230.31310000003</v>
      </c>
      <c r="U2228" s="7">
        <v>348111.97269999998</v>
      </c>
      <c r="V2228" s="7">
        <v>556829.13780000003</v>
      </c>
      <c r="W2228" s="7">
        <v>261509.5183</v>
      </c>
      <c r="X2228" s="7">
        <v>23284.871449999999</v>
      </c>
      <c r="Y2228" s="7">
        <v>219092.60449999999</v>
      </c>
      <c r="Z2228" s="7">
        <v>447555.02490000002</v>
      </c>
      <c r="AA2228" s="7">
        <v>1820790.074</v>
      </c>
      <c r="AB2228" s="7">
        <v>186924.26300000001</v>
      </c>
      <c r="AC2228" s="7">
        <v>2293798.9470000002</v>
      </c>
      <c r="AD2228" s="7">
        <v>501521.20789999998</v>
      </c>
      <c r="AE2228" s="7">
        <v>28151.238570000001</v>
      </c>
      <c r="AF2228" s="7">
        <v>258938.99919999999</v>
      </c>
      <c r="AG2228" s="7">
        <v>65961.331399999995</v>
      </c>
      <c r="AH2228" s="7">
        <v>1250681.78</v>
      </c>
      <c r="AI2228" s="7">
        <v>604214.5122</v>
      </c>
      <c r="AJ2228" s="7">
        <v>35964.98472</v>
      </c>
      <c r="AK2228" s="7">
        <v>91789.962960000004</v>
      </c>
      <c r="AL2228" s="7">
        <v>10436.6906</v>
      </c>
      <c r="AM2228" s="7">
        <v>15370.40833</v>
      </c>
      <c r="AN2228" s="7">
        <v>13063.798360000001</v>
      </c>
      <c r="AO2228" s="7">
        <v>607898.09019999998</v>
      </c>
      <c r="AP2228" s="7">
        <v>337710.87609999999</v>
      </c>
      <c r="AQ2228" s="7">
        <v>14535.629569999999</v>
      </c>
      <c r="AR2228" s="7">
        <v>26262.585569999999</v>
      </c>
      <c r="AS2228" s="7">
        <v>80081.55992</v>
      </c>
      <c r="AT2228" s="7">
        <v>53284.894229999998</v>
      </c>
      <c r="AU2228" s="7">
        <v>0</v>
      </c>
      <c r="AV2228" s="7">
        <v>14420.18</v>
      </c>
      <c r="AW2228" s="7">
        <v>16749.736349999999</v>
      </c>
      <c r="AX2228" s="7">
        <v>9670.8662499999991</v>
      </c>
      <c r="AY2228" s="7">
        <v>11840.87782</v>
      </c>
      <c r="AZ2228" s="7">
        <v>162513.39550000001</v>
      </c>
      <c r="BA2228" s="7">
        <v>209258.32260000001</v>
      </c>
      <c r="BB2228" s="7">
        <v>453179.2317</v>
      </c>
      <c r="BC2228" s="7">
        <v>307659.18320000003</v>
      </c>
      <c r="BD2228" s="7">
        <v>63036.178090000001</v>
      </c>
      <c r="BE2228" s="7">
        <v>12740.69152</v>
      </c>
      <c r="BF2228" s="7">
        <v>0</v>
      </c>
      <c r="BG2228" s="7">
        <v>9532.1920169999994</v>
      </c>
      <c r="BH2228" s="7">
        <v>46336.433870000001</v>
      </c>
      <c r="BI2228" s="7">
        <v>14357.03861</v>
      </c>
      <c r="BJ2228" s="7">
        <v>200714.7261</v>
      </c>
      <c r="BK2228" s="7">
        <v>55345.705569999998</v>
      </c>
      <c r="BL2228" s="7">
        <v>69074.025330000004</v>
      </c>
      <c r="BM2228" s="7">
        <v>0</v>
      </c>
      <c r="BN2228" s="7">
        <v>395543.74969999999</v>
      </c>
      <c r="BO2228" s="7">
        <v>374999.47739999997</v>
      </c>
    </row>
    <row r="2229" spans="1:67" ht="15.75" customHeight="1" x14ac:dyDescent="0.2">
      <c r="A2229" s="7">
        <v>4794</v>
      </c>
      <c r="B2229" s="7">
        <v>895.850802566173</v>
      </c>
      <c r="C2229" s="7">
        <v>14.789667073170699</v>
      </c>
      <c r="D2229" s="7" t="s">
        <v>760</v>
      </c>
      <c r="E2229" s="7">
        <v>124780.82799999999</v>
      </c>
      <c r="F2229" s="7">
        <v>343144.79629999999</v>
      </c>
      <c r="G2229" s="7">
        <v>1139127.1669999999</v>
      </c>
      <c r="H2229" s="7">
        <v>385889.84899999999</v>
      </c>
      <c r="I2229" s="7">
        <v>430309.99589999998</v>
      </c>
      <c r="J2229" s="7">
        <v>705874.8088</v>
      </c>
      <c r="K2229" s="7">
        <v>79944.623760000002</v>
      </c>
      <c r="L2229" s="7">
        <v>399144.70730000001</v>
      </c>
      <c r="M2229" s="7">
        <v>667429.48100000003</v>
      </c>
      <c r="N2229" s="7">
        <v>187305.4411</v>
      </c>
      <c r="O2229" s="7">
        <v>704748.75080000004</v>
      </c>
      <c r="P2229" s="7">
        <v>1108961.7439999999</v>
      </c>
      <c r="Q2229" s="7">
        <v>472195.3786</v>
      </c>
      <c r="R2229" s="7">
        <v>378089.8835</v>
      </c>
      <c r="S2229" s="7">
        <v>85981.173330000005</v>
      </c>
      <c r="T2229" s="7">
        <v>791533.93740000005</v>
      </c>
      <c r="U2229" s="7">
        <v>501997.98430000001</v>
      </c>
      <c r="V2229" s="7">
        <v>876793.63080000004</v>
      </c>
      <c r="W2229" s="7">
        <v>813807.66830000002</v>
      </c>
      <c r="X2229" s="7">
        <v>363930.19069999998</v>
      </c>
      <c r="Y2229" s="7">
        <v>354878.54070000001</v>
      </c>
      <c r="Z2229" s="7">
        <v>364786.2291</v>
      </c>
      <c r="AA2229" s="7">
        <v>413709.76130000001</v>
      </c>
      <c r="AB2229" s="7">
        <v>444744.88799999998</v>
      </c>
      <c r="AC2229" s="7">
        <v>259588.44839999999</v>
      </c>
      <c r="AD2229" s="7">
        <v>488805.68099999998</v>
      </c>
      <c r="AE2229" s="7">
        <v>585858.32999999996</v>
      </c>
      <c r="AF2229" s="7">
        <v>524659.0551</v>
      </c>
      <c r="AG2229" s="7">
        <v>420894.72450000001</v>
      </c>
      <c r="AH2229" s="7">
        <v>1173776.5970000001</v>
      </c>
      <c r="AI2229" s="7">
        <v>1288222.274</v>
      </c>
      <c r="AJ2229" s="7">
        <v>423976.8639</v>
      </c>
      <c r="AK2229" s="7">
        <v>148437.12059999999</v>
      </c>
      <c r="AL2229" s="7">
        <v>34692.551140000003</v>
      </c>
      <c r="AM2229" s="7">
        <v>154661.55069999999</v>
      </c>
      <c r="AN2229" s="7">
        <v>175155.78520000001</v>
      </c>
      <c r="AO2229" s="7">
        <v>400812.81209999998</v>
      </c>
      <c r="AP2229" s="7">
        <v>145629.5754</v>
      </c>
      <c r="AQ2229" s="7">
        <v>37739.0337</v>
      </c>
      <c r="AR2229" s="7">
        <v>219645.73449999999</v>
      </c>
      <c r="AS2229" s="7">
        <v>27101.84994</v>
      </c>
      <c r="AT2229" s="7">
        <v>263413.09529999999</v>
      </c>
      <c r="AU2229" s="7">
        <v>151606.98009999999</v>
      </c>
      <c r="AV2229" s="7">
        <v>98475.500910000002</v>
      </c>
      <c r="AW2229" s="7">
        <v>170598.3786</v>
      </c>
      <c r="AX2229" s="7">
        <v>130088.65270000001</v>
      </c>
      <c r="AY2229" s="7">
        <v>120305.15210000001</v>
      </c>
      <c r="AZ2229" s="7">
        <v>108038.3475</v>
      </c>
      <c r="BA2229" s="7">
        <v>41864.648739999997</v>
      </c>
      <c r="BB2229" s="7">
        <v>131314.22949999999</v>
      </c>
      <c r="BC2229" s="7">
        <v>140959.8095</v>
      </c>
      <c r="BD2229" s="7">
        <v>143191.44289999999</v>
      </c>
      <c r="BE2229" s="7">
        <v>161301.8939</v>
      </c>
      <c r="BF2229" s="7">
        <v>164002.5171</v>
      </c>
      <c r="BG2229" s="7">
        <v>119304.30899999999</v>
      </c>
      <c r="BH2229" s="7">
        <v>163591.88080000001</v>
      </c>
      <c r="BI2229" s="7">
        <v>147847.28909999999</v>
      </c>
      <c r="BJ2229" s="7">
        <v>128199.94469999999</v>
      </c>
      <c r="BK2229" s="7">
        <v>201655.2194</v>
      </c>
      <c r="BL2229" s="7">
        <v>880901.0048</v>
      </c>
      <c r="BM2229" s="7">
        <v>133340.51190000001</v>
      </c>
      <c r="BN2229" s="7">
        <v>154898.27619999999</v>
      </c>
      <c r="BO2229" s="7">
        <v>195004.3377</v>
      </c>
    </row>
    <row r="2230" spans="1:67" ht="15.75" customHeight="1" x14ac:dyDescent="0.2">
      <c r="A2230" s="7">
        <v>1545</v>
      </c>
      <c r="B2230" s="7">
        <v>338.28563693187198</v>
      </c>
      <c r="C2230" s="7">
        <v>0.94104735772357595</v>
      </c>
      <c r="D2230" s="7" t="s">
        <v>760</v>
      </c>
      <c r="E2230" s="7">
        <v>2250397.699</v>
      </c>
      <c r="F2230" s="7">
        <v>43872.826300000001</v>
      </c>
      <c r="G2230" s="7">
        <v>828330.04</v>
      </c>
      <c r="H2230" s="7">
        <v>238706.82459999999</v>
      </c>
      <c r="I2230" s="7">
        <v>231869.43950000001</v>
      </c>
      <c r="J2230" s="7">
        <v>1209158.6499999999</v>
      </c>
      <c r="K2230" s="7">
        <v>93538.123399999997</v>
      </c>
      <c r="L2230" s="7">
        <v>44596.123670000001</v>
      </c>
      <c r="M2230" s="7">
        <v>1166953.541</v>
      </c>
      <c r="N2230" s="7">
        <v>2169365.2009999999</v>
      </c>
      <c r="O2230" s="7">
        <v>98277.383130000002</v>
      </c>
      <c r="P2230" s="7">
        <v>5087961.5360000003</v>
      </c>
      <c r="Q2230" s="7">
        <v>41292.938699999999</v>
      </c>
      <c r="R2230" s="7">
        <v>113059.9042</v>
      </c>
      <c r="S2230" s="7">
        <v>2433777.733</v>
      </c>
      <c r="T2230" s="7">
        <v>1944177.6850000001</v>
      </c>
      <c r="U2230" s="7">
        <v>1192884.848</v>
      </c>
      <c r="V2230" s="7">
        <v>3453370.1609999998</v>
      </c>
      <c r="W2230" s="7">
        <v>1998833.3859999999</v>
      </c>
      <c r="X2230" s="7">
        <v>84899.619340000005</v>
      </c>
      <c r="Y2230" s="7">
        <v>92267.247879999995</v>
      </c>
      <c r="Z2230" s="7">
        <v>41729.596870000001</v>
      </c>
      <c r="AA2230" s="7">
        <v>195586.52849999999</v>
      </c>
      <c r="AB2230" s="7">
        <v>60603.241280000002</v>
      </c>
      <c r="AC2230" s="7">
        <v>43274.468820000002</v>
      </c>
      <c r="AD2230" s="7">
        <v>68987.932809999998</v>
      </c>
      <c r="AE2230" s="7">
        <v>39247.367290000002</v>
      </c>
      <c r="AF2230" s="7">
        <v>64797.461580000003</v>
      </c>
      <c r="AG2230" s="7">
        <v>66282.639110000004</v>
      </c>
      <c r="AH2230" s="7">
        <v>1825253.534</v>
      </c>
      <c r="AI2230" s="7">
        <v>852809.9057</v>
      </c>
      <c r="AJ2230" s="7">
        <v>270690.98859999998</v>
      </c>
      <c r="AK2230" s="7">
        <v>327086.63160000002</v>
      </c>
      <c r="AL2230" s="7">
        <v>310128.75900000002</v>
      </c>
      <c r="AM2230" s="7">
        <v>259652.3695</v>
      </c>
      <c r="AN2230" s="7">
        <v>374393.78320000001</v>
      </c>
      <c r="AO2230" s="7">
        <v>228126.89249999999</v>
      </c>
      <c r="AP2230" s="7">
        <v>411836.12670000002</v>
      </c>
      <c r="AQ2230" s="7">
        <v>319621.66129999998</v>
      </c>
      <c r="AR2230" s="7">
        <v>354424.96230000001</v>
      </c>
      <c r="AS2230" s="7">
        <v>371713.71120000002</v>
      </c>
      <c r="AT2230" s="7">
        <v>400392.31630000001</v>
      </c>
      <c r="AU2230" s="7">
        <v>273016.67910000001</v>
      </c>
      <c r="AV2230" s="7">
        <v>450542.01899999997</v>
      </c>
      <c r="AW2230" s="7">
        <v>217242.45490000001</v>
      </c>
      <c r="AX2230" s="7">
        <v>325698.16210000002</v>
      </c>
      <c r="AY2230" s="7">
        <v>295294.07880000002</v>
      </c>
      <c r="AZ2230" s="7">
        <v>193433.69630000001</v>
      </c>
      <c r="BA2230" s="7">
        <v>356547.07199999999</v>
      </c>
      <c r="BB2230" s="7">
        <v>233020.62460000001</v>
      </c>
      <c r="BC2230" s="7">
        <v>259582.3229</v>
      </c>
      <c r="BD2230" s="7">
        <v>245847.3854</v>
      </c>
      <c r="BE2230" s="7">
        <v>139063.35620000001</v>
      </c>
      <c r="BF2230" s="7">
        <v>258529.86739999999</v>
      </c>
      <c r="BG2230" s="7">
        <v>241695.81039999999</v>
      </c>
      <c r="BH2230" s="7">
        <v>124565.30469999999</v>
      </c>
      <c r="BI2230" s="7">
        <v>255820.31409999999</v>
      </c>
      <c r="BJ2230" s="7">
        <v>274069.65870000003</v>
      </c>
      <c r="BK2230" s="7">
        <v>242844.09419999999</v>
      </c>
      <c r="BL2230" s="7">
        <v>312668.1862</v>
      </c>
      <c r="BM2230" s="7">
        <v>283771.00809999998</v>
      </c>
      <c r="BN2230" s="7">
        <v>253206.45629999999</v>
      </c>
      <c r="BO2230" s="7">
        <v>193673.39110000001</v>
      </c>
    </row>
    <row r="2231" spans="1:67" ht="15.75" customHeight="1" x14ac:dyDescent="0.2">
      <c r="A2231" s="7">
        <v>5518</v>
      </c>
      <c r="B2231" s="7">
        <v>310.27318463952298</v>
      </c>
      <c r="C2231" s="7">
        <v>0.45331890243902401</v>
      </c>
      <c r="D2231" s="7" t="s">
        <v>760</v>
      </c>
      <c r="E2231" s="7">
        <v>291395.90389999998</v>
      </c>
      <c r="F2231" s="7">
        <v>249823.95550000001</v>
      </c>
      <c r="G2231" s="7">
        <v>230260.37059999999</v>
      </c>
      <c r="H2231" s="7">
        <v>324725.01939999999</v>
      </c>
      <c r="I2231" s="7">
        <v>332435.4325</v>
      </c>
      <c r="J2231" s="7">
        <v>295861.67259999999</v>
      </c>
      <c r="K2231" s="7">
        <v>310725.02500000002</v>
      </c>
      <c r="L2231" s="7">
        <v>385687.33</v>
      </c>
      <c r="M2231" s="7">
        <v>234938.6127</v>
      </c>
      <c r="N2231" s="7">
        <v>198083.99799999999</v>
      </c>
      <c r="O2231" s="7">
        <v>247113.7243</v>
      </c>
      <c r="P2231" s="7">
        <v>203574.4172</v>
      </c>
      <c r="Q2231" s="7">
        <v>229485.5239</v>
      </c>
      <c r="R2231" s="7">
        <v>215187.07860000001</v>
      </c>
      <c r="S2231" s="7">
        <v>140268.52110000001</v>
      </c>
      <c r="T2231" s="7">
        <v>175521.22010000001</v>
      </c>
      <c r="U2231" s="7">
        <v>107883.1488</v>
      </c>
      <c r="V2231" s="7">
        <v>258841.89350000001</v>
      </c>
      <c r="W2231" s="7">
        <v>164542.4405</v>
      </c>
      <c r="X2231" s="7">
        <v>383580.23910000001</v>
      </c>
      <c r="Y2231" s="7">
        <v>317879.16850000003</v>
      </c>
      <c r="Z2231" s="7">
        <v>296284.7512</v>
      </c>
      <c r="AA2231" s="7">
        <v>243643.72990000001</v>
      </c>
      <c r="AB2231" s="7">
        <v>244281.48370000001</v>
      </c>
      <c r="AC2231" s="7">
        <v>287173.38089999999</v>
      </c>
      <c r="AD2231" s="7">
        <v>300991.73050000001</v>
      </c>
      <c r="AE2231" s="7">
        <v>316866.7438</v>
      </c>
      <c r="AF2231" s="7">
        <v>313803.36989999999</v>
      </c>
      <c r="AG2231" s="7">
        <v>308415.0698</v>
      </c>
      <c r="AH2231" s="7">
        <v>119233.63039999999</v>
      </c>
      <c r="AI2231" s="7">
        <v>228585.77840000001</v>
      </c>
      <c r="AJ2231" s="7">
        <v>260292.6575</v>
      </c>
      <c r="AK2231" s="7">
        <v>227849.74119999999</v>
      </c>
      <c r="AL2231" s="7">
        <v>230415.51560000001</v>
      </c>
      <c r="AM2231" s="7">
        <v>178219.23740000001</v>
      </c>
      <c r="AN2231" s="7">
        <v>223399.49470000001</v>
      </c>
      <c r="AO2231" s="7">
        <v>287956.47930000001</v>
      </c>
      <c r="AP2231" s="7">
        <v>168216.63339999999</v>
      </c>
      <c r="AQ2231" s="7">
        <v>313005.30869999999</v>
      </c>
      <c r="AR2231" s="7">
        <v>216361.11369999999</v>
      </c>
      <c r="AS2231" s="7">
        <v>210053.09669999999</v>
      </c>
      <c r="AT2231" s="7">
        <v>365540.68430000002</v>
      </c>
      <c r="AU2231" s="7">
        <v>263311.55499999999</v>
      </c>
      <c r="AV2231" s="7">
        <v>280493.19900000002</v>
      </c>
      <c r="AW2231" s="7">
        <v>245630.68309999999</v>
      </c>
      <c r="AX2231" s="7">
        <v>307245.7316</v>
      </c>
      <c r="AY2231" s="7">
        <v>267679.58260000002</v>
      </c>
      <c r="AZ2231" s="7">
        <v>177395.98480000001</v>
      </c>
      <c r="BA2231" s="7">
        <v>286827.83620000002</v>
      </c>
      <c r="BB2231" s="7">
        <v>322312.20380000002</v>
      </c>
      <c r="BC2231" s="7">
        <v>174349.57139999999</v>
      </c>
      <c r="BD2231" s="7">
        <v>288762.82689999999</v>
      </c>
      <c r="BE2231" s="7">
        <v>217836.02780000001</v>
      </c>
      <c r="BF2231" s="7">
        <v>196963.98740000001</v>
      </c>
      <c r="BG2231" s="7">
        <v>415575.95380000002</v>
      </c>
      <c r="BH2231" s="7">
        <v>265076.42700000003</v>
      </c>
      <c r="BI2231" s="7">
        <v>318110.87959999999</v>
      </c>
      <c r="BJ2231" s="7">
        <v>210877.0074</v>
      </c>
      <c r="BK2231" s="7">
        <v>302743.18729999999</v>
      </c>
      <c r="BL2231" s="7">
        <v>222256.0295</v>
      </c>
      <c r="BM2231" s="7">
        <v>127823.95909999999</v>
      </c>
      <c r="BN2231" s="7">
        <v>241683.7303</v>
      </c>
      <c r="BO2231" s="7">
        <v>368406.98690000002</v>
      </c>
    </row>
    <row r="2232" spans="1:67" ht="15.75" customHeight="1" x14ac:dyDescent="0.2">
      <c r="A2232" s="7">
        <v>2958</v>
      </c>
      <c r="B2232" s="7">
        <v>999.47408119995396</v>
      </c>
      <c r="C2232" s="7">
        <v>8.3626670833333296</v>
      </c>
      <c r="D2232" s="7" t="s">
        <v>760</v>
      </c>
      <c r="E2232" s="7">
        <v>262491.42739999999</v>
      </c>
      <c r="F2232" s="7">
        <v>245654.204</v>
      </c>
      <c r="G2232" s="7">
        <v>258356.26730000001</v>
      </c>
      <c r="H2232" s="7">
        <v>270244.41570000001</v>
      </c>
      <c r="I2232" s="7">
        <v>235461.9368</v>
      </c>
      <c r="J2232" s="7">
        <v>270173.58260000002</v>
      </c>
      <c r="K2232" s="7">
        <v>230910.1544</v>
      </c>
      <c r="L2232" s="7">
        <v>245725.9522</v>
      </c>
      <c r="M2232" s="7">
        <v>249604.97700000001</v>
      </c>
      <c r="N2232" s="7">
        <v>261610.81539999999</v>
      </c>
      <c r="O2232" s="7">
        <v>264106.38589999999</v>
      </c>
      <c r="P2232" s="7">
        <v>261271.1643</v>
      </c>
      <c r="Q2232" s="7">
        <v>242994.95300000001</v>
      </c>
      <c r="R2232" s="7">
        <v>280915.77289999998</v>
      </c>
      <c r="S2232" s="7">
        <v>230575.3854</v>
      </c>
      <c r="T2232" s="7">
        <v>253361.4645</v>
      </c>
      <c r="U2232" s="7">
        <v>253403.86569999999</v>
      </c>
      <c r="V2232" s="7">
        <v>243112.85339999999</v>
      </c>
      <c r="W2232" s="7">
        <v>279828.63199999998</v>
      </c>
      <c r="X2232" s="7">
        <v>237948.82930000001</v>
      </c>
      <c r="Y2232" s="7">
        <v>278796.87390000001</v>
      </c>
      <c r="Z2232" s="7">
        <v>286012.1544</v>
      </c>
      <c r="AA2232" s="7">
        <v>296357.4522</v>
      </c>
      <c r="AB2232" s="7">
        <v>263408.6899</v>
      </c>
      <c r="AC2232" s="7">
        <v>273912.0735</v>
      </c>
      <c r="AD2232" s="7">
        <v>258664.83780000001</v>
      </c>
      <c r="AE2232" s="7">
        <v>275701.06319999998</v>
      </c>
      <c r="AF2232" s="7">
        <v>259046.27929999999</v>
      </c>
      <c r="AG2232" s="7">
        <v>215379.49859999999</v>
      </c>
      <c r="AH2232" s="7">
        <v>255360.24100000001</v>
      </c>
      <c r="AI2232" s="7">
        <v>237251.12090000001</v>
      </c>
      <c r="AJ2232" s="7">
        <v>265410.05060000002</v>
      </c>
      <c r="AK2232" s="7">
        <v>269583.32929999998</v>
      </c>
      <c r="AL2232" s="7">
        <v>270119.06270000001</v>
      </c>
      <c r="AM2232" s="7">
        <v>264863.185</v>
      </c>
      <c r="AN2232" s="7">
        <v>268577.32520000002</v>
      </c>
      <c r="AO2232" s="7">
        <v>259181.11840000001</v>
      </c>
      <c r="AP2232" s="7">
        <v>251507.12280000001</v>
      </c>
      <c r="AQ2232" s="7">
        <v>258050.80239999999</v>
      </c>
      <c r="AR2232" s="7">
        <v>262189.2083</v>
      </c>
      <c r="AS2232" s="7">
        <v>271372.80920000002</v>
      </c>
      <c r="AT2232" s="7">
        <v>280759.2426</v>
      </c>
      <c r="AU2232" s="7">
        <v>271772.5024</v>
      </c>
      <c r="AV2232" s="7">
        <v>260604.451</v>
      </c>
      <c r="AW2232" s="7">
        <v>287897.28220000002</v>
      </c>
      <c r="AX2232" s="7">
        <v>280673.05170000001</v>
      </c>
      <c r="AY2232" s="7">
        <v>282714.4351</v>
      </c>
      <c r="AZ2232" s="7">
        <v>253425.0398</v>
      </c>
      <c r="BA2232" s="7">
        <v>260834.0257</v>
      </c>
      <c r="BB2232" s="7">
        <v>265641.63</v>
      </c>
      <c r="BC2232" s="7">
        <v>259136.4437</v>
      </c>
      <c r="BD2232" s="7">
        <v>257786.9431</v>
      </c>
      <c r="BE2232" s="7">
        <v>252615.704</v>
      </c>
      <c r="BF2232" s="7">
        <v>291964.77960000001</v>
      </c>
      <c r="BG2232" s="7">
        <v>238482.0747</v>
      </c>
      <c r="BH2232" s="7">
        <v>257139.92559999999</v>
      </c>
      <c r="BI2232" s="7">
        <v>257468.68979999999</v>
      </c>
      <c r="BJ2232" s="7">
        <v>268061.7193</v>
      </c>
      <c r="BK2232" s="7">
        <v>273006.5993</v>
      </c>
      <c r="BL2232" s="7">
        <v>267976.0306</v>
      </c>
      <c r="BM2232" s="7">
        <v>236407.85329999999</v>
      </c>
      <c r="BN2232" s="7">
        <v>256991.94519999999</v>
      </c>
      <c r="BO2232" s="7">
        <v>277608.18329999998</v>
      </c>
    </row>
    <row r="2233" spans="1:67" ht="15.75" customHeight="1" x14ac:dyDescent="0.2">
      <c r="A2233" s="7">
        <v>2056</v>
      </c>
      <c r="B2233" s="7">
        <v>893.682446656259</v>
      </c>
      <c r="C2233" s="7">
        <v>6.4198209876543197</v>
      </c>
      <c r="D2233" s="7" t="s">
        <v>760</v>
      </c>
      <c r="E2233" s="7">
        <v>375627.66619999998</v>
      </c>
      <c r="F2233" s="7">
        <v>258061.1776</v>
      </c>
      <c r="G2233" s="7">
        <v>329027.73830000003</v>
      </c>
      <c r="H2233" s="7">
        <v>306287.39529999997</v>
      </c>
      <c r="I2233" s="7">
        <v>337040.08779999998</v>
      </c>
      <c r="J2233" s="7">
        <v>253948.71669999999</v>
      </c>
      <c r="K2233" s="7">
        <v>252058.17420000001</v>
      </c>
      <c r="L2233" s="7">
        <v>305482.12209999998</v>
      </c>
      <c r="M2233" s="7">
        <v>319615.0527</v>
      </c>
      <c r="N2233" s="7">
        <v>349939.52179999999</v>
      </c>
      <c r="O2233" s="7">
        <v>308061.24080000003</v>
      </c>
      <c r="P2233" s="7">
        <v>329376.26819999999</v>
      </c>
      <c r="Q2233" s="7">
        <v>281999.65370000002</v>
      </c>
      <c r="R2233" s="7">
        <v>316049.26049999997</v>
      </c>
      <c r="S2233" s="7">
        <v>397088.0111</v>
      </c>
      <c r="T2233" s="7">
        <v>292083.06270000001</v>
      </c>
      <c r="U2233" s="7">
        <v>300845.74849999999</v>
      </c>
      <c r="V2233" s="7">
        <v>361406.95490000001</v>
      </c>
      <c r="W2233" s="7">
        <v>263127.39789999998</v>
      </c>
      <c r="X2233" s="7">
        <v>339127.1899</v>
      </c>
      <c r="Y2233" s="7">
        <v>316153.52</v>
      </c>
      <c r="Z2233" s="7">
        <v>309633.96740000002</v>
      </c>
      <c r="AA2233" s="7">
        <v>301372.38429999998</v>
      </c>
      <c r="AB2233" s="7">
        <v>305128.76809999999</v>
      </c>
      <c r="AC2233" s="7">
        <v>329707.71490000002</v>
      </c>
      <c r="AD2233" s="7">
        <v>355415.87219999998</v>
      </c>
      <c r="AE2233" s="7">
        <v>308177.71990000003</v>
      </c>
      <c r="AF2233" s="7">
        <v>286244.59210000001</v>
      </c>
      <c r="AG2233" s="7">
        <v>290594.73540000001</v>
      </c>
      <c r="AH2233" s="7">
        <v>351442.97720000002</v>
      </c>
      <c r="AI2233" s="7">
        <v>421290.91220000002</v>
      </c>
      <c r="AJ2233" s="7">
        <v>168796.89550000001</v>
      </c>
      <c r="AK2233" s="7">
        <v>191923.35569999999</v>
      </c>
      <c r="AL2233" s="7">
        <v>282898.8529</v>
      </c>
      <c r="AM2233" s="7">
        <v>191108.6539</v>
      </c>
      <c r="AN2233" s="7">
        <v>249150.60459999999</v>
      </c>
      <c r="AO2233" s="7">
        <v>244660.7432</v>
      </c>
      <c r="AP2233" s="7">
        <v>196809.23569999999</v>
      </c>
      <c r="AQ2233" s="7">
        <v>202794.875</v>
      </c>
      <c r="AR2233" s="7">
        <v>245768.25320000001</v>
      </c>
      <c r="AS2233" s="7">
        <v>197199.46030000001</v>
      </c>
      <c r="AT2233" s="7">
        <v>227275.42199999999</v>
      </c>
      <c r="AU2233" s="7">
        <v>163629.4742</v>
      </c>
      <c r="AV2233" s="7">
        <v>210349.72159999999</v>
      </c>
      <c r="AW2233" s="7">
        <v>264122.92570000002</v>
      </c>
      <c r="AX2233" s="7">
        <v>259391.13039999999</v>
      </c>
      <c r="AY2233" s="7">
        <v>225329.3125</v>
      </c>
      <c r="AZ2233" s="7">
        <v>248604.39559999999</v>
      </c>
      <c r="BA2233" s="7">
        <v>274702.22600000002</v>
      </c>
      <c r="BB2233" s="7">
        <v>230968.0999</v>
      </c>
      <c r="BC2233" s="7">
        <v>172614.231</v>
      </c>
      <c r="BD2233" s="7">
        <v>221742.7444</v>
      </c>
      <c r="BE2233" s="7">
        <v>204012.2751</v>
      </c>
      <c r="BF2233" s="7">
        <v>204963.70379999999</v>
      </c>
      <c r="BG2233" s="7">
        <v>186008.00109999999</v>
      </c>
      <c r="BH2233" s="7">
        <v>173954.242</v>
      </c>
      <c r="BI2233" s="7">
        <v>210499.43890000001</v>
      </c>
      <c r="BJ2233" s="7">
        <v>218425.12770000001</v>
      </c>
      <c r="BK2233" s="7">
        <v>235248.45929999999</v>
      </c>
      <c r="BL2233" s="7">
        <v>170718.9896</v>
      </c>
      <c r="BM2233" s="7">
        <v>185815.21830000001</v>
      </c>
      <c r="BN2233" s="7">
        <v>212396.67139999999</v>
      </c>
      <c r="BO2233" s="7">
        <v>223422.2242</v>
      </c>
    </row>
    <row r="2234" spans="1:67" ht="15.75" customHeight="1" x14ac:dyDescent="0.2">
      <c r="A2234" s="7">
        <v>8682</v>
      </c>
      <c r="B2234" s="7">
        <v>881.87827739121599</v>
      </c>
      <c r="C2234" s="7">
        <v>14.8990239583333</v>
      </c>
      <c r="D2234" s="7" t="s">
        <v>760</v>
      </c>
      <c r="E2234" s="7">
        <v>122812.7552</v>
      </c>
      <c r="F2234" s="7">
        <v>139658.01379999999</v>
      </c>
      <c r="G2234" s="7">
        <v>154763.94380000001</v>
      </c>
      <c r="H2234" s="7">
        <v>210798.98689999999</v>
      </c>
      <c r="I2234" s="7">
        <v>281665.34759999998</v>
      </c>
      <c r="J2234" s="7">
        <v>182919.62549999999</v>
      </c>
      <c r="K2234" s="7">
        <v>159733.4712</v>
      </c>
      <c r="L2234" s="7">
        <v>144320.14009999999</v>
      </c>
      <c r="M2234" s="7">
        <v>153085.231</v>
      </c>
      <c r="N2234" s="7">
        <v>180699.3879</v>
      </c>
      <c r="O2234" s="7">
        <v>179921.7108</v>
      </c>
      <c r="P2234" s="7">
        <v>227344.39069999999</v>
      </c>
      <c r="Q2234" s="7">
        <v>202098.38339999999</v>
      </c>
      <c r="R2234" s="7">
        <v>187175.2935</v>
      </c>
      <c r="S2234" s="7">
        <v>189794.0883</v>
      </c>
      <c r="T2234" s="7">
        <v>201377.6017</v>
      </c>
      <c r="U2234" s="7">
        <v>161333.7789</v>
      </c>
      <c r="V2234" s="7">
        <v>160921.64050000001</v>
      </c>
      <c r="W2234" s="7">
        <v>174727.4338</v>
      </c>
      <c r="X2234" s="7">
        <v>216885.6728</v>
      </c>
      <c r="Y2234" s="7">
        <v>199987.53339999999</v>
      </c>
      <c r="Z2234" s="7">
        <v>192340.44140000001</v>
      </c>
      <c r="AA2234" s="7">
        <v>211344.66409999999</v>
      </c>
      <c r="AB2234" s="7">
        <v>185568.8989</v>
      </c>
      <c r="AC2234" s="7">
        <v>311090.92910000001</v>
      </c>
      <c r="AD2234" s="7">
        <v>203148.54680000001</v>
      </c>
      <c r="AE2234" s="7">
        <v>185735.0606</v>
      </c>
      <c r="AF2234" s="7">
        <v>199643.56359999999</v>
      </c>
      <c r="AG2234" s="7">
        <v>138653.83869999999</v>
      </c>
      <c r="AH2234" s="7">
        <v>239565.9179</v>
      </c>
      <c r="AI2234" s="7">
        <v>197064.9184</v>
      </c>
      <c r="AJ2234" s="7">
        <v>270659.8518</v>
      </c>
      <c r="AK2234" s="7">
        <v>344998.462</v>
      </c>
      <c r="AL2234" s="7">
        <v>398970.31660000002</v>
      </c>
      <c r="AM2234" s="7">
        <v>471631.24959999998</v>
      </c>
      <c r="AN2234" s="7">
        <v>347104.01419999998</v>
      </c>
      <c r="AO2234" s="7">
        <v>315563.25270000001</v>
      </c>
      <c r="AP2234" s="7">
        <v>368481.56280000001</v>
      </c>
      <c r="AQ2234" s="7">
        <v>319949.55160000001</v>
      </c>
      <c r="AR2234" s="7">
        <v>295439.01309999998</v>
      </c>
      <c r="AS2234" s="7">
        <v>314562.08799999999</v>
      </c>
      <c r="AT2234" s="7">
        <v>279695.01400000002</v>
      </c>
      <c r="AU2234" s="7">
        <v>332411.73430000001</v>
      </c>
      <c r="AV2234" s="7">
        <v>267600.42660000001</v>
      </c>
      <c r="AW2234" s="7">
        <v>358982.71049999999</v>
      </c>
      <c r="AX2234" s="7">
        <v>307682.98499999999</v>
      </c>
      <c r="AY2234" s="7">
        <v>287339.21130000002</v>
      </c>
      <c r="AZ2234" s="7">
        <v>299788.86259999999</v>
      </c>
      <c r="BA2234" s="7">
        <v>256662.97700000001</v>
      </c>
      <c r="BB2234" s="7">
        <v>335045.8861</v>
      </c>
      <c r="BC2234" s="7">
        <v>235963.3003</v>
      </c>
      <c r="BD2234" s="7">
        <v>294173.48420000001</v>
      </c>
      <c r="BE2234" s="7">
        <v>290258.01870000002</v>
      </c>
      <c r="BF2234" s="7">
        <v>344583.44919999997</v>
      </c>
      <c r="BG2234" s="7">
        <v>311491.90710000001</v>
      </c>
      <c r="BH2234" s="7">
        <v>300669.23719999997</v>
      </c>
      <c r="BI2234" s="7">
        <v>450145.30310000002</v>
      </c>
      <c r="BJ2234" s="7">
        <v>278400.67509999999</v>
      </c>
      <c r="BK2234" s="7">
        <v>261901.3463</v>
      </c>
      <c r="BL2234" s="7">
        <v>272161.3996</v>
      </c>
      <c r="BM2234" s="7">
        <v>373058.0661</v>
      </c>
      <c r="BN2234" s="7">
        <v>386788.0061</v>
      </c>
      <c r="BO2234" s="7">
        <v>533838.56700000004</v>
      </c>
    </row>
    <row r="2235" spans="1:67" ht="15.75" customHeight="1" x14ac:dyDescent="0.2">
      <c r="A2235" s="7">
        <v>6793</v>
      </c>
      <c r="B2235" s="7">
        <v>374.34364170963499</v>
      </c>
      <c r="C2235" s="7">
        <v>1.21756280487804</v>
      </c>
      <c r="D2235" s="7" t="s">
        <v>760</v>
      </c>
      <c r="E2235" s="7">
        <v>709618.00190000003</v>
      </c>
      <c r="F2235" s="7">
        <v>250532.99650000001</v>
      </c>
      <c r="G2235" s="7">
        <v>798844.5845</v>
      </c>
      <c r="H2235" s="7">
        <v>306233.42979999998</v>
      </c>
      <c r="I2235" s="7">
        <v>325630.65870000003</v>
      </c>
      <c r="J2235" s="7">
        <v>861485.93649999995</v>
      </c>
      <c r="K2235" s="7">
        <v>383369.05800000002</v>
      </c>
      <c r="L2235" s="7">
        <v>405268.05790000001</v>
      </c>
      <c r="M2235" s="7">
        <v>718889.33849999995</v>
      </c>
      <c r="N2235" s="7">
        <v>394631.94520000002</v>
      </c>
      <c r="O2235" s="7">
        <v>277463.79399999999</v>
      </c>
      <c r="P2235" s="7">
        <v>665839.11690000002</v>
      </c>
      <c r="Q2235" s="7">
        <v>180425.97589999999</v>
      </c>
      <c r="R2235" s="7">
        <v>257350.74609999999</v>
      </c>
      <c r="S2235" s="7">
        <v>242908.503</v>
      </c>
      <c r="T2235" s="7">
        <v>429742.86450000003</v>
      </c>
      <c r="U2235" s="7">
        <v>268940.43640000001</v>
      </c>
      <c r="V2235" s="7">
        <v>228925.2127</v>
      </c>
      <c r="W2235" s="7">
        <v>133583.0692</v>
      </c>
      <c r="X2235" s="7">
        <v>341603.30680000002</v>
      </c>
      <c r="Y2235" s="7">
        <v>393981.4155</v>
      </c>
      <c r="Z2235" s="7">
        <v>325914.87959999999</v>
      </c>
      <c r="AA2235" s="7">
        <v>217694.0423</v>
      </c>
      <c r="AB2235" s="7">
        <v>210638.70439999999</v>
      </c>
      <c r="AC2235" s="7">
        <v>218364.80970000001</v>
      </c>
      <c r="AD2235" s="7">
        <v>268928.73509999999</v>
      </c>
      <c r="AE2235" s="7">
        <v>350688.2807</v>
      </c>
      <c r="AF2235" s="7">
        <v>457854.87270000001</v>
      </c>
      <c r="AG2235" s="7">
        <v>278508.73859999998</v>
      </c>
      <c r="AH2235" s="7">
        <v>524523.79960000003</v>
      </c>
      <c r="AI2235" s="7">
        <v>325161.52860000002</v>
      </c>
      <c r="AJ2235" s="7">
        <v>170717.78</v>
      </c>
      <c r="AK2235" s="7">
        <v>253975.68659999999</v>
      </c>
      <c r="AL2235" s="7">
        <v>237455.49780000001</v>
      </c>
      <c r="AM2235" s="7">
        <v>189800.9486</v>
      </c>
      <c r="AN2235" s="7">
        <v>227980.69</v>
      </c>
      <c r="AO2235" s="7">
        <v>316803.58179999999</v>
      </c>
      <c r="AP2235" s="7">
        <v>256816.0442</v>
      </c>
      <c r="AQ2235" s="7">
        <v>297253.75020000001</v>
      </c>
      <c r="AR2235" s="7">
        <v>304425.114</v>
      </c>
      <c r="AS2235" s="7">
        <v>127333.5031</v>
      </c>
      <c r="AT2235" s="7">
        <v>312455.74219999998</v>
      </c>
      <c r="AU2235" s="7">
        <v>213474.448</v>
      </c>
      <c r="AV2235" s="7">
        <v>192270.5478</v>
      </c>
      <c r="AW2235" s="7">
        <v>230069.8486</v>
      </c>
      <c r="AX2235" s="7">
        <v>312969.10320000001</v>
      </c>
      <c r="AY2235" s="7">
        <v>222967.25219999999</v>
      </c>
      <c r="AZ2235" s="7">
        <v>192373.08689999999</v>
      </c>
      <c r="BA2235" s="7">
        <v>254785.342</v>
      </c>
      <c r="BB2235" s="7">
        <v>272896.78649999999</v>
      </c>
      <c r="BC2235" s="7">
        <v>210049.5949</v>
      </c>
      <c r="BD2235" s="7">
        <v>247074.9712</v>
      </c>
      <c r="BE2235" s="7">
        <v>257185.0588</v>
      </c>
      <c r="BF2235" s="7">
        <v>240142.00279999999</v>
      </c>
      <c r="BG2235" s="7">
        <v>273964.37180000002</v>
      </c>
      <c r="BH2235" s="7">
        <v>229821.85769999999</v>
      </c>
      <c r="BI2235" s="7">
        <v>318503.40820000001</v>
      </c>
      <c r="BJ2235" s="7">
        <v>121394.9657</v>
      </c>
      <c r="BK2235" s="7">
        <v>122590.78660000001</v>
      </c>
      <c r="BL2235" s="7">
        <v>172259.59779999999</v>
      </c>
      <c r="BM2235" s="7">
        <v>118378.9817</v>
      </c>
      <c r="BN2235" s="7">
        <v>250501.0356</v>
      </c>
      <c r="BO2235" s="7">
        <v>234598.23680000001</v>
      </c>
    </row>
    <row r="2236" spans="1:67" ht="15.75" customHeight="1" x14ac:dyDescent="0.2">
      <c r="A2236" s="7">
        <v>5813</v>
      </c>
      <c r="B2236" s="7">
        <v>360.28935336051399</v>
      </c>
      <c r="C2236" s="7">
        <v>0.37647337398373898</v>
      </c>
      <c r="D2236" s="7" t="s">
        <v>760</v>
      </c>
      <c r="E2236" s="7">
        <v>789000.99329999997</v>
      </c>
      <c r="F2236" s="7">
        <v>253904.6018</v>
      </c>
      <c r="G2236" s="7">
        <v>562511.04720000003</v>
      </c>
      <c r="H2236" s="7">
        <v>340086.56939999998</v>
      </c>
      <c r="I2236" s="7">
        <v>401018.31270000001</v>
      </c>
      <c r="J2236" s="7">
        <v>942343.52670000005</v>
      </c>
      <c r="K2236" s="7">
        <v>492945.40549999999</v>
      </c>
      <c r="L2236" s="7">
        <v>309667.48109999998</v>
      </c>
      <c r="M2236" s="7">
        <v>847631.69050000003</v>
      </c>
      <c r="N2236" s="7">
        <v>617571.65509999997</v>
      </c>
      <c r="O2236" s="7">
        <v>272660.06310000003</v>
      </c>
      <c r="P2236" s="7">
        <v>321974.15120000002</v>
      </c>
      <c r="Q2236" s="7">
        <v>172693.861</v>
      </c>
      <c r="R2236" s="7">
        <v>217795.32339999999</v>
      </c>
      <c r="S2236" s="7">
        <v>369852.19270000001</v>
      </c>
      <c r="T2236" s="7">
        <v>398207.66320000001</v>
      </c>
      <c r="U2236" s="7">
        <v>323525.8541</v>
      </c>
      <c r="V2236" s="7">
        <v>624550.64740000002</v>
      </c>
      <c r="W2236" s="7">
        <v>484743.03139999998</v>
      </c>
      <c r="X2236" s="7">
        <v>495912.60759999999</v>
      </c>
      <c r="Y2236" s="7">
        <v>380662.8774</v>
      </c>
      <c r="Z2236" s="7">
        <v>299230.68670000002</v>
      </c>
      <c r="AA2236" s="7">
        <v>231449.36790000001</v>
      </c>
      <c r="AB2236" s="7">
        <v>152705.5796</v>
      </c>
      <c r="AC2236" s="7">
        <v>176901.08040000001</v>
      </c>
      <c r="AD2236" s="7">
        <v>196330.5722</v>
      </c>
      <c r="AE2236" s="7">
        <v>362312.12780000002</v>
      </c>
      <c r="AF2236" s="7">
        <v>336563.73330000002</v>
      </c>
      <c r="AG2236" s="7">
        <v>221208.1501</v>
      </c>
      <c r="AH2236" s="7">
        <v>1222039.571</v>
      </c>
      <c r="AI2236" s="7">
        <v>540845.04940000002</v>
      </c>
      <c r="AJ2236" s="7">
        <v>134144.7819</v>
      </c>
      <c r="AK2236" s="7">
        <v>262489.90879999998</v>
      </c>
      <c r="AL2236" s="7">
        <v>188837.02480000001</v>
      </c>
      <c r="AM2236" s="7">
        <v>175392.9431</v>
      </c>
      <c r="AN2236" s="7">
        <v>211309.02179999999</v>
      </c>
      <c r="AO2236" s="7">
        <v>312773.51400000002</v>
      </c>
      <c r="AP2236" s="7">
        <v>431600.29210000002</v>
      </c>
      <c r="AQ2236" s="7">
        <v>180231.59349999999</v>
      </c>
      <c r="AR2236" s="7">
        <v>239531.89730000001</v>
      </c>
      <c r="AS2236" s="7">
        <v>78486.723100000003</v>
      </c>
      <c r="AT2236" s="7">
        <v>215808.77650000001</v>
      </c>
      <c r="AU2236" s="7">
        <v>200143.09460000001</v>
      </c>
      <c r="AV2236" s="7">
        <v>175340.39449999999</v>
      </c>
      <c r="AW2236" s="7">
        <v>205382.21789999999</v>
      </c>
      <c r="AX2236" s="7">
        <v>212980.43309999999</v>
      </c>
      <c r="AY2236" s="7">
        <v>179751.318</v>
      </c>
      <c r="AZ2236" s="7">
        <v>180592.174</v>
      </c>
      <c r="BA2236" s="7">
        <v>275541.85259999998</v>
      </c>
      <c r="BB2236" s="7">
        <v>227707.85579999999</v>
      </c>
      <c r="BC2236" s="7">
        <v>185647.45939999999</v>
      </c>
      <c r="BD2236" s="7">
        <v>205052.3432</v>
      </c>
      <c r="BE2236" s="7">
        <v>245624.88930000001</v>
      </c>
      <c r="BF2236" s="7">
        <v>371912.56910000002</v>
      </c>
      <c r="BG2236" s="7">
        <v>405189.3518</v>
      </c>
      <c r="BH2236" s="7">
        <v>247852.35810000001</v>
      </c>
      <c r="BI2236" s="7">
        <v>253822.27789999999</v>
      </c>
      <c r="BJ2236" s="7">
        <v>223884.4725</v>
      </c>
      <c r="BK2236" s="7">
        <v>297109.91210000002</v>
      </c>
      <c r="BL2236" s="7">
        <v>266806.04060000001</v>
      </c>
      <c r="BM2236" s="7">
        <v>106846.9682</v>
      </c>
      <c r="BN2236" s="7">
        <v>216163.28580000001</v>
      </c>
      <c r="BO2236" s="7">
        <v>314998.31550000003</v>
      </c>
    </row>
    <row r="2237" spans="1:67" ht="15.75" customHeight="1" x14ac:dyDescent="0.2">
      <c r="A2237" s="7">
        <v>1190</v>
      </c>
      <c r="B2237" s="7">
        <v>582.59462039775303</v>
      </c>
      <c r="C2237" s="7">
        <v>8.3395206250000005</v>
      </c>
      <c r="D2237" s="7" t="s">
        <v>760</v>
      </c>
      <c r="E2237" s="7">
        <v>160601.87770000001</v>
      </c>
      <c r="F2237" s="7">
        <v>107950.5445</v>
      </c>
      <c r="G2237" s="7">
        <v>122979.8781</v>
      </c>
      <c r="H2237" s="7">
        <v>136153.06229999999</v>
      </c>
      <c r="I2237" s="7">
        <v>200292.61739999999</v>
      </c>
      <c r="J2237" s="7">
        <v>86361.632519999999</v>
      </c>
      <c r="K2237" s="7">
        <v>101534.0068</v>
      </c>
      <c r="L2237" s="7">
        <v>199798.5056</v>
      </c>
      <c r="M2237" s="7">
        <v>264719.33630000002</v>
      </c>
      <c r="N2237" s="7">
        <v>319289.29710000003</v>
      </c>
      <c r="O2237" s="7">
        <v>322071.73869999999</v>
      </c>
      <c r="P2237" s="7">
        <v>245859.83429999999</v>
      </c>
      <c r="Q2237" s="7">
        <v>180703.96520000001</v>
      </c>
      <c r="R2237" s="7">
        <v>337755.4693</v>
      </c>
      <c r="S2237" s="7">
        <v>242681.67679999999</v>
      </c>
      <c r="T2237" s="7">
        <v>217751.4338</v>
      </c>
      <c r="U2237" s="7">
        <v>354585.99129999999</v>
      </c>
      <c r="V2237" s="7">
        <v>333551.34080000001</v>
      </c>
      <c r="W2237" s="7">
        <v>615006.06550000003</v>
      </c>
      <c r="X2237" s="7">
        <v>157267.87539999999</v>
      </c>
      <c r="Y2237" s="7">
        <v>105125.80220000001</v>
      </c>
      <c r="Z2237" s="7">
        <v>212853.98629999999</v>
      </c>
      <c r="AA2237" s="7">
        <v>254566.51</v>
      </c>
      <c r="AB2237" s="7">
        <v>153610.95600000001</v>
      </c>
      <c r="AC2237" s="7">
        <v>261788.82879999999</v>
      </c>
      <c r="AD2237" s="7">
        <v>268952.69500000001</v>
      </c>
      <c r="AE2237" s="7">
        <v>239733.28</v>
      </c>
      <c r="AF2237" s="7">
        <v>324361.86739999999</v>
      </c>
      <c r="AG2237" s="7">
        <v>209461.06359999999</v>
      </c>
      <c r="AH2237" s="7">
        <v>329701.9204</v>
      </c>
      <c r="AI2237" s="7">
        <v>184770.8094</v>
      </c>
      <c r="AJ2237" s="7">
        <v>195637.62169999999</v>
      </c>
      <c r="AK2237" s="7">
        <v>198114.20759999999</v>
      </c>
      <c r="AL2237" s="7">
        <v>148257.611</v>
      </c>
      <c r="AM2237" s="7">
        <v>281912.87579999998</v>
      </c>
      <c r="AN2237" s="7">
        <v>202199.5129</v>
      </c>
      <c r="AO2237" s="7">
        <v>306423.77909999999</v>
      </c>
      <c r="AP2237" s="7">
        <v>219469.33240000001</v>
      </c>
      <c r="AQ2237" s="7">
        <v>200752.91</v>
      </c>
      <c r="AR2237" s="7">
        <v>298407.81170000002</v>
      </c>
      <c r="AS2237" s="7">
        <v>300358.51510000002</v>
      </c>
      <c r="AT2237" s="7">
        <v>288509.549</v>
      </c>
      <c r="AU2237" s="7">
        <v>235025.91450000001</v>
      </c>
      <c r="AV2237" s="7">
        <v>269144.49690000003</v>
      </c>
      <c r="AW2237" s="7">
        <v>352077.55849999998</v>
      </c>
      <c r="AX2237" s="7">
        <v>298368.69579999999</v>
      </c>
      <c r="AY2237" s="7">
        <v>153143.2279</v>
      </c>
      <c r="AZ2237" s="7">
        <v>168234.23139999999</v>
      </c>
      <c r="BA2237" s="7">
        <v>110881.58930000001</v>
      </c>
      <c r="BB2237" s="7">
        <v>234274.09729999999</v>
      </c>
      <c r="BC2237" s="7">
        <v>156445.0943</v>
      </c>
      <c r="BD2237" s="7">
        <v>158888.19380000001</v>
      </c>
      <c r="BE2237" s="7">
        <v>167230.6354</v>
      </c>
      <c r="BF2237" s="7">
        <v>160590.3737</v>
      </c>
      <c r="BG2237" s="7">
        <v>179275.28709999999</v>
      </c>
      <c r="BH2237" s="7">
        <v>228045.1243</v>
      </c>
      <c r="BI2237" s="7">
        <v>275390.33279999997</v>
      </c>
      <c r="BJ2237" s="7">
        <v>296881.391</v>
      </c>
      <c r="BK2237" s="7">
        <v>432580.2377</v>
      </c>
      <c r="BL2237" s="7">
        <v>905558.52619999996</v>
      </c>
      <c r="BM2237" s="7">
        <v>359256.16230000003</v>
      </c>
      <c r="BN2237" s="7">
        <v>304613.4155</v>
      </c>
      <c r="BO2237" s="7">
        <v>284400.22149999999</v>
      </c>
    </row>
    <row r="2238" spans="1:67" ht="15.75" customHeight="1" x14ac:dyDescent="0.2">
      <c r="A2238" s="7">
        <v>4880</v>
      </c>
      <c r="B2238" s="7">
        <v>322.20064288703003</v>
      </c>
      <c r="C2238" s="7">
        <v>0.31949837398373898</v>
      </c>
      <c r="D2238" s="7" t="s">
        <v>760</v>
      </c>
      <c r="E2238" s="7">
        <v>239723.5704</v>
      </c>
      <c r="F2238" s="7">
        <v>321720.14549999998</v>
      </c>
      <c r="G2238" s="7">
        <v>257376.97769999999</v>
      </c>
      <c r="H2238" s="7">
        <v>155337.7855</v>
      </c>
      <c r="I2238" s="7">
        <v>386366.77240000002</v>
      </c>
      <c r="J2238" s="7">
        <v>308011.86109999998</v>
      </c>
      <c r="K2238" s="7">
        <v>410843.2536</v>
      </c>
      <c r="L2238" s="7">
        <v>331117.06530000002</v>
      </c>
      <c r="M2238" s="7">
        <v>445785.71470000001</v>
      </c>
      <c r="N2238" s="7">
        <v>325605.80369999999</v>
      </c>
      <c r="O2238" s="7">
        <v>168936.8688</v>
      </c>
      <c r="P2238" s="7">
        <v>421590.99180000002</v>
      </c>
      <c r="Q2238" s="7">
        <v>300398.549</v>
      </c>
      <c r="R2238" s="7">
        <v>206745.55069999999</v>
      </c>
      <c r="S2238" s="7">
        <v>285173.16499999998</v>
      </c>
      <c r="T2238" s="7">
        <v>242445.6048</v>
      </c>
      <c r="U2238" s="7">
        <v>274287.11300000001</v>
      </c>
      <c r="V2238" s="7">
        <v>333313.11109999998</v>
      </c>
      <c r="W2238" s="7">
        <v>329454.97330000001</v>
      </c>
      <c r="X2238" s="7">
        <v>417941.1347</v>
      </c>
      <c r="Y2238" s="7">
        <v>222346.6127</v>
      </c>
      <c r="Z2238" s="7">
        <v>167353.09650000001</v>
      </c>
      <c r="AA2238" s="7">
        <v>151568.28289999999</v>
      </c>
      <c r="AB2238" s="7">
        <v>159896.5779</v>
      </c>
      <c r="AC2238" s="7">
        <v>189011.97500000001</v>
      </c>
      <c r="AD2238" s="7">
        <v>222004.10339999999</v>
      </c>
      <c r="AE2238" s="7">
        <v>203483.03330000001</v>
      </c>
      <c r="AF2238" s="7">
        <v>252149.04870000001</v>
      </c>
      <c r="AG2238" s="7">
        <v>209096.3315</v>
      </c>
      <c r="AH2238" s="7">
        <v>459541.20069999999</v>
      </c>
      <c r="AI2238" s="7">
        <v>326641.94260000001</v>
      </c>
      <c r="AJ2238" s="7">
        <v>88984.633369999996</v>
      </c>
      <c r="AK2238" s="7">
        <v>266113.35600000003</v>
      </c>
      <c r="AL2238" s="7">
        <v>179215.99249999999</v>
      </c>
      <c r="AM2238" s="7">
        <v>435834.3664</v>
      </c>
      <c r="AN2238" s="7">
        <v>234253.7708</v>
      </c>
      <c r="AO2238" s="7">
        <v>246262.24479999999</v>
      </c>
      <c r="AP2238" s="7">
        <v>112013.14200000001</v>
      </c>
      <c r="AQ2238" s="7">
        <v>216419.20550000001</v>
      </c>
      <c r="AR2238" s="7">
        <v>277476.64919999999</v>
      </c>
      <c r="AS2238" s="7">
        <v>104642.7996</v>
      </c>
      <c r="AT2238" s="7">
        <v>246245.97320000001</v>
      </c>
      <c r="AU2238" s="7">
        <v>313529.89510000002</v>
      </c>
      <c r="AV2238" s="7">
        <v>271535.77980000002</v>
      </c>
      <c r="AW2238" s="7">
        <v>667254.8371</v>
      </c>
      <c r="AX2238" s="7">
        <v>204949.23639999999</v>
      </c>
      <c r="AY2238" s="7">
        <v>200414.3548</v>
      </c>
      <c r="AZ2238" s="7">
        <v>148552.97099999999</v>
      </c>
      <c r="BA2238" s="7">
        <v>318468.55869999999</v>
      </c>
      <c r="BB2238" s="7">
        <v>258885.35320000001</v>
      </c>
      <c r="BC2238" s="7">
        <v>252701.42809999999</v>
      </c>
      <c r="BD2238" s="7">
        <v>152527.65919999999</v>
      </c>
      <c r="BE2238" s="7">
        <v>291051.73670000001</v>
      </c>
      <c r="BF2238" s="7">
        <v>111622.1024</v>
      </c>
      <c r="BG2238" s="7">
        <v>367299.8273</v>
      </c>
      <c r="BH2238" s="7">
        <v>216922.3063</v>
      </c>
      <c r="BI2238" s="7">
        <v>287292.32900000003</v>
      </c>
      <c r="BJ2238" s="7">
        <v>231714.58919999999</v>
      </c>
      <c r="BK2238" s="7">
        <v>209453.40289999999</v>
      </c>
      <c r="BL2238" s="7">
        <v>266621.58970000001</v>
      </c>
      <c r="BM2238" s="7">
        <v>340826.51380000002</v>
      </c>
      <c r="BN2238" s="7">
        <v>170600.40849999999</v>
      </c>
      <c r="BO2238" s="7">
        <v>356790.46299999999</v>
      </c>
    </row>
    <row r="2239" spans="1:67" ht="15.75" customHeight="1" x14ac:dyDescent="0.2">
      <c r="A2239" s="7">
        <v>5023</v>
      </c>
      <c r="B2239" s="7">
        <v>400.360708429662</v>
      </c>
      <c r="C2239" s="7">
        <v>1.8304384773662501</v>
      </c>
      <c r="D2239" s="7" t="s">
        <v>760</v>
      </c>
      <c r="E2239" s="7">
        <v>5402062.4859999996</v>
      </c>
      <c r="F2239" s="7">
        <v>201030.2831</v>
      </c>
      <c r="G2239" s="7">
        <v>6809632.2949999999</v>
      </c>
      <c r="H2239" s="7">
        <v>357585.38150000002</v>
      </c>
      <c r="I2239" s="7">
        <v>280247.21169999999</v>
      </c>
      <c r="J2239" s="7">
        <v>6564160.8669999996</v>
      </c>
      <c r="K2239" s="7">
        <v>820604.50730000006</v>
      </c>
      <c r="L2239" s="7">
        <v>173135.98819999999</v>
      </c>
      <c r="M2239" s="7">
        <v>5539956.6490000002</v>
      </c>
      <c r="N2239" s="7">
        <v>3400866.8760000002</v>
      </c>
      <c r="O2239" s="7">
        <v>242390.49559999999</v>
      </c>
      <c r="P2239" s="7">
        <v>6550243.5930000003</v>
      </c>
      <c r="Q2239" s="7">
        <v>143515.6017</v>
      </c>
      <c r="R2239" s="7">
        <v>163746.71419999999</v>
      </c>
      <c r="S2239" s="7">
        <v>4387337.59</v>
      </c>
      <c r="T2239" s="7">
        <v>2724290.8459999999</v>
      </c>
      <c r="U2239" s="7">
        <v>5904867.2300000004</v>
      </c>
      <c r="V2239" s="7">
        <v>3899644.7030000002</v>
      </c>
      <c r="W2239" s="7">
        <v>3962132.3450000002</v>
      </c>
      <c r="X2239" s="7">
        <v>314510.2929</v>
      </c>
      <c r="Y2239" s="7">
        <v>383361.41440000001</v>
      </c>
      <c r="Z2239" s="7">
        <v>266604.36829999997</v>
      </c>
      <c r="AA2239" s="7">
        <v>187764.18479999999</v>
      </c>
      <c r="AB2239" s="7">
        <v>230562.35380000001</v>
      </c>
      <c r="AC2239" s="7">
        <v>200893.7855</v>
      </c>
      <c r="AD2239" s="7">
        <v>159532.29319999999</v>
      </c>
      <c r="AE2239" s="7">
        <v>326892.84700000001</v>
      </c>
      <c r="AF2239" s="7">
        <v>246747.8242</v>
      </c>
      <c r="AG2239" s="7">
        <v>138313.01449999999</v>
      </c>
      <c r="AH2239" s="7">
        <v>4468726.7510000002</v>
      </c>
      <c r="AI2239" s="7">
        <v>4101013.9569999999</v>
      </c>
      <c r="AJ2239" s="7">
        <v>118846.3566</v>
      </c>
      <c r="AK2239" s="7">
        <v>154712.73480000001</v>
      </c>
      <c r="AL2239" s="7">
        <v>270233.98190000001</v>
      </c>
      <c r="AM2239" s="7">
        <v>119396.1004</v>
      </c>
      <c r="AN2239" s="7">
        <v>169961.12150000001</v>
      </c>
      <c r="AO2239" s="7">
        <v>425140.81670000002</v>
      </c>
      <c r="AP2239" s="7">
        <v>258757.43599999999</v>
      </c>
      <c r="AQ2239" s="7">
        <v>292086.3996</v>
      </c>
      <c r="AR2239" s="7">
        <v>126703.75629999999</v>
      </c>
      <c r="AS2239" s="7">
        <v>54537.12313</v>
      </c>
      <c r="AT2239" s="7">
        <v>208792.38099999999</v>
      </c>
      <c r="AU2239" s="7">
        <v>183617.39569999999</v>
      </c>
      <c r="AV2239" s="7">
        <v>92357.419089999996</v>
      </c>
      <c r="AW2239" s="7">
        <v>412851.52130000002</v>
      </c>
      <c r="AX2239" s="7">
        <v>357936.7708</v>
      </c>
      <c r="AY2239" s="7">
        <v>34699.002070000002</v>
      </c>
      <c r="AZ2239" s="7">
        <v>113736.5721</v>
      </c>
      <c r="BA2239" s="7">
        <v>282355.2058</v>
      </c>
      <c r="BB2239" s="7">
        <v>369488.95289999997</v>
      </c>
      <c r="BC2239" s="7">
        <v>223799.8413</v>
      </c>
      <c r="BD2239" s="7">
        <v>86507.353929999997</v>
      </c>
      <c r="BE2239" s="7">
        <v>205066.2978</v>
      </c>
      <c r="BF2239" s="7">
        <v>73065.758069999996</v>
      </c>
      <c r="BG2239" s="7">
        <v>264331.84110000002</v>
      </c>
      <c r="BH2239" s="7">
        <v>130394.4258</v>
      </c>
      <c r="BI2239" s="7">
        <v>112019.5083</v>
      </c>
      <c r="BJ2239" s="7">
        <v>27659.650659999999</v>
      </c>
      <c r="BK2239" s="7">
        <v>32616.809160000001</v>
      </c>
      <c r="BL2239" s="7">
        <v>38469.693169999999</v>
      </c>
      <c r="BM2239" s="7">
        <v>17543.513060000001</v>
      </c>
      <c r="BN2239" s="7">
        <v>257821.9994</v>
      </c>
      <c r="BO2239" s="7">
        <v>111700.15979999999</v>
      </c>
    </row>
    <row r="2240" spans="1:67" ht="15.75" customHeight="1" x14ac:dyDescent="0.2">
      <c r="A2240" s="7">
        <v>1913</v>
      </c>
      <c r="B2240" s="7">
        <v>877.78215691350499</v>
      </c>
      <c r="C2240" s="7">
        <v>12.892707954545401</v>
      </c>
      <c r="D2240" s="7" t="s">
        <v>760</v>
      </c>
      <c r="E2240" s="7">
        <v>360319.57780000003</v>
      </c>
      <c r="F2240" s="7">
        <v>548337.97259999998</v>
      </c>
      <c r="G2240" s="7">
        <v>10067.82351</v>
      </c>
      <c r="H2240" s="7">
        <v>263810.05450000003</v>
      </c>
      <c r="I2240" s="7">
        <v>709640.495</v>
      </c>
      <c r="J2240" s="7">
        <v>781814.77619999996</v>
      </c>
      <c r="K2240" s="7">
        <v>54633.536030000003</v>
      </c>
      <c r="L2240" s="7">
        <v>60554.297749999998</v>
      </c>
      <c r="M2240" s="7">
        <v>974929.5037</v>
      </c>
      <c r="N2240" s="7">
        <v>691920.2831</v>
      </c>
      <c r="O2240" s="7">
        <v>85495.334929999997</v>
      </c>
      <c r="P2240" s="7">
        <v>14048.749519999999</v>
      </c>
      <c r="Q2240" s="7">
        <v>806.84403989999998</v>
      </c>
      <c r="R2240" s="7">
        <v>139480.6115</v>
      </c>
      <c r="S2240" s="7">
        <v>1670554.4280000001</v>
      </c>
      <c r="T2240" s="7">
        <v>634371.30429999996</v>
      </c>
      <c r="U2240" s="7">
        <v>153615.48149999999</v>
      </c>
      <c r="V2240" s="7">
        <v>39751.983610000003</v>
      </c>
      <c r="W2240" s="7">
        <v>339514.36210000003</v>
      </c>
      <c r="X2240" s="7">
        <v>964036.64269999997</v>
      </c>
      <c r="Y2240" s="7">
        <v>164666.82709999999</v>
      </c>
      <c r="Z2240" s="7">
        <v>187178.3982</v>
      </c>
      <c r="AA2240" s="7">
        <v>628088.77229999995</v>
      </c>
      <c r="AB2240" s="7">
        <v>30753.704460000001</v>
      </c>
      <c r="AC2240" s="7">
        <v>298757.5331</v>
      </c>
      <c r="AD2240" s="7">
        <v>1852.0980959999999</v>
      </c>
      <c r="AE2240" s="7">
        <v>656998.37620000006</v>
      </c>
      <c r="AF2240" s="7">
        <v>4157.7948319999996</v>
      </c>
      <c r="AG2240" s="7">
        <v>877.03092879999997</v>
      </c>
      <c r="AH2240" s="7">
        <v>52509.117449999998</v>
      </c>
      <c r="AI2240" s="7">
        <v>1049590.3540000001</v>
      </c>
      <c r="AJ2240" s="7">
        <v>0</v>
      </c>
      <c r="AK2240" s="7">
        <v>0</v>
      </c>
      <c r="AL2240" s="7">
        <v>0</v>
      </c>
      <c r="AM2240" s="7">
        <v>0</v>
      </c>
      <c r="AN2240" s="7">
        <v>0</v>
      </c>
      <c r="AO2240" s="7">
        <v>0</v>
      </c>
      <c r="AP2240" s="7">
        <v>0</v>
      </c>
      <c r="AQ2240" s="7">
        <v>0</v>
      </c>
      <c r="AR2240" s="7">
        <v>0</v>
      </c>
      <c r="AS2240" s="7">
        <v>0</v>
      </c>
      <c r="AT2240" s="7">
        <v>0</v>
      </c>
      <c r="AU2240" s="7">
        <v>0</v>
      </c>
      <c r="AV2240" s="7">
        <v>0</v>
      </c>
      <c r="AW2240" s="7">
        <v>0</v>
      </c>
      <c r="AX2240" s="7">
        <v>0</v>
      </c>
      <c r="AY2240" s="7">
        <v>0</v>
      </c>
      <c r="AZ2240" s="7">
        <v>0</v>
      </c>
      <c r="BA2240" s="7">
        <v>0</v>
      </c>
      <c r="BB2240" s="7">
        <v>0</v>
      </c>
      <c r="BC2240" s="7">
        <v>0</v>
      </c>
      <c r="BD2240" s="7">
        <v>1251.982651</v>
      </c>
      <c r="BE2240" s="7">
        <v>0</v>
      </c>
      <c r="BF2240" s="7">
        <v>0</v>
      </c>
      <c r="BG2240" s="7">
        <v>0</v>
      </c>
      <c r="BH2240" s="7">
        <v>0</v>
      </c>
      <c r="BI2240" s="7">
        <v>0</v>
      </c>
      <c r="BJ2240" s="7">
        <v>0</v>
      </c>
      <c r="BK2240" s="7">
        <v>0</v>
      </c>
      <c r="BL2240" s="7">
        <v>7637.4300670000002</v>
      </c>
      <c r="BM2240" s="7">
        <v>0</v>
      </c>
      <c r="BN2240" s="7">
        <v>0</v>
      </c>
      <c r="BO2240" s="7">
        <v>0</v>
      </c>
    </row>
    <row r="2241" spans="1:67" ht="15.75" customHeight="1" x14ac:dyDescent="0.2">
      <c r="A2241" s="7">
        <v>4915</v>
      </c>
      <c r="B2241" s="7">
        <v>309.24168068113403</v>
      </c>
      <c r="C2241" s="7">
        <v>0.65013556910569104</v>
      </c>
      <c r="D2241" s="7" t="s">
        <v>760</v>
      </c>
      <c r="E2241" s="7">
        <v>150978.27600000001</v>
      </c>
      <c r="F2241" s="7">
        <v>257789.1012</v>
      </c>
      <c r="G2241" s="7">
        <v>154881.3278</v>
      </c>
      <c r="H2241" s="7">
        <v>356912.0943</v>
      </c>
      <c r="I2241" s="7">
        <v>460929.70819999999</v>
      </c>
      <c r="J2241" s="7">
        <v>427848.63400000002</v>
      </c>
      <c r="K2241" s="7">
        <v>627903.8737</v>
      </c>
      <c r="L2241" s="7">
        <v>187462.7243</v>
      </c>
      <c r="M2241" s="7">
        <v>93361.931549999994</v>
      </c>
      <c r="N2241" s="7">
        <v>379831.31420000002</v>
      </c>
      <c r="O2241" s="7">
        <v>232473.11470000001</v>
      </c>
      <c r="P2241" s="7">
        <v>417046.20079999999</v>
      </c>
      <c r="Q2241" s="7">
        <v>243867.95480000001</v>
      </c>
      <c r="R2241" s="7">
        <v>242051.9774</v>
      </c>
      <c r="S2241" s="7">
        <v>325413.18920000002</v>
      </c>
      <c r="T2241" s="7">
        <v>322655.4008</v>
      </c>
      <c r="U2241" s="7">
        <v>420623.89679999999</v>
      </c>
      <c r="V2241" s="7">
        <v>437266.95380000002</v>
      </c>
      <c r="W2241" s="7">
        <v>396899.65970000002</v>
      </c>
      <c r="X2241" s="7">
        <v>293818.21179999999</v>
      </c>
      <c r="Y2241" s="7">
        <v>297646.6727</v>
      </c>
      <c r="Z2241" s="7">
        <v>280982.22350000002</v>
      </c>
      <c r="AA2241" s="7">
        <v>177601.23910000001</v>
      </c>
      <c r="AB2241" s="7">
        <v>317723.01459999999</v>
      </c>
      <c r="AC2241" s="7">
        <v>220949.13010000001</v>
      </c>
      <c r="AD2241" s="7">
        <v>122178.6633</v>
      </c>
      <c r="AE2241" s="7">
        <v>325920.94579999999</v>
      </c>
      <c r="AF2241" s="7">
        <v>356298.43839999998</v>
      </c>
      <c r="AG2241" s="7">
        <v>248307.17300000001</v>
      </c>
      <c r="AH2241" s="7">
        <v>446929.85379999998</v>
      </c>
      <c r="AI2241" s="7">
        <v>265732.16859999998</v>
      </c>
      <c r="AJ2241" s="7">
        <v>154093.8333</v>
      </c>
      <c r="AK2241" s="7">
        <v>244957.9583</v>
      </c>
      <c r="AL2241" s="7">
        <v>191933.44699999999</v>
      </c>
      <c r="AM2241" s="7">
        <v>267880.58020000003</v>
      </c>
      <c r="AN2241" s="7">
        <v>217321.008</v>
      </c>
      <c r="AO2241" s="7">
        <v>324484.60139999999</v>
      </c>
      <c r="AP2241" s="7">
        <v>195135.92860000001</v>
      </c>
      <c r="AQ2241" s="7">
        <v>219809.0595</v>
      </c>
      <c r="AR2241" s="7">
        <v>259212.9412</v>
      </c>
      <c r="AS2241" s="7">
        <v>72564.135240000003</v>
      </c>
      <c r="AT2241" s="7">
        <v>273811.35509999999</v>
      </c>
      <c r="AU2241" s="7">
        <v>264040.42489999998</v>
      </c>
      <c r="AV2241" s="7">
        <v>237128.1214</v>
      </c>
      <c r="AW2241" s="7">
        <v>244819.27660000001</v>
      </c>
      <c r="AX2241" s="7">
        <v>63181.974520000003</v>
      </c>
      <c r="AY2241" s="7">
        <v>271907.73580000002</v>
      </c>
      <c r="AZ2241" s="7">
        <v>171609.77540000001</v>
      </c>
      <c r="BA2241" s="7">
        <v>238452.88759999999</v>
      </c>
      <c r="BB2241" s="7">
        <v>234873.97659999999</v>
      </c>
      <c r="BC2241" s="7">
        <v>91274.97219</v>
      </c>
      <c r="BD2241" s="7">
        <v>120300.592</v>
      </c>
      <c r="BE2241" s="7">
        <v>206634.739</v>
      </c>
      <c r="BF2241" s="7">
        <v>35659.97767</v>
      </c>
      <c r="BG2241" s="7">
        <v>313928.05609999999</v>
      </c>
      <c r="BH2241" s="7">
        <v>248046.07399999999</v>
      </c>
      <c r="BI2241" s="7">
        <v>333105.51539999997</v>
      </c>
      <c r="BJ2241" s="7">
        <v>270112.96090000001</v>
      </c>
      <c r="BK2241" s="7">
        <v>182475.88099999999</v>
      </c>
      <c r="BL2241" s="7">
        <v>389927.61349999998</v>
      </c>
      <c r="BM2241" s="7">
        <v>190110.28659999999</v>
      </c>
      <c r="BN2241" s="7">
        <v>255940.76</v>
      </c>
      <c r="BO2241" s="7">
        <v>316961.39289999998</v>
      </c>
    </row>
    <row r="2242" spans="1:67" ht="15.75" customHeight="1" x14ac:dyDescent="0.2">
      <c r="A2242" s="7">
        <v>1501</v>
      </c>
      <c r="B2242" s="7">
        <v>1155.04679582015</v>
      </c>
      <c r="C2242" s="7">
        <v>9.2571137860082207</v>
      </c>
      <c r="D2242" s="7" t="s">
        <v>760</v>
      </c>
      <c r="E2242" s="7">
        <v>1079213.392</v>
      </c>
      <c r="F2242" s="7">
        <v>573997.21869999997</v>
      </c>
      <c r="G2242" s="7">
        <v>115687.7597</v>
      </c>
      <c r="H2242" s="7">
        <v>371611.91470000002</v>
      </c>
      <c r="I2242" s="7">
        <v>573616.37309999997</v>
      </c>
      <c r="J2242" s="7">
        <v>243268.6623</v>
      </c>
      <c r="K2242" s="7">
        <v>276056.36</v>
      </c>
      <c r="L2242" s="7">
        <v>344723.01799999998</v>
      </c>
      <c r="M2242" s="7">
        <v>230470.26509999999</v>
      </c>
      <c r="N2242" s="7">
        <v>402939.89740000002</v>
      </c>
      <c r="O2242" s="7">
        <v>349564.62469999999</v>
      </c>
      <c r="P2242" s="7">
        <v>571912.87410000002</v>
      </c>
      <c r="Q2242" s="7">
        <v>363693.50089999998</v>
      </c>
      <c r="R2242" s="7">
        <v>731534.7781</v>
      </c>
      <c r="S2242" s="7">
        <v>107044.34910000001</v>
      </c>
      <c r="T2242" s="7">
        <v>175214.38639999999</v>
      </c>
      <c r="U2242" s="7">
        <v>228943.9669</v>
      </c>
      <c r="V2242" s="7">
        <v>559427.21900000004</v>
      </c>
      <c r="W2242" s="7">
        <v>154644.2341</v>
      </c>
      <c r="X2242" s="7">
        <v>457564.96529999998</v>
      </c>
      <c r="Y2242" s="7">
        <v>117606.22289999999</v>
      </c>
      <c r="Z2242" s="7">
        <v>398577.98300000001</v>
      </c>
      <c r="AA2242" s="7">
        <v>271966.36050000001</v>
      </c>
      <c r="AB2242" s="7">
        <v>606478.57889999996</v>
      </c>
      <c r="AC2242" s="7">
        <v>430267.71620000002</v>
      </c>
      <c r="AD2242" s="7">
        <v>415615.41830000002</v>
      </c>
      <c r="AE2242" s="7">
        <v>42403.644339999999</v>
      </c>
      <c r="AF2242" s="7">
        <v>733019.36419999995</v>
      </c>
      <c r="AG2242" s="7">
        <v>579601.06550000003</v>
      </c>
      <c r="AH2242" s="7">
        <v>231033.40179999999</v>
      </c>
      <c r="AI2242" s="7">
        <v>192020.39300000001</v>
      </c>
      <c r="AJ2242" s="7">
        <v>302566.30800000002</v>
      </c>
      <c r="AK2242" s="7">
        <v>297886.50579999998</v>
      </c>
      <c r="AL2242" s="7">
        <v>105148.43859999999</v>
      </c>
      <c r="AM2242" s="7">
        <v>797309.11549999996</v>
      </c>
      <c r="AN2242" s="7">
        <v>190105.1703</v>
      </c>
      <c r="AO2242" s="7">
        <v>155411.7708</v>
      </c>
      <c r="AP2242" s="7">
        <v>52820.96617</v>
      </c>
      <c r="AQ2242" s="7">
        <v>54181.917820000002</v>
      </c>
      <c r="AR2242" s="7">
        <v>88814.530339999998</v>
      </c>
      <c r="AS2242" s="7">
        <v>104592.1912</v>
      </c>
      <c r="AT2242" s="7">
        <v>1151401.226</v>
      </c>
      <c r="AU2242" s="7">
        <v>209051.96280000001</v>
      </c>
      <c r="AV2242" s="7">
        <v>185976.18119999999</v>
      </c>
      <c r="AW2242" s="7">
        <v>208925.5043</v>
      </c>
      <c r="AX2242" s="7">
        <v>223269.10939999999</v>
      </c>
      <c r="AY2242" s="7">
        <v>256410.52230000001</v>
      </c>
      <c r="AZ2242" s="7">
        <v>65188.919190000001</v>
      </c>
      <c r="BA2242" s="7">
        <v>83999.539220000006</v>
      </c>
      <c r="BB2242" s="7">
        <v>170498.9877</v>
      </c>
      <c r="BC2242" s="7">
        <v>126132.9178</v>
      </c>
      <c r="BD2242" s="7">
        <v>531402.60750000004</v>
      </c>
      <c r="BE2242" s="7">
        <v>148084.27970000001</v>
      </c>
      <c r="BF2242" s="7">
        <v>30103.487410000002</v>
      </c>
      <c r="BG2242" s="7">
        <v>178529.26680000001</v>
      </c>
      <c r="BH2242" s="7">
        <v>380522.72139999998</v>
      </c>
      <c r="BI2242" s="7">
        <v>871557.04810000001</v>
      </c>
      <c r="BJ2242" s="7">
        <v>382635.54519999999</v>
      </c>
      <c r="BK2242" s="7">
        <v>83887.160569999993</v>
      </c>
      <c r="BL2242" s="7">
        <v>39065.645380000002</v>
      </c>
      <c r="BM2242" s="7">
        <v>307221.33039999998</v>
      </c>
      <c r="BN2242" s="7">
        <v>261762.0576</v>
      </c>
      <c r="BO2242" s="7">
        <v>167487.45209999999</v>
      </c>
    </row>
    <row r="2243" spans="1:67" ht="15.75" customHeight="1" x14ac:dyDescent="0.2">
      <c r="A2243" s="7">
        <v>1819</v>
      </c>
      <c r="B2243" s="7">
        <v>597.54499342490794</v>
      </c>
      <c r="C2243" s="7">
        <v>10.0307985416666</v>
      </c>
      <c r="D2243" s="7" t="s">
        <v>760</v>
      </c>
      <c r="E2243" s="7">
        <v>763262.3493</v>
      </c>
      <c r="F2243" s="7">
        <v>437014.2219</v>
      </c>
      <c r="G2243" s="7">
        <v>150610.14910000001</v>
      </c>
      <c r="H2243" s="7">
        <v>388716.88770000002</v>
      </c>
      <c r="I2243" s="7">
        <v>526995.66099999996</v>
      </c>
      <c r="J2243" s="7">
        <v>242238.81270000001</v>
      </c>
      <c r="K2243" s="7">
        <v>250549.147</v>
      </c>
      <c r="L2243" s="7">
        <v>326934.913</v>
      </c>
      <c r="M2243" s="7">
        <v>254643.50649999999</v>
      </c>
      <c r="N2243" s="7">
        <v>398510.48550000001</v>
      </c>
      <c r="O2243" s="7">
        <v>355774.53600000002</v>
      </c>
      <c r="P2243" s="7">
        <v>494788.00170000002</v>
      </c>
      <c r="Q2243" s="7">
        <v>353555.9327</v>
      </c>
      <c r="R2243" s="7">
        <v>603941.59600000002</v>
      </c>
      <c r="S2243" s="7">
        <v>158645.35800000001</v>
      </c>
      <c r="T2243" s="7">
        <v>237076.14980000001</v>
      </c>
      <c r="U2243" s="7">
        <v>255060.3272</v>
      </c>
      <c r="V2243" s="7">
        <v>478046.39490000001</v>
      </c>
      <c r="W2243" s="7">
        <v>218520.3645</v>
      </c>
      <c r="X2243" s="7">
        <v>433172.3518</v>
      </c>
      <c r="Y2243" s="7">
        <v>199906.8394</v>
      </c>
      <c r="Z2243" s="7">
        <v>382831.52620000002</v>
      </c>
      <c r="AA2243" s="7">
        <v>295207.40039999998</v>
      </c>
      <c r="AB2243" s="7">
        <v>533218.53689999995</v>
      </c>
      <c r="AC2243" s="7">
        <v>401247.95400000003</v>
      </c>
      <c r="AD2243" s="7">
        <v>383511.7083</v>
      </c>
      <c r="AE2243" s="7">
        <v>88348.396479999996</v>
      </c>
      <c r="AF2243" s="7">
        <v>547926.0932</v>
      </c>
      <c r="AG2243" s="7">
        <v>484852.34009999997</v>
      </c>
      <c r="AH2243" s="7">
        <v>280162.17709999997</v>
      </c>
      <c r="AI2243" s="7">
        <v>255897.3719</v>
      </c>
      <c r="AJ2243" s="7">
        <v>260337.03030000001</v>
      </c>
      <c r="AK2243" s="7">
        <v>259073.60879999999</v>
      </c>
      <c r="AL2243" s="7">
        <v>122594.4176</v>
      </c>
      <c r="AM2243" s="7">
        <v>528286.35219999996</v>
      </c>
      <c r="AN2243" s="7">
        <v>219192.95050000001</v>
      </c>
      <c r="AO2243" s="7">
        <v>173684.13010000001</v>
      </c>
      <c r="AP2243" s="7">
        <v>69265.065669999996</v>
      </c>
      <c r="AQ2243" s="7">
        <v>81301.453819999995</v>
      </c>
      <c r="AR2243" s="7">
        <v>136466.19099999999</v>
      </c>
      <c r="AS2243" s="7">
        <v>127150.431</v>
      </c>
      <c r="AT2243" s="7">
        <v>671852.21109999996</v>
      </c>
      <c r="AU2243" s="7">
        <v>224579.33970000001</v>
      </c>
      <c r="AV2243" s="7">
        <v>201704.1637</v>
      </c>
      <c r="AW2243" s="7">
        <v>251844.4474</v>
      </c>
      <c r="AX2243" s="7">
        <v>247516.4013</v>
      </c>
      <c r="AY2243" s="7">
        <v>246504.80739999999</v>
      </c>
      <c r="AZ2243" s="7">
        <v>107281.7227</v>
      </c>
      <c r="BA2243" s="7">
        <v>123571.55</v>
      </c>
      <c r="BB2243" s="7">
        <v>184122.44899999999</v>
      </c>
      <c r="BC2243" s="7">
        <v>148889.52110000001</v>
      </c>
      <c r="BD2243" s="7">
        <v>453142.43190000003</v>
      </c>
      <c r="BE2243" s="7">
        <v>196219.80679999999</v>
      </c>
      <c r="BF2243" s="7">
        <v>66387.960649999994</v>
      </c>
      <c r="BG2243" s="7">
        <v>189517.3449</v>
      </c>
      <c r="BH2243" s="7">
        <v>335670.6629</v>
      </c>
      <c r="BI2243" s="7">
        <v>511162.53519999998</v>
      </c>
      <c r="BJ2243" s="7">
        <v>338175.81310000003</v>
      </c>
      <c r="BK2243" s="7">
        <v>129513.38499999999</v>
      </c>
      <c r="BL2243" s="7">
        <v>55007.097450000001</v>
      </c>
      <c r="BM2243" s="7">
        <v>286198.05589999998</v>
      </c>
      <c r="BN2243" s="7">
        <v>255439.83970000001</v>
      </c>
      <c r="BO2243" s="7">
        <v>203722.95430000001</v>
      </c>
    </row>
    <row r="2244" spans="1:67" ht="15.75" customHeight="1" x14ac:dyDescent="0.2">
      <c r="A2244" s="7">
        <v>5700</v>
      </c>
      <c r="B2244" s="7">
        <v>338.14105518077002</v>
      </c>
      <c r="C2244" s="7">
        <v>0.34092764227642203</v>
      </c>
      <c r="D2244" s="7" t="s">
        <v>760</v>
      </c>
      <c r="E2244" s="7">
        <v>30702.625660000002</v>
      </c>
      <c r="F2244" s="7">
        <v>557203.52980000002</v>
      </c>
      <c r="G2244" s="7">
        <v>122157.4852</v>
      </c>
      <c r="H2244" s="7">
        <v>255768.79459999999</v>
      </c>
      <c r="I2244" s="7">
        <v>89248.916410000005</v>
      </c>
      <c r="J2244" s="7">
        <v>3793556.9139999999</v>
      </c>
      <c r="K2244" s="7">
        <v>19397.09503</v>
      </c>
      <c r="L2244" s="7">
        <v>177168.89439999999</v>
      </c>
      <c r="M2244" s="7">
        <v>55234.194089999997</v>
      </c>
      <c r="N2244" s="7">
        <v>146571.61540000001</v>
      </c>
      <c r="O2244" s="7">
        <v>1267902.257</v>
      </c>
      <c r="P2244" s="7">
        <v>77865.11116</v>
      </c>
      <c r="Q2244" s="7">
        <v>135776.10260000001</v>
      </c>
      <c r="R2244" s="7">
        <v>95111.208299999998</v>
      </c>
      <c r="S2244" s="7">
        <v>1235116.0009999999</v>
      </c>
      <c r="T2244" s="7">
        <v>602652.30079999997</v>
      </c>
      <c r="U2244" s="7">
        <v>170948.78890000001</v>
      </c>
      <c r="V2244" s="7">
        <v>54715.099219999996</v>
      </c>
      <c r="W2244" s="7">
        <v>103341.03750000001</v>
      </c>
      <c r="X2244" s="7">
        <v>240786.3683</v>
      </c>
      <c r="Y2244" s="7">
        <v>97813.567500000005</v>
      </c>
      <c r="Z2244" s="7">
        <v>324418.69829999999</v>
      </c>
      <c r="AA2244" s="7">
        <v>266675.2193</v>
      </c>
      <c r="AB2244" s="7">
        <v>206283.67730000001</v>
      </c>
      <c r="AC2244" s="7">
        <v>219574.69010000001</v>
      </c>
      <c r="AD2244" s="7">
        <v>146621.66219999999</v>
      </c>
      <c r="AE2244" s="7">
        <v>362111.1936</v>
      </c>
      <c r="AF2244" s="7">
        <v>276750.52909999999</v>
      </c>
      <c r="AG2244" s="7">
        <v>190208.9191</v>
      </c>
      <c r="AH2244" s="7">
        <v>12225.071019999999</v>
      </c>
      <c r="AI2244" s="7">
        <v>133059.28520000001</v>
      </c>
      <c r="AJ2244" s="7">
        <v>357349.64880000002</v>
      </c>
      <c r="AK2244" s="7">
        <v>204526.8749</v>
      </c>
      <c r="AL2244" s="7">
        <v>290149.33669999999</v>
      </c>
      <c r="AM2244" s="7">
        <v>441331.49969999999</v>
      </c>
      <c r="AN2244" s="7">
        <v>243444.69870000001</v>
      </c>
      <c r="AO2244" s="7">
        <v>191850.3561</v>
      </c>
      <c r="AP2244" s="7">
        <v>183732.3585</v>
      </c>
      <c r="AQ2244" s="7">
        <v>225573.36199999999</v>
      </c>
      <c r="AR2244" s="7">
        <v>627352.78079999995</v>
      </c>
      <c r="AS2244" s="7">
        <v>187277.2065</v>
      </c>
      <c r="AT2244" s="7">
        <v>334891.35479999997</v>
      </c>
      <c r="AU2244" s="7">
        <v>430593.66340000002</v>
      </c>
      <c r="AV2244" s="7">
        <v>297581.2941</v>
      </c>
      <c r="AW2244" s="7">
        <v>278241.13559999998</v>
      </c>
      <c r="AX2244" s="7">
        <v>371885.93800000002</v>
      </c>
      <c r="AY2244" s="7">
        <v>348526.92950000003</v>
      </c>
      <c r="AZ2244" s="7">
        <v>692169.12430000002</v>
      </c>
      <c r="BA2244" s="7">
        <v>254600.38029999999</v>
      </c>
      <c r="BB2244" s="7">
        <v>149199.19450000001</v>
      </c>
      <c r="BC2244" s="7">
        <v>179567.9602</v>
      </c>
      <c r="BD2244" s="7">
        <v>1567407.69</v>
      </c>
      <c r="BE2244" s="7">
        <v>229414.45910000001</v>
      </c>
      <c r="BF2244" s="7">
        <v>246631.348</v>
      </c>
      <c r="BG2244" s="7">
        <v>154451.9094</v>
      </c>
      <c r="BH2244" s="7">
        <v>451096.79310000001</v>
      </c>
      <c r="BI2244" s="7">
        <v>651759.96290000004</v>
      </c>
      <c r="BJ2244" s="7">
        <v>490753.43199999997</v>
      </c>
      <c r="BK2244" s="7">
        <v>369981.3774</v>
      </c>
      <c r="BL2244" s="7">
        <v>543969.16910000006</v>
      </c>
      <c r="BM2244" s="7">
        <v>295454.56900000002</v>
      </c>
      <c r="BN2244" s="7">
        <v>293018.23619999998</v>
      </c>
      <c r="BO2244" s="8">
        <v>28700000</v>
      </c>
    </row>
    <row r="2245" spans="1:67" ht="15.75" customHeight="1" x14ac:dyDescent="0.2">
      <c r="A2245" s="7">
        <v>8813</v>
      </c>
      <c r="B2245" s="7">
        <v>501.40769695864998</v>
      </c>
      <c r="C2245" s="7">
        <v>0.80879207317073099</v>
      </c>
      <c r="D2245" s="7" t="s">
        <v>760</v>
      </c>
      <c r="E2245" s="7">
        <v>346781.9816</v>
      </c>
      <c r="F2245" s="7">
        <v>133092.44219999999</v>
      </c>
      <c r="G2245" s="7">
        <v>219341.644</v>
      </c>
      <c r="H2245" s="7">
        <v>243429.66500000001</v>
      </c>
      <c r="I2245" s="7">
        <v>419700.63540000003</v>
      </c>
      <c r="J2245" s="7">
        <v>240679.1759</v>
      </c>
      <c r="K2245" s="7">
        <v>291315.63280000002</v>
      </c>
      <c r="L2245" s="7">
        <v>157981.7291</v>
      </c>
      <c r="M2245" s="7">
        <v>254236.6018</v>
      </c>
      <c r="N2245" s="7">
        <v>514111.6617</v>
      </c>
      <c r="O2245" s="7">
        <v>155543.87539999999</v>
      </c>
      <c r="P2245" s="7">
        <v>770040.33640000003</v>
      </c>
      <c r="Q2245" s="7">
        <v>194218.57509999999</v>
      </c>
      <c r="R2245" s="7">
        <v>324052.18329999998</v>
      </c>
      <c r="S2245" s="7">
        <v>246325.77600000001</v>
      </c>
      <c r="T2245" s="7">
        <v>257848.46400000001</v>
      </c>
      <c r="U2245" s="7">
        <v>235541.10519999999</v>
      </c>
      <c r="V2245" s="7">
        <v>311400.39669999998</v>
      </c>
      <c r="W2245" s="7">
        <v>374290.93949999998</v>
      </c>
      <c r="X2245" s="7">
        <v>291747.04810000001</v>
      </c>
      <c r="Y2245" s="7">
        <v>256125.94810000001</v>
      </c>
      <c r="Z2245" s="7">
        <v>226308.05499999999</v>
      </c>
      <c r="AA2245" s="7">
        <v>236239.1937</v>
      </c>
      <c r="AB2245" s="7">
        <v>198825.25649999999</v>
      </c>
      <c r="AC2245" s="7">
        <v>628082.15549999999</v>
      </c>
      <c r="AD2245" s="7">
        <v>270786.23080000002</v>
      </c>
      <c r="AE2245" s="7">
        <v>277396.0074</v>
      </c>
      <c r="AF2245" s="7">
        <v>280630.30180000002</v>
      </c>
      <c r="AG2245" s="7">
        <v>155106.68280000001</v>
      </c>
      <c r="AH2245" s="7">
        <v>487732.95909999998</v>
      </c>
      <c r="AI2245" s="7">
        <v>269943.85619999998</v>
      </c>
      <c r="AJ2245" s="7">
        <v>206240.98730000001</v>
      </c>
      <c r="AK2245" s="7">
        <v>317566.09669999999</v>
      </c>
      <c r="AL2245" s="7">
        <v>216412.0264</v>
      </c>
      <c r="AM2245" s="7">
        <v>295876.97259999998</v>
      </c>
      <c r="AN2245" s="7">
        <v>194098.02600000001</v>
      </c>
      <c r="AO2245" s="7">
        <v>178893.6765</v>
      </c>
      <c r="AP2245" s="7">
        <v>262816.65850000002</v>
      </c>
      <c r="AQ2245" s="7">
        <v>205546.78690000001</v>
      </c>
      <c r="AR2245" s="7">
        <v>192598.75409999999</v>
      </c>
      <c r="AS2245" s="7">
        <v>257299.0649</v>
      </c>
      <c r="AT2245" s="7">
        <v>155831.1716</v>
      </c>
      <c r="AU2245" s="7">
        <v>315808.42790000001</v>
      </c>
      <c r="AV2245" s="7">
        <v>119448.0606</v>
      </c>
      <c r="AW2245" s="7">
        <v>283087.83480000001</v>
      </c>
      <c r="AX2245" s="7">
        <v>250620.3222</v>
      </c>
      <c r="AY2245" s="7">
        <v>123821.3021</v>
      </c>
      <c r="AZ2245" s="7">
        <v>557620.58759999997</v>
      </c>
      <c r="BA2245" s="7">
        <v>329301.59749999997</v>
      </c>
      <c r="BB2245" s="7">
        <v>169747.67920000001</v>
      </c>
      <c r="BC2245" s="7">
        <v>168545.16190000001</v>
      </c>
      <c r="BD2245" s="7">
        <v>225091.408</v>
      </c>
      <c r="BE2245" s="7">
        <v>176219.9325</v>
      </c>
      <c r="BF2245" s="7">
        <v>209503.78539999999</v>
      </c>
      <c r="BG2245" s="7">
        <v>221046.47219999999</v>
      </c>
      <c r="BH2245" s="7">
        <v>193343.4301</v>
      </c>
      <c r="BI2245" s="7">
        <v>358415.74709999998</v>
      </c>
      <c r="BJ2245" s="7">
        <v>465609.44510000001</v>
      </c>
      <c r="BK2245" s="7">
        <v>201117.3891</v>
      </c>
      <c r="BL2245" s="7">
        <v>384387.13050000003</v>
      </c>
      <c r="BM2245" s="7">
        <v>457423.89620000002</v>
      </c>
      <c r="BN2245" s="7">
        <v>174262.96549999999</v>
      </c>
      <c r="BO2245" s="7">
        <v>404921.3406</v>
      </c>
    </row>
    <row r="2246" spans="1:67" ht="15.75" customHeight="1" x14ac:dyDescent="0.2">
      <c r="A2246" s="7">
        <v>1712</v>
      </c>
      <c r="B2246" s="7">
        <v>659.583002924845</v>
      </c>
      <c r="C2246" s="7">
        <v>6.0141457317073099</v>
      </c>
      <c r="D2246" s="7" t="s">
        <v>760</v>
      </c>
      <c r="E2246" s="7">
        <v>267289.56819999998</v>
      </c>
      <c r="F2246" s="7">
        <v>218839.76379999999</v>
      </c>
      <c r="G2246" s="7">
        <v>260709.08689999999</v>
      </c>
      <c r="H2246" s="7">
        <v>264317.68119999999</v>
      </c>
      <c r="I2246" s="7">
        <v>285626.64049999998</v>
      </c>
      <c r="J2246" s="7">
        <v>290365.01899999997</v>
      </c>
      <c r="K2246" s="7">
        <v>205105.58300000001</v>
      </c>
      <c r="L2246" s="7">
        <v>219116.17869999999</v>
      </c>
      <c r="M2246" s="7">
        <v>245667.1335</v>
      </c>
      <c r="N2246" s="7">
        <v>328576.79109999997</v>
      </c>
      <c r="O2246" s="7">
        <v>292801.76899999997</v>
      </c>
      <c r="P2246" s="7">
        <v>291354.1741</v>
      </c>
      <c r="Q2246" s="7">
        <v>260984.99309999999</v>
      </c>
      <c r="R2246" s="7">
        <v>278680.9498</v>
      </c>
      <c r="S2246" s="7">
        <v>272811.81300000002</v>
      </c>
      <c r="T2246" s="7">
        <v>359468.04820000002</v>
      </c>
      <c r="U2246" s="7">
        <v>255667.71840000001</v>
      </c>
      <c r="V2246" s="7">
        <v>267797.44910000003</v>
      </c>
      <c r="W2246" s="7">
        <v>242211.92910000001</v>
      </c>
      <c r="X2246" s="7">
        <v>293970.79210000002</v>
      </c>
      <c r="Y2246" s="7">
        <v>262261.9423</v>
      </c>
      <c r="Z2246" s="7">
        <v>299666.15549999999</v>
      </c>
      <c r="AA2246" s="7">
        <v>274918.79269999999</v>
      </c>
      <c r="AB2246" s="7">
        <v>273199.41529999999</v>
      </c>
      <c r="AC2246" s="7">
        <v>290734.41720000003</v>
      </c>
      <c r="AD2246" s="7">
        <v>289913.6605</v>
      </c>
      <c r="AE2246" s="7">
        <v>254392.79550000001</v>
      </c>
      <c r="AF2246" s="7">
        <v>303545.23710000003</v>
      </c>
      <c r="AG2246" s="7">
        <v>202983.2948</v>
      </c>
      <c r="AH2246" s="7">
        <v>284182.42719999998</v>
      </c>
      <c r="AI2246" s="7">
        <v>222688.41390000001</v>
      </c>
      <c r="AJ2246" s="7">
        <v>189857.4143</v>
      </c>
      <c r="AK2246" s="7">
        <v>207532.56450000001</v>
      </c>
      <c r="AL2246" s="7">
        <v>263192.90490000002</v>
      </c>
      <c r="AM2246" s="7">
        <v>295782.7476</v>
      </c>
      <c r="AN2246" s="7">
        <v>263605.05849999998</v>
      </c>
      <c r="AO2246" s="7">
        <v>255029.75320000001</v>
      </c>
      <c r="AP2246" s="7">
        <v>271217.4535</v>
      </c>
      <c r="AQ2246" s="7">
        <v>244834.95600000001</v>
      </c>
      <c r="AR2246" s="7">
        <v>222529.09270000001</v>
      </c>
      <c r="AS2246" s="7">
        <v>195407.14120000001</v>
      </c>
      <c r="AT2246" s="7">
        <v>221606.44510000001</v>
      </c>
      <c r="AU2246" s="7">
        <v>210649.11960000001</v>
      </c>
      <c r="AV2246" s="7">
        <v>220969.83970000001</v>
      </c>
      <c r="AW2246" s="7">
        <v>240708.28229999999</v>
      </c>
      <c r="AX2246" s="7">
        <v>236497.7311</v>
      </c>
      <c r="AY2246" s="7">
        <v>212701.78279999999</v>
      </c>
      <c r="AZ2246" s="7">
        <v>215342.52170000001</v>
      </c>
      <c r="BA2246" s="7">
        <v>182172.0827</v>
      </c>
      <c r="BB2246" s="7">
        <v>237922.25150000001</v>
      </c>
      <c r="BC2246" s="7">
        <v>211553.71170000001</v>
      </c>
      <c r="BD2246" s="7">
        <v>222618.0025</v>
      </c>
      <c r="BE2246" s="7">
        <v>224052.3927</v>
      </c>
      <c r="BF2246" s="7">
        <v>250735.26310000001</v>
      </c>
      <c r="BG2246" s="7">
        <v>213763.122</v>
      </c>
      <c r="BH2246" s="7">
        <v>247604.41699999999</v>
      </c>
      <c r="BI2246" s="7">
        <v>275452.48109999998</v>
      </c>
      <c r="BJ2246" s="7">
        <v>195818.09020000001</v>
      </c>
      <c r="BK2246" s="7">
        <v>230974.95860000001</v>
      </c>
      <c r="BL2246" s="7">
        <v>225255.8463</v>
      </c>
      <c r="BM2246" s="7">
        <v>210491.3492</v>
      </c>
      <c r="BN2246" s="7">
        <v>260665.8867</v>
      </c>
      <c r="BO2246" s="7">
        <v>285541.4424</v>
      </c>
    </row>
    <row r="2247" spans="1:67" ht="15.75" customHeight="1" x14ac:dyDescent="0.2">
      <c r="A2247" s="7">
        <v>9066</v>
      </c>
      <c r="B2247" s="7">
        <v>338.34077158928699</v>
      </c>
      <c r="C2247" s="7">
        <v>8.0839367886178799</v>
      </c>
      <c r="D2247" s="7" t="s">
        <v>760</v>
      </c>
      <c r="E2247" s="7">
        <v>317259.88429999998</v>
      </c>
      <c r="F2247" s="7">
        <v>246804.94949999999</v>
      </c>
      <c r="G2247" s="7">
        <v>267162.50150000001</v>
      </c>
      <c r="H2247" s="7">
        <v>245527.899</v>
      </c>
      <c r="I2247" s="7">
        <v>269008.18560000003</v>
      </c>
      <c r="J2247" s="7">
        <v>282683.85960000003</v>
      </c>
      <c r="K2247" s="7">
        <v>292561.75929999998</v>
      </c>
      <c r="L2247" s="7">
        <v>259847.48860000001</v>
      </c>
      <c r="M2247" s="7">
        <v>245893.3996</v>
      </c>
      <c r="N2247" s="7">
        <v>278977.06790000002</v>
      </c>
      <c r="O2247" s="7">
        <v>266562.15340000001</v>
      </c>
      <c r="P2247" s="7">
        <v>265874.53200000001</v>
      </c>
      <c r="Q2247" s="7">
        <v>288269.23249999998</v>
      </c>
      <c r="R2247" s="7">
        <v>256571.74160000001</v>
      </c>
      <c r="S2247" s="7">
        <v>228704.20060000001</v>
      </c>
      <c r="T2247" s="7">
        <v>276121.12920000002</v>
      </c>
      <c r="U2247" s="7">
        <v>241586.03810000001</v>
      </c>
      <c r="V2247" s="7">
        <v>269860.93320000003</v>
      </c>
      <c r="W2247" s="7">
        <v>266670.09299999999</v>
      </c>
      <c r="X2247" s="7">
        <v>266737.1349</v>
      </c>
      <c r="Y2247" s="7">
        <v>290522.45890000003</v>
      </c>
      <c r="Z2247" s="7">
        <v>250062.9271</v>
      </c>
      <c r="AA2247" s="7">
        <v>266707.24599999998</v>
      </c>
      <c r="AB2247" s="7">
        <v>237959.17249999999</v>
      </c>
      <c r="AC2247" s="7">
        <v>244390.57620000001</v>
      </c>
      <c r="AD2247" s="7">
        <v>248597.5306</v>
      </c>
      <c r="AE2247" s="7">
        <v>238562.61979999999</v>
      </c>
      <c r="AF2247" s="7">
        <v>258108.5442</v>
      </c>
      <c r="AG2247" s="7">
        <v>263180.60129999998</v>
      </c>
      <c r="AH2247" s="7">
        <v>268634.2009</v>
      </c>
      <c r="AI2247" s="7">
        <v>230820.98550000001</v>
      </c>
      <c r="AJ2247" s="7">
        <v>257920.25889999999</v>
      </c>
      <c r="AK2247" s="7">
        <v>248442.68479999999</v>
      </c>
      <c r="AL2247" s="7">
        <v>325700.66950000002</v>
      </c>
      <c r="AM2247" s="7">
        <v>239795.41959999999</v>
      </c>
      <c r="AN2247" s="7">
        <v>203754.8456</v>
      </c>
      <c r="AO2247" s="7">
        <v>226810.77299999999</v>
      </c>
      <c r="AP2247" s="7">
        <v>233420.1716</v>
      </c>
      <c r="AQ2247" s="7">
        <v>253339.23499999999</v>
      </c>
      <c r="AR2247" s="7">
        <v>224032.87119999999</v>
      </c>
      <c r="AS2247" s="7">
        <v>246069.91</v>
      </c>
      <c r="AT2247" s="7">
        <v>254462.5435</v>
      </c>
      <c r="AU2247" s="7">
        <v>233753.05189999999</v>
      </c>
      <c r="AV2247" s="7">
        <v>260090.86689999999</v>
      </c>
      <c r="AW2247" s="7">
        <v>223613.5073</v>
      </c>
      <c r="AX2247" s="7">
        <v>231547.8247</v>
      </c>
      <c r="AY2247" s="7">
        <v>252306.2115</v>
      </c>
      <c r="AZ2247" s="7">
        <v>271366.68310000002</v>
      </c>
      <c r="BA2247" s="7">
        <v>276541.22690000001</v>
      </c>
      <c r="BB2247" s="7">
        <v>285272.93060000002</v>
      </c>
      <c r="BC2247" s="7">
        <v>271931.01569999999</v>
      </c>
      <c r="BD2247" s="7">
        <v>280272.28580000001</v>
      </c>
      <c r="BE2247" s="7">
        <v>241813.05350000001</v>
      </c>
      <c r="BF2247" s="7">
        <v>274615.98320000002</v>
      </c>
      <c r="BG2247" s="7">
        <v>239401.46179999999</v>
      </c>
      <c r="BH2247" s="7">
        <v>233707.92319999999</v>
      </c>
      <c r="BI2247" s="7">
        <v>254119.10949999999</v>
      </c>
      <c r="BJ2247" s="7">
        <v>302575.11749999999</v>
      </c>
      <c r="BK2247" s="7">
        <v>226230.19690000001</v>
      </c>
      <c r="BL2247" s="7">
        <v>236345.69529999999</v>
      </c>
      <c r="BM2247" s="7">
        <v>214137.9473</v>
      </c>
      <c r="BN2247" s="7">
        <v>258043.0595</v>
      </c>
      <c r="BO2247" s="7">
        <v>255996.1569</v>
      </c>
    </row>
    <row r="2248" spans="1:67" ht="15.75" customHeight="1" x14ac:dyDescent="0.2">
      <c r="A2248" s="7">
        <v>4153</v>
      </c>
      <c r="B2248" s="7">
        <v>317.02817038924002</v>
      </c>
      <c r="C2248" s="7">
        <v>0.44607073170731598</v>
      </c>
      <c r="D2248" s="7" t="s">
        <v>760</v>
      </c>
      <c r="E2248" s="7">
        <v>168145.02970000001</v>
      </c>
      <c r="F2248" s="7">
        <v>217508.78700000001</v>
      </c>
      <c r="G2248" s="7">
        <v>224639.87710000001</v>
      </c>
      <c r="H2248" s="7">
        <v>273438.06209999998</v>
      </c>
      <c r="I2248" s="7">
        <v>249476.14249999999</v>
      </c>
      <c r="J2248" s="7">
        <v>263374.8836</v>
      </c>
      <c r="K2248" s="7">
        <v>227232.22029999999</v>
      </c>
      <c r="L2248" s="7">
        <v>293170.98680000001</v>
      </c>
      <c r="M2248" s="7">
        <v>178081.77340000001</v>
      </c>
      <c r="N2248" s="7">
        <v>211980.9547</v>
      </c>
      <c r="O2248" s="7">
        <v>182311.15330000001</v>
      </c>
      <c r="P2248" s="7">
        <v>274690.10310000001</v>
      </c>
      <c r="Q2248" s="7">
        <v>232777.81229999999</v>
      </c>
      <c r="R2248" s="7">
        <v>249918.9621</v>
      </c>
      <c r="S2248" s="7">
        <v>235718.62349999999</v>
      </c>
      <c r="T2248" s="7">
        <v>342045.15169999999</v>
      </c>
      <c r="U2248" s="7">
        <v>181334.36499999999</v>
      </c>
      <c r="V2248" s="7">
        <v>263205.80050000001</v>
      </c>
      <c r="W2248" s="7">
        <v>237257.83050000001</v>
      </c>
      <c r="X2248" s="7">
        <v>204209.69130000001</v>
      </c>
      <c r="Y2248" s="7">
        <v>297274.8702</v>
      </c>
      <c r="Z2248" s="7">
        <v>327559.42839999998</v>
      </c>
      <c r="AA2248" s="7">
        <v>259057.9192</v>
      </c>
      <c r="AB2248" s="7">
        <v>326004.65830000001</v>
      </c>
      <c r="AC2248" s="7">
        <v>283072.67729999998</v>
      </c>
      <c r="AD2248" s="7">
        <v>242884.05970000001</v>
      </c>
      <c r="AE2248" s="7">
        <v>265447.05499999999</v>
      </c>
      <c r="AF2248" s="7">
        <v>393491.66239999997</v>
      </c>
      <c r="AG2248" s="7">
        <v>203204.22</v>
      </c>
      <c r="AH2248" s="7">
        <v>205239.7904</v>
      </c>
      <c r="AI2248" s="7">
        <v>134317.4111</v>
      </c>
      <c r="AJ2248" s="7">
        <v>436478.49900000001</v>
      </c>
      <c r="AK2248" s="7">
        <v>432696.17379999999</v>
      </c>
      <c r="AL2248" s="7">
        <v>189045.11079999999</v>
      </c>
      <c r="AM2248" s="7">
        <v>239344.17310000001</v>
      </c>
      <c r="AN2248" s="7">
        <v>176489.95550000001</v>
      </c>
      <c r="AO2248" s="7">
        <v>156394.93470000001</v>
      </c>
      <c r="AP2248" s="7">
        <v>311242.80530000001</v>
      </c>
      <c r="AQ2248" s="7">
        <v>321875.23879999999</v>
      </c>
      <c r="AR2248" s="7">
        <v>416489.05910000001</v>
      </c>
      <c r="AS2248" s="7">
        <v>395211.70449999999</v>
      </c>
      <c r="AT2248" s="7">
        <v>253761.0612</v>
      </c>
      <c r="AU2248" s="7">
        <v>406191.68949999998</v>
      </c>
      <c r="AV2248" s="7">
        <v>239017.70970000001</v>
      </c>
      <c r="AW2248" s="7">
        <v>290207.27240000002</v>
      </c>
      <c r="AX2248" s="7">
        <v>354737.50750000001</v>
      </c>
      <c r="AY2248" s="7">
        <v>274742.87070000003</v>
      </c>
      <c r="AZ2248" s="7">
        <v>371407.35369999998</v>
      </c>
      <c r="BA2248" s="7">
        <v>188109.34229999999</v>
      </c>
      <c r="BB2248" s="7">
        <v>193591.61850000001</v>
      </c>
      <c r="BC2248" s="7">
        <v>219174.47750000001</v>
      </c>
      <c r="BD2248" s="7">
        <v>358413.9657</v>
      </c>
      <c r="BE2248" s="7">
        <v>310110.02020000003</v>
      </c>
      <c r="BF2248" s="7">
        <v>191829.7078</v>
      </c>
      <c r="BG2248" s="7">
        <v>363206.77649999998</v>
      </c>
      <c r="BH2248" s="7">
        <v>460014.08809999999</v>
      </c>
      <c r="BI2248" s="7">
        <v>229368.77480000001</v>
      </c>
      <c r="BJ2248" s="7">
        <v>110067.0297</v>
      </c>
      <c r="BK2248" s="7">
        <v>349513.6532</v>
      </c>
      <c r="BL2248" s="7">
        <v>254556.69390000001</v>
      </c>
      <c r="BM2248" s="7">
        <v>449637.79479999997</v>
      </c>
      <c r="BN2248" s="7">
        <v>408344.66869999998</v>
      </c>
      <c r="BO2248" s="7">
        <v>253800.05910000001</v>
      </c>
    </row>
    <row r="2249" spans="1:67" ht="15.75" customHeight="1" x14ac:dyDescent="0.2">
      <c r="A2249" s="7">
        <v>8911</v>
      </c>
      <c r="B2249" s="7">
        <v>797.591237196458</v>
      </c>
      <c r="C2249" s="7">
        <v>8.0578882051282008</v>
      </c>
      <c r="D2249" s="7" t="s">
        <v>760</v>
      </c>
      <c r="E2249" s="7">
        <v>7225.9987590000001</v>
      </c>
      <c r="F2249" s="7">
        <v>2496.8033110000001</v>
      </c>
      <c r="G2249" s="7">
        <v>0</v>
      </c>
      <c r="H2249" s="7">
        <v>6075.9591019999998</v>
      </c>
      <c r="I2249" s="7">
        <v>1661.033698</v>
      </c>
      <c r="J2249" s="7">
        <v>2431.9442549999999</v>
      </c>
      <c r="K2249" s="7">
        <v>0</v>
      </c>
      <c r="L2249" s="7">
        <v>0</v>
      </c>
      <c r="M2249" s="7">
        <v>0</v>
      </c>
      <c r="N2249" s="7">
        <v>10420.79736</v>
      </c>
      <c r="O2249" s="7">
        <v>0</v>
      </c>
      <c r="P2249" s="7">
        <v>4013.2829809999998</v>
      </c>
      <c r="Q2249" s="7">
        <v>0</v>
      </c>
      <c r="R2249" s="7">
        <v>0</v>
      </c>
      <c r="S2249" s="7">
        <v>1309.5813000000001</v>
      </c>
      <c r="T2249" s="7">
        <v>0</v>
      </c>
      <c r="U2249" s="7">
        <v>0</v>
      </c>
      <c r="V2249" s="7">
        <v>1765.7592010000001</v>
      </c>
      <c r="W2249" s="7">
        <v>0</v>
      </c>
      <c r="X2249" s="7">
        <v>0</v>
      </c>
      <c r="Y2249" s="7">
        <v>0</v>
      </c>
      <c r="Z2249" s="7">
        <v>3974.772688</v>
      </c>
      <c r="AA2249" s="7">
        <v>2555.4967489999999</v>
      </c>
      <c r="AB2249" s="7">
        <v>2293.3314789999999</v>
      </c>
      <c r="AC2249" s="7">
        <v>0</v>
      </c>
      <c r="AD2249" s="7">
        <v>4848.1537850000004</v>
      </c>
      <c r="AE2249" s="7">
        <v>0</v>
      </c>
      <c r="AF2249" s="7">
        <v>3928.6686690000001</v>
      </c>
      <c r="AG2249" s="7">
        <v>3097.217204</v>
      </c>
      <c r="AH2249" s="7">
        <v>0</v>
      </c>
      <c r="AI2249" s="7">
        <v>3150.227367</v>
      </c>
      <c r="AJ2249" s="7">
        <v>262386.79210000002</v>
      </c>
      <c r="AK2249" s="7">
        <v>221695.92989999999</v>
      </c>
      <c r="AL2249" s="7">
        <v>323486.2622</v>
      </c>
      <c r="AM2249" s="7">
        <v>295907.78100000002</v>
      </c>
      <c r="AN2249" s="7">
        <v>299991.94349999999</v>
      </c>
      <c r="AO2249" s="7">
        <v>351165.41810000001</v>
      </c>
      <c r="AP2249" s="7">
        <v>275373.4632</v>
      </c>
      <c r="AQ2249" s="7">
        <v>265995.38079999998</v>
      </c>
      <c r="AR2249" s="7">
        <v>219175.21410000001</v>
      </c>
      <c r="AS2249" s="7">
        <v>259855.84710000001</v>
      </c>
      <c r="AT2249" s="7">
        <v>286339.76530000003</v>
      </c>
      <c r="AU2249" s="7">
        <v>259237.0839</v>
      </c>
      <c r="AV2249" s="7">
        <v>322041.92749999999</v>
      </c>
      <c r="AW2249" s="7">
        <v>315613.01870000002</v>
      </c>
      <c r="AX2249" s="7">
        <v>240516.91750000001</v>
      </c>
      <c r="AY2249" s="7">
        <v>266949.39370000002</v>
      </c>
      <c r="AZ2249" s="7">
        <v>288008.89870000002</v>
      </c>
      <c r="BA2249" s="7">
        <v>285570.09950000001</v>
      </c>
      <c r="BB2249" s="7">
        <v>308732.55780000001</v>
      </c>
      <c r="BC2249" s="7">
        <v>221236.6874</v>
      </c>
      <c r="BD2249" s="7">
        <v>268601.94819999998</v>
      </c>
      <c r="BE2249" s="7">
        <v>254102.503</v>
      </c>
      <c r="BF2249" s="7">
        <v>275298.2513</v>
      </c>
      <c r="BG2249" s="7">
        <v>309054.54830000002</v>
      </c>
      <c r="BH2249" s="7">
        <v>269732.88299999997</v>
      </c>
      <c r="BI2249" s="7">
        <v>313548.43369999999</v>
      </c>
      <c r="BJ2249" s="7">
        <v>289510.82400000002</v>
      </c>
      <c r="BK2249" s="7">
        <v>318833.40629999997</v>
      </c>
      <c r="BL2249" s="7">
        <v>285254.23540000001</v>
      </c>
      <c r="BM2249" s="7">
        <v>267210.15860000002</v>
      </c>
      <c r="BN2249" s="7">
        <v>326470.84519999998</v>
      </c>
      <c r="BO2249" s="7">
        <v>239618.1452</v>
      </c>
    </row>
    <row r="2250" spans="1:67" ht="15.75" customHeight="1" x14ac:dyDescent="0.2">
      <c r="A2250" s="7">
        <v>4131</v>
      </c>
      <c r="B2250" s="7">
        <v>285.24126552520698</v>
      </c>
      <c r="C2250" s="7">
        <v>0.49714288617886099</v>
      </c>
      <c r="D2250" s="7" t="s">
        <v>760</v>
      </c>
      <c r="E2250" s="7">
        <v>3640399.1660000002</v>
      </c>
      <c r="F2250" s="7">
        <v>200953.7377</v>
      </c>
      <c r="G2250" s="7">
        <v>1471087.0120000001</v>
      </c>
      <c r="H2250" s="7">
        <v>491456.49890000001</v>
      </c>
      <c r="I2250" s="7">
        <v>401880.00809999998</v>
      </c>
      <c r="J2250" s="7">
        <v>3025704.7179999999</v>
      </c>
      <c r="K2250" s="7">
        <v>276148.12929999997</v>
      </c>
      <c r="L2250" s="7">
        <v>486429.57049999997</v>
      </c>
      <c r="M2250" s="7">
        <v>1918178.2180000001</v>
      </c>
      <c r="N2250" s="7">
        <v>3189237.983</v>
      </c>
      <c r="O2250" s="7">
        <v>430428.5442</v>
      </c>
      <c r="P2250" s="7">
        <v>2916953.054</v>
      </c>
      <c r="Q2250" s="7">
        <v>240718.99859999999</v>
      </c>
      <c r="R2250" s="7">
        <v>176042.62270000001</v>
      </c>
      <c r="S2250" s="7">
        <v>2735727.8659999999</v>
      </c>
      <c r="T2250" s="7">
        <v>2218654.0219999999</v>
      </c>
      <c r="U2250" s="7">
        <v>2447034.3939999999</v>
      </c>
      <c r="V2250" s="7">
        <v>2936354.1549999998</v>
      </c>
      <c r="W2250" s="7">
        <v>2006443.568</v>
      </c>
      <c r="X2250" s="7">
        <v>367868.50799999997</v>
      </c>
      <c r="Y2250" s="7">
        <v>215151.5858</v>
      </c>
      <c r="Z2250" s="7">
        <v>405771.98700000002</v>
      </c>
      <c r="AA2250" s="7">
        <v>213762.81099999999</v>
      </c>
      <c r="AB2250" s="7">
        <v>198029.7709</v>
      </c>
      <c r="AC2250" s="7">
        <v>379349.80369999999</v>
      </c>
      <c r="AD2250" s="7">
        <v>258401.21530000001</v>
      </c>
      <c r="AE2250" s="7">
        <v>413166.7991</v>
      </c>
      <c r="AF2250" s="7">
        <v>213115.0238</v>
      </c>
      <c r="AG2250" s="7">
        <v>381190.16889999999</v>
      </c>
      <c r="AH2250" s="7">
        <v>2385179.6919999998</v>
      </c>
      <c r="AI2250" s="7">
        <v>1637457.723</v>
      </c>
      <c r="AJ2250" s="7">
        <v>174991.0827</v>
      </c>
      <c r="AK2250" s="7">
        <v>119661.4712</v>
      </c>
      <c r="AL2250" s="7">
        <v>238710.75469999999</v>
      </c>
      <c r="AM2250" s="7">
        <v>253540.39980000001</v>
      </c>
      <c r="AN2250" s="7">
        <v>240069.59950000001</v>
      </c>
      <c r="AO2250" s="7">
        <v>349627.4474</v>
      </c>
      <c r="AP2250" s="7">
        <v>81304.924719999995</v>
      </c>
      <c r="AQ2250" s="7">
        <v>222344.0361</v>
      </c>
      <c r="AR2250" s="7">
        <v>251216.4117</v>
      </c>
      <c r="AS2250" s="7">
        <v>81883.313859999995</v>
      </c>
      <c r="AT2250" s="7">
        <v>277426.66690000001</v>
      </c>
      <c r="AU2250" s="7">
        <v>105279.6829</v>
      </c>
      <c r="AV2250" s="7">
        <v>72560.663060000006</v>
      </c>
      <c r="AW2250" s="7">
        <v>121285.49679999999</v>
      </c>
      <c r="AX2250" s="7">
        <v>274239.43579999998</v>
      </c>
      <c r="AY2250" s="7">
        <v>225739.61840000001</v>
      </c>
      <c r="AZ2250" s="7">
        <v>79163.674100000004</v>
      </c>
      <c r="BA2250" s="7">
        <v>73229.436849999998</v>
      </c>
      <c r="BB2250" s="7">
        <v>105730.2931</v>
      </c>
      <c r="BC2250" s="7">
        <v>239066.69500000001</v>
      </c>
      <c r="BD2250" s="7">
        <v>91991.611350000006</v>
      </c>
      <c r="BE2250" s="7">
        <v>95866.903919999997</v>
      </c>
      <c r="BF2250" s="7">
        <v>210395.36360000001</v>
      </c>
      <c r="BG2250" s="7">
        <v>270169.14</v>
      </c>
      <c r="BH2250" s="7">
        <v>254104.15090000001</v>
      </c>
      <c r="BI2250" s="7">
        <v>294411.85190000001</v>
      </c>
      <c r="BJ2250" s="7">
        <v>239072.52979999999</v>
      </c>
      <c r="BK2250" s="7">
        <v>204268.3824</v>
      </c>
      <c r="BL2250" s="7">
        <v>75573.718980000005</v>
      </c>
      <c r="BM2250" s="7">
        <v>84291.7016</v>
      </c>
      <c r="BN2250" s="7">
        <v>266954.98910000001</v>
      </c>
      <c r="BO2250" s="7">
        <v>77260.038719999997</v>
      </c>
    </row>
    <row r="2251" spans="1:67" ht="15.75" customHeight="1" x14ac:dyDescent="0.2">
      <c r="A2251" s="7">
        <v>1128</v>
      </c>
      <c r="B2251" s="7">
        <v>282.22117668230101</v>
      </c>
      <c r="C2251" s="7">
        <v>0.40521402439024401</v>
      </c>
      <c r="D2251" s="7" t="s">
        <v>760</v>
      </c>
      <c r="E2251" s="7">
        <v>1661268.152</v>
      </c>
      <c r="F2251" s="7">
        <v>67965.707320000001</v>
      </c>
      <c r="G2251" s="7">
        <v>435948.11859999999</v>
      </c>
      <c r="H2251" s="7">
        <v>483559.29810000001</v>
      </c>
      <c r="I2251" s="7">
        <v>157700.91570000001</v>
      </c>
      <c r="J2251" s="7">
        <v>1213951.547</v>
      </c>
      <c r="K2251" s="7">
        <v>213476.0546</v>
      </c>
      <c r="L2251" s="7">
        <v>111503.97659999999</v>
      </c>
      <c r="M2251" s="7">
        <v>909911.31779999996</v>
      </c>
      <c r="N2251" s="7">
        <v>1365872.7649999999</v>
      </c>
      <c r="O2251" s="7">
        <v>153740.80119999999</v>
      </c>
      <c r="P2251" s="7">
        <v>1934012.23</v>
      </c>
      <c r="Q2251" s="7">
        <v>96577.305699999997</v>
      </c>
      <c r="R2251" s="7">
        <v>55350.013189999998</v>
      </c>
      <c r="S2251" s="7">
        <v>1610062.2709999999</v>
      </c>
      <c r="T2251" s="7">
        <v>796064.58239999996</v>
      </c>
      <c r="U2251" s="7">
        <v>1112677.8030000001</v>
      </c>
      <c r="V2251" s="7">
        <v>1605894.2250000001</v>
      </c>
      <c r="W2251" s="7">
        <v>1061884.162</v>
      </c>
      <c r="X2251" s="7">
        <v>117459.7617</v>
      </c>
      <c r="Y2251" s="7">
        <v>47749.725789999997</v>
      </c>
      <c r="Z2251" s="7">
        <v>120264.96980000001</v>
      </c>
      <c r="AA2251" s="7">
        <v>347860.36690000002</v>
      </c>
      <c r="AB2251" s="7">
        <v>139068.1606</v>
      </c>
      <c r="AC2251" s="7">
        <v>118295.5448</v>
      </c>
      <c r="AD2251" s="7">
        <v>84683.969979999994</v>
      </c>
      <c r="AE2251" s="7">
        <v>122927.7077</v>
      </c>
      <c r="AF2251" s="7">
        <v>131254.34270000001</v>
      </c>
      <c r="AG2251" s="7">
        <v>120703.6685</v>
      </c>
      <c r="AH2251" s="7">
        <v>1363026.733</v>
      </c>
      <c r="AI2251" s="7">
        <v>1017221.428</v>
      </c>
      <c r="AJ2251" s="7">
        <v>111339.8955</v>
      </c>
      <c r="AK2251" s="7">
        <v>216590.5926</v>
      </c>
      <c r="AL2251" s="7">
        <v>309898.22730000003</v>
      </c>
      <c r="AM2251" s="7">
        <v>130781.27800000001</v>
      </c>
      <c r="AN2251" s="7">
        <v>328497.62719999999</v>
      </c>
      <c r="AO2251" s="7">
        <v>205940.79399999999</v>
      </c>
      <c r="AP2251" s="7">
        <v>421547.63549999997</v>
      </c>
      <c r="AQ2251" s="7">
        <v>154384.5153</v>
      </c>
      <c r="AR2251" s="7">
        <v>422725.56459999998</v>
      </c>
      <c r="AS2251" s="7">
        <v>139671.9938</v>
      </c>
      <c r="AT2251" s="7">
        <v>251691.34409999999</v>
      </c>
      <c r="AU2251" s="7">
        <v>215077.20480000001</v>
      </c>
      <c r="AV2251" s="7">
        <v>271544.50770000002</v>
      </c>
      <c r="AW2251" s="7">
        <v>258744.8751</v>
      </c>
      <c r="AX2251" s="7">
        <v>123868.5702</v>
      </c>
      <c r="AY2251" s="7">
        <v>214179.6054</v>
      </c>
      <c r="AZ2251" s="7">
        <v>214052.33119999999</v>
      </c>
      <c r="BA2251" s="7">
        <v>187034.41579999999</v>
      </c>
      <c r="BB2251" s="7">
        <v>151317.9008</v>
      </c>
      <c r="BC2251" s="7">
        <v>330080.1594</v>
      </c>
      <c r="BD2251" s="7">
        <v>299448.7513</v>
      </c>
      <c r="BE2251" s="7">
        <v>494399.04129999998</v>
      </c>
      <c r="BF2251" s="7">
        <v>220744.26930000001</v>
      </c>
      <c r="BG2251" s="7">
        <v>364694.39659999998</v>
      </c>
      <c r="BH2251" s="7">
        <v>352402.45380000002</v>
      </c>
      <c r="BI2251" s="7">
        <v>149436.08470000001</v>
      </c>
      <c r="BJ2251" s="7">
        <v>236037.9301</v>
      </c>
      <c r="BK2251" s="7">
        <v>226671.94459999999</v>
      </c>
      <c r="BL2251" s="7">
        <v>284150.19650000002</v>
      </c>
      <c r="BM2251" s="7">
        <v>246457.16</v>
      </c>
      <c r="BN2251" s="7">
        <v>285653.37060000002</v>
      </c>
      <c r="BO2251" s="7">
        <v>292270.4105</v>
      </c>
    </row>
    <row r="2252" spans="1:67" ht="15.75" customHeight="1" x14ac:dyDescent="0.2">
      <c r="A2252" s="7">
        <v>7338</v>
      </c>
      <c r="B2252" s="7">
        <v>545.50385122094303</v>
      </c>
      <c r="C2252" s="7">
        <v>6.8836426829268298</v>
      </c>
      <c r="D2252" s="7" t="s">
        <v>760</v>
      </c>
      <c r="E2252" s="7">
        <v>256514.7628</v>
      </c>
      <c r="F2252" s="7">
        <v>223681.77299999999</v>
      </c>
      <c r="G2252" s="7">
        <v>313553.79470000003</v>
      </c>
      <c r="H2252" s="7">
        <v>327470.9362</v>
      </c>
      <c r="I2252" s="7">
        <v>367911.10720000003</v>
      </c>
      <c r="J2252" s="7">
        <v>330860.90360000002</v>
      </c>
      <c r="K2252" s="7">
        <v>265472.5097</v>
      </c>
      <c r="L2252" s="7">
        <v>242670.1091</v>
      </c>
      <c r="M2252" s="7">
        <v>274872.54229999997</v>
      </c>
      <c r="N2252" s="7">
        <v>406996.41940000001</v>
      </c>
      <c r="O2252" s="7">
        <v>380770.73220000003</v>
      </c>
      <c r="P2252" s="7">
        <v>371358.9485</v>
      </c>
      <c r="Q2252" s="7">
        <v>388310.60359999997</v>
      </c>
      <c r="R2252" s="7">
        <v>331186.49359999999</v>
      </c>
      <c r="S2252" s="7">
        <v>322261.21999999997</v>
      </c>
      <c r="T2252" s="7">
        <v>406977.68079999997</v>
      </c>
      <c r="U2252" s="7">
        <v>260982.2162</v>
      </c>
      <c r="V2252" s="7">
        <v>307463.9339</v>
      </c>
      <c r="W2252" s="7">
        <v>270685.00660000002</v>
      </c>
      <c r="X2252" s="7">
        <v>333954.78320000001</v>
      </c>
      <c r="Y2252" s="7">
        <v>332626.06030000001</v>
      </c>
      <c r="Z2252" s="7">
        <v>358792.62</v>
      </c>
      <c r="AA2252" s="7">
        <v>302330.92450000002</v>
      </c>
      <c r="AB2252" s="7">
        <v>340098.4093</v>
      </c>
      <c r="AC2252" s="7">
        <v>412654.58490000002</v>
      </c>
      <c r="AD2252" s="7">
        <v>368792.02850000001</v>
      </c>
      <c r="AE2252" s="7">
        <v>334899.75579999998</v>
      </c>
      <c r="AF2252" s="7">
        <v>340508.87959999999</v>
      </c>
      <c r="AG2252" s="7">
        <v>235331.90820000001</v>
      </c>
      <c r="AH2252" s="7">
        <v>338474.4718</v>
      </c>
      <c r="AI2252" s="7">
        <v>282603.8849</v>
      </c>
      <c r="AJ2252" s="7">
        <v>154390.82019999999</v>
      </c>
      <c r="AK2252" s="7">
        <v>221190.1636</v>
      </c>
      <c r="AL2252" s="7">
        <v>256992.31340000001</v>
      </c>
      <c r="AM2252" s="7">
        <v>280901.90519999998</v>
      </c>
      <c r="AN2252" s="7">
        <v>219706.57320000001</v>
      </c>
      <c r="AO2252" s="7">
        <v>213135.12719999999</v>
      </c>
      <c r="AP2252" s="7">
        <v>249389.848</v>
      </c>
      <c r="AQ2252" s="7">
        <v>219169.33309999999</v>
      </c>
      <c r="AR2252" s="7">
        <v>218849.04939999999</v>
      </c>
      <c r="AS2252" s="7">
        <v>206522.60500000001</v>
      </c>
      <c r="AT2252" s="7">
        <v>184854.611</v>
      </c>
      <c r="AU2252" s="7">
        <v>203985.06570000001</v>
      </c>
      <c r="AV2252" s="7">
        <v>182404.52540000001</v>
      </c>
      <c r="AW2252" s="7">
        <v>211895.10430000001</v>
      </c>
      <c r="AX2252" s="7">
        <v>186356.50090000001</v>
      </c>
      <c r="AY2252" s="7">
        <v>168674.83069999999</v>
      </c>
      <c r="AZ2252" s="7">
        <v>193828.8927</v>
      </c>
      <c r="BA2252" s="7">
        <v>163126.9086</v>
      </c>
      <c r="BB2252" s="7">
        <v>183917.44870000001</v>
      </c>
      <c r="BC2252" s="7">
        <v>156994.8947</v>
      </c>
      <c r="BD2252" s="7">
        <v>197269.2481</v>
      </c>
      <c r="BE2252" s="7">
        <v>170861.9295</v>
      </c>
      <c r="BF2252" s="7">
        <v>222479.55040000001</v>
      </c>
      <c r="BG2252" s="7">
        <v>181748.80420000001</v>
      </c>
      <c r="BH2252" s="7">
        <v>192728.06709999999</v>
      </c>
      <c r="BI2252" s="7">
        <v>260398.62210000001</v>
      </c>
      <c r="BJ2252" s="7">
        <v>206998.13529999999</v>
      </c>
      <c r="BK2252" s="7">
        <v>196403.97210000001</v>
      </c>
      <c r="BL2252" s="7">
        <v>215684.0871</v>
      </c>
      <c r="BM2252" s="7">
        <v>217933.9149</v>
      </c>
      <c r="BN2252" s="7">
        <v>228426.74660000001</v>
      </c>
      <c r="BO2252" s="7">
        <v>271766.99430000002</v>
      </c>
    </row>
    <row r="2253" spans="1:67" ht="15.75" customHeight="1" x14ac:dyDescent="0.2">
      <c r="A2253" s="7">
        <v>5072</v>
      </c>
      <c r="B2253" s="7">
        <v>428.39250948051301</v>
      </c>
      <c r="C2253" s="7">
        <v>3.54444684684684</v>
      </c>
      <c r="D2253" s="7" t="s">
        <v>760</v>
      </c>
      <c r="E2253" s="7">
        <v>907914.11129999999</v>
      </c>
      <c r="F2253" s="7">
        <v>0</v>
      </c>
      <c r="G2253" s="7">
        <v>927810.70369999995</v>
      </c>
      <c r="H2253" s="7">
        <v>1651.1053999999999</v>
      </c>
      <c r="I2253" s="7">
        <v>651.60437809999996</v>
      </c>
      <c r="J2253" s="7">
        <v>861335.21510000003</v>
      </c>
      <c r="K2253" s="7">
        <v>33307.70119</v>
      </c>
      <c r="L2253" s="7">
        <v>717.40891639999995</v>
      </c>
      <c r="M2253" s="7">
        <v>631470.37600000005</v>
      </c>
      <c r="N2253" s="7">
        <v>376986.13880000002</v>
      </c>
      <c r="O2253" s="7">
        <v>631.79376579999996</v>
      </c>
      <c r="P2253" s="7">
        <v>1456005.736</v>
      </c>
      <c r="Q2253" s="7">
        <v>937.36281140000006</v>
      </c>
      <c r="R2253" s="7">
        <v>0</v>
      </c>
      <c r="S2253" s="7">
        <v>832154.36190000002</v>
      </c>
      <c r="T2253" s="7">
        <v>280006.40419999999</v>
      </c>
      <c r="U2253" s="7">
        <v>1192128.72</v>
      </c>
      <c r="V2253" s="7">
        <v>850909.37549999997</v>
      </c>
      <c r="W2253" s="7">
        <v>752344.37930000003</v>
      </c>
      <c r="X2253" s="7">
        <v>0</v>
      </c>
      <c r="Y2253" s="7">
        <v>708.92426330000001</v>
      </c>
      <c r="Z2253" s="7">
        <v>655.43744200000003</v>
      </c>
      <c r="AA2253" s="7">
        <v>561.32039710000004</v>
      </c>
      <c r="AB2253" s="7">
        <v>0</v>
      </c>
      <c r="AC2253" s="7">
        <v>0</v>
      </c>
      <c r="AD2253" s="7">
        <v>938.46192740000004</v>
      </c>
      <c r="AE2253" s="7">
        <v>731.26760679999995</v>
      </c>
      <c r="AF2253" s="7">
        <v>0</v>
      </c>
      <c r="AG2253" s="7">
        <v>0</v>
      </c>
      <c r="AH2253" s="7">
        <v>666693.34759999998</v>
      </c>
      <c r="AI2253" s="7">
        <v>317761.2463</v>
      </c>
      <c r="AJ2253" s="7">
        <v>0</v>
      </c>
      <c r="AK2253" s="7">
        <v>523.18633950000003</v>
      </c>
      <c r="AL2253" s="7">
        <v>0</v>
      </c>
      <c r="AM2253" s="7">
        <v>0</v>
      </c>
      <c r="AN2253" s="7">
        <v>0</v>
      </c>
      <c r="AO2253" s="7">
        <v>764.7320522</v>
      </c>
      <c r="AP2253" s="7">
        <v>0</v>
      </c>
      <c r="AQ2253" s="7">
        <v>0</v>
      </c>
      <c r="AR2253" s="7">
        <v>0</v>
      </c>
      <c r="AS2253" s="7">
        <v>0</v>
      </c>
      <c r="AT2253" s="7">
        <v>0</v>
      </c>
      <c r="AU2253" s="7">
        <v>0</v>
      </c>
      <c r="AV2253" s="7">
        <v>0</v>
      </c>
      <c r="AW2253" s="7">
        <v>0</v>
      </c>
      <c r="AX2253" s="7">
        <v>778.52391109999996</v>
      </c>
      <c r="AY2253" s="7">
        <v>0</v>
      </c>
      <c r="AZ2253" s="7">
        <v>0</v>
      </c>
      <c r="BA2253" s="7">
        <v>0</v>
      </c>
      <c r="BB2253" s="7">
        <v>633.74521189999996</v>
      </c>
      <c r="BC2253" s="7">
        <v>0</v>
      </c>
      <c r="BD2253" s="7">
        <v>0</v>
      </c>
      <c r="BE2253" s="7">
        <v>0</v>
      </c>
      <c r="BF2253" s="7">
        <v>0</v>
      </c>
      <c r="BG2253" s="7">
        <v>0</v>
      </c>
      <c r="BH2253" s="7">
        <v>0</v>
      </c>
      <c r="BI2253" s="7">
        <v>0</v>
      </c>
      <c r="BJ2253" s="7">
        <v>0</v>
      </c>
      <c r="BK2253" s="7">
        <v>0</v>
      </c>
      <c r="BL2253" s="7">
        <v>0</v>
      </c>
      <c r="BM2253" s="7">
        <v>0</v>
      </c>
      <c r="BN2253" s="7">
        <v>0</v>
      </c>
      <c r="BO2253" s="7">
        <v>0</v>
      </c>
    </row>
    <row r="2254" spans="1:67" ht="15.75" customHeight="1" x14ac:dyDescent="0.2">
      <c r="A2254" s="7">
        <v>2552</v>
      </c>
      <c r="B2254" s="7">
        <v>830.15612547431203</v>
      </c>
      <c r="C2254" s="7">
        <v>10.239743699186899</v>
      </c>
      <c r="D2254" s="7" t="s">
        <v>760</v>
      </c>
      <c r="E2254" s="7">
        <v>480389.40669999999</v>
      </c>
      <c r="F2254" s="7">
        <v>228881.89660000001</v>
      </c>
      <c r="G2254" s="7">
        <v>335940.30109999998</v>
      </c>
      <c r="H2254" s="7">
        <v>296314.54690000002</v>
      </c>
      <c r="I2254" s="7">
        <v>240396.1476</v>
      </c>
      <c r="J2254" s="7">
        <v>247761.50150000001</v>
      </c>
      <c r="K2254" s="7">
        <v>214260.27919999999</v>
      </c>
      <c r="L2254" s="7">
        <v>320535.7831</v>
      </c>
      <c r="M2254" s="7">
        <v>814646.46349999995</v>
      </c>
      <c r="N2254" s="7">
        <v>370108.91159999999</v>
      </c>
      <c r="O2254" s="7">
        <v>304047.24400000001</v>
      </c>
      <c r="P2254" s="7">
        <v>292555.78049999999</v>
      </c>
      <c r="Q2254" s="7">
        <v>86320.36447</v>
      </c>
      <c r="R2254" s="7">
        <v>222581.82279999999</v>
      </c>
      <c r="S2254" s="7">
        <v>250080.0564</v>
      </c>
      <c r="T2254" s="7">
        <v>206476.9154</v>
      </c>
      <c r="U2254" s="7">
        <v>266375.3162</v>
      </c>
      <c r="V2254" s="7">
        <v>311365.6335</v>
      </c>
      <c r="W2254" s="7">
        <v>372659.12349999999</v>
      </c>
      <c r="X2254" s="7">
        <v>252198.63800000001</v>
      </c>
      <c r="Y2254" s="7">
        <v>539468.99730000005</v>
      </c>
      <c r="Z2254" s="7">
        <v>313365.17499999999</v>
      </c>
      <c r="AA2254" s="7">
        <v>445840.20799999998</v>
      </c>
      <c r="AB2254" s="7">
        <v>391964.15629999997</v>
      </c>
      <c r="AC2254" s="7">
        <v>275612.75180000003</v>
      </c>
      <c r="AD2254" s="7">
        <v>188823.8866</v>
      </c>
      <c r="AE2254" s="7">
        <v>355697.15019999997</v>
      </c>
      <c r="AF2254" s="7">
        <v>228672.7905</v>
      </c>
      <c r="AG2254" s="7">
        <v>153555.33110000001</v>
      </c>
      <c r="AH2254" s="7">
        <v>123148.40949999999</v>
      </c>
      <c r="AI2254" s="7">
        <v>375248.98680000001</v>
      </c>
      <c r="AJ2254" s="7">
        <v>291428.84610000002</v>
      </c>
      <c r="AK2254" s="7">
        <v>274222.9399</v>
      </c>
      <c r="AL2254" s="7">
        <v>173106.55439999999</v>
      </c>
      <c r="AM2254" s="7">
        <v>344264.81</v>
      </c>
      <c r="AN2254" s="7">
        <v>141974.65830000001</v>
      </c>
      <c r="AO2254" s="7">
        <v>258600.8547</v>
      </c>
      <c r="AP2254" s="7">
        <v>129273.83530000001</v>
      </c>
      <c r="AQ2254" s="7">
        <v>210398.29629999999</v>
      </c>
      <c r="AR2254" s="7">
        <v>430733.18790000002</v>
      </c>
      <c r="AS2254" s="7">
        <v>193732.45439999999</v>
      </c>
      <c r="AT2254" s="7">
        <v>378015.44990000001</v>
      </c>
      <c r="AU2254" s="7">
        <v>399805.20980000001</v>
      </c>
      <c r="AV2254" s="7">
        <v>329378.02360000001</v>
      </c>
      <c r="AW2254" s="7">
        <v>210384.26130000001</v>
      </c>
      <c r="AX2254" s="7">
        <v>266563.16019999998</v>
      </c>
      <c r="AY2254" s="7">
        <v>130925.0714</v>
      </c>
      <c r="AZ2254" s="7">
        <v>102855.8235</v>
      </c>
      <c r="BA2254" s="7">
        <v>111471.8416</v>
      </c>
      <c r="BB2254" s="7">
        <v>152903.8879</v>
      </c>
      <c r="BC2254" s="7">
        <v>208959.33</v>
      </c>
      <c r="BD2254" s="7">
        <v>239226.2371</v>
      </c>
      <c r="BE2254" s="7">
        <v>164520.1439</v>
      </c>
      <c r="BF2254" s="7">
        <v>168330.44680000001</v>
      </c>
      <c r="BG2254" s="7">
        <v>285649.94530000002</v>
      </c>
      <c r="BH2254" s="7">
        <v>284130.02649999998</v>
      </c>
      <c r="BI2254" s="7">
        <v>301711.29100000003</v>
      </c>
      <c r="BJ2254" s="7">
        <v>203165.00529999999</v>
      </c>
      <c r="BK2254" s="7">
        <v>320997.61920000002</v>
      </c>
      <c r="BL2254" s="7">
        <v>244359.21720000001</v>
      </c>
      <c r="BM2254" s="7">
        <v>168423.5429</v>
      </c>
      <c r="BN2254" s="7">
        <v>264126.01409999997</v>
      </c>
      <c r="BO2254" s="7">
        <v>191733.72750000001</v>
      </c>
    </row>
    <row r="2255" spans="1:67" ht="15.75" customHeight="1" x14ac:dyDescent="0.2">
      <c r="A2255" s="7">
        <v>2090</v>
      </c>
      <c r="B2255" s="7">
        <v>657.43303146789003</v>
      </c>
      <c r="C2255" s="7">
        <v>5.8741939024390204</v>
      </c>
      <c r="D2255" s="7" t="s">
        <v>760</v>
      </c>
      <c r="E2255" s="7">
        <v>220776.60800000001</v>
      </c>
      <c r="F2255" s="7">
        <v>241460.1833</v>
      </c>
      <c r="G2255" s="7">
        <v>233821.26689999999</v>
      </c>
      <c r="H2255" s="7">
        <v>247642.3297</v>
      </c>
      <c r="I2255" s="7">
        <v>233957.5876</v>
      </c>
      <c r="J2255" s="7">
        <v>224213.73480000001</v>
      </c>
      <c r="K2255" s="7">
        <v>174595.0484</v>
      </c>
      <c r="L2255" s="7">
        <v>247458.02609999999</v>
      </c>
      <c r="M2255" s="7">
        <v>215397.1629</v>
      </c>
      <c r="N2255" s="7">
        <v>232869.3542</v>
      </c>
      <c r="O2255" s="7">
        <v>237668.57560000001</v>
      </c>
      <c r="P2255" s="7">
        <v>233205.03880000001</v>
      </c>
      <c r="Q2255" s="7">
        <v>243138.52710000001</v>
      </c>
      <c r="R2255" s="7">
        <v>229889.6269</v>
      </c>
      <c r="S2255" s="7">
        <v>251461.8953</v>
      </c>
      <c r="T2255" s="7">
        <v>223472.49919999999</v>
      </c>
      <c r="U2255" s="7">
        <v>207795.2132</v>
      </c>
      <c r="V2255" s="7">
        <v>205700.23190000001</v>
      </c>
      <c r="W2255" s="7">
        <v>194005.16070000001</v>
      </c>
      <c r="X2255" s="7">
        <v>241445.70610000001</v>
      </c>
      <c r="Y2255" s="7">
        <v>222288.89050000001</v>
      </c>
      <c r="Z2255" s="7">
        <v>224234.18429999999</v>
      </c>
      <c r="AA2255" s="7">
        <v>222516.38630000001</v>
      </c>
      <c r="AB2255" s="7">
        <v>222660.13449999999</v>
      </c>
      <c r="AC2255" s="7">
        <v>230882.258</v>
      </c>
      <c r="AD2255" s="7">
        <v>252449.1183</v>
      </c>
      <c r="AE2255" s="7">
        <v>251903.64350000001</v>
      </c>
      <c r="AF2255" s="7">
        <v>229360.50169999999</v>
      </c>
      <c r="AG2255" s="7">
        <v>232199.7922</v>
      </c>
      <c r="AH2255" s="7">
        <v>242460.65049999999</v>
      </c>
      <c r="AI2255" s="7">
        <v>236344.84109999999</v>
      </c>
      <c r="AJ2255" s="7">
        <v>309526.45890000003</v>
      </c>
      <c r="AK2255" s="7">
        <v>294451.03230000002</v>
      </c>
      <c r="AL2255" s="7">
        <v>338724.3334</v>
      </c>
      <c r="AM2255" s="7">
        <v>319916.14689999999</v>
      </c>
      <c r="AN2255" s="7">
        <v>339215.75030000001</v>
      </c>
      <c r="AO2255" s="7">
        <v>336857.72080000001</v>
      </c>
      <c r="AP2255" s="7">
        <v>321517.23979999998</v>
      </c>
      <c r="AQ2255" s="7">
        <v>304808.6568</v>
      </c>
      <c r="AR2255" s="7">
        <v>342262.4572</v>
      </c>
      <c r="AS2255" s="7">
        <v>294106.60100000002</v>
      </c>
      <c r="AT2255" s="7">
        <v>343278.03159999999</v>
      </c>
      <c r="AU2255" s="7">
        <v>265990.32209999999</v>
      </c>
      <c r="AV2255" s="7">
        <v>332011.32789999997</v>
      </c>
      <c r="AW2255" s="7">
        <v>370023.11090000003</v>
      </c>
      <c r="AX2255" s="7">
        <v>350410.53649999999</v>
      </c>
      <c r="AY2255" s="7">
        <v>335884.3897</v>
      </c>
      <c r="AZ2255" s="7">
        <v>294809.38260000001</v>
      </c>
      <c r="BA2255" s="7">
        <v>313094.27340000001</v>
      </c>
      <c r="BB2255" s="7">
        <v>325799.2597</v>
      </c>
      <c r="BC2255" s="7">
        <v>280863.65919999999</v>
      </c>
      <c r="BD2255" s="7">
        <v>307497.67070000002</v>
      </c>
      <c r="BE2255" s="7">
        <v>298708.44130000001</v>
      </c>
      <c r="BF2255" s="7">
        <v>316439.42310000001</v>
      </c>
      <c r="BG2255" s="7">
        <v>259963.95379999999</v>
      </c>
      <c r="BH2255" s="7">
        <v>306487.8173</v>
      </c>
      <c r="BI2255" s="7">
        <v>300688.8909</v>
      </c>
      <c r="BJ2255" s="7">
        <v>303969.4926</v>
      </c>
      <c r="BK2255" s="7">
        <v>287079.55729999999</v>
      </c>
      <c r="BL2255" s="7">
        <v>230362.48560000001</v>
      </c>
      <c r="BM2255" s="7">
        <v>304381.1067</v>
      </c>
      <c r="BN2255" s="7">
        <v>319744.81060000003</v>
      </c>
      <c r="BO2255" s="7">
        <v>318480.07679999998</v>
      </c>
    </row>
    <row r="2256" spans="1:67" ht="15.75" customHeight="1" x14ac:dyDescent="0.2">
      <c r="A2256" s="7">
        <v>4985</v>
      </c>
      <c r="B2256" s="7">
        <v>667.63465284293602</v>
      </c>
      <c r="C2256" s="7">
        <v>7.1715771604938299</v>
      </c>
      <c r="D2256" s="7" t="s">
        <v>760</v>
      </c>
      <c r="E2256" s="7">
        <v>470646.12819999998</v>
      </c>
      <c r="F2256" s="7">
        <v>444516.64319999999</v>
      </c>
      <c r="G2256" s="7">
        <v>444753.54259999999</v>
      </c>
      <c r="H2256" s="7">
        <v>434460.40610000002</v>
      </c>
      <c r="I2256" s="7">
        <v>448604.60920000001</v>
      </c>
      <c r="J2256" s="7">
        <v>412629.05239999999</v>
      </c>
      <c r="K2256" s="7">
        <v>308852.31030000001</v>
      </c>
      <c r="L2256" s="7">
        <v>412115.51459999999</v>
      </c>
      <c r="M2256" s="7">
        <v>400620.67469999997</v>
      </c>
      <c r="N2256" s="7">
        <v>462734.28810000001</v>
      </c>
      <c r="O2256" s="7">
        <v>400415.68910000002</v>
      </c>
      <c r="P2256" s="7">
        <v>478907.73800000001</v>
      </c>
      <c r="Q2256" s="7">
        <v>408017.3517</v>
      </c>
      <c r="R2256" s="7">
        <v>293913.30089999997</v>
      </c>
      <c r="S2256" s="7">
        <v>300084.48349999997</v>
      </c>
      <c r="T2256" s="7">
        <v>247555.94099999999</v>
      </c>
      <c r="U2256" s="7">
        <v>263744.35190000001</v>
      </c>
      <c r="V2256" s="7">
        <v>300697.30310000002</v>
      </c>
      <c r="W2256" s="7">
        <v>252000.68150000001</v>
      </c>
      <c r="X2256" s="7">
        <v>301517.09850000002</v>
      </c>
      <c r="Y2256" s="7">
        <v>282036.9742</v>
      </c>
      <c r="Z2256" s="7">
        <v>320319.20490000001</v>
      </c>
      <c r="AA2256" s="7">
        <v>256035.41070000001</v>
      </c>
      <c r="AB2256" s="7">
        <v>299179.03110000002</v>
      </c>
      <c r="AC2256" s="7">
        <v>301491.8947</v>
      </c>
      <c r="AD2256" s="7">
        <v>351686.68770000001</v>
      </c>
      <c r="AE2256" s="7">
        <v>276503.54989999998</v>
      </c>
      <c r="AF2256" s="7">
        <v>462198.5723</v>
      </c>
      <c r="AG2256" s="7">
        <v>592247.18819999998</v>
      </c>
      <c r="AH2256" s="7">
        <v>727194.03859999997</v>
      </c>
      <c r="AI2256" s="7">
        <v>623587.01029999997</v>
      </c>
      <c r="AJ2256" s="7">
        <v>169592.0998</v>
      </c>
      <c r="AK2256" s="7">
        <v>120452.5635</v>
      </c>
      <c r="AL2256" s="7">
        <v>125910.66280000001</v>
      </c>
      <c r="AM2256" s="7">
        <v>144344.00820000001</v>
      </c>
      <c r="AN2256" s="7">
        <v>133984.63589999999</v>
      </c>
      <c r="AO2256" s="7">
        <v>134931.1342</v>
      </c>
      <c r="AP2256" s="7">
        <v>137387.86249999999</v>
      </c>
      <c r="AQ2256" s="7">
        <v>161326.4129</v>
      </c>
      <c r="AR2256" s="7">
        <v>141244.34890000001</v>
      </c>
      <c r="AS2256" s="7">
        <v>113529.1753</v>
      </c>
      <c r="AT2256" s="7">
        <v>137492.59479999999</v>
      </c>
      <c r="AU2256" s="7">
        <v>120815.4319</v>
      </c>
      <c r="AV2256" s="7">
        <v>126229.0806</v>
      </c>
      <c r="AW2256" s="7">
        <v>158984.62059999999</v>
      </c>
      <c r="AX2256" s="7">
        <v>203164.1011</v>
      </c>
      <c r="AY2256" s="7">
        <v>257146.97390000001</v>
      </c>
      <c r="AZ2256" s="7">
        <v>222244.69380000001</v>
      </c>
      <c r="BA2256" s="7">
        <v>242306.53649999999</v>
      </c>
      <c r="BB2256" s="7">
        <v>241712.77309999999</v>
      </c>
      <c r="BC2256" s="7">
        <v>226658.88440000001</v>
      </c>
      <c r="BD2256" s="7">
        <v>243913.21400000001</v>
      </c>
      <c r="BE2256" s="7">
        <v>234733.03510000001</v>
      </c>
      <c r="BF2256" s="7">
        <v>218957.55549999999</v>
      </c>
      <c r="BG2256" s="7">
        <v>207388.71650000001</v>
      </c>
      <c r="BH2256" s="7">
        <v>239699.28460000001</v>
      </c>
      <c r="BI2256" s="7">
        <v>251322.682</v>
      </c>
      <c r="BJ2256" s="7">
        <v>199563.35339999999</v>
      </c>
      <c r="BK2256" s="7">
        <v>231419.50779999999</v>
      </c>
      <c r="BL2256" s="7">
        <v>151506.54629999999</v>
      </c>
      <c r="BM2256" s="7">
        <v>141355.33970000001</v>
      </c>
      <c r="BN2256" s="7">
        <v>111110.462</v>
      </c>
      <c r="BO2256" s="7">
        <v>116162.71520000001</v>
      </c>
    </row>
    <row r="2257" spans="1:67" ht="15.75" customHeight="1" x14ac:dyDescent="0.2">
      <c r="A2257" s="7">
        <v>2191</v>
      </c>
      <c r="B2257" s="7">
        <v>625.53888627865297</v>
      </c>
      <c r="C2257" s="7">
        <v>8.7151207818930008</v>
      </c>
      <c r="D2257" s="7" t="s">
        <v>760</v>
      </c>
      <c r="E2257" s="7">
        <v>364321.12760000001</v>
      </c>
      <c r="F2257" s="7">
        <v>285360.27909999999</v>
      </c>
      <c r="G2257" s="7">
        <v>146375.34390000001</v>
      </c>
      <c r="H2257" s="7">
        <v>270767.53529999999</v>
      </c>
      <c r="I2257" s="7">
        <v>349595.1937</v>
      </c>
      <c r="J2257" s="7">
        <v>215825.88939999999</v>
      </c>
      <c r="K2257" s="7">
        <v>224469.30309999999</v>
      </c>
      <c r="L2257" s="7">
        <v>262104.69320000001</v>
      </c>
      <c r="M2257" s="7">
        <v>228896.76509999999</v>
      </c>
      <c r="N2257" s="7">
        <v>296351.42859999998</v>
      </c>
      <c r="O2257" s="7">
        <v>273148.31800000003</v>
      </c>
      <c r="P2257" s="7">
        <v>302968.09950000001</v>
      </c>
      <c r="Q2257" s="7">
        <v>262654.50510000001</v>
      </c>
      <c r="R2257" s="7">
        <v>346606.66639999999</v>
      </c>
      <c r="S2257" s="7">
        <v>151850.1612</v>
      </c>
      <c r="T2257" s="7">
        <v>189216.4387</v>
      </c>
      <c r="U2257" s="7">
        <v>223025.8132</v>
      </c>
      <c r="V2257" s="7">
        <v>290518.01439999999</v>
      </c>
      <c r="W2257" s="7">
        <v>205558.13200000001</v>
      </c>
      <c r="X2257" s="7">
        <v>297648.56679999997</v>
      </c>
      <c r="Y2257" s="7">
        <v>173314.67490000001</v>
      </c>
      <c r="Z2257" s="7">
        <v>282751.62410000002</v>
      </c>
      <c r="AA2257" s="7">
        <v>241291.42929999999</v>
      </c>
      <c r="AB2257" s="7">
        <v>344552.73509999999</v>
      </c>
      <c r="AC2257" s="7">
        <v>281947.61420000001</v>
      </c>
      <c r="AD2257" s="7">
        <v>314261.9375</v>
      </c>
      <c r="AE2257" s="7">
        <v>124576.8495</v>
      </c>
      <c r="AF2257" s="7">
        <v>286258.77250000002</v>
      </c>
      <c r="AG2257" s="7">
        <v>313850.61979999999</v>
      </c>
      <c r="AH2257" s="7">
        <v>227171.57870000001</v>
      </c>
      <c r="AI2257" s="7">
        <v>205016.4785</v>
      </c>
      <c r="AJ2257" s="7">
        <v>288776.3848</v>
      </c>
      <c r="AK2257" s="7">
        <v>268804.45380000002</v>
      </c>
      <c r="AL2257" s="7">
        <v>189871.94330000001</v>
      </c>
      <c r="AM2257" s="7">
        <v>435523.96730000002</v>
      </c>
      <c r="AN2257" s="7">
        <v>232039.4982</v>
      </c>
      <c r="AO2257" s="7">
        <v>233569.2102</v>
      </c>
      <c r="AP2257" s="7">
        <v>153309.11290000001</v>
      </c>
      <c r="AQ2257" s="7">
        <v>180045.23379999999</v>
      </c>
      <c r="AR2257" s="7">
        <v>186008.46960000001</v>
      </c>
      <c r="AS2257" s="7">
        <v>223252.0863</v>
      </c>
      <c r="AT2257" s="7">
        <v>567807.66910000006</v>
      </c>
      <c r="AU2257" s="7">
        <v>221250.27549999999</v>
      </c>
      <c r="AV2257" s="7">
        <v>250668.7954</v>
      </c>
      <c r="AW2257" s="7">
        <v>301631.12219999998</v>
      </c>
      <c r="AX2257" s="7">
        <v>287558.13160000002</v>
      </c>
      <c r="AY2257" s="7">
        <v>300064.13</v>
      </c>
      <c r="AZ2257" s="7">
        <v>172292.32079999999</v>
      </c>
      <c r="BA2257" s="7">
        <v>180183.58790000001</v>
      </c>
      <c r="BB2257" s="7">
        <v>214991.37539999999</v>
      </c>
      <c r="BC2257" s="7">
        <v>206660.60380000001</v>
      </c>
      <c r="BD2257" s="7">
        <v>439316.20870000002</v>
      </c>
      <c r="BE2257" s="7">
        <v>284772.5736</v>
      </c>
      <c r="BF2257" s="7">
        <v>117767.2181</v>
      </c>
      <c r="BG2257" s="7">
        <v>253155.356</v>
      </c>
      <c r="BH2257" s="7">
        <v>343583.99060000002</v>
      </c>
      <c r="BI2257" s="7">
        <v>477088.0393</v>
      </c>
      <c r="BJ2257" s="7">
        <v>346554.3089</v>
      </c>
      <c r="BK2257" s="7">
        <v>186206.48259999999</v>
      </c>
      <c r="BL2257" s="7">
        <v>152838.77230000001</v>
      </c>
      <c r="BM2257" s="7">
        <v>377654.31579999998</v>
      </c>
      <c r="BN2257" s="7">
        <v>317620.32880000002</v>
      </c>
      <c r="BO2257" s="7">
        <v>229289.57269999999</v>
      </c>
    </row>
    <row r="2258" spans="1:67" ht="15.75" customHeight="1" x14ac:dyDescent="0.2">
      <c r="A2258" s="7">
        <v>4638</v>
      </c>
      <c r="B2258" s="7">
        <v>741.02728870141004</v>
      </c>
      <c r="C2258" s="7">
        <v>0.565055208333333</v>
      </c>
      <c r="D2258" s="7" t="s">
        <v>760</v>
      </c>
      <c r="E2258" s="7">
        <v>263777.4964</v>
      </c>
      <c r="F2258" s="7">
        <v>263334.3173</v>
      </c>
      <c r="G2258" s="7">
        <v>264577.21830000001</v>
      </c>
      <c r="H2258" s="7">
        <v>266421.62569999998</v>
      </c>
      <c r="I2258" s="7">
        <v>301353.36609999998</v>
      </c>
      <c r="J2258" s="7">
        <v>314364.51870000002</v>
      </c>
      <c r="K2258" s="7">
        <v>127586.7807</v>
      </c>
      <c r="L2258" s="7">
        <v>272019.84529999999</v>
      </c>
      <c r="M2258" s="7">
        <v>168294.47229999999</v>
      </c>
      <c r="N2258" s="7">
        <v>104391.683</v>
      </c>
      <c r="O2258" s="7">
        <v>206734.65599999999</v>
      </c>
      <c r="P2258" s="7">
        <v>297195.19089999999</v>
      </c>
      <c r="Q2258" s="7">
        <v>248295.7488</v>
      </c>
      <c r="R2258" s="7">
        <v>340201.95510000002</v>
      </c>
      <c r="S2258" s="7">
        <v>253066.0618</v>
      </c>
      <c r="T2258" s="7">
        <v>261157.04370000001</v>
      </c>
      <c r="U2258" s="7">
        <v>248466.53709999999</v>
      </c>
      <c r="V2258" s="7">
        <v>238892.21720000001</v>
      </c>
      <c r="W2258" s="7">
        <v>339099.19620000001</v>
      </c>
      <c r="X2258" s="7">
        <v>316171.1789</v>
      </c>
      <c r="Y2258" s="7">
        <v>323576.22560000001</v>
      </c>
      <c r="Z2258" s="7">
        <v>290852.67050000001</v>
      </c>
      <c r="AA2258" s="7">
        <v>288675.08380000002</v>
      </c>
      <c r="AB2258" s="7">
        <v>267506.96029999998</v>
      </c>
      <c r="AC2258" s="7">
        <v>292862.87180000002</v>
      </c>
      <c r="AD2258" s="7">
        <v>244501.7347</v>
      </c>
      <c r="AE2258" s="7">
        <v>215350.2408</v>
      </c>
      <c r="AF2258" s="7">
        <v>299251.52519999997</v>
      </c>
      <c r="AG2258" s="7">
        <v>143428.82949999999</v>
      </c>
      <c r="AH2258" s="7">
        <v>230124.30989999999</v>
      </c>
      <c r="AI2258" s="7">
        <v>303125.92249999999</v>
      </c>
      <c r="AJ2258" s="7">
        <v>282517.90549999999</v>
      </c>
      <c r="AK2258" s="7">
        <v>301597.21120000002</v>
      </c>
      <c r="AL2258" s="7">
        <v>201537.8769</v>
      </c>
      <c r="AM2258" s="7">
        <v>250438.1672</v>
      </c>
      <c r="AN2258" s="7">
        <v>216571.19089999999</v>
      </c>
      <c r="AO2258" s="7">
        <v>205292.80119999999</v>
      </c>
      <c r="AP2258" s="7">
        <v>253784.76689999999</v>
      </c>
      <c r="AQ2258" s="7">
        <v>137483.06570000001</v>
      </c>
      <c r="AR2258" s="7">
        <v>213456.89670000001</v>
      </c>
      <c r="AS2258" s="7">
        <v>289259.65490000002</v>
      </c>
      <c r="AT2258" s="7">
        <v>209081.99069999999</v>
      </c>
      <c r="AU2258" s="7">
        <v>247106.783</v>
      </c>
      <c r="AV2258" s="7">
        <v>250135.5404</v>
      </c>
      <c r="AW2258" s="7">
        <v>147194.55420000001</v>
      </c>
      <c r="AX2258" s="7">
        <v>177744.25260000001</v>
      </c>
      <c r="AY2258" s="7">
        <v>138859.09099999999</v>
      </c>
      <c r="AZ2258" s="7">
        <v>218416.2225</v>
      </c>
      <c r="BA2258" s="7">
        <v>224527.67249999999</v>
      </c>
      <c r="BB2258" s="7">
        <v>195580.02669999999</v>
      </c>
      <c r="BC2258" s="7">
        <v>216110.57399999999</v>
      </c>
      <c r="BD2258" s="7">
        <v>219105.11060000001</v>
      </c>
      <c r="BE2258" s="7">
        <v>237591.31099999999</v>
      </c>
      <c r="BF2258" s="7">
        <v>244811.40359999999</v>
      </c>
      <c r="BG2258" s="7">
        <v>290827.08630000002</v>
      </c>
      <c r="BH2258" s="7">
        <v>246943.92170000001</v>
      </c>
      <c r="BI2258" s="7">
        <v>240482.24600000001</v>
      </c>
      <c r="BJ2258" s="7">
        <v>272331.64510000002</v>
      </c>
      <c r="BK2258" s="7">
        <v>298990.4853</v>
      </c>
      <c r="BL2258" s="7">
        <v>194393.38800000001</v>
      </c>
      <c r="BM2258" s="7">
        <v>291851.58309999999</v>
      </c>
      <c r="BN2258" s="7">
        <v>259628.78030000001</v>
      </c>
      <c r="BO2258" s="7">
        <v>230526.75949999999</v>
      </c>
    </row>
    <row r="2259" spans="1:67" ht="15.75" customHeight="1" x14ac:dyDescent="0.2">
      <c r="A2259" s="7">
        <v>604</v>
      </c>
      <c r="B2259" s="7">
        <v>270.31505369376998</v>
      </c>
      <c r="C2259" s="7">
        <v>0.71950650406504002</v>
      </c>
      <c r="D2259" s="7" t="s">
        <v>760</v>
      </c>
      <c r="E2259" s="7">
        <v>341196.13559999998</v>
      </c>
      <c r="F2259" s="7">
        <v>74869.474319999994</v>
      </c>
      <c r="G2259" s="7">
        <v>529680.07479999994</v>
      </c>
      <c r="H2259" s="7">
        <v>458054.53539999999</v>
      </c>
      <c r="I2259" s="7">
        <v>1187147.537</v>
      </c>
      <c r="J2259" s="7">
        <v>286737.69939999998</v>
      </c>
      <c r="K2259" s="7">
        <v>520614.80170000001</v>
      </c>
      <c r="L2259" s="7">
        <v>128272.96950000001</v>
      </c>
      <c r="M2259" s="7">
        <v>7051572.2209999999</v>
      </c>
      <c r="N2259" s="7">
        <v>360397.65519999998</v>
      </c>
      <c r="O2259" s="7">
        <v>159338.06080000001</v>
      </c>
      <c r="P2259" s="7">
        <v>286776.99249999999</v>
      </c>
      <c r="Q2259" s="7">
        <v>167387.71580000001</v>
      </c>
      <c r="R2259" s="7">
        <v>426725.86959999998</v>
      </c>
      <c r="S2259" s="7">
        <v>1560081.2490000001</v>
      </c>
      <c r="T2259" s="7">
        <v>419432.31180000002</v>
      </c>
      <c r="U2259" s="7">
        <v>180720.3113</v>
      </c>
      <c r="V2259" s="7">
        <v>1258672</v>
      </c>
      <c r="W2259" s="7">
        <v>231812.62469999999</v>
      </c>
      <c r="X2259" s="7">
        <v>466763.19699999999</v>
      </c>
      <c r="Y2259" s="7">
        <v>522695.06300000002</v>
      </c>
      <c r="Z2259" s="7">
        <v>355261.64079999999</v>
      </c>
      <c r="AA2259" s="7">
        <v>309702.80450000003</v>
      </c>
      <c r="AB2259" s="7">
        <v>1157598.7549999999</v>
      </c>
      <c r="AC2259" s="7">
        <v>213343.96650000001</v>
      </c>
      <c r="AD2259" s="7">
        <v>255089.00279999999</v>
      </c>
      <c r="AE2259" s="7">
        <v>250536.01190000001</v>
      </c>
      <c r="AF2259" s="7">
        <v>99869.997579999996</v>
      </c>
      <c r="AG2259" s="7">
        <v>47775.254970000002</v>
      </c>
      <c r="AH2259" s="7">
        <v>479151.80300000001</v>
      </c>
      <c r="AI2259" s="7">
        <v>378687.13589999999</v>
      </c>
      <c r="AJ2259" s="7">
        <v>208299.9699</v>
      </c>
      <c r="AK2259" s="7">
        <v>256970.13800000001</v>
      </c>
      <c r="AL2259" s="7">
        <v>279229.33409999998</v>
      </c>
      <c r="AM2259" s="7">
        <v>314163.54330000002</v>
      </c>
      <c r="AN2259" s="7">
        <v>89361.660130000004</v>
      </c>
      <c r="AO2259" s="7">
        <v>231167.7911</v>
      </c>
      <c r="AP2259" s="7">
        <v>209997.30979999999</v>
      </c>
      <c r="AQ2259" s="7">
        <v>127094.42819999999</v>
      </c>
      <c r="AR2259" s="7">
        <v>126084.86870000001</v>
      </c>
      <c r="AS2259" s="7">
        <v>99717.907590000003</v>
      </c>
      <c r="AT2259" s="7">
        <v>124078.9546</v>
      </c>
      <c r="AU2259" s="7">
        <v>247292.4509</v>
      </c>
      <c r="AV2259" s="7">
        <v>167500.3003</v>
      </c>
      <c r="AW2259" s="7">
        <v>619594.22349999996</v>
      </c>
      <c r="AX2259" s="7">
        <v>69245.895000000004</v>
      </c>
      <c r="AY2259" s="7">
        <v>79507.373399999997</v>
      </c>
      <c r="AZ2259" s="7">
        <v>433800.82650000002</v>
      </c>
      <c r="BA2259" s="7">
        <v>163900.58979999999</v>
      </c>
      <c r="BB2259" s="7">
        <v>209253.1948</v>
      </c>
      <c r="BC2259" s="7">
        <v>136978.1557</v>
      </c>
      <c r="BD2259" s="7">
        <v>395843.61469999998</v>
      </c>
      <c r="BE2259" s="7">
        <v>181428.5773</v>
      </c>
      <c r="BF2259" s="7">
        <v>248641.43179999999</v>
      </c>
      <c r="BG2259" s="7">
        <v>73185.469140000001</v>
      </c>
      <c r="BH2259" s="7">
        <v>133154.15289999999</v>
      </c>
      <c r="BI2259" s="7">
        <v>485914.63250000001</v>
      </c>
      <c r="BJ2259" s="7">
        <v>276686.53980000003</v>
      </c>
      <c r="BK2259" s="7">
        <v>118723.14019999999</v>
      </c>
      <c r="BL2259" s="7">
        <v>401355.43729999999</v>
      </c>
      <c r="BM2259" s="7">
        <v>243224.9792</v>
      </c>
      <c r="BN2259" s="7">
        <v>155014.82750000001</v>
      </c>
      <c r="BO2259" s="7">
        <v>431984.42219999997</v>
      </c>
    </row>
    <row r="2260" spans="1:67" ht="15.75" customHeight="1" x14ac:dyDescent="0.2">
      <c r="A2260" s="7">
        <v>1616</v>
      </c>
      <c r="B2260" s="7">
        <v>324.36214907068802</v>
      </c>
      <c r="C2260" s="7">
        <v>1.06080833333333</v>
      </c>
      <c r="D2260" s="7" t="s">
        <v>760</v>
      </c>
      <c r="E2260" s="7">
        <v>451339.96750000003</v>
      </c>
      <c r="F2260" s="7">
        <v>127228.49069999999</v>
      </c>
      <c r="G2260" s="7">
        <v>394733.7904</v>
      </c>
      <c r="H2260" s="7">
        <v>457886.91100000002</v>
      </c>
      <c r="I2260" s="7">
        <v>9353962.2090000007</v>
      </c>
      <c r="J2260" s="7">
        <v>303738.99530000001</v>
      </c>
      <c r="K2260" s="7">
        <v>263375.65610000002</v>
      </c>
      <c r="L2260" s="7">
        <v>177511.92430000001</v>
      </c>
      <c r="M2260" s="7">
        <v>301046.83029999997</v>
      </c>
      <c r="N2260" s="7">
        <v>487063.14799999999</v>
      </c>
      <c r="O2260" s="7">
        <v>781464.64150000003</v>
      </c>
      <c r="P2260" s="7">
        <v>120803.70329999999</v>
      </c>
      <c r="Q2260" s="7">
        <v>338574.55690000003</v>
      </c>
      <c r="R2260" s="7">
        <v>139373.3076</v>
      </c>
      <c r="S2260" s="7">
        <v>3341451.66</v>
      </c>
      <c r="T2260" s="7">
        <v>246109.99900000001</v>
      </c>
      <c r="U2260" s="7">
        <v>67207.72683</v>
      </c>
      <c r="V2260" s="7">
        <v>1096780.4080000001</v>
      </c>
      <c r="W2260" s="7">
        <v>349523.93550000002</v>
      </c>
      <c r="X2260" s="7">
        <v>377964.15330000001</v>
      </c>
      <c r="Y2260" s="7">
        <v>432682.7353</v>
      </c>
      <c r="Z2260" s="7">
        <v>614558.99820000003</v>
      </c>
      <c r="AA2260" s="7">
        <v>70579.137100000007</v>
      </c>
      <c r="AB2260" s="7">
        <v>513173.3125</v>
      </c>
      <c r="AC2260" s="7">
        <v>87376.81018</v>
      </c>
      <c r="AD2260" s="7">
        <v>486168.66629999998</v>
      </c>
      <c r="AE2260" s="7">
        <v>2710673.8190000001</v>
      </c>
      <c r="AF2260" s="7">
        <v>179283.8597</v>
      </c>
      <c r="AG2260" s="7">
        <v>230520.4639</v>
      </c>
      <c r="AH2260" s="7">
        <v>69961.17439</v>
      </c>
      <c r="AI2260" s="7">
        <v>692328.52630000003</v>
      </c>
      <c r="AJ2260" s="7">
        <v>232861.44219999999</v>
      </c>
      <c r="AK2260" s="7">
        <v>227602.10759999999</v>
      </c>
      <c r="AL2260" s="7">
        <v>329127.00890000002</v>
      </c>
      <c r="AM2260" s="7">
        <v>136147.0931</v>
      </c>
      <c r="AN2260" s="7">
        <v>168884.8518</v>
      </c>
      <c r="AO2260" s="7">
        <v>163333.09280000001</v>
      </c>
      <c r="AP2260" s="7">
        <v>130007.12360000001</v>
      </c>
      <c r="AQ2260" s="7">
        <v>121599.9638</v>
      </c>
      <c r="AR2260" s="7">
        <v>115443.9302</v>
      </c>
      <c r="AS2260" s="7">
        <v>32288.117859999998</v>
      </c>
      <c r="AT2260" s="7">
        <v>98088.530970000007</v>
      </c>
      <c r="AU2260" s="7">
        <v>322157.02340000001</v>
      </c>
      <c r="AV2260" s="7">
        <v>224519.5288</v>
      </c>
      <c r="AW2260" s="7">
        <v>86608.659469999999</v>
      </c>
      <c r="AX2260" s="7">
        <v>255367.29810000001</v>
      </c>
      <c r="AY2260" s="7">
        <v>242783.177</v>
      </c>
      <c r="AZ2260" s="7">
        <v>157073.69649999999</v>
      </c>
      <c r="BA2260" s="7">
        <v>251809.62330000001</v>
      </c>
      <c r="BB2260" s="7">
        <v>485958.06359999999</v>
      </c>
      <c r="BC2260" s="7">
        <v>314862.04560000001</v>
      </c>
      <c r="BD2260" s="7">
        <v>371472.76370000001</v>
      </c>
      <c r="BE2260" s="7">
        <v>548414.28060000006</v>
      </c>
      <c r="BF2260" s="7">
        <v>579599.18279999995</v>
      </c>
      <c r="BG2260" s="7">
        <v>30234.289830000002</v>
      </c>
      <c r="BH2260" s="7">
        <v>342209.74180000002</v>
      </c>
      <c r="BI2260" s="7">
        <v>507059.74420000002</v>
      </c>
      <c r="BJ2260" s="7">
        <v>201815.81359999999</v>
      </c>
      <c r="BK2260" s="7">
        <v>114156.4596</v>
      </c>
      <c r="BL2260" s="7">
        <v>136160.2121</v>
      </c>
      <c r="BM2260" s="7">
        <v>102244.4099</v>
      </c>
      <c r="BN2260" s="7">
        <v>137878.62669999999</v>
      </c>
      <c r="BO2260" s="7">
        <v>253613.14910000001</v>
      </c>
    </row>
    <row r="2261" spans="1:67" ht="15.75" customHeight="1" x14ac:dyDescent="0.2">
      <c r="A2261" s="7">
        <v>2067</v>
      </c>
      <c r="B2261" s="7">
        <v>767.625941747203</v>
      </c>
      <c r="C2261" s="7">
        <v>8.0063918699186907</v>
      </c>
      <c r="D2261" s="7" t="s">
        <v>760</v>
      </c>
      <c r="E2261" s="7">
        <v>173680.12220000001</v>
      </c>
      <c r="F2261" s="7">
        <v>195852.03719999999</v>
      </c>
      <c r="G2261" s="7">
        <v>239762.49679999999</v>
      </c>
      <c r="H2261" s="7">
        <v>226209.41219999999</v>
      </c>
      <c r="I2261" s="7">
        <v>233801.26519999999</v>
      </c>
      <c r="J2261" s="7">
        <v>207474.9699</v>
      </c>
      <c r="K2261" s="7">
        <v>256490.0385</v>
      </c>
      <c r="L2261" s="7">
        <v>206365.02040000001</v>
      </c>
      <c r="M2261" s="7">
        <v>290140.03029999998</v>
      </c>
      <c r="N2261" s="7">
        <v>166905.5987</v>
      </c>
      <c r="O2261" s="7">
        <v>244728.6121</v>
      </c>
      <c r="P2261" s="7">
        <v>258648.54759999999</v>
      </c>
      <c r="Q2261" s="7">
        <v>198382.742</v>
      </c>
      <c r="R2261" s="7">
        <v>333476.64919999999</v>
      </c>
      <c r="S2261" s="7">
        <v>238326.4031</v>
      </c>
      <c r="T2261" s="7">
        <v>218264.128</v>
      </c>
      <c r="U2261" s="7">
        <v>196934.76730000001</v>
      </c>
      <c r="V2261" s="7">
        <v>255457.21590000001</v>
      </c>
      <c r="W2261" s="7">
        <v>251664.3045</v>
      </c>
      <c r="X2261" s="7">
        <v>198846.44519999999</v>
      </c>
      <c r="Y2261" s="7">
        <v>278322.2487</v>
      </c>
      <c r="Z2261" s="7">
        <v>254842.46359999999</v>
      </c>
      <c r="AA2261" s="7">
        <v>215867.6753</v>
      </c>
      <c r="AB2261" s="7">
        <v>255590.4235</v>
      </c>
      <c r="AC2261" s="7">
        <v>257432.54079999999</v>
      </c>
      <c r="AD2261" s="7">
        <v>335343.31679999997</v>
      </c>
      <c r="AE2261" s="7">
        <v>242188.1237</v>
      </c>
      <c r="AF2261" s="7">
        <v>212396.10769999999</v>
      </c>
      <c r="AG2261" s="7">
        <v>196434.8554</v>
      </c>
      <c r="AH2261" s="7">
        <v>230327.0747</v>
      </c>
      <c r="AI2261" s="7">
        <v>210032.89920000001</v>
      </c>
      <c r="AJ2261" s="7">
        <v>228145.29980000001</v>
      </c>
      <c r="AK2261" s="7">
        <v>300991.53590000002</v>
      </c>
      <c r="AL2261" s="7">
        <v>258561.2066</v>
      </c>
      <c r="AM2261" s="7">
        <v>256873.97409999999</v>
      </c>
      <c r="AN2261" s="7">
        <v>278162.554</v>
      </c>
      <c r="AO2261" s="7">
        <v>326834.1018</v>
      </c>
      <c r="AP2261" s="7">
        <v>241923.39970000001</v>
      </c>
      <c r="AQ2261" s="7">
        <v>221534.5049</v>
      </c>
      <c r="AR2261" s="7">
        <v>290301.03820000001</v>
      </c>
      <c r="AS2261" s="7">
        <v>294303.4866</v>
      </c>
      <c r="AT2261" s="7">
        <v>258921.2065</v>
      </c>
      <c r="AU2261" s="7">
        <v>255411.75330000001</v>
      </c>
      <c r="AV2261" s="7">
        <v>283724.37890000001</v>
      </c>
      <c r="AW2261" s="7">
        <v>284341.78570000001</v>
      </c>
      <c r="AX2261" s="7">
        <v>268260.22700000001</v>
      </c>
      <c r="AY2261" s="7">
        <v>301839.81559999997</v>
      </c>
      <c r="AZ2261" s="7">
        <v>281028.43170000002</v>
      </c>
      <c r="BA2261" s="7">
        <v>267180.52189999999</v>
      </c>
      <c r="BB2261" s="7">
        <v>296431.0001</v>
      </c>
      <c r="BC2261" s="7">
        <v>226989.3425</v>
      </c>
      <c r="BD2261" s="7">
        <v>262281.02269999997</v>
      </c>
      <c r="BE2261" s="7">
        <v>334919.35080000001</v>
      </c>
      <c r="BF2261" s="7">
        <v>247958.32209999999</v>
      </c>
      <c r="BG2261" s="7">
        <v>265160.01949999999</v>
      </c>
      <c r="BH2261" s="7">
        <v>249655.1967</v>
      </c>
      <c r="BI2261" s="7">
        <v>267244.56849999999</v>
      </c>
      <c r="BJ2261" s="7">
        <v>256467.14809999999</v>
      </c>
      <c r="BK2261" s="7">
        <v>258520.81849999999</v>
      </c>
      <c r="BL2261" s="7">
        <v>220381.4192</v>
      </c>
      <c r="BM2261" s="7">
        <v>257703.50599999999</v>
      </c>
      <c r="BN2261" s="7">
        <v>384148.12199999997</v>
      </c>
      <c r="BO2261" s="7">
        <v>286863.7463</v>
      </c>
    </row>
    <row r="2262" spans="1:67" ht="15.75" customHeight="1" x14ac:dyDescent="0.2">
      <c r="A2262" s="7">
        <v>7964</v>
      </c>
      <c r="B2262" s="7">
        <v>246.22134995414399</v>
      </c>
      <c r="C2262" s="7">
        <v>0.59311402439024397</v>
      </c>
      <c r="D2262" s="7" t="s">
        <v>760</v>
      </c>
      <c r="E2262" s="7">
        <v>2566179.7420000001</v>
      </c>
      <c r="F2262" s="7">
        <v>366603.03289999999</v>
      </c>
      <c r="G2262" s="7">
        <v>1548860.9380000001</v>
      </c>
      <c r="H2262" s="7">
        <v>408602.81140000001</v>
      </c>
      <c r="I2262" s="7">
        <v>409791.59710000001</v>
      </c>
      <c r="J2262" s="7">
        <v>2675961.9849999999</v>
      </c>
      <c r="K2262" s="7">
        <v>417678.29979999998</v>
      </c>
      <c r="L2262" s="7">
        <v>383828.09399999998</v>
      </c>
      <c r="M2262" s="7">
        <v>1321049.8470000001</v>
      </c>
      <c r="N2262" s="7">
        <v>3001689.784</v>
      </c>
      <c r="O2262" s="7">
        <v>111684.7969</v>
      </c>
      <c r="P2262" s="7">
        <v>1139785.6359999999</v>
      </c>
      <c r="Q2262" s="7">
        <v>240071.62</v>
      </c>
      <c r="R2262" s="7">
        <v>290484.98749999999</v>
      </c>
      <c r="S2262" s="7">
        <v>1152111.598</v>
      </c>
      <c r="T2262" s="7">
        <v>1787202.8659999999</v>
      </c>
      <c r="U2262" s="7">
        <v>1082543.693</v>
      </c>
      <c r="V2262" s="7">
        <v>1575770.077</v>
      </c>
      <c r="W2262" s="7">
        <v>1007074.9939999999</v>
      </c>
      <c r="X2262" s="7">
        <v>351104.55410000001</v>
      </c>
      <c r="Y2262" s="7">
        <v>451093.5123</v>
      </c>
      <c r="Z2262" s="7">
        <v>319703.43369999999</v>
      </c>
      <c r="AA2262" s="7">
        <v>328176.92550000001</v>
      </c>
      <c r="AB2262" s="7">
        <v>213412.93429999999</v>
      </c>
      <c r="AC2262" s="7">
        <v>201675.1446</v>
      </c>
      <c r="AD2262" s="7">
        <v>318995.59049999999</v>
      </c>
      <c r="AE2262" s="7">
        <v>295980.1115</v>
      </c>
      <c r="AF2262" s="7">
        <v>442372.93199999997</v>
      </c>
      <c r="AG2262" s="7">
        <v>270792.84370000003</v>
      </c>
      <c r="AH2262" s="7">
        <v>1683934.2860000001</v>
      </c>
      <c r="AI2262" s="7">
        <v>850001.72569999995</v>
      </c>
      <c r="AJ2262" s="7">
        <v>126873.0713</v>
      </c>
      <c r="AK2262" s="7">
        <v>248512.07810000001</v>
      </c>
      <c r="AL2262" s="7">
        <v>188639.5736</v>
      </c>
      <c r="AM2262" s="7">
        <v>179268.90169999999</v>
      </c>
      <c r="AN2262" s="7">
        <v>147282.56849999999</v>
      </c>
      <c r="AO2262" s="7">
        <v>284600.5895</v>
      </c>
      <c r="AP2262" s="7">
        <v>183022.337</v>
      </c>
      <c r="AQ2262" s="7">
        <v>219625.74909999999</v>
      </c>
      <c r="AR2262" s="7">
        <v>209015.85690000001</v>
      </c>
      <c r="AS2262" s="7">
        <v>56546.936869999998</v>
      </c>
      <c r="AT2262" s="7">
        <v>175110.27559999999</v>
      </c>
      <c r="AU2262" s="7">
        <v>139230.41990000001</v>
      </c>
      <c r="AV2262" s="7">
        <v>122154.2273</v>
      </c>
      <c r="AW2262" s="7">
        <v>138376.67319999999</v>
      </c>
      <c r="AX2262" s="7">
        <v>165380.39980000001</v>
      </c>
      <c r="AY2262" s="7">
        <v>111720.7292</v>
      </c>
      <c r="AZ2262" s="7">
        <v>122881.25380000001</v>
      </c>
      <c r="BA2262" s="7">
        <v>63019.052479999998</v>
      </c>
      <c r="BB2262" s="7">
        <v>414094.42609999998</v>
      </c>
      <c r="BC2262" s="7">
        <v>224450.98250000001</v>
      </c>
      <c r="BD2262" s="7">
        <v>178168.049</v>
      </c>
      <c r="BE2262" s="7">
        <v>269644.74890000001</v>
      </c>
      <c r="BF2262" s="7">
        <v>153125.8474</v>
      </c>
      <c r="BG2262" s="7">
        <v>170179.48329999999</v>
      </c>
      <c r="BH2262" s="7">
        <v>194879.4681</v>
      </c>
      <c r="BI2262" s="7">
        <v>154553.3033</v>
      </c>
      <c r="BJ2262" s="7">
        <v>174752.95809999999</v>
      </c>
      <c r="BK2262" s="7">
        <v>277967.15039999998</v>
      </c>
      <c r="BL2262" s="7">
        <v>164898.3879</v>
      </c>
      <c r="BM2262" s="7">
        <v>76263.203519999995</v>
      </c>
      <c r="BN2262" s="7">
        <v>222837.67120000001</v>
      </c>
      <c r="BO2262" s="7">
        <v>303691.28769999999</v>
      </c>
    </row>
    <row r="2263" spans="1:67" ht="15.75" customHeight="1" x14ac:dyDescent="0.2">
      <c r="A2263" s="7">
        <v>7834</v>
      </c>
      <c r="B2263" s="7">
        <v>315.28449798009501</v>
      </c>
      <c r="C2263" s="7">
        <v>1.91513089430894</v>
      </c>
      <c r="D2263" s="7" t="s">
        <v>760</v>
      </c>
      <c r="E2263" s="7">
        <v>328576.19280000002</v>
      </c>
      <c r="F2263" s="7">
        <v>341730.1851</v>
      </c>
      <c r="G2263" s="7">
        <v>349578.56550000003</v>
      </c>
      <c r="H2263" s="7">
        <v>234095.9204</v>
      </c>
      <c r="I2263" s="7">
        <v>267929.60479999997</v>
      </c>
      <c r="J2263" s="7">
        <v>364429.1079</v>
      </c>
      <c r="K2263" s="7">
        <v>359174.30670000002</v>
      </c>
      <c r="L2263" s="7">
        <v>391255.86619999999</v>
      </c>
      <c r="M2263" s="7">
        <v>340393.50599999999</v>
      </c>
      <c r="N2263" s="7">
        <v>353267.12589999998</v>
      </c>
      <c r="O2263" s="7">
        <v>367539.93119999999</v>
      </c>
      <c r="P2263" s="7">
        <v>336541.64439999999</v>
      </c>
      <c r="Q2263" s="7">
        <v>379060.69770000002</v>
      </c>
      <c r="R2263" s="7">
        <v>316930.95620000002</v>
      </c>
      <c r="S2263" s="7">
        <v>350995.7169</v>
      </c>
      <c r="T2263" s="7">
        <v>386799.59029999998</v>
      </c>
      <c r="U2263" s="7">
        <v>356654.3996</v>
      </c>
      <c r="V2263" s="7">
        <v>355111.94890000002</v>
      </c>
      <c r="W2263" s="7">
        <v>312711.84769999998</v>
      </c>
      <c r="X2263" s="7">
        <v>336414.10700000002</v>
      </c>
      <c r="Y2263" s="7">
        <v>313339.75760000001</v>
      </c>
      <c r="Z2263" s="7">
        <v>442033.53289999999</v>
      </c>
      <c r="AA2263" s="7">
        <v>263273.3726</v>
      </c>
      <c r="AB2263" s="7">
        <v>298317.56089999998</v>
      </c>
      <c r="AC2263" s="7">
        <v>317798.28570000001</v>
      </c>
      <c r="AD2263" s="7">
        <v>369642.59299999999</v>
      </c>
      <c r="AE2263" s="7">
        <v>327416.58250000002</v>
      </c>
      <c r="AF2263" s="7">
        <v>409814.14640000003</v>
      </c>
      <c r="AG2263" s="7">
        <v>342423.62939999998</v>
      </c>
      <c r="AH2263" s="7">
        <v>331182.49770000001</v>
      </c>
      <c r="AI2263" s="7">
        <v>392343.4276</v>
      </c>
      <c r="AJ2263" s="7">
        <v>194378.46840000001</v>
      </c>
      <c r="AK2263" s="7">
        <v>219849.7801</v>
      </c>
      <c r="AL2263" s="7">
        <v>204399.7726</v>
      </c>
      <c r="AM2263" s="7">
        <v>213613.6692</v>
      </c>
      <c r="AN2263" s="7">
        <v>206921.2788</v>
      </c>
      <c r="AO2263" s="7">
        <v>262800.1508</v>
      </c>
      <c r="AP2263" s="7">
        <v>194397.56390000001</v>
      </c>
      <c r="AQ2263" s="7">
        <v>225555.06909999999</v>
      </c>
      <c r="AR2263" s="7">
        <v>208523.61970000001</v>
      </c>
      <c r="AS2263" s="7">
        <v>218147.99280000001</v>
      </c>
      <c r="AT2263" s="7">
        <v>228336.97659999999</v>
      </c>
      <c r="AU2263" s="7">
        <v>216502.4558</v>
      </c>
      <c r="AV2263" s="7">
        <v>226541.69810000001</v>
      </c>
      <c r="AW2263" s="7">
        <v>224751.86910000001</v>
      </c>
      <c r="AX2263" s="7">
        <v>223638.95110000001</v>
      </c>
      <c r="AY2263" s="7">
        <v>237735.36610000001</v>
      </c>
      <c r="AZ2263" s="7">
        <v>208621.4768</v>
      </c>
      <c r="BA2263" s="7">
        <v>216032.89920000001</v>
      </c>
      <c r="BB2263" s="7">
        <v>202043.5773</v>
      </c>
      <c r="BC2263" s="7">
        <v>213795.83300000001</v>
      </c>
      <c r="BD2263" s="7">
        <v>248151.14009999999</v>
      </c>
      <c r="BE2263" s="7">
        <v>230219.34270000001</v>
      </c>
      <c r="BF2263" s="7">
        <v>222908.18950000001</v>
      </c>
      <c r="BG2263" s="7">
        <v>199373.12349999999</v>
      </c>
      <c r="BH2263" s="7">
        <v>217065.13990000001</v>
      </c>
      <c r="BI2263" s="7">
        <v>220493.8989</v>
      </c>
      <c r="BJ2263" s="7">
        <v>207073.95929999999</v>
      </c>
      <c r="BK2263" s="7">
        <v>174603.40479999999</v>
      </c>
      <c r="BL2263" s="7">
        <v>132893.3291</v>
      </c>
      <c r="BM2263" s="7">
        <v>199745.46830000001</v>
      </c>
      <c r="BN2263" s="7">
        <v>252413.52720000001</v>
      </c>
      <c r="BO2263" s="7">
        <v>212390.23939999999</v>
      </c>
    </row>
    <row r="2264" spans="1:67" ht="15.75" customHeight="1" x14ac:dyDescent="0.2">
      <c r="A2264" s="7">
        <v>6963</v>
      </c>
      <c r="B2264" s="7">
        <v>748.03431555008001</v>
      </c>
      <c r="C2264" s="7">
        <v>0.67434499999999997</v>
      </c>
      <c r="D2264" s="7" t="s">
        <v>760</v>
      </c>
      <c r="E2264" s="7">
        <v>302361.67389999999</v>
      </c>
      <c r="F2264" s="7">
        <v>324572.85960000003</v>
      </c>
      <c r="G2264" s="7">
        <v>274434.01630000002</v>
      </c>
      <c r="H2264" s="7">
        <v>249838.5074</v>
      </c>
      <c r="I2264" s="7">
        <v>262980.94880000001</v>
      </c>
      <c r="J2264" s="7">
        <v>264567.53659999999</v>
      </c>
      <c r="K2264" s="7">
        <v>224512.4252</v>
      </c>
      <c r="L2264" s="7">
        <v>286388.16369999998</v>
      </c>
      <c r="M2264" s="7">
        <v>247656.9086</v>
      </c>
      <c r="N2264" s="7">
        <v>104854.3919</v>
      </c>
      <c r="O2264" s="7">
        <v>258700.34229999999</v>
      </c>
      <c r="P2264" s="7">
        <v>298275.68030000001</v>
      </c>
      <c r="Q2264" s="7">
        <v>256944.1526</v>
      </c>
      <c r="R2264" s="7">
        <v>302305.98609999998</v>
      </c>
      <c r="S2264" s="7">
        <v>89410.316760000002</v>
      </c>
      <c r="T2264" s="7">
        <v>268953.06760000001</v>
      </c>
      <c r="U2264" s="7">
        <v>281680.60810000001</v>
      </c>
      <c r="V2264" s="7">
        <v>265406.31319999998</v>
      </c>
      <c r="W2264" s="7">
        <v>294540.32260000001</v>
      </c>
      <c r="X2264" s="7">
        <v>310014.23</v>
      </c>
      <c r="Y2264" s="7">
        <v>296972.94500000001</v>
      </c>
      <c r="Z2264" s="7">
        <v>277034.8933</v>
      </c>
      <c r="AA2264" s="7">
        <v>284633.41230000003</v>
      </c>
      <c r="AB2264" s="7">
        <v>247049.82680000001</v>
      </c>
      <c r="AC2264" s="7">
        <v>294235.73259999999</v>
      </c>
      <c r="AD2264" s="7">
        <v>267395.54629999999</v>
      </c>
      <c r="AE2264" s="7">
        <v>224247.71830000001</v>
      </c>
      <c r="AF2264" s="7">
        <v>104503.29790000001</v>
      </c>
      <c r="AG2264" s="7">
        <v>165850.2426</v>
      </c>
      <c r="AH2264" s="7">
        <v>216540.18799999999</v>
      </c>
      <c r="AI2264" s="7">
        <v>293094.08539999998</v>
      </c>
      <c r="AJ2264" s="7">
        <v>98280.894880000007</v>
      </c>
      <c r="AK2264" s="7">
        <v>289261.33659999998</v>
      </c>
      <c r="AL2264" s="7">
        <v>234948.10399999999</v>
      </c>
      <c r="AM2264" s="7">
        <v>288065.42849999998</v>
      </c>
      <c r="AN2264" s="7">
        <v>227443.78539999999</v>
      </c>
      <c r="AO2264" s="7">
        <v>233982.8694</v>
      </c>
      <c r="AP2264" s="7">
        <v>264100.77720000001</v>
      </c>
      <c r="AQ2264" s="7">
        <v>289942.8113</v>
      </c>
      <c r="AR2264" s="7">
        <v>214605.93280000001</v>
      </c>
      <c r="AS2264" s="7">
        <v>249524.5012</v>
      </c>
      <c r="AT2264" s="7">
        <v>207422.33780000001</v>
      </c>
      <c r="AU2264" s="7">
        <v>245142.09510000001</v>
      </c>
      <c r="AV2264" s="7">
        <v>240197.32320000001</v>
      </c>
      <c r="AW2264" s="7">
        <v>182901.43059999999</v>
      </c>
      <c r="AX2264" s="7">
        <v>183913.93950000001</v>
      </c>
      <c r="AY2264" s="7">
        <v>153093.80929999999</v>
      </c>
      <c r="AZ2264" s="7">
        <v>138049.18909999999</v>
      </c>
      <c r="BA2264" s="7">
        <v>93207.655780000001</v>
      </c>
      <c r="BB2264" s="7">
        <v>205491.17170000001</v>
      </c>
      <c r="BC2264" s="7">
        <v>221384.6991</v>
      </c>
      <c r="BD2264" s="7">
        <v>222677.33989999999</v>
      </c>
      <c r="BE2264" s="7">
        <v>254015.27239999999</v>
      </c>
      <c r="BF2264" s="7">
        <v>245492.34510000001</v>
      </c>
      <c r="BG2264" s="7">
        <v>284109.3137</v>
      </c>
      <c r="BH2264" s="7">
        <v>86218.993409999995</v>
      </c>
      <c r="BI2264" s="7">
        <v>87154.170939999996</v>
      </c>
      <c r="BJ2264" s="7">
        <v>246931.94450000001</v>
      </c>
      <c r="BK2264" s="7">
        <v>276417.2954</v>
      </c>
      <c r="BL2264" s="7">
        <v>171443.81719999999</v>
      </c>
      <c r="BM2264" s="7">
        <v>171535.84390000001</v>
      </c>
      <c r="BN2264" s="7">
        <v>136953.72589999999</v>
      </c>
      <c r="BO2264" s="7">
        <v>243464.92569999999</v>
      </c>
    </row>
    <row r="2265" spans="1:67" ht="15.75" customHeight="1" x14ac:dyDescent="0.2">
      <c r="A2265" s="7">
        <v>3801</v>
      </c>
      <c r="B2265" s="7">
        <v>796.69013578156603</v>
      </c>
      <c r="C2265" s="7">
        <v>6.2790741869918696</v>
      </c>
      <c r="D2265" s="7" t="s">
        <v>760</v>
      </c>
      <c r="E2265" s="7">
        <v>264957.92589999997</v>
      </c>
      <c r="F2265" s="7">
        <v>230727.56909999999</v>
      </c>
      <c r="G2265" s="7">
        <v>257551.32459999999</v>
      </c>
      <c r="H2265" s="7">
        <v>247974.95120000001</v>
      </c>
      <c r="I2265" s="7">
        <v>233654.24849999999</v>
      </c>
      <c r="J2265" s="7">
        <v>228007.25870000001</v>
      </c>
      <c r="K2265" s="7">
        <v>187132.1778</v>
      </c>
      <c r="L2265" s="7">
        <v>243130.94399999999</v>
      </c>
      <c r="M2265" s="7">
        <v>248495.58379999999</v>
      </c>
      <c r="N2265" s="7">
        <v>219876.33240000001</v>
      </c>
      <c r="O2265" s="7">
        <v>223717.62849999999</v>
      </c>
      <c r="P2265" s="7">
        <v>271328.60930000001</v>
      </c>
      <c r="Q2265" s="7">
        <v>232814.65650000001</v>
      </c>
      <c r="R2265" s="7">
        <v>249867.42</v>
      </c>
      <c r="S2265" s="7">
        <v>236097.0466</v>
      </c>
      <c r="T2265" s="7">
        <v>237167.70319999999</v>
      </c>
      <c r="U2265" s="7">
        <v>213368.07800000001</v>
      </c>
      <c r="V2265" s="7">
        <v>221278.70269999999</v>
      </c>
      <c r="W2265" s="7">
        <v>198866.26730000001</v>
      </c>
      <c r="X2265" s="7">
        <v>246269.19080000001</v>
      </c>
      <c r="Y2265" s="7">
        <v>233216.58319999999</v>
      </c>
      <c r="Z2265" s="7">
        <v>253003.7507</v>
      </c>
      <c r="AA2265" s="7">
        <v>203021.26930000001</v>
      </c>
      <c r="AB2265" s="7">
        <v>268878.66269999999</v>
      </c>
      <c r="AC2265" s="7">
        <v>234768.307</v>
      </c>
      <c r="AD2265" s="7">
        <v>275629.65960000001</v>
      </c>
      <c r="AE2265" s="7">
        <v>252793.18640000001</v>
      </c>
      <c r="AF2265" s="7">
        <v>251263.30489999999</v>
      </c>
      <c r="AG2265" s="7">
        <v>223749.46170000001</v>
      </c>
      <c r="AH2265" s="7">
        <v>260596.2311</v>
      </c>
      <c r="AI2265" s="7">
        <v>237971.43460000001</v>
      </c>
      <c r="AJ2265" s="7">
        <v>250243.77919999999</v>
      </c>
      <c r="AK2265" s="7">
        <v>254097.83660000001</v>
      </c>
      <c r="AL2265" s="7">
        <v>276615.511</v>
      </c>
      <c r="AM2265" s="7">
        <v>267284.68030000001</v>
      </c>
      <c r="AN2265" s="7">
        <v>284021.74239999999</v>
      </c>
      <c r="AO2265" s="7">
        <v>278240.08899999998</v>
      </c>
      <c r="AP2265" s="7">
        <v>244259.59409999999</v>
      </c>
      <c r="AQ2265" s="7">
        <v>251634.6678</v>
      </c>
      <c r="AR2265" s="7">
        <v>268566.7254</v>
      </c>
      <c r="AS2265" s="7">
        <v>259556.56659999999</v>
      </c>
      <c r="AT2265" s="7">
        <v>286091.31910000002</v>
      </c>
      <c r="AU2265" s="7">
        <v>221684.28150000001</v>
      </c>
      <c r="AV2265" s="7">
        <v>270825.49310000002</v>
      </c>
      <c r="AW2265" s="7">
        <v>314601.64740000002</v>
      </c>
      <c r="AX2265" s="7">
        <v>290551.5552</v>
      </c>
      <c r="AY2265" s="7">
        <v>268795.304</v>
      </c>
      <c r="AZ2265" s="7">
        <v>250549.37450000001</v>
      </c>
      <c r="BA2265" s="7">
        <v>257997.22829999999</v>
      </c>
      <c r="BB2265" s="7">
        <v>274706.5797</v>
      </c>
      <c r="BC2265" s="7">
        <v>232407.10380000001</v>
      </c>
      <c r="BD2265" s="7">
        <v>248509.6869</v>
      </c>
      <c r="BE2265" s="7">
        <v>249696.21359999999</v>
      </c>
      <c r="BF2265" s="7">
        <v>257467.98139999999</v>
      </c>
      <c r="BG2265" s="7">
        <v>208267.451</v>
      </c>
      <c r="BH2265" s="7">
        <v>244589.59729999999</v>
      </c>
      <c r="BI2265" s="7">
        <v>272043.30660000001</v>
      </c>
      <c r="BJ2265" s="7">
        <v>250626.03779999999</v>
      </c>
      <c r="BK2265" s="7">
        <v>247016.4289</v>
      </c>
      <c r="BL2265" s="7">
        <v>170649.94270000001</v>
      </c>
      <c r="BM2265" s="7">
        <v>250743.09599999999</v>
      </c>
      <c r="BN2265" s="7">
        <v>254835.3187</v>
      </c>
      <c r="BO2265" s="7">
        <v>281683.45209999999</v>
      </c>
    </row>
    <row r="2266" spans="1:67" ht="15.75" customHeight="1" x14ac:dyDescent="0.2">
      <c r="A2266" s="7">
        <v>8465</v>
      </c>
      <c r="B2266" s="7">
        <v>462.35930814749798</v>
      </c>
      <c r="C2266" s="7">
        <v>1.9755296747967399</v>
      </c>
      <c r="D2266" s="7" t="s">
        <v>760</v>
      </c>
      <c r="E2266" s="7">
        <v>66802.19455</v>
      </c>
      <c r="F2266" s="7">
        <v>65902.692219999997</v>
      </c>
      <c r="G2266" s="7">
        <v>49217.749860000004</v>
      </c>
      <c r="H2266" s="7">
        <v>59973.432959999998</v>
      </c>
      <c r="I2266" s="7">
        <v>62406.397660000002</v>
      </c>
      <c r="J2266" s="7">
        <v>70758.360509999999</v>
      </c>
      <c r="K2266" s="7">
        <v>56901.865449999998</v>
      </c>
      <c r="L2266" s="7">
        <v>58223.382590000001</v>
      </c>
      <c r="M2266" s="7">
        <v>58318.157570000003</v>
      </c>
      <c r="N2266" s="7">
        <v>67202.114310000004</v>
      </c>
      <c r="O2266" s="7">
        <v>65327.646890000004</v>
      </c>
      <c r="P2266" s="7">
        <v>70344.041830000002</v>
      </c>
      <c r="Q2266" s="7">
        <v>58007.848189999997</v>
      </c>
      <c r="R2266" s="7">
        <v>47457.038390000002</v>
      </c>
      <c r="S2266" s="7">
        <v>64615.191570000003</v>
      </c>
      <c r="T2266" s="7">
        <v>52478.394919999999</v>
      </c>
      <c r="U2266" s="7">
        <v>52210.998800000001</v>
      </c>
      <c r="V2266" s="7">
        <v>62414.640509999997</v>
      </c>
      <c r="W2266" s="7">
        <v>60958.61234</v>
      </c>
      <c r="X2266" s="7">
        <v>58377.154609999998</v>
      </c>
      <c r="Y2266" s="7">
        <v>54860.307099999998</v>
      </c>
      <c r="Z2266" s="7">
        <v>53486.975310000002</v>
      </c>
      <c r="AA2266" s="7">
        <v>55089.587800000001</v>
      </c>
      <c r="AB2266" s="7">
        <v>62868.974690000003</v>
      </c>
      <c r="AC2266" s="7">
        <v>68985.710330000002</v>
      </c>
      <c r="AD2266" s="7">
        <v>60653.779990000003</v>
      </c>
      <c r="AE2266" s="7">
        <v>60701.296770000001</v>
      </c>
      <c r="AF2266" s="7">
        <v>57102.478660000001</v>
      </c>
      <c r="AG2266" s="7">
        <v>51595.35585</v>
      </c>
      <c r="AH2266" s="7">
        <v>56350.153810000003</v>
      </c>
      <c r="AI2266" s="7">
        <v>65110.29855</v>
      </c>
      <c r="AJ2266" s="7">
        <v>633793.89670000004</v>
      </c>
      <c r="AK2266" s="7">
        <v>655094.93400000001</v>
      </c>
      <c r="AL2266" s="7">
        <v>628794.00749999995</v>
      </c>
      <c r="AM2266" s="7">
        <v>746856.12829999998</v>
      </c>
      <c r="AN2266" s="7">
        <v>682691.44480000006</v>
      </c>
      <c r="AO2266" s="7">
        <v>896694.28639999998</v>
      </c>
      <c r="AP2266" s="7">
        <v>651071.56610000005</v>
      </c>
      <c r="AQ2266" s="7">
        <v>600625.46230000001</v>
      </c>
      <c r="AR2266" s="7">
        <v>611121.70499999996</v>
      </c>
      <c r="AS2266" s="7">
        <v>597650.38569999998</v>
      </c>
      <c r="AT2266" s="7">
        <v>679941.65350000001</v>
      </c>
      <c r="AU2266" s="7">
        <v>654993.11979999999</v>
      </c>
      <c r="AV2266" s="7">
        <v>640307.39130000002</v>
      </c>
      <c r="AW2266" s="7">
        <v>684191.27370000002</v>
      </c>
      <c r="AX2266" s="7">
        <v>625366.7378</v>
      </c>
      <c r="AY2266" s="7">
        <v>638410.23340000003</v>
      </c>
      <c r="AZ2266" s="7">
        <v>645676.78280000004</v>
      </c>
      <c r="BA2266" s="7">
        <v>658189.64</v>
      </c>
      <c r="BB2266" s="7">
        <v>713083.39580000006</v>
      </c>
      <c r="BC2266" s="7">
        <v>590498.93570000003</v>
      </c>
      <c r="BD2266" s="7">
        <v>688306.67720000003</v>
      </c>
      <c r="BE2266" s="7">
        <v>664450.10959999997</v>
      </c>
      <c r="BF2266" s="7">
        <v>630165.11159999995</v>
      </c>
      <c r="BG2266" s="7">
        <v>631172.67570000002</v>
      </c>
      <c r="BH2266" s="7">
        <v>711604.76670000004</v>
      </c>
      <c r="BI2266" s="7">
        <v>816731.87609999999</v>
      </c>
      <c r="BJ2266" s="7">
        <v>697955.59680000006</v>
      </c>
      <c r="BK2266" s="7">
        <v>597104.56310000003</v>
      </c>
      <c r="BL2266" s="7">
        <v>478833.14140000002</v>
      </c>
      <c r="BM2266" s="7">
        <v>686370.97549999994</v>
      </c>
      <c r="BN2266" s="7">
        <v>688213.67599999998</v>
      </c>
      <c r="BO2266" s="7">
        <v>598818.70220000006</v>
      </c>
    </row>
    <row r="2267" spans="1:67" ht="15.75" customHeight="1" x14ac:dyDescent="0.2">
      <c r="A2267" s="7">
        <v>8608</v>
      </c>
      <c r="B2267" s="7">
        <v>459.42384243655499</v>
      </c>
      <c r="C2267" s="7">
        <v>15.537476016260101</v>
      </c>
      <c r="D2267" s="7" t="s">
        <v>760</v>
      </c>
      <c r="E2267" s="7">
        <v>24668.420590000002</v>
      </c>
      <c r="F2267" s="7">
        <v>15278.084070000001</v>
      </c>
      <c r="G2267" s="7">
        <v>20108.331259999999</v>
      </c>
      <c r="H2267" s="7">
        <v>17002.948970000001</v>
      </c>
      <c r="I2267" s="7">
        <v>26814.368460000002</v>
      </c>
      <c r="J2267" s="7">
        <v>23121.980520000001</v>
      </c>
      <c r="K2267" s="7">
        <v>17406.145789999999</v>
      </c>
      <c r="L2267" s="7">
        <v>8397.9354789999998</v>
      </c>
      <c r="M2267" s="7">
        <v>17698.667570000001</v>
      </c>
      <c r="N2267" s="7">
        <v>24849.507229999999</v>
      </c>
      <c r="O2267" s="7">
        <v>7470.6753209999997</v>
      </c>
      <c r="P2267" s="7">
        <v>18131.92771</v>
      </c>
      <c r="Q2267" s="7">
        <v>26939.976610000002</v>
      </c>
      <c r="R2267" s="7">
        <v>24844.974760000001</v>
      </c>
      <c r="S2267" s="7">
        <v>21434.586469999998</v>
      </c>
      <c r="T2267" s="7">
        <v>20669.13551</v>
      </c>
      <c r="U2267" s="7">
        <v>24300.729149999999</v>
      </c>
      <c r="V2267" s="7">
        <v>21349.243030000001</v>
      </c>
      <c r="W2267" s="7">
        <v>27135.267159999999</v>
      </c>
      <c r="X2267" s="7">
        <v>29681.048729999999</v>
      </c>
      <c r="Y2267" s="7">
        <v>24599.83496</v>
      </c>
      <c r="Z2267" s="7">
        <v>15351.695949999999</v>
      </c>
      <c r="AA2267" s="7">
        <v>27486.532159999999</v>
      </c>
      <c r="AB2267" s="7">
        <v>20690.746810000001</v>
      </c>
      <c r="AC2267" s="7">
        <v>23792.890520000001</v>
      </c>
      <c r="AD2267" s="7">
        <v>23299.665260000002</v>
      </c>
      <c r="AE2267" s="7">
        <v>15764.37737</v>
      </c>
      <c r="AF2267" s="7">
        <v>22988.144960000001</v>
      </c>
      <c r="AG2267" s="7">
        <v>15618.0142</v>
      </c>
      <c r="AH2267" s="7">
        <v>26548.187730000001</v>
      </c>
      <c r="AI2267" s="7">
        <v>9707.5326650000006</v>
      </c>
      <c r="AJ2267" s="7">
        <v>2131216.4619999998</v>
      </c>
      <c r="AK2267" s="7">
        <v>1864962.9550000001</v>
      </c>
      <c r="AL2267" s="7">
        <v>2118809.4679999999</v>
      </c>
      <c r="AM2267" s="7">
        <v>2204899.7590000001</v>
      </c>
      <c r="AN2267" s="7">
        <v>1008970.343</v>
      </c>
      <c r="AO2267" s="7">
        <v>2258742.639</v>
      </c>
      <c r="AP2267" s="7">
        <v>2123015.517</v>
      </c>
      <c r="AQ2267" s="7">
        <v>2050366.412</v>
      </c>
      <c r="AR2267" s="7">
        <v>2159729.4550000001</v>
      </c>
      <c r="AS2267" s="7">
        <v>1352015.4550000001</v>
      </c>
      <c r="AT2267" s="7">
        <v>2281167.1970000002</v>
      </c>
      <c r="AU2267" s="7">
        <v>2086467.8419999999</v>
      </c>
      <c r="AV2267" s="7">
        <v>2210370.3790000002</v>
      </c>
      <c r="AW2267" s="7">
        <v>2259322.5430000001</v>
      </c>
      <c r="AX2267" s="7">
        <v>561739.84149999998</v>
      </c>
      <c r="AY2267" s="7">
        <v>2149296.054</v>
      </c>
      <c r="AZ2267" s="7">
        <v>2015975.8970000001</v>
      </c>
      <c r="BA2267" s="7">
        <v>759698.16350000002</v>
      </c>
      <c r="BB2267" s="7">
        <v>2131399.4569999999</v>
      </c>
      <c r="BC2267" s="7">
        <v>1965677.4410000001</v>
      </c>
      <c r="BD2267" s="7">
        <v>2112934.2889999999</v>
      </c>
      <c r="BE2267" s="7">
        <v>2058467.7830000001</v>
      </c>
      <c r="BF2267" s="7">
        <v>450435.5773</v>
      </c>
      <c r="BG2267" s="7">
        <v>1951187.6740000001</v>
      </c>
      <c r="BH2267" s="7">
        <v>2088605.8359999999</v>
      </c>
      <c r="BI2267" s="7">
        <v>2073149.986</v>
      </c>
      <c r="BJ2267" s="7">
        <v>1728049.838</v>
      </c>
      <c r="BK2267" s="7">
        <v>1620904.2579999999</v>
      </c>
      <c r="BL2267" s="7">
        <v>1646878.497</v>
      </c>
      <c r="BM2267" s="7">
        <v>2418226.0389999999</v>
      </c>
      <c r="BN2267" s="7">
        <v>785901.42500000005</v>
      </c>
      <c r="BO2267" s="7">
        <v>2473216.35</v>
      </c>
    </row>
    <row r="2268" spans="1:67" ht="15.75" customHeight="1" x14ac:dyDescent="0.2">
      <c r="A2268" s="7">
        <v>4079</v>
      </c>
      <c r="B2268" s="7">
        <v>509.42374842472401</v>
      </c>
      <c r="C2268" s="7">
        <v>1.0766302845528399</v>
      </c>
      <c r="D2268" s="7" t="s">
        <v>760</v>
      </c>
      <c r="E2268" s="7">
        <v>259571.13959999999</v>
      </c>
      <c r="F2268" s="7">
        <v>182573.93950000001</v>
      </c>
      <c r="G2268" s="7">
        <v>255757.54190000001</v>
      </c>
      <c r="H2268" s="7">
        <v>222510.307</v>
      </c>
      <c r="I2268" s="7">
        <v>296347.93540000002</v>
      </c>
      <c r="J2268" s="7">
        <v>169755.36660000001</v>
      </c>
      <c r="K2268" s="7">
        <v>292534.97979999997</v>
      </c>
      <c r="L2268" s="7">
        <v>285168.0048</v>
      </c>
      <c r="M2268" s="7">
        <v>296132.14360000001</v>
      </c>
      <c r="N2268" s="7">
        <v>229064.02780000001</v>
      </c>
      <c r="O2268" s="7">
        <v>197669.98190000001</v>
      </c>
      <c r="P2268" s="7">
        <v>296602.48019999999</v>
      </c>
      <c r="Q2268" s="7">
        <v>184611.177</v>
      </c>
      <c r="R2268" s="7">
        <v>280418.20309999998</v>
      </c>
      <c r="S2268" s="7">
        <v>259628.08420000001</v>
      </c>
      <c r="T2268" s="7">
        <v>212174.4852</v>
      </c>
      <c r="U2268" s="7">
        <v>210040.5061</v>
      </c>
      <c r="V2268" s="7">
        <v>211351.31950000001</v>
      </c>
      <c r="W2268" s="7">
        <v>278565.47350000002</v>
      </c>
      <c r="X2268" s="7">
        <v>290221.86320000002</v>
      </c>
      <c r="Y2268" s="7">
        <v>277255.82799999998</v>
      </c>
      <c r="Z2268" s="7">
        <v>259715.4399</v>
      </c>
      <c r="AA2268" s="7">
        <v>263357.56559999997</v>
      </c>
      <c r="AB2268" s="7">
        <v>274464.92719999998</v>
      </c>
      <c r="AC2268" s="7">
        <v>270779.00280000002</v>
      </c>
      <c r="AD2268" s="7">
        <v>212773.9915</v>
      </c>
      <c r="AE2268" s="7">
        <v>275641.55160000001</v>
      </c>
      <c r="AF2268" s="7">
        <v>266317.1974</v>
      </c>
      <c r="AG2268" s="7">
        <v>200338.08350000001</v>
      </c>
      <c r="AH2268" s="7">
        <v>287715.92300000001</v>
      </c>
      <c r="AI2268" s="7">
        <v>197901.4069</v>
      </c>
      <c r="AJ2268" s="7">
        <v>234700.95209999999</v>
      </c>
      <c r="AK2268" s="7">
        <v>253537.27679999999</v>
      </c>
      <c r="AL2268" s="7">
        <v>209016.43059999999</v>
      </c>
      <c r="AM2268" s="7">
        <v>251459.53700000001</v>
      </c>
      <c r="AN2268" s="7">
        <v>265010.6765</v>
      </c>
      <c r="AO2268" s="7">
        <v>283134.04739999998</v>
      </c>
      <c r="AP2268" s="7">
        <v>251826.1257</v>
      </c>
      <c r="AQ2268" s="7">
        <v>246947.57459999999</v>
      </c>
      <c r="AR2268" s="7">
        <v>225951.11189999999</v>
      </c>
      <c r="AS2268" s="7">
        <v>187902.55069999999</v>
      </c>
      <c r="AT2268" s="7">
        <v>254218.50450000001</v>
      </c>
      <c r="AU2268" s="7">
        <v>240840.20370000001</v>
      </c>
      <c r="AV2268" s="7">
        <v>227472.1575</v>
      </c>
      <c r="AW2268" s="7">
        <v>253786.19899999999</v>
      </c>
      <c r="AX2268" s="7">
        <v>226407.78510000001</v>
      </c>
      <c r="AY2268" s="7">
        <v>213682.87710000001</v>
      </c>
      <c r="AZ2268" s="7">
        <v>235354.7193</v>
      </c>
      <c r="BA2268" s="7">
        <v>168348.26980000001</v>
      </c>
      <c r="BB2268" s="7">
        <v>219513.65280000001</v>
      </c>
      <c r="BC2268" s="7">
        <v>261035.70180000001</v>
      </c>
      <c r="BD2268" s="7">
        <v>245184.92600000001</v>
      </c>
      <c r="BE2268" s="7">
        <v>263276.28700000001</v>
      </c>
      <c r="BF2268" s="7">
        <v>230717.76060000001</v>
      </c>
      <c r="BG2268" s="7">
        <v>270182.85940000002</v>
      </c>
      <c r="BH2268" s="7">
        <v>257999.06289999999</v>
      </c>
      <c r="BI2268" s="7">
        <v>221932.49530000001</v>
      </c>
      <c r="BJ2268" s="7">
        <v>252242.98749999999</v>
      </c>
      <c r="BK2268" s="7">
        <v>234814.96160000001</v>
      </c>
      <c r="BL2268" s="7">
        <v>181540.69010000001</v>
      </c>
      <c r="BM2268" s="7">
        <v>245217.53539999999</v>
      </c>
      <c r="BN2268" s="7">
        <v>247750.6531</v>
      </c>
      <c r="BO2268" s="7">
        <v>194615.68919999999</v>
      </c>
    </row>
    <row r="2269" spans="1:67" ht="15.75" customHeight="1" x14ac:dyDescent="0.2">
      <c r="A2269" s="7">
        <v>6486</v>
      </c>
      <c r="B2269" s="7">
        <v>261.14711720187597</v>
      </c>
      <c r="C2269" s="7">
        <v>0.32016219512195099</v>
      </c>
      <c r="D2269" s="7" t="s">
        <v>760</v>
      </c>
      <c r="E2269" s="7">
        <v>119350.29640000001</v>
      </c>
      <c r="F2269" s="7">
        <v>423232.38789999997</v>
      </c>
      <c r="G2269" s="7">
        <v>214698.48920000001</v>
      </c>
      <c r="H2269" s="7">
        <v>417845.86820000003</v>
      </c>
      <c r="I2269" s="7">
        <v>433114.18589999998</v>
      </c>
      <c r="J2269" s="7">
        <v>132691.08119999999</v>
      </c>
      <c r="K2269" s="7">
        <v>382347.98340000003</v>
      </c>
      <c r="L2269" s="7">
        <v>453705.8762</v>
      </c>
      <c r="M2269" s="7">
        <v>167262.7929</v>
      </c>
      <c r="N2269" s="7">
        <v>113796.4056</v>
      </c>
      <c r="O2269" s="7">
        <v>202131.1655</v>
      </c>
      <c r="P2269" s="7">
        <v>136833.66529999999</v>
      </c>
      <c r="Q2269" s="7">
        <v>384081.16399999999</v>
      </c>
      <c r="R2269" s="7">
        <v>248626.81289999999</v>
      </c>
      <c r="S2269" s="7">
        <v>168758.7078</v>
      </c>
      <c r="T2269" s="7">
        <v>176612.6949</v>
      </c>
      <c r="U2269" s="7">
        <v>64882.001060000002</v>
      </c>
      <c r="V2269" s="7">
        <v>209091.13879999999</v>
      </c>
      <c r="W2269" s="7">
        <v>197610.14120000001</v>
      </c>
      <c r="X2269" s="7">
        <v>249365.76699999999</v>
      </c>
      <c r="Y2269" s="7">
        <v>357564.9449</v>
      </c>
      <c r="Z2269" s="7">
        <v>290581.54869999998</v>
      </c>
      <c r="AA2269" s="7">
        <v>188826.05420000001</v>
      </c>
      <c r="AB2269" s="7">
        <v>137170.9572</v>
      </c>
      <c r="AC2269" s="7">
        <v>207100.92060000001</v>
      </c>
      <c r="AD2269" s="7">
        <v>287422.0674</v>
      </c>
      <c r="AE2269" s="7">
        <v>456703.897</v>
      </c>
      <c r="AF2269" s="7">
        <v>378888.05089999997</v>
      </c>
      <c r="AG2269" s="7">
        <v>459033.43479999999</v>
      </c>
      <c r="AH2269" s="7">
        <v>41810.341160000004</v>
      </c>
      <c r="AI2269" s="7">
        <v>202377.11120000001</v>
      </c>
      <c r="AJ2269" s="7">
        <v>261248.6727</v>
      </c>
      <c r="AK2269" s="7">
        <v>175492.54560000001</v>
      </c>
      <c r="AL2269" s="7">
        <v>159492.9455</v>
      </c>
      <c r="AM2269" s="7">
        <v>206912.95209999999</v>
      </c>
      <c r="AN2269" s="7">
        <v>223707.2991</v>
      </c>
      <c r="AO2269" s="7">
        <v>351388.07880000002</v>
      </c>
      <c r="AP2269" s="7">
        <v>312700.5466</v>
      </c>
      <c r="AQ2269" s="7">
        <v>239738.3671</v>
      </c>
      <c r="AR2269" s="7">
        <v>200603.4896</v>
      </c>
      <c r="AS2269" s="7">
        <v>257156.72150000001</v>
      </c>
      <c r="AT2269" s="7">
        <v>135536.02679999999</v>
      </c>
      <c r="AU2269" s="7">
        <v>168368.60140000001</v>
      </c>
      <c r="AV2269" s="7">
        <v>195365.92819999999</v>
      </c>
      <c r="AW2269" s="7">
        <v>472849.75699999998</v>
      </c>
      <c r="AX2269" s="7">
        <v>227471.29879999999</v>
      </c>
      <c r="AY2269" s="7">
        <v>227647.4859</v>
      </c>
      <c r="AZ2269" s="7">
        <v>75885.535059999995</v>
      </c>
      <c r="BA2269" s="7">
        <v>190946.54130000001</v>
      </c>
      <c r="BB2269" s="7">
        <v>219163.2188</v>
      </c>
      <c r="BC2269" s="7">
        <v>189451.7887</v>
      </c>
      <c r="BD2269" s="7">
        <v>184879.62059999999</v>
      </c>
      <c r="BE2269" s="7">
        <v>291424.15600000002</v>
      </c>
      <c r="BF2269" s="7">
        <v>335254.33470000001</v>
      </c>
      <c r="BG2269" s="7">
        <v>202137.76730000001</v>
      </c>
      <c r="BH2269" s="7">
        <v>267051.8763</v>
      </c>
      <c r="BI2269" s="7">
        <v>266617.1642</v>
      </c>
      <c r="BJ2269" s="7">
        <v>233468.701</v>
      </c>
      <c r="BK2269" s="7">
        <v>314161.4276</v>
      </c>
      <c r="BL2269" s="7">
        <v>206465.0386</v>
      </c>
      <c r="BM2269" s="7">
        <v>312492.05219999998</v>
      </c>
      <c r="BN2269" s="7">
        <v>523024.96010000003</v>
      </c>
      <c r="BO2269" s="7">
        <v>426067.68300000002</v>
      </c>
    </row>
    <row r="2270" spans="1:67" ht="15.75" customHeight="1" x14ac:dyDescent="0.2">
      <c r="A2270" s="7">
        <v>7490</v>
      </c>
      <c r="B2270" s="7">
        <v>587.92546636748</v>
      </c>
      <c r="C2270" s="7">
        <v>0.452082113821138</v>
      </c>
      <c r="D2270" s="7" t="s">
        <v>760</v>
      </c>
      <c r="E2270" s="7">
        <v>272423.45110000001</v>
      </c>
      <c r="F2270" s="7">
        <v>242423.9368</v>
      </c>
      <c r="G2270" s="7">
        <v>261664.26259999999</v>
      </c>
      <c r="H2270" s="7">
        <v>239772.64060000001</v>
      </c>
      <c r="I2270" s="7">
        <v>265522.14</v>
      </c>
      <c r="J2270" s="7">
        <v>230331.5613</v>
      </c>
      <c r="K2270" s="7">
        <v>348196.29849999998</v>
      </c>
      <c r="L2270" s="7">
        <v>273522.3702</v>
      </c>
      <c r="M2270" s="7">
        <v>209501.2139</v>
      </c>
      <c r="N2270" s="7">
        <v>291966.8885</v>
      </c>
      <c r="O2270" s="7">
        <v>212878.56849999999</v>
      </c>
      <c r="P2270" s="7">
        <v>272119.14850000001</v>
      </c>
      <c r="Q2270" s="7">
        <v>270155.61900000001</v>
      </c>
      <c r="R2270" s="7">
        <v>255228.0589</v>
      </c>
      <c r="S2270" s="7">
        <v>270152.364</v>
      </c>
      <c r="T2270" s="7">
        <v>221474.19940000001</v>
      </c>
      <c r="U2270" s="7">
        <v>247972.65270000001</v>
      </c>
      <c r="V2270" s="7">
        <v>220018.4706</v>
      </c>
      <c r="W2270" s="7">
        <v>299821.19010000001</v>
      </c>
      <c r="X2270" s="7">
        <v>256262.33679999999</v>
      </c>
      <c r="Y2270" s="7">
        <v>274887.20189999999</v>
      </c>
      <c r="Z2270" s="7">
        <v>327461.47519999999</v>
      </c>
      <c r="AA2270" s="7">
        <v>253928.09080000001</v>
      </c>
      <c r="AB2270" s="7">
        <v>189871.97219999999</v>
      </c>
      <c r="AC2270" s="7">
        <v>270066.81650000002</v>
      </c>
      <c r="AD2270" s="7">
        <v>267735.61900000001</v>
      </c>
      <c r="AE2270" s="7">
        <v>221672.27710000001</v>
      </c>
      <c r="AF2270" s="7">
        <v>250665.9283</v>
      </c>
      <c r="AG2270" s="7">
        <v>143101.2977</v>
      </c>
      <c r="AH2270" s="7">
        <v>141646.99489999999</v>
      </c>
      <c r="AI2270" s="7">
        <v>265603.06880000001</v>
      </c>
      <c r="AJ2270" s="7">
        <v>214092.31789999999</v>
      </c>
      <c r="AK2270" s="7">
        <v>282417.03200000001</v>
      </c>
      <c r="AL2270" s="7">
        <v>273181.11609999998</v>
      </c>
      <c r="AM2270" s="7">
        <v>265520.96090000001</v>
      </c>
      <c r="AN2270" s="7">
        <v>240628.2291</v>
      </c>
      <c r="AO2270" s="7">
        <v>211461.55110000001</v>
      </c>
      <c r="AP2270" s="7">
        <v>319064.32150000002</v>
      </c>
      <c r="AQ2270" s="7">
        <v>276292.29190000001</v>
      </c>
      <c r="AR2270" s="7">
        <v>212854.95209999999</v>
      </c>
      <c r="AS2270" s="7">
        <v>150501.23130000001</v>
      </c>
      <c r="AT2270" s="7">
        <v>221357.44510000001</v>
      </c>
      <c r="AU2270" s="7">
        <v>251057.02280000001</v>
      </c>
      <c r="AV2270" s="7">
        <v>236650.27970000001</v>
      </c>
      <c r="AW2270" s="7">
        <v>173178.4706</v>
      </c>
      <c r="AX2270" s="7">
        <v>225473.54070000001</v>
      </c>
      <c r="AY2270" s="7">
        <v>192162.03020000001</v>
      </c>
      <c r="AZ2270" s="7">
        <v>227623.49770000001</v>
      </c>
      <c r="BA2270" s="7">
        <v>262550.06829999998</v>
      </c>
      <c r="BB2270" s="7">
        <v>196729.84390000001</v>
      </c>
      <c r="BC2270" s="7">
        <v>232335.7671</v>
      </c>
      <c r="BD2270" s="7">
        <v>243994.0233</v>
      </c>
      <c r="BE2270" s="7">
        <v>273711.59029999998</v>
      </c>
      <c r="BF2270" s="7">
        <v>247335.47750000001</v>
      </c>
      <c r="BG2270" s="7">
        <v>257273.61689999999</v>
      </c>
      <c r="BH2270" s="7">
        <v>229754.696</v>
      </c>
      <c r="BI2270" s="7">
        <v>206161.3003</v>
      </c>
      <c r="BJ2270" s="7">
        <v>214525.9246</v>
      </c>
      <c r="BK2270" s="7">
        <v>255917.24189999999</v>
      </c>
      <c r="BL2270" s="7">
        <v>228190.19260000001</v>
      </c>
      <c r="BM2270" s="7">
        <v>225789.63879999999</v>
      </c>
      <c r="BN2270" s="7">
        <v>223366.98550000001</v>
      </c>
      <c r="BO2270" s="7">
        <v>249629.239</v>
      </c>
    </row>
    <row r="2271" spans="1:67" ht="15.75" customHeight="1" x14ac:dyDescent="0.2">
      <c r="A2271" s="7">
        <v>2675</v>
      </c>
      <c r="B2271" s="7">
        <v>548.53874746585495</v>
      </c>
      <c r="C2271" s="7">
        <v>8.8297182926829194</v>
      </c>
      <c r="D2271" s="7" t="s">
        <v>760</v>
      </c>
      <c r="E2271" s="7">
        <v>578788.10939999996</v>
      </c>
      <c r="F2271" s="7">
        <v>295982.1605</v>
      </c>
      <c r="G2271" s="7">
        <v>147127.0742</v>
      </c>
      <c r="H2271" s="7">
        <v>220250.9547</v>
      </c>
      <c r="I2271" s="7">
        <v>358956.96179999999</v>
      </c>
      <c r="J2271" s="7">
        <v>116060.5267</v>
      </c>
      <c r="K2271" s="7">
        <v>173271.74489999999</v>
      </c>
      <c r="L2271" s="7">
        <v>147101.67610000001</v>
      </c>
      <c r="M2271" s="7">
        <v>1672491.709</v>
      </c>
      <c r="N2271" s="7">
        <v>662809.2169</v>
      </c>
      <c r="O2271" s="7">
        <v>252606.32709999999</v>
      </c>
      <c r="P2271" s="7">
        <v>671742.31099999999</v>
      </c>
      <c r="Q2271" s="7">
        <v>196254.50649999999</v>
      </c>
      <c r="R2271" s="7">
        <v>151924.23809999999</v>
      </c>
      <c r="S2271" s="7">
        <v>136736.7273</v>
      </c>
      <c r="T2271" s="7">
        <v>116059.04029999999</v>
      </c>
      <c r="U2271" s="7">
        <v>243538.7475</v>
      </c>
      <c r="V2271" s="7">
        <v>374080.14150000003</v>
      </c>
      <c r="W2271" s="7">
        <v>384712.20429999998</v>
      </c>
      <c r="X2271" s="7">
        <v>158228.71520000001</v>
      </c>
      <c r="Y2271" s="7">
        <v>210160.32800000001</v>
      </c>
      <c r="Z2271" s="7">
        <v>142183.01420000001</v>
      </c>
      <c r="AA2271" s="7">
        <v>238324.5527</v>
      </c>
      <c r="AB2271" s="7">
        <v>332121.79639999999</v>
      </c>
      <c r="AC2271" s="7">
        <v>199837.53159999999</v>
      </c>
      <c r="AD2271" s="7">
        <v>444837.24410000001</v>
      </c>
      <c r="AE2271" s="7">
        <v>91835.912519999998</v>
      </c>
      <c r="AF2271" s="7">
        <v>161596.40150000001</v>
      </c>
      <c r="AG2271" s="7">
        <v>131825.84340000001</v>
      </c>
      <c r="AH2271" s="7">
        <v>157472.41880000001</v>
      </c>
      <c r="AI2271" s="7">
        <v>755815.66529999999</v>
      </c>
      <c r="AJ2271" s="7">
        <v>146129.07550000001</v>
      </c>
      <c r="AK2271" s="7">
        <v>279872.01909999998</v>
      </c>
      <c r="AL2271" s="7">
        <v>161830.21460000001</v>
      </c>
      <c r="AM2271" s="7">
        <v>541584.83620000002</v>
      </c>
      <c r="AN2271" s="7">
        <v>281083.42709999997</v>
      </c>
      <c r="AO2271" s="7">
        <v>908927.64029999997</v>
      </c>
      <c r="AP2271" s="7">
        <v>190152.44620000001</v>
      </c>
      <c r="AQ2271" s="7">
        <v>175730.82980000001</v>
      </c>
      <c r="AR2271" s="7">
        <v>244825.31880000001</v>
      </c>
      <c r="AS2271" s="7">
        <v>107935.7962</v>
      </c>
      <c r="AT2271" s="7">
        <v>312834.83039999998</v>
      </c>
      <c r="AU2271" s="7">
        <v>123483.6053</v>
      </c>
      <c r="AV2271" s="7">
        <v>233591.95699999999</v>
      </c>
      <c r="AW2271" s="7">
        <v>168298.3823</v>
      </c>
      <c r="AX2271" s="7">
        <v>148393.84330000001</v>
      </c>
      <c r="AY2271" s="7">
        <v>136334.0037</v>
      </c>
      <c r="AZ2271" s="7">
        <v>238076.7922</v>
      </c>
      <c r="BA2271" s="7">
        <v>301992.19569999998</v>
      </c>
      <c r="BB2271" s="7">
        <v>440775.18099999998</v>
      </c>
      <c r="BC2271" s="7">
        <v>230353.79610000001</v>
      </c>
      <c r="BD2271" s="7">
        <v>460581.34769999998</v>
      </c>
      <c r="BE2271" s="7">
        <v>337983.24119999999</v>
      </c>
      <c r="BF2271" s="7">
        <v>238787.43530000001</v>
      </c>
      <c r="BG2271" s="7">
        <v>657892.84779999999</v>
      </c>
      <c r="BH2271" s="7">
        <v>560563.80680000002</v>
      </c>
      <c r="BI2271" s="7">
        <v>537009.64820000005</v>
      </c>
      <c r="BJ2271" s="7">
        <v>328934.47249999997</v>
      </c>
      <c r="BK2271" s="7">
        <v>256846.29790000001</v>
      </c>
      <c r="BL2271" s="7">
        <v>230838.51070000001</v>
      </c>
      <c r="BM2271" s="7">
        <v>300427.00219999999</v>
      </c>
      <c r="BN2271" s="7">
        <v>433789.59940000001</v>
      </c>
      <c r="BO2271" s="7">
        <v>187263.4136</v>
      </c>
    </row>
    <row r="2272" spans="1:67" ht="15.75" customHeight="1" x14ac:dyDescent="0.2">
      <c r="A2272" s="7">
        <v>7761</v>
      </c>
      <c r="B2272" s="7">
        <v>284.23698580731502</v>
      </c>
      <c r="C2272" s="7">
        <v>0.70950243902439003</v>
      </c>
      <c r="D2272" s="7" t="s">
        <v>760</v>
      </c>
      <c r="E2272" s="7">
        <v>6345762.7879999997</v>
      </c>
      <c r="F2272" s="7">
        <v>292937.30729999999</v>
      </c>
      <c r="G2272" s="7">
        <v>2639517.696</v>
      </c>
      <c r="H2272" s="7">
        <v>344770.98700000002</v>
      </c>
      <c r="I2272" s="7">
        <v>287800.75579999998</v>
      </c>
      <c r="J2272" s="7">
        <v>5135802.6720000003</v>
      </c>
      <c r="K2272" s="7">
        <v>643612.02780000004</v>
      </c>
      <c r="L2272" s="7">
        <v>306634.55690000003</v>
      </c>
      <c r="M2272" s="7">
        <v>2841853.412</v>
      </c>
      <c r="N2272" s="7">
        <v>5649696.932</v>
      </c>
      <c r="O2272" s="7">
        <v>324925.70370000001</v>
      </c>
      <c r="P2272" s="7">
        <v>3842294.7760000001</v>
      </c>
      <c r="Q2272" s="7">
        <v>228756.36600000001</v>
      </c>
      <c r="R2272" s="7">
        <v>236876.4541</v>
      </c>
      <c r="S2272" s="7">
        <v>3360356.3119999999</v>
      </c>
      <c r="T2272" s="7">
        <v>3964674.287</v>
      </c>
      <c r="U2272" s="7">
        <v>3518406.7429999998</v>
      </c>
      <c r="V2272" s="7">
        <v>4087558.1940000001</v>
      </c>
      <c r="W2272" s="7">
        <v>2705901.9270000001</v>
      </c>
      <c r="X2272" s="7">
        <v>318130.12339999998</v>
      </c>
      <c r="Y2272" s="7">
        <v>459767.2917</v>
      </c>
      <c r="Z2272" s="7">
        <v>350635.09860000003</v>
      </c>
      <c r="AA2272" s="7">
        <v>295539.58399999997</v>
      </c>
      <c r="AB2272" s="7">
        <v>259363.51209999999</v>
      </c>
      <c r="AC2272" s="7">
        <v>216914.12640000001</v>
      </c>
      <c r="AD2272" s="7">
        <v>119588.7626</v>
      </c>
      <c r="AE2272" s="7">
        <v>321552.28370000003</v>
      </c>
      <c r="AF2272" s="7">
        <v>432057.15019999997</v>
      </c>
      <c r="AG2272" s="7">
        <v>208650.8965</v>
      </c>
      <c r="AH2272" s="7">
        <v>3520233.7659999998</v>
      </c>
      <c r="AI2272" s="7">
        <v>2086711.7250000001</v>
      </c>
      <c r="AJ2272" s="7">
        <v>76769.764009999999</v>
      </c>
      <c r="AK2272" s="7">
        <v>249576.06580000001</v>
      </c>
      <c r="AL2272" s="7">
        <v>188325.84820000001</v>
      </c>
      <c r="AM2272" s="7">
        <v>186692.34460000001</v>
      </c>
      <c r="AN2272" s="7">
        <v>110777.8766</v>
      </c>
      <c r="AO2272" s="7">
        <v>448630.14730000001</v>
      </c>
      <c r="AP2272" s="7">
        <v>197318.11989999999</v>
      </c>
      <c r="AQ2272" s="7">
        <v>195468.89920000001</v>
      </c>
      <c r="AR2272" s="7">
        <v>233389.0987</v>
      </c>
      <c r="AS2272" s="7">
        <v>31838.027529999999</v>
      </c>
      <c r="AT2272" s="7">
        <v>203869.40710000001</v>
      </c>
      <c r="AU2272" s="7">
        <v>129776.7846</v>
      </c>
      <c r="AV2272" s="7">
        <v>94562.938540000003</v>
      </c>
      <c r="AW2272" s="7">
        <v>243130.29800000001</v>
      </c>
      <c r="AX2272" s="7">
        <v>170263.2776</v>
      </c>
      <c r="AY2272" s="7">
        <v>71965.884990000006</v>
      </c>
      <c r="AZ2272" s="7">
        <v>94330.724709999995</v>
      </c>
      <c r="BA2272" s="7">
        <v>190888.93909999999</v>
      </c>
      <c r="BB2272" s="7">
        <v>504799.05410000001</v>
      </c>
      <c r="BC2272" s="7">
        <v>245363.8357</v>
      </c>
      <c r="BD2272" s="7">
        <v>165417.87580000001</v>
      </c>
      <c r="BE2272" s="7">
        <v>277004.95649999997</v>
      </c>
      <c r="BF2272" s="7">
        <v>130257.9828</v>
      </c>
      <c r="BG2272" s="7">
        <v>253731.18859999999</v>
      </c>
      <c r="BH2272" s="7">
        <v>203146.84719999999</v>
      </c>
      <c r="BI2272" s="7">
        <v>223396.003</v>
      </c>
      <c r="BJ2272" s="7">
        <v>144944.60579999999</v>
      </c>
      <c r="BK2272" s="7">
        <v>206586.1832</v>
      </c>
      <c r="BL2272" s="7">
        <v>156591.20819999999</v>
      </c>
      <c r="BM2272" s="7">
        <v>31395.377789999999</v>
      </c>
      <c r="BN2272" s="7">
        <v>271447.72360000003</v>
      </c>
      <c r="BO2272" s="7">
        <v>230251.12729999999</v>
      </c>
    </row>
    <row r="2273" spans="1:67" ht="15.75" customHeight="1" x14ac:dyDescent="0.2">
      <c r="A2273" s="7">
        <v>2469</v>
      </c>
      <c r="B2273" s="7">
        <v>829.65404692041</v>
      </c>
      <c r="C2273" s="7">
        <v>10.241638211382099</v>
      </c>
      <c r="D2273" s="7" t="s">
        <v>760</v>
      </c>
      <c r="E2273" s="7">
        <v>500572.55920000002</v>
      </c>
      <c r="F2273" s="7">
        <v>213445.45509999999</v>
      </c>
      <c r="G2273" s="7">
        <v>311249.41859999998</v>
      </c>
      <c r="H2273" s="7">
        <v>293901.6299</v>
      </c>
      <c r="I2273" s="7">
        <v>223475.42809999999</v>
      </c>
      <c r="J2273" s="7">
        <v>236149.90969999999</v>
      </c>
      <c r="K2273" s="7">
        <v>199970.36420000001</v>
      </c>
      <c r="L2273" s="7">
        <v>291221.83059999999</v>
      </c>
      <c r="M2273" s="7">
        <v>776991.19640000002</v>
      </c>
      <c r="N2273" s="7">
        <v>408737.29790000001</v>
      </c>
      <c r="O2273" s="7">
        <v>280513.98619999998</v>
      </c>
      <c r="P2273" s="7">
        <v>312988.91200000001</v>
      </c>
      <c r="Q2273" s="7">
        <v>84817.833670000007</v>
      </c>
      <c r="R2273" s="7">
        <v>219979.984</v>
      </c>
      <c r="S2273" s="7">
        <v>202483.11910000001</v>
      </c>
      <c r="T2273" s="7">
        <v>205479.01389999999</v>
      </c>
      <c r="U2273" s="7">
        <v>283394.51949999999</v>
      </c>
      <c r="V2273" s="7">
        <v>286873.58470000001</v>
      </c>
      <c r="W2273" s="7">
        <v>356808.27409999998</v>
      </c>
      <c r="X2273" s="7">
        <v>229774.3903</v>
      </c>
      <c r="Y2273" s="7">
        <v>476733.61099999998</v>
      </c>
      <c r="Z2273" s="7">
        <v>308602.71950000001</v>
      </c>
      <c r="AA2273" s="7">
        <v>431658.3443</v>
      </c>
      <c r="AB2273" s="7">
        <v>378351.13909999997</v>
      </c>
      <c r="AC2273" s="7">
        <v>275612.1556</v>
      </c>
      <c r="AD2273" s="7">
        <v>151703.46729999999</v>
      </c>
      <c r="AE2273" s="7">
        <v>332826.27549999999</v>
      </c>
      <c r="AF2273" s="7">
        <v>213830.38589999999</v>
      </c>
      <c r="AG2273" s="7">
        <v>145187.86350000001</v>
      </c>
      <c r="AH2273" s="7">
        <v>138568.234</v>
      </c>
      <c r="AI2273" s="7">
        <v>346030.32</v>
      </c>
      <c r="AJ2273" s="7">
        <v>301260.38540000003</v>
      </c>
      <c r="AK2273" s="7">
        <v>269831.533</v>
      </c>
      <c r="AL2273" s="7">
        <v>172788.8762</v>
      </c>
      <c r="AM2273" s="7">
        <v>308906.01510000002</v>
      </c>
      <c r="AN2273" s="7">
        <v>140373.43109999999</v>
      </c>
      <c r="AO2273" s="7">
        <v>252993.34950000001</v>
      </c>
      <c r="AP2273" s="7">
        <v>133319.52530000001</v>
      </c>
      <c r="AQ2273" s="7">
        <v>187013.64379999999</v>
      </c>
      <c r="AR2273" s="7">
        <v>421879.84649999999</v>
      </c>
      <c r="AS2273" s="7">
        <v>193874.86689999999</v>
      </c>
      <c r="AT2273" s="7">
        <v>364911.42869999999</v>
      </c>
      <c r="AU2273" s="7">
        <v>396290.23690000002</v>
      </c>
      <c r="AV2273" s="7">
        <v>313721.43520000001</v>
      </c>
      <c r="AW2273" s="7">
        <v>200506.99619999999</v>
      </c>
      <c r="AX2273" s="7">
        <v>259488.07939999999</v>
      </c>
      <c r="AY2273" s="7">
        <v>47196.122490000002</v>
      </c>
      <c r="AZ2273" s="7">
        <v>90850.681479999999</v>
      </c>
      <c r="BA2273" s="7">
        <v>128863.8373</v>
      </c>
      <c r="BB2273" s="7">
        <v>144897.17610000001</v>
      </c>
      <c r="BC2273" s="7">
        <v>205232.89850000001</v>
      </c>
      <c r="BD2273" s="7">
        <v>263656.90549999999</v>
      </c>
      <c r="BE2273" s="7">
        <v>151188.99789999999</v>
      </c>
      <c r="BF2273" s="7">
        <v>155008.84099999999</v>
      </c>
      <c r="BG2273" s="7">
        <v>281218.13329999999</v>
      </c>
      <c r="BH2273" s="7">
        <v>262430.18430000002</v>
      </c>
      <c r="BI2273" s="7">
        <v>314206.19270000001</v>
      </c>
      <c r="BJ2273" s="7">
        <v>204490.67509999999</v>
      </c>
      <c r="BK2273" s="7">
        <v>317233.53769999999</v>
      </c>
      <c r="BL2273" s="7">
        <v>237098.462</v>
      </c>
      <c r="BM2273" s="7">
        <v>159997.8683</v>
      </c>
      <c r="BN2273" s="7">
        <v>286245.71409999998</v>
      </c>
      <c r="BO2273" s="7">
        <v>190949.81229999999</v>
      </c>
    </row>
    <row r="2274" spans="1:67" ht="15.75" customHeight="1" x14ac:dyDescent="0.2">
      <c r="A2274" s="7">
        <v>3162</v>
      </c>
      <c r="B2274" s="7">
        <v>719.01386152425698</v>
      </c>
      <c r="C2274" s="7">
        <v>0.62391208333333303</v>
      </c>
      <c r="D2274" s="7" t="s">
        <v>760</v>
      </c>
      <c r="E2274" s="7">
        <v>203427.82769999999</v>
      </c>
      <c r="F2274" s="7">
        <v>153658.0276</v>
      </c>
      <c r="G2274" s="7">
        <v>253649.4332</v>
      </c>
      <c r="H2274" s="7">
        <v>279354.34370000003</v>
      </c>
      <c r="I2274" s="7">
        <v>135167.49369999999</v>
      </c>
      <c r="J2274" s="7">
        <v>296057.70600000001</v>
      </c>
      <c r="K2274" s="7">
        <v>302441.96799999999</v>
      </c>
      <c r="L2274" s="7">
        <v>114591.16650000001</v>
      </c>
      <c r="M2274" s="7">
        <v>301086.33630000002</v>
      </c>
      <c r="N2274" s="7">
        <v>307360.79489999998</v>
      </c>
      <c r="O2274" s="7">
        <v>271618.67979999998</v>
      </c>
      <c r="P2274" s="7">
        <v>307545.2059</v>
      </c>
      <c r="Q2274" s="7">
        <v>253634.8279</v>
      </c>
      <c r="R2274" s="7">
        <v>246712.75099999999</v>
      </c>
      <c r="S2274" s="7">
        <v>236651.00630000001</v>
      </c>
      <c r="T2274" s="7">
        <v>279136.89199999999</v>
      </c>
      <c r="U2274" s="7">
        <v>127999.16929999999</v>
      </c>
      <c r="V2274" s="7">
        <v>288818.21990000003</v>
      </c>
      <c r="W2274" s="7">
        <v>297712.08419999998</v>
      </c>
      <c r="X2274" s="7">
        <v>163398.02729999999</v>
      </c>
      <c r="Y2274" s="7">
        <v>284060.72440000001</v>
      </c>
      <c r="Z2274" s="7">
        <v>264970.16600000003</v>
      </c>
      <c r="AA2274" s="7">
        <v>288975.70169999998</v>
      </c>
      <c r="AB2274" s="7">
        <v>249374.71119999999</v>
      </c>
      <c r="AC2274" s="7">
        <v>316234.35920000001</v>
      </c>
      <c r="AD2274" s="7">
        <v>158876.60070000001</v>
      </c>
      <c r="AE2274" s="7">
        <v>79546.14817</v>
      </c>
      <c r="AF2274" s="7">
        <v>290468.82929999998</v>
      </c>
      <c r="AG2274" s="7">
        <v>164610.25380000001</v>
      </c>
      <c r="AH2274" s="7">
        <v>220556.6735</v>
      </c>
      <c r="AI2274" s="7">
        <v>275838.16619999998</v>
      </c>
      <c r="AJ2274" s="7">
        <v>193965.1617</v>
      </c>
      <c r="AK2274" s="7">
        <v>313682.8652</v>
      </c>
      <c r="AL2274" s="7">
        <v>224934.88579999999</v>
      </c>
      <c r="AM2274" s="7">
        <v>246235.64079999999</v>
      </c>
      <c r="AN2274" s="7">
        <v>218751.83470000001</v>
      </c>
      <c r="AO2274" s="7">
        <v>200612.64970000001</v>
      </c>
      <c r="AP2274" s="7">
        <v>276343.63949999999</v>
      </c>
      <c r="AQ2274" s="7">
        <v>320390.01250000001</v>
      </c>
      <c r="AR2274" s="7">
        <v>201761.4038</v>
      </c>
      <c r="AS2274" s="7">
        <v>279002.45649999997</v>
      </c>
      <c r="AT2274" s="7">
        <v>177465.83679999999</v>
      </c>
      <c r="AU2274" s="7">
        <v>253394.179</v>
      </c>
      <c r="AV2274" s="7">
        <v>235160.75219999999</v>
      </c>
      <c r="AW2274" s="7">
        <v>132265.1188</v>
      </c>
      <c r="AX2274" s="7">
        <v>209426.1544</v>
      </c>
      <c r="AY2274" s="7">
        <v>177782.35569999999</v>
      </c>
      <c r="AZ2274" s="7">
        <v>213823.33749999999</v>
      </c>
      <c r="BA2274" s="7">
        <v>260252.5393</v>
      </c>
      <c r="BB2274" s="7">
        <v>190858.7231</v>
      </c>
      <c r="BC2274" s="7">
        <v>231114.3009</v>
      </c>
      <c r="BD2274" s="7">
        <v>213478.19010000001</v>
      </c>
      <c r="BE2274" s="7">
        <v>115872.219</v>
      </c>
      <c r="BF2274" s="7">
        <v>102719.15119999999</v>
      </c>
      <c r="BG2274" s="7">
        <v>335228.51740000001</v>
      </c>
      <c r="BH2274" s="7">
        <v>237328.31890000001</v>
      </c>
      <c r="BI2274" s="7">
        <v>244901.94750000001</v>
      </c>
      <c r="BJ2274" s="7">
        <v>113846.9711</v>
      </c>
      <c r="BK2274" s="7">
        <v>302042.21740000002</v>
      </c>
      <c r="BL2274" s="7">
        <v>207833.5435</v>
      </c>
      <c r="BM2274" s="7">
        <v>277533.35019999999</v>
      </c>
      <c r="BN2274" s="7">
        <v>231523.45740000001</v>
      </c>
      <c r="BO2274" s="7">
        <v>222539.9546</v>
      </c>
    </row>
    <row r="2275" spans="1:67" ht="15.75" customHeight="1" x14ac:dyDescent="0.2">
      <c r="A2275" s="7">
        <v>5603</v>
      </c>
      <c r="B2275" s="7">
        <v>300.26823279478299</v>
      </c>
      <c r="C2275" s="7">
        <v>1.2923658436213901</v>
      </c>
      <c r="D2275" s="7" t="s">
        <v>760</v>
      </c>
      <c r="E2275" s="7">
        <v>3966317.9649999999</v>
      </c>
      <c r="F2275" s="7">
        <v>231618.73680000001</v>
      </c>
      <c r="G2275" s="7">
        <v>1473774.2579999999</v>
      </c>
      <c r="H2275" s="7">
        <v>288893.55739999999</v>
      </c>
      <c r="I2275" s="7">
        <v>216451.39809999999</v>
      </c>
      <c r="J2275" s="7">
        <v>2991297.9929999998</v>
      </c>
      <c r="K2275" s="7">
        <v>394802.95610000001</v>
      </c>
      <c r="L2275" s="7">
        <v>302507.55650000001</v>
      </c>
      <c r="M2275" s="7">
        <v>1662363.0290000001</v>
      </c>
      <c r="N2275" s="7">
        <v>3624348.2319999998</v>
      </c>
      <c r="O2275" s="7">
        <v>246064.1269</v>
      </c>
      <c r="P2275" s="7">
        <v>2112231.2540000002</v>
      </c>
      <c r="Q2275" s="7">
        <v>156832.9184</v>
      </c>
      <c r="R2275" s="7">
        <v>199346.3645</v>
      </c>
      <c r="S2275" s="7">
        <v>1096405.602</v>
      </c>
      <c r="T2275" s="7">
        <v>2534246.3050000002</v>
      </c>
      <c r="U2275" s="7">
        <v>1756090.801</v>
      </c>
      <c r="V2275" s="7">
        <v>2413106.7480000001</v>
      </c>
      <c r="W2275" s="7">
        <v>1559065.689</v>
      </c>
      <c r="X2275" s="7">
        <v>273498.79509999999</v>
      </c>
      <c r="Y2275" s="7">
        <v>383503.51250000001</v>
      </c>
      <c r="Z2275" s="7">
        <v>280704.26010000001</v>
      </c>
      <c r="AA2275" s="7">
        <v>212816.04120000001</v>
      </c>
      <c r="AB2275" s="7">
        <v>176897.96590000001</v>
      </c>
      <c r="AC2275" s="7">
        <v>177217.9909</v>
      </c>
      <c r="AD2275" s="7">
        <v>256068.50090000001</v>
      </c>
      <c r="AE2275" s="7">
        <v>267849.41389999999</v>
      </c>
      <c r="AF2275" s="7">
        <v>428775.4754</v>
      </c>
      <c r="AG2275" s="7">
        <v>291253.17119999998</v>
      </c>
      <c r="AH2275" s="7">
        <v>2019685.7749999999</v>
      </c>
      <c r="AI2275" s="7">
        <v>1225584.8389999999</v>
      </c>
      <c r="AJ2275" s="7">
        <v>115886.30409999999</v>
      </c>
      <c r="AK2275" s="7">
        <v>291662.4374</v>
      </c>
      <c r="AL2275" s="7">
        <v>185695.93040000001</v>
      </c>
      <c r="AM2275" s="7">
        <v>186129.698</v>
      </c>
      <c r="AN2275" s="7">
        <v>153552.54670000001</v>
      </c>
      <c r="AO2275" s="7">
        <v>472264.44750000001</v>
      </c>
      <c r="AP2275" s="7">
        <v>105854.338</v>
      </c>
      <c r="AQ2275" s="7">
        <v>214812.4265</v>
      </c>
      <c r="AR2275" s="7">
        <v>225198.19390000001</v>
      </c>
      <c r="AS2275" s="7">
        <v>37712.269950000002</v>
      </c>
      <c r="AT2275" s="7">
        <v>117941.01119999999</v>
      </c>
      <c r="AU2275" s="7">
        <v>86797.363280000005</v>
      </c>
      <c r="AV2275" s="7">
        <v>102224.2994</v>
      </c>
      <c r="AW2275" s="7">
        <v>247167.62700000001</v>
      </c>
      <c r="AX2275" s="7">
        <v>241699.2911</v>
      </c>
      <c r="AY2275" s="7">
        <v>82927.539399999994</v>
      </c>
      <c r="AZ2275" s="7">
        <v>127568.0373</v>
      </c>
      <c r="BA2275" s="7">
        <v>237106.56510000001</v>
      </c>
      <c r="BB2275" s="7">
        <v>299754.65480000002</v>
      </c>
      <c r="BC2275" s="7">
        <v>151838.8363</v>
      </c>
      <c r="BD2275" s="7">
        <v>220961.71770000001</v>
      </c>
      <c r="BE2275" s="7">
        <v>286956.11989999999</v>
      </c>
      <c r="BF2275" s="7">
        <v>167522.68040000001</v>
      </c>
      <c r="BG2275" s="7">
        <v>211320.36970000001</v>
      </c>
      <c r="BH2275" s="7">
        <v>239364.75690000001</v>
      </c>
      <c r="BI2275" s="7">
        <v>220930.45809999999</v>
      </c>
      <c r="BJ2275" s="7">
        <v>180993.90599999999</v>
      </c>
      <c r="BK2275" s="7">
        <v>280557.03249999997</v>
      </c>
      <c r="BL2275" s="7">
        <v>172887.64019999999</v>
      </c>
      <c r="BM2275" s="7">
        <v>58055.728710000003</v>
      </c>
      <c r="BN2275" s="7">
        <v>154725.9663</v>
      </c>
      <c r="BO2275" s="7">
        <v>304750.6618</v>
      </c>
    </row>
    <row r="2276" spans="1:67" ht="15.75" customHeight="1" x14ac:dyDescent="0.2">
      <c r="A2276" s="7">
        <v>3170</v>
      </c>
      <c r="B2276" s="7">
        <v>257.22609151238697</v>
      </c>
      <c r="C2276" s="7">
        <v>14.642597357723499</v>
      </c>
      <c r="D2276" s="7" t="s">
        <v>760</v>
      </c>
      <c r="E2276" s="7">
        <v>180155.7776</v>
      </c>
      <c r="F2276" s="7">
        <v>254853.7237</v>
      </c>
      <c r="G2276" s="7">
        <v>239114.03630000001</v>
      </c>
      <c r="H2276" s="7">
        <v>255905.552</v>
      </c>
      <c r="I2276" s="7">
        <v>242757.95809999999</v>
      </c>
      <c r="J2276" s="7">
        <v>220831.02239999999</v>
      </c>
      <c r="K2276" s="7">
        <v>243167.74969999999</v>
      </c>
      <c r="L2276" s="7">
        <v>250365.4755</v>
      </c>
      <c r="M2276" s="7">
        <v>225580.91709999999</v>
      </c>
      <c r="N2276" s="7">
        <v>253684.52979999999</v>
      </c>
      <c r="O2276" s="7">
        <v>241202.39550000001</v>
      </c>
      <c r="P2276" s="7">
        <v>283929.59700000001</v>
      </c>
      <c r="Q2276" s="7">
        <v>247270.37150000001</v>
      </c>
      <c r="R2276" s="7">
        <v>260244.38579999999</v>
      </c>
      <c r="S2276" s="7">
        <v>259529.9039</v>
      </c>
      <c r="T2276" s="7">
        <v>237005.48130000001</v>
      </c>
      <c r="U2276" s="7">
        <v>261164.48759999999</v>
      </c>
      <c r="V2276" s="7">
        <v>249424.67449999999</v>
      </c>
      <c r="W2276" s="7">
        <v>259496.90299999999</v>
      </c>
      <c r="X2276" s="7">
        <v>262969.08720000001</v>
      </c>
      <c r="Y2276" s="7">
        <v>236076.2452</v>
      </c>
      <c r="Z2276" s="7">
        <v>260634.37400000001</v>
      </c>
      <c r="AA2276" s="7">
        <v>246406.08689999999</v>
      </c>
      <c r="AB2276" s="7">
        <v>266611.16460000002</v>
      </c>
      <c r="AC2276" s="7">
        <v>239797.64230000001</v>
      </c>
      <c r="AD2276" s="7">
        <v>266501.90389999998</v>
      </c>
      <c r="AE2276" s="7">
        <v>263640.18160000001</v>
      </c>
      <c r="AF2276" s="7">
        <v>269289.66710000002</v>
      </c>
      <c r="AG2276" s="7">
        <v>265095.00339999999</v>
      </c>
      <c r="AH2276" s="7">
        <v>281657.85690000001</v>
      </c>
      <c r="AI2276" s="7">
        <v>243465.62150000001</v>
      </c>
      <c r="AJ2276" s="7">
        <v>231916.19630000001</v>
      </c>
      <c r="AK2276" s="7">
        <v>227859.98139999999</v>
      </c>
      <c r="AL2276" s="7">
        <v>242813.05480000001</v>
      </c>
      <c r="AM2276" s="7">
        <v>245626.9945</v>
      </c>
      <c r="AN2276" s="7">
        <v>248121.8915</v>
      </c>
      <c r="AO2276" s="7">
        <v>259928.38020000001</v>
      </c>
      <c r="AP2276" s="7">
        <v>239036.08739999999</v>
      </c>
      <c r="AQ2276" s="7">
        <v>205390.28159999999</v>
      </c>
      <c r="AR2276" s="7">
        <v>230595.19750000001</v>
      </c>
      <c r="AS2276" s="7">
        <v>234241.09710000001</v>
      </c>
      <c r="AT2276" s="7">
        <v>263173.06929999997</v>
      </c>
      <c r="AU2276" s="7">
        <v>210186.62650000001</v>
      </c>
      <c r="AV2276" s="7">
        <v>245718.17749999999</v>
      </c>
      <c r="AW2276" s="7">
        <v>255347.29889999999</v>
      </c>
      <c r="AX2276" s="7">
        <v>262238.07130000001</v>
      </c>
      <c r="AY2276" s="7">
        <v>250923.87729999999</v>
      </c>
      <c r="AZ2276" s="7">
        <v>223886.83660000001</v>
      </c>
      <c r="BA2276" s="7">
        <v>222998.2825</v>
      </c>
      <c r="BB2276" s="7">
        <v>239087.56039999999</v>
      </c>
      <c r="BC2276" s="7">
        <v>219413.45240000001</v>
      </c>
      <c r="BD2276" s="7">
        <v>221342.86489999999</v>
      </c>
      <c r="BE2276" s="7">
        <v>237756.51319999999</v>
      </c>
      <c r="BF2276" s="7">
        <v>252540.48790000001</v>
      </c>
      <c r="BG2276" s="7">
        <v>225407.405</v>
      </c>
      <c r="BH2276" s="7">
        <v>226000.3401</v>
      </c>
      <c r="BI2276" s="7">
        <v>225426.41080000001</v>
      </c>
      <c r="BJ2276" s="7">
        <v>248311.26579999999</v>
      </c>
      <c r="BK2276" s="7">
        <v>218244.17509999999</v>
      </c>
      <c r="BL2276" s="7">
        <v>160432.4339</v>
      </c>
      <c r="BM2276" s="7">
        <v>225768.6128</v>
      </c>
      <c r="BN2276" s="7">
        <v>259630.6146</v>
      </c>
      <c r="BO2276" s="7">
        <v>258245.02739999999</v>
      </c>
    </row>
    <row r="2277" spans="1:67" ht="15.75" customHeight="1" x14ac:dyDescent="0.2">
      <c r="A2277" s="7">
        <v>2484</v>
      </c>
      <c r="B2277" s="7">
        <v>397.199887281374</v>
      </c>
      <c r="C2277" s="7">
        <v>0.40614837398373899</v>
      </c>
      <c r="D2277" s="7" t="s">
        <v>760</v>
      </c>
      <c r="E2277" s="7">
        <v>461753.35460000002</v>
      </c>
      <c r="F2277" s="7">
        <v>301477.27759999997</v>
      </c>
      <c r="G2277" s="7">
        <v>124270.5183</v>
      </c>
      <c r="H2277" s="7">
        <v>193994.57320000001</v>
      </c>
      <c r="I2277" s="7">
        <v>246486.39189999999</v>
      </c>
      <c r="J2277" s="7">
        <v>145729.39249999999</v>
      </c>
      <c r="K2277" s="7">
        <v>222625.32620000001</v>
      </c>
      <c r="L2277" s="7">
        <v>312738.14270000003</v>
      </c>
      <c r="M2277" s="7">
        <v>164961.93710000001</v>
      </c>
      <c r="N2277" s="7">
        <v>773384.25379999995</v>
      </c>
      <c r="O2277" s="7">
        <v>278627.74280000001</v>
      </c>
      <c r="P2277" s="7">
        <v>211726.82399999999</v>
      </c>
      <c r="Q2277" s="7">
        <v>171246.78940000001</v>
      </c>
      <c r="R2277" s="7">
        <v>186352.7757</v>
      </c>
      <c r="S2277" s="7">
        <v>172461.4853</v>
      </c>
      <c r="T2277" s="7">
        <v>324854.46970000002</v>
      </c>
      <c r="U2277" s="7">
        <v>403472.9362</v>
      </c>
      <c r="V2277" s="7">
        <v>1402527.737</v>
      </c>
      <c r="W2277" s="7">
        <v>190052.82019999999</v>
      </c>
      <c r="X2277" s="7">
        <v>85210.220220000003</v>
      </c>
      <c r="Y2277" s="7">
        <v>183593.60140000001</v>
      </c>
      <c r="Z2277" s="7">
        <v>301367.9228</v>
      </c>
      <c r="AA2277" s="7">
        <v>192248.69839999999</v>
      </c>
      <c r="AB2277" s="7">
        <v>279283.46470000001</v>
      </c>
      <c r="AC2277" s="7">
        <v>318578.98460000003</v>
      </c>
      <c r="AD2277" s="7">
        <v>280114.81510000001</v>
      </c>
      <c r="AE2277" s="7">
        <v>253851.51329999999</v>
      </c>
      <c r="AF2277" s="7">
        <v>389835.85570000001</v>
      </c>
      <c r="AG2277" s="7">
        <v>220494.84080000001</v>
      </c>
      <c r="AH2277" s="7">
        <v>2618269.307</v>
      </c>
      <c r="AI2277" s="7">
        <v>290378.05170000001</v>
      </c>
      <c r="AJ2277" s="7">
        <v>163807.7028</v>
      </c>
      <c r="AK2277" s="7">
        <v>210669.5546</v>
      </c>
      <c r="AL2277" s="7">
        <v>203280.9032</v>
      </c>
      <c r="AM2277" s="7">
        <v>225073.65049999999</v>
      </c>
      <c r="AN2277" s="7">
        <v>217506.24799999999</v>
      </c>
      <c r="AO2277" s="7">
        <v>267119.00390000001</v>
      </c>
      <c r="AP2277" s="7">
        <v>164508.59049999999</v>
      </c>
      <c r="AQ2277" s="7">
        <v>202232.88</v>
      </c>
      <c r="AR2277" s="7">
        <v>347167.75219999999</v>
      </c>
      <c r="AS2277" s="7">
        <v>191572.1306</v>
      </c>
      <c r="AT2277" s="7">
        <v>245533.2451</v>
      </c>
      <c r="AU2277" s="7">
        <v>227297.0815</v>
      </c>
      <c r="AV2277" s="7">
        <v>163488.32380000001</v>
      </c>
      <c r="AW2277" s="7">
        <v>255700.39060000001</v>
      </c>
      <c r="AX2277" s="7">
        <v>255339.39619999999</v>
      </c>
      <c r="AY2277" s="7">
        <v>259033.57120000001</v>
      </c>
      <c r="AZ2277" s="7">
        <v>191606.8927</v>
      </c>
      <c r="BA2277" s="7">
        <v>256789.89980000001</v>
      </c>
      <c r="BB2277" s="7">
        <v>302342.89059999998</v>
      </c>
      <c r="BC2277" s="7">
        <v>173754.6692</v>
      </c>
      <c r="BD2277" s="7">
        <v>251804.21230000001</v>
      </c>
      <c r="BE2277" s="7">
        <v>248756.79569999999</v>
      </c>
      <c r="BF2277" s="7">
        <v>132222.30170000001</v>
      </c>
      <c r="BG2277" s="7">
        <v>169985.26980000001</v>
      </c>
      <c r="BH2277" s="7">
        <v>211514.42360000001</v>
      </c>
      <c r="BI2277" s="7">
        <v>205528.56880000001</v>
      </c>
      <c r="BJ2277" s="7">
        <v>349617.9595</v>
      </c>
      <c r="BK2277" s="7">
        <v>245211.97279999999</v>
      </c>
      <c r="BL2277" s="7">
        <v>181700.38649999999</v>
      </c>
      <c r="BM2277" s="7">
        <v>162351.8885</v>
      </c>
      <c r="BN2277" s="7">
        <v>240201.86689999999</v>
      </c>
      <c r="BO2277" s="7">
        <v>234933.96599999999</v>
      </c>
    </row>
    <row r="2278" spans="1:67" ht="15.75" customHeight="1" x14ac:dyDescent="0.2">
      <c r="A2278" s="7">
        <v>4459</v>
      </c>
      <c r="B2278" s="7">
        <v>428.39187966688598</v>
      </c>
      <c r="C2278" s="7">
        <v>2.0407280487804802</v>
      </c>
      <c r="D2278" s="7" t="s">
        <v>760</v>
      </c>
      <c r="E2278" s="7">
        <v>1527791.4350000001</v>
      </c>
      <c r="F2278" s="7">
        <v>153182.92430000001</v>
      </c>
      <c r="G2278" s="7">
        <v>4651783.1900000004</v>
      </c>
      <c r="H2278" s="7">
        <v>296637.68170000002</v>
      </c>
      <c r="I2278" s="7">
        <v>233676.31109999999</v>
      </c>
      <c r="J2278" s="7">
        <v>3858028.2209999999</v>
      </c>
      <c r="K2278" s="7">
        <v>709385.62879999995</v>
      </c>
      <c r="L2278" s="7">
        <v>164678.1416</v>
      </c>
      <c r="M2278" s="7">
        <v>3729411.719</v>
      </c>
      <c r="N2278" s="7">
        <v>2486069.966</v>
      </c>
      <c r="O2278" s="7">
        <v>193309.18919999999</v>
      </c>
      <c r="P2278" s="7">
        <v>3796959.8569999998</v>
      </c>
      <c r="Q2278" s="7">
        <v>105701.7576</v>
      </c>
      <c r="R2278" s="7">
        <v>162025.6888</v>
      </c>
      <c r="S2278" s="7">
        <v>3474800.9109999998</v>
      </c>
      <c r="T2278" s="7">
        <v>338916.25290000002</v>
      </c>
      <c r="U2278" s="7">
        <v>3989530.72</v>
      </c>
      <c r="V2278" s="7">
        <v>1603668.1780000001</v>
      </c>
      <c r="W2278" s="7">
        <v>477427.33480000001</v>
      </c>
      <c r="X2278" s="7">
        <v>333296.21010000003</v>
      </c>
      <c r="Y2278" s="7">
        <v>391935.26870000002</v>
      </c>
      <c r="Z2278" s="7">
        <v>242764.19029999999</v>
      </c>
      <c r="AA2278" s="7">
        <v>152024.7488</v>
      </c>
      <c r="AB2278" s="7">
        <v>221349.8659</v>
      </c>
      <c r="AC2278" s="7">
        <v>148622.3034</v>
      </c>
      <c r="AD2278" s="7">
        <v>258756.58530000001</v>
      </c>
      <c r="AE2278" s="7">
        <v>315479.58110000001</v>
      </c>
      <c r="AF2278" s="7">
        <v>485089.47249999997</v>
      </c>
      <c r="AG2278" s="7">
        <v>308211.4437</v>
      </c>
      <c r="AH2278" s="7">
        <v>1534706.311</v>
      </c>
      <c r="AI2278" s="7">
        <v>995600.92619999999</v>
      </c>
      <c r="AJ2278" s="7">
        <v>105046.2626</v>
      </c>
      <c r="AK2278" s="7">
        <v>141230.7659</v>
      </c>
      <c r="AL2278" s="7">
        <v>214114.17869999999</v>
      </c>
      <c r="AM2278" s="7">
        <v>81999.630770000003</v>
      </c>
      <c r="AN2278" s="7">
        <v>148061.9277</v>
      </c>
      <c r="AO2278" s="7">
        <v>341364.01779999997</v>
      </c>
      <c r="AP2278" s="7">
        <v>223095.8432</v>
      </c>
      <c r="AQ2278" s="7">
        <v>312632.23119999998</v>
      </c>
      <c r="AR2278" s="7">
        <v>288507.53499999997</v>
      </c>
      <c r="AS2278" s="7">
        <v>87248.943209999998</v>
      </c>
      <c r="AT2278" s="7">
        <v>388618.0258</v>
      </c>
      <c r="AU2278" s="7">
        <v>223290.42199999999</v>
      </c>
      <c r="AV2278" s="7">
        <v>66435.927599999995</v>
      </c>
      <c r="AW2278" s="7">
        <v>337724.48790000001</v>
      </c>
      <c r="AX2278" s="7">
        <v>313396.90909999999</v>
      </c>
      <c r="AY2278" s="7">
        <v>134464.57329999999</v>
      </c>
      <c r="AZ2278" s="7">
        <v>77474.469200000007</v>
      </c>
      <c r="BA2278" s="7">
        <v>243743.55559999999</v>
      </c>
      <c r="BB2278" s="7">
        <v>305704.80680000002</v>
      </c>
      <c r="BC2278" s="7">
        <v>166077.1183</v>
      </c>
      <c r="BD2278" s="7">
        <v>197836.62100000001</v>
      </c>
      <c r="BE2278" s="7">
        <v>150592.86970000001</v>
      </c>
      <c r="BF2278" s="7">
        <v>186088.25930000001</v>
      </c>
      <c r="BG2278" s="7">
        <v>330800.47610000003</v>
      </c>
      <c r="BH2278" s="7">
        <v>99458.780490000005</v>
      </c>
      <c r="BI2278" s="7">
        <v>56475.782809999997</v>
      </c>
      <c r="BJ2278" s="7">
        <v>6402.3084660000004</v>
      </c>
      <c r="BK2278" s="7">
        <v>45493.215940000002</v>
      </c>
      <c r="BL2278" s="7">
        <v>295811.42420000001</v>
      </c>
      <c r="BM2278" s="7">
        <v>9760.1202429999994</v>
      </c>
      <c r="BN2278" s="7">
        <v>216050.9547</v>
      </c>
      <c r="BO2278" s="7">
        <v>93721.176659999997</v>
      </c>
    </row>
    <row r="2279" spans="1:67" ht="15.75" customHeight="1" x14ac:dyDescent="0.2">
      <c r="A2279" s="7">
        <v>2432</v>
      </c>
      <c r="B2279" s="7">
        <v>564.49832794357405</v>
      </c>
      <c r="C2279" s="7">
        <v>6.9942160569105702</v>
      </c>
      <c r="D2279" s="7" t="s">
        <v>760</v>
      </c>
      <c r="E2279" s="7">
        <v>306889.9926</v>
      </c>
      <c r="F2279" s="7">
        <v>301161.478</v>
      </c>
      <c r="G2279" s="7">
        <v>314591.39030000003</v>
      </c>
      <c r="H2279" s="7">
        <v>286977.78399999999</v>
      </c>
      <c r="I2279" s="7">
        <v>311426.70400000003</v>
      </c>
      <c r="J2279" s="7">
        <v>278084.71679999999</v>
      </c>
      <c r="K2279" s="7">
        <v>232389.6887</v>
      </c>
      <c r="L2279" s="7">
        <v>274763.38250000001</v>
      </c>
      <c r="M2279" s="7">
        <v>298949.1373</v>
      </c>
      <c r="N2279" s="7">
        <v>311664.09419999999</v>
      </c>
      <c r="O2279" s="7">
        <v>272543.7402</v>
      </c>
      <c r="P2279" s="7">
        <v>284791.31189999997</v>
      </c>
      <c r="Q2279" s="7">
        <v>289888.38799999998</v>
      </c>
      <c r="R2279" s="7">
        <v>270332.51390000002</v>
      </c>
      <c r="S2279" s="7">
        <v>294596.55459999997</v>
      </c>
      <c r="T2279" s="7">
        <v>254350.02780000001</v>
      </c>
      <c r="U2279" s="7">
        <v>378758.73050000001</v>
      </c>
      <c r="V2279" s="7">
        <v>283437.53350000002</v>
      </c>
      <c r="W2279" s="7">
        <v>223788.11050000001</v>
      </c>
      <c r="X2279" s="7">
        <v>306446.76199999999</v>
      </c>
      <c r="Y2279" s="7">
        <v>244213.88589999999</v>
      </c>
      <c r="Z2279" s="7">
        <v>263718.12290000002</v>
      </c>
      <c r="AA2279" s="7">
        <v>269097.46380000003</v>
      </c>
      <c r="AB2279" s="7">
        <v>275851.0245</v>
      </c>
      <c r="AC2279" s="7">
        <v>293694.05619999999</v>
      </c>
      <c r="AD2279" s="7">
        <v>295906.53700000001</v>
      </c>
      <c r="AE2279" s="7">
        <v>288300.30930000002</v>
      </c>
      <c r="AF2279" s="7">
        <v>265551.48830000003</v>
      </c>
      <c r="AG2279" s="7">
        <v>258644.45420000001</v>
      </c>
      <c r="AH2279" s="7">
        <v>328175.8186</v>
      </c>
      <c r="AI2279" s="7">
        <v>280400.239</v>
      </c>
      <c r="AJ2279" s="7">
        <v>188255.91010000001</v>
      </c>
      <c r="AK2279" s="7">
        <v>191690.27420000001</v>
      </c>
      <c r="AL2279" s="7">
        <v>228858.973</v>
      </c>
      <c r="AM2279" s="7">
        <v>241430.8609</v>
      </c>
      <c r="AN2279" s="7">
        <v>246937.6207</v>
      </c>
      <c r="AO2279" s="7">
        <v>252317.6588</v>
      </c>
      <c r="AP2279" s="7">
        <v>201400.75510000001</v>
      </c>
      <c r="AQ2279" s="7">
        <v>185377.66589999999</v>
      </c>
      <c r="AR2279" s="7">
        <v>215927.12549999999</v>
      </c>
      <c r="AS2279" s="7">
        <v>197243.35389999999</v>
      </c>
      <c r="AT2279" s="7">
        <v>243586.16529999999</v>
      </c>
      <c r="AU2279" s="7">
        <v>186487.62729999999</v>
      </c>
      <c r="AV2279" s="7">
        <v>238720.71479999999</v>
      </c>
      <c r="AW2279" s="7">
        <v>259572.69750000001</v>
      </c>
      <c r="AX2279" s="7">
        <v>238710.57320000001</v>
      </c>
      <c r="AY2279" s="7">
        <v>239557.7965</v>
      </c>
      <c r="AZ2279" s="7">
        <v>198904.82389999999</v>
      </c>
      <c r="BA2279" s="7">
        <v>213727.83470000001</v>
      </c>
      <c r="BB2279" s="7">
        <v>231032.59580000001</v>
      </c>
      <c r="BC2279" s="7">
        <v>203792.15900000001</v>
      </c>
      <c r="BD2279" s="7">
        <v>217996.03479999999</v>
      </c>
      <c r="BE2279" s="7">
        <v>201459.5545</v>
      </c>
      <c r="BF2279" s="7">
        <v>205437.73610000001</v>
      </c>
      <c r="BG2279" s="7">
        <v>187761.9357</v>
      </c>
      <c r="BH2279" s="7">
        <v>213295.52609999999</v>
      </c>
      <c r="BI2279" s="7">
        <v>271447.83270000003</v>
      </c>
      <c r="BJ2279" s="7">
        <v>213977.9566</v>
      </c>
      <c r="BK2279" s="7">
        <v>190162.34020000001</v>
      </c>
      <c r="BL2279" s="7">
        <v>167050.79749999999</v>
      </c>
      <c r="BM2279" s="7">
        <v>198242.82269999999</v>
      </c>
      <c r="BN2279" s="7">
        <v>230161.30480000001</v>
      </c>
      <c r="BO2279" s="7">
        <v>224137.36350000001</v>
      </c>
    </row>
    <row r="2280" spans="1:67" ht="15.75" customHeight="1" x14ac:dyDescent="0.2">
      <c r="A2280" s="7">
        <v>1928</v>
      </c>
      <c r="B2280" s="7">
        <v>687.58037931510296</v>
      </c>
      <c r="C2280" s="7">
        <v>8.2365891666666595</v>
      </c>
      <c r="D2280" s="7" t="s">
        <v>760</v>
      </c>
      <c r="E2280" s="7">
        <v>635800.24170000001</v>
      </c>
      <c r="F2280" s="7">
        <v>614997.45070000004</v>
      </c>
      <c r="G2280" s="7">
        <v>160393.91740000001</v>
      </c>
      <c r="H2280" s="7">
        <v>123753.1002</v>
      </c>
      <c r="I2280" s="7">
        <v>718201.85459999996</v>
      </c>
      <c r="J2280" s="7">
        <v>146650.29459999999</v>
      </c>
      <c r="K2280" s="7">
        <v>280749.68719999999</v>
      </c>
      <c r="L2280" s="7">
        <v>290773.73690000002</v>
      </c>
      <c r="M2280" s="7">
        <v>426145.12880000001</v>
      </c>
      <c r="N2280" s="7">
        <v>802426.69039999996</v>
      </c>
      <c r="O2280" s="7">
        <v>346249.29100000003</v>
      </c>
      <c r="P2280" s="7">
        <v>448589.64970000001</v>
      </c>
      <c r="Q2280" s="7">
        <v>188935.7341</v>
      </c>
      <c r="R2280" s="7">
        <v>559290.98270000005</v>
      </c>
      <c r="S2280" s="7">
        <v>125839.8734</v>
      </c>
      <c r="T2280" s="7">
        <v>104589.0788</v>
      </c>
      <c r="U2280" s="7">
        <v>116940.87480000001</v>
      </c>
      <c r="V2280" s="7">
        <v>358248.64020000002</v>
      </c>
      <c r="W2280" s="7">
        <v>213265.0472</v>
      </c>
      <c r="X2280" s="7">
        <v>159050.58439999999</v>
      </c>
      <c r="Y2280" s="7">
        <v>143165.77609999999</v>
      </c>
      <c r="Z2280" s="7">
        <v>243224.42660000001</v>
      </c>
      <c r="AA2280" s="7">
        <v>172666.16800000001</v>
      </c>
      <c r="AB2280" s="7">
        <v>451315.98450000002</v>
      </c>
      <c r="AC2280" s="7">
        <v>257631.1586</v>
      </c>
      <c r="AD2280" s="7">
        <v>620023.50260000001</v>
      </c>
      <c r="AE2280" s="7">
        <v>36377.813130000002</v>
      </c>
      <c r="AF2280" s="7">
        <v>282958.43089999998</v>
      </c>
      <c r="AG2280" s="7">
        <v>379716.78029999998</v>
      </c>
      <c r="AH2280" s="7">
        <v>141688.65479999999</v>
      </c>
      <c r="AI2280" s="7">
        <v>289221.46629999997</v>
      </c>
      <c r="AJ2280" s="7">
        <v>119178.111</v>
      </c>
      <c r="AK2280" s="7">
        <v>180977.09</v>
      </c>
      <c r="AL2280" s="7">
        <v>82179.265870000003</v>
      </c>
      <c r="AM2280" s="7">
        <v>403168.68290000001</v>
      </c>
      <c r="AN2280" s="7">
        <v>354121.70400000003</v>
      </c>
      <c r="AO2280" s="7">
        <v>590001.38</v>
      </c>
      <c r="AP2280" s="7">
        <v>218257.50260000001</v>
      </c>
      <c r="AQ2280" s="7">
        <v>41674.764139999999</v>
      </c>
      <c r="AR2280" s="7">
        <v>191972.033</v>
      </c>
      <c r="AS2280" s="7">
        <v>142796.22839999999</v>
      </c>
      <c r="AT2280" s="7">
        <v>202049.16010000001</v>
      </c>
      <c r="AU2280" s="7">
        <v>341672.61800000002</v>
      </c>
      <c r="AV2280" s="7">
        <v>341615.853</v>
      </c>
      <c r="AW2280" s="7">
        <v>102524.8287</v>
      </c>
      <c r="AX2280" s="7">
        <v>93090.244949999993</v>
      </c>
      <c r="AY2280" s="7">
        <v>125782.27619999999</v>
      </c>
      <c r="AZ2280" s="7">
        <v>72833.593120000005</v>
      </c>
      <c r="BA2280" s="7">
        <v>98935.283500000005</v>
      </c>
      <c r="BB2280" s="7">
        <v>186571.19639999999</v>
      </c>
      <c r="BC2280" s="7">
        <v>119925.82739999999</v>
      </c>
      <c r="BD2280" s="7">
        <v>208112.21489999999</v>
      </c>
      <c r="BE2280" s="7">
        <v>128379.53140000001</v>
      </c>
      <c r="BF2280" s="7">
        <v>195713.35200000001</v>
      </c>
      <c r="BG2280" s="7">
        <v>617002.66410000005</v>
      </c>
      <c r="BH2280" s="7">
        <v>636816.46279999998</v>
      </c>
      <c r="BI2280" s="7">
        <v>366795.3443</v>
      </c>
      <c r="BJ2280" s="7">
        <v>301323.24619999999</v>
      </c>
      <c r="BK2280" s="7">
        <v>189496.37940000001</v>
      </c>
      <c r="BL2280" s="7">
        <v>340055.22899999999</v>
      </c>
      <c r="BM2280" s="7">
        <v>549752.22629999998</v>
      </c>
      <c r="BN2280" s="7">
        <v>776442.80249999999</v>
      </c>
      <c r="BO2280" s="7">
        <v>41079.954550000002</v>
      </c>
    </row>
    <row r="2281" spans="1:67" ht="15.75" customHeight="1" x14ac:dyDescent="0.2">
      <c r="A2281" s="7">
        <v>8715</v>
      </c>
      <c r="B2281" s="7">
        <v>459.42381572255601</v>
      </c>
      <c r="C2281" s="7">
        <v>15.6602296747967</v>
      </c>
      <c r="D2281" s="7" t="s">
        <v>760</v>
      </c>
      <c r="E2281" s="7">
        <v>29080.275389999999</v>
      </c>
      <c r="F2281" s="7">
        <v>21882.108929999999</v>
      </c>
      <c r="G2281" s="7">
        <v>28507.749080000001</v>
      </c>
      <c r="H2281" s="7">
        <v>29827.22741</v>
      </c>
      <c r="I2281" s="7">
        <v>42816.930800000002</v>
      </c>
      <c r="J2281" s="7">
        <v>30810.739509999999</v>
      </c>
      <c r="K2281" s="7">
        <v>20783.10339</v>
      </c>
      <c r="L2281" s="7">
        <v>19242.832299999998</v>
      </c>
      <c r="M2281" s="7">
        <v>22782.278470000001</v>
      </c>
      <c r="N2281" s="7">
        <v>40765.228790000001</v>
      </c>
      <c r="O2281" s="7">
        <v>10491.38963</v>
      </c>
      <c r="P2281" s="7">
        <v>23337.879369999999</v>
      </c>
      <c r="Q2281" s="7">
        <v>32734.288970000001</v>
      </c>
      <c r="R2281" s="7">
        <v>35803.268020000003</v>
      </c>
      <c r="S2281" s="7">
        <v>28810.37989</v>
      </c>
      <c r="T2281" s="7">
        <v>24291.97478</v>
      </c>
      <c r="U2281" s="7">
        <v>30775.959019999998</v>
      </c>
      <c r="V2281" s="7">
        <v>25322.278129999999</v>
      </c>
      <c r="W2281" s="7">
        <v>39336.507290000001</v>
      </c>
      <c r="X2281" s="7">
        <v>40228.829460000001</v>
      </c>
      <c r="Y2281" s="7">
        <v>32820.002540000001</v>
      </c>
      <c r="Z2281" s="7">
        <v>29942.63581</v>
      </c>
      <c r="AA2281" s="7">
        <v>38090.676010000003</v>
      </c>
      <c r="AB2281" s="7">
        <v>25168.222259999999</v>
      </c>
      <c r="AC2281" s="7">
        <v>31943.681550000001</v>
      </c>
      <c r="AD2281" s="7">
        <v>29181.68577</v>
      </c>
      <c r="AE2281" s="7">
        <v>26791.957470000001</v>
      </c>
      <c r="AF2281" s="7">
        <v>28463.430270000001</v>
      </c>
      <c r="AG2281" s="7">
        <v>24279.91764</v>
      </c>
      <c r="AH2281" s="7">
        <v>32452.04752</v>
      </c>
      <c r="AI2281" s="7">
        <v>14536.82965</v>
      </c>
      <c r="AJ2281" s="7">
        <v>2993912.682</v>
      </c>
      <c r="AK2281" s="7">
        <v>968330.92810000002</v>
      </c>
      <c r="AL2281" s="7">
        <v>2608676.395</v>
      </c>
      <c r="AM2281" s="7">
        <v>3116713.51</v>
      </c>
      <c r="AN2281" s="7">
        <v>428625.66009999998</v>
      </c>
      <c r="AO2281" s="7">
        <v>1139695.6200000001</v>
      </c>
      <c r="AP2281" s="7">
        <v>3012246.9070000001</v>
      </c>
      <c r="AQ2281" s="7">
        <v>1517701.004</v>
      </c>
      <c r="AR2281" s="7">
        <v>3086353.5619999999</v>
      </c>
      <c r="AS2281" s="7">
        <v>2863396.199</v>
      </c>
      <c r="AT2281" s="7">
        <v>1514343.4180000001</v>
      </c>
      <c r="AU2281" s="7">
        <v>2922739.67</v>
      </c>
      <c r="AV2281" s="7">
        <v>3091935.79</v>
      </c>
      <c r="AW2281" s="7">
        <v>3195751.1529999999</v>
      </c>
      <c r="AX2281" s="7">
        <v>461276.76539999997</v>
      </c>
      <c r="AY2281" s="7">
        <v>3073064.3139999998</v>
      </c>
      <c r="AZ2281" s="7">
        <v>1563717.098</v>
      </c>
      <c r="BA2281" s="7">
        <v>492303.53149999998</v>
      </c>
      <c r="BB2281" s="7">
        <v>1103115.5220000001</v>
      </c>
      <c r="BC2281" s="7">
        <v>2741294.068</v>
      </c>
      <c r="BD2281" s="7">
        <v>2967804.773</v>
      </c>
      <c r="BE2281" s="7">
        <v>1231028.1499999999</v>
      </c>
      <c r="BF2281" s="7">
        <v>2943083.031</v>
      </c>
      <c r="BG2281" s="7">
        <v>903235.94949999999</v>
      </c>
      <c r="BH2281" s="7">
        <v>2913825.7930000001</v>
      </c>
      <c r="BI2281" s="7">
        <v>793536.19700000004</v>
      </c>
      <c r="BJ2281" s="7">
        <v>2452076.7140000002</v>
      </c>
      <c r="BK2281" s="7">
        <v>561808.69759999996</v>
      </c>
      <c r="BL2281" s="7">
        <v>2392865.1889999998</v>
      </c>
      <c r="BM2281" s="7">
        <v>2821657.7409999999</v>
      </c>
      <c r="BN2281" s="7">
        <v>576003.54500000004</v>
      </c>
      <c r="BO2281" s="7">
        <v>3434160.2680000002</v>
      </c>
    </row>
    <row r="2282" spans="1:67" ht="15.75" customHeight="1" x14ac:dyDescent="0.2">
      <c r="A2282" s="7">
        <v>2603</v>
      </c>
      <c r="B2282" s="7">
        <v>579.48740479086098</v>
      </c>
      <c r="C2282" s="7">
        <v>8.3608760162601605</v>
      </c>
      <c r="D2282" s="7" t="s">
        <v>760</v>
      </c>
      <c r="E2282" s="7">
        <v>240603.3701</v>
      </c>
      <c r="F2282" s="7">
        <v>246330.5828</v>
      </c>
      <c r="G2282" s="7">
        <v>232013.2311</v>
      </c>
      <c r="H2282" s="7">
        <v>250378.3438</v>
      </c>
      <c r="I2282" s="7">
        <v>234422.6924</v>
      </c>
      <c r="J2282" s="7">
        <v>264463.73200000002</v>
      </c>
      <c r="K2282" s="7">
        <v>245182.8094</v>
      </c>
      <c r="L2282" s="7">
        <v>226674.75</v>
      </c>
      <c r="M2282" s="7">
        <v>235536.18789999999</v>
      </c>
      <c r="N2282" s="7">
        <v>267583.28370000003</v>
      </c>
      <c r="O2282" s="7">
        <v>252227.1404</v>
      </c>
      <c r="P2282" s="7">
        <v>254404.03200000001</v>
      </c>
      <c r="Q2282" s="7">
        <v>213991.75440000001</v>
      </c>
      <c r="R2282" s="7">
        <v>231251.78940000001</v>
      </c>
      <c r="S2282" s="7">
        <v>188869.74720000001</v>
      </c>
      <c r="T2282" s="7">
        <v>247784.35560000001</v>
      </c>
      <c r="U2282" s="7">
        <v>234534.3579</v>
      </c>
      <c r="V2282" s="7">
        <v>233828.74619999999</v>
      </c>
      <c r="W2282" s="7">
        <v>265271.28690000001</v>
      </c>
      <c r="X2282" s="7">
        <v>177764.2941</v>
      </c>
      <c r="Y2282" s="7">
        <v>227519.09789999999</v>
      </c>
      <c r="Z2282" s="7">
        <v>236982.2813</v>
      </c>
      <c r="AA2282" s="7">
        <v>249855.44630000001</v>
      </c>
      <c r="AB2282" s="7">
        <v>244556.83900000001</v>
      </c>
      <c r="AC2282" s="7">
        <v>241362.7426</v>
      </c>
      <c r="AD2282" s="7">
        <v>244763.5674</v>
      </c>
      <c r="AE2282" s="7">
        <v>217833.2787</v>
      </c>
      <c r="AF2282" s="7">
        <v>244495.23069999999</v>
      </c>
      <c r="AG2282" s="7">
        <v>223579.81469999999</v>
      </c>
      <c r="AH2282" s="7">
        <v>195357.42019999999</v>
      </c>
      <c r="AI2282" s="7">
        <v>238793.95559999999</v>
      </c>
      <c r="AJ2282" s="7">
        <v>237245.21660000001</v>
      </c>
      <c r="AK2282" s="7">
        <v>241617.03580000001</v>
      </c>
      <c r="AL2282" s="7">
        <v>272237.20890000003</v>
      </c>
      <c r="AM2282" s="7">
        <v>272705.50559999997</v>
      </c>
      <c r="AN2282" s="7">
        <v>283498.11959999998</v>
      </c>
      <c r="AO2282" s="7">
        <v>306135.39279999997</v>
      </c>
      <c r="AP2282" s="7">
        <v>221007.03020000001</v>
      </c>
      <c r="AQ2282" s="7">
        <v>218035.55869999999</v>
      </c>
      <c r="AR2282" s="7">
        <v>317469.58539999998</v>
      </c>
      <c r="AS2282" s="7">
        <v>250492.2066</v>
      </c>
      <c r="AT2282" s="7">
        <v>294234.5062</v>
      </c>
      <c r="AU2282" s="7">
        <v>265301.353</v>
      </c>
      <c r="AV2282" s="7">
        <v>293682.0405</v>
      </c>
      <c r="AW2282" s="7">
        <v>300845.859</v>
      </c>
      <c r="AX2282" s="7">
        <v>269660.45600000001</v>
      </c>
      <c r="AY2282" s="7">
        <v>259891.90640000001</v>
      </c>
      <c r="AZ2282" s="7">
        <v>242244.56580000001</v>
      </c>
      <c r="BA2282" s="7">
        <v>261578.201</v>
      </c>
      <c r="BB2282" s="7">
        <v>269992.60230000003</v>
      </c>
      <c r="BC2282" s="7">
        <v>231698.79610000001</v>
      </c>
      <c r="BD2282" s="7">
        <v>273310.696</v>
      </c>
      <c r="BE2282" s="7">
        <v>242424.5037</v>
      </c>
      <c r="BF2282" s="7">
        <v>275106.24739999999</v>
      </c>
      <c r="BG2282" s="7">
        <v>253094.5901</v>
      </c>
      <c r="BH2282" s="7">
        <v>311221.83740000002</v>
      </c>
      <c r="BI2282" s="7">
        <v>275468.19910000003</v>
      </c>
      <c r="BJ2282" s="7">
        <v>283171.2512</v>
      </c>
      <c r="BK2282" s="7">
        <v>268305.39449999999</v>
      </c>
      <c r="BL2282" s="7">
        <v>268468.31849999999</v>
      </c>
      <c r="BM2282" s="7">
        <v>257457.2641</v>
      </c>
      <c r="BN2282" s="7">
        <v>278050.80290000001</v>
      </c>
      <c r="BO2282" s="7">
        <v>263900.72960000002</v>
      </c>
    </row>
    <row r="2283" spans="1:67" ht="15.75" customHeight="1" x14ac:dyDescent="0.2">
      <c r="A2283" s="7">
        <v>2996</v>
      </c>
      <c r="B2283" s="7">
        <v>380.351415259276</v>
      </c>
      <c r="C2283" s="7">
        <v>1.0485798353909399</v>
      </c>
      <c r="D2283" s="7" t="s">
        <v>760</v>
      </c>
      <c r="E2283" s="7">
        <v>431860.86670000001</v>
      </c>
      <c r="F2283" s="7">
        <v>311026.00569999998</v>
      </c>
      <c r="G2283" s="7">
        <v>217223.20060000001</v>
      </c>
      <c r="H2283" s="7">
        <v>166528.54759999999</v>
      </c>
      <c r="I2283" s="7">
        <v>118694.4947</v>
      </c>
      <c r="J2283" s="7">
        <v>306692.06550000003</v>
      </c>
      <c r="K2283" s="7">
        <v>1713212.9280000001</v>
      </c>
      <c r="L2283" s="7">
        <v>315080.36839999998</v>
      </c>
      <c r="M2283" s="7">
        <v>256917.60939999999</v>
      </c>
      <c r="N2283" s="7">
        <v>537396.66269999999</v>
      </c>
      <c r="O2283" s="7">
        <v>192989.10810000001</v>
      </c>
      <c r="P2283" s="7">
        <v>158730.28750000001</v>
      </c>
      <c r="Q2283" s="7">
        <v>179985.1116</v>
      </c>
      <c r="R2283" s="7">
        <v>219547.62390000001</v>
      </c>
      <c r="S2283" s="7">
        <v>139821.9908</v>
      </c>
      <c r="T2283" s="7">
        <v>359342.45980000001</v>
      </c>
      <c r="U2283" s="7">
        <v>734165.60430000001</v>
      </c>
      <c r="V2283" s="7">
        <v>363512.45939999999</v>
      </c>
      <c r="W2283" s="7">
        <v>515355.45079999999</v>
      </c>
      <c r="X2283" s="7">
        <v>306647.03779999999</v>
      </c>
      <c r="Y2283" s="7">
        <v>427739.38589999999</v>
      </c>
      <c r="Z2283" s="7">
        <v>180795.22839999999</v>
      </c>
      <c r="AA2283" s="7">
        <v>244510.5313</v>
      </c>
      <c r="AB2283" s="7">
        <v>212249.59880000001</v>
      </c>
      <c r="AC2283" s="7">
        <v>224811.8714</v>
      </c>
      <c r="AD2283" s="7">
        <v>268761.35399999999</v>
      </c>
      <c r="AE2283" s="7">
        <v>308388.2917</v>
      </c>
      <c r="AF2283" s="7">
        <v>395106.20380000002</v>
      </c>
      <c r="AG2283" s="7">
        <v>297115.22600000002</v>
      </c>
      <c r="AH2283" s="7">
        <v>737802.21649999998</v>
      </c>
      <c r="AI2283" s="7">
        <v>198665.30100000001</v>
      </c>
      <c r="AJ2283" s="7">
        <v>112652.0499</v>
      </c>
      <c r="AK2283" s="7">
        <v>490816.0735</v>
      </c>
      <c r="AL2283" s="7">
        <v>237346.89720000001</v>
      </c>
      <c r="AM2283" s="7">
        <v>340796.35359999997</v>
      </c>
      <c r="AN2283" s="7">
        <v>212842.4276</v>
      </c>
      <c r="AO2283" s="7">
        <v>393951.07339999999</v>
      </c>
      <c r="AP2283" s="7">
        <v>184353.00030000001</v>
      </c>
      <c r="AQ2283" s="7">
        <v>100305.40270000001</v>
      </c>
      <c r="AR2283" s="7">
        <v>263415.30369999999</v>
      </c>
      <c r="AS2283" s="7">
        <v>121312.1633</v>
      </c>
      <c r="AT2283" s="7">
        <v>232201.74419999999</v>
      </c>
      <c r="AU2283" s="7">
        <v>176764.4074</v>
      </c>
      <c r="AV2283" s="7">
        <v>202696.57500000001</v>
      </c>
      <c r="AW2283" s="7">
        <v>86144.660860000004</v>
      </c>
      <c r="AX2283" s="7">
        <v>250333.78349999999</v>
      </c>
      <c r="AY2283" s="7">
        <v>190167.13500000001</v>
      </c>
      <c r="AZ2283" s="7">
        <v>205566.93909999999</v>
      </c>
      <c r="BA2283" s="7">
        <v>64368.885560000002</v>
      </c>
      <c r="BB2283" s="7">
        <v>289891.88140000001</v>
      </c>
      <c r="BC2283" s="7">
        <v>199915.13339999999</v>
      </c>
      <c r="BD2283" s="7">
        <v>104117.8244</v>
      </c>
      <c r="BE2283" s="7">
        <v>260087.465</v>
      </c>
      <c r="BF2283" s="7">
        <v>199822.73300000001</v>
      </c>
      <c r="BG2283" s="7">
        <v>272824.71870000003</v>
      </c>
      <c r="BH2283" s="7">
        <v>238797.31400000001</v>
      </c>
      <c r="BI2283" s="7">
        <v>149318.6373</v>
      </c>
      <c r="BJ2283" s="7">
        <v>401335.42349999998</v>
      </c>
      <c r="BK2283" s="7">
        <v>283808.50319999998</v>
      </c>
      <c r="BL2283" s="7">
        <v>231412.4816</v>
      </c>
      <c r="BM2283" s="7">
        <v>65220.973599999998</v>
      </c>
      <c r="BN2283" s="7">
        <v>204308.35709999999</v>
      </c>
      <c r="BO2283" s="7">
        <v>280009.09259999997</v>
      </c>
    </row>
    <row r="2284" spans="1:67" ht="15.75" customHeight="1" x14ac:dyDescent="0.2">
      <c r="A2284" s="7">
        <v>2468</v>
      </c>
      <c r="B2284" s="7">
        <v>567.30594765043202</v>
      </c>
      <c r="C2284" s="7">
        <v>0.72068800813008105</v>
      </c>
      <c r="D2284" s="7" t="s">
        <v>760</v>
      </c>
      <c r="E2284" s="7">
        <v>63097.822899999999</v>
      </c>
      <c r="F2284" s="7">
        <v>326055.97529999999</v>
      </c>
      <c r="G2284" s="7">
        <v>92411.998649999994</v>
      </c>
      <c r="H2284" s="7">
        <v>441441.31050000002</v>
      </c>
      <c r="I2284" s="7">
        <v>298499.42830000003</v>
      </c>
      <c r="J2284" s="7">
        <v>49320.774720000001</v>
      </c>
      <c r="K2284" s="7">
        <v>616498.91780000005</v>
      </c>
      <c r="L2284" s="7">
        <v>535928.44220000005</v>
      </c>
      <c r="M2284" s="7">
        <v>155471.4791</v>
      </c>
      <c r="N2284" s="7">
        <v>92670.458670000007</v>
      </c>
      <c r="O2284" s="7">
        <v>274906.26069999998</v>
      </c>
      <c r="P2284" s="7">
        <v>49366.020949999998</v>
      </c>
      <c r="Q2284" s="7">
        <v>233267.71419999999</v>
      </c>
      <c r="R2284" s="7">
        <v>289009.45159999997</v>
      </c>
      <c r="S2284" s="7">
        <v>167216.1698</v>
      </c>
      <c r="T2284" s="7">
        <v>61623.970719999998</v>
      </c>
      <c r="U2284" s="7">
        <v>52674.529710000003</v>
      </c>
      <c r="V2284" s="7">
        <v>62969.857770000002</v>
      </c>
      <c r="W2284" s="7">
        <v>168313.0564</v>
      </c>
      <c r="X2284" s="7">
        <v>321836.31349999999</v>
      </c>
      <c r="Y2284" s="7">
        <v>225543.70120000001</v>
      </c>
      <c r="Z2284" s="7">
        <v>244544.698</v>
      </c>
      <c r="AA2284" s="7">
        <v>151063.71460000001</v>
      </c>
      <c r="AB2284" s="7">
        <v>175100.99530000001</v>
      </c>
      <c r="AC2284" s="7">
        <v>254500.11</v>
      </c>
      <c r="AD2284" s="7">
        <v>176323.5759</v>
      </c>
      <c r="AE2284" s="7">
        <v>291403.28860000003</v>
      </c>
      <c r="AF2284" s="7">
        <v>425531.25189999997</v>
      </c>
      <c r="AG2284" s="7">
        <v>259766.43160000001</v>
      </c>
      <c r="AH2284" s="7">
        <v>27000.47063</v>
      </c>
      <c r="AI2284" s="7">
        <v>54843.537700000001</v>
      </c>
      <c r="AJ2284" s="7">
        <v>221687.97949999999</v>
      </c>
      <c r="AK2284" s="7">
        <v>288280.98369999998</v>
      </c>
      <c r="AL2284" s="7">
        <v>289981.74920000002</v>
      </c>
      <c r="AM2284" s="7">
        <v>157221.4301</v>
      </c>
      <c r="AN2284" s="7">
        <v>379949.48469999997</v>
      </c>
      <c r="AO2284" s="7">
        <v>262353.7328</v>
      </c>
      <c r="AP2284" s="7">
        <v>218918.22589999999</v>
      </c>
      <c r="AQ2284" s="7">
        <v>357885.23849999998</v>
      </c>
      <c r="AR2284" s="7">
        <v>300231.255</v>
      </c>
      <c r="AS2284" s="7">
        <v>450059.30469999998</v>
      </c>
      <c r="AT2284" s="7">
        <v>582835.01769999997</v>
      </c>
      <c r="AU2284" s="7">
        <v>313907.36290000001</v>
      </c>
      <c r="AV2284" s="7">
        <v>378178.8394</v>
      </c>
      <c r="AW2284" s="7">
        <v>364371.51980000001</v>
      </c>
      <c r="AX2284" s="7">
        <v>440637.30430000002</v>
      </c>
      <c r="AY2284" s="7">
        <v>446215.35239999997</v>
      </c>
      <c r="AZ2284" s="7">
        <v>185762.00320000001</v>
      </c>
      <c r="BA2284" s="7">
        <v>162825.94820000001</v>
      </c>
      <c r="BB2284" s="7">
        <v>229955.54319999999</v>
      </c>
      <c r="BC2284" s="7">
        <v>157609.163</v>
      </c>
      <c r="BD2284" s="7">
        <v>254987.1948</v>
      </c>
      <c r="BE2284" s="7">
        <v>128091.16099999999</v>
      </c>
      <c r="BF2284" s="7">
        <v>114811.18399999999</v>
      </c>
      <c r="BG2284" s="7">
        <v>455147.57380000001</v>
      </c>
      <c r="BH2284" s="7">
        <v>168611.49340000001</v>
      </c>
      <c r="BI2284" s="7">
        <v>462576.36259999999</v>
      </c>
      <c r="BJ2284" s="7">
        <v>182133.70449999999</v>
      </c>
      <c r="BK2284" s="7">
        <v>365369.85940000002</v>
      </c>
      <c r="BL2284" s="7">
        <v>472858.48489999998</v>
      </c>
      <c r="BM2284" s="7">
        <v>176902.16870000001</v>
      </c>
      <c r="BN2284" s="7">
        <v>303150.06209999998</v>
      </c>
      <c r="BO2284" s="7">
        <v>356582.30219999998</v>
      </c>
    </row>
    <row r="2285" spans="1:67" ht="15.75" customHeight="1" x14ac:dyDescent="0.2">
      <c r="A2285" s="7">
        <v>4142</v>
      </c>
      <c r="B2285" s="7">
        <v>881.83523698982003</v>
      </c>
      <c r="C2285" s="7">
        <v>14.597759552845501</v>
      </c>
      <c r="D2285" s="7" t="s">
        <v>760</v>
      </c>
      <c r="E2285" s="7">
        <v>423286.45049999998</v>
      </c>
      <c r="F2285" s="7">
        <v>166711.96859999999</v>
      </c>
      <c r="G2285" s="7">
        <v>95441.297049999994</v>
      </c>
      <c r="H2285" s="7">
        <v>57487.590499999998</v>
      </c>
      <c r="I2285" s="7">
        <v>294097.2034</v>
      </c>
      <c r="J2285" s="7">
        <v>62289.393629999999</v>
      </c>
      <c r="K2285" s="7">
        <v>218516.91759999999</v>
      </c>
      <c r="L2285" s="7">
        <v>72833.217990000005</v>
      </c>
      <c r="M2285" s="7">
        <v>288216.717</v>
      </c>
      <c r="N2285" s="7">
        <v>558323.1433</v>
      </c>
      <c r="O2285" s="7">
        <v>151752.89350000001</v>
      </c>
      <c r="P2285" s="7">
        <v>362265.55190000002</v>
      </c>
      <c r="Q2285" s="7">
        <v>115784.6391</v>
      </c>
      <c r="R2285" s="7">
        <v>241177.63510000001</v>
      </c>
      <c r="S2285" s="7">
        <v>320978.71399999998</v>
      </c>
      <c r="T2285" s="7">
        <v>432902.1802</v>
      </c>
      <c r="U2285" s="7">
        <v>215778.21590000001</v>
      </c>
      <c r="V2285" s="7">
        <v>423006.09179999999</v>
      </c>
      <c r="W2285" s="7">
        <v>353509.71610000002</v>
      </c>
      <c r="X2285" s="7">
        <v>104922.6388</v>
      </c>
      <c r="Y2285" s="7">
        <v>118201.3524</v>
      </c>
      <c r="Z2285" s="7">
        <v>172602.15479999999</v>
      </c>
      <c r="AA2285" s="7">
        <v>303639.04930000001</v>
      </c>
      <c r="AB2285" s="7">
        <v>55769.375240000001</v>
      </c>
      <c r="AC2285" s="7">
        <v>58768.371769999998</v>
      </c>
      <c r="AD2285" s="7">
        <v>91523.479850000003</v>
      </c>
      <c r="AE2285" s="7">
        <v>501729.86009999999</v>
      </c>
      <c r="AF2285" s="7">
        <v>330610.3492</v>
      </c>
      <c r="AG2285" s="7">
        <v>203148.77160000001</v>
      </c>
      <c r="AH2285" s="7">
        <v>2470825.1239999998</v>
      </c>
      <c r="AI2285" s="7">
        <v>340425.20730000001</v>
      </c>
      <c r="AJ2285" s="7">
        <v>554531.23659999995</v>
      </c>
      <c r="AK2285" s="7">
        <v>72925.578030000004</v>
      </c>
      <c r="AL2285" s="7">
        <v>290993.43</v>
      </c>
      <c r="AM2285" s="7">
        <v>219162.72589999999</v>
      </c>
      <c r="AN2285" s="7">
        <v>249960.91390000001</v>
      </c>
      <c r="AO2285" s="7">
        <v>582594.20689999999</v>
      </c>
      <c r="AP2285" s="7">
        <v>241408.04029999999</v>
      </c>
      <c r="AQ2285" s="7">
        <v>253512.21299999999</v>
      </c>
      <c r="AR2285" s="7">
        <v>104475.0582</v>
      </c>
      <c r="AS2285" s="7">
        <v>191933.3254</v>
      </c>
      <c r="AT2285" s="7">
        <v>391203.86729999998</v>
      </c>
      <c r="AU2285" s="7">
        <v>245050.18</v>
      </c>
      <c r="AV2285" s="7">
        <v>185318.1758</v>
      </c>
      <c r="AW2285" s="7">
        <v>250968.2977</v>
      </c>
      <c r="AX2285" s="7">
        <v>60754.027950000003</v>
      </c>
      <c r="AY2285" s="7">
        <v>206966.7941</v>
      </c>
      <c r="AZ2285" s="7">
        <v>204384.02609999999</v>
      </c>
      <c r="BA2285" s="7">
        <v>115861.4509</v>
      </c>
      <c r="BB2285" s="7">
        <v>76102.75189</v>
      </c>
      <c r="BC2285" s="7">
        <v>217583.4142</v>
      </c>
      <c r="BD2285" s="7">
        <v>237587.69500000001</v>
      </c>
      <c r="BE2285" s="7">
        <v>95636.777059999993</v>
      </c>
      <c r="BF2285" s="7">
        <v>257963.47940000001</v>
      </c>
      <c r="BG2285" s="7">
        <v>184029.35579999999</v>
      </c>
      <c r="BH2285" s="7">
        <v>351628.2108</v>
      </c>
      <c r="BI2285" s="7">
        <v>62140.714050000002</v>
      </c>
      <c r="BJ2285" s="7">
        <v>215834.6317</v>
      </c>
      <c r="BK2285" s="7">
        <v>453175.989</v>
      </c>
      <c r="BL2285" s="7">
        <v>113433.0214</v>
      </c>
      <c r="BM2285" s="7">
        <v>246406.79370000001</v>
      </c>
      <c r="BN2285" s="7">
        <v>117830.5227</v>
      </c>
      <c r="BO2285" s="7">
        <v>304734.54609999998</v>
      </c>
    </row>
    <row r="2286" spans="1:67" ht="15.75" customHeight="1" x14ac:dyDescent="0.2">
      <c r="A2286" s="7">
        <v>2913</v>
      </c>
      <c r="B2286" s="7">
        <v>1144.00723341701</v>
      </c>
      <c r="C2286" s="7">
        <v>14.722542499999999</v>
      </c>
      <c r="D2286" s="7" t="s">
        <v>760</v>
      </c>
      <c r="E2286" s="7">
        <v>512150.17099999997</v>
      </c>
      <c r="F2286" s="7">
        <v>487625.30729999999</v>
      </c>
      <c r="G2286" s="7">
        <v>534106.6409</v>
      </c>
      <c r="H2286" s="7">
        <v>590888.13589999999</v>
      </c>
      <c r="I2286" s="7">
        <v>577349.70909999998</v>
      </c>
      <c r="J2286" s="7">
        <v>510974.52409999998</v>
      </c>
      <c r="K2286" s="7">
        <v>497343.81199999998</v>
      </c>
      <c r="L2286" s="7">
        <v>506190.47070000001</v>
      </c>
      <c r="M2286" s="7">
        <v>507844.39240000001</v>
      </c>
      <c r="N2286" s="7">
        <v>563077.68000000005</v>
      </c>
      <c r="O2286" s="7">
        <v>485981.4437</v>
      </c>
      <c r="P2286" s="7">
        <v>501056.3664</v>
      </c>
      <c r="Q2286" s="7">
        <v>495206.66759999999</v>
      </c>
      <c r="R2286" s="7">
        <v>403670.48019999999</v>
      </c>
      <c r="S2286" s="7">
        <v>376985.13270000002</v>
      </c>
      <c r="T2286" s="7">
        <v>341435.64899999998</v>
      </c>
      <c r="U2286" s="7">
        <v>324449.63199999998</v>
      </c>
      <c r="V2286" s="7">
        <v>307597.86410000001</v>
      </c>
      <c r="W2286" s="7">
        <v>344595.9338</v>
      </c>
      <c r="X2286" s="7">
        <v>354026.77140000003</v>
      </c>
      <c r="Y2286" s="7">
        <v>332866.45770000003</v>
      </c>
      <c r="Z2286" s="7">
        <v>336815.54749999999</v>
      </c>
      <c r="AA2286" s="7">
        <v>370485.8175</v>
      </c>
      <c r="AB2286" s="7">
        <v>406177.38949999999</v>
      </c>
      <c r="AC2286" s="7">
        <v>360620.21539999999</v>
      </c>
      <c r="AD2286" s="7">
        <v>374303.94099999999</v>
      </c>
      <c r="AE2286" s="7">
        <v>403075.01760000002</v>
      </c>
      <c r="AF2286" s="7">
        <v>323762.19669999997</v>
      </c>
      <c r="AG2286" s="7">
        <v>310435.20409999997</v>
      </c>
      <c r="AH2286" s="7">
        <v>383264.0343</v>
      </c>
      <c r="AI2286" s="7">
        <v>340949.58740000002</v>
      </c>
      <c r="AJ2286" s="7">
        <v>150489.20629999999</v>
      </c>
      <c r="AK2286" s="7">
        <v>155097.24129999999</v>
      </c>
      <c r="AL2286" s="7">
        <v>138299.28649999999</v>
      </c>
      <c r="AM2286" s="7">
        <v>152147.6783</v>
      </c>
      <c r="AN2286" s="7">
        <v>159936.0834</v>
      </c>
      <c r="AO2286" s="7">
        <v>156667.3529</v>
      </c>
      <c r="AP2286" s="7">
        <v>150973.15119999999</v>
      </c>
      <c r="AQ2286" s="7">
        <v>152067.85389999999</v>
      </c>
      <c r="AR2286" s="7">
        <v>141971.84580000001</v>
      </c>
      <c r="AS2286" s="7">
        <v>127812.728</v>
      </c>
      <c r="AT2286" s="7">
        <v>153829.8186</v>
      </c>
      <c r="AU2286" s="7">
        <v>129542.352</v>
      </c>
      <c r="AV2286" s="7">
        <v>136861.1226</v>
      </c>
      <c r="AW2286" s="7">
        <v>155625.30220000001</v>
      </c>
      <c r="AX2286" s="7">
        <v>167178.3002</v>
      </c>
      <c r="AY2286" s="7">
        <v>154320.79180000001</v>
      </c>
      <c r="AZ2286" s="7">
        <v>121359.2104</v>
      </c>
      <c r="BA2286" s="7">
        <v>144889.48480000001</v>
      </c>
      <c r="BB2286" s="7">
        <v>126979.315</v>
      </c>
      <c r="BC2286" s="7">
        <v>146872.22500000001</v>
      </c>
      <c r="BD2286" s="7">
        <v>130628.0721</v>
      </c>
      <c r="BE2286" s="7">
        <v>122104.4697</v>
      </c>
      <c r="BF2286" s="7">
        <v>155604.61900000001</v>
      </c>
      <c r="BG2286" s="7">
        <v>120423.4001</v>
      </c>
      <c r="BH2286" s="7">
        <v>134425.11360000001</v>
      </c>
      <c r="BI2286" s="7">
        <v>139675.1251</v>
      </c>
      <c r="BJ2286" s="7">
        <v>112970.5769</v>
      </c>
      <c r="BK2286" s="7">
        <v>129185.4547</v>
      </c>
      <c r="BL2286" s="7">
        <v>84948.526759999993</v>
      </c>
      <c r="BM2286" s="7">
        <v>171079.1152</v>
      </c>
      <c r="BN2286" s="7">
        <v>174458.87</v>
      </c>
      <c r="BO2286" s="7">
        <v>179379.76209999999</v>
      </c>
    </row>
    <row r="2287" spans="1:67" ht="15.75" customHeight="1" x14ac:dyDescent="0.2">
      <c r="A2287" s="7">
        <v>8446</v>
      </c>
      <c r="B2287" s="7">
        <v>331.22532055696701</v>
      </c>
      <c r="C2287" s="7">
        <v>0.34273191056910501</v>
      </c>
      <c r="D2287" s="7" t="s">
        <v>760</v>
      </c>
      <c r="E2287" s="7">
        <v>263352.41279999999</v>
      </c>
      <c r="F2287" s="7">
        <v>255600.88620000001</v>
      </c>
      <c r="G2287" s="7">
        <v>292095.99560000002</v>
      </c>
      <c r="H2287" s="7">
        <v>413797.69959999999</v>
      </c>
      <c r="I2287" s="7">
        <v>392058.0723</v>
      </c>
      <c r="J2287" s="7">
        <v>248000.24890000001</v>
      </c>
      <c r="K2287" s="7">
        <v>290537.32669999998</v>
      </c>
      <c r="L2287" s="7">
        <v>345741.34850000002</v>
      </c>
      <c r="M2287" s="7">
        <v>1091138.034</v>
      </c>
      <c r="N2287" s="7">
        <v>315687.79350000003</v>
      </c>
      <c r="O2287" s="7">
        <v>273182.16590000002</v>
      </c>
      <c r="P2287" s="7">
        <v>528888.12950000004</v>
      </c>
      <c r="Q2287" s="7">
        <v>195370.1225</v>
      </c>
      <c r="R2287" s="7">
        <v>275774.33610000001</v>
      </c>
      <c r="S2287" s="7">
        <v>303092.82669999998</v>
      </c>
      <c r="T2287" s="7">
        <v>348123.76909999998</v>
      </c>
      <c r="U2287" s="7">
        <v>303222.7132</v>
      </c>
      <c r="V2287" s="7">
        <v>650613.18859999999</v>
      </c>
      <c r="W2287" s="7">
        <v>225831.38519999999</v>
      </c>
      <c r="X2287" s="7">
        <v>239521.2873</v>
      </c>
      <c r="Y2287" s="7">
        <v>380668.27860000002</v>
      </c>
      <c r="Z2287" s="7">
        <v>195300.36720000001</v>
      </c>
      <c r="AA2287" s="7">
        <v>189317.86</v>
      </c>
      <c r="AB2287" s="7">
        <v>246954.01240000001</v>
      </c>
      <c r="AC2287" s="7">
        <v>202226.4516</v>
      </c>
      <c r="AD2287" s="7">
        <v>301620.0001</v>
      </c>
      <c r="AE2287" s="7">
        <v>279019.65169999999</v>
      </c>
      <c r="AF2287" s="7">
        <v>228537.0865</v>
      </c>
      <c r="AG2287" s="7">
        <v>176473.97390000001</v>
      </c>
      <c r="AH2287" s="7">
        <v>405756.4339</v>
      </c>
      <c r="AI2287" s="7">
        <v>229820.64920000001</v>
      </c>
      <c r="AJ2287" s="7">
        <v>119212.1547</v>
      </c>
      <c r="AK2287" s="7">
        <v>261424.83749999999</v>
      </c>
      <c r="AL2287" s="7">
        <v>193676.3817</v>
      </c>
      <c r="AM2287" s="7">
        <v>289257.98969999998</v>
      </c>
      <c r="AN2287" s="7">
        <v>275848.22269999998</v>
      </c>
      <c r="AO2287" s="7">
        <v>264853.35879999999</v>
      </c>
      <c r="AP2287" s="7">
        <v>223886.65220000001</v>
      </c>
      <c r="AQ2287" s="7">
        <v>155946.87899999999</v>
      </c>
      <c r="AR2287" s="7">
        <v>250504.5343</v>
      </c>
      <c r="AS2287" s="7">
        <v>122904.2632</v>
      </c>
      <c r="AT2287" s="7">
        <v>190007.14490000001</v>
      </c>
      <c r="AU2287" s="7">
        <v>217529.1672</v>
      </c>
      <c r="AV2287" s="7">
        <v>152955.53969999999</v>
      </c>
      <c r="AW2287" s="7">
        <v>343345.2573</v>
      </c>
      <c r="AX2287" s="7">
        <v>175723.6899</v>
      </c>
      <c r="AY2287" s="7">
        <v>180376.7905</v>
      </c>
      <c r="AZ2287" s="7">
        <v>163050.18580000001</v>
      </c>
      <c r="BA2287" s="7">
        <v>238314.97039999999</v>
      </c>
      <c r="BB2287" s="7">
        <v>184121.71580000001</v>
      </c>
      <c r="BC2287" s="7">
        <v>238492.58929999999</v>
      </c>
      <c r="BD2287" s="7">
        <v>195137.62580000001</v>
      </c>
      <c r="BE2287" s="7">
        <v>280409.05949999997</v>
      </c>
      <c r="BF2287" s="7">
        <v>196050.2941</v>
      </c>
      <c r="BG2287" s="7">
        <v>172384.39319999999</v>
      </c>
      <c r="BH2287" s="7">
        <v>166103.2543</v>
      </c>
      <c r="BI2287" s="7">
        <v>237130.10149999999</v>
      </c>
      <c r="BJ2287" s="7">
        <v>154614.7396</v>
      </c>
      <c r="BK2287" s="7">
        <v>199545.56940000001</v>
      </c>
      <c r="BL2287" s="7">
        <v>237290.0717</v>
      </c>
      <c r="BM2287" s="7">
        <v>191158.82279999999</v>
      </c>
      <c r="BN2287" s="7">
        <v>261743.83799999999</v>
      </c>
      <c r="BO2287" s="7">
        <v>279437.38419999997</v>
      </c>
    </row>
    <row r="2288" spans="1:67" ht="15.75" customHeight="1" x14ac:dyDescent="0.2">
      <c r="A2288" s="7">
        <v>3096</v>
      </c>
      <c r="B2288" s="7">
        <v>200.20069375124999</v>
      </c>
      <c r="C2288" s="7">
        <v>0.67462865853658505</v>
      </c>
      <c r="D2288" s="7" t="s">
        <v>760</v>
      </c>
      <c r="E2288" s="7">
        <v>255622.92069999999</v>
      </c>
      <c r="F2288" s="7">
        <v>333502.08299999998</v>
      </c>
      <c r="G2288" s="7">
        <v>130771.30650000001</v>
      </c>
      <c r="H2288" s="7">
        <v>442015.3591</v>
      </c>
      <c r="I2288" s="7">
        <v>565453.88740000001</v>
      </c>
      <c r="J2288" s="7">
        <v>291705.49910000002</v>
      </c>
      <c r="K2288" s="7">
        <v>594200.45090000005</v>
      </c>
      <c r="L2288" s="7">
        <v>371482.38209999999</v>
      </c>
      <c r="M2288" s="7">
        <v>217665.97779999999</v>
      </c>
      <c r="N2288" s="7">
        <v>83574.671019999994</v>
      </c>
      <c r="O2288" s="7">
        <v>187397.02679999999</v>
      </c>
      <c r="P2288" s="7">
        <v>143450.29949999999</v>
      </c>
      <c r="Q2288" s="7">
        <v>301505.65659999999</v>
      </c>
      <c r="R2288" s="7">
        <v>146212.95069999999</v>
      </c>
      <c r="S2288" s="7">
        <v>147364.56200000001</v>
      </c>
      <c r="T2288" s="7">
        <v>146707.56349999999</v>
      </c>
      <c r="U2288" s="7">
        <v>139913.46840000001</v>
      </c>
      <c r="V2288" s="7">
        <v>150266.42939999999</v>
      </c>
      <c r="W2288" s="7">
        <v>288077.6618</v>
      </c>
      <c r="X2288" s="7">
        <v>510543.9179</v>
      </c>
      <c r="Y2288" s="7">
        <v>193424.1795</v>
      </c>
      <c r="Z2288" s="7">
        <v>75643.700150000004</v>
      </c>
      <c r="AA2288" s="7">
        <v>214300.23970000001</v>
      </c>
      <c r="AB2288" s="7">
        <v>240052.60490000001</v>
      </c>
      <c r="AC2288" s="7">
        <v>313986.89069999999</v>
      </c>
      <c r="AD2288" s="7">
        <v>119448.2503</v>
      </c>
      <c r="AE2288" s="7">
        <v>264684.99489999999</v>
      </c>
      <c r="AF2288" s="7">
        <v>244573.28719999999</v>
      </c>
      <c r="AG2288" s="7">
        <v>206268.0821</v>
      </c>
      <c r="AH2288" s="7">
        <v>184783.48</v>
      </c>
      <c r="AI2288" s="7">
        <v>120982.2276</v>
      </c>
      <c r="AJ2288" s="7">
        <v>178551.58059999999</v>
      </c>
      <c r="AK2288" s="7">
        <v>172210.60019999999</v>
      </c>
      <c r="AL2288" s="7">
        <v>210967.0773</v>
      </c>
      <c r="AM2288" s="7">
        <v>262851.11339999997</v>
      </c>
      <c r="AN2288" s="7">
        <v>200982.07060000001</v>
      </c>
      <c r="AO2288" s="7">
        <v>354360.34730000002</v>
      </c>
      <c r="AP2288" s="7">
        <v>110384.7925</v>
      </c>
      <c r="AQ2288" s="7">
        <v>358677.69760000001</v>
      </c>
      <c r="AR2288" s="7">
        <v>288277.87900000002</v>
      </c>
      <c r="AS2288" s="7">
        <v>303790.71159999998</v>
      </c>
      <c r="AT2288" s="7">
        <v>450565.86810000002</v>
      </c>
      <c r="AU2288" s="7">
        <v>366520.12589999998</v>
      </c>
      <c r="AV2288" s="7">
        <v>301791.57579999999</v>
      </c>
      <c r="AW2288" s="7">
        <v>289116.45520000003</v>
      </c>
      <c r="AX2288" s="7">
        <v>222585.04990000001</v>
      </c>
      <c r="AY2288" s="7">
        <v>321464.56839999999</v>
      </c>
      <c r="AZ2288" s="7">
        <v>124532.51300000001</v>
      </c>
      <c r="BA2288" s="7">
        <v>177442.76759999999</v>
      </c>
      <c r="BB2288" s="7">
        <v>282408.07780000003</v>
      </c>
      <c r="BC2288" s="7">
        <v>124679.9866</v>
      </c>
      <c r="BD2288" s="7">
        <v>328828.53720000002</v>
      </c>
      <c r="BE2288" s="7">
        <v>110863.60950000001</v>
      </c>
      <c r="BF2288" s="7">
        <v>92747.104560000007</v>
      </c>
      <c r="BG2288" s="7">
        <v>620813.67290000001</v>
      </c>
      <c r="BH2288" s="7">
        <v>161252.56400000001</v>
      </c>
      <c r="BI2288" s="7">
        <v>261927.99220000001</v>
      </c>
      <c r="BJ2288" s="7">
        <v>195398.10949999999</v>
      </c>
      <c r="BK2288" s="7">
        <v>496915.09539999999</v>
      </c>
      <c r="BL2288" s="7">
        <v>247246.4278</v>
      </c>
      <c r="BM2288" s="7">
        <v>59111.83324</v>
      </c>
      <c r="BN2288" s="7">
        <v>265178.01980000001</v>
      </c>
      <c r="BO2288" s="7">
        <v>475395.93520000001</v>
      </c>
    </row>
    <row r="2289" spans="1:67" ht="15.75" customHeight="1" x14ac:dyDescent="0.2">
      <c r="A2289" s="7">
        <v>3385</v>
      </c>
      <c r="B2289" s="7">
        <v>791.54129615552301</v>
      </c>
      <c r="C2289" s="7">
        <v>7.5398168699186998</v>
      </c>
      <c r="D2289" s="7" t="s">
        <v>760</v>
      </c>
      <c r="E2289" s="7">
        <v>187204.32769999999</v>
      </c>
      <c r="F2289" s="7">
        <v>492324.58110000001</v>
      </c>
      <c r="G2289" s="7">
        <v>291741.64640000003</v>
      </c>
      <c r="H2289" s="7">
        <v>250576.9976</v>
      </c>
      <c r="I2289" s="7">
        <v>429099.23149999999</v>
      </c>
      <c r="J2289" s="7">
        <v>173134.73190000001</v>
      </c>
      <c r="K2289" s="7">
        <v>299123.08130000002</v>
      </c>
      <c r="L2289" s="7">
        <v>263354.85090000002</v>
      </c>
      <c r="M2289" s="7">
        <v>79200.891159999999</v>
      </c>
      <c r="N2289" s="7">
        <v>326887.40509999997</v>
      </c>
      <c r="O2289" s="7">
        <v>137466.14240000001</v>
      </c>
      <c r="P2289" s="7">
        <v>400959.88530000002</v>
      </c>
      <c r="Q2289" s="7">
        <v>290244.99890000001</v>
      </c>
      <c r="R2289" s="7">
        <v>449609.7353</v>
      </c>
      <c r="S2289" s="7">
        <v>202446.1115</v>
      </c>
      <c r="T2289" s="7">
        <v>182995.30050000001</v>
      </c>
      <c r="U2289" s="7">
        <v>272457.3222</v>
      </c>
      <c r="V2289" s="7">
        <v>193010.8596</v>
      </c>
      <c r="W2289" s="7">
        <v>164783.60740000001</v>
      </c>
      <c r="X2289" s="7">
        <v>155800.3934</v>
      </c>
      <c r="Y2289" s="7">
        <v>224571.70209999999</v>
      </c>
      <c r="Z2289" s="7">
        <v>274859.16269999999</v>
      </c>
      <c r="AA2289" s="7">
        <v>205803.24369999999</v>
      </c>
      <c r="AB2289" s="7">
        <v>427844.66509999998</v>
      </c>
      <c r="AC2289" s="7">
        <v>243925.2873</v>
      </c>
      <c r="AD2289" s="7">
        <v>458552.21909999999</v>
      </c>
      <c r="AE2289" s="7">
        <v>183889.15530000001</v>
      </c>
      <c r="AF2289" s="7">
        <v>296835.19059999997</v>
      </c>
      <c r="AG2289" s="7">
        <v>422913.77779999998</v>
      </c>
      <c r="AH2289" s="7">
        <v>261733.3824</v>
      </c>
      <c r="AI2289" s="7">
        <v>270115.40460000001</v>
      </c>
      <c r="AJ2289" s="7">
        <v>171344.2383</v>
      </c>
      <c r="AK2289" s="7">
        <v>185826.38269999999</v>
      </c>
      <c r="AL2289" s="7">
        <v>190792.6918</v>
      </c>
      <c r="AM2289" s="7">
        <v>365429.2156</v>
      </c>
      <c r="AN2289" s="7">
        <v>329485.43699999998</v>
      </c>
      <c r="AO2289" s="7">
        <v>333820.04729999998</v>
      </c>
      <c r="AP2289" s="7">
        <v>240404.75099999999</v>
      </c>
      <c r="AQ2289" s="7">
        <v>161333.68729999999</v>
      </c>
      <c r="AR2289" s="7">
        <v>238437.728</v>
      </c>
      <c r="AS2289" s="7">
        <v>216731.72760000001</v>
      </c>
      <c r="AT2289" s="7">
        <v>199540.77249999999</v>
      </c>
      <c r="AU2289" s="7">
        <v>151497.73149999999</v>
      </c>
      <c r="AV2289" s="7">
        <v>148410.91649999999</v>
      </c>
      <c r="AW2289" s="7">
        <v>235208.01670000001</v>
      </c>
      <c r="AX2289" s="7">
        <v>249124.82190000001</v>
      </c>
      <c r="AY2289" s="7">
        <v>108022.1636</v>
      </c>
      <c r="AZ2289" s="7">
        <v>204156.28169999999</v>
      </c>
      <c r="BA2289" s="7">
        <v>190013.4327</v>
      </c>
      <c r="BB2289" s="7">
        <v>156978.1336</v>
      </c>
      <c r="BC2289" s="7">
        <v>158834.90460000001</v>
      </c>
      <c r="BD2289" s="7">
        <v>226920.38750000001</v>
      </c>
      <c r="BE2289" s="7">
        <v>222506.23579999999</v>
      </c>
      <c r="BF2289" s="7">
        <v>206594.60769999999</v>
      </c>
      <c r="BG2289" s="7">
        <v>452097.72009999998</v>
      </c>
      <c r="BH2289" s="7">
        <v>168103.79019999999</v>
      </c>
      <c r="BI2289" s="7">
        <v>245348.64420000001</v>
      </c>
      <c r="BJ2289" s="7">
        <v>303604.06050000002</v>
      </c>
      <c r="BK2289" s="7">
        <v>155506.1164</v>
      </c>
      <c r="BL2289" s="7">
        <v>200824.296</v>
      </c>
      <c r="BM2289" s="7">
        <v>529712.82669999998</v>
      </c>
      <c r="BN2289" s="7">
        <v>355633.63339999999</v>
      </c>
      <c r="BO2289" s="7">
        <v>179981.23730000001</v>
      </c>
    </row>
    <row r="2290" spans="1:67" ht="15.75" customHeight="1" x14ac:dyDescent="0.2">
      <c r="A2290" s="7">
        <v>2803</v>
      </c>
      <c r="B2290" s="7">
        <v>273.22403088528699</v>
      </c>
      <c r="C2290" s="7">
        <v>1.0057319105691001</v>
      </c>
      <c r="D2290" s="7" t="s">
        <v>760</v>
      </c>
      <c r="E2290" s="7">
        <v>521732.73200000002</v>
      </c>
      <c r="F2290" s="7">
        <v>249509.8934</v>
      </c>
      <c r="G2290" s="7">
        <v>565324.75659999996</v>
      </c>
      <c r="H2290" s="7">
        <v>325342.00329999998</v>
      </c>
      <c r="I2290" s="7">
        <v>264101.28619999997</v>
      </c>
      <c r="J2290" s="7">
        <v>455448.67719999998</v>
      </c>
      <c r="K2290" s="7">
        <v>384390.84529999999</v>
      </c>
      <c r="L2290" s="7">
        <v>449290.87449999998</v>
      </c>
      <c r="M2290" s="7">
        <v>529267.82400000002</v>
      </c>
      <c r="N2290" s="7">
        <v>469798.2377</v>
      </c>
      <c r="O2290" s="7">
        <v>297650.60389999999</v>
      </c>
      <c r="P2290" s="7">
        <v>445966.15159999998</v>
      </c>
      <c r="Q2290" s="7">
        <v>182163.0675</v>
      </c>
      <c r="R2290" s="7">
        <v>285073.549</v>
      </c>
      <c r="S2290" s="7">
        <v>219365.2052</v>
      </c>
      <c r="T2290" s="7">
        <v>354266.32290000003</v>
      </c>
      <c r="U2290" s="7">
        <v>359921.70390000002</v>
      </c>
      <c r="V2290" s="7">
        <v>374090.6385</v>
      </c>
      <c r="W2290" s="7">
        <v>378384.22610000003</v>
      </c>
      <c r="X2290" s="7">
        <v>285500.87170000002</v>
      </c>
      <c r="Y2290" s="7">
        <v>349435.32699999999</v>
      </c>
      <c r="Z2290" s="7">
        <v>332695.21649999998</v>
      </c>
      <c r="AA2290" s="7">
        <v>184890.38149999999</v>
      </c>
      <c r="AB2290" s="7">
        <v>151410.4192</v>
      </c>
      <c r="AC2290" s="7">
        <v>247657.07199999999</v>
      </c>
      <c r="AD2290" s="7">
        <v>257877.21280000001</v>
      </c>
      <c r="AE2290" s="7">
        <v>314493.35889999999</v>
      </c>
      <c r="AF2290" s="7">
        <v>356801.36</v>
      </c>
      <c r="AG2290" s="7">
        <v>290311.15759999998</v>
      </c>
      <c r="AH2290" s="7">
        <v>408293.99070000002</v>
      </c>
      <c r="AI2290" s="7">
        <v>312805.62219999998</v>
      </c>
      <c r="AJ2290" s="7">
        <v>116311.0006</v>
      </c>
      <c r="AK2290" s="7">
        <v>206530.72029999999</v>
      </c>
      <c r="AL2290" s="7">
        <v>190804.75820000001</v>
      </c>
      <c r="AM2290" s="7">
        <v>172685.63279999999</v>
      </c>
      <c r="AN2290" s="7">
        <v>186437.64809999999</v>
      </c>
      <c r="AO2290" s="7">
        <v>259770.20449999999</v>
      </c>
      <c r="AP2290" s="7">
        <v>220563.51190000001</v>
      </c>
      <c r="AQ2290" s="7">
        <v>274319.83029999997</v>
      </c>
      <c r="AR2290" s="7">
        <v>213163.08540000001</v>
      </c>
      <c r="AS2290" s="7">
        <v>133377.64420000001</v>
      </c>
      <c r="AT2290" s="7">
        <v>274881.0111</v>
      </c>
      <c r="AU2290" s="7">
        <v>192472.40400000001</v>
      </c>
      <c r="AV2290" s="7">
        <v>166911.6917</v>
      </c>
      <c r="AW2290" s="7">
        <v>197533.20110000001</v>
      </c>
      <c r="AX2290" s="7">
        <v>271556.44179999997</v>
      </c>
      <c r="AY2290" s="7">
        <v>137272.06760000001</v>
      </c>
      <c r="AZ2290" s="7">
        <v>122746.571</v>
      </c>
      <c r="BA2290" s="7">
        <v>161265.94399999999</v>
      </c>
      <c r="BB2290" s="7">
        <v>198820.04920000001</v>
      </c>
      <c r="BC2290" s="7">
        <v>80951.150779999996</v>
      </c>
      <c r="BD2290" s="7">
        <v>130309.8625</v>
      </c>
      <c r="BE2290" s="7">
        <v>151041.09239999999</v>
      </c>
      <c r="BF2290" s="7">
        <v>132263.46919999999</v>
      </c>
      <c r="BG2290" s="7">
        <v>235903.13680000001</v>
      </c>
      <c r="BH2290" s="7">
        <v>189366.80600000001</v>
      </c>
      <c r="BI2290" s="7">
        <v>230194.29259999999</v>
      </c>
      <c r="BJ2290" s="7">
        <v>92095.702900000004</v>
      </c>
      <c r="BK2290" s="7">
        <v>88844.265759999995</v>
      </c>
      <c r="BL2290" s="7">
        <v>142271.73620000001</v>
      </c>
      <c r="BM2290" s="7">
        <v>53216.064400000003</v>
      </c>
      <c r="BN2290" s="7">
        <v>192152.2905</v>
      </c>
      <c r="BO2290" s="7">
        <v>251304.59909999999</v>
      </c>
    </row>
    <row r="2291" spans="1:67" ht="15.75" customHeight="1" x14ac:dyDescent="0.2">
      <c r="A2291" s="7">
        <v>8060</v>
      </c>
      <c r="B2291" s="7">
        <v>458.82288539672999</v>
      </c>
      <c r="C2291" s="7">
        <v>1.0220581300813001</v>
      </c>
      <c r="D2291" s="7" t="s">
        <v>760</v>
      </c>
      <c r="E2291" s="7">
        <v>177927.0404</v>
      </c>
      <c r="F2291" s="7">
        <v>63760.356059999998</v>
      </c>
      <c r="G2291" s="7">
        <v>166167.50210000001</v>
      </c>
      <c r="H2291" s="7">
        <v>197942.43119999999</v>
      </c>
      <c r="I2291" s="7">
        <v>285258.55450000003</v>
      </c>
      <c r="J2291" s="7">
        <v>279085.48749999999</v>
      </c>
      <c r="K2291" s="7">
        <v>275128.0661</v>
      </c>
      <c r="L2291" s="7">
        <v>176996.4179</v>
      </c>
      <c r="M2291" s="7">
        <v>294985.65350000001</v>
      </c>
      <c r="N2291" s="7">
        <v>255896.0895</v>
      </c>
      <c r="O2291" s="7">
        <v>187506.53760000001</v>
      </c>
      <c r="P2291" s="7">
        <v>309677.94829999999</v>
      </c>
      <c r="Q2291" s="7">
        <v>129542.2513</v>
      </c>
      <c r="R2291" s="7">
        <v>407874.14059999998</v>
      </c>
      <c r="S2291" s="7">
        <v>185662.59419999999</v>
      </c>
      <c r="T2291" s="7">
        <v>258341.8609</v>
      </c>
      <c r="U2291" s="7">
        <v>200392.17569999999</v>
      </c>
      <c r="V2291" s="7">
        <v>331520.02779999998</v>
      </c>
      <c r="W2291" s="7">
        <v>297696.10830000002</v>
      </c>
      <c r="X2291" s="7">
        <v>283791.93180000002</v>
      </c>
      <c r="Y2291" s="7">
        <v>338580.28840000002</v>
      </c>
      <c r="Z2291" s="7">
        <v>236006.6238</v>
      </c>
      <c r="AA2291" s="7">
        <v>291990.85519999999</v>
      </c>
      <c r="AB2291" s="7">
        <v>214248.01670000001</v>
      </c>
      <c r="AC2291" s="7">
        <v>369690.09970000002</v>
      </c>
      <c r="AD2291" s="7">
        <v>213194.48610000001</v>
      </c>
      <c r="AE2291" s="7">
        <v>232062.6698</v>
      </c>
      <c r="AF2291" s="7">
        <v>203327.1122</v>
      </c>
      <c r="AG2291" s="7">
        <v>42753.531080000001</v>
      </c>
      <c r="AH2291" s="7">
        <v>114577.9179</v>
      </c>
      <c r="AI2291" s="7">
        <v>116456.7357</v>
      </c>
      <c r="AJ2291" s="7">
        <v>292293.58620000002</v>
      </c>
      <c r="AK2291" s="7">
        <v>269513.58029999997</v>
      </c>
      <c r="AL2291" s="7">
        <v>201071.4663</v>
      </c>
      <c r="AM2291" s="7">
        <v>224479.5643</v>
      </c>
      <c r="AN2291" s="7">
        <v>250560.40979999999</v>
      </c>
      <c r="AO2291" s="7">
        <v>233981.62659999999</v>
      </c>
      <c r="AP2291" s="7">
        <v>231418.76860000001</v>
      </c>
      <c r="AQ2291" s="7">
        <v>265541.53490000003</v>
      </c>
      <c r="AR2291" s="7">
        <v>267297.93030000001</v>
      </c>
      <c r="AS2291" s="7">
        <v>277465.55060000002</v>
      </c>
      <c r="AT2291" s="7">
        <v>246507.36910000001</v>
      </c>
      <c r="AU2291" s="7">
        <v>340119.27620000002</v>
      </c>
      <c r="AV2291" s="7">
        <v>260423.05040000001</v>
      </c>
      <c r="AW2291" s="7">
        <v>167419.02410000001</v>
      </c>
      <c r="AX2291" s="7">
        <v>228296.30929999999</v>
      </c>
      <c r="AY2291" s="7">
        <v>252142.51930000001</v>
      </c>
      <c r="AZ2291" s="7">
        <v>339142.81760000001</v>
      </c>
      <c r="BA2291" s="7">
        <v>364934.03739999997</v>
      </c>
      <c r="BB2291" s="7">
        <v>215722.2052</v>
      </c>
      <c r="BC2291" s="7">
        <v>170734.1747</v>
      </c>
      <c r="BD2291" s="7">
        <v>232058.5533</v>
      </c>
      <c r="BE2291" s="7">
        <v>212271.79459999999</v>
      </c>
      <c r="BF2291" s="7">
        <v>174074.93549999999</v>
      </c>
      <c r="BG2291" s="7">
        <v>309146.33130000002</v>
      </c>
      <c r="BH2291" s="7">
        <v>277503.84970000002</v>
      </c>
      <c r="BI2291" s="7">
        <v>224528.4957</v>
      </c>
      <c r="BJ2291" s="7">
        <v>232628.3829</v>
      </c>
      <c r="BK2291" s="7">
        <v>276440.2144</v>
      </c>
      <c r="BL2291" s="7">
        <v>266852.70380000002</v>
      </c>
      <c r="BM2291" s="7">
        <v>207469.15900000001</v>
      </c>
      <c r="BN2291" s="7">
        <v>235639.48069999999</v>
      </c>
      <c r="BO2291" s="7">
        <v>148251.0656</v>
      </c>
    </row>
    <row r="2292" spans="1:67" ht="15.75" customHeight="1" x14ac:dyDescent="0.2">
      <c r="A2292" s="7">
        <v>3802</v>
      </c>
      <c r="B2292" s="7">
        <v>764.62433648860895</v>
      </c>
      <c r="C2292" s="7">
        <v>6.4417093495934896</v>
      </c>
      <c r="D2292" s="7" t="s">
        <v>760</v>
      </c>
      <c r="E2292" s="7">
        <v>250816.5913</v>
      </c>
      <c r="F2292" s="7">
        <v>199975.02280000001</v>
      </c>
      <c r="G2292" s="7">
        <v>265549.59269999998</v>
      </c>
      <c r="H2292" s="7">
        <v>264396.5123</v>
      </c>
      <c r="I2292" s="7">
        <v>243971.92970000001</v>
      </c>
      <c r="J2292" s="7">
        <v>183428.7396</v>
      </c>
      <c r="K2292" s="7">
        <v>158613.4241</v>
      </c>
      <c r="L2292" s="7">
        <v>176973.48319999999</v>
      </c>
      <c r="M2292" s="7">
        <v>226183.05970000001</v>
      </c>
      <c r="N2292" s="7">
        <v>234150.63250000001</v>
      </c>
      <c r="O2292" s="7">
        <v>184189.7605</v>
      </c>
      <c r="P2292" s="7">
        <v>233338.56580000001</v>
      </c>
      <c r="Q2292" s="7">
        <v>180595.9455</v>
      </c>
      <c r="R2292" s="7">
        <v>245613.90160000001</v>
      </c>
      <c r="S2292" s="7">
        <v>199337.8487</v>
      </c>
      <c r="T2292" s="7">
        <v>157338.4535</v>
      </c>
      <c r="U2292" s="7">
        <v>171796.3829</v>
      </c>
      <c r="V2292" s="7">
        <v>203135.93719999999</v>
      </c>
      <c r="W2292" s="7">
        <v>223277.39120000001</v>
      </c>
      <c r="X2292" s="7">
        <v>248993.06340000001</v>
      </c>
      <c r="Y2292" s="7">
        <v>213984.10219999999</v>
      </c>
      <c r="Z2292" s="7">
        <v>227970.82079999999</v>
      </c>
      <c r="AA2292" s="7">
        <v>229222.43890000001</v>
      </c>
      <c r="AB2292" s="7">
        <v>232273.67809999999</v>
      </c>
      <c r="AC2292" s="7">
        <v>225943.13570000001</v>
      </c>
      <c r="AD2292" s="7">
        <v>224491.93169999999</v>
      </c>
      <c r="AE2292" s="7">
        <v>245192.72810000001</v>
      </c>
      <c r="AF2292" s="7">
        <v>178848.04500000001</v>
      </c>
      <c r="AG2292" s="7">
        <v>208583.44620000001</v>
      </c>
      <c r="AH2292" s="7">
        <v>234842.19649999999</v>
      </c>
      <c r="AI2292" s="7">
        <v>244691.8769</v>
      </c>
      <c r="AJ2292" s="7">
        <v>254322.29980000001</v>
      </c>
      <c r="AK2292" s="7">
        <v>244184.9903</v>
      </c>
      <c r="AL2292" s="7">
        <v>296499.79489999998</v>
      </c>
      <c r="AM2292" s="7">
        <v>259892.01439999999</v>
      </c>
      <c r="AN2292" s="7">
        <v>282195.29820000002</v>
      </c>
      <c r="AO2292" s="7">
        <v>278694.06089999998</v>
      </c>
      <c r="AP2292" s="7">
        <v>228724.5417</v>
      </c>
      <c r="AQ2292" s="7">
        <v>250759.54800000001</v>
      </c>
      <c r="AR2292" s="7">
        <v>260497.4711</v>
      </c>
      <c r="AS2292" s="7">
        <v>243943.1208</v>
      </c>
      <c r="AT2292" s="7">
        <v>292136.84250000003</v>
      </c>
      <c r="AU2292" s="7">
        <v>246597.9222</v>
      </c>
      <c r="AV2292" s="7">
        <v>283898.99060000002</v>
      </c>
      <c r="AW2292" s="7">
        <v>321406.1053</v>
      </c>
      <c r="AX2292" s="7">
        <v>294560.79269999999</v>
      </c>
      <c r="AY2292" s="7">
        <v>256673.4479</v>
      </c>
      <c r="AZ2292" s="7">
        <v>221450.7922</v>
      </c>
      <c r="BA2292" s="7">
        <v>271864.77750000003</v>
      </c>
      <c r="BB2292" s="7">
        <v>286682.10100000002</v>
      </c>
      <c r="BC2292" s="7">
        <v>228220.01180000001</v>
      </c>
      <c r="BD2292" s="7">
        <v>277859.77250000002</v>
      </c>
      <c r="BE2292" s="7">
        <v>246672.00330000001</v>
      </c>
      <c r="BF2292" s="7">
        <v>260437.95319999999</v>
      </c>
      <c r="BG2292" s="7">
        <v>200935.3161</v>
      </c>
      <c r="BH2292" s="7">
        <v>244932.52720000001</v>
      </c>
      <c r="BI2292" s="7">
        <v>243761.1384</v>
      </c>
      <c r="BJ2292" s="7">
        <v>271930.07400000002</v>
      </c>
      <c r="BK2292" s="7">
        <v>229191.23869999999</v>
      </c>
      <c r="BL2292" s="7">
        <v>189015.96040000001</v>
      </c>
      <c r="BM2292" s="7">
        <v>250984.73569999999</v>
      </c>
      <c r="BN2292" s="7">
        <v>263923.76579999999</v>
      </c>
      <c r="BO2292" s="7">
        <v>275110.3173</v>
      </c>
    </row>
    <row r="2293" spans="1:67" ht="15.75" customHeight="1" x14ac:dyDescent="0.2">
      <c r="A2293" s="7">
        <v>2128</v>
      </c>
      <c r="B2293" s="7">
        <v>452.312055132078</v>
      </c>
      <c r="C2293" s="7">
        <v>1.9426670781893001</v>
      </c>
      <c r="D2293" s="7" t="s">
        <v>760</v>
      </c>
      <c r="E2293" s="7">
        <v>1353539.8770000001</v>
      </c>
      <c r="F2293" s="7">
        <v>1007299.2610000001</v>
      </c>
      <c r="G2293" s="7">
        <v>79574.875780000002</v>
      </c>
      <c r="H2293" s="7">
        <v>526920.81909999996</v>
      </c>
      <c r="I2293" s="7">
        <v>1190074.257</v>
      </c>
      <c r="J2293" s="7">
        <v>497041.59570000001</v>
      </c>
      <c r="K2293" s="7">
        <v>393458.43280000001</v>
      </c>
      <c r="L2293" s="7">
        <v>377890.5428</v>
      </c>
      <c r="M2293" s="7">
        <v>567076.68319999997</v>
      </c>
      <c r="N2293" s="7">
        <v>1630825.253</v>
      </c>
      <c r="O2293" s="7">
        <v>1240255.112</v>
      </c>
      <c r="P2293" s="7">
        <v>990988.73270000005</v>
      </c>
      <c r="Q2293" s="7">
        <v>130939.4345</v>
      </c>
      <c r="R2293" s="7">
        <v>422572.23489999998</v>
      </c>
      <c r="S2293" s="7">
        <v>1030.5900819999999</v>
      </c>
      <c r="T2293" s="7">
        <v>55636.244870000002</v>
      </c>
      <c r="U2293" s="7">
        <v>394538.38780000003</v>
      </c>
      <c r="V2293" s="7">
        <v>1712822.939</v>
      </c>
      <c r="W2293" s="7">
        <v>628865.37009999994</v>
      </c>
      <c r="X2293" s="7">
        <v>90139.87702</v>
      </c>
      <c r="Y2293" s="7">
        <v>235673.2065</v>
      </c>
      <c r="Z2293" s="7">
        <v>280073.08909999998</v>
      </c>
      <c r="AA2293" s="7">
        <v>272360.9657</v>
      </c>
      <c r="AB2293" s="7">
        <v>909395.94940000004</v>
      </c>
      <c r="AC2293" s="7">
        <v>158604.88</v>
      </c>
      <c r="AD2293" s="7">
        <v>611715.53670000006</v>
      </c>
      <c r="AE2293" s="7">
        <v>0</v>
      </c>
      <c r="AF2293" s="7">
        <v>193361.84760000001</v>
      </c>
      <c r="AG2293" s="7">
        <v>136534.22649999999</v>
      </c>
      <c r="AH2293" s="7">
        <v>41259.956109999999</v>
      </c>
      <c r="AI2293" s="7">
        <v>238643.30350000001</v>
      </c>
      <c r="AJ2293" s="7">
        <v>120674.3566</v>
      </c>
      <c r="AK2293" s="7">
        <v>240734.36300000001</v>
      </c>
      <c r="AL2293" s="7">
        <v>55431.014150000003</v>
      </c>
      <c r="AM2293" s="7">
        <v>526972.09829999995</v>
      </c>
      <c r="AN2293" s="7">
        <v>216255.62669999999</v>
      </c>
      <c r="AO2293" s="7">
        <v>1042185.291</v>
      </c>
      <c r="AP2293" s="7">
        <v>287640.93030000001</v>
      </c>
      <c r="AQ2293" s="7">
        <v>30603.879830000002</v>
      </c>
      <c r="AR2293" s="7">
        <v>102243.7932</v>
      </c>
      <c r="AS2293" s="7">
        <v>124841.0782</v>
      </c>
      <c r="AT2293" s="7">
        <v>83708.094200000007</v>
      </c>
      <c r="AU2293" s="7">
        <v>726052.61320000002</v>
      </c>
      <c r="AV2293" s="7">
        <v>191966.99239999999</v>
      </c>
      <c r="AW2293" s="7">
        <v>3969.8512190000001</v>
      </c>
      <c r="AX2293" s="7">
        <v>13155.924129999999</v>
      </c>
      <c r="AY2293" s="7">
        <v>74465.402619999993</v>
      </c>
      <c r="AZ2293" s="7">
        <v>84912.761190000005</v>
      </c>
      <c r="BA2293" s="7">
        <v>174375.13570000001</v>
      </c>
      <c r="BB2293" s="7">
        <v>174726.3873</v>
      </c>
      <c r="BC2293" s="7">
        <v>178541.76430000001</v>
      </c>
      <c r="BD2293" s="7">
        <v>305022.29979999998</v>
      </c>
      <c r="BE2293" s="7">
        <v>132595.49160000001</v>
      </c>
      <c r="BF2293" s="7">
        <v>98459.370649999997</v>
      </c>
      <c r="BG2293" s="7">
        <v>1133810.726</v>
      </c>
      <c r="BH2293" s="7">
        <v>298865.96549999999</v>
      </c>
      <c r="BI2293" s="7">
        <v>241500.09510000001</v>
      </c>
      <c r="BJ2293" s="7">
        <v>220398.80850000001</v>
      </c>
      <c r="BK2293" s="7">
        <v>89638.052249999993</v>
      </c>
      <c r="BL2293" s="7">
        <v>81773.872610000006</v>
      </c>
      <c r="BM2293" s="7">
        <v>614966.93359999999</v>
      </c>
      <c r="BN2293" s="7">
        <v>173212.9932</v>
      </c>
      <c r="BO2293" s="7">
        <v>6300.7777999999998</v>
      </c>
    </row>
    <row r="2294" spans="1:67" ht="15.75" customHeight="1" x14ac:dyDescent="0.2">
      <c r="A2294" s="7">
        <v>2707</v>
      </c>
      <c r="B2294" s="7">
        <v>396.78444877479802</v>
      </c>
      <c r="C2294" s="7">
        <v>7.85562674897119</v>
      </c>
      <c r="D2294" s="7" t="s">
        <v>760</v>
      </c>
      <c r="E2294" s="7">
        <v>272513.54090000002</v>
      </c>
      <c r="F2294" s="7">
        <v>254496.64799999999</v>
      </c>
      <c r="G2294" s="7">
        <v>337382.33149999997</v>
      </c>
      <c r="H2294" s="7">
        <v>308847.97090000001</v>
      </c>
      <c r="I2294" s="7">
        <v>240198.27059999999</v>
      </c>
      <c r="J2294" s="7">
        <v>259385.37030000001</v>
      </c>
      <c r="K2294" s="7">
        <v>267931.70919999998</v>
      </c>
      <c r="L2294" s="7">
        <v>302276.26929999999</v>
      </c>
      <c r="M2294" s="7">
        <v>309156.50099999999</v>
      </c>
      <c r="N2294" s="7">
        <v>351737.77439999999</v>
      </c>
      <c r="O2294" s="7">
        <v>301693.3406</v>
      </c>
      <c r="P2294" s="7">
        <v>321650.88459999999</v>
      </c>
      <c r="Q2294" s="7">
        <v>281024.93770000001</v>
      </c>
      <c r="R2294" s="7">
        <v>326440.80190000002</v>
      </c>
      <c r="S2294" s="7">
        <v>296621.62530000001</v>
      </c>
      <c r="T2294" s="7">
        <v>344215.08740000002</v>
      </c>
      <c r="U2294" s="7">
        <v>345047.18599999999</v>
      </c>
      <c r="V2294" s="7">
        <v>271847.35810000001</v>
      </c>
      <c r="W2294" s="7">
        <v>310503.4143</v>
      </c>
      <c r="X2294" s="7">
        <v>286200.72889999999</v>
      </c>
      <c r="Y2294" s="7">
        <v>349769.25719999999</v>
      </c>
      <c r="Z2294" s="7">
        <v>191240.05439999999</v>
      </c>
      <c r="AA2294" s="7">
        <v>345109.67589999997</v>
      </c>
      <c r="AB2294" s="7">
        <v>313446.44089999999</v>
      </c>
      <c r="AC2294" s="7">
        <v>292828.34620000003</v>
      </c>
      <c r="AD2294" s="7">
        <v>363428.30239999999</v>
      </c>
      <c r="AE2294" s="7">
        <v>310612.07419999997</v>
      </c>
      <c r="AF2294" s="7">
        <v>330787.27439999999</v>
      </c>
      <c r="AG2294" s="7">
        <v>307804.14449999999</v>
      </c>
      <c r="AH2294" s="7">
        <v>283799.75829999999</v>
      </c>
      <c r="AI2294" s="7">
        <v>299021.55829999998</v>
      </c>
      <c r="AJ2294" s="7">
        <v>207159.1134</v>
      </c>
      <c r="AK2294" s="7">
        <v>159178.5901</v>
      </c>
      <c r="AL2294" s="7">
        <v>240051.46160000001</v>
      </c>
      <c r="AM2294" s="7">
        <v>201744.2279</v>
      </c>
      <c r="AN2294" s="7">
        <v>180111.4748</v>
      </c>
      <c r="AO2294" s="7">
        <v>228962.3988</v>
      </c>
      <c r="AP2294" s="7">
        <v>211116.61300000001</v>
      </c>
      <c r="AQ2294" s="7">
        <v>229080.00200000001</v>
      </c>
      <c r="AR2294" s="7">
        <v>126304.91559999999</v>
      </c>
      <c r="AS2294" s="7">
        <v>184752.41159999999</v>
      </c>
      <c r="AT2294" s="7">
        <v>212431.39430000001</v>
      </c>
      <c r="AU2294" s="7">
        <v>159915.1611</v>
      </c>
      <c r="AV2294" s="7">
        <v>245940.11790000001</v>
      </c>
      <c r="AW2294" s="7">
        <v>221992.997</v>
      </c>
      <c r="AX2294" s="7">
        <v>199167.17749999999</v>
      </c>
      <c r="AY2294" s="7">
        <v>207695.60190000001</v>
      </c>
      <c r="AZ2294" s="7">
        <v>204820.37179999999</v>
      </c>
      <c r="BA2294" s="7">
        <v>185865.79810000001</v>
      </c>
      <c r="BB2294" s="7">
        <v>173743.61309999999</v>
      </c>
      <c r="BC2294" s="7">
        <v>223598.6605</v>
      </c>
      <c r="BD2294" s="7">
        <v>181156.26439999999</v>
      </c>
      <c r="BE2294" s="7">
        <v>205317.4216</v>
      </c>
      <c r="BF2294" s="7">
        <v>186166.08119999999</v>
      </c>
      <c r="BG2294" s="7">
        <v>165502.54639999999</v>
      </c>
      <c r="BH2294" s="7">
        <v>211070.64199999999</v>
      </c>
      <c r="BI2294" s="7">
        <v>195213.766</v>
      </c>
      <c r="BJ2294" s="7">
        <v>187427.11859999999</v>
      </c>
      <c r="BK2294" s="7">
        <v>215471.0961</v>
      </c>
      <c r="BL2294" s="7">
        <v>154596.75330000001</v>
      </c>
      <c r="BM2294" s="7">
        <v>156092.29610000001</v>
      </c>
      <c r="BN2294" s="7">
        <v>171794.6593</v>
      </c>
      <c r="BO2294" s="7">
        <v>205519.22779999999</v>
      </c>
    </row>
    <row r="2295" spans="1:67" ht="15.75" customHeight="1" x14ac:dyDescent="0.2">
      <c r="A2295" s="7">
        <v>2798</v>
      </c>
      <c r="B2295" s="7">
        <v>411.43249177752898</v>
      </c>
      <c r="C2295" s="7">
        <v>7.0092552845528404</v>
      </c>
      <c r="D2295" s="7" t="s">
        <v>760</v>
      </c>
      <c r="E2295" s="7">
        <v>187014.17189999999</v>
      </c>
      <c r="F2295" s="7">
        <v>227943.5864</v>
      </c>
      <c r="G2295" s="7">
        <v>244330.18179999999</v>
      </c>
      <c r="H2295" s="7">
        <v>252108.7138</v>
      </c>
      <c r="I2295" s="7">
        <v>229899.95879999999</v>
      </c>
      <c r="J2295" s="7">
        <v>232380.80230000001</v>
      </c>
      <c r="K2295" s="7">
        <v>218910.3364</v>
      </c>
      <c r="L2295" s="7">
        <v>229457.5656</v>
      </c>
      <c r="M2295" s="7">
        <v>227025.53829999999</v>
      </c>
      <c r="N2295" s="7">
        <v>253630.8063</v>
      </c>
      <c r="O2295" s="7">
        <v>226032.73620000001</v>
      </c>
      <c r="P2295" s="7">
        <v>230477.24909999999</v>
      </c>
      <c r="Q2295" s="7">
        <v>241156.1153</v>
      </c>
      <c r="R2295" s="7">
        <v>253038.80650000001</v>
      </c>
      <c r="S2295" s="7">
        <v>261396.92569999999</v>
      </c>
      <c r="T2295" s="7">
        <v>255751.0067</v>
      </c>
      <c r="U2295" s="7">
        <v>239273.74669999999</v>
      </c>
      <c r="V2295" s="7">
        <v>214439.6752</v>
      </c>
      <c r="W2295" s="7">
        <v>228683.8138</v>
      </c>
      <c r="X2295" s="7">
        <v>286620.42940000002</v>
      </c>
      <c r="Y2295" s="7">
        <v>248172.95009999999</v>
      </c>
      <c r="Z2295" s="7">
        <v>252391.89060000001</v>
      </c>
      <c r="AA2295" s="7">
        <v>243865.1727</v>
      </c>
      <c r="AB2295" s="7">
        <v>240865.96429999999</v>
      </c>
      <c r="AC2295" s="7">
        <v>262827.2291</v>
      </c>
      <c r="AD2295" s="7">
        <v>241608.03080000001</v>
      </c>
      <c r="AE2295" s="7">
        <v>245315.52789999999</v>
      </c>
      <c r="AF2295" s="7">
        <v>242682.03890000001</v>
      </c>
      <c r="AG2295" s="7">
        <v>240262.67819999999</v>
      </c>
      <c r="AH2295" s="7">
        <v>262381.05869999999</v>
      </c>
      <c r="AI2295" s="7">
        <v>238652.20989999999</v>
      </c>
      <c r="AJ2295" s="7">
        <v>234552.94099999999</v>
      </c>
      <c r="AK2295" s="7">
        <v>230261.9687</v>
      </c>
      <c r="AL2295" s="7">
        <v>251282.48449999999</v>
      </c>
      <c r="AM2295" s="7">
        <v>240676.90640000001</v>
      </c>
      <c r="AN2295" s="7">
        <v>250229.541</v>
      </c>
      <c r="AO2295" s="7">
        <v>247041.51689999999</v>
      </c>
      <c r="AP2295" s="7">
        <v>226732.52720000001</v>
      </c>
      <c r="AQ2295" s="7">
        <v>235401.7089</v>
      </c>
      <c r="AR2295" s="7">
        <v>246286.79209999999</v>
      </c>
      <c r="AS2295" s="7">
        <v>237028.5404</v>
      </c>
      <c r="AT2295" s="7">
        <v>258352.16740000001</v>
      </c>
      <c r="AU2295" s="7">
        <v>211052.69390000001</v>
      </c>
      <c r="AV2295" s="7">
        <v>241838.48800000001</v>
      </c>
      <c r="AW2295" s="7">
        <v>280100.96879999997</v>
      </c>
      <c r="AX2295" s="7">
        <v>261726.62059999999</v>
      </c>
      <c r="AY2295" s="7">
        <v>252648.96479999999</v>
      </c>
      <c r="AZ2295" s="7">
        <v>237609.70929999999</v>
      </c>
      <c r="BA2295" s="7">
        <v>230552.36840000001</v>
      </c>
      <c r="BB2295" s="7">
        <v>241109.5183</v>
      </c>
      <c r="BC2295" s="7">
        <v>228301.731</v>
      </c>
      <c r="BD2295" s="7">
        <v>240163.948</v>
      </c>
      <c r="BE2295" s="7">
        <v>251852.36910000001</v>
      </c>
      <c r="BF2295" s="7">
        <v>244769.99179999999</v>
      </c>
      <c r="BG2295" s="7">
        <v>211300.29259999999</v>
      </c>
      <c r="BH2295" s="7">
        <v>232436.15979999999</v>
      </c>
      <c r="BI2295" s="7">
        <v>235439.87880000001</v>
      </c>
      <c r="BJ2295" s="7">
        <v>236061.6103</v>
      </c>
      <c r="BK2295" s="7">
        <v>223993.81049999999</v>
      </c>
      <c r="BL2295" s="7">
        <v>184073.05720000001</v>
      </c>
      <c r="BM2295" s="7">
        <v>216833.4656</v>
      </c>
      <c r="BN2295" s="7">
        <v>225417.78779999999</v>
      </c>
      <c r="BO2295" s="7">
        <v>260417.70009999999</v>
      </c>
    </row>
    <row r="2296" spans="1:67" ht="15.75" customHeight="1" x14ac:dyDescent="0.2">
      <c r="A2296" s="7">
        <v>8830</v>
      </c>
      <c r="B2296" s="7">
        <v>459.42379920246401</v>
      </c>
      <c r="C2296" s="7">
        <v>15.013401219512099</v>
      </c>
      <c r="D2296" s="7" t="s">
        <v>760</v>
      </c>
      <c r="E2296" s="7">
        <v>10441.263779999999</v>
      </c>
      <c r="F2296" s="7">
        <v>5516.8611620000001</v>
      </c>
      <c r="G2296" s="7">
        <v>9920.9429770000006</v>
      </c>
      <c r="H2296" s="7">
        <v>6454.7850639999997</v>
      </c>
      <c r="I2296" s="7">
        <v>8620.828512</v>
      </c>
      <c r="J2296" s="7">
        <v>8224.2493830000003</v>
      </c>
      <c r="K2296" s="7">
        <v>5517.1752159999996</v>
      </c>
      <c r="L2296" s="7">
        <v>3959.900893</v>
      </c>
      <c r="M2296" s="7">
        <v>1766.068597</v>
      </c>
      <c r="N2296" s="7">
        <v>8619.0536840000004</v>
      </c>
      <c r="O2296" s="7">
        <v>705.32579220000002</v>
      </c>
      <c r="P2296" s="7">
        <v>5698.3403870000002</v>
      </c>
      <c r="Q2296" s="7">
        <v>5232.2463790000002</v>
      </c>
      <c r="R2296" s="7">
        <v>7759.9023649999999</v>
      </c>
      <c r="S2296" s="7">
        <v>13108.69845</v>
      </c>
      <c r="T2296" s="7">
        <v>10034.629199999999</v>
      </c>
      <c r="U2296" s="7">
        <v>11637.78182</v>
      </c>
      <c r="V2296" s="7">
        <v>4947.091265</v>
      </c>
      <c r="W2296" s="7">
        <v>10812.78722</v>
      </c>
      <c r="X2296" s="7">
        <v>16033.589980000001</v>
      </c>
      <c r="Y2296" s="7">
        <v>9815.7809219999999</v>
      </c>
      <c r="Z2296" s="7">
        <v>6066.445377</v>
      </c>
      <c r="AA2296" s="7">
        <v>7933.1157000000003</v>
      </c>
      <c r="AB2296" s="7">
        <v>4044.5674260000001</v>
      </c>
      <c r="AC2296" s="7">
        <v>3404.7079549999999</v>
      </c>
      <c r="AD2296" s="7">
        <v>12165.78767</v>
      </c>
      <c r="AE2296" s="7">
        <v>4893.462536</v>
      </c>
      <c r="AF2296" s="7">
        <v>4326.4604390000004</v>
      </c>
      <c r="AG2296" s="7">
        <v>4174.2885980000001</v>
      </c>
      <c r="AH2296" s="7">
        <v>12785.076520000001</v>
      </c>
      <c r="AI2296" s="7">
        <v>4831.1205129999998</v>
      </c>
      <c r="AJ2296" s="7">
        <v>1052299.8389999999</v>
      </c>
      <c r="AK2296" s="7">
        <v>1013708.624</v>
      </c>
      <c r="AL2296" s="7">
        <v>1017727.447</v>
      </c>
      <c r="AM2296" s="7">
        <v>1059982.8940000001</v>
      </c>
      <c r="AN2296" s="7">
        <v>1042041.917</v>
      </c>
      <c r="AO2296" s="7">
        <v>1106832.419</v>
      </c>
      <c r="AP2296" s="7">
        <v>1064206.7390000001</v>
      </c>
      <c r="AQ2296" s="7">
        <v>991343.59250000003</v>
      </c>
      <c r="AR2296" s="7">
        <v>1094216.4750000001</v>
      </c>
      <c r="AS2296" s="7">
        <v>1002180.238</v>
      </c>
      <c r="AT2296" s="7">
        <v>581299.4203</v>
      </c>
      <c r="AU2296" s="7">
        <v>1003628.991</v>
      </c>
      <c r="AV2296" s="7">
        <v>1058384.6240000001</v>
      </c>
      <c r="AW2296" s="7">
        <v>1116857.3959999999</v>
      </c>
      <c r="AX2296" s="7">
        <v>1093778.101</v>
      </c>
      <c r="AY2296" s="7">
        <v>1075989.9269999999</v>
      </c>
      <c r="AZ2296" s="7">
        <v>998735.7585</v>
      </c>
      <c r="BA2296" s="7">
        <v>459516.2585</v>
      </c>
      <c r="BB2296" s="7">
        <v>1025385.099</v>
      </c>
      <c r="BC2296" s="7">
        <v>943861.52119999996</v>
      </c>
      <c r="BD2296" s="7">
        <v>1013219.862</v>
      </c>
      <c r="BE2296" s="7">
        <v>1004190.615</v>
      </c>
      <c r="BF2296" s="7">
        <v>1026315.629</v>
      </c>
      <c r="BG2296" s="7">
        <v>894230.54960000003</v>
      </c>
      <c r="BH2296" s="7">
        <v>999314.28529999999</v>
      </c>
      <c r="BI2296" s="7">
        <v>1000959.82</v>
      </c>
      <c r="BJ2296" s="7">
        <v>908930.11820000003</v>
      </c>
      <c r="BK2296" s="7">
        <v>441533.82400000002</v>
      </c>
      <c r="BL2296" s="7">
        <v>612296.11659999995</v>
      </c>
      <c r="BM2296" s="7">
        <v>1191169.33</v>
      </c>
      <c r="BN2296" s="7">
        <v>1218357.1310000001</v>
      </c>
      <c r="BO2296" s="7">
        <v>1237629.956</v>
      </c>
    </row>
    <row r="2297" spans="1:67" ht="15.75" customHeight="1" x14ac:dyDescent="0.2">
      <c r="A2297" s="7">
        <v>6833</v>
      </c>
      <c r="B2297" s="7">
        <v>441.441683233709</v>
      </c>
      <c r="C2297" s="7">
        <v>1.44802581300813</v>
      </c>
      <c r="D2297" s="7" t="s">
        <v>760</v>
      </c>
      <c r="E2297" s="7">
        <v>947167.41319999995</v>
      </c>
      <c r="F2297" s="7">
        <v>442014.125</v>
      </c>
      <c r="G2297" s="7">
        <v>291846.34460000001</v>
      </c>
      <c r="H2297" s="7">
        <v>363586.1874</v>
      </c>
      <c r="I2297" s="7">
        <v>438724.84340000001</v>
      </c>
      <c r="J2297" s="7">
        <v>444464.39850000001</v>
      </c>
      <c r="K2297" s="7">
        <v>302839.03649999999</v>
      </c>
      <c r="L2297" s="7">
        <v>339480.51309999998</v>
      </c>
      <c r="M2297" s="7">
        <v>495472.74420000002</v>
      </c>
      <c r="N2297" s="7">
        <v>856829.10049999994</v>
      </c>
      <c r="O2297" s="7">
        <v>494030.01179999998</v>
      </c>
      <c r="P2297" s="7">
        <v>401996.83159999998</v>
      </c>
      <c r="Q2297" s="7">
        <v>363311.9731</v>
      </c>
      <c r="R2297" s="7">
        <v>233623.32870000001</v>
      </c>
      <c r="S2297" s="7">
        <v>340775.2451</v>
      </c>
      <c r="T2297" s="7">
        <v>333568.9829</v>
      </c>
      <c r="U2297" s="7">
        <v>130140.77770000001</v>
      </c>
      <c r="V2297" s="7">
        <v>161710.89230000001</v>
      </c>
      <c r="W2297" s="7">
        <v>233427.76819999999</v>
      </c>
      <c r="X2297" s="7">
        <v>208306.8382</v>
      </c>
      <c r="Y2297" s="7">
        <v>258364.66529999999</v>
      </c>
      <c r="Z2297" s="7">
        <v>134554.57149999999</v>
      </c>
      <c r="AA2297" s="7">
        <v>291424.69819999998</v>
      </c>
      <c r="AB2297" s="7">
        <v>96919.571920000002</v>
      </c>
      <c r="AC2297" s="7">
        <v>174407.4425</v>
      </c>
      <c r="AD2297" s="7">
        <v>200566.2072</v>
      </c>
      <c r="AE2297" s="7">
        <v>164755.40220000001</v>
      </c>
      <c r="AF2297" s="7">
        <v>162545.32560000001</v>
      </c>
      <c r="AG2297" s="7">
        <v>194952.323</v>
      </c>
      <c r="AH2297" s="7">
        <v>524824.44850000006</v>
      </c>
      <c r="AI2297" s="7">
        <v>556240.8737</v>
      </c>
      <c r="AJ2297" s="7">
        <v>141102.70879999999</v>
      </c>
      <c r="AK2297" s="7">
        <v>74582.490959999996</v>
      </c>
      <c r="AL2297" s="7">
        <v>55604.777119999999</v>
      </c>
      <c r="AM2297" s="7">
        <v>74444.157609999995</v>
      </c>
      <c r="AN2297" s="7">
        <v>82910.391269999993</v>
      </c>
      <c r="AO2297" s="7">
        <v>110529.5917</v>
      </c>
      <c r="AP2297" s="7">
        <v>96377.698170000003</v>
      </c>
      <c r="AQ2297" s="7">
        <v>103381.41650000001</v>
      </c>
      <c r="AR2297" s="7">
        <v>104470.32859999999</v>
      </c>
      <c r="AS2297" s="7">
        <v>78244.083410000007</v>
      </c>
      <c r="AT2297" s="7">
        <v>66540.830310000005</v>
      </c>
      <c r="AU2297" s="7">
        <v>61767.062550000002</v>
      </c>
      <c r="AV2297" s="7">
        <v>88879.00086</v>
      </c>
      <c r="AW2297" s="7">
        <v>68519.074160000004</v>
      </c>
      <c r="AX2297" s="7">
        <v>208768.03630000001</v>
      </c>
      <c r="AY2297" s="7">
        <v>270276.23820000002</v>
      </c>
      <c r="AZ2297" s="7">
        <v>351225.19540000003</v>
      </c>
      <c r="BA2297" s="7">
        <v>342203.55459999997</v>
      </c>
      <c r="BB2297" s="7">
        <v>276415.5526</v>
      </c>
      <c r="BC2297" s="7">
        <v>335355.28830000001</v>
      </c>
      <c r="BD2297" s="7">
        <v>229769.7341</v>
      </c>
      <c r="BE2297" s="7">
        <v>408749.65049999999</v>
      </c>
      <c r="BF2297" s="7">
        <v>296827.66570000001</v>
      </c>
      <c r="BG2297" s="7">
        <v>243125.05129999999</v>
      </c>
      <c r="BH2297" s="7">
        <v>215721.66690000001</v>
      </c>
      <c r="BI2297" s="7">
        <v>468933.61749999999</v>
      </c>
      <c r="BJ2297" s="7">
        <v>256643.16709999999</v>
      </c>
      <c r="BK2297" s="7">
        <v>300340.73830000003</v>
      </c>
      <c r="BL2297" s="7">
        <v>192584.83100000001</v>
      </c>
      <c r="BM2297" s="7">
        <v>84687.622229999994</v>
      </c>
      <c r="BN2297" s="7">
        <v>113624.39230000001</v>
      </c>
      <c r="BO2297" s="7">
        <v>82826.000639999998</v>
      </c>
    </row>
    <row r="2298" spans="1:67" ht="15.75" customHeight="1" x14ac:dyDescent="0.2">
      <c r="A2298" s="7">
        <v>475</v>
      </c>
      <c r="B2298" s="7">
        <v>801.596958654795</v>
      </c>
      <c r="C2298" s="7">
        <v>6.9969989837398403</v>
      </c>
      <c r="D2298" s="7" t="s">
        <v>760</v>
      </c>
      <c r="E2298" s="8">
        <v>18000000</v>
      </c>
      <c r="F2298" s="8">
        <v>40100000</v>
      </c>
      <c r="G2298" s="7">
        <v>379213.5882</v>
      </c>
      <c r="H2298" s="8">
        <v>11000000</v>
      </c>
      <c r="I2298" s="8">
        <v>50100000</v>
      </c>
      <c r="J2298" s="8">
        <v>64200000</v>
      </c>
      <c r="K2298" s="7">
        <v>1458137.3640000001</v>
      </c>
      <c r="L2298" s="7">
        <v>890455.46580000001</v>
      </c>
      <c r="M2298" s="8">
        <v>75700000</v>
      </c>
      <c r="N2298" s="8">
        <v>34200000</v>
      </c>
      <c r="O2298" s="7">
        <v>4543293.2280000001</v>
      </c>
      <c r="P2298" s="7">
        <v>139472.20749999999</v>
      </c>
      <c r="Q2298" s="7">
        <v>83462.736669999998</v>
      </c>
      <c r="R2298" s="7">
        <v>2866931.031</v>
      </c>
      <c r="S2298" s="8">
        <v>78000000</v>
      </c>
      <c r="T2298" s="8">
        <v>28600000</v>
      </c>
      <c r="U2298" s="8">
        <v>16500000</v>
      </c>
      <c r="V2298" s="7">
        <v>673568.29859999998</v>
      </c>
      <c r="W2298" s="7">
        <v>6774498.4929999998</v>
      </c>
      <c r="X2298" s="8">
        <v>39900000</v>
      </c>
      <c r="Y2298" s="7">
        <v>3601896.0419999999</v>
      </c>
      <c r="Z2298" s="7">
        <v>2172699.1460000002</v>
      </c>
      <c r="AA2298" s="8">
        <v>15700000</v>
      </c>
      <c r="AB2298" s="7">
        <v>741071.29269999999</v>
      </c>
      <c r="AC2298" s="8">
        <v>25000000</v>
      </c>
      <c r="AD2298" s="7">
        <v>50378.403039999997</v>
      </c>
      <c r="AE2298" s="8">
        <v>57800000</v>
      </c>
      <c r="AF2298" s="7">
        <v>156453.21059999999</v>
      </c>
      <c r="AG2298" s="7">
        <v>79143.570439999996</v>
      </c>
      <c r="AH2298" s="7">
        <v>1778908.3670000001</v>
      </c>
      <c r="AI2298" s="8">
        <v>48300000</v>
      </c>
      <c r="AJ2298" s="7">
        <v>54213.205179999997</v>
      </c>
      <c r="AK2298" s="7">
        <v>34102.230499999998</v>
      </c>
      <c r="AL2298" s="7">
        <v>25231.062440000002</v>
      </c>
      <c r="AM2298" s="7">
        <v>37215.287519999998</v>
      </c>
      <c r="AN2298" s="7">
        <v>40727.586889999999</v>
      </c>
      <c r="AO2298" s="7">
        <v>101289.69929999999</v>
      </c>
      <c r="AP2298" s="7">
        <v>64772.00578</v>
      </c>
      <c r="AQ2298" s="7">
        <v>89660.25851</v>
      </c>
      <c r="AR2298" s="7">
        <v>162165.62899999999</v>
      </c>
      <c r="AS2298" s="7">
        <v>27520.95247</v>
      </c>
      <c r="AT2298" s="7">
        <v>22998.25505</v>
      </c>
      <c r="AU2298" s="7">
        <v>55565.058190000003</v>
      </c>
      <c r="AV2298" s="7">
        <v>57150.675649999997</v>
      </c>
      <c r="AW2298" s="7">
        <v>115953.35679999999</v>
      </c>
      <c r="AX2298" s="7">
        <v>32196.13061</v>
      </c>
      <c r="AY2298" s="7">
        <v>44873.190410000003</v>
      </c>
      <c r="AZ2298" s="7">
        <v>191744.1538</v>
      </c>
      <c r="BA2298" s="7">
        <v>32856.097820000003</v>
      </c>
      <c r="BB2298" s="7">
        <v>11007.64237</v>
      </c>
      <c r="BC2298" s="7">
        <v>25022.55688</v>
      </c>
      <c r="BD2298" s="7">
        <v>86072.555359999998</v>
      </c>
      <c r="BE2298" s="7">
        <v>106615.39320000001</v>
      </c>
      <c r="BF2298" s="7">
        <v>53487.956960000003</v>
      </c>
      <c r="BG2298" s="7">
        <v>304506.54259999999</v>
      </c>
      <c r="BH2298" s="7">
        <v>71559.329540000006</v>
      </c>
      <c r="BI2298" s="7">
        <v>289846.65110000002</v>
      </c>
      <c r="BJ2298" s="7">
        <v>375581.9571</v>
      </c>
      <c r="BK2298" s="7">
        <v>130048.3083</v>
      </c>
      <c r="BL2298" s="7">
        <v>250857.87899999999</v>
      </c>
      <c r="BM2298" s="7">
        <v>58850.691870000002</v>
      </c>
      <c r="BN2298" s="7">
        <v>221971.76819999999</v>
      </c>
      <c r="BO2298" s="7">
        <v>221966.09710000001</v>
      </c>
    </row>
    <row r="2299" spans="1:67" ht="15.75" customHeight="1" x14ac:dyDescent="0.2">
      <c r="A2299" s="7">
        <v>7513</v>
      </c>
      <c r="B2299" s="7">
        <v>502.849009736906</v>
      </c>
      <c r="C2299" s="7">
        <v>1.00564329268292</v>
      </c>
      <c r="D2299" s="7" t="s">
        <v>760</v>
      </c>
      <c r="E2299" s="7">
        <v>196953.33369999999</v>
      </c>
      <c r="F2299" s="7">
        <v>66529.143049999999</v>
      </c>
      <c r="G2299" s="7">
        <v>159065.84899999999</v>
      </c>
      <c r="H2299" s="7">
        <v>156953.1453</v>
      </c>
      <c r="I2299" s="7">
        <v>290459.4915</v>
      </c>
      <c r="J2299" s="7">
        <v>369952.32689999999</v>
      </c>
      <c r="K2299" s="7">
        <v>313586.80369999999</v>
      </c>
      <c r="L2299" s="7">
        <v>176888.93590000001</v>
      </c>
      <c r="M2299" s="7">
        <v>448225.97940000001</v>
      </c>
      <c r="N2299" s="7">
        <v>234092.82310000001</v>
      </c>
      <c r="O2299" s="7">
        <v>199453.73680000001</v>
      </c>
      <c r="P2299" s="7">
        <v>379693.66259999998</v>
      </c>
      <c r="Q2299" s="7">
        <v>88311.926850000003</v>
      </c>
      <c r="R2299" s="7">
        <v>425066.12119999999</v>
      </c>
      <c r="S2299" s="7">
        <v>158550.68599999999</v>
      </c>
      <c r="T2299" s="7">
        <v>267133.62319999997</v>
      </c>
      <c r="U2299" s="7">
        <v>176669.69529999999</v>
      </c>
      <c r="V2299" s="7">
        <v>315574.9963</v>
      </c>
      <c r="W2299" s="7">
        <v>375277.7206</v>
      </c>
      <c r="X2299" s="7">
        <v>299113.5295</v>
      </c>
      <c r="Y2299" s="7">
        <v>156877.76860000001</v>
      </c>
      <c r="Z2299" s="7">
        <v>237272.89249999999</v>
      </c>
      <c r="AA2299" s="7">
        <v>345830.8713</v>
      </c>
      <c r="AB2299" s="7">
        <v>222410.81779999999</v>
      </c>
      <c r="AC2299" s="7">
        <v>445416.57260000001</v>
      </c>
      <c r="AD2299" s="7">
        <v>204453.2641</v>
      </c>
      <c r="AE2299" s="7">
        <v>229552.20929999999</v>
      </c>
      <c r="AF2299" s="7">
        <v>216626.50169999999</v>
      </c>
      <c r="AG2299" s="7">
        <v>48342.63751</v>
      </c>
      <c r="AH2299" s="7">
        <v>136204.61410000001</v>
      </c>
      <c r="AI2299" s="7">
        <v>146800.53539999999</v>
      </c>
      <c r="AJ2299" s="7">
        <v>287840.21380000003</v>
      </c>
      <c r="AK2299" s="7">
        <v>301931.76380000002</v>
      </c>
      <c r="AL2299" s="7">
        <v>157283.79749999999</v>
      </c>
      <c r="AM2299" s="7">
        <v>234590.10630000001</v>
      </c>
      <c r="AN2299" s="7">
        <v>203869.01749999999</v>
      </c>
      <c r="AO2299" s="7">
        <v>236184.73130000001</v>
      </c>
      <c r="AP2299" s="7">
        <v>239295.78109999999</v>
      </c>
      <c r="AQ2299" s="7">
        <v>270365.0392</v>
      </c>
      <c r="AR2299" s="7">
        <v>288115.51860000001</v>
      </c>
      <c r="AS2299" s="7">
        <v>231050.24309999999</v>
      </c>
      <c r="AT2299" s="7">
        <v>204329.6747</v>
      </c>
      <c r="AU2299" s="7">
        <v>432410.12479999999</v>
      </c>
      <c r="AV2299" s="7">
        <v>255268.74170000001</v>
      </c>
      <c r="AW2299" s="7">
        <v>188378.13070000001</v>
      </c>
      <c r="AX2299" s="7">
        <v>229286.2818</v>
      </c>
      <c r="AY2299" s="7">
        <v>210786.41080000001</v>
      </c>
      <c r="AZ2299" s="7">
        <v>320983.49290000001</v>
      </c>
      <c r="BA2299" s="7">
        <v>413932.23239999998</v>
      </c>
      <c r="BB2299" s="7">
        <v>238072.70069999999</v>
      </c>
      <c r="BC2299" s="7">
        <v>145020.93549999999</v>
      </c>
      <c r="BD2299" s="7">
        <v>220976.64910000001</v>
      </c>
      <c r="BE2299" s="7">
        <v>172301.4559</v>
      </c>
      <c r="BF2299" s="7">
        <v>164279.44140000001</v>
      </c>
      <c r="BG2299" s="7">
        <v>395148.15149999998</v>
      </c>
      <c r="BH2299" s="7">
        <v>307347.33130000002</v>
      </c>
      <c r="BI2299" s="7">
        <v>211951.016</v>
      </c>
      <c r="BJ2299" s="7">
        <v>238408.9903</v>
      </c>
      <c r="BK2299" s="7">
        <v>320983.55869999999</v>
      </c>
      <c r="BL2299" s="7">
        <v>356221.05989999999</v>
      </c>
      <c r="BM2299" s="7">
        <v>264551.96919999999</v>
      </c>
      <c r="BN2299" s="7">
        <v>249493.0766</v>
      </c>
      <c r="BO2299" s="7">
        <v>160553.0876</v>
      </c>
    </row>
    <row r="2300" spans="1:67" ht="15.75" customHeight="1" x14ac:dyDescent="0.2">
      <c r="A2300" s="7">
        <v>2743</v>
      </c>
      <c r="B2300" s="7">
        <v>474.29736598203402</v>
      </c>
      <c r="C2300" s="7">
        <v>0.48700854700854601</v>
      </c>
      <c r="D2300" s="7" t="s">
        <v>760</v>
      </c>
      <c r="E2300" s="7">
        <v>242648.8315</v>
      </c>
      <c r="F2300" s="7">
        <v>232698.4711</v>
      </c>
      <c r="G2300" s="7">
        <v>255202.946</v>
      </c>
      <c r="H2300" s="7">
        <v>154463.98209999999</v>
      </c>
      <c r="I2300" s="7">
        <v>226364.9638</v>
      </c>
      <c r="J2300" s="7">
        <v>241130.93479999999</v>
      </c>
      <c r="K2300" s="7">
        <v>0</v>
      </c>
      <c r="L2300" s="7">
        <v>248712.78469999999</v>
      </c>
      <c r="M2300" s="7">
        <v>400343.3726</v>
      </c>
      <c r="N2300" s="7">
        <v>163685.3223</v>
      </c>
      <c r="O2300" s="7">
        <v>329405.63679999998</v>
      </c>
      <c r="P2300" s="7">
        <v>202233.84880000001</v>
      </c>
      <c r="Q2300" s="7">
        <v>229483.47219999999</v>
      </c>
      <c r="R2300" s="7">
        <v>400076.69329999998</v>
      </c>
      <c r="S2300" s="7">
        <v>217456.24309999999</v>
      </c>
      <c r="T2300" s="7">
        <v>39992.827340000003</v>
      </c>
      <c r="U2300" s="7">
        <v>0</v>
      </c>
      <c r="V2300" s="7">
        <v>251559.35560000001</v>
      </c>
      <c r="W2300" s="7">
        <v>12152.065479999999</v>
      </c>
      <c r="X2300" s="7">
        <v>312988.31800000003</v>
      </c>
      <c r="Y2300" s="7">
        <v>201101.2476</v>
      </c>
      <c r="Z2300" s="7">
        <v>184461.1048</v>
      </c>
      <c r="AA2300" s="7">
        <v>275839.47570000001</v>
      </c>
      <c r="AB2300" s="7">
        <v>360252.72470000002</v>
      </c>
      <c r="AC2300" s="7">
        <v>514235.38530000002</v>
      </c>
      <c r="AD2300" s="7">
        <v>425225.08159999998</v>
      </c>
      <c r="AE2300" s="7">
        <v>310942.05310000002</v>
      </c>
      <c r="AF2300" s="7">
        <v>404526.03470000002</v>
      </c>
      <c r="AG2300" s="7">
        <v>217847.06510000001</v>
      </c>
      <c r="AH2300" s="7">
        <v>86404.158930000005</v>
      </c>
      <c r="AI2300" s="7">
        <v>232072.57370000001</v>
      </c>
      <c r="AJ2300" s="7">
        <v>275752.0577</v>
      </c>
      <c r="AK2300" s="7">
        <v>318818.33559999999</v>
      </c>
      <c r="AL2300" s="7">
        <v>296013.81770000001</v>
      </c>
      <c r="AM2300" s="7">
        <v>230412.5037</v>
      </c>
      <c r="AN2300" s="7">
        <v>206124.0595</v>
      </c>
      <c r="AO2300" s="7">
        <v>141136.96909999999</v>
      </c>
      <c r="AP2300" s="7">
        <v>255822.45910000001</v>
      </c>
      <c r="AQ2300" s="7">
        <v>211485.27050000001</v>
      </c>
      <c r="AR2300" s="7">
        <v>238906.3107</v>
      </c>
      <c r="AS2300" s="7">
        <v>278319.16379999998</v>
      </c>
      <c r="AT2300" s="7">
        <v>304844.40700000001</v>
      </c>
      <c r="AU2300" s="7">
        <v>245462.23499999999</v>
      </c>
      <c r="AV2300" s="7">
        <v>234441.58420000001</v>
      </c>
      <c r="AW2300" s="7">
        <v>236523.4724</v>
      </c>
      <c r="AX2300" s="7">
        <v>228596.33590000001</v>
      </c>
      <c r="AY2300" s="7">
        <v>281913.7317</v>
      </c>
      <c r="AZ2300" s="7">
        <v>273194.14030000003</v>
      </c>
      <c r="BA2300" s="7">
        <v>129280.0238</v>
      </c>
      <c r="BB2300" s="7">
        <v>255703.8315</v>
      </c>
      <c r="BC2300" s="7">
        <v>291965.86729999998</v>
      </c>
      <c r="BD2300" s="7">
        <v>304397.86139999999</v>
      </c>
      <c r="BE2300" s="7">
        <v>216981.00219999999</v>
      </c>
      <c r="BF2300" s="7">
        <v>142461.2628</v>
      </c>
      <c r="BG2300" s="7">
        <v>102188.45789999999</v>
      </c>
      <c r="BH2300" s="7">
        <v>187263.3156</v>
      </c>
      <c r="BI2300" s="7">
        <v>315833.94900000002</v>
      </c>
      <c r="BJ2300" s="7">
        <v>0</v>
      </c>
      <c r="BK2300" s="7">
        <v>240670.96290000001</v>
      </c>
      <c r="BL2300" s="7">
        <v>123879.0818</v>
      </c>
      <c r="BM2300" s="7">
        <v>238527.72870000001</v>
      </c>
      <c r="BN2300" s="7">
        <v>146972.4699</v>
      </c>
      <c r="BO2300" s="7">
        <v>165265.26269999999</v>
      </c>
    </row>
    <row r="2301" spans="1:67" ht="15.75" customHeight="1" x14ac:dyDescent="0.2">
      <c r="A2301" s="7">
        <v>2134</v>
      </c>
      <c r="B2301" s="7">
        <v>219.173752698306</v>
      </c>
      <c r="C2301" s="7">
        <v>8.8582174796747903</v>
      </c>
      <c r="D2301" s="7" t="s">
        <v>760</v>
      </c>
      <c r="E2301" s="7">
        <v>243690.86790000001</v>
      </c>
      <c r="F2301" s="7">
        <v>296615.47009999998</v>
      </c>
      <c r="G2301" s="7">
        <v>258632.5385</v>
      </c>
      <c r="H2301" s="7">
        <v>282129.56359999999</v>
      </c>
      <c r="I2301" s="7">
        <v>264641.94030000002</v>
      </c>
      <c r="J2301" s="7">
        <v>265298.53539999999</v>
      </c>
      <c r="K2301" s="7">
        <v>268334.46980000002</v>
      </c>
      <c r="L2301" s="7">
        <v>287072.88199999998</v>
      </c>
      <c r="M2301" s="7">
        <v>247561.4032</v>
      </c>
      <c r="N2301" s="7">
        <v>277164.03700000001</v>
      </c>
      <c r="O2301" s="7">
        <v>286095.79090000002</v>
      </c>
      <c r="P2301" s="7">
        <v>272229.05790000001</v>
      </c>
      <c r="Q2301" s="7">
        <v>281347.43949999998</v>
      </c>
      <c r="R2301" s="7">
        <v>254721.0595</v>
      </c>
      <c r="S2301" s="7">
        <v>261298.32879999999</v>
      </c>
      <c r="T2301" s="7">
        <v>281087.2622</v>
      </c>
      <c r="U2301" s="7">
        <v>258891.7114</v>
      </c>
      <c r="V2301" s="7">
        <v>269848.04200000002</v>
      </c>
      <c r="W2301" s="7">
        <v>255481.54440000001</v>
      </c>
      <c r="X2301" s="7">
        <v>249584.87580000001</v>
      </c>
      <c r="Y2301" s="7">
        <v>225222.96249999999</v>
      </c>
      <c r="Z2301" s="7">
        <v>253832.1637</v>
      </c>
      <c r="AA2301" s="7">
        <v>242243.34969999999</v>
      </c>
      <c r="AB2301" s="7">
        <v>253752.90979999999</v>
      </c>
      <c r="AC2301" s="7">
        <v>238358.41819999999</v>
      </c>
      <c r="AD2301" s="7">
        <v>266629.74770000001</v>
      </c>
      <c r="AE2301" s="7">
        <v>248189.42079999999</v>
      </c>
      <c r="AF2301" s="7">
        <v>267308.33230000001</v>
      </c>
      <c r="AG2301" s="7">
        <v>269578.77</v>
      </c>
      <c r="AH2301" s="7">
        <v>257543.02249999999</v>
      </c>
      <c r="AI2301" s="7">
        <v>261428.29370000001</v>
      </c>
      <c r="AJ2301" s="7">
        <v>202158.64249999999</v>
      </c>
      <c r="AK2301" s="7">
        <v>200623.19390000001</v>
      </c>
      <c r="AL2301" s="7">
        <v>222088.2</v>
      </c>
      <c r="AM2301" s="7">
        <v>219814.27350000001</v>
      </c>
      <c r="AN2301" s="7">
        <v>244156.3443</v>
      </c>
      <c r="AO2301" s="7">
        <v>228006.49669999999</v>
      </c>
      <c r="AP2301" s="7">
        <v>202881.43859999999</v>
      </c>
      <c r="AQ2301" s="7">
        <v>185506.44829999999</v>
      </c>
      <c r="AR2301" s="7">
        <v>213056.08100000001</v>
      </c>
      <c r="AS2301" s="7">
        <v>187624.13399999999</v>
      </c>
      <c r="AT2301" s="7">
        <v>244073.4136</v>
      </c>
      <c r="AU2301" s="7">
        <v>183259.67</v>
      </c>
      <c r="AV2301" s="7">
        <v>235276.11660000001</v>
      </c>
      <c r="AW2301" s="7">
        <v>235746.011</v>
      </c>
      <c r="AX2301" s="7">
        <v>224695.25949999999</v>
      </c>
      <c r="AY2301" s="7">
        <v>223773.99969999999</v>
      </c>
      <c r="AZ2301" s="7">
        <v>194435.55869999999</v>
      </c>
      <c r="BA2301" s="7">
        <v>210813.48449999999</v>
      </c>
      <c r="BB2301" s="7">
        <v>220636.6115</v>
      </c>
      <c r="BC2301" s="7">
        <v>172247.1899</v>
      </c>
      <c r="BD2301" s="7">
        <v>216847.73939999999</v>
      </c>
      <c r="BE2301" s="7">
        <v>201104.60140000001</v>
      </c>
      <c r="BF2301" s="7">
        <v>201981.28349999999</v>
      </c>
      <c r="BG2301" s="7">
        <v>189600.2053</v>
      </c>
      <c r="BH2301" s="7">
        <v>214185.36110000001</v>
      </c>
      <c r="BI2301" s="7">
        <v>224944.0643</v>
      </c>
      <c r="BJ2301" s="7">
        <v>221258.48989999999</v>
      </c>
      <c r="BK2301" s="7">
        <v>197409.80710000001</v>
      </c>
      <c r="BL2301" s="7">
        <v>151950.4405</v>
      </c>
      <c r="BM2301" s="7">
        <v>197939.52350000001</v>
      </c>
      <c r="BN2301" s="7">
        <v>224700.02849999999</v>
      </c>
      <c r="BO2301" s="7">
        <v>208550.12469999999</v>
      </c>
    </row>
    <row r="2302" spans="1:67" ht="15.75" customHeight="1" x14ac:dyDescent="0.2">
      <c r="A2302" s="7">
        <v>2149</v>
      </c>
      <c r="B2302" s="7">
        <v>727.61082974912199</v>
      </c>
      <c r="C2302" s="7">
        <v>8.8621135802469109</v>
      </c>
      <c r="D2302" s="7" t="s">
        <v>760</v>
      </c>
      <c r="E2302" s="7">
        <v>452659.39809999999</v>
      </c>
      <c r="F2302" s="7">
        <v>431956.27299999999</v>
      </c>
      <c r="G2302" s="7">
        <v>87692.573510000002</v>
      </c>
      <c r="H2302" s="7">
        <v>88692.657219999994</v>
      </c>
      <c r="I2302" s="7">
        <v>472039.62770000001</v>
      </c>
      <c r="J2302" s="7">
        <v>96476.044070000004</v>
      </c>
      <c r="K2302" s="7">
        <v>236221.86619999999</v>
      </c>
      <c r="L2302" s="7">
        <v>223152.4472</v>
      </c>
      <c r="M2302" s="7">
        <v>236900.432</v>
      </c>
      <c r="N2302" s="7">
        <v>455923.8713</v>
      </c>
      <c r="O2302" s="7">
        <v>279704.77490000002</v>
      </c>
      <c r="P2302" s="7">
        <v>298691.3737</v>
      </c>
      <c r="Q2302" s="7">
        <v>241950.17009999999</v>
      </c>
      <c r="R2302" s="7">
        <v>264819.08149999997</v>
      </c>
      <c r="S2302" s="7">
        <v>105745.2939</v>
      </c>
      <c r="T2302" s="7">
        <v>87452.773289999997</v>
      </c>
      <c r="U2302" s="7">
        <v>198683.21090000001</v>
      </c>
      <c r="V2302" s="7">
        <v>225043.87520000001</v>
      </c>
      <c r="W2302" s="7">
        <v>171530.12609999999</v>
      </c>
      <c r="X2302" s="7">
        <v>117652.5331</v>
      </c>
      <c r="Y2302" s="7">
        <v>121440.42479999999</v>
      </c>
      <c r="Z2302" s="7">
        <v>174929.644</v>
      </c>
      <c r="AA2302" s="7">
        <v>126945.54240000001</v>
      </c>
      <c r="AB2302" s="7">
        <v>482183.54200000002</v>
      </c>
      <c r="AC2302" s="7">
        <v>173352.7317</v>
      </c>
      <c r="AD2302" s="7">
        <v>292465.0539</v>
      </c>
      <c r="AE2302" s="7">
        <v>33830.081720000002</v>
      </c>
      <c r="AF2302" s="7">
        <v>186910.99909999999</v>
      </c>
      <c r="AG2302" s="7">
        <v>272424.94209999999</v>
      </c>
      <c r="AH2302" s="7">
        <v>253215.6061</v>
      </c>
      <c r="AI2302" s="7">
        <v>188716.2439</v>
      </c>
      <c r="AJ2302" s="7">
        <v>120594.66190000001</v>
      </c>
      <c r="AK2302" s="7">
        <v>221125.94140000001</v>
      </c>
      <c r="AL2302" s="7">
        <v>143379.88029999999</v>
      </c>
      <c r="AM2302" s="7">
        <v>574033.75009999995</v>
      </c>
      <c r="AN2302" s="7">
        <v>161177.53339999999</v>
      </c>
      <c r="AO2302" s="7">
        <v>482039.60609999998</v>
      </c>
      <c r="AP2302" s="7">
        <v>252340.7262</v>
      </c>
      <c r="AQ2302" s="7">
        <v>81907.688999999998</v>
      </c>
      <c r="AR2302" s="7">
        <v>228577.82639999999</v>
      </c>
      <c r="AS2302" s="7">
        <v>222590.40109999999</v>
      </c>
      <c r="AT2302" s="7">
        <v>360587.1127</v>
      </c>
      <c r="AU2302" s="7">
        <v>421901.78619999997</v>
      </c>
      <c r="AV2302" s="7">
        <v>434575.04210000002</v>
      </c>
      <c r="AW2302" s="7">
        <v>228545.5822</v>
      </c>
      <c r="AX2302" s="7">
        <v>276566.61479999998</v>
      </c>
      <c r="AY2302" s="7">
        <v>307933.94040000002</v>
      </c>
      <c r="AZ2302" s="7">
        <v>102122.53660000001</v>
      </c>
      <c r="BA2302" s="7">
        <v>150923.65160000001</v>
      </c>
      <c r="BB2302" s="7">
        <v>283896.33230000001</v>
      </c>
      <c r="BC2302" s="7">
        <v>138021.69779999999</v>
      </c>
      <c r="BD2302" s="7">
        <v>319959.62550000002</v>
      </c>
      <c r="BE2302" s="7">
        <v>332044.88160000002</v>
      </c>
      <c r="BF2302" s="7">
        <v>190982.62820000001</v>
      </c>
      <c r="BG2302" s="7">
        <v>786427.65659999999</v>
      </c>
      <c r="BH2302" s="7">
        <v>905898.47320000001</v>
      </c>
      <c r="BI2302" s="7">
        <v>602475.86230000004</v>
      </c>
      <c r="BJ2302" s="7">
        <v>480482.66529999999</v>
      </c>
      <c r="BK2302" s="7">
        <v>190225.47949999999</v>
      </c>
      <c r="BL2302" s="7">
        <v>449563.61989999999</v>
      </c>
      <c r="BM2302" s="7">
        <v>597942.22140000004</v>
      </c>
      <c r="BN2302" s="7">
        <v>1293811.3640000001</v>
      </c>
      <c r="BO2302" s="7">
        <v>83791.541410000005</v>
      </c>
    </row>
    <row r="2303" spans="1:67" ht="15.75" customHeight="1" x14ac:dyDescent="0.2">
      <c r="A2303" s="7">
        <v>1435</v>
      </c>
      <c r="B2303" s="7">
        <v>610.624376310412</v>
      </c>
      <c r="C2303" s="7">
        <v>8.3324229166666601</v>
      </c>
      <c r="D2303" s="7" t="s">
        <v>760</v>
      </c>
      <c r="E2303" s="7">
        <v>144029.1623</v>
      </c>
      <c r="F2303" s="7">
        <v>102911.772</v>
      </c>
      <c r="G2303" s="7">
        <v>122761.91650000001</v>
      </c>
      <c r="H2303" s="7">
        <v>113820.1271</v>
      </c>
      <c r="I2303" s="7">
        <v>174733.36309999999</v>
      </c>
      <c r="J2303" s="7">
        <v>77002.982480000006</v>
      </c>
      <c r="K2303" s="7">
        <v>69344.632440000001</v>
      </c>
      <c r="L2303" s="7">
        <v>174398.965</v>
      </c>
      <c r="M2303" s="7">
        <v>194251.82130000001</v>
      </c>
      <c r="N2303" s="7">
        <v>277835.90769999998</v>
      </c>
      <c r="O2303" s="7">
        <v>259330.64480000001</v>
      </c>
      <c r="P2303" s="7">
        <v>212489.1102</v>
      </c>
      <c r="Q2303" s="7">
        <v>144086.63930000001</v>
      </c>
      <c r="R2303" s="7">
        <v>290830.17200000002</v>
      </c>
      <c r="S2303" s="7">
        <v>227554.01250000001</v>
      </c>
      <c r="T2303" s="7">
        <v>188599.74739999999</v>
      </c>
      <c r="U2303" s="7">
        <v>313618.58630000002</v>
      </c>
      <c r="V2303" s="7">
        <v>295181.51309999998</v>
      </c>
      <c r="W2303" s="7">
        <v>523048.83159999998</v>
      </c>
      <c r="X2303" s="7">
        <v>164460.23019999999</v>
      </c>
      <c r="Y2303" s="7">
        <v>109165.1189</v>
      </c>
      <c r="Z2303" s="7">
        <v>183470.29610000001</v>
      </c>
      <c r="AA2303" s="7">
        <v>234249.81690000001</v>
      </c>
      <c r="AB2303" s="7">
        <v>139294.18530000001</v>
      </c>
      <c r="AC2303" s="7">
        <v>241763.3278</v>
      </c>
      <c r="AD2303" s="7">
        <v>222734.74220000001</v>
      </c>
      <c r="AE2303" s="7">
        <v>222857.33189999999</v>
      </c>
      <c r="AF2303" s="7">
        <v>251927.5576</v>
      </c>
      <c r="AG2303" s="7">
        <v>189824.93359999999</v>
      </c>
      <c r="AH2303" s="7">
        <v>357469.87439999997</v>
      </c>
      <c r="AI2303" s="7">
        <v>165610.66519999999</v>
      </c>
      <c r="AJ2303" s="7">
        <v>186006.32149999999</v>
      </c>
      <c r="AK2303" s="7">
        <v>180654.22899999999</v>
      </c>
      <c r="AL2303" s="7">
        <v>160594.57740000001</v>
      </c>
      <c r="AM2303" s="7">
        <v>252227.85149999999</v>
      </c>
      <c r="AN2303" s="7">
        <v>200559.095</v>
      </c>
      <c r="AO2303" s="7">
        <v>263844.05420000001</v>
      </c>
      <c r="AP2303" s="7">
        <v>221755.28450000001</v>
      </c>
      <c r="AQ2303" s="7">
        <v>219362.8829</v>
      </c>
      <c r="AR2303" s="7">
        <v>289531.88709999999</v>
      </c>
      <c r="AS2303" s="7">
        <v>283253.8076</v>
      </c>
      <c r="AT2303" s="7">
        <v>246554.1318</v>
      </c>
      <c r="AU2303" s="7">
        <v>213792.01459999999</v>
      </c>
      <c r="AV2303" s="7">
        <v>288160.06920000003</v>
      </c>
      <c r="AW2303" s="7">
        <v>336271.79729999998</v>
      </c>
      <c r="AX2303" s="7">
        <v>288416.90409999999</v>
      </c>
      <c r="AY2303" s="7">
        <v>147354.0649</v>
      </c>
      <c r="AZ2303" s="7">
        <v>190536.5644</v>
      </c>
      <c r="BA2303" s="7">
        <v>115295.0785</v>
      </c>
      <c r="BB2303" s="7">
        <v>216969.47330000001</v>
      </c>
      <c r="BC2303" s="7">
        <v>143523.4927</v>
      </c>
      <c r="BD2303" s="7">
        <v>149601.5448</v>
      </c>
      <c r="BE2303" s="7">
        <v>172950.34419999999</v>
      </c>
      <c r="BF2303" s="7">
        <v>138293.49460000001</v>
      </c>
      <c r="BG2303" s="7">
        <v>164823.27970000001</v>
      </c>
      <c r="BH2303" s="7">
        <v>201834.61009999999</v>
      </c>
      <c r="BI2303" s="7">
        <v>239281.1605</v>
      </c>
      <c r="BJ2303" s="7">
        <v>280610.10550000001</v>
      </c>
      <c r="BK2303" s="7">
        <v>414980.94540000003</v>
      </c>
      <c r="BL2303" s="7">
        <v>834476.81019999995</v>
      </c>
      <c r="BM2303" s="7">
        <v>339938.20480000001</v>
      </c>
      <c r="BN2303" s="7">
        <v>268812.84120000002</v>
      </c>
      <c r="BO2303" s="7">
        <v>269491.22869999998</v>
      </c>
    </row>
    <row r="2304" spans="1:67" ht="15.75" customHeight="1" x14ac:dyDescent="0.2">
      <c r="A2304" s="7">
        <v>4520</v>
      </c>
      <c r="B2304" s="7">
        <v>285.18476028206999</v>
      </c>
      <c r="C2304" s="7">
        <v>0.52852886178861702</v>
      </c>
      <c r="D2304" s="7" t="s">
        <v>760</v>
      </c>
      <c r="E2304" s="7">
        <v>846456.23270000005</v>
      </c>
      <c r="F2304" s="7">
        <v>184839.73869999999</v>
      </c>
      <c r="G2304" s="7">
        <v>566147.72719999996</v>
      </c>
      <c r="H2304" s="7">
        <v>387343.62150000001</v>
      </c>
      <c r="I2304" s="7">
        <v>333002.74550000002</v>
      </c>
      <c r="J2304" s="7">
        <v>496066.33350000001</v>
      </c>
      <c r="K2304" s="7">
        <v>521923.68369999999</v>
      </c>
      <c r="L2304" s="7">
        <v>325295.52059999999</v>
      </c>
      <c r="M2304" s="7">
        <v>427164.35609999998</v>
      </c>
      <c r="N2304" s="7">
        <v>1004422.759</v>
      </c>
      <c r="O2304" s="7">
        <v>151837.00409999999</v>
      </c>
      <c r="P2304" s="7">
        <v>437360.9595</v>
      </c>
      <c r="Q2304" s="7">
        <v>147695.98610000001</v>
      </c>
      <c r="R2304" s="7">
        <v>210857.52230000001</v>
      </c>
      <c r="S2304" s="7">
        <v>505324.11949999997</v>
      </c>
      <c r="T2304" s="7">
        <v>985351.00719999999</v>
      </c>
      <c r="U2304" s="7">
        <v>1012725.096</v>
      </c>
      <c r="V2304" s="7">
        <v>749863.06259999995</v>
      </c>
      <c r="W2304" s="7">
        <v>412570.29119999998</v>
      </c>
      <c r="X2304" s="7">
        <v>228805.91320000001</v>
      </c>
      <c r="Y2304" s="7">
        <v>323527.72580000001</v>
      </c>
      <c r="Z2304" s="7">
        <v>186629.9241</v>
      </c>
      <c r="AA2304" s="7">
        <v>219689.0919</v>
      </c>
      <c r="AB2304" s="7">
        <v>137319.67389999999</v>
      </c>
      <c r="AC2304" s="7">
        <v>176847.5552</v>
      </c>
      <c r="AD2304" s="7">
        <v>150318.7383</v>
      </c>
      <c r="AE2304" s="7">
        <v>309037.74119999999</v>
      </c>
      <c r="AF2304" s="7">
        <v>340298.14439999999</v>
      </c>
      <c r="AG2304" s="7">
        <v>296575.84629999998</v>
      </c>
      <c r="AH2304" s="7">
        <v>814740.19620000001</v>
      </c>
      <c r="AI2304" s="7">
        <v>626697.16440000001</v>
      </c>
      <c r="AJ2304" s="7">
        <v>74490.207110000003</v>
      </c>
      <c r="AK2304" s="7">
        <v>237489.5717</v>
      </c>
      <c r="AL2304" s="7">
        <v>188574.61979999999</v>
      </c>
      <c r="AM2304" s="7">
        <v>97958.285069999998</v>
      </c>
      <c r="AN2304" s="7">
        <v>112915.32090000001</v>
      </c>
      <c r="AO2304" s="7">
        <v>240322.0239</v>
      </c>
      <c r="AP2304" s="7">
        <v>178876.70129999999</v>
      </c>
      <c r="AQ2304" s="7">
        <v>222386.20490000001</v>
      </c>
      <c r="AR2304" s="7">
        <v>203951.0061</v>
      </c>
      <c r="AS2304" s="7">
        <v>93621.842040000003</v>
      </c>
      <c r="AT2304" s="7">
        <v>247047.8517</v>
      </c>
      <c r="AU2304" s="7">
        <v>183400.62710000001</v>
      </c>
      <c r="AV2304" s="7">
        <v>232143.4264</v>
      </c>
      <c r="AW2304" s="7">
        <v>306030.44640000002</v>
      </c>
      <c r="AX2304" s="7">
        <v>235864.9448</v>
      </c>
      <c r="AY2304" s="7">
        <v>261045.1605</v>
      </c>
      <c r="AZ2304" s="7">
        <v>166148.56090000001</v>
      </c>
      <c r="BA2304" s="7">
        <v>180923.0301</v>
      </c>
      <c r="BB2304" s="7">
        <v>147911.38560000001</v>
      </c>
      <c r="BC2304" s="7">
        <v>130606.49679999999</v>
      </c>
      <c r="BD2304" s="7">
        <v>100997.07950000001</v>
      </c>
      <c r="BE2304" s="7">
        <v>331967.17680000002</v>
      </c>
      <c r="BF2304" s="7">
        <v>116963.37480000001</v>
      </c>
      <c r="BG2304" s="7">
        <v>215701.43</v>
      </c>
      <c r="BH2304" s="7">
        <v>291313.61090000003</v>
      </c>
      <c r="BI2304" s="7">
        <v>305313.20850000001</v>
      </c>
      <c r="BJ2304" s="7">
        <v>322236.11680000002</v>
      </c>
      <c r="BK2304" s="7">
        <v>208304.54519999999</v>
      </c>
      <c r="BL2304" s="7">
        <v>123895.408</v>
      </c>
      <c r="BM2304" s="7">
        <v>96832.893389999997</v>
      </c>
      <c r="BN2304" s="7">
        <v>115795.5825</v>
      </c>
      <c r="BO2304" s="7">
        <v>251521.2929</v>
      </c>
    </row>
    <row r="2305" spans="1:67" ht="15.75" customHeight="1" x14ac:dyDescent="0.2">
      <c r="A2305" s="7">
        <v>2472</v>
      </c>
      <c r="B2305" s="7">
        <v>481.32884212758597</v>
      </c>
      <c r="C2305" s="7">
        <v>5.2023560975609699</v>
      </c>
      <c r="D2305" s="7" t="s">
        <v>760</v>
      </c>
      <c r="E2305" s="7">
        <v>389465.65139999997</v>
      </c>
      <c r="F2305" s="7">
        <v>658523.40720000002</v>
      </c>
      <c r="G2305" s="7">
        <v>231456.21170000001</v>
      </c>
      <c r="H2305" s="7">
        <v>699411.89430000004</v>
      </c>
      <c r="I2305" s="7">
        <v>381316.261</v>
      </c>
      <c r="J2305" s="7">
        <v>239493.32339999999</v>
      </c>
      <c r="K2305" s="7">
        <v>213592.61499999999</v>
      </c>
      <c r="L2305" s="7">
        <v>697946.4362</v>
      </c>
      <c r="M2305" s="7">
        <v>112517.291</v>
      </c>
      <c r="N2305" s="7">
        <v>202198.8653</v>
      </c>
      <c r="O2305" s="7">
        <v>560044.1202</v>
      </c>
      <c r="P2305" s="7">
        <v>267749.83970000001</v>
      </c>
      <c r="Q2305" s="7">
        <v>547944.90390000003</v>
      </c>
      <c r="R2305" s="7">
        <v>549098.1899</v>
      </c>
      <c r="S2305" s="7">
        <v>65036.359080000002</v>
      </c>
      <c r="T2305" s="7">
        <v>60590.985059999999</v>
      </c>
      <c r="U2305" s="7">
        <v>116981.3659</v>
      </c>
      <c r="V2305" s="7">
        <v>264085.41100000002</v>
      </c>
      <c r="W2305" s="7">
        <v>207845.7113</v>
      </c>
      <c r="X2305" s="7">
        <v>173222.40169999999</v>
      </c>
      <c r="Y2305" s="7">
        <v>329776.35609999998</v>
      </c>
      <c r="Z2305" s="7">
        <v>348681.51030000002</v>
      </c>
      <c r="AA2305" s="7">
        <v>372961.33189999999</v>
      </c>
      <c r="AB2305" s="7">
        <v>383698.46279999998</v>
      </c>
      <c r="AC2305" s="7">
        <v>147432.0147</v>
      </c>
      <c r="AD2305" s="7">
        <v>237451.58840000001</v>
      </c>
      <c r="AE2305" s="7">
        <v>270015.64299999998</v>
      </c>
      <c r="AF2305" s="7">
        <v>308053.40480000002</v>
      </c>
      <c r="AG2305" s="7">
        <v>289022.35940000002</v>
      </c>
      <c r="AH2305" s="7">
        <v>199286.54490000001</v>
      </c>
      <c r="AI2305" s="7">
        <v>59589.714690000001</v>
      </c>
      <c r="AJ2305" s="7">
        <v>359182.163</v>
      </c>
      <c r="AK2305" s="7">
        <v>218448.4504</v>
      </c>
      <c r="AL2305" s="7">
        <v>213078.9896</v>
      </c>
      <c r="AM2305" s="7">
        <v>193502.61439999999</v>
      </c>
      <c r="AN2305" s="7">
        <v>213863.0116</v>
      </c>
      <c r="AO2305" s="7">
        <v>203238.845</v>
      </c>
      <c r="AP2305" s="7">
        <v>199966.58050000001</v>
      </c>
      <c r="AQ2305" s="7">
        <v>130387.7876</v>
      </c>
      <c r="AR2305" s="7">
        <v>429125.31069999997</v>
      </c>
      <c r="AS2305" s="7">
        <v>268926.59629999998</v>
      </c>
      <c r="AT2305" s="7">
        <v>328077.34600000002</v>
      </c>
      <c r="AU2305" s="7">
        <v>219422.8909</v>
      </c>
      <c r="AV2305" s="7">
        <v>415995.2365</v>
      </c>
      <c r="AW2305" s="7">
        <v>299640.86869999999</v>
      </c>
      <c r="AX2305" s="7">
        <v>291617.74790000002</v>
      </c>
      <c r="AY2305" s="7">
        <v>283752.32709999999</v>
      </c>
      <c r="AZ2305" s="7">
        <v>145640.32180000001</v>
      </c>
      <c r="BA2305" s="7">
        <v>82590.744909999994</v>
      </c>
      <c r="BB2305" s="7">
        <v>120675.90730000001</v>
      </c>
      <c r="BC2305" s="7">
        <v>55284.77519</v>
      </c>
      <c r="BD2305" s="7">
        <v>71919.360549999998</v>
      </c>
      <c r="BE2305" s="7">
        <v>196980.4258</v>
      </c>
      <c r="BF2305" s="7">
        <v>64155.550139999999</v>
      </c>
      <c r="BG2305" s="7">
        <v>67748.370219999997</v>
      </c>
      <c r="BH2305" s="7">
        <v>434378.82620000001</v>
      </c>
      <c r="BI2305" s="7">
        <v>325145.03100000002</v>
      </c>
      <c r="BJ2305" s="7">
        <v>304200.33480000001</v>
      </c>
      <c r="BK2305" s="7">
        <v>138772.848</v>
      </c>
      <c r="BL2305" s="7">
        <v>93099.220860000001</v>
      </c>
      <c r="BM2305" s="7">
        <v>169247.0183</v>
      </c>
      <c r="BN2305" s="7">
        <v>354494.96189999999</v>
      </c>
      <c r="BO2305" s="7">
        <v>283270.09639999998</v>
      </c>
    </row>
    <row r="2306" spans="1:67" ht="15.75" customHeight="1" x14ac:dyDescent="0.2">
      <c r="A2306" s="7">
        <v>4331</v>
      </c>
      <c r="B2306" s="7">
        <v>262.179203066203</v>
      </c>
      <c r="C2306" s="7">
        <v>0.31815873983739801</v>
      </c>
      <c r="D2306" s="7" t="s">
        <v>760</v>
      </c>
      <c r="E2306" s="7">
        <v>314069.88010000001</v>
      </c>
      <c r="F2306" s="7">
        <v>220072.6899</v>
      </c>
      <c r="G2306" s="7">
        <v>197237.21479999999</v>
      </c>
      <c r="H2306" s="7">
        <v>337527.48560000001</v>
      </c>
      <c r="I2306" s="7">
        <v>447099.03499999997</v>
      </c>
      <c r="J2306" s="7">
        <v>815706.14170000004</v>
      </c>
      <c r="K2306" s="7">
        <v>414093.30479999998</v>
      </c>
      <c r="L2306" s="7">
        <v>322339.1347</v>
      </c>
      <c r="M2306" s="7">
        <v>403621.93819999998</v>
      </c>
      <c r="N2306" s="7">
        <v>473109.5968</v>
      </c>
      <c r="O2306" s="7">
        <v>146767.71419999999</v>
      </c>
      <c r="P2306" s="7">
        <v>885955.63659999997</v>
      </c>
      <c r="Q2306" s="7">
        <v>138537.5607</v>
      </c>
      <c r="R2306" s="7">
        <v>167043.7807</v>
      </c>
      <c r="S2306" s="7">
        <v>751436.2746</v>
      </c>
      <c r="T2306" s="7">
        <v>530864.19579999999</v>
      </c>
      <c r="U2306" s="7">
        <v>508109.6887</v>
      </c>
      <c r="V2306" s="7">
        <v>978824.8665</v>
      </c>
      <c r="W2306" s="7">
        <v>498561.40029999998</v>
      </c>
      <c r="X2306" s="7">
        <v>213411.008</v>
      </c>
      <c r="Y2306" s="7">
        <v>325689.55849999998</v>
      </c>
      <c r="Z2306" s="7">
        <v>161068.67860000001</v>
      </c>
      <c r="AA2306" s="7">
        <v>195866.67660000001</v>
      </c>
      <c r="AB2306" s="7">
        <v>168398.29620000001</v>
      </c>
      <c r="AC2306" s="7">
        <v>170348.9136</v>
      </c>
      <c r="AD2306" s="7">
        <v>154676.25949999999</v>
      </c>
      <c r="AE2306" s="7">
        <v>192439.14439999999</v>
      </c>
      <c r="AF2306" s="7">
        <v>170301.71160000001</v>
      </c>
      <c r="AG2306" s="7">
        <v>276001.734</v>
      </c>
      <c r="AH2306" s="7">
        <v>1006918.289</v>
      </c>
      <c r="AI2306" s="7">
        <v>298660.4987</v>
      </c>
      <c r="AJ2306" s="7">
        <v>100932.2105</v>
      </c>
      <c r="AK2306" s="7">
        <v>217392.43580000001</v>
      </c>
      <c r="AL2306" s="7">
        <v>134815.4633</v>
      </c>
      <c r="AM2306" s="7">
        <v>183332.7843</v>
      </c>
      <c r="AN2306" s="7">
        <v>169810.33009999999</v>
      </c>
      <c r="AO2306" s="7">
        <v>250200.6801</v>
      </c>
      <c r="AP2306" s="7">
        <v>211290.9135</v>
      </c>
      <c r="AQ2306" s="7">
        <v>253652.05929999999</v>
      </c>
      <c r="AR2306" s="7">
        <v>239983.33840000001</v>
      </c>
      <c r="AS2306" s="7">
        <v>89556.129650000003</v>
      </c>
      <c r="AT2306" s="7">
        <v>181404.4768</v>
      </c>
      <c r="AU2306" s="7">
        <v>221022.74069999999</v>
      </c>
      <c r="AV2306" s="7">
        <v>194164.28390000001</v>
      </c>
      <c r="AW2306" s="7">
        <v>218692.38939999999</v>
      </c>
      <c r="AX2306" s="7">
        <v>245797.54819999999</v>
      </c>
      <c r="AY2306" s="7">
        <v>182057.98240000001</v>
      </c>
      <c r="AZ2306" s="7">
        <v>252206.1851</v>
      </c>
      <c r="BA2306" s="7">
        <v>199496.5687</v>
      </c>
      <c r="BB2306" s="7">
        <v>227728.07329999999</v>
      </c>
      <c r="BC2306" s="7">
        <v>157459.48009999999</v>
      </c>
      <c r="BD2306" s="7">
        <v>220250.682</v>
      </c>
      <c r="BE2306" s="7">
        <v>244290.7066</v>
      </c>
      <c r="BF2306" s="7">
        <v>181418.92689999999</v>
      </c>
      <c r="BG2306" s="7">
        <v>383893.6434</v>
      </c>
      <c r="BH2306" s="7">
        <v>202313.2635</v>
      </c>
      <c r="BI2306" s="7">
        <v>336008.11200000002</v>
      </c>
      <c r="BJ2306" s="7">
        <v>192418.6054</v>
      </c>
      <c r="BK2306" s="7">
        <v>299794.21350000001</v>
      </c>
      <c r="BL2306" s="7">
        <v>250972.5209</v>
      </c>
      <c r="BM2306" s="7">
        <v>105030.1318</v>
      </c>
      <c r="BN2306" s="7">
        <v>160367.26819999999</v>
      </c>
      <c r="BO2306" s="7">
        <v>244043.76860000001</v>
      </c>
    </row>
    <row r="2307" spans="1:67" ht="15.75" customHeight="1" x14ac:dyDescent="0.2">
      <c r="A2307" s="7">
        <v>1886</v>
      </c>
      <c r="B2307" s="7">
        <v>587.55083246873301</v>
      </c>
      <c r="C2307" s="7">
        <v>7.2712177083333298</v>
      </c>
      <c r="D2307" s="7" t="s">
        <v>760</v>
      </c>
      <c r="E2307" s="7">
        <v>272472.69260000001</v>
      </c>
      <c r="F2307" s="7">
        <v>192179.2438</v>
      </c>
      <c r="G2307" s="7">
        <v>327448.89750000002</v>
      </c>
      <c r="H2307" s="7">
        <v>364937.85230000003</v>
      </c>
      <c r="I2307" s="7">
        <v>438986.23249999998</v>
      </c>
      <c r="J2307" s="7">
        <v>250834.6041</v>
      </c>
      <c r="K2307" s="7">
        <v>227494.78169999999</v>
      </c>
      <c r="L2307" s="7">
        <v>242618.9099</v>
      </c>
      <c r="M2307" s="7">
        <v>246232.6347</v>
      </c>
      <c r="N2307" s="7">
        <v>436329.2917</v>
      </c>
      <c r="O2307" s="7">
        <v>287530.7488</v>
      </c>
      <c r="P2307" s="7">
        <v>432656.59539999999</v>
      </c>
      <c r="Q2307" s="7">
        <v>402454.60969999997</v>
      </c>
      <c r="R2307" s="7">
        <v>290590.0626</v>
      </c>
      <c r="S2307" s="7">
        <v>322019.68469999998</v>
      </c>
      <c r="T2307" s="7">
        <v>392898.02389999997</v>
      </c>
      <c r="U2307" s="7">
        <v>212923.43090000001</v>
      </c>
      <c r="V2307" s="7">
        <v>265107.56929999997</v>
      </c>
      <c r="W2307" s="7">
        <v>283424.0736</v>
      </c>
      <c r="X2307" s="7">
        <v>366393.03769999999</v>
      </c>
      <c r="Y2307" s="7">
        <v>352873.14049999998</v>
      </c>
      <c r="Z2307" s="7">
        <v>325709.5736</v>
      </c>
      <c r="AA2307" s="7">
        <v>283884.6997</v>
      </c>
      <c r="AB2307" s="7">
        <v>305695.8725</v>
      </c>
      <c r="AC2307" s="7">
        <v>548436.87329999998</v>
      </c>
      <c r="AD2307" s="7">
        <v>399644.70429999998</v>
      </c>
      <c r="AE2307" s="7">
        <v>381110.9522</v>
      </c>
      <c r="AF2307" s="7">
        <v>289434.60869999998</v>
      </c>
      <c r="AG2307" s="7">
        <v>206087.65090000001</v>
      </c>
      <c r="AH2307" s="7">
        <v>378836.7684</v>
      </c>
      <c r="AI2307" s="7">
        <v>241531.58989999999</v>
      </c>
      <c r="AJ2307" s="7">
        <v>105553.3762</v>
      </c>
      <c r="AK2307" s="7">
        <v>245993.33249999999</v>
      </c>
      <c r="AL2307" s="7">
        <v>215598.32019999999</v>
      </c>
      <c r="AM2307" s="7">
        <v>288533.68410000001</v>
      </c>
      <c r="AN2307" s="7">
        <v>157086.62580000001</v>
      </c>
      <c r="AO2307" s="7">
        <v>109989.4094</v>
      </c>
      <c r="AP2307" s="7">
        <v>254101.47469999999</v>
      </c>
      <c r="AQ2307" s="7">
        <v>138749.5785</v>
      </c>
      <c r="AR2307" s="7">
        <v>168019.77530000001</v>
      </c>
      <c r="AS2307" s="7">
        <v>175701.55859999999</v>
      </c>
      <c r="AT2307" s="7">
        <v>122914.087</v>
      </c>
      <c r="AU2307" s="7">
        <v>201355.4044</v>
      </c>
      <c r="AV2307" s="7">
        <v>140533.37119999999</v>
      </c>
      <c r="AW2307" s="7">
        <v>178872.8296</v>
      </c>
      <c r="AX2307" s="7">
        <v>143981.4523</v>
      </c>
      <c r="AY2307" s="7">
        <v>113033.3269</v>
      </c>
      <c r="AZ2307" s="7">
        <v>155930.05660000001</v>
      </c>
      <c r="BA2307" s="7">
        <v>125477.9958</v>
      </c>
      <c r="BB2307" s="7">
        <v>147043.5851</v>
      </c>
      <c r="BC2307" s="7">
        <v>91879.620410000003</v>
      </c>
      <c r="BD2307" s="7">
        <v>151179.93049999999</v>
      </c>
      <c r="BE2307" s="7">
        <v>132252.4828</v>
      </c>
      <c r="BF2307" s="7">
        <v>161470.36629999999</v>
      </c>
      <c r="BG2307" s="7">
        <v>141725.71359999999</v>
      </c>
      <c r="BH2307" s="7">
        <v>139109.45139999999</v>
      </c>
      <c r="BI2307" s="7">
        <v>250081.9853</v>
      </c>
      <c r="BJ2307" s="7">
        <v>165313.13519999999</v>
      </c>
      <c r="BK2307" s="7">
        <v>149500.79860000001</v>
      </c>
      <c r="BL2307" s="7">
        <v>190690.9068</v>
      </c>
      <c r="BM2307" s="7">
        <v>200228.8285</v>
      </c>
      <c r="BN2307" s="7">
        <v>140269.24309999999</v>
      </c>
      <c r="BO2307" s="7">
        <v>217716.9345</v>
      </c>
    </row>
    <row r="2308" spans="1:67" ht="15.75" customHeight="1" x14ac:dyDescent="0.2">
      <c r="A2308" s="7">
        <v>2154</v>
      </c>
      <c r="B2308" s="7">
        <v>922.499006960516</v>
      </c>
      <c r="C2308" s="7">
        <v>7.5136139583333303</v>
      </c>
      <c r="D2308" s="7" t="s">
        <v>760</v>
      </c>
      <c r="E2308" s="7">
        <v>195577.19029999999</v>
      </c>
      <c r="F2308" s="7">
        <v>188799.41380000001</v>
      </c>
      <c r="G2308" s="7">
        <v>250586.8953</v>
      </c>
      <c r="H2308" s="7">
        <v>253133.5656</v>
      </c>
      <c r="I2308" s="7">
        <v>234770.5649</v>
      </c>
      <c r="J2308" s="7">
        <v>250116.66010000001</v>
      </c>
      <c r="K2308" s="7">
        <v>205855.85519999999</v>
      </c>
      <c r="L2308" s="7">
        <v>216674.3193</v>
      </c>
      <c r="M2308" s="7">
        <v>196406.69839999999</v>
      </c>
      <c r="N2308" s="7">
        <v>224254.98310000001</v>
      </c>
      <c r="O2308" s="7">
        <v>235487.39799999999</v>
      </c>
      <c r="P2308" s="7">
        <v>227138.27110000001</v>
      </c>
      <c r="Q2308" s="7">
        <v>236641.9411</v>
      </c>
      <c r="R2308" s="7">
        <v>250810.79629999999</v>
      </c>
      <c r="S2308" s="7">
        <v>195077.2831</v>
      </c>
      <c r="T2308" s="7">
        <v>271777.01120000001</v>
      </c>
      <c r="U2308" s="7">
        <v>236885.60320000001</v>
      </c>
      <c r="V2308" s="7">
        <v>219309.66690000001</v>
      </c>
      <c r="W2308" s="7">
        <v>218742.64989999999</v>
      </c>
      <c r="X2308" s="7">
        <v>193146.4086</v>
      </c>
      <c r="Y2308" s="7">
        <v>234433.43210000001</v>
      </c>
      <c r="Z2308" s="7">
        <v>223056.0043</v>
      </c>
      <c r="AA2308" s="7">
        <v>283863.89069999999</v>
      </c>
      <c r="AB2308" s="7">
        <v>238807.7887</v>
      </c>
      <c r="AC2308" s="7">
        <v>273228.81079999998</v>
      </c>
      <c r="AD2308" s="7">
        <v>233256.79399999999</v>
      </c>
      <c r="AE2308" s="7">
        <v>261333.3664</v>
      </c>
      <c r="AF2308" s="7">
        <v>188610.16740000001</v>
      </c>
      <c r="AG2308" s="7">
        <v>182350.48819999999</v>
      </c>
      <c r="AH2308" s="7">
        <v>215942.81409999999</v>
      </c>
      <c r="AI2308" s="7">
        <v>207639.842</v>
      </c>
      <c r="AJ2308" s="7">
        <v>238633.98420000001</v>
      </c>
      <c r="AK2308" s="7">
        <v>233795.16620000001</v>
      </c>
      <c r="AL2308" s="7">
        <v>237353.32920000001</v>
      </c>
      <c r="AM2308" s="7">
        <v>269102.88500000001</v>
      </c>
      <c r="AN2308" s="7">
        <v>264653.4166</v>
      </c>
      <c r="AO2308" s="7">
        <v>209821.68410000001</v>
      </c>
      <c r="AP2308" s="7">
        <v>252906.9253</v>
      </c>
      <c r="AQ2308" s="7">
        <v>204259.6563</v>
      </c>
      <c r="AR2308" s="7">
        <v>233035.09789999999</v>
      </c>
      <c r="AS2308" s="7">
        <v>275252.93180000002</v>
      </c>
      <c r="AT2308" s="7">
        <v>259598.78880000001</v>
      </c>
      <c r="AU2308" s="7">
        <v>224001.3787</v>
      </c>
      <c r="AV2308" s="7">
        <v>260023.6372</v>
      </c>
      <c r="AW2308" s="7">
        <v>261792.43299999999</v>
      </c>
      <c r="AX2308" s="7">
        <v>245576.30799999999</v>
      </c>
      <c r="AY2308" s="7">
        <v>263601.32559999998</v>
      </c>
      <c r="AZ2308" s="7">
        <v>243293.1158</v>
      </c>
      <c r="BA2308" s="7">
        <v>263869.25380000001</v>
      </c>
      <c r="BB2308" s="7">
        <v>244734.98670000001</v>
      </c>
      <c r="BC2308" s="7">
        <v>253557.88930000001</v>
      </c>
      <c r="BD2308" s="7">
        <v>223156.68650000001</v>
      </c>
      <c r="BE2308" s="7">
        <v>233551.51869999999</v>
      </c>
      <c r="BF2308" s="7">
        <v>252574.3211</v>
      </c>
      <c r="BG2308" s="7">
        <v>219702.18950000001</v>
      </c>
      <c r="BH2308" s="7">
        <v>242111.1202</v>
      </c>
      <c r="BI2308" s="7">
        <v>150683.77590000001</v>
      </c>
      <c r="BJ2308" s="7">
        <v>230843.37950000001</v>
      </c>
      <c r="BK2308" s="7">
        <v>248332.52970000001</v>
      </c>
      <c r="BL2308" s="7">
        <v>225448.22099999999</v>
      </c>
      <c r="BM2308" s="7">
        <v>227952.9693</v>
      </c>
      <c r="BN2308" s="7">
        <v>248312.47399999999</v>
      </c>
      <c r="BO2308" s="7">
        <v>251633.52160000001</v>
      </c>
    </row>
    <row r="2309" spans="1:67" ht="15.75" customHeight="1" x14ac:dyDescent="0.2">
      <c r="A2309" s="7">
        <v>8890</v>
      </c>
      <c r="B2309" s="7">
        <v>749.58215181139303</v>
      </c>
      <c r="C2309" s="7">
        <v>2.7158904166666602</v>
      </c>
      <c r="D2309" s="7" t="s">
        <v>760</v>
      </c>
      <c r="E2309" s="7">
        <v>10368.97759</v>
      </c>
      <c r="F2309" s="7">
        <v>22291.62657</v>
      </c>
      <c r="G2309" s="7">
        <v>70233.646470000007</v>
      </c>
      <c r="H2309" s="7">
        <v>35535.980620000002</v>
      </c>
      <c r="I2309" s="7">
        <v>14350.092290000001</v>
      </c>
      <c r="J2309" s="7">
        <v>25291.992040000001</v>
      </c>
      <c r="K2309" s="7">
        <v>26892.236819999998</v>
      </c>
      <c r="L2309" s="7">
        <v>18796.88078</v>
      </c>
      <c r="M2309" s="7">
        <v>24936.977070000001</v>
      </c>
      <c r="N2309" s="7">
        <v>23288.113679999999</v>
      </c>
      <c r="O2309" s="7">
        <v>17677.074850000001</v>
      </c>
      <c r="P2309" s="7">
        <v>20068.473580000002</v>
      </c>
      <c r="Q2309" s="7">
        <v>23511.635679999999</v>
      </c>
      <c r="R2309" s="7">
        <v>29919.240440000001</v>
      </c>
      <c r="S2309" s="7">
        <v>71890.167180000004</v>
      </c>
      <c r="T2309" s="7">
        <v>45394.274599999997</v>
      </c>
      <c r="U2309" s="7">
        <v>32379.294849999998</v>
      </c>
      <c r="V2309" s="7">
        <v>20469.260289999998</v>
      </c>
      <c r="W2309" s="7">
        <v>71912.173179999998</v>
      </c>
      <c r="X2309" s="7">
        <v>33469.722719999998</v>
      </c>
      <c r="Y2309" s="7">
        <v>50473.287830000001</v>
      </c>
      <c r="Z2309" s="7">
        <v>25380.405760000001</v>
      </c>
      <c r="AA2309" s="7">
        <v>28206.273249999998</v>
      </c>
      <c r="AB2309" s="7">
        <v>18858.499810000001</v>
      </c>
      <c r="AC2309" s="7">
        <v>22932.631959999999</v>
      </c>
      <c r="AD2309" s="7">
        <v>28132.700270000001</v>
      </c>
      <c r="AE2309" s="7">
        <v>83350.922349999993</v>
      </c>
      <c r="AF2309" s="7">
        <v>14941.5975</v>
      </c>
      <c r="AG2309" s="7">
        <v>19512.32706</v>
      </c>
      <c r="AH2309" s="7">
        <v>72935.668569999994</v>
      </c>
      <c r="AI2309" s="7">
        <v>34484.382089999999</v>
      </c>
      <c r="AJ2309" s="7">
        <v>778535.04449999996</v>
      </c>
      <c r="AK2309" s="7">
        <v>800218.91229999997</v>
      </c>
      <c r="AL2309" s="7">
        <v>833331.97270000004</v>
      </c>
      <c r="AM2309" s="7">
        <v>483365.64730000001</v>
      </c>
      <c r="AN2309" s="7">
        <v>846965.89430000004</v>
      </c>
      <c r="AO2309" s="7">
        <v>864854.14839999995</v>
      </c>
      <c r="AP2309" s="7">
        <v>821636.97719999996</v>
      </c>
      <c r="AQ2309" s="7">
        <v>832927.93500000006</v>
      </c>
      <c r="AR2309" s="7">
        <v>899814.59109999996</v>
      </c>
      <c r="AS2309" s="7">
        <v>855020.12450000003</v>
      </c>
      <c r="AT2309" s="7">
        <v>386806.94929999998</v>
      </c>
      <c r="AU2309" s="7">
        <v>824666.24230000004</v>
      </c>
      <c r="AV2309" s="7">
        <v>878435.41980000003</v>
      </c>
      <c r="AW2309" s="7">
        <v>799514.05310000002</v>
      </c>
      <c r="AX2309" s="7">
        <v>869141.89769999997</v>
      </c>
      <c r="AY2309" s="7">
        <v>885246.36479999998</v>
      </c>
      <c r="AZ2309" s="7">
        <v>824364.26130000001</v>
      </c>
      <c r="BA2309" s="7">
        <v>870760.08470000001</v>
      </c>
      <c r="BB2309" s="7">
        <v>853202.13970000006</v>
      </c>
      <c r="BC2309" s="7">
        <v>882310.28269999998</v>
      </c>
      <c r="BD2309" s="7">
        <v>427417.5638</v>
      </c>
      <c r="BE2309" s="7">
        <v>793046.53929999995</v>
      </c>
      <c r="BF2309" s="7">
        <v>736686.70420000004</v>
      </c>
      <c r="BG2309" s="7">
        <v>762315.98880000005</v>
      </c>
      <c r="BH2309" s="7">
        <v>455394.32160000002</v>
      </c>
      <c r="BI2309" s="7">
        <v>765560.43259999994</v>
      </c>
      <c r="BJ2309" s="7">
        <v>821771.52590000001</v>
      </c>
      <c r="BK2309" s="7">
        <v>800886.696</v>
      </c>
      <c r="BL2309" s="7">
        <v>766924.42830000003</v>
      </c>
      <c r="BM2309" s="7">
        <v>792174.59239999996</v>
      </c>
      <c r="BN2309" s="7">
        <v>876393.99879999994</v>
      </c>
      <c r="BO2309" s="7">
        <v>858594.78150000004</v>
      </c>
    </row>
    <row r="2310" spans="1:67" ht="15.75" customHeight="1" x14ac:dyDescent="0.2">
      <c r="A2310" s="7">
        <v>4112</v>
      </c>
      <c r="B2310" s="7">
        <v>326.30516439411201</v>
      </c>
      <c r="C2310" s="7">
        <v>1.3249786585365799</v>
      </c>
      <c r="D2310" s="7" t="s">
        <v>760</v>
      </c>
      <c r="E2310" s="7">
        <v>556937.7145</v>
      </c>
      <c r="F2310" s="7">
        <v>420252.63439999998</v>
      </c>
      <c r="G2310" s="7">
        <v>403572.48139999999</v>
      </c>
      <c r="H2310" s="7">
        <v>287748.22210000001</v>
      </c>
      <c r="I2310" s="7">
        <v>694295.07429999998</v>
      </c>
      <c r="J2310" s="7">
        <v>524073.04879999999</v>
      </c>
      <c r="K2310" s="7">
        <v>374522.16320000001</v>
      </c>
      <c r="L2310" s="7">
        <v>409472.97149999999</v>
      </c>
      <c r="M2310" s="7">
        <v>647608.5307</v>
      </c>
      <c r="N2310" s="7">
        <v>460413.49819999997</v>
      </c>
      <c r="O2310" s="7">
        <v>493885.40110000002</v>
      </c>
      <c r="P2310" s="7">
        <v>653907.37300000002</v>
      </c>
      <c r="Q2310" s="7">
        <v>384158.82150000002</v>
      </c>
      <c r="R2310" s="7">
        <v>232138.10870000001</v>
      </c>
      <c r="S2310" s="7">
        <v>608412.81519999995</v>
      </c>
      <c r="T2310" s="7">
        <v>215584.29800000001</v>
      </c>
      <c r="U2310" s="7">
        <v>207381.35709999999</v>
      </c>
      <c r="V2310" s="7">
        <v>289270.59450000001</v>
      </c>
      <c r="W2310" s="7">
        <v>347993.74819999997</v>
      </c>
      <c r="X2310" s="7">
        <v>215458.61559999999</v>
      </c>
      <c r="Y2310" s="7">
        <v>311870.98550000001</v>
      </c>
      <c r="Z2310" s="7">
        <v>206154.4081</v>
      </c>
      <c r="AA2310" s="7">
        <v>152954.12119999999</v>
      </c>
      <c r="AB2310" s="7">
        <v>220826.5301</v>
      </c>
      <c r="AC2310" s="7">
        <v>177866.05230000001</v>
      </c>
      <c r="AD2310" s="7">
        <v>168976.1667</v>
      </c>
      <c r="AE2310" s="7">
        <v>245581.36429999999</v>
      </c>
      <c r="AF2310" s="7">
        <v>189767.69270000001</v>
      </c>
      <c r="AG2310" s="7">
        <v>183767.80799999999</v>
      </c>
      <c r="AH2310" s="7">
        <v>364775.77679999999</v>
      </c>
      <c r="AI2310" s="7">
        <v>231855.00630000001</v>
      </c>
      <c r="AJ2310" s="7">
        <v>118404.8809</v>
      </c>
      <c r="AK2310" s="7">
        <v>93879.146810000006</v>
      </c>
      <c r="AL2310" s="7">
        <v>126989.4767</v>
      </c>
      <c r="AM2310" s="7">
        <v>101567.5594</v>
      </c>
      <c r="AN2310" s="7">
        <v>85823.710779999994</v>
      </c>
      <c r="AO2310" s="7">
        <v>111682.5582</v>
      </c>
      <c r="AP2310" s="7">
        <v>116521.902</v>
      </c>
      <c r="AQ2310" s="7">
        <v>92222.988060000003</v>
      </c>
      <c r="AR2310" s="7">
        <v>97481.202730000005</v>
      </c>
      <c r="AS2310" s="7">
        <v>75722.035189999995</v>
      </c>
      <c r="AT2310" s="7">
        <v>38776.919159999998</v>
      </c>
      <c r="AU2310" s="7">
        <v>118656.4342</v>
      </c>
      <c r="AV2310" s="7">
        <v>120888.7925</v>
      </c>
      <c r="AW2310" s="7">
        <v>144420.2064</v>
      </c>
      <c r="AX2310" s="7">
        <v>223806.13639999999</v>
      </c>
      <c r="AY2310" s="7">
        <v>324438.3505</v>
      </c>
      <c r="AZ2310" s="7">
        <v>279708.59379999997</v>
      </c>
      <c r="BA2310" s="7">
        <v>270948.47519999999</v>
      </c>
      <c r="BB2310" s="7">
        <v>262041.0932</v>
      </c>
      <c r="BC2310" s="7">
        <v>232860.0686</v>
      </c>
      <c r="BD2310" s="7">
        <v>275077.19179999997</v>
      </c>
      <c r="BE2310" s="7">
        <v>222670.37390000001</v>
      </c>
      <c r="BF2310" s="7">
        <v>286047.34090000001</v>
      </c>
      <c r="BG2310" s="7">
        <v>287999.27889999998</v>
      </c>
      <c r="BH2310" s="7">
        <v>302793.17979999998</v>
      </c>
      <c r="BI2310" s="7">
        <v>348845.63880000002</v>
      </c>
      <c r="BJ2310" s="7">
        <v>315621.9534</v>
      </c>
      <c r="BK2310" s="7">
        <v>226540.29190000001</v>
      </c>
      <c r="BL2310" s="7">
        <v>236724.9645</v>
      </c>
      <c r="BM2310" s="7">
        <v>79568.829129999998</v>
      </c>
      <c r="BN2310" s="7">
        <v>38991.61537</v>
      </c>
      <c r="BO2310" s="7">
        <v>240268.8645</v>
      </c>
    </row>
    <row r="2311" spans="1:67" ht="15.75" customHeight="1" x14ac:dyDescent="0.2">
      <c r="A2311" s="7">
        <v>1630</v>
      </c>
      <c r="B2311" s="7">
        <v>808.65079082919203</v>
      </c>
      <c r="C2311" s="7">
        <v>6.9390335390946403</v>
      </c>
      <c r="D2311" s="7" t="s">
        <v>760</v>
      </c>
      <c r="E2311" s="7">
        <v>300926.41220000002</v>
      </c>
      <c r="F2311" s="7">
        <v>288170.02120000002</v>
      </c>
      <c r="G2311" s="7">
        <v>302943.47720000002</v>
      </c>
      <c r="H2311" s="7">
        <v>313978.64549999998</v>
      </c>
      <c r="I2311" s="7">
        <v>298453.11829999997</v>
      </c>
      <c r="J2311" s="7">
        <v>236677.95540000001</v>
      </c>
      <c r="K2311" s="7">
        <v>203721.88130000001</v>
      </c>
      <c r="L2311" s="7">
        <v>246954.06140000001</v>
      </c>
      <c r="M2311" s="7">
        <v>268654.08289999998</v>
      </c>
      <c r="N2311" s="7">
        <v>269482.07900000003</v>
      </c>
      <c r="O2311" s="7">
        <v>276085.38459999999</v>
      </c>
      <c r="P2311" s="7">
        <v>316560.22769999999</v>
      </c>
      <c r="Q2311" s="7">
        <v>280943.01049999997</v>
      </c>
      <c r="R2311" s="7">
        <v>296643.96120000002</v>
      </c>
      <c r="S2311" s="7">
        <v>263509.21490000002</v>
      </c>
      <c r="T2311" s="7">
        <v>253597.32860000001</v>
      </c>
      <c r="U2311" s="7">
        <v>241007.04560000001</v>
      </c>
      <c r="V2311" s="7">
        <v>257019.42360000001</v>
      </c>
      <c r="W2311" s="7">
        <v>264078.59629999998</v>
      </c>
      <c r="X2311" s="7">
        <v>300894.55180000002</v>
      </c>
      <c r="Y2311" s="7">
        <v>276280.68190000003</v>
      </c>
      <c r="Z2311" s="7">
        <v>290203.71019999997</v>
      </c>
      <c r="AA2311" s="7">
        <v>303963.90399999998</v>
      </c>
      <c r="AB2311" s="7">
        <v>304121.20140000002</v>
      </c>
      <c r="AC2311" s="7">
        <v>291821.19589999999</v>
      </c>
      <c r="AD2311" s="7">
        <v>309534.06959999999</v>
      </c>
      <c r="AE2311" s="7">
        <v>275491.53739999997</v>
      </c>
      <c r="AF2311" s="7">
        <v>273798.32010000001</v>
      </c>
      <c r="AG2311" s="7">
        <v>267463.34250000003</v>
      </c>
      <c r="AH2311" s="7">
        <v>291593.42550000001</v>
      </c>
      <c r="AI2311" s="7">
        <v>261502.99720000001</v>
      </c>
      <c r="AJ2311" s="7">
        <v>208663.7985</v>
      </c>
      <c r="AK2311" s="7">
        <v>221726.30540000001</v>
      </c>
      <c r="AL2311" s="7">
        <v>203823.5692</v>
      </c>
      <c r="AM2311" s="7">
        <v>236216.99859999999</v>
      </c>
      <c r="AN2311" s="7">
        <v>212618.4246</v>
      </c>
      <c r="AO2311" s="7">
        <v>226317.08100000001</v>
      </c>
      <c r="AP2311" s="7">
        <v>201674.5876</v>
      </c>
      <c r="AQ2311" s="7">
        <v>196623.23310000001</v>
      </c>
      <c r="AR2311" s="7">
        <v>205423.46710000001</v>
      </c>
      <c r="AS2311" s="7">
        <v>222200.4436</v>
      </c>
      <c r="AT2311" s="7">
        <v>234685.50140000001</v>
      </c>
      <c r="AU2311" s="7">
        <v>198085.8547</v>
      </c>
      <c r="AV2311" s="7">
        <v>195554.31289999999</v>
      </c>
      <c r="AW2311" s="7">
        <v>229672.22289999999</v>
      </c>
      <c r="AX2311" s="7">
        <v>243969.4528</v>
      </c>
      <c r="AY2311" s="7">
        <v>219521.0735</v>
      </c>
      <c r="AZ2311" s="7">
        <v>204003.1636</v>
      </c>
      <c r="BA2311" s="7">
        <v>196865.4509</v>
      </c>
      <c r="BB2311" s="7">
        <v>191808.8351</v>
      </c>
      <c r="BC2311" s="7">
        <v>213971.74230000001</v>
      </c>
      <c r="BD2311" s="7">
        <v>199397.4222</v>
      </c>
      <c r="BE2311" s="7">
        <v>194818.36050000001</v>
      </c>
      <c r="BF2311" s="7">
        <v>214634.07920000001</v>
      </c>
      <c r="BG2311" s="7">
        <v>194604.74590000001</v>
      </c>
      <c r="BH2311" s="7">
        <v>224682.25649999999</v>
      </c>
      <c r="BI2311" s="7">
        <v>240132.4828</v>
      </c>
      <c r="BJ2311" s="7">
        <v>209895.258</v>
      </c>
      <c r="BK2311" s="7">
        <v>190695.86170000001</v>
      </c>
      <c r="BL2311" s="7">
        <v>147707.96189999999</v>
      </c>
      <c r="BM2311" s="7">
        <v>219631.1519</v>
      </c>
      <c r="BN2311" s="7">
        <v>218070.9222</v>
      </c>
      <c r="BO2311" s="7">
        <v>199223.8559</v>
      </c>
    </row>
    <row r="2312" spans="1:67" ht="15.75" customHeight="1" x14ac:dyDescent="0.2">
      <c r="A2312" s="7">
        <v>6759</v>
      </c>
      <c r="B2312" s="7">
        <v>331.00152771286702</v>
      </c>
      <c r="C2312" s="7">
        <v>0.393156790123456</v>
      </c>
      <c r="D2312" s="7" t="s">
        <v>760</v>
      </c>
      <c r="E2312" s="7">
        <v>9253.7040849999994</v>
      </c>
      <c r="F2312" s="7">
        <v>498823.0085</v>
      </c>
      <c r="G2312" s="7">
        <v>43903.397510000003</v>
      </c>
      <c r="H2312" s="7">
        <v>517896.25780000002</v>
      </c>
      <c r="I2312" s="7">
        <v>544309.83730000001</v>
      </c>
      <c r="J2312" s="7">
        <v>7567.7795740000001</v>
      </c>
      <c r="K2312" s="7">
        <v>499865.84889999998</v>
      </c>
      <c r="L2312" s="7">
        <v>449421.70689999999</v>
      </c>
      <c r="M2312" s="7">
        <v>69280.965240000005</v>
      </c>
      <c r="N2312" s="7">
        <v>79367.628169999996</v>
      </c>
      <c r="O2312" s="7">
        <v>363912.67820000002</v>
      </c>
      <c r="P2312" s="7">
        <v>7568.5004049999998</v>
      </c>
      <c r="Q2312" s="7">
        <v>283498.08230000001</v>
      </c>
      <c r="R2312" s="7">
        <v>489922.92340000003</v>
      </c>
      <c r="S2312" s="7">
        <v>14869.16848</v>
      </c>
      <c r="T2312" s="7">
        <v>7390.0419110000003</v>
      </c>
      <c r="U2312" s="7">
        <v>8145.7762499999999</v>
      </c>
      <c r="V2312" s="7">
        <v>106029.52039999999</v>
      </c>
      <c r="W2312" s="7">
        <v>53553.259100000003</v>
      </c>
      <c r="X2312" s="7">
        <v>222126.978</v>
      </c>
      <c r="Y2312" s="7">
        <v>523871.84350000002</v>
      </c>
      <c r="Z2312" s="7">
        <v>285371.50420000002</v>
      </c>
      <c r="AA2312" s="7">
        <v>342833.56760000001</v>
      </c>
      <c r="AB2312" s="7">
        <v>161334.21249999999</v>
      </c>
      <c r="AC2312" s="7">
        <v>134533.08900000001</v>
      </c>
      <c r="AD2312" s="7">
        <v>293957.58199999999</v>
      </c>
      <c r="AE2312" s="7">
        <v>184775.0871</v>
      </c>
      <c r="AF2312" s="7">
        <v>423668.50579999998</v>
      </c>
      <c r="AG2312" s="7">
        <v>280565.89130000002</v>
      </c>
      <c r="AH2312" s="7">
        <v>4124.1135469999999</v>
      </c>
      <c r="AI2312" s="7">
        <v>82219.473480000001</v>
      </c>
      <c r="AJ2312" s="7">
        <v>105625.36199999999</v>
      </c>
      <c r="AK2312" s="7">
        <v>433579.41489999997</v>
      </c>
      <c r="AL2312" s="7">
        <v>196715.45069999999</v>
      </c>
      <c r="AM2312" s="7">
        <v>237786.03649999999</v>
      </c>
      <c r="AN2312" s="7">
        <v>179210.3879</v>
      </c>
      <c r="AO2312" s="7">
        <v>200770.56510000001</v>
      </c>
      <c r="AP2312" s="7">
        <v>251633.0759</v>
      </c>
      <c r="AQ2312" s="7">
        <v>159437.39000000001</v>
      </c>
      <c r="AR2312" s="7">
        <v>151743.5638</v>
      </c>
      <c r="AS2312" s="7">
        <v>83210.419729999994</v>
      </c>
      <c r="AT2312" s="7">
        <v>411300.62849999999</v>
      </c>
      <c r="AU2312" s="7">
        <v>210846.43040000001</v>
      </c>
      <c r="AV2312" s="7">
        <v>305208.4681</v>
      </c>
      <c r="AW2312" s="7">
        <v>339995.26659999997</v>
      </c>
      <c r="AX2312" s="7">
        <v>470930.88740000001</v>
      </c>
      <c r="AY2312" s="7">
        <v>294590.20529999997</v>
      </c>
      <c r="AZ2312" s="7">
        <v>237650.32980000001</v>
      </c>
      <c r="BA2312" s="7">
        <v>218378.519</v>
      </c>
      <c r="BB2312" s="7">
        <v>216551.8315</v>
      </c>
      <c r="BC2312" s="7">
        <v>153741.57070000001</v>
      </c>
      <c r="BD2312" s="7">
        <v>191966.69</v>
      </c>
      <c r="BE2312" s="7">
        <v>561772.73089999997</v>
      </c>
      <c r="BF2312" s="7">
        <v>207484.2586</v>
      </c>
      <c r="BG2312" s="7">
        <v>333015.81770000001</v>
      </c>
      <c r="BH2312" s="7">
        <v>427724.57770000002</v>
      </c>
      <c r="BI2312" s="7">
        <v>436680.11589999998</v>
      </c>
      <c r="BJ2312" s="7">
        <v>396034.06189999997</v>
      </c>
      <c r="BK2312" s="7">
        <v>204958.98680000001</v>
      </c>
      <c r="BL2312" s="7">
        <v>234659.96720000001</v>
      </c>
      <c r="BM2312" s="7">
        <v>67174.972399999999</v>
      </c>
      <c r="BN2312" s="7">
        <v>311093.342</v>
      </c>
      <c r="BO2312" s="7">
        <v>402846.21189999999</v>
      </c>
    </row>
    <row r="2313" spans="1:67" ht="15.75" customHeight="1" x14ac:dyDescent="0.2">
      <c r="A2313" s="7">
        <v>4572</v>
      </c>
      <c r="B2313" s="7">
        <v>836.61075475489395</v>
      </c>
      <c r="C2313" s="7">
        <v>8.0266432926829197</v>
      </c>
      <c r="D2313" s="7" t="s">
        <v>760</v>
      </c>
      <c r="E2313" s="7">
        <v>597073.95140000002</v>
      </c>
      <c r="F2313" s="7">
        <v>531923.50080000004</v>
      </c>
      <c r="G2313" s="7">
        <v>210427.3524</v>
      </c>
      <c r="H2313" s="7">
        <v>225620.4381</v>
      </c>
      <c r="I2313" s="7">
        <v>644533.47869999998</v>
      </c>
      <c r="J2313" s="7">
        <v>25064.853899999998</v>
      </c>
      <c r="K2313" s="7">
        <v>291093.58169999998</v>
      </c>
      <c r="L2313" s="7">
        <v>363531.47590000002</v>
      </c>
      <c r="M2313" s="7">
        <v>389224.24849999999</v>
      </c>
      <c r="N2313" s="7">
        <v>2143176.1170000001</v>
      </c>
      <c r="O2313" s="7">
        <v>231841.05189999999</v>
      </c>
      <c r="P2313" s="7">
        <v>606206.36210000003</v>
      </c>
      <c r="Q2313" s="7">
        <v>229029.8254</v>
      </c>
      <c r="R2313" s="7">
        <v>849788.30989999999</v>
      </c>
      <c r="S2313" s="7">
        <v>179583.76389999999</v>
      </c>
      <c r="T2313" s="7">
        <v>61005.951869999997</v>
      </c>
      <c r="U2313" s="7">
        <v>289313.51049999997</v>
      </c>
      <c r="V2313" s="7">
        <v>302929.15289999999</v>
      </c>
      <c r="W2313" s="7">
        <v>254201.08100000001</v>
      </c>
      <c r="X2313" s="7">
        <v>133001.1452</v>
      </c>
      <c r="Y2313" s="7">
        <v>165448.99669999999</v>
      </c>
      <c r="Z2313" s="7">
        <v>180482.8389</v>
      </c>
      <c r="AA2313" s="7">
        <v>54466.030079999997</v>
      </c>
      <c r="AB2313" s="7">
        <v>870651.20750000002</v>
      </c>
      <c r="AC2313" s="7">
        <v>222960.50690000001</v>
      </c>
      <c r="AD2313" s="7">
        <v>1356520.2239999999</v>
      </c>
      <c r="AE2313" s="7">
        <v>41813.546459999998</v>
      </c>
      <c r="AF2313" s="7">
        <v>587591.48670000001</v>
      </c>
      <c r="AG2313" s="7">
        <v>657305.33550000004</v>
      </c>
      <c r="AH2313" s="7">
        <v>295942.39929999999</v>
      </c>
      <c r="AI2313" s="7">
        <v>436027.8382</v>
      </c>
      <c r="AJ2313" s="7">
        <v>91511.109160000007</v>
      </c>
      <c r="AK2313" s="7">
        <v>98531.214640000006</v>
      </c>
      <c r="AL2313" s="7">
        <v>109968.83379999999</v>
      </c>
      <c r="AM2313" s="7">
        <v>422349.5955</v>
      </c>
      <c r="AN2313" s="7">
        <v>267343.83840000001</v>
      </c>
      <c r="AO2313" s="7">
        <v>4385981.182</v>
      </c>
      <c r="AP2313" s="7">
        <v>270827.2328</v>
      </c>
      <c r="AQ2313" s="7">
        <v>138280.12890000001</v>
      </c>
      <c r="AR2313" s="7">
        <v>199850.71170000001</v>
      </c>
      <c r="AS2313" s="7">
        <v>126598.8904</v>
      </c>
      <c r="AT2313" s="7">
        <v>132844.2188</v>
      </c>
      <c r="AU2313" s="7">
        <v>182485.97889999999</v>
      </c>
      <c r="AV2313" s="7">
        <v>302417.25060000003</v>
      </c>
      <c r="AW2313" s="7">
        <v>78710.085800000001</v>
      </c>
      <c r="AX2313" s="7">
        <v>107209.1363</v>
      </c>
      <c r="AY2313" s="7">
        <v>120953.44160000001</v>
      </c>
      <c r="AZ2313" s="7">
        <v>76873.609240000005</v>
      </c>
      <c r="BA2313" s="7">
        <v>88833.785489999995</v>
      </c>
      <c r="BB2313" s="7">
        <v>183568.3829</v>
      </c>
      <c r="BC2313" s="7">
        <v>93820.460059999998</v>
      </c>
      <c r="BD2313" s="7">
        <v>237184.25829999999</v>
      </c>
      <c r="BE2313" s="7">
        <v>138939.97899999999</v>
      </c>
      <c r="BF2313" s="7">
        <v>130319.9473</v>
      </c>
      <c r="BG2313" s="7">
        <v>467960.29759999999</v>
      </c>
      <c r="BH2313" s="7">
        <v>471350.53840000002</v>
      </c>
      <c r="BI2313" s="7">
        <v>216579.9111</v>
      </c>
      <c r="BJ2313" s="7">
        <v>276049.1214</v>
      </c>
      <c r="BK2313" s="7">
        <v>120906.693</v>
      </c>
      <c r="BL2313" s="7">
        <v>192364.1765</v>
      </c>
      <c r="BM2313" s="7">
        <v>425903.78539999999</v>
      </c>
      <c r="BN2313" s="7">
        <v>457707.58140000002</v>
      </c>
      <c r="BO2313" s="7">
        <v>69206.343139999997</v>
      </c>
    </row>
    <row r="2314" spans="1:67" ht="15.75" customHeight="1" x14ac:dyDescent="0.2">
      <c r="A2314" s="7">
        <v>2965</v>
      </c>
      <c r="B2314" s="7">
        <v>293.24725838639102</v>
      </c>
      <c r="C2314" s="7">
        <v>1.04037479674796</v>
      </c>
      <c r="D2314" s="7" t="s">
        <v>760</v>
      </c>
      <c r="E2314" s="7">
        <v>333174.5477</v>
      </c>
      <c r="F2314" s="7">
        <v>242037.28349999999</v>
      </c>
      <c r="G2314" s="7">
        <v>236771.4247</v>
      </c>
      <c r="H2314" s="7">
        <v>303317.45890000003</v>
      </c>
      <c r="I2314" s="7">
        <v>277256.07740000001</v>
      </c>
      <c r="J2314" s="7">
        <v>295844.22350000002</v>
      </c>
      <c r="K2314" s="7">
        <v>1836414.2350000001</v>
      </c>
      <c r="L2314" s="7">
        <v>342194.40909999999</v>
      </c>
      <c r="M2314" s="7">
        <v>303598.49670000002</v>
      </c>
      <c r="N2314" s="7">
        <v>483685.0724</v>
      </c>
      <c r="O2314" s="7">
        <v>106704.5125</v>
      </c>
      <c r="P2314" s="7">
        <v>168554.14600000001</v>
      </c>
      <c r="Q2314" s="7">
        <v>151785.32269999999</v>
      </c>
      <c r="R2314" s="7">
        <v>266007.00020000001</v>
      </c>
      <c r="S2314" s="7">
        <v>64248.517419999996</v>
      </c>
      <c r="T2314" s="7">
        <v>383858.8946</v>
      </c>
      <c r="U2314" s="7">
        <v>765459.26500000001</v>
      </c>
      <c r="V2314" s="7">
        <v>252096.97829999999</v>
      </c>
      <c r="W2314" s="7">
        <v>524971.09499999997</v>
      </c>
      <c r="X2314" s="7">
        <v>259467.81779999999</v>
      </c>
      <c r="Y2314" s="7">
        <v>250975.60759999999</v>
      </c>
      <c r="Z2314" s="7">
        <v>257408.77220000001</v>
      </c>
      <c r="AA2314" s="7">
        <v>69965.896330000003</v>
      </c>
      <c r="AB2314" s="7">
        <v>47428.096949999999</v>
      </c>
      <c r="AC2314" s="7">
        <v>231717.89069999999</v>
      </c>
      <c r="AD2314" s="7">
        <v>144230.2113</v>
      </c>
      <c r="AE2314" s="7">
        <v>248483.6813</v>
      </c>
      <c r="AF2314" s="7">
        <v>357760.36719999998</v>
      </c>
      <c r="AG2314" s="7">
        <v>224804.40549999999</v>
      </c>
      <c r="AH2314" s="7">
        <v>557729.30850000004</v>
      </c>
      <c r="AI2314" s="7">
        <v>58286.88897</v>
      </c>
      <c r="AJ2314" s="7">
        <v>31357.191220000001</v>
      </c>
      <c r="AK2314" s="7">
        <v>412845.13650000002</v>
      </c>
      <c r="AL2314" s="7">
        <v>231939.82070000001</v>
      </c>
      <c r="AM2314" s="7">
        <v>299813.95880000002</v>
      </c>
      <c r="AN2314" s="7">
        <v>67374.378649999999</v>
      </c>
      <c r="AO2314" s="7">
        <v>300055.30249999999</v>
      </c>
      <c r="AP2314" s="7">
        <v>181318.0056</v>
      </c>
      <c r="AQ2314" s="7">
        <v>89977.40006</v>
      </c>
      <c r="AR2314" s="7">
        <v>198052.03150000001</v>
      </c>
      <c r="AS2314" s="7">
        <v>144408.32759999999</v>
      </c>
      <c r="AT2314" s="7">
        <v>265168.35320000001</v>
      </c>
      <c r="AU2314" s="7">
        <v>164479.22500000001</v>
      </c>
      <c r="AV2314" s="7">
        <v>198234.07509999999</v>
      </c>
      <c r="AW2314" s="7">
        <v>153466.56080000001</v>
      </c>
      <c r="AX2314" s="7">
        <v>241773.09349999999</v>
      </c>
      <c r="AY2314" s="7">
        <v>77966.508480000004</v>
      </c>
      <c r="AZ2314" s="7">
        <v>95398.137480000005</v>
      </c>
      <c r="BA2314" s="7">
        <v>178360.8915</v>
      </c>
      <c r="BB2314" s="7">
        <v>68680.858340000006</v>
      </c>
      <c r="BC2314" s="7">
        <v>163648.23550000001</v>
      </c>
      <c r="BD2314" s="7">
        <v>237881.96239999999</v>
      </c>
      <c r="BE2314" s="7">
        <v>102964.1063</v>
      </c>
      <c r="BF2314" s="7">
        <v>176060.7837</v>
      </c>
      <c r="BG2314" s="7">
        <v>279046.71250000002</v>
      </c>
      <c r="BH2314" s="7">
        <v>100491.2181</v>
      </c>
      <c r="BI2314" s="7">
        <v>266966.59820000001</v>
      </c>
      <c r="BJ2314" s="7">
        <v>464225.50510000001</v>
      </c>
      <c r="BK2314" s="7">
        <v>284215.16739999998</v>
      </c>
      <c r="BL2314" s="7">
        <v>241236.26550000001</v>
      </c>
      <c r="BM2314" s="7">
        <v>35149.961219999997</v>
      </c>
      <c r="BN2314" s="7">
        <v>172114.7977</v>
      </c>
      <c r="BO2314" s="7">
        <v>262558.98469999997</v>
      </c>
    </row>
    <row r="2315" spans="1:67" ht="15.75" customHeight="1" x14ac:dyDescent="0.2">
      <c r="A2315" s="7">
        <v>7919</v>
      </c>
      <c r="B2315" s="7">
        <v>660.97294862337503</v>
      </c>
      <c r="C2315" s="7">
        <v>0.59273069105691001</v>
      </c>
      <c r="D2315" s="7" t="s">
        <v>760</v>
      </c>
      <c r="E2315" s="7">
        <v>236516.8199</v>
      </c>
      <c r="F2315" s="7">
        <v>247367.0839</v>
      </c>
      <c r="G2315" s="7">
        <v>211117.24290000001</v>
      </c>
      <c r="H2315" s="7">
        <v>236855.8376</v>
      </c>
      <c r="I2315" s="7">
        <v>248727.48439999999</v>
      </c>
      <c r="J2315" s="7">
        <v>278134.08740000002</v>
      </c>
      <c r="K2315" s="7">
        <v>291873.3517</v>
      </c>
      <c r="L2315" s="7">
        <v>229857.34289999999</v>
      </c>
      <c r="M2315" s="7">
        <v>291899.35869999998</v>
      </c>
      <c r="N2315" s="7">
        <v>229258.47279999999</v>
      </c>
      <c r="O2315" s="7">
        <v>228659.16339999999</v>
      </c>
      <c r="P2315" s="7">
        <v>268819.55369999999</v>
      </c>
      <c r="Q2315" s="7">
        <v>233962.32550000001</v>
      </c>
      <c r="R2315" s="7">
        <v>274494.64929999999</v>
      </c>
      <c r="S2315" s="7">
        <v>202054.99239999999</v>
      </c>
      <c r="T2315" s="7">
        <v>222044.31890000001</v>
      </c>
      <c r="U2315" s="7">
        <v>231935.55559999999</v>
      </c>
      <c r="V2315" s="7">
        <v>131838.69289999999</v>
      </c>
      <c r="W2315" s="7">
        <v>255256.37789999999</v>
      </c>
      <c r="X2315" s="7">
        <v>236694.3884</v>
      </c>
      <c r="Y2315" s="7">
        <v>285945.12209999998</v>
      </c>
      <c r="Z2315" s="7">
        <v>234252.19020000001</v>
      </c>
      <c r="AA2315" s="7">
        <v>243063.9466</v>
      </c>
      <c r="AB2315" s="7">
        <v>219767.1128</v>
      </c>
      <c r="AC2315" s="7">
        <v>259238.9069</v>
      </c>
      <c r="AD2315" s="7">
        <v>215162.3965</v>
      </c>
      <c r="AE2315" s="7">
        <v>200860.60279999999</v>
      </c>
      <c r="AF2315" s="7">
        <v>257793.5711</v>
      </c>
      <c r="AG2315" s="7">
        <v>131065.8159</v>
      </c>
      <c r="AH2315" s="7">
        <v>170315.5252</v>
      </c>
      <c r="AI2315" s="7">
        <v>240448.897</v>
      </c>
      <c r="AJ2315" s="7">
        <v>235511.22940000001</v>
      </c>
      <c r="AK2315" s="7">
        <v>251814.33119999999</v>
      </c>
      <c r="AL2315" s="7">
        <v>212724.28210000001</v>
      </c>
      <c r="AM2315" s="7">
        <v>229526.7133</v>
      </c>
      <c r="AN2315" s="7">
        <v>205843.03589999999</v>
      </c>
      <c r="AO2315" s="7">
        <v>195997.23759999999</v>
      </c>
      <c r="AP2315" s="7">
        <v>265306.4804</v>
      </c>
      <c r="AQ2315" s="7">
        <v>255918.08100000001</v>
      </c>
      <c r="AR2315" s="7">
        <v>218212.38709999999</v>
      </c>
      <c r="AS2315" s="7">
        <v>241986.8167</v>
      </c>
      <c r="AT2315" s="7">
        <v>210020.50260000001</v>
      </c>
      <c r="AU2315" s="7">
        <v>239957.09760000001</v>
      </c>
      <c r="AV2315" s="7">
        <v>242888.85190000001</v>
      </c>
      <c r="AW2315" s="7">
        <v>169546.9221</v>
      </c>
      <c r="AX2315" s="7">
        <v>201460.47810000001</v>
      </c>
      <c r="AY2315" s="7">
        <v>172471.8106</v>
      </c>
      <c r="AZ2315" s="7">
        <v>189920.3499</v>
      </c>
      <c r="BA2315" s="7">
        <v>216776.64290000001</v>
      </c>
      <c r="BB2315" s="7">
        <v>178884.14230000001</v>
      </c>
      <c r="BC2315" s="7">
        <v>183621.67559999999</v>
      </c>
      <c r="BD2315" s="7">
        <v>200956.53760000001</v>
      </c>
      <c r="BE2315" s="7">
        <v>207854.3768</v>
      </c>
      <c r="BF2315" s="7">
        <v>237907.28959999999</v>
      </c>
      <c r="BG2315" s="7">
        <v>271072.72480000003</v>
      </c>
      <c r="BH2315" s="7">
        <v>213451.71419999999</v>
      </c>
      <c r="BI2315" s="7">
        <v>181317.92110000001</v>
      </c>
      <c r="BJ2315" s="7">
        <v>230905.05480000001</v>
      </c>
      <c r="BK2315" s="7">
        <v>253628.55489999999</v>
      </c>
      <c r="BL2315" s="7">
        <v>178839.04000000001</v>
      </c>
      <c r="BM2315" s="7">
        <v>228096.00599999999</v>
      </c>
      <c r="BN2315" s="7">
        <v>246691.20360000001</v>
      </c>
      <c r="BO2315" s="7">
        <v>215489.3762</v>
      </c>
    </row>
    <row r="2316" spans="1:67" ht="15.75" customHeight="1" x14ac:dyDescent="0.2">
      <c r="A2316" s="7">
        <v>2426</v>
      </c>
      <c r="B2316" s="7">
        <v>499.40235969446701</v>
      </c>
      <c r="C2316" s="7">
        <v>0.738035772357723</v>
      </c>
      <c r="D2316" s="7" t="s">
        <v>760</v>
      </c>
      <c r="E2316" s="7">
        <v>1061614.446</v>
      </c>
      <c r="F2316" s="7">
        <v>479217.67119999998</v>
      </c>
      <c r="G2316" s="7">
        <v>524955.15879999998</v>
      </c>
      <c r="H2316" s="7">
        <v>490979.05719999998</v>
      </c>
      <c r="I2316" s="7">
        <v>210374.04680000001</v>
      </c>
      <c r="J2316" s="7">
        <v>582980.62959999999</v>
      </c>
      <c r="K2316" s="7">
        <v>391224.3395</v>
      </c>
      <c r="L2316" s="7">
        <v>483872.62809999997</v>
      </c>
      <c r="M2316" s="7">
        <v>568129.69929999998</v>
      </c>
      <c r="N2316" s="7">
        <v>547989.78269999998</v>
      </c>
      <c r="O2316" s="7">
        <v>432601.95819999999</v>
      </c>
      <c r="P2316" s="7">
        <v>669768.88470000005</v>
      </c>
      <c r="Q2316" s="7">
        <v>467919.34879999998</v>
      </c>
      <c r="R2316" s="7">
        <v>204681.93960000001</v>
      </c>
      <c r="S2316" s="7">
        <v>325480.91090000002</v>
      </c>
      <c r="T2316" s="7">
        <v>332782.46600000001</v>
      </c>
      <c r="U2316" s="7">
        <v>260842.70370000001</v>
      </c>
      <c r="V2316" s="7">
        <v>274932.9044</v>
      </c>
      <c r="W2316" s="7">
        <v>395281.86009999999</v>
      </c>
      <c r="X2316" s="7">
        <v>174697.93890000001</v>
      </c>
      <c r="Y2316" s="7">
        <v>191678.59700000001</v>
      </c>
      <c r="Z2316" s="7">
        <v>74518.604089999993</v>
      </c>
      <c r="AA2316" s="7">
        <v>184118.8847</v>
      </c>
      <c r="AB2316" s="7">
        <v>210614.94089999999</v>
      </c>
      <c r="AC2316" s="7">
        <v>162768.98879999999</v>
      </c>
      <c r="AD2316" s="7">
        <v>214468.302</v>
      </c>
      <c r="AE2316" s="7">
        <v>111864.2292</v>
      </c>
      <c r="AF2316" s="7">
        <v>230722.19450000001</v>
      </c>
      <c r="AG2316" s="7">
        <v>235041.16399999999</v>
      </c>
      <c r="AH2316" s="7">
        <v>356302.18180000002</v>
      </c>
      <c r="AI2316" s="7">
        <v>356137.58110000001</v>
      </c>
      <c r="AJ2316" s="7">
        <v>571739.00789999997</v>
      </c>
      <c r="AK2316" s="7">
        <v>127781.2436</v>
      </c>
      <c r="AL2316" s="7">
        <v>72853.013300000006</v>
      </c>
      <c r="AM2316" s="7">
        <v>98535.613100000002</v>
      </c>
      <c r="AN2316" s="7">
        <v>85584.068270000003</v>
      </c>
      <c r="AO2316" s="7">
        <v>47248.570489999998</v>
      </c>
      <c r="AP2316" s="7">
        <v>94454.798089999997</v>
      </c>
      <c r="AQ2316" s="7">
        <v>60047.187440000002</v>
      </c>
      <c r="AR2316" s="7">
        <v>80773.732829999994</v>
      </c>
      <c r="AS2316" s="7">
        <v>85863.578139999998</v>
      </c>
      <c r="AT2316" s="7">
        <v>111500.21339999999</v>
      </c>
      <c r="AU2316" s="7">
        <v>82157.266180000006</v>
      </c>
      <c r="AV2316" s="7">
        <v>116187.5512</v>
      </c>
      <c r="AW2316" s="7">
        <v>117120.26390000001</v>
      </c>
      <c r="AX2316" s="7">
        <v>228690.28279999999</v>
      </c>
      <c r="AY2316" s="7">
        <v>152619.2402</v>
      </c>
      <c r="AZ2316" s="7">
        <v>254125.83609999999</v>
      </c>
      <c r="BA2316" s="7">
        <v>289028.23910000001</v>
      </c>
      <c r="BB2316" s="7">
        <v>172219.60089999999</v>
      </c>
      <c r="BC2316" s="7">
        <v>272811.9327</v>
      </c>
      <c r="BD2316" s="7">
        <v>96032.635519999996</v>
      </c>
      <c r="BE2316" s="7">
        <v>240481.08300000001</v>
      </c>
      <c r="BF2316" s="7">
        <v>116011.93979999999</v>
      </c>
      <c r="BG2316" s="7">
        <v>260551.98749999999</v>
      </c>
      <c r="BH2316" s="7">
        <v>287445.25209999998</v>
      </c>
      <c r="BI2316" s="7">
        <v>321442.75270000001</v>
      </c>
      <c r="BJ2316" s="7">
        <v>524843.52489999996</v>
      </c>
      <c r="BK2316" s="7">
        <v>330908.12760000001</v>
      </c>
      <c r="BL2316" s="7">
        <v>573847.50029999996</v>
      </c>
      <c r="BM2316" s="7">
        <v>128709.8006</v>
      </c>
      <c r="BN2316" s="7">
        <v>91477.215540000005</v>
      </c>
      <c r="BO2316" s="7">
        <v>163007.33369999999</v>
      </c>
    </row>
    <row r="2317" spans="1:67" ht="15.75" customHeight="1" x14ac:dyDescent="0.2">
      <c r="A2317" s="7">
        <v>3845</v>
      </c>
      <c r="B2317" s="7">
        <v>779.59284943115699</v>
      </c>
      <c r="C2317" s="7">
        <v>9.6474392276422698</v>
      </c>
      <c r="D2317" s="7" t="s">
        <v>760</v>
      </c>
      <c r="E2317" s="7">
        <v>255673.95860000001</v>
      </c>
      <c r="F2317" s="7">
        <v>156923.2101</v>
      </c>
      <c r="G2317" s="7">
        <v>102949.0307</v>
      </c>
      <c r="H2317" s="7">
        <v>142377.55239999999</v>
      </c>
      <c r="I2317" s="7">
        <v>130590.59639999999</v>
      </c>
      <c r="J2317" s="7">
        <v>93844.961009999999</v>
      </c>
      <c r="K2317" s="7">
        <v>198836.92559999999</v>
      </c>
      <c r="L2317" s="7">
        <v>148715.802</v>
      </c>
      <c r="M2317" s="7">
        <v>134539.2635</v>
      </c>
      <c r="N2317" s="7">
        <v>160091.35010000001</v>
      </c>
      <c r="O2317" s="7">
        <v>322998.20449999999</v>
      </c>
      <c r="P2317" s="7">
        <v>159064.51790000001</v>
      </c>
      <c r="Q2317" s="7">
        <v>159446.65119999999</v>
      </c>
      <c r="R2317" s="7">
        <v>196511.2499</v>
      </c>
      <c r="S2317" s="7">
        <v>92212.36133</v>
      </c>
      <c r="T2317" s="7">
        <v>118302.18979999999</v>
      </c>
      <c r="U2317" s="7">
        <v>96538.374479999999</v>
      </c>
      <c r="V2317" s="7">
        <v>185452.1538</v>
      </c>
      <c r="W2317" s="7">
        <v>142353.32709999999</v>
      </c>
      <c r="X2317" s="7">
        <v>110795.9336</v>
      </c>
      <c r="Y2317" s="7">
        <v>117755.4322</v>
      </c>
      <c r="Z2317" s="7">
        <v>165525.41219999999</v>
      </c>
      <c r="AA2317" s="7">
        <v>128320.6391</v>
      </c>
      <c r="AB2317" s="7">
        <v>236387.3468</v>
      </c>
      <c r="AC2317" s="7">
        <v>158849.7176</v>
      </c>
      <c r="AD2317" s="7">
        <v>138929.88020000001</v>
      </c>
      <c r="AE2317" s="7">
        <v>140613.82490000001</v>
      </c>
      <c r="AF2317" s="7">
        <v>121109.7163</v>
      </c>
      <c r="AG2317" s="7">
        <v>346760.20059999998</v>
      </c>
      <c r="AH2317" s="7">
        <v>433771.489</v>
      </c>
      <c r="AI2317" s="7">
        <v>96581.760739999998</v>
      </c>
      <c r="AJ2317" s="7">
        <v>382414.91100000002</v>
      </c>
      <c r="AK2317" s="7">
        <v>206282.27590000001</v>
      </c>
      <c r="AL2317" s="7">
        <v>250194.01199999999</v>
      </c>
      <c r="AM2317" s="7">
        <v>218279.2934</v>
      </c>
      <c r="AN2317" s="7">
        <v>223356.3903</v>
      </c>
      <c r="AO2317" s="7">
        <v>263986.59350000002</v>
      </c>
      <c r="AP2317" s="7">
        <v>321253.72690000001</v>
      </c>
      <c r="AQ2317" s="7">
        <v>338359.19620000001</v>
      </c>
      <c r="AR2317" s="7">
        <v>335244.89640000003</v>
      </c>
      <c r="AS2317" s="7">
        <v>234723.1949</v>
      </c>
      <c r="AT2317" s="7">
        <v>391471.93349999998</v>
      </c>
      <c r="AU2317" s="7">
        <v>404519.98729999998</v>
      </c>
      <c r="AV2317" s="7">
        <v>523284.3787</v>
      </c>
      <c r="AW2317" s="7">
        <v>869723.74179999996</v>
      </c>
      <c r="AX2317" s="7">
        <v>490824.11119999998</v>
      </c>
      <c r="AY2317" s="7">
        <v>328744.29599999997</v>
      </c>
      <c r="AZ2317" s="7">
        <v>252695.0477</v>
      </c>
      <c r="BA2317" s="7">
        <v>313771.33779999998</v>
      </c>
      <c r="BB2317" s="7">
        <v>504388.15960000001</v>
      </c>
      <c r="BC2317" s="7">
        <v>309132.70419999998</v>
      </c>
      <c r="BD2317" s="7">
        <v>528935.05249999999</v>
      </c>
      <c r="BE2317" s="7">
        <v>587889.80790000001</v>
      </c>
      <c r="BF2317" s="7">
        <v>392799.02140000003</v>
      </c>
      <c r="BG2317" s="7">
        <v>446224.1519</v>
      </c>
      <c r="BH2317" s="7">
        <v>780073.13489999995</v>
      </c>
      <c r="BI2317" s="7">
        <v>632524.35970000003</v>
      </c>
      <c r="BJ2317" s="7">
        <v>388774.21309999999</v>
      </c>
      <c r="BK2317" s="7">
        <v>394122.90330000001</v>
      </c>
      <c r="BL2317" s="7">
        <v>595877.93389999995</v>
      </c>
      <c r="BM2317" s="7">
        <v>245537.27299999999</v>
      </c>
      <c r="BN2317" s="7">
        <v>515038.43449999997</v>
      </c>
      <c r="BO2317" s="7">
        <v>222515.39290000001</v>
      </c>
    </row>
    <row r="2318" spans="1:67" ht="15.75" customHeight="1" x14ac:dyDescent="0.2">
      <c r="A2318" s="7">
        <v>8761</v>
      </c>
      <c r="B2318" s="7">
        <v>459.42378537124898</v>
      </c>
      <c r="C2318" s="7">
        <v>15.407591463414599</v>
      </c>
      <c r="D2318" s="7" t="s">
        <v>760</v>
      </c>
      <c r="E2318" s="7">
        <v>25837.324229999998</v>
      </c>
      <c r="F2318" s="7">
        <v>14410.351409999999</v>
      </c>
      <c r="G2318" s="7">
        <v>18661.377400000001</v>
      </c>
      <c r="H2318" s="7">
        <v>15630.55464</v>
      </c>
      <c r="I2318" s="7">
        <v>24660.395280000001</v>
      </c>
      <c r="J2318" s="7">
        <v>21163.393690000001</v>
      </c>
      <c r="K2318" s="7">
        <v>16606.001769999999</v>
      </c>
      <c r="L2318" s="7">
        <v>7239.982086</v>
      </c>
      <c r="M2318" s="7">
        <v>13505.89219</v>
      </c>
      <c r="N2318" s="7">
        <v>21693.754059999999</v>
      </c>
      <c r="O2318" s="7">
        <v>8218.2418460000008</v>
      </c>
      <c r="P2318" s="7">
        <v>7998.1571919999997</v>
      </c>
      <c r="Q2318" s="7">
        <v>18915.693770000002</v>
      </c>
      <c r="R2318" s="7">
        <v>25283.432580000001</v>
      </c>
      <c r="S2318" s="7">
        <v>23934.785339999999</v>
      </c>
      <c r="T2318" s="7">
        <v>20942.60598</v>
      </c>
      <c r="U2318" s="7">
        <v>31443.887610000002</v>
      </c>
      <c r="V2318" s="7">
        <v>19407.678189999999</v>
      </c>
      <c r="W2318" s="7">
        <v>24394.03296</v>
      </c>
      <c r="X2318" s="7">
        <v>29733.583869999999</v>
      </c>
      <c r="Y2318" s="7">
        <v>25603.269219999998</v>
      </c>
      <c r="Z2318" s="7">
        <v>14509.258819999999</v>
      </c>
      <c r="AA2318" s="7">
        <v>21890.272919999999</v>
      </c>
      <c r="AB2318" s="7">
        <v>15070.076080000001</v>
      </c>
      <c r="AC2318" s="7">
        <v>23575.744849999999</v>
      </c>
      <c r="AD2318" s="7">
        <v>25045.744780000001</v>
      </c>
      <c r="AE2318" s="7">
        <v>14789.12376</v>
      </c>
      <c r="AF2318" s="7">
        <v>16858.242819999999</v>
      </c>
      <c r="AG2318" s="7">
        <v>11103.10601</v>
      </c>
      <c r="AH2318" s="7">
        <v>21406.173770000001</v>
      </c>
      <c r="AI2318" s="7">
        <v>11055.584860000001</v>
      </c>
      <c r="AJ2318" s="7">
        <v>984602.29599999997</v>
      </c>
      <c r="AK2318" s="7">
        <v>1961072.5870000001</v>
      </c>
      <c r="AL2318" s="7">
        <v>2038321.469</v>
      </c>
      <c r="AM2318" s="7">
        <v>2129845.2999999998</v>
      </c>
      <c r="AN2318" s="7">
        <v>413612.80949999997</v>
      </c>
      <c r="AO2318" s="7">
        <v>930163.26159999997</v>
      </c>
      <c r="AP2318" s="7">
        <v>2054598.496</v>
      </c>
      <c r="AQ2318" s="7">
        <v>904368.67330000002</v>
      </c>
      <c r="AR2318" s="7">
        <v>1523842.0419999999</v>
      </c>
      <c r="AS2318" s="7">
        <v>1954990.737</v>
      </c>
      <c r="AT2318" s="7">
        <v>2202815.8640000001</v>
      </c>
      <c r="AU2318" s="7">
        <v>1054305.7109999999</v>
      </c>
      <c r="AV2318" s="7">
        <v>2125002.3319999999</v>
      </c>
      <c r="AW2318" s="7">
        <v>2182851.4649999999</v>
      </c>
      <c r="AX2318" s="7">
        <v>977753.82140000002</v>
      </c>
      <c r="AY2318" s="7">
        <v>2047880.5220000001</v>
      </c>
      <c r="AZ2318" s="7">
        <v>411827.99680000002</v>
      </c>
      <c r="BA2318" s="7">
        <v>681916.32220000005</v>
      </c>
      <c r="BB2318" s="7">
        <v>2047332.0519999999</v>
      </c>
      <c r="BC2318" s="7">
        <v>1893628.0160000001</v>
      </c>
      <c r="BD2318" s="7">
        <v>2029116.2720000001</v>
      </c>
      <c r="BE2318" s="7">
        <v>536669.6372</v>
      </c>
      <c r="BF2318" s="7">
        <v>2028281.05</v>
      </c>
      <c r="BG2318" s="7">
        <v>971672.46880000003</v>
      </c>
      <c r="BH2318" s="7">
        <v>2009072.0819999999</v>
      </c>
      <c r="BI2318" s="7">
        <v>1984099.3970000001</v>
      </c>
      <c r="BJ2318" s="7">
        <v>1653711.6880000001</v>
      </c>
      <c r="BK2318" s="7">
        <v>887730.62910000002</v>
      </c>
      <c r="BL2318" s="7">
        <v>950747.40670000005</v>
      </c>
      <c r="BM2318" s="7">
        <v>2314497.8149999999</v>
      </c>
      <c r="BN2318" s="7">
        <v>1142923.7749999999</v>
      </c>
      <c r="BO2318" s="7">
        <v>806435.41720000003</v>
      </c>
    </row>
    <row r="2319" spans="1:67" ht="15.75" customHeight="1" x14ac:dyDescent="0.2">
      <c r="A2319" s="7">
        <v>7212</v>
      </c>
      <c r="B2319" s="7">
        <v>242.19013240332001</v>
      </c>
      <c r="C2319" s="7">
        <v>0.49213678861788601</v>
      </c>
      <c r="D2319" s="7" t="s">
        <v>760</v>
      </c>
      <c r="E2319" s="7">
        <v>1215990.659</v>
      </c>
      <c r="F2319" s="7">
        <v>270504.60830000002</v>
      </c>
      <c r="G2319" s="7">
        <v>633637.55409999995</v>
      </c>
      <c r="H2319" s="7">
        <v>330792.19919999997</v>
      </c>
      <c r="I2319" s="7">
        <v>321831.21879999997</v>
      </c>
      <c r="J2319" s="7">
        <v>1136028.6070000001</v>
      </c>
      <c r="K2319" s="7">
        <v>457179.70909999998</v>
      </c>
      <c r="L2319" s="7">
        <v>371448.228</v>
      </c>
      <c r="M2319" s="7">
        <v>705533.88269999996</v>
      </c>
      <c r="N2319" s="7">
        <v>1295696.8829999999</v>
      </c>
      <c r="O2319" s="7">
        <v>230833.742</v>
      </c>
      <c r="P2319" s="7">
        <v>607667.03139999998</v>
      </c>
      <c r="Q2319" s="7">
        <v>133269.68520000001</v>
      </c>
      <c r="R2319" s="7">
        <v>231373.36919999999</v>
      </c>
      <c r="S2319" s="7">
        <v>592143.74789999996</v>
      </c>
      <c r="T2319" s="7">
        <v>652639.40099999995</v>
      </c>
      <c r="U2319" s="7">
        <v>592851.14069999999</v>
      </c>
      <c r="V2319" s="7">
        <v>888356.85470000003</v>
      </c>
      <c r="W2319" s="7">
        <v>512960.8628</v>
      </c>
      <c r="X2319" s="7">
        <v>322902.98830000003</v>
      </c>
      <c r="Y2319" s="7">
        <v>398072.59480000002</v>
      </c>
      <c r="Z2319" s="7">
        <v>295902.63959999999</v>
      </c>
      <c r="AA2319" s="7">
        <v>235807.3425</v>
      </c>
      <c r="AB2319" s="7">
        <v>143244.86720000001</v>
      </c>
      <c r="AC2319" s="7">
        <v>122990.6865</v>
      </c>
      <c r="AD2319" s="7">
        <v>243821.82879999999</v>
      </c>
      <c r="AE2319" s="7">
        <v>265239.4388</v>
      </c>
      <c r="AF2319" s="7">
        <v>374732.44390000001</v>
      </c>
      <c r="AG2319" s="7">
        <v>219005.0975</v>
      </c>
      <c r="AH2319" s="7">
        <v>828261.45990000002</v>
      </c>
      <c r="AI2319" s="7">
        <v>479671.07429999998</v>
      </c>
      <c r="AJ2319" s="7">
        <v>93491.288159999996</v>
      </c>
      <c r="AK2319" s="7">
        <v>232641.97169999999</v>
      </c>
      <c r="AL2319" s="7">
        <v>159482.0981</v>
      </c>
      <c r="AM2319" s="7">
        <v>144835.9662</v>
      </c>
      <c r="AN2319" s="7">
        <v>114450.0824</v>
      </c>
      <c r="AO2319" s="7">
        <v>312996.88170000003</v>
      </c>
      <c r="AP2319" s="7">
        <v>153396.98069999999</v>
      </c>
      <c r="AQ2319" s="7">
        <v>191406.82819999999</v>
      </c>
      <c r="AR2319" s="7">
        <v>236205.44289999999</v>
      </c>
      <c r="AS2319" s="7">
        <v>22189.81452</v>
      </c>
      <c r="AT2319" s="7">
        <v>164825.51149999999</v>
      </c>
      <c r="AU2319" s="7">
        <v>136865.894</v>
      </c>
      <c r="AV2319" s="7">
        <v>97513.250650000002</v>
      </c>
      <c r="AW2319" s="7">
        <v>114552.84570000001</v>
      </c>
      <c r="AX2319" s="7">
        <v>161275.25750000001</v>
      </c>
      <c r="AY2319" s="7">
        <v>84654.04002</v>
      </c>
      <c r="AZ2319" s="7">
        <v>91440.544529999999</v>
      </c>
      <c r="BA2319" s="7">
        <v>178907.8322</v>
      </c>
      <c r="BB2319" s="7">
        <v>293044.51439999999</v>
      </c>
      <c r="BC2319" s="7">
        <v>182216.90520000001</v>
      </c>
      <c r="BD2319" s="7">
        <v>151819.64170000001</v>
      </c>
      <c r="BE2319" s="7">
        <v>249591.95050000001</v>
      </c>
      <c r="BF2319" s="7">
        <v>128202.77989999999</v>
      </c>
      <c r="BG2319" s="7">
        <v>282775.39409999998</v>
      </c>
      <c r="BH2319" s="7">
        <v>185657.4486</v>
      </c>
      <c r="BI2319" s="7">
        <v>218521.21460000001</v>
      </c>
      <c r="BJ2319" s="7">
        <v>149773.76519999999</v>
      </c>
      <c r="BK2319" s="7">
        <v>258087.80799999999</v>
      </c>
      <c r="BL2319" s="7">
        <v>100047.33409999999</v>
      </c>
      <c r="BM2319" s="7">
        <v>46120.324890000004</v>
      </c>
      <c r="BN2319" s="7">
        <v>192740.94930000001</v>
      </c>
      <c r="BO2319" s="7">
        <v>307497.22460000002</v>
      </c>
    </row>
    <row r="2320" spans="1:67" ht="15.75" customHeight="1" x14ac:dyDescent="0.2">
      <c r="A2320" s="7">
        <v>2008</v>
      </c>
      <c r="B2320" s="7">
        <v>1024.8222436911201</v>
      </c>
      <c r="C2320" s="7">
        <v>8.8561762500000007</v>
      </c>
      <c r="D2320" s="7" t="s">
        <v>760</v>
      </c>
      <c r="E2320" s="7">
        <v>426696.68180000002</v>
      </c>
      <c r="F2320" s="7">
        <v>242522.799</v>
      </c>
      <c r="G2320" s="7">
        <v>245467.03080000001</v>
      </c>
      <c r="H2320" s="7">
        <v>261461.0067</v>
      </c>
      <c r="I2320" s="7">
        <v>258913.8952</v>
      </c>
      <c r="J2320" s="7">
        <v>346563.30570000003</v>
      </c>
      <c r="K2320" s="7">
        <v>372974.96840000001</v>
      </c>
      <c r="L2320" s="7">
        <v>237027.83679999999</v>
      </c>
      <c r="M2320" s="7">
        <v>248286.43969999999</v>
      </c>
      <c r="N2320" s="7">
        <v>351972.908</v>
      </c>
      <c r="O2320" s="7">
        <v>220935.8461</v>
      </c>
      <c r="P2320" s="7">
        <v>262546.08669999999</v>
      </c>
      <c r="Q2320" s="7">
        <v>243794.959</v>
      </c>
      <c r="R2320" s="7">
        <v>242035.27559999999</v>
      </c>
      <c r="S2320" s="7">
        <v>242256.12280000001</v>
      </c>
      <c r="T2320" s="7">
        <v>205607.5955</v>
      </c>
      <c r="U2320" s="7">
        <v>206281.66829999999</v>
      </c>
      <c r="V2320" s="7">
        <v>179894.04490000001</v>
      </c>
      <c r="W2320" s="7">
        <v>214225.5834</v>
      </c>
      <c r="X2320" s="7">
        <v>206778.00829999999</v>
      </c>
      <c r="Y2320" s="7">
        <v>200568.85440000001</v>
      </c>
      <c r="Z2320" s="7">
        <v>201137.9676</v>
      </c>
      <c r="AA2320" s="7">
        <v>200850.82519999999</v>
      </c>
      <c r="AB2320" s="7">
        <v>216914.6237</v>
      </c>
      <c r="AC2320" s="7">
        <v>211980.38630000001</v>
      </c>
      <c r="AD2320" s="7">
        <v>238577.51639999999</v>
      </c>
      <c r="AE2320" s="7">
        <v>199969.3033</v>
      </c>
      <c r="AF2320" s="7">
        <v>207458.17389999999</v>
      </c>
      <c r="AG2320" s="7">
        <v>173847.6237</v>
      </c>
      <c r="AH2320" s="7">
        <v>212641.4051</v>
      </c>
      <c r="AI2320" s="7">
        <v>191395.23050000001</v>
      </c>
      <c r="AJ2320" s="7">
        <v>351613.1372</v>
      </c>
      <c r="AK2320" s="7">
        <v>236239.23680000001</v>
      </c>
      <c r="AL2320" s="7">
        <v>238011.28169999999</v>
      </c>
      <c r="AM2320" s="7">
        <v>222287.44779999999</v>
      </c>
      <c r="AN2320" s="7">
        <v>254965.76439999999</v>
      </c>
      <c r="AO2320" s="7">
        <v>263611.1067</v>
      </c>
      <c r="AP2320" s="7">
        <v>228038.5987</v>
      </c>
      <c r="AQ2320" s="7">
        <v>331207.11790000001</v>
      </c>
      <c r="AR2320" s="7">
        <v>243295.0852</v>
      </c>
      <c r="AS2320" s="7">
        <v>226658.08290000001</v>
      </c>
      <c r="AT2320" s="7">
        <v>259530.9014</v>
      </c>
      <c r="AU2320" s="7">
        <v>202853.603</v>
      </c>
      <c r="AV2320" s="7">
        <v>236528.89559999999</v>
      </c>
      <c r="AW2320" s="7">
        <v>253019.11730000001</v>
      </c>
      <c r="AX2320" s="7">
        <v>241450.22289999999</v>
      </c>
      <c r="AY2320" s="7">
        <v>239483.54870000001</v>
      </c>
      <c r="AZ2320" s="7">
        <v>212825.9516</v>
      </c>
      <c r="BA2320" s="7">
        <v>234008.0097</v>
      </c>
      <c r="BB2320" s="7">
        <v>232549.24239999999</v>
      </c>
      <c r="BC2320" s="7">
        <v>214789.18599999999</v>
      </c>
      <c r="BD2320" s="7">
        <v>228694.2763</v>
      </c>
      <c r="BE2320" s="7">
        <v>211883.6348</v>
      </c>
      <c r="BF2320" s="7">
        <v>194228.22579999999</v>
      </c>
      <c r="BG2320" s="7">
        <v>193817.34030000001</v>
      </c>
      <c r="BH2320" s="7">
        <v>223719.99160000001</v>
      </c>
      <c r="BI2320" s="7">
        <v>231153.46</v>
      </c>
      <c r="BJ2320" s="7">
        <v>322751.01630000002</v>
      </c>
      <c r="BK2320" s="7">
        <v>217968.85389999999</v>
      </c>
      <c r="BL2320" s="7">
        <v>186675.72039999999</v>
      </c>
      <c r="BM2320" s="7">
        <v>228535.02859999999</v>
      </c>
      <c r="BN2320" s="7">
        <v>247987.62419999999</v>
      </c>
      <c r="BO2320" s="7">
        <v>248085.6525</v>
      </c>
    </row>
    <row r="2321" spans="1:67" ht="15.75" customHeight="1" x14ac:dyDescent="0.2">
      <c r="A2321" s="7">
        <v>8702</v>
      </c>
      <c r="B2321" s="7">
        <v>944.902527801058</v>
      </c>
      <c r="C2321" s="7">
        <v>14.444560576922999</v>
      </c>
      <c r="D2321" s="7" t="s">
        <v>760</v>
      </c>
      <c r="E2321" s="7">
        <v>599.23301719999995</v>
      </c>
      <c r="F2321" s="7">
        <v>3652.3999060000001</v>
      </c>
      <c r="G2321" s="7">
        <v>0</v>
      </c>
      <c r="H2321" s="7">
        <v>0</v>
      </c>
      <c r="I2321" s="7">
        <v>0</v>
      </c>
      <c r="J2321" s="7">
        <v>0</v>
      </c>
      <c r="K2321" s="7">
        <v>0</v>
      </c>
      <c r="L2321" s="7">
        <v>0</v>
      </c>
      <c r="M2321" s="7">
        <v>0</v>
      </c>
      <c r="N2321" s="7">
        <v>0</v>
      </c>
      <c r="O2321" s="7">
        <v>0</v>
      </c>
      <c r="P2321" s="7">
        <v>912.4426813</v>
      </c>
      <c r="Q2321" s="7">
        <v>4757.568687</v>
      </c>
      <c r="R2321" s="7">
        <v>792.73581239999999</v>
      </c>
      <c r="S2321" s="7">
        <v>0</v>
      </c>
      <c r="T2321" s="7">
        <v>0</v>
      </c>
      <c r="U2321" s="7">
        <v>0</v>
      </c>
      <c r="V2321" s="7">
        <v>0</v>
      </c>
      <c r="W2321" s="7">
        <v>0</v>
      </c>
      <c r="X2321" s="7">
        <v>5830.0442579999999</v>
      </c>
      <c r="Y2321" s="7">
        <v>0</v>
      </c>
      <c r="Z2321" s="7">
        <v>5928.221329</v>
      </c>
      <c r="AA2321" s="7">
        <v>0</v>
      </c>
      <c r="AB2321" s="7">
        <v>0</v>
      </c>
      <c r="AC2321" s="7">
        <v>0</v>
      </c>
      <c r="AD2321" s="7">
        <v>615.75813170000004</v>
      </c>
      <c r="AE2321" s="7">
        <v>0</v>
      </c>
      <c r="AF2321" s="7">
        <v>0</v>
      </c>
      <c r="AG2321" s="7">
        <v>0</v>
      </c>
      <c r="AH2321" s="7">
        <v>1824.672497</v>
      </c>
      <c r="AI2321" s="7">
        <v>0</v>
      </c>
      <c r="AJ2321" s="7">
        <v>247397.6649</v>
      </c>
      <c r="AK2321" s="7">
        <v>249343.5411</v>
      </c>
      <c r="AL2321" s="7">
        <v>256895.9326</v>
      </c>
      <c r="AM2321" s="7">
        <v>251813.11900000001</v>
      </c>
      <c r="AN2321" s="7">
        <v>297254.1189</v>
      </c>
      <c r="AO2321" s="7">
        <v>195496.1623</v>
      </c>
      <c r="AP2321" s="7">
        <v>240316.59899999999</v>
      </c>
      <c r="AQ2321" s="7">
        <v>222192.88870000001</v>
      </c>
      <c r="AR2321" s="7">
        <v>215234.269</v>
      </c>
      <c r="AS2321" s="7">
        <v>209325.48300000001</v>
      </c>
      <c r="AT2321" s="7">
        <v>230841.80840000001</v>
      </c>
      <c r="AU2321" s="7">
        <v>131546.2935</v>
      </c>
      <c r="AV2321" s="7">
        <v>292786.58779999998</v>
      </c>
      <c r="AW2321" s="7">
        <v>291806.79389999999</v>
      </c>
      <c r="AX2321" s="7">
        <v>315235.79879999999</v>
      </c>
      <c r="AY2321" s="7">
        <v>320996.13439999998</v>
      </c>
      <c r="AZ2321" s="7">
        <v>239317.0528</v>
      </c>
      <c r="BA2321" s="7">
        <v>255847.3805</v>
      </c>
      <c r="BB2321" s="7">
        <v>269541.83189999999</v>
      </c>
      <c r="BC2321" s="7">
        <v>227869.72270000001</v>
      </c>
      <c r="BD2321" s="7">
        <v>253015.4847</v>
      </c>
      <c r="BE2321" s="7">
        <v>264493.42709999997</v>
      </c>
      <c r="BF2321" s="7">
        <v>266977.87119999999</v>
      </c>
      <c r="BG2321" s="7">
        <v>227367.40270000001</v>
      </c>
      <c r="BH2321" s="7">
        <v>256605.45569999999</v>
      </c>
      <c r="BI2321" s="7">
        <v>251202.098</v>
      </c>
      <c r="BJ2321" s="7">
        <v>286639.25040000002</v>
      </c>
      <c r="BK2321" s="7">
        <v>231996.26439999999</v>
      </c>
      <c r="BL2321" s="7">
        <v>102085.6443</v>
      </c>
      <c r="BM2321" s="7">
        <v>182786.5759</v>
      </c>
      <c r="BN2321" s="7">
        <v>240737.38159999999</v>
      </c>
      <c r="BO2321" s="7">
        <v>312745.24530000001</v>
      </c>
    </row>
    <row r="2322" spans="1:67" ht="15.75" customHeight="1" x14ac:dyDescent="0.2">
      <c r="A2322" s="7">
        <v>1555</v>
      </c>
      <c r="B2322" s="7">
        <v>332.25872465211398</v>
      </c>
      <c r="C2322" s="7">
        <v>0.33610548780487798</v>
      </c>
      <c r="D2322" s="7" t="s">
        <v>760</v>
      </c>
      <c r="E2322" s="7">
        <v>535731.30669999996</v>
      </c>
      <c r="F2322" s="7">
        <v>222908.74100000001</v>
      </c>
      <c r="G2322" s="7">
        <v>501887.3996</v>
      </c>
      <c r="H2322" s="7">
        <v>313515.08270000003</v>
      </c>
      <c r="I2322" s="7">
        <v>542773.64309999999</v>
      </c>
      <c r="J2322" s="7">
        <v>753798.26540000003</v>
      </c>
      <c r="K2322" s="7">
        <v>760899.42139999999</v>
      </c>
      <c r="L2322" s="7">
        <v>349391.04029999999</v>
      </c>
      <c r="M2322" s="7">
        <v>475001.47039999999</v>
      </c>
      <c r="N2322" s="7">
        <v>721421.20940000005</v>
      </c>
      <c r="O2322" s="7">
        <v>268545.72350000002</v>
      </c>
      <c r="P2322" s="7">
        <v>992191.77229999995</v>
      </c>
      <c r="Q2322" s="7">
        <v>133039.6152</v>
      </c>
      <c r="R2322" s="7">
        <v>212683.53760000001</v>
      </c>
      <c r="S2322" s="7">
        <v>1062067.6950000001</v>
      </c>
      <c r="T2322" s="7">
        <v>587975.50679999997</v>
      </c>
      <c r="U2322" s="7">
        <v>739049.19819999998</v>
      </c>
      <c r="V2322" s="7">
        <v>1067817.6810000001</v>
      </c>
      <c r="W2322" s="7">
        <v>770042.67050000001</v>
      </c>
      <c r="X2322" s="7">
        <v>323663.72830000002</v>
      </c>
      <c r="Y2322" s="7">
        <v>385591.1974</v>
      </c>
      <c r="Z2322" s="7">
        <v>310813.38020000001</v>
      </c>
      <c r="AA2322" s="7">
        <v>199685.62710000001</v>
      </c>
      <c r="AB2322" s="7">
        <v>216072.20060000001</v>
      </c>
      <c r="AC2322" s="7">
        <v>157693.67300000001</v>
      </c>
      <c r="AD2322" s="7">
        <v>243417.65659999999</v>
      </c>
      <c r="AE2322" s="7">
        <v>221865.88510000001</v>
      </c>
      <c r="AF2322" s="7">
        <v>344936.96629999997</v>
      </c>
      <c r="AG2322" s="7">
        <v>243179.65160000001</v>
      </c>
      <c r="AH2322" s="7">
        <v>1247929.727</v>
      </c>
      <c r="AI2322" s="7">
        <v>474158.6851</v>
      </c>
      <c r="AJ2322" s="7">
        <v>141548.82329999999</v>
      </c>
      <c r="AK2322" s="7">
        <v>269750.76329999999</v>
      </c>
      <c r="AL2322" s="7">
        <v>133381.45389999999</v>
      </c>
      <c r="AM2322" s="7">
        <v>334183.02750000003</v>
      </c>
      <c r="AN2322" s="7">
        <v>148360.50899999999</v>
      </c>
      <c r="AO2322" s="7">
        <v>191111.622</v>
      </c>
      <c r="AP2322" s="7">
        <v>124351.8067</v>
      </c>
      <c r="AQ2322" s="7">
        <v>177250.22219999999</v>
      </c>
      <c r="AR2322" s="7">
        <v>168143.8377</v>
      </c>
      <c r="AS2322" s="7">
        <v>61205.60284</v>
      </c>
      <c r="AT2322" s="7">
        <v>198578.8873</v>
      </c>
      <c r="AU2322" s="7">
        <v>194489.30720000001</v>
      </c>
      <c r="AV2322" s="7">
        <v>87861.315730000002</v>
      </c>
      <c r="AW2322" s="7">
        <v>224474.4068</v>
      </c>
      <c r="AX2322" s="7">
        <v>188715.94010000001</v>
      </c>
      <c r="AY2322" s="7">
        <v>140806.5037</v>
      </c>
      <c r="AZ2322" s="7">
        <v>121871.19560000001</v>
      </c>
      <c r="BA2322" s="7">
        <v>165055.09039999999</v>
      </c>
      <c r="BB2322" s="7">
        <v>165488.49890000001</v>
      </c>
      <c r="BC2322" s="7">
        <v>141851.83240000001</v>
      </c>
      <c r="BD2322" s="7">
        <v>93817.738719999994</v>
      </c>
      <c r="BE2322" s="7">
        <v>270585.85460000002</v>
      </c>
      <c r="BF2322" s="7">
        <v>170185.96599999999</v>
      </c>
      <c r="BG2322" s="7">
        <v>476572.11690000002</v>
      </c>
      <c r="BH2322" s="7">
        <v>181554.8811</v>
      </c>
      <c r="BI2322" s="7">
        <v>251607.00169999999</v>
      </c>
      <c r="BJ2322" s="7">
        <v>189542.6427</v>
      </c>
      <c r="BK2322" s="7">
        <v>304919.0772</v>
      </c>
      <c r="BL2322" s="7">
        <v>242800.29560000001</v>
      </c>
      <c r="BM2322" s="7">
        <v>78622.430300000007</v>
      </c>
      <c r="BN2322" s="7">
        <v>160944.1747</v>
      </c>
      <c r="BO2322" s="7">
        <v>334587.26140000002</v>
      </c>
    </row>
    <row r="2323" spans="1:67" ht="15.75" customHeight="1" x14ac:dyDescent="0.2">
      <c r="A2323" s="7">
        <v>7275</v>
      </c>
      <c r="B2323" s="7">
        <v>290.28376823059801</v>
      </c>
      <c r="C2323" s="7">
        <v>1.87733333333333</v>
      </c>
      <c r="D2323" s="7" t="s">
        <v>760</v>
      </c>
      <c r="E2323" s="7">
        <v>269473.64809999999</v>
      </c>
      <c r="F2323" s="7">
        <v>178405.50889999999</v>
      </c>
      <c r="G2323" s="7">
        <v>227355.3486</v>
      </c>
      <c r="H2323" s="7">
        <v>226686.1605</v>
      </c>
      <c r="I2323" s="7">
        <v>241677.2408</v>
      </c>
      <c r="J2323" s="7">
        <v>398452.0232</v>
      </c>
      <c r="K2323" s="7">
        <v>240880.30590000001</v>
      </c>
      <c r="L2323" s="7">
        <v>234720.1912</v>
      </c>
      <c r="M2323" s="7">
        <v>118464.6645</v>
      </c>
      <c r="N2323" s="7">
        <v>428210.29019999999</v>
      </c>
      <c r="O2323" s="7">
        <v>165685.2726</v>
      </c>
      <c r="P2323" s="7">
        <v>244188.9045</v>
      </c>
      <c r="Q2323" s="7">
        <v>132155.9498</v>
      </c>
      <c r="R2323" s="7">
        <v>161902.13680000001</v>
      </c>
      <c r="S2323" s="7">
        <v>79975.074900000007</v>
      </c>
      <c r="T2323" s="7">
        <v>228297.2708</v>
      </c>
      <c r="U2323" s="7">
        <v>224962.67430000001</v>
      </c>
      <c r="V2323" s="7">
        <v>330103.4325</v>
      </c>
      <c r="W2323" s="7">
        <v>248237.65919999999</v>
      </c>
      <c r="X2323" s="7">
        <v>232256.73190000001</v>
      </c>
      <c r="Y2323" s="7">
        <v>201833.92180000001</v>
      </c>
      <c r="Z2323" s="7">
        <v>182963.64230000001</v>
      </c>
      <c r="AA2323" s="7">
        <v>150528.97560000001</v>
      </c>
      <c r="AB2323" s="7">
        <v>149051.64139999999</v>
      </c>
      <c r="AC2323" s="7">
        <v>164654.9374</v>
      </c>
      <c r="AD2323" s="7">
        <v>162984.4192</v>
      </c>
      <c r="AE2323" s="7">
        <v>185680.93669999999</v>
      </c>
      <c r="AF2323" s="7">
        <v>236868.5821</v>
      </c>
      <c r="AG2323" s="7">
        <v>161629.46739999999</v>
      </c>
      <c r="AH2323" s="7">
        <v>271892.54570000002</v>
      </c>
      <c r="AI2323" s="7">
        <v>229057.50630000001</v>
      </c>
      <c r="AJ2323" s="7">
        <v>189751.06450000001</v>
      </c>
      <c r="AK2323" s="7">
        <v>247795.5632</v>
      </c>
      <c r="AL2323" s="7">
        <v>228436.80230000001</v>
      </c>
      <c r="AM2323" s="7">
        <v>302614.51870000002</v>
      </c>
      <c r="AN2323" s="7">
        <v>176066.0288</v>
      </c>
      <c r="AO2323" s="7">
        <v>333126.97580000001</v>
      </c>
      <c r="AP2323" s="7">
        <v>188411.94560000001</v>
      </c>
      <c r="AQ2323" s="7">
        <v>310507.0367</v>
      </c>
      <c r="AR2323" s="7">
        <v>293826.17200000002</v>
      </c>
      <c r="AS2323" s="7">
        <v>152575.27970000001</v>
      </c>
      <c r="AT2323" s="7">
        <v>274311.64929999999</v>
      </c>
      <c r="AU2323" s="7">
        <v>259825.06330000001</v>
      </c>
      <c r="AV2323" s="7">
        <v>212432.55170000001</v>
      </c>
      <c r="AW2323" s="7">
        <v>216541.2977</v>
      </c>
      <c r="AX2323" s="7">
        <v>219033.9443</v>
      </c>
      <c r="AY2323" s="7">
        <v>183780.6459</v>
      </c>
      <c r="AZ2323" s="7">
        <v>166505.61470000001</v>
      </c>
      <c r="BA2323" s="7">
        <v>245652.7022</v>
      </c>
      <c r="BB2323" s="7">
        <v>303888.429</v>
      </c>
      <c r="BC2323" s="7">
        <v>210016.62349999999</v>
      </c>
      <c r="BD2323" s="7">
        <v>274834.3419</v>
      </c>
      <c r="BE2323" s="7">
        <v>219281.3156</v>
      </c>
      <c r="BF2323" s="7">
        <v>197851.9284</v>
      </c>
      <c r="BG2323" s="7">
        <v>307267.26</v>
      </c>
      <c r="BH2323" s="7">
        <v>241934.20209999999</v>
      </c>
      <c r="BI2323" s="7">
        <v>260976.89079999999</v>
      </c>
      <c r="BJ2323" s="7">
        <v>206803.20240000001</v>
      </c>
      <c r="BK2323" s="7">
        <v>395405.62939999998</v>
      </c>
      <c r="BL2323" s="7">
        <v>230658.1059</v>
      </c>
      <c r="BM2323" s="7">
        <v>111031.3763</v>
      </c>
      <c r="BN2323" s="7">
        <v>244966.84080000001</v>
      </c>
      <c r="BO2323" s="7">
        <v>405669.6275</v>
      </c>
    </row>
    <row r="2324" spans="1:67" ht="15.75" customHeight="1" x14ac:dyDescent="0.2">
      <c r="A2324" s="7">
        <v>1593</v>
      </c>
      <c r="B2324" s="7">
        <v>386.378013512819</v>
      </c>
      <c r="C2324" s="7">
        <v>7.0563695121951202</v>
      </c>
      <c r="D2324" s="7" t="s">
        <v>760</v>
      </c>
      <c r="E2324" s="7">
        <v>695960.42749999999</v>
      </c>
      <c r="F2324" s="7">
        <v>402849.02830000001</v>
      </c>
      <c r="G2324" s="7">
        <v>195747.63080000001</v>
      </c>
      <c r="H2324" s="7">
        <v>233310.68350000001</v>
      </c>
      <c r="I2324" s="7">
        <v>516761.73550000001</v>
      </c>
      <c r="J2324" s="7">
        <v>223210.7977</v>
      </c>
      <c r="K2324" s="7">
        <v>236947.48740000001</v>
      </c>
      <c r="L2324" s="7">
        <v>239606.70189999999</v>
      </c>
      <c r="M2324" s="7">
        <v>460537.6974</v>
      </c>
      <c r="N2324" s="7">
        <v>689279.64240000001</v>
      </c>
      <c r="O2324" s="7">
        <v>339435.34580000001</v>
      </c>
      <c r="P2324" s="7">
        <v>633801.16850000003</v>
      </c>
      <c r="Q2324" s="7">
        <v>227440.71109999999</v>
      </c>
      <c r="R2324" s="7">
        <v>262089.96119999999</v>
      </c>
      <c r="S2324" s="7">
        <v>250294.50940000001</v>
      </c>
      <c r="T2324" s="7">
        <v>189615.46090000001</v>
      </c>
      <c r="U2324" s="7">
        <v>300243.15509999997</v>
      </c>
      <c r="V2324" s="7">
        <v>470232.52539999998</v>
      </c>
      <c r="W2324" s="7">
        <v>259733.78810000001</v>
      </c>
      <c r="X2324" s="7">
        <v>225934.35310000001</v>
      </c>
      <c r="Y2324" s="7">
        <v>142258.74429999999</v>
      </c>
      <c r="Z2324" s="7">
        <v>175772.80979999999</v>
      </c>
      <c r="AA2324" s="7">
        <v>163102.70259999999</v>
      </c>
      <c r="AB2324" s="7">
        <v>363309.33120000002</v>
      </c>
      <c r="AC2324" s="7">
        <v>198171.1893</v>
      </c>
      <c r="AD2324" s="7">
        <v>390784.30810000002</v>
      </c>
      <c r="AE2324" s="7">
        <v>50852.067320000002</v>
      </c>
      <c r="AF2324" s="7">
        <v>192994.8138</v>
      </c>
      <c r="AG2324" s="7">
        <v>300408.17469999997</v>
      </c>
      <c r="AH2324" s="7">
        <v>344632.84370000003</v>
      </c>
      <c r="AI2324" s="7">
        <v>522102.45909999998</v>
      </c>
      <c r="AJ2324" s="7">
        <v>110282.3618</v>
      </c>
      <c r="AK2324" s="7">
        <v>150555.37700000001</v>
      </c>
      <c r="AL2324" s="7">
        <v>121222.75260000001</v>
      </c>
      <c r="AM2324" s="7">
        <v>278170.02220000001</v>
      </c>
      <c r="AN2324" s="7">
        <v>196140.26740000001</v>
      </c>
      <c r="AO2324" s="7">
        <v>420926.81400000001</v>
      </c>
      <c r="AP2324" s="7">
        <v>175318.0287</v>
      </c>
      <c r="AQ2324" s="7">
        <v>74397.681339999996</v>
      </c>
      <c r="AR2324" s="7">
        <v>157910.6857</v>
      </c>
      <c r="AS2324" s="7">
        <v>111389.8174</v>
      </c>
      <c r="AT2324" s="7">
        <v>144449.19990000001</v>
      </c>
      <c r="AU2324" s="7">
        <v>163618.8315</v>
      </c>
      <c r="AV2324" s="7">
        <v>197382.57819999999</v>
      </c>
      <c r="AW2324" s="7">
        <v>85932.125249999997</v>
      </c>
      <c r="AX2324" s="7">
        <v>113891.13069999999</v>
      </c>
      <c r="AY2324" s="7">
        <v>110269.7411</v>
      </c>
      <c r="AZ2324" s="7">
        <v>115925.7791</v>
      </c>
      <c r="BA2324" s="7">
        <v>153955.95439999999</v>
      </c>
      <c r="BB2324" s="7">
        <v>202380.83780000001</v>
      </c>
      <c r="BC2324" s="7">
        <v>146698.50229999999</v>
      </c>
      <c r="BD2324" s="7">
        <v>223820.3082</v>
      </c>
      <c r="BE2324" s="7">
        <v>177345.55970000001</v>
      </c>
      <c r="BF2324" s="7">
        <v>176850.4682</v>
      </c>
      <c r="BG2324" s="7">
        <v>407369.44660000002</v>
      </c>
      <c r="BH2324" s="7">
        <v>339720.22879999998</v>
      </c>
      <c r="BI2324" s="7">
        <v>259836.36069999999</v>
      </c>
      <c r="BJ2324" s="7">
        <v>244247.8095</v>
      </c>
      <c r="BK2324" s="7">
        <v>138320.3909</v>
      </c>
      <c r="BL2324" s="7">
        <v>155935.39259999999</v>
      </c>
      <c r="BM2324" s="7">
        <v>366502.94640000002</v>
      </c>
      <c r="BN2324" s="7">
        <v>331947.15289999999</v>
      </c>
      <c r="BO2324" s="7">
        <v>66166.002269999997</v>
      </c>
    </row>
    <row r="2325" spans="1:67" ht="15.75" customHeight="1" x14ac:dyDescent="0.2">
      <c r="A2325" s="7">
        <v>6122</v>
      </c>
      <c r="B2325" s="7">
        <v>533.15073818047597</v>
      </c>
      <c r="C2325" s="7">
        <v>0.45416422764227599</v>
      </c>
      <c r="D2325" s="7" t="s">
        <v>760</v>
      </c>
      <c r="E2325" s="7">
        <v>223169.3603</v>
      </c>
      <c r="F2325" s="7">
        <v>262795.60269999999</v>
      </c>
      <c r="G2325" s="7">
        <v>190029.59580000001</v>
      </c>
      <c r="H2325" s="7">
        <v>230449.4676</v>
      </c>
      <c r="I2325" s="7">
        <v>197782.82699999999</v>
      </c>
      <c r="J2325" s="7">
        <v>147055.78839999999</v>
      </c>
      <c r="K2325" s="7">
        <v>47017.846219999999</v>
      </c>
      <c r="L2325" s="7">
        <v>288341.79840000003</v>
      </c>
      <c r="M2325" s="7">
        <v>237651.94270000001</v>
      </c>
      <c r="N2325" s="7">
        <v>174541.53289999999</v>
      </c>
      <c r="O2325" s="7">
        <v>192678.9221</v>
      </c>
      <c r="P2325" s="7">
        <v>267401.60440000001</v>
      </c>
      <c r="Q2325" s="7">
        <v>267760.1201</v>
      </c>
      <c r="R2325" s="7">
        <v>277730.65659999999</v>
      </c>
      <c r="S2325" s="7">
        <v>160360.01149999999</v>
      </c>
      <c r="T2325" s="7">
        <v>254282.55869999999</v>
      </c>
      <c r="U2325" s="7">
        <v>80849.868480000005</v>
      </c>
      <c r="V2325" s="7">
        <v>277048.15620000003</v>
      </c>
      <c r="W2325" s="7">
        <v>166860.64540000001</v>
      </c>
      <c r="X2325" s="7">
        <v>244283.88380000001</v>
      </c>
      <c r="Y2325" s="7">
        <v>256768.47820000001</v>
      </c>
      <c r="Z2325" s="7">
        <v>242434.7004</v>
      </c>
      <c r="AA2325" s="7">
        <v>266301.93329999998</v>
      </c>
      <c r="AB2325" s="7">
        <v>206383.72229999999</v>
      </c>
      <c r="AC2325" s="7">
        <v>251497.4</v>
      </c>
      <c r="AD2325" s="7">
        <v>297347.67290000001</v>
      </c>
      <c r="AE2325" s="7">
        <v>236389.98850000001</v>
      </c>
      <c r="AF2325" s="7">
        <v>293550.06030000001</v>
      </c>
      <c r="AG2325" s="7">
        <v>259423.61859999999</v>
      </c>
      <c r="AH2325" s="7">
        <v>186137.67679999999</v>
      </c>
      <c r="AI2325" s="7">
        <v>290906.70980000001</v>
      </c>
      <c r="AJ2325" s="7">
        <v>245957.0067</v>
      </c>
      <c r="AK2325" s="7">
        <v>232929.44320000001</v>
      </c>
      <c r="AL2325" s="7">
        <v>206479.80859999999</v>
      </c>
      <c r="AM2325" s="7">
        <v>205088.59640000001</v>
      </c>
      <c r="AN2325" s="7">
        <v>225372.27609999999</v>
      </c>
      <c r="AO2325" s="7">
        <v>187381.253</v>
      </c>
      <c r="AP2325" s="7">
        <v>206815.3377</v>
      </c>
      <c r="AQ2325" s="7">
        <v>199703.79399999999</v>
      </c>
      <c r="AR2325" s="7">
        <v>184081.4529</v>
      </c>
      <c r="AS2325" s="7">
        <v>268544.49489999999</v>
      </c>
      <c r="AT2325" s="7">
        <v>220949.24559999999</v>
      </c>
      <c r="AU2325" s="7">
        <v>245511.3051</v>
      </c>
      <c r="AV2325" s="7">
        <v>172825.4994</v>
      </c>
      <c r="AW2325" s="7">
        <v>206447.96580000001</v>
      </c>
      <c r="AX2325" s="7">
        <v>220678.86009999999</v>
      </c>
      <c r="AY2325" s="7">
        <v>233927.12450000001</v>
      </c>
      <c r="AZ2325" s="7">
        <v>265375.97600000002</v>
      </c>
      <c r="BA2325" s="7">
        <v>163720.5858</v>
      </c>
      <c r="BB2325" s="7">
        <v>181686.4234</v>
      </c>
      <c r="BC2325" s="7">
        <v>263971.22489999997</v>
      </c>
      <c r="BD2325" s="7">
        <v>219368.44010000001</v>
      </c>
      <c r="BE2325" s="7">
        <v>179435.52530000001</v>
      </c>
      <c r="BF2325" s="7">
        <v>224264.99650000001</v>
      </c>
      <c r="BG2325" s="7">
        <v>240304.80720000001</v>
      </c>
      <c r="BH2325" s="7">
        <v>276473.34539999999</v>
      </c>
      <c r="BI2325" s="7">
        <v>229887.28049999999</v>
      </c>
      <c r="BJ2325" s="7">
        <v>78217.010850000006</v>
      </c>
      <c r="BK2325" s="7">
        <v>201091.07740000001</v>
      </c>
      <c r="BL2325" s="7">
        <v>160994.97279999999</v>
      </c>
      <c r="BM2325" s="7">
        <v>264841.60190000001</v>
      </c>
      <c r="BN2325" s="7">
        <v>211158.89110000001</v>
      </c>
      <c r="BO2325" s="7">
        <v>160610.62700000001</v>
      </c>
    </row>
    <row r="2326" spans="1:67" ht="15.75" customHeight="1" x14ac:dyDescent="0.2">
      <c r="A2326" s="7">
        <v>6842</v>
      </c>
      <c r="B2326" s="7">
        <v>499.40265724186003</v>
      </c>
      <c r="C2326" s="7">
        <v>1.0387860082304501</v>
      </c>
      <c r="D2326" s="7" t="s">
        <v>760</v>
      </c>
      <c r="E2326" s="7">
        <v>331415.03539999999</v>
      </c>
      <c r="F2326" s="7">
        <v>126134.65270000001</v>
      </c>
      <c r="G2326" s="7">
        <v>217108.1992</v>
      </c>
      <c r="H2326" s="7">
        <v>184353.95379999999</v>
      </c>
      <c r="I2326" s="7">
        <v>176400.62779999999</v>
      </c>
      <c r="J2326" s="7">
        <v>231001.05360000001</v>
      </c>
      <c r="K2326" s="7">
        <v>171226.43539999999</v>
      </c>
      <c r="L2326" s="7">
        <v>138394.92439999999</v>
      </c>
      <c r="M2326" s="7">
        <v>252832.6813</v>
      </c>
      <c r="N2326" s="7">
        <v>254254.60260000001</v>
      </c>
      <c r="O2326" s="7">
        <v>213769.87760000001</v>
      </c>
      <c r="P2326" s="7">
        <v>247174.5613</v>
      </c>
      <c r="Q2326" s="7">
        <v>211902.06779999999</v>
      </c>
      <c r="R2326" s="7">
        <v>449351.24979999999</v>
      </c>
      <c r="S2326" s="7">
        <v>316913.22389999998</v>
      </c>
      <c r="T2326" s="7">
        <v>323256.59879999998</v>
      </c>
      <c r="U2326" s="7">
        <v>205259.72760000001</v>
      </c>
      <c r="V2326" s="7">
        <v>636297.31610000005</v>
      </c>
      <c r="W2326" s="7">
        <v>556261.47620000003</v>
      </c>
      <c r="X2326" s="7">
        <v>468772.30920000002</v>
      </c>
      <c r="Y2326" s="7">
        <v>360990.55089999997</v>
      </c>
      <c r="Z2326" s="7">
        <v>126034.94680000001</v>
      </c>
      <c r="AA2326" s="7">
        <v>146426.26869999999</v>
      </c>
      <c r="AB2326" s="7">
        <v>708237.67319999996</v>
      </c>
      <c r="AC2326" s="7">
        <v>242961.37650000001</v>
      </c>
      <c r="AD2326" s="7">
        <v>193607.0318</v>
      </c>
      <c r="AE2326" s="7">
        <v>240413.1434</v>
      </c>
      <c r="AF2326" s="7">
        <v>246234.66219999999</v>
      </c>
      <c r="AG2326" s="7">
        <v>129241.53449999999</v>
      </c>
      <c r="AH2326" s="7">
        <v>376644.4106</v>
      </c>
      <c r="AI2326" s="7">
        <v>333084.47649999999</v>
      </c>
      <c r="AJ2326" s="7">
        <v>245679.67420000001</v>
      </c>
      <c r="AK2326" s="7">
        <v>204738.8798</v>
      </c>
      <c r="AL2326" s="7">
        <v>231886.7965</v>
      </c>
      <c r="AM2326" s="7">
        <v>214465.38860000001</v>
      </c>
      <c r="AN2326" s="7">
        <v>148710.41130000001</v>
      </c>
      <c r="AO2326" s="7">
        <v>332864.77710000001</v>
      </c>
      <c r="AP2326" s="7">
        <v>258683.1819</v>
      </c>
      <c r="AQ2326" s="7">
        <v>480347.73550000001</v>
      </c>
      <c r="AR2326" s="7">
        <v>1583161.4680000001</v>
      </c>
      <c r="AS2326" s="7">
        <v>119014.2145</v>
      </c>
      <c r="AT2326" s="7">
        <v>536740.11419999995</v>
      </c>
      <c r="AU2326" s="7">
        <v>299996.95110000001</v>
      </c>
      <c r="AV2326" s="7">
        <v>117521.79829999999</v>
      </c>
      <c r="AW2326" s="7">
        <v>158199.8064</v>
      </c>
      <c r="AX2326" s="7">
        <v>413604.82069999998</v>
      </c>
      <c r="AY2326" s="7">
        <v>184827.17490000001</v>
      </c>
      <c r="AZ2326" s="7">
        <v>320389.66230000003</v>
      </c>
      <c r="BA2326" s="7">
        <v>195982.8665</v>
      </c>
      <c r="BB2326" s="7">
        <v>206296.2525</v>
      </c>
      <c r="BC2326" s="7">
        <v>415338.80810000002</v>
      </c>
      <c r="BD2326" s="7">
        <v>201648.861</v>
      </c>
      <c r="BE2326" s="7">
        <v>195404.89989999999</v>
      </c>
      <c r="BF2326" s="7">
        <v>182735.3315</v>
      </c>
      <c r="BG2326" s="7">
        <v>140477.03760000001</v>
      </c>
      <c r="BH2326" s="7">
        <v>139370.47159999999</v>
      </c>
      <c r="BI2326" s="7">
        <v>191943.2844</v>
      </c>
      <c r="BJ2326" s="7">
        <v>81147.70031</v>
      </c>
      <c r="BK2326" s="7">
        <v>233518.8749</v>
      </c>
      <c r="BL2326" s="7">
        <v>215260.62</v>
      </c>
      <c r="BM2326" s="7">
        <v>136137.94390000001</v>
      </c>
      <c r="BN2326" s="7">
        <v>104350.92720000001</v>
      </c>
      <c r="BO2326" s="7">
        <v>169411.4278</v>
      </c>
    </row>
    <row r="2327" spans="1:67" ht="15.75" customHeight="1" x14ac:dyDescent="0.2">
      <c r="A2327" s="7">
        <v>2465</v>
      </c>
      <c r="B2327" s="7">
        <v>342.37259957144897</v>
      </c>
      <c r="C2327" s="7">
        <v>0.94482195121951196</v>
      </c>
      <c r="D2327" s="7" t="s">
        <v>760</v>
      </c>
      <c r="E2327" s="7">
        <v>348966.0649</v>
      </c>
      <c r="F2327" s="7">
        <v>150847.9503</v>
      </c>
      <c r="G2327" s="7">
        <v>411175.9437</v>
      </c>
      <c r="H2327" s="7">
        <v>640739.89029999997</v>
      </c>
      <c r="I2327" s="7">
        <v>3365574.497</v>
      </c>
      <c r="J2327" s="7">
        <v>209616.0589</v>
      </c>
      <c r="K2327" s="7">
        <v>393101.48070000001</v>
      </c>
      <c r="L2327" s="7">
        <v>220141.01029999999</v>
      </c>
      <c r="M2327" s="7">
        <v>377940.72940000001</v>
      </c>
      <c r="N2327" s="7">
        <v>649864.83479999995</v>
      </c>
      <c r="O2327" s="7">
        <v>607672.88760000002</v>
      </c>
      <c r="P2327" s="7">
        <v>104908.85980000001</v>
      </c>
      <c r="Q2327" s="7">
        <v>230496.6508</v>
      </c>
      <c r="R2327" s="7">
        <v>492040.30200000003</v>
      </c>
      <c r="S2327" s="7">
        <v>3650677.727</v>
      </c>
      <c r="T2327" s="7">
        <v>229673.69099999999</v>
      </c>
      <c r="U2327" s="7">
        <v>48447.253499999999</v>
      </c>
      <c r="V2327" s="7">
        <v>213786.93239999999</v>
      </c>
      <c r="W2327" s="7">
        <v>258271.19190000001</v>
      </c>
      <c r="X2327" s="7">
        <v>318051.48590000003</v>
      </c>
      <c r="Y2327" s="7">
        <v>292272.3259</v>
      </c>
      <c r="Z2327" s="7">
        <v>237740.56909999999</v>
      </c>
      <c r="AA2327" s="7">
        <v>229839.84899999999</v>
      </c>
      <c r="AB2327" s="7">
        <v>235162.9253</v>
      </c>
      <c r="AC2327" s="7">
        <v>92836.139230000001</v>
      </c>
      <c r="AD2327" s="7">
        <v>456582.64620000002</v>
      </c>
      <c r="AE2327" s="7">
        <v>956912.80689999997</v>
      </c>
      <c r="AF2327" s="7">
        <v>128617.067</v>
      </c>
      <c r="AG2327" s="7">
        <v>42017.438020000001</v>
      </c>
      <c r="AH2327" s="7">
        <v>67919.172040000005</v>
      </c>
      <c r="AI2327" s="7">
        <v>611695.41079999995</v>
      </c>
      <c r="AJ2327" s="7">
        <v>166897.37830000001</v>
      </c>
      <c r="AK2327" s="7">
        <v>180815.19390000001</v>
      </c>
      <c r="AL2327" s="7">
        <v>320533.45529999997</v>
      </c>
      <c r="AM2327" s="7">
        <v>176744.8529</v>
      </c>
      <c r="AN2327" s="7">
        <v>142615.8131</v>
      </c>
      <c r="AO2327" s="7">
        <v>137637.49859999999</v>
      </c>
      <c r="AP2327" s="7">
        <v>174027.54240000001</v>
      </c>
      <c r="AQ2327" s="7">
        <v>148261.04310000001</v>
      </c>
      <c r="AR2327" s="7">
        <v>117654.1982</v>
      </c>
      <c r="AS2327" s="7">
        <v>149394.95869999999</v>
      </c>
      <c r="AT2327" s="7">
        <v>192952.8235</v>
      </c>
      <c r="AU2327" s="7">
        <v>227943.77499999999</v>
      </c>
      <c r="AV2327" s="7">
        <v>205132.95129999999</v>
      </c>
      <c r="AW2327" s="7">
        <v>117722.2371</v>
      </c>
      <c r="AX2327" s="7">
        <v>104455.3242</v>
      </c>
      <c r="AY2327" s="7">
        <v>806255.1531</v>
      </c>
      <c r="AZ2327" s="7">
        <v>245690.95559999999</v>
      </c>
      <c r="BA2327" s="7">
        <v>157957.8781</v>
      </c>
      <c r="BB2327" s="7">
        <v>480772.85210000002</v>
      </c>
      <c r="BC2327" s="7">
        <v>342205.38919999998</v>
      </c>
      <c r="BD2327" s="7">
        <v>305657.18320000003</v>
      </c>
      <c r="BE2327" s="7">
        <v>175355.9601</v>
      </c>
      <c r="BF2327" s="7">
        <v>439653.19900000002</v>
      </c>
      <c r="BG2327" s="7">
        <v>98647.192389999997</v>
      </c>
      <c r="BH2327" s="7">
        <v>207474.77900000001</v>
      </c>
      <c r="BI2327" s="7">
        <v>588486.07629999996</v>
      </c>
      <c r="BJ2327" s="7">
        <v>222183.24789999999</v>
      </c>
      <c r="BK2327" s="7">
        <v>133020.15270000001</v>
      </c>
      <c r="BL2327" s="7">
        <v>133825.36840000001</v>
      </c>
      <c r="BM2327" s="7">
        <v>127505.41469999999</v>
      </c>
      <c r="BN2327" s="7">
        <v>101961.9333</v>
      </c>
      <c r="BO2327" s="7">
        <v>665558.97039999999</v>
      </c>
    </row>
    <row r="2328" spans="1:67" ht="15.75" customHeight="1" x14ac:dyDescent="0.2">
      <c r="A2328" s="7">
        <v>2942</v>
      </c>
      <c r="B2328" s="7">
        <v>548.54758760622803</v>
      </c>
      <c r="C2328" s="7">
        <v>8.8639456790123408</v>
      </c>
      <c r="D2328" s="7" t="s">
        <v>760</v>
      </c>
      <c r="E2328" s="7">
        <v>169424.09400000001</v>
      </c>
      <c r="F2328" s="7">
        <v>233998.7009</v>
      </c>
      <c r="G2328" s="7">
        <v>240963.3426</v>
      </c>
      <c r="H2328" s="7">
        <v>256218.77420000001</v>
      </c>
      <c r="I2328" s="7">
        <v>226734.86799999999</v>
      </c>
      <c r="J2328" s="7">
        <v>235302.73610000001</v>
      </c>
      <c r="K2328" s="7">
        <v>232594.05960000001</v>
      </c>
      <c r="L2328" s="7">
        <v>242715.94149999999</v>
      </c>
      <c r="M2328" s="7">
        <v>126069.06909999999</v>
      </c>
      <c r="N2328" s="7">
        <v>207216.62450000001</v>
      </c>
      <c r="O2328" s="7">
        <v>220395.23759999999</v>
      </c>
      <c r="P2328" s="7">
        <v>182338.7145</v>
      </c>
      <c r="Q2328" s="7">
        <v>287933.19620000001</v>
      </c>
      <c r="R2328" s="7">
        <v>248461.62</v>
      </c>
      <c r="S2328" s="7">
        <v>274228.86310000002</v>
      </c>
      <c r="T2328" s="7">
        <v>262025.0307</v>
      </c>
      <c r="U2328" s="7">
        <v>236371.07269999999</v>
      </c>
      <c r="V2328" s="7">
        <v>174970.57680000001</v>
      </c>
      <c r="W2328" s="7">
        <v>219606.60449999999</v>
      </c>
      <c r="X2328" s="7">
        <v>263156.91210000002</v>
      </c>
      <c r="Y2328" s="7">
        <v>238575.7316</v>
      </c>
      <c r="Z2328" s="7">
        <v>224981.2279</v>
      </c>
      <c r="AA2328" s="7">
        <v>251674.3352</v>
      </c>
      <c r="AB2328" s="7">
        <v>227125.9895</v>
      </c>
      <c r="AC2328" s="7">
        <v>242636.4026</v>
      </c>
      <c r="AD2328" s="7">
        <v>227585.7666</v>
      </c>
      <c r="AE2328" s="7">
        <v>282611.18310000002</v>
      </c>
      <c r="AF2328" s="7">
        <v>219857.65349999999</v>
      </c>
      <c r="AG2328" s="7">
        <v>186279.36489999999</v>
      </c>
      <c r="AH2328" s="7">
        <v>259655.52170000001</v>
      </c>
      <c r="AI2328" s="7">
        <v>202165.46729999999</v>
      </c>
      <c r="AJ2328" s="7">
        <v>254577.185</v>
      </c>
      <c r="AK2328" s="7">
        <v>207895.57509999999</v>
      </c>
      <c r="AL2328" s="7">
        <v>265866.66110000003</v>
      </c>
      <c r="AM2328" s="7">
        <v>229289.5405</v>
      </c>
      <c r="AN2328" s="7">
        <v>284705.39039999997</v>
      </c>
      <c r="AO2328" s="7">
        <v>158419.1011</v>
      </c>
      <c r="AP2328" s="7">
        <v>212666.6366</v>
      </c>
      <c r="AQ2328" s="7">
        <v>260818.6317</v>
      </c>
      <c r="AR2328" s="7">
        <v>257035.1096</v>
      </c>
      <c r="AS2328" s="7">
        <v>260791.78270000001</v>
      </c>
      <c r="AT2328" s="7">
        <v>264772.14390000002</v>
      </c>
      <c r="AU2328" s="7">
        <v>194002.8314</v>
      </c>
      <c r="AV2328" s="7">
        <v>281161.59669999999</v>
      </c>
      <c r="AW2328" s="7">
        <v>366350.53129999997</v>
      </c>
      <c r="AX2328" s="7">
        <v>292723.946</v>
      </c>
      <c r="AY2328" s="7">
        <v>318570.5564</v>
      </c>
      <c r="AZ2328" s="7">
        <v>221791.86189999999</v>
      </c>
      <c r="BA2328" s="7">
        <v>247548.94889999999</v>
      </c>
      <c r="BB2328" s="7">
        <v>218440.01199999999</v>
      </c>
      <c r="BC2328" s="7">
        <v>176289.79430000001</v>
      </c>
      <c r="BD2328" s="7">
        <v>222296.1832</v>
      </c>
      <c r="BE2328" s="7">
        <v>260525.04579999999</v>
      </c>
      <c r="BF2328" s="7">
        <v>249636.6581</v>
      </c>
      <c r="BG2328" s="7">
        <v>142663.94209999999</v>
      </c>
      <c r="BH2328" s="7">
        <v>170670.37909999999</v>
      </c>
      <c r="BI2328" s="7">
        <v>240422.10579999999</v>
      </c>
      <c r="BJ2328" s="7">
        <v>227811.35260000001</v>
      </c>
      <c r="BK2328" s="7">
        <v>252728.8143</v>
      </c>
      <c r="BL2328" s="7">
        <v>135389.519</v>
      </c>
      <c r="BM2328" s="7">
        <v>225931.0883</v>
      </c>
      <c r="BN2328" s="7">
        <v>222968.3314</v>
      </c>
      <c r="BO2328" s="7">
        <v>272056.40409999999</v>
      </c>
    </row>
    <row r="2329" spans="1:67" ht="15.75" customHeight="1" x14ac:dyDescent="0.2">
      <c r="A2329" s="7">
        <v>1749</v>
      </c>
      <c r="B2329" s="7">
        <v>549.91749047228404</v>
      </c>
      <c r="C2329" s="7">
        <v>5.3987920731707302</v>
      </c>
      <c r="D2329" s="7" t="s">
        <v>760</v>
      </c>
      <c r="E2329" s="7">
        <v>198774.75709999999</v>
      </c>
      <c r="F2329" s="7">
        <v>35606.27867</v>
      </c>
      <c r="G2329" s="7">
        <v>62935.965709999997</v>
      </c>
      <c r="H2329" s="7">
        <v>209360.7206</v>
      </c>
      <c r="I2329" s="7">
        <v>512976.8651</v>
      </c>
      <c r="J2329" s="7">
        <v>261406.4865</v>
      </c>
      <c r="K2329" s="7">
        <v>463485.98009999999</v>
      </c>
      <c r="L2329" s="7">
        <v>172377.7084</v>
      </c>
      <c r="M2329" s="7">
        <v>382586.75439999998</v>
      </c>
      <c r="N2329" s="7">
        <v>389887.09950000001</v>
      </c>
      <c r="O2329" s="7">
        <v>106697.58259999999</v>
      </c>
      <c r="P2329" s="7">
        <v>1019927.15</v>
      </c>
      <c r="Q2329" s="7">
        <v>113505.3229</v>
      </c>
      <c r="R2329" s="7">
        <v>403598.88780000003</v>
      </c>
      <c r="S2329" s="7">
        <v>229698.18580000001</v>
      </c>
      <c r="T2329" s="7">
        <v>259810.84909999999</v>
      </c>
      <c r="U2329" s="7">
        <v>24590.552080000001</v>
      </c>
      <c r="V2329" s="7">
        <v>137869.19649999999</v>
      </c>
      <c r="W2329" s="7">
        <v>369429.40039999998</v>
      </c>
      <c r="X2329" s="7">
        <v>339960.859</v>
      </c>
      <c r="Y2329" s="7">
        <v>331184.83840000001</v>
      </c>
      <c r="Z2329" s="7">
        <v>192376.07029999999</v>
      </c>
      <c r="AA2329" s="7">
        <v>707795.027</v>
      </c>
      <c r="AB2329" s="7">
        <v>143318.86240000001</v>
      </c>
      <c r="AC2329" s="7">
        <v>1349920.1980000001</v>
      </c>
      <c r="AD2329" s="7">
        <v>167228.337</v>
      </c>
      <c r="AE2329" s="7">
        <v>334617.3469</v>
      </c>
      <c r="AF2329" s="7">
        <v>139855.5203</v>
      </c>
      <c r="AG2329" s="7">
        <v>35240.225030000001</v>
      </c>
      <c r="AH2329" s="7">
        <v>336394.92709999997</v>
      </c>
      <c r="AI2329" s="7">
        <v>182421.15530000001</v>
      </c>
      <c r="AJ2329" s="7">
        <v>121540.02860000001</v>
      </c>
      <c r="AK2329" s="7">
        <v>278413.01270000002</v>
      </c>
      <c r="AL2329" s="7">
        <v>191688.21679999999</v>
      </c>
      <c r="AM2329" s="7">
        <v>329223.8357</v>
      </c>
      <c r="AN2329" s="7">
        <v>140187.70879999999</v>
      </c>
      <c r="AO2329" s="7">
        <v>51558.754090000002</v>
      </c>
      <c r="AP2329" s="7">
        <v>257108.6728</v>
      </c>
      <c r="AQ2329" s="7">
        <v>208115.49220000001</v>
      </c>
      <c r="AR2329" s="7">
        <v>112183.87820000001</v>
      </c>
      <c r="AS2329" s="7">
        <v>265072.1312</v>
      </c>
      <c r="AT2329" s="7">
        <v>42335.188759999997</v>
      </c>
      <c r="AU2329" s="7">
        <v>655013.73849999998</v>
      </c>
      <c r="AV2329" s="7">
        <v>113326.94869999999</v>
      </c>
      <c r="AW2329" s="7">
        <v>136318.86840000001</v>
      </c>
      <c r="AX2329" s="7">
        <v>556715.54229999997</v>
      </c>
      <c r="AY2329" s="7">
        <v>33513.911719999996</v>
      </c>
      <c r="AZ2329" s="7">
        <v>586918.54169999994</v>
      </c>
      <c r="BA2329" s="7">
        <v>591640.26749999996</v>
      </c>
      <c r="BB2329" s="7">
        <v>140284.546</v>
      </c>
      <c r="BC2329" s="7">
        <v>46523.458299999998</v>
      </c>
      <c r="BD2329" s="7">
        <v>107821.3351</v>
      </c>
      <c r="BE2329" s="7">
        <v>53902.051420000003</v>
      </c>
      <c r="BF2329" s="7">
        <v>90130.732520000005</v>
      </c>
      <c r="BG2329" s="7">
        <v>322295.77559999999</v>
      </c>
      <c r="BH2329" s="7">
        <v>145323.24789999999</v>
      </c>
      <c r="BI2329" s="7">
        <v>233646.4713</v>
      </c>
      <c r="BJ2329" s="7">
        <v>389063.10619999998</v>
      </c>
      <c r="BK2329" s="7">
        <v>365434.88020000001</v>
      </c>
      <c r="BL2329" s="7">
        <v>830629.39309999999</v>
      </c>
      <c r="BM2329" s="7">
        <v>473917.27879999997</v>
      </c>
      <c r="BN2329" s="7">
        <v>159099.3382</v>
      </c>
      <c r="BO2329" s="7">
        <v>244922.24359999999</v>
      </c>
    </row>
    <row r="2330" spans="1:67" ht="15.75" customHeight="1" x14ac:dyDescent="0.2">
      <c r="A2330" s="7">
        <v>4587</v>
      </c>
      <c r="B2330" s="7">
        <v>268.20541084019499</v>
      </c>
      <c r="C2330" s="7">
        <v>0.44328516260162598</v>
      </c>
      <c r="D2330" s="7" t="s">
        <v>760</v>
      </c>
      <c r="E2330" s="7">
        <v>1100040.804</v>
      </c>
      <c r="F2330" s="7">
        <v>218180.2309</v>
      </c>
      <c r="G2330" s="7">
        <v>1091041.7279999999</v>
      </c>
      <c r="H2330" s="7">
        <v>320397.16710000002</v>
      </c>
      <c r="I2330" s="7">
        <v>305604.58010000002</v>
      </c>
      <c r="J2330" s="7">
        <v>1218203.1529999999</v>
      </c>
      <c r="K2330" s="7">
        <v>590498.39419999998</v>
      </c>
      <c r="L2330" s="7">
        <v>283202.26860000001</v>
      </c>
      <c r="M2330" s="7">
        <v>1345583.267</v>
      </c>
      <c r="N2330" s="7">
        <v>962635.58219999995</v>
      </c>
      <c r="O2330" s="7">
        <v>223177.20610000001</v>
      </c>
      <c r="P2330" s="7">
        <v>1504898.284</v>
      </c>
      <c r="Q2330" s="7">
        <v>160036.27369999999</v>
      </c>
      <c r="R2330" s="7">
        <v>164054.34880000001</v>
      </c>
      <c r="S2330" s="7">
        <v>972200.40370000002</v>
      </c>
      <c r="T2330" s="7">
        <v>621497.38970000006</v>
      </c>
      <c r="U2330" s="7">
        <v>557546.18680000002</v>
      </c>
      <c r="V2330" s="7">
        <v>972510.34920000006</v>
      </c>
      <c r="W2330" s="7">
        <v>1314876.01</v>
      </c>
      <c r="X2330" s="7">
        <v>272424.24040000001</v>
      </c>
      <c r="Y2330" s="7">
        <v>408172.38929999998</v>
      </c>
      <c r="Z2330" s="7">
        <v>251462.60819999999</v>
      </c>
      <c r="AA2330" s="7">
        <v>975016.73019999999</v>
      </c>
      <c r="AB2330" s="7">
        <v>165822.10550000001</v>
      </c>
      <c r="AC2330" s="7">
        <v>36626.029629999997</v>
      </c>
      <c r="AD2330" s="7">
        <v>207368.3291</v>
      </c>
      <c r="AE2330" s="7">
        <v>229979.8567</v>
      </c>
      <c r="AF2330" s="7">
        <v>350912.4963</v>
      </c>
      <c r="AG2330" s="7">
        <v>264543.70539999998</v>
      </c>
      <c r="AH2330" s="7">
        <v>2043313.007</v>
      </c>
      <c r="AI2330" s="7">
        <v>1088787.0789999999</v>
      </c>
      <c r="AJ2330" s="7">
        <v>73080.023350000003</v>
      </c>
      <c r="AK2330" s="7">
        <v>179970.27619999999</v>
      </c>
      <c r="AL2330" s="7">
        <v>122198.658</v>
      </c>
      <c r="AM2330" s="7">
        <v>144352.09710000001</v>
      </c>
      <c r="AN2330" s="7">
        <v>80288.05343</v>
      </c>
      <c r="AO2330" s="7">
        <v>265913.80479999998</v>
      </c>
      <c r="AP2330" s="7">
        <v>274458.43839999998</v>
      </c>
      <c r="AQ2330" s="7">
        <v>117493.3368</v>
      </c>
      <c r="AR2330" s="7">
        <v>317748.94620000001</v>
      </c>
      <c r="AS2330" s="7">
        <v>35780.18866</v>
      </c>
      <c r="AT2330" s="7">
        <v>149038.70439999999</v>
      </c>
      <c r="AU2330" s="7">
        <v>104029.0453</v>
      </c>
      <c r="AV2330" s="7">
        <v>152547.6128</v>
      </c>
      <c r="AW2330" s="7">
        <v>162613.86919999999</v>
      </c>
      <c r="AX2330" s="7">
        <v>132851.23430000001</v>
      </c>
      <c r="AY2330" s="7">
        <v>67386.39314</v>
      </c>
      <c r="AZ2330" s="7">
        <v>64023.156210000001</v>
      </c>
      <c r="BA2330" s="7">
        <v>143054.226</v>
      </c>
      <c r="BB2330" s="7">
        <v>231132.41510000001</v>
      </c>
      <c r="BC2330" s="7">
        <v>227156.0546</v>
      </c>
      <c r="BD2330" s="7">
        <v>194000.77770000001</v>
      </c>
      <c r="BE2330" s="7">
        <v>1393563.348</v>
      </c>
      <c r="BF2330" s="7">
        <v>119644.09209999999</v>
      </c>
      <c r="BG2330" s="7">
        <v>198288.47519999999</v>
      </c>
      <c r="BH2330" s="7">
        <v>140710.7126</v>
      </c>
      <c r="BI2330" s="7">
        <v>160058.3089</v>
      </c>
      <c r="BJ2330" s="7">
        <v>300338.6716</v>
      </c>
      <c r="BK2330" s="7">
        <v>166135.97690000001</v>
      </c>
      <c r="BL2330" s="7">
        <v>239149.1673</v>
      </c>
      <c r="BM2330" s="7">
        <v>26112.162079999998</v>
      </c>
      <c r="BN2330" s="7">
        <v>153137.5539</v>
      </c>
      <c r="BO2330" s="7">
        <v>228380.0681</v>
      </c>
    </row>
    <row r="2331" spans="1:67" ht="15.75" customHeight="1" x14ac:dyDescent="0.2">
      <c r="A2331" s="7">
        <v>4064</v>
      </c>
      <c r="B2331" s="7">
        <v>599.35557152004003</v>
      </c>
      <c r="C2331" s="7">
        <v>0.79341178861788597</v>
      </c>
      <c r="D2331" s="7" t="s">
        <v>760</v>
      </c>
      <c r="E2331" s="7">
        <v>115191.33040000001</v>
      </c>
      <c r="F2331" s="7">
        <v>320774.93569999997</v>
      </c>
      <c r="G2331" s="7">
        <v>108808.9941</v>
      </c>
      <c r="H2331" s="7">
        <v>225353.6398</v>
      </c>
      <c r="I2331" s="7">
        <v>280661.07579999999</v>
      </c>
      <c r="J2331" s="7">
        <v>161714.7199</v>
      </c>
      <c r="K2331" s="7">
        <v>250632.26240000001</v>
      </c>
      <c r="L2331" s="7">
        <v>133259.772</v>
      </c>
      <c r="M2331" s="7">
        <v>260922.51860000001</v>
      </c>
      <c r="N2331" s="7">
        <v>129977.2818</v>
      </c>
      <c r="O2331" s="7">
        <v>304183.46230000001</v>
      </c>
      <c r="P2331" s="7">
        <v>232820.46650000001</v>
      </c>
      <c r="Q2331" s="7">
        <v>314265.08429999999</v>
      </c>
      <c r="R2331" s="7">
        <v>94313.021720000004</v>
      </c>
      <c r="S2331" s="7">
        <v>294633.34840000002</v>
      </c>
      <c r="T2331" s="7">
        <v>303060.4951</v>
      </c>
      <c r="U2331" s="7">
        <v>201046.7078</v>
      </c>
      <c r="V2331" s="7">
        <v>311776.53779999999</v>
      </c>
      <c r="W2331" s="7">
        <v>83228.461379999993</v>
      </c>
      <c r="X2331" s="7">
        <v>302759.24969999999</v>
      </c>
      <c r="Y2331" s="7">
        <v>312019.36869999999</v>
      </c>
      <c r="Z2331" s="7">
        <v>300498.43569999997</v>
      </c>
      <c r="AA2331" s="7">
        <v>148106.95749999999</v>
      </c>
      <c r="AB2331" s="7">
        <v>134625.0398</v>
      </c>
      <c r="AC2331" s="7">
        <v>101720.20170000001</v>
      </c>
      <c r="AD2331" s="7">
        <v>361926.35259999998</v>
      </c>
      <c r="AE2331" s="7">
        <v>128738.5803</v>
      </c>
      <c r="AF2331" s="7">
        <v>108277.3486</v>
      </c>
      <c r="AG2331" s="7">
        <v>142680.54939999999</v>
      </c>
      <c r="AH2331" s="7">
        <v>148595.73740000001</v>
      </c>
      <c r="AI2331" s="7">
        <v>309944.86119999998</v>
      </c>
      <c r="AJ2331" s="7">
        <v>302165.28539999999</v>
      </c>
      <c r="AK2331" s="7">
        <v>302507.89370000002</v>
      </c>
      <c r="AL2331" s="7">
        <v>93468.413839999994</v>
      </c>
      <c r="AM2331" s="7">
        <v>343186.34080000001</v>
      </c>
      <c r="AN2331" s="7">
        <v>79966.429799999998</v>
      </c>
      <c r="AO2331" s="7">
        <v>344918.68180000002</v>
      </c>
      <c r="AP2331" s="7">
        <v>100125.05530000001</v>
      </c>
      <c r="AQ2331" s="7">
        <v>313027.98930000002</v>
      </c>
      <c r="AR2331" s="7">
        <v>71430.136759999994</v>
      </c>
      <c r="AS2331" s="7">
        <v>270862.75809999998</v>
      </c>
      <c r="AT2331" s="7">
        <v>331463.77970000001</v>
      </c>
      <c r="AU2331" s="7">
        <v>287773.05099999998</v>
      </c>
      <c r="AV2331" s="7">
        <v>300178.0281</v>
      </c>
      <c r="AW2331" s="7">
        <v>68953.835869999995</v>
      </c>
      <c r="AX2331" s="7">
        <v>362019.22779999999</v>
      </c>
      <c r="AY2331" s="7">
        <v>328820.16340000002</v>
      </c>
      <c r="AZ2331" s="7">
        <v>121190.61780000001</v>
      </c>
      <c r="BA2331" s="7">
        <v>292631.65480000002</v>
      </c>
      <c r="BB2331" s="7">
        <v>92978.624530000001</v>
      </c>
      <c r="BC2331" s="7">
        <v>239375.54259999999</v>
      </c>
      <c r="BD2331" s="7">
        <v>326726.93780000001</v>
      </c>
      <c r="BE2331" s="7">
        <v>217335.12599999999</v>
      </c>
      <c r="BF2331" s="7">
        <v>96776.701199999996</v>
      </c>
      <c r="BG2331" s="7">
        <v>268265.45020000002</v>
      </c>
      <c r="BH2331" s="7">
        <v>136865.52050000001</v>
      </c>
      <c r="BI2331" s="7">
        <v>322682.14600000001</v>
      </c>
      <c r="BJ2331" s="7">
        <v>101615.1514</v>
      </c>
      <c r="BK2331" s="7">
        <v>271792.0932</v>
      </c>
      <c r="BL2331" s="7">
        <v>175223.53099999999</v>
      </c>
      <c r="BM2331" s="7">
        <v>330415.64549999998</v>
      </c>
      <c r="BN2331" s="7">
        <v>340168.95669999998</v>
      </c>
      <c r="BO2331" s="7">
        <v>62636.341630000003</v>
      </c>
    </row>
    <row r="2332" spans="1:67" ht="15.75" customHeight="1" x14ac:dyDescent="0.2">
      <c r="A2332" s="7">
        <v>617</v>
      </c>
      <c r="B2332" s="7">
        <v>1352.36930698477</v>
      </c>
      <c r="C2332" s="7">
        <v>14.450461316872399</v>
      </c>
      <c r="D2332" s="7" t="s">
        <v>760</v>
      </c>
      <c r="E2332" s="7">
        <v>2133999.7689999999</v>
      </c>
      <c r="F2332" s="7">
        <v>247314.7389</v>
      </c>
      <c r="G2332" s="7">
        <v>516135.31559999997</v>
      </c>
      <c r="H2332" s="7">
        <v>263114.48190000001</v>
      </c>
      <c r="I2332" s="7">
        <v>215470.47279999999</v>
      </c>
      <c r="J2332" s="7">
        <v>1861849.8940000001</v>
      </c>
      <c r="K2332" s="7">
        <v>219142.4099</v>
      </c>
      <c r="L2332" s="7">
        <v>233467.3419</v>
      </c>
      <c r="M2332" s="7">
        <v>2428727.9530000002</v>
      </c>
      <c r="N2332" s="7">
        <v>1305081.8130000001</v>
      </c>
      <c r="O2332" s="7">
        <v>307400.20610000001</v>
      </c>
      <c r="P2332" s="7">
        <v>4573216.2019999996</v>
      </c>
      <c r="Q2332" s="7">
        <v>367557.7009</v>
      </c>
      <c r="R2332" s="7">
        <v>195937.13800000001</v>
      </c>
      <c r="S2332" s="7">
        <v>3273955.4190000002</v>
      </c>
      <c r="T2332" s="7">
        <v>761404.02469999995</v>
      </c>
      <c r="U2332" s="7">
        <v>2141560.02</v>
      </c>
      <c r="V2332" s="7">
        <v>3481484.0180000002</v>
      </c>
      <c r="W2332" s="7">
        <v>3042973.3870000001</v>
      </c>
      <c r="X2332" s="7">
        <v>280214.6188</v>
      </c>
      <c r="Y2332" s="7">
        <v>220602.63699999999</v>
      </c>
      <c r="Z2332" s="7">
        <v>217081.2016</v>
      </c>
      <c r="AA2332" s="7">
        <v>638378.54090000002</v>
      </c>
      <c r="AB2332" s="7">
        <v>284888.29940000002</v>
      </c>
      <c r="AC2332" s="7">
        <v>305207.35200000001</v>
      </c>
      <c r="AD2332" s="7">
        <v>309989.61420000001</v>
      </c>
      <c r="AE2332" s="7">
        <v>310358.99369999999</v>
      </c>
      <c r="AF2332" s="7">
        <v>396160.24790000002</v>
      </c>
      <c r="AG2332" s="7">
        <v>207499.00099999999</v>
      </c>
      <c r="AH2332" s="7">
        <v>2205955.2059999998</v>
      </c>
      <c r="AI2332" s="7">
        <v>2447765.0010000002</v>
      </c>
      <c r="AJ2332" s="7">
        <v>146848.1171</v>
      </c>
      <c r="AK2332" s="7">
        <v>169598.63889999999</v>
      </c>
      <c r="AL2332" s="7">
        <v>162829.7164</v>
      </c>
      <c r="AM2332" s="7">
        <v>196513.39610000001</v>
      </c>
      <c r="AN2332" s="7">
        <v>186845.45540000001</v>
      </c>
      <c r="AO2332" s="7">
        <v>194811.81520000001</v>
      </c>
      <c r="AP2332" s="7">
        <v>217400.11249999999</v>
      </c>
      <c r="AQ2332" s="7">
        <v>196255.06539999999</v>
      </c>
      <c r="AR2332" s="7">
        <v>151470.34890000001</v>
      </c>
      <c r="AS2332" s="7">
        <v>287147.95909999998</v>
      </c>
      <c r="AT2332" s="7">
        <v>182087.791</v>
      </c>
      <c r="AU2332" s="7">
        <v>171040.15100000001</v>
      </c>
      <c r="AV2332" s="7">
        <v>221638.26360000001</v>
      </c>
      <c r="AW2332" s="7">
        <v>231900.0245</v>
      </c>
      <c r="AX2332" s="7">
        <v>228400.66099999999</v>
      </c>
      <c r="AY2332" s="7">
        <v>177547.2286</v>
      </c>
      <c r="AZ2332" s="7">
        <v>189344.08249999999</v>
      </c>
      <c r="BA2332" s="7">
        <v>189628.4056</v>
      </c>
      <c r="BB2332" s="7">
        <v>363512.96480000002</v>
      </c>
      <c r="BC2332" s="7">
        <v>192308.45980000001</v>
      </c>
      <c r="BD2332" s="7">
        <v>163866.5018</v>
      </c>
      <c r="BE2332" s="7">
        <v>209588.23310000001</v>
      </c>
      <c r="BF2332" s="7">
        <v>179724.73639999999</v>
      </c>
      <c r="BG2332" s="7">
        <v>208656.56709999999</v>
      </c>
      <c r="BH2332" s="7">
        <v>195585.236</v>
      </c>
      <c r="BI2332" s="7">
        <v>204080.03899999999</v>
      </c>
      <c r="BJ2332" s="7">
        <v>171971.00889999999</v>
      </c>
      <c r="BK2332" s="7">
        <v>153963.87049999999</v>
      </c>
      <c r="BL2332" s="7">
        <v>196950.14869999999</v>
      </c>
      <c r="BM2332" s="7">
        <v>160439.9552</v>
      </c>
      <c r="BN2332" s="7">
        <v>166014.80220000001</v>
      </c>
      <c r="BO2332" s="7">
        <v>222118.37160000001</v>
      </c>
    </row>
    <row r="2333" spans="1:67" ht="15.75" customHeight="1" x14ac:dyDescent="0.2">
      <c r="A2333" s="7">
        <v>4570</v>
      </c>
      <c r="B2333" s="7">
        <v>548.92768834083597</v>
      </c>
      <c r="C2333" s="7">
        <v>4.4718241869918698</v>
      </c>
      <c r="D2333" s="7" t="s">
        <v>760</v>
      </c>
      <c r="E2333" s="7">
        <v>1216766.1980000001</v>
      </c>
      <c r="F2333" s="7">
        <v>527526.05429999996</v>
      </c>
      <c r="G2333" s="7">
        <v>578601.33180000004</v>
      </c>
      <c r="H2333" s="7">
        <v>571569.75190000003</v>
      </c>
      <c r="I2333" s="7">
        <v>530459.06229999999</v>
      </c>
      <c r="J2333" s="7">
        <v>569106.38939999999</v>
      </c>
      <c r="K2333" s="7">
        <v>505977.76189999998</v>
      </c>
      <c r="L2333" s="7">
        <v>517709.05859999999</v>
      </c>
      <c r="M2333" s="7">
        <v>669002.81709999999</v>
      </c>
      <c r="N2333" s="7">
        <v>583065.38959999999</v>
      </c>
      <c r="O2333" s="7">
        <v>753937.0808</v>
      </c>
      <c r="P2333" s="7">
        <v>770985.78910000005</v>
      </c>
      <c r="Q2333" s="7">
        <v>547904.53810000001</v>
      </c>
      <c r="R2333" s="7">
        <v>217897.17619999999</v>
      </c>
      <c r="S2333" s="7">
        <v>511805.14909999998</v>
      </c>
      <c r="T2333" s="7">
        <v>266557.81319999998</v>
      </c>
      <c r="U2333" s="7">
        <v>182662.897</v>
      </c>
      <c r="V2333" s="7">
        <v>311437.35330000002</v>
      </c>
      <c r="W2333" s="7">
        <v>1065216.5930000001</v>
      </c>
      <c r="X2333" s="7">
        <v>259178.4664</v>
      </c>
      <c r="Y2333" s="7">
        <v>245976.4</v>
      </c>
      <c r="Z2333" s="7">
        <v>216929.20740000001</v>
      </c>
      <c r="AA2333" s="7">
        <v>129090.6312</v>
      </c>
      <c r="AB2333" s="7">
        <v>221864.5385</v>
      </c>
      <c r="AC2333" s="7">
        <v>223625.81630000001</v>
      </c>
      <c r="AD2333" s="7">
        <v>206403.03219999999</v>
      </c>
      <c r="AE2333" s="7">
        <v>208074.848</v>
      </c>
      <c r="AF2333" s="7">
        <v>88614.999649999998</v>
      </c>
      <c r="AG2333" s="7">
        <v>191431.7494</v>
      </c>
      <c r="AH2333" s="7">
        <v>390561.08850000001</v>
      </c>
      <c r="AI2333" s="7">
        <v>356859.77409999998</v>
      </c>
      <c r="AJ2333" s="7">
        <v>551278.01309999998</v>
      </c>
      <c r="AK2333" s="7">
        <v>115165.7215</v>
      </c>
      <c r="AL2333" s="7">
        <v>66428.622940000001</v>
      </c>
      <c r="AM2333" s="7">
        <v>98400.640320000006</v>
      </c>
      <c r="AN2333" s="7">
        <v>85577.923670000004</v>
      </c>
      <c r="AO2333" s="7">
        <v>157912.5019</v>
      </c>
      <c r="AP2333" s="7">
        <v>88352.021380000006</v>
      </c>
      <c r="AQ2333" s="7">
        <v>263069.83929999999</v>
      </c>
      <c r="AR2333" s="7">
        <v>160055.8512</v>
      </c>
      <c r="AS2333" s="7">
        <v>120882.6142</v>
      </c>
      <c r="AT2333" s="7">
        <v>95878.056700000001</v>
      </c>
      <c r="AU2333" s="7">
        <v>45160.696309999999</v>
      </c>
      <c r="AV2333" s="7">
        <v>85039.688920000001</v>
      </c>
      <c r="AW2333" s="7">
        <v>158110.65489999999</v>
      </c>
      <c r="AX2333" s="7">
        <v>174729.58850000001</v>
      </c>
      <c r="AY2333" s="7">
        <v>188922.71470000001</v>
      </c>
      <c r="AZ2333" s="7">
        <v>142485.04829999999</v>
      </c>
      <c r="BA2333" s="7">
        <v>217387.86240000001</v>
      </c>
      <c r="BB2333" s="7">
        <v>419718.09909999999</v>
      </c>
      <c r="BC2333" s="7">
        <v>217081.00529999999</v>
      </c>
      <c r="BD2333" s="7">
        <v>121185.5172</v>
      </c>
      <c r="BE2333" s="7">
        <v>213689.54569999999</v>
      </c>
      <c r="BF2333" s="7">
        <v>192186.25940000001</v>
      </c>
      <c r="BG2333" s="7">
        <v>246449.19589999999</v>
      </c>
      <c r="BH2333" s="7">
        <v>201757.07449999999</v>
      </c>
      <c r="BI2333" s="7">
        <v>269995.22480000003</v>
      </c>
      <c r="BJ2333" s="7">
        <v>451587.31180000002</v>
      </c>
      <c r="BK2333" s="7">
        <v>334941.56069999997</v>
      </c>
      <c r="BL2333" s="7">
        <v>820391.39</v>
      </c>
      <c r="BM2333" s="7">
        <v>176386.82670000001</v>
      </c>
      <c r="BN2333" s="7">
        <v>262908.04609999998</v>
      </c>
      <c r="BO2333" s="7">
        <v>212957.709</v>
      </c>
    </row>
    <row r="2334" spans="1:67" ht="15.75" customHeight="1" x14ac:dyDescent="0.2">
      <c r="A2334" s="7">
        <v>4212</v>
      </c>
      <c r="B2334" s="7">
        <v>877.71998073056295</v>
      </c>
      <c r="C2334" s="7">
        <v>10.239883739837399</v>
      </c>
      <c r="D2334" s="7" t="s">
        <v>760</v>
      </c>
      <c r="E2334" s="7">
        <v>145804.9166</v>
      </c>
      <c r="F2334" s="7">
        <v>54747.02708</v>
      </c>
      <c r="G2334" s="7">
        <v>86073.510989999995</v>
      </c>
      <c r="H2334" s="7">
        <v>85541.538459999996</v>
      </c>
      <c r="I2334" s="7">
        <v>56374.89789</v>
      </c>
      <c r="J2334" s="7">
        <v>52185.364629999996</v>
      </c>
      <c r="K2334" s="7">
        <v>51234.608059999999</v>
      </c>
      <c r="L2334" s="7">
        <v>73734.09822</v>
      </c>
      <c r="M2334" s="7">
        <v>194413.0189</v>
      </c>
      <c r="N2334" s="7">
        <v>109299.93829999999</v>
      </c>
      <c r="O2334" s="7">
        <v>77736.665040000007</v>
      </c>
      <c r="P2334" s="7">
        <v>83007.318190000005</v>
      </c>
      <c r="Q2334" s="7">
        <v>3420.1924370000002</v>
      </c>
      <c r="R2334" s="7">
        <v>57413.689209999997</v>
      </c>
      <c r="S2334" s="7">
        <v>52725.099159999998</v>
      </c>
      <c r="T2334" s="7">
        <v>47159.96918</v>
      </c>
      <c r="U2334" s="7">
        <v>57515.424079999997</v>
      </c>
      <c r="V2334" s="7">
        <v>83160.205579999994</v>
      </c>
      <c r="W2334" s="7">
        <v>105754.664</v>
      </c>
      <c r="X2334" s="7">
        <v>59832.562380000003</v>
      </c>
      <c r="Y2334" s="7">
        <v>152316.99979999999</v>
      </c>
      <c r="Z2334" s="7">
        <v>77353.332349999997</v>
      </c>
      <c r="AA2334" s="7">
        <v>132488.36989999999</v>
      </c>
      <c r="AB2334" s="7">
        <v>107019.7553</v>
      </c>
      <c r="AC2334" s="7">
        <v>81293.886849999995</v>
      </c>
      <c r="AD2334" s="7">
        <v>38760.872230000001</v>
      </c>
      <c r="AE2334" s="7">
        <v>94807.482870000007</v>
      </c>
      <c r="AF2334" s="7">
        <v>50193.549709999999</v>
      </c>
      <c r="AG2334" s="7">
        <v>34673.582269999999</v>
      </c>
      <c r="AH2334" s="7">
        <v>20319.77594</v>
      </c>
      <c r="AI2334" s="7">
        <v>103429.9109</v>
      </c>
      <c r="AJ2334" s="7">
        <v>1120510.77</v>
      </c>
      <c r="AK2334" s="7">
        <v>998080.50020000001</v>
      </c>
      <c r="AL2334" s="7">
        <v>530732.35660000006</v>
      </c>
      <c r="AM2334" s="7">
        <v>1402455.919</v>
      </c>
      <c r="AN2334" s="7">
        <v>307733.82640000002</v>
      </c>
      <c r="AO2334" s="7">
        <v>975938.1851</v>
      </c>
      <c r="AP2334" s="7">
        <v>304516.8345</v>
      </c>
      <c r="AQ2334" s="7">
        <v>649234.17279999994</v>
      </c>
      <c r="AR2334" s="7">
        <v>1716782.007</v>
      </c>
      <c r="AS2334" s="7">
        <v>644514.80519999994</v>
      </c>
      <c r="AT2334" s="7">
        <v>1490433.365</v>
      </c>
      <c r="AU2334" s="7">
        <v>1650074.443</v>
      </c>
      <c r="AV2334" s="7">
        <v>1171817.9939999999</v>
      </c>
      <c r="AW2334" s="7">
        <v>659246.3382</v>
      </c>
      <c r="AX2334" s="7">
        <v>976799.65079999994</v>
      </c>
      <c r="AY2334" s="7">
        <v>287554.54519999999</v>
      </c>
      <c r="AZ2334" s="7">
        <v>222371.7801</v>
      </c>
      <c r="BA2334" s="7">
        <v>279640.1018</v>
      </c>
      <c r="BB2334" s="7">
        <v>455614.24249999999</v>
      </c>
      <c r="BC2334" s="7">
        <v>822854.04729999998</v>
      </c>
      <c r="BD2334" s="7">
        <v>1015826.156</v>
      </c>
      <c r="BE2334" s="7">
        <v>452237.82770000002</v>
      </c>
      <c r="BF2334" s="7">
        <v>476977.07380000001</v>
      </c>
      <c r="BG2334" s="7">
        <v>1100622.4350000001</v>
      </c>
      <c r="BH2334" s="7">
        <v>1025324.224</v>
      </c>
      <c r="BI2334" s="7">
        <v>1232621.9909999999</v>
      </c>
      <c r="BJ2334" s="7">
        <v>632374.06969999999</v>
      </c>
      <c r="BK2334" s="7">
        <v>1215373.73</v>
      </c>
      <c r="BL2334" s="7">
        <v>832898.49269999994</v>
      </c>
      <c r="BM2334" s="7">
        <v>502246.75569999998</v>
      </c>
      <c r="BN2334" s="7">
        <v>1001867.36</v>
      </c>
      <c r="BO2334" s="7">
        <v>527369.3064</v>
      </c>
    </row>
    <row r="2335" spans="1:67" ht="15.75" customHeight="1" x14ac:dyDescent="0.2">
      <c r="A2335" s="7">
        <v>7583</v>
      </c>
      <c r="B2335" s="7">
        <v>359.18636599062199</v>
      </c>
      <c r="C2335" s="7">
        <v>0.47070833333333301</v>
      </c>
      <c r="D2335" s="7" t="s">
        <v>760</v>
      </c>
      <c r="E2335" s="7">
        <v>516159.27419999999</v>
      </c>
      <c r="F2335" s="7">
        <v>402788.8579</v>
      </c>
      <c r="G2335" s="7">
        <v>375697.337</v>
      </c>
      <c r="H2335" s="7">
        <v>400258.40480000002</v>
      </c>
      <c r="I2335" s="7">
        <v>394603.55089999997</v>
      </c>
      <c r="J2335" s="7">
        <v>315173.79759999999</v>
      </c>
      <c r="K2335" s="7">
        <v>292052.54599999997</v>
      </c>
      <c r="L2335" s="7">
        <v>332205.94799999997</v>
      </c>
      <c r="M2335" s="7">
        <v>397445.87420000002</v>
      </c>
      <c r="N2335" s="7">
        <v>266411.71850000002</v>
      </c>
      <c r="O2335" s="7">
        <v>296207.0025</v>
      </c>
      <c r="P2335" s="7">
        <v>291484.1275</v>
      </c>
      <c r="Q2335" s="7">
        <v>245327.61720000001</v>
      </c>
      <c r="R2335" s="7">
        <v>291226.38319999998</v>
      </c>
      <c r="S2335" s="7">
        <v>176293.56460000001</v>
      </c>
      <c r="T2335" s="7">
        <v>223286.93539999999</v>
      </c>
      <c r="U2335" s="7">
        <v>160200.08119999999</v>
      </c>
      <c r="V2335" s="7">
        <v>247284.1502</v>
      </c>
      <c r="W2335" s="7">
        <v>256112.0086</v>
      </c>
      <c r="X2335" s="7">
        <v>280106.31780000002</v>
      </c>
      <c r="Y2335" s="7">
        <v>265824.93369999999</v>
      </c>
      <c r="Z2335" s="7">
        <v>284631.277</v>
      </c>
      <c r="AA2335" s="7">
        <v>294593.76850000001</v>
      </c>
      <c r="AB2335" s="7">
        <v>301800.25160000002</v>
      </c>
      <c r="AC2335" s="7">
        <v>301149.22739999997</v>
      </c>
      <c r="AD2335" s="7">
        <v>302050.32030000002</v>
      </c>
      <c r="AE2335" s="7">
        <v>255768.85810000001</v>
      </c>
      <c r="AF2335" s="7">
        <v>223614.36009999999</v>
      </c>
      <c r="AG2335" s="7">
        <v>281991.66720000003</v>
      </c>
      <c r="AH2335" s="7">
        <v>208899.33749999999</v>
      </c>
      <c r="AI2335" s="7">
        <v>265092.03039999999</v>
      </c>
      <c r="AJ2335" s="7">
        <v>235284.80300000001</v>
      </c>
      <c r="AK2335" s="7">
        <v>223940.45110000001</v>
      </c>
      <c r="AL2335" s="7">
        <v>217526.49290000001</v>
      </c>
      <c r="AM2335" s="7">
        <v>214598.28640000001</v>
      </c>
      <c r="AN2335" s="7">
        <v>227216.21609999999</v>
      </c>
      <c r="AO2335" s="7">
        <v>211922.54620000001</v>
      </c>
      <c r="AP2335" s="7">
        <v>207263.98800000001</v>
      </c>
      <c r="AQ2335" s="7">
        <v>223135.3432</v>
      </c>
      <c r="AR2335" s="7">
        <v>229894.17689999999</v>
      </c>
      <c r="AS2335" s="7">
        <v>213643.7156</v>
      </c>
      <c r="AT2335" s="7">
        <v>238518.4302</v>
      </c>
      <c r="AU2335" s="7">
        <v>219326.5649</v>
      </c>
      <c r="AV2335" s="7">
        <v>196485.076</v>
      </c>
      <c r="AW2335" s="7">
        <v>222628.8461</v>
      </c>
      <c r="AX2335" s="7">
        <v>214904.97640000001</v>
      </c>
      <c r="AY2335" s="7">
        <v>220719.00529999999</v>
      </c>
      <c r="AZ2335" s="7">
        <v>206586.7213</v>
      </c>
      <c r="BA2335" s="7">
        <v>191199.261</v>
      </c>
      <c r="BB2335" s="7">
        <v>215756.89430000001</v>
      </c>
      <c r="BC2335" s="7">
        <v>205828.88370000001</v>
      </c>
      <c r="BD2335" s="7">
        <v>202767.33470000001</v>
      </c>
      <c r="BE2335" s="7">
        <v>215156.88320000001</v>
      </c>
      <c r="BF2335" s="7">
        <v>168329.09710000001</v>
      </c>
      <c r="BG2335" s="7">
        <v>197238.69620000001</v>
      </c>
      <c r="BH2335" s="7">
        <v>209284.02530000001</v>
      </c>
      <c r="BI2335" s="7">
        <v>218065.47899999999</v>
      </c>
      <c r="BJ2335" s="7">
        <v>196642.92739999999</v>
      </c>
      <c r="BK2335" s="7">
        <v>176303.2292</v>
      </c>
      <c r="BL2335" s="7">
        <v>151514.16409999999</v>
      </c>
      <c r="BM2335" s="7">
        <v>215047.2611</v>
      </c>
      <c r="BN2335" s="7">
        <v>222155.56479999999</v>
      </c>
      <c r="BO2335" s="7">
        <v>202340.85269999999</v>
      </c>
    </row>
    <row r="2336" spans="1:67" ht="15.75" customHeight="1" x14ac:dyDescent="0.2">
      <c r="A2336" s="7">
        <v>2990</v>
      </c>
      <c r="B2336" s="7">
        <v>287.199940518978</v>
      </c>
      <c r="C2336" s="7">
        <v>0.56091930894308895</v>
      </c>
      <c r="D2336" s="7" t="s">
        <v>760</v>
      </c>
      <c r="E2336" s="7">
        <v>405118.74290000001</v>
      </c>
      <c r="F2336" s="7">
        <v>241776.0344</v>
      </c>
      <c r="G2336" s="7">
        <v>167083.41639999999</v>
      </c>
      <c r="H2336" s="7">
        <v>280752.00300000003</v>
      </c>
      <c r="I2336" s="7">
        <v>235334.2623</v>
      </c>
      <c r="J2336" s="7">
        <v>246307.53229999999</v>
      </c>
      <c r="K2336" s="7">
        <v>1178485.6189999999</v>
      </c>
      <c r="L2336" s="7">
        <v>211268.59710000001</v>
      </c>
      <c r="M2336" s="7">
        <v>289750.65950000001</v>
      </c>
      <c r="N2336" s="7">
        <v>445453.85739999998</v>
      </c>
      <c r="O2336" s="7">
        <v>194238.12460000001</v>
      </c>
      <c r="P2336" s="7">
        <v>76624.378689999998</v>
      </c>
      <c r="Q2336" s="7">
        <v>176677.79459999999</v>
      </c>
      <c r="R2336" s="7">
        <v>180400.29130000001</v>
      </c>
      <c r="S2336" s="7">
        <v>216010.5913</v>
      </c>
      <c r="T2336" s="7">
        <v>377924.74800000002</v>
      </c>
      <c r="U2336" s="7">
        <v>624351.7439</v>
      </c>
      <c r="V2336" s="7">
        <v>205099.0477</v>
      </c>
      <c r="W2336" s="7">
        <v>348360.83039999998</v>
      </c>
      <c r="X2336" s="7">
        <v>329891.36989999999</v>
      </c>
      <c r="Y2336" s="7">
        <v>352268.66519999999</v>
      </c>
      <c r="Z2336" s="7">
        <v>150610.3167</v>
      </c>
      <c r="AA2336" s="7">
        <v>226122.0871</v>
      </c>
      <c r="AB2336" s="7">
        <v>165229.6201</v>
      </c>
      <c r="AC2336" s="7">
        <v>147675.7824</v>
      </c>
      <c r="AD2336" s="7">
        <v>135761.92660000001</v>
      </c>
      <c r="AE2336" s="7">
        <v>208805.56599999999</v>
      </c>
      <c r="AF2336" s="7">
        <v>425643.43599999999</v>
      </c>
      <c r="AG2336" s="7">
        <v>293857.3321</v>
      </c>
      <c r="AH2336" s="7">
        <v>502106.50599999999</v>
      </c>
      <c r="AI2336" s="7">
        <v>188133.8346</v>
      </c>
      <c r="AJ2336" s="7">
        <v>136820.7016</v>
      </c>
      <c r="AK2336" s="7">
        <v>354711.71740000002</v>
      </c>
      <c r="AL2336" s="7">
        <v>213767.99729999999</v>
      </c>
      <c r="AM2336" s="7">
        <v>219938.39230000001</v>
      </c>
      <c r="AN2336" s="7">
        <v>231920.95929999999</v>
      </c>
      <c r="AO2336" s="7">
        <v>281271.15720000002</v>
      </c>
      <c r="AP2336" s="7">
        <v>229050.4816</v>
      </c>
      <c r="AQ2336" s="7">
        <v>143879.76990000001</v>
      </c>
      <c r="AR2336" s="7">
        <v>269130.71350000001</v>
      </c>
      <c r="AS2336" s="7">
        <v>124903.19</v>
      </c>
      <c r="AT2336" s="7">
        <v>163973.6624</v>
      </c>
      <c r="AU2336" s="7">
        <v>206184.72089999999</v>
      </c>
      <c r="AV2336" s="7">
        <v>215500.9546</v>
      </c>
      <c r="AW2336" s="7">
        <v>149179.50450000001</v>
      </c>
      <c r="AX2336" s="7">
        <v>193653.51459999999</v>
      </c>
      <c r="AY2336" s="7">
        <v>270823.35629999998</v>
      </c>
      <c r="AZ2336" s="7">
        <v>174835.82139999999</v>
      </c>
      <c r="BA2336" s="7">
        <v>305755.98509999999</v>
      </c>
      <c r="BB2336" s="7">
        <v>247995.5018</v>
      </c>
      <c r="BC2336" s="7">
        <v>142337.318</v>
      </c>
      <c r="BD2336" s="7">
        <v>125972.87910000001</v>
      </c>
      <c r="BE2336" s="7">
        <v>278763.25780000002</v>
      </c>
      <c r="BF2336" s="7">
        <v>82864.859920000003</v>
      </c>
      <c r="BG2336" s="7">
        <v>320868.44750000001</v>
      </c>
      <c r="BH2336" s="7">
        <v>238634.35759999999</v>
      </c>
      <c r="BI2336" s="7">
        <v>311140.36969999998</v>
      </c>
      <c r="BJ2336" s="7">
        <v>416896.12479999999</v>
      </c>
      <c r="BK2336" s="7">
        <v>177875.05369999999</v>
      </c>
      <c r="BL2336" s="7">
        <v>115199.35370000001</v>
      </c>
      <c r="BM2336" s="7">
        <v>149978.0227</v>
      </c>
      <c r="BN2336" s="7">
        <v>231991.55720000001</v>
      </c>
      <c r="BO2336" s="7">
        <v>232543.01180000001</v>
      </c>
    </row>
    <row r="2337" spans="1:67" ht="15.75" customHeight="1" x14ac:dyDescent="0.2">
      <c r="A2337" s="7">
        <v>1091</v>
      </c>
      <c r="B2337" s="7">
        <v>302.28394840056302</v>
      </c>
      <c r="C2337" s="7">
        <v>0.67445609756097502</v>
      </c>
      <c r="D2337" s="7" t="s">
        <v>760</v>
      </c>
      <c r="E2337" s="7">
        <v>5821306.409</v>
      </c>
      <c r="F2337" s="7">
        <v>329843.6691</v>
      </c>
      <c r="G2337" s="7">
        <v>1216470.2779999999</v>
      </c>
      <c r="H2337" s="7">
        <v>444533.15830000001</v>
      </c>
      <c r="I2337" s="7">
        <v>559459.18119999999</v>
      </c>
      <c r="J2337" s="7">
        <v>3455025.5860000001</v>
      </c>
      <c r="K2337" s="7">
        <v>295690.79590000003</v>
      </c>
      <c r="L2337" s="7">
        <v>92467.904519999996</v>
      </c>
      <c r="M2337" s="7">
        <v>2396236.8489999999</v>
      </c>
      <c r="N2337" s="7">
        <v>3823378.0619999999</v>
      </c>
      <c r="O2337" s="7">
        <v>157722.7893</v>
      </c>
      <c r="P2337" s="7">
        <v>5398546.2419999996</v>
      </c>
      <c r="Q2337" s="7">
        <v>321365.538</v>
      </c>
      <c r="R2337" s="7">
        <v>297458.67959999997</v>
      </c>
      <c r="S2337" s="7">
        <v>3912965.3840000001</v>
      </c>
      <c r="T2337" s="7">
        <v>3279605.2289999998</v>
      </c>
      <c r="U2337" s="7">
        <v>3946355.0589999999</v>
      </c>
      <c r="V2337" s="7">
        <v>4954014.0389999999</v>
      </c>
      <c r="W2337" s="7">
        <v>3059320.9309999999</v>
      </c>
      <c r="X2337" s="7">
        <v>158647.02299999999</v>
      </c>
      <c r="Y2337" s="7">
        <v>513824.12849999999</v>
      </c>
      <c r="Z2337" s="7">
        <v>433914.63030000002</v>
      </c>
      <c r="AA2337" s="7">
        <v>292967.4682</v>
      </c>
      <c r="AB2337" s="7">
        <v>225808.57670000001</v>
      </c>
      <c r="AC2337" s="7">
        <v>315104.44709999999</v>
      </c>
      <c r="AD2337" s="7">
        <v>183741.2212</v>
      </c>
      <c r="AE2337" s="7">
        <v>512584.28490000003</v>
      </c>
      <c r="AF2337" s="7">
        <v>507083.69199999998</v>
      </c>
      <c r="AG2337" s="7">
        <v>93577.965970000005</v>
      </c>
      <c r="AH2337" s="7">
        <v>3889047.5559999999</v>
      </c>
      <c r="AI2337" s="7">
        <v>2210589.2250000001</v>
      </c>
      <c r="AJ2337" s="7">
        <v>119008.5514</v>
      </c>
      <c r="AK2337" s="7">
        <v>229066.20540000001</v>
      </c>
      <c r="AL2337" s="7">
        <v>207498.09289999999</v>
      </c>
      <c r="AM2337" s="7">
        <v>140825.1293</v>
      </c>
      <c r="AN2337" s="7">
        <v>109019.67660000001</v>
      </c>
      <c r="AO2337" s="7">
        <v>296451.022</v>
      </c>
      <c r="AP2337" s="7">
        <v>199034.9829</v>
      </c>
      <c r="AQ2337" s="7">
        <v>164439.50690000001</v>
      </c>
      <c r="AR2337" s="7">
        <v>204371.44529999999</v>
      </c>
      <c r="AS2337" s="7">
        <v>55131.865830000002</v>
      </c>
      <c r="AT2337" s="7">
        <v>171304.2317</v>
      </c>
      <c r="AU2337" s="7">
        <v>69884.683650000006</v>
      </c>
      <c r="AV2337" s="7">
        <v>92317.855970000004</v>
      </c>
      <c r="AW2337" s="7">
        <v>154119.87719999999</v>
      </c>
      <c r="AX2337" s="7">
        <v>181755.74290000001</v>
      </c>
      <c r="AY2337" s="7">
        <v>144143.49660000001</v>
      </c>
      <c r="AZ2337" s="7">
        <v>105511.96649999999</v>
      </c>
      <c r="BA2337" s="7">
        <v>193659.12530000001</v>
      </c>
      <c r="BB2337" s="7">
        <v>307114.12819999998</v>
      </c>
      <c r="BC2337" s="7">
        <v>176564.56880000001</v>
      </c>
      <c r="BD2337" s="7">
        <v>176934.30900000001</v>
      </c>
      <c r="BE2337" s="7">
        <v>41904.584620000001</v>
      </c>
      <c r="BF2337" s="7">
        <v>196203.4737</v>
      </c>
      <c r="BG2337" s="7">
        <v>256419.2445</v>
      </c>
      <c r="BH2337" s="7">
        <v>183852.95569999999</v>
      </c>
      <c r="BI2337" s="7">
        <v>274443.44669999997</v>
      </c>
      <c r="BJ2337" s="7">
        <v>109389.9823</v>
      </c>
      <c r="BK2337" s="7">
        <v>231708.07010000001</v>
      </c>
      <c r="BL2337" s="7">
        <v>126696.6538</v>
      </c>
      <c r="BM2337" s="7">
        <v>55907.793570000002</v>
      </c>
      <c r="BN2337" s="7">
        <v>202321.06539999999</v>
      </c>
      <c r="BO2337" s="7">
        <v>234435.90599999999</v>
      </c>
    </row>
    <row r="2338" spans="1:67" ht="15.75" customHeight="1" x14ac:dyDescent="0.2">
      <c r="A2338" s="7">
        <v>2828</v>
      </c>
      <c r="B2338" s="7">
        <v>550.90633995225699</v>
      </c>
      <c r="C2338" s="7">
        <v>0.89964208333333295</v>
      </c>
      <c r="D2338" s="7" t="s">
        <v>760</v>
      </c>
      <c r="E2338" s="7">
        <v>266843.78090000001</v>
      </c>
      <c r="F2338" s="7">
        <v>214337.21739999999</v>
      </c>
      <c r="G2338" s="7">
        <v>181690.64110000001</v>
      </c>
      <c r="H2338" s="7">
        <v>219569.1686</v>
      </c>
      <c r="I2338" s="7">
        <v>225562.2672</v>
      </c>
      <c r="J2338" s="7">
        <v>250244.81580000001</v>
      </c>
      <c r="K2338" s="7">
        <v>333900.17719999998</v>
      </c>
      <c r="L2338" s="7">
        <v>218004.68979999999</v>
      </c>
      <c r="M2338" s="7">
        <v>194919.99280000001</v>
      </c>
      <c r="N2338" s="7">
        <v>183115.7513</v>
      </c>
      <c r="O2338" s="7">
        <v>226900.08970000001</v>
      </c>
      <c r="P2338" s="7">
        <v>177913.81080000001</v>
      </c>
      <c r="Q2338" s="7">
        <v>227951.88149999999</v>
      </c>
      <c r="R2338" s="7">
        <v>256448.99919999999</v>
      </c>
      <c r="S2338" s="7">
        <v>168661.9662</v>
      </c>
      <c r="T2338" s="7">
        <v>161235.52840000001</v>
      </c>
      <c r="U2338" s="7">
        <v>120826.3621</v>
      </c>
      <c r="V2338" s="7">
        <v>177041.79449999999</v>
      </c>
      <c r="W2338" s="7">
        <v>254412.0043</v>
      </c>
      <c r="X2338" s="7">
        <v>218087.40289999999</v>
      </c>
      <c r="Y2338" s="7">
        <v>215501.61799999999</v>
      </c>
      <c r="Z2338" s="7">
        <v>199124.27480000001</v>
      </c>
      <c r="AA2338" s="7">
        <v>290413.96269999997</v>
      </c>
      <c r="AB2338" s="7">
        <v>194650.2408</v>
      </c>
      <c r="AC2338" s="7">
        <v>311489.96830000001</v>
      </c>
      <c r="AD2338" s="7">
        <v>295704.12569999998</v>
      </c>
      <c r="AE2338" s="7">
        <v>247559.03320000001</v>
      </c>
      <c r="AF2338" s="7">
        <v>151970.66500000001</v>
      </c>
      <c r="AG2338" s="7">
        <v>192639.70800000001</v>
      </c>
      <c r="AH2338" s="7">
        <v>108181.58590000001</v>
      </c>
      <c r="AI2338" s="7">
        <v>242675.22519999999</v>
      </c>
      <c r="AJ2338" s="7">
        <v>229121.8414</v>
      </c>
      <c r="AK2338" s="7">
        <v>233945.09479999999</v>
      </c>
      <c r="AL2338" s="7">
        <v>266527.62060000002</v>
      </c>
      <c r="AM2338" s="7">
        <v>261336.1874</v>
      </c>
      <c r="AN2338" s="7">
        <v>249631.09150000001</v>
      </c>
      <c r="AO2338" s="7">
        <v>262880.42469999997</v>
      </c>
      <c r="AP2338" s="7">
        <v>229098.35370000001</v>
      </c>
      <c r="AQ2338" s="7">
        <v>258252.09529999999</v>
      </c>
      <c r="AR2338" s="7">
        <v>246233.22200000001</v>
      </c>
      <c r="AS2338" s="7">
        <v>141566.05970000001</v>
      </c>
      <c r="AT2338" s="7">
        <v>254868.51300000001</v>
      </c>
      <c r="AU2338" s="7">
        <v>267940.40970000002</v>
      </c>
      <c r="AV2338" s="7">
        <v>231863.57370000001</v>
      </c>
      <c r="AW2338" s="7">
        <v>254939.77160000001</v>
      </c>
      <c r="AX2338" s="7">
        <v>259190.28229999999</v>
      </c>
      <c r="AY2338" s="7">
        <v>185927.09729999999</v>
      </c>
      <c r="AZ2338" s="7">
        <v>261340.20869999999</v>
      </c>
      <c r="BA2338" s="7">
        <v>253327.67629999999</v>
      </c>
      <c r="BB2338" s="7">
        <v>206208.7383</v>
      </c>
      <c r="BC2338" s="7">
        <v>257108.89559999999</v>
      </c>
      <c r="BD2338" s="7">
        <v>240469.42929999999</v>
      </c>
      <c r="BE2338" s="7">
        <v>199306.0907</v>
      </c>
      <c r="BF2338" s="7">
        <v>179972.95499999999</v>
      </c>
      <c r="BG2338" s="7">
        <v>219570.0638</v>
      </c>
      <c r="BH2338" s="7">
        <v>207177.2066</v>
      </c>
      <c r="BI2338" s="7">
        <v>218784.38879999999</v>
      </c>
      <c r="BJ2338" s="7">
        <v>296675.59149999998</v>
      </c>
      <c r="BK2338" s="7">
        <v>201618.9988</v>
      </c>
      <c r="BL2338" s="7">
        <v>130366.9939</v>
      </c>
      <c r="BM2338" s="7">
        <v>187296.984</v>
      </c>
      <c r="BN2338" s="7">
        <v>234009.3211</v>
      </c>
      <c r="BO2338" s="7">
        <v>277145.89529999997</v>
      </c>
    </row>
    <row r="2339" spans="1:67" ht="15.75" customHeight="1" x14ac:dyDescent="0.2">
      <c r="A2339" s="7">
        <v>2183</v>
      </c>
      <c r="B2339" s="7">
        <v>649.50486082636996</v>
      </c>
      <c r="C2339" s="7">
        <v>1.3116991869918699</v>
      </c>
      <c r="D2339" s="7" t="s">
        <v>760</v>
      </c>
      <c r="E2339" s="7">
        <v>176351.17989999999</v>
      </c>
      <c r="F2339" s="7">
        <v>156700.1862</v>
      </c>
      <c r="G2339" s="7">
        <v>172656.19029999999</v>
      </c>
      <c r="H2339" s="7">
        <v>169813.69779999999</v>
      </c>
      <c r="I2339" s="7">
        <v>176296.78769999999</v>
      </c>
      <c r="J2339" s="7">
        <v>171201.74059999999</v>
      </c>
      <c r="K2339" s="7">
        <v>173501.64019999999</v>
      </c>
      <c r="L2339" s="7">
        <v>189921.99179999999</v>
      </c>
      <c r="M2339" s="7">
        <v>246642.8015</v>
      </c>
      <c r="N2339" s="7">
        <v>216740.05110000001</v>
      </c>
      <c r="O2339" s="7">
        <v>162339.05160000001</v>
      </c>
      <c r="P2339" s="7">
        <v>214061.36919999999</v>
      </c>
      <c r="Q2339" s="7">
        <v>182656.9779</v>
      </c>
      <c r="R2339" s="7">
        <v>220766.06510000001</v>
      </c>
      <c r="S2339" s="7">
        <v>98309.255139999994</v>
      </c>
      <c r="T2339" s="7">
        <v>198519.80239999999</v>
      </c>
      <c r="U2339" s="7">
        <v>187250.57829999999</v>
      </c>
      <c r="V2339" s="7">
        <v>207974.59049999999</v>
      </c>
      <c r="W2339" s="7">
        <v>244521.26319999999</v>
      </c>
      <c r="X2339" s="7">
        <v>201550.16649999999</v>
      </c>
      <c r="Y2339" s="7">
        <v>228127.5625</v>
      </c>
      <c r="Z2339" s="7">
        <v>205075.70240000001</v>
      </c>
      <c r="AA2339" s="7">
        <v>171937.9325</v>
      </c>
      <c r="AB2339" s="7">
        <v>228135.21520000001</v>
      </c>
      <c r="AC2339" s="7">
        <v>181724.5595</v>
      </c>
      <c r="AD2339" s="7">
        <v>189899.08749999999</v>
      </c>
      <c r="AE2339" s="7">
        <v>181438.9999</v>
      </c>
      <c r="AF2339" s="7">
        <v>230166.82269999999</v>
      </c>
      <c r="AG2339" s="7">
        <v>177174.4369</v>
      </c>
      <c r="AH2339" s="7">
        <v>272137.13260000001</v>
      </c>
      <c r="AI2339" s="7">
        <v>205609.90520000001</v>
      </c>
      <c r="AJ2339" s="7">
        <v>200603.3027</v>
      </c>
      <c r="AK2339" s="7">
        <v>176862.7617</v>
      </c>
      <c r="AL2339" s="7">
        <v>194455.6103</v>
      </c>
      <c r="AM2339" s="7">
        <v>205494.75169999999</v>
      </c>
      <c r="AN2339" s="7">
        <v>231675.15460000001</v>
      </c>
      <c r="AO2339" s="7">
        <v>244796.34049999999</v>
      </c>
      <c r="AP2339" s="7">
        <v>199316.00889999999</v>
      </c>
      <c r="AQ2339" s="7">
        <v>202729.8229</v>
      </c>
      <c r="AR2339" s="7">
        <v>231396.9099</v>
      </c>
      <c r="AS2339" s="7">
        <v>186810.723</v>
      </c>
      <c r="AT2339" s="7">
        <v>290958.56670000002</v>
      </c>
      <c r="AU2339" s="7">
        <v>204132.1116</v>
      </c>
      <c r="AV2339" s="7">
        <v>223436.85140000001</v>
      </c>
      <c r="AW2339" s="7">
        <v>269651.6335</v>
      </c>
      <c r="AX2339" s="7">
        <v>229069.2726</v>
      </c>
      <c r="AY2339" s="7">
        <v>223838.19529999999</v>
      </c>
      <c r="AZ2339" s="7">
        <v>189438.682</v>
      </c>
      <c r="BA2339" s="7">
        <v>197749.22659999999</v>
      </c>
      <c r="BB2339" s="7">
        <v>237147.54449999999</v>
      </c>
      <c r="BC2339" s="7">
        <v>226076.67170000001</v>
      </c>
      <c r="BD2339" s="7">
        <v>261159.41390000001</v>
      </c>
      <c r="BE2339" s="7">
        <v>274978.72529999999</v>
      </c>
      <c r="BF2339" s="7">
        <v>230077.92360000001</v>
      </c>
      <c r="BG2339" s="7">
        <v>256202.38219999999</v>
      </c>
      <c r="BH2339" s="7">
        <v>279487.62420000002</v>
      </c>
      <c r="BI2339" s="7">
        <v>244871.505</v>
      </c>
      <c r="BJ2339" s="7">
        <v>267918.80410000001</v>
      </c>
      <c r="BK2339" s="7">
        <v>247879.46969999999</v>
      </c>
      <c r="BL2339" s="7">
        <v>265181.17290000001</v>
      </c>
      <c r="BM2339" s="7">
        <v>267495.54259999999</v>
      </c>
      <c r="BN2339" s="7">
        <v>290120.39140000002</v>
      </c>
      <c r="BO2339" s="7">
        <v>201712.89170000001</v>
      </c>
    </row>
    <row r="2340" spans="1:67" ht="15.75" customHeight="1" x14ac:dyDescent="0.2">
      <c r="A2340" s="7">
        <v>2032</v>
      </c>
      <c r="B2340" s="7">
        <v>754.65062664904701</v>
      </c>
      <c r="C2340" s="7">
        <v>7.0132455284552799</v>
      </c>
      <c r="D2340" s="7" t="s">
        <v>760</v>
      </c>
      <c r="E2340" s="7">
        <v>183106.78289999999</v>
      </c>
      <c r="F2340" s="7">
        <v>210006.0484</v>
      </c>
      <c r="G2340" s="7">
        <v>192023.01639999999</v>
      </c>
      <c r="H2340" s="7">
        <v>206758.83009999999</v>
      </c>
      <c r="I2340" s="7">
        <v>222138.9633</v>
      </c>
      <c r="J2340" s="7">
        <v>170106.98939999999</v>
      </c>
      <c r="K2340" s="7">
        <v>166832.57550000001</v>
      </c>
      <c r="L2340" s="7">
        <v>206859.3419</v>
      </c>
      <c r="M2340" s="7">
        <v>209900.19930000001</v>
      </c>
      <c r="N2340" s="7">
        <v>234184.40030000001</v>
      </c>
      <c r="O2340" s="7">
        <v>188782.87880000001</v>
      </c>
      <c r="P2340" s="7">
        <v>249927.77369999999</v>
      </c>
      <c r="Q2340" s="7">
        <v>221365.28839999999</v>
      </c>
      <c r="R2340" s="7">
        <v>232829.35190000001</v>
      </c>
      <c r="S2340" s="7">
        <v>212103.11139999999</v>
      </c>
      <c r="T2340" s="7">
        <v>208516.48300000001</v>
      </c>
      <c r="U2340" s="7">
        <v>207730.73319999999</v>
      </c>
      <c r="V2340" s="7">
        <v>208239.61840000001</v>
      </c>
      <c r="W2340" s="7">
        <v>194798.04800000001</v>
      </c>
      <c r="X2340" s="7">
        <v>235329.9909</v>
      </c>
      <c r="Y2340" s="7">
        <v>183589.08689999999</v>
      </c>
      <c r="Z2340" s="7">
        <v>205089.36629999999</v>
      </c>
      <c r="AA2340" s="7">
        <v>205675.19080000001</v>
      </c>
      <c r="AB2340" s="7">
        <v>241900.179</v>
      </c>
      <c r="AC2340" s="7">
        <v>227516.48050000001</v>
      </c>
      <c r="AD2340" s="7">
        <v>244555.4393</v>
      </c>
      <c r="AE2340" s="7">
        <v>179116.34650000001</v>
      </c>
      <c r="AF2340" s="7">
        <v>231943.5448</v>
      </c>
      <c r="AG2340" s="7">
        <v>231238.3363</v>
      </c>
      <c r="AH2340" s="7">
        <v>215168.01259999999</v>
      </c>
      <c r="AI2340" s="7">
        <v>221303.32740000001</v>
      </c>
      <c r="AJ2340" s="7">
        <v>215945.0888</v>
      </c>
      <c r="AK2340" s="7">
        <v>240035.7616</v>
      </c>
      <c r="AL2340" s="7">
        <v>243877.39739999999</v>
      </c>
      <c r="AM2340" s="7">
        <v>302489.55920000002</v>
      </c>
      <c r="AN2340" s="7">
        <v>295852.97690000001</v>
      </c>
      <c r="AO2340" s="7">
        <v>298355.34529999999</v>
      </c>
      <c r="AP2340" s="7">
        <v>203511.63039999999</v>
      </c>
      <c r="AQ2340" s="7">
        <v>196751.91399999999</v>
      </c>
      <c r="AR2340" s="7">
        <v>244588.17689999999</v>
      </c>
      <c r="AS2340" s="7">
        <v>225381.69880000001</v>
      </c>
      <c r="AT2340" s="7">
        <v>316689.24599999998</v>
      </c>
      <c r="AU2340" s="7">
        <v>198275.10089999999</v>
      </c>
      <c r="AV2340" s="7">
        <v>251844.0007</v>
      </c>
      <c r="AW2340" s="7">
        <v>292299.8322</v>
      </c>
      <c r="AX2340" s="7">
        <v>275760.3492</v>
      </c>
      <c r="AY2340" s="7">
        <v>227315.60519999999</v>
      </c>
      <c r="AZ2340" s="7">
        <v>210845.10870000001</v>
      </c>
      <c r="BA2340" s="7">
        <v>231437.44039999999</v>
      </c>
      <c r="BB2340" s="7">
        <v>262678.47269999998</v>
      </c>
      <c r="BC2340" s="7">
        <v>216599.3106</v>
      </c>
      <c r="BD2340" s="7">
        <v>265451.31770000001</v>
      </c>
      <c r="BE2340" s="7">
        <v>250860.6483</v>
      </c>
      <c r="BF2340" s="7">
        <v>236567.5104</v>
      </c>
      <c r="BG2340" s="7">
        <v>226765.27770000001</v>
      </c>
      <c r="BH2340" s="7">
        <v>269363.4939</v>
      </c>
      <c r="BI2340" s="7">
        <v>270246.90840000001</v>
      </c>
      <c r="BJ2340" s="7">
        <v>250623.2574</v>
      </c>
      <c r="BK2340" s="7">
        <v>197717.10759999999</v>
      </c>
      <c r="BL2340" s="7">
        <v>141611.4615</v>
      </c>
      <c r="BM2340" s="7">
        <v>243742.94320000001</v>
      </c>
      <c r="BN2340" s="7">
        <v>289230.61959999998</v>
      </c>
      <c r="BO2340" s="7">
        <v>259102.2592</v>
      </c>
    </row>
    <row r="2341" spans="1:67" ht="15.75" customHeight="1" x14ac:dyDescent="0.2">
      <c r="A2341" s="7">
        <v>1544</v>
      </c>
      <c r="B2341" s="7">
        <v>1143.0042787352199</v>
      </c>
      <c r="C2341" s="7">
        <v>14.722196502057599</v>
      </c>
      <c r="D2341" s="7" t="s">
        <v>760</v>
      </c>
      <c r="E2341" s="7">
        <v>611476.09470000002</v>
      </c>
      <c r="F2341" s="7">
        <v>576910.86769999994</v>
      </c>
      <c r="G2341" s="7">
        <v>620835.31180000002</v>
      </c>
      <c r="H2341" s="7">
        <v>684066.95149999997</v>
      </c>
      <c r="I2341" s="7">
        <v>715374.13729999994</v>
      </c>
      <c r="J2341" s="7">
        <v>641986.35510000004</v>
      </c>
      <c r="K2341" s="7">
        <v>593975.15890000004</v>
      </c>
      <c r="L2341" s="7">
        <v>601007.88859999995</v>
      </c>
      <c r="M2341" s="7">
        <v>616827.21640000003</v>
      </c>
      <c r="N2341" s="7">
        <v>671437.35270000005</v>
      </c>
      <c r="O2341" s="7">
        <v>573841.32629999996</v>
      </c>
      <c r="P2341" s="7">
        <v>609594.46299999999</v>
      </c>
      <c r="Q2341" s="7">
        <v>604515.21340000001</v>
      </c>
      <c r="R2341" s="7">
        <v>480357.81079999998</v>
      </c>
      <c r="S2341" s="7">
        <v>451786.59610000002</v>
      </c>
      <c r="T2341" s="7">
        <v>392503.32640000002</v>
      </c>
      <c r="U2341" s="7">
        <v>410161.33179999999</v>
      </c>
      <c r="V2341" s="7">
        <v>365612.97560000001</v>
      </c>
      <c r="W2341" s="7">
        <v>419057.7721</v>
      </c>
      <c r="X2341" s="7">
        <v>435347.0086</v>
      </c>
      <c r="Y2341" s="7">
        <v>400886.1617</v>
      </c>
      <c r="Z2341" s="7">
        <v>401695.10320000001</v>
      </c>
      <c r="AA2341" s="7">
        <v>428432.66080000001</v>
      </c>
      <c r="AB2341" s="7">
        <v>483364.59139999998</v>
      </c>
      <c r="AC2341" s="7">
        <v>449937.38799999998</v>
      </c>
      <c r="AD2341" s="7">
        <v>456980.3615</v>
      </c>
      <c r="AE2341" s="7">
        <v>483848.15230000002</v>
      </c>
      <c r="AF2341" s="7">
        <v>400634.66269999999</v>
      </c>
      <c r="AG2341" s="7">
        <v>386941.13949999999</v>
      </c>
      <c r="AH2341" s="7">
        <v>451456.92</v>
      </c>
      <c r="AI2341" s="7">
        <v>442733.40399999998</v>
      </c>
      <c r="AJ2341" s="7">
        <v>181358.27660000001</v>
      </c>
      <c r="AK2341" s="7">
        <v>194606.91740000001</v>
      </c>
      <c r="AL2341" s="7">
        <v>166137.514</v>
      </c>
      <c r="AM2341" s="7">
        <v>169477.89739999999</v>
      </c>
      <c r="AN2341" s="7">
        <v>202467.24619999999</v>
      </c>
      <c r="AO2341" s="7">
        <v>180026.31409999999</v>
      </c>
      <c r="AP2341" s="7">
        <v>190582.49559999999</v>
      </c>
      <c r="AQ2341" s="7">
        <v>162376.11859999999</v>
      </c>
      <c r="AR2341" s="7">
        <v>170013.05989999999</v>
      </c>
      <c r="AS2341" s="7">
        <v>165428.76620000001</v>
      </c>
      <c r="AT2341" s="7">
        <v>185660.16990000001</v>
      </c>
      <c r="AU2341" s="7">
        <v>157722.97330000001</v>
      </c>
      <c r="AV2341" s="7">
        <v>164770.29689999999</v>
      </c>
      <c r="AW2341" s="7">
        <v>190266.67670000001</v>
      </c>
      <c r="AX2341" s="7">
        <v>211728.807</v>
      </c>
      <c r="AY2341" s="7">
        <v>177433.44270000001</v>
      </c>
      <c r="AZ2341" s="7">
        <v>152963.18799999999</v>
      </c>
      <c r="BA2341" s="7">
        <v>171438.51610000001</v>
      </c>
      <c r="BB2341" s="7">
        <v>164851.1943</v>
      </c>
      <c r="BC2341" s="7">
        <v>170011.3836</v>
      </c>
      <c r="BD2341" s="7">
        <v>152358.62160000001</v>
      </c>
      <c r="BE2341" s="7">
        <v>167280.8872</v>
      </c>
      <c r="BF2341" s="7">
        <v>206701.51120000001</v>
      </c>
      <c r="BG2341" s="7">
        <v>140106.88070000001</v>
      </c>
      <c r="BH2341" s="7">
        <v>182803.28419999999</v>
      </c>
      <c r="BI2341" s="7">
        <v>162373.68489999999</v>
      </c>
      <c r="BJ2341" s="7">
        <v>148641.1335</v>
      </c>
      <c r="BK2341" s="7">
        <v>163140.17019999999</v>
      </c>
      <c r="BL2341" s="7">
        <v>105023.8863</v>
      </c>
      <c r="BM2341" s="7">
        <v>201418.87210000001</v>
      </c>
      <c r="BN2341" s="7">
        <v>196847.81080000001</v>
      </c>
      <c r="BO2341" s="7">
        <v>226961.38769999999</v>
      </c>
    </row>
    <row r="2342" spans="1:67" ht="15.75" customHeight="1" x14ac:dyDescent="0.2">
      <c r="A2342" s="7">
        <v>5138</v>
      </c>
      <c r="B2342" s="7">
        <v>427.42535851375402</v>
      </c>
      <c r="C2342" s="7">
        <v>2.4806794715447098</v>
      </c>
      <c r="D2342" s="7" t="s">
        <v>760</v>
      </c>
      <c r="E2342" s="7">
        <v>586651.72210000001</v>
      </c>
      <c r="F2342" s="7">
        <v>216860.02189999999</v>
      </c>
      <c r="G2342" s="7">
        <v>465939.90419999999</v>
      </c>
      <c r="H2342" s="7">
        <v>456231.07199999999</v>
      </c>
      <c r="I2342" s="7">
        <v>487572.48989999999</v>
      </c>
      <c r="J2342" s="7">
        <v>354627.995</v>
      </c>
      <c r="K2342" s="7">
        <v>350657.06939999998</v>
      </c>
      <c r="L2342" s="7">
        <v>195105.9663</v>
      </c>
      <c r="M2342" s="7">
        <v>420358.15639999998</v>
      </c>
      <c r="N2342" s="7">
        <v>548440.79189999995</v>
      </c>
      <c r="O2342" s="7">
        <v>420087.19540000003</v>
      </c>
      <c r="P2342" s="7">
        <v>468615.15960000001</v>
      </c>
      <c r="Q2342" s="7">
        <v>354803.47970000003</v>
      </c>
      <c r="R2342" s="7">
        <v>223009.74069999999</v>
      </c>
      <c r="S2342" s="7">
        <v>234456.86079999999</v>
      </c>
      <c r="T2342" s="7">
        <v>180233.47510000001</v>
      </c>
      <c r="U2342" s="7">
        <v>153852.56109999999</v>
      </c>
      <c r="V2342" s="7">
        <v>214619.63810000001</v>
      </c>
      <c r="W2342" s="7">
        <v>227024.6122</v>
      </c>
      <c r="X2342" s="7">
        <v>209067.73970000001</v>
      </c>
      <c r="Y2342" s="7">
        <v>254836.2102</v>
      </c>
      <c r="Z2342" s="7">
        <v>197698.89629999999</v>
      </c>
      <c r="AA2342" s="7">
        <v>258803.72700000001</v>
      </c>
      <c r="AB2342" s="7">
        <v>225463.22320000001</v>
      </c>
      <c r="AC2342" s="7">
        <v>204865.62940000001</v>
      </c>
      <c r="AD2342" s="7">
        <v>201329.5662</v>
      </c>
      <c r="AE2342" s="7">
        <v>181727.38209999999</v>
      </c>
      <c r="AF2342" s="7">
        <v>176293.58259999999</v>
      </c>
      <c r="AG2342" s="7">
        <v>183310.73680000001</v>
      </c>
      <c r="AH2342" s="7">
        <v>860504.70620000002</v>
      </c>
      <c r="AI2342" s="7">
        <v>245185.06200000001</v>
      </c>
      <c r="AJ2342" s="7">
        <v>50675.312080000003</v>
      </c>
      <c r="AK2342" s="7">
        <v>34580.147929999999</v>
      </c>
      <c r="AL2342" s="7">
        <v>49111.320269999997</v>
      </c>
      <c r="AM2342" s="7">
        <v>67247.773589999997</v>
      </c>
      <c r="AN2342" s="7">
        <v>40106.714189999999</v>
      </c>
      <c r="AO2342" s="7">
        <v>68481.318039999998</v>
      </c>
      <c r="AP2342" s="7">
        <v>94210.023119999998</v>
      </c>
      <c r="AQ2342" s="7">
        <v>84585.277499999997</v>
      </c>
      <c r="AR2342" s="7">
        <v>105281.2901</v>
      </c>
      <c r="AS2342" s="7">
        <v>34621.881410000002</v>
      </c>
      <c r="AT2342" s="7">
        <v>58766.721380000003</v>
      </c>
      <c r="AU2342" s="7">
        <v>72600.167220000003</v>
      </c>
      <c r="AV2342" s="7">
        <v>129714.8511</v>
      </c>
      <c r="AW2342" s="7">
        <v>95527.193729999999</v>
      </c>
      <c r="AX2342" s="7">
        <v>247273.23079999999</v>
      </c>
      <c r="AY2342" s="7">
        <v>373584.13410000002</v>
      </c>
      <c r="AZ2342" s="7">
        <v>307600.23690000002</v>
      </c>
      <c r="BA2342" s="7">
        <v>372484.23710000003</v>
      </c>
      <c r="BB2342" s="7">
        <v>420091.82020000002</v>
      </c>
      <c r="BC2342" s="7">
        <v>313613.76179999998</v>
      </c>
      <c r="BD2342" s="7">
        <v>349196.88890000002</v>
      </c>
      <c r="BE2342" s="7">
        <v>363775.83639999997</v>
      </c>
      <c r="BF2342" s="7">
        <v>331909.15909999999</v>
      </c>
      <c r="BG2342" s="7">
        <v>323973.45659999998</v>
      </c>
      <c r="BH2342" s="7">
        <v>369412.93599999999</v>
      </c>
      <c r="BI2342" s="7">
        <v>349203.0441</v>
      </c>
      <c r="BJ2342" s="7">
        <v>428507.7746</v>
      </c>
      <c r="BK2342" s="7">
        <v>356504.52929999999</v>
      </c>
      <c r="BL2342" s="7">
        <v>374480.87900000002</v>
      </c>
      <c r="BM2342" s="7">
        <v>39083.744530000004</v>
      </c>
      <c r="BN2342" s="7">
        <v>110088.10030000001</v>
      </c>
      <c r="BO2342" s="7">
        <v>76902.752210000006</v>
      </c>
    </row>
    <row r="2343" spans="1:67" ht="15.75" customHeight="1" x14ac:dyDescent="0.2">
      <c r="A2343" s="7">
        <v>909</v>
      </c>
      <c r="B2343" s="7">
        <v>380.333380134457</v>
      </c>
      <c r="C2343" s="7">
        <v>6.0632363821138204</v>
      </c>
      <c r="D2343" s="7" t="s">
        <v>760</v>
      </c>
      <c r="E2343" s="7">
        <v>315694.1115</v>
      </c>
      <c r="F2343" s="7">
        <v>3697403.2960000001</v>
      </c>
      <c r="G2343" s="7">
        <v>76538.22709</v>
      </c>
      <c r="H2343" s="7">
        <v>1341849.3030000001</v>
      </c>
      <c r="I2343" s="7">
        <v>797332.97589999996</v>
      </c>
      <c r="J2343" s="7">
        <v>1447673.9639999999</v>
      </c>
      <c r="K2343" s="7">
        <v>254781.9515</v>
      </c>
      <c r="L2343" s="7">
        <v>255194.49950000001</v>
      </c>
      <c r="M2343" s="7">
        <v>4123993.0839999998</v>
      </c>
      <c r="N2343" s="7">
        <v>929906.33680000005</v>
      </c>
      <c r="O2343" s="7">
        <v>4851574.0520000001</v>
      </c>
      <c r="P2343" s="7">
        <v>2361436.5550000002</v>
      </c>
      <c r="Q2343" s="7">
        <v>1071684.287</v>
      </c>
      <c r="R2343" s="7">
        <v>1170869.791</v>
      </c>
      <c r="S2343" s="7">
        <v>390571.34669999999</v>
      </c>
      <c r="T2343" s="7">
        <v>1082072.358</v>
      </c>
      <c r="U2343" s="7">
        <v>1026424.933</v>
      </c>
      <c r="V2343" s="7">
        <v>492137.52559999999</v>
      </c>
      <c r="W2343" s="7">
        <v>2183995.159</v>
      </c>
      <c r="X2343" s="8">
        <v>10900000</v>
      </c>
      <c r="Y2343" s="7">
        <v>439922.42920000001</v>
      </c>
      <c r="Z2343" s="7">
        <v>3133936.6740000001</v>
      </c>
      <c r="AA2343" s="7">
        <v>4314620.0889999997</v>
      </c>
      <c r="AB2343" s="7">
        <v>883340.81700000004</v>
      </c>
      <c r="AC2343" s="7">
        <v>1759656.9650000001</v>
      </c>
      <c r="AD2343" s="7">
        <v>506628.46149999998</v>
      </c>
      <c r="AE2343" s="7">
        <v>463697.19510000001</v>
      </c>
      <c r="AF2343" s="7">
        <v>300253.7047</v>
      </c>
      <c r="AG2343" s="7">
        <v>249106.49739999999</v>
      </c>
      <c r="AH2343" s="7">
        <v>1059396.4509999999</v>
      </c>
      <c r="AI2343" s="7">
        <v>690944.46660000004</v>
      </c>
      <c r="AJ2343" s="7">
        <v>104590.72070000001</v>
      </c>
      <c r="AK2343" s="7">
        <v>106148.7598</v>
      </c>
      <c r="AL2343" s="7">
        <v>105718.8658</v>
      </c>
      <c r="AM2343" s="7">
        <v>124177.1945</v>
      </c>
      <c r="AN2343" s="7">
        <v>96804.819090000005</v>
      </c>
      <c r="AO2343" s="7">
        <v>97734.425879999995</v>
      </c>
      <c r="AP2343" s="7">
        <v>115269.3952</v>
      </c>
      <c r="AQ2343" s="7">
        <v>102663.31</v>
      </c>
      <c r="AR2343" s="7">
        <v>143352.128</v>
      </c>
      <c r="AS2343" s="7">
        <v>114190.6954</v>
      </c>
      <c r="AT2343" s="7">
        <v>94971.159360000005</v>
      </c>
      <c r="AU2343" s="7">
        <v>108356.65180000001</v>
      </c>
      <c r="AV2343" s="7">
        <v>199909.726</v>
      </c>
      <c r="AW2343" s="7">
        <v>102800.54300000001</v>
      </c>
      <c r="AX2343" s="7">
        <v>98586.585439999995</v>
      </c>
      <c r="AY2343" s="7">
        <v>126078.0297</v>
      </c>
      <c r="AZ2343" s="7">
        <v>115218.8409</v>
      </c>
      <c r="BA2343" s="7">
        <v>124128.39569999999</v>
      </c>
      <c r="BB2343" s="7">
        <v>89095.726750000002</v>
      </c>
      <c r="BC2343" s="7">
        <v>86416.177119999993</v>
      </c>
      <c r="BD2343" s="7">
        <v>116725.2996</v>
      </c>
      <c r="BE2343" s="7">
        <v>81040.104089999993</v>
      </c>
      <c r="BF2343" s="7">
        <v>111585.04889999999</v>
      </c>
      <c r="BG2343" s="7">
        <v>140353.62340000001</v>
      </c>
      <c r="BH2343" s="7">
        <v>115501.5667</v>
      </c>
      <c r="BI2343" s="7">
        <v>97671.074250000005</v>
      </c>
      <c r="BJ2343" s="7">
        <v>114527.93829999999</v>
      </c>
      <c r="BK2343" s="7">
        <v>100101.39169999999</v>
      </c>
      <c r="BL2343" s="7">
        <v>586235.9007</v>
      </c>
      <c r="BM2343" s="7">
        <v>114150.25</v>
      </c>
      <c r="BN2343" s="7">
        <v>123377.5374</v>
      </c>
      <c r="BO2343" s="7">
        <v>107128.0552</v>
      </c>
    </row>
    <row r="2344" spans="1:67" ht="15.75" customHeight="1" x14ac:dyDescent="0.2">
      <c r="A2344" s="7">
        <v>2202</v>
      </c>
      <c r="B2344" s="7">
        <v>639.48242074445102</v>
      </c>
      <c r="C2344" s="7">
        <v>6.8790781249999897</v>
      </c>
      <c r="D2344" s="7" t="s">
        <v>760</v>
      </c>
      <c r="E2344" s="7">
        <v>492033.84029999998</v>
      </c>
      <c r="F2344" s="7">
        <v>473238.87689999997</v>
      </c>
      <c r="G2344" s="7">
        <v>97953.131540000002</v>
      </c>
      <c r="H2344" s="7">
        <v>143683.96720000001</v>
      </c>
      <c r="I2344" s="7">
        <v>524399.46409999998</v>
      </c>
      <c r="J2344" s="7">
        <v>173634.2666</v>
      </c>
      <c r="K2344" s="7">
        <v>233812.20790000001</v>
      </c>
      <c r="L2344" s="7">
        <v>233148.92259999999</v>
      </c>
      <c r="M2344" s="7">
        <v>406132.9852</v>
      </c>
      <c r="N2344" s="7">
        <v>374731.35639999999</v>
      </c>
      <c r="O2344" s="7">
        <v>230766.2219</v>
      </c>
      <c r="P2344" s="7">
        <v>343285.7009</v>
      </c>
      <c r="Q2344" s="7">
        <v>203703.08100000001</v>
      </c>
      <c r="R2344" s="7">
        <v>290877.90960000001</v>
      </c>
      <c r="S2344" s="7">
        <v>145714.32550000001</v>
      </c>
      <c r="T2344" s="7">
        <v>108150.94379999999</v>
      </c>
      <c r="U2344" s="7">
        <v>154769.8812</v>
      </c>
      <c r="V2344" s="7">
        <v>262230.45250000001</v>
      </c>
      <c r="W2344" s="7">
        <v>122542.9146</v>
      </c>
      <c r="X2344" s="7">
        <v>151329.8652</v>
      </c>
      <c r="Y2344" s="7">
        <v>165284.64840000001</v>
      </c>
      <c r="Z2344" s="7">
        <v>201701.07810000001</v>
      </c>
      <c r="AA2344" s="7">
        <v>179881.454</v>
      </c>
      <c r="AB2344" s="7">
        <v>347681.94689999998</v>
      </c>
      <c r="AC2344" s="7">
        <v>231609.0129</v>
      </c>
      <c r="AD2344" s="7">
        <v>303996.5834</v>
      </c>
      <c r="AE2344" s="7">
        <v>71236.039980000001</v>
      </c>
      <c r="AF2344" s="7">
        <v>194307.01569999999</v>
      </c>
      <c r="AG2344" s="7">
        <v>280370.76880000002</v>
      </c>
      <c r="AH2344" s="7">
        <v>217223.82070000001</v>
      </c>
      <c r="AI2344" s="7">
        <v>277914.48639999999</v>
      </c>
      <c r="AJ2344" s="7">
        <v>126785.2257</v>
      </c>
      <c r="AK2344" s="7">
        <v>188618.83420000001</v>
      </c>
      <c r="AL2344" s="7">
        <v>139930.3659</v>
      </c>
      <c r="AM2344" s="7">
        <v>396124.81630000001</v>
      </c>
      <c r="AN2344" s="7">
        <v>229355.47260000001</v>
      </c>
      <c r="AO2344" s="7">
        <v>425718.12790000002</v>
      </c>
      <c r="AP2344" s="7">
        <v>183056.29550000001</v>
      </c>
      <c r="AQ2344" s="7">
        <v>127342.1773</v>
      </c>
      <c r="AR2344" s="7">
        <v>190929.17379999999</v>
      </c>
      <c r="AS2344" s="7">
        <v>163422.12669999999</v>
      </c>
      <c r="AT2344" s="7">
        <v>204758.60250000001</v>
      </c>
      <c r="AU2344" s="7">
        <v>302020.83399999997</v>
      </c>
      <c r="AV2344" s="7">
        <v>376775.7856</v>
      </c>
      <c r="AW2344" s="7">
        <v>170652.916</v>
      </c>
      <c r="AX2344" s="7">
        <v>249564.0863</v>
      </c>
      <c r="AY2344" s="7">
        <v>250769.40270000001</v>
      </c>
      <c r="AZ2344" s="7">
        <v>84561.623300000007</v>
      </c>
      <c r="BA2344" s="7">
        <v>119802.522</v>
      </c>
      <c r="BB2344" s="7">
        <v>221128.77160000001</v>
      </c>
      <c r="BC2344" s="7">
        <v>122184.5276</v>
      </c>
      <c r="BD2344" s="7">
        <v>237992.53159999999</v>
      </c>
      <c r="BE2344" s="7">
        <v>210374.53630000001</v>
      </c>
      <c r="BF2344" s="7">
        <v>203122.55369999999</v>
      </c>
      <c r="BG2344" s="7">
        <v>608644.73309999995</v>
      </c>
      <c r="BH2344" s="7">
        <v>522158.31760000001</v>
      </c>
      <c r="BI2344" s="7">
        <v>393377.95439999999</v>
      </c>
      <c r="BJ2344" s="7">
        <v>338626.60639999999</v>
      </c>
      <c r="BK2344" s="7">
        <v>157197.50870000001</v>
      </c>
      <c r="BL2344" s="7">
        <v>262496.31290000002</v>
      </c>
      <c r="BM2344" s="7">
        <v>657019.38500000001</v>
      </c>
      <c r="BN2344" s="7">
        <v>724671.53399999999</v>
      </c>
      <c r="BO2344" s="7">
        <v>132398.05319999999</v>
      </c>
    </row>
    <row r="2345" spans="1:67" ht="15.75" customHeight="1" x14ac:dyDescent="0.2">
      <c r="A2345" s="7">
        <v>2815</v>
      </c>
      <c r="B2345" s="7">
        <v>569.38444629808498</v>
      </c>
      <c r="C2345" s="7">
        <v>7.0353280487804897</v>
      </c>
      <c r="D2345" s="7" t="s">
        <v>760</v>
      </c>
      <c r="E2345" s="7">
        <v>204178.50409999999</v>
      </c>
      <c r="F2345" s="7">
        <v>149816.6476</v>
      </c>
      <c r="G2345" s="7">
        <v>211399.576</v>
      </c>
      <c r="H2345" s="7">
        <v>155098.32629999999</v>
      </c>
      <c r="I2345" s="7">
        <v>270527.09080000001</v>
      </c>
      <c r="J2345" s="7">
        <v>148849.9621</v>
      </c>
      <c r="K2345" s="7">
        <v>178815.34049999999</v>
      </c>
      <c r="L2345" s="7">
        <v>145396.20009999999</v>
      </c>
      <c r="M2345" s="7">
        <v>184244.45480000001</v>
      </c>
      <c r="N2345" s="7">
        <v>363506.91769999999</v>
      </c>
      <c r="O2345" s="7">
        <v>155344.78630000001</v>
      </c>
      <c r="P2345" s="7">
        <v>270003.71120000002</v>
      </c>
      <c r="Q2345" s="7">
        <v>171482.30239999999</v>
      </c>
      <c r="R2345" s="7">
        <v>171708.21410000001</v>
      </c>
      <c r="S2345" s="7">
        <v>218805.8058</v>
      </c>
      <c r="T2345" s="7">
        <v>295667.4375</v>
      </c>
      <c r="U2345" s="7">
        <v>174409.2101</v>
      </c>
      <c r="V2345" s="7">
        <v>538237.67169999995</v>
      </c>
      <c r="W2345" s="7">
        <v>232303.4197</v>
      </c>
      <c r="X2345" s="7">
        <v>159302.07610000001</v>
      </c>
      <c r="Y2345" s="7">
        <v>146101.7849</v>
      </c>
      <c r="Z2345" s="7">
        <v>149127.80290000001</v>
      </c>
      <c r="AA2345" s="7">
        <v>151460.46299999999</v>
      </c>
      <c r="AB2345" s="7">
        <v>172713.4461</v>
      </c>
      <c r="AC2345" s="7">
        <v>148343.7904</v>
      </c>
      <c r="AD2345" s="7">
        <v>171338.77559999999</v>
      </c>
      <c r="AE2345" s="7">
        <v>154617.5643</v>
      </c>
      <c r="AF2345" s="7">
        <v>129938.4365</v>
      </c>
      <c r="AG2345" s="7">
        <v>150580.41759999999</v>
      </c>
      <c r="AH2345" s="7">
        <v>184764.66740000001</v>
      </c>
      <c r="AI2345" s="7">
        <v>214671.6856</v>
      </c>
      <c r="AJ2345" s="7">
        <v>190428.69399999999</v>
      </c>
      <c r="AK2345" s="7">
        <v>215506.18539999999</v>
      </c>
      <c r="AL2345" s="7">
        <v>244566.7273</v>
      </c>
      <c r="AM2345" s="7">
        <v>272351.0073</v>
      </c>
      <c r="AN2345" s="7">
        <v>243912.21479999999</v>
      </c>
      <c r="AO2345" s="7">
        <v>284684.26500000001</v>
      </c>
      <c r="AP2345" s="7">
        <v>223968.1103</v>
      </c>
      <c r="AQ2345" s="7">
        <v>265729.45370000001</v>
      </c>
      <c r="AR2345" s="7">
        <v>219529.35329999999</v>
      </c>
      <c r="AS2345" s="7">
        <v>218948.9945</v>
      </c>
      <c r="AT2345" s="7">
        <v>243510.96890000001</v>
      </c>
      <c r="AU2345" s="7">
        <v>191012.57980000001</v>
      </c>
      <c r="AV2345" s="7">
        <v>236533.8529</v>
      </c>
      <c r="AW2345" s="7">
        <v>242606.48420000001</v>
      </c>
      <c r="AX2345" s="7">
        <v>234265.66279999999</v>
      </c>
      <c r="AY2345" s="7">
        <v>213682.0508</v>
      </c>
      <c r="AZ2345" s="7">
        <v>218767.821</v>
      </c>
      <c r="BA2345" s="7">
        <v>347702.53600000002</v>
      </c>
      <c r="BB2345" s="7">
        <v>234203.12909999999</v>
      </c>
      <c r="BC2345" s="7">
        <v>210684.26550000001</v>
      </c>
      <c r="BD2345" s="7">
        <v>245466.14619999999</v>
      </c>
      <c r="BE2345" s="7">
        <v>230396.2916</v>
      </c>
      <c r="BF2345" s="7">
        <v>277634.9902</v>
      </c>
      <c r="BG2345" s="7">
        <v>272852.67070000002</v>
      </c>
      <c r="BH2345" s="7">
        <v>279604.50290000002</v>
      </c>
      <c r="BI2345" s="7">
        <v>251136.22089999999</v>
      </c>
      <c r="BJ2345" s="7">
        <v>255254.9976</v>
      </c>
      <c r="BK2345" s="7">
        <v>488096.0111</v>
      </c>
      <c r="BL2345" s="7">
        <v>4160153.3309999998</v>
      </c>
      <c r="BM2345" s="7">
        <v>259121.2366</v>
      </c>
      <c r="BN2345" s="7">
        <v>362116.0025</v>
      </c>
      <c r="BO2345" s="7">
        <v>225774.61189999999</v>
      </c>
    </row>
    <row r="2346" spans="1:67" ht="15.75" customHeight="1" x14ac:dyDescent="0.2">
      <c r="A2346" s="7">
        <v>5308</v>
      </c>
      <c r="B2346" s="7">
        <v>252.19552545817601</v>
      </c>
      <c r="C2346" s="7">
        <v>0.34080142276422698</v>
      </c>
      <c r="D2346" s="7" t="s">
        <v>760</v>
      </c>
      <c r="E2346" s="7">
        <v>588298.90800000005</v>
      </c>
      <c r="F2346" s="7">
        <v>260341.8707</v>
      </c>
      <c r="G2346" s="7">
        <v>500464.7009</v>
      </c>
      <c r="H2346" s="7">
        <v>283207.51199999999</v>
      </c>
      <c r="I2346" s="7">
        <v>322547.81809999997</v>
      </c>
      <c r="J2346" s="7">
        <v>282230.05739999999</v>
      </c>
      <c r="K2346" s="7">
        <v>331089.43469999998</v>
      </c>
      <c r="L2346" s="7">
        <v>309584.20299999998</v>
      </c>
      <c r="M2346" s="7">
        <v>423511.89140000002</v>
      </c>
      <c r="N2346" s="7">
        <v>437636.95150000002</v>
      </c>
      <c r="O2346" s="7">
        <v>231697.6998</v>
      </c>
      <c r="P2346" s="7">
        <v>476488.07459999999</v>
      </c>
      <c r="Q2346" s="7">
        <v>233364.71470000001</v>
      </c>
      <c r="R2346" s="7">
        <v>170426.3952</v>
      </c>
      <c r="S2346" s="7">
        <v>277338.16090000002</v>
      </c>
      <c r="T2346" s="7">
        <v>272506.87719999999</v>
      </c>
      <c r="U2346" s="7">
        <v>202628.71960000001</v>
      </c>
      <c r="V2346" s="7">
        <v>358256.65960000001</v>
      </c>
      <c r="W2346" s="7">
        <v>216788.72820000001</v>
      </c>
      <c r="X2346" s="7">
        <v>199466.69039999999</v>
      </c>
      <c r="Y2346" s="7">
        <v>273998.04129999998</v>
      </c>
      <c r="Z2346" s="7">
        <v>170516.6361</v>
      </c>
      <c r="AA2346" s="7">
        <v>139122.8505</v>
      </c>
      <c r="AB2346" s="7">
        <v>126473.93670000001</v>
      </c>
      <c r="AC2346" s="7">
        <v>167455.43900000001</v>
      </c>
      <c r="AD2346" s="7">
        <v>112089.5551</v>
      </c>
      <c r="AE2346" s="7">
        <v>258216.29070000001</v>
      </c>
      <c r="AF2346" s="7">
        <v>235414.32709999999</v>
      </c>
      <c r="AG2346" s="7">
        <v>230486.33050000001</v>
      </c>
      <c r="AH2346" s="7">
        <v>364565.54879999999</v>
      </c>
      <c r="AI2346" s="7">
        <v>359058.00069999998</v>
      </c>
      <c r="AJ2346" s="7">
        <v>211033.92939999999</v>
      </c>
      <c r="AK2346" s="7">
        <v>232349.1771</v>
      </c>
      <c r="AL2346" s="7">
        <v>212595.3559</v>
      </c>
      <c r="AM2346" s="7">
        <v>138152.1164</v>
      </c>
      <c r="AN2346" s="7">
        <v>59986.247990000003</v>
      </c>
      <c r="AO2346" s="7">
        <v>233551.7402</v>
      </c>
      <c r="AP2346" s="7">
        <v>115040.6222</v>
      </c>
      <c r="AQ2346" s="7">
        <v>181844.61480000001</v>
      </c>
      <c r="AR2346" s="7">
        <v>172715.04800000001</v>
      </c>
      <c r="AS2346" s="7">
        <v>81245.223759999993</v>
      </c>
      <c r="AT2346" s="7">
        <v>189518.5478</v>
      </c>
      <c r="AU2346" s="7">
        <v>178780.73689999999</v>
      </c>
      <c r="AV2346" s="7">
        <v>135259.93119999999</v>
      </c>
      <c r="AW2346" s="7">
        <v>137512.72719999999</v>
      </c>
      <c r="AX2346" s="7">
        <v>263971.55009999999</v>
      </c>
      <c r="AY2346" s="7">
        <v>220778.6409</v>
      </c>
      <c r="AZ2346" s="7">
        <v>155591.10339999999</v>
      </c>
      <c r="BA2346" s="7">
        <v>130271.3539</v>
      </c>
      <c r="BB2346" s="7">
        <v>269293.70980000001</v>
      </c>
      <c r="BC2346" s="7">
        <v>157039.0434</v>
      </c>
      <c r="BD2346" s="7">
        <v>191806.30609999999</v>
      </c>
      <c r="BE2346" s="7">
        <v>205573.8229</v>
      </c>
      <c r="BF2346" s="7">
        <v>186884.5031</v>
      </c>
      <c r="BG2346" s="7">
        <v>257271.34030000001</v>
      </c>
      <c r="BH2346" s="7">
        <v>183034.8021</v>
      </c>
      <c r="BI2346" s="7">
        <v>278194.6507</v>
      </c>
      <c r="BJ2346" s="7">
        <v>254808.44510000001</v>
      </c>
      <c r="BK2346" s="7">
        <v>280328.54879999999</v>
      </c>
      <c r="BL2346" s="7">
        <v>204956.94839999999</v>
      </c>
      <c r="BM2346" s="7">
        <v>87055.46488</v>
      </c>
      <c r="BN2346" s="7">
        <v>150276.24369999999</v>
      </c>
      <c r="BO2346" s="7">
        <v>260183.3916</v>
      </c>
    </row>
    <row r="2347" spans="1:67" ht="15.75" customHeight="1" x14ac:dyDescent="0.2">
      <c r="A2347" s="7">
        <v>1880</v>
      </c>
      <c r="B2347" s="7">
        <v>853.847150467348</v>
      </c>
      <c r="C2347" s="7">
        <v>13.754130691056901</v>
      </c>
      <c r="D2347" s="7" t="s">
        <v>760</v>
      </c>
      <c r="E2347" s="7">
        <v>379033.94189999998</v>
      </c>
      <c r="F2347" s="7">
        <v>232053.67660000001</v>
      </c>
      <c r="G2347" s="7">
        <v>472473.07799999998</v>
      </c>
      <c r="H2347" s="7">
        <v>445717.1447</v>
      </c>
      <c r="I2347" s="7">
        <v>503229.2488</v>
      </c>
      <c r="J2347" s="7">
        <v>407996.64919999999</v>
      </c>
      <c r="K2347" s="7">
        <v>273291.23239999998</v>
      </c>
      <c r="L2347" s="7">
        <v>254206.94949999999</v>
      </c>
      <c r="M2347" s="7">
        <v>324717.81939999998</v>
      </c>
      <c r="N2347" s="7">
        <v>535946.30339999998</v>
      </c>
      <c r="O2347" s="7">
        <v>405941.47</v>
      </c>
      <c r="P2347" s="7">
        <v>516387.33419999998</v>
      </c>
      <c r="Q2347" s="7">
        <v>332447.86219999997</v>
      </c>
      <c r="R2347" s="7">
        <v>352607.18310000002</v>
      </c>
      <c r="S2347" s="7">
        <v>377923.84720000002</v>
      </c>
      <c r="T2347" s="7">
        <v>426789.22580000001</v>
      </c>
      <c r="U2347" s="7">
        <v>298697.18109999999</v>
      </c>
      <c r="V2347" s="7">
        <v>368014.25540000002</v>
      </c>
      <c r="W2347" s="7">
        <v>497054.09490000003</v>
      </c>
      <c r="X2347" s="7">
        <v>344957.14500000002</v>
      </c>
      <c r="Y2347" s="7">
        <v>366563.39230000001</v>
      </c>
      <c r="Z2347" s="7">
        <v>360585.93150000001</v>
      </c>
      <c r="AA2347" s="7">
        <v>341702.97269999998</v>
      </c>
      <c r="AB2347" s="7">
        <v>389740.88740000001</v>
      </c>
      <c r="AC2347" s="7">
        <v>579952.43130000005</v>
      </c>
      <c r="AD2347" s="7">
        <v>473989.82929999998</v>
      </c>
      <c r="AE2347" s="7">
        <v>352195.15769999998</v>
      </c>
      <c r="AF2347" s="7">
        <v>339175.3014</v>
      </c>
      <c r="AG2347" s="7">
        <v>260387.26610000001</v>
      </c>
      <c r="AH2347" s="7">
        <v>433567.43949999998</v>
      </c>
      <c r="AI2347" s="7">
        <v>377471.163</v>
      </c>
      <c r="AJ2347" s="7">
        <v>133174.2677</v>
      </c>
      <c r="AK2347" s="7">
        <v>184852.40919999999</v>
      </c>
      <c r="AL2347" s="7">
        <v>194080.63159999999</v>
      </c>
      <c r="AM2347" s="7">
        <v>240011.51250000001</v>
      </c>
      <c r="AN2347" s="7">
        <v>172804.7977</v>
      </c>
      <c r="AO2347" s="7">
        <v>173087.3585</v>
      </c>
      <c r="AP2347" s="7">
        <v>196832.28529999999</v>
      </c>
      <c r="AQ2347" s="7">
        <v>153059.0307</v>
      </c>
      <c r="AR2347" s="7">
        <v>159734.69260000001</v>
      </c>
      <c r="AS2347" s="7">
        <v>155604.8719</v>
      </c>
      <c r="AT2347" s="7">
        <v>147076.14929999999</v>
      </c>
      <c r="AU2347" s="7">
        <v>169538.79070000001</v>
      </c>
      <c r="AV2347" s="7">
        <v>151793.33970000001</v>
      </c>
      <c r="AW2347" s="7">
        <v>184532.25810000001</v>
      </c>
      <c r="AX2347" s="7">
        <v>143357.40220000001</v>
      </c>
      <c r="AY2347" s="7">
        <v>112064.0223</v>
      </c>
      <c r="AZ2347" s="7">
        <v>122827.3667</v>
      </c>
      <c r="BA2347" s="7">
        <v>136266.72940000001</v>
      </c>
      <c r="BB2347" s="7">
        <v>160019.8628</v>
      </c>
      <c r="BC2347" s="7">
        <v>108687.32769999999</v>
      </c>
      <c r="BD2347" s="7">
        <v>155544.20619999999</v>
      </c>
      <c r="BE2347" s="7">
        <v>138957.6458</v>
      </c>
      <c r="BF2347" s="7">
        <v>167088.45439999999</v>
      </c>
      <c r="BG2347" s="7">
        <v>173140.64689999999</v>
      </c>
      <c r="BH2347" s="7">
        <v>149696.57620000001</v>
      </c>
      <c r="BI2347" s="7">
        <v>207075.53810000001</v>
      </c>
      <c r="BJ2347" s="7">
        <v>159287.41099999999</v>
      </c>
      <c r="BK2347" s="7">
        <v>145744.40650000001</v>
      </c>
      <c r="BL2347" s="7">
        <v>167783.82579999999</v>
      </c>
      <c r="BM2347" s="7">
        <v>162923.05179999999</v>
      </c>
      <c r="BN2347" s="7">
        <v>190515.93909999999</v>
      </c>
      <c r="BO2347" s="7">
        <v>216849.0453</v>
      </c>
    </row>
    <row r="2348" spans="1:67" ht="15.75" customHeight="1" x14ac:dyDescent="0.2">
      <c r="A2348" s="7">
        <v>5728</v>
      </c>
      <c r="B2348" s="7">
        <v>348.28968676769102</v>
      </c>
      <c r="C2348" s="7">
        <v>0.40144044715447103</v>
      </c>
      <c r="D2348" s="7" t="s">
        <v>760</v>
      </c>
      <c r="E2348" s="7">
        <v>351338.94799999997</v>
      </c>
      <c r="F2348" s="7">
        <v>193407.28229999999</v>
      </c>
      <c r="G2348" s="7">
        <v>295247.54470000003</v>
      </c>
      <c r="H2348" s="7">
        <v>311815.43920000002</v>
      </c>
      <c r="I2348" s="7">
        <v>335934.95569999999</v>
      </c>
      <c r="J2348" s="7">
        <v>432569.75809999998</v>
      </c>
      <c r="K2348" s="7">
        <v>267893.2329</v>
      </c>
      <c r="L2348" s="7">
        <v>211257.59589999999</v>
      </c>
      <c r="M2348" s="7">
        <v>1366371.605</v>
      </c>
      <c r="N2348" s="7">
        <v>291278.6666</v>
      </c>
      <c r="O2348" s="7">
        <v>182481.8118</v>
      </c>
      <c r="P2348" s="7">
        <v>239353.95170000001</v>
      </c>
      <c r="Q2348" s="7">
        <v>144305.77040000001</v>
      </c>
      <c r="R2348" s="7">
        <v>111541.6756</v>
      </c>
      <c r="S2348" s="7">
        <v>322488.97749999998</v>
      </c>
      <c r="T2348" s="7">
        <v>139543.7015</v>
      </c>
      <c r="U2348" s="7">
        <v>74331.058050000007</v>
      </c>
      <c r="V2348" s="7">
        <v>547078.73640000005</v>
      </c>
      <c r="W2348" s="7">
        <v>236699.77669999999</v>
      </c>
      <c r="X2348" s="7">
        <v>368269.48700000002</v>
      </c>
      <c r="Y2348" s="7">
        <v>208966.82829999999</v>
      </c>
      <c r="Z2348" s="7">
        <v>173403.62520000001</v>
      </c>
      <c r="AA2348" s="7">
        <v>110219.959</v>
      </c>
      <c r="AB2348" s="7">
        <v>192931.05230000001</v>
      </c>
      <c r="AC2348" s="7">
        <v>104774.26639999999</v>
      </c>
      <c r="AD2348" s="7">
        <v>176260.32199999999</v>
      </c>
      <c r="AE2348" s="7">
        <v>457219.54350000003</v>
      </c>
      <c r="AF2348" s="7">
        <v>185227.67540000001</v>
      </c>
      <c r="AG2348" s="7">
        <v>225762.41560000001</v>
      </c>
      <c r="AH2348" s="7">
        <v>375915.72869999998</v>
      </c>
      <c r="AI2348" s="7">
        <v>185441.67920000001</v>
      </c>
      <c r="AJ2348" s="7">
        <v>70790.940480000005</v>
      </c>
      <c r="AK2348" s="7">
        <v>323491.04259999999</v>
      </c>
      <c r="AL2348" s="7">
        <v>110418.5895</v>
      </c>
      <c r="AM2348" s="7">
        <v>340334.03120000003</v>
      </c>
      <c r="AN2348" s="7">
        <v>190416.97880000001</v>
      </c>
      <c r="AO2348" s="7">
        <v>182303.48920000001</v>
      </c>
      <c r="AP2348" s="7">
        <v>98185.393830000001</v>
      </c>
      <c r="AQ2348" s="7">
        <v>93407.041859999998</v>
      </c>
      <c r="AR2348" s="7">
        <v>281933.09299999999</v>
      </c>
      <c r="AS2348" s="7">
        <v>63657.718919999999</v>
      </c>
      <c r="AT2348" s="7">
        <v>158083.85269999999</v>
      </c>
      <c r="AU2348" s="7">
        <v>331932.56180000002</v>
      </c>
      <c r="AV2348" s="7">
        <v>250145.4841</v>
      </c>
      <c r="AW2348" s="7">
        <v>803075.37150000001</v>
      </c>
      <c r="AX2348" s="7">
        <v>192501.1776</v>
      </c>
      <c r="AY2348" s="7">
        <v>204772.09510000001</v>
      </c>
      <c r="AZ2348" s="7">
        <v>94411.311719999998</v>
      </c>
      <c r="BA2348" s="7">
        <v>191625.6698</v>
      </c>
      <c r="BB2348" s="7">
        <v>280320.33590000001</v>
      </c>
      <c r="BC2348" s="7">
        <v>178473.8873</v>
      </c>
      <c r="BD2348" s="7">
        <v>128892.1746</v>
      </c>
      <c r="BE2348" s="7">
        <v>240215.22500000001</v>
      </c>
      <c r="BF2348" s="7">
        <v>708034.47739999997</v>
      </c>
      <c r="BG2348" s="7">
        <v>452182.38540000003</v>
      </c>
      <c r="BH2348" s="7">
        <v>176567.07920000001</v>
      </c>
      <c r="BI2348" s="7">
        <v>244557.58350000001</v>
      </c>
      <c r="BJ2348" s="7">
        <v>91337.103369999997</v>
      </c>
      <c r="BK2348" s="7">
        <v>161484.32930000001</v>
      </c>
      <c r="BL2348" s="7">
        <v>263254.11709999997</v>
      </c>
      <c r="BM2348" s="7">
        <v>198447.6734</v>
      </c>
      <c r="BN2348" s="7">
        <v>86549.780169999998</v>
      </c>
      <c r="BO2348" s="7">
        <v>221421.04139999999</v>
      </c>
    </row>
    <row r="2349" spans="1:67" ht="15.75" customHeight="1" x14ac:dyDescent="0.2">
      <c r="A2349" s="7">
        <v>2101</v>
      </c>
      <c r="B2349" s="7">
        <v>724.63022830421403</v>
      </c>
      <c r="C2349" s="7">
        <v>7.2517589430894196</v>
      </c>
      <c r="D2349" s="7" t="s">
        <v>760</v>
      </c>
      <c r="E2349" s="7">
        <v>173918.8118</v>
      </c>
      <c r="F2349" s="7">
        <v>201606.99969999999</v>
      </c>
      <c r="G2349" s="7">
        <v>236028.28760000001</v>
      </c>
      <c r="H2349" s="7">
        <v>210477.86730000001</v>
      </c>
      <c r="I2349" s="7">
        <v>219054.57750000001</v>
      </c>
      <c r="J2349" s="7">
        <v>186876.48850000001</v>
      </c>
      <c r="K2349" s="7">
        <v>179536.53109999999</v>
      </c>
      <c r="L2349" s="7">
        <v>218937.09539999999</v>
      </c>
      <c r="M2349" s="7">
        <v>247499.0172</v>
      </c>
      <c r="N2349" s="7">
        <v>230526.1251</v>
      </c>
      <c r="O2349" s="7">
        <v>183236.0662</v>
      </c>
      <c r="P2349" s="7">
        <v>219681.28950000001</v>
      </c>
      <c r="Q2349" s="7">
        <v>284846.2194</v>
      </c>
      <c r="R2349" s="7">
        <v>233027.78140000001</v>
      </c>
      <c r="S2349" s="7">
        <v>212506.3493</v>
      </c>
      <c r="T2349" s="7">
        <v>166793.68030000001</v>
      </c>
      <c r="U2349" s="7">
        <v>197903.87150000001</v>
      </c>
      <c r="V2349" s="7">
        <v>233401.8536</v>
      </c>
      <c r="W2349" s="7">
        <v>213396.3352</v>
      </c>
      <c r="X2349" s="7">
        <v>201440.81959999999</v>
      </c>
      <c r="Y2349" s="7">
        <v>223352.9185</v>
      </c>
      <c r="Z2349" s="7">
        <v>222947.67600000001</v>
      </c>
      <c r="AA2349" s="7">
        <v>210613.7928</v>
      </c>
      <c r="AB2349" s="7">
        <v>241231.39780000001</v>
      </c>
      <c r="AC2349" s="7">
        <v>225154.7648</v>
      </c>
      <c r="AD2349" s="7">
        <v>235089.98509999999</v>
      </c>
      <c r="AE2349" s="7">
        <v>204597.53039999999</v>
      </c>
      <c r="AF2349" s="7">
        <v>236339.46590000001</v>
      </c>
      <c r="AG2349" s="7">
        <v>218197.9951</v>
      </c>
      <c r="AH2349" s="7">
        <v>210572.4277</v>
      </c>
      <c r="AI2349" s="7">
        <v>200563.61429999999</v>
      </c>
      <c r="AJ2349" s="7">
        <v>209722.91450000001</v>
      </c>
      <c r="AK2349" s="7">
        <v>223143.505</v>
      </c>
      <c r="AL2349" s="7">
        <v>233345.70420000001</v>
      </c>
      <c r="AM2349" s="7">
        <v>240445.31</v>
      </c>
      <c r="AN2349" s="7">
        <v>251818.5803</v>
      </c>
      <c r="AO2349" s="7">
        <v>258066.5852</v>
      </c>
      <c r="AP2349" s="7">
        <v>221929.34710000001</v>
      </c>
      <c r="AQ2349" s="7">
        <v>227734.67199999999</v>
      </c>
      <c r="AR2349" s="7">
        <v>269753.22979999997</v>
      </c>
      <c r="AS2349" s="7">
        <v>200076.29430000001</v>
      </c>
      <c r="AT2349" s="7">
        <v>248756.3701</v>
      </c>
      <c r="AU2349" s="7">
        <v>215134.31200000001</v>
      </c>
      <c r="AV2349" s="7">
        <v>236937.9711</v>
      </c>
      <c r="AW2349" s="7">
        <v>262509.49099999998</v>
      </c>
      <c r="AX2349" s="7">
        <v>232042.95139999999</v>
      </c>
      <c r="AY2349" s="7">
        <v>231775.55869999999</v>
      </c>
      <c r="AZ2349" s="7">
        <v>207102.8456</v>
      </c>
      <c r="BA2349" s="7">
        <v>242105.79180000001</v>
      </c>
      <c r="BB2349" s="7">
        <v>241823.3407</v>
      </c>
      <c r="BC2349" s="7">
        <v>221695.75349999999</v>
      </c>
      <c r="BD2349" s="7">
        <v>229017.89730000001</v>
      </c>
      <c r="BE2349" s="7">
        <v>225878.10829999999</v>
      </c>
      <c r="BF2349" s="7">
        <v>236882.43659999999</v>
      </c>
      <c r="BG2349" s="7">
        <v>212961.976</v>
      </c>
      <c r="BH2349" s="7">
        <v>234990.59340000001</v>
      </c>
      <c r="BI2349" s="7">
        <v>216633.95970000001</v>
      </c>
      <c r="BJ2349" s="7">
        <v>222879.1813</v>
      </c>
      <c r="BK2349" s="7">
        <v>216748.22229999999</v>
      </c>
      <c r="BL2349" s="7">
        <v>182117.17790000001</v>
      </c>
      <c r="BM2349" s="7">
        <v>213963.80840000001</v>
      </c>
      <c r="BN2349" s="7">
        <v>569737.49490000005</v>
      </c>
      <c r="BO2349" s="7">
        <v>242347.88680000001</v>
      </c>
    </row>
    <row r="2350" spans="1:67" ht="15.75" customHeight="1" x14ac:dyDescent="0.2">
      <c r="A2350" s="7">
        <v>9117</v>
      </c>
      <c r="B2350" s="7">
        <v>555.58047454223504</v>
      </c>
      <c r="C2350" s="7">
        <v>8.8618304878048697</v>
      </c>
      <c r="D2350" s="7" t="s">
        <v>760</v>
      </c>
      <c r="E2350" s="7">
        <v>150566.38740000001</v>
      </c>
      <c r="F2350" s="7">
        <v>193182.6887</v>
      </c>
      <c r="G2350" s="7">
        <v>195975.34959999999</v>
      </c>
      <c r="H2350" s="7">
        <v>155650.97270000001</v>
      </c>
      <c r="I2350" s="7">
        <v>156564.78479999999</v>
      </c>
      <c r="J2350" s="7">
        <v>164457.55470000001</v>
      </c>
      <c r="K2350" s="7">
        <v>205379.07</v>
      </c>
      <c r="L2350" s="7">
        <v>258578.88930000001</v>
      </c>
      <c r="M2350" s="7">
        <v>209645.7524</v>
      </c>
      <c r="N2350" s="7">
        <v>164045.67050000001</v>
      </c>
      <c r="O2350" s="7">
        <v>180062.06109999999</v>
      </c>
      <c r="P2350" s="7">
        <v>191155.0839</v>
      </c>
      <c r="Q2350" s="7">
        <v>221179.40280000001</v>
      </c>
      <c r="R2350" s="7">
        <v>202177.99110000001</v>
      </c>
      <c r="S2350" s="7">
        <v>167814.01250000001</v>
      </c>
      <c r="T2350" s="7">
        <v>177756.77660000001</v>
      </c>
      <c r="U2350" s="7">
        <v>214169.59510000001</v>
      </c>
      <c r="V2350" s="7">
        <v>183214.80600000001</v>
      </c>
      <c r="W2350" s="7">
        <v>167778.6882</v>
      </c>
      <c r="X2350" s="7">
        <v>159361.86970000001</v>
      </c>
      <c r="Y2350" s="7">
        <v>176124.55840000001</v>
      </c>
      <c r="Z2350" s="7">
        <v>190813.43239999999</v>
      </c>
      <c r="AA2350" s="7">
        <v>147275.60930000001</v>
      </c>
      <c r="AB2350" s="7">
        <v>205123.50659999999</v>
      </c>
      <c r="AC2350" s="7">
        <v>152272.04070000001</v>
      </c>
      <c r="AD2350" s="7">
        <v>208109.9148</v>
      </c>
      <c r="AE2350" s="7">
        <v>174649.228</v>
      </c>
      <c r="AF2350" s="7">
        <v>222098.63</v>
      </c>
      <c r="AG2350" s="7">
        <v>186992.2163</v>
      </c>
      <c r="AH2350" s="7">
        <v>149918.4184</v>
      </c>
      <c r="AI2350" s="7">
        <v>194453.9621</v>
      </c>
      <c r="AJ2350" s="7">
        <v>267635.90740000003</v>
      </c>
      <c r="AK2350" s="7">
        <v>267991.21960000001</v>
      </c>
      <c r="AL2350" s="7">
        <v>295279.28629999998</v>
      </c>
      <c r="AM2350" s="7">
        <v>296483.2818</v>
      </c>
      <c r="AN2350" s="7">
        <v>314178.75089999998</v>
      </c>
      <c r="AO2350" s="7">
        <v>340663.90990000003</v>
      </c>
      <c r="AP2350" s="7">
        <v>280972.79139999999</v>
      </c>
      <c r="AQ2350" s="7">
        <v>282067.65399999998</v>
      </c>
      <c r="AR2350" s="7">
        <v>308498.08960000001</v>
      </c>
      <c r="AS2350" s="7">
        <v>266105.46139999997</v>
      </c>
      <c r="AT2350" s="7">
        <v>301074.11829999997</v>
      </c>
      <c r="AU2350" s="7">
        <v>260477.04629999999</v>
      </c>
      <c r="AV2350" s="7">
        <v>275450.48680000001</v>
      </c>
      <c r="AW2350" s="7">
        <v>317234.52669999999</v>
      </c>
      <c r="AX2350" s="7">
        <v>285420.09989999997</v>
      </c>
      <c r="AY2350" s="7">
        <v>287677.35889999999</v>
      </c>
      <c r="AZ2350" s="7">
        <v>276686.61009999999</v>
      </c>
      <c r="BA2350" s="7">
        <v>277893.1384</v>
      </c>
      <c r="BB2350" s="7">
        <v>289482.22259999998</v>
      </c>
      <c r="BC2350" s="7">
        <v>260916.48259999999</v>
      </c>
      <c r="BD2350" s="7">
        <v>273117.46740000002</v>
      </c>
      <c r="BE2350" s="7">
        <v>270387.51650000003</v>
      </c>
      <c r="BF2350" s="7">
        <v>244849.2378</v>
      </c>
      <c r="BG2350" s="7">
        <v>288808.5183</v>
      </c>
      <c r="BH2350" s="7">
        <v>304027.97230000002</v>
      </c>
      <c r="BI2350" s="7">
        <v>291411.4791</v>
      </c>
      <c r="BJ2350" s="7">
        <v>317649.57309999998</v>
      </c>
      <c r="BK2350" s="7">
        <v>305976.6139</v>
      </c>
      <c r="BL2350" s="7">
        <v>223198.77179999999</v>
      </c>
      <c r="BM2350" s="7">
        <v>268790.06699999998</v>
      </c>
      <c r="BN2350" s="7">
        <v>319085.18550000002</v>
      </c>
      <c r="BO2350" s="7">
        <v>288750.06709999999</v>
      </c>
    </row>
    <row r="2351" spans="1:67" ht="15.75" customHeight="1" x14ac:dyDescent="0.2">
      <c r="A2351" s="7">
        <v>5305</v>
      </c>
      <c r="B2351" s="7">
        <v>224.16432328509899</v>
      </c>
      <c r="C2351" s="7">
        <v>0.32602926829268197</v>
      </c>
      <c r="D2351" s="7" t="s">
        <v>760</v>
      </c>
      <c r="E2351" s="7">
        <v>473814.98599999998</v>
      </c>
      <c r="F2351" s="7">
        <v>282260.4927</v>
      </c>
      <c r="G2351" s="7">
        <v>306343.88040000002</v>
      </c>
      <c r="H2351" s="7">
        <v>250761.21</v>
      </c>
      <c r="I2351" s="7">
        <v>396663.21620000002</v>
      </c>
      <c r="J2351" s="7">
        <v>382362.84250000003</v>
      </c>
      <c r="K2351" s="7">
        <v>265184.75790000003</v>
      </c>
      <c r="L2351" s="7">
        <v>252291.8051</v>
      </c>
      <c r="M2351" s="7">
        <v>318466.57449999999</v>
      </c>
      <c r="N2351" s="7">
        <v>454261.62689999997</v>
      </c>
      <c r="O2351" s="7">
        <v>221686.0312</v>
      </c>
      <c r="P2351" s="7">
        <v>401913.30530000001</v>
      </c>
      <c r="Q2351" s="7">
        <v>247649.4705</v>
      </c>
      <c r="R2351" s="7">
        <v>172324.03270000001</v>
      </c>
      <c r="S2351" s="7">
        <v>322256.38140000001</v>
      </c>
      <c r="T2351" s="7">
        <v>260176.50599999999</v>
      </c>
      <c r="U2351" s="7">
        <v>252247.17019999999</v>
      </c>
      <c r="V2351" s="7">
        <v>353734.25949999999</v>
      </c>
      <c r="W2351" s="7">
        <v>192786.791</v>
      </c>
      <c r="X2351" s="7">
        <v>278297.7464</v>
      </c>
      <c r="Y2351" s="7">
        <v>182556.9387</v>
      </c>
      <c r="Z2351" s="7">
        <v>159456.1017</v>
      </c>
      <c r="AA2351" s="7">
        <v>222962.02780000001</v>
      </c>
      <c r="AB2351" s="7">
        <v>177173.2297</v>
      </c>
      <c r="AC2351" s="7">
        <v>184910.7714</v>
      </c>
      <c r="AD2351" s="7">
        <v>209265.55110000001</v>
      </c>
      <c r="AE2351" s="7">
        <v>210227.0877</v>
      </c>
      <c r="AF2351" s="7">
        <v>236358.7738</v>
      </c>
      <c r="AG2351" s="7">
        <v>171995.4993</v>
      </c>
      <c r="AH2351" s="7">
        <v>349123.19290000002</v>
      </c>
      <c r="AI2351" s="7">
        <v>249076.64929999999</v>
      </c>
      <c r="AJ2351" s="7">
        <v>187211.56849999999</v>
      </c>
      <c r="AK2351" s="7">
        <v>221820.07449999999</v>
      </c>
      <c r="AL2351" s="7">
        <v>205273.33420000001</v>
      </c>
      <c r="AM2351" s="7">
        <v>234232.80439999999</v>
      </c>
      <c r="AN2351" s="7">
        <v>205246.14120000001</v>
      </c>
      <c r="AO2351" s="7">
        <v>223834.23560000001</v>
      </c>
      <c r="AP2351" s="7">
        <v>122480.1094</v>
      </c>
      <c r="AQ2351" s="7">
        <v>198344.51209999999</v>
      </c>
      <c r="AR2351" s="7">
        <v>222799.06039999999</v>
      </c>
      <c r="AS2351" s="7">
        <v>164730.549</v>
      </c>
      <c r="AT2351" s="7">
        <v>279487.35320000001</v>
      </c>
      <c r="AU2351" s="7">
        <v>241821.8296</v>
      </c>
      <c r="AV2351" s="7">
        <v>221203.9699</v>
      </c>
      <c r="AW2351" s="7">
        <v>175533.4964</v>
      </c>
      <c r="AX2351" s="7">
        <v>243988.2893</v>
      </c>
      <c r="AY2351" s="7">
        <v>212323.23269999999</v>
      </c>
      <c r="AZ2351" s="7">
        <v>229106.77619999999</v>
      </c>
      <c r="BA2351" s="7">
        <v>192705.38380000001</v>
      </c>
      <c r="BB2351" s="7">
        <v>197445.64180000001</v>
      </c>
      <c r="BC2351" s="7">
        <v>185520.9613</v>
      </c>
      <c r="BD2351" s="7">
        <v>187898.5796</v>
      </c>
      <c r="BE2351" s="7">
        <v>233191.57139999999</v>
      </c>
      <c r="BF2351" s="7">
        <v>194154.0466</v>
      </c>
      <c r="BG2351" s="7">
        <v>195593.448</v>
      </c>
      <c r="BH2351" s="7">
        <v>215672.83850000001</v>
      </c>
      <c r="BI2351" s="7">
        <v>323911.93609999999</v>
      </c>
      <c r="BJ2351" s="7">
        <v>184968.9656</v>
      </c>
      <c r="BK2351" s="7">
        <v>207182.03390000001</v>
      </c>
      <c r="BL2351" s="7">
        <v>208072.09770000001</v>
      </c>
      <c r="BM2351" s="7">
        <v>170999.87849999999</v>
      </c>
      <c r="BN2351" s="7">
        <v>198616.1202</v>
      </c>
      <c r="BO2351" s="7">
        <v>223794.2928</v>
      </c>
    </row>
    <row r="2352" spans="1:67" ht="15.75" customHeight="1" x14ac:dyDescent="0.2">
      <c r="A2352" s="7">
        <v>4918</v>
      </c>
      <c r="B2352" s="7">
        <v>438.35730313041699</v>
      </c>
      <c r="C2352" s="7">
        <v>0.44942642276422701</v>
      </c>
      <c r="D2352" s="7" t="s">
        <v>760</v>
      </c>
      <c r="E2352" s="7">
        <v>403332.55330000003</v>
      </c>
      <c r="F2352" s="7">
        <v>324370.08159999998</v>
      </c>
      <c r="G2352" s="7">
        <v>321725.54479999997</v>
      </c>
      <c r="H2352" s="7">
        <v>336999.34820000001</v>
      </c>
      <c r="I2352" s="7">
        <v>354435.56949999998</v>
      </c>
      <c r="J2352" s="7">
        <v>402731.18089999998</v>
      </c>
      <c r="K2352" s="7">
        <v>400417.3762</v>
      </c>
      <c r="L2352" s="7">
        <v>158881.6318</v>
      </c>
      <c r="M2352" s="7">
        <v>318073.96870000003</v>
      </c>
      <c r="N2352" s="7">
        <v>369150.8125</v>
      </c>
      <c r="O2352" s="7">
        <v>280658.36369999999</v>
      </c>
      <c r="P2352" s="7">
        <v>394981.77269999997</v>
      </c>
      <c r="Q2352" s="7">
        <v>236772.0822</v>
      </c>
      <c r="R2352" s="7">
        <v>244933.69699999999</v>
      </c>
      <c r="S2352" s="7">
        <v>130940.5548</v>
      </c>
      <c r="T2352" s="7">
        <v>196816.9945</v>
      </c>
      <c r="U2352" s="7">
        <v>321724.70610000001</v>
      </c>
      <c r="V2352" s="7">
        <v>457092.77010000002</v>
      </c>
      <c r="W2352" s="7">
        <v>389332.11229999998</v>
      </c>
      <c r="X2352" s="7">
        <v>265757.38829999999</v>
      </c>
      <c r="Y2352" s="7">
        <v>166649.6899</v>
      </c>
      <c r="Z2352" s="7">
        <v>238129.25959999999</v>
      </c>
      <c r="AA2352" s="7">
        <v>259233.11679999999</v>
      </c>
      <c r="AB2352" s="7">
        <v>255557.43650000001</v>
      </c>
      <c r="AC2352" s="7">
        <v>279008.35129999998</v>
      </c>
      <c r="AD2352" s="7">
        <v>88277.566560000007</v>
      </c>
      <c r="AE2352" s="7">
        <v>305676.51500000001</v>
      </c>
      <c r="AF2352" s="7">
        <v>270074.41269999999</v>
      </c>
      <c r="AG2352" s="7">
        <v>262257.5208</v>
      </c>
      <c r="AH2352" s="7">
        <v>481636.6</v>
      </c>
      <c r="AI2352" s="7">
        <v>268179.14480000001</v>
      </c>
      <c r="AJ2352" s="7">
        <v>145668.35459999999</v>
      </c>
      <c r="AK2352" s="7">
        <v>222171.86129999999</v>
      </c>
      <c r="AL2352" s="7">
        <v>197904.63140000001</v>
      </c>
      <c r="AM2352" s="7">
        <v>208697.23250000001</v>
      </c>
      <c r="AN2352" s="7">
        <v>212622.40460000001</v>
      </c>
      <c r="AO2352" s="7">
        <v>242619.7856</v>
      </c>
      <c r="AP2352" s="7">
        <v>185695.04120000001</v>
      </c>
      <c r="AQ2352" s="7">
        <v>209261.48670000001</v>
      </c>
      <c r="AR2352" s="7">
        <v>236568.81839999999</v>
      </c>
      <c r="AS2352" s="7">
        <v>169309.9143</v>
      </c>
      <c r="AT2352" s="7">
        <v>202113.19680000001</v>
      </c>
      <c r="AU2352" s="7">
        <v>203437.8658</v>
      </c>
      <c r="AV2352" s="7">
        <v>197430.55300000001</v>
      </c>
      <c r="AW2352" s="7">
        <v>269009.59779999999</v>
      </c>
      <c r="AX2352" s="7">
        <v>209219.27929999999</v>
      </c>
      <c r="AY2352" s="7">
        <v>175994.46679999999</v>
      </c>
      <c r="AZ2352" s="7">
        <v>139503.70689999999</v>
      </c>
      <c r="BA2352" s="7">
        <v>237259.37909999999</v>
      </c>
      <c r="BB2352" s="7">
        <v>222721.70199999999</v>
      </c>
      <c r="BC2352" s="7">
        <v>143835.8824</v>
      </c>
      <c r="BD2352" s="7">
        <v>212964.08259999999</v>
      </c>
      <c r="BE2352" s="7">
        <v>171602.29879999999</v>
      </c>
      <c r="BF2352" s="7">
        <v>189842.44579999999</v>
      </c>
      <c r="BG2352" s="7">
        <v>216278.253</v>
      </c>
      <c r="BH2352" s="7">
        <v>182181.3701</v>
      </c>
      <c r="BI2352" s="7">
        <v>214473.0546</v>
      </c>
      <c r="BJ2352" s="7">
        <v>205280.82209999999</v>
      </c>
      <c r="BK2352" s="7">
        <v>207997.8933</v>
      </c>
      <c r="BL2352" s="7">
        <v>208142.1165</v>
      </c>
      <c r="BM2352" s="7">
        <v>165730.42230000001</v>
      </c>
      <c r="BN2352" s="7">
        <v>207627.02290000001</v>
      </c>
      <c r="BO2352" s="7">
        <v>263923.42550000001</v>
      </c>
    </row>
    <row r="2353" spans="1:67" ht="15.75" customHeight="1" x14ac:dyDescent="0.2">
      <c r="A2353" s="7">
        <v>4812</v>
      </c>
      <c r="B2353" s="7">
        <v>625.49159987559904</v>
      </c>
      <c r="C2353" s="7">
        <v>2.9485376016260099</v>
      </c>
      <c r="D2353" s="7" t="s">
        <v>760</v>
      </c>
      <c r="E2353" s="7">
        <v>313778.7904</v>
      </c>
      <c r="F2353" s="7">
        <v>230253.42240000001</v>
      </c>
      <c r="G2353" s="7">
        <v>220620.1551</v>
      </c>
      <c r="H2353" s="7">
        <v>228300.79920000001</v>
      </c>
      <c r="I2353" s="7">
        <v>201116.78090000001</v>
      </c>
      <c r="J2353" s="7">
        <v>250561.81969999999</v>
      </c>
      <c r="K2353" s="7">
        <v>222124.0613</v>
      </c>
      <c r="L2353" s="7">
        <v>265340.88809999998</v>
      </c>
      <c r="M2353" s="7">
        <v>432850.39789999998</v>
      </c>
      <c r="N2353" s="7">
        <v>283728.93170000002</v>
      </c>
      <c r="O2353" s="7">
        <v>258406.90289999999</v>
      </c>
      <c r="P2353" s="7">
        <v>275377.79379999998</v>
      </c>
      <c r="Q2353" s="7">
        <v>145398.28349999999</v>
      </c>
      <c r="R2353" s="7">
        <v>216251.33180000001</v>
      </c>
      <c r="S2353" s="7">
        <v>242359.8941</v>
      </c>
      <c r="T2353" s="7">
        <v>213785.67139999999</v>
      </c>
      <c r="U2353" s="7">
        <v>229762.7996</v>
      </c>
      <c r="V2353" s="7">
        <v>261560.90040000001</v>
      </c>
      <c r="W2353" s="7">
        <v>286559.00550000003</v>
      </c>
      <c r="X2353" s="7">
        <v>239530.10939999999</v>
      </c>
      <c r="Y2353" s="7">
        <v>366043.96419999999</v>
      </c>
      <c r="Z2353" s="7">
        <v>256877.6004</v>
      </c>
      <c r="AA2353" s="7">
        <v>317442.74469999998</v>
      </c>
      <c r="AB2353" s="7">
        <v>274750.86210000003</v>
      </c>
      <c r="AC2353" s="7">
        <v>234130.56820000001</v>
      </c>
      <c r="AD2353" s="7">
        <v>185655.0313</v>
      </c>
      <c r="AE2353" s="7">
        <v>253412.07620000001</v>
      </c>
      <c r="AF2353" s="7">
        <v>223404.5606</v>
      </c>
      <c r="AG2353" s="7">
        <v>187340.21969999999</v>
      </c>
      <c r="AH2353" s="7">
        <v>150461.334</v>
      </c>
      <c r="AI2353" s="7">
        <v>252205.65220000001</v>
      </c>
      <c r="AJ2353" s="7">
        <v>231740.03630000001</v>
      </c>
      <c r="AK2353" s="7">
        <v>260136.93900000001</v>
      </c>
      <c r="AL2353" s="7">
        <v>171064.91190000001</v>
      </c>
      <c r="AM2353" s="7">
        <v>236935.13750000001</v>
      </c>
      <c r="AN2353" s="7">
        <v>129126.7262</v>
      </c>
      <c r="AO2353" s="7">
        <v>142233.02280000001</v>
      </c>
      <c r="AP2353" s="7">
        <v>139816.13020000001</v>
      </c>
      <c r="AQ2353" s="7">
        <v>180146.4725</v>
      </c>
      <c r="AR2353" s="7">
        <v>266565.01860000001</v>
      </c>
      <c r="AS2353" s="7">
        <v>188769.18350000001</v>
      </c>
      <c r="AT2353" s="7">
        <v>208585.19839999999</v>
      </c>
      <c r="AU2353" s="7">
        <v>312486.55359999998</v>
      </c>
      <c r="AV2353" s="7">
        <v>182367.50169999999</v>
      </c>
      <c r="AW2353" s="7">
        <v>134140.75159999999</v>
      </c>
      <c r="AX2353" s="7">
        <v>162236.4019</v>
      </c>
      <c r="AY2353" s="7">
        <v>129583.3732</v>
      </c>
      <c r="AZ2353" s="7">
        <v>153838.1917</v>
      </c>
      <c r="BA2353" s="7">
        <v>124489.1229</v>
      </c>
      <c r="BB2353" s="7">
        <v>131045.00320000001</v>
      </c>
      <c r="BC2353" s="7">
        <v>212718.81330000001</v>
      </c>
      <c r="BD2353" s="7">
        <v>220996.16649999999</v>
      </c>
      <c r="BE2353" s="7">
        <v>176740.3363</v>
      </c>
      <c r="BF2353" s="7">
        <v>163161.2213</v>
      </c>
      <c r="BG2353" s="7">
        <v>284731.95439999999</v>
      </c>
      <c r="BH2353" s="7">
        <v>222654.14939999999</v>
      </c>
      <c r="BI2353" s="7">
        <v>247025.24669999999</v>
      </c>
      <c r="BJ2353" s="7">
        <v>162769.24290000001</v>
      </c>
      <c r="BK2353" s="7">
        <v>231896.15830000001</v>
      </c>
      <c r="BL2353" s="7">
        <v>190447.02340000001</v>
      </c>
      <c r="BM2353" s="7">
        <v>176489.95869999999</v>
      </c>
      <c r="BN2353" s="7">
        <v>197383.4437</v>
      </c>
      <c r="BO2353" s="7">
        <v>138999.78520000001</v>
      </c>
    </row>
    <row r="2354" spans="1:67" ht="15.75" customHeight="1" x14ac:dyDescent="0.2">
      <c r="A2354" s="7">
        <v>2204</v>
      </c>
      <c r="B2354" s="7">
        <v>384.31395329913602</v>
      </c>
      <c r="C2354" s="7">
        <v>4.5156497967479599</v>
      </c>
      <c r="D2354" s="7" t="s">
        <v>760</v>
      </c>
      <c r="E2354" s="7">
        <v>561445.80940000003</v>
      </c>
      <c r="F2354" s="7">
        <v>347496.34179999999</v>
      </c>
      <c r="G2354" s="7">
        <v>89293.988320000004</v>
      </c>
      <c r="H2354" s="7">
        <v>281507.80989999999</v>
      </c>
      <c r="I2354" s="7">
        <v>391682.87809999997</v>
      </c>
      <c r="J2354" s="7">
        <v>237112.98629999999</v>
      </c>
      <c r="K2354" s="7">
        <v>199554.2916</v>
      </c>
      <c r="L2354" s="7">
        <v>260204.56760000001</v>
      </c>
      <c r="M2354" s="7">
        <v>218014.85089999999</v>
      </c>
      <c r="N2354" s="7">
        <v>322909.22360000003</v>
      </c>
      <c r="O2354" s="7">
        <v>264538.8259</v>
      </c>
      <c r="P2354" s="7">
        <v>338716.78610000003</v>
      </c>
      <c r="Q2354" s="7">
        <v>284705.72639999999</v>
      </c>
      <c r="R2354" s="7">
        <v>418630.5563</v>
      </c>
      <c r="S2354" s="7">
        <v>119030.3991</v>
      </c>
      <c r="T2354" s="7">
        <v>182614.16070000001</v>
      </c>
      <c r="U2354" s="7">
        <v>203321.71280000001</v>
      </c>
      <c r="V2354" s="7">
        <v>370206.74080000003</v>
      </c>
      <c r="W2354" s="7">
        <v>179226.10949999999</v>
      </c>
      <c r="X2354" s="7">
        <v>342318.97279999999</v>
      </c>
      <c r="Y2354" s="7">
        <v>134145.37469999999</v>
      </c>
      <c r="Z2354" s="7">
        <v>274068.76409999997</v>
      </c>
      <c r="AA2354" s="7">
        <v>224660.94820000001</v>
      </c>
      <c r="AB2354" s="7">
        <v>379905.94589999999</v>
      </c>
      <c r="AC2354" s="7">
        <v>297461.78049999999</v>
      </c>
      <c r="AD2354" s="7">
        <v>293586.89860000001</v>
      </c>
      <c r="AE2354" s="7">
        <v>50266.531889999998</v>
      </c>
      <c r="AF2354" s="7">
        <v>390534.55180000002</v>
      </c>
      <c r="AG2354" s="7">
        <v>382723.15879999998</v>
      </c>
      <c r="AH2354" s="7">
        <v>204045.79269999999</v>
      </c>
      <c r="AI2354" s="7">
        <v>184488.9031</v>
      </c>
      <c r="AJ2354" s="7">
        <v>279818.09749999997</v>
      </c>
      <c r="AK2354" s="7">
        <v>287336.74229999998</v>
      </c>
      <c r="AL2354" s="7">
        <v>110092.72070000001</v>
      </c>
      <c r="AM2354" s="7">
        <v>448822.33740000002</v>
      </c>
      <c r="AN2354" s="7">
        <v>160701.03520000001</v>
      </c>
      <c r="AO2354" s="7">
        <v>143093.69219999999</v>
      </c>
      <c r="AP2354" s="7">
        <v>47024.585850000003</v>
      </c>
      <c r="AQ2354" s="7">
        <v>71007.554000000004</v>
      </c>
      <c r="AR2354" s="7">
        <v>101486.7862</v>
      </c>
      <c r="AS2354" s="7">
        <v>102594.9022</v>
      </c>
      <c r="AT2354" s="7">
        <v>482470.35600000003</v>
      </c>
      <c r="AU2354" s="7">
        <v>200107.0141</v>
      </c>
      <c r="AV2354" s="7">
        <v>134452.92249999999</v>
      </c>
      <c r="AW2354" s="7">
        <v>187274.29990000001</v>
      </c>
      <c r="AX2354" s="7">
        <v>197789.114</v>
      </c>
      <c r="AY2354" s="7">
        <v>206226.71340000001</v>
      </c>
      <c r="AZ2354" s="7">
        <v>119007.6342</v>
      </c>
      <c r="BA2354" s="7">
        <v>108163.40399999999</v>
      </c>
      <c r="BB2354" s="7">
        <v>146371.2346</v>
      </c>
      <c r="BC2354" s="7">
        <v>149594.17800000001</v>
      </c>
      <c r="BD2354" s="7">
        <v>388167.03970000002</v>
      </c>
      <c r="BE2354" s="7">
        <v>207349.50459999999</v>
      </c>
      <c r="BF2354" s="7">
        <v>70567.442160000006</v>
      </c>
      <c r="BG2354" s="7">
        <v>218417.99249999999</v>
      </c>
      <c r="BH2354" s="7">
        <v>326302.41649999999</v>
      </c>
      <c r="BI2354" s="7">
        <v>461556.90039999998</v>
      </c>
      <c r="BJ2354" s="7">
        <v>262070.68840000001</v>
      </c>
      <c r="BK2354" s="7">
        <v>131879.26579999999</v>
      </c>
      <c r="BL2354" s="7">
        <v>72352.47395</v>
      </c>
      <c r="BM2354" s="7">
        <v>331677.83919999999</v>
      </c>
      <c r="BN2354" s="7">
        <v>183159.0932</v>
      </c>
      <c r="BO2354" s="7">
        <v>110930.9455</v>
      </c>
    </row>
    <row r="2355" spans="1:67" ht="15.75" customHeight="1" x14ac:dyDescent="0.2">
      <c r="A2355" s="7">
        <v>1447</v>
      </c>
      <c r="B2355" s="7">
        <v>551.44331543861404</v>
      </c>
      <c r="C2355" s="7">
        <v>9.0229898373983701</v>
      </c>
      <c r="D2355" s="7" t="s">
        <v>760</v>
      </c>
      <c r="E2355" s="7">
        <v>564802.76020000002</v>
      </c>
      <c r="F2355" s="7">
        <v>581800.12789999996</v>
      </c>
      <c r="G2355" s="7">
        <v>632391.28040000005</v>
      </c>
      <c r="H2355" s="7">
        <v>611952.97580000001</v>
      </c>
      <c r="I2355" s="7">
        <v>561861.55619999999</v>
      </c>
      <c r="J2355" s="7">
        <v>598382.33620000002</v>
      </c>
      <c r="K2355" s="7">
        <v>571742.41090000002</v>
      </c>
      <c r="L2355" s="7">
        <v>587232.91280000005</v>
      </c>
      <c r="M2355" s="7">
        <v>557726.61670000001</v>
      </c>
      <c r="N2355" s="7">
        <v>559544.01139999996</v>
      </c>
      <c r="O2355" s="7">
        <v>565976.48320000002</v>
      </c>
      <c r="P2355" s="7">
        <v>575248.19869999995</v>
      </c>
      <c r="Q2355" s="7">
        <v>591939.57880000002</v>
      </c>
      <c r="R2355" s="7">
        <v>512464.53810000001</v>
      </c>
      <c r="S2355" s="7">
        <v>520869.48590000003</v>
      </c>
      <c r="T2355" s="7">
        <v>541171.94070000004</v>
      </c>
      <c r="U2355" s="7">
        <v>533747.83010000002</v>
      </c>
      <c r="V2355" s="7">
        <v>479216.55930000002</v>
      </c>
      <c r="W2355" s="7">
        <v>508152.17310000001</v>
      </c>
      <c r="X2355" s="7">
        <v>543185.97679999995</v>
      </c>
      <c r="Y2355" s="7">
        <v>552023.23759999999</v>
      </c>
      <c r="Z2355" s="7">
        <v>564158.38459999999</v>
      </c>
      <c r="AA2355" s="7">
        <v>550391.97519999999</v>
      </c>
      <c r="AB2355" s="7">
        <v>564904.93629999994</v>
      </c>
      <c r="AC2355" s="7">
        <v>541480.74360000005</v>
      </c>
      <c r="AD2355" s="7">
        <v>600996.57479999994</v>
      </c>
      <c r="AE2355" s="7">
        <v>570683.97620000003</v>
      </c>
      <c r="AF2355" s="7">
        <v>569413.38119999995</v>
      </c>
      <c r="AG2355" s="7">
        <v>560693.91159999999</v>
      </c>
      <c r="AH2355" s="7">
        <v>511653.09989999997</v>
      </c>
      <c r="AI2355" s="7">
        <v>454928.93479999999</v>
      </c>
      <c r="AJ2355" s="7">
        <v>194253.9883</v>
      </c>
      <c r="AK2355" s="7">
        <v>173790.78030000001</v>
      </c>
      <c r="AL2355" s="7">
        <v>219036.80220000001</v>
      </c>
      <c r="AM2355" s="7">
        <v>203978.23860000001</v>
      </c>
      <c r="AN2355" s="7">
        <v>216238.33420000001</v>
      </c>
      <c r="AO2355" s="7">
        <v>207345.81390000001</v>
      </c>
      <c r="AP2355" s="7">
        <v>179650.79860000001</v>
      </c>
      <c r="AQ2355" s="7">
        <v>206316.74309999999</v>
      </c>
      <c r="AR2355" s="7">
        <v>203969.5704</v>
      </c>
      <c r="AS2355" s="7">
        <v>177157.56229999999</v>
      </c>
      <c r="AT2355" s="7">
        <v>207174.3553</v>
      </c>
      <c r="AU2355" s="7">
        <v>176679.28330000001</v>
      </c>
      <c r="AV2355" s="7">
        <v>211228.7064</v>
      </c>
      <c r="AW2355" s="7">
        <v>236320.266</v>
      </c>
      <c r="AX2355" s="7">
        <v>223828.9938</v>
      </c>
      <c r="AY2355" s="7">
        <v>204148.51319999999</v>
      </c>
      <c r="AZ2355" s="7">
        <v>183549.3695</v>
      </c>
      <c r="BA2355" s="7">
        <v>193576.68650000001</v>
      </c>
      <c r="BB2355" s="7">
        <v>197927.9791</v>
      </c>
      <c r="BC2355" s="7">
        <v>183111.73370000001</v>
      </c>
      <c r="BD2355" s="7">
        <v>199455.0626</v>
      </c>
      <c r="BE2355" s="7">
        <v>199285.84280000001</v>
      </c>
      <c r="BF2355" s="7">
        <v>208594.70449999999</v>
      </c>
      <c r="BG2355" s="7">
        <v>174492.6495</v>
      </c>
      <c r="BH2355" s="7">
        <v>195786.03969999999</v>
      </c>
      <c r="BI2355" s="7">
        <v>190516.20420000001</v>
      </c>
      <c r="BJ2355" s="7">
        <v>185444.74359999999</v>
      </c>
      <c r="BK2355" s="7">
        <v>159564.02739999999</v>
      </c>
      <c r="BL2355" s="7">
        <v>120989.4598</v>
      </c>
      <c r="BM2355" s="7">
        <v>153292.8364</v>
      </c>
      <c r="BN2355" s="7">
        <v>182415.5863</v>
      </c>
      <c r="BO2355" s="7">
        <v>196678.8847</v>
      </c>
    </row>
    <row r="2356" spans="1:67" ht="15.75" customHeight="1" x14ac:dyDescent="0.2">
      <c r="A2356" s="7">
        <v>1374</v>
      </c>
      <c r="B2356" s="7">
        <v>316.299402053981</v>
      </c>
      <c r="C2356" s="7">
        <v>1.71892784552845</v>
      </c>
      <c r="D2356" s="7" t="s">
        <v>760</v>
      </c>
      <c r="E2356" s="7">
        <v>4425681.4869999997</v>
      </c>
      <c r="F2356" s="7">
        <v>317806.23680000001</v>
      </c>
      <c r="G2356" s="7">
        <v>1336808.49</v>
      </c>
      <c r="H2356" s="7">
        <v>332489.45799999998</v>
      </c>
      <c r="I2356" s="7">
        <v>265535.26289999997</v>
      </c>
      <c r="J2356" s="7">
        <v>3202695.8829999999</v>
      </c>
      <c r="K2356" s="7">
        <v>399727.53259999998</v>
      </c>
      <c r="L2356" s="7">
        <v>377689.66080000001</v>
      </c>
      <c r="M2356" s="7">
        <v>1901456.845</v>
      </c>
      <c r="N2356" s="7">
        <v>3673484.9810000001</v>
      </c>
      <c r="O2356" s="7">
        <v>300193.23619999998</v>
      </c>
      <c r="P2356" s="7">
        <v>2679552.469</v>
      </c>
      <c r="Q2356" s="7">
        <v>228359.7727</v>
      </c>
      <c r="R2356" s="7">
        <v>224472.07130000001</v>
      </c>
      <c r="S2356" s="7">
        <v>2534554.4879999999</v>
      </c>
      <c r="T2356" s="7">
        <v>2448839.4219999998</v>
      </c>
      <c r="U2356" s="7">
        <v>2170649.3360000001</v>
      </c>
      <c r="V2356" s="7">
        <v>2999502.4640000002</v>
      </c>
      <c r="W2356" s="7">
        <v>1971842.68</v>
      </c>
      <c r="X2356" s="7">
        <v>370372.4621</v>
      </c>
      <c r="Y2356" s="7">
        <v>493407.5208</v>
      </c>
      <c r="Z2356" s="7">
        <v>413613.90590000001</v>
      </c>
      <c r="AA2356" s="7">
        <v>244740.5808</v>
      </c>
      <c r="AB2356" s="7">
        <v>218064.24419999999</v>
      </c>
      <c r="AC2356" s="7">
        <v>240467.0724</v>
      </c>
      <c r="AD2356" s="7">
        <v>289965.90649999998</v>
      </c>
      <c r="AE2356" s="7">
        <v>365747.0368</v>
      </c>
      <c r="AF2356" s="7">
        <v>562081.11410000001</v>
      </c>
      <c r="AG2356" s="7">
        <v>374229.75060000003</v>
      </c>
      <c r="AH2356" s="7">
        <v>2398132.7570000002</v>
      </c>
      <c r="AI2356" s="7">
        <v>1196277.7169999999</v>
      </c>
      <c r="AJ2356" s="7">
        <v>67146.72378</v>
      </c>
      <c r="AK2356" s="7">
        <v>158989.59760000001</v>
      </c>
      <c r="AL2356" s="7">
        <v>160272.96890000001</v>
      </c>
      <c r="AM2356" s="7">
        <v>85216.506729999994</v>
      </c>
      <c r="AN2356" s="7">
        <v>78155.16059</v>
      </c>
      <c r="AO2356" s="7">
        <v>248273.42319999999</v>
      </c>
      <c r="AP2356" s="7">
        <v>124860.0266</v>
      </c>
      <c r="AQ2356" s="7">
        <v>133467.84349999999</v>
      </c>
      <c r="AR2356" s="7">
        <v>166634.71859999999</v>
      </c>
      <c r="AS2356" s="7">
        <v>31974.275529999999</v>
      </c>
      <c r="AT2356" s="7">
        <v>153835.2738</v>
      </c>
      <c r="AU2356" s="7">
        <v>74798.15221</v>
      </c>
      <c r="AV2356" s="7">
        <v>63252.634129999999</v>
      </c>
      <c r="AW2356" s="7">
        <v>152772.7996</v>
      </c>
      <c r="AX2356" s="7">
        <v>134322.4093</v>
      </c>
      <c r="AY2356" s="7">
        <v>97392.813699999999</v>
      </c>
      <c r="AZ2356" s="7">
        <v>65024.327790000003</v>
      </c>
      <c r="BA2356" s="7">
        <v>126362.048</v>
      </c>
      <c r="BB2356" s="7">
        <v>268166.01569999999</v>
      </c>
      <c r="BC2356" s="7">
        <v>133333.71669999999</v>
      </c>
      <c r="BD2356" s="7">
        <v>110840.4727</v>
      </c>
      <c r="BE2356" s="7">
        <v>158332.3854</v>
      </c>
      <c r="BF2356" s="7">
        <v>85740.765799999994</v>
      </c>
      <c r="BG2356" s="7">
        <v>157564.519</v>
      </c>
      <c r="BH2356" s="7">
        <v>114941.716</v>
      </c>
      <c r="BI2356" s="7">
        <v>191943.84150000001</v>
      </c>
      <c r="BJ2356" s="7">
        <v>76534.934250000006</v>
      </c>
      <c r="BK2356" s="7">
        <v>144522.3155</v>
      </c>
      <c r="BL2356" s="7">
        <v>91600.20319</v>
      </c>
      <c r="BM2356" s="7">
        <v>33598.57776</v>
      </c>
      <c r="BN2356" s="7">
        <v>161849.28510000001</v>
      </c>
      <c r="BO2356" s="7">
        <v>150049.83859999999</v>
      </c>
    </row>
    <row r="2357" spans="1:67" ht="15.75" customHeight="1" x14ac:dyDescent="0.2">
      <c r="A2357" s="7">
        <v>3233</v>
      </c>
      <c r="B2357" s="7">
        <v>1232.03841972232</v>
      </c>
      <c r="C2357" s="7">
        <v>10.030884166666601</v>
      </c>
      <c r="D2357" s="7" t="s">
        <v>760</v>
      </c>
      <c r="E2357" s="7">
        <v>449312.68530000001</v>
      </c>
      <c r="F2357" s="7">
        <v>337303.25079999998</v>
      </c>
      <c r="G2357" s="7">
        <v>133910.80360000001</v>
      </c>
      <c r="H2357" s="7">
        <v>306577.1814</v>
      </c>
      <c r="I2357" s="7">
        <v>363901.53200000001</v>
      </c>
      <c r="J2357" s="7">
        <v>214839.55119999999</v>
      </c>
      <c r="K2357" s="7">
        <v>232480.48310000001</v>
      </c>
      <c r="L2357" s="7">
        <v>240792.08300000001</v>
      </c>
      <c r="M2357" s="7">
        <v>204296.8971</v>
      </c>
      <c r="N2357" s="7">
        <v>302897.32579999999</v>
      </c>
      <c r="O2357" s="7">
        <v>270404.94919999997</v>
      </c>
      <c r="P2357" s="7">
        <v>334096.41499999998</v>
      </c>
      <c r="Q2357" s="7">
        <v>271978.52370000002</v>
      </c>
      <c r="R2357" s="7">
        <v>388081.33260000002</v>
      </c>
      <c r="S2357" s="7">
        <v>130624.24189999999</v>
      </c>
      <c r="T2357" s="7">
        <v>198886.82260000001</v>
      </c>
      <c r="U2357" s="7">
        <v>205949.14679999999</v>
      </c>
      <c r="V2357" s="7">
        <v>346216.88540000003</v>
      </c>
      <c r="W2357" s="7">
        <v>160067.34710000001</v>
      </c>
      <c r="X2357" s="7">
        <v>337870.91129999998</v>
      </c>
      <c r="Y2357" s="7">
        <v>144323.72260000001</v>
      </c>
      <c r="Z2357" s="7">
        <v>300024.3052</v>
      </c>
      <c r="AA2357" s="7">
        <v>236414.69219999999</v>
      </c>
      <c r="AB2357" s="7">
        <v>410953.86800000002</v>
      </c>
      <c r="AC2357" s="7">
        <v>313737.36540000001</v>
      </c>
      <c r="AD2357" s="7">
        <v>282879.00420000002</v>
      </c>
      <c r="AE2357" s="7">
        <v>65116.512219999997</v>
      </c>
      <c r="AF2357" s="7">
        <v>363905.91580000002</v>
      </c>
      <c r="AG2357" s="7">
        <v>339380.1862</v>
      </c>
      <c r="AH2357" s="7">
        <v>221847.94020000001</v>
      </c>
      <c r="AI2357" s="7">
        <v>206477.01800000001</v>
      </c>
      <c r="AJ2357" s="7">
        <v>262584.25540000002</v>
      </c>
      <c r="AK2357" s="7">
        <v>253655.46460000001</v>
      </c>
      <c r="AL2357" s="7">
        <v>117907.5803</v>
      </c>
      <c r="AM2357" s="7">
        <v>433751.81780000002</v>
      </c>
      <c r="AN2357" s="7">
        <v>195873.32980000001</v>
      </c>
      <c r="AO2357" s="7">
        <v>172559.98199999999</v>
      </c>
      <c r="AP2357" s="7">
        <v>68728.814020000005</v>
      </c>
      <c r="AQ2357" s="7">
        <v>80504.969509999995</v>
      </c>
      <c r="AR2357" s="7">
        <v>111419.1627</v>
      </c>
      <c r="AS2357" s="7">
        <v>123267.39939999999</v>
      </c>
      <c r="AT2357" s="7">
        <v>485963.63809999998</v>
      </c>
      <c r="AU2357" s="7">
        <v>201363.64869999999</v>
      </c>
      <c r="AV2357" s="7">
        <v>187441.0012</v>
      </c>
      <c r="AW2357" s="7">
        <v>220768.236</v>
      </c>
      <c r="AX2357" s="7">
        <v>232171.50690000001</v>
      </c>
      <c r="AY2357" s="7">
        <v>221510.46969999999</v>
      </c>
      <c r="AZ2357" s="7">
        <v>87154.514190000002</v>
      </c>
      <c r="BA2357" s="7">
        <v>99769.772870000001</v>
      </c>
      <c r="BB2357" s="7">
        <v>167671.712</v>
      </c>
      <c r="BC2357" s="7">
        <v>132655.9204</v>
      </c>
      <c r="BD2357" s="7">
        <v>348307.29460000002</v>
      </c>
      <c r="BE2357" s="7">
        <v>181319.27549999999</v>
      </c>
      <c r="BF2357" s="7">
        <v>34979.885349999997</v>
      </c>
      <c r="BG2357" s="7">
        <v>174712.83790000001</v>
      </c>
      <c r="BH2357" s="7">
        <v>277513.8983</v>
      </c>
      <c r="BI2357" s="7">
        <v>420427.50550000003</v>
      </c>
      <c r="BJ2357" s="7">
        <v>291463.75579999998</v>
      </c>
      <c r="BK2357" s="7">
        <v>117995.5061</v>
      </c>
      <c r="BL2357" s="7">
        <v>57322.832950000004</v>
      </c>
      <c r="BM2357" s="7">
        <v>275825.28080000001</v>
      </c>
      <c r="BN2357" s="7">
        <v>228370.76439999999</v>
      </c>
      <c r="BO2357" s="7">
        <v>183452.9308</v>
      </c>
    </row>
    <row r="2358" spans="1:67" ht="15.75" customHeight="1" x14ac:dyDescent="0.2">
      <c r="A2358" s="7">
        <v>2604</v>
      </c>
      <c r="B2358" s="7">
        <v>386.28088838465999</v>
      </c>
      <c r="C2358" s="7">
        <v>0.907506097560975</v>
      </c>
      <c r="D2358" s="7" t="s">
        <v>760</v>
      </c>
      <c r="E2358" s="7">
        <v>257762.56649999999</v>
      </c>
      <c r="F2358" s="7">
        <v>270038.2537</v>
      </c>
      <c r="G2358" s="7">
        <v>201982.7248</v>
      </c>
      <c r="H2358" s="7">
        <v>205881.69279999999</v>
      </c>
      <c r="I2358" s="7">
        <v>246192.92050000001</v>
      </c>
      <c r="J2358" s="7">
        <v>302008.53629999998</v>
      </c>
      <c r="K2358" s="7">
        <v>112821.4277</v>
      </c>
      <c r="L2358" s="7">
        <v>193894.30230000001</v>
      </c>
      <c r="M2358" s="7">
        <v>284844.75799999997</v>
      </c>
      <c r="N2358" s="7">
        <v>195121.1171</v>
      </c>
      <c r="O2358" s="7">
        <v>234562.79370000001</v>
      </c>
      <c r="P2358" s="7">
        <v>198037.95670000001</v>
      </c>
      <c r="Q2358" s="7">
        <v>228710.98850000001</v>
      </c>
      <c r="R2358" s="7">
        <v>231152.22070000001</v>
      </c>
      <c r="S2358" s="7">
        <v>193405.99290000001</v>
      </c>
      <c r="T2358" s="7">
        <v>306005.484</v>
      </c>
      <c r="U2358" s="7">
        <v>260499.5882</v>
      </c>
      <c r="V2358" s="7">
        <v>259539.22010000001</v>
      </c>
      <c r="W2358" s="7">
        <v>267100.5465</v>
      </c>
      <c r="X2358" s="7">
        <v>249978.2795</v>
      </c>
      <c r="Y2358" s="7">
        <v>99925.131460000004</v>
      </c>
      <c r="Z2358" s="7">
        <v>248319.12229999999</v>
      </c>
      <c r="AA2358" s="7">
        <v>255835.7807</v>
      </c>
      <c r="AB2358" s="7">
        <v>188160.7164</v>
      </c>
      <c r="AC2358" s="7">
        <v>274016.53249999997</v>
      </c>
      <c r="AD2358" s="7">
        <v>301996.66239999997</v>
      </c>
      <c r="AE2358" s="7">
        <v>166718.38519999999</v>
      </c>
      <c r="AF2358" s="7">
        <v>244785.31219999999</v>
      </c>
      <c r="AG2358" s="7">
        <v>239890.54199999999</v>
      </c>
      <c r="AH2358" s="7">
        <v>299782.85920000001</v>
      </c>
      <c r="AI2358" s="7">
        <v>245116.21479999999</v>
      </c>
      <c r="AJ2358" s="7">
        <v>150787.6274</v>
      </c>
      <c r="AK2358" s="7">
        <v>228085.4504</v>
      </c>
      <c r="AL2358" s="7">
        <v>196453.19990000001</v>
      </c>
      <c r="AM2358" s="7">
        <v>242172.74400000001</v>
      </c>
      <c r="AN2358" s="7">
        <v>185276.99530000001</v>
      </c>
      <c r="AO2358" s="7">
        <v>217646.50959999999</v>
      </c>
      <c r="AP2358" s="7">
        <v>160945.14619999999</v>
      </c>
      <c r="AQ2358" s="7">
        <v>206865.35740000001</v>
      </c>
      <c r="AR2358" s="7">
        <v>182386.3321</v>
      </c>
      <c r="AS2358" s="7">
        <v>183965.3015</v>
      </c>
      <c r="AT2358" s="7">
        <v>229181.47010000001</v>
      </c>
      <c r="AU2358" s="7">
        <v>180987.93049999999</v>
      </c>
      <c r="AV2358" s="7">
        <v>222216.7133</v>
      </c>
      <c r="AW2358" s="7">
        <v>230755.56760000001</v>
      </c>
      <c r="AX2358" s="7">
        <v>196107.76370000001</v>
      </c>
      <c r="AY2358" s="7">
        <v>194653.0116</v>
      </c>
      <c r="AZ2358" s="7">
        <v>176905.34359999999</v>
      </c>
      <c r="BA2358" s="7">
        <v>212932.4417</v>
      </c>
      <c r="BB2358" s="7">
        <v>197096.72659999999</v>
      </c>
      <c r="BC2358" s="7">
        <v>201592.69149999999</v>
      </c>
      <c r="BD2358" s="7">
        <v>241686.3751</v>
      </c>
      <c r="BE2358" s="7">
        <v>154615.16</v>
      </c>
      <c r="BF2358" s="7">
        <v>208739.58290000001</v>
      </c>
      <c r="BG2358" s="7">
        <v>183329.73</v>
      </c>
      <c r="BH2358" s="7">
        <v>188774.8155</v>
      </c>
      <c r="BI2358" s="7">
        <v>223774.52729999999</v>
      </c>
      <c r="BJ2358" s="7">
        <v>239800.52669999999</v>
      </c>
      <c r="BK2358" s="7">
        <v>181093.18710000001</v>
      </c>
      <c r="BL2358" s="7">
        <v>114644.2478</v>
      </c>
      <c r="BM2358" s="7">
        <v>136803.67809999999</v>
      </c>
      <c r="BN2358" s="7">
        <v>233309.26389999999</v>
      </c>
      <c r="BO2358" s="7">
        <v>142280.3517</v>
      </c>
    </row>
    <row r="2359" spans="1:67" ht="15.75" customHeight="1" x14ac:dyDescent="0.2">
      <c r="A2359" s="7">
        <v>5309</v>
      </c>
      <c r="B2359" s="7">
        <v>248.20054603717901</v>
      </c>
      <c r="C2359" s="7">
        <v>0.34797784552845501</v>
      </c>
      <c r="D2359" s="7" t="s">
        <v>760</v>
      </c>
      <c r="E2359" s="7">
        <v>257958.8653</v>
      </c>
      <c r="F2359" s="7">
        <v>313708.59269999998</v>
      </c>
      <c r="G2359" s="7">
        <v>209660.21100000001</v>
      </c>
      <c r="H2359" s="7">
        <v>316436.43540000002</v>
      </c>
      <c r="I2359" s="7">
        <v>225384.88339999999</v>
      </c>
      <c r="J2359" s="7">
        <v>360843.9706</v>
      </c>
      <c r="K2359" s="7">
        <v>189031.82380000001</v>
      </c>
      <c r="L2359" s="7">
        <v>301424.0379</v>
      </c>
      <c r="M2359" s="7">
        <v>491240.30839999998</v>
      </c>
      <c r="N2359" s="7">
        <v>338711.69549999997</v>
      </c>
      <c r="O2359" s="7">
        <v>268798.15210000001</v>
      </c>
      <c r="P2359" s="7">
        <v>435730.36320000002</v>
      </c>
      <c r="Q2359" s="7">
        <v>221653.4026</v>
      </c>
      <c r="R2359" s="7">
        <v>290064.75949999999</v>
      </c>
      <c r="S2359" s="7">
        <v>323070.25569999998</v>
      </c>
      <c r="T2359" s="7">
        <v>213135.8498</v>
      </c>
      <c r="U2359" s="7">
        <v>227483.36540000001</v>
      </c>
      <c r="V2359" s="7">
        <v>313173.13669999997</v>
      </c>
      <c r="W2359" s="7">
        <v>257150.33590000001</v>
      </c>
      <c r="X2359" s="7">
        <v>287428.90509999997</v>
      </c>
      <c r="Y2359" s="7">
        <v>313485.84869999997</v>
      </c>
      <c r="Z2359" s="7">
        <v>239787.61009999999</v>
      </c>
      <c r="AA2359" s="7">
        <v>185584.94469999999</v>
      </c>
      <c r="AB2359" s="7">
        <v>211395.62669999999</v>
      </c>
      <c r="AC2359" s="7">
        <v>196604.5429</v>
      </c>
      <c r="AD2359" s="7">
        <v>254343.06400000001</v>
      </c>
      <c r="AE2359" s="7">
        <v>292849.08689999999</v>
      </c>
      <c r="AF2359" s="7">
        <v>316215.05579999997</v>
      </c>
      <c r="AG2359" s="7">
        <v>285799.56760000001</v>
      </c>
      <c r="AH2359" s="7">
        <v>289082.62709999998</v>
      </c>
      <c r="AI2359" s="7">
        <v>298019.53779999999</v>
      </c>
      <c r="AJ2359" s="7">
        <v>116307.6361</v>
      </c>
      <c r="AK2359" s="7">
        <v>246736.54079999999</v>
      </c>
      <c r="AL2359" s="7">
        <v>179467.67689999999</v>
      </c>
      <c r="AM2359" s="7">
        <v>205391.2513</v>
      </c>
      <c r="AN2359" s="7">
        <v>165195.0465</v>
      </c>
      <c r="AO2359" s="7">
        <v>234474.68599999999</v>
      </c>
      <c r="AP2359" s="7">
        <v>140211.4325</v>
      </c>
      <c r="AQ2359" s="7">
        <v>221449.9399</v>
      </c>
      <c r="AR2359" s="7">
        <v>223633.14120000001</v>
      </c>
      <c r="AS2359" s="7">
        <v>69935.557639999999</v>
      </c>
      <c r="AT2359" s="7">
        <v>205926.7267</v>
      </c>
      <c r="AU2359" s="7">
        <v>183197.11569999999</v>
      </c>
      <c r="AV2359" s="7">
        <v>174024.8823</v>
      </c>
      <c r="AW2359" s="7">
        <v>203907.7494</v>
      </c>
      <c r="AX2359" s="7">
        <v>217370.35579999999</v>
      </c>
      <c r="AY2359" s="7">
        <v>133963.88260000001</v>
      </c>
      <c r="AZ2359" s="7">
        <v>112498.8501</v>
      </c>
      <c r="BA2359" s="7">
        <v>173516.02489999999</v>
      </c>
      <c r="BB2359" s="7">
        <v>192969.37520000001</v>
      </c>
      <c r="BC2359" s="7">
        <v>150271.94330000001</v>
      </c>
      <c r="BD2359" s="7">
        <v>147592.82019999999</v>
      </c>
      <c r="BE2359" s="7">
        <v>353181.68459999998</v>
      </c>
      <c r="BF2359" s="7">
        <v>136733.62729999999</v>
      </c>
      <c r="BG2359" s="7">
        <v>285195.68540000002</v>
      </c>
      <c r="BH2359" s="7">
        <v>170044.00539999999</v>
      </c>
      <c r="BI2359" s="7">
        <v>266022.5159</v>
      </c>
      <c r="BJ2359" s="7">
        <v>156767.3664</v>
      </c>
      <c r="BK2359" s="7">
        <v>294721.27519999997</v>
      </c>
      <c r="BL2359" s="7">
        <v>112892.12910000001</v>
      </c>
      <c r="BM2359" s="7">
        <v>68267.837079999998</v>
      </c>
      <c r="BN2359" s="7">
        <v>155618.72560000001</v>
      </c>
      <c r="BO2359" s="7">
        <v>329067.27730000002</v>
      </c>
    </row>
    <row r="2360" spans="1:67" ht="15.75" customHeight="1" x14ac:dyDescent="0.2">
      <c r="A2360" s="7">
        <v>6731</v>
      </c>
      <c r="B2360" s="7">
        <v>661.49411912264998</v>
      </c>
      <c r="C2360" s="7">
        <v>0.52196056910569</v>
      </c>
      <c r="D2360" s="7" t="s">
        <v>760</v>
      </c>
      <c r="E2360" s="7">
        <v>309314.94410000002</v>
      </c>
      <c r="F2360" s="7">
        <v>223690.63990000001</v>
      </c>
      <c r="G2360" s="7">
        <v>237641.25690000001</v>
      </c>
      <c r="H2360" s="7">
        <v>265688.91629999998</v>
      </c>
      <c r="I2360" s="7">
        <v>185939.13089999999</v>
      </c>
      <c r="J2360" s="7">
        <v>370419.495</v>
      </c>
      <c r="K2360" s="7">
        <v>254704.06539999999</v>
      </c>
      <c r="L2360" s="7">
        <v>218916.85980000001</v>
      </c>
      <c r="M2360" s="7">
        <v>215445.6447</v>
      </c>
      <c r="N2360" s="7">
        <v>300061.06160000002</v>
      </c>
      <c r="O2360" s="7">
        <v>211489.76680000001</v>
      </c>
      <c r="P2360" s="7">
        <v>201289.1937</v>
      </c>
      <c r="Q2360" s="7">
        <v>225850.40090000001</v>
      </c>
      <c r="R2360" s="7">
        <v>124244.35920000001</v>
      </c>
      <c r="S2360" s="7">
        <v>230230.3585</v>
      </c>
      <c r="T2360" s="7">
        <v>185932.35829999999</v>
      </c>
      <c r="U2360" s="7">
        <v>121947.1191</v>
      </c>
      <c r="V2360" s="7">
        <v>233011.56289999999</v>
      </c>
      <c r="W2360" s="7">
        <v>461388.93349999998</v>
      </c>
      <c r="X2360" s="7">
        <v>250840.41500000001</v>
      </c>
      <c r="Y2360" s="7">
        <v>214140.81770000001</v>
      </c>
      <c r="Z2360" s="7">
        <v>186346.2445</v>
      </c>
      <c r="AA2360" s="7">
        <v>161400.3535</v>
      </c>
      <c r="AB2360" s="7">
        <v>215417.20180000001</v>
      </c>
      <c r="AC2360" s="7">
        <v>332240.68400000001</v>
      </c>
      <c r="AD2360" s="7">
        <v>200042.10130000001</v>
      </c>
      <c r="AE2360" s="7">
        <v>254929.30790000001</v>
      </c>
      <c r="AF2360" s="7">
        <v>129080.6933</v>
      </c>
      <c r="AG2360" s="7">
        <v>210721.44339999999</v>
      </c>
      <c r="AH2360" s="7">
        <v>280857.9938</v>
      </c>
      <c r="AI2360" s="7">
        <v>222828.97510000001</v>
      </c>
      <c r="AJ2360" s="7">
        <v>206836.85389999999</v>
      </c>
      <c r="AK2360" s="7">
        <v>234254.22099999999</v>
      </c>
      <c r="AL2360" s="7">
        <v>240637.7887</v>
      </c>
      <c r="AM2360" s="7">
        <v>237471.37820000001</v>
      </c>
      <c r="AN2360" s="7">
        <v>198526.74369999999</v>
      </c>
      <c r="AO2360" s="7">
        <v>257224.91589999999</v>
      </c>
      <c r="AP2360" s="7">
        <v>247149.09469999999</v>
      </c>
      <c r="AQ2360" s="7">
        <v>133325.69519999999</v>
      </c>
      <c r="AR2360" s="7">
        <v>249127.03520000001</v>
      </c>
      <c r="AS2360" s="7">
        <v>157616.22380000001</v>
      </c>
      <c r="AT2360" s="7">
        <v>248271.71109999999</v>
      </c>
      <c r="AU2360" s="7">
        <v>190573.14490000001</v>
      </c>
      <c r="AV2360" s="7">
        <v>141785.98639999999</v>
      </c>
      <c r="AW2360" s="7">
        <v>148825.9172</v>
      </c>
      <c r="AX2360" s="7">
        <v>265970.51360000001</v>
      </c>
      <c r="AY2360" s="7">
        <v>250458.39480000001</v>
      </c>
      <c r="AZ2360" s="7">
        <v>248786.9252</v>
      </c>
      <c r="BA2360" s="7">
        <v>161798.44</v>
      </c>
      <c r="BB2360" s="7">
        <v>187277.5723</v>
      </c>
      <c r="BC2360" s="7">
        <v>213192.21</v>
      </c>
      <c r="BD2360" s="7">
        <v>173105.61799999999</v>
      </c>
      <c r="BE2360" s="7">
        <v>222144.32010000001</v>
      </c>
      <c r="BF2360" s="7">
        <v>230339.247</v>
      </c>
      <c r="BG2360" s="7">
        <v>172905.73250000001</v>
      </c>
      <c r="BH2360" s="7">
        <v>84759.444449999995</v>
      </c>
      <c r="BI2360" s="7">
        <v>231350.57380000001</v>
      </c>
      <c r="BJ2360" s="7">
        <v>138256.67809999999</v>
      </c>
      <c r="BK2360" s="7">
        <v>207576.33230000001</v>
      </c>
      <c r="BL2360" s="7">
        <v>171227.3953</v>
      </c>
      <c r="BM2360" s="7">
        <v>178626.0558</v>
      </c>
      <c r="BN2360" s="7">
        <v>258282.84839999999</v>
      </c>
      <c r="BO2360" s="7">
        <v>248203.68710000001</v>
      </c>
    </row>
    <row r="2361" spans="1:67" ht="15.75" customHeight="1" x14ac:dyDescent="0.2">
      <c r="A2361" s="7">
        <v>1961</v>
      </c>
      <c r="B2361" s="7">
        <v>571.93055843503396</v>
      </c>
      <c r="C2361" s="7">
        <v>5.3719298780487801</v>
      </c>
      <c r="D2361" s="7" t="s">
        <v>760</v>
      </c>
      <c r="E2361" s="7">
        <v>206301.9596</v>
      </c>
      <c r="F2361" s="7">
        <v>42072.640319999999</v>
      </c>
      <c r="G2361" s="7">
        <v>40520.39561</v>
      </c>
      <c r="H2361" s="7">
        <v>178345.85159999999</v>
      </c>
      <c r="I2361" s="7">
        <v>548977.60199999996</v>
      </c>
      <c r="J2361" s="7">
        <v>268532.12150000001</v>
      </c>
      <c r="K2361" s="7">
        <v>493151.77240000002</v>
      </c>
      <c r="L2361" s="7">
        <v>129363.8515</v>
      </c>
      <c r="M2361" s="7">
        <v>431094.70150000002</v>
      </c>
      <c r="N2361" s="7">
        <v>341981.85259999998</v>
      </c>
      <c r="O2361" s="7">
        <v>100721.4225</v>
      </c>
      <c r="P2361" s="7">
        <v>1108042.747</v>
      </c>
      <c r="Q2361" s="7">
        <v>64432.608489999999</v>
      </c>
      <c r="R2361" s="7">
        <v>387772.97759999998</v>
      </c>
      <c r="S2361" s="7">
        <v>219749.9632</v>
      </c>
      <c r="T2361" s="7">
        <v>250786.76329999999</v>
      </c>
      <c r="U2361" s="7">
        <v>39808.189380000003</v>
      </c>
      <c r="V2361" s="7">
        <v>132057.4711</v>
      </c>
      <c r="W2361" s="7">
        <v>357049.08480000001</v>
      </c>
      <c r="X2361" s="7">
        <v>354282.90879999998</v>
      </c>
      <c r="Y2361" s="7">
        <v>341458.28159999999</v>
      </c>
      <c r="Z2361" s="7">
        <v>172214.64670000001</v>
      </c>
      <c r="AA2361" s="7">
        <v>709909.54110000003</v>
      </c>
      <c r="AB2361" s="7">
        <v>141445.71340000001</v>
      </c>
      <c r="AC2361" s="7">
        <v>1435975.666</v>
      </c>
      <c r="AD2361" s="7">
        <v>151523.70939999999</v>
      </c>
      <c r="AE2361" s="7">
        <v>317275.88020000001</v>
      </c>
      <c r="AF2361" s="7">
        <v>111718.56050000001</v>
      </c>
      <c r="AG2361" s="7">
        <v>34108.618040000001</v>
      </c>
      <c r="AH2361" s="7">
        <v>326062.38309999998</v>
      </c>
      <c r="AI2361" s="7">
        <v>189004.9339</v>
      </c>
      <c r="AJ2361" s="7">
        <v>110715.8273</v>
      </c>
      <c r="AK2361" s="7">
        <v>287580.10729999997</v>
      </c>
      <c r="AL2361" s="7">
        <v>133138.15719999999</v>
      </c>
      <c r="AM2361" s="7">
        <v>340332.87719999999</v>
      </c>
      <c r="AN2361" s="7">
        <v>113683.2458</v>
      </c>
      <c r="AO2361" s="7">
        <v>68491.692469999995</v>
      </c>
      <c r="AP2361" s="7">
        <v>239504.1121</v>
      </c>
      <c r="AQ2361" s="7">
        <v>220603.9516</v>
      </c>
      <c r="AR2361" s="7">
        <v>109678.3462</v>
      </c>
      <c r="AS2361" s="7">
        <v>230882.36679999999</v>
      </c>
      <c r="AT2361" s="7">
        <v>50306.744590000002</v>
      </c>
      <c r="AU2361" s="7">
        <v>685305.48950000003</v>
      </c>
      <c r="AV2361" s="7">
        <v>102891.2666</v>
      </c>
      <c r="AW2361" s="7">
        <v>88303.021429999993</v>
      </c>
      <c r="AX2361" s="7">
        <v>484611.43729999999</v>
      </c>
      <c r="AY2361" s="7">
        <v>44819.825799999999</v>
      </c>
      <c r="AZ2361" s="7">
        <v>593365.77789999999</v>
      </c>
      <c r="BA2361" s="7">
        <v>581812.65509999997</v>
      </c>
      <c r="BB2361" s="7">
        <v>101727.118</v>
      </c>
      <c r="BC2361" s="7">
        <v>40666.916819999999</v>
      </c>
      <c r="BD2361" s="7">
        <v>103234.2102</v>
      </c>
      <c r="BE2361" s="7">
        <v>50296.102180000002</v>
      </c>
      <c r="BF2361" s="7">
        <v>58807.944479999998</v>
      </c>
      <c r="BG2361" s="7">
        <v>377184.1237</v>
      </c>
      <c r="BH2361" s="7">
        <v>140251.3144</v>
      </c>
      <c r="BI2361" s="7">
        <v>193467.06479999999</v>
      </c>
      <c r="BJ2361" s="7">
        <v>404454.39130000002</v>
      </c>
      <c r="BK2361" s="7">
        <v>410961.40049999999</v>
      </c>
      <c r="BL2361" s="7">
        <v>825329.13280000002</v>
      </c>
      <c r="BM2361" s="7">
        <v>487219.109</v>
      </c>
      <c r="BN2361" s="7">
        <v>156815.41810000001</v>
      </c>
      <c r="BO2361" s="7">
        <v>221585.0912</v>
      </c>
    </row>
    <row r="2362" spans="1:67" ht="15.75" customHeight="1" x14ac:dyDescent="0.2">
      <c r="A2362" s="7">
        <v>3815</v>
      </c>
      <c r="B2362" s="7">
        <v>485.85691097432101</v>
      </c>
      <c r="C2362" s="7">
        <v>0.60361646341463404</v>
      </c>
      <c r="D2362" s="7" t="s">
        <v>760</v>
      </c>
      <c r="E2362" s="7">
        <v>292759.83720000001</v>
      </c>
      <c r="F2362" s="7">
        <v>185741.8578</v>
      </c>
      <c r="G2362" s="7">
        <v>238385.6066</v>
      </c>
      <c r="H2362" s="7">
        <v>167131.5055</v>
      </c>
      <c r="I2362" s="7">
        <v>121402.5079</v>
      </c>
      <c r="J2362" s="7">
        <v>282776.83659999998</v>
      </c>
      <c r="K2362" s="7">
        <v>234592.3272</v>
      </c>
      <c r="L2362" s="7">
        <v>288040.45939999999</v>
      </c>
      <c r="M2362" s="7">
        <v>293661.10450000002</v>
      </c>
      <c r="N2362" s="7">
        <v>269758.73420000001</v>
      </c>
      <c r="O2362" s="7">
        <v>217846.51930000001</v>
      </c>
      <c r="P2362" s="7">
        <v>279300.049</v>
      </c>
      <c r="Q2362" s="7">
        <v>277231.77500000002</v>
      </c>
      <c r="R2362" s="7">
        <v>143485.07459999999</v>
      </c>
      <c r="S2362" s="7">
        <v>186185.2585</v>
      </c>
      <c r="T2362" s="7">
        <v>213109.97140000001</v>
      </c>
      <c r="U2362" s="7">
        <v>235535.5851</v>
      </c>
      <c r="V2362" s="7">
        <v>219289.9719</v>
      </c>
      <c r="W2362" s="7">
        <v>274978.61200000002</v>
      </c>
      <c r="X2362" s="7">
        <v>150045.72039999999</v>
      </c>
      <c r="Y2362" s="7">
        <v>216495.51449999999</v>
      </c>
      <c r="Z2362" s="7">
        <v>271851.28690000001</v>
      </c>
      <c r="AA2362" s="7">
        <v>251195.231</v>
      </c>
      <c r="AB2362" s="7">
        <v>243758.766</v>
      </c>
      <c r="AC2362" s="7">
        <v>143284.18780000001</v>
      </c>
      <c r="AD2362" s="7">
        <v>224894.51209999999</v>
      </c>
      <c r="AE2362" s="7">
        <v>113198.8958</v>
      </c>
      <c r="AF2362" s="7">
        <v>276459.69380000001</v>
      </c>
      <c r="AG2362" s="7">
        <v>95679.412790000002</v>
      </c>
      <c r="AH2362" s="7">
        <v>240880.2151</v>
      </c>
      <c r="AI2362" s="7">
        <v>268559.8664</v>
      </c>
      <c r="AJ2362" s="7">
        <v>242743.14540000001</v>
      </c>
      <c r="AK2362" s="7">
        <v>258589.42619999999</v>
      </c>
      <c r="AL2362" s="7">
        <v>154822.8437</v>
      </c>
      <c r="AM2362" s="7">
        <v>160532.45319999999</v>
      </c>
      <c r="AN2362" s="7">
        <v>267498.88569999998</v>
      </c>
      <c r="AO2362" s="7">
        <v>131711.58919999999</v>
      </c>
      <c r="AP2362" s="7">
        <v>262259.18780000001</v>
      </c>
      <c r="AQ2362" s="7">
        <v>182741.9901</v>
      </c>
      <c r="AR2362" s="7">
        <v>268749.93609999999</v>
      </c>
      <c r="AS2362" s="7">
        <v>131494.51029999999</v>
      </c>
      <c r="AT2362" s="7">
        <v>151618.14790000001</v>
      </c>
      <c r="AU2362" s="7">
        <v>117604.0539</v>
      </c>
      <c r="AV2362" s="7">
        <v>135402.6955</v>
      </c>
      <c r="AW2362" s="7">
        <v>205780.42559999999</v>
      </c>
      <c r="AX2362" s="7">
        <v>245179.9473</v>
      </c>
      <c r="AY2362" s="7">
        <v>123238.8064</v>
      </c>
      <c r="AZ2362" s="7">
        <v>235873.36600000001</v>
      </c>
      <c r="BA2362" s="7">
        <v>256293.5723</v>
      </c>
      <c r="BB2362" s="7">
        <v>111337.71430000001</v>
      </c>
      <c r="BC2362" s="7">
        <v>211203.799</v>
      </c>
      <c r="BD2362" s="7">
        <v>265990.8725</v>
      </c>
      <c r="BE2362" s="7">
        <v>120194.32829999999</v>
      </c>
      <c r="BF2362" s="7">
        <v>229255.34479999999</v>
      </c>
      <c r="BG2362" s="7">
        <v>83443.353959999993</v>
      </c>
      <c r="BH2362" s="7">
        <v>146955.71429999999</v>
      </c>
      <c r="BI2362" s="7">
        <v>133833.68150000001</v>
      </c>
      <c r="BJ2362" s="7">
        <v>120269.2666</v>
      </c>
      <c r="BK2362" s="7">
        <v>239967.50779999999</v>
      </c>
      <c r="BL2362" s="7">
        <v>121202.18180000001</v>
      </c>
      <c r="BM2362" s="7">
        <v>220246.80319999999</v>
      </c>
      <c r="BN2362" s="7">
        <v>222623.40030000001</v>
      </c>
      <c r="BO2362" s="7">
        <v>236922.38750000001</v>
      </c>
    </row>
    <row r="2363" spans="1:67" ht="15.75" customHeight="1" x14ac:dyDescent="0.2">
      <c r="A2363" s="7">
        <v>4579</v>
      </c>
      <c r="B2363" s="7">
        <v>266.21146434790302</v>
      </c>
      <c r="C2363" s="7">
        <v>0.33394207317073099</v>
      </c>
      <c r="D2363" s="7" t="s">
        <v>760</v>
      </c>
      <c r="E2363" s="7">
        <v>535488.27890000003</v>
      </c>
      <c r="F2363" s="7">
        <v>272724.12119999999</v>
      </c>
      <c r="G2363" s="7">
        <v>612651.1851</v>
      </c>
      <c r="H2363" s="7">
        <v>233901.28150000001</v>
      </c>
      <c r="I2363" s="7">
        <v>365691.35629999998</v>
      </c>
      <c r="J2363" s="7">
        <v>661646.2463</v>
      </c>
      <c r="K2363" s="7">
        <v>261280.04920000001</v>
      </c>
      <c r="L2363" s="7">
        <v>302364.86849999998</v>
      </c>
      <c r="M2363" s="7">
        <v>351416.6286</v>
      </c>
      <c r="N2363" s="7">
        <v>401856.23220000003</v>
      </c>
      <c r="O2363" s="7">
        <v>241462.94279999999</v>
      </c>
      <c r="P2363" s="7">
        <v>362880.78370000003</v>
      </c>
      <c r="Q2363" s="7">
        <v>229188.3732</v>
      </c>
      <c r="R2363" s="7">
        <v>221857.91339999999</v>
      </c>
      <c r="S2363" s="7">
        <v>345067.32819999999</v>
      </c>
      <c r="T2363" s="7">
        <v>216693.3504</v>
      </c>
      <c r="U2363" s="7">
        <v>328952.7475</v>
      </c>
      <c r="V2363" s="7">
        <v>413854.7648</v>
      </c>
      <c r="W2363" s="7">
        <v>220265.68859999999</v>
      </c>
      <c r="X2363" s="7">
        <v>277118.23180000001</v>
      </c>
      <c r="Y2363" s="7">
        <v>192491.47219999999</v>
      </c>
      <c r="Z2363" s="7">
        <v>195304.97150000001</v>
      </c>
      <c r="AA2363" s="7">
        <v>172349.2064</v>
      </c>
      <c r="AB2363" s="7">
        <v>97317.27579</v>
      </c>
      <c r="AC2363" s="7">
        <v>142902.82089999999</v>
      </c>
      <c r="AD2363" s="7">
        <v>135218.41810000001</v>
      </c>
      <c r="AE2363" s="7">
        <v>226686.25289999999</v>
      </c>
      <c r="AF2363" s="7">
        <v>288154.20329999999</v>
      </c>
      <c r="AG2363" s="7">
        <v>251072.27</v>
      </c>
      <c r="AH2363" s="7">
        <v>550956.3628</v>
      </c>
      <c r="AI2363" s="7">
        <v>276216.60810000001</v>
      </c>
      <c r="AJ2363" s="7">
        <v>74123.932310000004</v>
      </c>
      <c r="AK2363" s="7">
        <v>151191.01209999999</v>
      </c>
      <c r="AL2363" s="7">
        <v>147276.49600000001</v>
      </c>
      <c r="AM2363" s="7">
        <v>131236.93549999999</v>
      </c>
      <c r="AN2363" s="7">
        <v>127182.0983</v>
      </c>
      <c r="AO2363" s="7">
        <v>204039.1361</v>
      </c>
      <c r="AP2363" s="7">
        <v>88756.353310000006</v>
      </c>
      <c r="AQ2363" s="7">
        <v>159091.77110000001</v>
      </c>
      <c r="AR2363" s="7">
        <v>101573.1216</v>
      </c>
      <c r="AS2363" s="7">
        <v>83025.510720000006</v>
      </c>
      <c r="AT2363" s="7">
        <v>174918.0563</v>
      </c>
      <c r="AU2363" s="7">
        <v>142665.3322</v>
      </c>
      <c r="AV2363" s="7">
        <v>182325.97020000001</v>
      </c>
      <c r="AW2363" s="7">
        <v>237367.7145</v>
      </c>
      <c r="AX2363" s="7">
        <v>300393.3273</v>
      </c>
      <c r="AY2363" s="7">
        <v>171277.4969</v>
      </c>
      <c r="AZ2363" s="7">
        <v>160200.49549999999</v>
      </c>
      <c r="BA2363" s="7">
        <v>213511.23509999999</v>
      </c>
      <c r="BB2363" s="7">
        <v>253054.34760000001</v>
      </c>
      <c r="BC2363" s="7">
        <v>184364.33799999999</v>
      </c>
      <c r="BD2363" s="7">
        <v>194685.6384</v>
      </c>
      <c r="BE2363" s="7">
        <v>224745.35019999999</v>
      </c>
      <c r="BF2363" s="7">
        <v>175496.74129999999</v>
      </c>
      <c r="BG2363" s="7">
        <v>287942.85080000001</v>
      </c>
      <c r="BH2363" s="7">
        <v>156325.4602</v>
      </c>
      <c r="BI2363" s="7">
        <v>324488.98700000002</v>
      </c>
      <c r="BJ2363" s="7">
        <v>162151.86129999999</v>
      </c>
      <c r="BK2363" s="7">
        <v>271154.0638</v>
      </c>
      <c r="BL2363" s="7">
        <v>186093.3541</v>
      </c>
      <c r="BM2363" s="7">
        <v>73039.368929999997</v>
      </c>
      <c r="BN2363" s="7">
        <v>90437.77493</v>
      </c>
      <c r="BO2363" s="7">
        <v>233617.42929999999</v>
      </c>
    </row>
    <row r="2364" spans="1:67" ht="15.75" customHeight="1" x14ac:dyDescent="0.2">
      <c r="A2364" s="7">
        <v>4899</v>
      </c>
      <c r="B2364" s="7">
        <v>238.17973863409799</v>
      </c>
      <c r="C2364" s="7">
        <v>0.33247662601625999</v>
      </c>
      <c r="D2364" s="7" t="s">
        <v>760</v>
      </c>
      <c r="E2364" s="7">
        <v>328280.01069999998</v>
      </c>
      <c r="F2364" s="7">
        <v>376615.78419999999</v>
      </c>
      <c r="G2364" s="7">
        <v>388981.41389999999</v>
      </c>
      <c r="H2364" s="7">
        <v>367062.20059999998</v>
      </c>
      <c r="I2364" s="7">
        <v>461716.5232</v>
      </c>
      <c r="J2364" s="7">
        <v>526519.02249999996</v>
      </c>
      <c r="K2364" s="7">
        <v>333516.44459999999</v>
      </c>
      <c r="L2364" s="7">
        <v>339675.3751</v>
      </c>
      <c r="M2364" s="7">
        <v>605940.68489999999</v>
      </c>
      <c r="N2364" s="7">
        <v>353649.66529999999</v>
      </c>
      <c r="O2364" s="7">
        <v>253426.84150000001</v>
      </c>
      <c r="P2364" s="7">
        <v>517834.97509999998</v>
      </c>
      <c r="Q2364" s="7">
        <v>300935.78000000003</v>
      </c>
      <c r="R2364" s="7">
        <v>195911.20499999999</v>
      </c>
      <c r="S2364" s="7">
        <v>285498.7427</v>
      </c>
      <c r="T2364" s="7">
        <v>156868.0796</v>
      </c>
      <c r="U2364" s="7">
        <v>245368.86489999999</v>
      </c>
      <c r="V2364" s="7">
        <v>244657.9994</v>
      </c>
      <c r="W2364" s="7">
        <v>240862.9025</v>
      </c>
      <c r="X2364" s="7">
        <v>338032.88640000002</v>
      </c>
      <c r="Y2364" s="7">
        <v>234920.0153</v>
      </c>
      <c r="Z2364" s="7">
        <v>123253.0243</v>
      </c>
      <c r="AA2364" s="7">
        <v>216175.72630000001</v>
      </c>
      <c r="AB2364" s="7">
        <v>196748.55869999999</v>
      </c>
      <c r="AC2364" s="7">
        <v>137094.27350000001</v>
      </c>
      <c r="AD2364" s="7">
        <v>216215.13750000001</v>
      </c>
      <c r="AE2364" s="7">
        <v>138759.7726</v>
      </c>
      <c r="AF2364" s="7">
        <v>294853.27130000002</v>
      </c>
      <c r="AG2364" s="7">
        <v>234882.073</v>
      </c>
      <c r="AH2364" s="7">
        <v>213518.43770000001</v>
      </c>
      <c r="AI2364" s="7">
        <v>369887.60359999997</v>
      </c>
      <c r="AJ2364" s="7">
        <v>145517.24669999999</v>
      </c>
      <c r="AK2364" s="7">
        <v>153640.98319999999</v>
      </c>
      <c r="AL2364" s="7">
        <v>117272.75350000001</v>
      </c>
      <c r="AM2364" s="7">
        <v>182179.6931</v>
      </c>
      <c r="AN2364" s="7">
        <v>159957.79380000001</v>
      </c>
      <c r="AO2364" s="7">
        <v>151059.35130000001</v>
      </c>
      <c r="AP2364" s="7">
        <v>156143.019</v>
      </c>
      <c r="AQ2364" s="7">
        <v>154627.83119999999</v>
      </c>
      <c r="AR2364" s="7">
        <v>183822.64350000001</v>
      </c>
      <c r="AS2364" s="7">
        <v>60934.430289999997</v>
      </c>
      <c r="AT2364" s="7">
        <v>168804.22810000001</v>
      </c>
      <c r="AU2364" s="7">
        <v>213593.85029999999</v>
      </c>
      <c r="AV2364" s="7">
        <v>197484.25779999999</v>
      </c>
      <c r="AW2364" s="7">
        <v>183430.0895</v>
      </c>
      <c r="AX2364" s="7">
        <v>264910.8395</v>
      </c>
      <c r="AY2364" s="7">
        <v>218586.5233</v>
      </c>
      <c r="AZ2364" s="7">
        <v>213827.03289999999</v>
      </c>
      <c r="BA2364" s="7">
        <v>257071.8939</v>
      </c>
      <c r="BB2364" s="7">
        <v>274568.70659999998</v>
      </c>
      <c r="BC2364" s="7">
        <v>218054.14300000001</v>
      </c>
      <c r="BD2364" s="7">
        <v>236333.2384</v>
      </c>
      <c r="BE2364" s="7">
        <v>273112.7795</v>
      </c>
      <c r="BF2364" s="7">
        <v>208055.83410000001</v>
      </c>
      <c r="BG2364" s="7">
        <v>456816.07270000002</v>
      </c>
      <c r="BH2364" s="7">
        <v>169489.83410000001</v>
      </c>
      <c r="BI2364" s="7">
        <v>365371.28779999999</v>
      </c>
      <c r="BJ2364" s="7">
        <v>238595.8585</v>
      </c>
      <c r="BK2364" s="7">
        <v>171447.9754</v>
      </c>
      <c r="BL2364" s="7">
        <v>192924.5631</v>
      </c>
      <c r="BM2364" s="7">
        <v>82729.827829999995</v>
      </c>
      <c r="BN2364" s="7">
        <v>133830.75580000001</v>
      </c>
      <c r="BO2364" s="7">
        <v>130697.602</v>
      </c>
    </row>
    <row r="2365" spans="1:67" ht="15.75" customHeight="1" x14ac:dyDescent="0.2">
      <c r="A2365" s="7">
        <v>4027</v>
      </c>
      <c r="B2365" s="7">
        <v>215.16397089739399</v>
      </c>
      <c r="C2365" s="7">
        <v>0.331881097560975</v>
      </c>
      <c r="D2365" s="7" t="s">
        <v>760</v>
      </c>
      <c r="E2365" s="7">
        <v>249339.3492</v>
      </c>
      <c r="F2365" s="7">
        <v>323397.97100000002</v>
      </c>
      <c r="G2365" s="7">
        <v>164173.30379999999</v>
      </c>
      <c r="H2365" s="7">
        <v>277138.65220000001</v>
      </c>
      <c r="I2365" s="7">
        <v>387437.81140000001</v>
      </c>
      <c r="J2365" s="7">
        <v>248696.0098</v>
      </c>
      <c r="K2365" s="7">
        <v>291820.84259999997</v>
      </c>
      <c r="L2365" s="7">
        <v>287839.3774</v>
      </c>
      <c r="M2365" s="7">
        <v>276765.3224</v>
      </c>
      <c r="N2365" s="7">
        <v>255157.23740000001</v>
      </c>
      <c r="O2365" s="7">
        <v>332667.46759999997</v>
      </c>
      <c r="P2365" s="7">
        <v>408842.66409999999</v>
      </c>
      <c r="Q2365" s="7">
        <v>197911.6967</v>
      </c>
      <c r="R2365" s="7">
        <v>314718.35389999999</v>
      </c>
      <c r="S2365" s="7">
        <v>339346.05300000001</v>
      </c>
      <c r="T2365" s="7">
        <v>439475.20260000002</v>
      </c>
      <c r="U2365" s="7">
        <v>308090.52769999998</v>
      </c>
      <c r="V2365" s="7">
        <v>329614.29719999997</v>
      </c>
      <c r="W2365" s="7">
        <v>232958.44889999999</v>
      </c>
      <c r="X2365" s="7">
        <v>219929.01850000001</v>
      </c>
      <c r="Y2365" s="7">
        <v>230408.99230000001</v>
      </c>
      <c r="Z2365" s="7">
        <v>208523.1336</v>
      </c>
      <c r="AA2365" s="7">
        <v>312354.88530000002</v>
      </c>
      <c r="AB2365" s="7">
        <v>216627.64230000001</v>
      </c>
      <c r="AC2365" s="7">
        <v>245223.2879</v>
      </c>
      <c r="AD2365" s="7">
        <v>294418.82490000001</v>
      </c>
      <c r="AE2365" s="7">
        <v>235692.17739999999</v>
      </c>
      <c r="AF2365" s="7">
        <v>276623.3873</v>
      </c>
      <c r="AG2365" s="7">
        <v>199139.39420000001</v>
      </c>
      <c r="AH2365" s="7">
        <v>251437.63889999999</v>
      </c>
      <c r="AI2365" s="7">
        <v>273926.00640000001</v>
      </c>
      <c r="AJ2365" s="7">
        <v>115142.7568</v>
      </c>
      <c r="AK2365" s="7">
        <v>177464.96969999999</v>
      </c>
      <c r="AL2365" s="7">
        <v>129211.1425</v>
      </c>
      <c r="AM2365" s="7">
        <v>210543.27780000001</v>
      </c>
      <c r="AN2365" s="7">
        <v>169648.18119999999</v>
      </c>
      <c r="AO2365" s="7">
        <v>123796.2764</v>
      </c>
      <c r="AP2365" s="7">
        <v>191917.42319999999</v>
      </c>
      <c r="AQ2365" s="7">
        <v>156739.80230000001</v>
      </c>
      <c r="AR2365" s="7">
        <v>238451.18109999999</v>
      </c>
      <c r="AS2365" s="7">
        <v>259148.88630000001</v>
      </c>
      <c r="AT2365" s="7">
        <v>121607.3636</v>
      </c>
      <c r="AU2365" s="7">
        <v>225295.87210000001</v>
      </c>
      <c r="AV2365" s="7">
        <v>198623.46100000001</v>
      </c>
      <c r="AW2365" s="7">
        <v>222881.79399999999</v>
      </c>
      <c r="AX2365" s="7">
        <v>180678.9682</v>
      </c>
      <c r="AY2365" s="7">
        <v>164601.68429999999</v>
      </c>
      <c r="AZ2365" s="7">
        <v>139789.82010000001</v>
      </c>
      <c r="BA2365" s="7">
        <v>140024.32769999999</v>
      </c>
      <c r="BB2365" s="7">
        <v>97468.503240000005</v>
      </c>
      <c r="BC2365" s="7">
        <v>122559.4192</v>
      </c>
      <c r="BD2365" s="7">
        <v>157636.41029999999</v>
      </c>
      <c r="BE2365" s="7">
        <v>175782.6923</v>
      </c>
      <c r="BF2365" s="7">
        <v>95013.138149999999</v>
      </c>
      <c r="BG2365" s="7">
        <v>174749.5576</v>
      </c>
      <c r="BH2365" s="7">
        <v>114892.86410000001</v>
      </c>
      <c r="BI2365" s="7">
        <v>143809.97570000001</v>
      </c>
      <c r="BJ2365" s="7">
        <v>180143.0502</v>
      </c>
      <c r="BK2365" s="7">
        <v>147058.9314</v>
      </c>
      <c r="BL2365" s="7">
        <v>149585.66500000001</v>
      </c>
      <c r="BM2365" s="7">
        <v>185735.55960000001</v>
      </c>
      <c r="BN2365" s="7">
        <v>194507.66529999999</v>
      </c>
      <c r="BO2365" s="7">
        <v>162470.25140000001</v>
      </c>
    </row>
    <row r="2366" spans="1:67" ht="15.75" customHeight="1" x14ac:dyDescent="0.2">
      <c r="A2366" s="7">
        <v>2708</v>
      </c>
      <c r="B2366" s="7">
        <v>346.331834992278</v>
      </c>
      <c r="C2366" s="7">
        <v>1.2464237804878</v>
      </c>
      <c r="D2366" s="7" t="s">
        <v>760</v>
      </c>
      <c r="E2366" s="7">
        <v>202210.31789999999</v>
      </c>
      <c r="F2366" s="7">
        <v>265726.46000000002</v>
      </c>
      <c r="G2366" s="7">
        <v>155394.30410000001</v>
      </c>
      <c r="H2366" s="7">
        <v>188812.74359999999</v>
      </c>
      <c r="I2366" s="7">
        <v>218191.83259999999</v>
      </c>
      <c r="J2366" s="7">
        <v>258933.3934</v>
      </c>
      <c r="K2366" s="7">
        <v>190773.78039999999</v>
      </c>
      <c r="L2366" s="7">
        <v>219741.23560000001</v>
      </c>
      <c r="M2366" s="7">
        <v>288968.05009999999</v>
      </c>
      <c r="N2366" s="7">
        <v>270239.54489999998</v>
      </c>
      <c r="O2366" s="7">
        <v>705493.8824</v>
      </c>
      <c r="P2366" s="7">
        <v>287374.90090000001</v>
      </c>
      <c r="Q2366" s="7">
        <v>191653.0999</v>
      </c>
      <c r="R2366" s="7">
        <v>264346.29979999998</v>
      </c>
      <c r="S2366" s="7">
        <v>68188.452130000005</v>
      </c>
      <c r="T2366" s="7">
        <v>218329.24239999999</v>
      </c>
      <c r="U2366" s="7">
        <v>192311.72870000001</v>
      </c>
      <c r="V2366" s="7">
        <v>253901.133</v>
      </c>
      <c r="W2366" s="7">
        <v>356444.52840000001</v>
      </c>
      <c r="X2366" s="7">
        <v>206448.10010000001</v>
      </c>
      <c r="Y2366" s="7">
        <v>250117.54800000001</v>
      </c>
      <c r="Z2366" s="7">
        <v>234722.49600000001</v>
      </c>
      <c r="AA2366" s="7">
        <v>255014.44010000001</v>
      </c>
      <c r="AB2366" s="7">
        <v>235061.889</v>
      </c>
      <c r="AC2366" s="7">
        <v>218029.0963</v>
      </c>
      <c r="AD2366" s="7">
        <v>213061.7738</v>
      </c>
      <c r="AE2366" s="7">
        <v>225756.79949999999</v>
      </c>
      <c r="AF2366" s="7">
        <v>291815.21610000002</v>
      </c>
      <c r="AG2366" s="7">
        <v>190802.489</v>
      </c>
      <c r="AH2366" s="7">
        <v>194458.98699999999</v>
      </c>
      <c r="AI2366" s="7">
        <v>181684.1434</v>
      </c>
      <c r="AJ2366" s="7">
        <v>197227.49789999999</v>
      </c>
      <c r="AK2366" s="7">
        <v>207246.52559999999</v>
      </c>
      <c r="AL2366" s="7">
        <v>187031.17809999999</v>
      </c>
      <c r="AM2366" s="7">
        <v>240600.43239999999</v>
      </c>
      <c r="AN2366" s="7">
        <v>190235.26019999999</v>
      </c>
      <c r="AO2366" s="7">
        <v>204558.64980000001</v>
      </c>
      <c r="AP2366" s="7">
        <v>222742.64720000001</v>
      </c>
      <c r="AQ2366" s="7">
        <v>194896.77340000001</v>
      </c>
      <c r="AR2366" s="7">
        <v>234938.55840000001</v>
      </c>
      <c r="AS2366" s="7">
        <v>196014.41219999999</v>
      </c>
      <c r="AT2366" s="7">
        <v>208405.98759999999</v>
      </c>
      <c r="AU2366" s="7">
        <v>222100.93419999999</v>
      </c>
      <c r="AV2366" s="7">
        <v>178834.92180000001</v>
      </c>
      <c r="AW2366" s="7">
        <v>192669.9982</v>
      </c>
      <c r="AX2366" s="7">
        <v>203448.53339999999</v>
      </c>
      <c r="AY2366" s="7">
        <v>228320.7868</v>
      </c>
      <c r="AZ2366" s="7">
        <v>176682.56959999999</v>
      </c>
      <c r="BA2366" s="7">
        <v>143120.8572</v>
      </c>
      <c r="BB2366" s="7">
        <v>170470.929</v>
      </c>
      <c r="BC2366" s="7">
        <v>114927.6113</v>
      </c>
      <c r="BD2366" s="7">
        <v>263152.84379999997</v>
      </c>
      <c r="BE2366" s="7">
        <v>202871.28719999999</v>
      </c>
      <c r="BF2366" s="7">
        <v>148896.12150000001</v>
      </c>
      <c r="BG2366" s="7">
        <v>241139.3811</v>
      </c>
      <c r="BH2366" s="7">
        <v>247786.7262</v>
      </c>
      <c r="BI2366" s="7">
        <v>197139.06140000001</v>
      </c>
      <c r="BJ2366" s="7">
        <v>283001.65759999998</v>
      </c>
      <c r="BK2366" s="7">
        <v>205874.3719</v>
      </c>
      <c r="BL2366" s="7">
        <v>173975.7035</v>
      </c>
      <c r="BM2366" s="7">
        <v>203845.41130000001</v>
      </c>
      <c r="BN2366" s="7">
        <v>224848.90609999999</v>
      </c>
      <c r="BO2366" s="7">
        <v>125974.1508</v>
      </c>
    </row>
    <row r="2367" spans="1:67" ht="15.75" customHeight="1" x14ac:dyDescent="0.2">
      <c r="A2367" s="7">
        <v>6718</v>
      </c>
      <c r="B2367" s="7">
        <v>248.23692088433401</v>
      </c>
      <c r="C2367" s="7">
        <v>0.83726808943089404</v>
      </c>
      <c r="D2367" s="7" t="s">
        <v>760</v>
      </c>
      <c r="E2367" s="7">
        <v>376484.91330000001</v>
      </c>
      <c r="F2367" s="7">
        <v>249785.9914</v>
      </c>
      <c r="G2367" s="7">
        <v>216515.94639999999</v>
      </c>
      <c r="H2367" s="7">
        <v>312644.39659999998</v>
      </c>
      <c r="I2367" s="7">
        <v>257489.9235</v>
      </c>
      <c r="J2367" s="7">
        <v>359614.97610000003</v>
      </c>
      <c r="K2367" s="7">
        <v>320550.21529999998</v>
      </c>
      <c r="L2367" s="7">
        <v>328940.11580000003</v>
      </c>
      <c r="M2367" s="7">
        <v>244664.1251</v>
      </c>
      <c r="N2367" s="7">
        <v>437654.44469999999</v>
      </c>
      <c r="O2367" s="7">
        <v>189872.33869999999</v>
      </c>
      <c r="P2367" s="7">
        <v>210112.14739999999</v>
      </c>
      <c r="Q2367" s="7">
        <v>147341.68539999999</v>
      </c>
      <c r="R2367" s="7">
        <v>210684.60140000001</v>
      </c>
      <c r="S2367" s="7">
        <v>148350.88219999999</v>
      </c>
      <c r="T2367" s="7">
        <v>271359.21470000001</v>
      </c>
      <c r="U2367" s="7">
        <v>163267.26699999999</v>
      </c>
      <c r="V2367" s="7">
        <v>262358.01939999999</v>
      </c>
      <c r="W2367" s="7">
        <v>171413.14319999999</v>
      </c>
      <c r="X2367" s="7">
        <v>269214.67119999998</v>
      </c>
      <c r="Y2367" s="7">
        <v>315194.3481</v>
      </c>
      <c r="Z2367" s="7">
        <v>235469.10870000001</v>
      </c>
      <c r="AA2367" s="7">
        <v>56260.697780000002</v>
      </c>
      <c r="AB2367" s="7">
        <v>129489.1853</v>
      </c>
      <c r="AC2367" s="7">
        <v>160384.00349999999</v>
      </c>
      <c r="AD2367" s="7">
        <v>193156.9038</v>
      </c>
      <c r="AE2367" s="7">
        <v>218370.71090000001</v>
      </c>
      <c r="AF2367" s="7">
        <v>297143.18469999998</v>
      </c>
      <c r="AG2367" s="7">
        <v>34624.77936</v>
      </c>
      <c r="AH2367" s="7">
        <v>229306.4908</v>
      </c>
      <c r="AI2367" s="7">
        <v>196351.67939999999</v>
      </c>
      <c r="AJ2367" s="7">
        <v>140146.0135</v>
      </c>
      <c r="AK2367" s="7">
        <v>260505.1274</v>
      </c>
      <c r="AL2367" s="7">
        <v>196801.47450000001</v>
      </c>
      <c r="AM2367" s="7">
        <v>231719.0287</v>
      </c>
      <c r="AN2367" s="7">
        <v>153482.80170000001</v>
      </c>
      <c r="AO2367" s="7">
        <v>300425.96549999999</v>
      </c>
      <c r="AP2367" s="7">
        <v>157096.22719999999</v>
      </c>
      <c r="AQ2367" s="7">
        <v>258455.7273</v>
      </c>
      <c r="AR2367" s="7">
        <v>249907.2401</v>
      </c>
      <c r="AS2367" s="7">
        <v>65527.392749999999</v>
      </c>
      <c r="AT2367" s="7">
        <v>221321.6764</v>
      </c>
      <c r="AU2367" s="7">
        <v>107598.8649</v>
      </c>
      <c r="AV2367" s="7">
        <v>137876.73620000001</v>
      </c>
      <c r="AW2367" s="7">
        <v>139348.6857</v>
      </c>
      <c r="AX2367" s="7">
        <v>213751.1992</v>
      </c>
      <c r="AY2367" s="7">
        <v>129509.89019999999</v>
      </c>
      <c r="AZ2367" s="7">
        <v>132840.285</v>
      </c>
      <c r="BA2367" s="7">
        <v>237148.45430000001</v>
      </c>
      <c r="BB2367" s="7">
        <v>317809.47389999998</v>
      </c>
      <c r="BC2367" s="7">
        <v>168967.83420000001</v>
      </c>
      <c r="BD2367" s="7">
        <v>222012.7493</v>
      </c>
      <c r="BE2367" s="7">
        <v>265390.1422</v>
      </c>
      <c r="BF2367" s="7">
        <v>182689.54870000001</v>
      </c>
      <c r="BG2367" s="7">
        <v>279707.66700000002</v>
      </c>
      <c r="BH2367" s="7">
        <v>225209.12729999999</v>
      </c>
      <c r="BI2367" s="7">
        <v>284259.37949999998</v>
      </c>
      <c r="BJ2367" s="7">
        <v>204211.38500000001</v>
      </c>
      <c r="BK2367" s="7">
        <v>354552.6778</v>
      </c>
      <c r="BL2367" s="7">
        <v>144665.4761</v>
      </c>
      <c r="BM2367" s="7">
        <v>82340.855639999994</v>
      </c>
      <c r="BN2367" s="7">
        <v>218069.0509</v>
      </c>
      <c r="BO2367" s="7">
        <v>215686.1133</v>
      </c>
    </row>
    <row r="2368" spans="1:67" ht="15.75" customHeight="1" x14ac:dyDescent="0.2">
      <c r="A2368" s="7">
        <v>2155</v>
      </c>
      <c r="B2368" s="7">
        <v>374.34301357441302</v>
      </c>
      <c r="C2368" s="7">
        <v>0.70382418699186899</v>
      </c>
      <c r="D2368" s="7" t="s">
        <v>760</v>
      </c>
      <c r="E2368" s="7">
        <v>492144.82579999999</v>
      </c>
      <c r="F2368" s="7">
        <v>229890.14660000001</v>
      </c>
      <c r="G2368" s="7">
        <v>383310.87449999998</v>
      </c>
      <c r="H2368" s="7">
        <v>421961.89409999998</v>
      </c>
      <c r="I2368" s="7">
        <v>837702.39729999995</v>
      </c>
      <c r="J2368" s="7">
        <v>634506.56889999995</v>
      </c>
      <c r="K2368" s="7">
        <v>221310.14720000001</v>
      </c>
      <c r="L2368" s="7">
        <v>246522.89840000001</v>
      </c>
      <c r="M2368" s="7">
        <v>1532392.1370000001</v>
      </c>
      <c r="N2368" s="7">
        <v>571899.89139999996</v>
      </c>
      <c r="O2368" s="7">
        <v>81641.763659999997</v>
      </c>
      <c r="P2368" s="7">
        <v>400039.40289999999</v>
      </c>
      <c r="Q2368" s="7">
        <v>240334.64559999999</v>
      </c>
      <c r="R2368" s="7">
        <v>51300.474900000001</v>
      </c>
      <c r="S2368" s="7">
        <v>1381991.5759999999</v>
      </c>
      <c r="T2368" s="7">
        <v>345201.72200000001</v>
      </c>
      <c r="U2368" s="7">
        <v>248307.20319999999</v>
      </c>
      <c r="V2368" s="7">
        <v>630745.87419999996</v>
      </c>
      <c r="W2368" s="7">
        <v>389349.35350000003</v>
      </c>
      <c r="X2368" s="7">
        <v>302919.89250000002</v>
      </c>
      <c r="Y2368" s="7">
        <v>255322.16159999999</v>
      </c>
      <c r="Z2368" s="7">
        <v>355000.1715</v>
      </c>
      <c r="AA2368" s="7">
        <v>26521.857629999999</v>
      </c>
      <c r="AB2368" s="7">
        <v>292530.75349999999</v>
      </c>
      <c r="AC2368" s="7">
        <v>165873.14629999999</v>
      </c>
      <c r="AD2368" s="7">
        <v>261653.6171</v>
      </c>
      <c r="AE2368" s="7">
        <v>402854.88589999999</v>
      </c>
      <c r="AF2368" s="7">
        <v>209147.58379999999</v>
      </c>
      <c r="AG2368" s="7">
        <v>201663.56469999999</v>
      </c>
      <c r="AH2368" s="7">
        <v>513324.99969999999</v>
      </c>
      <c r="AI2368" s="7">
        <v>360969.78350000002</v>
      </c>
      <c r="AJ2368" s="7">
        <v>181866.8357</v>
      </c>
      <c r="AK2368" s="7">
        <v>155536.4903</v>
      </c>
      <c r="AL2368" s="7">
        <v>216158.28599999999</v>
      </c>
      <c r="AM2368" s="7">
        <v>188113.8959</v>
      </c>
      <c r="AN2368" s="7">
        <v>163073.07569999999</v>
      </c>
      <c r="AO2368" s="7">
        <v>249099.45110000001</v>
      </c>
      <c r="AP2368" s="7">
        <v>165080.4094</v>
      </c>
      <c r="AQ2368" s="7">
        <v>24461.068609999998</v>
      </c>
      <c r="AR2368" s="7">
        <v>161354.16639999999</v>
      </c>
      <c r="AS2368" s="7">
        <v>138722.47959999999</v>
      </c>
      <c r="AT2368" s="7">
        <v>199054.36230000001</v>
      </c>
      <c r="AU2368" s="7">
        <v>173359.96650000001</v>
      </c>
      <c r="AV2368" s="7">
        <v>196846.0117</v>
      </c>
      <c r="AW2368" s="7">
        <v>191494.39369999999</v>
      </c>
      <c r="AX2368" s="7">
        <v>181269.72089999999</v>
      </c>
      <c r="AY2368" s="7">
        <v>355676.31699999998</v>
      </c>
      <c r="AZ2368" s="7">
        <v>139539.80619999999</v>
      </c>
      <c r="BA2368" s="7">
        <v>219661.41459999999</v>
      </c>
      <c r="BB2368" s="7">
        <v>214738.70050000001</v>
      </c>
      <c r="BC2368" s="7">
        <v>166424.98689999999</v>
      </c>
      <c r="BD2368" s="7">
        <v>162550.429</v>
      </c>
      <c r="BE2368" s="7">
        <v>37947.432979999998</v>
      </c>
      <c r="BF2368" s="7">
        <v>1288076.885</v>
      </c>
      <c r="BG2368" s="7">
        <v>114331.76089999999</v>
      </c>
      <c r="BH2368" s="7">
        <v>155840.56289999999</v>
      </c>
      <c r="BI2368" s="7">
        <v>230054.06280000001</v>
      </c>
      <c r="BJ2368" s="7">
        <v>147669.42989999999</v>
      </c>
      <c r="BK2368" s="7">
        <v>152147.47349999999</v>
      </c>
      <c r="BL2368" s="7">
        <v>75118.583790000004</v>
      </c>
      <c r="BM2368" s="7">
        <v>83235.535279999996</v>
      </c>
      <c r="BN2368" s="7">
        <v>37459.066939999997</v>
      </c>
      <c r="BO2368" s="7">
        <v>290884.19410000002</v>
      </c>
    </row>
    <row r="2369" spans="1:67" ht="15.75" customHeight="1" x14ac:dyDescent="0.2">
      <c r="A2369" s="7">
        <v>3059</v>
      </c>
      <c r="B2369" s="7">
        <v>852.67684350588002</v>
      </c>
      <c r="C2369" s="7">
        <v>6.8708062500000002</v>
      </c>
      <c r="D2369" s="7" t="s">
        <v>760</v>
      </c>
      <c r="E2369" s="7">
        <v>231017.76939999999</v>
      </c>
      <c r="F2369" s="7">
        <v>226549.57010000001</v>
      </c>
      <c r="G2369" s="7">
        <v>282206.52590000001</v>
      </c>
      <c r="H2369" s="7">
        <v>293188.04739999998</v>
      </c>
      <c r="I2369" s="7">
        <v>234155.75099999999</v>
      </c>
      <c r="J2369" s="7">
        <v>238009.3499</v>
      </c>
      <c r="K2369" s="7">
        <v>185191.1967</v>
      </c>
      <c r="L2369" s="7">
        <v>229462.3645</v>
      </c>
      <c r="M2369" s="7">
        <v>229807.3376</v>
      </c>
      <c r="N2369" s="7">
        <v>227266.29740000001</v>
      </c>
      <c r="O2369" s="7">
        <v>256288.16089999999</v>
      </c>
      <c r="P2369" s="7">
        <v>251159.8278</v>
      </c>
      <c r="Q2369" s="7">
        <v>249814.89300000001</v>
      </c>
      <c r="R2369" s="7">
        <v>259919.12909999999</v>
      </c>
      <c r="S2369" s="7">
        <v>253800.00450000001</v>
      </c>
      <c r="T2369" s="7">
        <v>234904.75940000001</v>
      </c>
      <c r="U2369" s="7">
        <v>213163.41519999999</v>
      </c>
      <c r="V2369" s="7">
        <v>227407.66269999999</v>
      </c>
      <c r="W2369" s="7">
        <v>244380.17739999999</v>
      </c>
      <c r="X2369" s="7">
        <v>270994.62040000001</v>
      </c>
      <c r="Y2369" s="7">
        <v>265448.9314</v>
      </c>
      <c r="Z2369" s="7">
        <v>267808.57569999999</v>
      </c>
      <c r="AA2369" s="7">
        <v>284261.39360000001</v>
      </c>
      <c r="AB2369" s="7">
        <v>275919.03869999998</v>
      </c>
      <c r="AC2369" s="7">
        <v>246056.75099999999</v>
      </c>
      <c r="AD2369" s="7">
        <v>267089.29759999999</v>
      </c>
      <c r="AE2369" s="7">
        <v>258581.07070000001</v>
      </c>
      <c r="AF2369" s="7">
        <v>256939.35370000001</v>
      </c>
      <c r="AG2369" s="7">
        <v>239556.5564</v>
      </c>
      <c r="AH2369" s="7">
        <v>263694.88679999998</v>
      </c>
      <c r="AI2369" s="7">
        <v>248124.4357</v>
      </c>
      <c r="AJ2369" s="7">
        <v>199300.6004</v>
      </c>
      <c r="AK2369" s="7">
        <v>214396.13529999999</v>
      </c>
      <c r="AL2369" s="7">
        <v>200399.3077</v>
      </c>
      <c r="AM2369" s="7">
        <v>213070.50390000001</v>
      </c>
      <c r="AN2369" s="7">
        <v>232286.38089999999</v>
      </c>
      <c r="AO2369" s="7">
        <v>198312.80110000001</v>
      </c>
      <c r="AP2369" s="7">
        <v>203839.50520000001</v>
      </c>
      <c r="AQ2369" s="7">
        <v>208569.0534</v>
      </c>
      <c r="AR2369" s="7">
        <v>212490.39240000001</v>
      </c>
      <c r="AS2369" s="7">
        <v>202683.2985</v>
      </c>
      <c r="AT2369" s="7">
        <v>240255.82800000001</v>
      </c>
      <c r="AU2369" s="7">
        <v>179313.48800000001</v>
      </c>
      <c r="AV2369" s="7">
        <v>187207.11540000001</v>
      </c>
      <c r="AW2369" s="7">
        <v>232492.67619999999</v>
      </c>
      <c r="AX2369" s="7">
        <v>264146.33309999999</v>
      </c>
      <c r="AY2369" s="7">
        <v>216049.54759999999</v>
      </c>
      <c r="AZ2369" s="7">
        <v>208311.97889999999</v>
      </c>
      <c r="BA2369" s="7">
        <v>209375.6808</v>
      </c>
      <c r="BB2369" s="7">
        <v>209301.56760000001</v>
      </c>
      <c r="BC2369" s="7">
        <v>215424.8248</v>
      </c>
      <c r="BD2369" s="7">
        <v>207416.65470000001</v>
      </c>
      <c r="BE2369" s="7">
        <v>178343.23259999999</v>
      </c>
      <c r="BF2369" s="7">
        <v>218712.06909999999</v>
      </c>
      <c r="BG2369" s="7">
        <v>172315.4381</v>
      </c>
      <c r="BH2369" s="7">
        <v>191330.42310000001</v>
      </c>
      <c r="BI2369" s="7">
        <v>216914.43890000001</v>
      </c>
      <c r="BJ2369" s="7">
        <v>179408.62169999999</v>
      </c>
      <c r="BK2369" s="7">
        <v>186257.3904</v>
      </c>
      <c r="BL2369" s="7">
        <v>144380.5085</v>
      </c>
      <c r="BM2369" s="7">
        <v>182870.0821</v>
      </c>
      <c r="BN2369" s="7">
        <v>203650.98989999999</v>
      </c>
      <c r="BO2369" s="7">
        <v>218055.90239999999</v>
      </c>
    </row>
    <row r="2370" spans="1:67" ht="15.75" customHeight="1" x14ac:dyDescent="0.2">
      <c r="A2370" s="7">
        <v>4487</v>
      </c>
      <c r="B2370" s="7">
        <v>675.97713523945697</v>
      </c>
      <c r="C2370" s="7">
        <v>0.62889471544715403</v>
      </c>
      <c r="D2370" s="7" t="s">
        <v>760</v>
      </c>
      <c r="E2370" s="7">
        <v>283027.35239999997</v>
      </c>
      <c r="F2370" s="7">
        <v>146630.3028</v>
      </c>
      <c r="G2370" s="7">
        <v>226413.88560000001</v>
      </c>
      <c r="H2370" s="7">
        <v>180437.2512</v>
      </c>
      <c r="I2370" s="7">
        <v>295803.13390000002</v>
      </c>
      <c r="J2370" s="7">
        <v>261409.10200000001</v>
      </c>
      <c r="K2370" s="7">
        <v>263862.06050000002</v>
      </c>
      <c r="L2370" s="7">
        <v>257244.9454</v>
      </c>
      <c r="M2370" s="7">
        <v>347925.60969999997</v>
      </c>
      <c r="N2370" s="7">
        <v>264202.6251</v>
      </c>
      <c r="O2370" s="7">
        <v>247287.3652</v>
      </c>
      <c r="P2370" s="7">
        <v>326745.5085</v>
      </c>
      <c r="Q2370" s="7">
        <v>197379.85010000001</v>
      </c>
      <c r="R2370" s="7">
        <v>214634.49350000001</v>
      </c>
      <c r="S2370" s="7">
        <v>218471.90950000001</v>
      </c>
      <c r="T2370" s="7">
        <v>242822.42910000001</v>
      </c>
      <c r="U2370" s="7">
        <v>114665.05530000001</v>
      </c>
      <c r="V2370" s="7">
        <v>250087.09229999999</v>
      </c>
      <c r="W2370" s="7">
        <v>132245.136</v>
      </c>
      <c r="X2370" s="7">
        <v>299444.76559999998</v>
      </c>
      <c r="Y2370" s="7">
        <v>168870.27720000001</v>
      </c>
      <c r="Z2370" s="7">
        <v>271502.35550000001</v>
      </c>
      <c r="AA2370" s="7">
        <v>158827.87669999999</v>
      </c>
      <c r="AB2370" s="7">
        <v>90312.408989999996</v>
      </c>
      <c r="AC2370" s="7">
        <v>176561.21669999999</v>
      </c>
      <c r="AD2370" s="7">
        <v>151047.4498</v>
      </c>
      <c r="AE2370" s="7">
        <v>204384.39170000001</v>
      </c>
      <c r="AF2370" s="7">
        <v>254472.63620000001</v>
      </c>
      <c r="AG2370" s="7">
        <v>77043.584619999994</v>
      </c>
      <c r="AH2370" s="7">
        <v>211406.11900000001</v>
      </c>
      <c r="AI2370" s="7">
        <v>274026.6384</v>
      </c>
      <c r="AJ2370" s="7">
        <v>161254.217</v>
      </c>
      <c r="AK2370" s="7">
        <v>201938.8412</v>
      </c>
      <c r="AL2370" s="7">
        <v>236923.56390000001</v>
      </c>
      <c r="AM2370" s="7">
        <v>272074.60259999998</v>
      </c>
      <c r="AN2370" s="7">
        <v>135969.16959999999</v>
      </c>
      <c r="AO2370" s="7">
        <v>268904.18560000003</v>
      </c>
      <c r="AP2370" s="7">
        <v>177069.03769999999</v>
      </c>
      <c r="AQ2370" s="7">
        <v>208838.95550000001</v>
      </c>
      <c r="AR2370" s="7">
        <v>223469.94839999999</v>
      </c>
      <c r="AS2370" s="7">
        <v>231164.45250000001</v>
      </c>
      <c r="AT2370" s="7">
        <v>176418.2023</v>
      </c>
      <c r="AU2370" s="7">
        <v>263454.26329999999</v>
      </c>
      <c r="AV2370" s="7">
        <v>249340.69959999999</v>
      </c>
      <c r="AW2370" s="7">
        <v>104703.98820000001</v>
      </c>
      <c r="AX2370" s="7">
        <v>90316.011119999996</v>
      </c>
      <c r="AY2370" s="7">
        <v>178416.57920000001</v>
      </c>
      <c r="AZ2370" s="7">
        <v>204707.1249</v>
      </c>
      <c r="BA2370" s="7">
        <v>234960.50760000001</v>
      </c>
      <c r="BB2370" s="7">
        <v>177316.88750000001</v>
      </c>
      <c r="BC2370" s="7">
        <v>188963.67379999999</v>
      </c>
      <c r="BD2370" s="7">
        <v>148623.36720000001</v>
      </c>
      <c r="BE2370" s="7">
        <v>129403.9743</v>
      </c>
      <c r="BF2370" s="7">
        <v>102057.57980000001</v>
      </c>
      <c r="BG2370" s="7">
        <v>298854.34409999999</v>
      </c>
      <c r="BH2370" s="7">
        <v>204520.68210000001</v>
      </c>
      <c r="BI2370" s="7">
        <v>244029.03229999999</v>
      </c>
      <c r="BJ2370" s="7">
        <v>270779.72169999999</v>
      </c>
      <c r="BK2370" s="7">
        <v>314950.52750000003</v>
      </c>
      <c r="BL2370" s="7">
        <v>200245.5129</v>
      </c>
      <c r="BM2370" s="7">
        <v>193908.03020000001</v>
      </c>
      <c r="BN2370" s="7">
        <v>218409.9994</v>
      </c>
      <c r="BO2370" s="7">
        <v>228284.9198</v>
      </c>
    </row>
    <row r="2371" spans="1:67" ht="15.75" customHeight="1" x14ac:dyDescent="0.2">
      <c r="A2371" s="7">
        <v>1871</v>
      </c>
      <c r="B2371" s="7">
        <v>527.90448156249795</v>
      </c>
      <c r="C2371" s="7">
        <v>5.42747052845528</v>
      </c>
      <c r="D2371" s="7" t="s">
        <v>760</v>
      </c>
      <c r="E2371" s="7">
        <v>203810.26850000001</v>
      </c>
      <c r="F2371" s="7">
        <v>50315.270069999999</v>
      </c>
      <c r="G2371" s="7">
        <v>87672.894669999994</v>
      </c>
      <c r="H2371" s="7">
        <v>199929.2139</v>
      </c>
      <c r="I2371" s="7">
        <v>492220.18040000001</v>
      </c>
      <c r="J2371" s="7">
        <v>213440.35990000001</v>
      </c>
      <c r="K2371" s="7">
        <v>404373.25050000002</v>
      </c>
      <c r="L2371" s="7">
        <v>157756.28839999999</v>
      </c>
      <c r="M2371" s="7">
        <v>276102.21769999998</v>
      </c>
      <c r="N2371" s="7">
        <v>380041.21870000003</v>
      </c>
      <c r="O2371" s="7">
        <v>113062.3472</v>
      </c>
      <c r="P2371" s="7">
        <v>904666.31770000001</v>
      </c>
      <c r="Q2371" s="7">
        <v>150265.58439999999</v>
      </c>
      <c r="R2371" s="7">
        <v>375959.59120000002</v>
      </c>
      <c r="S2371" s="7">
        <v>226852.636</v>
      </c>
      <c r="T2371" s="7">
        <v>233021.95910000001</v>
      </c>
      <c r="U2371" s="7">
        <v>49117.10022</v>
      </c>
      <c r="V2371" s="7">
        <v>157017.30249999999</v>
      </c>
      <c r="W2371" s="7">
        <v>313982.97899999999</v>
      </c>
      <c r="X2371" s="7">
        <v>305405.75219999999</v>
      </c>
      <c r="Y2371" s="7">
        <v>278854.38549999997</v>
      </c>
      <c r="Z2371" s="7">
        <v>173078.2978</v>
      </c>
      <c r="AA2371" s="7">
        <v>589898.09499999997</v>
      </c>
      <c r="AB2371" s="7">
        <v>142844.61859999999</v>
      </c>
      <c r="AC2371" s="7">
        <v>1120449.0759999999</v>
      </c>
      <c r="AD2371" s="7">
        <v>153387.4662</v>
      </c>
      <c r="AE2371" s="7">
        <v>294463.57449999999</v>
      </c>
      <c r="AF2371" s="7">
        <v>140402.16709999999</v>
      </c>
      <c r="AG2371" s="7">
        <v>45840.753490000003</v>
      </c>
      <c r="AH2371" s="7">
        <v>309191.103</v>
      </c>
      <c r="AI2371" s="7">
        <v>174298.2714</v>
      </c>
      <c r="AJ2371" s="7">
        <v>116424.2763</v>
      </c>
      <c r="AK2371" s="7">
        <v>271951.92859999998</v>
      </c>
      <c r="AL2371" s="7">
        <v>215404.25899999999</v>
      </c>
      <c r="AM2371" s="7">
        <v>303301.01030000002</v>
      </c>
      <c r="AN2371" s="7">
        <v>138574.4559</v>
      </c>
      <c r="AO2371" s="7">
        <v>75027.235239999995</v>
      </c>
      <c r="AP2371" s="7">
        <v>236022.96400000001</v>
      </c>
      <c r="AQ2371" s="7">
        <v>192305.62179999999</v>
      </c>
      <c r="AR2371" s="7">
        <v>92940.925140000007</v>
      </c>
      <c r="AS2371" s="7">
        <v>248351.0912</v>
      </c>
      <c r="AT2371" s="7">
        <v>67236.608370000002</v>
      </c>
      <c r="AU2371" s="7">
        <v>562450.00760000001</v>
      </c>
      <c r="AV2371" s="7">
        <v>51311.599950000003</v>
      </c>
      <c r="AW2371" s="7">
        <v>153518.69409999999</v>
      </c>
      <c r="AX2371" s="7">
        <v>603791.18859999999</v>
      </c>
      <c r="AY2371" s="7">
        <v>58725.110849999997</v>
      </c>
      <c r="AZ2371" s="7">
        <v>542536.32570000004</v>
      </c>
      <c r="BA2371" s="7">
        <v>613089.30119999999</v>
      </c>
      <c r="BB2371" s="7">
        <v>124028.1894</v>
      </c>
      <c r="BC2371" s="7">
        <v>39247.463660000001</v>
      </c>
      <c r="BD2371" s="7">
        <v>103594.9339</v>
      </c>
      <c r="BE2371" s="7">
        <v>51677.723250000003</v>
      </c>
      <c r="BF2371" s="7">
        <v>50816.296219999997</v>
      </c>
      <c r="BG2371" s="7">
        <v>309383.7499</v>
      </c>
      <c r="BH2371" s="7">
        <v>151397.80429999999</v>
      </c>
      <c r="BI2371" s="7">
        <v>241556.56450000001</v>
      </c>
      <c r="BJ2371" s="7">
        <v>385745.00199999998</v>
      </c>
      <c r="BK2371" s="7">
        <v>316227.93030000001</v>
      </c>
      <c r="BL2371" s="7">
        <v>680993.15099999995</v>
      </c>
      <c r="BM2371" s="7">
        <v>395862.11200000002</v>
      </c>
      <c r="BN2371" s="7">
        <v>146519.80739999999</v>
      </c>
      <c r="BO2371" s="7">
        <v>251466.0784</v>
      </c>
    </row>
    <row r="2372" spans="1:67" ht="15.75" customHeight="1" x14ac:dyDescent="0.2">
      <c r="A2372" s="7">
        <v>2068</v>
      </c>
      <c r="B2372" s="7">
        <v>473.37727119146899</v>
      </c>
      <c r="C2372" s="7">
        <v>0.55253414634146303</v>
      </c>
      <c r="D2372" s="7" t="s">
        <v>760</v>
      </c>
      <c r="E2372" s="7">
        <v>220256.85269999999</v>
      </c>
      <c r="F2372" s="7">
        <v>154209.81909999999</v>
      </c>
      <c r="G2372" s="7">
        <v>158465.07620000001</v>
      </c>
      <c r="H2372" s="7">
        <v>413607.79729999998</v>
      </c>
      <c r="I2372" s="7">
        <v>302658.82290000003</v>
      </c>
      <c r="J2372" s="7">
        <v>195418.42559999999</v>
      </c>
      <c r="K2372" s="7">
        <v>237697.48869999999</v>
      </c>
      <c r="L2372" s="7">
        <v>157117.01610000001</v>
      </c>
      <c r="M2372" s="7">
        <v>209643.24720000001</v>
      </c>
      <c r="N2372" s="7">
        <v>543899.27469999995</v>
      </c>
      <c r="O2372" s="7">
        <v>115943.5726</v>
      </c>
      <c r="P2372" s="7">
        <v>906259.32160000002</v>
      </c>
      <c r="Q2372" s="7">
        <v>142968.06349999999</v>
      </c>
      <c r="R2372" s="7">
        <v>173010.33189999999</v>
      </c>
      <c r="S2372" s="7">
        <v>205468.0367</v>
      </c>
      <c r="T2372" s="7">
        <v>136235.10490000001</v>
      </c>
      <c r="U2372" s="7">
        <v>150124.37109999999</v>
      </c>
      <c r="V2372" s="7">
        <v>260146.8934</v>
      </c>
      <c r="W2372" s="7">
        <v>336820.10119999998</v>
      </c>
      <c r="X2372" s="7">
        <v>164715.8003</v>
      </c>
      <c r="Y2372" s="7">
        <v>216326.2163</v>
      </c>
      <c r="Z2372" s="7">
        <v>165119.33850000001</v>
      </c>
      <c r="AA2372" s="7">
        <v>202835.26509999999</v>
      </c>
      <c r="AB2372" s="7">
        <v>153668.01389999999</v>
      </c>
      <c r="AC2372" s="7">
        <v>782124.83259999997</v>
      </c>
      <c r="AD2372" s="7">
        <v>214064.5814</v>
      </c>
      <c r="AE2372" s="7">
        <v>258782.54879999999</v>
      </c>
      <c r="AF2372" s="7">
        <v>349286.84610000002</v>
      </c>
      <c r="AG2372" s="7">
        <v>123602.2034</v>
      </c>
      <c r="AH2372" s="7">
        <v>481050.40299999999</v>
      </c>
      <c r="AI2372" s="7">
        <v>157004.3432</v>
      </c>
      <c r="AJ2372" s="7">
        <v>141381.48310000001</v>
      </c>
      <c r="AK2372" s="7">
        <v>318306.40759999998</v>
      </c>
      <c r="AL2372" s="7">
        <v>303532.62300000002</v>
      </c>
      <c r="AM2372" s="7">
        <v>347831.08960000001</v>
      </c>
      <c r="AN2372" s="7">
        <v>164330.55590000001</v>
      </c>
      <c r="AO2372" s="7">
        <v>104322.48269999999</v>
      </c>
      <c r="AP2372" s="7">
        <v>311101.17310000001</v>
      </c>
      <c r="AQ2372" s="7">
        <v>134667.32310000001</v>
      </c>
      <c r="AR2372" s="7">
        <v>156935.0987</v>
      </c>
      <c r="AS2372" s="7">
        <v>386891.42700000003</v>
      </c>
      <c r="AT2372" s="7">
        <v>232958.3616</v>
      </c>
      <c r="AU2372" s="7">
        <v>502669.06530000002</v>
      </c>
      <c r="AV2372" s="7">
        <v>176810.36739999999</v>
      </c>
      <c r="AW2372" s="7">
        <v>285884.05070000002</v>
      </c>
      <c r="AX2372" s="7">
        <v>225655.14730000001</v>
      </c>
      <c r="AY2372" s="7">
        <v>166664.9222</v>
      </c>
      <c r="AZ2372" s="7">
        <v>767165.8922</v>
      </c>
      <c r="BA2372" s="7">
        <v>383282.45559999999</v>
      </c>
      <c r="BB2372" s="7">
        <v>183684.95110000001</v>
      </c>
      <c r="BC2372" s="7">
        <v>124270.58319999999</v>
      </c>
      <c r="BD2372" s="7">
        <v>203290.40489999999</v>
      </c>
      <c r="BE2372" s="7">
        <v>119111.1976</v>
      </c>
      <c r="BF2372" s="7">
        <v>122837.1779</v>
      </c>
      <c r="BG2372" s="7">
        <v>158604.1391</v>
      </c>
      <c r="BH2372" s="7">
        <v>215982.6496</v>
      </c>
      <c r="BI2372" s="7">
        <v>331424.10810000001</v>
      </c>
      <c r="BJ2372" s="7">
        <v>552433.9338</v>
      </c>
      <c r="BK2372" s="7">
        <v>325214.9277</v>
      </c>
      <c r="BL2372" s="7">
        <v>627354.071</v>
      </c>
      <c r="BM2372" s="7">
        <v>505004.01909999998</v>
      </c>
      <c r="BN2372" s="7">
        <v>180319.39910000001</v>
      </c>
      <c r="BO2372" s="7">
        <v>416113.82980000001</v>
      </c>
    </row>
    <row r="2373" spans="1:67" ht="15.75" customHeight="1" x14ac:dyDescent="0.2">
      <c r="A2373" s="7">
        <v>799</v>
      </c>
      <c r="B2373" s="7">
        <v>326.28488586456803</v>
      </c>
      <c r="C2373" s="7">
        <v>0.95122987804878001</v>
      </c>
      <c r="D2373" s="7" t="s">
        <v>760</v>
      </c>
      <c r="E2373" s="8">
        <v>12900000</v>
      </c>
      <c r="F2373" s="7">
        <v>303545.81800000003</v>
      </c>
      <c r="G2373" s="7">
        <v>2873115.15</v>
      </c>
      <c r="H2373" s="7">
        <v>611956.25910000002</v>
      </c>
      <c r="I2373" s="7">
        <v>638213.49439999997</v>
      </c>
      <c r="J2373" s="7">
        <v>9025362.4609999992</v>
      </c>
      <c r="K2373" s="7">
        <v>713913.30859999999</v>
      </c>
      <c r="L2373" s="7">
        <v>213849.90839999999</v>
      </c>
      <c r="M2373" s="7">
        <v>6495913.7350000003</v>
      </c>
      <c r="N2373" s="7">
        <v>8866130.6640000008</v>
      </c>
      <c r="O2373" s="7">
        <v>68429.170209999997</v>
      </c>
      <c r="P2373" s="8">
        <v>14600000</v>
      </c>
      <c r="Q2373" s="7">
        <v>222773.26869999999</v>
      </c>
      <c r="R2373" s="7">
        <v>183225.45480000001</v>
      </c>
      <c r="S2373" s="8">
        <v>11100000</v>
      </c>
      <c r="T2373" s="7">
        <v>6130146.6789999995</v>
      </c>
      <c r="U2373" s="7">
        <v>7029409.9220000003</v>
      </c>
      <c r="V2373" s="8">
        <v>12300000</v>
      </c>
      <c r="W2373" s="7">
        <v>8464790.6290000007</v>
      </c>
      <c r="X2373" s="7">
        <v>315299.49540000001</v>
      </c>
      <c r="Y2373" s="7">
        <v>451217.33250000002</v>
      </c>
      <c r="Z2373" s="7">
        <v>409250.39909999998</v>
      </c>
      <c r="AA2373" s="7">
        <v>96905.003049999999</v>
      </c>
      <c r="AB2373" s="7">
        <v>84353.969939999995</v>
      </c>
      <c r="AC2373" s="7">
        <v>446630.67969999998</v>
      </c>
      <c r="AD2373" s="7">
        <v>167561.59299999999</v>
      </c>
      <c r="AE2373" s="7">
        <v>101672.7328</v>
      </c>
      <c r="AF2373" s="7">
        <v>51179.667359999999</v>
      </c>
      <c r="AG2373" s="7">
        <v>432424.34230000002</v>
      </c>
      <c r="AH2373" s="7">
        <v>8627618.1420000009</v>
      </c>
      <c r="AI2373" s="7">
        <v>5908411.9009999996</v>
      </c>
      <c r="AJ2373" s="7">
        <v>67084.347760000004</v>
      </c>
      <c r="AK2373" s="7">
        <v>93357.534839999993</v>
      </c>
      <c r="AL2373" s="7">
        <v>178131.51149999999</v>
      </c>
      <c r="AM2373" s="7">
        <v>91833.210330000002</v>
      </c>
      <c r="AN2373" s="7">
        <v>50734.041129999998</v>
      </c>
      <c r="AO2373" s="7">
        <v>272839.42310000001</v>
      </c>
      <c r="AP2373" s="7">
        <v>120272.6361</v>
      </c>
      <c r="AQ2373" s="7">
        <v>64973.21228</v>
      </c>
      <c r="AR2373" s="7">
        <v>136496.0632</v>
      </c>
      <c r="AS2373" s="7">
        <v>48480.741130000002</v>
      </c>
      <c r="AT2373" s="7">
        <v>135387.43669999999</v>
      </c>
      <c r="AU2373" s="7">
        <v>127024.24189999999</v>
      </c>
      <c r="AV2373" s="7">
        <v>113650.5624</v>
      </c>
      <c r="AW2373" s="7">
        <v>360184.89020000002</v>
      </c>
      <c r="AX2373" s="7">
        <v>100408.60520000001</v>
      </c>
      <c r="AY2373" s="7">
        <v>240095.0846</v>
      </c>
      <c r="AZ2373" s="7">
        <v>142559.12119999999</v>
      </c>
      <c r="BA2373" s="7">
        <v>130564.2708</v>
      </c>
      <c r="BB2373" s="7">
        <v>318711.22249999997</v>
      </c>
      <c r="BC2373" s="7">
        <v>174247.90030000001</v>
      </c>
      <c r="BD2373" s="7">
        <v>199629.6384</v>
      </c>
      <c r="BE2373" s="7">
        <v>364947.22110000002</v>
      </c>
      <c r="BF2373" s="7">
        <v>137358.62150000001</v>
      </c>
      <c r="BG2373" s="7">
        <v>154230.5704</v>
      </c>
      <c r="BH2373" s="7">
        <v>281300.36330000003</v>
      </c>
      <c r="BI2373" s="7">
        <v>218300.89050000001</v>
      </c>
      <c r="BJ2373" s="7">
        <v>95276.723389999999</v>
      </c>
      <c r="BK2373" s="7">
        <v>92083.73401</v>
      </c>
      <c r="BL2373" s="7">
        <v>80711.945120000004</v>
      </c>
      <c r="BM2373" s="7">
        <v>55997.266660000001</v>
      </c>
      <c r="BN2373" s="7">
        <v>107210.9244</v>
      </c>
      <c r="BO2373" s="7">
        <v>270493.98070000001</v>
      </c>
    </row>
    <row r="2374" spans="1:67" ht="15.75" customHeight="1" x14ac:dyDescent="0.2">
      <c r="A2374" s="7">
        <v>1653</v>
      </c>
      <c r="B2374" s="7">
        <v>681.650272493226</v>
      </c>
      <c r="C2374" s="7">
        <v>7.0201053497942398</v>
      </c>
      <c r="D2374" s="7" t="s">
        <v>760</v>
      </c>
      <c r="E2374" s="7">
        <v>394458.76640000002</v>
      </c>
      <c r="F2374" s="7">
        <v>383158.89039999997</v>
      </c>
      <c r="G2374" s="7">
        <v>389612.97330000001</v>
      </c>
      <c r="H2374" s="7">
        <v>390888.38549999997</v>
      </c>
      <c r="I2374" s="7">
        <v>390893.37809999997</v>
      </c>
      <c r="J2374" s="7">
        <v>355376.04869999998</v>
      </c>
      <c r="K2374" s="7">
        <v>304546.29109999997</v>
      </c>
      <c r="L2374" s="7">
        <v>384841.04340000002</v>
      </c>
      <c r="M2374" s="7">
        <v>344729.69199999998</v>
      </c>
      <c r="N2374" s="7">
        <v>378452.29</v>
      </c>
      <c r="O2374" s="7">
        <v>330305.37430000002</v>
      </c>
      <c r="P2374" s="7">
        <v>388444.5588</v>
      </c>
      <c r="Q2374" s="7">
        <v>353528.6519</v>
      </c>
      <c r="R2374" s="7">
        <v>255863.14809999999</v>
      </c>
      <c r="S2374" s="7">
        <v>272377.3443</v>
      </c>
      <c r="T2374" s="7">
        <v>254886.0705</v>
      </c>
      <c r="U2374" s="7">
        <v>243639.04860000001</v>
      </c>
      <c r="V2374" s="7">
        <v>222265.0857</v>
      </c>
      <c r="W2374" s="7">
        <v>227200.905</v>
      </c>
      <c r="X2374" s="7">
        <v>275057.29790000001</v>
      </c>
      <c r="Y2374" s="7">
        <v>263653.62969999999</v>
      </c>
      <c r="Z2374" s="7">
        <v>269038.16950000002</v>
      </c>
      <c r="AA2374" s="7">
        <v>243574.8719</v>
      </c>
      <c r="AB2374" s="7">
        <v>251369.82199999999</v>
      </c>
      <c r="AC2374" s="7">
        <v>265760.24810000003</v>
      </c>
      <c r="AD2374" s="7">
        <v>281710.451</v>
      </c>
      <c r="AE2374" s="7">
        <v>262372.22519999999</v>
      </c>
      <c r="AF2374" s="7">
        <v>385410.35310000001</v>
      </c>
      <c r="AG2374" s="7">
        <v>485327.12079999998</v>
      </c>
      <c r="AH2374" s="7">
        <v>536120.70109999995</v>
      </c>
      <c r="AI2374" s="7">
        <v>487546.13130000001</v>
      </c>
      <c r="AJ2374" s="7">
        <v>126521.38890000001</v>
      </c>
      <c r="AK2374" s="7">
        <v>115460.095</v>
      </c>
      <c r="AL2374" s="7">
        <v>136366.4374</v>
      </c>
      <c r="AM2374" s="7">
        <v>143545.49309999999</v>
      </c>
      <c r="AN2374" s="7">
        <v>130995.7843</v>
      </c>
      <c r="AO2374" s="7">
        <v>125871.4852</v>
      </c>
      <c r="AP2374" s="7">
        <v>125628.25780000001</v>
      </c>
      <c r="AQ2374" s="7">
        <v>112470.79029999999</v>
      </c>
      <c r="AR2374" s="7">
        <v>140551.76240000001</v>
      </c>
      <c r="AS2374" s="7">
        <v>120430.8787</v>
      </c>
      <c r="AT2374" s="7">
        <v>140653.7162</v>
      </c>
      <c r="AU2374" s="7">
        <v>111434.5539</v>
      </c>
      <c r="AV2374" s="7">
        <v>131141.31909999999</v>
      </c>
      <c r="AW2374" s="7">
        <v>147756.0802</v>
      </c>
      <c r="AX2374" s="7">
        <v>186692.26560000001</v>
      </c>
      <c r="AY2374" s="7">
        <v>209816.34839999999</v>
      </c>
      <c r="AZ2374" s="7">
        <v>184180.98069999999</v>
      </c>
      <c r="BA2374" s="7">
        <v>224191.34640000001</v>
      </c>
      <c r="BB2374" s="7">
        <v>210676.66200000001</v>
      </c>
      <c r="BC2374" s="7">
        <v>179253.29500000001</v>
      </c>
      <c r="BD2374" s="7">
        <v>195277.67629999999</v>
      </c>
      <c r="BE2374" s="7">
        <v>185184.0074</v>
      </c>
      <c r="BF2374" s="7">
        <v>187025.3394</v>
      </c>
      <c r="BG2374" s="7">
        <v>172774.63939999999</v>
      </c>
      <c r="BH2374" s="7">
        <v>203342.68290000001</v>
      </c>
      <c r="BI2374" s="7">
        <v>205503.2604</v>
      </c>
      <c r="BJ2374" s="7">
        <v>156990.6151</v>
      </c>
      <c r="BK2374" s="7">
        <v>165412.38819999999</v>
      </c>
      <c r="BL2374" s="7">
        <v>137845.1244</v>
      </c>
      <c r="BM2374" s="7">
        <v>109856.8348</v>
      </c>
      <c r="BN2374" s="7">
        <v>103942.27989999999</v>
      </c>
      <c r="BO2374" s="7">
        <v>110936.4186</v>
      </c>
    </row>
    <row r="2375" spans="1:67" ht="15.75" customHeight="1" x14ac:dyDescent="0.2">
      <c r="A2375" s="7">
        <v>5131</v>
      </c>
      <c r="B2375" s="7">
        <v>412.30889220485398</v>
      </c>
      <c r="C2375" s="7">
        <v>2.6769195121951199</v>
      </c>
      <c r="D2375" s="7" t="s">
        <v>760</v>
      </c>
      <c r="E2375" s="7">
        <v>455948.12050000002</v>
      </c>
      <c r="F2375" s="7">
        <v>357904.32870000001</v>
      </c>
      <c r="G2375" s="7">
        <v>105197.3367</v>
      </c>
      <c r="H2375" s="7">
        <v>205848.42189999999</v>
      </c>
      <c r="I2375" s="7">
        <v>314789.83760000003</v>
      </c>
      <c r="J2375" s="7">
        <v>202160.3346</v>
      </c>
      <c r="K2375" s="7">
        <v>182124.27910000001</v>
      </c>
      <c r="L2375" s="7">
        <v>271309.07410000003</v>
      </c>
      <c r="M2375" s="7">
        <v>226447.8222</v>
      </c>
      <c r="N2375" s="7">
        <v>279787.1801</v>
      </c>
      <c r="O2375" s="7">
        <v>168489.8744</v>
      </c>
      <c r="P2375" s="7">
        <v>356565.65039999998</v>
      </c>
      <c r="Q2375" s="7">
        <v>283725.81040000002</v>
      </c>
      <c r="R2375" s="7">
        <v>413866.74440000003</v>
      </c>
      <c r="S2375" s="7">
        <v>97566.748989999993</v>
      </c>
      <c r="T2375" s="7">
        <v>185201.29560000001</v>
      </c>
      <c r="U2375" s="7">
        <v>133913.84669999999</v>
      </c>
      <c r="V2375" s="7">
        <v>377408.9656</v>
      </c>
      <c r="W2375" s="7">
        <v>229659.09239999999</v>
      </c>
      <c r="X2375" s="7">
        <v>253387.8836</v>
      </c>
      <c r="Y2375" s="7">
        <v>155385.52559999999</v>
      </c>
      <c r="Z2375" s="7">
        <v>214156.14060000001</v>
      </c>
      <c r="AA2375" s="7">
        <v>263301.12839999999</v>
      </c>
      <c r="AB2375" s="7">
        <v>321490.53129999997</v>
      </c>
      <c r="AC2375" s="7">
        <v>301274.97820000001</v>
      </c>
      <c r="AD2375" s="7">
        <v>313092.36469999998</v>
      </c>
      <c r="AE2375" s="7">
        <v>57162.486089999999</v>
      </c>
      <c r="AF2375" s="7">
        <v>402489.30660000001</v>
      </c>
      <c r="AG2375" s="7">
        <v>358550.35889999999</v>
      </c>
      <c r="AH2375" s="7">
        <v>127722.6974</v>
      </c>
      <c r="AI2375" s="7">
        <v>215524.30809999999</v>
      </c>
      <c r="AJ2375" s="7">
        <v>270269.0613</v>
      </c>
      <c r="AK2375" s="7">
        <v>270744.5074</v>
      </c>
      <c r="AL2375" s="7">
        <v>129295.1373</v>
      </c>
      <c r="AM2375" s="7">
        <v>375842.8738</v>
      </c>
      <c r="AN2375" s="7">
        <v>179938.22640000001</v>
      </c>
      <c r="AO2375" s="7">
        <v>168700.52119999999</v>
      </c>
      <c r="AP2375" s="7">
        <v>88454.409950000001</v>
      </c>
      <c r="AQ2375" s="7">
        <v>108961.3931</v>
      </c>
      <c r="AR2375" s="7">
        <v>89651.827510000003</v>
      </c>
      <c r="AS2375" s="7">
        <v>97369.374739999999</v>
      </c>
      <c r="AT2375" s="7">
        <v>391305.34330000001</v>
      </c>
      <c r="AU2375" s="7">
        <v>225027.508</v>
      </c>
      <c r="AV2375" s="7">
        <v>165289.10980000001</v>
      </c>
      <c r="AW2375" s="7">
        <v>197008.14790000001</v>
      </c>
      <c r="AX2375" s="7">
        <v>179686.30869999999</v>
      </c>
      <c r="AY2375" s="7">
        <v>156734.01389999999</v>
      </c>
      <c r="AZ2375" s="7">
        <v>134146.38649999999</v>
      </c>
      <c r="BA2375" s="7">
        <v>111055.1583</v>
      </c>
      <c r="BB2375" s="7">
        <v>151414.1753</v>
      </c>
      <c r="BC2375" s="7">
        <v>162517.16380000001</v>
      </c>
      <c r="BD2375" s="7">
        <v>362217.98200000002</v>
      </c>
      <c r="BE2375" s="7">
        <v>215078.78700000001</v>
      </c>
      <c r="BF2375" s="7">
        <v>71350.107539999997</v>
      </c>
      <c r="BG2375" s="7">
        <v>214555.33559999999</v>
      </c>
      <c r="BH2375" s="7">
        <v>317574.09749999997</v>
      </c>
      <c r="BI2375" s="7">
        <v>396516.7708</v>
      </c>
      <c r="BJ2375" s="7">
        <v>245502.53099999999</v>
      </c>
      <c r="BK2375" s="7">
        <v>136092.46189999999</v>
      </c>
      <c r="BL2375" s="7">
        <v>66779.601649999997</v>
      </c>
      <c r="BM2375" s="7">
        <v>284007.76319999999</v>
      </c>
      <c r="BN2375" s="7">
        <v>210824.87460000001</v>
      </c>
      <c r="BO2375" s="7">
        <v>161244.7923</v>
      </c>
    </row>
    <row r="2376" spans="1:67" ht="15.75" customHeight="1" x14ac:dyDescent="0.2">
      <c r="A2376" s="7">
        <v>1126</v>
      </c>
      <c r="B2376" s="7">
        <v>781.55785643189495</v>
      </c>
      <c r="C2376" s="7">
        <v>7.0339896341463399</v>
      </c>
      <c r="D2376" s="7" t="s">
        <v>760</v>
      </c>
      <c r="E2376" s="7">
        <v>499171.35619999998</v>
      </c>
      <c r="F2376" s="7">
        <v>780779.67590000003</v>
      </c>
      <c r="G2376" s="7">
        <v>189762.68919999999</v>
      </c>
      <c r="H2376" s="7">
        <v>166379.3112</v>
      </c>
      <c r="I2376" s="7">
        <v>851084.7916</v>
      </c>
      <c r="J2376" s="7">
        <v>33510.074480000003</v>
      </c>
      <c r="K2376" s="7">
        <v>212494.74679999999</v>
      </c>
      <c r="L2376" s="7">
        <v>275536.25719999999</v>
      </c>
      <c r="M2376" s="7">
        <v>382844.48450000002</v>
      </c>
      <c r="N2376" s="7">
        <v>1541859.828</v>
      </c>
      <c r="O2376" s="7">
        <v>209030.022</v>
      </c>
      <c r="P2376" s="7">
        <v>948173.98750000005</v>
      </c>
      <c r="Q2376" s="7">
        <v>346232.66210000002</v>
      </c>
      <c r="R2376" s="7">
        <v>1051481.83</v>
      </c>
      <c r="S2376" s="7">
        <v>406508.38909999997</v>
      </c>
      <c r="T2376" s="7">
        <v>51251.257980000002</v>
      </c>
      <c r="U2376" s="7">
        <v>313464.1226</v>
      </c>
      <c r="V2376" s="7">
        <v>260982.47210000001</v>
      </c>
      <c r="W2376" s="7">
        <v>295020.77600000001</v>
      </c>
      <c r="X2376" s="7">
        <v>150399.59580000001</v>
      </c>
      <c r="Y2376" s="7">
        <v>139709.78959999999</v>
      </c>
      <c r="Z2376" s="7">
        <v>207174.1586</v>
      </c>
      <c r="AA2376" s="7">
        <v>71769.760620000001</v>
      </c>
      <c r="AB2376" s="7">
        <v>691089.97640000004</v>
      </c>
      <c r="AC2376" s="7">
        <v>253865.3645</v>
      </c>
      <c r="AD2376" s="7">
        <v>1137732.747</v>
      </c>
      <c r="AE2376" s="7">
        <v>31916.96358</v>
      </c>
      <c r="AF2376" s="7">
        <v>340504.71399999998</v>
      </c>
      <c r="AG2376" s="7">
        <v>650286.31449999998</v>
      </c>
      <c r="AH2376" s="7">
        <v>750385.92960000003</v>
      </c>
      <c r="AI2376" s="7">
        <v>435178.36800000002</v>
      </c>
      <c r="AJ2376" s="7">
        <v>31796.689480000001</v>
      </c>
      <c r="AK2376" s="7">
        <v>88266.686069999996</v>
      </c>
      <c r="AL2376" s="7">
        <v>71805.483800000002</v>
      </c>
      <c r="AM2376" s="7">
        <v>401306.32299999997</v>
      </c>
      <c r="AN2376" s="7">
        <v>261176.0079</v>
      </c>
      <c r="AO2376" s="7">
        <v>2387407.7760000001</v>
      </c>
      <c r="AP2376" s="7">
        <v>230609.44519999999</v>
      </c>
      <c r="AQ2376" s="7">
        <v>71802.061480000004</v>
      </c>
      <c r="AR2376" s="7">
        <v>138943.44870000001</v>
      </c>
      <c r="AS2376" s="7">
        <v>84771.604319999999</v>
      </c>
      <c r="AT2376" s="7">
        <v>117399.9811</v>
      </c>
      <c r="AU2376" s="7">
        <v>96591.565830000007</v>
      </c>
      <c r="AV2376" s="7">
        <v>127868.31849999999</v>
      </c>
      <c r="AW2376" s="7">
        <v>73089.774189999996</v>
      </c>
      <c r="AX2376" s="7">
        <v>104787.6734</v>
      </c>
      <c r="AY2376" s="7">
        <v>109956.7384</v>
      </c>
      <c r="AZ2376" s="7">
        <v>62148.023829999998</v>
      </c>
      <c r="BA2376" s="7">
        <v>82281.19713</v>
      </c>
      <c r="BB2376" s="7">
        <v>180799.8535</v>
      </c>
      <c r="BC2376" s="7">
        <v>67860.995639999994</v>
      </c>
      <c r="BD2376" s="7">
        <v>164827.6997</v>
      </c>
      <c r="BE2376" s="7">
        <v>142847.0699</v>
      </c>
      <c r="BF2376" s="7">
        <v>66589.517619999999</v>
      </c>
      <c r="BG2376" s="7">
        <v>474599.02399999998</v>
      </c>
      <c r="BH2376" s="7">
        <v>371823.02179999999</v>
      </c>
      <c r="BI2376" s="7">
        <v>148207.93059999999</v>
      </c>
      <c r="BJ2376" s="7">
        <v>287793.23729999998</v>
      </c>
      <c r="BK2376" s="7">
        <v>85138.849409999995</v>
      </c>
      <c r="BL2376" s="7">
        <v>101954.3826</v>
      </c>
      <c r="BM2376" s="7">
        <v>525351.47900000005</v>
      </c>
      <c r="BN2376" s="7">
        <v>303030.62969999999</v>
      </c>
      <c r="BO2376" s="7">
        <v>49716.417139999998</v>
      </c>
    </row>
    <row r="2377" spans="1:67" ht="15.75" customHeight="1" x14ac:dyDescent="0.2">
      <c r="A2377" s="7">
        <v>3659</v>
      </c>
      <c r="B2377" s="7">
        <v>808.64966342967102</v>
      </c>
      <c r="C2377" s="7">
        <v>6.3576197154471501</v>
      </c>
      <c r="D2377" s="7" t="s">
        <v>760</v>
      </c>
      <c r="E2377" s="7">
        <v>217805.11350000001</v>
      </c>
      <c r="F2377" s="7">
        <v>189686.61129999999</v>
      </c>
      <c r="G2377" s="7">
        <v>210891.7598</v>
      </c>
      <c r="H2377" s="7">
        <v>232535.32380000001</v>
      </c>
      <c r="I2377" s="7">
        <v>233147.4186</v>
      </c>
      <c r="J2377" s="7">
        <v>175097.5564</v>
      </c>
      <c r="K2377" s="7">
        <v>120186.8073</v>
      </c>
      <c r="L2377" s="7">
        <v>167907.5477</v>
      </c>
      <c r="M2377" s="7">
        <v>192057.53899999999</v>
      </c>
      <c r="N2377" s="7">
        <v>207745.67069999999</v>
      </c>
      <c r="O2377" s="7">
        <v>188347.78599999999</v>
      </c>
      <c r="P2377" s="7">
        <v>191598.13649999999</v>
      </c>
      <c r="Q2377" s="7">
        <v>166252.28419999999</v>
      </c>
      <c r="R2377" s="7">
        <v>219367.6153</v>
      </c>
      <c r="S2377" s="7">
        <v>173604.41039999999</v>
      </c>
      <c r="T2377" s="7">
        <v>161943.25750000001</v>
      </c>
      <c r="U2377" s="7">
        <v>151622.10019999999</v>
      </c>
      <c r="V2377" s="7">
        <v>191355.90489999999</v>
      </c>
      <c r="W2377" s="7">
        <v>197339.10579999999</v>
      </c>
      <c r="X2377" s="7">
        <v>214078.77499999999</v>
      </c>
      <c r="Y2377" s="7">
        <v>201247.9798</v>
      </c>
      <c r="Z2377" s="7">
        <v>217990.50219999999</v>
      </c>
      <c r="AA2377" s="7">
        <v>230337.10089999999</v>
      </c>
      <c r="AB2377" s="7">
        <v>211740.63089999999</v>
      </c>
      <c r="AC2377" s="7">
        <v>197412.1955</v>
      </c>
      <c r="AD2377" s="7">
        <v>241879.99040000001</v>
      </c>
      <c r="AE2377" s="7">
        <v>209722.20629999999</v>
      </c>
      <c r="AF2377" s="7">
        <v>180603.8548</v>
      </c>
      <c r="AG2377" s="7">
        <v>194795.14249999999</v>
      </c>
      <c r="AH2377" s="7">
        <v>214335.20199999999</v>
      </c>
      <c r="AI2377" s="7">
        <v>197912.21780000001</v>
      </c>
      <c r="AJ2377" s="7">
        <v>206538.22829999999</v>
      </c>
      <c r="AK2377" s="7">
        <v>198929.76930000001</v>
      </c>
      <c r="AL2377" s="7">
        <v>264790.18030000001</v>
      </c>
      <c r="AM2377" s="7">
        <v>249357.83180000001</v>
      </c>
      <c r="AN2377" s="7">
        <v>261888.9161</v>
      </c>
      <c r="AO2377" s="7">
        <v>241163.40830000001</v>
      </c>
      <c r="AP2377" s="7">
        <v>204244.17019999999</v>
      </c>
      <c r="AQ2377" s="7">
        <v>219361.78750000001</v>
      </c>
      <c r="AR2377" s="7">
        <v>245005.31700000001</v>
      </c>
      <c r="AS2377" s="7">
        <v>224249.76240000001</v>
      </c>
      <c r="AT2377" s="7">
        <v>274170.07520000002</v>
      </c>
      <c r="AU2377" s="7">
        <v>189045.6684</v>
      </c>
      <c r="AV2377" s="7">
        <v>256202.9798</v>
      </c>
      <c r="AW2377" s="7">
        <v>271473.40509999997</v>
      </c>
      <c r="AX2377" s="7">
        <v>256103.90969999999</v>
      </c>
      <c r="AY2377" s="7">
        <v>256873.22070000001</v>
      </c>
      <c r="AZ2377" s="7">
        <v>221724.57089999999</v>
      </c>
      <c r="BA2377" s="7">
        <v>244121.0024</v>
      </c>
      <c r="BB2377" s="7">
        <v>237028.31830000001</v>
      </c>
      <c r="BC2377" s="7">
        <v>210841.08900000001</v>
      </c>
      <c r="BD2377" s="7">
        <v>243204.1758</v>
      </c>
      <c r="BE2377" s="7">
        <v>239689.742</v>
      </c>
      <c r="BF2377" s="7">
        <v>239682.0723</v>
      </c>
      <c r="BG2377" s="7">
        <v>201845.89199999999</v>
      </c>
      <c r="BH2377" s="7">
        <v>224789.75109999999</v>
      </c>
      <c r="BI2377" s="7">
        <v>230587.92819999999</v>
      </c>
      <c r="BJ2377" s="7">
        <v>227425.44589999999</v>
      </c>
      <c r="BK2377" s="7">
        <v>214832.62390000001</v>
      </c>
      <c r="BL2377" s="7">
        <v>175889.1789</v>
      </c>
      <c r="BM2377" s="7">
        <v>219667.48269999999</v>
      </c>
      <c r="BN2377" s="7">
        <v>242422.6574</v>
      </c>
      <c r="BO2377" s="7">
        <v>239596.94010000001</v>
      </c>
    </row>
    <row r="2378" spans="1:67" ht="15.75" customHeight="1" x14ac:dyDescent="0.2">
      <c r="A2378" s="7">
        <v>6978</v>
      </c>
      <c r="B2378" s="7">
        <v>624.42553091906802</v>
      </c>
      <c r="C2378" s="7">
        <v>4.4263081250000003</v>
      </c>
      <c r="D2378" s="7" t="s">
        <v>760</v>
      </c>
      <c r="E2378" s="7">
        <v>213419.3126</v>
      </c>
      <c r="F2378" s="7">
        <v>305257.90610000002</v>
      </c>
      <c r="G2378" s="7">
        <v>153550.72200000001</v>
      </c>
      <c r="H2378" s="7">
        <v>517115.45669999998</v>
      </c>
      <c r="I2378" s="7">
        <v>135116.6716</v>
      </c>
      <c r="J2378" s="7">
        <v>184045.46350000001</v>
      </c>
      <c r="K2378" s="7">
        <v>261133.63570000001</v>
      </c>
      <c r="L2378" s="7">
        <v>477909.23830000003</v>
      </c>
      <c r="M2378" s="7">
        <v>194918.97779999999</v>
      </c>
      <c r="N2378" s="7">
        <v>152985.06289999999</v>
      </c>
      <c r="O2378" s="7">
        <v>400336.26</v>
      </c>
      <c r="P2378" s="7">
        <v>141351.87940000001</v>
      </c>
      <c r="Q2378" s="7">
        <v>394706.01659999997</v>
      </c>
      <c r="R2378" s="7">
        <v>250538.27359999999</v>
      </c>
      <c r="S2378" s="7">
        <v>207287.5398</v>
      </c>
      <c r="T2378" s="7">
        <v>257751.141</v>
      </c>
      <c r="U2378" s="7">
        <v>127743.9197</v>
      </c>
      <c r="V2378" s="7">
        <v>163596.23550000001</v>
      </c>
      <c r="W2378" s="7">
        <v>151334.4682</v>
      </c>
      <c r="X2378" s="7">
        <v>309454.83409999998</v>
      </c>
      <c r="Y2378" s="7">
        <v>295599.59860000003</v>
      </c>
      <c r="Z2378" s="7">
        <v>405862.06099999999</v>
      </c>
      <c r="AA2378" s="7">
        <v>361706.43329999998</v>
      </c>
      <c r="AB2378" s="7">
        <v>395437.21100000001</v>
      </c>
      <c r="AC2378" s="7">
        <v>547682.90670000005</v>
      </c>
      <c r="AD2378" s="7">
        <v>510525.73080000002</v>
      </c>
      <c r="AE2378" s="7">
        <v>281896.81829999998</v>
      </c>
      <c r="AF2378" s="7">
        <v>406865.56760000001</v>
      </c>
      <c r="AG2378" s="7">
        <v>404966.995</v>
      </c>
      <c r="AH2378" s="7">
        <v>177193.15040000001</v>
      </c>
      <c r="AI2378" s="7">
        <v>243989.7702</v>
      </c>
      <c r="AJ2378" s="7">
        <v>149600.9509</v>
      </c>
      <c r="AK2378" s="7">
        <v>137204.11199999999</v>
      </c>
      <c r="AL2378" s="7">
        <v>223735.28339999999</v>
      </c>
      <c r="AM2378" s="7">
        <v>244027.61569999999</v>
      </c>
      <c r="AN2378" s="7">
        <v>309309.37809999997</v>
      </c>
      <c r="AO2378" s="7">
        <v>302180.88500000001</v>
      </c>
      <c r="AP2378" s="7">
        <v>92021.370540000004</v>
      </c>
      <c r="AQ2378" s="7">
        <v>121585.4163</v>
      </c>
      <c r="AR2378" s="7">
        <v>199647.2598</v>
      </c>
      <c r="AS2378" s="7">
        <v>121191.54519999999</v>
      </c>
      <c r="AT2378" s="7">
        <v>297304.739</v>
      </c>
      <c r="AU2378" s="7">
        <v>61021.96847</v>
      </c>
      <c r="AV2378" s="7">
        <v>262680.53539999999</v>
      </c>
      <c r="AW2378" s="7">
        <v>363655.31459999998</v>
      </c>
      <c r="AX2378" s="7">
        <v>232785.93169999999</v>
      </c>
      <c r="AY2378" s="7">
        <v>240032.68900000001</v>
      </c>
      <c r="AZ2378" s="7">
        <v>118278.3977</v>
      </c>
      <c r="BA2378" s="7">
        <v>186655.9056</v>
      </c>
      <c r="BB2378" s="7">
        <v>371332.61910000001</v>
      </c>
      <c r="BC2378" s="7">
        <v>119230.3076</v>
      </c>
      <c r="BD2378" s="7">
        <v>292741.96460000001</v>
      </c>
      <c r="BE2378" s="7">
        <v>149619.86670000001</v>
      </c>
      <c r="BF2378" s="7">
        <v>111147.21799999999</v>
      </c>
      <c r="BG2378" s="7">
        <v>54803.918039999997</v>
      </c>
      <c r="BH2378" s="7">
        <v>211114.19200000001</v>
      </c>
      <c r="BI2378" s="7">
        <v>206047.07680000001</v>
      </c>
      <c r="BJ2378" s="7">
        <v>198592.04449999999</v>
      </c>
      <c r="BK2378" s="7">
        <v>47851.259749999997</v>
      </c>
      <c r="BL2378" s="7">
        <v>78754.807849999997</v>
      </c>
      <c r="BM2378" s="7">
        <v>214895.97210000001</v>
      </c>
      <c r="BN2378" s="7">
        <v>200228.2458</v>
      </c>
      <c r="BO2378" s="7">
        <v>117595.40519999999</v>
      </c>
    </row>
    <row r="2379" spans="1:67" ht="15.75" customHeight="1" x14ac:dyDescent="0.2">
      <c r="A2379" s="7">
        <v>2704</v>
      </c>
      <c r="B2379" s="7">
        <v>200.164275639788</v>
      </c>
      <c r="C2379" s="7">
        <v>0.32224105691056898</v>
      </c>
      <c r="D2379" s="7" t="s">
        <v>760</v>
      </c>
      <c r="E2379" s="7">
        <v>399251.02590000001</v>
      </c>
      <c r="F2379" s="7">
        <v>345457.43680000002</v>
      </c>
      <c r="G2379" s="7">
        <v>206507.8847</v>
      </c>
      <c r="H2379" s="7">
        <v>355226.97820000001</v>
      </c>
      <c r="I2379" s="7">
        <v>400478.61920000002</v>
      </c>
      <c r="J2379" s="7">
        <v>463256.84340000001</v>
      </c>
      <c r="K2379" s="7">
        <v>398198.49080000003</v>
      </c>
      <c r="L2379" s="7">
        <v>346595.16850000003</v>
      </c>
      <c r="M2379" s="7">
        <v>376525.96759999997</v>
      </c>
      <c r="N2379" s="7">
        <v>408972.0955</v>
      </c>
      <c r="O2379" s="7">
        <v>343437.59039999999</v>
      </c>
      <c r="P2379" s="7">
        <v>348911.47529999999</v>
      </c>
      <c r="Q2379" s="7">
        <v>347157.41259999998</v>
      </c>
      <c r="R2379" s="7">
        <v>280002.22009999998</v>
      </c>
      <c r="S2379" s="7">
        <v>276261.67349999998</v>
      </c>
      <c r="T2379" s="7">
        <v>418456.38929999998</v>
      </c>
      <c r="U2379" s="7">
        <v>228964.69339999999</v>
      </c>
      <c r="V2379" s="7">
        <v>349802.7304</v>
      </c>
      <c r="W2379" s="7">
        <v>344282.59659999999</v>
      </c>
      <c r="X2379" s="7">
        <v>174208.96919999999</v>
      </c>
      <c r="Y2379" s="7">
        <v>178554.0717</v>
      </c>
      <c r="Z2379" s="7">
        <v>162819.6361</v>
      </c>
      <c r="AA2379" s="7">
        <v>204467.1557</v>
      </c>
      <c r="AB2379" s="7">
        <v>215626.3542</v>
      </c>
      <c r="AC2379" s="7">
        <v>162945.5785</v>
      </c>
      <c r="AD2379" s="7">
        <v>197744.367</v>
      </c>
      <c r="AE2379" s="7">
        <v>235945.47649999999</v>
      </c>
      <c r="AF2379" s="7">
        <v>264652.87119999999</v>
      </c>
      <c r="AG2379" s="7">
        <v>170769.12030000001</v>
      </c>
      <c r="AH2379" s="7">
        <v>334556.71629999997</v>
      </c>
      <c r="AI2379" s="7">
        <v>272312.56349999999</v>
      </c>
      <c r="AJ2379" s="7">
        <v>151957.80230000001</v>
      </c>
      <c r="AK2379" s="7">
        <v>180131.77590000001</v>
      </c>
      <c r="AL2379" s="7">
        <v>135385.0582</v>
      </c>
      <c r="AM2379" s="7">
        <v>190897.75870000001</v>
      </c>
      <c r="AN2379" s="7">
        <v>160237.4558</v>
      </c>
      <c r="AO2379" s="7">
        <v>81587.138850000003</v>
      </c>
      <c r="AP2379" s="7">
        <v>198705.14379999999</v>
      </c>
      <c r="AQ2379" s="7">
        <v>185042.1182</v>
      </c>
      <c r="AR2379" s="7">
        <v>148927.83350000001</v>
      </c>
      <c r="AS2379" s="7">
        <v>127523.2545</v>
      </c>
      <c r="AT2379" s="7">
        <v>126909.95729999999</v>
      </c>
      <c r="AU2379" s="7">
        <v>190411.4007</v>
      </c>
      <c r="AV2379" s="7">
        <v>114588.0741</v>
      </c>
      <c r="AW2379" s="7">
        <v>159028.53959999999</v>
      </c>
      <c r="AX2379" s="7">
        <v>155738.8432</v>
      </c>
      <c r="AY2379" s="7">
        <v>266819.67849999998</v>
      </c>
      <c r="AZ2379" s="7">
        <v>255211.5099</v>
      </c>
      <c r="BA2379" s="7">
        <v>194076.1765</v>
      </c>
      <c r="BB2379" s="7">
        <v>192928.3628</v>
      </c>
      <c r="BC2379" s="7">
        <v>221244.70790000001</v>
      </c>
      <c r="BD2379" s="7">
        <v>288268.67479999998</v>
      </c>
      <c r="BE2379" s="7">
        <v>207253.2139</v>
      </c>
      <c r="BF2379" s="7">
        <v>157832.94289999999</v>
      </c>
      <c r="BG2379" s="7">
        <v>262176.97570000001</v>
      </c>
      <c r="BH2379" s="7">
        <v>275563.57760000002</v>
      </c>
      <c r="BI2379" s="7">
        <v>211556.07199999999</v>
      </c>
      <c r="BJ2379" s="7">
        <v>225763.1347</v>
      </c>
      <c r="BK2379" s="7">
        <v>255690.20370000001</v>
      </c>
      <c r="BL2379" s="7">
        <v>201063.89379999999</v>
      </c>
      <c r="BM2379" s="7">
        <v>181012.45</v>
      </c>
      <c r="BN2379" s="7">
        <v>142902.46369999999</v>
      </c>
      <c r="BO2379" s="7">
        <v>120465.9703</v>
      </c>
    </row>
    <row r="2380" spans="1:67" ht="15.75" customHeight="1" x14ac:dyDescent="0.2">
      <c r="A2380" s="7">
        <v>2792</v>
      </c>
      <c r="B2380" s="7">
        <v>812.68638657947497</v>
      </c>
      <c r="C2380" s="7">
        <v>7.99580658436214</v>
      </c>
      <c r="D2380" s="7" t="s">
        <v>760</v>
      </c>
      <c r="E2380" s="7">
        <v>156828.24400000001</v>
      </c>
      <c r="F2380" s="7">
        <v>219587.0987</v>
      </c>
      <c r="G2380" s="7">
        <v>182330.72500000001</v>
      </c>
      <c r="H2380" s="7">
        <v>215627.10759999999</v>
      </c>
      <c r="I2380" s="7">
        <v>220189.16329999999</v>
      </c>
      <c r="J2380" s="7">
        <v>233399.3676</v>
      </c>
      <c r="K2380" s="7">
        <v>219740.10939999999</v>
      </c>
      <c r="L2380" s="7">
        <v>219674.04120000001</v>
      </c>
      <c r="M2380" s="7">
        <v>255984.67139999999</v>
      </c>
      <c r="N2380" s="7">
        <v>225530.2942</v>
      </c>
      <c r="O2380" s="7">
        <v>223049.48689999999</v>
      </c>
      <c r="P2380" s="7">
        <v>263926.28159999999</v>
      </c>
      <c r="Q2380" s="7">
        <v>199970.40950000001</v>
      </c>
      <c r="R2380" s="7">
        <v>255297.7052</v>
      </c>
      <c r="S2380" s="7">
        <v>146685.94930000001</v>
      </c>
      <c r="T2380" s="7">
        <v>231788.01990000001</v>
      </c>
      <c r="U2380" s="7">
        <v>235155.3173</v>
      </c>
      <c r="V2380" s="7">
        <v>254467.13099999999</v>
      </c>
      <c r="W2380" s="7">
        <v>268581.10139999999</v>
      </c>
      <c r="X2380" s="7">
        <v>165189.22229999999</v>
      </c>
      <c r="Y2380" s="7">
        <v>225648.8652</v>
      </c>
      <c r="Z2380" s="7">
        <v>241911.62340000001</v>
      </c>
      <c r="AA2380" s="7">
        <v>251856.20989999999</v>
      </c>
      <c r="AB2380" s="7">
        <v>242526.4406</v>
      </c>
      <c r="AC2380" s="7">
        <v>243146.64799999999</v>
      </c>
      <c r="AD2380" s="7">
        <v>207665.17600000001</v>
      </c>
      <c r="AE2380" s="7">
        <v>207461.9681</v>
      </c>
      <c r="AF2380" s="7">
        <v>251237.26670000001</v>
      </c>
      <c r="AG2380" s="7">
        <v>150326.22560000001</v>
      </c>
      <c r="AH2380" s="7">
        <v>128615.2176</v>
      </c>
      <c r="AI2380" s="7">
        <v>201069.10519999999</v>
      </c>
      <c r="AJ2380" s="7">
        <v>223216.0816</v>
      </c>
      <c r="AK2380" s="7">
        <v>232527.39439999999</v>
      </c>
      <c r="AL2380" s="7">
        <v>189130.07139999999</v>
      </c>
      <c r="AM2380" s="7">
        <v>199209.7684</v>
      </c>
      <c r="AN2380" s="7">
        <v>220886.88190000001</v>
      </c>
      <c r="AO2380" s="7">
        <v>197421.75640000001</v>
      </c>
      <c r="AP2380" s="7">
        <v>224298.24969999999</v>
      </c>
      <c r="AQ2380" s="7">
        <v>212597.48449999999</v>
      </c>
      <c r="AR2380" s="7">
        <v>250341.99369999999</v>
      </c>
      <c r="AS2380" s="7">
        <v>237777.08059999999</v>
      </c>
      <c r="AT2380" s="7">
        <v>159852.60920000001</v>
      </c>
      <c r="AU2380" s="7">
        <v>215409.34669999999</v>
      </c>
      <c r="AV2380" s="7">
        <v>223992.4209</v>
      </c>
      <c r="AW2380" s="7">
        <v>177878.92790000001</v>
      </c>
      <c r="AX2380" s="7">
        <v>190070.95060000001</v>
      </c>
      <c r="AY2380" s="7">
        <v>227330.89660000001</v>
      </c>
      <c r="AZ2380" s="7">
        <v>216458.72399999999</v>
      </c>
      <c r="BA2380" s="7">
        <v>193164.8749</v>
      </c>
      <c r="BB2380" s="7">
        <v>184527.53810000001</v>
      </c>
      <c r="BC2380" s="7">
        <v>180244.65849999999</v>
      </c>
      <c r="BD2380" s="7">
        <v>230609.8174</v>
      </c>
      <c r="BE2380" s="7">
        <v>217004.00959999999</v>
      </c>
      <c r="BF2380" s="7">
        <v>166360.38440000001</v>
      </c>
      <c r="BG2380" s="7">
        <v>213566.1954</v>
      </c>
      <c r="BH2380" s="7">
        <v>222391.8628</v>
      </c>
      <c r="BI2380" s="7">
        <v>187282.33730000001</v>
      </c>
      <c r="BJ2380" s="7">
        <v>228558.42</v>
      </c>
      <c r="BK2380" s="7">
        <v>218324.17730000001</v>
      </c>
      <c r="BL2380" s="7">
        <v>181121.7886</v>
      </c>
      <c r="BM2380" s="7">
        <v>203456.20420000001</v>
      </c>
      <c r="BN2380" s="7">
        <v>235882.82990000001</v>
      </c>
      <c r="BO2380" s="7">
        <v>195365.6404</v>
      </c>
    </row>
    <row r="2381" spans="1:67" ht="15.75" customHeight="1" x14ac:dyDescent="0.2">
      <c r="A2381" s="7">
        <v>4143</v>
      </c>
      <c r="B2381" s="7">
        <v>821.67289369157004</v>
      </c>
      <c r="C2381" s="7">
        <v>8.9447758130081194</v>
      </c>
      <c r="D2381" s="7" t="s">
        <v>760</v>
      </c>
      <c r="E2381" s="7">
        <v>247832.10860000001</v>
      </c>
      <c r="F2381" s="7">
        <v>219124.05189999999</v>
      </c>
      <c r="G2381" s="7">
        <v>226964.03690000001</v>
      </c>
      <c r="H2381" s="7">
        <v>238781.45629999999</v>
      </c>
      <c r="I2381" s="7">
        <v>209458.98379999999</v>
      </c>
      <c r="J2381" s="7">
        <v>208289.91039999999</v>
      </c>
      <c r="K2381" s="7">
        <v>209896.63399999999</v>
      </c>
      <c r="L2381" s="7">
        <v>210757.11060000001</v>
      </c>
      <c r="M2381" s="7">
        <v>281643.05849999998</v>
      </c>
      <c r="N2381" s="7">
        <v>259371.05300000001</v>
      </c>
      <c r="O2381" s="7">
        <v>229492.8726</v>
      </c>
      <c r="P2381" s="7">
        <v>250441.48929999999</v>
      </c>
      <c r="Q2381" s="7">
        <v>155333.97390000001</v>
      </c>
      <c r="R2381" s="7">
        <v>223746.7898</v>
      </c>
      <c r="S2381" s="7">
        <v>159122.2635</v>
      </c>
      <c r="T2381" s="7">
        <v>224566.6243</v>
      </c>
      <c r="U2381" s="7">
        <v>194734.1433</v>
      </c>
      <c r="V2381" s="7">
        <v>217048.35380000001</v>
      </c>
      <c r="W2381" s="7">
        <v>260112.74900000001</v>
      </c>
      <c r="X2381" s="7">
        <v>179683.68780000001</v>
      </c>
      <c r="Y2381" s="7">
        <v>249215.83859999999</v>
      </c>
      <c r="Z2381" s="7">
        <v>242770.9675</v>
      </c>
      <c r="AA2381" s="7">
        <v>248789.22330000001</v>
      </c>
      <c r="AB2381" s="7">
        <v>247783.90969999999</v>
      </c>
      <c r="AC2381" s="7">
        <v>230895.41440000001</v>
      </c>
      <c r="AD2381" s="7">
        <v>193990.65590000001</v>
      </c>
      <c r="AE2381" s="7">
        <v>227137.7598</v>
      </c>
      <c r="AF2381" s="7">
        <v>194302.64929999999</v>
      </c>
      <c r="AG2381" s="7">
        <v>140446.27439999999</v>
      </c>
      <c r="AH2381" s="7">
        <v>123509.2931</v>
      </c>
      <c r="AI2381" s="7">
        <v>199338.50889999999</v>
      </c>
      <c r="AJ2381" s="7">
        <v>237522.16039999999</v>
      </c>
      <c r="AK2381" s="7">
        <v>232377.88680000001</v>
      </c>
      <c r="AL2381" s="7">
        <v>194156.111</v>
      </c>
      <c r="AM2381" s="7">
        <v>232138.64799999999</v>
      </c>
      <c r="AN2381" s="7">
        <v>201383.0434</v>
      </c>
      <c r="AO2381" s="7">
        <v>233932.0894</v>
      </c>
      <c r="AP2381" s="7">
        <v>196240.51620000001</v>
      </c>
      <c r="AQ2381" s="7">
        <v>229161.73540000001</v>
      </c>
      <c r="AR2381" s="7">
        <v>260725.93160000001</v>
      </c>
      <c r="AS2381" s="7">
        <v>213852.7997</v>
      </c>
      <c r="AT2381" s="7">
        <v>234049.20139999999</v>
      </c>
      <c r="AU2381" s="7">
        <v>245011.5282</v>
      </c>
      <c r="AV2381" s="7">
        <v>246459.23149999999</v>
      </c>
      <c r="AW2381" s="7">
        <v>199634.07269999999</v>
      </c>
      <c r="AX2381" s="7">
        <v>203283.29829999999</v>
      </c>
      <c r="AY2381" s="7">
        <v>185643.011</v>
      </c>
      <c r="AZ2381" s="7">
        <v>179464.64749999999</v>
      </c>
      <c r="BA2381" s="7">
        <v>173257.06469999999</v>
      </c>
      <c r="BB2381" s="7">
        <v>182915.24299999999</v>
      </c>
      <c r="BC2381" s="7">
        <v>194493.67749999999</v>
      </c>
      <c r="BD2381" s="7">
        <v>230005.61790000001</v>
      </c>
      <c r="BE2381" s="7">
        <v>198178.5577</v>
      </c>
      <c r="BF2381" s="7">
        <v>178879.19039999999</v>
      </c>
      <c r="BG2381" s="7">
        <v>238347.59779999999</v>
      </c>
      <c r="BH2381" s="7">
        <v>254115.42610000001</v>
      </c>
      <c r="BI2381" s="7">
        <v>217877.96909999999</v>
      </c>
      <c r="BJ2381" s="7">
        <v>203647.9981</v>
      </c>
      <c r="BK2381" s="7">
        <v>250470.07130000001</v>
      </c>
      <c r="BL2381" s="7">
        <v>262083.2634</v>
      </c>
      <c r="BM2381" s="7">
        <v>218827.9173</v>
      </c>
      <c r="BN2381" s="7">
        <v>260783.78940000001</v>
      </c>
      <c r="BO2381" s="7">
        <v>187650.5209</v>
      </c>
    </row>
    <row r="2382" spans="1:67" ht="15.75" customHeight="1" x14ac:dyDescent="0.2">
      <c r="A2382" s="7">
        <v>2696</v>
      </c>
      <c r="B2382" s="7">
        <v>548.44419358742095</v>
      </c>
      <c r="C2382" s="7">
        <v>7.51183291666666</v>
      </c>
      <c r="D2382" s="7" t="s">
        <v>760</v>
      </c>
      <c r="E2382" s="7">
        <v>469624.45860000001</v>
      </c>
      <c r="F2382" s="7">
        <v>325892.95850000001</v>
      </c>
      <c r="G2382" s="7">
        <v>210488.9933</v>
      </c>
      <c r="H2382" s="7">
        <v>271709.4412</v>
      </c>
      <c r="I2382" s="7">
        <v>450642.36249999999</v>
      </c>
      <c r="J2382" s="7">
        <v>155313.49</v>
      </c>
      <c r="K2382" s="7">
        <v>174722.1851</v>
      </c>
      <c r="L2382" s="7">
        <v>216008.4356</v>
      </c>
      <c r="M2382" s="7">
        <v>234925.6005</v>
      </c>
      <c r="N2382" s="7">
        <v>458004.3224</v>
      </c>
      <c r="O2382" s="7">
        <v>319261.85499999998</v>
      </c>
      <c r="P2382" s="7">
        <v>239862.8878</v>
      </c>
      <c r="Q2382" s="7">
        <v>79803.475930000001</v>
      </c>
      <c r="R2382" s="7">
        <v>149960.6385</v>
      </c>
      <c r="S2382" s="7">
        <v>46434.229220000001</v>
      </c>
      <c r="T2382" s="7">
        <v>105219.04919999999</v>
      </c>
      <c r="U2382" s="7">
        <v>325602.52250000002</v>
      </c>
      <c r="V2382" s="7">
        <v>439955.64069999999</v>
      </c>
      <c r="W2382" s="7">
        <v>326994.9669</v>
      </c>
      <c r="X2382" s="7">
        <v>142231.18</v>
      </c>
      <c r="Y2382" s="7">
        <v>140296.46160000001</v>
      </c>
      <c r="Z2382" s="7">
        <v>146206.4711</v>
      </c>
      <c r="AA2382" s="7">
        <v>105214.9267</v>
      </c>
      <c r="AB2382" s="7">
        <v>283413.26730000001</v>
      </c>
      <c r="AC2382" s="7">
        <v>121586.8339</v>
      </c>
      <c r="AD2382" s="7">
        <v>383076.0306</v>
      </c>
      <c r="AE2382" s="7">
        <v>55223.54911</v>
      </c>
      <c r="AF2382" s="7">
        <v>115387.9134</v>
      </c>
      <c r="AG2382" s="7">
        <v>106122.9406</v>
      </c>
      <c r="AH2382" s="7">
        <v>84522.012849999999</v>
      </c>
      <c r="AI2382" s="7">
        <v>156825.66759999999</v>
      </c>
      <c r="AJ2382" s="7">
        <v>119563.2895</v>
      </c>
      <c r="AK2382" s="7">
        <v>215188.21969999999</v>
      </c>
      <c r="AL2382" s="7">
        <v>208252.16959999999</v>
      </c>
      <c r="AM2382" s="7">
        <v>492232.11839999998</v>
      </c>
      <c r="AN2382" s="7">
        <v>243828.5392</v>
      </c>
      <c r="AO2382" s="7">
        <v>697182.83669999999</v>
      </c>
      <c r="AP2382" s="7">
        <v>159582.57339999999</v>
      </c>
      <c r="AQ2382" s="7">
        <v>54179.39817</v>
      </c>
      <c r="AR2382" s="7">
        <v>229661.8947</v>
      </c>
      <c r="AS2382" s="7">
        <v>160236.00090000001</v>
      </c>
      <c r="AT2382" s="7">
        <v>203310.43460000001</v>
      </c>
      <c r="AU2382" s="7">
        <v>114726.57580000001</v>
      </c>
      <c r="AV2382" s="7">
        <v>148115.97709999999</v>
      </c>
      <c r="AW2382" s="7">
        <v>54931.837200000002</v>
      </c>
      <c r="AX2382" s="7">
        <v>77659.674889999995</v>
      </c>
      <c r="AY2382" s="7">
        <v>75712.25056</v>
      </c>
      <c r="AZ2382" s="7">
        <v>209770.88389999999</v>
      </c>
      <c r="BA2382" s="7">
        <v>237023.2157</v>
      </c>
      <c r="BB2382" s="7">
        <v>319281.7341</v>
      </c>
      <c r="BC2382" s="7">
        <v>196684.73579999999</v>
      </c>
      <c r="BD2382" s="7">
        <v>425283.41139999998</v>
      </c>
      <c r="BE2382" s="7">
        <v>266141.15419999999</v>
      </c>
      <c r="BF2382" s="7">
        <v>194665.89379999999</v>
      </c>
      <c r="BG2382" s="7">
        <v>480758.8383</v>
      </c>
      <c r="BH2382" s="7">
        <v>510984.41879999998</v>
      </c>
      <c r="BI2382" s="7">
        <v>384410.80070000002</v>
      </c>
      <c r="BJ2382" s="7">
        <v>323010.36800000002</v>
      </c>
      <c r="BK2382" s="7">
        <v>171982.87210000001</v>
      </c>
      <c r="BL2382" s="7">
        <v>103313.0303</v>
      </c>
      <c r="BM2382" s="7">
        <v>272015.18550000002</v>
      </c>
      <c r="BN2382" s="7">
        <v>269645.45370000001</v>
      </c>
      <c r="BO2382" s="7">
        <v>98203.584940000001</v>
      </c>
    </row>
    <row r="2383" spans="1:67" ht="15.75" customHeight="1" x14ac:dyDescent="0.2">
      <c r="A2383" s="7">
        <v>3250</v>
      </c>
      <c r="B2383" s="7">
        <v>503.30030272215299</v>
      </c>
      <c r="C2383" s="7">
        <v>0.56920589430894297</v>
      </c>
      <c r="D2383" s="7" t="s">
        <v>760</v>
      </c>
      <c r="E2383" s="7">
        <v>271484.88199999998</v>
      </c>
      <c r="F2383" s="7">
        <v>239882.6348</v>
      </c>
      <c r="G2383" s="7">
        <v>258823.21770000001</v>
      </c>
      <c r="H2383" s="7">
        <v>218503.94690000001</v>
      </c>
      <c r="I2383" s="7">
        <v>93851.258520000003</v>
      </c>
      <c r="J2383" s="7">
        <v>138982.08600000001</v>
      </c>
      <c r="K2383" s="7">
        <v>134251.74660000001</v>
      </c>
      <c r="L2383" s="7">
        <v>307560.38709999999</v>
      </c>
      <c r="M2383" s="7">
        <v>275579.3407</v>
      </c>
      <c r="N2383" s="7">
        <v>274021.01370000001</v>
      </c>
      <c r="O2383" s="7">
        <v>203003.5668</v>
      </c>
      <c r="P2383" s="7">
        <v>330586.5576</v>
      </c>
      <c r="Q2383" s="7">
        <v>248921.8284</v>
      </c>
      <c r="R2383" s="7">
        <v>220013.5165</v>
      </c>
      <c r="S2383" s="7">
        <v>78090.415680000006</v>
      </c>
      <c r="T2383" s="7">
        <v>106951.5439</v>
      </c>
      <c r="U2383" s="7">
        <v>280402.72970000003</v>
      </c>
      <c r="V2383" s="7">
        <v>127855.2297</v>
      </c>
      <c r="W2383" s="7">
        <v>213535.23509999999</v>
      </c>
      <c r="X2383" s="7">
        <v>152095.2984</v>
      </c>
      <c r="Y2383" s="7">
        <v>232292.6427</v>
      </c>
      <c r="Z2383" s="7">
        <v>160527.66560000001</v>
      </c>
      <c r="AA2383" s="7">
        <v>195570.80970000001</v>
      </c>
      <c r="AB2383" s="7">
        <v>244499.4498</v>
      </c>
      <c r="AC2383" s="7">
        <v>141653.32670000001</v>
      </c>
      <c r="AD2383" s="7">
        <v>285917.42839999998</v>
      </c>
      <c r="AE2383" s="7">
        <v>224103.17480000001</v>
      </c>
      <c r="AF2383" s="7">
        <v>112682.4255</v>
      </c>
      <c r="AG2383" s="7">
        <v>155515.66</v>
      </c>
      <c r="AH2383" s="7">
        <v>285241.7022</v>
      </c>
      <c r="AI2383" s="7">
        <v>279870.01400000002</v>
      </c>
      <c r="AJ2383" s="7">
        <v>190187.91279999999</v>
      </c>
      <c r="AK2383" s="7">
        <v>202275.26199999999</v>
      </c>
      <c r="AL2383" s="7">
        <v>250042.24530000001</v>
      </c>
      <c r="AM2383" s="7">
        <v>151615.11249999999</v>
      </c>
      <c r="AN2383" s="7">
        <v>294291.68719999999</v>
      </c>
      <c r="AO2383" s="7">
        <v>275204.42389999999</v>
      </c>
      <c r="AP2383" s="7">
        <v>263893.45130000002</v>
      </c>
      <c r="AQ2383" s="7">
        <v>189485.4037</v>
      </c>
      <c r="AR2383" s="7">
        <v>262118.28690000001</v>
      </c>
      <c r="AS2383" s="7">
        <v>187834.4522</v>
      </c>
      <c r="AT2383" s="7">
        <v>183791.51560000001</v>
      </c>
      <c r="AU2383" s="7">
        <v>94111.594450000004</v>
      </c>
      <c r="AV2383" s="7">
        <v>305919.18849999999</v>
      </c>
      <c r="AW2383" s="7">
        <v>188046.147</v>
      </c>
      <c r="AX2383" s="7">
        <v>179591.04449999999</v>
      </c>
      <c r="AY2383" s="7">
        <v>171299.18599999999</v>
      </c>
      <c r="AZ2383" s="7">
        <v>237396.08619999999</v>
      </c>
      <c r="BA2383" s="7">
        <v>265004.90110000002</v>
      </c>
      <c r="BB2383" s="7">
        <v>138021.99600000001</v>
      </c>
      <c r="BC2383" s="7">
        <v>165360.2972</v>
      </c>
      <c r="BD2383" s="7">
        <v>231036.56299999999</v>
      </c>
      <c r="BE2383" s="7">
        <v>212046.32010000001</v>
      </c>
      <c r="BF2383" s="7">
        <v>233947.09710000001</v>
      </c>
      <c r="BG2383" s="7">
        <v>194271.34959999999</v>
      </c>
      <c r="BH2383" s="7">
        <v>253271.1311</v>
      </c>
      <c r="BI2383" s="7">
        <v>121296.70819999999</v>
      </c>
      <c r="BJ2383" s="7">
        <v>321577.65539999999</v>
      </c>
      <c r="BK2383" s="7">
        <v>211504.8217</v>
      </c>
      <c r="BL2383" s="7">
        <v>238607.98130000001</v>
      </c>
      <c r="BM2383" s="7">
        <v>249539.2114</v>
      </c>
      <c r="BN2383" s="7">
        <v>182889.37239999999</v>
      </c>
      <c r="BO2383" s="7">
        <v>192690.74429999999</v>
      </c>
    </row>
    <row r="2384" spans="1:67" ht="15.75" customHeight="1" x14ac:dyDescent="0.2">
      <c r="A2384" s="7">
        <v>5334</v>
      </c>
      <c r="B2384" s="7">
        <v>900.87886623308896</v>
      </c>
      <c r="C2384" s="7">
        <v>15.1373209349593</v>
      </c>
      <c r="D2384" s="7" t="s">
        <v>760</v>
      </c>
      <c r="E2384" s="7">
        <v>184055.5625</v>
      </c>
      <c r="F2384" s="7">
        <v>193191.2843</v>
      </c>
      <c r="G2384" s="7">
        <v>294948.70990000002</v>
      </c>
      <c r="H2384" s="7">
        <v>228336.82769999999</v>
      </c>
      <c r="I2384" s="7">
        <v>207744.2733</v>
      </c>
      <c r="J2384" s="7">
        <v>201220.98439999999</v>
      </c>
      <c r="K2384" s="7">
        <v>206334.15040000001</v>
      </c>
      <c r="L2384" s="7">
        <v>218743.94690000001</v>
      </c>
      <c r="M2384" s="7">
        <v>300730.15330000001</v>
      </c>
      <c r="N2384" s="7">
        <v>232437.8095</v>
      </c>
      <c r="O2384" s="7">
        <v>142609.94209999999</v>
      </c>
      <c r="P2384" s="7">
        <v>377005.64419999998</v>
      </c>
      <c r="Q2384" s="7">
        <v>228188.23360000001</v>
      </c>
      <c r="R2384" s="7">
        <v>187224.57329999999</v>
      </c>
      <c r="S2384" s="7">
        <v>107017.76179999999</v>
      </c>
      <c r="T2384" s="7">
        <v>230891.77160000001</v>
      </c>
      <c r="U2384" s="7">
        <v>224909.5422</v>
      </c>
      <c r="V2384" s="7">
        <v>227595.0632</v>
      </c>
      <c r="W2384" s="7">
        <v>231671.29889999999</v>
      </c>
      <c r="X2384" s="7">
        <v>225534.4791</v>
      </c>
      <c r="Y2384" s="7">
        <v>215706.1249</v>
      </c>
      <c r="Z2384" s="7">
        <v>236594.43419999999</v>
      </c>
      <c r="AA2384" s="7">
        <v>233181.38939999999</v>
      </c>
      <c r="AB2384" s="7">
        <v>179315.133</v>
      </c>
      <c r="AC2384" s="7">
        <v>245883.9797</v>
      </c>
      <c r="AD2384" s="7">
        <v>281560.22090000001</v>
      </c>
      <c r="AE2384" s="7">
        <v>221921.08420000001</v>
      </c>
      <c r="AF2384" s="7">
        <v>249264.52059999999</v>
      </c>
      <c r="AG2384" s="7">
        <v>213721.76500000001</v>
      </c>
      <c r="AH2384" s="7">
        <v>283179.30310000002</v>
      </c>
      <c r="AI2384" s="7">
        <v>406918.51620000001</v>
      </c>
      <c r="AJ2384" s="7">
        <v>194933.76759999999</v>
      </c>
      <c r="AK2384" s="7">
        <v>211434.81150000001</v>
      </c>
      <c r="AL2384" s="7">
        <v>221634.09160000001</v>
      </c>
      <c r="AM2384" s="7">
        <v>130657.51360000001</v>
      </c>
      <c r="AN2384" s="7">
        <v>236294.43359999999</v>
      </c>
      <c r="AO2384" s="7">
        <v>47035.735410000001</v>
      </c>
      <c r="AP2384" s="7">
        <v>184974.75200000001</v>
      </c>
      <c r="AQ2384" s="7">
        <v>199636.66339999999</v>
      </c>
      <c r="AR2384" s="7">
        <v>230543.12549999999</v>
      </c>
      <c r="AS2384" s="7">
        <v>206620.36600000001</v>
      </c>
      <c r="AT2384" s="7">
        <v>255112.8051</v>
      </c>
      <c r="AU2384" s="7">
        <v>174908.30720000001</v>
      </c>
      <c r="AV2384" s="7">
        <v>206881.01860000001</v>
      </c>
      <c r="AW2384" s="7">
        <v>264690.29310000001</v>
      </c>
      <c r="AX2384" s="7">
        <v>261124.9791</v>
      </c>
      <c r="AY2384" s="7">
        <v>206529.359</v>
      </c>
      <c r="AZ2384" s="7">
        <v>62509.978499999997</v>
      </c>
      <c r="BA2384" s="7">
        <v>205042.0428</v>
      </c>
      <c r="BB2384" s="7">
        <v>58804.319040000002</v>
      </c>
      <c r="BC2384" s="7">
        <v>185373.54149999999</v>
      </c>
      <c r="BD2384" s="7">
        <v>45193.673219999997</v>
      </c>
      <c r="BE2384" s="7">
        <v>59737.301720000003</v>
      </c>
      <c r="BF2384" s="7">
        <v>215702.51459999999</v>
      </c>
      <c r="BG2384" s="7">
        <v>59149.423000000003</v>
      </c>
      <c r="BH2384" s="7">
        <v>207810.31200000001</v>
      </c>
      <c r="BI2384" s="7">
        <v>211189.08100000001</v>
      </c>
      <c r="BJ2384" s="7">
        <v>175780.68369999999</v>
      </c>
      <c r="BK2384" s="7">
        <v>135221.96160000001</v>
      </c>
      <c r="BL2384" s="7">
        <v>41167.245600000002</v>
      </c>
      <c r="BM2384" s="7">
        <v>237283.18369999999</v>
      </c>
      <c r="BN2384" s="7">
        <v>269360.35340000002</v>
      </c>
      <c r="BO2384" s="7">
        <v>134944.56649999999</v>
      </c>
    </row>
    <row r="2385" spans="1:67" ht="15.75" customHeight="1" x14ac:dyDescent="0.2">
      <c r="A2385" s="7">
        <v>3724</v>
      </c>
      <c r="B2385" s="7">
        <v>207.57501343841301</v>
      </c>
      <c r="C2385" s="7">
        <v>14.407658124999999</v>
      </c>
      <c r="D2385" s="7" t="s">
        <v>760</v>
      </c>
      <c r="E2385" s="7">
        <v>114864.3048</v>
      </c>
      <c r="F2385" s="7">
        <v>171099.49350000001</v>
      </c>
      <c r="G2385" s="7">
        <v>204107.7745</v>
      </c>
      <c r="H2385" s="7">
        <v>194176.16750000001</v>
      </c>
      <c r="I2385" s="7">
        <v>187261.83900000001</v>
      </c>
      <c r="J2385" s="7">
        <v>168135.90489999999</v>
      </c>
      <c r="K2385" s="7">
        <v>180163.7071</v>
      </c>
      <c r="L2385" s="7">
        <v>186397.53260000001</v>
      </c>
      <c r="M2385" s="7">
        <v>169354.67679999999</v>
      </c>
      <c r="N2385" s="7">
        <v>188962.34020000001</v>
      </c>
      <c r="O2385" s="7">
        <v>191405.7818</v>
      </c>
      <c r="P2385" s="7">
        <v>225995.46419999999</v>
      </c>
      <c r="Q2385" s="7">
        <v>188641.54449999999</v>
      </c>
      <c r="R2385" s="7">
        <v>189819.08189999999</v>
      </c>
      <c r="S2385" s="7">
        <v>188098.81039999999</v>
      </c>
      <c r="T2385" s="7">
        <v>194921.50320000001</v>
      </c>
      <c r="U2385" s="7">
        <v>195811.4675</v>
      </c>
      <c r="V2385" s="7">
        <v>168182.37330000001</v>
      </c>
      <c r="W2385" s="7">
        <v>199423.6421</v>
      </c>
      <c r="X2385" s="7">
        <v>204868.33919999999</v>
      </c>
      <c r="Y2385" s="7">
        <v>175626.22529999999</v>
      </c>
      <c r="Z2385" s="7">
        <v>204743.4203</v>
      </c>
      <c r="AA2385" s="7">
        <v>200162.16699999999</v>
      </c>
      <c r="AB2385" s="7">
        <v>229995.16080000001</v>
      </c>
      <c r="AC2385" s="7">
        <v>196469.66219999999</v>
      </c>
      <c r="AD2385" s="7">
        <v>224458.29120000001</v>
      </c>
      <c r="AE2385" s="7">
        <v>199943.36230000001</v>
      </c>
      <c r="AF2385" s="7">
        <v>211902.33979999999</v>
      </c>
      <c r="AG2385" s="7">
        <v>199836.5105</v>
      </c>
      <c r="AH2385" s="7">
        <v>236676.391</v>
      </c>
      <c r="AI2385" s="7">
        <v>188546.74</v>
      </c>
      <c r="AJ2385" s="7">
        <v>212857.2352</v>
      </c>
      <c r="AK2385" s="7">
        <v>223049.79509999999</v>
      </c>
      <c r="AL2385" s="7">
        <v>237820.51439999999</v>
      </c>
      <c r="AM2385" s="7">
        <v>242737.9713</v>
      </c>
      <c r="AN2385" s="7">
        <v>267590.82059999998</v>
      </c>
      <c r="AO2385" s="7">
        <v>264977.3996</v>
      </c>
      <c r="AP2385" s="7">
        <v>220456.62469999999</v>
      </c>
      <c r="AQ2385" s="7">
        <v>227869.1882</v>
      </c>
      <c r="AR2385" s="7">
        <v>251017.18350000001</v>
      </c>
      <c r="AS2385" s="7">
        <v>217795.17499999999</v>
      </c>
      <c r="AT2385" s="7">
        <v>284467.1066</v>
      </c>
      <c r="AU2385" s="7">
        <v>190821.19219999999</v>
      </c>
      <c r="AV2385" s="7">
        <v>247844.3707</v>
      </c>
      <c r="AW2385" s="7">
        <v>283956.72950000002</v>
      </c>
      <c r="AX2385" s="7">
        <v>271937.19</v>
      </c>
      <c r="AY2385" s="7">
        <v>269796.29340000002</v>
      </c>
      <c r="AZ2385" s="7">
        <v>220022.6453</v>
      </c>
      <c r="BA2385" s="7">
        <v>231512.20060000001</v>
      </c>
      <c r="BB2385" s="7">
        <v>251008.11540000001</v>
      </c>
      <c r="BC2385" s="7">
        <v>212830.3511</v>
      </c>
      <c r="BD2385" s="7">
        <v>250420.3953</v>
      </c>
      <c r="BE2385" s="7">
        <v>230013.44680000001</v>
      </c>
      <c r="BF2385" s="7">
        <v>229237.50659999999</v>
      </c>
      <c r="BG2385" s="7">
        <v>193300.77050000001</v>
      </c>
      <c r="BH2385" s="7">
        <v>234532.68299999999</v>
      </c>
      <c r="BI2385" s="7">
        <v>247214.6501</v>
      </c>
      <c r="BJ2385" s="7">
        <v>250226.9454</v>
      </c>
      <c r="BK2385" s="7">
        <v>204383.48149999999</v>
      </c>
      <c r="BL2385" s="7">
        <v>117184.32950000001</v>
      </c>
      <c r="BM2385" s="7">
        <v>234244.45129999999</v>
      </c>
      <c r="BN2385" s="7">
        <v>265207.20990000002</v>
      </c>
      <c r="BO2385" s="7">
        <v>276602.73749999999</v>
      </c>
    </row>
    <row r="2386" spans="1:67" ht="15.75" customHeight="1" x14ac:dyDescent="0.2">
      <c r="A2386" s="7">
        <v>9106</v>
      </c>
      <c r="B2386" s="7">
        <v>470.30342381589702</v>
      </c>
      <c r="C2386" s="7">
        <v>0.50089715447154404</v>
      </c>
      <c r="D2386" s="7" t="s">
        <v>760</v>
      </c>
      <c r="E2386" s="7">
        <v>150866.573</v>
      </c>
      <c r="F2386" s="7">
        <v>214096.7371</v>
      </c>
      <c r="G2386" s="7">
        <v>440528.85739999998</v>
      </c>
      <c r="H2386" s="7">
        <v>263497.69559999998</v>
      </c>
      <c r="I2386" s="7">
        <v>335411.16850000003</v>
      </c>
      <c r="J2386" s="7">
        <v>309057.72249999997</v>
      </c>
      <c r="K2386" s="7">
        <v>120895.3976</v>
      </c>
      <c r="L2386" s="7">
        <v>138369.717</v>
      </c>
      <c r="M2386" s="7">
        <v>241290.19390000001</v>
      </c>
      <c r="N2386" s="7">
        <v>349987.01030000002</v>
      </c>
      <c r="O2386" s="7">
        <v>300143.7916</v>
      </c>
      <c r="P2386" s="7">
        <v>221068.02540000001</v>
      </c>
      <c r="Q2386" s="7">
        <v>186238.3217</v>
      </c>
      <c r="R2386" s="7">
        <v>544212.31999999995</v>
      </c>
      <c r="S2386" s="7">
        <v>357437.15620000003</v>
      </c>
      <c r="T2386" s="7">
        <v>300263.71710000001</v>
      </c>
      <c r="U2386" s="7">
        <v>144281.6384</v>
      </c>
      <c r="V2386" s="7">
        <v>155204.5643</v>
      </c>
      <c r="W2386" s="7">
        <v>210547.37409999999</v>
      </c>
      <c r="X2386" s="7">
        <v>263060.42540000001</v>
      </c>
      <c r="Y2386" s="7">
        <v>326424.15389999998</v>
      </c>
      <c r="Z2386" s="7">
        <v>155348.71249999999</v>
      </c>
      <c r="AA2386" s="7">
        <v>210341.68160000001</v>
      </c>
      <c r="AB2386" s="7">
        <v>264625.8028</v>
      </c>
      <c r="AC2386" s="7">
        <v>572102.9558</v>
      </c>
      <c r="AD2386" s="7">
        <v>384444.56069999997</v>
      </c>
      <c r="AE2386" s="7">
        <v>299582.42910000001</v>
      </c>
      <c r="AF2386" s="7">
        <v>278356.00079999998</v>
      </c>
      <c r="AG2386" s="7">
        <v>175152.00229999999</v>
      </c>
      <c r="AH2386" s="7">
        <v>211841.4087</v>
      </c>
      <c r="AI2386" s="7">
        <v>237365.69330000001</v>
      </c>
      <c r="AJ2386" s="7">
        <v>103987.7282</v>
      </c>
      <c r="AK2386" s="7">
        <v>291517.14439999999</v>
      </c>
      <c r="AL2386" s="7">
        <v>213366.5379</v>
      </c>
      <c r="AM2386" s="7">
        <v>233131.60329999999</v>
      </c>
      <c r="AN2386" s="7">
        <v>173380.66469999999</v>
      </c>
      <c r="AO2386" s="7">
        <v>157153.18150000001</v>
      </c>
      <c r="AP2386" s="7">
        <v>268233.22460000002</v>
      </c>
      <c r="AQ2386" s="7">
        <v>181774.43100000001</v>
      </c>
      <c r="AR2386" s="7">
        <v>264886.46830000001</v>
      </c>
      <c r="AS2386" s="7">
        <v>225521.8075</v>
      </c>
      <c r="AT2386" s="7">
        <v>167418.45120000001</v>
      </c>
      <c r="AU2386" s="7">
        <v>213322.01500000001</v>
      </c>
      <c r="AV2386" s="7">
        <v>118572.49709999999</v>
      </c>
      <c r="AW2386" s="7">
        <v>111107.7124</v>
      </c>
      <c r="AX2386" s="7">
        <v>165553.62700000001</v>
      </c>
      <c r="AY2386" s="7">
        <v>106460.94010000001</v>
      </c>
      <c r="AZ2386" s="7">
        <v>230415.52110000001</v>
      </c>
      <c r="BA2386" s="7">
        <v>97944.47941</v>
      </c>
      <c r="BB2386" s="7">
        <v>174666.81950000001</v>
      </c>
      <c r="BC2386" s="7">
        <v>117813.5931</v>
      </c>
      <c r="BD2386" s="7">
        <v>136023.68650000001</v>
      </c>
      <c r="BE2386" s="7">
        <v>147215.96770000001</v>
      </c>
      <c r="BF2386" s="7">
        <v>212475.13519999999</v>
      </c>
      <c r="BG2386" s="7">
        <v>177394.78810000001</v>
      </c>
      <c r="BH2386" s="7">
        <v>129418.93550000001</v>
      </c>
      <c r="BI2386" s="7">
        <v>553800.33030000003</v>
      </c>
      <c r="BJ2386" s="7">
        <v>122345.79489999999</v>
      </c>
      <c r="BK2386" s="7">
        <v>154224.59419999999</v>
      </c>
      <c r="BL2386" s="7">
        <v>166577.28690000001</v>
      </c>
      <c r="BM2386" s="7">
        <v>143670.52669999999</v>
      </c>
      <c r="BN2386" s="7">
        <v>93098.753639999995</v>
      </c>
      <c r="BO2386" s="7">
        <v>205648.59510000001</v>
      </c>
    </row>
    <row r="2387" spans="1:67" ht="15.75" customHeight="1" x14ac:dyDescent="0.2">
      <c r="A2387" s="7">
        <v>1730</v>
      </c>
      <c r="B2387" s="7">
        <v>485.25638937615798</v>
      </c>
      <c r="C2387" s="7">
        <v>0.67076605691056901</v>
      </c>
      <c r="D2387" s="7" t="s">
        <v>760</v>
      </c>
      <c r="E2387" s="7">
        <v>674152.42009999999</v>
      </c>
      <c r="F2387" s="7">
        <v>431126.71779999998</v>
      </c>
      <c r="G2387" s="7">
        <v>448848.80440000002</v>
      </c>
      <c r="H2387" s="7">
        <v>469821.09129999997</v>
      </c>
      <c r="I2387" s="7">
        <v>406435.1398</v>
      </c>
      <c r="J2387" s="7">
        <v>448105.31109999999</v>
      </c>
      <c r="K2387" s="7">
        <v>478516.72759999998</v>
      </c>
      <c r="L2387" s="7">
        <v>349543.89189999999</v>
      </c>
      <c r="M2387" s="7">
        <v>339083.3848</v>
      </c>
      <c r="N2387" s="7">
        <v>308926.32270000002</v>
      </c>
      <c r="O2387" s="7">
        <v>364357.15330000001</v>
      </c>
      <c r="P2387" s="7">
        <v>394346.87709999998</v>
      </c>
      <c r="Q2387" s="7">
        <v>323981.46299999999</v>
      </c>
      <c r="R2387" s="7">
        <v>347404.06069999997</v>
      </c>
      <c r="S2387" s="7">
        <v>223930.3137</v>
      </c>
      <c r="T2387" s="7">
        <v>301983.61099999998</v>
      </c>
      <c r="U2387" s="7">
        <v>264921.4276</v>
      </c>
      <c r="V2387" s="7">
        <v>257773.19690000001</v>
      </c>
      <c r="W2387" s="7">
        <v>229448.22940000001</v>
      </c>
      <c r="X2387" s="7">
        <v>229449.14060000001</v>
      </c>
      <c r="Y2387" s="7">
        <v>239932.2556</v>
      </c>
      <c r="Z2387" s="7">
        <v>298205.53590000002</v>
      </c>
      <c r="AA2387" s="7">
        <v>248021.52170000001</v>
      </c>
      <c r="AB2387" s="7">
        <v>287286.06109999999</v>
      </c>
      <c r="AC2387" s="7">
        <v>271720.13900000002</v>
      </c>
      <c r="AD2387" s="7">
        <v>206905.7482</v>
      </c>
      <c r="AE2387" s="7">
        <v>209164.85209999999</v>
      </c>
      <c r="AF2387" s="7">
        <v>293287.87729999999</v>
      </c>
      <c r="AG2387" s="7">
        <v>265946.00839999999</v>
      </c>
      <c r="AH2387" s="7">
        <v>224654.04</v>
      </c>
      <c r="AI2387" s="7">
        <v>182410.01190000001</v>
      </c>
      <c r="AJ2387" s="7">
        <v>155657.3412</v>
      </c>
      <c r="AK2387" s="7">
        <v>165712.47990000001</v>
      </c>
      <c r="AL2387" s="7">
        <v>213897.7611</v>
      </c>
      <c r="AM2387" s="7">
        <v>131774.75099999999</v>
      </c>
      <c r="AN2387" s="7">
        <v>193616.9301</v>
      </c>
      <c r="AO2387" s="7">
        <v>204984.54689999999</v>
      </c>
      <c r="AP2387" s="7">
        <v>114957.3368</v>
      </c>
      <c r="AQ2387" s="7">
        <v>174561.0122</v>
      </c>
      <c r="AR2387" s="7">
        <v>178874.7691</v>
      </c>
      <c r="AS2387" s="7">
        <v>171055.99309999999</v>
      </c>
      <c r="AT2387" s="7">
        <v>188051.7555</v>
      </c>
      <c r="AU2387" s="7">
        <v>138953.04329999999</v>
      </c>
      <c r="AV2387" s="7">
        <v>242814.3756</v>
      </c>
      <c r="AW2387" s="7">
        <v>147979.75959999999</v>
      </c>
      <c r="AX2387" s="7">
        <v>118824.8701</v>
      </c>
      <c r="AY2387" s="7">
        <v>130510.3155</v>
      </c>
      <c r="AZ2387" s="7">
        <v>174771.69289999999</v>
      </c>
      <c r="BA2387" s="7">
        <v>156536.61900000001</v>
      </c>
      <c r="BB2387" s="7">
        <v>179377.70819999999</v>
      </c>
      <c r="BC2387" s="7">
        <v>174315.0442</v>
      </c>
      <c r="BD2387" s="7">
        <v>171917.14019999999</v>
      </c>
      <c r="BE2387" s="7">
        <v>173830.44839999999</v>
      </c>
      <c r="BF2387" s="7">
        <v>191734.15700000001</v>
      </c>
      <c r="BG2387" s="7">
        <v>220889.21650000001</v>
      </c>
      <c r="BH2387" s="7">
        <v>157637.14809999999</v>
      </c>
      <c r="BI2387" s="7">
        <v>133701.2052</v>
      </c>
      <c r="BJ2387" s="7">
        <v>222395.35639999999</v>
      </c>
      <c r="BK2387" s="7">
        <v>134841.465</v>
      </c>
      <c r="BL2387" s="7">
        <v>105408.4363</v>
      </c>
      <c r="BM2387" s="7">
        <v>147289.17230000001</v>
      </c>
      <c r="BN2387" s="7">
        <v>191401.47519999999</v>
      </c>
      <c r="BO2387" s="7">
        <v>161878.57149999999</v>
      </c>
    </row>
    <row r="2388" spans="1:67" ht="15.75" customHeight="1" x14ac:dyDescent="0.2">
      <c r="A2388" s="7">
        <v>3093</v>
      </c>
      <c r="B2388" s="7">
        <v>649.591663509108</v>
      </c>
      <c r="C2388" s="7">
        <v>8.9169341463414593</v>
      </c>
      <c r="D2388" s="7" t="s">
        <v>760</v>
      </c>
      <c r="E2388" s="7">
        <v>131967.32440000001</v>
      </c>
      <c r="F2388" s="7">
        <v>189998.5729</v>
      </c>
      <c r="G2388" s="7">
        <v>201871.7739</v>
      </c>
      <c r="H2388" s="7">
        <v>199561.94089999999</v>
      </c>
      <c r="I2388" s="7">
        <v>199594.50940000001</v>
      </c>
      <c r="J2388" s="7">
        <v>179267.4656</v>
      </c>
      <c r="K2388" s="7">
        <v>177754.6557</v>
      </c>
      <c r="L2388" s="7">
        <v>211549.06469999999</v>
      </c>
      <c r="M2388" s="7">
        <v>192082.30249999999</v>
      </c>
      <c r="N2388" s="7">
        <v>207328.71859999999</v>
      </c>
      <c r="O2388" s="7">
        <v>179701.41949999999</v>
      </c>
      <c r="P2388" s="7">
        <v>225303.5644</v>
      </c>
      <c r="Q2388" s="7">
        <v>197498.2789</v>
      </c>
      <c r="R2388" s="7">
        <v>210308.1574</v>
      </c>
      <c r="S2388" s="7">
        <v>190848.14920000001</v>
      </c>
      <c r="T2388" s="7">
        <v>199466.41159999999</v>
      </c>
      <c r="U2388" s="7">
        <v>202377.2543</v>
      </c>
      <c r="V2388" s="7">
        <v>195684.70680000001</v>
      </c>
      <c r="W2388" s="7">
        <v>204323.36780000001</v>
      </c>
      <c r="X2388" s="7">
        <v>205140.26699999999</v>
      </c>
      <c r="Y2388" s="7">
        <v>187412.50200000001</v>
      </c>
      <c r="Z2388" s="7">
        <v>209168.47839999999</v>
      </c>
      <c r="AA2388" s="7">
        <v>216122.49359999999</v>
      </c>
      <c r="AB2388" s="7">
        <v>221041.2788</v>
      </c>
      <c r="AC2388" s="7">
        <v>208214.27069999999</v>
      </c>
      <c r="AD2388" s="7">
        <v>232084.14730000001</v>
      </c>
      <c r="AE2388" s="7">
        <v>182943.77309999999</v>
      </c>
      <c r="AF2388" s="7">
        <v>208171.87340000001</v>
      </c>
      <c r="AG2388" s="7">
        <v>200379.39780000001</v>
      </c>
      <c r="AH2388" s="7">
        <v>206862.9063</v>
      </c>
      <c r="AI2388" s="7">
        <v>172623.29639999999</v>
      </c>
      <c r="AJ2388" s="7">
        <v>230724.83869999999</v>
      </c>
      <c r="AK2388" s="7">
        <v>225321.93460000001</v>
      </c>
      <c r="AL2388" s="7">
        <v>248542.65330000001</v>
      </c>
      <c r="AM2388" s="7">
        <v>231193.33059999999</v>
      </c>
      <c r="AN2388" s="7">
        <v>247277.31959999999</v>
      </c>
      <c r="AO2388" s="7">
        <v>252530.8946</v>
      </c>
      <c r="AP2388" s="7">
        <v>216282.77530000001</v>
      </c>
      <c r="AQ2388" s="7">
        <v>214935.55739999999</v>
      </c>
      <c r="AR2388" s="7">
        <v>256685.76310000001</v>
      </c>
      <c r="AS2388" s="7">
        <v>215422.66469999999</v>
      </c>
      <c r="AT2388" s="7">
        <v>252453.10190000001</v>
      </c>
      <c r="AU2388" s="7">
        <v>197558.02900000001</v>
      </c>
      <c r="AV2388" s="7">
        <v>255851.14869999999</v>
      </c>
      <c r="AW2388" s="7">
        <v>265305.68640000001</v>
      </c>
      <c r="AX2388" s="7">
        <v>250969.2807</v>
      </c>
      <c r="AY2388" s="7">
        <v>254725.11720000001</v>
      </c>
      <c r="AZ2388" s="7">
        <v>226113.36180000001</v>
      </c>
      <c r="BA2388" s="7">
        <v>228568.22029999999</v>
      </c>
      <c r="BB2388" s="7">
        <v>259468.3885</v>
      </c>
      <c r="BC2388" s="7">
        <v>208634.38639999999</v>
      </c>
      <c r="BD2388" s="7">
        <v>240471.19159999999</v>
      </c>
      <c r="BE2388" s="7">
        <v>224175.8351</v>
      </c>
      <c r="BF2388" s="7">
        <v>239684.25880000001</v>
      </c>
      <c r="BG2388" s="7">
        <v>200270.68309999999</v>
      </c>
      <c r="BH2388" s="7">
        <v>235998.40760000001</v>
      </c>
      <c r="BI2388" s="7">
        <v>230525.4829</v>
      </c>
      <c r="BJ2388" s="7">
        <v>238601.58170000001</v>
      </c>
      <c r="BK2388" s="7">
        <v>214071.48910000001</v>
      </c>
      <c r="BL2388" s="7">
        <v>170061.71520000001</v>
      </c>
      <c r="BM2388" s="7">
        <v>224918.49160000001</v>
      </c>
      <c r="BN2388" s="7">
        <v>261456.85490000001</v>
      </c>
      <c r="BO2388" s="7">
        <v>251533.34390000001</v>
      </c>
    </row>
    <row r="2389" spans="1:67" ht="15.75" customHeight="1" x14ac:dyDescent="0.2">
      <c r="A2389" s="7">
        <v>5263</v>
      </c>
      <c r="B2389" s="7">
        <v>629.34673360818795</v>
      </c>
      <c r="C2389" s="7">
        <v>0.43399817073170699</v>
      </c>
      <c r="D2389" s="7" t="s">
        <v>760</v>
      </c>
      <c r="E2389" s="7">
        <v>221650.8463</v>
      </c>
      <c r="F2389" s="7">
        <v>265972.86239999998</v>
      </c>
      <c r="G2389" s="7">
        <v>120391.0384</v>
      </c>
      <c r="H2389" s="7">
        <v>186868.58809999999</v>
      </c>
      <c r="I2389" s="7">
        <v>223394.45869999999</v>
      </c>
      <c r="J2389" s="7">
        <v>143535.22510000001</v>
      </c>
      <c r="K2389" s="7">
        <v>170543.4853</v>
      </c>
      <c r="L2389" s="7">
        <v>143937.0196</v>
      </c>
      <c r="M2389" s="7">
        <v>304920.0135</v>
      </c>
      <c r="N2389" s="7">
        <v>175286.68489999999</v>
      </c>
      <c r="O2389" s="7">
        <v>194812.53289999999</v>
      </c>
      <c r="P2389" s="7">
        <v>250892.48490000001</v>
      </c>
      <c r="Q2389" s="7">
        <v>217069.46739999999</v>
      </c>
      <c r="R2389" s="7">
        <v>221297.74239999999</v>
      </c>
      <c r="S2389" s="7">
        <v>189618.62330000001</v>
      </c>
      <c r="T2389" s="7">
        <v>160930.33189999999</v>
      </c>
      <c r="U2389" s="7">
        <v>107100.00870000001</v>
      </c>
      <c r="V2389" s="7">
        <v>115731.91069999999</v>
      </c>
      <c r="W2389" s="7">
        <v>193969.39920000001</v>
      </c>
      <c r="X2389" s="7">
        <v>226778.34</v>
      </c>
      <c r="Y2389" s="7">
        <v>392025.6519</v>
      </c>
      <c r="Z2389" s="7">
        <v>194200.46410000001</v>
      </c>
      <c r="AA2389" s="7">
        <v>216338.033</v>
      </c>
      <c r="AB2389" s="7">
        <v>273267.89939999999</v>
      </c>
      <c r="AC2389" s="7">
        <v>170370.51610000001</v>
      </c>
      <c r="AD2389" s="7">
        <v>200333.95860000001</v>
      </c>
      <c r="AE2389" s="7">
        <v>266193.64620000002</v>
      </c>
      <c r="AF2389" s="7">
        <v>234547.29010000001</v>
      </c>
      <c r="AG2389" s="7">
        <v>216174.5233</v>
      </c>
      <c r="AH2389" s="7">
        <v>201982.4362</v>
      </c>
      <c r="AI2389" s="7">
        <v>206721.6476</v>
      </c>
      <c r="AJ2389" s="7">
        <v>191420.83050000001</v>
      </c>
      <c r="AK2389" s="7">
        <v>277856.16239999997</v>
      </c>
      <c r="AL2389" s="7">
        <v>213451.4694</v>
      </c>
      <c r="AM2389" s="7">
        <v>172963.79509999999</v>
      </c>
      <c r="AN2389" s="7">
        <v>244916.7169</v>
      </c>
      <c r="AO2389" s="7">
        <v>235460.97940000001</v>
      </c>
      <c r="AP2389" s="7">
        <v>251277.0656</v>
      </c>
      <c r="AQ2389" s="7">
        <v>211240.20970000001</v>
      </c>
      <c r="AR2389" s="7">
        <v>266246.62819999998</v>
      </c>
      <c r="AS2389" s="7">
        <v>189492.576</v>
      </c>
      <c r="AT2389" s="7">
        <v>213172.30410000001</v>
      </c>
      <c r="AU2389" s="7">
        <v>219353.56899999999</v>
      </c>
      <c r="AV2389" s="7">
        <v>182073.89619999999</v>
      </c>
      <c r="AW2389" s="7">
        <v>172880.0374</v>
      </c>
      <c r="AX2389" s="7">
        <v>210305.09909999999</v>
      </c>
      <c r="AY2389" s="7">
        <v>234575.25940000001</v>
      </c>
      <c r="AZ2389" s="7">
        <v>252908.49479999999</v>
      </c>
      <c r="BA2389" s="7">
        <v>258008.74729999999</v>
      </c>
      <c r="BB2389" s="7">
        <v>256163.78049999999</v>
      </c>
      <c r="BC2389" s="7">
        <v>151617.20559999999</v>
      </c>
      <c r="BD2389" s="7">
        <v>203690.71299999999</v>
      </c>
      <c r="BE2389" s="7">
        <v>265125.79560000001</v>
      </c>
      <c r="BF2389" s="7">
        <v>151220.73240000001</v>
      </c>
      <c r="BG2389" s="7">
        <v>262579.53830000001</v>
      </c>
      <c r="BH2389" s="7">
        <v>242930.56959999999</v>
      </c>
      <c r="BI2389" s="7">
        <v>187964.76689999999</v>
      </c>
      <c r="BJ2389" s="7">
        <v>211982.09899999999</v>
      </c>
      <c r="BK2389" s="7">
        <v>150718.79569999999</v>
      </c>
      <c r="BL2389" s="7">
        <v>172398.86629999999</v>
      </c>
      <c r="BM2389" s="7">
        <v>210792.52429999999</v>
      </c>
      <c r="BN2389" s="7">
        <v>282205.37540000002</v>
      </c>
      <c r="BO2389" s="7">
        <v>202288.45209999999</v>
      </c>
    </row>
    <row r="2390" spans="1:67" ht="15.75" customHeight="1" x14ac:dyDescent="0.2">
      <c r="A2390" s="7">
        <v>2806</v>
      </c>
      <c r="B2390" s="7">
        <v>755.52982681383901</v>
      </c>
      <c r="C2390" s="7">
        <v>0.73331300813008105</v>
      </c>
      <c r="D2390" s="7" t="s">
        <v>760</v>
      </c>
      <c r="E2390" s="7">
        <v>279127.97619999998</v>
      </c>
      <c r="F2390" s="7">
        <v>166326.36420000001</v>
      </c>
      <c r="G2390" s="7">
        <v>264666.23999999999</v>
      </c>
      <c r="H2390" s="7">
        <v>122095.2285</v>
      </c>
      <c r="I2390" s="7">
        <v>189153.71359999999</v>
      </c>
      <c r="J2390" s="7">
        <v>349904.84789999999</v>
      </c>
      <c r="K2390" s="7">
        <v>271536.18190000003</v>
      </c>
      <c r="L2390" s="7">
        <v>146644.4228</v>
      </c>
      <c r="M2390" s="7">
        <v>261976.65830000001</v>
      </c>
      <c r="N2390" s="7">
        <v>184961.079</v>
      </c>
      <c r="O2390" s="7">
        <v>203274.63329999999</v>
      </c>
      <c r="P2390" s="7">
        <v>336416.11349999998</v>
      </c>
      <c r="Q2390" s="7">
        <v>236417.40239999999</v>
      </c>
      <c r="R2390" s="7">
        <v>277303.05800000002</v>
      </c>
      <c r="S2390" s="7">
        <v>133446.06030000001</v>
      </c>
      <c r="T2390" s="7">
        <v>240456.22029999999</v>
      </c>
      <c r="U2390" s="7">
        <v>191455.1545</v>
      </c>
      <c r="V2390" s="7">
        <v>271789.66820000001</v>
      </c>
      <c r="W2390" s="7">
        <v>288797.1188</v>
      </c>
      <c r="X2390" s="7">
        <v>219465.89869999999</v>
      </c>
      <c r="Y2390" s="7">
        <v>188177.3014</v>
      </c>
      <c r="Z2390" s="7">
        <v>195067.23319999999</v>
      </c>
      <c r="AA2390" s="7">
        <v>269264.9155</v>
      </c>
      <c r="AB2390" s="7">
        <v>192428.85519999999</v>
      </c>
      <c r="AC2390" s="7">
        <v>241612.4381</v>
      </c>
      <c r="AD2390" s="7">
        <v>216767.2622</v>
      </c>
      <c r="AE2390" s="7">
        <v>207135.234</v>
      </c>
      <c r="AF2390" s="7">
        <v>204304.46040000001</v>
      </c>
      <c r="AG2390" s="7">
        <v>40435.275049999997</v>
      </c>
      <c r="AH2390" s="7">
        <v>148900.64430000001</v>
      </c>
      <c r="AI2390" s="7">
        <v>275096.23019999999</v>
      </c>
      <c r="AJ2390" s="7">
        <v>313073.19199999998</v>
      </c>
      <c r="AK2390" s="7">
        <v>153407.3014</v>
      </c>
      <c r="AL2390" s="7">
        <v>154738.5485</v>
      </c>
      <c r="AM2390" s="7">
        <v>184169.00469999999</v>
      </c>
      <c r="AN2390" s="7">
        <v>82781.633180000004</v>
      </c>
      <c r="AO2390" s="7">
        <v>218394.0576</v>
      </c>
      <c r="AP2390" s="7">
        <v>315016.74129999999</v>
      </c>
      <c r="AQ2390" s="7">
        <v>262243.65019999997</v>
      </c>
      <c r="AR2390" s="7">
        <v>158745.21189999999</v>
      </c>
      <c r="AS2390" s="7">
        <v>279594.0968</v>
      </c>
      <c r="AT2390" s="7">
        <v>268904.7598</v>
      </c>
      <c r="AU2390" s="7">
        <v>179291.07610000001</v>
      </c>
      <c r="AV2390" s="7">
        <v>240625.527</v>
      </c>
      <c r="AW2390" s="7">
        <v>177333.75589999999</v>
      </c>
      <c r="AX2390" s="7">
        <v>267953.14069999999</v>
      </c>
      <c r="AY2390" s="7">
        <v>202183.46400000001</v>
      </c>
      <c r="AZ2390" s="7">
        <v>145464.13140000001</v>
      </c>
      <c r="BA2390" s="7">
        <v>257034.7157</v>
      </c>
      <c r="BB2390" s="7">
        <v>268192.93650000001</v>
      </c>
      <c r="BC2390" s="7">
        <v>196254.8959</v>
      </c>
      <c r="BD2390" s="7">
        <v>208280.3861</v>
      </c>
      <c r="BE2390" s="7">
        <v>237004.70120000001</v>
      </c>
      <c r="BF2390" s="7">
        <v>182953.86369999999</v>
      </c>
      <c r="BG2390" s="7">
        <v>298591.27299999999</v>
      </c>
      <c r="BH2390" s="7">
        <v>197550.2837</v>
      </c>
      <c r="BI2390" s="7">
        <v>120124.2357</v>
      </c>
      <c r="BJ2390" s="7">
        <v>336335.65990000003</v>
      </c>
      <c r="BK2390" s="7">
        <v>312810.62239999999</v>
      </c>
      <c r="BL2390" s="7">
        <v>271407.09539999999</v>
      </c>
      <c r="BM2390" s="7">
        <v>191395.30919999999</v>
      </c>
      <c r="BN2390" s="7">
        <v>312730.34470000002</v>
      </c>
      <c r="BO2390" s="7">
        <v>151169.1986</v>
      </c>
    </row>
    <row r="2391" spans="1:67" ht="15.75" customHeight="1" x14ac:dyDescent="0.2">
      <c r="A2391" s="7">
        <v>1108</v>
      </c>
      <c r="B2391" s="7">
        <v>324.26790481147901</v>
      </c>
      <c r="C2391" s="7">
        <v>0.60359268292682899</v>
      </c>
      <c r="D2391" s="7" t="s">
        <v>760</v>
      </c>
      <c r="E2391" s="7">
        <v>3633003.9380000001</v>
      </c>
      <c r="F2391" s="7">
        <v>75350.0101</v>
      </c>
      <c r="G2391" s="7">
        <v>718464.33629999997</v>
      </c>
      <c r="H2391" s="7">
        <v>383465.2659</v>
      </c>
      <c r="I2391" s="7">
        <v>295604.94679999998</v>
      </c>
      <c r="J2391" s="7">
        <v>2873423.895</v>
      </c>
      <c r="K2391" s="7">
        <v>400718.66039999999</v>
      </c>
      <c r="L2391" s="7">
        <v>59290.372179999998</v>
      </c>
      <c r="M2391" s="7">
        <v>1848179.4410000001</v>
      </c>
      <c r="N2391" s="7">
        <v>2906689.6359999999</v>
      </c>
      <c r="O2391" s="7">
        <v>56134.680829999998</v>
      </c>
      <c r="P2391" s="7">
        <v>7275230.0420000004</v>
      </c>
      <c r="Q2391" s="7">
        <v>204350.9026</v>
      </c>
      <c r="R2391" s="7">
        <v>36288.715709999997</v>
      </c>
      <c r="S2391" s="7">
        <v>5062012.8969999999</v>
      </c>
      <c r="T2391" s="7">
        <v>1182071.3870000001</v>
      </c>
      <c r="U2391" s="7">
        <v>3701547.4470000002</v>
      </c>
      <c r="V2391" s="7">
        <v>5598375.9840000002</v>
      </c>
      <c r="W2391" s="7">
        <v>2760681.747</v>
      </c>
      <c r="X2391" s="7">
        <v>98802.371509999997</v>
      </c>
      <c r="Y2391" s="7">
        <v>204817.91089999999</v>
      </c>
      <c r="Z2391" s="7">
        <v>151166.03760000001</v>
      </c>
      <c r="AA2391" s="7">
        <v>293098.48920000001</v>
      </c>
      <c r="AB2391" s="7">
        <v>226025.13740000001</v>
      </c>
      <c r="AC2391" s="7">
        <v>137759.204</v>
      </c>
      <c r="AD2391" s="7">
        <v>255671.16200000001</v>
      </c>
      <c r="AE2391" s="7">
        <v>142127.05530000001</v>
      </c>
      <c r="AF2391" s="7">
        <v>163991.45499999999</v>
      </c>
      <c r="AG2391" s="7">
        <v>204734.42480000001</v>
      </c>
      <c r="AH2391" s="7">
        <v>4618907.6189999999</v>
      </c>
      <c r="AI2391" s="7">
        <v>1663676.4809999999</v>
      </c>
      <c r="AJ2391" s="7">
        <v>86394.211559999996</v>
      </c>
      <c r="AK2391" s="7">
        <v>230587.50049999999</v>
      </c>
      <c r="AL2391" s="7">
        <v>241571.73130000001</v>
      </c>
      <c r="AM2391" s="7">
        <v>22235.90148</v>
      </c>
      <c r="AN2391" s="7">
        <v>215793.94820000001</v>
      </c>
      <c r="AO2391" s="7">
        <v>361066.30989999999</v>
      </c>
      <c r="AP2391" s="7">
        <v>191249.58309999999</v>
      </c>
      <c r="AQ2391" s="7">
        <v>130231.81449999999</v>
      </c>
      <c r="AR2391" s="7">
        <v>179567.10829999999</v>
      </c>
      <c r="AS2391" s="7">
        <v>63887.891239999997</v>
      </c>
      <c r="AT2391" s="7">
        <v>256513.1569</v>
      </c>
      <c r="AU2391" s="7">
        <v>140895.55360000001</v>
      </c>
      <c r="AV2391" s="7">
        <v>153282.01130000001</v>
      </c>
      <c r="AW2391" s="7">
        <v>206289.0717</v>
      </c>
      <c r="AX2391" s="7">
        <v>236535.79829999999</v>
      </c>
      <c r="AY2391" s="7">
        <v>182882.99350000001</v>
      </c>
      <c r="AZ2391" s="7">
        <v>91888.767110000001</v>
      </c>
      <c r="BA2391" s="7">
        <v>149483.5466</v>
      </c>
      <c r="BB2391" s="7">
        <v>280460.90960000001</v>
      </c>
      <c r="BC2391" s="7">
        <v>176930.49530000001</v>
      </c>
      <c r="BD2391" s="7">
        <v>243105.70069999999</v>
      </c>
      <c r="BE2391" s="7">
        <v>311856.97259999998</v>
      </c>
      <c r="BF2391" s="7">
        <v>193202.50529999999</v>
      </c>
      <c r="BG2391" s="7">
        <v>170193.9412</v>
      </c>
      <c r="BH2391" s="7">
        <v>267153.87520000001</v>
      </c>
      <c r="BI2391" s="7">
        <v>240240.2225</v>
      </c>
      <c r="BJ2391" s="7">
        <v>224519.66800000001</v>
      </c>
      <c r="BK2391" s="7">
        <v>122374.51089999999</v>
      </c>
      <c r="BL2391" s="7">
        <v>195773.95490000001</v>
      </c>
      <c r="BM2391" s="7">
        <v>107425.97659999999</v>
      </c>
      <c r="BN2391" s="7">
        <v>206079.69829999999</v>
      </c>
      <c r="BO2391" s="7">
        <v>261055.81830000001</v>
      </c>
    </row>
    <row r="2392" spans="1:67" ht="15.75" customHeight="1" x14ac:dyDescent="0.2">
      <c r="A2392" s="7">
        <v>9343</v>
      </c>
      <c r="B2392" s="7">
        <v>459.42383992817503</v>
      </c>
      <c r="C2392" s="7">
        <v>16.204884552845499</v>
      </c>
      <c r="D2392" s="7" t="s">
        <v>760</v>
      </c>
      <c r="E2392" s="7">
        <v>5094.269875</v>
      </c>
      <c r="F2392" s="7">
        <v>3796.1249079999998</v>
      </c>
      <c r="G2392" s="7">
        <v>3885.1754059999998</v>
      </c>
      <c r="H2392" s="7">
        <v>8924.1733899999999</v>
      </c>
      <c r="I2392" s="7">
        <v>8543.1993079999993</v>
      </c>
      <c r="J2392" s="7">
        <v>3030.578078</v>
      </c>
      <c r="K2392" s="7">
        <v>2854.8187640000001</v>
      </c>
      <c r="L2392" s="7">
        <v>1965.1928989999999</v>
      </c>
      <c r="M2392" s="7">
        <v>1759.4305280000001</v>
      </c>
      <c r="N2392" s="7">
        <v>6136.7869579999997</v>
      </c>
      <c r="O2392" s="7">
        <v>2233.4447530000002</v>
      </c>
      <c r="P2392" s="7">
        <v>5129.0120749999996</v>
      </c>
      <c r="Q2392" s="7">
        <v>3504.2010129999999</v>
      </c>
      <c r="R2392" s="7">
        <v>884.27231870000003</v>
      </c>
      <c r="S2392" s="7">
        <v>6430.4945440000001</v>
      </c>
      <c r="T2392" s="7">
        <v>917.9043643</v>
      </c>
      <c r="U2392" s="7">
        <v>4170.3375299999998</v>
      </c>
      <c r="V2392" s="7">
        <v>3226.5121530000001</v>
      </c>
      <c r="W2392" s="7">
        <v>9399.7912809999998</v>
      </c>
      <c r="X2392" s="7">
        <v>1845.0506680000001</v>
      </c>
      <c r="Y2392" s="7">
        <v>3103.6312790000002</v>
      </c>
      <c r="Z2392" s="7">
        <v>2282.027724</v>
      </c>
      <c r="AA2392" s="7">
        <v>6907.6429099999996</v>
      </c>
      <c r="AB2392" s="7">
        <v>2189.0617470000002</v>
      </c>
      <c r="AC2392" s="7">
        <v>2569.577992</v>
      </c>
      <c r="AD2392" s="7">
        <v>5028.7751689999996</v>
      </c>
      <c r="AE2392" s="7">
        <v>5191.0692470000004</v>
      </c>
      <c r="AF2392" s="7">
        <v>5661.7046520000004</v>
      </c>
      <c r="AG2392" s="7">
        <v>2735.7918289999998</v>
      </c>
      <c r="AH2392" s="7">
        <v>2839.139803</v>
      </c>
      <c r="AI2392" s="7">
        <v>2907.7076820000002</v>
      </c>
      <c r="AJ2392" s="7">
        <v>510000.3676</v>
      </c>
      <c r="AK2392" s="7">
        <v>475294.22159999999</v>
      </c>
      <c r="AL2392" s="7">
        <v>502473.95199999999</v>
      </c>
      <c r="AM2392" s="7">
        <v>510394.44689999998</v>
      </c>
      <c r="AN2392" s="7">
        <v>487705.36749999999</v>
      </c>
      <c r="AO2392" s="7">
        <v>503212.82169999997</v>
      </c>
      <c r="AP2392" s="7">
        <v>496871.77539999998</v>
      </c>
      <c r="AQ2392" s="7">
        <v>459977.27919999999</v>
      </c>
      <c r="AR2392" s="7">
        <v>510182.4289</v>
      </c>
      <c r="AS2392" s="7">
        <v>474145.72859999997</v>
      </c>
      <c r="AT2392" s="7">
        <v>510498.49400000001</v>
      </c>
      <c r="AU2392" s="7">
        <v>479916.33399999997</v>
      </c>
      <c r="AV2392" s="7">
        <v>485629.67469999997</v>
      </c>
      <c r="AW2392" s="7">
        <v>499490.06270000001</v>
      </c>
      <c r="AX2392" s="7">
        <v>492192.69549999997</v>
      </c>
      <c r="AY2392" s="7">
        <v>506732.43160000001</v>
      </c>
      <c r="AZ2392" s="7">
        <v>475278.22009999998</v>
      </c>
      <c r="BA2392" s="7">
        <v>461541.87339999998</v>
      </c>
      <c r="BB2392" s="7">
        <v>493445.58399999997</v>
      </c>
      <c r="BC2392" s="7">
        <v>459828.65990000003</v>
      </c>
      <c r="BD2392" s="7">
        <v>478347.59600000002</v>
      </c>
      <c r="BE2392" s="7">
        <v>498935.75290000002</v>
      </c>
      <c r="BF2392" s="7">
        <v>535098.07160000002</v>
      </c>
      <c r="BG2392" s="7">
        <v>477059.49249999999</v>
      </c>
      <c r="BH2392" s="7">
        <v>472244.00309999997</v>
      </c>
      <c r="BI2392" s="7">
        <v>485725.52639999997</v>
      </c>
      <c r="BJ2392" s="7">
        <v>439334.2377</v>
      </c>
      <c r="BK2392" s="7">
        <v>410265.01520000002</v>
      </c>
      <c r="BL2392" s="7">
        <v>430756.71380000003</v>
      </c>
      <c r="BM2392" s="7">
        <v>541717.91209999996</v>
      </c>
      <c r="BN2392" s="7">
        <v>537506.6409</v>
      </c>
      <c r="BO2392" s="7">
        <v>535773.47510000004</v>
      </c>
    </row>
    <row r="2393" spans="1:67" ht="15.75" customHeight="1" x14ac:dyDescent="0.2">
      <c r="A2393" s="7">
        <v>7130</v>
      </c>
      <c r="B2393" s="7">
        <v>281.16464770366201</v>
      </c>
      <c r="C2393" s="7">
        <v>0.41209918699186898</v>
      </c>
      <c r="D2393" s="7" t="s">
        <v>760</v>
      </c>
      <c r="E2393" s="7">
        <v>140294.38329999999</v>
      </c>
      <c r="F2393" s="7">
        <v>174604.25039999999</v>
      </c>
      <c r="G2393" s="7">
        <v>243043.1244</v>
      </c>
      <c r="H2393" s="7">
        <v>126374.49890000001</v>
      </c>
      <c r="I2393" s="7">
        <v>232985.4259</v>
      </c>
      <c r="J2393" s="7">
        <v>147621.58100000001</v>
      </c>
      <c r="K2393" s="7">
        <v>194995.04689999999</v>
      </c>
      <c r="L2393" s="7">
        <v>245001.269</v>
      </c>
      <c r="M2393" s="7">
        <v>210273.19020000001</v>
      </c>
      <c r="N2393" s="7">
        <v>167070.533</v>
      </c>
      <c r="O2393" s="7">
        <v>160378.75779999999</v>
      </c>
      <c r="P2393" s="7">
        <v>193437.75820000001</v>
      </c>
      <c r="Q2393" s="7">
        <v>168626.50570000001</v>
      </c>
      <c r="R2393" s="7">
        <v>198166.56210000001</v>
      </c>
      <c r="S2393" s="7">
        <v>203684.8934</v>
      </c>
      <c r="T2393" s="7">
        <v>112291.08839999999</v>
      </c>
      <c r="U2393" s="7">
        <v>191288.95319999999</v>
      </c>
      <c r="V2393" s="7">
        <v>168152.50260000001</v>
      </c>
      <c r="W2393" s="7">
        <v>224275.12530000001</v>
      </c>
      <c r="X2393" s="7">
        <v>161952.1202</v>
      </c>
      <c r="Y2393" s="7">
        <v>215269.37349999999</v>
      </c>
      <c r="Z2393" s="7">
        <v>194127.69630000001</v>
      </c>
      <c r="AA2393" s="7">
        <v>75805.716839999994</v>
      </c>
      <c r="AB2393" s="7">
        <v>208475.3701</v>
      </c>
      <c r="AC2393" s="7">
        <v>201647.7402</v>
      </c>
      <c r="AD2393" s="7">
        <v>207684.66709999999</v>
      </c>
      <c r="AE2393" s="7">
        <v>185153.9633</v>
      </c>
      <c r="AF2393" s="7">
        <v>224926.16690000001</v>
      </c>
      <c r="AG2393" s="7">
        <v>206277.4289</v>
      </c>
      <c r="AH2393" s="7">
        <v>193469.2317</v>
      </c>
      <c r="AI2393" s="7">
        <v>189714.1385</v>
      </c>
      <c r="AJ2393" s="7">
        <v>232439.97870000001</v>
      </c>
      <c r="AK2393" s="7">
        <v>190362.23759999999</v>
      </c>
      <c r="AL2393" s="7">
        <v>178597.98079999999</v>
      </c>
      <c r="AM2393" s="7">
        <v>251547.48379999999</v>
      </c>
      <c r="AN2393" s="7">
        <v>279730.2</v>
      </c>
      <c r="AO2393" s="7">
        <v>254407.96100000001</v>
      </c>
      <c r="AP2393" s="7">
        <v>246542.8003</v>
      </c>
      <c r="AQ2393" s="7">
        <v>255692.818</v>
      </c>
      <c r="AR2393" s="7">
        <v>238399.1826</v>
      </c>
      <c r="AS2393" s="7">
        <v>262302.46990000003</v>
      </c>
      <c r="AT2393" s="7">
        <v>164881.0154</v>
      </c>
      <c r="AU2393" s="7">
        <v>212434.59220000001</v>
      </c>
      <c r="AV2393" s="7">
        <v>193280.83600000001</v>
      </c>
      <c r="AW2393" s="7">
        <v>260349.99220000001</v>
      </c>
      <c r="AX2393" s="7">
        <v>295518.7108</v>
      </c>
      <c r="AY2393" s="7">
        <v>264042.67489999998</v>
      </c>
      <c r="AZ2393" s="7">
        <v>236261.90100000001</v>
      </c>
      <c r="BA2393" s="7">
        <v>256469.07949999999</v>
      </c>
      <c r="BB2393" s="7">
        <v>238658.90659999999</v>
      </c>
      <c r="BC2393" s="7">
        <v>229366.6237</v>
      </c>
      <c r="BD2393" s="7">
        <v>230662.26370000001</v>
      </c>
      <c r="BE2393" s="7">
        <v>237461.46460000001</v>
      </c>
      <c r="BF2393" s="7">
        <v>230273.6501</v>
      </c>
      <c r="BG2393" s="7">
        <v>160713.6667</v>
      </c>
      <c r="BH2393" s="7">
        <v>189479.13399999999</v>
      </c>
      <c r="BI2393" s="7">
        <v>255838.29699999999</v>
      </c>
      <c r="BJ2393" s="7">
        <v>222469.91029999999</v>
      </c>
      <c r="BK2393" s="7">
        <v>215546.07930000001</v>
      </c>
      <c r="BL2393" s="7">
        <v>184575.93299999999</v>
      </c>
      <c r="BM2393" s="7">
        <v>251556.49059999999</v>
      </c>
      <c r="BN2393" s="7">
        <v>180256.4823</v>
      </c>
      <c r="BO2393" s="7">
        <v>205061.3124</v>
      </c>
    </row>
    <row r="2394" spans="1:67" ht="15.75" customHeight="1" x14ac:dyDescent="0.2">
      <c r="A2394" s="7">
        <v>1475</v>
      </c>
      <c r="B2394" s="7">
        <v>641.582855945289</v>
      </c>
      <c r="C2394" s="7">
        <v>10.0307699186991</v>
      </c>
      <c r="D2394" s="7" t="s">
        <v>760</v>
      </c>
      <c r="E2394" s="7">
        <v>881249.12560000003</v>
      </c>
      <c r="F2394" s="7">
        <v>694478.82200000004</v>
      </c>
      <c r="G2394" s="7">
        <v>483541.81520000001</v>
      </c>
      <c r="H2394" s="7">
        <v>686311.38569999998</v>
      </c>
      <c r="I2394" s="7">
        <v>663136.99719999998</v>
      </c>
      <c r="J2394" s="7">
        <v>573413.64240000001</v>
      </c>
      <c r="K2394" s="7">
        <v>639373.12199999997</v>
      </c>
      <c r="L2394" s="7">
        <v>685660.35889999999</v>
      </c>
      <c r="M2394" s="7">
        <v>615757.01029999997</v>
      </c>
      <c r="N2394" s="7">
        <v>646545.42850000004</v>
      </c>
      <c r="O2394" s="7">
        <v>631177.353</v>
      </c>
      <c r="P2394" s="7">
        <v>721060.77309999999</v>
      </c>
      <c r="Q2394" s="7">
        <v>711226.17449999996</v>
      </c>
      <c r="R2394" s="7">
        <v>817694.25450000004</v>
      </c>
      <c r="S2394" s="7">
        <v>501549.42660000001</v>
      </c>
      <c r="T2394" s="7">
        <v>590176.91090000002</v>
      </c>
      <c r="U2394" s="7">
        <v>578203.41570000001</v>
      </c>
      <c r="V2394" s="7">
        <v>730831.28099999996</v>
      </c>
      <c r="W2394" s="7">
        <v>496087.77140000003</v>
      </c>
      <c r="X2394" s="7">
        <v>721225.53700000001</v>
      </c>
      <c r="Y2394" s="7">
        <v>515764.24719999998</v>
      </c>
      <c r="Z2394" s="7">
        <v>676356.4852</v>
      </c>
      <c r="AA2394" s="7">
        <v>603400.42570000002</v>
      </c>
      <c r="AB2394" s="7">
        <v>791906.21829999995</v>
      </c>
      <c r="AC2394" s="7">
        <v>668412.66749999998</v>
      </c>
      <c r="AD2394" s="7">
        <v>610782.03700000001</v>
      </c>
      <c r="AE2394" s="7">
        <v>332814.89760000003</v>
      </c>
      <c r="AF2394" s="7">
        <v>779802.31160000002</v>
      </c>
      <c r="AG2394" s="7">
        <v>723661.7868</v>
      </c>
      <c r="AH2394" s="7">
        <v>566605.92520000006</v>
      </c>
      <c r="AI2394" s="7">
        <v>564346.21640000003</v>
      </c>
      <c r="AJ2394" s="7">
        <v>98080.300820000004</v>
      </c>
      <c r="AK2394" s="7">
        <v>88670.470549999998</v>
      </c>
      <c r="AL2394" s="7">
        <v>72736.189559999999</v>
      </c>
      <c r="AM2394" s="7">
        <v>125523.6896</v>
      </c>
      <c r="AN2394" s="7">
        <v>79772.97537</v>
      </c>
      <c r="AO2394" s="7">
        <v>77308.029760000005</v>
      </c>
      <c r="AP2394" s="7">
        <v>56079.098870000002</v>
      </c>
      <c r="AQ2394" s="7">
        <v>62109.254889999997</v>
      </c>
      <c r="AR2394" s="7">
        <v>49981.856970000001</v>
      </c>
      <c r="AS2394" s="7">
        <v>66528.607659999994</v>
      </c>
      <c r="AT2394" s="7">
        <v>143080.75539999999</v>
      </c>
      <c r="AU2394" s="7">
        <v>82823.551160000003</v>
      </c>
      <c r="AV2394" s="7">
        <v>86532.477620000005</v>
      </c>
      <c r="AW2394" s="7">
        <v>80730.91416</v>
      </c>
      <c r="AX2394" s="7">
        <v>84602.910220000005</v>
      </c>
      <c r="AY2394" s="7">
        <v>72305.235109999994</v>
      </c>
      <c r="AZ2394" s="7">
        <v>43123.139049999998</v>
      </c>
      <c r="BA2394" s="7">
        <v>35506.31697</v>
      </c>
      <c r="BB2394" s="7">
        <v>68404.189240000007</v>
      </c>
      <c r="BC2394" s="7">
        <v>49404.664190000003</v>
      </c>
      <c r="BD2394" s="7">
        <v>119779.78019999999</v>
      </c>
      <c r="BE2394" s="7">
        <v>71529.982650000005</v>
      </c>
      <c r="BF2394" s="7">
        <v>53349.519970000001</v>
      </c>
      <c r="BG2394" s="7">
        <v>76251.798219999997</v>
      </c>
      <c r="BH2394" s="7">
        <v>107035.38559999999</v>
      </c>
      <c r="BI2394" s="7">
        <v>122338.1317</v>
      </c>
      <c r="BJ2394" s="7">
        <v>105320.62519999999</v>
      </c>
      <c r="BK2394" s="7">
        <v>79236.463329999999</v>
      </c>
      <c r="BL2394" s="7">
        <v>49079.143219999998</v>
      </c>
      <c r="BM2394" s="7">
        <v>79559.91029</v>
      </c>
      <c r="BN2394" s="7">
        <v>91331.513709999999</v>
      </c>
      <c r="BO2394" s="7">
        <v>64635.37242</v>
      </c>
    </row>
    <row r="2395" spans="1:67" ht="15.75" customHeight="1" x14ac:dyDescent="0.2">
      <c r="A2395" s="7">
        <v>2136</v>
      </c>
      <c r="B2395" s="7">
        <v>2094.5589398954098</v>
      </c>
      <c r="C2395" s="7">
        <v>2.67697458333333</v>
      </c>
      <c r="D2395" s="7" t="s">
        <v>760</v>
      </c>
      <c r="E2395" s="7">
        <v>638364.88269999996</v>
      </c>
      <c r="F2395" s="7">
        <v>339767.7635</v>
      </c>
      <c r="G2395" s="7">
        <v>73875.037150000004</v>
      </c>
      <c r="H2395" s="7">
        <v>200523.11730000001</v>
      </c>
      <c r="I2395" s="7">
        <v>338563.16</v>
      </c>
      <c r="J2395" s="7">
        <v>173587.7353</v>
      </c>
      <c r="K2395" s="7">
        <v>224980.62479999999</v>
      </c>
      <c r="L2395" s="7">
        <v>200027.7096</v>
      </c>
      <c r="M2395" s="7">
        <v>160675.6171</v>
      </c>
      <c r="N2395" s="7">
        <v>304411.84000000003</v>
      </c>
      <c r="O2395" s="7">
        <v>203925.06659999999</v>
      </c>
      <c r="P2395" s="7">
        <v>312320.21769999998</v>
      </c>
      <c r="Q2395" s="7">
        <v>155980.6476</v>
      </c>
      <c r="R2395" s="7">
        <v>525417.23329999996</v>
      </c>
      <c r="S2395" s="7">
        <v>76481.097420000006</v>
      </c>
      <c r="T2395" s="7">
        <v>169838.7481</v>
      </c>
      <c r="U2395" s="7">
        <v>128623.6623</v>
      </c>
      <c r="V2395" s="7">
        <v>275858.36190000002</v>
      </c>
      <c r="W2395" s="7">
        <v>139663.34940000001</v>
      </c>
      <c r="X2395" s="7">
        <v>242031.04569999999</v>
      </c>
      <c r="Y2395" s="7">
        <v>61423.599419999999</v>
      </c>
      <c r="Z2395" s="7">
        <v>294541.86609999998</v>
      </c>
      <c r="AA2395" s="7">
        <v>273693.00939999998</v>
      </c>
      <c r="AB2395" s="7">
        <v>344720.22110000002</v>
      </c>
      <c r="AC2395" s="7">
        <v>254230.13750000001</v>
      </c>
      <c r="AD2395" s="7">
        <v>222817.5429</v>
      </c>
      <c r="AE2395" s="7">
        <v>29193.217809999998</v>
      </c>
      <c r="AF2395" s="7">
        <v>477767.79889999999</v>
      </c>
      <c r="AG2395" s="7">
        <v>306531.73320000002</v>
      </c>
      <c r="AH2395" s="7">
        <v>151606.53820000001</v>
      </c>
      <c r="AI2395" s="7">
        <v>176409.74069999999</v>
      </c>
      <c r="AJ2395" s="7">
        <v>319318.0931</v>
      </c>
      <c r="AK2395" s="7">
        <v>285401.9351</v>
      </c>
      <c r="AL2395" s="7">
        <v>111549.5759</v>
      </c>
      <c r="AM2395" s="7">
        <v>635081.2291</v>
      </c>
      <c r="AN2395" s="7">
        <v>202443.99489999999</v>
      </c>
      <c r="AO2395" s="7">
        <v>170568.24350000001</v>
      </c>
      <c r="AP2395" s="7">
        <v>64430.809370000003</v>
      </c>
      <c r="AQ2395" s="7">
        <v>98771.881689999995</v>
      </c>
      <c r="AR2395" s="7">
        <v>95604.057910000003</v>
      </c>
      <c r="AS2395" s="7">
        <v>94938.145940000002</v>
      </c>
      <c r="AT2395" s="7">
        <v>685520.03689999995</v>
      </c>
      <c r="AU2395" s="7">
        <v>215327.41089999999</v>
      </c>
      <c r="AV2395" s="7">
        <v>149100.03940000001</v>
      </c>
      <c r="AW2395" s="7">
        <v>221845.69099999999</v>
      </c>
      <c r="AX2395" s="7">
        <v>219875.63649999999</v>
      </c>
      <c r="AY2395" s="7">
        <v>221677.454</v>
      </c>
      <c r="AZ2395" s="7">
        <v>120850.1819</v>
      </c>
      <c r="BA2395" s="7">
        <v>84259.091260000001</v>
      </c>
      <c r="BB2395" s="7">
        <v>130878.63280000001</v>
      </c>
      <c r="BC2395" s="7">
        <v>147135.80410000001</v>
      </c>
      <c r="BD2395" s="7">
        <v>505128.98509999999</v>
      </c>
      <c r="BE2395" s="7">
        <v>259309.49840000001</v>
      </c>
      <c r="BF2395" s="7">
        <v>44332.222759999997</v>
      </c>
      <c r="BG2395" s="7">
        <v>248271.28030000001</v>
      </c>
      <c r="BH2395" s="7">
        <v>378019.35560000001</v>
      </c>
      <c r="BI2395" s="7">
        <v>554424.3554</v>
      </c>
      <c r="BJ2395" s="7">
        <v>294002.3628</v>
      </c>
      <c r="BK2395" s="7">
        <v>129266.38250000001</v>
      </c>
      <c r="BL2395" s="7">
        <v>50458.286829999997</v>
      </c>
      <c r="BM2395" s="7">
        <v>412106.49690000003</v>
      </c>
      <c r="BN2395" s="7">
        <v>216536.99239999999</v>
      </c>
      <c r="BO2395" s="7">
        <v>152646.26490000001</v>
      </c>
    </row>
    <row r="2396" spans="1:67" ht="15.75" customHeight="1" x14ac:dyDescent="0.2">
      <c r="A2396" s="7">
        <v>7394</v>
      </c>
      <c r="B2396" s="7">
        <v>559.42426023572898</v>
      </c>
      <c r="C2396" s="7">
        <v>0.67159857723577199</v>
      </c>
      <c r="D2396" s="7" t="s">
        <v>760</v>
      </c>
      <c r="E2396" s="7">
        <v>210817.5539</v>
      </c>
      <c r="F2396" s="7">
        <v>186496.41519999999</v>
      </c>
      <c r="G2396" s="7">
        <v>189742.46830000001</v>
      </c>
      <c r="H2396" s="7">
        <v>191720.38070000001</v>
      </c>
      <c r="I2396" s="7">
        <v>207964.79790000001</v>
      </c>
      <c r="J2396" s="7">
        <v>207009.5956</v>
      </c>
      <c r="K2396" s="7">
        <v>173263.8921</v>
      </c>
      <c r="L2396" s="7">
        <v>174121.38990000001</v>
      </c>
      <c r="M2396" s="7">
        <v>205766.77429999999</v>
      </c>
      <c r="N2396" s="7">
        <v>225333.18659999999</v>
      </c>
      <c r="O2396" s="7">
        <v>185436.41310000001</v>
      </c>
      <c r="P2396" s="7">
        <v>210272.16409999999</v>
      </c>
      <c r="Q2396" s="7">
        <v>194666.2899</v>
      </c>
      <c r="R2396" s="7">
        <v>284375.64870000002</v>
      </c>
      <c r="S2396" s="7">
        <v>233842.01860000001</v>
      </c>
      <c r="T2396" s="7">
        <v>244509.32939999999</v>
      </c>
      <c r="U2396" s="7">
        <v>198885.06409999999</v>
      </c>
      <c r="V2396" s="7">
        <v>329963.72220000002</v>
      </c>
      <c r="W2396" s="7">
        <v>309308.93109999999</v>
      </c>
      <c r="X2396" s="7">
        <v>233895.6335</v>
      </c>
      <c r="Y2396" s="7">
        <v>246424.95360000001</v>
      </c>
      <c r="Z2396" s="7">
        <v>226169.15489999999</v>
      </c>
      <c r="AA2396" s="7">
        <v>217842.63339999999</v>
      </c>
      <c r="AB2396" s="7">
        <v>367332.09989999997</v>
      </c>
      <c r="AC2396" s="7">
        <v>244598.0031</v>
      </c>
      <c r="AD2396" s="7">
        <v>251135.0632</v>
      </c>
      <c r="AE2396" s="7">
        <v>241448.8137</v>
      </c>
      <c r="AF2396" s="7">
        <v>197285.56820000001</v>
      </c>
      <c r="AG2396" s="7">
        <v>133635.56880000001</v>
      </c>
      <c r="AH2396" s="7">
        <v>174288.5019</v>
      </c>
      <c r="AI2396" s="7">
        <v>166762.6771</v>
      </c>
      <c r="AJ2396" s="7">
        <v>233975.51060000001</v>
      </c>
      <c r="AK2396" s="7">
        <v>175629.32740000001</v>
      </c>
      <c r="AL2396" s="7">
        <v>145629.2352</v>
      </c>
      <c r="AM2396" s="7">
        <v>200510.7444</v>
      </c>
      <c r="AN2396" s="7">
        <v>173000.10870000001</v>
      </c>
      <c r="AO2396" s="7">
        <v>191238.9522</v>
      </c>
      <c r="AP2396" s="7">
        <v>195934.5632</v>
      </c>
      <c r="AQ2396" s="7">
        <v>221475.54879999999</v>
      </c>
      <c r="AR2396" s="7">
        <v>761314.26359999995</v>
      </c>
      <c r="AS2396" s="7">
        <v>164290.80059999999</v>
      </c>
      <c r="AT2396" s="7">
        <v>215277.30360000001</v>
      </c>
      <c r="AU2396" s="7">
        <v>203748.07370000001</v>
      </c>
      <c r="AV2396" s="7">
        <v>168321.92259999999</v>
      </c>
      <c r="AW2396" s="7">
        <v>195994.62289999999</v>
      </c>
      <c r="AX2396" s="7">
        <v>316923.68420000002</v>
      </c>
      <c r="AY2396" s="7">
        <v>372771.8603</v>
      </c>
      <c r="AZ2396" s="7">
        <v>375497.72480000003</v>
      </c>
      <c r="BA2396" s="7">
        <v>334534.10969999997</v>
      </c>
      <c r="BB2396" s="7">
        <v>243644.0276</v>
      </c>
      <c r="BC2396" s="7">
        <v>213930.46369999999</v>
      </c>
      <c r="BD2396" s="7">
        <v>213272.5019</v>
      </c>
      <c r="BE2396" s="7">
        <v>226107.81529999999</v>
      </c>
      <c r="BF2396" s="7">
        <v>209071.405</v>
      </c>
      <c r="BG2396" s="7">
        <v>201226.24830000001</v>
      </c>
      <c r="BH2396" s="7">
        <v>208406.18650000001</v>
      </c>
      <c r="BI2396" s="7">
        <v>196722.04629999999</v>
      </c>
      <c r="BJ2396" s="7">
        <v>245662.30470000001</v>
      </c>
      <c r="BK2396" s="7">
        <v>204845.6</v>
      </c>
      <c r="BL2396" s="7">
        <v>182670.22820000001</v>
      </c>
      <c r="BM2396" s="7">
        <v>80656.466440000004</v>
      </c>
      <c r="BN2396" s="7">
        <v>52974.358540000001</v>
      </c>
      <c r="BO2396" s="7">
        <v>75213.154699999999</v>
      </c>
    </row>
    <row r="2397" spans="1:67" ht="15.75" customHeight="1" x14ac:dyDescent="0.2">
      <c r="A2397" s="7">
        <v>3959</v>
      </c>
      <c r="B2397" s="7">
        <v>781.64428938339904</v>
      </c>
      <c r="C2397" s="7">
        <v>7.6476049999999898</v>
      </c>
      <c r="D2397" s="7" t="s">
        <v>760</v>
      </c>
      <c r="E2397" s="7">
        <v>48291.378490000003</v>
      </c>
      <c r="F2397" s="7">
        <v>113202.6287</v>
      </c>
      <c r="G2397" s="7">
        <v>174472.5943</v>
      </c>
      <c r="H2397" s="7">
        <v>213271.64019999999</v>
      </c>
      <c r="I2397" s="7">
        <v>349889.2487</v>
      </c>
      <c r="J2397" s="7">
        <v>345452.73629999999</v>
      </c>
      <c r="K2397" s="7">
        <v>299166.53570000001</v>
      </c>
      <c r="L2397" s="7">
        <v>267626.44270000001</v>
      </c>
      <c r="M2397" s="7">
        <v>477690.56890000001</v>
      </c>
      <c r="N2397" s="7">
        <v>276658.47139999998</v>
      </c>
      <c r="O2397" s="7">
        <v>259031.9999</v>
      </c>
      <c r="P2397" s="7">
        <v>343479.90889999998</v>
      </c>
      <c r="Q2397" s="7">
        <v>198600.03400000001</v>
      </c>
      <c r="R2397" s="7">
        <v>554797.99199999997</v>
      </c>
      <c r="S2397" s="7">
        <v>205448.72010000001</v>
      </c>
      <c r="T2397" s="7">
        <v>329781.23790000001</v>
      </c>
      <c r="U2397" s="7">
        <v>31525.229380000001</v>
      </c>
      <c r="V2397" s="7">
        <v>324211.54790000001</v>
      </c>
      <c r="W2397" s="7">
        <v>217792.31789999999</v>
      </c>
      <c r="X2397" s="7">
        <v>258144.14689999999</v>
      </c>
      <c r="Y2397" s="7">
        <v>417037.00890000002</v>
      </c>
      <c r="Z2397" s="7">
        <v>276046.03490000003</v>
      </c>
      <c r="AA2397" s="7">
        <v>438969.73690000002</v>
      </c>
      <c r="AB2397" s="7">
        <v>310006.85440000001</v>
      </c>
      <c r="AC2397" s="7">
        <v>215829.14730000001</v>
      </c>
      <c r="AD2397" s="7">
        <v>269677.53590000002</v>
      </c>
      <c r="AE2397" s="7">
        <v>242697.29079999999</v>
      </c>
      <c r="AF2397" s="7">
        <v>301440.49550000002</v>
      </c>
      <c r="AG2397" s="7">
        <v>177963.89069999999</v>
      </c>
      <c r="AH2397" s="7">
        <v>250591.18150000001</v>
      </c>
      <c r="AI2397" s="7">
        <v>157230.0552</v>
      </c>
      <c r="AJ2397" s="7">
        <v>499707.04849999998</v>
      </c>
      <c r="AK2397" s="7">
        <v>229680.59080000001</v>
      </c>
      <c r="AL2397" s="7">
        <v>85968.94627</v>
      </c>
      <c r="AM2397" s="7">
        <v>111496.76059999999</v>
      </c>
      <c r="AN2397" s="7">
        <v>222573.32019999999</v>
      </c>
      <c r="AO2397" s="7">
        <v>119901.31200000001</v>
      </c>
      <c r="AP2397" s="7">
        <v>317171.58549999999</v>
      </c>
      <c r="AQ2397" s="7">
        <v>189538.24590000001</v>
      </c>
      <c r="AR2397" s="7">
        <v>196522.23490000001</v>
      </c>
      <c r="AS2397" s="7">
        <v>53745.396289999997</v>
      </c>
      <c r="AT2397" s="7">
        <v>42700.068090000001</v>
      </c>
      <c r="AU2397" s="7">
        <v>296933.01169999997</v>
      </c>
      <c r="AV2397" s="7">
        <v>96513.185880000005</v>
      </c>
      <c r="AW2397" s="7">
        <v>114890.66770000001</v>
      </c>
      <c r="AX2397" s="7">
        <v>120232.8542</v>
      </c>
      <c r="AY2397" s="7">
        <v>265904.85879999999</v>
      </c>
      <c r="AZ2397" s="7">
        <v>289615.1863</v>
      </c>
      <c r="BA2397" s="7">
        <v>133504.69200000001</v>
      </c>
      <c r="BB2397" s="7">
        <v>68200.053599999999</v>
      </c>
      <c r="BC2397" s="7">
        <v>125783.1424</v>
      </c>
      <c r="BD2397" s="7">
        <v>210878.2518</v>
      </c>
      <c r="BE2397" s="7">
        <v>182419.23149999999</v>
      </c>
      <c r="BF2397" s="7">
        <v>89319.316980000003</v>
      </c>
      <c r="BG2397" s="7">
        <v>223713.43859999999</v>
      </c>
      <c r="BH2397" s="7">
        <v>411097.51549999998</v>
      </c>
      <c r="BI2397" s="7">
        <v>132928.69260000001</v>
      </c>
      <c r="BJ2397" s="7">
        <v>167526.60740000001</v>
      </c>
      <c r="BK2397" s="7">
        <v>248111.1225</v>
      </c>
      <c r="BL2397" s="7">
        <v>237184.78760000001</v>
      </c>
      <c r="BM2397" s="7">
        <v>285451.4705</v>
      </c>
      <c r="BN2397" s="7">
        <v>360529.73550000001</v>
      </c>
      <c r="BO2397" s="7">
        <v>300793.34639999998</v>
      </c>
    </row>
    <row r="2398" spans="1:67" ht="15.75" customHeight="1" x14ac:dyDescent="0.2">
      <c r="A2398" s="7">
        <v>4018</v>
      </c>
      <c r="B2398" s="7">
        <v>704.60302115391801</v>
      </c>
      <c r="C2398" s="7">
        <v>6.6343121951219501</v>
      </c>
      <c r="D2398" s="7" t="s">
        <v>760</v>
      </c>
      <c r="E2398" s="7">
        <v>251639.28109999999</v>
      </c>
      <c r="F2398" s="7">
        <v>233623.25459999999</v>
      </c>
      <c r="G2398" s="7">
        <v>218039.0503</v>
      </c>
      <c r="H2398" s="7">
        <v>203506.74069999999</v>
      </c>
      <c r="I2398" s="7">
        <v>261262.14559999999</v>
      </c>
      <c r="J2398" s="7">
        <v>193355.5367</v>
      </c>
      <c r="K2398" s="7">
        <v>152595.8493</v>
      </c>
      <c r="L2398" s="7">
        <v>221374.9265</v>
      </c>
      <c r="M2398" s="7">
        <v>207362.22380000001</v>
      </c>
      <c r="N2398" s="7">
        <v>222485.30179999999</v>
      </c>
      <c r="O2398" s="7">
        <v>193640.46969999999</v>
      </c>
      <c r="P2398" s="7">
        <v>246232.61350000001</v>
      </c>
      <c r="Q2398" s="7">
        <v>202311.06419999999</v>
      </c>
      <c r="R2398" s="7">
        <v>195713.65179999999</v>
      </c>
      <c r="S2398" s="7">
        <v>200198.05410000001</v>
      </c>
      <c r="T2398" s="7">
        <v>188761.8101</v>
      </c>
      <c r="U2398" s="7">
        <v>205140.97270000001</v>
      </c>
      <c r="V2398" s="7">
        <v>209344.89790000001</v>
      </c>
      <c r="W2398" s="7">
        <v>176346.9325</v>
      </c>
      <c r="X2398" s="7">
        <v>206951.9938</v>
      </c>
      <c r="Y2398" s="7">
        <v>180651.68040000001</v>
      </c>
      <c r="Z2398" s="7">
        <v>190302.86900000001</v>
      </c>
      <c r="AA2398" s="7">
        <v>184321.4669</v>
      </c>
      <c r="AB2398" s="7">
        <v>217473.61550000001</v>
      </c>
      <c r="AC2398" s="7">
        <v>189419.59580000001</v>
      </c>
      <c r="AD2398" s="7">
        <v>227974.51259999999</v>
      </c>
      <c r="AE2398" s="7">
        <v>198924.3302</v>
      </c>
      <c r="AF2398" s="7">
        <v>191227.679</v>
      </c>
      <c r="AG2398" s="7">
        <v>190504.1134</v>
      </c>
      <c r="AH2398" s="7">
        <v>245564.9835</v>
      </c>
      <c r="AI2398" s="7">
        <v>200466.81779999999</v>
      </c>
      <c r="AJ2398" s="7">
        <v>188136.58790000001</v>
      </c>
      <c r="AK2398" s="7">
        <v>200259.1827</v>
      </c>
      <c r="AL2398" s="7">
        <v>212730.20600000001</v>
      </c>
      <c r="AM2398" s="7">
        <v>268194.47619999998</v>
      </c>
      <c r="AN2398" s="7">
        <v>231079.91940000001</v>
      </c>
      <c r="AO2398" s="7">
        <v>268511.46980000002</v>
      </c>
      <c r="AP2398" s="7">
        <v>188766.64850000001</v>
      </c>
      <c r="AQ2398" s="7">
        <v>176604.80249999999</v>
      </c>
      <c r="AR2398" s="7">
        <v>222632.46</v>
      </c>
      <c r="AS2398" s="7">
        <v>171297.7163</v>
      </c>
      <c r="AT2398" s="7">
        <v>259833.09270000001</v>
      </c>
      <c r="AU2398" s="7">
        <v>188463.97380000001</v>
      </c>
      <c r="AV2398" s="7">
        <v>216884.4528</v>
      </c>
      <c r="AW2398" s="7">
        <v>253373.2242</v>
      </c>
      <c r="AX2398" s="7">
        <v>219970.9411</v>
      </c>
      <c r="AY2398" s="7">
        <v>217680.16630000001</v>
      </c>
      <c r="AZ2398" s="7">
        <v>185909.34109999999</v>
      </c>
      <c r="BA2398" s="7">
        <v>196027.1274</v>
      </c>
      <c r="BB2398" s="7">
        <v>252532.94270000001</v>
      </c>
      <c r="BC2398" s="7">
        <v>188770.80249999999</v>
      </c>
      <c r="BD2398" s="7">
        <v>239641.86489999999</v>
      </c>
      <c r="BE2398" s="7">
        <v>217983.19200000001</v>
      </c>
      <c r="BF2398" s="7">
        <v>200499.98850000001</v>
      </c>
      <c r="BG2398" s="7">
        <v>237702.42019999999</v>
      </c>
      <c r="BH2398" s="7">
        <v>282421.44520000002</v>
      </c>
      <c r="BI2398" s="7">
        <v>242966.8959</v>
      </c>
      <c r="BJ2398" s="7">
        <v>231018.86840000001</v>
      </c>
      <c r="BK2398" s="7">
        <v>177229.23499999999</v>
      </c>
      <c r="BL2398" s="7">
        <v>149449.6501</v>
      </c>
      <c r="BM2398" s="7">
        <v>236148.78640000001</v>
      </c>
      <c r="BN2398" s="7">
        <v>247955.92790000001</v>
      </c>
      <c r="BO2398" s="7">
        <v>209353.11040000001</v>
      </c>
    </row>
    <row r="2399" spans="1:67" ht="15.75" customHeight="1" x14ac:dyDescent="0.2">
      <c r="A2399" s="7">
        <v>5783</v>
      </c>
      <c r="B2399" s="7">
        <v>334.27396655642599</v>
      </c>
      <c r="C2399" s="7">
        <v>0.42949024390243801</v>
      </c>
      <c r="D2399" s="7" t="s">
        <v>760</v>
      </c>
      <c r="E2399" s="7">
        <v>317015.05060000002</v>
      </c>
      <c r="F2399" s="7">
        <v>209230.72930000001</v>
      </c>
      <c r="G2399" s="7">
        <v>286703.61949999997</v>
      </c>
      <c r="H2399" s="7">
        <v>260954.32370000001</v>
      </c>
      <c r="I2399" s="7">
        <v>299095.72989999998</v>
      </c>
      <c r="J2399" s="7">
        <v>407137.12359999999</v>
      </c>
      <c r="K2399" s="7">
        <v>329321.97769999999</v>
      </c>
      <c r="L2399" s="7">
        <v>261715.9909</v>
      </c>
      <c r="M2399" s="7">
        <v>365706.51679999998</v>
      </c>
      <c r="N2399" s="7">
        <v>289080.1839</v>
      </c>
      <c r="O2399" s="7">
        <v>174946.4388</v>
      </c>
      <c r="P2399" s="7">
        <v>285589.88819999999</v>
      </c>
      <c r="Q2399" s="7">
        <v>147113.1293</v>
      </c>
      <c r="R2399" s="7">
        <v>205783.4258</v>
      </c>
      <c r="S2399" s="7">
        <v>221351.49919999999</v>
      </c>
      <c r="T2399" s="7">
        <v>195179.8437</v>
      </c>
      <c r="U2399" s="7">
        <v>184219.83470000001</v>
      </c>
      <c r="V2399" s="7">
        <v>295236.85499999998</v>
      </c>
      <c r="W2399" s="7">
        <v>223623.5802</v>
      </c>
      <c r="X2399" s="7">
        <v>226316.1508</v>
      </c>
      <c r="Y2399" s="7">
        <v>293940.75589999999</v>
      </c>
      <c r="Z2399" s="7">
        <v>230455.2285</v>
      </c>
      <c r="AA2399" s="7">
        <v>176071.698</v>
      </c>
      <c r="AB2399" s="7">
        <v>133828.6764</v>
      </c>
      <c r="AC2399" s="7">
        <v>194109.57430000001</v>
      </c>
      <c r="AD2399" s="7">
        <v>158824.6238</v>
      </c>
      <c r="AE2399" s="7">
        <v>212543.60920000001</v>
      </c>
      <c r="AF2399" s="7">
        <v>289539.0393</v>
      </c>
      <c r="AG2399" s="7">
        <v>207300.5919</v>
      </c>
      <c r="AH2399" s="7">
        <v>226887.64670000001</v>
      </c>
      <c r="AI2399" s="7">
        <v>184731.52710000001</v>
      </c>
      <c r="AJ2399" s="7">
        <v>142447.07139999999</v>
      </c>
      <c r="AK2399" s="7">
        <v>251147.2965</v>
      </c>
      <c r="AL2399" s="7">
        <v>150925.9149</v>
      </c>
      <c r="AM2399" s="7">
        <v>181294.00030000001</v>
      </c>
      <c r="AN2399" s="7">
        <v>141785.76759999999</v>
      </c>
      <c r="AO2399" s="7">
        <v>228659.04370000001</v>
      </c>
      <c r="AP2399" s="7">
        <v>139460.00649999999</v>
      </c>
      <c r="AQ2399" s="7">
        <v>164901.85449999999</v>
      </c>
      <c r="AR2399" s="7">
        <v>178299.85550000001</v>
      </c>
      <c r="AS2399" s="7">
        <v>108076.20909999999</v>
      </c>
      <c r="AT2399" s="7">
        <v>185374.03400000001</v>
      </c>
      <c r="AU2399" s="7">
        <v>215070.66699999999</v>
      </c>
      <c r="AV2399" s="7">
        <v>146847.79699999999</v>
      </c>
      <c r="AW2399" s="7">
        <v>174087.51459999999</v>
      </c>
      <c r="AX2399" s="7">
        <v>215585.71179999999</v>
      </c>
      <c r="AY2399" s="7">
        <v>177909.68799999999</v>
      </c>
      <c r="AZ2399" s="7">
        <v>156254.3199</v>
      </c>
      <c r="BA2399" s="7">
        <v>211006.51259999999</v>
      </c>
      <c r="BB2399" s="7">
        <v>213140.1146</v>
      </c>
      <c r="BC2399" s="7">
        <v>169771.80040000001</v>
      </c>
      <c r="BD2399" s="7">
        <v>191604.17559999999</v>
      </c>
      <c r="BE2399" s="7">
        <v>205158.77789999999</v>
      </c>
      <c r="BF2399" s="7">
        <v>126663.8357</v>
      </c>
      <c r="BG2399" s="7">
        <v>290217.0344</v>
      </c>
      <c r="BH2399" s="7">
        <v>213222.19390000001</v>
      </c>
      <c r="BI2399" s="7">
        <v>255520.30590000001</v>
      </c>
      <c r="BJ2399" s="7">
        <v>177459.2715</v>
      </c>
      <c r="BK2399" s="7">
        <v>230080.8897</v>
      </c>
      <c r="BL2399" s="7">
        <v>157655.90609999999</v>
      </c>
      <c r="BM2399" s="7">
        <v>146627.77309999999</v>
      </c>
      <c r="BN2399" s="7">
        <v>194516.77979999999</v>
      </c>
      <c r="BO2399" s="7">
        <v>230697.01149999999</v>
      </c>
    </row>
    <row r="2400" spans="1:67" ht="15.75" customHeight="1" x14ac:dyDescent="0.2">
      <c r="A2400" s="7">
        <v>7253</v>
      </c>
      <c r="B2400" s="7">
        <v>336.32578053242901</v>
      </c>
      <c r="C2400" s="7">
        <v>5.49727134146341</v>
      </c>
      <c r="D2400" s="7" t="s">
        <v>760</v>
      </c>
      <c r="E2400" s="7">
        <v>225837.94930000001</v>
      </c>
      <c r="F2400" s="7">
        <v>223491.6041</v>
      </c>
      <c r="G2400" s="7">
        <v>241351.16750000001</v>
      </c>
      <c r="H2400" s="7">
        <v>264878.2035</v>
      </c>
      <c r="I2400" s="7">
        <v>280807.96840000001</v>
      </c>
      <c r="J2400" s="7">
        <v>214098.9105</v>
      </c>
      <c r="K2400" s="7">
        <v>174487.4737</v>
      </c>
      <c r="L2400" s="7">
        <v>221970.07639999999</v>
      </c>
      <c r="M2400" s="7">
        <v>221514.5478</v>
      </c>
      <c r="N2400" s="7">
        <v>171178.88440000001</v>
      </c>
      <c r="O2400" s="7">
        <v>127546.9039</v>
      </c>
      <c r="P2400" s="7">
        <v>167007.68549999999</v>
      </c>
      <c r="Q2400" s="7">
        <v>250416.62770000001</v>
      </c>
      <c r="R2400" s="7">
        <v>190816.0822</v>
      </c>
      <c r="S2400" s="7">
        <v>207546.0275</v>
      </c>
      <c r="T2400" s="7">
        <v>225494.296</v>
      </c>
      <c r="U2400" s="7">
        <v>102783.7545</v>
      </c>
      <c r="V2400" s="7">
        <v>202567.12059999999</v>
      </c>
      <c r="W2400" s="7">
        <v>197351.68400000001</v>
      </c>
      <c r="X2400" s="7">
        <v>251378.7787</v>
      </c>
      <c r="Y2400" s="7">
        <v>222121.92079999999</v>
      </c>
      <c r="Z2400" s="7">
        <v>202132.04389999999</v>
      </c>
      <c r="AA2400" s="7">
        <v>203177.25880000001</v>
      </c>
      <c r="AB2400" s="7">
        <v>205257.92569999999</v>
      </c>
      <c r="AC2400" s="7">
        <v>194485.4932</v>
      </c>
      <c r="AD2400" s="7">
        <v>138896.30160000001</v>
      </c>
      <c r="AE2400" s="7">
        <v>226743.28219999999</v>
      </c>
      <c r="AF2400" s="7">
        <v>203125.00320000001</v>
      </c>
      <c r="AG2400" s="7">
        <v>202897.6844</v>
      </c>
      <c r="AH2400" s="7">
        <v>256638.1097</v>
      </c>
      <c r="AI2400" s="7">
        <v>171350.7395</v>
      </c>
      <c r="AJ2400" s="7">
        <v>196948.99050000001</v>
      </c>
      <c r="AK2400" s="7">
        <v>209636.96479999999</v>
      </c>
      <c r="AL2400" s="7">
        <v>196889.68479999999</v>
      </c>
      <c r="AM2400" s="7">
        <v>214537.57810000001</v>
      </c>
      <c r="AN2400" s="7">
        <v>197306.03630000001</v>
      </c>
      <c r="AO2400" s="7">
        <v>195435.92619999999</v>
      </c>
      <c r="AP2400" s="7">
        <v>204711.4123</v>
      </c>
      <c r="AQ2400" s="7">
        <v>186316.8867</v>
      </c>
      <c r="AR2400" s="7">
        <v>186960.80900000001</v>
      </c>
      <c r="AS2400" s="7">
        <v>188752.37150000001</v>
      </c>
      <c r="AT2400" s="7">
        <v>195011.7531</v>
      </c>
      <c r="AU2400" s="7">
        <v>208424.63320000001</v>
      </c>
      <c r="AV2400" s="7">
        <v>185606.71830000001</v>
      </c>
      <c r="AW2400" s="7">
        <v>50274.592259999998</v>
      </c>
      <c r="AX2400" s="7">
        <v>80469.669020000001</v>
      </c>
      <c r="AY2400" s="7">
        <v>215199.98939999999</v>
      </c>
      <c r="AZ2400" s="7">
        <v>213210.79190000001</v>
      </c>
      <c r="BA2400" s="7">
        <v>226922.53719999999</v>
      </c>
      <c r="BB2400" s="7">
        <v>230938.3818</v>
      </c>
      <c r="BC2400" s="7">
        <v>201635.52910000001</v>
      </c>
      <c r="BD2400" s="7">
        <v>214812.5049</v>
      </c>
      <c r="BE2400" s="7">
        <v>214898.19930000001</v>
      </c>
      <c r="BF2400" s="7">
        <v>244735.9325</v>
      </c>
      <c r="BG2400" s="7">
        <v>238332.95389999999</v>
      </c>
      <c r="BH2400" s="7">
        <v>235150.5632</v>
      </c>
      <c r="BI2400" s="7">
        <v>236445.01259999999</v>
      </c>
      <c r="BJ2400" s="7">
        <v>236492.20879999999</v>
      </c>
      <c r="BK2400" s="7">
        <v>202682.05549999999</v>
      </c>
      <c r="BL2400" s="7">
        <v>225217.7322</v>
      </c>
      <c r="BM2400" s="7">
        <v>143494.92809999999</v>
      </c>
      <c r="BN2400" s="7">
        <v>201731.19330000001</v>
      </c>
      <c r="BO2400" s="7">
        <v>190848.9308</v>
      </c>
    </row>
    <row r="2401" spans="1:67" ht="15.75" customHeight="1" x14ac:dyDescent="0.2">
      <c r="A2401" s="7">
        <v>2012</v>
      </c>
      <c r="B2401" s="7">
        <v>929.40375198032802</v>
      </c>
      <c r="C2401" s="7">
        <v>5.0691434959349504</v>
      </c>
      <c r="D2401" s="7" t="s">
        <v>760</v>
      </c>
      <c r="E2401" s="7">
        <v>333389.36580000003</v>
      </c>
      <c r="F2401" s="7">
        <v>132786.69899999999</v>
      </c>
      <c r="G2401" s="7">
        <v>168676.1655</v>
      </c>
      <c r="H2401" s="7">
        <v>212002.94339999999</v>
      </c>
      <c r="I2401" s="7">
        <v>254752.39540000001</v>
      </c>
      <c r="J2401" s="7">
        <v>215895.30650000001</v>
      </c>
      <c r="K2401" s="7">
        <v>108922.8949</v>
      </c>
      <c r="L2401" s="7">
        <v>233264.70480000001</v>
      </c>
      <c r="M2401" s="7">
        <v>404357.625</v>
      </c>
      <c r="N2401" s="7">
        <v>227739.6519</v>
      </c>
      <c r="O2401" s="7">
        <v>167581.58689999999</v>
      </c>
      <c r="P2401" s="7">
        <v>302427.16080000001</v>
      </c>
      <c r="Q2401" s="7">
        <v>255716.55350000001</v>
      </c>
      <c r="R2401" s="7">
        <v>320741.62310000003</v>
      </c>
      <c r="S2401" s="7">
        <v>238348.28090000001</v>
      </c>
      <c r="T2401" s="7">
        <v>292003.40460000001</v>
      </c>
      <c r="U2401" s="7">
        <v>176625.0428</v>
      </c>
      <c r="V2401" s="7">
        <v>210503.6183</v>
      </c>
      <c r="W2401" s="7">
        <v>299264.95130000002</v>
      </c>
      <c r="X2401" s="7">
        <v>177110.75889999999</v>
      </c>
      <c r="Y2401" s="7">
        <v>341316.41399999999</v>
      </c>
      <c r="Z2401" s="7">
        <v>203865.84779999999</v>
      </c>
      <c r="AA2401" s="7">
        <v>216688.54250000001</v>
      </c>
      <c r="AB2401" s="7">
        <v>299464.66470000002</v>
      </c>
      <c r="AC2401" s="7">
        <v>130780.97319999999</v>
      </c>
      <c r="AD2401" s="7">
        <v>202914.1482</v>
      </c>
      <c r="AE2401" s="7">
        <v>170559.7654</v>
      </c>
      <c r="AF2401" s="7">
        <v>163634.38089999999</v>
      </c>
      <c r="AG2401" s="7">
        <v>163874.1936</v>
      </c>
      <c r="AH2401" s="7">
        <v>245269.2066</v>
      </c>
      <c r="AI2401" s="7">
        <v>231400.36859999999</v>
      </c>
      <c r="AJ2401" s="7">
        <v>146416.74559999999</v>
      </c>
      <c r="AK2401" s="7">
        <v>235916.11989999999</v>
      </c>
      <c r="AL2401" s="7">
        <v>249915.53020000001</v>
      </c>
      <c r="AM2401" s="7">
        <v>211939.49359999999</v>
      </c>
      <c r="AN2401" s="7">
        <v>194540.13029999999</v>
      </c>
      <c r="AO2401" s="7">
        <v>164390.5834</v>
      </c>
      <c r="AP2401" s="7">
        <v>178797.52669999999</v>
      </c>
      <c r="AQ2401" s="7">
        <v>272115.57370000001</v>
      </c>
      <c r="AR2401" s="7">
        <v>255440.2286</v>
      </c>
      <c r="AS2401" s="7">
        <v>158733.89619999999</v>
      </c>
      <c r="AT2401" s="7">
        <v>213660.5441</v>
      </c>
      <c r="AU2401" s="7">
        <v>301160.16600000003</v>
      </c>
      <c r="AV2401" s="7">
        <v>174294.77439999999</v>
      </c>
      <c r="AW2401" s="7">
        <v>170537.66940000001</v>
      </c>
      <c r="AX2401" s="7">
        <v>185968.37839999999</v>
      </c>
      <c r="AY2401" s="7">
        <v>200950.3762</v>
      </c>
      <c r="AZ2401" s="7">
        <v>147156.98130000001</v>
      </c>
      <c r="BA2401" s="7">
        <v>339672.2475</v>
      </c>
      <c r="BB2401" s="7">
        <v>106871.7978</v>
      </c>
      <c r="BC2401" s="7">
        <v>148973.18669999999</v>
      </c>
      <c r="BD2401" s="7">
        <v>227068.9265</v>
      </c>
      <c r="BE2401" s="7">
        <v>156949.82819999999</v>
      </c>
      <c r="BF2401" s="7">
        <v>170159.79449999999</v>
      </c>
      <c r="BG2401" s="7">
        <v>214480.94469999999</v>
      </c>
      <c r="BH2401" s="7">
        <v>150748.4192</v>
      </c>
      <c r="BI2401" s="7">
        <v>181871.24119999999</v>
      </c>
      <c r="BJ2401" s="7">
        <v>136184.92329999999</v>
      </c>
      <c r="BK2401" s="7">
        <v>159104.03899999999</v>
      </c>
      <c r="BL2401" s="7">
        <v>106394.94010000001</v>
      </c>
      <c r="BM2401" s="7">
        <v>167639.37640000001</v>
      </c>
      <c r="BN2401" s="7">
        <v>187274.2936</v>
      </c>
      <c r="BO2401" s="7">
        <v>192522.01130000001</v>
      </c>
    </row>
    <row r="2402" spans="1:67" ht="15.75" customHeight="1" x14ac:dyDescent="0.2">
      <c r="A2402" s="7">
        <v>3786</v>
      </c>
      <c r="B2402" s="7">
        <v>570.54787215949398</v>
      </c>
      <c r="C2402" s="7">
        <v>7.9950335365853604</v>
      </c>
      <c r="D2402" s="7" t="s">
        <v>760</v>
      </c>
      <c r="E2402" s="7">
        <v>164438.17869999999</v>
      </c>
      <c r="F2402" s="7">
        <v>223388.85250000001</v>
      </c>
      <c r="G2402" s="7">
        <v>172661.31950000001</v>
      </c>
      <c r="H2402" s="7">
        <v>206045.5404</v>
      </c>
      <c r="I2402" s="7">
        <v>202681.90770000001</v>
      </c>
      <c r="J2402" s="7">
        <v>176901.55780000001</v>
      </c>
      <c r="K2402" s="7">
        <v>198830.36249999999</v>
      </c>
      <c r="L2402" s="7">
        <v>204204.89970000001</v>
      </c>
      <c r="M2402" s="7">
        <v>248050.94270000001</v>
      </c>
      <c r="N2402" s="7">
        <v>221614.5693</v>
      </c>
      <c r="O2402" s="7">
        <v>174666.71400000001</v>
      </c>
      <c r="P2402" s="7">
        <v>235104.96950000001</v>
      </c>
      <c r="Q2402" s="7">
        <v>188219.14430000001</v>
      </c>
      <c r="R2402" s="7">
        <v>232265.79629999999</v>
      </c>
      <c r="S2402" s="7">
        <v>124738.46309999999</v>
      </c>
      <c r="T2402" s="7">
        <v>188692.9578</v>
      </c>
      <c r="U2402" s="7">
        <v>173708.06959999999</v>
      </c>
      <c r="V2402" s="7">
        <v>210417.2034</v>
      </c>
      <c r="W2402" s="7">
        <v>231694.86929999999</v>
      </c>
      <c r="X2402" s="7">
        <v>174588.53570000001</v>
      </c>
      <c r="Y2402" s="7">
        <v>211061.86040000001</v>
      </c>
      <c r="Z2402" s="7">
        <v>197141.2629</v>
      </c>
      <c r="AA2402" s="7">
        <v>198613.717</v>
      </c>
      <c r="AB2402" s="7">
        <v>197177.01420000001</v>
      </c>
      <c r="AC2402" s="7">
        <v>221205.48060000001</v>
      </c>
      <c r="AD2402" s="7">
        <v>223466.0765</v>
      </c>
      <c r="AE2402" s="7">
        <v>182386.79440000001</v>
      </c>
      <c r="AF2402" s="7">
        <v>238340.27059999999</v>
      </c>
      <c r="AG2402" s="7">
        <v>157360.12330000001</v>
      </c>
      <c r="AH2402" s="7">
        <v>133277.76620000001</v>
      </c>
      <c r="AI2402" s="7">
        <v>197986.5385</v>
      </c>
      <c r="AJ2402" s="7">
        <v>219006.5306</v>
      </c>
      <c r="AK2402" s="7">
        <v>229050.18520000001</v>
      </c>
      <c r="AL2402" s="7">
        <v>221229.33360000001</v>
      </c>
      <c r="AM2402" s="7">
        <v>210436.4069</v>
      </c>
      <c r="AN2402" s="7">
        <v>244652.88570000001</v>
      </c>
      <c r="AO2402" s="7">
        <v>273016.7035</v>
      </c>
      <c r="AP2402" s="7">
        <v>202760.4491</v>
      </c>
      <c r="AQ2402" s="7">
        <v>225310.40410000001</v>
      </c>
      <c r="AR2402" s="7">
        <v>234418.9503</v>
      </c>
      <c r="AS2402" s="7">
        <v>236021.53090000001</v>
      </c>
      <c r="AT2402" s="7">
        <v>241502.85370000001</v>
      </c>
      <c r="AU2402" s="7">
        <v>194663.40349999999</v>
      </c>
      <c r="AV2402" s="7">
        <v>264776.62070000003</v>
      </c>
      <c r="AW2402" s="7">
        <v>204533.6102</v>
      </c>
      <c r="AX2402" s="7">
        <v>213455.24100000001</v>
      </c>
      <c r="AY2402" s="7">
        <v>236983.37700000001</v>
      </c>
      <c r="AZ2402" s="7">
        <v>195034.57459999999</v>
      </c>
      <c r="BA2402" s="7">
        <v>176442.185</v>
      </c>
      <c r="BB2402" s="7">
        <v>206954.88630000001</v>
      </c>
      <c r="BC2402" s="7">
        <v>217493.041</v>
      </c>
      <c r="BD2402" s="7">
        <v>227410.80650000001</v>
      </c>
      <c r="BE2402" s="7">
        <v>194177.62710000001</v>
      </c>
      <c r="BF2402" s="7">
        <v>182989.5239</v>
      </c>
      <c r="BG2402" s="7">
        <v>240085.5392</v>
      </c>
      <c r="BH2402" s="7">
        <v>223403.0882</v>
      </c>
      <c r="BI2402" s="7">
        <v>238843.27189999999</v>
      </c>
      <c r="BJ2402" s="7">
        <v>227144.9951</v>
      </c>
      <c r="BK2402" s="7">
        <v>234916.2072</v>
      </c>
      <c r="BL2402" s="7">
        <v>193633.5601</v>
      </c>
      <c r="BM2402" s="7">
        <v>229536.35079999999</v>
      </c>
      <c r="BN2402" s="7">
        <v>244969.7458</v>
      </c>
      <c r="BO2402" s="7">
        <v>222707.9155</v>
      </c>
    </row>
    <row r="2403" spans="1:67" ht="15.75" customHeight="1" x14ac:dyDescent="0.2">
      <c r="A2403" s="7">
        <v>9016</v>
      </c>
      <c r="B2403" s="7">
        <v>258.278971055238</v>
      </c>
      <c r="C2403" s="7">
        <v>7.0183623983739798</v>
      </c>
      <c r="D2403" s="7" t="s">
        <v>760</v>
      </c>
      <c r="E2403" s="7">
        <v>86053.810150000005</v>
      </c>
      <c r="F2403" s="7">
        <v>81470.720419999998</v>
      </c>
      <c r="G2403" s="7">
        <v>82707.592770000003</v>
      </c>
      <c r="H2403" s="7">
        <v>86344.879499999995</v>
      </c>
      <c r="I2403" s="7">
        <v>85583.788230000006</v>
      </c>
      <c r="J2403" s="7">
        <v>84719.989939999999</v>
      </c>
      <c r="K2403" s="7">
        <v>64031.657200000001</v>
      </c>
      <c r="L2403" s="7">
        <v>79741.639890000006</v>
      </c>
      <c r="M2403" s="7">
        <v>85099.714810000005</v>
      </c>
      <c r="N2403" s="7">
        <v>96143.400869999998</v>
      </c>
      <c r="O2403" s="7">
        <v>81305.722080000007</v>
      </c>
      <c r="P2403" s="7">
        <v>79134.753630000007</v>
      </c>
      <c r="Q2403" s="7">
        <v>80371.423070000004</v>
      </c>
      <c r="R2403" s="7">
        <v>84527.855249999993</v>
      </c>
      <c r="S2403" s="7">
        <v>90119.220480000004</v>
      </c>
      <c r="T2403" s="7">
        <v>87789.941080000004</v>
      </c>
      <c r="U2403" s="7">
        <v>73160.479319999999</v>
      </c>
      <c r="V2403" s="7">
        <v>79988.728510000001</v>
      </c>
      <c r="W2403" s="7">
        <v>67801.943859999999</v>
      </c>
      <c r="X2403" s="7">
        <v>96431.646649999995</v>
      </c>
      <c r="Y2403" s="7">
        <v>79217.714940000005</v>
      </c>
      <c r="Z2403" s="7">
        <v>81085.273360000007</v>
      </c>
      <c r="AA2403" s="7">
        <v>70014.024210000003</v>
      </c>
      <c r="AB2403" s="7">
        <v>82369.382450000005</v>
      </c>
      <c r="AC2403" s="7">
        <v>81641.104259999993</v>
      </c>
      <c r="AD2403" s="7">
        <v>86464.034849999996</v>
      </c>
      <c r="AE2403" s="7">
        <v>74127.428279999993</v>
      </c>
      <c r="AF2403" s="7">
        <v>78445.598180000001</v>
      </c>
      <c r="AG2403" s="7">
        <v>80955.05889</v>
      </c>
      <c r="AH2403" s="7">
        <v>80932.022240000006</v>
      </c>
      <c r="AI2403" s="7">
        <v>87630.906619999994</v>
      </c>
      <c r="AJ2403" s="7">
        <v>434570.4007</v>
      </c>
      <c r="AK2403" s="7">
        <v>429292.245</v>
      </c>
      <c r="AL2403" s="7">
        <v>424598.95679999999</v>
      </c>
      <c r="AM2403" s="7">
        <v>463116.27020000003</v>
      </c>
      <c r="AN2403" s="7">
        <v>407297.75140000001</v>
      </c>
      <c r="AO2403" s="7">
        <v>471766.6617</v>
      </c>
      <c r="AP2403" s="7">
        <v>442409.14520000003</v>
      </c>
      <c r="AQ2403" s="7">
        <v>420534.29859999998</v>
      </c>
      <c r="AR2403" s="7">
        <v>425470.17609999998</v>
      </c>
      <c r="AS2403" s="7">
        <v>434887.18930000003</v>
      </c>
      <c r="AT2403" s="7">
        <v>451823.08620000002</v>
      </c>
      <c r="AU2403" s="7">
        <v>430662.16810000001</v>
      </c>
      <c r="AV2403" s="7">
        <v>315976.1778</v>
      </c>
      <c r="AW2403" s="7">
        <v>474707.60070000001</v>
      </c>
      <c r="AX2403" s="7">
        <v>431670.03360000002</v>
      </c>
      <c r="AY2403" s="7">
        <v>436675.88640000002</v>
      </c>
      <c r="AZ2403" s="7">
        <v>440893.3456</v>
      </c>
      <c r="BA2403" s="7">
        <v>429313.25439999998</v>
      </c>
      <c r="BB2403" s="7">
        <v>429461.84409999999</v>
      </c>
      <c r="BC2403" s="7">
        <v>439927.81</v>
      </c>
      <c r="BD2403" s="7">
        <v>445561.33639999997</v>
      </c>
      <c r="BE2403" s="7">
        <v>439811.3652</v>
      </c>
      <c r="BF2403" s="7">
        <v>434339.26370000001</v>
      </c>
      <c r="BG2403" s="7">
        <v>448819.6373</v>
      </c>
      <c r="BH2403" s="7">
        <v>461260.43660000002</v>
      </c>
      <c r="BI2403" s="7">
        <v>459002.24459999998</v>
      </c>
      <c r="BJ2403" s="7">
        <v>423267.07789999997</v>
      </c>
      <c r="BK2403" s="7">
        <v>425196.35080000001</v>
      </c>
      <c r="BL2403" s="7">
        <v>420529.57819999999</v>
      </c>
      <c r="BM2403" s="7">
        <v>453018.39720000001</v>
      </c>
      <c r="BN2403" s="7">
        <v>447602.0417</v>
      </c>
      <c r="BO2403" s="7">
        <v>435456.85830000002</v>
      </c>
    </row>
    <row r="2404" spans="1:67" ht="15.75" customHeight="1" x14ac:dyDescent="0.2">
      <c r="A2404" s="7">
        <v>2133</v>
      </c>
      <c r="B2404" s="7">
        <v>801.57445120375996</v>
      </c>
      <c r="C2404" s="7">
        <v>4.5172825000000003</v>
      </c>
      <c r="D2404" s="7" t="s">
        <v>760</v>
      </c>
      <c r="E2404" s="7">
        <v>521091.12910000002</v>
      </c>
      <c r="F2404" s="7">
        <v>329440.97529999999</v>
      </c>
      <c r="G2404" s="7">
        <v>80248.296069999997</v>
      </c>
      <c r="H2404" s="7">
        <v>255559.61429999999</v>
      </c>
      <c r="I2404" s="7">
        <v>376242.83909999998</v>
      </c>
      <c r="J2404" s="7">
        <v>195950.00750000001</v>
      </c>
      <c r="K2404" s="7">
        <v>195705.74950000001</v>
      </c>
      <c r="L2404" s="7">
        <v>238757.6587</v>
      </c>
      <c r="M2404" s="7">
        <v>205743.12179999999</v>
      </c>
      <c r="N2404" s="7">
        <v>307625.25410000002</v>
      </c>
      <c r="O2404" s="7">
        <v>249960.1556</v>
      </c>
      <c r="P2404" s="7">
        <v>337730.4559</v>
      </c>
      <c r="Q2404" s="7">
        <v>266280.3443</v>
      </c>
      <c r="R2404" s="7">
        <v>414857.18320000003</v>
      </c>
      <c r="S2404" s="7">
        <v>67343.618700000006</v>
      </c>
      <c r="T2404" s="7">
        <v>131408.92670000001</v>
      </c>
      <c r="U2404" s="7">
        <v>159813.47810000001</v>
      </c>
      <c r="V2404" s="7">
        <v>379004.65360000002</v>
      </c>
      <c r="W2404" s="7">
        <v>174271.0153</v>
      </c>
      <c r="X2404" s="7">
        <v>293056.76760000002</v>
      </c>
      <c r="Y2404" s="7">
        <v>110012.2213</v>
      </c>
      <c r="Z2404" s="7">
        <v>278711.08110000001</v>
      </c>
      <c r="AA2404" s="7">
        <v>210946.0742</v>
      </c>
      <c r="AB2404" s="7">
        <v>353972.34909999999</v>
      </c>
      <c r="AC2404" s="7">
        <v>280918.03730000003</v>
      </c>
      <c r="AD2404" s="7">
        <v>276865.1385</v>
      </c>
      <c r="AE2404" s="7">
        <v>63536.533929999998</v>
      </c>
      <c r="AF2404" s="7">
        <v>398469.02740000002</v>
      </c>
      <c r="AG2404" s="7">
        <v>350702.77679999999</v>
      </c>
      <c r="AH2404" s="7">
        <v>206607.7696</v>
      </c>
      <c r="AI2404" s="7">
        <v>169591.8904</v>
      </c>
      <c r="AJ2404" s="7">
        <v>255331.73319999999</v>
      </c>
      <c r="AK2404" s="7">
        <v>254176.9485</v>
      </c>
      <c r="AL2404" s="7">
        <v>110078.8076</v>
      </c>
      <c r="AM2404" s="7">
        <v>399418.50459999999</v>
      </c>
      <c r="AN2404" s="7">
        <v>124763.4501</v>
      </c>
      <c r="AO2404" s="7">
        <v>105029.0214</v>
      </c>
      <c r="AP2404" s="7">
        <v>40883.862419999998</v>
      </c>
      <c r="AQ2404" s="7">
        <v>71925.016470000002</v>
      </c>
      <c r="AR2404" s="7">
        <v>61248.120329999998</v>
      </c>
      <c r="AS2404" s="7">
        <v>74200.955400000006</v>
      </c>
      <c r="AT2404" s="7">
        <v>467195.4497</v>
      </c>
      <c r="AU2404" s="7">
        <v>203632.3155</v>
      </c>
      <c r="AV2404" s="7">
        <v>88598.124079999994</v>
      </c>
      <c r="AW2404" s="7">
        <v>150895.71239999999</v>
      </c>
      <c r="AX2404" s="7">
        <v>174009.08100000001</v>
      </c>
      <c r="AY2404" s="7">
        <v>116659.6859</v>
      </c>
      <c r="AZ2404" s="7">
        <v>74746.038759999996</v>
      </c>
      <c r="BA2404" s="7">
        <v>53944.133119999999</v>
      </c>
      <c r="BB2404" s="7">
        <v>68745.525580000001</v>
      </c>
      <c r="BC2404" s="7">
        <v>114094.6329</v>
      </c>
      <c r="BD2404" s="7">
        <v>352507.0048</v>
      </c>
      <c r="BE2404" s="7">
        <v>155312.99479999999</v>
      </c>
      <c r="BF2404" s="7">
        <v>48059.552880000003</v>
      </c>
      <c r="BG2404" s="7">
        <v>180444.62950000001</v>
      </c>
      <c r="BH2404" s="7">
        <v>322259.15100000001</v>
      </c>
      <c r="BI2404" s="7">
        <v>406775.20520000003</v>
      </c>
      <c r="BJ2404" s="7">
        <v>211094.61290000001</v>
      </c>
      <c r="BK2404" s="7">
        <v>114235.4232</v>
      </c>
      <c r="BL2404" s="7">
        <v>53446.224390000003</v>
      </c>
      <c r="BM2404" s="7">
        <v>253543.09039999999</v>
      </c>
      <c r="BN2404" s="7">
        <v>175323.6635</v>
      </c>
      <c r="BO2404" s="7">
        <v>116956.9526</v>
      </c>
    </row>
    <row r="2405" spans="1:67" ht="15.75" customHeight="1" x14ac:dyDescent="0.2">
      <c r="A2405" s="7">
        <v>2121</v>
      </c>
      <c r="B2405" s="7">
        <v>399.20489294299102</v>
      </c>
      <c r="C2405" s="7">
        <v>1.9170349593495899</v>
      </c>
      <c r="D2405" s="7" t="s">
        <v>760</v>
      </c>
      <c r="E2405" s="7">
        <v>241255.128</v>
      </c>
      <c r="F2405" s="7">
        <v>299455.72029999999</v>
      </c>
      <c r="G2405" s="7">
        <v>289845.38949999999</v>
      </c>
      <c r="H2405" s="7">
        <v>188252.30660000001</v>
      </c>
      <c r="I2405" s="7">
        <v>201347.7035</v>
      </c>
      <c r="J2405" s="7">
        <v>295981.22590000002</v>
      </c>
      <c r="K2405" s="7">
        <v>244703.7205</v>
      </c>
      <c r="L2405" s="7">
        <v>238101.8083</v>
      </c>
      <c r="M2405" s="7">
        <v>318500.91639999999</v>
      </c>
      <c r="N2405" s="7">
        <v>267694.09289999999</v>
      </c>
      <c r="O2405" s="7">
        <v>215454.73120000001</v>
      </c>
      <c r="P2405" s="7">
        <v>334841.21710000001</v>
      </c>
      <c r="Q2405" s="7">
        <v>286438.42589999997</v>
      </c>
      <c r="R2405" s="7">
        <v>319701.55479999998</v>
      </c>
      <c r="S2405" s="7">
        <v>289465.86190000002</v>
      </c>
      <c r="T2405" s="7">
        <v>187455.83900000001</v>
      </c>
      <c r="U2405" s="7">
        <v>117504.16499999999</v>
      </c>
      <c r="V2405" s="7">
        <v>273888.6727</v>
      </c>
      <c r="W2405" s="7">
        <v>283286.79269999999</v>
      </c>
      <c r="X2405" s="7">
        <v>185605.2543</v>
      </c>
      <c r="Y2405" s="7">
        <v>217234.69760000001</v>
      </c>
      <c r="Z2405" s="7">
        <v>299612.25829999999</v>
      </c>
      <c r="AA2405" s="7">
        <v>275888.1862</v>
      </c>
      <c r="AB2405" s="7">
        <v>231687.75810000001</v>
      </c>
      <c r="AC2405" s="7">
        <v>255581.8432</v>
      </c>
      <c r="AD2405" s="7">
        <v>302009.17340000003</v>
      </c>
      <c r="AE2405" s="7">
        <v>293314.44040000002</v>
      </c>
      <c r="AF2405" s="7">
        <v>291980.60269999999</v>
      </c>
      <c r="AG2405" s="7">
        <v>275073.83049999998</v>
      </c>
      <c r="AH2405" s="7">
        <v>313471.84700000001</v>
      </c>
      <c r="AI2405" s="7">
        <v>234685.8855</v>
      </c>
      <c r="AJ2405" s="7">
        <v>169945.86900000001</v>
      </c>
      <c r="AK2405" s="7">
        <v>197871.35620000001</v>
      </c>
      <c r="AL2405" s="7">
        <v>166005.06700000001</v>
      </c>
      <c r="AM2405" s="7">
        <v>174804.2372</v>
      </c>
      <c r="AN2405" s="7">
        <v>198050.16899999999</v>
      </c>
      <c r="AO2405" s="7">
        <v>172289.32269999999</v>
      </c>
      <c r="AP2405" s="7">
        <v>188385.4069</v>
      </c>
      <c r="AQ2405" s="7">
        <v>196061.73699999999</v>
      </c>
      <c r="AR2405" s="7">
        <v>183231.7213</v>
      </c>
      <c r="AS2405" s="7">
        <v>140590.0502</v>
      </c>
      <c r="AT2405" s="7">
        <v>218879.5434</v>
      </c>
      <c r="AU2405" s="7">
        <v>189042.23759999999</v>
      </c>
      <c r="AV2405" s="7">
        <v>180102.51819999999</v>
      </c>
      <c r="AW2405" s="7">
        <v>193212.4577</v>
      </c>
      <c r="AX2405" s="7">
        <v>207219.0245</v>
      </c>
      <c r="AY2405" s="7">
        <v>169780.48259999999</v>
      </c>
      <c r="AZ2405" s="7">
        <v>156782.73929999999</v>
      </c>
      <c r="BA2405" s="7">
        <v>159132.6096</v>
      </c>
      <c r="BB2405" s="7">
        <v>173656.92199999999</v>
      </c>
      <c r="BC2405" s="7">
        <v>188889.53890000001</v>
      </c>
      <c r="BD2405" s="7">
        <v>213521.96410000001</v>
      </c>
      <c r="BE2405" s="7">
        <v>160292.78719999999</v>
      </c>
      <c r="BF2405" s="7">
        <v>168290.70569999999</v>
      </c>
      <c r="BG2405" s="7">
        <v>180613.85680000001</v>
      </c>
      <c r="BH2405" s="7">
        <v>214917.3</v>
      </c>
      <c r="BI2405" s="7">
        <v>213621.09659999999</v>
      </c>
      <c r="BJ2405" s="7">
        <v>192322.39480000001</v>
      </c>
      <c r="BK2405" s="7">
        <v>175755.1923</v>
      </c>
      <c r="BL2405" s="7">
        <v>81721.179499999998</v>
      </c>
      <c r="BM2405" s="7">
        <v>163726.3077</v>
      </c>
      <c r="BN2405" s="7">
        <v>171433.81539999999</v>
      </c>
      <c r="BO2405" s="7">
        <v>187024.3639</v>
      </c>
    </row>
    <row r="2406" spans="1:67" ht="15.75" customHeight="1" x14ac:dyDescent="0.2">
      <c r="A2406" s="7">
        <v>3017</v>
      </c>
      <c r="B2406" s="7">
        <v>851.39663446570103</v>
      </c>
      <c r="C2406" s="7">
        <v>0.44404791666666599</v>
      </c>
      <c r="D2406" s="7" t="s">
        <v>760</v>
      </c>
      <c r="E2406" s="7">
        <v>339031.63059999997</v>
      </c>
      <c r="F2406" s="7">
        <v>211237.26240000001</v>
      </c>
      <c r="G2406" s="7">
        <v>34066.161189999999</v>
      </c>
      <c r="H2406" s="7">
        <v>266366.3811</v>
      </c>
      <c r="I2406" s="7">
        <v>131070.13129999999</v>
      </c>
      <c r="J2406" s="7">
        <v>7650.5047990000003</v>
      </c>
      <c r="K2406" s="7">
        <v>30569.159299999999</v>
      </c>
      <c r="L2406" s="7">
        <v>237932.17739999999</v>
      </c>
      <c r="M2406" s="7">
        <v>22043.226350000001</v>
      </c>
      <c r="N2406" s="7">
        <v>4862.9931539999998</v>
      </c>
      <c r="O2406" s="7">
        <v>173239.99609999999</v>
      </c>
      <c r="P2406" s="7">
        <v>73819.224960000007</v>
      </c>
      <c r="Q2406" s="7">
        <v>26154.006870000001</v>
      </c>
      <c r="R2406" s="7">
        <v>49916.962599999999</v>
      </c>
      <c r="S2406" s="7">
        <v>8019.0823060000002</v>
      </c>
      <c r="T2406" s="7">
        <v>106740.924</v>
      </c>
      <c r="U2406" s="7">
        <v>12773.84685</v>
      </c>
      <c r="V2406" s="7">
        <v>193649.1784</v>
      </c>
      <c r="W2406" s="7">
        <v>10690.90191</v>
      </c>
      <c r="X2406" s="7">
        <v>214505.70060000001</v>
      </c>
      <c r="Y2406" s="7">
        <v>105438.5719</v>
      </c>
      <c r="Z2406" s="7">
        <v>233159.24050000001</v>
      </c>
      <c r="AA2406" s="7">
        <v>167952.7395</v>
      </c>
      <c r="AB2406" s="7">
        <v>397121.06319999998</v>
      </c>
      <c r="AC2406" s="7">
        <v>614559.57660000003</v>
      </c>
      <c r="AD2406" s="7">
        <v>272470.50109999999</v>
      </c>
      <c r="AE2406" s="7">
        <v>266526.45500000002</v>
      </c>
      <c r="AF2406" s="7">
        <v>772364.4094</v>
      </c>
      <c r="AG2406" s="7">
        <v>240126.01300000001</v>
      </c>
      <c r="AH2406" s="7">
        <v>155560.32699999999</v>
      </c>
      <c r="AI2406" s="7">
        <v>169524.69699999999</v>
      </c>
      <c r="AJ2406" s="7">
        <v>339683.0528</v>
      </c>
      <c r="AK2406" s="7">
        <v>221847.253</v>
      </c>
      <c r="AL2406" s="7">
        <v>158757.25339999999</v>
      </c>
      <c r="AM2406" s="7">
        <v>210047.18700000001</v>
      </c>
      <c r="AN2406" s="7">
        <v>311350.35450000002</v>
      </c>
      <c r="AO2406" s="7">
        <v>223518.4369</v>
      </c>
      <c r="AP2406" s="7">
        <v>141334.12650000001</v>
      </c>
      <c r="AQ2406" s="7">
        <v>195407.43150000001</v>
      </c>
      <c r="AR2406" s="7">
        <v>231490.7065</v>
      </c>
      <c r="AS2406" s="7">
        <v>189419.967</v>
      </c>
      <c r="AT2406" s="7">
        <v>282666.52220000001</v>
      </c>
      <c r="AU2406" s="7">
        <v>369789.83549999999</v>
      </c>
      <c r="AV2406" s="7">
        <v>112934.7703</v>
      </c>
      <c r="AW2406" s="7">
        <v>223720.5711</v>
      </c>
      <c r="AX2406" s="7">
        <v>419455.00180000003</v>
      </c>
      <c r="AY2406" s="7">
        <v>182589.7414</v>
      </c>
      <c r="AZ2406" s="7">
        <v>143164.22219999999</v>
      </c>
      <c r="BA2406" s="7">
        <v>87103.950870000001</v>
      </c>
      <c r="BB2406" s="7">
        <v>252761.21830000001</v>
      </c>
      <c r="BC2406" s="7">
        <v>96911.141959999994</v>
      </c>
      <c r="BD2406" s="7">
        <v>195649.9014</v>
      </c>
      <c r="BE2406" s="7">
        <v>90077.918019999997</v>
      </c>
      <c r="BF2406" s="7">
        <v>112482.89750000001</v>
      </c>
      <c r="BG2406" s="7">
        <v>116126.3308</v>
      </c>
      <c r="BH2406" s="7">
        <v>208406.93220000001</v>
      </c>
      <c r="BI2406" s="7">
        <v>199629.79670000001</v>
      </c>
      <c r="BJ2406" s="7">
        <v>225539.149</v>
      </c>
      <c r="BK2406" s="7">
        <v>199373.74479999999</v>
      </c>
      <c r="BL2406" s="7">
        <v>89130.598270000002</v>
      </c>
      <c r="BM2406" s="7">
        <v>529833.7304</v>
      </c>
      <c r="BN2406" s="7">
        <v>299457.06780000002</v>
      </c>
      <c r="BO2406" s="7">
        <v>187797.51149999999</v>
      </c>
    </row>
    <row r="2407" spans="1:67" ht="15.75" customHeight="1" x14ac:dyDescent="0.2">
      <c r="A2407" s="7">
        <v>4828</v>
      </c>
      <c r="B2407" s="7">
        <v>633.52709348686699</v>
      </c>
      <c r="C2407" s="7">
        <v>6.9741790650406497</v>
      </c>
      <c r="D2407" s="7" t="s">
        <v>760</v>
      </c>
      <c r="E2407" s="7">
        <v>357831.5197</v>
      </c>
      <c r="F2407" s="7">
        <v>396490.45480000001</v>
      </c>
      <c r="G2407" s="7">
        <v>152069.83429999999</v>
      </c>
      <c r="H2407" s="7">
        <v>152227.6678</v>
      </c>
      <c r="I2407" s="7">
        <v>427416.04950000002</v>
      </c>
      <c r="J2407" s="7">
        <v>142684.1678</v>
      </c>
      <c r="K2407" s="7">
        <v>215867.03150000001</v>
      </c>
      <c r="L2407" s="7">
        <v>289039.0564</v>
      </c>
      <c r="M2407" s="7">
        <v>257543.82339999999</v>
      </c>
      <c r="N2407" s="7">
        <v>544126.04429999995</v>
      </c>
      <c r="O2407" s="7">
        <v>176453.09160000001</v>
      </c>
      <c r="P2407" s="7">
        <v>440014.35479999997</v>
      </c>
      <c r="Q2407" s="7">
        <v>169956.8155</v>
      </c>
      <c r="R2407" s="7">
        <v>302014.69910000003</v>
      </c>
      <c r="S2407" s="7">
        <v>133559.0992</v>
      </c>
      <c r="T2407" s="7">
        <v>133204.52559999999</v>
      </c>
      <c r="U2407" s="7">
        <v>167785.63690000001</v>
      </c>
      <c r="V2407" s="7">
        <v>160285.4798</v>
      </c>
      <c r="W2407" s="7">
        <v>189048.21179999999</v>
      </c>
      <c r="X2407" s="7">
        <v>140211.51139999999</v>
      </c>
      <c r="Y2407" s="7">
        <v>131009.36139999999</v>
      </c>
      <c r="Z2407" s="7">
        <v>163735.2053</v>
      </c>
      <c r="AA2407" s="7">
        <v>133895.57819999999</v>
      </c>
      <c r="AB2407" s="7">
        <v>353266.8615</v>
      </c>
      <c r="AC2407" s="7">
        <v>223196.36360000001</v>
      </c>
      <c r="AD2407" s="7">
        <v>345998.64980000001</v>
      </c>
      <c r="AE2407" s="7">
        <v>109336.7632</v>
      </c>
      <c r="AF2407" s="7">
        <v>160439.65299999999</v>
      </c>
      <c r="AG2407" s="7">
        <v>338610.58630000002</v>
      </c>
      <c r="AH2407" s="7">
        <v>166878.7892</v>
      </c>
      <c r="AI2407" s="7">
        <v>179624.5319</v>
      </c>
      <c r="AJ2407" s="7">
        <v>182788.3836</v>
      </c>
      <c r="AK2407" s="7">
        <v>183605.18309999999</v>
      </c>
      <c r="AL2407" s="7">
        <v>145785.7365</v>
      </c>
      <c r="AM2407" s="7">
        <v>323046.32620000001</v>
      </c>
      <c r="AN2407" s="7">
        <v>276089.33919999999</v>
      </c>
      <c r="AO2407" s="7">
        <v>474722.59259999997</v>
      </c>
      <c r="AP2407" s="7">
        <v>230494.10209999999</v>
      </c>
      <c r="AQ2407" s="7">
        <v>128522.4552</v>
      </c>
      <c r="AR2407" s="7">
        <v>143209.80129999999</v>
      </c>
      <c r="AS2407" s="7">
        <v>201520.8652</v>
      </c>
      <c r="AT2407" s="7">
        <v>262961.83470000001</v>
      </c>
      <c r="AU2407" s="7">
        <v>326176.97169999999</v>
      </c>
      <c r="AV2407" s="7">
        <v>381783.90259999997</v>
      </c>
      <c r="AW2407" s="7">
        <v>171225.49609999999</v>
      </c>
      <c r="AX2407" s="7">
        <v>141496.85569999999</v>
      </c>
      <c r="AY2407" s="7">
        <v>231913.59669999999</v>
      </c>
      <c r="AZ2407" s="7">
        <v>122954.1565</v>
      </c>
      <c r="BA2407" s="7">
        <v>221540.42550000001</v>
      </c>
      <c r="BB2407" s="7">
        <v>275373.56069999997</v>
      </c>
      <c r="BC2407" s="7">
        <v>125754.5846</v>
      </c>
      <c r="BD2407" s="7">
        <v>161270.48490000001</v>
      </c>
      <c r="BE2407" s="7">
        <v>139962.29990000001</v>
      </c>
      <c r="BF2407" s="7">
        <v>149429.4253</v>
      </c>
      <c r="BG2407" s="7">
        <v>455073.90960000001</v>
      </c>
      <c r="BH2407" s="7">
        <v>611174.52859999996</v>
      </c>
      <c r="BI2407" s="7">
        <v>475472.92509999999</v>
      </c>
      <c r="BJ2407" s="7">
        <v>325599.74550000002</v>
      </c>
      <c r="BK2407" s="7">
        <v>119650.7347</v>
      </c>
      <c r="BL2407" s="7">
        <v>280655.37599999999</v>
      </c>
      <c r="BM2407" s="7">
        <v>460807.44589999999</v>
      </c>
      <c r="BN2407" s="7">
        <v>666843.39769999997</v>
      </c>
      <c r="BO2407" s="7">
        <v>155730.72380000001</v>
      </c>
    </row>
    <row r="2408" spans="1:67" ht="15.75" customHeight="1" x14ac:dyDescent="0.2">
      <c r="A2408" s="7">
        <v>4635</v>
      </c>
      <c r="B2408" s="7">
        <v>359.22146698404401</v>
      </c>
      <c r="C2408" s="7">
        <v>0.32180060975609698</v>
      </c>
      <c r="D2408" s="7" t="s">
        <v>760</v>
      </c>
      <c r="E2408" s="7">
        <v>311875.7487</v>
      </c>
      <c r="F2408" s="7">
        <v>260267.11840000001</v>
      </c>
      <c r="G2408" s="7">
        <v>67677.481060000006</v>
      </c>
      <c r="H2408" s="7">
        <v>117503.7319</v>
      </c>
      <c r="I2408" s="7">
        <v>148046.03539999999</v>
      </c>
      <c r="J2408" s="7">
        <v>109287.6903</v>
      </c>
      <c r="K2408" s="7">
        <v>49565.400580000001</v>
      </c>
      <c r="L2408" s="7">
        <v>165176.50339999999</v>
      </c>
      <c r="M2408" s="7">
        <v>372665.32280000002</v>
      </c>
      <c r="N2408" s="7">
        <v>264562.78720000002</v>
      </c>
      <c r="O2408" s="7">
        <v>353262.71049999999</v>
      </c>
      <c r="P2408" s="7">
        <v>113764.50840000001</v>
      </c>
      <c r="Q2408" s="7">
        <v>68422.56538</v>
      </c>
      <c r="R2408" s="7">
        <v>139205.2556</v>
      </c>
      <c r="S2408" s="7">
        <v>47819.48848</v>
      </c>
      <c r="T2408" s="7">
        <v>173926.40520000001</v>
      </c>
      <c r="U2408" s="7">
        <v>336046.18369999999</v>
      </c>
      <c r="V2408" s="7">
        <v>288888.56459999998</v>
      </c>
      <c r="W2408" s="7">
        <v>176295.42499999999</v>
      </c>
      <c r="X2408" s="7">
        <v>584778.58109999995</v>
      </c>
      <c r="Y2408" s="7">
        <v>336751.19799999997</v>
      </c>
      <c r="Z2408" s="7">
        <v>225679.28570000001</v>
      </c>
      <c r="AA2408" s="7">
        <v>167926.87409999999</v>
      </c>
      <c r="AB2408" s="7">
        <v>316069.71750000003</v>
      </c>
      <c r="AC2408" s="7">
        <v>176901.69899999999</v>
      </c>
      <c r="AD2408" s="7">
        <v>173201.14369999999</v>
      </c>
      <c r="AE2408" s="7">
        <v>369170.46850000002</v>
      </c>
      <c r="AF2408" s="7">
        <v>132609.6152</v>
      </c>
      <c r="AG2408" s="7">
        <v>43490.682569999997</v>
      </c>
      <c r="AH2408" s="7">
        <v>430121.0134</v>
      </c>
      <c r="AI2408" s="7">
        <v>181473.81479999999</v>
      </c>
      <c r="AJ2408" s="7">
        <v>117654.1303</v>
      </c>
      <c r="AK2408" s="7">
        <v>527347.1814</v>
      </c>
      <c r="AL2408" s="7">
        <v>121325.89449999999</v>
      </c>
      <c r="AM2408" s="7">
        <v>493866.48810000002</v>
      </c>
      <c r="AN2408" s="7">
        <v>223321.3529</v>
      </c>
      <c r="AO2408" s="7">
        <v>258119.67970000001</v>
      </c>
      <c r="AP2408" s="7">
        <v>108375.9529</v>
      </c>
      <c r="AQ2408" s="7">
        <v>78325.71398</v>
      </c>
      <c r="AR2408" s="7">
        <v>495323.5612</v>
      </c>
      <c r="AS2408" s="7">
        <v>33636.409299999999</v>
      </c>
      <c r="AT2408" s="7">
        <v>314497.89909999998</v>
      </c>
      <c r="AU2408" s="7">
        <v>470535.3199</v>
      </c>
      <c r="AV2408" s="7">
        <v>224969.13459999999</v>
      </c>
      <c r="AW2408" s="7">
        <v>319403.7561</v>
      </c>
      <c r="AX2408" s="7">
        <v>91456.660659999994</v>
      </c>
      <c r="AY2408" s="7">
        <v>451951.44949999999</v>
      </c>
      <c r="AZ2408" s="7">
        <v>221694.76689999999</v>
      </c>
      <c r="BA2408" s="7">
        <v>165418.1863</v>
      </c>
      <c r="BB2408" s="7">
        <v>109009.7797</v>
      </c>
      <c r="BC2408" s="7">
        <v>190230.26689999999</v>
      </c>
      <c r="BD2408" s="7">
        <v>69065.672089999993</v>
      </c>
      <c r="BE2408" s="7">
        <v>447845.02039999998</v>
      </c>
      <c r="BF2408" s="7">
        <v>135028.247</v>
      </c>
      <c r="BG2408" s="7">
        <v>604689.2267</v>
      </c>
      <c r="BH2408" s="7">
        <v>181172.2249</v>
      </c>
      <c r="BI2408" s="7">
        <v>228065.55799999999</v>
      </c>
      <c r="BJ2408" s="7">
        <v>135736.02290000001</v>
      </c>
      <c r="BK2408" s="7">
        <v>162634.15220000001</v>
      </c>
      <c r="BL2408" s="7">
        <v>264412.82299999997</v>
      </c>
      <c r="BM2408" s="7">
        <v>548413.55949999997</v>
      </c>
      <c r="BN2408" s="7">
        <v>60291.701880000001</v>
      </c>
      <c r="BO2408" s="7">
        <v>80278.299239999993</v>
      </c>
    </row>
    <row r="2409" spans="1:67" ht="15.75" customHeight="1" x14ac:dyDescent="0.2">
      <c r="A2409" s="7">
        <v>2372</v>
      </c>
      <c r="B2409" s="7">
        <v>330.15179609344301</v>
      </c>
      <c r="C2409" s="7">
        <v>0.45035975609756101</v>
      </c>
      <c r="D2409" s="7" t="s">
        <v>760</v>
      </c>
      <c r="E2409" s="7">
        <v>682092.73849999998</v>
      </c>
      <c r="F2409" s="7">
        <v>489426.08429999999</v>
      </c>
      <c r="G2409" s="7">
        <v>426362.5148</v>
      </c>
      <c r="H2409" s="7">
        <v>493199.58140000002</v>
      </c>
      <c r="I2409" s="7">
        <v>440882.4068</v>
      </c>
      <c r="J2409" s="7">
        <v>373231.39429999999</v>
      </c>
      <c r="K2409" s="7">
        <v>285402.95179999998</v>
      </c>
      <c r="L2409" s="7">
        <v>511724.44510000001</v>
      </c>
      <c r="M2409" s="7">
        <v>427155.0515</v>
      </c>
      <c r="N2409" s="7">
        <v>345942.6102</v>
      </c>
      <c r="O2409" s="7">
        <v>340844.0135</v>
      </c>
      <c r="P2409" s="7">
        <v>398110.23210000002</v>
      </c>
      <c r="Q2409" s="7">
        <v>317973.89929999999</v>
      </c>
      <c r="R2409" s="7">
        <v>289794.7194</v>
      </c>
      <c r="S2409" s="7">
        <v>133203.9099</v>
      </c>
      <c r="T2409" s="7">
        <v>280860.74930000002</v>
      </c>
      <c r="U2409" s="7">
        <v>249600.56200000001</v>
      </c>
      <c r="V2409" s="7">
        <v>204168.1134</v>
      </c>
      <c r="W2409" s="7">
        <v>197708.0693</v>
      </c>
      <c r="X2409" s="7">
        <v>261901.26250000001</v>
      </c>
      <c r="Y2409" s="7">
        <v>254834.4112</v>
      </c>
      <c r="Z2409" s="7">
        <v>245162.54500000001</v>
      </c>
      <c r="AA2409" s="7">
        <v>285468.91389999999</v>
      </c>
      <c r="AB2409" s="7">
        <v>268826.21970000002</v>
      </c>
      <c r="AC2409" s="7">
        <v>309844.32049999997</v>
      </c>
      <c r="AD2409" s="7">
        <v>285812.29310000001</v>
      </c>
      <c r="AE2409" s="7">
        <v>265763.66310000001</v>
      </c>
      <c r="AF2409" s="7">
        <v>273533.56060000003</v>
      </c>
      <c r="AG2409" s="7">
        <v>249451.40900000001</v>
      </c>
      <c r="AH2409" s="7">
        <v>203410.66819999999</v>
      </c>
      <c r="AI2409" s="7">
        <v>238696.83619999999</v>
      </c>
      <c r="AJ2409" s="7">
        <v>187428.228</v>
      </c>
      <c r="AK2409" s="7">
        <v>203225.20559999999</v>
      </c>
      <c r="AL2409" s="7">
        <v>145518.48300000001</v>
      </c>
      <c r="AM2409" s="7">
        <v>156233.43859999999</v>
      </c>
      <c r="AN2409" s="7">
        <v>156459.9302</v>
      </c>
      <c r="AO2409" s="7">
        <v>222185.0281</v>
      </c>
      <c r="AP2409" s="7">
        <v>220765.12479999999</v>
      </c>
      <c r="AQ2409" s="7">
        <v>150577.6048</v>
      </c>
      <c r="AR2409" s="7">
        <v>142231.2561</v>
      </c>
      <c r="AS2409" s="7">
        <v>151510.84710000001</v>
      </c>
      <c r="AT2409" s="7">
        <v>209469.81090000001</v>
      </c>
      <c r="AU2409" s="7">
        <v>137883.30319999999</v>
      </c>
      <c r="AV2409" s="7">
        <v>185415.82440000001</v>
      </c>
      <c r="AW2409" s="7">
        <v>165148.02009999999</v>
      </c>
      <c r="AX2409" s="7">
        <v>261812.07709999999</v>
      </c>
      <c r="AY2409" s="7">
        <v>166648.87330000001</v>
      </c>
      <c r="AZ2409" s="7">
        <v>136967.0912</v>
      </c>
      <c r="BA2409" s="7">
        <v>146963.66649999999</v>
      </c>
      <c r="BB2409" s="7">
        <v>184539.59770000001</v>
      </c>
      <c r="BC2409" s="7">
        <v>125987.8676</v>
      </c>
      <c r="BD2409" s="7">
        <v>146200.29759999999</v>
      </c>
      <c r="BE2409" s="7">
        <v>164462.34719999999</v>
      </c>
      <c r="BF2409" s="7">
        <v>189576.83119999999</v>
      </c>
      <c r="BG2409" s="7">
        <v>150576.0184</v>
      </c>
      <c r="BH2409" s="7">
        <v>167863.1814</v>
      </c>
      <c r="BI2409" s="7">
        <v>177170.92050000001</v>
      </c>
      <c r="BJ2409" s="7">
        <v>192757.8291</v>
      </c>
      <c r="BK2409" s="7">
        <v>114973.9458</v>
      </c>
      <c r="BL2409" s="7">
        <v>136317.88510000001</v>
      </c>
      <c r="BM2409" s="7">
        <v>187279.90119999999</v>
      </c>
      <c r="BN2409" s="7">
        <v>212684.54680000001</v>
      </c>
      <c r="BO2409" s="7">
        <v>149986.5477</v>
      </c>
    </row>
    <row r="2410" spans="1:67" ht="15.75" customHeight="1" x14ac:dyDescent="0.2">
      <c r="A2410" s="7">
        <v>7528</v>
      </c>
      <c r="B2410" s="7">
        <v>566.902389798331</v>
      </c>
      <c r="C2410" s="7">
        <v>0.44432195121951201</v>
      </c>
      <c r="D2410" s="7" t="s">
        <v>760</v>
      </c>
      <c r="E2410" s="7">
        <v>185401.18919999999</v>
      </c>
      <c r="F2410" s="7">
        <v>216134.45809999999</v>
      </c>
      <c r="G2410" s="7">
        <v>220472.32279999999</v>
      </c>
      <c r="H2410" s="7">
        <v>218414.6072</v>
      </c>
      <c r="I2410" s="7">
        <v>272481.18729999999</v>
      </c>
      <c r="J2410" s="7">
        <v>274391.90519999998</v>
      </c>
      <c r="K2410" s="7">
        <v>305001.01059999998</v>
      </c>
      <c r="L2410" s="7">
        <v>191237.7476</v>
      </c>
      <c r="M2410" s="7">
        <v>241780.21520000001</v>
      </c>
      <c r="N2410" s="7">
        <v>186371.14730000001</v>
      </c>
      <c r="O2410" s="7">
        <v>126835.82919999999</v>
      </c>
      <c r="P2410" s="7">
        <v>222417.51949999999</v>
      </c>
      <c r="Q2410" s="7">
        <v>127090.819</v>
      </c>
      <c r="R2410" s="7">
        <v>145547.9638</v>
      </c>
      <c r="S2410" s="7">
        <v>183547.91690000001</v>
      </c>
      <c r="T2410" s="7">
        <v>264988.0699</v>
      </c>
      <c r="U2410" s="7">
        <v>241661.59940000001</v>
      </c>
      <c r="V2410" s="7">
        <v>155676.19680000001</v>
      </c>
      <c r="W2410" s="7">
        <v>254462.74650000001</v>
      </c>
      <c r="X2410" s="7">
        <v>265317.6433</v>
      </c>
      <c r="Y2410" s="7">
        <v>204387.62770000001</v>
      </c>
      <c r="Z2410" s="7">
        <v>210712.8198</v>
      </c>
      <c r="AA2410" s="7">
        <v>183646.06580000001</v>
      </c>
      <c r="AB2410" s="7">
        <v>181743.79199999999</v>
      </c>
      <c r="AC2410" s="7">
        <v>218083.23560000001</v>
      </c>
      <c r="AD2410" s="7">
        <v>253611.53479999999</v>
      </c>
      <c r="AE2410" s="7">
        <v>137056.78419999999</v>
      </c>
      <c r="AF2410" s="7">
        <v>232987.02179999999</v>
      </c>
      <c r="AG2410" s="7">
        <v>105744.81359999999</v>
      </c>
      <c r="AH2410" s="7">
        <v>110022.22010000001</v>
      </c>
      <c r="AI2410" s="7">
        <v>194157.342</v>
      </c>
      <c r="AJ2410" s="7">
        <v>156306.36799999999</v>
      </c>
      <c r="AK2410" s="7">
        <v>197514.8236</v>
      </c>
      <c r="AL2410" s="7">
        <v>172228.7101</v>
      </c>
      <c r="AM2410" s="7">
        <v>196403.98910000001</v>
      </c>
      <c r="AN2410" s="7">
        <v>223402.35449999999</v>
      </c>
      <c r="AO2410" s="7">
        <v>210485.30850000001</v>
      </c>
      <c r="AP2410" s="7">
        <v>224212.54130000001</v>
      </c>
      <c r="AQ2410" s="7">
        <v>213430.08960000001</v>
      </c>
      <c r="AR2410" s="7">
        <v>248683.57569999999</v>
      </c>
      <c r="AS2410" s="7">
        <v>153806.9958</v>
      </c>
      <c r="AT2410" s="7">
        <v>223421.0741</v>
      </c>
      <c r="AU2410" s="7">
        <v>214251.87520000001</v>
      </c>
      <c r="AV2410" s="7">
        <v>231221.61929999999</v>
      </c>
      <c r="AW2410" s="7">
        <v>167382.40169999999</v>
      </c>
      <c r="AX2410" s="7">
        <v>174113.052</v>
      </c>
      <c r="AY2410" s="7">
        <v>156781.71739999999</v>
      </c>
      <c r="AZ2410" s="7">
        <v>176217.00229999999</v>
      </c>
      <c r="BA2410" s="7">
        <v>219263.16020000001</v>
      </c>
      <c r="BB2410" s="7">
        <v>194447.74919999999</v>
      </c>
      <c r="BC2410" s="7">
        <v>106403.68429999999</v>
      </c>
      <c r="BD2410" s="7">
        <v>190932.44390000001</v>
      </c>
      <c r="BE2410" s="7">
        <v>148131.57209999999</v>
      </c>
      <c r="BF2410" s="7">
        <v>170557.5116</v>
      </c>
      <c r="BG2410" s="7">
        <v>242201.1899</v>
      </c>
      <c r="BH2410" s="7">
        <v>232062.9572</v>
      </c>
      <c r="BI2410" s="7">
        <v>167763.71710000001</v>
      </c>
      <c r="BJ2410" s="7">
        <v>234555.72089999999</v>
      </c>
      <c r="BK2410" s="7">
        <v>230380.9957</v>
      </c>
      <c r="BL2410" s="7">
        <v>63369.695419999996</v>
      </c>
      <c r="BM2410" s="7">
        <v>198658.25169999999</v>
      </c>
      <c r="BN2410" s="7">
        <v>222246.4846</v>
      </c>
      <c r="BO2410" s="7">
        <v>202907.5969</v>
      </c>
    </row>
    <row r="2411" spans="1:67" ht="15.75" customHeight="1" x14ac:dyDescent="0.2">
      <c r="A2411" s="7">
        <v>2963</v>
      </c>
      <c r="B2411" s="7">
        <v>271.22591735682801</v>
      </c>
      <c r="C2411" s="7">
        <v>0.60909126016260196</v>
      </c>
      <c r="D2411" s="7" t="s">
        <v>760</v>
      </c>
      <c r="E2411" s="7">
        <v>924682.5699</v>
      </c>
      <c r="F2411" s="7">
        <v>206482.08910000001</v>
      </c>
      <c r="G2411" s="7">
        <v>516008.89649999997</v>
      </c>
      <c r="H2411" s="7">
        <v>214620.9431</v>
      </c>
      <c r="I2411" s="7">
        <v>228288.05470000001</v>
      </c>
      <c r="J2411" s="7">
        <v>939113.50619999995</v>
      </c>
      <c r="K2411" s="7">
        <v>236508.3279</v>
      </c>
      <c r="L2411" s="7">
        <v>254626.23670000001</v>
      </c>
      <c r="M2411" s="7">
        <v>404353.80530000001</v>
      </c>
      <c r="N2411" s="7">
        <v>1013398.416</v>
      </c>
      <c r="O2411" s="7">
        <v>219324.65590000001</v>
      </c>
      <c r="P2411" s="7">
        <v>669086.81949999998</v>
      </c>
      <c r="Q2411" s="7">
        <v>180563.726</v>
      </c>
      <c r="R2411" s="7">
        <v>208785.09090000001</v>
      </c>
      <c r="S2411" s="7">
        <v>590889.82250000001</v>
      </c>
      <c r="T2411" s="7">
        <v>747074.50080000004</v>
      </c>
      <c r="U2411" s="7">
        <v>307452.6483</v>
      </c>
      <c r="V2411" s="7">
        <v>729259.06980000006</v>
      </c>
      <c r="W2411" s="7">
        <v>509043.72560000001</v>
      </c>
      <c r="X2411" s="7">
        <v>201521.69</v>
      </c>
      <c r="Y2411" s="7">
        <v>206696.40599999999</v>
      </c>
      <c r="Z2411" s="7">
        <v>213688.52530000001</v>
      </c>
      <c r="AA2411" s="7">
        <v>204083.30549999999</v>
      </c>
      <c r="AB2411" s="7">
        <v>178886.66589999999</v>
      </c>
      <c r="AC2411" s="7">
        <v>201575.32569999999</v>
      </c>
      <c r="AD2411" s="7">
        <v>183684.2788</v>
      </c>
      <c r="AE2411" s="7">
        <v>200236.07029999999</v>
      </c>
      <c r="AF2411" s="7">
        <v>204714.49419999999</v>
      </c>
      <c r="AG2411" s="7">
        <v>200913.24909999999</v>
      </c>
      <c r="AH2411" s="7">
        <v>561054.54070000001</v>
      </c>
      <c r="AI2411" s="7">
        <v>427130.22649999999</v>
      </c>
      <c r="AJ2411" s="7">
        <v>151313.85389999999</v>
      </c>
      <c r="AK2411" s="7">
        <v>179431.0006</v>
      </c>
      <c r="AL2411" s="7">
        <v>168553.44940000001</v>
      </c>
      <c r="AM2411" s="7">
        <v>164936.65760000001</v>
      </c>
      <c r="AN2411" s="7">
        <v>167758.4105</v>
      </c>
      <c r="AO2411" s="7">
        <v>200976.98269999999</v>
      </c>
      <c r="AP2411" s="7">
        <v>171838.01379999999</v>
      </c>
      <c r="AQ2411" s="7">
        <v>168911.89540000001</v>
      </c>
      <c r="AR2411" s="7">
        <v>184443.2187</v>
      </c>
      <c r="AS2411" s="7">
        <v>152911.2659</v>
      </c>
      <c r="AT2411" s="7">
        <v>183642.07990000001</v>
      </c>
      <c r="AU2411" s="7">
        <v>174496.00459999999</v>
      </c>
      <c r="AV2411" s="7">
        <v>170231.8241</v>
      </c>
      <c r="AW2411" s="7">
        <v>190603.04</v>
      </c>
      <c r="AX2411" s="7">
        <v>177712.2506</v>
      </c>
      <c r="AY2411" s="7">
        <v>187386.22500000001</v>
      </c>
      <c r="AZ2411" s="7">
        <v>183241.79029999999</v>
      </c>
      <c r="BA2411" s="7">
        <v>203216.43859999999</v>
      </c>
      <c r="BB2411" s="7">
        <v>233163.22990000001</v>
      </c>
      <c r="BC2411" s="7">
        <v>179968.9663</v>
      </c>
      <c r="BD2411" s="7">
        <v>203691.6274</v>
      </c>
      <c r="BE2411" s="7">
        <v>219821.66010000001</v>
      </c>
      <c r="BF2411" s="7">
        <v>169107.12820000001</v>
      </c>
      <c r="BG2411" s="7">
        <v>195281.11850000001</v>
      </c>
      <c r="BH2411" s="7">
        <v>231185.80119999999</v>
      </c>
      <c r="BI2411" s="7">
        <v>235642.7065</v>
      </c>
      <c r="BJ2411" s="7">
        <v>212876.88579999999</v>
      </c>
      <c r="BK2411" s="7">
        <v>202849.57699999999</v>
      </c>
      <c r="BL2411" s="7">
        <v>219650.19959999999</v>
      </c>
      <c r="BM2411" s="7">
        <v>153735.3517</v>
      </c>
      <c r="BN2411" s="7">
        <v>196541.90669999999</v>
      </c>
      <c r="BO2411" s="7">
        <v>199304.80850000001</v>
      </c>
    </row>
    <row r="2412" spans="1:67" ht="15.75" customHeight="1" x14ac:dyDescent="0.2">
      <c r="A2412" s="7">
        <v>4887</v>
      </c>
      <c r="B2412" s="7">
        <v>288.23170000547799</v>
      </c>
      <c r="C2412" s="7">
        <v>0.32601158536585301</v>
      </c>
      <c r="D2412" s="7" t="s">
        <v>760</v>
      </c>
      <c r="E2412" s="7">
        <v>223417.519</v>
      </c>
      <c r="F2412" s="7">
        <v>296678.98359999998</v>
      </c>
      <c r="G2412" s="7">
        <v>424727.2132</v>
      </c>
      <c r="H2412" s="7">
        <v>111673.8097</v>
      </c>
      <c r="I2412" s="7">
        <v>486295.80989999999</v>
      </c>
      <c r="J2412" s="7">
        <v>1353131.409</v>
      </c>
      <c r="K2412" s="7">
        <v>423008.0454</v>
      </c>
      <c r="L2412" s="7">
        <v>168213.7689</v>
      </c>
      <c r="M2412" s="7">
        <v>415789.69640000002</v>
      </c>
      <c r="N2412" s="7">
        <v>538372.55649999995</v>
      </c>
      <c r="O2412" s="7">
        <v>112112.0432</v>
      </c>
      <c r="P2412" s="7">
        <v>909425.00529999996</v>
      </c>
      <c r="Q2412" s="7">
        <v>117611.29700000001</v>
      </c>
      <c r="R2412" s="7">
        <v>76745.695730000007</v>
      </c>
      <c r="S2412" s="7">
        <v>1014737.573</v>
      </c>
      <c r="T2412" s="7">
        <v>421219.05810000002</v>
      </c>
      <c r="U2412" s="7">
        <v>332213.05129999999</v>
      </c>
      <c r="V2412" s="7">
        <v>796341.50800000003</v>
      </c>
      <c r="W2412" s="7">
        <v>452660.71169999999</v>
      </c>
      <c r="X2412" s="7">
        <v>203010.01670000001</v>
      </c>
      <c r="Y2412" s="7">
        <v>212030.97959999999</v>
      </c>
      <c r="Z2412" s="7">
        <v>202745.46549999999</v>
      </c>
      <c r="AA2412" s="7">
        <v>153195.03640000001</v>
      </c>
      <c r="AB2412" s="7">
        <v>159076.21109999999</v>
      </c>
      <c r="AC2412" s="7">
        <v>97623.746679999997</v>
      </c>
      <c r="AD2412" s="7">
        <v>173328.55189999999</v>
      </c>
      <c r="AE2412" s="7">
        <v>437698.4473</v>
      </c>
      <c r="AF2412" s="7">
        <v>260611.69519999999</v>
      </c>
      <c r="AG2412" s="7">
        <v>96569.755640000003</v>
      </c>
      <c r="AH2412" s="7">
        <v>361027.7929</v>
      </c>
      <c r="AI2412" s="7">
        <v>328366.03999999998</v>
      </c>
      <c r="AJ2412" s="7">
        <v>92772.586689999996</v>
      </c>
      <c r="AK2412" s="7">
        <v>222095.01920000001</v>
      </c>
      <c r="AL2412" s="7">
        <v>67287.413879999993</v>
      </c>
      <c r="AM2412" s="7">
        <v>221221.78750000001</v>
      </c>
      <c r="AN2412" s="7">
        <v>172800.8627</v>
      </c>
      <c r="AO2412" s="7">
        <v>98016.037989999997</v>
      </c>
      <c r="AP2412" s="7">
        <v>179043.0435</v>
      </c>
      <c r="AQ2412" s="7">
        <v>71385.266029999999</v>
      </c>
      <c r="AR2412" s="7">
        <v>186838.6783</v>
      </c>
      <c r="AS2412" s="7">
        <v>28545.87156</v>
      </c>
      <c r="AT2412" s="7">
        <v>140081.8713</v>
      </c>
      <c r="AU2412" s="7">
        <v>303990.15539999999</v>
      </c>
      <c r="AV2412" s="7">
        <v>28978.965349999999</v>
      </c>
      <c r="AW2412" s="7">
        <v>195029.45079999999</v>
      </c>
      <c r="AX2412" s="7">
        <v>194407.0373</v>
      </c>
      <c r="AY2412" s="7">
        <v>100169.00380000001</v>
      </c>
      <c r="AZ2412" s="7">
        <v>171766.0024</v>
      </c>
      <c r="BA2412" s="7">
        <v>248115.065</v>
      </c>
      <c r="BB2412" s="7">
        <v>86479.098289999994</v>
      </c>
      <c r="BC2412" s="7">
        <v>137946.68100000001</v>
      </c>
      <c r="BD2412" s="7">
        <v>50799.030039999998</v>
      </c>
      <c r="BE2412" s="7">
        <v>373261.96269999997</v>
      </c>
      <c r="BF2412" s="7">
        <v>44535.175510000001</v>
      </c>
      <c r="BG2412" s="7">
        <v>522034.65970000002</v>
      </c>
      <c r="BH2412" s="7">
        <v>208262.9308</v>
      </c>
      <c r="BI2412" s="7">
        <v>114477.7807</v>
      </c>
      <c r="BJ2412" s="7">
        <v>94927.14473</v>
      </c>
      <c r="BK2412" s="7">
        <v>219200.31419999999</v>
      </c>
      <c r="BL2412" s="7">
        <v>231622.76610000001</v>
      </c>
      <c r="BM2412" s="7">
        <v>215160.20879999999</v>
      </c>
      <c r="BN2412" s="7">
        <v>102175.81269999999</v>
      </c>
      <c r="BO2412" s="7">
        <v>256685.74950000001</v>
      </c>
    </row>
    <row r="2413" spans="1:67" ht="15.75" customHeight="1" x14ac:dyDescent="0.2">
      <c r="A2413" s="7">
        <v>9019</v>
      </c>
      <c r="B2413" s="7">
        <v>258.27888683753901</v>
      </c>
      <c r="C2413" s="7">
        <v>4.4942302845528399</v>
      </c>
      <c r="D2413" s="7" t="s">
        <v>760</v>
      </c>
      <c r="E2413" s="7">
        <v>64600.369420000003</v>
      </c>
      <c r="F2413" s="7">
        <v>60442.001929999999</v>
      </c>
      <c r="G2413" s="7">
        <v>69553.352199999994</v>
      </c>
      <c r="H2413" s="7">
        <v>82534.440919999994</v>
      </c>
      <c r="I2413" s="7">
        <v>71630.073080000002</v>
      </c>
      <c r="J2413" s="7">
        <v>67355.168449999997</v>
      </c>
      <c r="K2413" s="7">
        <v>63177.528230000004</v>
      </c>
      <c r="L2413" s="7">
        <v>76726.833910000001</v>
      </c>
      <c r="M2413" s="7">
        <v>66427.284650000001</v>
      </c>
      <c r="N2413" s="7">
        <v>85523.863280000005</v>
      </c>
      <c r="O2413" s="7">
        <v>66173.145900000003</v>
      </c>
      <c r="P2413" s="7">
        <v>72063.954400000002</v>
      </c>
      <c r="Q2413" s="7">
        <v>81753.773260000002</v>
      </c>
      <c r="R2413" s="7">
        <v>67996.380250000002</v>
      </c>
      <c r="S2413" s="7">
        <v>78922.540349999996</v>
      </c>
      <c r="T2413" s="7">
        <v>83334.512959999993</v>
      </c>
      <c r="U2413" s="7">
        <v>70438.168909999993</v>
      </c>
      <c r="V2413" s="7">
        <v>63157.40107</v>
      </c>
      <c r="W2413" s="7">
        <v>70221.510829999999</v>
      </c>
      <c r="X2413" s="7">
        <v>73345.307230000006</v>
      </c>
      <c r="Y2413" s="7">
        <v>74991.357180000006</v>
      </c>
      <c r="Z2413" s="7">
        <v>66026.860440000004</v>
      </c>
      <c r="AA2413" s="7">
        <v>63586.162149999996</v>
      </c>
      <c r="AB2413" s="7">
        <v>80403.510899999994</v>
      </c>
      <c r="AC2413" s="7">
        <v>65349.65681</v>
      </c>
      <c r="AD2413" s="7">
        <v>74077.509090000007</v>
      </c>
      <c r="AE2413" s="7">
        <v>66374.662920000002</v>
      </c>
      <c r="AF2413" s="7">
        <v>72285.017479999995</v>
      </c>
      <c r="AG2413" s="7">
        <v>74390.660080000001</v>
      </c>
      <c r="AH2413" s="7">
        <v>71749.273870000005</v>
      </c>
      <c r="AI2413" s="7">
        <v>77796.358250000005</v>
      </c>
      <c r="AJ2413" s="7">
        <v>438125.74190000002</v>
      </c>
      <c r="AK2413" s="7">
        <v>422509.69260000001</v>
      </c>
      <c r="AL2413" s="7">
        <v>458521.50199999998</v>
      </c>
      <c r="AM2413" s="7">
        <v>437388.38740000001</v>
      </c>
      <c r="AN2413" s="7">
        <v>416551.61359999998</v>
      </c>
      <c r="AO2413" s="7">
        <v>452267.91619999998</v>
      </c>
      <c r="AP2413" s="7">
        <v>423757.36139999999</v>
      </c>
      <c r="AQ2413" s="7">
        <v>443829.2758</v>
      </c>
      <c r="AR2413" s="7">
        <v>450064.91590000002</v>
      </c>
      <c r="AS2413" s="7">
        <v>446810.51010000001</v>
      </c>
      <c r="AT2413" s="7">
        <v>441150.09289999999</v>
      </c>
      <c r="AU2413" s="7">
        <v>428427.30229999998</v>
      </c>
      <c r="AV2413" s="7">
        <v>431559.28249999997</v>
      </c>
      <c r="AW2413" s="7">
        <v>484506.38959999999</v>
      </c>
      <c r="AX2413" s="7">
        <v>453683.70539999998</v>
      </c>
      <c r="AY2413" s="7">
        <v>470157.87809999997</v>
      </c>
      <c r="AZ2413" s="7">
        <v>434165.37790000002</v>
      </c>
      <c r="BA2413" s="7">
        <v>451327.96370000002</v>
      </c>
      <c r="BB2413" s="7">
        <v>444310.07669999998</v>
      </c>
      <c r="BC2413" s="7">
        <v>436436.60690000001</v>
      </c>
      <c r="BD2413" s="7">
        <v>434052.66680000001</v>
      </c>
      <c r="BE2413" s="7">
        <v>429960.65470000001</v>
      </c>
      <c r="BF2413" s="7">
        <v>425152.31929999997</v>
      </c>
      <c r="BG2413" s="7">
        <v>439480.76510000002</v>
      </c>
      <c r="BH2413" s="7">
        <v>427223.00319999998</v>
      </c>
      <c r="BI2413" s="7">
        <v>419440.69559999998</v>
      </c>
      <c r="BJ2413" s="7">
        <v>440869.25380000001</v>
      </c>
      <c r="BK2413" s="7">
        <v>424879.39199999999</v>
      </c>
      <c r="BL2413" s="7">
        <v>441696.15700000001</v>
      </c>
      <c r="BM2413" s="7">
        <v>459581.5724</v>
      </c>
      <c r="BN2413" s="7">
        <v>456021.41800000001</v>
      </c>
      <c r="BO2413" s="7">
        <v>466669.18349999998</v>
      </c>
    </row>
    <row r="2414" spans="1:67" ht="15.75" customHeight="1" x14ac:dyDescent="0.2">
      <c r="A2414" s="7">
        <v>3389</v>
      </c>
      <c r="B2414" s="7">
        <v>749.62429973205496</v>
      </c>
      <c r="C2414" s="7">
        <v>9.2076495934959297</v>
      </c>
      <c r="D2414" s="7" t="s">
        <v>760</v>
      </c>
      <c r="E2414" s="7">
        <v>451894.27059999999</v>
      </c>
      <c r="F2414" s="7">
        <v>547185.21380000003</v>
      </c>
      <c r="G2414" s="7">
        <v>158961.98449999999</v>
      </c>
      <c r="H2414" s="7">
        <v>259705.39670000001</v>
      </c>
      <c r="I2414" s="7">
        <v>613915.15789999999</v>
      </c>
      <c r="J2414" s="7">
        <v>163258.2591</v>
      </c>
      <c r="K2414" s="7">
        <v>282700.05709999998</v>
      </c>
      <c r="L2414" s="7">
        <v>187236.0766</v>
      </c>
      <c r="M2414" s="7">
        <v>535940.15619999997</v>
      </c>
      <c r="N2414" s="7">
        <v>388017.93780000001</v>
      </c>
      <c r="O2414" s="7">
        <v>338950.5048</v>
      </c>
      <c r="P2414" s="7">
        <v>487947.9535</v>
      </c>
      <c r="Q2414" s="7">
        <v>153796.6299</v>
      </c>
      <c r="R2414" s="7">
        <v>345914.04470000003</v>
      </c>
      <c r="S2414" s="7">
        <v>100105.41620000001</v>
      </c>
      <c r="T2414" s="7">
        <v>49647.09953</v>
      </c>
      <c r="U2414" s="7">
        <v>160824.85699999999</v>
      </c>
      <c r="V2414" s="7">
        <v>442134.28970000002</v>
      </c>
      <c r="W2414" s="7">
        <v>177827.74679999999</v>
      </c>
      <c r="X2414" s="7">
        <v>107760.4819</v>
      </c>
      <c r="Y2414" s="7">
        <v>162112.3504</v>
      </c>
      <c r="Z2414" s="7">
        <v>162194.42610000001</v>
      </c>
      <c r="AA2414" s="7">
        <v>124641.1954</v>
      </c>
      <c r="AB2414" s="7">
        <v>308909.43900000001</v>
      </c>
      <c r="AC2414" s="7">
        <v>154467.62659999999</v>
      </c>
      <c r="AD2414" s="7">
        <v>393135.96879999997</v>
      </c>
      <c r="AE2414" s="7">
        <v>28159.27418</v>
      </c>
      <c r="AF2414" s="7">
        <v>189700.307</v>
      </c>
      <c r="AG2414" s="7">
        <v>254027.8241</v>
      </c>
      <c r="AH2414" s="7">
        <v>140449.60949999999</v>
      </c>
      <c r="AI2414" s="7">
        <v>409842.22259999998</v>
      </c>
      <c r="AJ2414" s="7">
        <v>79370.863570000001</v>
      </c>
      <c r="AK2414" s="7">
        <v>145807.7819</v>
      </c>
      <c r="AL2414" s="7">
        <v>131150.32060000001</v>
      </c>
      <c r="AM2414" s="7">
        <v>530556.50780000002</v>
      </c>
      <c r="AN2414" s="7">
        <v>307409.1617</v>
      </c>
      <c r="AO2414" s="7">
        <v>553974.2611</v>
      </c>
      <c r="AP2414" s="7">
        <v>282807.65000000002</v>
      </c>
      <c r="AQ2414" s="7">
        <v>35248.479090000001</v>
      </c>
      <c r="AR2414" s="7">
        <v>155862.64050000001</v>
      </c>
      <c r="AS2414" s="7">
        <v>111521.4166</v>
      </c>
      <c r="AT2414" s="7">
        <v>140799.299</v>
      </c>
      <c r="AU2414" s="7">
        <v>359694.5025</v>
      </c>
      <c r="AV2414" s="7">
        <v>276921.17729999998</v>
      </c>
      <c r="AW2414" s="7">
        <v>43879.519240000001</v>
      </c>
      <c r="AX2414" s="7">
        <v>114790.76179999999</v>
      </c>
      <c r="AY2414" s="7">
        <v>120534.91250000001</v>
      </c>
      <c r="AZ2414" s="7">
        <v>115212.6014</v>
      </c>
      <c r="BA2414" s="7">
        <v>131872.5117</v>
      </c>
      <c r="BB2414" s="7">
        <v>196751.0638</v>
      </c>
      <c r="BC2414" s="7">
        <v>202318.3161</v>
      </c>
      <c r="BD2414" s="7">
        <v>303494.03639999998</v>
      </c>
      <c r="BE2414" s="7">
        <v>140320.984</v>
      </c>
      <c r="BF2414" s="7">
        <v>171561.364</v>
      </c>
      <c r="BG2414" s="7">
        <v>684491.08100000001</v>
      </c>
      <c r="BH2414" s="7">
        <v>323368.45789999998</v>
      </c>
      <c r="BI2414" s="7">
        <v>324178.26089999999</v>
      </c>
      <c r="BJ2414" s="7">
        <v>331215.20409999997</v>
      </c>
      <c r="BK2414" s="7">
        <v>180655.91219999999</v>
      </c>
      <c r="BL2414" s="7">
        <v>161324.524</v>
      </c>
      <c r="BM2414" s="7">
        <v>596653.95209999999</v>
      </c>
      <c r="BN2414" s="7">
        <v>480578.42330000002</v>
      </c>
      <c r="BO2414" s="7">
        <v>63014.268199999999</v>
      </c>
    </row>
    <row r="2415" spans="1:67" ht="15.75" customHeight="1" x14ac:dyDescent="0.2">
      <c r="A2415" s="7">
        <v>5902</v>
      </c>
      <c r="B2415" s="7">
        <v>207.15173885090499</v>
      </c>
      <c r="C2415" s="7">
        <v>0.337306910569105</v>
      </c>
      <c r="D2415" s="7" t="s">
        <v>760</v>
      </c>
      <c r="E2415" s="7">
        <v>13412.09312</v>
      </c>
      <c r="F2415" s="7">
        <v>64023.076350000003</v>
      </c>
      <c r="G2415" s="7">
        <v>17332.327600000001</v>
      </c>
      <c r="H2415" s="8">
        <v>23800000</v>
      </c>
      <c r="I2415" s="7">
        <v>205941.5337</v>
      </c>
      <c r="J2415" s="7">
        <v>17310.17138</v>
      </c>
      <c r="K2415" s="7">
        <v>180835.198</v>
      </c>
      <c r="L2415" s="7">
        <v>98038.09633</v>
      </c>
      <c r="M2415" s="7">
        <v>34677.394059999999</v>
      </c>
      <c r="N2415" s="7">
        <v>26012.4205</v>
      </c>
      <c r="O2415" s="7">
        <v>67443.843299999993</v>
      </c>
      <c r="P2415" s="7">
        <v>95462.250169999999</v>
      </c>
      <c r="Q2415" s="7">
        <v>174307.64300000001</v>
      </c>
      <c r="R2415" s="7">
        <v>94917.490090000007</v>
      </c>
      <c r="S2415" s="7">
        <v>29286.37513</v>
      </c>
      <c r="T2415" s="7">
        <v>34914.342400000001</v>
      </c>
      <c r="U2415" s="7">
        <v>90265.025519999996</v>
      </c>
      <c r="V2415" s="7">
        <v>57157.31998</v>
      </c>
      <c r="W2415" s="7">
        <v>315029.4351</v>
      </c>
      <c r="X2415" s="7">
        <v>162882.9712</v>
      </c>
      <c r="Y2415" s="7">
        <v>29370.618419999999</v>
      </c>
      <c r="Z2415" s="7">
        <v>57907.52594</v>
      </c>
      <c r="AA2415" s="8">
        <v>16600000</v>
      </c>
      <c r="AB2415" s="7">
        <v>102458.28419999999</v>
      </c>
      <c r="AC2415" s="7">
        <v>82949.62268</v>
      </c>
      <c r="AD2415" s="7">
        <v>87421.222850000006</v>
      </c>
      <c r="AE2415" s="7">
        <v>61672.781750000002</v>
      </c>
      <c r="AF2415" s="7">
        <v>66551.091750000007</v>
      </c>
      <c r="AG2415" s="7">
        <v>50195.35065</v>
      </c>
      <c r="AH2415" s="7">
        <v>48113.628490000003</v>
      </c>
      <c r="AI2415" s="7">
        <v>27930.985550000001</v>
      </c>
      <c r="AJ2415" s="7">
        <v>3126232.93</v>
      </c>
      <c r="AK2415" s="7">
        <v>5317342.8289999999</v>
      </c>
      <c r="AL2415" s="7">
        <v>3824723.7220000001</v>
      </c>
      <c r="AM2415" s="8">
        <v>11400000</v>
      </c>
      <c r="AN2415" s="7">
        <v>6060323.9730000002</v>
      </c>
      <c r="AO2415" s="7">
        <v>4564541.2309999997</v>
      </c>
      <c r="AP2415" s="8">
        <v>16700000</v>
      </c>
      <c r="AQ2415" s="7">
        <v>908949.58739999996</v>
      </c>
      <c r="AR2415" s="8">
        <v>29700000</v>
      </c>
      <c r="AS2415" s="7">
        <v>196548.58609999999</v>
      </c>
      <c r="AT2415" s="7">
        <v>5476936.6869999999</v>
      </c>
      <c r="AU2415" s="7">
        <v>5628433.1730000004</v>
      </c>
      <c r="AV2415" s="8">
        <v>22700000</v>
      </c>
      <c r="AW2415" s="8">
        <v>12300000</v>
      </c>
      <c r="AX2415" s="7">
        <v>1633095.33</v>
      </c>
      <c r="AY2415" s="8">
        <v>16400000</v>
      </c>
      <c r="AZ2415" s="7">
        <v>57845.834759999998</v>
      </c>
      <c r="BA2415" s="7">
        <v>117386.9445</v>
      </c>
      <c r="BB2415" s="7">
        <v>4592056.6430000002</v>
      </c>
      <c r="BC2415" s="7">
        <v>8696280.3499999996</v>
      </c>
      <c r="BD2415" s="8">
        <v>14400000</v>
      </c>
      <c r="BE2415" s="7">
        <v>9237688.4260000009</v>
      </c>
      <c r="BF2415" s="8">
        <v>10900000</v>
      </c>
      <c r="BG2415" s="7">
        <v>8667521.8550000004</v>
      </c>
      <c r="BH2415" s="8">
        <v>19500000</v>
      </c>
      <c r="BI2415" s="7">
        <v>239560.45970000001</v>
      </c>
      <c r="BJ2415" s="7">
        <v>6437517.5829999996</v>
      </c>
      <c r="BK2415" s="7">
        <v>2248937.4500000002</v>
      </c>
      <c r="BL2415" s="7">
        <v>9916418.6779999994</v>
      </c>
      <c r="BM2415" s="8">
        <v>10200000</v>
      </c>
      <c r="BN2415" s="8">
        <v>11600000</v>
      </c>
      <c r="BO2415" s="7">
        <v>674157.35560000001</v>
      </c>
    </row>
    <row r="2416" spans="1:67" ht="15.75" customHeight="1" x14ac:dyDescent="0.2">
      <c r="A2416" s="7">
        <v>2066</v>
      </c>
      <c r="B2416" s="7">
        <v>535.14866275580198</v>
      </c>
      <c r="C2416" s="7">
        <v>0.45999349593495897</v>
      </c>
      <c r="D2416" s="7" t="s">
        <v>760</v>
      </c>
      <c r="E2416" s="7">
        <v>218835.26819999999</v>
      </c>
      <c r="F2416" s="7">
        <v>246269.94440000001</v>
      </c>
      <c r="G2416" s="7">
        <v>187662.87640000001</v>
      </c>
      <c r="H2416" s="7">
        <v>213259.1434</v>
      </c>
      <c r="I2416" s="7">
        <v>179249.46919999999</v>
      </c>
      <c r="J2416" s="7">
        <v>208296.636</v>
      </c>
      <c r="K2416" s="7">
        <v>31298.724630000001</v>
      </c>
      <c r="L2416" s="7">
        <v>244701.89420000001</v>
      </c>
      <c r="M2416" s="7">
        <v>201218.27559999999</v>
      </c>
      <c r="N2416" s="7">
        <v>175870.59820000001</v>
      </c>
      <c r="O2416" s="7">
        <v>200318.4884</v>
      </c>
      <c r="P2416" s="7">
        <v>229167.8695</v>
      </c>
      <c r="Q2416" s="7">
        <v>236649.5282</v>
      </c>
      <c r="R2416" s="7">
        <v>180443.45069999999</v>
      </c>
      <c r="S2416" s="7">
        <v>176413.2022</v>
      </c>
      <c r="T2416" s="7">
        <v>208949.6348</v>
      </c>
      <c r="U2416" s="7">
        <v>18735.803360000002</v>
      </c>
      <c r="V2416" s="7">
        <v>260109.27619999999</v>
      </c>
      <c r="W2416" s="7">
        <v>121080.76240000001</v>
      </c>
      <c r="X2416" s="7">
        <v>199631.93169999999</v>
      </c>
      <c r="Y2416" s="7">
        <v>238877.30050000001</v>
      </c>
      <c r="Z2416" s="7">
        <v>206579.09959999999</v>
      </c>
      <c r="AA2416" s="7">
        <v>235271.03330000001</v>
      </c>
      <c r="AB2416" s="7">
        <v>244085.55499999999</v>
      </c>
      <c r="AC2416" s="7">
        <v>225166.17490000001</v>
      </c>
      <c r="AD2416" s="7">
        <v>215431.144</v>
      </c>
      <c r="AE2416" s="7">
        <v>235875.32120000001</v>
      </c>
      <c r="AF2416" s="7">
        <v>273195.39789999998</v>
      </c>
      <c r="AG2416" s="7">
        <v>227536.81820000001</v>
      </c>
      <c r="AH2416" s="7">
        <v>165632.55470000001</v>
      </c>
      <c r="AI2416" s="7">
        <v>256952.7218</v>
      </c>
      <c r="AJ2416" s="7">
        <v>222002.5276</v>
      </c>
      <c r="AK2416" s="7">
        <v>195278.82459999999</v>
      </c>
      <c r="AL2416" s="7">
        <v>208621.7795</v>
      </c>
      <c r="AM2416" s="7">
        <v>172642.5816</v>
      </c>
      <c r="AN2416" s="7">
        <v>214798.84169999999</v>
      </c>
      <c r="AO2416" s="7">
        <v>192910.38200000001</v>
      </c>
      <c r="AP2416" s="7">
        <v>162438.74400000001</v>
      </c>
      <c r="AQ2416" s="7">
        <v>201147.45740000001</v>
      </c>
      <c r="AR2416" s="7">
        <v>168381.79730000001</v>
      </c>
      <c r="AS2416" s="7">
        <v>213966.70420000001</v>
      </c>
      <c r="AT2416" s="7">
        <v>159266.12650000001</v>
      </c>
      <c r="AU2416" s="7">
        <v>229476.37460000001</v>
      </c>
      <c r="AV2416" s="7">
        <v>151421.4822</v>
      </c>
      <c r="AW2416" s="7">
        <v>229605.465</v>
      </c>
      <c r="AX2416" s="7">
        <v>166420.1182</v>
      </c>
      <c r="AY2416" s="7">
        <v>182392.3891</v>
      </c>
      <c r="AZ2416" s="7">
        <v>187344.43919999999</v>
      </c>
      <c r="BA2416" s="7">
        <v>141901.0048</v>
      </c>
      <c r="BB2416" s="7">
        <v>165317.9976</v>
      </c>
      <c r="BC2416" s="7">
        <v>203750.07860000001</v>
      </c>
      <c r="BD2416" s="7">
        <v>181952.12220000001</v>
      </c>
      <c r="BE2416" s="7">
        <v>200510.2041</v>
      </c>
      <c r="BF2416" s="7">
        <v>156066.9804</v>
      </c>
      <c r="BG2416" s="7">
        <v>200441.56630000001</v>
      </c>
      <c r="BH2416" s="7">
        <v>195228.44760000001</v>
      </c>
      <c r="BI2416" s="7">
        <v>173574.3437</v>
      </c>
      <c r="BJ2416" s="7">
        <v>117928.3973</v>
      </c>
      <c r="BK2416" s="7">
        <v>157790.16769999999</v>
      </c>
      <c r="BL2416" s="7">
        <v>150341.27609999999</v>
      </c>
      <c r="BM2416" s="7">
        <v>212290.98749999999</v>
      </c>
      <c r="BN2416" s="7">
        <v>176311.7028</v>
      </c>
      <c r="BO2416" s="7">
        <v>119276.4047</v>
      </c>
    </row>
    <row r="2417" spans="1:67" ht="15.75" customHeight="1" x14ac:dyDescent="0.2">
      <c r="A2417" s="7">
        <v>4102</v>
      </c>
      <c r="B2417" s="7">
        <v>337.27304595768697</v>
      </c>
      <c r="C2417" s="7">
        <v>0.74815813008130005</v>
      </c>
      <c r="D2417" s="7" t="s">
        <v>760</v>
      </c>
      <c r="E2417" s="7">
        <v>291306.65289999999</v>
      </c>
      <c r="F2417" s="7">
        <v>330920.67019999999</v>
      </c>
      <c r="G2417" s="7">
        <v>212135.51089999999</v>
      </c>
      <c r="H2417" s="7">
        <v>308540.55060000002</v>
      </c>
      <c r="I2417" s="7">
        <v>139500.45250000001</v>
      </c>
      <c r="J2417" s="7">
        <v>323195.54969999997</v>
      </c>
      <c r="K2417" s="7">
        <v>332221.53539999999</v>
      </c>
      <c r="L2417" s="7">
        <v>91882.573619999996</v>
      </c>
      <c r="M2417" s="7">
        <v>362344.446</v>
      </c>
      <c r="N2417" s="7">
        <v>355773.85550000001</v>
      </c>
      <c r="O2417" s="7">
        <v>149465.6349</v>
      </c>
      <c r="P2417" s="7">
        <v>515265.80190000002</v>
      </c>
      <c r="Q2417" s="7">
        <v>184056.2225</v>
      </c>
      <c r="R2417" s="7">
        <v>223154.13320000001</v>
      </c>
      <c r="S2417" s="7">
        <v>374312.94559999998</v>
      </c>
      <c r="T2417" s="7">
        <v>273854.70390000002</v>
      </c>
      <c r="U2417" s="7">
        <v>300799.45770000003</v>
      </c>
      <c r="V2417" s="7">
        <v>201117.3915</v>
      </c>
      <c r="W2417" s="7">
        <v>330359.05170000001</v>
      </c>
      <c r="X2417" s="7">
        <v>269346.27620000002</v>
      </c>
      <c r="Y2417" s="7">
        <v>232658.98209999999</v>
      </c>
      <c r="Z2417" s="7">
        <v>247269.62539999999</v>
      </c>
      <c r="AA2417" s="7">
        <v>211490.65489999999</v>
      </c>
      <c r="AB2417" s="7">
        <v>64088.46718</v>
      </c>
      <c r="AC2417" s="7">
        <v>243667.33</v>
      </c>
      <c r="AD2417" s="7">
        <v>236492.3131</v>
      </c>
      <c r="AE2417" s="7">
        <v>219950.4479</v>
      </c>
      <c r="AF2417" s="7">
        <v>285913.60239999997</v>
      </c>
      <c r="AG2417" s="7">
        <v>53754.700689999998</v>
      </c>
      <c r="AH2417" s="7">
        <v>349541.3702</v>
      </c>
      <c r="AI2417" s="7">
        <v>270372.01640000002</v>
      </c>
      <c r="AJ2417" s="7">
        <v>141185.72150000001</v>
      </c>
      <c r="AK2417" s="7">
        <v>45071.109660000002</v>
      </c>
      <c r="AL2417" s="7">
        <v>191186.12779999999</v>
      </c>
      <c r="AM2417" s="7">
        <v>50722.746870000003</v>
      </c>
      <c r="AN2417" s="7">
        <v>165111.11040000001</v>
      </c>
      <c r="AO2417" s="7">
        <v>213996.20439999999</v>
      </c>
      <c r="AP2417" s="7">
        <v>153543.79949999999</v>
      </c>
      <c r="AQ2417" s="7">
        <v>176991.83230000001</v>
      </c>
      <c r="AR2417" s="7">
        <v>206106.6293</v>
      </c>
      <c r="AS2417" s="7">
        <v>154230.63310000001</v>
      </c>
      <c r="AT2417" s="7">
        <v>229596.47339999999</v>
      </c>
      <c r="AU2417" s="7">
        <v>171036.4767</v>
      </c>
      <c r="AV2417" s="7">
        <v>190182.6893</v>
      </c>
      <c r="AW2417" s="7">
        <v>63169.456969999999</v>
      </c>
      <c r="AX2417" s="7">
        <v>212396.90479999999</v>
      </c>
      <c r="AY2417" s="7">
        <v>200871.27059999999</v>
      </c>
      <c r="AZ2417" s="7">
        <v>124700.2403</v>
      </c>
      <c r="BA2417" s="7">
        <v>191060.84479999999</v>
      </c>
      <c r="BB2417" s="7">
        <v>172195.16880000001</v>
      </c>
      <c r="BC2417" s="7">
        <v>143661.3327</v>
      </c>
      <c r="BD2417" s="7">
        <v>180051.63810000001</v>
      </c>
      <c r="BE2417" s="7">
        <v>145054.7384</v>
      </c>
      <c r="BF2417" s="7">
        <v>124213.76790000001</v>
      </c>
      <c r="BG2417" s="7">
        <v>204780.58840000001</v>
      </c>
      <c r="BH2417" s="7">
        <v>166738.46729999999</v>
      </c>
      <c r="BI2417" s="7">
        <v>223487.52290000001</v>
      </c>
      <c r="BJ2417" s="7">
        <v>114414.692</v>
      </c>
      <c r="BK2417" s="7">
        <v>174261.6482</v>
      </c>
      <c r="BL2417" s="7">
        <v>160828.48240000001</v>
      </c>
      <c r="BM2417" s="7">
        <v>132105.09880000001</v>
      </c>
      <c r="BN2417" s="7">
        <v>174477.01500000001</v>
      </c>
      <c r="BO2417" s="7">
        <v>202348.8089</v>
      </c>
    </row>
    <row r="2418" spans="1:67" ht="15.75" customHeight="1" x14ac:dyDescent="0.2">
      <c r="A2418" s="7">
        <v>3092</v>
      </c>
      <c r="B2418" s="7">
        <v>440.37309583516202</v>
      </c>
      <c r="C2418" s="7">
        <v>0.47095691056910499</v>
      </c>
      <c r="D2418" s="7" t="s">
        <v>760</v>
      </c>
      <c r="E2418" s="7">
        <v>303847.81280000001</v>
      </c>
      <c r="F2418" s="7">
        <v>296573.49200000003</v>
      </c>
      <c r="G2418" s="7">
        <v>248556.88939999999</v>
      </c>
      <c r="H2418" s="7">
        <v>291671.39610000001</v>
      </c>
      <c r="I2418" s="7">
        <v>96766.432449999993</v>
      </c>
      <c r="J2418" s="7">
        <v>242695.94519999999</v>
      </c>
      <c r="K2418" s="7">
        <v>221697.09469999999</v>
      </c>
      <c r="L2418" s="7">
        <v>299565.13640000002</v>
      </c>
      <c r="M2418" s="7">
        <v>284008.62599999999</v>
      </c>
      <c r="N2418" s="7">
        <v>233243.45250000001</v>
      </c>
      <c r="O2418" s="7">
        <v>237944.8469</v>
      </c>
      <c r="P2418" s="7">
        <v>205330.31</v>
      </c>
      <c r="Q2418" s="7">
        <v>148531.06760000001</v>
      </c>
      <c r="R2418" s="7">
        <v>137889.3596</v>
      </c>
      <c r="S2418" s="7">
        <v>246050.81510000001</v>
      </c>
      <c r="T2418" s="7">
        <v>285779.74349999998</v>
      </c>
      <c r="U2418" s="7">
        <v>224313.22080000001</v>
      </c>
      <c r="V2418" s="7">
        <v>318125.48149999999</v>
      </c>
      <c r="W2418" s="7">
        <v>262916.65610000002</v>
      </c>
      <c r="X2418" s="7">
        <v>284625.1643</v>
      </c>
      <c r="Y2418" s="7">
        <v>298272.44880000001</v>
      </c>
      <c r="Z2418" s="7">
        <v>285392.93959999998</v>
      </c>
      <c r="AA2418" s="7">
        <v>163353.89859999999</v>
      </c>
      <c r="AB2418" s="7">
        <v>253581.9705</v>
      </c>
      <c r="AC2418" s="7">
        <v>222020.80530000001</v>
      </c>
      <c r="AD2418" s="7">
        <v>302258.24420000002</v>
      </c>
      <c r="AE2418" s="7">
        <v>170737.05119999999</v>
      </c>
      <c r="AF2418" s="7">
        <v>184083.0716</v>
      </c>
      <c r="AG2418" s="7">
        <v>257516.0834</v>
      </c>
      <c r="AH2418" s="7">
        <v>126579.44379999999</v>
      </c>
      <c r="AI2418" s="7">
        <v>144069.99309999999</v>
      </c>
      <c r="AJ2418" s="7">
        <v>161261.6876</v>
      </c>
      <c r="AK2418" s="7">
        <v>211277.8419</v>
      </c>
      <c r="AL2418" s="7">
        <v>198565.37830000001</v>
      </c>
      <c r="AM2418" s="7">
        <v>207340.0232</v>
      </c>
      <c r="AN2418" s="7">
        <v>172483.28570000001</v>
      </c>
      <c r="AO2418" s="7">
        <v>200907.0509</v>
      </c>
      <c r="AP2418" s="7">
        <v>194011.59760000001</v>
      </c>
      <c r="AQ2418" s="7">
        <v>206192.41690000001</v>
      </c>
      <c r="AR2418" s="7">
        <v>189288.5852</v>
      </c>
      <c r="AS2418" s="7">
        <v>142141.68030000001</v>
      </c>
      <c r="AT2418" s="7">
        <v>183547.6446</v>
      </c>
      <c r="AU2418" s="7">
        <v>171713.25510000001</v>
      </c>
      <c r="AV2418" s="7">
        <v>172242.95329999999</v>
      </c>
      <c r="AW2418" s="7">
        <v>213234.66200000001</v>
      </c>
      <c r="AX2418" s="7">
        <v>178320.5356</v>
      </c>
      <c r="AY2418" s="7">
        <v>164206.71979999999</v>
      </c>
      <c r="AZ2418" s="7">
        <v>126568.38039999999</v>
      </c>
      <c r="BA2418" s="7">
        <v>178933.73699999999</v>
      </c>
      <c r="BB2418" s="7">
        <v>195752.02609999999</v>
      </c>
      <c r="BC2418" s="7">
        <v>172345.1661</v>
      </c>
      <c r="BD2418" s="7">
        <v>146838.92869999999</v>
      </c>
      <c r="BE2418" s="7">
        <v>110673.083</v>
      </c>
      <c r="BF2418" s="7">
        <v>65145.025390000003</v>
      </c>
      <c r="BG2418" s="7">
        <v>203378.79509999999</v>
      </c>
      <c r="BH2418" s="7">
        <v>168915.19450000001</v>
      </c>
      <c r="BI2418" s="7">
        <v>230010.7617</v>
      </c>
      <c r="BJ2418" s="7">
        <v>164192.94949999999</v>
      </c>
      <c r="BK2418" s="7">
        <v>195751.02280000001</v>
      </c>
      <c r="BL2418" s="7">
        <v>210542.38750000001</v>
      </c>
      <c r="BM2418" s="7">
        <v>65258.091950000002</v>
      </c>
      <c r="BN2418" s="7">
        <v>120187.6097</v>
      </c>
      <c r="BO2418" s="7">
        <v>205415.22380000001</v>
      </c>
    </row>
    <row r="2419" spans="1:67" ht="15.75" customHeight="1" x14ac:dyDescent="0.2">
      <c r="A2419" s="7">
        <v>7268</v>
      </c>
      <c r="B2419" s="7">
        <v>276.26831210674499</v>
      </c>
      <c r="C2419" s="7">
        <v>0.39607500000000001</v>
      </c>
      <c r="D2419" s="7" t="s">
        <v>760</v>
      </c>
      <c r="E2419" s="7">
        <v>737463.06779999996</v>
      </c>
      <c r="F2419" s="7">
        <v>181394.19519999999</v>
      </c>
      <c r="G2419" s="7">
        <v>1358781.7720000001</v>
      </c>
      <c r="H2419" s="7">
        <v>493812.55359999998</v>
      </c>
      <c r="I2419" s="7">
        <v>893497.99809999997</v>
      </c>
      <c r="J2419" s="7">
        <v>1214031.8089999999</v>
      </c>
      <c r="K2419" s="7">
        <v>324023.30849999998</v>
      </c>
      <c r="L2419" s="7">
        <v>217383.48579999999</v>
      </c>
      <c r="M2419" s="7">
        <v>1403524.7990000001</v>
      </c>
      <c r="N2419" s="7">
        <v>548325.13820000004</v>
      </c>
      <c r="O2419" s="7">
        <v>600625.80429999996</v>
      </c>
      <c r="P2419" s="7">
        <v>965225.04469999997</v>
      </c>
      <c r="Q2419" s="7">
        <v>116503.3563</v>
      </c>
      <c r="R2419" s="7">
        <v>380929.83279999997</v>
      </c>
      <c r="S2419" s="7">
        <v>2548932.2740000002</v>
      </c>
      <c r="T2419" s="7">
        <v>1394293.645</v>
      </c>
      <c r="U2419" s="7">
        <v>1165869.497</v>
      </c>
      <c r="V2419" s="7">
        <v>2010714.5249999999</v>
      </c>
      <c r="W2419" s="7">
        <v>1408025.9180000001</v>
      </c>
      <c r="X2419" s="7">
        <v>435367.15259999997</v>
      </c>
      <c r="Y2419" s="7">
        <v>467527.85060000001</v>
      </c>
      <c r="Z2419" s="7">
        <v>302088.34129999997</v>
      </c>
      <c r="AA2419" s="7">
        <v>206941.35399999999</v>
      </c>
      <c r="AB2419" s="7">
        <v>355801.41729999997</v>
      </c>
      <c r="AC2419" s="7">
        <v>136727.92559999999</v>
      </c>
      <c r="AD2419" s="7">
        <v>263198.29800000001</v>
      </c>
      <c r="AE2419" s="7">
        <v>480355.36040000001</v>
      </c>
      <c r="AF2419" s="7">
        <v>178870.96340000001</v>
      </c>
      <c r="AG2419" s="7">
        <v>127404.462</v>
      </c>
      <c r="AH2419" s="7">
        <v>1215414.4099999999</v>
      </c>
      <c r="AI2419" s="7">
        <v>924368.17969999998</v>
      </c>
      <c r="AJ2419" s="7">
        <v>101130.23609999999</v>
      </c>
      <c r="AK2419" s="7">
        <v>104220.24709999999</v>
      </c>
      <c r="AL2419" s="7">
        <v>192165.348</v>
      </c>
      <c r="AM2419" s="7">
        <v>144125.81400000001</v>
      </c>
      <c r="AN2419" s="7">
        <v>63579.880120000002</v>
      </c>
      <c r="AO2419" s="7">
        <v>112389.1479</v>
      </c>
      <c r="AP2419" s="7">
        <v>93834.573929999999</v>
      </c>
      <c r="AQ2419" s="7">
        <v>114045.93240000001</v>
      </c>
      <c r="AR2419" s="7">
        <v>88534.233819999994</v>
      </c>
      <c r="AS2419" s="7">
        <v>35952.307979999998</v>
      </c>
      <c r="AT2419" s="7">
        <v>84070.484299999996</v>
      </c>
      <c r="AU2419" s="7">
        <v>115573.4022</v>
      </c>
      <c r="AV2419" s="7">
        <v>69590.056729999997</v>
      </c>
      <c r="AW2419" s="7">
        <v>65760.625190000006</v>
      </c>
      <c r="AX2419" s="7">
        <v>125295.5343</v>
      </c>
      <c r="AY2419" s="7">
        <v>279661.2978</v>
      </c>
      <c r="AZ2419" s="7">
        <v>101427.9801</v>
      </c>
      <c r="BA2419" s="7">
        <v>106237.42419999999</v>
      </c>
      <c r="BB2419" s="7">
        <v>230384.62969999999</v>
      </c>
      <c r="BC2419" s="7">
        <v>122427.4719</v>
      </c>
      <c r="BD2419" s="7">
        <v>160401.7599</v>
      </c>
      <c r="BE2419" s="7">
        <v>183377.73689999999</v>
      </c>
      <c r="BF2419" s="7">
        <v>459859.7672</v>
      </c>
      <c r="BG2419" s="7">
        <v>99640.784910000002</v>
      </c>
      <c r="BH2419" s="7">
        <v>124519.3345</v>
      </c>
      <c r="BI2419" s="7">
        <v>327940.90820000001</v>
      </c>
      <c r="BJ2419" s="7">
        <v>88161.318840000007</v>
      </c>
      <c r="BK2419" s="7">
        <v>141285.3162</v>
      </c>
      <c r="BL2419" s="7">
        <v>96189.915970000002</v>
      </c>
      <c r="BM2419" s="7">
        <v>46779.330880000001</v>
      </c>
      <c r="BN2419" s="7">
        <v>80479.213940000001</v>
      </c>
      <c r="BO2419" s="7">
        <v>436561.21230000001</v>
      </c>
    </row>
    <row r="2420" spans="1:67" ht="15.75" customHeight="1" x14ac:dyDescent="0.2">
      <c r="A2420" s="7">
        <v>2811</v>
      </c>
      <c r="B2420" s="7">
        <v>909.90991617136694</v>
      </c>
      <c r="C2420" s="7">
        <v>15.100799374999999</v>
      </c>
      <c r="D2420" s="7" t="s">
        <v>760</v>
      </c>
      <c r="E2420" s="7">
        <v>245311.7139</v>
      </c>
      <c r="F2420" s="7">
        <v>219404.77609999999</v>
      </c>
      <c r="G2420" s="7">
        <v>334351.5295</v>
      </c>
      <c r="H2420" s="7">
        <v>329128.5148</v>
      </c>
      <c r="I2420" s="7">
        <v>416107.12150000001</v>
      </c>
      <c r="J2420" s="7">
        <v>262243.62589999998</v>
      </c>
      <c r="K2420" s="7">
        <v>255238.79029999999</v>
      </c>
      <c r="L2420" s="7">
        <v>223409.18849999999</v>
      </c>
      <c r="M2420" s="7">
        <v>239458.40220000001</v>
      </c>
      <c r="N2420" s="7">
        <v>383345.63660000003</v>
      </c>
      <c r="O2420" s="7">
        <v>355043.45919999998</v>
      </c>
      <c r="P2420" s="7">
        <v>358275.08630000002</v>
      </c>
      <c r="Q2420" s="7">
        <v>330324.96139999997</v>
      </c>
      <c r="R2420" s="7">
        <v>300955.72590000002</v>
      </c>
      <c r="S2420" s="7">
        <v>253260.76939999999</v>
      </c>
      <c r="T2420" s="7">
        <v>350156.25750000001</v>
      </c>
      <c r="U2420" s="7">
        <v>239817.98190000001</v>
      </c>
      <c r="V2420" s="7">
        <v>222783.43700000001</v>
      </c>
      <c r="W2420" s="7">
        <v>317093.49489999999</v>
      </c>
      <c r="X2420" s="7">
        <v>279978.45480000001</v>
      </c>
      <c r="Y2420" s="7">
        <v>345122.83740000002</v>
      </c>
      <c r="Z2420" s="7">
        <v>330846.95630000002</v>
      </c>
      <c r="AA2420" s="7">
        <v>258969.70670000001</v>
      </c>
      <c r="AB2420" s="7">
        <v>335300.72529999999</v>
      </c>
      <c r="AC2420" s="7">
        <v>447330.96269999997</v>
      </c>
      <c r="AD2420" s="7">
        <v>370067.26549999998</v>
      </c>
      <c r="AE2420" s="7">
        <v>324983.19709999999</v>
      </c>
      <c r="AF2420" s="7">
        <v>286512.18410000001</v>
      </c>
      <c r="AG2420" s="7">
        <v>197857.41279999999</v>
      </c>
      <c r="AH2420" s="7">
        <v>347168.26880000002</v>
      </c>
      <c r="AI2420" s="7">
        <v>294268.55599999998</v>
      </c>
      <c r="AJ2420" s="7">
        <v>100838.5708</v>
      </c>
      <c r="AK2420" s="7">
        <v>153470.3014</v>
      </c>
      <c r="AL2420" s="7">
        <v>161815.01029999999</v>
      </c>
      <c r="AM2420" s="7">
        <v>200047.89369999999</v>
      </c>
      <c r="AN2420" s="7">
        <v>148726.35149999999</v>
      </c>
      <c r="AO2420" s="7">
        <v>119071.7724</v>
      </c>
      <c r="AP2420" s="7">
        <v>164659.4369</v>
      </c>
      <c r="AQ2420" s="7">
        <v>128361.66</v>
      </c>
      <c r="AR2420" s="7">
        <v>135206.2542</v>
      </c>
      <c r="AS2420" s="7">
        <v>118991.15399999999</v>
      </c>
      <c r="AT2420" s="7">
        <v>118433.8288</v>
      </c>
      <c r="AU2420" s="7">
        <v>133981.1876</v>
      </c>
      <c r="AV2420" s="7">
        <v>104812.98450000001</v>
      </c>
      <c r="AW2420" s="7">
        <v>147442.12460000001</v>
      </c>
      <c r="AX2420" s="7">
        <v>134651.99160000001</v>
      </c>
      <c r="AY2420" s="7">
        <v>97803.5429</v>
      </c>
      <c r="AZ2420" s="7">
        <v>123663.5904</v>
      </c>
      <c r="BA2420" s="7">
        <v>117147.47530000001</v>
      </c>
      <c r="BB2420" s="7">
        <v>134963.50810000001</v>
      </c>
      <c r="BC2420" s="7">
        <v>90417.854080000005</v>
      </c>
      <c r="BD2420" s="7">
        <v>119664.2635</v>
      </c>
      <c r="BE2420" s="7">
        <v>115842.90640000001</v>
      </c>
      <c r="BF2420" s="7">
        <v>133519.614</v>
      </c>
      <c r="BG2420" s="7">
        <v>130694.72689999999</v>
      </c>
      <c r="BH2420" s="7">
        <v>114404.431</v>
      </c>
      <c r="BI2420" s="7">
        <v>157707.47150000001</v>
      </c>
      <c r="BJ2420" s="7">
        <v>116695.0714</v>
      </c>
      <c r="BK2420" s="7">
        <v>112621.5333</v>
      </c>
      <c r="BL2420" s="7">
        <v>112983.65429999999</v>
      </c>
      <c r="BM2420" s="7">
        <v>143025.50330000001</v>
      </c>
      <c r="BN2420" s="7">
        <v>173403.25339999999</v>
      </c>
      <c r="BO2420" s="7">
        <v>198727.6225</v>
      </c>
    </row>
    <row r="2421" spans="1:67" ht="15.75" customHeight="1" x14ac:dyDescent="0.2">
      <c r="A2421" s="7">
        <v>3812</v>
      </c>
      <c r="B2421" s="7">
        <v>979.78310512480698</v>
      </c>
      <c r="C2421" s="7">
        <v>8.4048829166666597</v>
      </c>
      <c r="D2421" s="7" t="s">
        <v>760</v>
      </c>
      <c r="E2421" s="7">
        <v>213509.14799999999</v>
      </c>
      <c r="F2421" s="7">
        <v>199523.90580000001</v>
      </c>
      <c r="G2421" s="7">
        <v>181775.20329999999</v>
      </c>
      <c r="H2421" s="7">
        <v>192666.46960000001</v>
      </c>
      <c r="I2421" s="7">
        <v>199806.4025</v>
      </c>
      <c r="J2421" s="7">
        <v>170862.76519999999</v>
      </c>
      <c r="K2421" s="7">
        <v>199231.01980000001</v>
      </c>
      <c r="L2421" s="7">
        <v>211173.6783</v>
      </c>
      <c r="M2421" s="7">
        <v>205368.2323</v>
      </c>
      <c r="N2421" s="7">
        <v>203088.4742</v>
      </c>
      <c r="O2421" s="7">
        <v>194301.26120000001</v>
      </c>
      <c r="P2421" s="7">
        <v>220688.04329999999</v>
      </c>
      <c r="Q2421" s="7">
        <v>207452.87849999999</v>
      </c>
      <c r="R2421" s="7">
        <v>214136.8192</v>
      </c>
      <c r="S2421" s="7">
        <v>174968.6237</v>
      </c>
      <c r="T2421" s="7">
        <v>197138.0846</v>
      </c>
      <c r="U2421" s="7">
        <v>193321.1372</v>
      </c>
      <c r="V2421" s="7">
        <v>202175.68040000001</v>
      </c>
      <c r="W2421" s="7">
        <v>186177.61730000001</v>
      </c>
      <c r="X2421" s="7">
        <v>186415.1409</v>
      </c>
      <c r="Y2421" s="7">
        <v>205065.27960000001</v>
      </c>
      <c r="Z2421" s="7">
        <v>201553.5197</v>
      </c>
      <c r="AA2421" s="7">
        <v>210238.58189999999</v>
      </c>
      <c r="AB2421" s="7">
        <v>210395.08240000001</v>
      </c>
      <c r="AC2421" s="7">
        <v>227475.91959999999</v>
      </c>
      <c r="AD2421" s="7">
        <v>211438.71489999999</v>
      </c>
      <c r="AE2421" s="7">
        <v>182029.91329999999</v>
      </c>
      <c r="AF2421" s="7">
        <v>190294.33300000001</v>
      </c>
      <c r="AG2421" s="7">
        <v>192017.1251</v>
      </c>
      <c r="AH2421" s="7">
        <v>198919.29790000001</v>
      </c>
      <c r="AI2421" s="7">
        <v>190110.38459999999</v>
      </c>
      <c r="AJ2421" s="7">
        <v>170923.7</v>
      </c>
      <c r="AK2421" s="7">
        <v>190918.9724</v>
      </c>
      <c r="AL2421" s="7">
        <v>224462.2408</v>
      </c>
      <c r="AM2421" s="7">
        <v>204292.3775</v>
      </c>
      <c r="AN2421" s="7">
        <v>210000.8909</v>
      </c>
      <c r="AO2421" s="7">
        <v>219453.035</v>
      </c>
      <c r="AP2421" s="7">
        <v>188182.09599999999</v>
      </c>
      <c r="AQ2421" s="7">
        <v>188597.88620000001</v>
      </c>
      <c r="AR2421" s="7">
        <v>207989.21479999999</v>
      </c>
      <c r="AS2421" s="7">
        <v>193223.3272</v>
      </c>
      <c r="AT2421" s="7">
        <v>223667.6894</v>
      </c>
      <c r="AU2421" s="7">
        <v>177528.6355</v>
      </c>
      <c r="AV2421" s="7">
        <v>202677.21230000001</v>
      </c>
      <c r="AW2421" s="7">
        <v>224059.20170000001</v>
      </c>
      <c r="AX2421" s="7">
        <v>218677.85029999999</v>
      </c>
      <c r="AY2421" s="7">
        <v>208044.30360000001</v>
      </c>
      <c r="AZ2421" s="7">
        <v>188225.4388</v>
      </c>
      <c r="BA2421" s="7">
        <v>193179.54680000001</v>
      </c>
      <c r="BB2421" s="7">
        <v>234165.83530000001</v>
      </c>
      <c r="BC2421" s="7">
        <v>171987.83300000001</v>
      </c>
      <c r="BD2421" s="7">
        <v>201979.77600000001</v>
      </c>
      <c r="BE2421" s="7">
        <v>187658.2942</v>
      </c>
      <c r="BF2421" s="7">
        <v>219587.7776</v>
      </c>
      <c r="BG2421" s="7">
        <v>180877.3388</v>
      </c>
      <c r="BH2421" s="7">
        <v>201497.92009999999</v>
      </c>
      <c r="BI2421" s="7">
        <v>204643.90100000001</v>
      </c>
      <c r="BJ2421" s="7">
        <v>225272.011</v>
      </c>
      <c r="BK2421" s="7">
        <v>182969.90969999999</v>
      </c>
      <c r="BL2421" s="7">
        <v>140635.46590000001</v>
      </c>
      <c r="BM2421" s="7">
        <v>190989.98209999999</v>
      </c>
      <c r="BN2421" s="7">
        <v>220000.51629999999</v>
      </c>
      <c r="BO2421" s="7">
        <v>185691.5724</v>
      </c>
    </row>
    <row r="2422" spans="1:67" ht="15.75" customHeight="1" x14ac:dyDescent="0.2">
      <c r="A2422" s="7">
        <v>9034</v>
      </c>
      <c r="B2422" s="7">
        <v>260.23703542284397</v>
      </c>
      <c r="C2422" s="7">
        <v>0.74848821138211297</v>
      </c>
      <c r="D2422" s="7" t="s">
        <v>760</v>
      </c>
      <c r="E2422" s="7">
        <v>1934420.0959999999</v>
      </c>
      <c r="F2422" s="7">
        <v>214210.3879</v>
      </c>
      <c r="G2422" s="7">
        <v>1025257.504</v>
      </c>
      <c r="H2422" s="7">
        <v>249612.22570000001</v>
      </c>
      <c r="I2422" s="7">
        <v>261847.9112</v>
      </c>
      <c r="J2422" s="7">
        <v>1759426.6089999999</v>
      </c>
      <c r="K2422" s="7">
        <v>255042.0558</v>
      </c>
      <c r="L2422" s="7">
        <v>242179.57440000001</v>
      </c>
      <c r="M2422" s="7">
        <v>839297.72649999999</v>
      </c>
      <c r="N2422" s="7">
        <v>2013924.1880000001</v>
      </c>
      <c r="O2422" s="7">
        <v>211741.08369999999</v>
      </c>
      <c r="P2422" s="7">
        <v>880657.91209999996</v>
      </c>
      <c r="Q2422" s="7">
        <v>144829.17379999999</v>
      </c>
      <c r="R2422" s="7">
        <v>178573.6972</v>
      </c>
      <c r="S2422" s="7">
        <v>788438.14350000001</v>
      </c>
      <c r="T2422" s="7">
        <v>1255811.399</v>
      </c>
      <c r="U2422" s="7">
        <v>823367.5257</v>
      </c>
      <c r="V2422" s="7">
        <v>1142344.4909999999</v>
      </c>
      <c r="W2422" s="7">
        <v>641927.31559999997</v>
      </c>
      <c r="X2422" s="7">
        <v>190634.8083</v>
      </c>
      <c r="Y2422" s="7">
        <v>275972.54019999999</v>
      </c>
      <c r="Z2422" s="7">
        <v>215693.899</v>
      </c>
      <c r="AA2422" s="7">
        <v>193184.91649999999</v>
      </c>
      <c r="AB2422" s="7">
        <v>138652.11439999999</v>
      </c>
      <c r="AC2422" s="7">
        <v>128910.0071</v>
      </c>
      <c r="AD2422" s="7">
        <v>195398.61060000001</v>
      </c>
      <c r="AE2422" s="7">
        <v>180454.0275</v>
      </c>
      <c r="AF2422" s="7">
        <v>258642.6318</v>
      </c>
      <c r="AG2422" s="7">
        <v>187195.8645</v>
      </c>
      <c r="AH2422" s="7">
        <v>1135022.0649999999</v>
      </c>
      <c r="AI2422" s="7">
        <v>642094.64020000002</v>
      </c>
      <c r="AJ2422" s="7">
        <v>103260.9518</v>
      </c>
      <c r="AK2422" s="7">
        <v>231666.4271</v>
      </c>
      <c r="AL2422" s="7">
        <v>190797.41519999999</v>
      </c>
      <c r="AM2422" s="7">
        <v>184394.57399999999</v>
      </c>
      <c r="AN2422" s="7">
        <v>131967.59669999999</v>
      </c>
      <c r="AO2422" s="7">
        <v>316406.05219999998</v>
      </c>
      <c r="AP2422" s="7">
        <v>167179.42809999999</v>
      </c>
      <c r="AQ2422" s="7">
        <v>180273.48389999999</v>
      </c>
      <c r="AR2422" s="7">
        <v>229568.30970000001</v>
      </c>
      <c r="AS2422" s="7">
        <v>36979.777779999997</v>
      </c>
      <c r="AT2422" s="7">
        <v>175539.19140000001</v>
      </c>
      <c r="AU2422" s="7">
        <v>121189.94010000001</v>
      </c>
      <c r="AV2422" s="7">
        <v>110067.3783</v>
      </c>
      <c r="AW2422" s="7">
        <v>145492.2213</v>
      </c>
      <c r="AX2422" s="7">
        <v>165591.19140000001</v>
      </c>
      <c r="AY2422" s="7">
        <v>100162.95329999999</v>
      </c>
      <c r="AZ2422" s="7">
        <v>126662.2154</v>
      </c>
      <c r="BA2422" s="7">
        <v>185599.6403</v>
      </c>
      <c r="BB2422" s="7">
        <v>398055.20370000001</v>
      </c>
      <c r="BC2422" s="7">
        <v>197200.98819999999</v>
      </c>
      <c r="BD2422" s="7">
        <v>159297.75640000001</v>
      </c>
      <c r="BE2422" s="7">
        <v>79328.032949999993</v>
      </c>
      <c r="BF2422" s="7">
        <v>142116.21770000001</v>
      </c>
      <c r="BG2422" s="7">
        <v>209430.31580000001</v>
      </c>
      <c r="BH2422" s="7">
        <v>202957.6067</v>
      </c>
      <c r="BI2422" s="7">
        <v>229750.54120000001</v>
      </c>
      <c r="BJ2422" s="7">
        <v>171283.95319999999</v>
      </c>
      <c r="BK2422" s="7">
        <v>207613.81709999999</v>
      </c>
      <c r="BL2422" s="7">
        <v>124314.8181</v>
      </c>
      <c r="BM2422" s="7">
        <v>62328.988830000002</v>
      </c>
      <c r="BN2422" s="7">
        <v>202405.19080000001</v>
      </c>
      <c r="BO2422" s="7">
        <v>284677.4669</v>
      </c>
    </row>
    <row r="2423" spans="1:67" ht="15.75" customHeight="1" x14ac:dyDescent="0.2">
      <c r="A2423" s="7">
        <v>9111</v>
      </c>
      <c r="B2423" s="7">
        <v>258.27895586037499</v>
      </c>
      <c r="C2423" s="7">
        <v>5.4939703252032501</v>
      </c>
      <c r="D2423" s="7" t="s">
        <v>760</v>
      </c>
      <c r="E2423" s="7">
        <v>100733.398</v>
      </c>
      <c r="F2423" s="7">
        <v>92601.194810000001</v>
      </c>
      <c r="G2423" s="7">
        <v>92415.057199999996</v>
      </c>
      <c r="H2423" s="7">
        <v>107532.18670000001</v>
      </c>
      <c r="I2423" s="7">
        <v>97603.314689999999</v>
      </c>
      <c r="J2423" s="7">
        <v>91291.804059999995</v>
      </c>
      <c r="K2423" s="7">
        <v>75395.020529999994</v>
      </c>
      <c r="L2423" s="7">
        <v>98052.719450000004</v>
      </c>
      <c r="M2423" s="7">
        <v>96244.138980000003</v>
      </c>
      <c r="N2423" s="7">
        <v>114592.57</v>
      </c>
      <c r="O2423" s="7">
        <v>100316.5263</v>
      </c>
      <c r="P2423" s="7">
        <v>101331.1354</v>
      </c>
      <c r="Q2423" s="7">
        <v>93138.293460000001</v>
      </c>
      <c r="R2423" s="7">
        <v>93003.928769999999</v>
      </c>
      <c r="S2423" s="7">
        <v>90401.867790000004</v>
      </c>
      <c r="T2423" s="7">
        <v>100897.7282</v>
      </c>
      <c r="U2423" s="7">
        <v>73014.777019999994</v>
      </c>
      <c r="V2423" s="7">
        <v>89896.623989999993</v>
      </c>
      <c r="W2423" s="7">
        <v>81445.854560000007</v>
      </c>
      <c r="X2423" s="7">
        <v>119284.9259</v>
      </c>
      <c r="Y2423" s="7">
        <v>92802.608210000006</v>
      </c>
      <c r="Z2423" s="7">
        <v>87279.792350000003</v>
      </c>
      <c r="AA2423" s="7">
        <v>93933.242339999997</v>
      </c>
      <c r="AB2423" s="7">
        <v>91895.309049999996</v>
      </c>
      <c r="AC2423" s="7">
        <v>98248.516560000004</v>
      </c>
      <c r="AD2423" s="7">
        <v>94710.003689999998</v>
      </c>
      <c r="AE2423" s="7">
        <v>89086.436749999993</v>
      </c>
      <c r="AF2423" s="7">
        <v>90965.840469999996</v>
      </c>
      <c r="AG2423" s="7">
        <v>96382.056159999993</v>
      </c>
      <c r="AH2423" s="7">
        <v>93242.336009999999</v>
      </c>
      <c r="AI2423" s="7">
        <v>103842.55590000001</v>
      </c>
      <c r="AJ2423" s="7">
        <v>527071.21340000001</v>
      </c>
      <c r="AK2423" s="7">
        <v>518238.79810000001</v>
      </c>
      <c r="AL2423" s="7">
        <v>526425.26269999996</v>
      </c>
      <c r="AM2423" s="7">
        <v>544412.1226</v>
      </c>
      <c r="AN2423" s="7">
        <v>514555.68190000003</v>
      </c>
      <c r="AO2423" s="7">
        <v>513971.8126</v>
      </c>
      <c r="AP2423" s="7">
        <v>518218.1251</v>
      </c>
      <c r="AQ2423" s="7">
        <v>500808.79220000003</v>
      </c>
      <c r="AR2423" s="7">
        <v>506539.31660000002</v>
      </c>
      <c r="AS2423" s="7">
        <v>514212.28590000002</v>
      </c>
      <c r="AT2423" s="7">
        <v>516075.44099999999</v>
      </c>
      <c r="AU2423" s="7">
        <v>515430.22100000002</v>
      </c>
      <c r="AV2423" s="7">
        <v>278998.58669999999</v>
      </c>
      <c r="AW2423" s="7">
        <v>604155.80480000004</v>
      </c>
      <c r="AX2423" s="7">
        <v>549981.64130000002</v>
      </c>
      <c r="AY2423" s="7">
        <v>553315.96329999994</v>
      </c>
      <c r="AZ2423" s="7">
        <v>536775.34210000001</v>
      </c>
      <c r="BA2423" s="7">
        <v>549997.89260000002</v>
      </c>
      <c r="BB2423" s="7">
        <v>554957.48950000003</v>
      </c>
      <c r="BC2423" s="7">
        <v>533821.95570000005</v>
      </c>
      <c r="BD2423" s="7">
        <v>572882.3064</v>
      </c>
      <c r="BE2423" s="7">
        <v>525362.66079999995</v>
      </c>
      <c r="BF2423" s="7">
        <v>545712.33929999999</v>
      </c>
      <c r="BG2423" s="7">
        <v>577221.40740000003</v>
      </c>
      <c r="BH2423" s="7">
        <v>547204.38040000002</v>
      </c>
      <c r="BI2423" s="7">
        <v>571381.90209999995</v>
      </c>
      <c r="BJ2423" s="7">
        <v>547548.61769999994</v>
      </c>
      <c r="BK2423" s="7">
        <v>514790.15159999998</v>
      </c>
      <c r="BL2423" s="7">
        <v>548369.5821</v>
      </c>
      <c r="BM2423" s="7">
        <v>523251.4657</v>
      </c>
      <c r="BN2423" s="7">
        <v>519454.72110000002</v>
      </c>
      <c r="BO2423" s="7">
        <v>511804.56410000002</v>
      </c>
    </row>
    <row r="2424" spans="1:67" ht="15.75" customHeight="1" x14ac:dyDescent="0.2">
      <c r="A2424" s="7">
        <v>2830</v>
      </c>
      <c r="B2424" s="7">
        <v>1485.2506080626499</v>
      </c>
      <c r="C2424" s="7">
        <v>4.513565625</v>
      </c>
      <c r="D2424" s="7" t="s">
        <v>760</v>
      </c>
      <c r="E2424" s="7">
        <v>429943.38589999999</v>
      </c>
      <c r="F2424" s="7">
        <v>317739.82890000002</v>
      </c>
      <c r="G2424" s="7">
        <v>72367.497210000001</v>
      </c>
      <c r="H2424" s="7">
        <v>202013.59570000001</v>
      </c>
      <c r="I2424" s="7">
        <v>311793.0197</v>
      </c>
      <c r="J2424" s="7">
        <v>206534.09030000001</v>
      </c>
      <c r="K2424" s="7">
        <v>183415.16279999999</v>
      </c>
      <c r="L2424" s="7">
        <v>223438.26569999999</v>
      </c>
      <c r="M2424" s="7">
        <v>198094.93900000001</v>
      </c>
      <c r="N2424" s="7">
        <v>282504.0589</v>
      </c>
      <c r="O2424" s="7">
        <v>235169.11369999999</v>
      </c>
      <c r="P2424" s="7">
        <v>293436.81390000001</v>
      </c>
      <c r="Q2424" s="7">
        <v>246280.00750000001</v>
      </c>
      <c r="R2424" s="7">
        <v>341702.24109999998</v>
      </c>
      <c r="S2424" s="7">
        <v>94206.864839999995</v>
      </c>
      <c r="T2424" s="7">
        <v>168714.42389999999</v>
      </c>
      <c r="U2424" s="7">
        <v>152330.27410000001</v>
      </c>
      <c r="V2424" s="7">
        <v>286062.54889999999</v>
      </c>
      <c r="W2424" s="7">
        <v>189860.8327</v>
      </c>
      <c r="X2424" s="7">
        <v>301227.29119999998</v>
      </c>
      <c r="Y2424" s="7">
        <v>136225.60209999999</v>
      </c>
      <c r="Z2424" s="7">
        <v>251283.33379999999</v>
      </c>
      <c r="AA2424" s="7">
        <v>230128.3768</v>
      </c>
      <c r="AB2424" s="7">
        <v>326516.76199999999</v>
      </c>
      <c r="AC2424" s="7">
        <v>291681.82390000002</v>
      </c>
      <c r="AD2424" s="7">
        <v>277228.88299999997</v>
      </c>
      <c r="AE2424" s="7">
        <v>34422.094649999999</v>
      </c>
      <c r="AF2424" s="7">
        <v>355402.32789999997</v>
      </c>
      <c r="AG2424" s="7">
        <v>314262.35720000003</v>
      </c>
      <c r="AH2424" s="7">
        <v>205170.92989999999</v>
      </c>
      <c r="AI2424" s="7">
        <v>166651.008</v>
      </c>
      <c r="AJ2424" s="7">
        <v>253521.1035</v>
      </c>
      <c r="AK2424" s="7">
        <v>234737.9258</v>
      </c>
      <c r="AL2424" s="7">
        <v>76777.8</v>
      </c>
      <c r="AM2424" s="7">
        <v>346625.60399999999</v>
      </c>
      <c r="AN2424" s="7">
        <v>61504.808729999997</v>
      </c>
      <c r="AO2424" s="7">
        <v>146053.7702</v>
      </c>
      <c r="AP2424" s="7">
        <v>63749.409670000001</v>
      </c>
      <c r="AQ2424" s="7">
        <v>65689.084969999996</v>
      </c>
      <c r="AR2424" s="7">
        <v>99654.77579</v>
      </c>
      <c r="AS2424" s="7">
        <v>122245.3406</v>
      </c>
      <c r="AT2424" s="7">
        <v>346017.01179999998</v>
      </c>
      <c r="AU2424" s="7">
        <v>196915.9271</v>
      </c>
      <c r="AV2424" s="7">
        <v>96480.461360000001</v>
      </c>
      <c r="AW2424" s="7">
        <v>135128.85509999999</v>
      </c>
      <c r="AX2424" s="7">
        <v>117980.80740000001</v>
      </c>
      <c r="AY2424" s="7">
        <v>206540.39430000001</v>
      </c>
      <c r="AZ2424" s="7">
        <v>102723.5053</v>
      </c>
      <c r="BA2424" s="7">
        <v>61473.365830000002</v>
      </c>
      <c r="BB2424" s="7">
        <v>123245.88959999999</v>
      </c>
      <c r="BC2424" s="7">
        <v>132384.95920000001</v>
      </c>
      <c r="BD2424" s="7">
        <v>288999.62839999999</v>
      </c>
      <c r="BE2424" s="7">
        <v>172218.04269999999</v>
      </c>
      <c r="BF2424" s="7">
        <v>42699.396330000003</v>
      </c>
      <c r="BG2424" s="7">
        <v>171664.21909999999</v>
      </c>
      <c r="BH2424" s="7">
        <v>226670.02059999999</v>
      </c>
      <c r="BI2424" s="7">
        <v>338335.9094</v>
      </c>
      <c r="BJ2424" s="7">
        <v>191885.54939999999</v>
      </c>
      <c r="BK2424" s="7">
        <v>114220.22289999999</v>
      </c>
      <c r="BL2424" s="7">
        <v>56897.496059999998</v>
      </c>
      <c r="BM2424" s="7">
        <v>263398.95970000001</v>
      </c>
      <c r="BN2424" s="7">
        <v>158912.7543</v>
      </c>
      <c r="BO2424" s="7">
        <v>104752.6778</v>
      </c>
    </row>
    <row r="2425" spans="1:67" ht="15.75" customHeight="1" x14ac:dyDescent="0.2">
      <c r="A2425" s="7">
        <v>3514</v>
      </c>
      <c r="B2425" s="7">
        <v>287.27298851767301</v>
      </c>
      <c r="C2425" s="7">
        <v>14.641158943089399</v>
      </c>
      <c r="D2425" s="7" t="s">
        <v>760</v>
      </c>
      <c r="E2425" s="7">
        <v>141298.97409999999</v>
      </c>
      <c r="F2425" s="7">
        <v>198725.8321</v>
      </c>
      <c r="G2425" s="7">
        <v>200989.50630000001</v>
      </c>
      <c r="H2425" s="7">
        <v>194904.25090000001</v>
      </c>
      <c r="I2425" s="7">
        <v>204038.52340000001</v>
      </c>
      <c r="J2425" s="7">
        <v>186902.9872</v>
      </c>
      <c r="K2425" s="7">
        <v>189487.10019999999</v>
      </c>
      <c r="L2425" s="7">
        <v>195541.3683</v>
      </c>
      <c r="M2425" s="7">
        <v>174271.50959999999</v>
      </c>
      <c r="N2425" s="7">
        <v>205889.11989999999</v>
      </c>
      <c r="O2425" s="7">
        <v>183589.0956</v>
      </c>
      <c r="P2425" s="7">
        <v>233107.02480000001</v>
      </c>
      <c r="Q2425" s="7">
        <v>203325.29579999999</v>
      </c>
      <c r="R2425" s="7">
        <v>194336.74100000001</v>
      </c>
      <c r="S2425" s="7">
        <v>204368.0595</v>
      </c>
      <c r="T2425" s="7">
        <v>210437.163</v>
      </c>
      <c r="U2425" s="7">
        <v>209333.1624</v>
      </c>
      <c r="V2425" s="7">
        <v>194204.14259999999</v>
      </c>
      <c r="W2425" s="7">
        <v>208584.69940000001</v>
      </c>
      <c r="X2425" s="7">
        <v>201759.02230000001</v>
      </c>
      <c r="Y2425" s="7">
        <v>190358.24189999999</v>
      </c>
      <c r="Z2425" s="7">
        <v>216581.9325</v>
      </c>
      <c r="AA2425" s="7">
        <v>195821.71919999999</v>
      </c>
      <c r="AB2425" s="7">
        <v>199002.4773</v>
      </c>
      <c r="AC2425" s="7">
        <v>187147.19940000001</v>
      </c>
      <c r="AD2425" s="7">
        <v>213903.37059999999</v>
      </c>
      <c r="AE2425" s="7">
        <v>221629.4289</v>
      </c>
      <c r="AF2425" s="7">
        <v>208226.03810000001</v>
      </c>
      <c r="AG2425" s="7">
        <v>198929.5589</v>
      </c>
      <c r="AH2425" s="7">
        <v>204931.28829999999</v>
      </c>
      <c r="AI2425" s="7">
        <v>203871.57010000001</v>
      </c>
      <c r="AJ2425" s="7">
        <v>186811.4964</v>
      </c>
      <c r="AK2425" s="7">
        <v>191275.44450000001</v>
      </c>
      <c r="AL2425" s="7">
        <v>200663.6194</v>
      </c>
      <c r="AM2425" s="7">
        <v>213530.1985</v>
      </c>
      <c r="AN2425" s="7">
        <v>201264.1685</v>
      </c>
      <c r="AO2425" s="7">
        <v>207939.94630000001</v>
      </c>
      <c r="AP2425" s="7">
        <v>193947.85159999999</v>
      </c>
      <c r="AQ2425" s="7">
        <v>191048.94899999999</v>
      </c>
      <c r="AR2425" s="7">
        <v>209255.2922</v>
      </c>
      <c r="AS2425" s="7">
        <v>180710.47070000001</v>
      </c>
      <c r="AT2425" s="7">
        <v>219952.14319999999</v>
      </c>
      <c r="AU2425" s="7">
        <v>174378.2481</v>
      </c>
      <c r="AV2425" s="7">
        <v>199145.09520000001</v>
      </c>
      <c r="AW2425" s="7">
        <v>212532.70170000001</v>
      </c>
      <c r="AX2425" s="7">
        <v>205900.88430000001</v>
      </c>
      <c r="AY2425" s="7">
        <v>210598.80710000001</v>
      </c>
      <c r="AZ2425" s="7">
        <v>177798.6115</v>
      </c>
      <c r="BA2425" s="7">
        <v>194833.62220000001</v>
      </c>
      <c r="BB2425" s="7">
        <v>210081.9325</v>
      </c>
      <c r="BC2425" s="7">
        <v>181925.19839999999</v>
      </c>
      <c r="BD2425" s="7">
        <v>198255.80989999999</v>
      </c>
      <c r="BE2425" s="7">
        <v>190347.16500000001</v>
      </c>
      <c r="BF2425" s="7">
        <v>195274.2789</v>
      </c>
      <c r="BG2425" s="7">
        <v>180747.1997</v>
      </c>
      <c r="BH2425" s="7">
        <v>187386.29190000001</v>
      </c>
      <c r="BI2425" s="7">
        <v>198172.2267</v>
      </c>
      <c r="BJ2425" s="7">
        <v>204222.77600000001</v>
      </c>
      <c r="BK2425" s="7">
        <v>167526.83189999999</v>
      </c>
      <c r="BL2425" s="7">
        <v>134224.78899999999</v>
      </c>
      <c r="BM2425" s="7">
        <v>191622.4823</v>
      </c>
      <c r="BN2425" s="7">
        <v>206859.95550000001</v>
      </c>
      <c r="BO2425" s="7">
        <v>208051.8106</v>
      </c>
    </row>
    <row r="2426" spans="1:67" ht="15.75" customHeight="1" x14ac:dyDescent="0.2">
      <c r="A2426" s="7">
        <v>4823</v>
      </c>
      <c r="B2426" s="7">
        <v>647.54673739931002</v>
      </c>
      <c r="C2426" s="7">
        <v>9.6452181249999995</v>
      </c>
      <c r="D2426" s="7" t="s">
        <v>760</v>
      </c>
      <c r="E2426" s="7">
        <v>256102.48980000001</v>
      </c>
      <c r="F2426" s="7">
        <v>79878.891140000007</v>
      </c>
      <c r="G2426" s="7">
        <v>101749.7074</v>
      </c>
      <c r="H2426" s="7">
        <v>128155.46799999999</v>
      </c>
      <c r="I2426" s="7">
        <v>110614.3021</v>
      </c>
      <c r="J2426" s="7">
        <v>107257.7424</v>
      </c>
      <c r="K2426" s="7">
        <v>152590.524</v>
      </c>
      <c r="L2426" s="7">
        <v>125055.5616</v>
      </c>
      <c r="M2426" s="7">
        <v>62663.109089999998</v>
      </c>
      <c r="N2426" s="7">
        <v>99075.206250000003</v>
      </c>
      <c r="O2426" s="7">
        <v>99492.838220000005</v>
      </c>
      <c r="P2426" s="7">
        <v>91837.714850000004</v>
      </c>
      <c r="Q2426" s="7">
        <v>111199.1609</v>
      </c>
      <c r="R2426" s="7">
        <v>255241.44829999999</v>
      </c>
      <c r="S2426" s="7">
        <v>116699.1842</v>
      </c>
      <c r="T2426" s="7">
        <v>116674.9657</v>
      </c>
      <c r="U2426" s="7">
        <v>63053.718330000003</v>
      </c>
      <c r="V2426" s="7">
        <v>100215.3397</v>
      </c>
      <c r="W2426" s="7">
        <v>82273.839269999997</v>
      </c>
      <c r="X2426" s="7">
        <v>81612.753320000003</v>
      </c>
      <c r="Y2426" s="7">
        <v>145909.54259999999</v>
      </c>
      <c r="Z2426" s="7">
        <v>94441.785619999995</v>
      </c>
      <c r="AA2426" s="7">
        <v>92155.071689999997</v>
      </c>
      <c r="AB2426" s="7">
        <v>170147.22769999999</v>
      </c>
      <c r="AC2426" s="7">
        <v>86132.012709999995</v>
      </c>
      <c r="AD2426" s="7">
        <v>116317.16529999999</v>
      </c>
      <c r="AE2426" s="7">
        <v>88818.862630000003</v>
      </c>
      <c r="AF2426" s="7">
        <v>144918.5018</v>
      </c>
      <c r="AG2426" s="7">
        <v>123488.26029999999</v>
      </c>
      <c r="AH2426" s="7">
        <v>199825.12419999999</v>
      </c>
      <c r="AI2426" s="7">
        <v>93190.866519999996</v>
      </c>
      <c r="AJ2426" s="7">
        <v>770986.83230000001</v>
      </c>
      <c r="AK2426" s="7">
        <v>184559.96840000001</v>
      </c>
      <c r="AL2426" s="7">
        <v>259918.3873</v>
      </c>
      <c r="AM2426" s="7">
        <v>383477.41320000001</v>
      </c>
      <c r="AN2426" s="7">
        <v>287800.07909999997</v>
      </c>
      <c r="AO2426" s="7">
        <v>377710.95669999998</v>
      </c>
      <c r="AP2426" s="7">
        <v>770397.4375</v>
      </c>
      <c r="AQ2426" s="7">
        <v>539728.63870000001</v>
      </c>
      <c r="AR2426" s="7">
        <v>456803.25089999998</v>
      </c>
      <c r="AS2426" s="7">
        <v>349963.24839999998</v>
      </c>
      <c r="AT2426" s="7">
        <v>540620.72530000005</v>
      </c>
      <c r="AU2426" s="7">
        <v>341352.91440000001</v>
      </c>
      <c r="AV2426" s="7">
        <v>640125.59620000003</v>
      </c>
      <c r="AW2426" s="7">
        <v>693508.84699999995</v>
      </c>
      <c r="AX2426" s="7">
        <v>618659.61710000003</v>
      </c>
      <c r="AY2426" s="7">
        <v>680415.75749999995</v>
      </c>
      <c r="AZ2426" s="7">
        <v>381994.04310000001</v>
      </c>
      <c r="BA2426" s="7">
        <v>383913.24939999997</v>
      </c>
      <c r="BB2426" s="7">
        <v>1227110.2560000001</v>
      </c>
      <c r="BC2426" s="7">
        <v>648593.79330000002</v>
      </c>
      <c r="BD2426" s="7">
        <v>799026.79709999997</v>
      </c>
      <c r="BE2426" s="7">
        <v>729072.95239999995</v>
      </c>
      <c r="BF2426" s="7">
        <v>651787.45869999996</v>
      </c>
      <c r="BG2426" s="7">
        <v>676309.2696</v>
      </c>
      <c r="BH2426" s="7">
        <v>1142360.702</v>
      </c>
      <c r="BI2426" s="7">
        <v>1365198.706</v>
      </c>
      <c r="BJ2426" s="7">
        <v>356422.48859999998</v>
      </c>
      <c r="BK2426" s="7">
        <v>817106.96849999996</v>
      </c>
      <c r="BL2426" s="7">
        <v>762028.46609999996</v>
      </c>
      <c r="BM2426" s="7">
        <v>196983.86739999999</v>
      </c>
      <c r="BN2426" s="7">
        <v>1157350.412</v>
      </c>
      <c r="BO2426" s="7">
        <v>181229.0895</v>
      </c>
    </row>
    <row r="2427" spans="1:67" ht="15.75" customHeight="1" x14ac:dyDescent="0.2">
      <c r="A2427" s="7">
        <v>5127</v>
      </c>
      <c r="B2427" s="7">
        <v>276.26822423067802</v>
      </c>
      <c r="C2427" s="7">
        <v>1.3029380081300801</v>
      </c>
      <c r="D2427" s="7" t="s">
        <v>760</v>
      </c>
      <c r="E2427" s="7">
        <v>467882.22659999999</v>
      </c>
      <c r="F2427" s="7">
        <v>185983.5154</v>
      </c>
      <c r="G2427" s="7">
        <v>244136.20069999999</v>
      </c>
      <c r="H2427" s="7">
        <v>263297.28370000003</v>
      </c>
      <c r="I2427" s="7">
        <v>251769.33110000001</v>
      </c>
      <c r="J2427" s="7">
        <v>431771.73369999998</v>
      </c>
      <c r="K2427" s="7">
        <v>280437.1593</v>
      </c>
      <c r="L2427" s="7">
        <v>257709.01490000001</v>
      </c>
      <c r="M2427" s="7">
        <v>284449.24690000003</v>
      </c>
      <c r="N2427" s="7">
        <v>498425.44919999997</v>
      </c>
      <c r="O2427" s="7">
        <v>161800.0546</v>
      </c>
      <c r="P2427" s="7">
        <v>217174.166</v>
      </c>
      <c r="Q2427" s="7">
        <v>131801.94810000001</v>
      </c>
      <c r="R2427" s="7">
        <v>151918.62700000001</v>
      </c>
      <c r="S2427" s="7">
        <v>237529.9884</v>
      </c>
      <c r="T2427" s="7">
        <v>336958.4338</v>
      </c>
      <c r="U2427" s="7">
        <v>186310.1678</v>
      </c>
      <c r="V2427" s="7">
        <v>300919.82169999997</v>
      </c>
      <c r="W2427" s="7">
        <v>218413.71170000001</v>
      </c>
      <c r="X2427" s="7">
        <v>275918.17560000002</v>
      </c>
      <c r="Y2427" s="7">
        <v>239215.2934</v>
      </c>
      <c r="Z2427" s="7">
        <v>185885.84570000001</v>
      </c>
      <c r="AA2427" s="7">
        <v>161204.66570000001</v>
      </c>
      <c r="AB2427" s="7">
        <v>129677.1701</v>
      </c>
      <c r="AC2427" s="7">
        <v>155091.4681</v>
      </c>
      <c r="AD2427" s="7">
        <v>136887.90059999999</v>
      </c>
      <c r="AE2427" s="7">
        <v>198227.55609999999</v>
      </c>
      <c r="AF2427" s="7">
        <v>252240.1716</v>
      </c>
      <c r="AG2427" s="7">
        <v>161187.45550000001</v>
      </c>
      <c r="AH2427" s="7">
        <v>261535.66889999999</v>
      </c>
      <c r="AI2427" s="7">
        <v>205701.26879999999</v>
      </c>
      <c r="AJ2427" s="7">
        <v>122755.6133</v>
      </c>
      <c r="AK2427" s="7">
        <v>216107.6955</v>
      </c>
      <c r="AL2427" s="7">
        <v>187339.7599</v>
      </c>
      <c r="AM2427" s="7">
        <v>196610.4878</v>
      </c>
      <c r="AN2427" s="7">
        <v>134447.53909999999</v>
      </c>
      <c r="AO2427" s="7">
        <v>233223.31020000001</v>
      </c>
      <c r="AP2427" s="7">
        <v>145924.8602</v>
      </c>
      <c r="AQ2427" s="7">
        <v>215642.2353</v>
      </c>
      <c r="AR2427" s="7">
        <v>210733.27919999999</v>
      </c>
      <c r="AS2427" s="7">
        <v>80674.243579999995</v>
      </c>
      <c r="AT2427" s="7">
        <v>204951.84160000001</v>
      </c>
      <c r="AU2427" s="7">
        <v>183129.6985</v>
      </c>
      <c r="AV2427" s="7">
        <v>137696.57980000001</v>
      </c>
      <c r="AW2427" s="7">
        <v>163053.5012</v>
      </c>
      <c r="AX2427" s="7">
        <v>184860.9626</v>
      </c>
      <c r="AY2427" s="7">
        <v>125017.70630000001</v>
      </c>
      <c r="AZ2427" s="7">
        <v>124531.7567</v>
      </c>
      <c r="BA2427" s="7">
        <v>120959.7619</v>
      </c>
      <c r="BB2427" s="7">
        <v>263688.02260000003</v>
      </c>
      <c r="BC2427" s="7">
        <v>169384.2813</v>
      </c>
      <c r="BD2427" s="7">
        <v>217651.97229999999</v>
      </c>
      <c r="BE2427" s="7">
        <v>218922.65419999999</v>
      </c>
      <c r="BF2427" s="7">
        <v>145975.34359999999</v>
      </c>
      <c r="BG2427" s="7">
        <v>238124.28279999999</v>
      </c>
      <c r="BH2427" s="7">
        <v>178184.60939999999</v>
      </c>
      <c r="BI2427" s="7">
        <v>232559.79749999999</v>
      </c>
      <c r="BJ2427" s="7">
        <v>165229.02410000001</v>
      </c>
      <c r="BK2427" s="7">
        <v>315182.5454</v>
      </c>
      <c r="BL2427" s="7">
        <v>156522.3573</v>
      </c>
      <c r="BM2427" s="7">
        <v>75540.738750000004</v>
      </c>
      <c r="BN2427" s="7">
        <v>190244.76920000001</v>
      </c>
      <c r="BO2427" s="7">
        <v>325153.58130000002</v>
      </c>
    </row>
    <row r="2428" spans="1:67" ht="15.75" customHeight="1" x14ac:dyDescent="0.2">
      <c r="A2428" s="7">
        <v>4762</v>
      </c>
      <c r="B2428" s="7">
        <v>260.16394417788302</v>
      </c>
      <c r="C2428" s="7">
        <v>0.33228922764227597</v>
      </c>
      <c r="D2428" s="7" t="s">
        <v>760</v>
      </c>
      <c r="E2428" s="7">
        <v>272196.00439999998</v>
      </c>
      <c r="F2428" s="7">
        <v>270168.41210000002</v>
      </c>
      <c r="G2428" s="7">
        <v>171948.9406</v>
      </c>
      <c r="H2428" s="7">
        <v>291069.53940000001</v>
      </c>
      <c r="I2428" s="7">
        <v>209662.334</v>
      </c>
      <c r="J2428" s="7">
        <v>600247.80449999997</v>
      </c>
      <c r="K2428" s="7">
        <v>455290.87400000001</v>
      </c>
      <c r="L2428" s="7">
        <v>310593.48759999999</v>
      </c>
      <c r="M2428" s="7">
        <v>355486.1298</v>
      </c>
      <c r="N2428" s="7">
        <v>492387.12579999998</v>
      </c>
      <c r="O2428" s="7">
        <v>243698.47589999999</v>
      </c>
      <c r="P2428" s="7">
        <v>295665.69030000002</v>
      </c>
      <c r="Q2428" s="7">
        <v>242053.21609999999</v>
      </c>
      <c r="R2428" s="7">
        <v>203777.09280000001</v>
      </c>
      <c r="S2428" s="7">
        <v>314682.18079999997</v>
      </c>
      <c r="T2428" s="7">
        <v>379811.13</v>
      </c>
      <c r="U2428" s="7">
        <v>406320.87540000002</v>
      </c>
      <c r="V2428" s="7">
        <v>1003023.251</v>
      </c>
      <c r="W2428" s="7">
        <v>375542.22899999999</v>
      </c>
      <c r="X2428" s="7">
        <v>274637.77029999997</v>
      </c>
      <c r="Y2428" s="7">
        <v>324791.93530000001</v>
      </c>
      <c r="Z2428" s="7">
        <v>163427.84760000001</v>
      </c>
      <c r="AA2428" s="7">
        <v>208393.15419999999</v>
      </c>
      <c r="AB2428" s="7">
        <v>140572.8946</v>
      </c>
      <c r="AC2428" s="7">
        <v>202351.22099999999</v>
      </c>
      <c r="AD2428" s="7">
        <v>183514.34220000001</v>
      </c>
      <c r="AE2428" s="7">
        <v>120894.0425</v>
      </c>
      <c r="AF2428" s="7">
        <v>309783.91600000003</v>
      </c>
      <c r="AG2428" s="7">
        <v>214249.35579999999</v>
      </c>
      <c r="AH2428" s="7">
        <v>1562701.497</v>
      </c>
      <c r="AI2428" s="7">
        <v>398606.9411</v>
      </c>
      <c r="AJ2428" s="7">
        <v>63038.028290000002</v>
      </c>
      <c r="AK2428" s="7">
        <v>114751.2959</v>
      </c>
      <c r="AL2428" s="7">
        <v>195230.08960000001</v>
      </c>
      <c r="AM2428" s="7">
        <v>119252.5894</v>
      </c>
      <c r="AN2428" s="7">
        <v>149206.80609999999</v>
      </c>
      <c r="AO2428" s="7">
        <v>262187.24489999999</v>
      </c>
      <c r="AP2428" s="7">
        <v>78104.822830000005</v>
      </c>
      <c r="AQ2428" s="7">
        <v>188250.21830000001</v>
      </c>
      <c r="AR2428" s="7">
        <v>217431.9638</v>
      </c>
      <c r="AS2428" s="7">
        <v>38224.892959999997</v>
      </c>
      <c r="AT2428" s="7">
        <v>203592.3008</v>
      </c>
      <c r="AU2428" s="7">
        <v>184546.33790000001</v>
      </c>
      <c r="AV2428" s="7">
        <v>167390.55919999999</v>
      </c>
      <c r="AW2428" s="7">
        <v>114006.8667</v>
      </c>
      <c r="AX2428" s="7">
        <v>201238.50450000001</v>
      </c>
      <c r="AY2428" s="7">
        <v>126416.72410000001</v>
      </c>
      <c r="AZ2428" s="7">
        <v>119067.5434</v>
      </c>
      <c r="BA2428" s="7">
        <v>104731.822</v>
      </c>
      <c r="BB2428" s="7">
        <v>159698.3867</v>
      </c>
      <c r="BC2428" s="7">
        <v>79733.889869999999</v>
      </c>
      <c r="BD2428" s="7">
        <v>141152.87299999999</v>
      </c>
      <c r="BE2428" s="7">
        <v>108881.82580000001</v>
      </c>
      <c r="BF2428" s="7">
        <v>106828.1859</v>
      </c>
      <c r="BG2428" s="7">
        <v>231580.80129999999</v>
      </c>
      <c r="BH2428" s="7">
        <v>192862.2188</v>
      </c>
      <c r="BI2428" s="7">
        <v>271511.54639999999</v>
      </c>
      <c r="BJ2428" s="7">
        <v>90352.800069999998</v>
      </c>
      <c r="BK2428" s="7">
        <v>166442.9828</v>
      </c>
      <c r="BL2428" s="7">
        <v>172302.17290000001</v>
      </c>
      <c r="BM2428" s="7">
        <v>83073.25791</v>
      </c>
      <c r="BN2428" s="7">
        <v>173491.67379999999</v>
      </c>
      <c r="BO2428" s="7">
        <v>267542.45699999999</v>
      </c>
    </row>
    <row r="2429" spans="1:67" ht="15.75" customHeight="1" x14ac:dyDescent="0.2">
      <c r="A2429" s="7">
        <v>387</v>
      </c>
      <c r="B2429" s="7">
        <v>200.089104197464</v>
      </c>
      <c r="C2429" s="7">
        <v>0.3199841563786</v>
      </c>
      <c r="D2429" s="7" t="s">
        <v>760</v>
      </c>
      <c r="E2429" s="7">
        <v>5344996.1749999998</v>
      </c>
      <c r="F2429" s="7">
        <v>170374.3247</v>
      </c>
      <c r="G2429" s="8">
        <v>10100000</v>
      </c>
      <c r="H2429" s="7">
        <v>206268.52350000001</v>
      </c>
      <c r="I2429" s="7">
        <v>232753.981</v>
      </c>
      <c r="J2429" s="7">
        <v>6801136.858</v>
      </c>
      <c r="K2429" s="7">
        <v>261074.93309999999</v>
      </c>
      <c r="L2429" s="7">
        <v>183170.33720000001</v>
      </c>
      <c r="M2429" s="7">
        <v>5575105.4730000002</v>
      </c>
      <c r="N2429" s="8">
        <v>10200000</v>
      </c>
      <c r="O2429" s="7">
        <v>124858.93489999999</v>
      </c>
      <c r="P2429" s="7">
        <v>2956583.9619999998</v>
      </c>
      <c r="Q2429" s="7">
        <v>217323.98569999999</v>
      </c>
      <c r="R2429" s="7">
        <v>435993.73930000002</v>
      </c>
      <c r="S2429" s="7">
        <v>6653596.7319999998</v>
      </c>
      <c r="T2429" s="8">
        <v>10400000</v>
      </c>
      <c r="U2429" s="7">
        <v>3335517.3220000002</v>
      </c>
      <c r="V2429" s="7">
        <v>8330172.3269999996</v>
      </c>
      <c r="W2429" s="7">
        <v>3178651.5240000002</v>
      </c>
      <c r="X2429" s="7">
        <v>72278.240680000003</v>
      </c>
      <c r="Y2429" s="7">
        <v>218053.02900000001</v>
      </c>
      <c r="Z2429" s="7">
        <v>107598.8175</v>
      </c>
      <c r="AA2429" s="7">
        <v>170725.2629</v>
      </c>
      <c r="AB2429" s="7">
        <v>210054.935</v>
      </c>
      <c r="AC2429" s="7">
        <v>91038.315310000005</v>
      </c>
      <c r="AD2429" s="7">
        <v>135309.4841</v>
      </c>
      <c r="AE2429" s="7">
        <v>314073.35479999997</v>
      </c>
      <c r="AF2429" s="7">
        <v>430088.79</v>
      </c>
      <c r="AG2429" s="7">
        <v>227034.0257</v>
      </c>
      <c r="AH2429" s="7">
        <v>6146983.7410000004</v>
      </c>
      <c r="AI2429" s="7">
        <v>5694347.8399999999</v>
      </c>
      <c r="AJ2429" s="7">
        <v>81379.100890000002</v>
      </c>
      <c r="AK2429" s="7">
        <v>48758.511140000002</v>
      </c>
      <c r="AL2429" s="7">
        <v>42007.607179999999</v>
      </c>
      <c r="AM2429" s="7">
        <v>7513.4329100000004</v>
      </c>
      <c r="AN2429" s="7">
        <v>30508.005840000002</v>
      </c>
      <c r="AO2429" s="7">
        <v>185970.04790000001</v>
      </c>
      <c r="AP2429" s="7">
        <v>346781.10710000002</v>
      </c>
      <c r="AQ2429" s="7">
        <v>86656.162509999995</v>
      </c>
      <c r="AR2429" s="7">
        <v>196302.00320000001</v>
      </c>
      <c r="AS2429" s="7">
        <v>266599.45409999997</v>
      </c>
      <c r="AT2429" s="7">
        <v>24268.483909999999</v>
      </c>
      <c r="AU2429" s="7">
        <v>79150.052599999995</v>
      </c>
      <c r="AV2429" s="7">
        <v>119459.08500000001</v>
      </c>
      <c r="AW2429" s="7">
        <v>52208.02259</v>
      </c>
      <c r="AX2429" s="7">
        <v>121446.7708</v>
      </c>
      <c r="AY2429" s="7">
        <v>434403.23430000001</v>
      </c>
      <c r="AZ2429" s="7">
        <v>111384.3796</v>
      </c>
      <c r="BA2429" s="7">
        <v>168189.9932</v>
      </c>
      <c r="BB2429" s="7">
        <v>197712.23199999999</v>
      </c>
      <c r="BC2429" s="7">
        <v>226872.06839999999</v>
      </c>
      <c r="BD2429" s="7">
        <v>114716.6511</v>
      </c>
      <c r="BE2429" s="7">
        <v>202507.66630000001</v>
      </c>
      <c r="BF2429" s="7">
        <v>53280.84143</v>
      </c>
      <c r="BG2429" s="7">
        <v>7985.3620279999996</v>
      </c>
      <c r="BH2429" s="7">
        <v>188203.7157</v>
      </c>
      <c r="BI2429" s="7">
        <v>107119.4268</v>
      </c>
      <c r="BJ2429" s="7">
        <v>89159.19296</v>
      </c>
      <c r="BK2429" s="7">
        <v>174391.93539999999</v>
      </c>
      <c r="BL2429" s="7">
        <v>325332.02730000002</v>
      </c>
      <c r="BM2429" s="7">
        <v>7684.8567709999998</v>
      </c>
      <c r="BN2429" s="7">
        <v>86541.266430000003</v>
      </c>
      <c r="BO2429" s="7">
        <v>246371.43</v>
      </c>
    </row>
    <row r="2430" spans="1:67" ht="15.75" customHeight="1" x14ac:dyDescent="0.2">
      <c r="A2430" s="7">
        <v>1794</v>
      </c>
      <c r="B2430" s="7">
        <v>768.64651379966904</v>
      </c>
      <c r="C2430" s="7">
        <v>8.3628197154471504</v>
      </c>
      <c r="D2430" s="7" t="s">
        <v>760</v>
      </c>
      <c r="E2430" s="7">
        <v>324890.696</v>
      </c>
      <c r="F2430" s="7">
        <v>210840.49280000001</v>
      </c>
      <c r="G2430" s="7">
        <v>267467.06809999997</v>
      </c>
      <c r="H2430" s="7">
        <v>252473.30290000001</v>
      </c>
      <c r="I2430" s="7">
        <v>186855.09210000001</v>
      </c>
      <c r="J2430" s="7">
        <v>286562.44919999997</v>
      </c>
      <c r="K2430" s="7">
        <v>255596.6151</v>
      </c>
      <c r="L2430" s="7">
        <v>277805.83149999997</v>
      </c>
      <c r="M2430" s="7">
        <v>312577.10580000002</v>
      </c>
      <c r="N2430" s="7">
        <v>298245.22720000002</v>
      </c>
      <c r="O2430" s="7">
        <v>291006.97830000002</v>
      </c>
      <c r="P2430" s="7">
        <v>289279.82650000002</v>
      </c>
      <c r="Q2430" s="7">
        <v>254015.6912</v>
      </c>
      <c r="R2430" s="7">
        <v>308857.12650000001</v>
      </c>
      <c r="S2430" s="7">
        <v>231049.16519999999</v>
      </c>
      <c r="T2430" s="7">
        <v>301390.75919999997</v>
      </c>
      <c r="U2430" s="7">
        <v>294660.19750000001</v>
      </c>
      <c r="V2430" s="7">
        <v>267874.8664</v>
      </c>
      <c r="W2430" s="7">
        <v>317346.70809999999</v>
      </c>
      <c r="X2430" s="7">
        <v>198899.97270000001</v>
      </c>
      <c r="Y2430" s="7">
        <v>293017.56540000002</v>
      </c>
      <c r="Z2430" s="7">
        <v>293182.0221</v>
      </c>
      <c r="AA2430" s="7">
        <v>209874.14989999999</v>
      </c>
      <c r="AB2430" s="7">
        <v>289128.54399999999</v>
      </c>
      <c r="AC2430" s="7">
        <v>287987.51899999997</v>
      </c>
      <c r="AD2430" s="7">
        <v>226409.50580000001</v>
      </c>
      <c r="AE2430" s="7">
        <v>306137.4436</v>
      </c>
      <c r="AF2430" s="7">
        <v>281771.09019999998</v>
      </c>
      <c r="AG2430" s="7">
        <v>219342.82889999999</v>
      </c>
      <c r="AH2430" s="7">
        <v>265740.05359999998</v>
      </c>
      <c r="AI2430" s="7">
        <v>263507.67729999998</v>
      </c>
      <c r="AJ2430" s="7">
        <v>150219.9515</v>
      </c>
      <c r="AK2430" s="7">
        <v>162575.31109999999</v>
      </c>
      <c r="AL2430" s="7">
        <v>194228.4179</v>
      </c>
      <c r="AM2430" s="7">
        <v>127090.0365</v>
      </c>
      <c r="AN2430" s="7">
        <v>190570.40599999999</v>
      </c>
      <c r="AO2430" s="7">
        <v>182887.67509999999</v>
      </c>
      <c r="AP2430" s="7">
        <v>141921.1882</v>
      </c>
      <c r="AQ2430" s="7">
        <v>137069.4032</v>
      </c>
      <c r="AR2430" s="7">
        <v>218177.85060000001</v>
      </c>
      <c r="AS2430" s="7">
        <v>168616.7383</v>
      </c>
      <c r="AT2430" s="7">
        <v>202639.83919999999</v>
      </c>
      <c r="AU2430" s="7">
        <v>186338.19949999999</v>
      </c>
      <c r="AV2430" s="7">
        <v>192140.97829999999</v>
      </c>
      <c r="AW2430" s="7">
        <v>198135.236</v>
      </c>
      <c r="AX2430" s="7">
        <v>151210.11689999999</v>
      </c>
      <c r="AY2430" s="7">
        <v>125812.4109</v>
      </c>
      <c r="AZ2430" s="7">
        <v>138064.4455</v>
      </c>
      <c r="BA2430" s="7">
        <v>111655.5209</v>
      </c>
      <c r="BB2430" s="7">
        <v>147781.76439999999</v>
      </c>
      <c r="BC2430" s="7">
        <v>148680.0085</v>
      </c>
      <c r="BD2430" s="7">
        <v>159317.23910000001</v>
      </c>
      <c r="BE2430" s="7">
        <v>165284.16500000001</v>
      </c>
      <c r="BF2430" s="7">
        <v>140344.5073</v>
      </c>
      <c r="BG2430" s="7">
        <v>135708.99040000001</v>
      </c>
      <c r="BH2430" s="7">
        <v>154596.37940000001</v>
      </c>
      <c r="BI2430" s="7">
        <v>176845.14499999999</v>
      </c>
      <c r="BJ2430" s="7">
        <v>189722.53779999999</v>
      </c>
      <c r="BK2430" s="7">
        <v>170999.9382</v>
      </c>
      <c r="BL2430" s="7">
        <v>196770.7003</v>
      </c>
      <c r="BM2430" s="7">
        <v>108127.6318</v>
      </c>
      <c r="BN2430" s="7">
        <v>176076.98439999999</v>
      </c>
      <c r="BO2430" s="7">
        <v>160271.98310000001</v>
      </c>
    </row>
    <row r="2431" spans="1:67" ht="15.75" customHeight="1" x14ac:dyDescent="0.2">
      <c r="A2431" s="7">
        <v>1028</v>
      </c>
      <c r="B2431" s="7">
        <v>328.29946593239498</v>
      </c>
      <c r="C2431" s="7">
        <v>1.0191757201645999</v>
      </c>
      <c r="D2431" s="7" t="s">
        <v>760</v>
      </c>
      <c r="E2431" s="8">
        <v>14000000</v>
      </c>
      <c r="F2431" s="7">
        <v>402617.09509999998</v>
      </c>
      <c r="G2431" s="7">
        <v>2417047.412</v>
      </c>
      <c r="H2431" s="7">
        <v>129881.09020000001</v>
      </c>
      <c r="I2431" s="7">
        <v>246801.78589999999</v>
      </c>
      <c r="J2431" s="7">
        <v>9611626.8369999994</v>
      </c>
      <c r="K2431" s="7">
        <v>164112.52359999999</v>
      </c>
      <c r="L2431" s="7">
        <v>335752.27600000001</v>
      </c>
      <c r="M2431" s="7">
        <v>6553106.835</v>
      </c>
      <c r="N2431" s="8">
        <v>11000000</v>
      </c>
      <c r="O2431" s="7">
        <v>626820.38919999998</v>
      </c>
      <c r="P2431" s="8">
        <v>13100000</v>
      </c>
      <c r="Q2431" s="7">
        <v>571162.78249999997</v>
      </c>
      <c r="R2431" s="7">
        <v>250647.08230000001</v>
      </c>
      <c r="S2431" s="8">
        <v>10000000</v>
      </c>
      <c r="T2431" s="7">
        <v>7100132.0829999996</v>
      </c>
      <c r="U2431" s="7">
        <v>8633235.2039999999</v>
      </c>
      <c r="V2431" s="8">
        <v>11500000</v>
      </c>
      <c r="W2431" s="7">
        <v>7761045.4460000005</v>
      </c>
      <c r="X2431" s="7">
        <v>371056.04350000003</v>
      </c>
      <c r="Y2431" s="7">
        <v>528111.97160000005</v>
      </c>
      <c r="Z2431" s="7">
        <v>452102.39020000002</v>
      </c>
      <c r="AA2431" s="7">
        <v>453341.2255</v>
      </c>
      <c r="AB2431" s="7">
        <v>92070.920740000001</v>
      </c>
      <c r="AC2431" s="7">
        <v>139936.45319999999</v>
      </c>
      <c r="AD2431" s="7">
        <v>654668.78130000003</v>
      </c>
      <c r="AE2431" s="7">
        <v>518167.93670000002</v>
      </c>
      <c r="AF2431" s="7">
        <v>549976.14720000001</v>
      </c>
      <c r="AG2431" s="7">
        <v>428251.64270000003</v>
      </c>
      <c r="AH2431" s="7">
        <v>8594961.5490000006</v>
      </c>
      <c r="AI2431" s="7">
        <v>5738995.9210000001</v>
      </c>
      <c r="AJ2431" s="7">
        <v>32449.546200000001</v>
      </c>
      <c r="AK2431" s="7">
        <v>139504.7849</v>
      </c>
      <c r="AL2431" s="7">
        <v>115483.69899999999</v>
      </c>
      <c r="AM2431" s="7">
        <v>113085.5989</v>
      </c>
      <c r="AN2431" s="7">
        <v>33472.850599999998</v>
      </c>
      <c r="AO2431" s="7">
        <v>45181.16214</v>
      </c>
      <c r="AP2431" s="7">
        <v>132634.55040000001</v>
      </c>
      <c r="AQ2431" s="7">
        <v>95817.640209999998</v>
      </c>
      <c r="AR2431" s="7">
        <v>183430.4454</v>
      </c>
      <c r="AS2431" s="7">
        <v>14080.88926</v>
      </c>
      <c r="AT2431" s="7">
        <v>157715.16740000001</v>
      </c>
      <c r="AU2431" s="7">
        <v>104481.97010000001</v>
      </c>
      <c r="AV2431" s="7">
        <v>44591.882490000004</v>
      </c>
      <c r="AW2431" s="7">
        <v>324312.85609999998</v>
      </c>
      <c r="AX2431" s="7">
        <v>94805.925629999998</v>
      </c>
      <c r="AY2431" s="7">
        <v>34781.850050000001</v>
      </c>
      <c r="AZ2431" s="7">
        <v>47934.160889999999</v>
      </c>
      <c r="BA2431" s="7">
        <v>108056.6732</v>
      </c>
      <c r="BB2431" s="7">
        <v>361013.05930000002</v>
      </c>
      <c r="BC2431" s="7">
        <v>164108.25229999999</v>
      </c>
      <c r="BD2431" s="7">
        <v>173775.36360000001</v>
      </c>
      <c r="BE2431" s="7">
        <v>289874.21230000001</v>
      </c>
      <c r="BF2431" s="7">
        <v>63508.417979999998</v>
      </c>
      <c r="BG2431" s="7">
        <v>196428.03469999999</v>
      </c>
      <c r="BH2431" s="7">
        <v>251695.08119999999</v>
      </c>
      <c r="BI2431" s="7">
        <v>144608.53409999999</v>
      </c>
      <c r="BJ2431" s="7">
        <v>59882.613319999997</v>
      </c>
      <c r="BK2431" s="7">
        <v>130367.913</v>
      </c>
      <c r="BL2431" s="7">
        <v>105722.48579999999</v>
      </c>
      <c r="BM2431" s="7">
        <v>16151.07883</v>
      </c>
      <c r="BN2431" s="7">
        <v>184070.89079999999</v>
      </c>
      <c r="BO2431" s="7">
        <v>136422.01930000001</v>
      </c>
    </row>
    <row r="2432" spans="1:67" ht="15.75" customHeight="1" x14ac:dyDescent="0.2">
      <c r="A2432" s="7">
        <v>4900</v>
      </c>
      <c r="B2432" s="7">
        <v>210.14869628090401</v>
      </c>
      <c r="C2432" s="7">
        <v>0.32549349593495902</v>
      </c>
      <c r="D2432" s="7" t="s">
        <v>760</v>
      </c>
      <c r="E2432" s="7">
        <v>228432.42230000001</v>
      </c>
      <c r="F2432" s="7">
        <v>209283.7837</v>
      </c>
      <c r="G2432" s="7">
        <v>314889.58559999999</v>
      </c>
      <c r="H2432" s="7">
        <v>202786.69779999999</v>
      </c>
      <c r="I2432" s="7">
        <v>259920.0992</v>
      </c>
      <c r="J2432" s="7">
        <v>541122.38549999997</v>
      </c>
      <c r="K2432" s="7">
        <v>241969.11110000001</v>
      </c>
      <c r="L2432" s="7">
        <v>223517.0282</v>
      </c>
      <c r="M2432" s="7">
        <v>380317.9976</v>
      </c>
      <c r="N2432" s="7">
        <v>348245.761</v>
      </c>
      <c r="O2432" s="7">
        <v>208737.0258</v>
      </c>
      <c r="P2432" s="7">
        <v>325657.641</v>
      </c>
      <c r="Q2432" s="7">
        <v>190206.55480000001</v>
      </c>
      <c r="R2432" s="7">
        <v>210553.79380000001</v>
      </c>
      <c r="S2432" s="7">
        <v>240679.84299999999</v>
      </c>
      <c r="T2432" s="7">
        <v>269816.96269999997</v>
      </c>
      <c r="U2432" s="7">
        <v>205810.11069999999</v>
      </c>
      <c r="V2432" s="7">
        <v>227831.23620000001</v>
      </c>
      <c r="W2432" s="7">
        <v>174142.10519999999</v>
      </c>
      <c r="X2432" s="7">
        <v>205736.25589999999</v>
      </c>
      <c r="Y2432" s="7">
        <v>207222.03200000001</v>
      </c>
      <c r="Z2432" s="7">
        <v>187131.07209999999</v>
      </c>
      <c r="AA2432" s="7">
        <v>106870.83900000001</v>
      </c>
      <c r="AB2432" s="7">
        <v>192292.83379999999</v>
      </c>
      <c r="AC2432" s="7">
        <v>205618.81589999999</v>
      </c>
      <c r="AD2432" s="7">
        <v>178504.82699999999</v>
      </c>
      <c r="AE2432" s="7">
        <v>179571.7034</v>
      </c>
      <c r="AF2432" s="7">
        <v>211161.92430000001</v>
      </c>
      <c r="AG2432" s="7">
        <v>263911.15340000001</v>
      </c>
      <c r="AH2432" s="7">
        <v>251947.00459999999</v>
      </c>
      <c r="AI2432" s="7">
        <v>193720.7469</v>
      </c>
      <c r="AJ2432" s="7">
        <v>114565.6326</v>
      </c>
      <c r="AK2432" s="7">
        <v>159212.70749999999</v>
      </c>
      <c r="AL2432" s="7">
        <v>151853.65280000001</v>
      </c>
      <c r="AM2432" s="7">
        <v>185418.65650000001</v>
      </c>
      <c r="AN2432" s="7">
        <v>199804.8848</v>
      </c>
      <c r="AO2432" s="7">
        <v>241604.19260000001</v>
      </c>
      <c r="AP2432" s="7">
        <v>81624.432620000007</v>
      </c>
      <c r="AQ2432" s="7">
        <v>167074.33499999999</v>
      </c>
      <c r="AR2432" s="7">
        <v>167060.12669999999</v>
      </c>
      <c r="AS2432" s="7">
        <v>117069.98510000001</v>
      </c>
      <c r="AT2432" s="7">
        <v>204347.69099999999</v>
      </c>
      <c r="AU2432" s="7">
        <v>159546.21679999999</v>
      </c>
      <c r="AV2432" s="7">
        <v>150673.67000000001</v>
      </c>
      <c r="AW2432" s="7">
        <v>236554.82029999999</v>
      </c>
      <c r="AX2432" s="7">
        <v>206758.7084</v>
      </c>
      <c r="AY2432" s="7">
        <v>153895.57329999999</v>
      </c>
      <c r="AZ2432" s="7">
        <v>140062.90040000001</v>
      </c>
      <c r="BA2432" s="7">
        <v>207863.09839999999</v>
      </c>
      <c r="BB2432" s="7">
        <v>197412.3131</v>
      </c>
      <c r="BC2432" s="7">
        <v>155942.88279999999</v>
      </c>
      <c r="BD2432" s="7">
        <v>208211.98509999999</v>
      </c>
      <c r="BE2432" s="7">
        <v>179401.11670000001</v>
      </c>
      <c r="BF2432" s="7">
        <v>161851.04250000001</v>
      </c>
      <c r="BG2432" s="7">
        <v>289028.87199999997</v>
      </c>
      <c r="BH2432" s="7">
        <v>151028.17430000001</v>
      </c>
      <c r="BI2432" s="7">
        <v>233248.72990000001</v>
      </c>
      <c r="BJ2432" s="7">
        <v>201040.29629999999</v>
      </c>
      <c r="BK2432" s="7">
        <v>196518.92970000001</v>
      </c>
      <c r="BL2432" s="7">
        <v>125271.20480000001</v>
      </c>
      <c r="BM2432" s="7">
        <v>71947.385370000004</v>
      </c>
      <c r="BN2432" s="7">
        <v>157502.7156</v>
      </c>
      <c r="BO2432" s="7">
        <v>235450.25949999999</v>
      </c>
    </row>
    <row r="2433" spans="1:67" ht="15.75" customHeight="1" x14ac:dyDescent="0.2">
      <c r="A2433" s="7">
        <v>5570</v>
      </c>
      <c r="B2433" s="7">
        <v>463.34192104201998</v>
      </c>
      <c r="C2433" s="7">
        <v>1.2797884146341401</v>
      </c>
      <c r="D2433" s="7" t="s">
        <v>760</v>
      </c>
      <c r="E2433" s="7">
        <v>153812.97779999999</v>
      </c>
      <c r="F2433" s="7">
        <v>143622.42910000001</v>
      </c>
      <c r="G2433" s="7">
        <v>214517.8751</v>
      </c>
      <c r="H2433" s="7">
        <v>251647.28580000001</v>
      </c>
      <c r="I2433" s="7">
        <v>580436.54350000003</v>
      </c>
      <c r="J2433" s="7">
        <v>235163.57079999999</v>
      </c>
      <c r="K2433" s="7">
        <v>359308.42369999998</v>
      </c>
      <c r="L2433" s="7">
        <v>214685.10690000001</v>
      </c>
      <c r="M2433" s="7">
        <v>212379.4509</v>
      </c>
      <c r="N2433" s="7">
        <v>197833.5385</v>
      </c>
      <c r="O2433" s="7">
        <v>101398.4997</v>
      </c>
      <c r="P2433" s="7">
        <v>135972.15890000001</v>
      </c>
      <c r="Q2433" s="7">
        <v>45241.895420000001</v>
      </c>
      <c r="R2433" s="7">
        <v>259916.0471</v>
      </c>
      <c r="S2433" s="7">
        <v>79139.486309999993</v>
      </c>
      <c r="T2433" s="7">
        <v>445822.15649999998</v>
      </c>
      <c r="U2433" s="7">
        <v>173584.2757</v>
      </c>
      <c r="V2433" s="7">
        <v>428908.40460000001</v>
      </c>
      <c r="W2433" s="7">
        <v>560594.24190000002</v>
      </c>
      <c r="X2433" s="7">
        <v>789839.59589999996</v>
      </c>
      <c r="Y2433" s="7">
        <v>150309.31510000001</v>
      </c>
      <c r="Z2433" s="7">
        <v>239700.27729999999</v>
      </c>
      <c r="AA2433" s="7">
        <v>140391.5981</v>
      </c>
      <c r="AB2433" s="7">
        <v>148597.06959999999</v>
      </c>
      <c r="AC2433" s="7">
        <v>545401.14720000001</v>
      </c>
      <c r="AD2433" s="7">
        <v>194732.56140000001</v>
      </c>
      <c r="AE2433" s="7">
        <v>127969.78049999999</v>
      </c>
      <c r="AF2433" s="7">
        <v>229418.43359999999</v>
      </c>
      <c r="AG2433" s="7">
        <v>81092.626420000001</v>
      </c>
      <c r="AH2433" s="7">
        <v>333643.12209999998</v>
      </c>
      <c r="AI2433" s="7">
        <v>301962.14840000001</v>
      </c>
      <c r="AJ2433" s="7">
        <v>106598.5349</v>
      </c>
      <c r="AK2433" s="7">
        <v>124514.4759</v>
      </c>
      <c r="AL2433" s="7">
        <v>253976.81909999999</v>
      </c>
      <c r="AM2433" s="7">
        <v>265275.34720000002</v>
      </c>
      <c r="AN2433" s="7">
        <v>164018.62340000001</v>
      </c>
      <c r="AO2433" s="7">
        <v>191250.49859999999</v>
      </c>
      <c r="AP2433" s="7">
        <v>177199.6703</v>
      </c>
      <c r="AQ2433" s="7">
        <v>213183.8455</v>
      </c>
      <c r="AR2433" s="7">
        <v>108706.81510000001</v>
      </c>
      <c r="AS2433" s="7">
        <v>202848.84469999999</v>
      </c>
      <c r="AT2433" s="7">
        <v>38822.246339999998</v>
      </c>
      <c r="AU2433" s="7">
        <v>272304.0796</v>
      </c>
      <c r="AV2433" s="7">
        <v>160320.2665</v>
      </c>
      <c r="AW2433" s="7">
        <v>94979.498569999996</v>
      </c>
      <c r="AX2433" s="7">
        <v>170699.2078</v>
      </c>
      <c r="AY2433" s="7">
        <v>103209.2503</v>
      </c>
      <c r="AZ2433" s="7">
        <v>140477.03099999999</v>
      </c>
      <c r="BA2433" s="7">
        <v>95080.348410000006</v>
      </c>
      <c r="BB2433" s="7">
        <v>126523.0306</v>
      </c>
      <c r="BC2433" s="7">
        <v>40337.788560000001</v>
      </c>
      <c r="BD2433" s="7">
        <v>242209.77369999999</v>
      </c>
      <c r="BE2433" s="7">
        <v>133865.7978</v>
      </c>
      <c r="BF2433" s="7">
        <v>173161.932</v>
      </c>
      <c r="BG2433" s="7">
        <v>313369.61300000001</v>
      </c>
      <c r="BH2433" s="7">
        <v>41888.631609999997</v>
      </c>
      <c r="BI2433" s="7">
        <v>132536.74400000001</v>
      </c>
      <c r="BJ2433" s="7">
        <v>48162.3056</v>
      </c>
      <c r="BK2433" s="7">
        <v>135527.8173</v>
      </c>
      <c r="BL2433" s="7">
        <v>387112.07530000003</v>
      </c>
      <c r="BM2433" s="7">
        <v>253735.17989999999</v>
      </c>
      <c r="BN2433" s="7">
        <v>201537.7715</v>
      </c>
      <c r="BO2433" s="7">
        <v>125232.1439</v>
      </c>
    </row>
    <row r="2434" spans="1:67" ht="15.75" customHeight="1" x14ac:dyDescent="0.2">
      <c r="A2434" s="7">
        <v>1992</v>
      </c>
      <c r="B2434" s="7">
        <v>677.54987870639798</v>
      </c>
      <c r="C2434" s="7">
        <v>9.2635853658536504</v>
      </c>
      <c r="D2434" s="7" t="s">
        <v>760</v>
      </c>
      <c r="E2434" s="7">
        <v>481864.11060000001</v>
      </c>
      <c r="F2434" s="7">
        <v>393485.87479999999</v>
      </c>
      <c r="G2434" s="7">
        <v>189903.97380000001</v>
      </c>
      <c r="H2434" s="7">
        <v>348932.10859999998</v>
      </c>
      <c r="I2434" s="7">
        <v>388163.04180000001</v>
      </c>
      <c r="J2434" s="7">
        <v>266048.7843</v>
      </c>
      <c r="K2434" s="7">
        <v>297177.6373</v>
      </c>
      <c r="L2434" s="7">
        <v>331389.83740000002</v>
      </c>
      <c r="M2434" s="7">
        <v>267315.6263</v>
      </c>
      <c r="N2434" s="7">
        <v>341210.22080000001</v>
      </c>
      <c r="O2434" s="7">
        <v>319193.49170000001</v>
      </c>
      <c r="P2434" s="7">
        <v>371179.70209999999</v>
      </c>
      <c r="Q2434" s="7">
        <v>335054.70240000001</v>
      </c>
      <c r="R2434" s="7">
        <v>429122.72159999999</v>
      </c>
      <c r="S2434" s="7">
        <v>177045.07639999999</v>
      </c>
      <c r="T2434" s="7">
        <v>234816.07310000001</v>
      </c>
      <c r="U2434" s="7">
        <v>273956.50380000001</v>
      </c>
      <c r="V2434" s="7">
        <v>391581.92349999998</v>
      </c>
      <c r="W2434" s="7">
        <v>220309.17879999999</v>
      </c>
      <c r="X2434" s="7">
        <v>361005.01559999998</v>
      </c>
      <c r="Y2434" s="7">
        <v>195469.5048</v>
      </c>
      <c r="Z2434" s="7">
        <v>342783.07579999999</v>
      </c>
      <c r="AA2434" s="7">
        <v>294150.81459999998</v>
      </c>
      <c r="AB2434" s="7">
        <v>395452.6127</v>
      </c>
      <c r="AC2434" s="7">
        <v>354326.55930000002</v>
      </c>
      <c r="AD2434" s="7">
        <v>365510.42690000002</v>
      </c>
      <c r="AE2434" s="7">
        <v>100748.81449999999</v>
      </c>
      <c r="AF2434" s="7">
        <v>396848.3959</v>
      </c>
      <c r="AG2434" s="7">
        <v>383379.18239999999</v>
      </c>
      <c r="AH2434" s="7">
        <v>253036.84909999999</v>
      </c>
      <c r="AI2434" s="7">
        <v>231598.9994</v>
      </c>
      <c r="AJ2434" s="7">
        <v>170791.7623</v>
      </c>
      <c r="AK2434" s="7">
        <v>157705.49479999999</v>
      </c>
      <c r="AL2434" s="7">
        <v>87697.660669999997</v>
      </c>
      <c r="AM2434" s="7">
        <v>266963.571</v>
      </c>
      <c r="AN2434" s="7">
        <v>123182.73850000001</v>
      </c>
      <c r="AO2434" s="7">
        <v>106081.1905</v>
      </c>
      <c r="AP2434" s="7">
        <v>60672.12096</v>
      </c>
      <c r="AQ2434" s="7">
        <v>64922.045030000001</v>
      </c>
      <c r="AR2434" s="7">
        <v>80951.63639</v>
      </c>
      <c r="AS2434" s="7">
        <v>89461.914499999999</v>
      </c>
      <c r="AT2434" s="7">
        <v>293958.49170000001</v>
      </c>
      <c r="AU2434" s="7">
        <v>125230.6329</v>
      </c>
      <c r="AV2434" s="7">
        <v>124950.9914</v>
      </c>
      <c r="AW2434" s="7">
        <v>133187.2352</v>
      </c>
      <c r="AX2434" s="7">
        <v>144619.61739999999</v>
      </c>
      <c r="AY2434" s="7">
        <v>151530.9504</v>
      </c>
      <c r="AZ2434" s="7">
        <v>72323.888649999994</v>
      </c>
      <c r="BA2434" s="7">
        <v>82508.459419999999</v>
      </c>
      <c r="BB2434" s="7">
        <v>118626.64780000001</v>
      </c>
      <c r="BC2434" s="7">
        <v>100842.1661</v>
      </c>
      <c r="BD2434" s="7">
        <v>212726.3334</v>
      </c>
      <c r="BE2434" s="7">
        <v>122866.47560000001</v>
      </c>
      <c r="BF2434" s="7">
        <v>41873.278590000002</v>
      </c>
      <c r="BG2434" s="7">
        <v>120217.807</v>
      </c>
      <c r="BH2434" s="7">
        <v>170784.16579999999</v>
      </c>
      <c r="BI2434" s="7">
        <v>276958.07549999998</v>
      </c>
      <c r="BJ2434" s="7">
        <v>196781.68530000001</v>
      </c>
      <c r="BK2434" s="7">
        <v>76044.395420000001</v>
      </c>
      <c r="BL2434" s="7">
        <v>53389.84446</v>
      </c>
      <c r="BM2434" s="7">
        <v>164489.9676</v>
      </c>
      <c r="BN2434" s="7">
        <v>145625.96369999999</v>
      </c>
      <c r="BO2434" s="7">
        <v>111008.4258</v>
      </c>
    </row>
    <row r="2435" spans="1:67" ht="15.75" customHeight="1" x14ac:dyDescent="0.2">
      <c r="A2435" s="7">
        <v>2104</v>
      </c>
      <c r="B2435" s="7">
        <v>1022.80652881609</v>
      </c>
      <c r="C2435" s="7">
        <v>8.3110456250000002</v>
      </c>
      <c r="D2435" s="7" t="s">
        <v>760</v>
      </c>
      <c r="E2435" s="7">
        <v>179370.85399999999</v>
      </c>
      <c r="F2435" s="7">
        <v>189519.44810000001</v>
      </c>
      <c r="G2435" s="7">
        <v>193875.66469999999</v>
      </c>
      <c r="H2435" s="7">
        <v>185532.08929999999</v>
      </c>
      <c r="I2435" s="7">
        <v>184156.26319999999</v>
      </c>
      <c r="J2435" s="7">
        <v>180630.6059</v>
      </c>
      <c r="K2435" s="7">
        <v>156232.4676</v>
      </c>
      <c r="L2435" s="7">
        <v>183181.08180000001</v>
      </c>
      <c r="M2435" s="7">
        <v>173424.31539999999</v>
      </c>
      <c r="N2435" s="7">
        <v>199601.08489999999</v>
      </c>
      <c r="O2435" s="7">
        <v>171519.61180000001</v>
      </c>
      <c r="P2435" s="7">
        <v>208988.3426</v>
      </c>
      <c r="Q2435" s="7">
        <v>172859.53520000001</v>
      </c>
      <c r="R2435" s="7">
        <v>173058.16500000001</v>
      </c>
      <c r="S2435" s="7">
        <v>160246.50099999999</v>
      </c>
      <c r="T2435" s="7">
        <v>190374.73439999999</v>
      </c>
      <c r="U2435" s="7">
        <v>167226.77129999999</v>
      </c>
      <c r="V2435" s="7">
        <v>169002.2879</v>
      </c>
      <c r="W2435" s="7">
        <v>181974.0687</v>
      </c>
      <c r="X2435" s="7">
        <v>163153.959</v>
      </c>
      <c r="Y2435" s="7">
        <v>184901.185</v>
      </c>
      <c r="Z2435" s="7">
        <v>181901.32740000001</v>
      </c>
      <c r="AA2435" s="7">
        <v>181678.38769999999</v>
      </c>
      <c r="AB2435" s="7">
        <v>205260.4247</v>
      </c>
      <c r="AC2435" s="7">
        <v>223952.01240000001</v>
      </c>
      <c r="AD2435" s="7">
        <v>213872.09349999999</v>
      </c>
      <c r="AE2435" s="7">
        <v>192397.6078</v>
      </c>
      <c r="AF2435" s="7">
        <v>201345.72200000001</v>
      </c>
      <c r="AG2435" s="7">
        <v>159883.905</v>
      </c>
      <c r="AH2435" s="7">
        <v>198829.91959999999</v>
      </c>
      <c r="AI2435" s="7">
        <v>169671.96950000001</v>
      </c>
      <c r="AJ2435" s="7">
        <v>195473.71770000001</v>
      </c>
      <c r="AK2435" s="7">
        <v>199713.5962</v>
      </c>
      <c r="AL2435" s="7">
        <v>222051.0024</v>
      </c>
      <c r="AM2435" s="7">
        <v>217092.98699999999</v>
      </c>
      <c r="AN2435" s="7">
        <v>194417.024</v>
      </c>
      <c r="AO2435" s="7">
        <v>232050.5509</v>
      </c>
      <c r="AP2435" s="7">
        <v>219736.41560000001</v>
      </c>
      <c r="AQ2435" s="7">
        <v>213247.2738</v>
      </c>
      <c r="AR2435" s="7">
        <v>232545.49179999999</v>
      </c>
      <c r="AS2435" s="7">
        <v>200192.9038</v>
      </c>
      <c r="AT2435" s="7">
        <v>240862.24969999999</v>
      </c>
      <c r="AU2435" s="7">
        <v>183320.4063</v>
      </c>
      <c r="AV2435" s="7">
        <v>234562.53969999999</v>
      </c>
      <c r="AW2435" s="7">
        <v>254328.6746</v>
      </c>
      <c r="AX2435" s="7">
        <v>242609.28880000001</v>
      </c>
      <c r="AY2435" s="7">
        <v>239591.75930000001</v>
      </c>
      <c r="AZ2435" s="7">
        <v>182417.93369999999</v>
      </c>
      <c r="BA2435" s="7">
        <v>193464.34109999999</v>
      </c>
      <c r="BB2435" s="7">
        <v>219735.77110000001</v>
      </c>
      <c r="BC2435" s="7">
        <v>193773.1672</v>
      </c>
      <c r="BD2435" s="7">
        <v>208234.3855</v>
      </c>
      <c r="BE2435" s="7">
        <v>168628.09169999999</v>
      </c>
      <c r="BF2435" s="7">
        <v>197197.9877</v>
      </c>
      <c r="BG2435" s="7">
        <v>180771.34469999999</v>
      </c>
      <c r="BH2435" s="7">
        <v>211546.5888</v>
      </c>
      <c r="BI2435" s="7">
        <v>218335.27590000001</v>
      </c>
      <c r="BJ2435" s="7">
        <v>217574.94579999999</v>
      </c>
      <c r="BK2435" s="7">
        <v>201228.47709999999</v>
      </c>
      <c r="BL2435" s="7">
        <v>148099.99669999999</v>
      </c>
      <c r="BM2435" s="7">
        <v>197714.40049999999</v>
      </c>
      <c r="BN2435" s="7">
        <v>218297.85860000001</v>
      </c>
      <c r="BO2435" s="7">
        <v>226773.89379999999</v>
      </c>
    </row>
    <row r="2436" spans="1:67" ht="15.75" customHeight="1" x14ac:dyDescent="0.2">
      <c r="A2436" s="7">
        <v>4503</v>
      </c>
      <c r="B2436" s="7">
        <v>428.39273722610397</v>
      </c>
      <c r="C2436" s="7">
        <v>3.7299905797101398</v>
      </c>
      <c r="D2436" s="7" t="s">
        <v>760</v>
      </c>
      <c r="E2436" s="7">
        <v>258635.639</v>
      </c>
      <c r="F2436" s="7">
        <v>0</v>
      </c>
      <c r="G2436" s="7">
        <v>274424.00319999998</v>
      </c>
      <c r="H2436" s="7">
        <v>0</v>
      </c>
      <c r="I2436" s="7">
        <v>0</v>
      </c>
      <c r="J2436" s="7">
        <v>407043.47369999997</v>
      </c>
      <c r="K2436" s="7">
        <v>5060.2419579999996</v>
      </c>
      <c r="L2436" s="7">
        <v>0</v>
      </c>
      <c r="M2436" s="7">
        <v>314527.00449999998</v>
      </c>
      <c r="N2436" s="7">
        <v>69807.207649999997</v>
      </c>
      <c r="O2436" s="7">
        <v>0</v>
      </c>
      <c r="P2436" s="7">
        <v>451750.25459999999</v>
      </c>
      <c r="Q2436" s="7">
        <v>0</v>
      </c>
      <c r="R2436" s="7">
        <v>0</v>
      </c>
      <c r="S2436" s="7">
        <v>280127.39970000001</v>
      </c>
      <c r="T2436" s="7">
        <v>52821.651279999998</v>
      </c>
      <c r="U2436" s="7">
        <v>375061.41840000002</v>
      </c>
      <c r="V2436" s="7">
        <v>252418.88209999999</v>
      </c>
      <c r="W2436" s="7">
        <v>224006.30960000001</v>
      </c>
      <c r="X2436" s="7">
        <v>0</v>
      </c>
      <c r="Y2436" s="7">
        <v>0</v>
      </c>
      <c r="Z2436" s="7">
        <v>0</v>
      </c>
      <c r="AA2436" s="7">
        <v>0</v>
      </c>
      <c r="AB2436" s="7">
        <v>0</v>
      </c>
      <c r="AC2436" s="7">
        <v>0</v>
      </c>
      <c r="AD2436" s="7">
        <v>0</v>
      </c>
      <c r="AE2436" s="7">
        <v>0</v>
      </c>
      <c r="AF2436" s="7">
        <v>0</v>
      </c>
      <c r="AG2436" s="7">
        <v>0</v>
      </c>
      <c r="AH2436" s="7">
        <v>175336.24040000001</v>
      </c>
      <c r="AI2436" s="7">
        <v>194499.82769999999</v>
      </c>
      <c r="AJ2436" s="7">
        <v>0</v>
      </c>
      <c r="AK2436" s="7">
        <v>0</v>
      </c>
      <c r="AL2436" s="7">
        <v>570.21290390000001</v>
      </c>
      <c r="AM2436" s="7">
        <v>0</v>
      </c>
      <c r="AN2436" s="7">
        <v>0</v>
      </c>
      <c r="AO2436" s="7">
        <v>0</v>
      </c>
      <c r="AP2436" s="7">
        <v>572.73979489999999</v>
      </c>
      <c r="AQ2436" s="7">
        <v>0</v>
      </c>
      <c r="AR2436" s="7">
        <v>0</v>
      </c>
      <c r="AS2436" s="7">
        <v>0</v>
      </c>
      <c r="AT2436" s="7">
        <v>0</v>
      </c>
      <c r="AU2436" s="7">
        <v>0</v>
      </c>
      <c r="AV2436" s="7">
        <v>0</v>
      </c>
      <c r="AW2436" s="7">
        <v>0</v>
      </c>
      <c r="AX2436" s="7">
        <v>0</v>
      </c>
      <c r="AY2436" s="7">
        <v>0</v>
      </c>
      <c r="AZ2436" s="7">
        <v>0</v>
      </c>
      <c r="BA2436" s="7">
        <v>0</v>
      </c>
      <c r="BB2436" s="7">
        <v>0</v>
      </c>
      <c r="BC2436" s="7">
        <v>0</v>
      </c>
      <c r="BD2436" s="7">
        <v>0</v>
      </c>
      <c r="BE2436" s="7">
        <v>0</v>
      </c>
      <c r="BF2436" s="7">
        <v>0</v>
      </c>
      <c r="BG2436" s="7">
        <v>0</v>
      </c>
      <c r="BH2436" s="7">
        <v>0</v>
      </c>
      <c r="BI2436" s="7">
        <v>0</v>
      </c>
      <c r="BJ2436" s="7">
        <v>0</v>
      </c>
      <c r="BK2436" s="7">
        <v>0</v>
      </c>
      <c r="BL2436" s="7">
        <v>0</v>
      </c>
      <c r="BM2436" s="7">
        <v>0</v>
      </c>
      <c r="BN2436" s="7">
        <v>0</v>
      </c>
      <c r="BO2436" s="7">
        <v>0</v>
      </c>
    </row>
    <row r="2437" spans="1:67" ht="15.75" customHeight="1" x14ac:dyDescent="0.2">
      <c r="A2437" s="7">
        <v>1346</v>
      </c>
      <c r="B2437" s="7">
        <v>561.53546425546597</v>
      </c>
      <c r="C2437" s="7">
        <v>6.8002475609755999</v>
      </c>
      <c r="D2437" s="7" t="s">
        <v>760</v>
      </c>
      <c r="E2437" s="7">
        <v>190335.2616</v>
      </c>
      <c r="F2437" s="7">
        <v>130659.95480000001</v>
      </c>
      <c r="G2437" s="7">
        <v>233181.36420000001</v>
      </c>
      <c r="H2437" s="7">
        <v>241665.05429999999</v>
      </c>
      <c r="I2437" s="7">
        <v>320011.9976</v>
      </c>
      <c r="J2437" s="7">
        <v>239521.28649999999</v>
      </c>
      <c r="K2437" s="7">
        <v>153601.12160000001</v>
      </c>
      <c r="L2437" s="7">
        <v>193248.22159999999</v>
      </c>
      <c r="M2437" s="7">
        <v>190068.09090000001</v>
      </c>
      <c r="N2437" s="7">
        <v>323191.04590000003</v>
      </c>
      <c r="O2437" s="7">
        <v>233846.9044</v>
      </c>
      <c r="P2437" s="7">
        <v>282249.9204</v>
      </c>
      <c r="Q2437" s="7">
        <v>318282.8089</v>
      </c>
      <c r="R2437" s="7">
        <v>263190.40779999999</v>
      </c>
      <c r="S2437" s="7">
        <v>202630.78520000001</v>
      </c>
      <c r="T2437" s="7">
        <v>295838.8027</v>
      </c>
      <c r="U2437" s="7">
        <v>159432.42360000001</v>
      </c>
      <c r="V2437" s="7">
        <v>167093.73490000001</v>
      </c>
      <c r="W2437" s="7">
        <v>248832.02619999999</v>
      </c>
      <c r="X2437" s="7">
        <v>213143.63959999999</v>
      </c>
      <c r="Y2437" s="7">
        <v>328755.82669999998</v>
      </c>
      <c r="Z2437" s="7">
        <v>221549.96840000001</v>
      </c>
      <c r="AA2437" s="7">
        <v>182694.06270000001</v>
      </c>
      <c r="AB2437" s="7">
        <v>215869.21249999999</v>
      </c>
      <c r="AC2437" s="7">
        <v>419157.30229999998</v>
      </c>
      <c r="AD2437" s="7">
        <v>296785.7059</v>
      </c>
      <c r="AE2437" s="7">
        <v>301904.15870000003</v>
      </c>
      <c r="AF2437" s="7">
        <v>194154.5099</v>
      </c>
      <c r="AG2437" s="7">
        <v>132024.66219999999</v>
      </c>
      <c r="AH2437" s="7">
        <v>316188.18939999997</v>
      </c>
      <c r="AI2437" s="7">
        <v>250958.61</v>
      </c>
      <c r="AJ2437" s="7">
        <v>98578.646890000004</v>
      </c>
      <c r="AK2437" s="7">
        <v>195447.9767</v>
      </c>
      <c r="AL2437" s="7">
        <v>256916.5074</v>
      </c>
      <c r="AM2437" s="7">
        <v>288667.83120000002</v>
      </c>
      <c r="AN2437" s="7">
        <v>207270.19820000001</v>
      </c>
      <c r="AO2437" s="7">
        <v>127315.85950000001</v>
      </c>
      <c r="AP2437" s="7">
        <v>177630.821</v>
      </c>
      <c r="AQ2437" s="7">
        <v>127490.20389999999</v>
      </c>
      <c r="AR2437" s="7">
        <v>145658.0526</v>
      </c>
      <c r="AS2437" s="7">
        <v>158046.035</v>
      </c>
      <c r="AT2437" s="7">
        <v>125826.50780000001</v>
      </c>
      <c r="AU2437" s="7">
        <v>180307.13020000001</v>
      </c>
      <c r="AV2437" s="7">
        <v>125258.05929999999</v>
      </c>
      <c r="AW2437" s="7">
        <v>168499.3688</v>
      </c>
      <c r="AX2437" s="7">
        <v>131617.12779999999</v>
      </c>
      <c r="AY2437" s="7">
        <v>140485.8982</v>
      </c>
      <c r="AZ2437" s="7">
        <v>193133.06289999999</v>
      </c>
      <c r="BA2437" s="7">
        <v>115776.30989999999</v>
      </c>
      <c r="BB2437" s="7">
        <v>137278.34779999999</v>
      </c>
      <c r="BC2437" s="7">
        <v>110825.1444</v>
      </c>
      <c r="BD2437" s="7">
        <v>145626.52429999999</v>
      </c>
      <c r="BE2437" s="7">
        <v>104334.81819999999</v>
      </c>
      <c r="BF2437" s="7">
        <v>145901.2996</v>
      </c>
      <c r="BG2437" s="7">
        <v>204430.87450000001</v>
      </c>
      <c r="BH2437" s="7">
        <v>139672.44</v>
      </c>
      <c r="BI2437" s="7">
        <v>273475.51390000002</v>
      </c>
      <c r="BJ2437" s="7">
        <v>194829.1544</v>
      </c>
      <c r="BK2437" s="7">
        <v>128672.2307</v>
      </c>
      <c r="BL2437" s="7">
        <v>195023.07139999999</v>
      </c>
      <c r="BM2437" s="7">
        <v>160361.7555</v>
      </c>
      <c r="BN2437" s="7">
        <v>144828.26999999999</v>
      </c>
      <c r="BO2437" s="7">
        <v>212344.8126</v>
      </c>
    </row>
    <row r="2438" spans="1:67" ht="15.75" customHeight="1" x14ac:dyDescent="0.2">
      <c r="A2438" s="7">
        <v>8182</v>
      </c>
      <c r="B2438" s="7">
        <v>617.93498772081796</v>
      </c>
      <c r="C2438" s="7">
        <v>0.47393516260162599</v>
      </c>
      <c r="D2438" s="7" t="s">
        <v>760</v>
      </c>
      <c r="E2438" s="7">
        <v>204239.04029999999</v>
      </c>
      <c r="F2438" s="7">
        <v>203049.60130000001</v>
      </c>
      <c r="G2438" s="7">
        <v>184181.79060000001</v>
      </c>
      <c r="H2438" s="7">
        <v>185493.66190000001</v>
      </c>
      <c r="I2438" s="7">
        <v>235347.00469999999</v>
      </c>
      <c r="J2438" s="7">
        <v>230969.22810000001</v>
      </c>
      <c r="K2438" s="7">
        <v>263772.19669999997</v>
      </c>
      <c r="L2438" s="7">
        <v>187968.24909999999</v>
      </c>
      <c r="M2438" s="7">
        <v>234719.6569</v>
      </c>
      <c r="N2438" s="7">
        <v>213901.04810000001</v>
      </c>
      <c r="O2438" s="7">
        <v>167402.48139999999</v>
      </c>
      <c r="P2438" s="7">
        <v>211470.1967</v>
      </c>
      <c r="Q2438" s="7">
        <v>150428.79920000001</v>
      </c>
      <c r="R2438" s="7">
        <v>198778.65890000001</v>
      </c>
      <c r="S2438" s="7">
        <v>179211.62789999999</v>
      </c>
      <c r="T2438" s="7">
        <v>194586.6311</v>
      </c>
      <c r="U2438" s="7">
        <v>179030.17079999999</v>
      </c>
      <c r="V2438" s="7">
        <v>174895.31210000001</v>
      </c>
      <c r="W2438" s="7">
        <v>221620.54519999999</v>
      </c>
      <c r="X2438" s="7">
        <v>219427.65429999999</v>
      </c>
      <c r="Y2438" s="7">
        <v>215239.56099999999</v>
      </c>
      <c r="Z2438" s="7">
        <v>186051.14670000001</v>
      </c>
      <c r="AA2438" s="7">
        <v>196108.26370000001</v>
      </c>
      <c r="AB2438" s="7">
        <v>190471.641</v>
      </c>
      <c r="AC2438" s="7">
        <v>208651.41080000001</v>
      </c>
      <c r="AD2438" s="7">
        <v>199902.61129999999</v>
      </c>
      <c r="AE2438" s="7">
        <v>159182.77359999999</v>
      </c>
      <c r="AF2438" s="7">
        <v>206017.7144</v>
      </c>
      <c r="AG2438" s="7">
        <v>66144.66691</v>
      </c>
      <c r="AH2438" s="7">
        <v>140563.49909999999</v>
      </c>
      <c r="AI2438" s="7">
        <v>224178.12760000001</v>
      </c>
      <c r="AJ2438" s="7">
        <v>200458.2501</v>
      </c>
      <c r="AK2438" s="7">
        <v>219167.81940000001</v>
      </c>
      <c r="AL2438" s="7">
        <v>172073.97089999999</v>
      </c>
      <c r="AM2438" s="7">
        <v>208096.82339999999</v>
      </c>
      <c r="AN2438" s="7">
        <v>171284.85130000001</v>
      </c>
      <c r="AO2438" s="7">
        <v>164363.9313</v>
      </c>
      <c r="AP2438" s="7">
        <v>205212.90530000001</v>
      </c>
      <c r="AQ2438" s="7">
        <v>226644.07399999999</v>
      </c>
      <c r="AR2438" s="7">
        <v>208220.82060000001</v>
      </c>
      <c r="AS2438" s="7">
        <v>204566.56419999999</v>
      </c>
      <c r="AT2438" s="7">
        <v>233673.67660000001</v>
      </c>
      <c r="AU2438" s="7">
        <v>202592.93</v>
      </c>
      <c r="AV2438" s="7">
        <v>199622.43239999999</v>
      </c>
      <c r="AW2438" s="7">
        <v>129629.7127</v>
      </c>
      <c r="AX2438" s="7">
        <v>132649.03090000001</v>
      </c>
      <c r="AY2438" s="7">
        <v>148446.50399999999</v>
      </c>
      <c r="AZ2438" s="7">
        <v>145471.56589999999</v>
      </c>
      <c r="BA2438" s="7">
        <v>172390.46729999999</v>
      </c>
      <c r="BB2438" s="7">
        <v>166810.7463</v>
      </c>
      <c r="BC2438" s="7">
        <v>104711.0818</v>
      </c>
      <c r="BD2438" s="7">
        <v>146964.23819999999</v>
      </c>
      <c r="BE2438" s="7">
        <v>150550.734</v>
      </c>
      <c r="BF2438" s="7">
        <v>123995.3161</v>
      </c>
      <c r="BG2438" s="7">
        <v>223645.7519</v>
      </c>
      <c r="BH2438" s="7">
        <v>180059.016</v>
      </c>
      <c r="BI2438" s="7">
        <v>204341.94130000001</v>
      </c>
      <c r="BJ2438" s="7">
        <v>226804.8694</v>
      </c>
      <c r="BK2438" s="7">
        <v>245403.5313</v>
      </c>
      <c r="BL2438" s="7">
        <v>172655.41329999999</v>
      </c>
      <c r="BM2438" s="7">
        <v>221972.8511</v>
      </c>
      <c r="BN2438" s="7">
        <v>195905.37299999999</v>
      </c>
      <c r="BO2438" s="7">
        <v>193653.228</v>
      </c>
    </row>
    <row r="2439" spans="1:67" ht="15.75" customHeight="1" x14ac:dyDescent="0.2">
      <c r="A2439" s="7">
        <v>8568</v>
      </c>
      <c r="B2439" s="7">
        <v>929.88198833248305</v>
      </c>
      <c r="C2439" s="7">
        <v>14.413618312757199</v>
      </c>
      <c r="D2439" s="7" t="s">
        <v>760</v>
      </c>
      <c r="E2439" s="7">
        <v>18615.52637</v>
      </c>
      <c r="F2439" s="7">
        <v>9049.0102740000002</v>
      </c>
      <c r="G2439" s="7">
        <v>36076.463790000002</v>
      </c>
      <c r="H2439" s="7">
        <v>33169.000209999998</v>
      </c>
      <c r="I2439" s="7">
        <v>38524.933850000001</v>
      </c>
      <c r="J2439" s="7">
        <v>45963.586539999997</v>
      </c>
      <c r="K2439" s="7">
        <v>32798.633020000001</v>
      </c>
      <c r="L2439" s="7">
        <v>35447.866759999997</v>
      </c>
      <c r="M2439" s="7">
        <v>23070.293559999998</v>
      </c>
      <c r="N2439" s="7">
        <v>24267.948479999999</v>
      </c>
      <c r="O2439" s="7">
        <v>26993.52881</v>
      </c>
      <c r="P2439" s="7">
        <v>15068.85281</v>
      </c>
      <c r="Q2439" s="7">
        <v>20834.680270000001</v>
      </c>
      <c r="R2439" s="7">
        <v>32142.97813</v>
      </c>
      <c r="S2439" s="7">
        <v>28862.799780000001</v>
      </c>
      <c r="T2439" s="7">
        <v>31765.100569999999</v>
      </c>
      <c r="U2439" s="7">
        <v>33923.476949999997</v>
      </c>
      <c r="V2439" s="7">
        <v>27145.1315</v>
      </c>
      <c r="W2439" s="7">
        <v>39983.50649</v>
      </c>
      <c r="X2439" s="7">
        <v>39117.036910000003</v>
      </c>
      <c r="Y2439" s="7">
        <v>42739.407859999999</v>
      </c>
      <c r="Z2439" s="7">
        <v>27419.851180000001</v>
      </c>
      <c r="AA2439" s="7">
        <v>45628.945870000003</v>
      </c>
      <c r="AB2439" s="7">
        <v>26061.16905</v>
      </c>
      <c r="AC2439" s="7">
        <v>38295.979099999997</v>
      </c>
      <c r="AD2439" s="7">
        <v>33701.3361</v>
      </c>
      <c r="AE2439" s="7">
        <v>34227.095889999997</v>
      </c>
      <c r="AF2439" s="7">
        <v>24317.149310000001</v>
      </c>
      <c r="AG2439" s="7">
        <v>28616.208159999998</v>
      </c>
      <c r="AH2439" s="7">
        <v>29761.592530000002</v>
      </c>
      <c r="AI2439" s="7">
        <v>8208.8988900000004</v>
      </c>
      <c r="AJ2439" s="7">
        <v>888952.0148</v>
      </c>
      <c r="AK2439" s="7">
        <v>918765.28119999997</v>
      </c>
      <c r="AL2439" s="7">
        <v>1016051.95</v>
      </c>
      <c r="AM2439" s="7">
        <v>966921.67590000003</v>
      </c>
      <c r="AN2439" s="7">
        <v>1034597.45</v>
      </c>
      <c r="AO2439" s="7">
        <v>973120.79059999995</v>
      </c>
      <c r="AP2439" s="7">
        <v>883741.39379999996</v>
      </c>
      <c r="AQ2439" s="7">
        <v>877892.80130000005</v>
      </c>
      <c r="AR2439" s="7">
        <v>957950.02910000004</v>
      </c>
      <c r="AS2439" s="7">
        <v>883384.88280000002</v>
      </c>
      <c r="AT2439" s="7">
        <v>1126684.0160000001</v>
      </c>
      <c r="AU2439" s="7">
        <v>867702.13529999997</v>
      </c>
      <c r="AV2439" s="7">
        <v>1014530.216</v>
      </c>
      <c r="AW2439" s="7">
        <v>1167306.1869999999</v>
      </c>
      <c r="AX2439" s="7">
        <v>1073774.031</v>
      </c>
      <c r="AY2439" s="7">
        <v>1071491.003</v>
      </c>
      <c r="AZ2439" s="7">
        <v>969945.72900000005</v>
      </c>
      <c r="BA2439" s="7">
        <v>964886.41189999995</v>
      </c>
      <c r="BB2439" s="7">
        <v>1048428.749</v>
      </c>
      <c r="BC2439" s="7">
        <v>882207.9412</v>
      </c>
      <c r="BD2439" s="7">
        <v>955245.48640000005</v>
      </c>
      <c r="BE2439" s="7">
        <v>980256.8419</v>
      </c>
      <c r="BF2439" s="7">
        <v>913399.0442</v>
      </c>
      <c r="BG2439" s="7">
        <v>805469.91579999996</v>
      </c>
      <c r="BH2439" s="7">
        <v>947782.69279999996</v>
      </c>
      <c r="BI2439" s="7">
        <v>1017456.741</v>
      </c>
      <c r="BJ2439" s="7">
        <v>1020092.466</v>
      </c>
      <c r="BK2439" s="7">
        <v>814817.77130000002</v>
      </c>
      <c r="BL2439" s="7">
        <v>622102.81209999998</v>
      </c>
      <c r="BM2439" s="7">
        <v>839989.77309999999</v>
      </c>
      <c r="BN2439" s="7">
        <v>966561.97030000004</v>
      </c>
      <c r="BO2439" s="7">
        <v>1138099.8840000001</v>
      </c>
    </row>
    <row r="2440" spans="1:67" ht="15.75" customHeight="1" x14ac:dyDescent="0.2">
      <c r="A2440" s="7">
        <v>2750</v>
      </c>
      <c r="B2440" s="7">
        <v>388.79999345720103</v>
      </c>
      <c r="C2440" s="7">
        <v>7.5407219512195098</v>
      </c>
      <c r="D2440" s="7" t="s">
        <v>760</v>
      </c>
      <c r="E2440" s="7">
        <v>185951.83350000001</v>
      </c>
      <c r="F2440" s="7">
        <v>230429.12160000001</v>
      </c>
      <c r="G2440" s="7">
        <v>291879.18959999998</v>
      </c>
      <c r="H2440" s="7">
        <v>257818.8928</v>
      </c>
      <c r="I2440" s="7">
        <v>278559.2856</v>
      </c>
      <c r="J2440" s="7">
        <v>191063.66279999999</v>
      </c>
      <c r="K2440" s="7">
        <v>257082.37969999999</v>
      </c>
      <c r="L2440" s="7">
        <v>255265.38949999999</v>
      </c>
      <c r="M2440" s="7">
        <v>268286.10729999997</v>
      </c>
      <c r="N2440" s="7">
        <v>252092.4123</v>
      </c>
      <c r="O2440" s="7">
        <v>240307.283</v>
      </c>
      <c r="P2440" s="7">
        <v>275304.34220000001</v>
      </c>
      <c r="Q2440" s="7">
        <v>231194.02929999999</v>
      </c>
      <c r="R2440" s="7">
        <v>238799.61050000001</v>
      </c>
      <c r="S2440" s="7">
        <v>237814.11569999999</v>
      </c>
      <c r="T2440" s="7">
        <v>221633.33410000001</v>
      </c>
      <c r="U2440" s="7">
        <v>233062.1808</v>
      </c>
      <c r="V2440" s="7">
        <v>242717.13089999999</v>
      </c>
      <c r="W2440" s="7">
        <v>242397.14480000001</v>
      </c>
      <c r="X2440" s="7">
        <v>245510.01310000001</v>
      </c>
      <c r="Y2440" s="7">
        <v>267897.23450000002</v>
      </c>
      <c r="Z2440" s="7">
        <v>278609.24339999998</v>
      </c>
      <c r="AA2440" s="7">
        <v>233278.52530000001</v>
      </c>
      <c r="AB2440" s="7">
        <v>255951.91219999999</v>
      </c>
      <c r="AC2440" s="7">
        <v>260841.26689999999</v>
      </c>
      <c r="AD2440" s="7">
        <v>289122.3812</v>
      </c>
      <c r="AE2440" s="7">
        <v>235098.5166</v>
      </c>
      <c r="AF2440" s="7">
        <v>268025.44339999999</v>
      </c>
      <c r="AG2440" s="7">
        <v>260919.65779999999</v>
      </c>
      <c r="AH2440" s="7">
        <v>238521.14379999999</v>
      </c>
      <c r="AI2440" s="7">
        <v>247328.9026</v>
      </c>
      <c r="AJ2440" s="7">
        <v>160798.61189999999</v>
      </c>
      <c r="AK2440" s="7">
        <v>185312.21530000001</v>
      </c>
      <c r="AL2440" s="7">
        <v>195209.97459999999</v>
      </c>
      <c r="AM2440" s="7">
        <v>203058.8677</v>
      </c>
      <c r="AN2440" s="7">
        <v>181965.7341</v>
      </c>
      <c r="AO2440" s="7">
        <v>180087.1771</v>
      </c>
      <c r="AP2440" s="7">
        <v>156577.7163</v>
      </c>
      <c r="AQ2440" s="7">
        <v>137506.617</v>
      </c>
      <c r="AR2440" s="7">
        <v>190593.46770000001</v>
      </c>
      <c r="AS2440" s="7">
        <v>166615.3744</v>
      </c>
      <c r="AT2440" s="7">
        <v>161333.82029999999</v>
      </c>
      <c r="AU2440" s="7">
        <v>112251.96580000001</v>
      </c>
      <c r="AV2440" s="7">
        <v>105066.9506</v>
      </c>
      <c r="AW2440" s="7">
        <v>197586.13519999999</v>
      </c>
      <c r="AX2440" s="7">
        <v>180960.91380000001</v>
      </c>
      <c r="AY2440" s="7">
        <v>162341.79209999999</v>
      </c>
      <c r="AZ2440" s="7">
        <v>144654.03829999999</v>
      </c>
      <c r="BA2440" s="7">
        <v>181519.60550000001</v>
      </c>
      <c r="BB2440" s="7">
        <v>157889.304</v>
      </c>
      <c r="BC2440" s="7">
        <v>172377.73629999999</v>
      </c>
      <c r="BD2440" s="7">
        <v>154877.74830000001</v>
      </c>
      <c r="BE2440" s="7">
        <v>156221.05309999999</v>
      </c>
      <c r="BF2440" s="7">
        <v>145410.58240000001</v>
      </c>
      <c r="BG2440" s="7">
        <v>155851.0626</v>
      </c>
      <c r="BH2440" s="7">
        <v>158410.16209999999</v>
      </c>
      <c r="BI2440" s="7">
        <v>156781.6152</v>
      </c>
      <c r="BJ2440" s="7">
        <v>186190.79029999999</v>
      </c>
      <c r="BK2440" s="7">
        <v>139384.5858</v>
      </c>
      <c r="BL2440" s="7">
        <v>122561.12059999999</v>
      </c>
      <c r="BM2440" s="7">
        <v>145958.17550000001</v>
      </c>
      <c r="BN2440" s="7">
        <v>186260.48989999999</v>
      </c>
      <c r="BO2440" s="7">
        <v>174301.2482</v>
      </c>
    </row>
    <row r="2441" spans="1:67" ht="15.75" customHeight="1" x14ac:dyDescent="0.2">
      <c r="A2441" s="7">
        <v>2735</v>
      </c>
      <c r="B2441" s="7">
        <v>556.52958053857606</v>
      </c>
      <c r="C2441" s="7">
        <v>7.5184766666666603</v>
      </c>
      <c r="D2441" s="7" t="s">
        <v>760</v>
      </c>
      <c r="E2441" s="7">
        <v>293535.56880000001</v>
      </c>
      <c r="F2441" s="7">
        <v>235905.5563</v>
      </c>
      <c r="G2441" s="7">
        <v>171257.0478</v>
      </c>
      <c r="H2441" s="7">
        <v>179980.30660000001</v>
      </c>
      <c r="I2441" s="7">
        <v>296801.15830000001</v>
      </c>
      <c r="J2441" s="7">
        <v>170130.2102</v>
      </c>
      <c r="K2441" s="7">
        <v>128025.6066</v>
      </c>
      <c r="L2441" s="7">
        <v>195627.84049999999</v>
      </c>
      <c r="M2441" s="7">
        <v>202552.04440000001</v>
      </c>
      <c r="N2441" s="7">
        <v>323840.82329999999</v>
      </c>
      <c r="O2441" s="7">
        <v>227601.81280000001</v>
      </c>
      <c r="P2441" s="7">
        <v>198668.22519999999</v>
      </c>
      <c r="Q2441" s="7">
        <v>120613.7672</v>
      </c>
      <c r="R2441" s="7">
        <v>174655.4566</v>
      </c>
      <c r="S2441" s="7">
        <v>82793.177540000004</v>
      </c>
      <c r="T2441" s="7">
        <v>134744.5405</v>
      </c>
      <c r="U2441" s="7">
        <v>252384.40979999999</v>
      </c>
      <c r="V2441" s="7">
        <v>255741.57610000001</v>
      </c>
      <c r="W2441" s="7">
        <v>253083.70019999999</v>
      </c>
      <c r="X2441" s="7">
        <v>159697.98610000001</v>
      </c>
      <c r="Y2441" s="7">
        <v>148428.8701</v>
      </c>
      <c r="Z2441" s="7">
        <v>145154.27499999999</v>
      </c>
      <c r="AA2441" s="7">
        <v>133666.5367</v>
      </c>
      <c r="AB2441" s="7">
        <v>238259.70079999999</v>
      </c>
      <c r="AC2441" s="7">
        <v>144003.3512</v>
      </c>
      <c r="AD2441" s="7">
        <v>259044.90179999999</v>
      </c>
      <c r="AE2441" s="7">
        <v>113122.1764</v>
      </c>
      <c r="AF2441" s="7">
        <v>171367.93539999999</v>
      </c>
      <c r="AG2441" s="7">
        <v>139784.9296</v>
      </c>
      <c r="AH2441" s="7">
        <v>112221.8376</v>
      </c>
      <c r="AI2441" s="7">
        <v>163299.50640000001</v>
      </c>
      <c r="AJ2441" s="7">
        <v>157329.0834</v>
      </c>
      <c r="AK2441" s="7">
        <v>185331.63310000001</v>
      </c>
      <c r="AL2441" s="7">
        <v>188752.29509999999</v>
      </c>
      <c r="AM2441" s="7">
        <v>260913.3414</v>
      </c>
      <c r="AN2441" s="7">
        <v>185127.15410000001</v>
      </c>
      <c r="AO2441" s="7">
        <v>296353.09529999999</v>
      </c>
      <c r="AP2441" s="7">
        <v>198755.07130000001</v>
      </c>
      <c r="AQ2441" s="7">
        <v>153775.9969</v>
      </c>
      <c r="AR2441" s="7">
        <v>202328.5282</v>
      </c>
      <c r="AS2441" s="7">
        <v>161308.9529</v>
      </c>
      <c r="AT2441" s="7">
        <v>216047.33439999999</v>
      </c>
      <c r="AU2441" s="7">
        <v>150390.80559999999</v>
      </c>
      <c r="AV2441" s="7">
        <v>195627.41639999999</v>
      </c>
      <c r="AW2441" s="7">
        <v>168330.90470000001</v>
      </c>
      <c r="AX2441" s="7">
        <v>181772.44760000001</v>
      </c>
      <c r="AY2441" s="7">
        <v>168079.07070000001</v>
      </c>
      <c r="AZ2441" s="7">
        <v>174778.3002</v>
      </c>
      <c r="BA2441" s="7">
        <v>168905.86360000001</v>
      </c>
      <c r="BB2441" s="7">
        <v>227720.8621</v>
      </c>
      <c r="BC2441" s="7">
        <v>179315.8455</v>
      </c>
      <c r="BD2441" s="7">
        <v>263265.85340000002</v>
      </c>
      <c r="BE2441" s="7">
        <v>186728.61120000001</v>
      </c>
      <c r="BF2441" s="7">
        <v>153289.67509999999</v>
      </c>
      <c r="BG2441" s="7">
        <v>226963.27590000001</v>
      </c>
      <c r="BH2441" s="7">
        <v>259229.50090000001</v>
      </c>
      <c r="BI2441" s="7">
        <v>214159.16740000001</v>
      </c>
      <c r="BJ2441" s="7">
        <v>125707.2264</v>
      </c>
      <c r="BK2441" s="7">
        <v>184594.33749999999</v>
      </c>
      <c r="BL2441" s="7">
        <v>138203.11610000001</v>
      </c>
      <c r="BM2441" s="7">
        <v>199160.10769999999</v>
      </c>
      <c r="BN2441" s="7">
        <v>211110.6153</v>
      </c>
      <c r="BO2441" s="7">
        <v>154990.00030000001</v>
      </c>
    </row>
    <row r="2442" spans="1:67" ht="15.75" customHeight="1" x14ac:dyDescent="0.2">
      <c r="A2442" s="7">
        <v>7153</v>
      </c>
      <c r="B2442" s="7">
        <v>249.18450022687799</v>
      </c>
      <c r="C2442" s="7">
        <v>0.61205650406503997</v>
      </c>
      <c r="D2442" s="7" t="s">
        <v>760</v>
      </c>
      <c r="E2442" s="7">
        <v>161229.0955</v>
      </c>
      <c r="F2442" s="7">
        <v>225955.11619999999</v>
      </c>
      <c r="G2442" s="7">
        <v>104193.762</v>
      </c>
      <c r="H2442" s="7">
        <v>270008.98100000003</v>
      </c>
      <c r="I2442" s="7">
        <v>152091.8847</v>
      </c>
      <c r="J2442" s="7">
        <v>139715.7531</v>
      </c>
      <c r="K2442" s="7">
        <v>299817.1066</v>
      </c>
      <c r="L2442" s="7">
        <v>288121.18290000001</v>
      </c>
      <c r="M2442" s="7">
        <v>171398.02410000001</v>
      </c>
      <c r="N2442" s="7">
        <v>124984.1654</v>
      </c>
      <c r="O2442" s="7">
        <v>186367.3559</v>
      </c>
      <c r="P2442" s="7">
        <v>118437.4338</v>
      </c>
      <c r="Q2442" s="7">
        <v>183526.4497</v>
      </c>
      <c r="R2442" s="7">
        <v>206793.981</v>
      </c>
      <c r="S2442" s="7">
        <v>115651.3395</v>
      </c>
      <c r="T2442" s="7">
        <v>124157.541</v>
      </c>
      <c r="U2442" s="7">
        <v>87753.164269999994</v>
      </c>
      <c r="V2442" s="7">
        <v>145670.37460000001</v>
      </c>
      <c r="W2442" s="7">
        <v>144054.95540000001</v>
      </c>
      <c r="X2442" s="7">
        <v>223130.70860000001</v>
      </c>
      <c r="Y2442" s="7">
        <v>212902.52420000001</v>
      </c>
      <c r="Z2442" s="7">
        <v>186019.55799999999</v>
      </c>
      <c r="AA2442" s="7">
        <v>187986.84049999999</v>
      </c>
      <c r="AB2442" s="7">
        <v>190444.5968</v>
      </c>
      <c r="AC2442" s="7">
        <v>222463.24160000001</v>
      </c>
      <c r="AD2442" s="7">
        <v>169969.30840000001</v>
      </c>
      <c r="AE2442" s="7">
        <v>196485.67929999999</v>
      </c>
      <c r="AF2442" s="7">
        <v>252201.3584</v>
      </c>
      <c r="AG2442" s="7">
        <v>205025.36300000001</v>
      </c>
      <c r="AH2442" s="7">
        <v>117333.1997</v>
      </c>
      <c r="AI2442" s="7">
        <v>118044.8134</v>
      </c>
      <c r="AJ2442" s="7">
        <v>181832.7739</v>
      </c>
      <c r="AK2442" s="7">
        <v>186613.36420000001</v>
      </c>
      <c r="AL2442" s="7">
        <v>189748.42420000001</v>
      </c>
      <c r="AM2442" s="7">
        <v>183468.97260000001</v>
      </c>
      <c r="AN2442" s="7">
        <v>189697.8438</v>
      </c>
      <c r="AO2442" s="7">
        <v>202995.11600000001</v>
      </c>
      <c r="AP2442" s="7">
        <v>142671.7121</v>
      </c>
      <c r="AQ2442" s="7">
        <v>201684.6079</v>
      </c>
      <c r="AR2442" s="7">
        <v>215516.4963</v>
      </c>
      <c r="AS2442" s="7">
        <v>196097.07430000001</v>
      </c>
      <c r="AT2442" s="7">
        <v>272131.56479999999</v>
      </c>
      <c r="AU2442" s="7">
        <v>207036.65719999999</v>
      </c>
      <c r="AV2442" s="7">
        <v>229040.19039999999</v>
      </c>
      <c r="AW2442" s="7">
        <v>199206.26620000001</v>
      </c>
      <c r="AX2442" s="7">
        <v>231334.08230000001</v>
      </c>
      <c r="AY2442" s="7">
        <v>220915.73610000001</v>
      </c>
      <c r="AZ2442" s="7">
        <v>155436.4056</v>
      </c>
      <c r="BA2442" s="7">
        <v>196306.93890000001</v>
      </c>
      <c r="BB2442" s="7">
        <v>216292.89240000001</v>
      </c>
      <c r="BC2442" s="7">
        <v>167288.45910000001</v>
      </c>
      <c r="BD2442" s="7">
        <v>220378.0956</v>
      </c>
      <c r="BE2442" s="7">
        <v>157273.95929999999</v>
      </c>
      <c r="BF2442" s="7">
        <v>156604.30809999999</v>
      </c>
      <c r="BG2442" s="7">
        <v>281787.98609999998</v>
      </c>
      <c r="BH2442" s="7">
        <v>214205.2389</v>
      </c>
      <c r="BI2442" s="7">
        <v>236971.40719999999</v>
      </c>
      <c r="BJ2442" s="7">
        <v>215127.97579999999</v>
      </c>
      <c r="BK2442" s="7">
        <v>103344.85159999999</v>
      </c>
      <c r="BL2442" s="7">
        <v>175708.18640000001</v>
      </c>
      <c r="BM2442" s="7">
        <v>167032.12820000001</v>
      </c>
      <c r="BN2442" s="7">
        <v>222261.33989999999</v>
      </c>
      <c r="BO2442" s="7">
        <v>253245.3352</v>
      </c>
    </row>
    <row r="2443" spans="1:67" ht="15.75" customHeight="1" x14ac:dyDescent="0.2">
      <c r="A2443" s="7">
        <v>4093</v>
      </c>
      <c r="B2443" s="7">
        <v>548.46876214945496</v>
      </c>
      <c r="C2443" s="7">
        <v>8.8576012499999894</v>
      </c>
      <c r="D2443" s="7" t="s">
        <v>760</v>
      </c>
      <c r="E2443" s="7">
        <v>220150.13829999999</v>
      </c>
      <c r="F2443" s="7">
        <v>171660.508</v>
      </c>
      <c r="G2443" s="7">
        <v>174689.79130000001</v>
      </c>
      <c r="H2443" s="7">
        <v>240365.02239999999</v>
      </c>
      <c r="I2443" s="7">
        <v>181615.25930000001</v>
      </c>
      <c r="J2443" s="7">
        <v>139239.34289999999</v>
      </c>
      <c r="K2443" s="7">
        <v>155240.75030000001</v>
      </c>
      <c r="L2443" s="7">
        <v>190523.38589999999</v>
      </c>
      <c r="M2443" s="7">
        <v>193119.78279999999</v>
      </c>
      <c r="N2443" s="7">
        <v>225703.13630000001</v>
      </c>
      <c r="O2443" s="7">
        <v>151167.98329999999</v>
      </c>
      <c r="P2443" s="7">
        <v>261810.72769999999</v>
      </c>
      <c r="Q2443" s="7">
        <v>151760.85260000001</v>
      </c>
      <c r="R2443" s="7">
        <v>191685.6777</v>
      </c>
      <c r="S2443" s="7">
        <v>164214.57610000001</v>
      </c>
      <c r="T2443" s="7">
        <v>191734.4534</v>
      </c>
      <c r="U2443" s="7">
        <v>155205.38370000001</v>
      </c>
      <c r="V2443" s="7">
        <v>161304.136</v>
      </c>
      <c r="W2443" s="7">
        <v>175223.2574</v>
      </c>
      <c r="X2443" s="7">
        <v>178583.27650000001</v>
      </c>
      <c r="Y2443" s="7">
        <v>130887.5408</v>
      </c>
      <c r="Z2443" s="7">
        <v>134018.5172</v>
      </c>
      <c r="AA2443" s="7">
        <v>188532.95129999999</v>
      </c>
      <c r="AB2443" s="7">
        <v>195747.00109999999</v>
      </c>
      <c r="AC2443" s="7">
        <v>179235.1716</v>
      </c>
      <c r="AD2443" s="7">
        <v>226451.89910000001</v>
      </c>
      <c r="AE2443" s="7">
        <v>173279.73139999999</v>
      </c>
      <c r="AF2443" s="7">
        <v>155355.45189999999</v>
      </c>
      <c r="AG2443" s="7">
        <v>130374.2591</v>
      </c>
      <c r="AH2443" s="7">
        <v>177458.39689999999</v>
      </c>
      <c r="AI2443" s="7">
        <v>162764.9431</v>
      </c>
      <c r="AJ2443" s="7">
        <v>214656.15580000001</v>
      </c>
      <c r="AK2443" s="7">
        <v>195293.4829</v>
      </c>
      <c r="AL2443" s="7">
        <v>233388.02340000001</v>
      </c>
      <c r="AM2443" s="7">
        <v>216084.32889999999</v>
      </c>
      <c r="AN2443" s="7">
        <v>254054.1911</v>
      </c>
      <c r="AO2443" s="7">
        <v>183165.44630000001</v>
      </c>
      <c r="AP2443" s="7">
        <v>186821.83869999999</v>
      </c>
      <c r="AQ2443" s="7">
        <v>196754.2139</v>
      </c>
      <c r="AR2443" s="7">
        <v>241642.68960000001</v>
      </c>
      <c r="AS2443" s="7">
        <v>196779.4964</v>
      </c>
      <c r="AT2443" s="7">
        <v>187335.41399999999</v>
      </c>
      <c r="AU2443" s="7">
        <v>133693.8181</v>
      </c>
      <c r="AV2443" s="7">
        <v>248779.21369999999</v>
      </c>
      <c r="AW2443" s="7">
        <v>273661.92290000001</v>
      </c>
      <c r="AX2443" s="7">
        <v>227611.80979999999</v>
      </c>
      <c r="AY2443" s="7">
        <v>224380.39670000001</v>
      </c>
      <c r="AZ2443" s="7">
        <v>183826.98180000001</v>
      </c>
      <c r="BA2443" s="7">
        <v>207887.26850000001</v>
      </c>
      <c r="BB2443" s="7">
        <v>206805.6164</v>
      </c>
      <c r="BC2443" s="7">
        <v>151020.97039999999</v>
      </c>
      <c r="BD2443" s="7">
        <v>218997.47690000001</v>
      </c>
      <c r="BE2443" s="7">
        <v>198601.51930000001</v>
      </c>
      <c r="BF2443" s="7">
        <v>200720.47889999999</v>
      </c>
      <c r="BG2443" s="7">
        <v>186370.7395</v>
      </c>
      <c r="BH2443" s="7">
        <v>174007.70050000001</v>
      </c>
      <c r="BI2443" s="7">
        <v>226833.8425</v>
      </c>
      <c r="BJ2443" s="7">
        <v>231190.22070000001</v>
      </c>
      <c r="BK2443" s="7">
        <v>188635.41320000001</v>
      </c>
      <c r="BL2443" s="7">
        <v>97260.296619999994</v>
      </c>
      <c r="BM2443" s="7">
        <v>213797.7837</v>
      </c>
      <c r="BN2443" s="7">
        <v>241273.77100000001</v>
      </c>
      <c r="BO2443" s="7">
        <v>205886.6477</v>
      </c>
    </row>
    <row r="2444" spans="1:67" ht="15.75" customHeight="1" x14ac:dyDescent="0.2">
      <c r="A2444" s="7">
        <v>1497</v>
      </c>
      <c r="B2444" s="7">
        <v>575.49121065801</v>
      </c>
      <c r="C2444" s="7">
        <v>8.3024312499999997</v>
      </c>
      <c r="D2444" s="7" t="s">
        <v>760</v>
      </c>
      <c r="E2444" s="7">
        <v>122453.1155</v>
      </c>
      <c r="F2444" s="7">
        <v>89089.743059999993</v>
      </c>
      <c r="G2444" s="7">
        <v>104290.88989999999</v>
      </c>
      <c r="H2444" s="7">
        <v>98483.601620000001</v>
      </c>
      <c r="I2444" s="7">
        <v>149596.61989999999</v>
      </c>
      <c r="J2444" s="7">
        <v>82996.961120000007</v>
      </c>
      <c r="K2444" s="7">
        <v>92003.659249999997</v>
      </c>
      <c r="L2444" s="7">
        <v>175028.1121</v>
      </c>
      <c r="M2444" s="7">
        <v>161453.17170000001</v>
      </c>
      <c r="N2444" s="7">
        <v>228548.1128</v>
      </c>
      <c r="O2444" s="7">
        <v>219335.1869</v>
      </c>
      <c r="P2444" s="7">
        <v>161112.2837</v>
      </c>
      <c r="Q2444" s="7">
        <v>160890.3529</v>
      </c>
      <c r="R2444" s="7">
        <v>245582.3395</v>
      </c>
      <c r="S2444" s="7">
        <v>253901.5171</v>
      </c>
      <c r="T2444" s="7">
        <v>178319.76029999999</v>
      </c>
      <c r="U2444" s="7">
        <v>287902.33189999999</v>
      </c>
      <c r="V2444" s="7">
        <v>240332.72399999999</v>
      </c>
      <c r="W2444" s="7">
        <v>373290.08639999997</v>
      </c>
      <c r="X2444" s="7">
        <v>149615.88529999999</v>
      </c>
      <c r="Y2444" s="7">
        <v>85280.269570000004</v>
      </c>
      <c r="Z2444" s="7">
        <v>155282.41620000001</v>
      </c>
      <c r="AA2444" s="7">
        <v>180921.90839999999</v>
      </c>
      <c r="AB2444" s="7">
        <v>114760.2599</v>
      </c>
      <c r="AC2444" s="7">
        <v>208369.3333</v>
      </c>
      <c r="AD2444" s="7">
        <v>197913.0797</v>
      </c>
      <c r="AE2444" s="7">
        <v>190800.7991</v>
      </c>
      <c r="AF2444" s="7">
        <v>263602.62050000002</v>
      </c>
      <c r="AG2444" s="7">
        <v>178991.4399</v>
      </c>
      <c r="AH2444" s="7">
        <v>289426.43459999998</v>
      </c>
      <c r="AI2444" s="7">
        <v>123620.1778</v>
      </c>
      <c r="AJ2444" s="7">
        <v>170587.13140000001</v>
      </c>
      <c r="AK2444" s="7">
        <v>147137.3388</v>
      </c>
      <c r="AL2444" s="7">
        <v>128668.93730000001</v>
      </c>
      <c r="AM2444" s="7">
        <v>179714.25049999999</v>
      </c>
      <c r="AN2444" s="7">
        <v>136685.12479999999</v>
      </c>
      <c r="AO2444" s="7">
        <v>191232.74729999999</v>
      </c>
      <c r="AP2444" s="7">
        <v>190081.5441</v>
      </c>
      <c r="AQ2444" s="7">
        <v>186297.20850000001</v>
      </c>
      <c r="AR2444" s="7">
        <v>213321.5441</v>
      </c>
      <c r="AS2444" s="7">
        <v>226188.3224</v>
      </c>
      <c r="AT2444" s="7">
        <v>195343.04029999999</v>
      </c>
      <c r="AU2444" s="7">
        <v>160250.73180000001</v>
      </c>
      <c r="AV2444" s="7">
        <v>208845.0668</v>
      </c>
      <c r="AW2444" s="7">
        <v>253490.33989999999</v>
      </c>
      <c r="AX2444" s="7">
        <v>211522.5036</v>
      </c>
      <c r="AY2444" s="7">
        <v>114025.1795</v>
      </c>
      <c r="AZ2444" s="7">
        <v>155937.4326</v>
      </c>
      <c r="BA2444" s="7">
        <v>86752.043520000007</v>
      </c>
      <c r="BB2444" s="7">
        <v>157329.21049999999</v>
      </c>
      <c r="BC2444" s="7">
        <v>121415.9381</v>
      </c>
      <c r="BD2444" s="7">
        <v>107919.3171</v>
      </c>
      <c r="BE2444" s="7">
        <v>140046.8137</v>
      </c>
      <c r="BF2444" s="7">
        <v>112189.3717</v>
      </c>
      <c r="BG2444" s="7">
        <v>129502.0465</v>
      </c>
      <c r="BH2444" s="7">
        <v>153446.66269999999</v>
      </c>
      <c r="BI2444" s="7">
        <v>183622.61679999999</v>
      </c>
      <c r="BJ2444" s="7">
        <v>198415.79440000001</v>
      </c>
      <c r="BK2444" s="7">
        <v>322301.00180000003</v>
      </c>
      <c r="BL2444" s="7">
        <v>590619.30500000005</v>
      </c>
      <c r="BM2444" s="7">
        <v>256992.0583</v>
      </c>
      <c r="BN2444" s="7">
        <v>203293.2648</v>
      </c>
      <c r="BO2444" s="7">
        <v>224963.23980000001</v>
      </c>
    </row>
    <row r="2445" spans="1:67" ht="15.75" customHeight="1" x14ac:dyDescent="0.2">
      <c r="A2445" s="7">
        <v>8232</v>
      </c>
      <c r="B2445" s="7">
        <v>328.28438599015197</v>
      </c>
      <c r="C2445" s="7">
        <v>0.57290182926829203</v>
      </c>
      <c r="D2445" s="7" t="s">
        <v>760</v>
      </c>
      <c r="E2445" s="7">
        <v>169726.61559999999</v>
      </c>
      <c r="F2445" s="7">
        <v>248007.86</v>
      </c>
      <c r="G2445" s="7">
        <v>163706.87650000001</v>
      </c>
      <c r="H2445" s="7">
        <v>273141.65850000002</v>
      </c>
      <c r="I2445" s="7">
        <v>253651.7556</v>
      </c>
      <c r="J2445" s="7">
        <v>170778.29449999999</v>
      </c>
      <c r="K2445" s="7">
        <v>325680.09100000001</v>
      </c>
      <c r="L2445" s="7">
        <v>318421.65850000002</v>
      </c>
      <c r="M2445" s="7">
        <v>214711.54569999999</v>
      </c>
      <c r="N2445" s="7">
        <v>185906.61110000001</v>
      </c>
      <c r="O2445" s="7">
        <v>222975.7898</v>
      </c>
      <c r="P2445" s="7">
        <v>157399.5117</v>
      </c>
      <c r="Q2445" s="7">
        <v>187052.7077</v>
      </c>
      <c r="R2445" s="7">
        <v>212200.7347</v>
      </c>
      <c r="S2445" s="7">
        <v>148165.2542</v>
      </c>
      <c r="T2445" s="7">
        <v>183831.09770000001</v>
      </c>
      <c r="U2445" s="7">
        <v>151564.8345</v>
      </c>
      <c r="V2445" s="7">
        <v>180549.11790000001</v>
      </c>
      <c r="W2445" s="7">
        <v>182306.15270000001</v>
      </c>
      <c r="X2445" s="7">
        <v>249824.74429999999</v>
      </c>
      <c r="Y2445" s="7">
        <v>241125.0864</v>
      </c>
      <c r="Z2445" s="7">
        <v>236166.14379999999</v>
      </c>
      <c r="AA2445" s="7">
        <v>221086.008</v>
      </c>
      <c r="AB2445" s="7">
        <v>186022.98420000001</v>
      </c>
      <c r="AC2445" s="7">
        <v>191808.01639999999</v>
      </c>
      <c r="AD2445" s="7">
        <v>224357.84909999999</v>
      </c>
      <c r="AE2445" s="7">
        <v>215564.2144</v>
      </c>
      <c r="AF2445" s="7">
        <v>269716.69650000002</v>
      </c>
      <c r="AG2445" s="7">
        <v>248724.93460000001</v>
      </c>
      <c r="AH2445" s="7">
        <v>215408.21280000001</v>
      </c>
      <c r="AI2445" s="7">
        <v>185295.87270000001</v>
      </c>
      <c r="AJ2445" s="7">
        <v>138250.51240000001</v>
      </c>
      <c r="AK2445" s="7">
        <v>207959.5257</v>
      </c>
      <c r="AL2445" s="7">
        <v>148902.7219</v>
      </c>
      <c r="AM2445" s="7">
        <v>176336.42249999999</v>
      </c>
      <c r="AN2445" s="7">
        <v>157612.5288</v>
      </c>
      <c r="AO2445" s="7">
        <v>197467.86670000001</v>
      </c>
      <c r="AP2445" s="7">
        <v>168650.96</v>
      </c>
      <c r="AQ2445" s="7">
        <v>169418.03419999999</v>
      </c>
      <c r="AR2445" s="7">
        <v>188605.08180000001</v>
      </c>
      <c r="AS2445" s="7">
        <v>139048.76939999999</v>
      </c>
      <c r="AT2445" s="7">
        <v>216503.24479999999</v>
      </c>
      <c r="AU2445" s="7">
        <v>181596.29579999999</v>
      </c>
      <c r="AV2445" s="7">
        <v>194089.7512</v>
      </c>
      <c r="AW2445" s="7">
        <v>198800.6594</v>
      </c>
      <c r="AX2445" s="7">
        <v>203567.38510000001</v>
      </c>
      <c r="AY2445" s="7">
        <v>182309.2617</v>
      </c>
      <c r="AZ2445" s="7">
        <v>158753.16329999999</v>
      </c>
      <c r="BA2445" s="7">
        <v>197077.20319999999</v>
      </c>
      <c r="BB2445" s="7">
        <v>189162.20699999999</v>
      </c>
      <c r="BC2445" s="7">
        <v>162112.853</v>
      </c>
      <c r="BD2445" s="7">
        <v>197438.6495</v>
      </c>
      <c r="BE2445" s="7">
        <v>206591.82889999999</v>
      </c>
      <c r="BF2445" s="7">
        <v>156251.69949999999</v>
      </c>
      <c r="BG2445" s="7">
        <v>211021.41899999999</v>
      </c>
      <c r="BH2445" s="7">
        <v>209082.1078</v>
      </c>
      <c r="BI2445" s="7">
        <v>197643.26370000001</v>
      </c>
      <c r="BJ2445" s="7">
        <v>190115.13209999999</v>
      </c>
      <c r="BK2445" s="7">
        <v>201529.70790000001</v>
      </c>
      <c r="BL2445" s="7">
        <v>162672.07019999999</v>
      </c>
      <c r="BM2445" s="7">
        <v>161272.1563</v>
      </c>
      <c r="BN2445" s="7">
        <v>193882.22440000001</v>
      </c>
      <c r="BO2445" s="7">
        <v>210238.3216</v>
      </c>
    </row>
    <row r="2446" spans="1:67" ht="15.75" customHeight="1" x14ac:dyDescent="0.2">
      <c r="A2446" s="7">
        <v>3904</v>
      </c>
      <c r="B2446" s="7">
        <v>699.54062052420397</v>
      </c>
      <c r="C2446" s="7">
        <v>7.0377359756097499</v>
      </c>
      <c r="D2446" s="7" t="s">
        <v>760</v>
      </c>
      <c r="E2446" s="7">
        <v>855632.42700000003</v>
      </c>
      <c r="F2446" s="7">
        <v>497263.9216</v>
      </c>
      <c r="G2446" s="7">
        <v>115772.2409</v>
      </c>
      <c r="H2446" s="7">
        <v>208007.72289999999</v>
      </c>
      <c r="I2446" s="7">
        <v>915138.71759999997</v>
      </c>
      <c r="J2446" s="7">
        <v>154649.5969</v>
      </c>
      <c r="K2446" s="7">
        <v>234010.13630000001</v>
      </c>
      <c r="L2446" s="7">
        <v>170533.48579999999</v>
      </c>
      <c r="M2446" s="7">
        <v>511352.10729999997</v>
      </c>
      <c r="N2446" s="7">
        <v>867456.5969</v>
      </c>
      <c r="O2446" s="7">
        <v>365091.93699999998</v>
      </c>
      <c r="P2446" s="7">
        <v>509481.80820000003</v>
      </c>
      <c r="Q2446" s="7">
        <v>224633.3443</v>
      </c>
      <c r="R2446" s="7">
        <v>614009.38119999995</v>
      </c>
      <c r="S2446" s="7">
        <v>117753.03</v>
      </c>
      <c r="T2446" s="7">
        <v>63236.969779999999</v>
      </c>
      <c r="U2446" s="7">
        <v>142672.87599999999</v>
      </c>
      <c r="V2446" s="7">
        <v>556092.44039999996</v>
      </c>
      <c r="W2446" s="7">
        <v>103665.36900000001</v>
      </c>
      <c r="X2446" s="7">
        <v>160417.24040000001</v>
      </c>
      <c r="Y2446" s="7">
        <v>186534.1018</v>
      </c>
      <c r="Z2446" s="7">
        <v>229071.0203</v>
      </c>
      <c r="AA2446" s="7">
        <v>152320.3143</v>
      </c>
      <c r="AB2446" s="7">
        <v>326880.82620000001</v>
      </c>
      <c r="AC2446" s="7">
        <v>224334.00700000001</v>
      </c>
      <c r="AD2446" s="7">
        <v>615388.8443</v>
      </c>
      <c r="AE2446" s="7">
        <v>39141.13536</v>
      </c>
      <c r="AF2446" s="7">
        <v>162007.02499999999</v>
      </c>
      <c r="AG2446" s="7">
        <v>302267.74790000002</v>
      </c>
      <c r="AH2446" s="7">
        <v>199459.39809999999</v>
      </c>
      <c r="AI2446" s="7">
        <v>435166.53619999997</v>
      </c>
      <c r="AJ2446" s="7">
        <v>51886.532299999999</v>
      </c>
      <c r="AK2446" s="7">
        <v>57554.703090000003</v>
      </c>
      <c r="AL2446" s="7">
        <v>49686.202499999999</v>
      </c>
      <c r="AM2446" s="7">
        <v>240818.45499999999</v>
      </c>
      <c r="AN2446" s="7">
        <v>148306.82500000001</v>
      </c>
      <c r="AO2446" s="7">
        <v>579239.49620000005</v>
      </c>
      <c r="AP2446" s="7">
        <v>152975.70790000001</v>
      </c>
      <c r="AQ2446" s="7">
        <v>38333.599340000001</v>
      </c>
      <c r="AR2446" s="7">
        <v>64274.77534</v>
      </c>
      <c r="AS2446" s="7">
        <v>71524.101920000001</v>
      </c>
      <c r="AT2446" s="7">
        <v>86747.482629999999</v>
      </c>
      <c r="AU2446" s="7">
        <v>108633.86169999999</v>
      </c>
      <c r="AV2446" s="7">
        <v>202362.50889999999</v>
      </c>
      <c r="AW2446" s="7">
        <v>40607.074820000002</v>
      </c>
      <c r="AX2446" s="7">
        <v>88528.473570000002</v>
      </c>
      <c r="AY2446" s="7">
        <v>89969.550140000007</v>
      </c>
      <c r="AZ2446" s="7">
        <v>41430.28153</v>
      </c>
      <c r="BA2446" s="7">
        <v>76782.687969999999</v>
      </c>
      <c r="BB2446" s="7">
        <v>139418.8904</v>
      </c>
      <c r="BC2446" s="7">
        <v>120852.47169999999</v>
      </c>
      <c r="BD2446" s="7">
        <v>194024.25150000001</v>
      </c>
      <c r="BE2446" s="7">
        <v>120983.47070000001</v>
      </c>
      <c r="BF2446" s="7">
        <v>125886.74589999999</v>
      </c>
      <c r="BG2446" s="7">
        <v>482631.56410000002</v>
      </c>
      <c r="BH2446" s="7">
        <v>353093.56479999999</v>
      </c>
      <c r="BI2446" s="7">
        <v>201960.54949999999</v>
      </c>
      <c r="BJ2446" s="7">
        <v>198394.21479999999</v>
      </c>
      <c r="BK2446" s="7">
        <v>92309.866439999998</v>
      </c>
      <c r="BL2446" s="7">
        <v>73561.182419999997</v>
      </c>
      <c r="BM2446" s="7">
        <v>379892.82390000002</v>
      </c>
      <c r="BN2446" s="7">
        <v>409990.05479999998</v>
      </c>
      <c r="BO2446" s="7">
        <v>41192.993390000003</v>
      </c>
    </row>
    <row r="2447" spans="1:67" ht="15.75" customHeight="1" x14ac:dyDescent="0.2">
      <c r="A2447" s="7">
        <v>1914</v>
      </c>
      <c r="B2447" s="7">
        <v>877.78208836218698</v>
      </c>
      <c r="C2447" s="7">
        <v>13.0876973484848</v>
      </c>
      <c r="D2447" s="7" t="s">
        <v>760</v>
      </c>
      <c r="E2447" s="7">
        <v>210669.93549999999</v>
      </c>
      <c r="F2447" s="7">
        <v>387766.31520000001</v>
      </c>
      <c r="G2447" s="7">
        <v>9044.2152769999993</v>
      </c>
      <c r="H2447" s="7">
        <v>184787.42569999999</v>
      </c>
      <c r="I2447" s="7">
        <v>605286.97770000005</v>
      </c>
      <c r="J2447" s="7">
        <v>615449.71400000004</v>
      </c>
      <c r="K2447" s="7">
        <v>50204.00849</v>
      </c>
      <c r="L2447" s="7">
        <v>39813.17209</v>
      </c>
      <c r="M2447" s="7">
        <v>764583.01320000004</v>
      </c>
      <c r="N2447" s="7">
        <v>511912.9804</v>
      </c>
      <c r="O2447" s="7">
        <v>77213.261450000005</v>
      </c>
      <c r="P2447" s="7">
        <v>13135.72654</v>
      </c>
      <c r="Q2447" s="7">
        <v>1130.484426</v>
      </c>
      <c r="R2447" s="7">
        <v>98521.791450000004</v>
      </c>
      <c r="S2447" s="7">
        <v>1367917.1510000001</v>
      </c>
      <c r="T2447" s="7">
        <v>455647.17440000002</v>
      </c>
      <c r="U2447" s="7">
        <v>140399.51939999999</v>
      </c>
      <c r="V2447" s="7">
        <v>30753.212920000002</v>
      </c>
      <c r="W2447" s="7">
        <v>241357.94459999999</v>
      </c>
      <c r="X2447" s="7">
        <v>597266.63</v>
      </c>
      <c r="Y2447" s="7">
        <v>119108.0779</v>
      </c>
      <c r="Z2447" s="7">
        <v>82107.344630000007</v>
      </c>
      <c r="AA2447" s="7">
        <v>366138.50809999998</v>
      </c>
      <c r="AB2447" s="7">
        <v>22926.615099999999</v>
      </c>
      <c r="AC2447" s="7">
        <v>225440.7629</v>
      </c>
      <c r="AD2447" s="7">
        <v>741.45673839999995</v>
      </c>
      <c r="AE2447" s="7">
        <v>552505.19629999995</v>
      </c>
      <c r="AF2447" s="7">
        <v>4762.0517049999999</v>
      </c>
      <c r="AG2447" s="7">
        <v>0</v>
      </c>
      <c r="AH2447" s="7">
        <v>28690.121230000001</v>
      </c>
      <c r="AI2447" s="7">
        <v>745568.38829999999</v>
      </c>
      <c r="AJ2447" s="7">
        <v>0</v>
      </c>
      <c r="AK2447" s="7">
        <v>0</v>
      </c>
      <c r="AL2447" s="7">
        <v>0</v>
      </c>
      <c r="AM2447" s="7">
        <v>0</v>
      </c>
      <c r="AN2447" s="7">
        <v>0</v>
      </c>
      <c r="AO2447" s="7">
        <v>944.92300490000002</v>
      </c>
      <c r="AP2447" s="7">
        <v>0</v>
      </c>
      <c r="AQ2447" s="7">
        <v>0</v>
      </c>
      <c r="AR2447" s="7">
        <v>0</v>
      </c>
      <c r="AS2447" s="7">
        <v>0</v>
      </c>
      <c r="AT2447" s="7">
        <v>0</v>
      </c>
      <c r="AU2447" s="7">
        <v>0</v>
      </c>
      <c r="AV2447" s="7">
        <v>0</v>
      </c>
      <c r="AW2447" s="7">
        <v>0</v>
      </c>
      <c r="AX2447" s="7">
        <v>0</v>
      </c>
      <c r="AY2447" s="7">
        <v>0</v>
      </c>
      <c r="AZ2447" s="7">
        <v>0</v>
      </c>
      <c r="BA2447" s="7">
        <v>0</v>
      </c>
      <c r="BB2447" s="7">
        <v>0</v>
      </c>
      <c r="BC2447" s="7">
        <v>0</v>
      </c>
      <c r="BD2447" s="7">
        <v>0</v>
      </c>
      <c r="BE2447" s="7">
        <v>0</v>
      </c>
      <c r="BF2447" s="7">
        <v>0</v>
      </c>
      <c r="BG2447" s="7">
        <v>1779.8678560000001</v>
      </c>
      <c r="BH2447" s="7">
        <v>0</v>
      </c>
      <c r="BI2447" s="7">
        <v>0</v>
      </c>
      <c r="BJ2447" s="7">
        <v>0</v>
      </c>
      <c r="BK2447" s="7">
        <v>0</v>
      </c>
      <c r="BL2447" s="7">
        <v>8010.12338</v>
      </c>
      <c r="BM2447" s="7">
        <v>1175.9557809999999</v>
      </c>
      <c r="BN2447" s="7">
        <v>0</v>
      </c>
      <c r="BO2447" s="7">
        <v>0</v>
      </c>
    </row>
    <row r="2448" spans="1:67" ht="15.75" customHeight="1" x14ac:dyDescent="0.2">
      <c r="A2448" s="7">
        <v>4664</v>
      </c>
      <c r="B2448" s="7">
        <v>288.19472929681802</v>
      </c>
      <c r="C2448" s="7">
        <v>0.33783516260162599</v>
      </c>
      <c r="D2448" s="7" t="s">
        <v>760</v>
      </c>
      <c r="E2448" s="7">
        <v>346815.386</v>
      </c>
      <c r="F2448" s="7">
        <v>242683.43599999999</v>
      </c>
      <c r="G2448" s="7">
        <v>310185.19709999999</v>
      </c>
      <c r="H2448" s="7">
        <v>213983.3266</v>
      </c>
      <c r="I2448" s="7">
        <v>290188.8861</v>
      </c>
      <c r="J2448" s="7">
        <v>982812.69609999994</v>
      </c>
      <c r="K2448" s="7">
        <v>160783.75930000001</v>
      </c>
      <c r="L2448" s="7">
        <v>262829.69170000002</v>
      </c>
      <c r="M2448" s="7">
        <v>353875.81579999998</v>
      </c>
      <c r="N2448" s="7">
        <v>375702.72220000002</v>
      </c>
      <c r="O2448" s="7">
        <v>279640.91639999999</v>
      </c>
      <c r="P2448" s="7">
        <v>541281.63820000004</v>
      </c>
      <c r="Q2448" s="7">
        <v>173613.2144</v>
      </c>
      <c r="R2448" s="7">
        <v>257090.34179999999</v>
      </c>
      <c r="S2448" s="7">
        <v>557711.29729999998</v>
      </c>
      <c r="T2448" s="7">
        <v>301745.049</v>
      </c>
      <c r="U2448" s="7">
        <v>483342.11129999999</v>
      </c>
      <c r="V2448" s="7">
        <v>1150359.649</v>
      </c>
      <c r="W2448" s="7">
        <v>517930.67330000002</v>
      </c>
      <c r="X2448" s="7">
        <v>291120.4191</v>
      </c>
      <c r="Y2448" s="7">
        <v>288656.48200000002</v>
      </c>
      <c r="Z2448" s="7">
        <v>251692.69099999999</v>
      </c>
      <c r="AA2448" s="7">
        <v>139288.99530000001</v>
      </c>
      <c r="AB2448" s="7">
        <v>182222.4737</v>
      </c>
      <c r="AC2448" s="7">
        <v>98734.112649999995</v>
      </c>
      <c r="AD2448" s="7">
        <v>168428.59330000001</v>
      </c>
      <c r="AE2448" s="7">
        <v>255786.91940000001</v>
      </c>
      <c r="AF2448" s="7">
        <v>237259.1422</v>
      </c>
      <c r="AG2448" s="7">
        <v>182209.77050000001</v>
      </c>
      <c r="AH2448" s="7">
        <v>743314.10279999999</v>
      </c>
      <c r="AI2448" s="7">
        <v>210716.28630000001</v>
      </c>
      <c r="AJ2448" s="7">
        <v>101322.1715</v>
      </c>
      <c r="AK2448" s="7">
        <v>225139.74770000001</v>
      </c>
      <c r="AL2448" s="7">
        <v>62205.961790000001</v>
      </c>
      <c r="AM2448" s="7">
        <v>113784.27469999999</v>
      </c>
      <c r="AN2448" s="7">
        <v>91571.039439999993</v>
      </c>
      <c r="AO2448" s="7">
        <v>107614.12729999999</v>
      </c>
      <c r="AP2448" s="7">
        <v>137048.38080000001</v>
      </c>
      <c r="AQ2448" s="7">
        <v>99700.542230000006</v>
      </c>
      <c r="AR2448" s="7">
        <v>318050.99070000002</v>
      </c>
      <c r="AS2448" s="7">
        <v>45261.846100000002</v>
      </c>
      <c r="AT2448" s="7">
        <v>110801.7458</v>
      </c>
      <c r="AU2448" s="7">
        <v>157433.8363</v>
      </c>
      <c r="AV2448" s="7">
        <v>106379.0965</v>
      </c>
      <c r="AW2448" s="7">
        <v>158885.38589999999</v>
      </c>
      <c r="AX2448" s="7">
        <v>129451.8732</v>
      </c>
      <c r="AY2448" s="7">
        <v>236520.14480000001</v>
      </c>
      <c r="AZ2448" s="7">
        <v>103840.82309999999</v>
      </c>
      <c r="BA2448" s="7">
        <v>183470.43460000001</v>
      </c>
      <c r="BB2448" s="7">
        <v>96022.693539999993</v>
      </c>
      <c r="BC2448" s="7">
        <v>62508.65223</v>
      </c>
      <c r="BD2448" s="7">
        <v>65231.285530000001</v>
      </c>
      <c r="BE2448" s="7">
        <v>198731.14569999999</v>
      </c>
      <c r="BF2448" s="7">
        <v>49077.407780000001</v>
      </c>
      <c r="BG2448" s="7">
        <v>269459.15240000002</v>
      </c>
      <c r="BH2448" s="7">
        <v>132225.64449999999</v>
      </c>
      <c r="BI2448" s="7">
        <v>166291.39509999999</v>
      </c>
      <c r="BJ2448" s="7">
        <v>115224.9733</v>
      </c>
      <c r="BK2448" s="7">
        <v>237460.91899999999</v>
      </c>
      <c r="BL2448" s="7">
        <v>121278.3305</v>
      </c>
      <c r="BM2448" s="7">
        <v>122948.81269999999</v>
      </c>
      <c r="BN2448" s="7">
        <v>90395.204370000007</v>
      </c>
      <c r="BO2448" s="7">
        <v>249362.10200000001</v>
      </c>
    </row>
    <row r="2449" spans="1:67" ht="15.75" customHeight="1" x14ac:dyDescent="0.2">
      <c r="A2449" s="7">
        <v>4151</v>
      </c>
      <c r="B2449" s="7">
        <v>2095.5607916312601</v>
      </c>
      <c r="C2449" s="7">
        <v>2.6796156249999998</v>
      </c>
      <c r="D2449" s="7" t="s">
        <v>760</v>
      </c>
      <c r="E2449" s="7">
        <v>559775.3676</v>
      </c>
      <c r="F2449" s="7">
        <v>354152.57829999999</v>
      </c>
      <c r="G2449" s="7">
        <v>39521.990279999998</v>
      </c>
      <c r="H2449" s="7">
        <v>179762.2421</v>
      </c>
      <c r="I2449" s="7">
        <v>263422.05489999999</v>
      </c>
      <c r="J2449" s="7">
        <v>155980.0722</v>
      </c>
      <c r="K2449" s="7">
        <v>144102.2163</v>
      </c>
      <c r="L2449" s="7">
        <v>247904.51130000001</v>
      </c>
      <c r="M2449" s="7">
        <v>267850.99339999998</v>
      </c>
      <c r="N2449" s="7">
        <v>194509.8015</v>
      </c>
      <c r="O2449" s="7">
        <v>184285.965</v>
      </c>
      <c r="P2449" s="7">
        <v>332813.0662</v>
      </c>
      <c r="Q2449" s="7">
        <v>152288.60560000001</v>
      </c>
      <c r="R2449" s="7">
        <v>430825.61139999999</v>
      </c>
      <c r="S2449" s="7">
        <v>69582.978889999999</v>
      </c>
      <c r="T2449" s="7">
        <v>101083.7834</v>
      </c>
      <c r="U2449" s="7">
        <v>187100.45989999999</v>
      </c>
      <c r="V2449" s="7">
        <v>398038.08799999999</v>
      </c>
      <c r="W2449" s="7">
        <v>113465.65889999999</v>
      </c>
      <c r="X2449" s="7">
        <v>274717.79619999998</v>
      </c>
      <c r="Y2449" s="7">
        <v>111615.0313</v>
      </c>
      <c r="Z2449" s="7">
        <v>189946.4258</v>
      </c>
      <c r="AA2449" s="7">
        <v>167840.3333</v>
      </c>
      <c r="AB2449" s="7">
        <v>318876.52620000002</v>
      </c>
      <c r="AC2449" s="7">
        <v>311808.44839999999</v>
      </c>
      <c r="AD2449" s="7">
        <v>221843.0202</v>
      </c>
      <c r="AE2449" s="7">
        <v>22224.883000000002</v>
      </c>
      <c r="AF2449" s="7">
        <v>382904.60330000002</v>
      </c>
      <c r="AG2449" s="7">
        <v>227816.56880000001</v>
      </c>
      <c r="AH2449" s="7">
        <v>119906.0588</v>
      </c>
      <c r="AI2449" s="7">
        <v>135234.1593</v>
      </c>
      <c r="AJ2449" s="7">
        <v>324792.26870000002</v>
      </c>
      <c r="AK2449" s="7">
        <v>341439.54749999999</v>
      </c>
      <c r="AL2449" s="7">
        <v>100183.0272</v>
      </c>
      <c r="AM2449" s="7">
        <v>445416.90149999998</v>
      </c>
      <c r="AN2449" s="7">
        <v>159743.0245</v>
      </c>
      <c r="AO2449" s="7">
        <v>155383.28839999999</v>
      </c>
      <c r="AP2449" s="7">
        <v>56229.679340000002</v>
      </c>
      <c r="AQ2449" s="7">
        <v>71652.104019999999</v>
      </c>
      <c r="AR2449" s="7">
        <v>72935.86692</v>
      </c>
      <c r="AS2449" s="7">
        <v>89001.363289999994</v>
      </c>
      <c r="AT2449" s="7">
        <v>600624.59499999997</v>
      </c>
      <c r="AU2449" s="7">
        <v>211890.1085</v>
      </c>
      <c r="AV2449" s="7">
        <v>137381.5269</v>
      </c>
      <c r="AW2449" s="7">
        <v>230106.1753</v>
      </c>
      <c r="AX2449" s="7">
        <v>185936.49530000001</v>
      </c>
      <c r="AY2449" s="7">
        <v>166516.0178</v>
      </c>
      <c r="AZ2449" s="7">
        <v>102857.42909999999</v>
      </c>
      <c r="BA2449" s="7">
        <v>64494.1037</v>
      </c>
      <c r="BB2449" s="7">
        <v>133304.554</v>
      </c>
      <c r="BC2449" s="7">
        <v>141957.93520000001</v>
      </c>
      <c r="BD2449" s="7">
        <v>478255.33990000002</v>
      </c>
      <c r="BE2449" s="7">
        <v>222680.5092</v>
      </c>
      <c r="BF2449" s="7">
        <v>23903.49539</v>
      </c>
      <c r="BG2449" s="7">
        <v>200026.01</v>
      </c>
      <c r="BH2449" s="7">
        <v>316075.60629999998</v>
      </c>
      <c r="BI2449" s="7">
        <v>536748.12340000004</v>
      </c>
      <c r="BJ2449" s="7">
        <v>252736.73639999999</v>
      </c>
      <c r="BK2449" s="7">
        <v>114237.82580000001</v>
      </c>
      <c r="BL2449" s="7">
        <v>54269.423309999998</v>
      </c>
      <c r="BM2449" s="7">
        <v>360517.40820000001</v>
      </c>
      <c r="BN2449" s="7">
        <v>239819.87950000001</v>
      </c>
      <c r="BO2449" s="7">
        <v>143728.06219999999</v>
      </c>
    </row>
    <row r="2450" spans="1:67" ht="15.75" customHeight="1" x14ac:dyDescent="0.2">
      <c r="A2450" s="7">
        <v>3967</v>
      </c>
      <c r="B2450" s="7">
        <v>339.28881904595602</v>
      </c>
      <c r="C2450" s="7">
        <v>0.95581504065040601</v>
      </c>
      <c r="D2450" s="7" t="s">
        <v>760</v>
      </c>
      <c r="E2450" s="7">
        <v>763906.08279999997</v>
      </c>
      <c r="F2450" s="7">
        <v>211653.03510000001</v>
      </c>
      <c r="G2450" s="7">
        <v>181278.77989999999</v>
      </c>
      <c r="H2450" s="7">
        <v>321423.1495</v>
      </c>
      <c r="I2450" s="7">
        <v>124548.8509</v>
      </c>
      <c r="J2450" s="7">
        <v>593010.94449999998</v>
      </c>
      <c r="K2450" s="7">
        <v>345849.03029999998</v>
      </c>
      <c r="L2450" s="7">
        <v>343224.4253</v>
      </c>
      <c r="M2450" s="7">
        <v>602282.25320000004</v>
      </c>
      <c r="N2450" s="7">
        <v>650673.01309999998</v>
      </c>
      <c r="O2450" s="7">
        <v>211241.50260000001</v>
      </c>
      <c r="P2450" s="7">
        <v>774700.68599999999</v>
      </c>
      <c r="Q2450" s="7">
        <v>274263.413</v>
      </c>
      <c r="R2450" s="7">
        <v>148613.86670000001</v>
      </c>
      <c r="S2450" s="7">
        <v>315568.47779999999</v>
      </c>
      <c r="T2450" s="7">
        <v>472676.23489999998</v>
      </c>
      <c r="U2450" s="7">
        <v>577743.11129999999</v>
      </c>
      <c r="V2450" s="7">
        <v>778664.64139999996</v>
      </c>
      <c r="W2450" s="7">
        <v>555368.65859999997</v>
      </c>
      <c r="X2450" s="7">
        <v>132184.60200000001</v>
      </c>
      <c r="Y2450" s="7">
        <v>120145.52589999999</v>
      </c>
      <c r="Z2450" s="7">
        <v>167010.38020000001</v>
      </c>
      <c r="AA2450" s="7">
        <v>92199.396569999997</v>
      </c>
      <c r="AB2450" s="7">
        <v>149930.47399999999</v>
      </c>
      <c r="AC2450" s="7">
        <v>243987.27780000001</v>
      </c>
      <c r="AD2450" s="7">
        <v>165910.4031</v>
      </c>
      <c r="AE2450" s="7">
        <v>269357.05229999998</v>
      </c>
      <c r="AF2450" s="7">
        <v>223650.78829999999</v>
      </c>
      <c r="AG2450" s="7">
        <v>57657.021809999998</v>
      </c>
      <c r="AH2450" s="7">
        <v>613731.00150000001</v>
      </c>
      <c r="AI2450" s="7">
        <v>431575.95299999998</v>
      </c>
      <c r="AJ2450" s="7">
        <v>46896.094219999999</v>
      </c>
      <c r="AK2450" s="7">
        <v>128595.7524</v>
      </c>
      <c r="AL2450" s="7">
        <v>186012.5722</v>
      </c>
      <c r="AM2450" s="7">
        <v>191995.44219999999</v>
      </c>
      <c r="AN2450" s="7">
        <v>45276.777249999999</v>
      </c>
      <c r="AO2450" s="7">
        <v>57478.703690000002</v>
      </c>
      <c r="AP2450" s="7">
        <v>174992.26930000001</v>
      </c>
      <c r="AQ2450" s="7">
        <v>176767.48980000001</v>
      </c>
      <c r="AR2450" s="7">
        <v>223909.34830000001</v>
      </c>
      <c r="AS2450" s="7">
        <v>169502.3573</v>
      </c>
      <c r="AT2450" s="7">
        <v>231978.00930000001</v>
      </c>
      <c r="AU2450" s="7">
        <v>189244.99419999999</v>
      </c>
      <c r="AV2450" s="7">
        <v>96139.566040000005</v>
      </c>
      <c r="AW2450" s="7">
        <v>246473.4731</v>
      </c>
      <c r="AX2450" s="7">
        <v>85699.830570000006</v>
      </c>
      <c r="AY2450" s="7">
        <v>175392.50080000001</v>
      </c>
      <c r="AZ2450" s="7">
        <v>143499.95300000001</v>
      </c>
      <c r="BA2450" s="7">
        <v>154119.7586</v>
      </c>
      <c r="BB2450" s="7">
        <v>187753.9485</v>
      </c>
      <c r="BC2450" s="7">
        <v>173072.40779999999</v>
      </c>
      <c r="BD2450" s="7">
        <v>190515.42670000001</v>
      </c>
      <c r="BE2450" s="7">
        <v>173117.1073</v>
      </c>
      <c r="BF2450" s="7">
        <v>52727.581729999998</v>
      </c>
      <c r="BG2450" s="7">
        <v>61798.425349999998</v>
      </c>
      <c r="BH2450" s="7">
        <v>224670.2205</v>
      </c>
      <c r="BI2450" s="7">
        <v>217100.94560000001</v>
      </c>
      <c r="BJ2450" s="7">
        <v>166641.5318</v>
      </c>
      <c r="BK2450" s="7">
        <v>62810.468090000002</v>
      </c>
      <c r="BL2450" s="7">
        <v>161310.02119999999</v>
      </c>
      <c r="BM2450" s="7">
        <v>144234.90049999999</v>
      </c>
      <c r="BN2450" s="7">
        <v>219334.5577</v>
      </c>
      <c r="BO2450" s="7">
        <v>77934.566810000004</v>
      </c>
    </row>
    <row r="2451" spans="1:67" ht="15.75" customHeight="1" x14ac:dyDescent="0.2">
      <c r="A2451" s="7">
        <v>8931</v>
      </c>
      <c r="B2451" s="7">
        <v>314.26857601863099</v>
      </c>
      <c r="C2451" s="7">
        <v>0.69020162601625901</v>
      </c>
      <c r="D2451" s="7" t="s">
        <v>760</v>
      </c>
      <c r="E2451" s="7">
        <v>199922.5502</v>
      </c>
      <c r="F2451" s="7">
        <v>221823.91459999999</v>
      </c>
      <c r="G2451" s="7">
        <v>148420.3486</v>
      </c>
      <c r="H2451" s="7">
        <v>261420.46030000001</v>
      </c>
      <c r="I2451" s="7">
        <v>197479.81510000001</v>
      </c>
      <c r="J2451" s="7">
        <v>171955.57579999999</v>
      </c>
      <c r="K2451" s="7">
        <v>280128.87170000002</v>
      </c>
      <c r="L2451" s="7">
        <v>340546.13050000003</v>
      </c>
      <c r="M2451" s="7">
        <v>199824.0932</v>
      </c>
      <c r="N2451" s="7">
        <v>194835.33480000001</v>
      </c>
      <c r="O2451" s="7">
        <v>191041.22440000001</v>
      </c>
      <c r="P2451" s="7">
        <v>202998.98989999999</v>
      </c>
      <c r="Q2451" s="7">
        <v>175087.68419999999</v>
      </c>
      <c r="R2451" s="7">
        <v>201487.64600000001</v>
      </c>
      <c r="S2451" s="7">
        <v>178458.0399</v>
      </c>
      <c r="T2451" s="7">
        <v>179588.49549999999</v>
      </c>
      <c r="U2451" s="7">
        <v>165675.45790000001</v>
      </c>
      <c r="V2451" s="7">
        <v>183009.64939999999</v>
      </c>
      <c r="W2451" s="7">
        <v>162764.24600000001</v>
      </c>
      <c r="X2451" s="7">
        <v>212596.89550000001</v>
      </c>
      <c r="Y2451" s="7">
        <v>221990.35740000001</v>
      </c>
      <c r="Z2451" s="7">
        <v>189255.88020000001</v>
      </c>
      <c r="AA2451" s="7">
        <v>152774.87959999999</v>
      </c>
      <c r="AB2451" s="7">
        <v>158541.3254</v>
      </c>
      <c r="AC2451" s="7">
        <v>183536.4406</v>
      </c>
      <c r="AD2451" s="7">
        <v>180070.1385</v>
      </c>
      <c r="AE2451" s="7">
        <v>189982.84280000001</v>
      </c>
      <c r="AF2451" s="7">
        <v>266644.11580000003</v>
      </c>
      <c r="AG2451" s="7">
        <v>215227.10680000001</v>
      </c>
      <c r="AH2451" s="7">
        <v>164649.49849999999</v>
      </c>
      <c r="AI2451" s="7">
        <v>176138.25750000001</v>
      </c>
      <c r="AJ2451" s="7">
        <v>142001.554</v>
      </c>
      <c r="AK2451" s="7">
        <v>186588.10579999999</v>
      </c>
      <c r="AL2451" s="7">
        <v>161765.59669999999</v>
      </c>
      <c r="AM2451" s="7">
        <v>166162.72159999999</v>
      </c>
      <c r="AN2451" s="7">
        <v>172204.03690000001</v>
      </c>
      <c r="AO2451" s="7">
        <v>216070.40960000001</v>
      </c>
      <c r="AP2451" s="7">
        <v>161451.3523</v>
      </c>
      <c r="AQ2451" s="7">
        <v>182602.40090000001</v>
      </c>
      <c r="AR2451" s="7">
        <v>191272.6532</v>
      </c>
      <c r="AS2451" s="7">
        <v>142387.25469999999</v>
      </c>
      <c r="AT2451" s="7">
        <v>209922.61919999999</v>
      </c>
      <c r="AU2451" s="7">
        <v>161910.22630000001</v>
      </c>
      <c r="AV2451" s="7">
        <v>187492.36</v>
      </c>
      <c r="AW2451" s="7">
        <v>202768.37419999999</v>
      </c>
      <c r="AX2451" s="7">
        <v>209288.3279</v>
      </c>
      <c r="AY2451" s="7">
        <v>201711.0043</v>
      </c>
      <c r="AZ2451" s="7">
        <v>146863.3253</v>
      </c>
      <c r="BA2451" s="7">
        <v>186748.92929999999</v>
      </c>
      <c r="BB2451" s="7">
        <v>199454.26379999999</v>
      </c>
      <c r="BC2451" s="7">
        <v>168622.75229999999</v>
      </c>
      <c r="BD2451" s="7">
        <v>183377.57639999999</v>
      </c>
      <c r="BE2451" s="7">
        <v>169782.6544</v>
      </c>
      <c r="BF2451" s="7">
        <v>157106.55499999999</v>
      </c>
      <c r="BG2451" s="7">
        <v>215264.1655</v>
      </c>
      <c r="BH2451" s="7">
        <v>211986.79139999999</v>
      </c>
      <c r="BI2451" s="7">
        <v>229024.54689999999</v>
      </c>
      <c r="BJ2451" s="7">
        <v>176418.00409999999</v>
      </c>
      <c r="BK2451" s="7">
        <v>184533.09779999999</v>
      </c>
      <c r="BL2451" s="7">
        <v>209515.81090000001</v>
      </c>
      <c r="BM2451" s="7">
        <v>140789.0802</v>
      </c>
      <c r="BN2451" s="7">
        <v>193674.69839999999</v>
      </c>
      <c r="BO2451" s="7">
        <v>222291.6617</v>
      </c>
    </row>
    <row r="2452" spans="1:67" ht="15.75" customHeight="1" x14ac:dyDescent="0.2">
      <c r="A2452" s="7">
        <v>3675</v>
      </c>
      <c r="B2452" s="7">
        <v>299.25764122211001</v>
      </c>
      <c r="C2452" s="7">
        <v>8.9111756097560999</v>
      </c>
      <c r="D2452" s="7" t="s">
        <v>760</v>
      </c>
      <c r="E2452" s="7">
        <v>115003.5583</v>
      </c>
      <c r="F2452" s="7">
        <v>166275.05379999999</v>
      </c>
      <c r="G2452" s="7">
        <v>175998.74110000001</v>
      </c>
      <c r="H2452" s="7">
        <v>180034.81469999999</v>
      </c>
      <c r="I2452" s="7">
        <v>175484.21460000001</v>
      </c>
      <c r="J2452" s="7">
        <v>157384.05220000001</v>
      </c>
      <c r="K2452" s="7">
        <v>162801.2329</v>
      </c>
      <c r="L2452" s="7">
        <v>190964.655</v>
      </c>
      <c r="M2452" s="7">
        <v>163198.64490000001</v>
      </c>
      <c r="N2452" s="7">
        <v>171837.97469999999</v>
      </c>
      <c r="O2452" s="7">
        <v>187618.671</v>
      </c>
      <c r="P2452" s="7">
        <v>188480.8695</v>
      </c>
      <c r="Q2452" s="7">
        <v>163579.18220000001</v>
      </c>
      <c r="R2452" s="7">
        <v>171789.14430000001</v>
      </c>
      <c r="S2452" s="7">
        <v>174581.10219999999</v>
      </c>
      <c r="T2452" s="7">
        <v>184678.5025</v>
      </c>
      <c r="U2452" s="7">
        <v>173814.71470000001</v>
      </c>
      <c r="V2452" s="7">
        <v>152141.63750000001</v>
      </c>
      <c r="W2452" s="7">
        <v>176569.03969999999</v>
      </c>
      <c r="X2452" s="7">
        <v>185189.8413</v>
      </c>
      <c r="Y2452" s="7">
        <v>160824.34450000001</v>
      </c>
      <c r="Z2452" s="7">
        <v>183196.91759999999</v>
      </c>
      <c r="AA2452" s="7">
        <v>164161.99859999999</v>
      </c>
      <c r="AB2452" s="7">
        <v>177846.41329999999</v>
      </c>
      <c r="AC2452" s="7">
        <v>172623.3063</v>
      </c>
      <c r="AD2452" s="7">
        <v>182519.0245</v>
      </c>
      <c r="AE2452" s="7">
        <v>149404.12950000001</v>
      </c>
      <c r="AF2452" s="7">
        <v>175149.52770000001</v>
      </c>
      <c r="AG2452" s="7">
        <v>172575.505</v>
      </c>
      <c r="AH2452" s="7">
        <v>185476.9362</v>
      </c>
      <c r="AI2452" s="7">
        <v>169013.14989999999</v>
      </c>
      <c r="AJ2452" s="7">
        <v>210254.65710000001</v>
      </c>
      <c r="AK2452" s="7">
        <v>212763.32380000001</v>
      </c>
      <c r="AL2452" s="7">
        <v>226348.60399999999</v>
      </c>
      <c r="AM2452" s="7">
        <v>227467.1182</v>
      </c>
      <c r="AN2452" s="7">
        <v>233877.50700000001</v>
      </c>
      <c r="AO2452" s="7">
        <v>235695.04930000001</v>
      </c>
      <c r="AP2452" s="7">
        <v>199982.10980000001</v>
      </c>
      <c r="AQ2452" s="7">
        <v>200022.33420000001</v>
      </c>
      <c r="AR2452" s="7">
        <v>233369.72210000001</v>
      </c>
      <c r="AS2452" s="7">
        <v>200425.04689999999</v>
      </c>
      <c r="AT2452" s="7">
        <v>249874.13680000001</v>
      </c>
      <c r="AU2452" s="7">
        <v>188344.90220000001</v>
      </c>
      <c r="AV2452" s="7">
        <v>225618.68840000001</v>
      </c>
      <c r="AW2452" s="7">
        <v>271592.04070000001</v>
      </c>
      <c r="AX2452" s="7">
        <v>234154.11369999999</v>
      </c>
      <c r="AY2452" s="7">
        <v>227955.05189999999</v>
      </c>
      <c r="AZ2452" s="7">
        <v>194066.26449999999</v>
      </c>
      <c r="BA2452" s="7">
        <v>202738.2561</v>
      </c>
      <c r="BB2452" s="7">
        <v>215824.79620000001</v>
      </c>
      <c r="BC2452" s="7">
        <v>188375.17610000001</v>
      </c>
      <c r="BD2452" s="7">
        <v>228566.6299</v>
      </c>
      <c r="BE2452" s="7">
        <v>219910.69519999999</v>
      </c>
      <c r="BF2452" s="7">
        <v>207459.71729999999</v>
      </c>
      <c r="BG2452" s="7">
        <v>189802.86360000001</v>
      </c>
      <c r="BH2452" s="7">
        <v>212987.53690000001</v>
      </c>
      <c r="BI2452" s="7">
        <v>208924.79120000001</v>
      </c>
      <c r="BJ2452" s="7">
        <v>229611.7936</v>
      </c>
      <c r="BK2452" s="7">
        <v>200812.9945</v>
      </c>
      <c r="BL2452" s="7">
        <v>155819.60579999999</v>
      </c>
      <c r="BM2452" s="7">
        <v>192055.11629999999</v>
      </c>
      <c r="BN2452" s="7">
        <v>234988.07990000001</v>
      </c>
      <c r="BO2452" s="7">
        <v>238512.61410000001</v>
      </c>
    </row>
    <row r="2453" spans="1:67" ht="15.75" customHeight="1" x14ac:dyDescent="0.2">
      <c r="A2453" s="7">
        <v>2373</v>
      </c>
      <c r="B2453" s="7">
        <v>536.48467642278695</v>
      </c>
      <c r="C2453" s="7">
        <v>7.5097066666666601</v>
      </c>
      <c r="D2453" s="7" t="s">
        <v>760</v>
      </c>
      <c r="E2453" s="7">
        <v>560003.0331</v>
      </c>
      <c r="F2453" s="7">
        <v>323016.8922</v>
      </c>
      <c r="G2453" s="7">
        <v>226879.64480000001</v>
      </c>
      <c r="H2453" s="7">
        <v>293030.59570000001</v>
      </c>
      <c r="I2453" s="7">
        <v>485671.57140000002</v>
      </c>
      <c r="J2453" s="7">
        <v>189134.05170000001</v>
      </c>
      <c r="K2453" s="7">
        <v>174051.52739999999</v>
      </c>
      <c r="L2453" s="7">
        <v>235369.21309999999</v>
      </c>
      <c r="M2453" s="7">
        <v>217317.63810000001</v>
      </c>
      <c r="N2453" s="7">
        <v>510704.97210000001</v>
      </c>
      <c r="O2453" s="7">
        <v>336689.72519999999</v>
      </c>
      <c r="P2453" s="7">
        <v>282329.4057</v>
      </c>
      <c r="Q2453" s="7">
        <v>95531.518240000005</v>
      </c>
      <c r="R2453" s="7">
        <v>154597.0883</v>
      </c>
      <c r="S2453" s="7">
        <v>38893.083980000003</v>
      </c>
      <c r="T2453" s="7">
        <v>107950.1517</v>
      </c>
      <c r="U2453" s="7">
        <v>310335.01400000002</v>
      </c>
      <c r="V2453" s="7">
        <v>469928.21039999998</v>
      </c>
      <c r="W2453" s="7">
        <v>330732.14679999999</v>
      </c>
      <c r="X2453" s="7">
        <v>162811.28640000001</v>
      </c>
      <c r="Y2453" s="7">
        <v>150618.2224</v>
      </c>
      <c r="Z2453" s="7">
        <v>146091.5687</v>
      </c>
      <c r="AA2453" s="7">
        <v>124871.45759999999</v>
      </c>
      <c r="AB2453" s="7">
        <v>333334.78610000003</v>
      </c>
      <c r="AC2453" s="7">
        <v>143047.454</v>
      </c>
      <c r="AD2453" s="7">
        <v>396240.58600000001</v>
      </c>
      <c r="AE2453" s="7">
        <v>42355.340530000001</v>
      </c>
      <c r="AF2453" s="7">
        <v>118087.62089999999</v>
      </c>
      <c r="AG2453" s="7">
        <v>111925.5379</v>
      </c>
      <c r="AH2453" s="7">
        <v>104736.15670000001</v>
      </c>
      <c r="AI2453" s="7">
        <v>158641.30549999999</v>
      </c>
      <c r="AJ2453" s="7">
        <v>114935.72100000001</v>
      </c>
      <c r="AK2453" s="7">
        <v>185337.19399999999</v>
      </c>
      <c r="AL2453" s="7">
        <v>154181.0141</v>
      </c>
      <c r="AM2453" s="7">
        <v>389039.2415</v>
      </c>
      <c r="AN2453" s="7">
        <v>184024.23879999999</v>
      </c>
      <c r="AO2453" s="7">
        <v>599289.59389999998</v>
      </c>
      <c r="AP2453" s="7">
        <v>150004.9099</v>
      </c>
      <c r="AQ2453" s="7">
        <v>77646.167749999993</v>
      </c>
      <c r="AR2453" s="7">
        <v>187083.77739999999</v>
      </c>
      <c r="AS2453" s="7">
        <v>116668.114</v>
      </c>
      <c r="AT2453" s="7">
        <v>191278.27290000001</v>
      </c>
      <c r="AU2453" s="7">
        <v>90652.103749999995</v>
      </c>
      <c r="AV2453" s="7">
        <v>131871.94029999999</v>
      </c>
      <c r="AW2453" s="7">
        <v>45228.074009999997</v>
      </c>
      <c r="AX2453" s="7">
        <v>86525.129300000001</v>
      </c>
      <c r="AY2453" s="7">
        <v>62799.254760000003</v>
      </c>
      <c r="AZ2453" s="7">
        <v>165556.035</v>
      </c>
      <c r="BA2453" s="7">
        <v>186619.8769</v>
      </c>
      <c r="BB2453" s="7">
        <v>283288.64980000001</v>
      </c>
      <c r="BC2453" s="7">
        <v>165849.32120000001</v>
      </c>
      <c r="BD2453" s="7">
        <v>339001.11589999998</v>
      </c>
      <c r="BE2453" s="7">
        <v>206843.80729999999</v>
      </c>
      <c r="BF2453" s="7">
        <v>172780.54120000001</v>
      </c>
      <c r="BG2453" s="7">
        <v>418287.19410000002</v>
      </c>
      <c r="BH2453" s="7">
        <v>407418.49890000001</v>
      </c>
      <c r="BI2453" s="7">
        <v>316992.3651</v>
      </c>
      <c r="BJ2453" s="7">
        <v>358392.95799999998</v>
      </c>
      <c r="BK2453" s="7">
        <v>185431.81709999999</v>
      </c>
      <c r="BL2453" s="7">
        <v>143735.4399</v>
      </c>
      <c r="BM2453" s="7">
        <v>261929.53049999999</v>
      </c>
      <c r="BN2453" s="7">
        <v>263233.15970000002</v>
      </c>
      <c r="BO2453" s="7">
        <v>155039.6024</v>
      </c>
    </row>
    <row r="2454" spans="1:67" ht="15.75" customHeight="1" x14ac:dyDescent="0.2">
      <c r="A2454" s="7">
        <v>5519</v>
      </c>
      <c r="B2454" s="7">
        <v>330.29991703197197</v>
      </c>
      <c r="C2454" s="7">
        <v>0.43451036585365799</v>
      </c>
      <c r="D2454" s="7" t="s">
        <v>760</v>
      </c>
      <c r="E2454" s="7">
        <v>131093.71969999999</v>
      </c>
      <c r="F2454" s="7">
        <v>273635.17340000003</v>
      </c>
      <c r="G2454" s="7">
        <v>145480.867</v>
      </c>
      <c r="H2454" s="7">
        <v>355021.4375</v>
      </c>
      <c r="I2454" s="7">
        <v>294560.42930000002</v>
      </c>
      <c r="J2454" s="7">
        <v>218915.88250000001</v>
      </c>
      <c r="K2454" s="7">
        <v>294528.60440000001</v>
      </c>
      <c r="L2454" s="7">
        <v>340504.63890000002</v>
      </c>
      <c r="M2454" s="7">
        <v>214871.72459999999</v>
      </c>
      <c r="N2454" s="7">
        <v>158121.05100000001</v>
      </c>
      <c r="O2454" s="7">
        <v>218453.84940000001</v>
      </c>
      <c r="P2454" s="7">
        <v>332634.81900000002</v>
      </c>
      <c r="Q2454" s="7">
        <v>219781.44990000001</v>
      </c>
      <c r="R2454" s="7">
        <v>183637.5938</v>
      </c>
      <c r="S2454" s="7">
        <v>210091.59169999999</v>
      </c>
      <c r="T2454" s="7">
        <v>174041.14679999999</v>
      </c>
      <c r="U2454" s="7">
        <v>97925.560200000007</v>
      </c>
      <c r="V2454" s="7">
        <v>156477.28270000001</v>
      </c>
      <c r="W2454" s="7">
        <v>262197.88370000001</v>
      </c>
      <c r="X2454" s="7">
        <v>311836.07919999998</v>
      </c>
      <c r="Y2454" s="7">
        <v>399107.16129999998</v>
      </c>
      <c r="Z2454" s="7">
        <v>246866.46230000001</v>
      </c>
      <c r="AA2454" s="7">
        <v>253523.4423</v>
      </c>
      <c r="AB2454" s="7">
        <v>178495.34890000001</v>
      </c>
      <c r="AC2454" s="7">
        <v>234955.198</v>
      </c>
      <c r="AD2454" s="7">
        <v>260876.965</v>
      </c>
      <c r="AE2454" s="7">
        <v>250782.46950000001</v>
      </c>
      <c r="AF2454" s="7">
        <v>394770.0405</v>
      </c>
      <c r="AG2454" s="7">
        <v>138372.3861</v>
      </c>
      <c r="AH2454" s="7">
        <v>201474.75229999999</v>
      </c>
      <c r="AI2454" s="7">
        <v>171992.8002</v>
      </c>
      <c r="AJ2454" s="7">
        <v>151910.1329</v>
      </c>
      <c r="AK2454" s="7">
        <v>224960.1574</v>
      </c>
      <c r="AL2454" s="7">
        <v>155627.264</v>
      </c>
      <c r="AM2454" s="7">
        <v>106229.9469</v>
      </c>
      <c r="AN2454" s="7">
        <v>161656.33259999999</v>
      </c>
      <c r="AO2454" s="7">
        <v>194138.94630000001</v>
      </c>
      <c r="AP2454" s="7">
        <v>148642.07310000001</v>
      </c>
      <c r="AQ2454" s="7">
        <v>185294.3732</v>
      </c>
      <c r="AR2454" s="7">
        <v>180143.1263</v>
      </c>
      <c r="AS2454" s="7">
        <v>118027.85430000001</v>
      </c>
      <c r="AT2454" s="7">
        <v>158090.45540000001</v>
      </c>
      <c r="AU2454" s="7">
        <v>162545.11259999999</v>
      </c>
      <c r="AV2454" s="7">
        <v>127744.91710000001</v>
      </c>
      <c r="AW2454" s="7">
        <v>156864.58730000001</v>
      </c>
      <c r="AX2454" s="7">
        <v>219401.4112</v>
      </c>
      <c r="AY2454" s="7">
        <v>103864.7791</v>
      </c>
      <c r="AZ2454" s="7">
        <v>136506.9748</v>
      </c>
      <c r="BA2454" s="7">
        <v>201441.01610000001</v>
      </c>
      <c r="BB2454" s="7">
        <v>199615.41870000001</v>
      </c>
      <c r="BC2454" s="7">
        <v>120553.1839</v>
      </c>
      <c r="BD2454" s="7">
        <v>176480.27299999999</v>
      </c>
      <c r="BE2454" s="7">
        <v>206823.66769999999</v>
      </c>
      <c r="BF2454" s="7">
        <v>109134.54210000001</v>
      </c>
      <c r="BG2454" s="7">
        <v>214165.4767</v>
      </c>
      <c r="BH2454" s="7">
        <v>166244.299</v>
      </c>
      <c r="BI2454" s="7">
        <v>214112.149</v>
      </c>
      <c r="BJ2454" s="7">
        <v>130800.7792</v>
      </c>
      <c r="BK2454" s="7">
        <v>201210.91440000001</v>
      </c>
      <c r="BL2454" s="7">
        <v>146511.95699999999</v>
      </c>
      <c r="BM2454" s="7">
        <v>135596.109</v>
      </c>
      <c r="BN2454" s="7">
        <v>133909.30729999999</v>
      </c>
      <c r="BO2454" s="7">
        <v>184520.31359999999</v>
      </c>
    </row>
    <row r="2455" spans="1:67" ht="15.75" customHeight="1" x14ac:dyDescent="0.2">
      <c r="A2455" s="7">
        <v>8049</v>
      </c>
      <c r="B2455" s="7">
        <v>344.25774203072899</v>
      </c>
      <c r="C2455" s="7">
        <v>0.34444065040650401</v>
      </c>
      <c r="D2455" s="7" t="s">
        <v>760</v>
      </c>
      <c r="E2455" s="7">
        <v>411084.0674</v>
      </c>
      <c r="F2455" s="7">
        <v>274174.34110000002</v>
      </c>
      <c r="G2455" s="7">
        <v>574702.62210000004</v>
      </c>
      <c r="H2455" s="7">
        <v>308376.51299999998</v>
      </c>
      <c r="I2455" s="7">
        <v>345941.67969999998</v>
      </c>
      <c r="J2455" s="7">
        <v>786825.3419</v>
      </c>
      <c r="K2455" s="7">
        <v>356009.90850000002</v>
      </c>
      <c r="L2455" s="7">
        <v>224955.33230000001</v>
      </c>
      <c r="M2455" s="7">
        <v>429448.1752</v>
      </c>
      <c r="N2455" s="7">
        <v>370649.90960000001</v>
      </c>
      <c r="O2455" s="7">
        <v>184400.68849999999</v>
      </c>
      <c r="P2455" s="7">
        <v>353694.2047</v>
      </c>
      <c r="Q2455" s="7">
        <v>120471.4106</v>
      </c>
      <c r="R2455" s="7">
        <v>158642.1066</v>
      </c>
      <c r="S2455" s="7">
        <v>206467.40770000001</v>
      </c>
      <c r="T2455" s="7">
        <v>226711.93369999999</v>
      </c>
      <c r="U2455" s="7">
        <v>441523.61709999997</v>
      </c>
      <c r="V2455" s="7">
        <v>418500.24530000001</v>
      </c>
      <c r="W2455" s="7">
        <v>304589.74540000001</v>
      </c>
      <c r="X2455" s="7">
        <v>270178.50189999997</v>
      </c>
      <c r="Y2455" s="7">
        <v>273814.8345</v>
      </c>
      <c r="Z2455" s="7">
        <v>180876.02530000001</v>
      </c>
      <c r="AA2455" s="7">
        <v>190718.4129</v>
      </c>
      <c r="AB2455" s="7">
        <v>133859.46119999999</v>
      </c>
      <c r="AC2455" s="7">
        <v>164266.50229999999</v>
      </c>
      <c r="AD2455" s="7">
        <v>175831.91510000001</v>
      </c>
      <c r="AE2455" s="7">
        <v>208897.24530000001</v>
      </c>
      <c r="AF2455" s="7">
        <v>284444.15279999998</v>
      </c>
      <c r="AG2455" s="7">
        <v>210577.52110000001</v>
      </c>
      <c r="AH2455" s="7">
        <v>472694.6825</v>
      </c>
      <c r="AI2455" s="7">
        <v>241365.75399999999</v>
      </c>
      <c r="AJ2455" s="7">
        <v>108116.4561</v>
      </c>
      <c r="AK2455" s="7">
        <v>187736.29190000001</v>
      </c>
      <c r="AL2455" s="7">
        <v>131065.3849</v>
      </c>
      <c r="AM2455" s="7">
        <v>188125.2494</v>
      </c>
      <c r="AN2455" s="7">
        <v>154205.56159999999</v>
      </c>
      <c r="AO2455" s="7">
        <v>108903.011</v>
      </c>
      <c r="AP2455" s="7">
        <v>147171.27230000001</v>
      </c>
      <c r="AQ2455" s="7">
        <v>155678.73300000001</v>
      </c>
      <c r="AR2455" s="7">
        <v>202136.93160000001</v>
      </c>
      <c r="AS2455" s="7">
        <v>106237.27929999999</v>
      </c>
      <c r="AT2455" s="7">
        <v>154503.79560000001</v>
      </c>
      <c r="AU2455" s="7">
        <v>159364.2163</v>
      </c>
      <c r="AV2455" s="7">
        <v>181124.76730000001</v>
      </c>
      <c r="AW2455" s="7">
        <v>159679.2133</v>
      </c>
      <c r="AX2455" s="7">
        <v>197317.10449999999</v>
      </c>
      <c r="AY2455" s="7">
        <v>130593.12390000001</v>
      </c>
      <c r="AZ2455" s="7">
        <v>129041.54270000001</v>
      </c>
      <c r="BA2455" s="7">
        <v>57559.614710000002</v>
      </c>
      <c r="BB2455" s="7">
        <v>152152.7703</v>
      </c>
      <c r="BC2455" s="7">
        <v>132610.0828</v>
      </c>
      <c r="BD2455" s="7">
        <v>163876.43460000001</v>
      </c>
      <c r="BE2455" s="7">
        <v>179439.04209999999</v>
      </c>
      <c r="BF2455" s="7">
        <v>121816.52800000001</v>
      </c>
      <c r="BG2455" s="7">
        <v>244383.07130000001</v>
      </c>
      <c r="BH2455" s="7">
        <v>133109.24710000001</v>
      </c>
      <c r="BI2455" s="7">
        <v>197650.49290000001</v>
      </c>
      <c r="BJ2455" s="7">
        <v>151986.90210000001</v>
      </c>
      <c r="BK2455" s="7">
        <v>209445.40030000001</v>
      </c>
      <c r="BL2455" s="7">
        <v>143598.4283</v>
      </c>
      <c r="BM2455" s="7">
        <v>88515.370009999999</v>
      </c>
      <c r="BN2455" s="7">
        <v>159539.6502</v>
      </c>
      <c r="BO2455" s="7">
        <v>299477.82020000002</v>
      </c>
    </row>
    <row r="2456" spans="1:67" ht="15.75" customHeight="1" x14ac:dyDescent="0.2">
      <c r="A2456" s="7">
        <v>3852</v>
      </c>
      <c r="B2456" s="7">
        <v>219.18563235709999</v>
      </c>
      <c r="C2456" s="7">
        <v>0.31574410569105599</v>
      </c>
      <c r="D2456" s="7" t="s">
        <v>760</v>
      </c>
      <c r="E2456" s="7">
        <v>211677.4259</v>
      </c>
      <c r="F2456" s="7">
        <v>172344.9393</v>
      </c>
      <c r="G2456" s="7">
        <v>273679.6802</v>
      </c>
      <c r="H2456" s="7">
        <v>243211.7297</v>
      </c>
      <c r="I2456" s="7">
        <v>313158.73420000001</v>
      </c>
      <c r="J2456" s="7">
        <v>361648.67330000002</v>
      </c>
      <c r="K2456" s="7">
        <v>244239.19409999999</v>
      </c>
      <c r="L2456" s="7">
        <v>284290.19819999998</v>
      </c>
      <c r="M2456" s="7">
        <v>930855.25760000001</v>
      </c>
      <c r="N2456" s="7">
        <v>282855.66700000002</v>
      </c>
      <c r="O2456" s="7">
        <v>287155.28049999999</v>
      </c>
      <c r="P2456" s="7">
        <v>317141.22950000002</v>
      </c>
      <c r="Q2456" s="7">
        <v>305570.60470000003</v>
      </c>
      <c r="R2456" s="7">
        <v>491153.14449999999</v>
      </c>
      <c r="S2456" s="7">
        <v>320350.66720000003</v>
      </c>
      <c r="T2456" s="7">
        <v>269816.47639999999</v>
      </c>
      <c r="U2456" s="7">
        <v>197106.4118</v>
      </c>
      <c r="V2456" s="7">
        <v>308159.49349999998</v>
      </c>
      <c r="W2456" s="7">
        <v>197007.1611</v>
      </c>
      <c r="X2456" s="7">
        <v>263689.54090000002</v>
      </c>
      <c r="Y2456" s="7">
        <v>327593.16080000001</v>
      </c>
      <c r="Z2456" s="7">
        <v>303444.2954</v>
      </c>
      <c r="AA2456" s="7">
        <v>312240.29460000002</v>
      </c>
      <c r="AB2456" s="7">
        <v>255247.37349999999</v>
      </c>
      <c r="AC2456" s="7">
        <v>199686.35509999999</v>
      </c>
      <c r="AD2456" s="7">
        <v>248963.46479999999</v>
      </c>
      <c r="AE2456" s="7">
        <v>317979.9559</v>
      </c>
      <c r="AF2456" s="7">
        <v>247621.40779999999</v>
      </c>
      <c r="AG2456" s="7">
        <v>140560.96590000001</v>
      </c>
      <c r="AH2456" s="7">
        <v>230480.57560000001</v>
      </c>
      <c r="AI2456" s="7">
        <v>234286.4123</v>
      </c>
      <c r="AJ2456" s="7">
        <v>333963.13750000001</v>
      </c>
      <c r="AK2456" s="7">
        <v>191308.06289999999</v>
      </c>
      <c r="AL2456" s="7">
        <v>128131.34420000001</v>
      </c>
      <c r="AM2456" s="7">
        <v>110619.5515</v>
      </c>
      <c r="AN2456" s="7">
        <v>184226.9676</v>
      </c>
      <c r="AO2456" s="7">
        <v>83161.470799999996</v>
      </c>
      <c r="AP2456" s="7">
        <v>264331.20630000002</v>
      </c>
      <c r="AQ2456" s="7">
        <v>190734.95790000001</v>
      </c>
      <c r="AR2456" s="7">
        <v>133087.9166</v>
      </c>
      <c r="AS2456" s="7">
        <v>95554.409870000003</v>
      </c>
      <c r="AT2456" s="7">
        <v>98508.847670000003</v>
      </c>
      <c r="AU2456" s="7">
        <v>216303.03289999999</v>
      </c>
      <c r="AV2456" s="7">
        <v>126208.8707</v>
      </c>
      <c r="AW2456" s="7">
        <v>122735.02439999999</v>
      </c>
      <c r="AX2456" s="7">
        <v>149282.36780000001</v>
      </c>
      <c r="AY2456" s="7">
        <v>168307.3916</v>
      </c>
      <c r="AZ2456" s="7">
        <v>126041.9338</v>
      </c>
      <c r="BA2456" s="7">
        <v>138165.38879999999</v>
      </c>
      <c r="BB2456" s="7">
        <v>39145.851699999999</v>
      </c>
      <c r="BC2456" s="7">
        <v>96441.049790000005</v>
      </c>
      <c r="BD2456" s="7">
        <v>126571.8316</v>
      </c>
      <c r="BE2456" s="7">
        <v>146444.78589999999</v>
      </c>
      <c r="BF2456" s="7">
        <v>150164.20329999999</v>
      </c>
      <c r="BG2456" s="7">
        <v>150157.61619999999</v>
      </c>
      <c r="BH2456" s="7">
        <v>203702.19630000001</v>
      </c>
      <c r="BI2456" s="7">
        <v>102403.2398</v>
      </c>
      <c r="BJ2456" s="7">
        <v>88492.124660000001</v>
      </c>
      <c r="BK2456" s="7">
        <v>214104.8107</v>
      </c>
      <c r="BL2456" s="7">
        <v>128512.2902</v>
      </c>
      <c r="BM2456" s="7">
        <v>169021.0551</v>
      </c>
      <c r="BN2456" s="7">
        <v>189418.6298</v>
      </c>
      <c r="BO2456" s="7">
        <v>114759.5105</v>
      </c>
    </row>
    <row r="2457" spans="1:67" ht="15.75" customHeight="1" x14ac:dyDescent="0.2">
      <c r="A2457" s="7">
        <v>4478</v>
      </c>
      <c r="B2457" s="7">
        <v>506.31044340836502</v>
      </c>
      <c r="C2457" s="7">
        <v>0.68566117886178801</v>
      </c>
      <c r="D2457" s="7" t="s">
        <v>760</v>
      </c>
      <c r="E2457" s="7">
        <v>207649.19940000001</v>
      </c>
      <c r="F2457" s="7">
        <v>137428.87059999999</v>
      </c>
      <c r="G2457" s="7">
        <v>166406.98579999999</v>
      </c>
      <c r="H2457" s="7">
        <v>186047.23860000001</v>
      </c>
      <c r="I2457" s="7">
        <v>178338.1758</v>
      </c>
      <c r="J2457" s="7">
        <v>195722.51949999999</v>
      </c>
      <c r="K2457" s="7">
        <v>224945.98389999999</v>
      </c>
      <c r="L2457" s="7">
        <v>233980.522</v>
      </c>
      <c r="M2457" s="7">
        <v>185161.59760000001</v>
      </c>
      <c r="N2457" s="7">
        <v>126036.73020000001</v>
      </c>
      <c r="O2457" s="7">
        <v>152439.20449999999</v>
      </c>
      <c r="P2457" s="7">
        <v>213310.77679999999</v>
      </c>
      <c r="Q2457" s="7">
        <v>139062.02609999999</v>
      </c>
      <c r="R2457" s="7">
        <v>216122.06580000001</v>
      </c>
      <c r="S2457" s="7">
        <v>207555.42569999999</v>
      </c>
      <c r="T2457" s="7">
        <v>188652.163</v>
      </c>
      <c r="U2457" s="7">
        <v>142976.76639999999</v>
      </c>
      <c r="V2457" s="7">
        <v>127631.0336</v>
      </c>
      <c r="W2457" s="7">
        <v>184590.38380000001</v>
      </c>
      <c r="X2457" s="7">
        <v>120030.6039</v>
      </c>
      <c r="Y2457" s="7">
        <v>196327.97089999999</v>
      </c>
      <c r="Z2457" s="7">
        <v>220454.27960000001</v>
      </c>
      <c r="AA2457" s="7">
        <v>137309.345</v>
      </c>
      <c r="AB2457" s="7">
        <v>84066.062680000003</v>
      </c>
      <c r="AC2457" s="7">
        <v>219648.2709</v>
      </c>
      <c r="AD2457" s="7">
        <v>119110.1498</v>
      </c>
      <c r="AE2457" s="7">
        <v>153602.42509999999</v>
      </c>
      <c r="AF2457" s="7">
        <v>139135.99950000001</v>
      </c>
      <c r="AG2457" s="7">
        <v>128565.12579999999</v>
      </c>
      <c r="AH2457" s="7">
        <v>209238.08069999999</v>
      </c>
      <c r="AI2457" s="7">
        <v>208478.217</v>
      </c>
      <c r="AJ2457" s="7">
        <v>185927.09020000001</v>
      </c>
      <c r="AK2457" s="7">
        <v>208694.92739999999</v>
      </c>
      <c r="AL2457" s="7">
        <v>167384.81280000001</v>
      </c>
      <c r="AM2457" s="7">
        <v>208852.96660000001</v>
      </c>
      <c r="AN2457" s="7">
        <v>172201.90839999999</v>
      </c>
      <c r="AO2457" s="7">
        <v>237798.8401</v>
      </c>
      <c r="AP2457" s="7">
        <v>139123.9927</v>
      </c>
      <c r="AQ2457" s="7">
        <v>200382.4969</v>
      </c>
      <c r="AR2457" s="7">
        <v>230133.0515</v>
      </c>
      <c r="AS2457" s="7">
        <v>209513.87030000001</v>
      </c>
      <c r="AT2457" s="7">
        <v>167811.84899999999</v>
      </c>
      <c r="AU2457" s="7">
        <v>200778.26199999999</v>
      </c>
      <c r="AV2457" s="7">
        <v>226567.87659999999</v>
      </c>
      <c r="AW2457" s="7">
        <v>196695.5042</v>
      </c>
      <c r="AX2457" s="7">
        <v>148983.43090000001</v>
      </c>
      <c r="AY2457" s="7">
        <v>190115.8922</v>
      </c>
      <c r="AZ2457" s="7">
        <v>103797.5137</v>
      </c>
      <c r="BA2457" s="7">
        <v>197292.8456</v>
      </c>
      <c r="BB2457" s="7">
        <v>109656.18640000001</v>
      </c>
      <c r="BC2457" s="7">
        <v>174332.18419999999</v>
      </c>
      <c r="BD2457" s="7">
        <v>199315.77859999999</v>
      </c>
      <c r="BE2457" s="7">
        <v>154060.83780000001</v>
      </c>
      <c r="BF2457" s="7">
        <v>139394.56510000001</v>
      </c>
      <c r="BG2457" s="7">
        <v>198402.31709999999</v>
      </c>
      <c r="BH2457" s="7">
        <v>133930.5932</v>
      </c>
      <c r="BI2457" s="7">
        <v>219840.27410000001</v>
      </c>
      <c r="BJ2457" s="7">
        <v>215801.76550000001</v>
      </c>
      <c r="BK2457" s="7">
        <v>208078.98130000001</v>
      </c>
      <c r="BL2457" s="7">
        <v>172733.28649999999</v>
      </c>
      <c r="BM2457" s="7">
        <v>115104.5269</v>
      </c>
      <c r="BN2457" s="7">
        <v>155628.85709999999</v>
      </c>
      <c r="BO2457" s="7">
        <v>166504.8351</v>
      </c>
    </row>
    <row r="2458" spans="1:67" ht="15.75" customHeight="1" x14ac:dyDescent="0.2">
      <c r="A2458" s="7">
        <v>5950</v>
      </c>
      <c r="B2458" s="7">
        <v>260.22160245088497</v>
      </c>
      <c r="C2458" s="7">
        <v>0.321245934959349</v>
      </c>
      <c r="D2458" s="7" t="s">
        <v>760</v>
      </c>
      <c r="E2458" s="7">
        <v>30212.63236</v>
      </c>
      <c r="F2458" s="7">
        <v>249598.00330000001</v>
      </c>
      <c r="G2458" s="7">
        <v>96251.344129999998</v>
      </c>
      <c r="H2458" s="7">
        <v>172396.4283</v>
      </c>
      <c r="I2458" s="7">
        <v>220589.2003</v>
      </c>
      <c r="J2458" s="7">
        <v>203738.47760000001</v>
      </c>
      <c r="K2458" s="7">
        <v>176011.394</v>
      </c>
      <c r="L2458" s="7">
        <v>136855.27849999999</v>
      </c>
      <c r="M2458" s="7">
        <v>285977.80530000001</v>
      </c>
      <c r="N2458" s="7">
        <v>70436.545469999997</v>
      </c>
      <c r="O2458" s="7">
        <v>308615.38150000002</v>
      </c>
      <c r="P2458" s="7">
        <v>119631.19990000001</v>
      </c>
      <c r="Q2458" s="7">
        <v>166459.5276</v>
      </c>
      <c r="R2458" s="7">
        <v>90995.153520000007</v>
      </c>
      <c r="S2458" s="7">
        <v>160742.55179999999</v>
      </c>
      <c r="T2458" s="7">
        <v>89987.746610000002</v>
      </c>
      <c r="U2458" s="7">
        <v>109027.20450000001</v>
      </c>
      <c r="V2458" s="7">
        <v>459965.42340000003</v>
      </c>
      <c r="W2458" s="7">
        <v>167870.52040000001</v>
      </c>
      <c r="X2458" s="7">
        <v>361806.68540000002</v>
      </c>
      <c r="Y2458" s="7">
        <v>286277.97820000001</v>
      </c>
      <c r="Z2458" s="7">
        <v>190564.62669999999</v>
      </c>
      <c r="AA2458" s="7">
        <v>130836.27439999999</v>
      </c>
      <c r="AB2458" s="7">
        <v>187699.93650000001</v>
      </c>
      <c r="AC2458" s="7">
        <v>135308.5974</v>
      </c>
      <c r="AD2458" s="7">
        <v>230143.13200000001</v>
      </c>
      <c r="AE2458" s="7">
        <v>405832.06780000002</v>
      </c>
      <c r="AF2458" s="7">
        <v>185312.38949999999</v>
      </c>
      <c r="AG2458" s="7">
        <v>124143.42290000001</v>
      </c>
      <c r="AH2458" s="7">
        <v>227613.6226</v>
      </c>
      <c r="AI2458" s="7">
        <v>67537.474059999993</v>
      </c>
      <c r="AJ2458" s="7">
        <v>87916.032170000006</v>
      </c>
      <c r="AK2458" s="7">
        <v>374565.65039999998</v>
      </c>
      <c r="AL2458" s="7">
        <v>99175.377099999998</v>
      </c>
      <c r="AM2458" s="7">
        <v>447887.89510000002</v>
      </c>
      <c r="AN2458" s="7">
        <v>353311.49719999998</v>
      </c>
      <c r="AO2458" s="7">
        <v>158088.4344</v>
      </c>
      <c r="AP2458" s="7">
        <v>178691.11249999999</v>
      </c>
      <c r="AQ2458" s="7">
        <v>102439.4706</v>
      </c>
      <c r="AR2458" s="7">
        <v>308901.1225</v>
      </c>
      <c r="AS2458" s="7">
        <v>42330.538059999999</v>
      </c>
      <c r="AT2458" s="7">
        <v>169736.5226</v>
      </c>
      <c r="AU2458" s="7">
        <v>349708.85369999998</v>
      </c>
      <c r="AV2458" s="7">
        <v>235904.23620000001</v>
      </c>
      <c r="AW2458" s="7">
        <v>365182.7009</v>
      </c>
      <c r="AX2458" s="7">
        <v>248787.1103</v>
      </c>
      <c r="AY2458" s="7">
        <v>250657.33609999999</v>
      </c>
      <c r="AZ2458" s="7">
        <v>147267.5986</v>
      </c>
      <c r="BA2458" s="7">
        <v>292728.00530000002</v>
      </c>
      <c r="BB2458" s="7">
        <v>186137.68419999999</v>
      </c>
      <c r="BC2458" s="7">
        <v>193139.60920000001</v>
      </c>
      <c r="BD2458" s="7">
        <v>127968.2096</v>
      </c>
      <c r="BE2458" s="7">
        <v>259865.30600000001</v>
      </c>
      <c r="BF2458" s="7">
        <v>47165.98403</v>
      </c>
      <c r="BG2458" s="7">
        <v>318631.98719999997</v>
      </c>
      <c r="BH2458" s="7">
        <v>155888.3947</v>
      </c>
      <c r="BI2458" s="7">
        <v>171388.16880000001</v>
      </c>
      <c r="BJ2458" s="7">
        <v>156627.07370000001</v>
      </c>
      <c r="BK2458" s="7">
        <v>324793.94709999999</v>
      </c>
      <c r="BL2458" s="7">
        <v>237901.40119999999</v>
      </c>
      <c r="BM2458" s="7">
        <v>357269.0441</v>
      </c>
      <c r="BN2458" s="7">
        <v>188637.01180000001</v>
      </c>
      <c r="BO2458" s="7">
        <v>183110.23749999999</v>
      </c>
    </row>
    <row r="2459" spans="1:67" ht="15.75" customHeight="1" x14ac:dyDescent="0.2">
      <c r="A2459" s="7">
        <v>5477</v>
      </c>
      <c r="B2459" s="7">
        <v>456.83679788604502</v>
      </c>
      <c r="C2459" s="7">
        <v>0.51610691056910496</v>
      </c>
      <c r="D2459" s="7" t="s">
        <v>760</v>
      </c>
      <c r="E2459" s="7">
        <v>173175.65229999999</v>
      </c>
      <c r="F2459" s="7">
        <v>173398.1023</v>
      </c>
      <c r="G2459" s="7">
        <v>200747.68530000001</v>
      </c>
      <c r="H2459" s="7">
        <v>192314.79440000001</v>
      </c>
      <c r="I2459" s="7">
        <v>190042.0968</v>
      </c>
      <c r="J2459" s="7">
        <v>217472.13190000001</v>
      </c>
      <c r="K2459" s="7">
        <v>237597.9467</v>
      </c>
      <c r="L2459" s="7">
        <v>160824.9809</v>
      </c>
      <c r="M2459" s="7">
        <v>232938.34820000001</v>
      </c>
      <c r="N2459" s="7">
        <v>174399.91380000001</v>
      </c>
      <c r="O2459" s="7">
        <v>189183.429</v>
      </c>
      <c r="P2459" s="7">
        <v>200891.75049999999</v>
      </c>
      <c r="Q2459" s="7">
        <v>184202.6415</v>
      </c>
      <c r="R2459" s="7">
        <v>210650.0625</v>
      </c>
      <c r="S2459" s="7">
        <v>184457.08369999999</v>
      </c>
      <c r="T2459" s="7">
        <v>220911.5943</v>
      </c>
      <c r="U2459" s="7">
        <v>210086.3168</v>
      </c>
      <c r="V2459" s="7">
        <v>152729.4039</v>
      </c>
      <c r="W2459" s="7">
        <v>209863.96739999999</v>
      </c>
      <c r="X2459" s="7">
        <v>205794.70449999999</v>
      </c>
      <c r="Y2459" s="7">
        <v>202813.79430000001</v>
      </c>
      <c r="Z2459" s="7">
        <v>202039.25529999999</v>
      </c>
      <c r="AA2459" s="7">
        <v>220787.6692</v>
      </c>
      <c r="AB2459" s="7">
        <v>216595.38810000001</v>
      </c>
      <c r="AC2459" s="7">
        <v>211875.6795</v>
      </c>
      <c r="AD2459" s="7">
        <v>208401.9154</v>
      </c>
      <c r="AE2459" s="7">
        <v>168532.4602</v>
      </c>
      <c r="AF2459" s="7">
        <v>186079.60920000001</v>
      </c>
      <c r="AG2459" s="7">
        <v>127315.5303</v>
      </c>
      <c r="AH2459" s="7">
        <v>154376.83309999999</v>
      </c>
      <c r="AI2459" s="7">
        <v>200228.38099999999</v>
      </c>
      <c r="AJ2459" s="7">
        <v>181139.69760000001</v>
      </c>
      <c r="AK2459" s="7">
        <v>198501.60149999999</v>
      </c>
      <c r="AL2459" s="7">
        <v>131201.4423</v>
      </c>
      <c r="AM2459" s="7">
        <v>172656.8707</v>
      </c>
      <c r="AN2459" s="7">
        <v>181165.1863</v>
      </c>
      <c r="AO2459" s="7">
        <v>191628.0601</v>
      </c>
      <c r="AP2459" s="7">
        <v>196706.9768</v>
      </c>
      <c r="AQ2459" s="7">
        <v>168471.64660000001</v>
      </c>
      <c r="AR2459" s="7">
        <v>190673.09450000001</v>
      </c>
      <c r="AS2459" s="7">
        <v>173585.6397</v>
      </c>
      <c r="AT2459" s="7">
        <v>164274.1758</v>
      </c>
      <c r="AU2459" s="7">
        <v>183081.62650000001</v>
      </c>
      <c r="AV2459" s="7">
        <v>190820.7206</v>
      </c>
      <c r="AW2459" s="7">
        <v>122200.5272</v>
      </c>
      <c r="AX2459" s="7">
        <v>159845.67300000001</v>
      </c>
      <c r="AY2459" s="7">
        <v>168418.07509999999</v>
      </c>
      <c r="AZ2459" s="7">
        <v>186241.90419999999</v>
      </c>
      <c r="BA2459" s="7">
        <v>183687.50390000001</v>
      </c>
      <c r="BB2459" s="7">
        <v>196132.17790000001</v>
      </c>
      <c r="BC2459" s="7">
        <v>180282.17079999999</v>
      </c>
      <c r="BD2459" s="7">
        <v>192713.10209999999</v>
      </c>
      <c r="BE2459" s="7">
        <v>144539.30499999999</v>
      </c>
      <c r="BF2459" s="7">
        <v>175983.24369999999</v>
      </c>
      <c r="BG2459" s="7">
        <v>193627.61319999999</v>
      </c>
      <c r="BH2459" s="7">
        <v>160966.60639999999</v>
      </c>
      <c r="BI2459" s="7">
        <v>177145.81959999999</v>
      </c>
      <c r="BJ2459" s="7">
        <v>184786.23079999999</v>
      </c>
      <c r="BK2459" s="7">
        <v>160417.4804</v>
      </c>
      <c r="BL2459" s="7">
        <v>144173.9277</v>
      </c>
      <c r="BM2459" s="7">
        <v>129114.7718</v>
      </c>
      <c r="BN2459" s="7">
        <v>209796.49660000001</v>
      </c>
      <c r="BO2459" s="7">
        <v>168477.5374</v>
      </c>
    </row>
    <row r="2460" spans="1:67" ht="15.75" customHeight="1" x14ac:dyDescent="0.2">
      <c r="A2460" s="7">
        <v>6381</v>
      </c>
      <c r="B2460" s="7">
        <v>768.55699668966497</v>
      </c>
      <c r="C2460" s="7">
        <v>7.3436113821138198</v>
      </c>
      <c r="D2460" s="7" t="s">
        <v>760</v>
      </c>
      <c r="E2460" s="7">
        <v>222176.99460000001</v>
      </c>
      <c r="F2460" s="7">
        <v>120115.5071</v>
      </c>
      <c r="G2460" s="7">
        <v>60087.930359999998</v>
      </c>
      <c r="H2460" s="7">
        <v>87987.646770000007</v>
      </c>
      <c r="I2460" s="7">
        <v>123589.3073</v>
      </c>
      <c r="J2460" s="7">
        <v>122948.981</v>
      </c>
      <c r="K2460" s="7">
        <v>98712.24682</v>
      </c>
      <c r="L2460" s="7">
        <v>106177.0349</v>
      </c>
      <c r="M2460" s="7">
        <v>192574.46</v>
      </c>
      <c r="N2460" s="7">
        <v>222954.2237</v>
      </c>
      <c r="O2460" s="7">
        <v>70622.371469999998</v>
      </c>
      <c r="P2460" s="7">
        <v>120938.3602</v>
      </c>
      <c r="Q2460" s="7">
        <v>81060.558560000005</v>
      </c>
      <c r="R2460" s="7">
        <v>306411.48670000001</v>
      </c>
      <c r="S2460" s="7">
        <v>187110.74619999999</v>
      </c>
      <c r="T2460" s="7">
        <v>112754.19319999999</v>
      </c>
      <c r="U2460" s="7">
        <v>80085.060660000003</v>
      </c>
      <c r="V2460" s="7">
        <v>230773.8339</v>
      </c>
      <c r="W2460" s="7">
        <v>172574.96059999999</v>
      </c>
      <c r="X2460" s="7">
        <v>134618.9087</v>
      </c>
      <c r="Y2460" s="7">
        <v>135961.76869999999</v>
      </c>
      <c r="Z2460" s="7">
        <v>86514.338650000005</v>
      </c>
      <c r="AA2460" s="7">
        <v>113077.6119</v>
      </c>
      <c r="AB2460" s="7">
        <v>182351.05100000001</v>
      </c>
      <c r="AC2460" s="7">
        <v>181367.44820000001</v>
      </c>
      <c r="AD2460" s="7">
        <v>204650.753</v>
      </c>
      <c r="AE2460" s="7">
        <v>167638.7855</v>
      </c>
      <c r="AF2460" s="7">
        <v>110346.414</v>
      </c>
      <c r="AG2460" s="7">
        <v>145373.9774</v>
      </c>
      <c r="AH2460" s="7">
        <v>191322.5638</v>
      </c>
      <c r="AI2460" s="7">
        <v>200229.5956</v>
      </c>
      <c r="AJ2460" s="7">
        <v>169898.48970000001</v>
      </c>
      <c r="AK2460" s="7">
        <v>116922.2598</v>
      </c>
      <c r="AL2460" s="7">
        <v>114935.35679999999</v>
      </c>
      <c r="AM2460" s="7">
        <v>139168.20250000001</v>
      </c>
      <c r="AN2460" s="7">
        <v>124149.3686</v>
      </c>
      <c r="AO2460" s="7">
        <v>292978.17810000002</v>
      </c>
      <c r="AP2460" s="7">
        <v>405999.67859999998</v>
      </c>
      <c r="AQ2460" s="7">
        <v>195368.8297</v>
      </c>
      <c r="AR2460" s="7">
        <v>209693.46290000001</v>
      </c>
      <c r="AS2460" s="7">
        <v>159785.6875</v>
      </c>
      <c r="AT2460" s="7">
        <v>237358.47649999999</v>
      </c>
      <c r="AU2460" s="7">
        <v>183550.53330000001</v>
      </c>
      <c r="AV2460" s="7">
        <v>590333.35309999995</v>
      </c>
      <c r="AW2460" s="7">
        <v>500800.37290000002</v>
      </c>
      <c r="AX2460" s="7">
        <v>321368.89649999997</v>
      </c>
      <c r="AY2460" s="7">
        <v>193217.55609999999</v>
      </c>
      <c r="AZ2460" s="7">
        <v>157055.11439999999</v>
      </c>
      <c r="BA2460" s="7">
        <v>212425.17679999999</v>
      </c>
      <c r="BB2460" s="7">
        <v>467252.27630000003</v>
      </c>
      <c r="BC2460" s="7">
        <v>196307.33530000001</v>
      </c>
      <c r="BD2460" s="7">
        <v>278798.32140000002</v>
      </c>
      <c r="BE2460" s="7">
        <v>277637.07990000001</v>
      </c>
      <c r="BF2460" s="7">
        <v>224606.5349</v>
      </c>
      <c r="BG2460" s="7">
        <v>371073.75109999999</v>
      </c>
      <c r="BH2460" s="7">
        <v>654725.82279999997</v>
      </c>
      <c r="BI2460" s="7">
        <v>725650.27729999996</v>
      </c>
      <c r="BJ2460" s="7">
        <v>334728.37180000002</v>
      </c>
      <c r="BK2460" s="7">
        <v>464655.38640000002</v>
      </c>
      <c r="BL2460" s="7">
        <v>850036.52489999996</v>
      </c>
      <c r="BM2460" s="7">
        <v>141539.73730000001</v>
      </c>
      <c r="BN2460" s="7">
        <v>475870.77960000001</v>
      </c>
      <c r="BO2460" s="7">
        <v>59707.053699999997</v>
      </c>
    </row>
    <row r="2461" spans="1:67" ht="15.75" customHeight="1" x14ac:dyDescent="0.2">
      <c r="A2461" s="7">
        <v>5134</v>
      </c>
      <c r="B2461" s="7">
        <v>1333.1524304555801</v>
      </c>
      <c r="C2461" s="7">
        <v>14.6449589583333</v>
      </c>
      <c r="D2461" s="7" t="s">
        <v>760</v>
      </c>
      <c r="E2461" s="7">
        <v>191866.04889999999</v>
      </c>
      <c r="F2461" s="7">
        <v>45174.300779999998</v>
      </c>
      <c r="G2461" s="7">
        <v>217219.69279999999</v>
      </c>
      <c r="H2461" s="7">
        <v>104386.6453</v>
      </c>
      <c r="I2461" s="7">
        <v>53174.592720000001</v>
      </c>
      <c r="J2461" s="7">
        <v>118460.7283</v>
      </c>
      <c r="K2461" s="7">
        <v>116687.3876</v>
      </c>
      <c r="L2461" s="7">
        <v>159445.63320000001</v>
      </c>
      <c r="M2461" s="7">
        <v>139127.45610000001</v>
      </c>
      <c r="N2461" s="7">
        <v>65081.458079999997</v>
      </c>
      <c r="O2461" s="7">
        <v>94948.73057</v>
      </c>
      <c r="P2461" s="7">
        <v>202883.15760000001</v>
      </c>
      <c r="Q2461" s="7">
        <v>118219.9063</v>
      </c>
      <c r="R2461" s="7">
        <v>207416.32740000001</v>
      </c>
      <c r="S2461" s="7">
        <v>166180.19510000001</v>
      </c>
      <c r="T2461" s="7">
        <v>143003.2708</v>
      </c>
      <c r="U2461" s="7">
        <v>128257.1888</v>
      </c>
      <c r="V2461" s="7">
        <v>75196.891409999997</v>
      </c>
      <c r="W2461" s="7">
        <v>97307.980169999995</v>
      </c>
      <c r="X2461" s="7">
        <v>102683.48729999999</v>
      </c>
      <c r="Y2461" s="7">
        <v>127896.4961</v>
      </c>
      <c r="Z2461" s="7">
        <v>123083.0834</v>
      </c>
      <c r="AA2461" s="7">
        <v>91693.196419999993</v>
      </c>
      <c r="AB2461" s="7">
        <v>230353.6355</v>
      </c>
      <c r="AC2461" s="7">
        <v>127720.38069999999</v>
      </c>
      <c r="AD2461" s="7">
        <v>203191.39689999999</v>
      </c>
      <c r="AE2461" s="7">
        <v>254678.85209999999</v>
      </c>
      <c r="AF2461" s="7">
        <v>168503.39790000001</v>
      </c>
      <c r="AG2461" s="7">
        <v>14424.106610000001</v>
      </c>
      <c r="AH2461" s="7">
        <v>83728.931129999997</v>
      </c>
      <c r="AI2461" s="7">
        <v>155486.3095</v>
      </c>
      <c r="AJ2461" s="7">
        <v>253140.22810000001</v>
      </c>
      <c r="AK2461" s="7">
        <v>204410.0287</v>
      </c>
      <c r="AL2461" s="7">
        <v>246976.39360000001</v>
      </c>
      <c r="AM2461" s="7">
        <v>176276.99540000001</v>
      </c>
      <c r="AN2461" s="7">
        <v>224124.80739999999</v>
      </c>
      <c r="AO2461" s="7">
        <v>236340.70240000001</v>
      </c>
      <c r="AP2461" s="7">
        <v>184254.7213</v>
      </c>
      <c r="AQ2461" s="7">
        <v>257984.4369</v>
      </c>
      <c r="AR2461" s="7">
        <v>222723.19870000001</v>
      </c>
      <c r="AS2461" s="7">
        <v>264185.61119999998</v>
      </c>
      <c r="AT2461" s="7">
        <v>129934.8561</v>
      </c>
      <c r="AU2461" s="7">
        <v>206145.29990000001</v>
      </c>
      <c r="AV2461" s="7">
        <v>231747.82370000001</v>
      </c>
      <c r="AW2461" s="7">
        <v>263728.89250000002</v>
      </c>
      <c r="AX2461" s="7">
        <v>223720.3303</v>
      </c>
      <c r="AY2461" s="7">
        <v>87482.198269999993</v>
      </c>
      <c r="AZ2461" s="7">
        <v>214372.95910000001</v>
      </c>
      <c r="BA2461" s="7">
        <v>234984.02799999999</v>
      </c>
      <c r="BB2461" s="7">
        <v>229557.50390000001</v>
      </c>
      <c r="BC2461" s="7">
        <v>221289.31630000001</v>
      </c>
      <c r="BD2461" s="7">
        <v>209392.70370000001</v>
      </c>
      <c r="BE2461" s="7">
        <v>197493.28899999999</v>
      </c>
      <c r="BF2461" s="7">
        <v>268429.49849999999</v>
      </c>
      <c r="BG2461" s="7">
        <v>149184.64189999999</v>
      </c>
      <c r="BH2461" s="7">
        <v>104041.2154</v>
      </c>
      <c r="BI2461" s="7">
        <v>213123.30850000001</v>
      </c>
      <c r="BJ2461" s="7">
        <v>179134.75510000001</v>
      </c>
      <c r="BK2461" s="7">
        <v>262119.6109</v>
      </c>
      <c r="BL2461" s="7">
        <v>95573.439710000006</v>
      </c>
      <c r="BM2461" s="7">
        <v>180515.53969999999</v>
      </c>
      <c r="BN2461" s="7">
        <v>213470.1796</v>
      </c>
      <c r="BO2461" s="7">
        <v>229836.96979999999</v>
      </c>
    </row>
    <row r="2462" spans="1:67" ht="15.75" customHeight="1" x14ac:dyDescent="0.2">
      <c r="A2462" s="7">
        <v>4637</v>
      </c>
      <c r="B2462" s="7">
        <v>847.65334571448102</v>
      </c>
      <c r="C2462" s="7">
        <v>2.3975546747967398</v>
      </c>
      <c r="D2462" s="7" t="s">
        <v>760</v>
      </c>
      <c r="E2462" s="7">
        <v>1172407.8540000001</v>
      </c>
      <c r="F2462" s="7">
        <v>499290.7781</v>
      </c>
      <c r="G2462" s="7">
        <v>513239.28370000003</v>
      </c>
      <c r="H2462" s="7">
        <v>532685.63950000005</v>
      </c>
      <c r="I2462" s="7">
        <v>491472.34769999998</v>
      </c>
      <c r="J2462" s="7">
        <v>569284.43460000004</v>
      </c>
      <c r="K2462" s="7">
        <v>391937.3455</v>
      </c>
      <c r="L2462" s="7">
        <v>487254.9117</v>
      </c>
      <c r="M2462" s="7">
        <v>599086.97109999997</v>
      </c>
      <c r="N2462" s="7">
        <v>541691.36179999996</v>
      </c>
      <c r="O2462" s="7">
        <v>528752.96290000004</v>
      </c>
      <c r="P2462" s="7">
        <v>654466.89520000003</v>
      </c>
      <c r="Q2462" s="7">
        <v>499392.56290000002</v>
      </c>
      <c r="R2462" s="7">
        <v>150818.46720000001</v>
      </c>
      <c r="S2462" s="7">
        <v>268697.81579999998</v>
      </c>
      <c r="T2462" s="7">
        <v>190316.47279999999</v>
      </c>
      <c r="U2462" s="7">
        <v>193757.60440000001</v>
      </c>
      <c r="V2462" s="7">
        <v>198585.29620000001</v>
      </c>
      <c r="W2462" s="7">
        <v>364601.4866</v>
      </c>
      <c r="X2462" s="7">
        <v>164505.2346</v>
      </c>
      <c r="Y2462" s="7">
        <v>185332.2279</v>
      </c>
      <c r="Z2462" s="7">
        <v>155253.24110000001</v>
      </c>
      <c r="AA2462" s="7">
        <v>155798.9338</v>
      </c>
      <c r="AB2462" s="7">
        <v>126024.7558</v>
      </c>
      <c r="AC2462" s="7">
        <v>196642.49239999999</v>
      </c>
      <c r="AD2462" s="7">
        <v>149441.56200000001</v>
      </c>
      <c r="AE2462" s="7">
        <v>158177.00889999999</v>
      </c>
      <c r="AF2462" s="7">
        <v>146259.60709999999</v>
      </c>
      <c r="AG2462" s="7">
        <v>181687.8414</v>
      </c>
      <c r="AH2462" s="7">
        <v>292105.75429999997</v>
      </c>
      <c r="AI2462" s="7">
        <v>255277.4528</v>
      </c>
      <c r="AJ2462" s="7">
        <v>479427.35430000001</v>
      </c>
      <c r="AK2462" s="7">
        <v>99579.463399999993</v>
      </c>
      <c r="AL2462" s="7">
        <v>109897.1088</v>
      </c>
      <c r="AM2462" s="7">
        <v>51932.688450000001</v>
      </c>
      <c r="AN2462" s="7">
        <v>55663.303209999998</v>
      </c>
      <c r="AO2462" s="7">
        <v>114676.92479999999</v>
      </c>
      <c r="AP2462" s="7">
        <v>88696.487340000007</v>
      </c>
      <c r="AQ2462" s="7">
        <v>86649.703829999999</v>
      </c>
      <c r="AR2462" s="7">
        <v>72098.012700000007</v>
      </c>
      <c r="AS2462" s="7">
        <v>30805.316599999998</v>
      </c>
      <c r="AT2462" s="7">
        <v>87510.313580000002</v>
      </c>
      <c r="AU2462" s="7">
        <v>75774.607900000003</v>
      </c>
      <c r="AV2462" s="7">
        <v>91862.861739999993</v>
      </c>
      <c r="AW2462" s="7">
        <v>119496.10430000001</v>
      </c>
      <c r="AX2462" s="7">
        <v>85953.398130000001</v>
      </c>
      <c r="AY2462" s="7">
        <v>187023.95869999999</v>
      </c>
      <c r="AZ2462" s="7">
        <v>147288.99179999999</v>
      </c>
      <c r="BA2462" s="7">
        <v>190183.55439999999</v>
      </c>
      <c r="BB2462" s="7">
        <v>211227.1917</v>
      </c>
      <c r="BC2462" s="7">
        <v>171007.0123</v>
      </c>
      <c r="BD2462" s="7">
        <v>102801.3434</v>
      </c>
      <c r="BE2462" s="7">
        <v>176465.0191</v>
      </c>
      <c r="BF2462" s="7">
        <v>166098.91810000001</v>
      </c>
      <c r="BG2462" s="7">
        <v>184928.1286</v>
      </c>
      <c r="BH2462" s="7">
        <v>210872.8383</v>
      </c>
      <c r="BI2462" s="7">
        <v>208948.39449999999</v>
      </c>
      <c r="BJ2462" s="7">
        <v>491807.99219999998</v>
      </c>
      <c r="BK2462" s="7">
        <v>285393.64669999998</v>
      </c>
      <c r="BL2462" s="7">
        <v>387651.55430000002</v>
      </c>
      <c r="BM2462" s="7">
        <v>153860.6145</v>
      </c>
      <c r="BN2462" s="7">
        <v>142484.1146</v>
      </c>
      <c r="BO2462" s="7">
        <v>182495.0876</v>
      </c>
    </row>
    <row r="2463" spans="1:67" ht="15.75" customHeight="1" x14ac:dyDescent="0.2">
      <c r="A2463" s="7">
        <v>6091</v>
      </c>
      <c r="B2463" s="7">
        <v>354.33594660107798</v>
      </c>
      <c r="C2463" s="7">
        <v>2.6176091463414601</v>
      </c>
      <c r="D2463" s="7" t="s">
        <v>760</v>
      </c>
      <c r="E2463" s="7">
        <v>301646.60330000002</v>
      </c>
      <c r="F2463" s="7">
        <v>257726.5122</v>
      </c>
      <c r="G2463" s="7">
        <v>192509.5722</v>
      </c>
      <c r="H2463" s="7">
        <v>220665.3602</v>
      </c>
      <c r="I2463" s="7">
        <v>258189.12710000001</v>
      </c>
      <c r="J2463" s="7">
        <v>233490.32339999999</v>
      </c>
      <c r="K2463" s="7">
        <v>210236.86290000001</v>
      </c>
      <c r="L2463" s="7">
        <v>245779.973</v>
      </c>
      <c r="M2463" s="7">
        <v>225721.67449999999</v>
      </c>
      <c r="N2463" s="7">
        <v>278158.48950000003</v>
      </c>
      <c r="O2463" s="7">
        <v>223561.58549999999</v>
      </c>
      <c r="P2463" s="7">
        <v>257848.6428</v>
      </c>
      <c r="Q2463" s="7">
        <v>218201.93719999999</v>
      </c>
      <c r="R2463" s="7">
        <v>221775.82149999999</v>
      </c>
      <c r="S2463" s="7">
        <v>176007.5968</v>
      </c>
      <c r="T2463" s="7">
        <v>177241.06959999999</v>
      </c>
      <c r="U2463" s="7">
        <v>165109.21919999999</v>
      </c>
      <c r="V2463" s="7">
        <v>193499.15609999999</v>
      </c>
      <c r="W2463" s="7">
        <v>171844.97159999999</v>
      </c>
      <c r="X2463" s="7">
        <v>139572.8389</v>
      </c>
      <c r="Y2463" s="7">
        <v>95386.004109999994</v>
      </c>
      <c r="Z2463" s="7">
        <v>185502.66459999999</v>
      </c>
      <c r="AA2463" s="7">
        <v>177964.71729999999</v>
      </c>
      <c r="AB2463" s="7">
        <v>184145.77439999999</v>
      </c>
      <c r="AC2463" s="7">
        <v>120614.6928</v>
      </c>
      <c r="AD2463" s="7">
        <v>193437.946</v>
      </c>
      <c r="AE2463" s="7">
        <v>137195.25380000001</v>
      </c>
      <c r="AF2463" s="7">
        <v>161517.28779999999</v>
      </c>
      <c r="AG2463" s="7">
        <v>177082.79610000001</v>
      </c>
      <c r="AH2463" s="7">
        <v>374171.17369999998</v>
      </c>
      <c r="AI2463" s="7">
        <v>184033.4529</v>
      </c>
      <c r="AJ2463" s="7">
        <v>177697.2585</v>
      </c>
      <c r="AK2463" s="7">
        <v>112891.9333</v>
      </c>
      <c r="AL2463" s="7">
        <v>102399.43859999999</v>
      </c>
      <c r="AM2463" s="7">
        <v>164714.31159999999</v>
      </c>
      <c r="AN2463" s="7">
        <v>111824.65029999999</v>
      </c>
      <c r="AO2463" s="7">
        <v>155309.90340000001</v>
      </c>
      <c r="AP2463" s="7">
        <v>136929.22089999999</v>
      </c>
      <c r="AQ2463" s="7">
        <v>77786.846579999998</v>
      </c>
      <c r="AR2463" s="7">
        <v>83055.082370000004</v>
      </c>
      <c r="AS2463" s="7">
        <v>144332.45240000001</v>
      </c>
      <c r="AT2463" s="7">
        <v>180932.82889999999</v>
      </c>
      <c r="AU2463" s="7">
        <v>149194.13149999999</v>
      </c>
      <c r="AV2463" s="7">
        <v>88702.129969999995</v>
      </c>
      <c r="AW2463" s="7">
        <v>153773.12119999999</v>
      </c>
      <c r="AX2463" s="7">
        <v>191021.90429999999</v>
      </c>
      <c r="AY2463" s="7">
        <v>219156.2262</v>
      </c>
      <c r="AZ2463" s="7">
        <v>188866.32870000001</v>
      </c>
      <c r="BA2463" s="7">
        <v>169762.72330000001</v>
      </c>
      <c r="BB2463" s="7">
        <v>198884.42600000001</v>
      </c>
      <c r="BC2463" s="7">
        <v>201037.6428</v>
      </c>
      <c r="BD2463" s="7">
        <v>247326.88959999999</v>
      </c>
      <c r="BE2463" s="7">
        <v>229340.39910000001</v>
      </c>
      <c r="BF2463" s="7">
        <v>167560.85509999999</v>
      </c>
      <c r="BG2463" s="7">
        <v>224639.49179999999</v>
      </c>
      <c r="BH2463" s="7">
        <v>239074.42920000001</v>
      </c>
      <c r="BI2463" s="7">
        <v>251484.00150000001</v>
      </c>
      <c r="BJ2463" s="7">
        <v>242085.92790000001</v>
      </c>
      <c r="BK2463" s="7">
        <v>199456.0092</v>
      </c>
      <c r="BL2463" s="7">
        <v>172043.0693</v>
      </c>
      <c r="BM2463" s="7">
        <v>133149.1894</v>
      </c>
      <c r="BN2463" s="7">
        <v>171906.06789999999</v>
      </c>
      <c r="BO2463" s="7">
        <v>145879.10019999999</v>
      </c>
    </row>
    <row r="2464" spans="1:67" ht="15.75" customHeight="1" x14ac:dyDescent="0.2">
      <c r="A2464" s="7">
        <v>5601</v>
      </c>
      <c r="B2464" s="7">
        <v>346.27388371005702</v>
      </c>
      <c r="C2464" s="7">
        <v>0.391488617886178</v>
      </c>
      <c r="D2464" s="7" t="s">
        <v>760</v>
      </c>
      <c r="E2464" s="7">
        <v>392607.49890000001</v>
      </c>
      <c r="F2464" s="7">
        <v>210711.1882</v>
      </c>
      <c r="G2464" s="7">
        <v>390149.86119999998</v>
      </c>
      <c r="H2464" s="7">
        <v>228761.86780000001</v>
      </c>
      <c r="I2464" s="7">
        <v>342574.77929999999</v>
      </c>
      <c r="J2464" s="7">
        <v>572241.74679999996</v>
      </c>
      <c r="K2464" s="7">
        <v>324550.13290000003</v>
      </c>
      <c r="L2464" s="7">
        <v>215494.29990000001</v>
      </c>
      <c r="M2464" s="7">
        <v>476553.6263</v>
      </c>
      <c r="N2464" s="7">
        <v>660412.02300000004</v>
      </c>
      <c r="O2464" s="7">
        <v>167691.5036</v>
      </c>
      <c r="P2464" s="7">
        <v>353394.38750000001</v>
      </c>
      <c r="Q2464" s="7">
        <v>126288.89449999999</v>
      </c>
      <c r="R2464" s="7">
        <v>147160.46340000001</v>
      </c>
      <c r="S2464" s="7">
        <v>221923.51310000001</v>
      </c>
      <c r="T2464" s="7">
        <v>234722.08069999999</v>
      </c>
      <c r="U2464" s="7">
        <v>911900.22120000003</v>
      </c>
      <c r="V2464" s="7">
        <v>2103692.8369999998</v>
      </c>
      <c r="W2464" s="7">
        <v>206033.20670000001</v>
      </c>
      <c r="X2464" s="7">
        <v>200707.18789999999</v>
      </c>
      <c r="Y2464" s="7">
        <v>295358.87550000002</v>
      </c>
      <c r="Z2464" s="7">
        <v>188465.1403</v>
      </c>
      <c r="AA2464" s="7">
        <v>134521.04310000001</v>
      </c>
      <c r="AB2464" s="7">
        <v>84529.970509999999</v>
      </c>
      <c r="AC2464" s="7">
        <v>117462.531</v>
      </c>
      <c r="AD2464" s="7">
        <v>103277.4535</v>
      </c>
      <c r="AE2464" s="7">
        <v>370764.79259999999</v>
      </c>
      <c r="AF2464" s="7">
        <v>318024.00660000002</v>
      </c>
      <c r="AG2464" s="7">
        <v>152036.01730000001</v>
      </c>
      <c r="AH2464" s="7">
        <v>3576721.3450000002</v>
      </c>
      <c r="AI2464" s="7">
        <v>287874.1482</v>
      </c>
      <c r="AJ2464" s="7">
        <v>69118.903810000003</v>
      </c>
      <c r="AK2464" s="7">
        <v>419522.97470000002</v>
      </c>
      <c r="AL2464" s="7">
        <v>103712.8202</v>
      </c>
      <c r="AM2464" s="7">
        <v>109845.1164</v>
      </c>
      <c r="AN2464" s="7">
        <v>96368.965339999995</v>
      </c>
      <c r="AO2464" s="7">
        <v>168071.09770000001</v>
      </c>
      <c r="AP2464" s="7">
        <v>167168.8518</v>
      </c>
      <c r="AQ2464" s="7">
        <v>146373.15849999999</v>
      </c>
      <c r="AR2464" s="7">
        <v>143460.24789999999</v>
      </c>
      <c r="AS2464" s="7">
        <v>42730.142740000003</v>
      </c>
      <c r="AT2464" s="7">
        <v>95291.432249999998</v>
      </c>
      <c r="AU2464" s="7">
        <v>71960.588900000002</v>
      </c>
      <c r="AV2464" s="7">
        <v>98912.123009999996</v>
      </c>
      <c r="AW2464" s="7">
        <v>86781.071079999994</v>
      </c>
      <c r="AX2464" s="7">
        <v>66107.589040000006</v>
      </c>
      <c r="AY2464" s="7">
        <v>107291.6943</v>
      </c>
      <c r="AZ2464" s="7">
        <v>82296.385840000003</v>
      </c>
      <c r="BA2464" s="7">
        <v>162538.31200000001</v>
      </c>
      <c r="BB2464" s="7">
        <v>267479.66379999998</v>
      </c>
      <c r="BC2464" s="7">
        <v>61536.411820000001</v>
      </c>
      <c r="BD2464" s="7">
        <v>118518.9476</v>
      </c>
      <c r="BE2464" s="7">
        <v>168963.85490000001</v>
      </c>
      <c r="BF2464" s="7">
        <v>104188.9849</v>
      </c>
      <c r="BG2464" s="7">
        <v>287791.37540000002</v>
      </c>
      <c r="BH2464" s="7">
        <v>111292.4133</v>
      </c>
      <c r="BI2464" s="7">
        <v>325009.68849999999</v>
      </c>
      <c r="BJ2464" s="7">
        <v>141307.7481</v>
      </c>
      <c r="BK2464" s="7">
        <v>222982.27129999999</v>
      </c>
      <c r="BL2464" s="7">
        <v>179127.15669999999</v>
      </c>
      <c r="BM2464" s="7">
        <v>47223.855589999999</v>
      </c>
      <c r="BN2464" s="7">
        <v>225584.1072</v>
      </c>
      <c r="BO2464" s="7">
        <v>280885.25599999999</v>
      </c>
    </row>
    <row r="2465" spans="1:67" ht="15.75" customHeight="1" x14ac:dyDescent="0.2">
      <c r="A2465" s="7">
        <v>3811</v>
      </c>
      <c r="B2465" s="7">
        <v>820.63552165153601</v>
      </c>
      <c r="C2465" s="7">
        <v>9.99423271604938</v>
      </c>
      <c r="D2465" s="7" t="s">
        <v>760</v>
      </c>
      <c r="E2465" s="7">
        <v>344097.67340000003</v>
      </c>
      <c r="F2465" s="7">
        <v>58199.063770000001</v>
      </c>
      <c r="G2465" s="7">
        <v>136466.0833</v>
      </c>
      <c r="H2465" s="7">
        <v>117214.2867</v>
      </c>
      <c r="I2465" s="7">
        <v>190734.63519999999</v>
      </c>
      <c r="J2465" s="7">
        <v>173519.4607</v>
      </c>
      <c r="K2465" s="7">
        <v>234145.7568</v>
      </c>
      <c r="L2465" s="7">
        <v>128387.1507</v>
      </c>
      <c r="M2465" s="7">
        <v>153579.17300000001</v>
      </c>
      <c r="N2465" s="7">
        <v>254265.4443</v>
      </c>
      <c r="O2465" s="7">
        <v>916185.16879999998</v>
      </c>
      <c r="P2465" s="7">
        <v>197653.49739999999</v>
      </c>
      <c r="Q2465" s="7">
        <v>103958.4777</v>
      </c>
      <c r="R2465" s="7">
        <v>89667.796340000001</v>
      </c>
      <c r="S2465" s="7">
        <v>61296.682419999997</v>
      </c>
      <c r="T2465" s="7">
        <v>89111.900240000003</v>
      </c>
      <c r="U2465" s="7">
        <v>82776.313309999998</v>
      </c>
      <c r="V2465" s="7">
        <v>304670.766</v>
      </c>
      <c r="W2465" s="7">
        <v>132235.38709999999</v>
      </c>
      <c r="X2465" s="7">
        <v>122947.5436</v>
      </c>
      <c r="Y2465" s="7">
        <v>118565.47040000001</v>
      </c>
      <c r="Z2465" s="7">
        <v>250164.35459999999</v>
      </c>
      <c r="AA2465" s="7">
        <v>163375.67610000001</v>
      </c>
      <c r="AB2465" s="7">
        <v>377001.6237</v>
      </c>
      <c r="AC2465" s="7">
        <v>221930.5221</v>
      </c>
      <c r="AD2465" s="7">
        <v>285483.57679999998</v>
      </c>
      <c r="AE2465" s="7">
        <v>154030.4927</v>
      </c>
      <c r="AF2465" s="7">
        <v>70063.488119999995</v>
      </c>
      <c r="AG2465" s="7">
        <v>754661.11710000003</v>
      </c>
      <c r="AH2465" s="7">
        <v>949659.1398</v>
      </c>
      <c r="AI2465" s="7">
        <v>104286.8833</v>
      </c>
      <c r="AJ2465" s="7">
        <v>169768.44899999999</v>
      </c>
      <c r="AK2465" s="7">
        <v>73482.168300000005</v>
      </c>
      <c r="AL2465" s="7">
        <v>117108.8051</v>
      </c>
      <c r="AM2465" s="7">
        <v>64833.680560000001</v>
      </c>
      <c r="AN2465" s="7">
        <v>24402.281490000001</v>
      </c>
      <c r="AO2465" s="7">
        <v>244591.4626</v>
      </c>
      <c r="AP2465" s="7">
        <v>271052.81420000002</v>
      </c>
      <c r="AQ2465" s="7">
        <v>158826.77710000001</v>
      </c>
      <c r="AR2465" s="7">
        <v>320804.66110000003</v>
      </c>
      <c r="AS2465" s="7">
        <v>140013.42490000001</v>
      </c>
      <c r="AT2465" s="7">
        <v>28227.825339999999</v>
      </c>
      <c r="AU2465" s="7">
        <v>606555.57539999997</v>
      </c>
      <c r="AV2465" s="7">
        <v>449522.00709999999</v>
      </c>
      <c r="AW2465" s="7">
        <v>1319824.568</v>
      </c>
      <c r="AX2465" s="7">
        <v>393332.81630000001</v>
      </c>
      <c r="AY2465" s="7">
        <v>145791.5324</v>
      </c>
      <c r="AZ2465" s="7">
        <v>150756.27249999999</v>
      </c>
      <c r="BA2465" s="7">
        <v>111161.3394</v>
      </c>
      <c r="BB2465" s="7">
        <v>204866.1887</v>
      </c>
      <c r="BC2465" s="7">
        <v>130277.70879999999</v>
      </c>
      <c r="BD2465" s="7">
        <v>606812.10860000004</v>
      </c>
      <c r="BE2465" s="7">
        <v>606906.16940000001</v>
      </c>
      <c r="BF2465" s="7">
        <v>203594.6661</v>
      </c>
      <c r="BG2465" s="7">
        <v>323141.3248</v>
      </c>
      <c r="BH2465" s="7">
        <v>910967.96180000005</v>
      </c>
      <c r="BI2465" s="7">
        <v>262620.01559999998</v>
      </c>
      <c r="BJ2465" s="7">
        <v>308662.17050000001</v>
      </c>
      <c r="BK2465" s="7">
        <v>188145.48989999999</v>
      </c>
      <c r="BL2465" s="7">
        <v>178171.3</v>
      </c>
      <c r="BM2465" s="7">
        <v>170552.3327</v>
      </c>
      <c r="BN2465" s="7">
        <v>306873.87790000002</v>
      </c>
      <c r="BO2465" s="7">
        <v>165075.54130000001</v>
      </c>
    </row>
    <row r="2466" spans="1:67" ht="15.75" customHeight="1" x14ac:dyDescent="0.2">
      <c r="A2466" s="7">
        <v>5283</v>
      </c>
      <c r="B2466" s="7">
        <v>363.11107574641699</v>
      </c>
      <c r="C2466" s="7">
        <v>0.73221255144032804</v>
      </c>
      <c r="D2466" s="7" t="s">
        <v>760</v>
      </c>
      <c r="E2466" s="7">
        <v>85395.466870000004</v>
      </c>
      <c r="F2466" s="7">
        <v>289684.36820000003</v>
      </c>
      <c r="G2466" s="7">
        <v>92737.674220000001</v>
      </c>
      <c r="H2466" s="7">
        <v>126913.4623</v>
      </c>
      <c r="I2466" s="7">
        <v>228729.9889</v>
      </c>
      <c r="J2466" s="7">
        <v>92921.929279999997</v>
      </c>
      <c r="K2466" s="7">
        <v>659407.73869999999</v>
      </c>
      <c r="L2466" s="7">
        <v>387458.65710000001</v>
      </c>
      <c r="M2466" s="7">
        <v>255304.5037</v>
      </c>
      <c r="N2466" s="7">
        <v>115603.3572</v>
      </c>
      <c r="O2466" s="7">
        <v>246354.20250000001</v>
      </c>
      <c r="P2466" s="7">
        <v>43892.893210000002</v>
      </c>
      <c r="Q2466" s="7">
        <v>52848.010430000002</v>
      </c>
      <c r="R2466" s="7">
        <v>199254.27960000001</v>
      </c>
      <c r="S2466" s="7">
        <v>502752.99530000001</v>
      </c>
      <c r="T2466" s="7">
        <v>29706.940709999999</v>
      </c>
      <c r="U2466" s="7">
        <v>36157.250599999999</v>
      </c>
      <c r="V2466" s="7">
        <v>39414.544099999999</v>
      </c>
      <c r="W2466" s="7">
        <v>213541.93400000001</v>
      </c>
      <c r="X2466" s="7">
        <v>349243.40289999999</v>
      </c>
      <c r="Y2466" s="7">
        <v>122660.349</v>
      </c>
      <c r="Z2466" s="7">
        <v>73867.636159999995</v>
      </c>
      <c r="AA2466" s="7">
        <v>65312.467199999999</v>
      </c>
      <c r="AB2466" s="7">
        <v>147237.4423</v>
      </c>
      <c r="AC2466" s="7">
        <v>211681.43979999999</v>
      </c>
      <c r="AD2466" s="7">
        <v>150273.0385</v>
      </c>
      <c r="AE2466" s="7">
        <v>260574.38329999999</v>
      </c>
      <c r="AF2466" s="7">
        <v>274491.80820000003</v>
      </c>
      <c r="AG2466" s="7">
        <v>165591.16149999999</v>
      </c>
      <c r="AH2466" s="7">
        <v>54106.689689999999</v>
      </c>
      <c r="AI2466" s="7">
        <v>48563.14086</v>
      </c>
      <c r="AJ2466" s="7">
        <v>124307.56479999999</v>
      </c>
      <c r="AK2466" s="7">
        <v>205461.51389999999</v>
      </c>
      <c r="AL2466" s="7">
        <v>259127.85889999999</v>
      </c>
      <c r="AM2466" s="7">
        <v>61056.383629999997</v>
      </c>
      <c r="AN2466" s="7">
        <v>380042.4705</v>
      </c>
      <c r="AO2466" s="7">
        <v>212144.38070000001</v>
      </c>
      <c r="AP2466" s="7">
        <v>169739.54060000001</v>
      </c>
      <c r="AQ2466" s="7">
        <v>269877.38959999999</v>
      </c>
      <c r="AR2466" s="7">
        <v>321185.64659999998</v>
      </c>
      <c r="AS2466" s="7">
        <v>469991.41200000001</v>
      </c>
      <c r="AT2466" s="7">
        <v>460427.49229999998</v>
      </c>
      <c r="AU2466" s="7">
        <v>92353.478839999996</v>
      </c>
      <c r="AV2466" s="7">
        <v>375517.39020000002</v>
      </c>
      <c r="AW2466" s="7">
        <v>281420.93550000002</v>
      </c>
      <c r="AX2466" s="7">
        <v>264392.39620000002</v>
      </c>
      <c r="AY2466" s="7">
        <v>386879.3272</v>
      </c>
      <c r="AZ2466" s="7">
        <v>93477.311130000002</v>
      </c>
      <c r="BA2466" s="7">
        <v>128060.8507</v>
      </c>
      <c r="BB2466" s="7">
        <v>194552.6624</v>
      </c>
      <c r="BC2466" s="7">
        <v>151589.2893</v>
      </c>
      <c r="BD2466" s="7">
        <v>149466.84950000001</v>
      </c>
      <c r="BE2466" s="7">
        <v>81801.679579999996</v>
      </c>
      <c r="BF2466" s="7">
        <v>62656.62743</v>
      </c>
      <c r="BG2466" s="7">
        <v>447344.74099999998</v>
      </c>
      <c r="BH2466" s="7">
        <v>143704.46679999999</v>
      </c>
      <c r="BI2466" s="7">
        <v>358606.0735</v>
      </c>
      <c r="BJ2466" s="7">
        <v>56404.857470000003</v>
      </c>
      <c r="BK2466" s="7">
        <v>271959.10340000002</v>
      </c>
      <c r="BL2466" s="7">
        <v>731993.58389999997</v>
      </c>
      <c r="BM2466" s="7">
        <v>114085.1468</v>
      </c>
      <c r="BN2466" s="7">
        <v>252274.83739999999</v>
      </c>
      <c r="BO2466" s="7">
        <v>334396.70699999999</v>
      </c>
    </row>
    <row r="2467" spans="1:67" ht="15.75" customHeight="1" x14ac:dyDescent="0.2">
      <c r="A2467" s="7">
        <v>4583</v>
      </c>
      <c r="B2467" s="7">
        <v>386.30537181382601</v>
      </c>
      <c r="C2467" s="7">
        <v>0.50674329268292695</v>
      </c>
      <c r="D2467" s="7" t="s">
        <v>760</v>
      </c>
      <c r="E2467" s="7">
        <v>690269.21569999994</v>
      </c>
      <c r="F2467" s="7">
        <v>217381.55989999999</v>
      </c>
      <c r="G2467" s="7">
        <v>460137.21879999997</v>
      </c>
      <c r="H2467" s="7">
        <v>304223.19709999999</v>
      </c>
      <c r="I2467" s="7">
        <v>285160.17830000003</v>
      </c>
      <c r="J2467" s="7">
        <v>566921.83799999999</v>
      </c>
      <c r="K2467" s="7">
        <v>479191.7659</v>
      </c>
      <c r="L2467" s="7">
        <v>279719.69439999998</v>
      </c>
      <c r="M2467" s="7">
        <v>455259.98930000002</v>
      </c>
      <c r="N2467" s="7">
        <v>781135.72180000006</v>
      </c>
      <c r="O2467" s="7">
        <v>203165.23</v>
      </c>
      <c r="P2467" s="7">
        <v>376181.50380000001</v>
      </c>
      <c r="Q2467" s="7">
        <v>131874.35879999999</v>
      </c>
      <c r="R2467" s="7">
        <v>206808.44080000001</v>
      </c>
      <c r="S2467" s="7">
        <v>370438.35279999999</v>
      </c>
      <c r="T2467" s="7">
        <v>643319.28670000006</v>
      </c>
      <c r="U2467" s="7">
        <v>516325.81229999999</v>
      </c>
      <c r="V2467" s="7">
        <v>372678.57520000002</v>
      </c>
      <c r="W2467" s="7">
        <v>318028.4841</v>
      </c>
      <c r="X2467" s="7">
        <v>226105.25820000001</v>
      </c>
      <c r="Y2467" s="7">
        <v>248946.56210000001</v>
      </c>
      <c r="Z2467" s="7">
        <v>221543.49669999999</v>
      </c>
      <c r="AA2467" s="7">
        <v>191936.80230000001</v>
      </c>
      <c r="AB2467" s="7">
        <v>138319.4601</v>
      </c>
      <c r="AC2467" s="7">
        <v>61394.872810000001</v>
      </c>
      <c r="AD2467" s="7">
        <v>155475.30619999999</v>
      </c>
      <c r="AE2467" s="7">
        <v>245944.80160000001</v>
      </c>
      <c r="AF2467" s="7">
        <v>244174.25719999999</v>
      </c>
      <c r="AG2467" s="7">
        <v>210427.54329999999</v>
      </c>
      <c r="AH2467" s="7">
        <v>478988.98050000001</v>
      </c>
      <c r="AI2467" s="7">
        <v>350285.7095</v>
      </c>
      <c r="AJ2467" s="7">
        <v>101168.0763</v>
      </c>
      <c r="AK2467" s="7">
        <v>168844.18</v>
      </c>
      <c r="AL2467" s="7">
        <v>56165.182399999998</v>
      </c>
      <c r="AM2467" s="7">
        <v>146171.19039999999</v>
      </c>
      <c r="AN2467" s="7">
        <v>93663.596380000003</v>
      </c>
      <c r="AO2467" s="7">
        <v>236198.85070000001</v>
      </c>
      <c r="AP2467" s="7">
        <v>184601.00150000001</v>
      </c>
      <c r="AQ2467" s="7">
        <v>92582.569499999998</v>
      </c>
      <c r="AR2467" s="7">
        <v>191093.40049999999</v>
      </c>
      <c r="AS2467" s="7">
        <v>55091.766450000003</v>
      </c>
      <c r="AT2467" s="7">
        <v>153541.55859999999</v>
      </c>
      <c r="AU2467" s="7">
        <v>116082.0325</v>
      </c>
      <c r="AV2467" s="7">
        <v>155660.46179999999</v>
      </c>
      <c r="AW2467" s="7">
        <v>167094.20269999999</v>
      </c>
      <c r="AX2467" s="7">
        <v>216096.42550000001</v>
      </c>
      <c r="AY2467" s="7">
        <v>172519.92490000001</v>
      </c>
      <c r="AZ2467" s="7">
        <v>167997.43890000001</v>
      </c>
      <c r="BA2467" s="7">
        <v>97060.487949999995</v>
      </c>
      <c r="BB2467" s="7">
        <v>146700.5007</v>
      </c>
      <c r="BC2467" s="7">
        <v>158536.30009999999</v>
      </c>
      <c r="BD2467" s="7">
        <v>151216.5558</v>
      </c>
      <c r="BE2467" s="7">
        <v>213217.1752</v>
      </c>
      <c r="BF2467" s="7">
        <v>115564.48880000001</v>
      </c>
      <c r="BG2467" s="7">
        <v>130946.2064</v>
      </c>
      <c r="BH2467" s="7">
        <v>172020.84969999999</v>
      </c>
      <c r="BI2467" s="7">
        <v>111511.24980000001</v>
      </c>
      <c r="BJ2467" s="7">
        <v>143031.932</v>
      </c>
      <c r="BK2467" s="7">
        <v>65437.138050000001</v>
      </c>
      <c r="BL2467" s="7">
        <v>84467.967380000002</v>
      </c>
      <c r="BM2467" s="7">
        <v>88024.73805</v>
      </c>
      <c r="BN2467" s="7">
        <v>143674.1606</v>
      </c>
      <c r="BO2467" s="7">
        <v>108882.91650000001</v>
      </c>
    </row>
    <row r="2468" spans="1:67" ht="15.75" customHeight="1" x14ac:dyDescent="0.2">
      <c r="A2468" s="7">
        <v>7428</v>
      </c>
      <c r="B2468" s="7">
        <v>293.21013134467802</v>
      </c>
      <c r="C2468" s="7">
        <v>0.59825223577235698</v>
      </c>
      <c r="D2468" s="7" t="s">
        <v>760</v>
      </c>
      <c r="E2468" s="7">
        <v>202598.80739999999</v>
      </c>
      <c r="F2468" s="7">
        <v>187084.23860000001</v>
      </c>
      <c r="G2468" s="7">
        <v>161163.9719</v>
      </c>
      <c r="H2468" s="7">
        <v>225059.13740000001</v>
      </c>
      <c r="I2468" s="7">
        <v>187298.66089999999</v>
      </c>
      <c r="J2468" s="7">
        <v>190503.27499999999</v>
      </c>
      <c r="K2468" s="7">
        <v>287578.0601</v>
      </c>
      <c r="L2468" s="7">
        <v>240586.24679999999</v>
      </c>
      <c r="M2468" s="7">
        <v>430223.40130000003</v>
      </c>
      <c r="N2468" s="7">
        <v>302322.62729999999</v>
      </c>
      <c r="O2468" s="7">
        <v>175109.6863</v>
      </c>
      <c r="P2468" s="7">
        <v>543011.41760000004</v>
      </c>
      <c r="Q2468" s="7">
        <v>171891.44959999999</v>
      </c>
      <c r="R2468" s="7">
        <v>177359.5043</v>
      </c>
      <c r="S2468" s="7">
        <v>190398.3162</v>
      </c>
      <c r="T2468" s="7">
        <v>201767.416</v>
      </c>
      <c r="U2468" s="7">
        <v>533649.61369999999</v>
      </c>
      <c r="V2468" s="7">
        <v>321741.70549999998</v>
      </c>
      <c r="W2468" s="7">
        <v>197827.61960000001</v>
      </c>
      <c r="X2468" s="7">
        <v>191190.13510000001</v>
      </c>
      <c r="Y2468" s="7">
        <v>205444.72099999999</v>
      </c>
      <c r="Z2468" s="7">
        <v>180710.5931</v>
      </c>
      <c r="AA2468" s="7">
        <v>146261.3443</v>
      </c>
      <c r="AB2468" s="7">
        <v>147024.5619</v>
      </c>
      <c r="AC2468" s="7">
        <v>188375.894</v>
      </c>
      <c r="AD2468" s="7">
        <v>156907.1103</v>
      </c>
      <c r="AE2468" s="7">
        <v>199231.87640000001</v>
      </c>
      <c r="AF2468" s="7">
        <v>223684.8247</v>
      </c>
      <c r="AG2468" s="7">
        <v>178797.23069999999</v>
      </c>
      <c r="AH2468" s="7">
        <v>667573.48860000004</v>
      </c>
      <c r="AI2468" s="7">
        <v>299483.52830000001</v>
      </c>
      <c r="AJ2468" s="7">
        <v>144221.9669</v>
      </c>
      <c r="AK2468" s="7">
        <v>183581.9547</v>
      </c>
      <c r="AL2468" s="7">
        <v>150909.24429999999</v>
      </c>
      <c r="AM2468" s="7">
        <v>153348.54749999999</v>
      </c>
      <c r="AN2468" s="7">
        <v>141500.43109999999</v>
      </c>
      <c r="AO2468" s="7">
        <v>184624.98379999999</v>
      </c>
      <c r="AP2468" s="7">
        <v>156112.07699999999</v>
      </c>
      <c r="AQ2468" s="7">
        <v>177354.53279999999</v>
      </c>
      <c r="AR2468" s="7">
        <v>187066.6213</v>
      </c>
      <c r="AS2468" s="7">
        <v>146029.68090000001</v>
      </c>
      <c r="AT2468" s="7">
        <v>197083.905</v>
      </c>
      <c r="AU2468" s="7">
        <v>162993.0196</v>
      </c>
      <c r="AV2468" s="7">
        <v>158007.52679999999</v>
      </c>
      <c r="AW2468" s="7">
        <v>180804.6348</v>
      </c>
      <c r="AX2468" s="7">
        <v>172920.93479999999</v>
      </c>
      <c r="AY2468" s="7">
        <v>200195.91020000001</v>
      </c>
      <c r="AZ2468" s="7">
        <v>146719.9566</v>
      </c>
      <c r="BA2468" s="7">
        <v>166892.46230000001</v>
      </c>
      <c r="BB2468" s="7">
        <v>178140.85250000001</v>
      </c>
      <c r="BC2468" s="7">
        <v>155861.7703</v>
      </c>
      <c r="BD2468" s="7">
        <v>193304.848</v>
      </c>
      <c r="BE2468" s="7">
        <v>169013.8302</v>
      </c>
      <c r="BF2468" s="7">
        <v>127987.448</v>
      </c>
      <c r="BG2468" s="7">
        <v>212579.2262</v>
      </c>
      <c r="BH2468" s="7">
        <v>197780.11979999999</v>
      </c>
      <c r="BI2468" s="7">
        <v>176376.1318</v>
      </c>
      <c r="BJ2468" s="7">
        <v>171294.41390000001</v>
      </c>
      <c r="BK2468" s="7">
        <v>185377.77660000001</v>
      </c>
      <c r="BL2468" s="7">
        <v>146789.91959999999</v>
      </c>
      <c r="BM2468" s="7">
        <v>139031.5491</v>
      </c>
      <c r="BN2468" s="7">
        <v>161539.81890000001</v>
      </c>
      <c r="BO2468" s="7">
        <v>177515.74249999999</v>
      </c>
    </row>
    <row r="2469" spans="1:67" ht="15.75" customHeight="1" x14ac:dyDescent="0.2">
      <c r="A2469" s="7">
        <v>8866</v>
      </c>
      <c r="B2469" s="7">
        <v>297.24193271899202</v>
      </c>
      <c r="C2469" s="7">
        <v>0.69246361788617805</v>
      </c>
      <c r="D2469" s="7" t="s">
        <v>760</v>
      </c>
      <c r="E2469" s="7">
        <v>347942.9008</v>
      </c>
      <c r="F2469" s="7">
        <v>184267.01379999999</v>
      </c>
      <c r="G2469" s="7">
        <v>209456.2764</v>
      </c>
      <c r="H2469" s="7">
        <v>252305.4951</v>
      </c>
      <c r="I2469" s="7">
        <v>192417.57740000001</v>
      </c>
      <c r="J2469" s="7">
        <v>303484.10489999998</v>
      </c>
      <c r="K2469" s="7">
        <v>241969.33559999999</v>
      </c>
      <c r="L2469" s="7">
        <v>270874.01040000003</v>
      </c>
      <c r="M2469" s="7">
        <v>270364.96980000002</v>
      </c>
      <c r="N2469" s="7">
        <v>316002.25679999997</v>
      </c>
      <c r="O2469" s="7">
        <v>200320.1275</v>
      </c>
      <c r="P2469" s="7">
        <v>320334.41989999998</v>
      </c>
      <c r="Q2469" s="7">
        <v>170821.0349</v>
      </c>
      <c r="R2469" s="7">
        <v>178955.111</v>
      </c>
      <c r="S2469" s="7">
        <v>307688.57209999999</v>
      </c>
      <c r="T2469" s="7">
        <v>285031.28749999998</v>
      </c>
      <c r="U2469" s="7">
        <v>283941.31180000002</v>
      </c>
      <c r="V2469" s="7">
        <v>313838.3432</v>
      </c>
      <c r="W2469" s="7">
        <v>258309.65820000001</v>
      </c>
      <c r="X2469" s="7">
        <v>198123.82860000001</v>
      </c>
      <c r="Y2469" s="7">
        <v>224806.0336</v>
      </c>
      <c r="Z2469" s="7">
        <v>176207.6949</v>
      </c>
      <c r="AA2469" s="7">
        <v>156760.9614</v>
      </c>
      <c r="AB2469" s="7">
        <v>154025.5552</v>
      </c>
      <c r="AC2469" s="7">
        <v>184414.5667</v>
      </c>
      <c r="AD2469" s="7">
        <v>164568.29920000001</v>
      </c>
      <c r="AE2469" s="7">
        <v>186828.83259999999</v>
      </c>
      <c r="AF2469" s="7">
        <v>229908.44560000001</v>
      </c>
      <c r="AG2469" s="7">
        <v>181628.30989999999</v>
      </c>
      <c r="AH2469" s="7">
        <v>255135.3144</v>
      </c>
      <c r="AI2469" s="7">
        <v>215516.59090000001</v>
      </c>
      <c r="AJ2469" s="7">
        <v>124128.1051</v>
      </c>
      <c r="AK2469" s="7">
        <v>165592.0662</v>
      </c>
      <c r="AL2469" s="7">
        <v>130618.1777</v>
      </c>
      <c r="AM2469" s="7">
        <v>138962.60550000001</v>
      </c>
      <c r="AN2469" s="7">
        <v>144923.9234</v>
      </c>
      <c r="AO2469" s="7">
        <v>175587.7586</v>
      </c>
      <c r="AP2469" s="7">
        <v>136944.97959999999</v>
      </c>
      <c r="AQ2469" s="7">
        <v>160771.28339999999</v>
      </c>
      <c r="AR2469" s="7">
        <v>182016.92449999999</v>
      </c>
      <c r="AS2469" s="7">
        <v>139466.4002</v>
      </c>
      <c r="AT2469" s="7">
        <v>191251.13209999999</v>
      </c>
      <c r="AU2469" s="7">
        <v>135454.80369999999</v>
      </c>
      <c r="AV2469" s="7">
        <v>141950.43599999999</v>
      </c>
      <c r="AW2469" s="7">
        <v>159377.2267</v>
      </c>
      <c r="AX2469" s="7">
        <v>192641.1202</v>
      </c>
      <c r="AY2469" s="7">
        <v>171413.70439999999</v>
      </c>
      <c r="AZ2469" s="7">
        <v>138956.45540000001</v>
      </c>
      <c r="BA2469" s="7">
        <v>177674.98749999999</v>
      </c>
      <c r="BB2469" s="7">
        <v>174922.86799999999</v>
      </c>
      <c r="BC2469" s="7">
        <v>135177.3762</v>
      </c>
      <c r="BD2469" s="7">
        <v>154832.72010000001</v>
      </c>
      <c r="BE2469" s="7">
        <v>147184.77350000001</v>
      </c>
      <c r="BF2469" s="7">
        <v>133149.95300000001</v>
      </c>
      <c r="BG2469" s="7">
        <v>199985.55859999999</v>
      </c>
      <c r="BH2469" s="7">
        <v>169917.15839999999</v>
      </c>
      <c r="BI2469" s="7">
        <v>215575.98790000001</v>
      </c>
      <c r="BJ2469" s="7">
        <v>140809.48250000001</v>
      </c>
      <c r="BK2469" s="7">
        <v>170780.1079</v>
      </c>
      <c r="BL2469" s="7">
        <v>206200.14739999999</v>
      </c>
      <c r="BM2469" s="7">
        <v>122571.7458</v>
      </c>
      <c r="BN2469" s="7">
        <v>188590.10860000001</v>
      </c>
      <c r="BO2469" s="7">
        <v>171366.40119999999</v>
      </c>
    </row>
    <row r="2470" spans="1:67" ht="15.75" customHeight="1" x14ac:dyDescent="0.2">
      <c r="A2470" s="7">
        <v>3224</v>
      </c>
      <c r="B2470" s="7">
        <v>316.29910247354599</v>
      </c>
      <c r="C2470" s="7">
        <v>1.96821361788617</v>
      </c>
      <c r="D2470" s="7" t="s">
        <v>760</v>
      </c>
      <c r="E2470" s="7">
        <v>1862422.8470000001</v>
      </c>
      <c r="F2470" s="7">
        <v>159677.91690000001</v>
      </c>
      <c r="G2470" s="7">
        <v>698225.84889999998</v>
      </c>
      <c r="H2470" s="7">
        <v>153213.7727</v>
      </c>
      <c r="I2470" s="7">
        <v>133304.86960000001</v>
      </c>
      <c r="J2470" s="7">
        <v>586969.38749999995</v>
      </c>
      <c r="K2470" s="7">
        <v>201594.91699999999</v>
      </c>
      <c r="L2470" s="7">
        <v>180734.80480000001</v>
      </c>
      <c r="M2470" s="7">
        <v>884804.70940000005</v>
      </c>
      <c r="N2470" s="7">
        <v>1455395.8459999999</v>
      </c>
      <c r="O2470" s="7">
        <v>161605.2573</v>
      </c>
      <c r="P2470" s="7">
        <v>1310469.6680000001</v>
      </c>
      <c r="Q2470" s="7">
        <v>112994.9961</v>
      </c>
      <c r="R2470" s="7">
        <v>110108.29640000001</v>
      </c>
      <c r="S2470" s="7">
        <v>628468.26899999997</v>
      </c>
      <c r="T2470" s="7">
        <v>461044.93079999997</v>
      </c>
      <c r="U2470" s="7">
        <v>623359.69680000003</v>
      </c>
      <c r="V2470" s="7">
        <v>905539.29920000001</v>
      </c>
      <c r="W2470" s="7">
        <v>890514.78150000004</v>
      </c>
      <c r="X2470" s="7">
        <v>158550.25229999999</v>
      </c>
      <c r="Y2470" s="7">
        <v>225222.3118</v>
      </c>
      <c r="Z2470" s="7">
        <v>191068.36360000001</v>
      </c>
      <c r="AA2470" s="7">
        <v>128833.3178</v>
      </c>
      <c r="AB2470" s="7">
        <v>102933.45970000001</v>
      </c>
      <c r="AC2470" s="7">
        <v>109470.38770000001</v>
      </c>
      <c r="AD2470" s="7">
        <v>150842.4179</v>
      </c>
      <c r="AE2470" s="7">
        <v>160667.1539</v>
      </c>
      <c r="AF2470" s="7">
        <v>257376.82320000001</v>
      </c>
      <c r="AG2470" s="7">
        <v>175010.69529999999</v>
      </c>
      <c r="AH2470" s="7">
        <v>1199353.7919999999</v>
      </c>
      <c r="AI2470" s="7">
        <v>740609.14410000003</v>
      </c>
      <c r="AJ2470" s="7">
        <v>90721.472519999996</v>
      </c>
      <c r="AK2470" s="7">
        <v>256914.53969999999</v>
      </c>
      <c r="AL2470" s="7">
        <v>270174.48430000001</v>
      </c>
      <c r="AM2470" s="7">
        <v>104667.558</v>
      </c>
      <c r="AN2470" s="7">
        <v>99953.549629999994</v>
      </c>
      <c r="AO2470" s="7">
        <v>350943.98930000002</v>
      </c>
      <c r="AP2470" s="7">
        <v>175142.0759</v>
      </c>
      <c r="AQ2470" s="7">
        <v>162733.64859999999</v>
      </c>
      <c r="AR2470" s="7">
        <v>196708.92129999999</v>
      </c>
      <c r="AS2470" s="7">
        <v>49029.331680000003</v>
      </c>
      <c r="AT2470" s="7">
        <v>204756.58040000001</v>
      </c>
      <c r="AU2470" s="7">
        <v>123478.2239</v>
      </c>
      <c r="AV2470" s="7">
        <v>82711.168300000005</v>
      </c>
      <c r="AW2470" s="7">
        <v>182908.76019999999</v>
      </c>
      <c r="AX2470" s="7">
        <v>198213.72469999999</v>
      </c>
      <c r="AY2470" s="7">
        <v>109355.75689999999</v>
      </c>
      <c r="AZ2470" s="7">
        <v>101873.4899</v>
      </c>
      <c r="BA2470" s="7">
        <v>185991.7991</v>
      </c>
      <c r="BB2470" s="7">
        <v>360872.64689999999</v>
      </c>
      <c r="BC2470" s="7">
        <v>184239.8768</v>
      </c>
      <c r="BD2470" s="7">
        <v>151168.16500000001</v>
      </c>
      <c r="BE2470" s="7">
        <v>162916.0557</v>
      </c>
      <c r="BF2470" s="7">
        <v>119028.28230000001</v>
      </c>
      <c r="BG2470" s="7">
        <v>228489.19289999999</v>
      </c>
      <c r="BH2470" s="7">
        <v>152270.93520000001</v>
      </c>
      <c r="BI2470" s="7">
        <v>324581.81809999997</v>
      </c>
      <c r="BJ2470" s="7">
        <v>92223.379839999994</v>
      </c>
      <c r="BK2470" s="7">
        <v>241758.6311</v>
      </c>
      <c r="BL2470" s="7">
        <v>110774.4341</v>
      </c>
      <c r="BM2470" s="7">
        <v>49189.247739999999</v>
      </c>
      <c r="BN2470" s="7">
        <v>223370.58300000001</v>
      </c>
      <c r="BO2470" s="7">
        <v>203832.1116</v>
      </c>
    </row>
    <row r="2471" spans="1:67" ht="15.75" customHeight="1" x14ac:dyDescent="0.2">
      <c r="A2471" s="7">
        <v>3484</v>
      </c>
      <c r="B2471" s="7">
        <v>808.66251540565599</v>
      </c>
      <c r="C2471" s="7">
        <v>8.9455249999999999</v>
      </c>
      <c r="D2471" s="7" t="s">
        <v>760</v>
      </c>
      <c r="E2471" s="7">
        <v>194239.01089999999</v>
      </c>
      <c r="F2471" s="7">
        <v>182321.1017</v>
      </c>
      <c r="G2471" s="7">
        <v>181372.6593</v>
      </c>
      <c r="H2471" s="7">
        <v>193187.09650000001</v>
      </c>
      <c r="I2471" s="7">
        <v>174837.02410000001</v>
      </c>
      <c r="J2471" s="7">
        <v>182070.87150000001</v>
      </c>
      <c r="K2471" s="7">
        <v>177161.8377</v>
      </c>
      <c r="L2471" s="7">
        <v>177915.94570000001</v>
      </c>
      <c r="M2471" s="7">
        <v>244667.7452</v>
      </c>
      <c r="N2471" s="7">
        <v>207496.04930000001</v>
      </c>
      <c r="O2471" s="7">
        <v>191154.85200000001</v>
      </c>
      <c r="P2471" s="7">
        <v>223667.6734</v>
      </c>
      <c r="Q2471" s="7">
        <v>127523.281</v>
      </c>
      <c r="R2471" s="7">
        <v>192316.43350000001</v>
      </c>
      <c r="S2471" s="7">
        <v>134162.76310000001</v>
      </c>
      <c r="T2471" s="7">
        <v>185381.7211</v>
      </c>
      <c r="U2471" s="7">
        <v>173984.8775</v>
      </c>
      <c r="V2471" s="7">
        <v>189709.38829999999</v>
      </c>
      <c r="W2471" s="7">
        <v>212958.8211</v>
      </c>
      <c r="X2471" s="7">
        <v>155761.36249999999</v>
      </c>
      <c r="Y2471" s="7">
        <v>227503.5422</v>
      </c>
      <c r="Z2471" s="7">
        <v>195687.81770000001</v>
      </c>
      <c r="AA2471" s="7">
        <v>209052.94380000001</v>
      </c>
      <c r="AB2471" s="7">
        <v>200929.22589999999</v>
      </c>
      <c r="AC2471" s="7">
        <v>201978.32389999999</v>
      </c>
      <c r="AD2471" s="7">
        <v>151238.12880000001</v>
      </c>
      <c r="AE2471" s="7">
        <v>208280.07939999999</v>
      </c>
      <c r="AF2471" s="7">
        <v>175106.84820000001</v>
      </c>
      <c r="AG2471" s="7">
        <v>126660.2003</v>
      </c>
      <c r="AH2471" s="7">
        <v>101969.7738</v>
      </c>
      <c r="AI2471" s="7">
        <v>165304.2377</v>
      </c>
      <c r="AJ2471" s="7">
        <v>199936.7053</v>
      </c>
      <c r="AK2471" s="7">
        <v>203796.8763</v>
      </c>
      <c r="AL2471" s="7">
        <v>154360.49359999999</v>
      </c>
      <c r="AM2471" s="7">
        <v>196137.5643</v>
      </c>
      <c r="AN2471" s="7">
        <v>172514.37419999999</v>
      </c>
      <c r="AO2471" s="7">
        <v>188752.19699999999</v>
      </c>
      <c r="AP2471" s="7">
        <v>160669.08540000001</v>
      </c>
      <c r="AQ2471" s="7">
        <v>188575.27559999999</v>
      </c>
      <c r="AR2471" s="7">
        <v>228786.10860000001</v>
      </c>
      <c r="AS2471" s="7">
        <v>180066.43040000001</v>
      </c>
      <c r="AT2471" s="7">
        <v>194331.63200000001</v>
      </c>
      <c r="AU2471" s="7">
        <v>210101.0557</v>
      </c>
      <c r="AV2471" s="7">
        <v>198095.9088</v>
      </c>
      <c r="AW2471" s="7">
        <v>152706.9437</v>
      </c>
      <c r="AX2471" s="7">
        <v>157460.04430000001</v>
      </c>
      <c r="AY2471" s="7">
        <v>156417.56570000001</v>
      </c>
      <c r="AZ2471" s="7">
        <v>163919.26939999999</v>
      </c>
      <c r="BA2471" s="7">
        <v>147401.85219999999</v>
      </c>
      <c r="BB2471" s="7">
        <v>148133.82879999999</v>
      </c>
      <c r="BC2471" s="7">
        <v>166648.17300000001</v>
      </c>
      <c r="BD2471" s="7">
        <v>200111.01199999999</v>
      </c>
      <c r="BE2471" s="7">
        <v>159816.2378</v>
      </c>
      <c r="BF2471" s="7">
        <v>152230.66819999999</v>
      </c>
      <c r="BG2471" s="7">
        <v>194032.17559999999</v>
      </c>
      <c r="BH2471" s="7">
        <v>198410.5061</v>
      </c>
      <c r="BI2471" s="7">
        <v>182549.86799999999</v>
      </c>
      <c r="BJ2471" s="7">
        <v>177171.67739999999</v>
      </c>
      <c r="BK2471" s="7">
        <v>202477.74189999999</v>
      </c>
      <c r="BL2471" s="7">
        <v>199149.19570000001</v>
      </c>
      <c r="BM2471" s="7">
        <v>175124.1078</v>
      </c>
      <c r="BN2471" s="7">
        <v>204939.59950000001</v>
      </c>
      <c r="BO2471" s="7">
        <v>166807.16269999999</v>
      </c>
    </row>
    <row r="2472" spans="1:67" ht="15.75" customHeight="1" x14ac:dyDescent="0.2">
      <c r="A2472" s="7">
        <v>8995</v>
      </c>
      <c r="B2472" s="7">
        <v>459.42383908289702</v>
      </c>
      <c r="C2472" s="7">
        <v>15.2361162601625</v>
      </c>
      <c r="D2472" s="7" t="s">
        <v>760</v>
      </c>
      <c r="E2472" s="7">
        <v>11105.167009999999</v>
      </c>
      <c r="F2472" s="7">
        <v>6701.40121</v>
      </c>
      <c r="G2472" s="7">
        <v>5283.1480369999999</v>
      </c>
      <c r="H2472" s="7">
        <v>9763.3666560000001</v>
      </c>
      <c r="I2472" s="7">
        <v>15229.312159999999</v>
      </c>
      <c r="J2472" s="7">
        <v>8937.8908420000007</v>
      </c>
      <c r="K2472" s="7">
        <v>7980.284302</v>
      </c>
      <c r="L2472" s="7">
        <v>2875.7338089999998</v>
      </c>
      <c r="M2472" s="7">
        <v>4468.4183380000004</v>
      </c>
      <c r="N2472" s="7">
        <v>11783.4596</v>
      </c>
      <c r="O2472" s="7">
        <v>3432.8095119999998</v>
      </c>
      <c r="P2472" s="7">
        <v>1571.7692669999999</v>
      </c>
      <c r="Q2472" s="7">
        <v>8013.8823579999998</v>
      </c>
      <c r="R2472" s="7">
        <v>8848.6260000000002</v>
      </c>
      <c r="S2472" s="7">
        <v>10574.07797</v>
      </c>
      <c r="T2472" s="7">
        <v>9840.4895379999998</v>
      </c>
      <c r="U2472" s="7">
        <v>13943.63024</v>
      </c>
      <c r="V2472" s="7">
        <v>8812.6175569999996</v>
      </c>
      <c r="W2472" s="7">
        <v>8925.8318010000003</v>
      </c>
      <c r="X2472" s="7">
        <v>14273.240669999999</v>
      </c>
      <c r="Y2472" s="7">
        <v>10528.974920000001</v>
      </c>
      <c r="Z2472" s="7">
        <v>5717.9779490000001</v>
      </c>
      <c r="AA2472" s="7">
        <v>9278.1732909999992</v>
      </c>
      <c r="AB2472" s="7">
        <v>5370.6591770000005</v>
      </c>
      <c r="AC2472" s="7">
        <v>12864.23862</v>
      </c>
      <c r="AD2472" s="7">
        <v>11369.94642</v>
      </c>
      <c r="AE2472" s="7">
        <v>4722.3650230000003</v>
      </c>
      <c r="AF2472" s="7">
        <v>6543.7739849999998</v>
      </c>
      <c r="AG2472" s="7">
        <v>7899.0313040000001</v>
      </c>
      <c r="AH2472" s="7">
        <v>10120.724480000001</v>
      </c>
      <c r="AI2472" s="7">
        <v>2494.3049780000001</v>
      </c>
      <c r="AJ2472" s="7">
        <v>963266.53</v>
      </c>
      <c r="AK2472" s="7">
        <v>897970.98270000005</v>
      </c>
      <c r="AL2472" s="7">
        <v>919782.13520000002</v>
      </c>
      <c r="AM2472" s="7">
        <v>1001180.835</v>
      </c>
      <c r="AN2472" s="7">
        <v>714619.84019999998</v>
      </c>
      <c r="AO2472" s="7">
        <v>701747.07339999999</v>
      </c>
      <c r="AP2472" s="7">
        <v>970956.19010000001</v>
      </c>
      <c r="AQ2472" s="7">
        <v>900351.62199999997</v>
      </c>
      <c r="AR2472" s="7">
        <v>966646.51749999996</v>
      </c>
      <c r="AS2472" s="7">
        <v>897280.89580000006</v>
      </c>
      <c r="AT2472" s="7">
        <v>1023586.133</v>
      </c>
      <c r="AU2472" s="7">
        <v>913870.31550000003</v>
      </c>
      <c r="AV2472" s="7">
        <v>967817.95030000003</v>
      </c>
      <c r="AW2472" s="7">
        <v>1011720.13</v>
      </c>
      <c r="AX2472" s="7">
        <v>992217.06510000001</v>
      </c>
      <c r="AY2472" s="7">
        <v>952989.95400000003</v>
      </c>
      <c r="AZ2472" s="7">
        <v>335900.2696</v>
      </c>
      <c r="BA2472" s="7">
        <v>688878.5281</v>
      </c>
      <c r="BB2472" s="7">
        <v>967364.71109999996</v>
      </c>
      <c r="BC2472" s="7">
        <v>864156.72010000004</v>
      </c>
      <c r="BD2472" s="7">
        <v>953620.64870000002</v>
      </c>
      <c r="BE2472" s="7">
        <v>851184.36129999999</v>
      </c>
      <c r="BF2472" s="7">
        <v>936074.40919999999</v>
      </c>
      <c r="BG2472" s="7">
        <v>848838.8983</v>
      </c>
      <c r="BH2472" s="7">
        <v>925017.43209999998</v>
      </c>
      <c r="BI2472" s="7">
        <v>900868.66740000003</v>
      </c>
      <c r="BJ2472" s="7">
        <v>793209.58</v>
      </c>
      <c r="BK2472" s="7">
        <v>706929.26320000004</v>
      </c>
      <c r="BL2472" s="7">
        <v>715644.39809999999</v>
      </c>
      <c r="BM2472" s="7">
        <v>1080639.602</v>
      </c>
      <c r="BN2472" s="7">
        <v>1140419.571</v>
      </c>
      <c r="BO2472" s="7">
        <v>689024.0344</v>
      </c>
    </row>
    <row r="2473" spans="1:67" ht="15.75" customHeight="1" x14ac:dyDescent="0.2">
      <c r="A2473" s="7">
        <v>2122</v>
      </c>
      <c r="B2473" s="7">
        <v>672.59324736205804</v>
      </c>
      <c r="C2473" s="7">
        <v>9.2616012195121904</v>
      </c>
      <c r="D2473" s="7" t="s">
        <v>760</v>
      </c>
      <c r="E2473" s="7">
        <v>449570.23759999999</v>
      </c>
      <c r="F2473" s="7">
        <v>274246.70409999997</v>
      </c>
      <c r="G2473" s="7">
        <v>108432.7821</v>
      </c>
      <c r="H2473" s="7">
        <v>236386.86900000001</v>
      </c>
      <c r="I2473" s="7">
        <v>286003.60009999998</v>
      </c>
      <c r="J2473" s="7">
        <v>180169.5048</v>
      </c>
      <c r="K2473" s="7">
        <v>183883.875</v>
      </c>
      <c r="L2473" s="7">
        <v>227996.50279999999</v>
      </c>
      <c r="M2473" s="7">
        <v>183487.734</v>
      </c>
      <c r="N2473" s="7">
        <v>248919.68669999999</v>
      </c>
      <c r="O2473" s="7">
        <v>220324.7212</v>
      </c>
      <c r="P2473" s="7">
        <v>293483.4988</v>
      </c>
      <c r="Q2473" s="7">
        <v>216705.33989999999</v>
      </c>
      <c r="R2473" s="7">
        <v>357928.98229999997</v>
      </c>
      <c r="S2473" s="7">
        <v>106903.49249999999</v>
      </c>
      <c r="T2473" s="7">
        <v>152408.50020000001</v>
      </c>
      <c r="U2473" s="7">
        <v>171184.5166</v>
      </c>
      <c r="V2473" s="7">
        <v>309846.56550000003</v>
      </c>
      <c r="W2473" s="7">
        <v>127989.9472</v>
      </c>
      <c r="X2473" s="7">
        <v>246470.82949999999</v>
      </c>
      <c r="Y2473" s="7">
        <v>123519.8602</v>
      </c>
      <c r="Z2473" s="7">
        <v>240133.155</v>
      </c>
      <c r="AA2473" s="7">
        <v>186849.26740000001</v>
      </c>
      <c r="AB2473" s="7">
        <v>310557.55910000001</v>
      </c>
      <c r="AC2473" s="7">
        <v>238678.14840000001</v>
      </c>
      <c r="AD2473" s="7">
        <v>242078.4497</v>
      </c>
      <c r="AE2473" s="7">
        <v>60796.346599999997</v>
      </c>
      <c r="AF2473" s="7">
        <v>333806.28289999999</v>
      </c>
      <c r="AG2473" s="7">
        <v>306407.50380000001</v>
      </c>
      <c r="AH2473" s="7">
        <v>155615.8449</v>
      </c>
      <c r="AI2473" s="7">
        <v>145395.212</v>
      </c>
      <c r="AJ2473" s="7">
        <v>189637.7935</v>
      </c>
      <c r="AK2473" s="7">
        <v>181773.94510000001</v>
      </c>
      <c r="AL2473" s="7">
        <v>92170.076069999996</v>
      </c>
      <c r="AM2473" s="7">
        <v>382985.04599999997</v>
      </c>
      <c r="AN2473" s="7">
        <v>148711.07029999999</v>
      </c>
      <c r="AO2473" s="7">
        <v>127509.45450000001</v>
      </c>
      <c r="AP2473" s="7">
        <v>63825.853009999999</v>
      </c>
      <c r="AQ2473" s="7">
        <v>69938.238649999999</v>
      </c>
      <c r="AR2473" s="7">
        <v>81017.083419999995</v>
      </c>
      <c r="AS2473" s="7">
        <v>105458.0251</v>
      </c>
      <c r="AT2473" s="7">
        <v>458730.94640000002</v>
      </c>
      <c r="AU2473" s="7">
        <v>144526.8461</v>
      </c>
      <c r="AV2473" s="7">
        <v>142900.20989999999</v>
      </c>
      <c r="AW2473" s="7">
        <v>166235.21030000001</v>
      </c>
      <c r="AX2473" s="7">
        <v>159384.8885</v>
      </c>
      <c r="AY2473" s="7">
        <v>169499.80869999999</v>
      </c>
      <c r="AZ2473" s="7">
        <v>80930.978770000002</v>
      </c>
      <c r="BA2473" s="7">
        <v>88238.115569999994</v>
      </c>
      <c r="BB2473" s="7">
        <v>129417.0264</v>
      </c>
      <c r="BC2473" s="7">
        <v>116090</v>
      </c>
      <c r="BD2473" s="7">
        <v>291438.68150000001</v>
      </c>
      <c r="BE2473" s="7">
        <v>146958.9889</v>
      </c>
      <c r="BF2473" s="7">
        <v>51898.8891</v>
      </c>
      <c r="BG2473" s="7">
        <v>132017.86790000001</v>
      </c>
      <c r="BH2473" s="7">
        <v>220252.35019999999</v>
      </c>
      <c r="BI2473" s="7">
        <v>382618.16680000001</v>
      </c>
      <c r="BJ2473" s="7">
        <v>227092.67879999999</v>
      </c>
      <c r="BK2473" s="7">
        <v>82309.4715</v>
      </c>
      <c r="BL2473" s="7">
        <v>67335.768549999993</v>
      </c>
      <c r="BM2473" s="7">
        <v>207283.83110000001</v>
      </c>
      <c r="BN2473" s="7">
        <v>156518.65890000001</v>
      </c>
      <c r="BO2473" s="7">
        <v>141037.94690000001</v>
      </c>
    </row>
    <row r="2474" spans="1:67" ht="15.75" customHeight="1" x14ac:dyDescent="0.2">
      <c r="A2474" s="7">
        <v>1917</v>
      </c>
      <c r="B2474" s="7">
        <v>613.55211725686104</v>
      </c>
      <c r="C2474" s="7">
        <v>9.2590906504065007</v>
      </c>
      <c r="D2474" s="7" t="s">
        <v>760</v>
      </c>
      <c r="E2474" s="7">
        <v>443945.84879999998</v>
      </c>
      <c r="F2474" s="7">
        <v>390561.19569999998</v>
      </c>
      <c r="G2474" s="7">
        <v>241993.45360000001</v>
      </c>
      <c r="H2474" s="7">
        <v>337961.44679999998</v>
      </c>
      <c r="I2474" s="7">
        <v>384189.7426</v>
      </c>
      <c r="J2474" s="7">
        <v>295322.14120000001</v>
      </c>
      <c r="K2474" s="7">
        <v>310301.34470000002</v>
      </c>
      <c r="L2474" s="7">
        <v>331022.15509999997</v>
      </c>
      <c r="M2474" s="7">
        <v>268086.88990000001</v>
      </c>
      <c r="N2474" s="7">
        <v>346277.83230000001</v>
      </c>
      <c r="O2474" s="7">
        <v>336818.16350000002</v>
      </c>
      <c r="P2474" s="7">
        <v>377382.92580000003</v>
      </c>
      <c r="Q2474" s="7">
        <v>339849.55310000002</v>
      </c>
      <c r="R2474" s="7">
        <v>412824.7746</v>
      </c>
      <c r="S2474" s="7">
        <v>216979.83069999999</v>
      </c>
      <c r="T2474" s="7">
        <v>270593.02470000001</v>
      </c>
      <c r="U2474" s="7">
        <v>283008.64000000001</v>
      </c>
      <c r="V2474" s="7">
        <v>363688.71029999998</v>
      </c>
      <c r="W2474" s="7">
        <v>233254.9713</v>
      </c>
      <c r="X2474" s="7">
        <v>346882.88630000001</v>
      </c>
      <c r="Y2474" s="7">
        <v>219642.1997</v>
      </c>
      <c r="Z2474" s="7">
        <v>327090.1311</v>
      </c>
      <c r="AA2474" s="7">
        <v>295488.70370000001</v>
      </c>
      <c r="AB2474" s="7">
        <v>383109.1888</v>
      </c>
      <c r="AC2474" s="7">
        <v>368272.53989999997</v>
      </c>
      <c r="AD2474" s="7">
        <v>348534.52470000001</v>
      </c>
      <c r="AE2474" s="7">
        <v>145130.23809999999</v>
      </c>
      <c r="AF2474" s="7">
        <v>404063.04800000001</v>
      </c>
      <c r="AG2474" s="7">
        <v>369276.06349999999</v>
      </c>
      <c r="AH2474" s="7">
        <v>302232.62709999998</v>
      </c>
      <c r="AI2474" s="7">
        <v>227245.09179999999</v>
      </c>
      <c r="AJ2474" s="7">
        <v>51601.285320000003</v>
      </c>
      <c r="AK2474" s="7">
        <v>53770.890870000003</v>
      </c>
      <c r="AL2474" s="7">
        <v>42024.617319999998</v>
      </c>
      <c r="AM2474" s="7">
        <v>63657.195269999997</v>
      </c>
      <c r="AN2474" s="7">
        <v>40078.423179999998</v>
      </c>
      <c r="AO2474" s="7">
        <v>40865.41375</v>
      </c>
      <c r="AP2474" s="7">
        <v>16335.54163</v>
      </c>
      <c r="AQ2474" s="7">
        <v>30214.435679999999</v>
      </c>
      <c r="AR2474" s="7">
        <v>28670.814299999998</v>
      </c>
      <c r="AS2474" s="7">
        <v>31698.674889999998</v>
      </c>
      <c r="AT2474" s="7">
        <v>65155.644319999999</v>
      </c>
      <c r="AU2474" s="7">
        <v>44351.494659999997</v>
      </c>
      <c r="AV2474" s="7">
        <v>44562.139779999998</v>
      </c>
      <c r="AW2474" s="7">
        <v>37251.111490000003</v>
      </c>
      <c r="AX2474" s="7">
        <v>43180.179120000001</v>
      </c>
      <c r="AY2474" s="7">
        <v>51367.905100000004</v>
      </c>
      <c r="AZ2474" s="7">
        <v>27042.39587</v>
      </c>
      <c r="BA2474" s="7">
        <v>30149.664669999998</v>
      </c>
      <c r="BB2474" s="7">
        <v>44736.869859999999</v>
      </c>
      <c r="BC2474" s="7">
        <v>36381.744839999999</v>
      </c>
      <c r="BD2474" s="7">
        <v>56616.94889</v>
      </c>
      <c r="BE2474" s="7">
        <v>44285.395819999998</v>
      </c>
      <c r="BF2474" s="7">
        <v>23879.607540000001</v>
      </c>
      <c r="BG2474" s="7">
        <v>44311.943570000003</v>
      </c>
      <c r="BH2474" s="7">
        <v>56376.61767</v>
      </c>
      <c r="BI2474" s="7">
        <v>49809.491629999997</v>
      </c>
      <c r="BJ2474" s="7">
        <v>43912.297509999997</v>
      </c>
      <c r="BK2474" s="7">
        <v>29223.932359999999</v>
      </c>
      <c r="BL2474" s="7">
        <v>11342.2289</v>
      </c>
      <c r="BM2474" s="7">
        <v>39985.85871</v>
      </c>
      <c r="BN2474" s="7">
        <v>51973.703020000001</v>
      </c>
      <c r="BO2474" s="7">
        <v>40282.851130000003</v>
      </c>
    </row>
    <row r="2475" spans="1:67" ht="15.75" customHeight="1" x14ac:dyDescent="0.2">
      <c r="A2475" s="7">
        <v>8094</v>
      </c>
      <c r="B2475" s="7">
        <v>691.50262790795</v>
      </c>
      <c r="C2475" s="7">
        <v>0.64620101626016202</v>
      </c>
      <c r="D2475" s="7" t="s">
        <v>760</v>
      </c>
      <c r="E2475" s="7">
        <v>165381.45540000001</v>
      </c>
      <c r="F2475" s="7">
        <v>145412.76</v>
      </c>
      <c r="G2475" s="7">
        <v>159847.35279999999</v>
      </c>
      <c r="H2475" s="7">
        <v>134784.848</v>
      </c>
      <c r="I2475" s="7">
        <v>169960.15</v>
      </c>
      <c r="J2475" s="7">
        <v>176838.79120000001</v>
      </c>
      <c r="K2475" s="7">
        <v>97961.702279999998</v>
      </c>
      <c r="L2475" s="7">
        <v>143061.9161</v>
      </c>
      <c r="M2475" s="7">
        <v>225178.37270000001</v>
      </c>
      <c r="N2475" s="7">
        <v>187141.42319999999</v>
      </c>
      <c r="O2475" s="7">
        <v>152015.63939999999</v>
      </c>
      <c r="P2475" s="7">
        <v>177729.5183</v>
      </c>
      <c r="Q2475" s="7">
        <v>148594.50279999999</v>
      </c>
      <c r="R2475" s="7">
        <v>253269.5618</v>
      </c>
      <c r="S2475" s="7">
        <v>177940.53080000001</v>
      </c>
      <c r="T2475" s="7">
        <v>168033.20819999999</v>
      </c>
      <c r="U2475" s="7">
        <v>192708.503</v>
      </c>
      <c r="V2475" s="7">
        <v>319344.01199999999</v>
      </c>
      <c r="W2475" s="7">
        <v>303902.9878</v>
      </c>
      <c r="X2475" s="7">
        <v>260701.63810000001</v>
      </c>
      <c r="Y2475" s="7">
        <v>242166.43030000001</v>
      </c>
      <c r="Z2475" s="7">
        <v>204086.5111</v>
      </c>
      <c r="AA2475" s="7">
        <v>221656.74249999999</v>
      </c>
      <c r="AB2475" s="7">
        <v>339822.08620000002</v>
      </c>
      <c r="AC2475" s="7">
        <v>246898.5834</v>
      </c>
      <c r="AD2475" s="7">
        <v>217594.87890000001</v>
      </c>
      <c r="AE2475" s="7">
        <v>209357.09280000001</v>
      </c>
      <c r="AF2475" s="7">
        <v>201149.2567</v>
      </c>
      <c r="AG2475" s="7">
        <v>60263.226029999998</v>
      </c>
      <c r="AH2475" s="7">
        <v>143722.8787</v>
      </c>
      <c r="AI2475" s="7">
        <v>111505.867</v>
      </c>
      <c r="AJ2475" s="7">
        <v>225800.31049999999</v>
      </c>
      <c r="AK2475" s="7">
        <v>192564.64490000001</v>
      </c>
      <c r="AL2475" s="7">
        <v>148539.23050000001</v>
      </c>
      <c r="AM2475" s="7">
        <v>145383.0618</v>
      </c>
      <c r="AN2475" s="7">
        <v>181226.12779999999</v>
      </c>
      <c r="AO2475" s="7">
        <v>179937.61439999999</v>
      </c>
      <c r="AP2475" s="7">
        <v>195161.114</v>
      </c>
      <c r="AQ2475" s="7">
        <v>200289.3487</v>
      </c>
      <c r="AR2475" s="7">
        <v>463885.50329999998</v>
      </c>
      <c r="AS2475" s="7">
        <v>176518.3941</v>
      </c>
      <c r="AT2475" s="7">
        <v>196525.9186</v>
      </c>
      <c r="AU2475" s="7">
        <v>229238.68590000001</v>
      </c>
      <c r="AV2475" s="7">
        <v>174893.3934</v>
      </c>
      <c r="AW2475" s="7">
        <v>174747.08840000001</v>
      </c>
      <c r="AX2475" s="7">
        <v>248046.856</v>
      </c>
      <c r="AY2475" s="7">
        <v>264899.28499999997</v>
      </c>
      <c r="AZ2475" s="7">
        <v>325471.35029999999</v>
      </c>
      <c r="BA2475" s="7">
        <v>275834.39279999997</v>
      </c>
      <c r="BB2475" s="7">
        <v>205933.06099999999</v>
      </c>
      <c r="BC2475" s="7">
        <v>180309.93309999999</v>
      </c>
      <c r="BD2475" s="7">
        <v>69686.488979999995</v>
      </c>
      <c r="BE2475" s="7">
        <v>185170.7408</v>
      </c>
      <c r="BF2475" s="7">
        <v>146144.55499999999</v>
      </c>
      <c r="BG2475" s="7">
        <v>194898.55660000001</v>
      </c>
      <c r="BH2475" s="7">
        <v>166096.67689999999</v>
      </c>
      <c r="BI2475" s="7">
        <v>166801.57500000001</v>
      </c>
      <c r="BJ2475" s="7">
        <v>201943.4179</v>
      </c>
      <c r="BK2475" s="7">
        <v>200757.53210000001</v>
      </c>
      <c r="BL2475" s="7">
        <v>151426.92569999999</v>
      </c>
      <c r="BM2475" s="7">
        <v>74716.544089999996</v>
      </c>
      <c r="BN2475" s="7">
        <v>67750.447419999997</v>
      </c>
      <c r="BO2475" s="7">
        <v>54023.929279999997</v>
      </c>
    </row>
    <row r="2476" spans="1:67" ht="15.75" customHeight="1" x14ac:dyDescent="0.2">
      <c r="A2476" s="7">
        <v>4035</v>
      </c>
      <c r="B2476" s="7">
        <v>206.11785731982701</v>
      </c>
      <c r="C2476" s="7">
        <v>0.32219613821138199</v>
      </c>
      <c r="D2476" s="7" t="s">
        <v>760</v>
      </c>
      <c r="E2476" s="7">
        <v>159749.26579999999</v>
      </c>
      <c r="F2476" s="7">
        <v>158697.53630000001</v>
      </c>
      <c r="G2476" s="7">
        <v>135076.15700000001</v>
      </c>
      <c r="H2476" s="7">
        <v>232074.06570000001</v>
      </c>
      <c r="I2476" s="7">
        <v>247077.74710000001</v>
      </c>
      <c r="J2476" s="7">
        <v>227696.32060000001</v>
      </c>
      <c r="K2476" s="7">
        <v>227233.84460000001</v>
      </c>
      <c r="L2476" s="7">
        <v>225576.1453</v>
      </c>
      <c r="M2476" s="7">
        <v>240718.32980000001</v>
      </c>
      <c r="N2476" s="7">
        <v>176912.43849999999</v>
      </c>
      <c r="O2476" s="7">
        <v>202369.36129999999</v>
      </c>
      <c r="P2476" s="7">
        <v>224487.25339999999</v>
      </c>
      <c r="Q2476" s="7">
        <v>263533.47440000001</v>
      </c>
      <c r="R2476" s="7">
        <v>218451.67910000001</v>
      </c>
      <c r="S2476" s="7">
        <v>224983.9492</v>
      </c>
      <c r="T2476" s="7">
        <v>188274.26509999999</v>
      </c>
      <c r="U2476" s="7">
        <v>146522.63810000001</v>
      </c>
      <c r="V2476" s="7">
        <v>267240.55910000001</v>
      </c>
      <c r="W2476" s="7">
        <v>386985.79440000001</v>
      </c>
      <c r="X2476" s="7">
        <v>258350.0509</v>
      </c>
      <c r="Y2476" s="7">
        <v>186244.59270000001</v>
      </c>
      <c r="Z2476" s="7">
        <v>105674.2969</v>
      </c>
      <c r="AA2476" s="7">
        <v>238605.94339999999</v>
      </c>
      <c r="AB2476" s="7">
        <v>80780.572109999994</v>
      </c>
      <c r="AC2476" s="7">
        <v>193278.32629999999</v>
      </c>
      <c r="AD2476" s="7">
        <v>139510.46090000001</v>
      </c>
      <c r="AE2476" s="7">
        <v>155887.5435</v>
      </c>
      <c r="AF2476" s="7">
        <v>182324.92389999999</v>
      </c>
      <c r="AG2476" s="7">
        <v>89957.957139999999</v>
      </c>
      <c r="AH2476" s="7">
        <v>403212.3247</v>
      </c>
      <c r="AI2476" s="7">
        <v>157680.36540000001</v>
      </c>
      <c r="AJ2476" s="7">
        <v>105779.9501</v>
      </c>
      <c r="AK2476" s="7">
        <v>184871.14199999999</v>
      </c>
      <c r="AL2476" s="7">
        <v>170903.27609999999</v>
      </c>
      <c r="AM2476" s="7">
        <v>264145.90179999999</v>
      </c>
      <c r="AN2476" s="7">
        <v>127517.26549999999</v>
      </c>
      <c r="AO2476" s="7">
        <v>247808.03</v>
      </c>
      <c r="AP2476" s="7">
        <v>87477.951950000002</v>
      </c>
      <c r="AQ2476" s="7">
        <v>207941.72959999999</v>
      </c>
      <c r="AR2476" s="7">
        <v>206449.15239999999</v>
      </c>
      <c r="AS2476" s="7">
        <v>101709.99370000001</v>
      </c>
      <c r="AT2476" s="7">
        <v>194469.3616</v>
      </c>
      <c r="AU2476" s="7">
        <v>630938.03960000002</v>
      </c>
      <c r="AV2476" s="7">
        <v>160469.4387</v>
      </c>
      <c r="AW2476" s="7">
        <v>93648.616370000003</v>
      </c>
      <c r="AX2476" s="7">
        <v>142236.83679999999</v>
      </c>
      <c r="AY2476" s="7">
        <v>144451.06419999999</v>
      </c>
      <c r="AZ2476" s="7">
        <v>124951.4279</v>
      </c>
      <c r="BA2476" s="7">
        <v>134364.81400000001</v>
      </c>
      <c r="BB2476" s="7">
        <v>167623.4822</v>
      </c>
      <c r="BC2476" s="7">
        <v>74076.776549999995</v>
      </c>
      <c r="BD2476" s="7">
        <v>169310.0894</v>
      </c>
      <c r="BE2476" s="7">
        <v>88545.112850000005</v>
      </c>
      <c r="BF2476" s="7">
        <v>92645.852209999997</v>
      </c>
      <c r="BG2476" s="7">
        <v>256090.64739999999</v>
      </c>
      <c r="BH2476" s="7">
        <v>179546.9344</v>
      </c>
      <c r="BI2476" s="7">
        <v>146950.9773</v>
      </c>
      <c r="BJ2476" s="7">
        <v>63089.752110000001</v>
      </c>
      <c r="BK2476" s="7">
        <v>208104.23790000001</v>
      </c>
      <c r="BL2476" s="7">
        <v>121830.5941</v>
      </c>
      <c r="BM2476" s="7">
        <v>90902.961660000001</v>
      </c>
      <c r="BN2476" s="7">
        <v>201097.4387</v>
      </c>
      <c r="BO2476" s="7">
        <v>169453.01079999999</v>
      </c>
    </row>
    <row r="2477" spans="1:67" ht="15.75" customHeight="1" x14ac:dyDescent="0.2">
      <c r="A2477" s="7">
        <v>3695</v>
      </c>
      <c r="B2477" s="7">
        <v>700.23418409134001</v>
      </c>
      <c r="C2477" s="7">
        <v>7.5528199999999899</v>
      </c>
      <c r="D2477" s="7" t="s">
        <v>760</v>
      </c>
      <c r="E2477" s="7">
        <v>312462.09210000001</v>
      </c>
      <c r="F2477" s="7">
        <v>267991.11450000003</v>
      </c>
      <c r="G2477" s="7">
        <v>233919.13070000001</v>
      </c>
      <c r="H2477" s="7">
        <v>286670.88219999999</v>
      </c>
      <c r="I2477" s="7">
        <v>294368.39240000001</v>
      </c>
      <c r="J2477" s="7">
        <v>267406.7071</v>
      </c>
      <c r="K2477" s="7">
        <v>283043.2856</v>
      </c>
      <c r="L2477" s="7">
        <v>317230.90549999999</v>
      </c>
      <c r="M2477" s="7">
        <v>277763.8126</v>
      </c>
      <c r="N2477" s="7">
        <v>297544.22610000003</v>
      </c>
      <c r="O2477" s="7">
        <v>284633.60710000002</v>
      </c>
      <c r="P2477" s="7">
        <v>315036.97320000001</v>
      </c>
      <c r="Q2477" s="7">
        <v>331452.85220000002</v>
      </c>
      <c r="R2477" s="7">
        <v>168200.7745</v>
      </c>
      <c r="S2477" s="7">
        <v>136357.6067</v>
      </c>
      <c r="T2477" s="7">
        <v>134481.5999</v>
      </c>
      <c r="U2477" s="7">
        <v>111661.1268</v>
      </c>
      <c r="V2477" s="7">
        <v>166784.62</v>
      </c>
      <c r="W2477" s="7">
        <v>122219.9247</v>
      </c>
      <c r="X2477" s="7">
        <v>127341.6535</v>
      </c>
      <c r="Y2477" s="7">
        <v>176392.72529999999</v>
      </c>
      <c r="Z2477" s="7">
        <v>122685.48239999999</v>
      </c>
      <c r="AA2477" s="7">
        <v>164865.5289</v>
      </c>
      <c r="AB2477" s="7">
        <v>145700.7254</v>
      </c>
      <c r="AC2477" s="7">
        <v>125090.6259</v>
      </c>
      <c r="AD2477" s="7">
        <v>196248.77530000001</v>
      </c>
      <c r="AE2477" s="7">
        <v>162819.8542</v>
      </c>
      <c r="AF2477" s="7">
        <v>150794.2066</v>
      </c>
      <c r="AG2477" s="7">
        <v>104135.936</v>
      </c>
      <c r="AH2477" s="7">
        <v>151207.43770000001</v>
      </c>
      <c r="AI2477" s="7">
        <v>120343.7813</v>
      </c>
      <c r="AJ2477" s="7">
        <v>88398.300399999993</v>
      </c>
      <c r="AK2477" s="7">
        <v>132173.7249</v>
      </c>
      <c r="AL2477" s="7">
        <v>96012.824160000004</v>
      </c>
      <c r="AM2477" s="7">
        <v>172493.99359999999</v>
      </c>
      <c r="AN2477" s="7">
        <v>106711.0108</v>
      </c>
      <c r="AO2477" s="7">
        <v>79536.448120000001</v>
      </c>
      <c r="AP2477" s="7">
        <v>153439.65270000001</v>
      </c>
      <c r="AQ2477" s="7">
        <v>123420.09819999999</v>
      </c>
      <c r="AR2477" s="7">
        <v>120658.9961</v>
      </c>
      <c r="AS2477" s="7">
        <v>122252.1513</v>
      </c>
      <c r="AT2477" s="7">
        <v>159131.9204</v>
      </c>
      <c r="AU2477" s="7">
        <v>115515.4618</v>
      </c>
      <c r="AV2477" s="7">
        <v>166581.25409999999</v>
      </c>
      <c r="AW2477" s="7">
        <v>185363.0428</v>
      </c>
      <c r="AX2477" s="7">
        <v>290094.81770000001</v>
      </c>
      <c r="AY2477" s="7">
        <v>583653.33539999998</v>
      </c>
      <c r="AZ2477" s="7">
        <v>458714.21870000003</v>
      </c>
      <c r="BA2477" s="7">
        <v>457081.64419999998</v>
      </c>
      <c r="BB2477" s="7">
        <v>486784.9694</v>
      </c>
      <c r="BC2477" s="7">
        <v>443469.8996</v>
      </c>
      <c r="BD2477" s="7">
        <v>530380.64599999995</v>
      </c>
      <c r="BE2477" s="7">
        <v>551365.55570000003</v>
      </c>
      <c r="BF2477" s="7">
        <v>353233.91739999998</v>
      </c>
      <c r="BG2477" s="7">
        <v>743213.87760000001</v>
      </c>
      <c r="BH2477" s="7">
        <v>478677.3014</v>
      </c>
      <c r="BI2477" s="7">
        <v>541670.7156</v>
      </c>
      <c r="BJ2477" s="7">
        <v>624406.48430000001</v>
      </c>
      <c r="BK2477" s="7">
        <v>548513.87569999998</v>
      </c>
      <c r="BL2477" s="7">
        <v>499258.64409999998</v>
      </c>
      <c r="BM2477" s="7">
        <v>115190.5056</v>
      </c>
      <c r="BN2477" s="7">
        <v>140211.45970000001</v>
      </c>
      <c r="BO2477" s="7">
        <v>123704.7628</v>
      </c>
    </row>
    <row r="2478" spans="1:67" ht="15.75" customHeight="1" x14ac:dyDescent="0.2">
      <c r="A2478" s="7">
        <v>4392</v>
      </c>
      <c r="B2478" s="7">
        <v>332.35113863125099</v>
      </c>
      <c r="C2478" s="7">
        <v>1.0198886178861699</v>
      </c>
      <c r="D2478" s="7" t="s">
        <v>760</v>
      </c>
      <c r="E2478" s="7">
        <v>337750.5097</v>
      </c>
      <c r="F2478" s="7">
        <v>108163.54459999999</v>
      </c>
      <c r="G2478" s="7">
        <v>236747.7035</v>
      </c>
      <c r="H2478" s="7">
        <v>487177.07510000002</v>
      </c>
      <c r="I2478" s="7">
        <v>1535408.598</v>
      </c>
      <c r="J2478" s="7">
        <v>203356.33489999999</v>
      </c>
      <c r="K2478" s="7">
        <v>196727.3989</v>
      </c>
      <c r="L2478" s="7">
        <v>91402.065480000005</v>
      </c>
      <c r="M2478" s="7">
        <v>329119.2782</v>
      </c>
      <c r="N2478" s="7">
        <v>297572.27899999998</v>
      </c>
      <c r="O2478" s="7">
        <v>544442.45090000005</v>
      </c>
      <c r="P2478" s="7">
        <v>79828.135779999997</v>
      </c>
      <c r="Q2478" s="7">
        <v>123358.121</v>
      </c>
      <c r="R2478" s="7">
        <v>323448.07530000003</v>
      </c>
      <c r="S2478" s="7">
        <v>1562283.824</v>
      </c>
      <c r="T2478" s="7">
        <v>216283.38200000001</v>
      </c>
      <c r="U2478" s="7">
        <v>8251.7248749999999</v>
      </c>
      <c r="V2478" s="7">
        <v>547618.42579999997</v>
      </c>
      <c r="W2478" s="7">
        <v>294502.53330000001</v>
      </c>
      <c r="X2478" s="7">
        <v>248548.43890000001</v>
      </c>
      <c r="Y2478" s="7">
        <v>464212.83480000001</v>
      </c>
      <c r="Z2478" s="7">
        <v>184168.10569999999</v>
      </c>
      <c r="AA2478" s="7">
        <v>178038.79810000001</v>
      </c>
      <c r="AB2478" s="7">
        <v>382938.75799999997</v>
      </c>
      <c r="AC2478" s="7">
        <v>65397.753089999998</v>
      </c>
      <c r="AD2478" s="7">
        <v>202574.82560000001</v>
      </c>
      <c r="AE2478" s="7">
        <v>403444.79</v>
      </c>
      <c r="AF2478" s="7">
        <v>83557.968040000007</v>
      </c>
      <c r="AG2478" s="7">
        <v>32283.863809999999</v>
      </c>
      <c r="AH2478" s="7">
        <v>73270.939910000001</v>
      </c>
      <c r="AI2478" s="7">
        <v>476292.23670000001</v>
      </c>
      <c r="AJ2478" s="7">
        <v>116682.5873</v>
      </c>
      <c r="AK2478" s="7">
        <v>88359.063559999995</v>
      </c>
      <c r="AL2478" s="7">
        <v>202807.57070000001</v>
      </c>
      <c r="AM2478" s="7">
        <v>54865.421309999998</v>
      </c>
      <c r="AN2478" s="7">
        <v>32545.263780000001</v>
      </c>
      <c r="AO2478" s="7">
        <v>83712.440140000006</v>
      </c>
      <c r="AP2478" s="7">
        <v>113164.772</v>
      </c>
      <c r="AQ2478" s="7">
        <v>104942.89659999999</v>
      </c>
      <c r="AR2478" s="7">
        <v>62092.011290000002</v>
      </c>
      <c r="AS2478" s="7">
        <v>42231.836009999999</v>
      </c>
      <c r="AT2478" s="7">
        <v>67520.316659999997</v>
      </c>
      <c r="AU2478" s="7">
        <v>142963.24969999999</v>
      </c>
      <c r="AV2478" s="7">
        <v>96715.293909999993</v>
      </c>
      <c r="AW2478" s="7">
        <v>40743.497949999997</v>
      </c>
      <c r="AX2478" s="7">
        <v>137885.7311</v>
      </c>
      <c r="AY2478" s="7">
        <v>390378.5932</v>
      </c>
      <c r="AZ2478" s="7">
        <v>155128.95310000001</v>
      </c>
      <c r="BA2478" s="7">
        <v>107006.6082</v>
      </c>
      <c r="BB2478" s="7">
        <v>223314.3848</v>
      </c>
      <c r="BC2478" s="7">
        <v>219339.56580000001</v>
      </c>
      <c r="BD2478" s="7">
        <v>114566.38830000001</v>
      </c>
      <c r="BE2478" s="7">
        <v>271818.18810000003</v>
      </c>
      <c r="BF2478" s="7">
        <v>214250.40729999999</v>
      </c>
      <c r="BG2478" s="7">
        <v>64459.540150000001</v>
      </c>
      <c r="BH2478" s="7">
        <v>138236.20790000001</v>
      </c>
      <c r="BI2478" s="7">
        <v>333050.97269999998</v>
      </c>
      <c r="BJ2478" s="7">
        <v>91560.191630000001</v>
      </c>
      <c r="BK2478" s="7">
        <v>100661.48330000001</v>
      </c>
      <c r="BL2478" s="7">
        <v>149769.22570000001</v>
      </c>
      <c r="BM2478" s="7">
        <v>86084.281149999995</v>
      </c>
      <c r="BN2478" s="7">
        <v>26383.273349999999</v>
      </c>
      <c r="BO2478" s="7">
        <v>338942.85310000001</v>
      </c>
    </row>
    <row r="2479" spans="1:67" ht="15.75" customHeight="1" x14ac:dyDescent="0.2">
      <c r="A2479" s="7">
        <v>7855</v>
      </c>
      <c r="B2479" s="7">
        <v>280.22629681859399</v>
      </c>
      <c r="C2479" s="7">
        <v>0.33995325203252003</v>
      </c>
      <c r="D2479" s="7" t="s">
        <v>760</v>
      </c>
      <c r="E2479" s="7">
        <v>365483.78619999997</v>
      </c>
      <c r="F2479" s="7">
        <v>240212.48680000001</v>
      </c>
      <c r="G2479" s="7">
        <v>276220.29639999999</v>
      </c>
      <c r="H2479" s="7">
        <v>155558.38930000001</v>
      </c>
      <c r="I2479" s="7">
        <v>278443.26240000001</v>
      </c>
      <c r="J2479" s="7">
        <v>559159.31960000005</v>
      </c>
      <c r="K2479" s="7">
        <v>266119.61180000001</v>
      </c>
      <c r="L2479" s="7">
        <v>197336.72219999999</v>
      </c>
      <c r="M2479" s="7">
        <v>225788.5435</v>
      </c>
      <c r="N2479" s="7">
        <v>257894.17259999999</v>
      </c>
      <c r="O2479" s="7">
        <v>246931.31400000001</v>
      </c>
      <c r="P2479" s="7">
        <v>321910.6128</v>
      </c>
      <c r="Q2479" s="7">
        <v>210588.42129999999</v>
      </c>
      <c r="R2479" s="7">
        <v>166515.54130000001</v>
      </c>
      <c r="S2479" s="7">
        <v>242649.99489999999</v>
      </c>
      <c r="T2479" s="7">
        <v>180174.36799999999</v>
      </c>
      <c r="U2479" s="7">
        <v>185370.69779999999</v>
      </c>
      <c r="V2479" s="7">
        <v>161566.91130000001</v>
      </c>
      <c r="W2479" s="7">
        <v>184301.15169999999</v>
      </c>
      <c r="X2479" s="7">
        <v>280873.11369999999</v>
      </c>
      <c r="Y2479" s="7">
        <v>213123.66880000001</v>
      </c>
      <c r="Z2479" s="7">
        <v>231431.3542</v>
      </c>
      <c r="AA2479" s="7">
        <v>152332.948</v>
      </c>
      <c r="AB2479" s="7">
        <v>181199.0925</v>
      </c>
      <c r="AC2479" s="7">
        <v>168745.4037</v>
      </c>
      <c r="AD2479" s="7">
        <v>200450.75899999999</v>
      </c>
      <c r="AE2479" s="7">
        <v>239957.2905</v>
      </c>
      <c r="AF2479" s="7">
        <v>244762.8909</v>
      </c>
      <c r="AG2479" s="7">
        <v>148349.06299999999</v>
      </c>
      <c r="AH2479" s="7">
        <v>111782.75689999999</v>
      </c>
      <c r="AI2479" s="7">
        <v>300322.86629999999</v>
      </c>
      <c r="AJ2479" s="7">
        <v>147659.5864</v>
      </c>
      <c r="AK2479" s="7">
        <v>153624.49179999999</v>
      </c>
      <c r="AL2479" s="7">
        <v>209226.11900000001</v>
      </c>
      <c r="AM2479" s="7">
        <v>141108.80040000001</v>
      </c>
      <c r="AN2479" s="7">
        <v>169837.26879999999</v>
      </c>
      <c r="AO2479" s="7">
        <v>189059.6128</v>
      </c>
      <c r="AP2479" s="7">
        <v>169302.09510000001</v>
      </c>
      <c r="AQ2479" s="7">
        <v>221317.80420000001</v>
      </c>
      <c r="AR2479" s="7">
        <v>166023.04060000001</v>
      </c>
      <c r="AS2479" s="7">
        <v>144949.908</v>
      </c>
      <c r="AT2479" s="7">
        <v>199453.5834</v>
      </c>
      <c r="AU2479" s="7">
        <v>198074.89980000001</v>
      </c>
      <c r="AV2479" s="7">
        <v>168187.54199999999</v>
      </c>
      <c r="AW2479" s="7">
        <v>176457.9179</v>
      </c>
      <c r="AX2479" s="7">
        <v>252278.4552</v>
      </c>
      <c r="AY2479" s="7">
        <v>166559.77100000001</v>
      </c>
      <c r="AZ2479" s="7">
        <v>105721.855</v>
      </c>
      <c r="BA2479" s="7">
        <v>158283.85620000001</v>
      </c>
      <c r="BB2479" s="7">
        <v>137036.89189999999</v>
      </c>
      <c r="BC2479" s="7">
        <v>138163.44409999999</v>
      </c>
      <c r="BD2479" s="7">
        <v>171981.712</v>
      </c>
      <c r="BE2479" s="7">
        <v>149335.67009999999</v>
      </c>
      <c r="BF2479" s="7">
        <v>160449.0036</v>
      </c>
      <c r="BG2479" s="7">
        <v>255454.32620000001</v>
      </c>
      <c r="BH2479" s="7">
        <v>146043.27789999999</v>
      </c>
      <c r="BI2479" s="7">
        <v>179965.48550000001</v>
      </c>
      <c r="BJ2479" s="7">
        <v>50096.763189999998</v>
      </c>
      <c r="BK2479" s="7">
        <v>163507.00349999999</v>
      </c>
      <c r="BL2479" s="7">
        <v>76115.432539999994</v>
      </c>
      <c r="BM2479" s="7">
        <v>134386.2113</v>
      </c>
      <c r="BN2479" s="7">
        <v>220720.54790000001</v>
      </c>
      <c r="BO2479" s="7">
        <v>350542.09370000003</v>
      </c>
    </row>
    <row r="2480" spans="1:67" ht="15.75" customHeight="1" x14ac:dyDescent="0.2">
      <c r="A2480" s="7">
        <v>2927</v>
      </c>
      <c r="B2480" s="7">
        <v>290.28384702036101</v>
      </c>
      <c r="C2480" s="7">
        <v>0.68564796747967405</v>
      </c>
      <c r="D2480" s="7" t="s">
        <v>760</v>
      </c>
      <c r="E2480" s="7">
        <v>1075769.939</v>
      </c>
      <c r="F2480" s="7">
        <v>262337.55680000002</v>
      </c>
      <c r="G2480" s="7">
        <v>412168.60430000001</v>
      </c>
      <c r="H2480" s="7">
        <v>310360.4105</v>
      </c>
      <c r="I2480" s="7">
        <v>318330.2806</v>
      </c>
      <c r="J2480" s="7">
        <v>930056.38549999997</v>
      </c>
      <c r="K2480" s="7">
        <v>291457.77519999997</v>
      </c>
      <c r="L2480" s="7">
        <v>303943.29930000001</v>
      </c>
      <c r="M2480" s="7">
        <v>638652.53480000002</v>
      </c>
      <c r="N2480" s="7">
        <v>1027415.197</v>
      </c>
      <c r="O2480" s="7">
        <v>79663.165789999999</v>
      </c>
      <c r="P2480" s="7">
        <v>908694.35270000005</v>
      </c>
      <c r="Q2480" s="7">
        <v>193267.815</v>
      </c>
      <c r="R2480" s="7">
        <v>237635.82139999999</v>
      </c>
      <c r="S2480" s="7">
        <v>940211.55839999998</v>
      </c>
      <c r="T2480" s="7">
        <v>698507.49890000001</v>
      </c>
      <c r="U2480" s="7">
        <v>735111.41209999996</v>
      </c>
      <c r="V2480" s="7">
        <v>932502.71030000004</v>
      </c>
      <c r="W2480" s="7">
        <v>516047.1151</v>
      </c>
      <c r="X2480" s="7">
        <v>285517.897</v>
      </c>
      <c r="Y2480" s="7">
        <v>328440.02549999999</v>
      </c>
      <c r="Z2480" s="7">
        <v>261110.9534</v>
      </c>
      <c r="AA2480" s="7">
        <v>220587.58660000001</v>
      </c>
      <c r="AB2480" s="7">
        <v>192755.15280000001</v>
      </c>
      <c r="AC2480" s="7">
        <v>184858.98579999999</v>
      </c>
      <c r="AD2480" s="7">
        <v>223324.08489999999</v>
      </c>
      <c r="AE2480" s="7">
        <v>290554.17050000001</v>
      </c>
      <c r="AF2480" s="7">
        <v>304411.69449999998</v>
      </c>
      <c r="AG2480" s="7">
        <v>235191.71040000001</v>
      </c>
      <c r="AH2480" s="7">
        <v>644728.22499999998</v>
      </c>
      <c r="AI2480" s="7">
        <v>510074.39110000001</v>
      </c>
      <c r="AJ2480" s="7">
        <v>85792.294410000002</v>
      </c>
      <c r="AK2480" s="7">
        <v>155685.49179999999</v>
      </c>
      <c r="AL2480" s="7">
        <v>135822.20619999999</v>
      </c>
      <c r="AM2480" s="7">
        <v>112973.9893</v>
      </c>
      <c r="AN2480" s="7">
        <v>90356.034809999997</v>
      </c>
      <c r="AO2480" s="7">
        <v>189902.38380000001</v>
      </c>
      <c r="AP2480" s="7">
        <v>114571.128</v>
      </c>
      <c r="AQ2480" s="7">
        <v>120394.77959999999</v>
      </c>
      <c r="AR2480" s="7">
        <v>143933.64019999999</v>
      </c>
      <c r="AS2480" s="7">
        <v>53830.289750000004</v>
      </c>
      <c r="AT2480" s="7">
        <v>144119.34969999999</v>
      </c>
      <c r="AU2480" s="7">
        <v>120017.89449999999</v>
      </c>
      <c r="AV2480" s="7">
        <v>88946.219020000004</v>
      </c>
      <c r="AW2480" s="7">
        <v>116902.0508</v>
      </c>
      <c r="AX2480" s="7">
        <v>141646.45929999999</v>
      </c>
      <c r="AY2480" s="7">
        <v>100856.77340000001</v>
      </c>
      <c r="AZ2480" s="7">
        <v>90959.438259999995</v>
      </c>
      <c r="BA2480" s="7">
        <v>144528.14910000001</v>
      </c>
      <c r="BB2480" s="7">
        <v>180407.0496</v>
      </c>
      <c r="BC2480" s="7">
        <v>123286.09209999999</v>
      </c>
      <c r="BD2480" s="7">
        <v>115187.2298</v>
      </c>
      <c r="BE2480" s="7">
        <v>155928.70019999999</v>
      </c>
      <c r="BF2480" s="7">
        <v>114682.3517</v>
      </c>
      <c r="BG2480" s="7">
        <v>178278.08410000001</v>
      </c>
      <c r="BH2480" s="7">
        <v>126153.2308</v>
      </c>
      <c r="BI2480" s="7">
        <v>180784.35219999999</v>
      </c>
      <c r="BJ2480" s="7">
        <v>106162.61109999999</v>
      </c>
      <c r="BK2480" s="7">
        <v>158327.79500000001</v>
      </c>
      <c r="BL2480" s="7">
        <v>94242.490669999999</v>
      </c>
      <c r="BM2480" s="7">
        <v>70493.187449999998</v>
      </c>
      <c r="BN2480" s="7">
        <v>135607.32180000001</v>
      </c>
      <c r="BO2480" s="7">
        <v>189552.07949999999</v>
      </c>
    </row>
    <row r="2481" spans="1:67" ht="15.75" customHeight="1" x14ac:dyDescent="0.2">
      <c r="A2481" s="7">
        <v>8578</v>
      </c>
      <c r="B2481" s="7">
        <v>935.77744118348301</v>
      </c>
      <c r="C2481" s="7">
        <v>10.252280555555499</v>
      </c>
      <c r="D2481" s="7" t="s">
        <v>760</v>
      </c>
      <c r="E2481" s="7">
        <v>12739.30538</v>
      </c>
      <c r="F2481" s="7">
        <v>0</v>
      </c>
      <c r="G2481" s="7">
        <v>0</v>
      </c>
      <c r="H2481" s="7">
        <v>0</v>
      </c>
      <c r="I2481" s="7">
        <v>2025.767707</v>
      </c>
      <c r="J2481" s="7">
        <v>0</v>
      </c>
      <c r="K2481" s="7">
        <v>0</v>
      </c>
      <c r="L2481" s="7">
        <v>0</v>
      </c>
      <c r="M2481" s="7">
        <v>20008.99811</v>
      </c>
      <c r="N2481" s="7">
        <v>1840.2306189999999</v>
      </c>
      <c r="O2481" s="7">
        <v>2238.9060589999999</v>
      </c>
      <c r="P2481" s="7">
        <v>0</v>
      </c>
      <c r="Q2481" s="7">
        <v>1039.389081</v>
      </c>
      <c r="R2481" s="7">
        <v>0</v>
      </c>
      <c r="S2481" s="7">
        <v>0</v>
      </c>
      <c r="T2481" s="7">
        <v>0</v>
      </c>
      <c r="U2481" s="7">
        <v>1479.857818</v>
      </c>
      <c r="V2481" s="7">
        <v>1465.4103689999999</v>
      </c>
      <c r="W2481" s="7">
        <v>4120.4971779999996</v>
      </c>
      <c r="X2481" s="7">
        <v>0</v>
      </c>
      <c r="Y2481" s="7">
        <v>2126.9746300000002</v>
      </c>
      <c r="Z2481" s="7">
        <v>0</v>
      </c>
      <c r="AA2481" s="7">
        <v>2656.2817369999998</v>
      </c>
      <c r="AB2481" s="7">
        <v>4875.5329979999997</v>
      </c>
      <c r="AC2481" s="7">
        <v>3609.1138430000001</v>
      </c>
      <c r="AD2481" s="7">
        <v>1210.247676</v>
      </c>
      <c r="AE2481" s="7">
        <v>0</v>
      </c>
      <c r="AF2481" s="7">
        <v>0</v>
      </c>
      <c r="AG2481" s="7">
        <v>0</v>
      </c>
      <c r="AH2481" s="7">
        <v>0</v>
      </c>
      <c r="AI2481" s="7">
        <v>1994.603955</v>
      </c>
      <c r="AJ2481" s="7">
        <v>359093.01130000001</v>
      </c>
      <c r="AK2481" s="7">
        <v>326911.32280000002</v>
      </c>
      <c r="AL2481" s="7">
        <v>196292.2199</v>
      </c>
      <c r="AM2481" s="7">
        <v>438886.3138</v>
      </c>
      <c r="AN2481" s="7">
        <v>123355.1626</v>
      </c>
      <c r="AO2481" s="7">
        <v>309680.7672</v>
      </c>
      <c r="AP2481" s="7">
        <v>110902.7549</v>
      </c>
      <c r="AQ2481" s="7">
        <v>223079.7524</v>
      </c>
      <c r="AR2481" s="7">
        <v>506660.6851</v>
      </c>
      <c r="AS2481" s="7">
        <v>225133.32769999999</v>
      </c>
      <c r="AT2481" s="7">
        <v>455132.32179999998</v>
      </c>
      <c r="AU2481" s="7">
        <v>481064.99969999999</v>
      </c>
      <c r="AV2481" s="7">
        <v>375188.59450000001</v>
      </c>
      <c r="AW2481" s="7">
        <v>231036.15340000001</v>
      </c>
      <c r="AX2481" s="7">
        <v>317447.1397</v>
      </c>
      <c r="AY2481" s="7">
        <v>125202.4691</v>
      </c>
      <c r="AZ2481" s="7">
        <v>87527.248030000002</v>
      </c>
      <c r="BA2481" s="7">
        <v>118786.6391</v>
      </c>
      <c r="BB2481" s="7">
        <v>176046.40820000001</v>
      </c>
      <c r="BC2481" s="7">
        <v>263123.17</v>
      </c>
      <c r="BD2481" s="7">
        <v>327688.70779999997</v>
      </c>
      <c r="BE2481" s="7">
        <v>159299.26990000001</v>
      </c>
      <c r="BF2481" s="7">
        <v>167227.9319</v>
      </c>
      <c r="BG2481" s="7">
        <v>345193.11900000001</v>
      </c>
      <c r="BH2481" s="7">
        <v>323915.31050000002</v>
      </c>
      <c r="BI2481" s="7">
        <v>388944.6556</v>
      </c>
      <c r="BJ2481" s="7">
        <v>223030.28820000001</v>
      </c>
      <c r="BK2481" s="7">
        <v>395165.17340000003</v>
      </c>
      <c r="BL2481" s="7">
        <v>286397.36459999997</v>
      </c>
      <c r="BM2481" s="7">
        <v>184799.8322</v>
      </c>
      <c r="BN2481" s="7">
        <v>333120.23800000001</v>
      </c>
      <c r="BO2481" s="7">
        <v>197902.62160000001</v>
      </c>
    </row>
    <row r="2482" spans="1:67" ht="15.75" customHeight="1" x14ac:dyDescent="0.2">
      <c r="A2482" s="7">
        <v>1892</v>
      </c>
      <c r="B2482" s="7">
        <v>619.51610876992697</v>
      </c>
      <c r="C2482" s="7">
        <v>7.14779288617886</v>
      </c>
      <c r="D2482" s="7" t="s">
        <v>760</v>
      </c>
      <c r="E2482" s="7">
        <v>592112.25450000004</v>
      </c>
      <c r="F2482" s="7">
        <v>393614.43199999997</v>
      </c>
      <c r="G2482" s="7">
        <v>96019.467040000003</v>
      </c>
      <c r="H2482" s="7">
        <v>138865.37479999999</v>
      </c>
      <c r="I2482" s="7">
        <v>555450.08409999998</v>
      </c>
      <c r="J2482" s="7">
        <v>119469.1048</v>
      </c>
      <c r="K2482" s="7">
        <v>182367.1642</v>
      </c>
      <c r="L2482" s="7">
        <v>184170.9485</v>
      </c>
      <c r="M2482" s="7">
        <v>415355.9987</v>
      </c>
      <c r="N2482" s="7">
        <v>354527.22110000002</v>
      </c>
      <c r="O2482" s="7">
        <v>310840.20899999997</v>
      </c>
      <c r="P2482" s="7">
        <v>387474.2268</v>
      </c>
      <c r="Q2482" s="7">
        <v>221439.83790000001</v>
      </c>
      <c r="R2482" s="7">
        <v>451388.53600000002</v>
      </c>
      <c r="S2482" s="7">
        <v>87676.987789999999</v>
      </c>
      <c r="T2482" s="7">
        <v>65890.275829999999</v>
      </c>
      <c r="U2482" s="7">
        <v>112009.46799999999</v>
      </c>
      <c r="V2482" s="7">
        <v>419617.19199999998</v>
      </c>
      <c r="W2482" s="7">
        <v>90812.594930000007</v>
      </c>
      <c r="X2482" s="7">
        <v>123671.0972</v>
      </c>
      <c r="Y2482" s="7">
        <v>184872.99050000001</v>
      </c>
      <c r="Z2482" s="7">
        <v>183510.1943</v>
      </c>
      <c r="AA2482" s="7">
        <v>148352.49369999999</v>
      </c>
      <c r="AB2482" s="7">
        <v>318375.8616</v>
      </c>
      <c r="AC2482" s="7">
        <v>185201.5269</v>
      </c>
      <c r="AD2482" s="7">
        <v>218057.98879999999</v>
      </c>
      <c r="AE2482" s="7">
        <v>45299.70968</v>
      </c>
      <c r="AF2482" s="7">
        <v>128748.4754</v>
      </c>
      <c r="AG2482" s="7">
        <v>222288.8198</v>
      </c>
      <c r="AH2482" s="7">
        <v>147164.14869999999</v>
      </c>
      <c r="AI2482" s="7">
        <v>322209.54940000002</v>
      </c>
      <c r="AJ2482" s="7">
        <v>86873.11778</v>
      </c>
      <c r="AK2482" s="7">
        <v>155368.674</v>
      </c>
      <c r="AL2482" s="7">
        <v>122831.32950000001</v>
      </c>
      <c r="AM2482" s="7">
        <v>321668.91090000002</v>
      </c>
      <c r="AN2482" s="7">
        <v>161699.11799999999</v>
      </c>
      <c r="AO2482" s="7">
        <v>238097.78829999999</v>
      </c>
      <c r="AP2482" s="7">
        <v>211537.8046</v>
      </c>
      <c r="AQ2482" s="7">
        <v>65852.276889999994</v>
      </c>
      <c r="AR2482" s="7">
        <v>119266.4627</v>
      </c>
      <c r="AS2482" s="7">
        <v>112224.7072</v>
      </c>
      <c r="AT2482" s="7">
        <v>119173.8679</v>
      </c>
      <c r="AU2482" s="7">
        <v>172376.1012</v>
      </c>
      <c r="AV2482" s="7">
        <v>199035.31959999999</v>
      </c>
      <c r="AW2482" s="7">
        <v>55884.30156</v>
      </c>
      <c r="AX2482" s="7">
        <v>178304.09659999999</v>
      </c>
      <c r="AY2482" s="7">
        <v>192090.12899999999</v>
      </c>
      <c r="AZ2482" s="7">
        <v>51118.108520000002</v>
      </c>
      <c r="BA2482" s="7">
        <v>140457.27859999999</v>
      </c>
      <c r="BB2482" s="7">
        <v>169795.33970000001</v>
      </c>
      <c r="BC2482" s="7">
        <v>110655.8328</v>
      </c>
      <c r="BD2482" s="7">
        <v>266912.76909999998</v>
      </c>
      <c r="BE2482" s="7">
        <v>147960.74239999999</v>
      </c>
      <c r="BF2482" s="7">
        <v>168935.48790000001</v>
      </c>
      <c r="BG2482" s="7">
        <v>536251.68799999997</v>
      </c>
      <c r="BH2482" s="7">
        <v>448652.01530000003</v>
      </c>
      <c r="BI2482" s="7">
        <v>274518.91269999999</v>
      </c>
      <c r="BJ2482" s="7">
        <v>274396.59399999998</v>
      </c>
      <c r="BK2482" s="7">
        <v>118640.5897</v>
      </c>
      <c r="BL2482" s="7">
        <v>181797.16250000001</v>
      </c>
      <c r="BM2482" s="7">
        <v>458231.9705</v>
      </c>
      <c r="BN2482" s="7">
        <v>531192.98230000003</v>
      </c>
      <c r="BO2482" s="7">
        <v>77433.496369999993</v>
      </c>
    </row>
    <row r="2483" spans="1:67" ht="15.75" customHeight="1" x14ac:dyDescent="0.2">
      <c r="A2483" s="7">
        <v>2808</v>
      </c>
      <c r="B2483" s="7">
        <v>699.57941760574499</v>
      </c>
      <c r="C2483" s="7">
        <v>8.2042679166666606</v>
      </c>
      <c r="D2483" s="7" t="s">
        <v>760</v>
      </c>
      <c r="E2483" s="7">
        <v>390730.6704</v>
      </c>
      <c r="F2483" s="7">
        <v>505521.74540000001</v>
      </c>
      <c r="G2483" s="7">
        <v>91122.1783</v>
      </c>
      <c r="H2483" s="7">
        <v>100392.33719999999</v>
      </c>
      <c r="I2483" s="7">
        <v>537988.58700000006</v>
      </c>
      <c r="J2483" s="7">
        <v>89973.459199999998</v>
      </c>
      <c r="K2483" s="7">
        <v>210253.7138</v>
      </c>
      <c r="L2483" s="7">
        <v>166804.33809999999</v>
      </c>
      <c r="M2483" s="7">
        <v>279348.4411</v>
      </c>
      <c r="N2483" s="7">
        <v>389154.73639999999</v>
      </c>
      <c r="O2483" s="7">
        <v>313854.17879999999</v>
      </c>
      <c r="P2483" s="7">
        <v>288322.74249999999</v>
      </c>
      <c r="Q2483" s="7">
        <v>223574.7231</v>
      </c>
      <c r="R2483" s="7">
        <v>303242.8124</v>
      </c>
      <c r="S2483" s="7">
        <v>119585.3863</v>
      </c>
      <c r="T2483" s="7">
        <v>53398.919000000002</v>
      </c>
      <c r="U2483" s="7">
        <v>135114.12580000001</v>
      </c>
      <c r="V2483" s="7">
        <v>208977.42929999999</v>
      </c>
      <c r="W2483" s="7">
        <v>115650.09420000001</v>
      </c>
      <c r="X2483" s="7">
        <v>118675.4712</v>
      </c>
      <c r="Y2483" s="7">
        <v>133064.25510000001</v>
      </c>
      <c r="Z2483" s="7">
        <v>159987.74230000001</v>
      </c>
      <c r="AA2483" s="7">
        <v>121607.03109999999</v>
      </c>
      <c r="AB2483" s="7">
        <v>390326.97480000003</v>
      </c>
      <c r="AC2483" s="7">
        <v>166528.6011</v>
      </c>
      <c r="AD2483" s="7">
        <v>272243.59230000002</v>
      </c>
      <c r="AE2483" s="7">
        <v>28278.628280000001</v>
      </c>
      <c r="AF2483" s="7">
        <v>178679.1845</v>
      </c>
      <c r="AG2483" s="7">
        <v>279193.53049999999</v>
      </c>
      <c r="AH2483" s="7">
        <v>203263.5809</v>
      </c>
      <c r="AI2483" s="7">
        <v>236519.21780000001</v>
      </c>
      <c r="AJ2483" s="7">
        <v>88978.891109999997</v>
      </c>
      <c r="AK2483" s="7">
        <v>147676.90590000001</v>
      </c>
      <c r="AL2483" s="7">
        <v>86572.274130000005</v>
      </c>
      <c r="AM2483" s="7">
        <v>345618.29889999999</v>
      </c>
      <c r="AN2483" s="7">
        <v>200537.1594</v>
      </c>
      <c r="AO2483" s="7">
        <v>388506.5785</v>
      </c>
      <c r="AP2483" s="7">
        <v>194734.83979999999</v>
      </c>
      <c r="AQ2483" s="7">
        <v>55642.222399999999</v>
      </c>
      <c r="AR2483" s="7">
        <v>147572.2273</v>
      </c>
      <c r="AS2483" s="7">
        <v>147455.31140000001</v>
      </c>
      <c r="AT2483" s="7">
        <v>166367.0779</v>
      </c>
      <c r="AU2483" s="7">
        <v>296206.61349999998</v>
      </c>
      <c r="AV2483" s="7">
        <v>291643.14809999999</v>
      </c>
      <c r="AW2483" s="7">
        <v>116279.39840000001</v>
      </c>
      <c r="AX2483" s="7">
        <v>181426.96109999999</v>
      </c>
      <c r="AY2483" s="7">
        <v>178127.5981</v>
      </c>
      <c r="AZ2483" s="7">
        <v>63157.683349999999</v>
      </c>
      <c r="BA2483" s="7">
        <v>97461.432960000006</v>
      </c>
      <c r="BB2483" s="7">
        <v>164225.7825</v>
      </c>
      <c r="BC2483" s="7">
        <v>65515.195590000003</v>
      </c>
      <c r="BD2483" s="7">
        <v>171182.90729999999</v>
      </c>
      <c r="BE2483" s="7">
        <v>192956.25570000001</v>
      </c>
      <c r="BF2483" s="7">
        <v>123698.1345</v>
      </c>
      <c r="BG2483" s="7">
        <v>676326.92949999997</v>
      </c>
      <c r="BH2483" s="7">
        <v>395138.88170000003</v>
      </c>
      <c r="BI2483" s="7">
        <v>309463.46039999998</v>
      </c>
      <c r="BJ2483" s="7">
        <v>292935.60320000001</v>
      </c>
      <c r="BK2483" s="7">
        <v>119425.2712</v>
      </c>
      <c r="BL2483" s="7">
        <v>305173.03049999999</v>
      </c>
      <c r="BM2483" s="7">
        <v>659613.45019999996</v>
      </c>
      <c r="BN2483" s="7">
        <v>636178.79559999995</v>
      </c>
      <c r="BO2483" s="7">
        <v>76154.665049999996</v>
      </c>
    </row>
    <row r="2484" spans="1:67" ht="15.75" customHeight="1" x14ac:dyDescent="0.2">
      <c r="A2484" s="7">
        <v>8464</v>
      </c>
      <c r="B2484" s="7">
        <v>462.35805487988398</v>
      </c>
      <c r="C2484" s="7">
        <v>1.82155589430894</v>
      </c>
      <c r="D2484" s="7" t="s">
        <v>760</v>
      </c>
      <c r="E2484" s="7">
        <v>75649.427849999993</v>
      </c>
      <c r="F2484" s="7">
        <v>56663.912510000002</v>
      </c>
      <c r="G2484" s="7">
        <v>59514.113230000003</v>
      </c>
      <c r="H2484" s="7">
        <v>55813.850619999997</v>
      </c>
      <c r="I2484" s="7">
        <v>55425.156369999997</v>
      </c>
      <c r="J2484" s="7">
        <v>60385.19126</v>
      </c>
      <c r="K2484" s="7">
        <v>30084.61721</v>
      </c>
      <c r="L2484" s="7">
        <v>55497.407610000002</v>
      </c>
      <c r="M2484" s="7">
        <v>32364.141790000001</v>
      </c>
      <c r="N2484" s="7">
        <v>44121.45407</v>
      </c>
      <c r="O2484" s="7">
        <v>33527.701119999998</v>
      </c>
      <c r="P2484" s="7">
        <v>47588.08481</v>
      </c>
      <c r="Q2484" s="7">
        <v>53435.313529999999</v>
      </c>
      <c r="R2484" s="7">
        <v>47966.402690000003</v>
      </c>
      <c r="S2484" s="7">
        <v>43235.744299999998</v>
      </c>
      <c r="T2484" s="7">
        <v>44516.12455</v>
      </c>
      <c r="U2484" s="7">
        <v>54199.270519999998</v>
      </c>
      <c r="V2484" s="7">
        <v>41045.102440000002</v>
      </c>
      <c r="W2484" s="7">
        <v>45581.065540000003</v>
      </c>
      <c r="X2484" s="7">
        <v>54801.943489999998</v>
      </c>
      <c r="Y2484" s="7">
        <v>42436.960679999997</v>
      </c>
      <c r="Z2484" s="7">
        <v>37723.37588</v>
      </c>
      <c r="AA2484" s="7">
        <v>34452.815450000002</v>
      </c>
      <c r="AB2484" s="7">
        <v>36588.920019999998</v>
      </c>
      <c r="AC2484" s="7">
        <v>23603.902139999998</v>
      </c>
      <c r="AD2484" s="7">
        <v>30991.087200000002</v>
      </c>
      <c r="AE2484" s="7">
        <v>25146.948059999999</v>
      </c>
      <c r="AF2484" s="7">
        <v>37293.686410000002</v>
      </c>
      <c r="AG2484" s="7">
        <v>36365.787239999998</v>
      </c>
      <c r="AH2484" s="7">
        <v>52852.830459999997</v>
      </c>
      <c r="AI2484" s="7">
        <v>46595.530939999997</v>
      </c>
      <c r="AJ2484" s="7">
        <v>553919.88080000004</v>
      </c>
      <c r="AK2484" s="7">
        <v>536675.34959999996</v>
      </c>
      <c r="AL2484" s="7">
        <v>591424.54</v>
      </c>
      <c r="AM2484" s="7">
        <v>576013.32629999996</v>
      </c>
      <c r="AN2484" s="7">
        <v>562258.44689999998</v>
      </c>
      <c r="AO2484" s="7">
        <v>612976.7341</v>
      </c>
      <c r="AP2484" s="7">
        <v>566689.74060000002</v>
      </c>
      <c r="AQ2484" s="7">
        <v>546738.35129999998</v>
      </c>
      <c r="AR2484" s="7">
        <v>584532.14350000001</v>
      </c>
      <c r="AS2484" s="7">
        <v>555320.2709</v>
      </c>
      <c r="AT2484" s="7">
        <v>559533.63560000004</v>
      </c>
      <c r="AU2484" s="7">
        <v>506149.65470000001</v>
      </c>
      <c r="AV2484" s="7">
        <v>562934.25150000001</v>
      </c>
      <c r="AW2484" s="7">
        <v>596274.66350000002</v>
      </c>
      <c r="AX2484" s="7">
        <v>607755.90260000003</v>
      </c>
      <c r="AY2484" s="7">
        <v>595776.59340000001</v>
      </c>
      <c r="AZ2484" s="7">
        <v>541461.02359999996</v>
      </c>
      <c r="BA2484" s="7">
        <v>590364.63989999995</v>
      </c>
      <c r="BB2484" s="7">
        <v>555512.15489999996</v>
      </c>
      <c r="BC2484" s="7">
        <v>586738.62930000003</v>
      </c>
      <c r="BD2484" s="7">
        <v>585946.728</v>
      </c>
      <c r="BE2484" s="7">
        <v>612313.78289999999</v>
      </c>
      <c r="BF2484" s="7">
        <v>560181.34259999997</v>
      </c>
      <c r="BG2484" s="7">
        <v>495269.84330000001</v>
      </c>
      <c r="BH2484" s="7">
        <v>628181.6544</v>
      </c>
      <c r="BI2484" s="7">
        <v>601708.61309999996</v>
      </c>
      <c r="BJ2484" s="7">
        <v>618528.99239999999</v>
      </c>
      <c r="BK2484" s="7">
        <v>517062.53090000001</v>
      </c>
      <c r="BL2484" s="7">
        <v>507757.45380000002</v>
      </c>
      <c r="BM2484" s="7">
        <v>571800.29559999995</v>
      </c>
      <c r="BN2484" s="7">
        <v>629723.30249999999</v>
      </c>
      <c r="BO2484" s="7">
        <v>509702.80469999998</v>
      </c>
    </row>
    <row r="2485" spans="1:67" ht="15.75" customHeight="1" x14ac:dyDescent="0.2">
      <c r="A2485" s="7">
        <v>3814</v>
      </c>
      <c r="B2485" s="7">
        <v>532.45634321069303</v>
      </c>
      <c r="C2485" s="7">
        <v>6.8917678861788598</v>
      </c>
      <c r="D2485" s="7" t="s">
        <v>760</v>
      </c>
      <c r="E2485" s="7">
        <v>219005.37789999999</v>
      </c>
      <c r="F2485" s="7">
        <v>181057.6569</v>
      </c>
      <c r="G2485" s="7">
        <v>180842.24979999999</v>
      </c>
      <c r="H2485" s="7">
        <v>194828.50880000001</v>
      </c>
      <c r="I2485" s="7">
        <v>184856.3456</v>
      </c>
      <c r="J2485" s="7">
        <v>167570.06820000001</v>
      </c>
      <c r="K2485" s="7">
        <v>132855.8671</v>
      </c>
      <c r="L2485" s="7">
        <v>180524.3431</v>
      </c>
      <c r="M2485" s="7">
        <v>177405.92569999999</v>
      </c>
      <c r="N2485" s="7">
        <v>188600.45360000001</v>
      </c>
      <c r="O2485" s="7">
        <v>171774.76490000001</v>
      </c>
      <c r="P2485" s="7">
        <v>197813.55189999999</v>
      </c>
      <c r="Q2485" s="7">
        <v>169414.77280000001</v>
      </c>
      <c r="R2485" s="7">
        <v>165232.76809999999</v>
      </c>
      <c r="S2485" s="7">
        <v>184594.4614</v>
      </c>
      <c r="T2485" s="7">
        <v>175917.18919999999</v>
      </c>
      <c r="U2485" s="7">
        <v>169875.6906</v>
      </c>
      <c r="V2485" s="7">
        <v>177274.9417</v>
      </c>
      <c r="W2485" s="7">
        <v>143359.55069999999</v>
      </c>
      <c r="X2485" s="7">
        <v>191313.72579999999</v>
      </c>
      <c r="Y2485" s="7">
        <v>159994.9136</v>
      </c>
      <c r="Z2485" s="7">
        <v>178647.448</v>
      </c>
      <c r="AA2485" s="7">
        <v>163836.4418</v>
      </c>
      <c r="AB2485" s="7">
        <v>174696.74429999999</v>
      </c>
      <c r="AC2485" s="7">
        <v>171782.40460000001</v>
      </c>
      <c r="AD2485" s="7">
        <v>196980.1195</v>
      </c>
      <c r="AE2485" s="7">
        <v>179036.66810000001</v>
      </c>
      <c r="AF2485" s="7">
        <v>169736.3144</v>
      </c>
      <c r="AG2485" s="7">
        <v>186649.40779999999</v>
      </c>
      <c r="AH2485" s="7">
        <v>192977.14240000001</v>
      </c>
      <c r="AI2485" s="7">
        <v>165339.85630000001</v>
      </c>
      <c r="AJ2485" s="7">
        <v>172479.5656</v>
      </c>
      <c r="AK2485" s="7">
        <v>171480.91020000001</v>
      </c>
      <c r="AL2485" s="7">
        <v>195070.4639</v>
      </c>
      <c r="AM2485" s="7">
        <v>206627.4926</v>
      </c>
      <c r="AN2485" s="7">
        <v>185953.41570000001</v>
      </c>
      <c r="AO2485" s="7">
        <v>195783.49119999999</v>
      </c>
      <c r="AP2485" s="7">
        <v>169915.85</v>
      </c>
      <c r="AQ2485" s="7">
        <v>164187.9754</v>
      </c>
      <c r="AR2485" s="7">
        <v>203599.76939999999</v>
      </c>
      <c r="AS2485" s="7">
        <v>165205.2311</v>
      </c>
      <c r="AT2485" s="7">
        <v>203333.26990000001</v>
      </c>
      <c r="AU2485" s="7">
        <v>167425.52050000001</v>
      </c>
      <c r="AV2485" s="7">
        <v>173165.5079</v>
      </c>
      <c r="AW2485" s="7">
        <v>244920.26920000001</v>
      </c>
      <c r="AX2485" s="7">
        <v>209236.6275</v>
      </c>
      <c r="AY2485" s="7">
        <v>172642.0496</v>
      </c>
      <c r="AZ2485" s="7">
        <v>170135.7948</v>
      </c>
      <c r="BA2485" s="7">
        <v>184864.39859999999</v>
      </c>
      <c r="BB2485" s="7">
        <v>196321.13870000001</v>
      </c>
      <c r="BC2485" s="7">
        <v>161918.0624</v>
      </c>
      <c r="BD2485" s="7">
        <v>193622.44330000001</v>
      </c>
      <c r="BE2485" s="7">
        <v>185972.75140000001</v>
      </c>
      <c r="BF2485" s="7">
        <v>181746.67569999999</v>
      </c>
      <c r="BG2485" s="7">
        <v>158178.57769999999</v>
      </c>
      <c r="BH2485" s="7">
        <v>177579.2452</v>
      </c>
      <c r="BI2485" s="7">
        <v>176923.75760000001</v>
      </c>
      <c r="BJ2485" s="7">
        <v>176245.67749999999</v>
      </c>
      <c r="BK2485" s="7">
        <v>153923.80179999999</v>
      </c>
      <c r="BL2485" s="7">
        <v>133715.05220000001</v>
      </c>
      <c r="BM2485" s="7">
        <v>171346.72279999999</v>
      </c>
      <c r="BN2485" s="7">
        <v>197530.19820000001</v>
      </c>
      <c r="BO2485" s="7">
        <v>207694.53630000001</v>
      </c>
    </row>
    <row r="2486" spans="1:67" ht="15.75" customHeight="1" x14ac:dyDescent="0.2">
      <c r="A2486" s="7">
        <v>6015</v>
      </c>
      <c r="B2486" s="7">
        <v>336.216752711617</v>
      </c>
      <c r="C2486" s="7">
        <v>0.318596138211382</v>
      </c>
      <c r="D2486" s="7" t="s">
        <v>760</v>
      </c>
      <c r="E2486" s="7">
        <v>155730.1594</v>
      </c>
      <c r="F2486" s="7">
        <v>210819.5998</v>
      </c>
      <c r="G2486" s="7">
        <v>111204.035</v>
      </c>
      <c r="H2486" s="7">
        <v>181672.63099999999</v>
      </c>
      <c r="I2486" s="7">
        <v>287831.64500000002</v>
      </c>
      <c r="J2486" s="7">
        <v>357340.87920000002</v>
      </c>
      <c r="K2486" s="7">
        <v>330875.71139999997</v>
      </c>
      <c r="L2486" s="7">
        <v>225602.48740000001</v>
      </c>
      <c r="M2486" s="7">
        <v>178845.4578</v>
      </c>
      <c r="N2486" s="7">
        <v>239004.44760000001</v>
      </c>
      <c r="O2486" s="7">
        <v>87485.586859999996</v>
      </c>
      <c r="P2486" s="7">
        <v>355641.61239999998</v>
      </c>
      <c r="Q2486" s="7">
        <v>94650.674740000002</v>
      </c>
      <c r="R2486" s="7">
        <v>157664.49119999999</v>
      </c>
      <c r="S2486" s="7">
        <v>335097.32799999998</v>
      </c>
      <c r="T2486" s="7">
        <v>219738.29730000001</v>
      </c>
      <c r="U2486" s="7">
        <v>237790.92540000001</v>
      </c>
      <c r="V2486" s="7">
        <v>294598.4264</v>
      </c>
      <c r="W2486" s="7">
        <v>122539.4715</v>
      </c>
      <c r="X2486" s="7">
        <v>339835.0735</v>
      </c>
      <c r="Y2486" s="7">
        <v>221723.26240000001</v>
      </c>
      <c r="Z2486" s="7">
        <v>189213.5625</v>
      </c>
      <c r="AA2486" s="7">
        <v>92415.727020000006</v>
      </c>
      <c r="AB2486" s="7">
        <v>45949.442629999998</v>
      </c>
      <c r="AC2486" s="7">
        <v>88953.113530000002</v>
      </c>
      <c r="AD2486" s="7">
        <v>150108.91560000001</v>
      </c>
      <c r="AE2486" s="7">
        <v>193793.68549999999</v>
      </c>
      <c r="AF2486" s="7">
        <v>142891.91899999999</v>
      </c>
      <c r="AG2486" s="7">
        <v>106885.4381</v>
      </c>
      <c r="AH2486" s="7">
        <v>223212.48819999999</v>
      </c>
      <c r="AI2486" s="7">
        <v>297418.5416</v>
      </c>
      <c r="AJ2486" s="7">
        <v>24488.322520000002</v>
      </c>
      <c r="AK2486" s="7">
        <v>186862.36069999999</v>
      </c>
      <c r="AL2486" s="7">
        <v>46276.035830000001</v>
      </c>
      <c r="AM2486" s="7">
        <v>189690.89929999999</v>
      </c>
      <c r="AN2486" s="7">
        <v>138205.4026</v>
      </c>
      <c r="AO2486" s="7">
        <v>149509.22930000001</v>
      </c>
      <c r="AP2486" s="7">
        <v>39777.480600000003</v>
      </c>
      <c r="AQ2486" s="7">
        <v>112752.43060000001</v>
      </c>
      <c r="AR2486" s="7">
        <v>248590.0215</v>
      </c>
      <c r="AS2486" s="7">
        <v>54340.382039999997</v>
      </c>
      <c r="AT2486" s="7">
        <v>121700.162</v>
      </c>
      <c r="AU2486" s="7">
        <v>200894.36319999999</v>
      </c>
      <c r="AV2486" s="7">
        <v>216048.59820000001</v>
      </c>
      <c r="AW2486" s="7">
        <v>326394.87689999997</v>
      </c>
      <c r="AX2486" s="7">
        <v>35215.997819999997</v>
      </c>
      <c r="AY2486" s="7">
        <v>73797.25778</v>
      </c>
      <c r="AZ2486" s="7">
        <v>90365.567739999999</v>
      </c>
      <c r="BA2486" s="7">
        <v>130326.3719</v>
      </c>
      <c r="BB2486" s="7">
        <v>116008.677</v>
      </c>
      <c r="BC2486" s="7">
        <v>180580.677</v>
      </c>
      <c r="BD2486" s="7">
        <v>103991.8924</v>
      </c>
      <c r="BE2486" s="7">
        <v>168336.4895</v>
      </c>
      <c r="BF2486" s="7">
        <v>102061.6048</v>
      </c>
      <c r="BG2486" s="7">
        <v>245749.14629999999</v>
      </c>
      <c r="BH2486" s="7">
        <v>75629.194080000001</v>
      </c>
      <c r="BI2486" s="7">
        <v>246174.739</v>
      </c>
      <c r="BJ2486" s="7">
        <v>165262.40969999999</v>
      </c>
      <c r="BK2486" s="7">
        <v>279008.69559999998</v>
      </c>
      <c r="BL2486" s="7">
        <v>220306.64449999999</v>
      </c>
      <c r="BM2486" s="7">
        <v>238805.94510000001</v>
      </c>
      <c r="BN2486" s="7">
        <v>80556.667390000002</v>
      </c>
      <c r="BO2486" s="7">
        <v>273550.2145</v>
      </c>
    </row>
    <row r="2487" spans="1:67" ht="15.75" customHeight="1" x14ac:dyDescent="0.2">
      <c r="A2487" s="7">
        <v>4881</v>
      </c>
      <c r="B2487" s="7">
        <v>348.21648048992603</v>
      </c>
      <c r="C2487" s="7">
        <v>0.32882276422764201</v>
      </c>
      <c r="D2487" s="7" t="s">
        <v>760</v>
      </c>
      <c r="E2487" s="7">
        <v>306474.39449999999</v>
      </c>
      <c r="F2487" s="7">
        <v>279471.25050000002</v>
      </c>
      <c r="G2487" s="7">
        <v>272342.56199999998</v>
      </c>
      <c r="H2487" s="7">
        <v>216243.935</v>
      </c>
      <c r="I2487" s="7">
        <v>183974.7837</v>
      </c>
      <c r="J2487" s="7">
        <v>389644.01860000001</v>
      </c>
      <c r="K2487" s="7">
        <v>377665.24619999999</v>
      </c>
      <c r="L2487" s="7">
        <v>362276.20299999998</v>
      </c>
      <c r="M2487" s="7">
        <v>632350.46180000005</v>
      </c>
      <c r="N2487" s="7">
        <v>483114.28909999999</v>
      </c>
      <c r="O2487" s="7">
        <v>199508.94289999999</v>
      </c>
      <c r="P2487" s="7">
        <v>408482.09289999999</v>
      </c>
      <c r="Q2487" s="7">
        <v>175773.046</v>
      </c>
      <c r="R2487" s="7">
        <v>314248.58010000002</v>
      </c>
      <c r="S2487" s="7">
        <v>399070.87550000002</v>
      </c>
      <c r="T2487" s="7">
        <v>251784.19219999999</v>
      </c>
      <c r="U2487" s="7">
        <v>188658.83989999999</v>
      </c>
      <c r="V2487" s="7">
        <v>949698.89850000001</v>
      </c>
      <c r="W2487" s="7">
        <v>359294.39169999998</v>
      </c>
      <c r="X2487" s="7">
        <v>379720.65710000001</v>
      </c>
      <c r="Y2487" s="7">
        <v>163591.54209999999</v>
      </c>
      <c r="Z2487" s="7">
        <v>115161.9316</v>
      </c>
      <c r="AA2487" s="7">
        <v>131179.505</v>
      </c>
      <c r="AB2487" s="7">
        <v>97217.402759999997</v>
      </c>
      <c r="AC2487" s="7">
        <v>217959.1875</v>
      </c>
      <c r="AD2487" s="7">
        <v>116047.5474</v>
      </c>
      <c r="AE2487" s="7">
        <v>127782.9005</v>
      </c>
      <c r="AF2487" s="7">
        <v>204808.39019999999</v>
      </c>
      <c r="AG2487" s="7">
        <v>151596.0521</v>
      </c>
      <c r="AH2487" s="7">
        <v>521628.64610000001</v>
      </c>
      <c r="AI2487" s="7">
        <v>370495.24359999999</v>
      </c>
      <c r="AJ2487" s="7">
        <v>23026.706429999998</v>
      </c>
      <c r="AK2487" s="7">
        <v>84318.741339999993</v>
      </c>
      <c r="AL2487" s="7">
        <v>259372.5508</v>
      </c>
      <c r="AM2487" s="7">
        <v>42323.01612</v>
      </c>
      <c r="AN2487" s="7">
        <v>77573.468999999997</v>
      </c>
      <c r="AO2487" s="7">
        <v>158197.65969999999</v>
      </c>
      <c r="AP2487" s="7">
        <v>37680.401059999997</v>
      </c>
      <c r="AQ2487" s="7">
        <v>132641.44450000001</v>
      </c>
      <c r="AR2487" s="7">
        <v>144088.5877</v>
      </c>
      <c r="AS2487" s="7">
        <v>44133.400520000003</v>
      </c>
      <c r="AT2487" s="7">
        <v>163531.74619999999</v>
      </c>
      <c r="AU2487" s="7">
        <v>144706.77429999999</v>
      </c>
      <c r="AV2487" s="7">
        <v>154499.63500000001</v>
      </c>
      <c r="AW2487" s="7">
        <v>150433.55900000001</v>
      </c>
      <c r="AX2487" s="7">
        <v>133422.3095</v>
      </c>
      <c r="AY2487" s="7">
        <v>99412.558600000004</v>
      </c>
      <c r="AZ2487" s="7">
        <v>77173.481459999995</v>
      </c>
      <c r="BA2487" s="7">
        <v>289275.10570000001</v>
      </c>
      <c r="BB2487" s="7">
        <v>251918.5583</v>
      </c>
      <c r="BC2487" s="7">
        <v>148109.6446</v>
      </c>
      <c r="BD2487" s="7">
        <v>20200.890009999999</v>
      </c>
      <c r="BE2487" s="7">
        <v>125086.07090000001</v>
      </c>
      <c r="BF2487" s="7">
        <v>105107.5903</v>
      </c>
      <c r="BG2487" s="7">
        <v>214961.31229999999</v>
      </c>
      <c r="BH2487" s="7">
        <v>170352.83350000001</v>
      </c>
      <c r="BI2487" s="7">
        <v>200027.0913</v>
      </c>
      <c r="BJ2487" s="7">
        <v>178498.20939999999</v>
      </c>
      <c r="BK2487" s="7">
        <v>234801.95329999999</v>
      </c>
      <c r="BL2487" s="7">
        <v>144671.1906</v>
      </c>
      <c r="BM2487" s="7">
        <v>46650.377769999999</v>
      </c>
      <c r="BN2487" s="7">
        <v>109310.4849</v>
      </c>
      <c r="BO2487" s="7">
        <v>178632.27410000001</v>
      </c>
    </row>
    <row r="2488" spans="1:67" ht="15.75" customHeight="1" x14ac:dyDescent="0.2">
      <c r="A2488" s="7">
        <v>4569</v>
      </c>
      <c r="B2488" s="7">
        <v>506.23786842434799</v>
      </c>
      <c r="C2488" s="7">
        <v>0.68802520325203198</v>
      </c>
      <c r="D2488" s="7" t="s">
        <v>760</v>
      </c>
      <c r="E2488" s="7">
        <v>631286.63879999996</v>
      </c>
      <c r="F2488" s="7">
        <v>471864.96470000001</v>
      </c>
      <c r="G2488" s="7">
        <v>410609.60379999998</v>
      </c>
      <c r="H2488" s="7">
        <v>247605.9564</v>
      </c>
      <c r="I2488" s="7">
        <v>240573.49100000001</v>
      </c>
      <c r="J2488" s="7">
        <v>384174.3407</v>
      </c>
      <c r="K2488" s="7">
        <v>373305.08159999998</v>
      </c>
      <c r="L2488" s="7">
        <v>223996.43309999999</v>
      </c>
      <c r="M2488" s="7">
        <v>390296.71090000001</v>
      </c>
      <c r="N2488" s="7">
        <v>261710.08720000001</v>
      </c>
      <c r="O2488" s="7">
        <v>237475.5509</v>
      </c>
      <c r="P2488" s="7">
        <v>356726.04879999999</v>
      </c>
      <c r="Q2488" s="7">
        <v>202355.56909999999</v>
      </c>
      <c r="R2488" s="7">
        <v>345804.0306</v>
      </c>
      <c r="S2488" s="7">
        <v>230065.12839999999</v>
      </c>
      <c r="T2488" s="7">
        <v>281922.3737</v>
      </c>
      <c r="U2488" s="7">
        <v>172201.4988</v>
      </c>
      <c r="V2488" s="7">
        <v>270593.45260000002</v>
      </c>
      <c r="W2488" s="7">
        <v>142420.4081</v>
      </c>
      <c r="X2488" s="7">
        <v>144832.2267</v>
      </c>
      <c r="Y2488" s="7">
        <v>278152.21269999997</v>
      </c>
      <c r="Z2488" s="7">
        <v>128168.83259999999</v>
      </c>
      <c r="AA2488" s="7">
        <v>233828.2273</v>
      </c>
      <c r="AB2488" s="7">
        <v>162526.62390000001</v>
      </c>
      <c r="AC2488" s="7">
        <v>275885.19140000001</v>
      </c>
      <c r="AD2488" s="7">
        <v>258811.31159999999</v>
      </c>
      <c r="AE2488" s="7">
        <v>168900.26920000001</v>
      </c>
      <c r="AF2488" s="7">
        <v>157637.7175</v>
      </c>
      <c r="AG2488" s="7">
        <v>153452.3628</v>
      </c>
      <c r="AH2488" s="7">
        <v>215341.24460000001</v>
      </c>
      <c r="AI2488" s="7">
        <v>225778.77660000001</v>
      </c>
      <c r="AJ2488" s="7">
        <v>83619.182660000006</v>
      </c>
      <c r="AK2488" s="7">
        <v>230977.47959999999</v>
      </c>
      <c r="AL2488" s="7">
        <v>228227.1355</v>
      </c>
      <c r="AM2488" s="7">
        <v>206770.06580000001</v>
      </c>
      <c r="AN2488" s="7">
        <v>228135.9547</v>
      </c>
      <c r="AO2488" s="7">
        <v>214391.84220000001</v>
      </c>
      <c r="AP2488" s="7">
        <v>75313.328569999998</v>
      </c>
      <c r="AQ2488" s="7">
        <v>162692.80350000001</v>
      </c>
      <c r="AR2488" s="7">
        <v>138372.6556</v>
      </c>
      <c r="AS2488" s="7">
        <v>134346.45670000001</v>
      </c>
      <c r="AT2488" s="7">
        <v>233038.02110000001</v>
      </c>
      <c r="AU2488" s="7">
        <v>128289.5533</v>
      </c>
      <c r="AV2488" s="7">
        <v>191751.1165</v>
      </c>
      <c r="AW2488" s="7">
        <v>234436.67939999999</v>
      </c>
      <c r="AX2488" s="7">
        <v>203076.20370000001</v>
      </c>
      <c r="AY2488" s="7">
        <v>144903.00649999999</v>
      </c>
      <c r="AZ2488" s="7">
        <v>94739.458849999995</v>
      </c>
      <c r="BA2488" s="7">
        <v>196018.2052</v>
      </c>
      <c r="BB2488" s="7">
        <v>147041.1012</v>
      </c>
      <c r="BC2488" s="7">
        <v>128758.2605</v>
      </c>
      <c r="BD2488" s="7">
        <v>128767.876</v>
      </c>
      <c r="BE2488" s="7">
        <v>98463.662549999994</v>
      </c>
      <c r="BF2488" s="7">
        <v>175597.18160000001</v>
      </c>
      <c r="BG2488" s="7">
        <v>126115.6011</v>
      </c>
      <c r="BH2488" s="7">
        <v>101147.9857</v>
      </c>
      <c r="BI2488" s="7">
        <v>141769.65919999999</v>
      </c>
      <c r="BJ2488" s="7">
        <v>243775.8119</v>
      </c>
      <c r="BK2488" s="7">
        <v>177987.46220000001</v>
      </c>
      <c r="BL2488" s="7">
        <v>113488.4439</v>
      </c>
      <c r="BM2488" s="7">
        <v>98757.302979999993</v>
      </c>
      <c r="BN2488" s="7">
        <v>116972.67969999999</v>
      </c>
      <c r="BO2488" s="7">
        <v>152716.63149999999</v>
      </c>
    </row>
    <row r="2489" spans="1:67" ht="15.75" customHeight="1" x14ac:dyDescent="0.2">
      <c r="A2489" s="7">
        <v>7333</v>
      </c>
      <c r="B2489" s="7">
        <v>298.25244605413502</v>
      </c>
      <c r="C2489" s="7">
        <v>1.0042712499999999</v>
      </c>
      <c r="D2489" s="7" t="s">
        <v>760</v>
      </c>
      <c r="E2489" s="7">
        <v>4318360.4550000001</v>
      </c>
      <c r="F2489" s="7">
        <v>183931.39480000001</v>
      </c>
      <c r="G2489" s="7">
        <v>1584109.2849999999</v>
      </c>
      <c r="H2489" s="7">
        <v>293086.71429999999</v>
      </c>
      <c r="I2489" s="7">
        <v>207713.96189999999</v>
      </c>
      <c r="J2489" s="7">
        <v>3334325.906</v>
      </c>
      <c r="K2489" s="7">
        <v>403047.04210000002</v>
      </c>
      <c r="L2489" s="7">
        <v>204789.8836</v>
      </c>
      <c r="M2489" s="7">
        <v>1867980.8959999999</v>
      </c>
      <c r="N2489" s="7">
        <v>3782647.7280000001</v>
      </c>
      <c r="O2489" s="7">
        <v>253374.12950000001</v>
      </c>
      <c r="P2489" s="7">
        <v>2544900.1439999999</v>
      </c>
      <c r="Q2489" s="7">
        <v>161673.81409999999</v>
      </c>
      <c r="R2489" s="7">
        <v>150685.39480000001</v>
      </c>
      <c r="S2489" s="7">
        <v>2354301.628</v>
      </c>
      <c r="T2489" s="7">
        <v>2680987.6009999998</v>
      </c>
      <c r="U2489" s="7">
        <v>2228898.3760000002</v>
      </c>
      <c r="V2489" s="7">
        <v>2743134.7459999998</v>
      </c>
      <c r="W2489" s="7">
        <v>1823947.682</v>
      </c>
      <c r="X2489" s="7">
        <v>201194.63750000001</v>
      </c>
      <c r="Y2489" s="7">
        <v>275326.00199999998</v>
      </c>
      <c r="Z2489" s="7">
        <v>204967.40760000001</v>
      </c>
      <c r="AA2489" s="7">
        <v>179444.10209999999</v>
      </c>
      <c r="AB2489" s="7">
        <v>180115.5238</v>
      </c>
      <c r="AC2489" s="7">
        <v>55010.012430000002</v>
      </c>
      <c r="AD2489" s="7">
        <v>241696.8714</v>
      </c>
      <c r="AE2489" s="7">
        <v>204683.97690000001</v>
      </c>
      <c r="AF2489" s="7">
        <v>269806.22230000002</v>
      </c>
      <c r="AG2489" s="7">
        <v>183519.19709999999</v>
      </c>
      <c r="AH2489" s="7">
        <v>2286423.3339999998</v>
      </c>
      <c r="AI2489" s="7">
        <v>1395089.9879999999</v>
      </c>
      <c r="AJ2489" s="7">
        <v>36030.77362</v>
      </c>
      <c r="AK2489" s="7">
        <v>155772.1741</v>
      </c>
      <c r="AL2489" s="7">
        <v>102925.446</v>
      </c>
      <c r="AM2489" s="7">
        <v>101018.12910000001</v>
      </c>
      <c r="AN2489" s="7">
        <v>78628.438939999993</v>
      </c>
      <c r="AO2489" s="7">
        <v>289066.70929999999</v>
      </c>
      <c r="AP2489" s="7">
        <v>135945.9871</v>
      </c>
      <c r="AQ2489" s="7">
        <v>105217.7592</v>
      </c>
      <c r="AR2489" s="7">
        <v>156610.60769999999</v>
      </c>
      <c r="AS2489" s="7">
        <v>11640.63197</v>
      </c>
      <c r="AT2489" s="7">
        <v>138105.00450000001</v>
      </c>
      <c r="AU2489" s="7">
        <v>88296.778550000003</v>
      </c>
      <c r="AV2489" s="7">
        <v>65610.140620000006</v>
      </c>
      <c r="AW2489" s="7">
        <v>171450.3389</v>
      </c>
      <c r="AX2489" s="7">
        <v>128396.61410000001</v>
      </c>
      <c r="AY2489" s="7">
        <v>40984.029000000002</v>
      </c>
      <c r="AZ2489" s="7">
        <v>65367.879959999998</v>
      </c>
      <c r="BA2489" s="7">
        <v>133961.09969999999</v>
      </c>
      <c r="BB2489" s="7">
        <v>322440.26980000001</v>
      </c>
      <c r="BC2489" s="7">
        <v>162132.56649999999</v>
      </c>
      <c r="BD2489" s="7">
        <v>117033.3866</v>
      </c>
      <c r="BE2489" s="7">
        <v>198270.50659999999</v>
      </c>
      <c r="BF2489" s="7">
        <v>79075.707739999998</v>
      </c>
      <c r="BG2489" s="7">
        <v>166557.02919999999</v>
      </c>
      <c r="BH2489" s="7">
        <v>140701.26250000001</v>
      </c>
      <c r="BI2489" s="7">
        <v>171851.69899999999</v>
      </c>
      <c r="BJ2489" s="7">
        <v>107192.7429</v>
      </c>
      <c r="BK2489" s="7">
        <v>155615.3198</v>
      </c>
      <c r="BL2489" s="7">
        <v>112313.73299999999</v>
      </c>
      <c r="BM2489" s="7">
        <v>18049.38492</v>
      </c>
      <c r="BN2489" s="7">
        <v>159215.66130000001</v>
      </c>
      <c r="BO2489" s="7">
        <v>191170.53539999999</v>
      </c>
    </row>
    <row r="2490" spans="1:67" ht="15.75" customHeight="1" x14ac:dyDescent="0.2">
      <c r="A2490" s="7">
        <v>1813</v>
      </c>
      <c r="B2490" s="7">
        <v>510.462748844224</v>
      </c>
      <c r="C2490" s="7">
        <v>0.48620699588477301</v>
      </c>
      <c r="D2490" s="7" t="s">
        <v>760</v>
      </c>
      <c r="E2490" s="7">
        <v>735860.60719999997</v>
      </c>
      <c r="F2490" s="7">
        <v>658583.82330000005</v>
      </c>
      <c r="G2490" s="7">
        <v>777341.27720000001</v>
      </c>
      <c r="H2490" s="7">
        <v>627796.76569999999</v>
      </c>
      <c r="I2490" s="7">
        <v>845360.16460000002</v>
      </c>
      <c r="J2490" s="7">
        <v>547950.43790000002</v>
      </c>
      <c r="K2490" s="7">
        <v>253531.4952</v>
      </c>
      <c r="L2490" s="7">
        <v>580412.24910000002</v>
      </c>
      <c r="M2490" s="7">
        <v>711338.58089999994</v>
      </c>
      <c r="N2490" s="7">
        <v>1198809.223</v>
      </c>
      <c r="O2490" s="7">
        <v>550624.47710000002</v>
      </c>
      <c r="P2490" s="7">
        <v>611163.91269999999</v>
      </c>
      <c r="Q2490" s="7">
        <v>578632.11410000001</v>
      </c>
      <c r="R2490" s="7">
        <v>129158.0043</v>
      </c>
      <c r="S2490" s="7">
        <v>140270.08730000001</v>
      </c>
      <c r="T2490" s="7">
        <v>138990.00760000001</v>
      </c>
      <c r="U2490" s="7">
        <v>38663.70536</v>
      </c>
      <c r="V2490" s="7">
        <v>114438.6931</v>
      </c>
      <c r="W2490" s="7">
        <v>192032.26629999999</v>
      </c>
      <c r="X2490" s="7">
        <v>89720.954010000001</v>
      </c>
      <c r="Y2490" s="7">
        <v>169398.40830000001</v>
      </c>
      <c r="Z2490" s="7">
        <v>181917.80420000001</v>
      </c>
      <c r="AA2490" s="7">
        <v>128867.17509999999</v>
      </c>
      <c r="AB2490" s="7">
        <v>177639.45610000001</v>
      </c>
      <c r="AC2490" s="7">
        <v>139336.65030000001</v>
      </c>
      <c r="AD2490" s="7">
        <v>149665.6023</v>
      </c>
      <c r="AE2490" s="7">
        <v>160243.0729</v>
      </c>
      <c r="AF2490" s="7">
        <v>160942.4265</v>
      </c>
      <c r="AG2490" s="7">
        <v>151364.28779999999</v>
      </c>
      <c r="AH2490" s="7">
        <v>231687.74189999999</v>
      </c>
      <c r="AI2490" s="7">
        <v>327537.82990000001</v>
      </c>
      <c r="AJ2490" s="7">
        <v>63916.97135</v>
      </c>
      <c r="AK2490" s="7">
        <v>2681.0397790000002</v>
      </c>
      <c r="AL2490" s="7">
        <v>8889.6279500000001</v>
      </c>
      <c r="AM2490" s="7">
        <v>2456.8615759999998</v>
      </c>
      <c r="AN2490" s="7">
        <v>2291.9523349999999</v>
      </c>
      <c r="AO2490" s="7">
        <v>4534.0445369999998</v>
      </c>
      <c r="AP2490" s="7">
        <v>2312.9841759999999</v>
      </c>
      <c r="AQ2490" s="7">
        <v>69845.120909999998</v>
      </c>
      <c r="AR2490" s="7">
        <v>0</v>
      </c>
      <c r="AS2490" s="7">
        <v>4986.6699820000003</v>
      </c>
      <c r="AT2490" s="7">
        <v>3068.7034659999999</v>
      </c>
      <c r="AU2490" s="7">
        <v>20087.800279999999</v>
      </c>
      <c r="AV2490" s="7">
        <v>3162.8657199999998</v>
      </c>
      <c r="AW2490" s="7">
        <v>58687.214249999997</v>
      </c>
      <c r="AX2490" s="7">
        <v>107917.3361</v>
      </c>
      <c r="AY2490" s="7">
        <v>187777.74340000001</v>
      </c>
      <c r="AZ2490" s="7">
        <v>191751.49290000001</v>
      </c>
      <c r="BA2490" s="7">
        <v>208197.41990000001</v>
      </c>
      <c r="BB2490" s="7">
        <v>322776.41310000001</v>
      </c>
      <c r="BC2490" s="7">
        <v>283378.87040000001</v>
      </c>
      <c r="BD2490" s="7">
        <v>229641.16399999999</v>
      </c>
      <c r="BE2490" s="7">
        <v>242175.2211</v>
      </c>
      <c r="BF2490" s="7">
        <v>275859.74690000003</v>
      </c>
      <c r="BG2490" s="7">
        <v>408206.1483</v>
      </c>
      <c r="BH2490" s="7">
        <v>190772.02249999999</v>
      </c>
      <c r="BI2490" s="7">
        <v>309603.03330000001</v>
      </c>
      <c r="BJ2490" s="7">
        <v>185951.39430000001</v>
      </c>
      <c r="BK2490" s="7">
        <v>214571.3438</v>
      </c>
      <c r="BL2490" s="7">
        <v>253496.0673</v>
      </c>
      <c r="BM2490" s="7">
        <v>92789.672099999996</v>
      </c>
      <c r="BN2490" s="7">
        <v>58079.656170000002</v>
      </c>
      <c r="BO2490" s="7">
        <v>11613.64633</v>
      </c>
    </row>
    <row r="2491" spans="1:67" ht="15.75" customHeight="1" x14ac:dyDescent="0.2">
      <c r="A2491" s="7">
        <v>2117</v>
      </c>
      <c r="B2491" s="7">
        <v>593.94361316614095</v>
      </c>
      <c r="C2491" s="7">
        <v>5.3420597560975596</v>
      </c>
      <c r="D2491" s="7" t="s">
        <v>760</v>
      </c>
      <c r="E2491" s="7">
        <v>163984.73120000001</v>
      </c>
      <c r="F2491" s="7">
        <v>36607.92482</v>
      </c>
      <c r="G2491" s="7">
        <v>32267.075120000001</v>
      </c>
      <c r="H2491" s="7">
        <v>124156.0122</v>
      </c>
      <c r="I2491" s="7">
        <v>472848.68300000002</v>
      </c>
      <c r="J2491" s="7">
        <v>263953.44650000002</v>
      </c>
      <c r="K2491" s="7">
        <v>531279.13159999996</v>
      </c>
      <c r="L2491" s="7">
        <v>98092.814849999995</v>
      </c>
      <c r="M2491" s="7">
        <v>450521.35739999998</v>
      </c>
      <c r="N2491" s="7">
        <v>270269.94260000001</v>
      </c>
      <c r="O2491" s="7">
        <v>75612.667449999994</v>
      </c>
      <c r="P2491" s="7">
        <v>992680.08360000001</v>
      </c>
      <c r="Q2491" s="7">
        <v>35358.850850000003</v>
      </c>
      <c r="R2491" s="7">
        <v>323138.21399999998</v>
      </c>
      <c r="S2491" s="7">
        <v>177401.26010000001</v>
      </c>
      <c r="T2491" s="7">
        <v>200216.17860000001</v>
      </c>
      <c r="U2491" s="7">
        <v>38251.704539999999</v>
      </c>
      <c r="V2491" s="7">
        <v>105857.6841</v>
      </c>
      <c r="W2491" s="7">
        <v>309656.86349999998</v>
      </c>
      <c r="X2491" s="7">
        <v>356826.42629999999</v>
      </c>
      <c r="Y2491" s="7">
        <v>299454.13530000002</v>
      </c>
      <c r="Z2491" s="7">
        <v>144550.57019999999</v>
      </c>
      <c r="AA2491" s="7">
        <v>653848.41070000001</v>
      </c>
      <c r="AB2491" s="7">
        <v>127995.39350000001</v>
      </c>
      <c r="AC2491" s="7">
        <v>1376911.7549999999</v>
      </c>
      <c r="AD2491" s="7">
        <v>118761.8072</v>
      </c>
      <c r="AE2491" s="7">
        <v>306203.63750000001</v>
      </c>
      <c r="AF2491" s="7">
        <v>98154.881999999998</v>
      </c>
      <c r="AG2491" s="7">
        <v>20260.485059999999</v>
      </c>
      <c r="AH2491" s="7">
        <v>333261.77159999998</v>
      </c>
      <c r="AI2491" s="7">
        <v>160304.09</v>
      </c>
      <c r="AJ2491" s="7">
        <v>97994.783549999993</v>
      </c>
      <c r="AK2491" s="7">
        <v>219202.70509999999</v>
      </c>
      <c r="AL2491" s="7">
        <v>105800.06419999999</v>
      </c>
      <c r="AM2491" s="7">
        <v>304251.90330000001</v>
      </c>
      <c r="AN2491" s="7">
        <v>50914.446239999997</v>
      </c>
      <c r="AO2491" s="7">
        <v>61872.136810000004</v>
      </c>
      <c r="AP2491" s="7">
        <v>185432.45619999999</v>
      </c>
      <c r="AQ2491" s="7">
        <v>175925.00719999999</v>
      </c>
      <c r="AR2491" s="7">
        <v>91416.007970000006</v>
      </c>
      <c r="AS2491" s="7">
        <v>190100.66680000001</v>
      </c>
      <c r="AT2491" s="7">
        <v>36270.39673</v>
      </c>
      <c r="AU2491" s="7">
        <v>650081.81510000001</v>
      </c>
      <c r="AV2491" s="7">
        <v>75643.371299999999</v>
      </c>
      <c r="AW2491" s="7">
        <v>46871.981070000002</v>
      </c>
      <c r="AX2491" s="7">
        <v>349057.4878</v>
      </c>
      <c r="AY2491" s="7">
        <v>33111.050560000003</v>
      </c>
      <c r="AZ2491" s="7">
        <v>582717.89060000004</v>
      </c>
      <c r="BA2491" s="7">
        <v>506891.66570000001</v>
      </c>
      <c r="BB2491" s="7">
        <v>55652.459150000002</v>
      </c>
      <c r="BC2491" s="7">
        <v>33204.800990000003</v>
      </c>
      <c r="BD2491" s="7">
        <v>100775.52099999999</v>
      </c>
      <c r="BE2491" s="7">
        <v>50244.349410000003</v>
      </c>
      <c r="BF2491" s="7">
        <v>47012.235910000003</v>
      </c>
      <c r="BG2491" s="7">
        <v>371099.64049999998</v>
      </c>
      <c r="BH2491" s="7">
        <v>141514.13279999999</v>
      </c>
      <c r="BI2491" s="7">
        <v>153237.74359999999</v>
      </c>
      <c r="BJ2491" s="7">
        <v>356339.2879</v>
      </c>
      <c r="BK2491" s="7">
        <v>416372.59250000003</v>
      </c>
      <c r="BL2491" s="7">
        <v>686761.38500000001</v>
      </c>
      <c r="BM2491" s="7">
        <v>486039.05579999997</v>
      </c>
      <c r="BN2491" s="7">
        <v>136297.27799999999</v>
      </c>
      <c r="BO2491" s="7">
        <v>203608.4002</v>
      </c>
    </row>
    <row r="2492" spans="1:67" ht="15.75" customHeight="1" x14ac:dyDescent="0.2">
      <c r="A2492" s="7">
        <v>5806</v>
      </c>
      <c r="B2492" s="7">
        <v>299.20080047236002</v>
      </c>
      <c r="C2492" s="7">
        <v>0.69490081300813</v>
      </c>
      <c r="D2492" s="7" t="s">
        <v>760</v>
      </c>
      <c r="E2492" s="7">
        <v>383636.78110000002</v>
      </c>
      <c r="F2492" s="7">
        <v>234150.84349999999</v>
      </c>
      <c r="G2492" s="7">
        <v>459567.4241</v>
      </c>
      <c r="H2492" s="7">
        <v>281923.7353</v>
      </c>
      <c r="I2492" s="7">
        <v>229255.35250000001</v>
      </c>
      <c r="J2492" s="7">
        <v>422547.7133</v>
      </c>
      <c r="K2492" s="7">
        <v>490767.29950000002</v>
      </c>
      <c r="L2492" s="7">
        <v>266052.0699</v>
      </c>
      <c r="M2492" s="7">
        <v>360033.98019999999</v>
      </c>
      <c r="N2492" s="7">
        <v>447058.01179999998</v>
      </c>
      <c r="O2492" s="7">
        <v>236473.60579999999</v>
      </c>
      <c r="P2492" s="7">
        <v>373420.58490000002</v>
      </c>
      <c r="Q2492" s="7">
        <v>195033.75839999999</v>
      </c>
      <c r="R2492" s="7">
        <v>180285.76209999999</v>
      </c>
      <c r="S2492" s="7">
        <v>308765.99670000002</v>
      </c>
      <c r="T2492" s="7">
        <v>341738.7328</v>
      </c>
      <c r="U2492" s="7">
        <v>459138.5318</v>
      </c>
      <c r="V2492" s="7">
        <v>325669.04440000001</v>
      </c>
      <c r="W2492" s="7">
        <v>328033.01610000001</v>
      </c>
      <c r="X2492" s="7">
        <v>234987.90429999999</v>
      </c>
      <c r="Y2492" s="7">
        <v>233445.3309</v>
      </c>
      <c r="Z2492" s="7">
        <v>186832.48490000001</v>
      </c>
      <c r="AA2492" s="7">
        <v>210101.0784</v>
      </c>
      <c r="AB2492" s="7">
        <v>175538.2892</v>
      </c>
      <c r="AC2492" s="7">
        <v>198663.8487</v>
      </c>
      <c r="AD2492" s="7">
        <v>187447.29509999999</v>
      </c>
      <c r="AE2492" s="7">
        <v>281993.17869999999</v>
      </c>
      <c r="AF2492" s="7">
        <v>279819.62319999997</v>
      </c>
      <c r="AG2492" s="7">
        <v>267569.6409</v>
      </c>
      <c r="AH2492" s="7">
        <v>381848.68959999998</v>
      </c>
      <c r="AI2492" s="7">
        <v>369241.03989999997</v>
      </c>
      <c r="AJ2492" s="7">
        <v>77945.184810000006</v>
      </c>
      <c r="AK2492" s="7">
        <v>128661.099</v>
      </c>
      <c r="AL2492" s="7">
        <v>101395.5287</v>
      </c>
      <c r="AM2492" s="7">
        <v>116687.9964</v>
      </c>
      <c r="AN2492" s="7">
        <v>127914.8268</v>
      </c>
      <c r="AO2492" s="7">
        <v>177664.4228</v>
      </c>
      <c r="AP2492" s="7">
        <v>128714.3177</v>
      </c>
      <c r="AQ2492" s="7">
        <v>123198.89939999999</v>
      </c>
      <c r="AR2492" s="7">
        <v>173710.4939</v>
      </c>
      <c r="AS2492" s="7">
        <v>80276.598989999999</v>
      </c>
      <c r="AT2492" s="7">
        <v>155963.8665</v>
      </c>
      <c r="AU2492" s="7">
        <v>116821.0431</v>
      </c>
      <c r="AV2492" s="7">
        <v>138169.639</v>
      </c>
      <c r="AW2492" s="7">
        <v>181364.084</v>
      </c>
      <c r="AX2492" s="7">
        <v>170357.29019999999</v>
      </c>
      <c r="AY2492" s="7">
        <v>120437.40029999999</v>
      </c>
      <c r="AZ2492" s="7">
        <v>104063.4212</v>
      </c>
      <c r="BA2492" s="7">
        <v>100149.6839</v>
      </c>
      <c r="BB2492" s="7">
        <v>75656.960640000005</v>
      </c>
      <c r="BC2492" s="7">
        <v>86685.407579999999</v>
      </c>
      <c r="BD2492" s="7">
        <v>117015.9339</v>
      </c>
      <c r="BE2492" s="7">
        <v>126892.53449999999</v>
      </c>
      <c r="BF2492" s="7">
        <v>77788.656709999996</v>
      </c>
      <c r="BG2492" s="7">
        <v>141070.71299999999</v>
      </c>
      <c r="BH2492" s="7">
        <v>120879.2617</v>
      </c>
      <c r="BI2492" s="7">
        <v>125839.7752</v>
      </c>
      <c r="BJ2492" s="7">
        <v>121997.57950000001</v>
      </c>
      <c r="BK2492" s="7">
        <v>115729.314</v>
      </c>
      <c r="BL2492" s="7">
        <v>88765.126430000004</v>
      </c>
      <c r="BM2492" s="7">
        <v>64038.590250000001</v>
      </c>
      <c r="BN2492" s="7">
        <v>96463.465060000002</v>
      </c>
      <c r="BO2492" s="7">
        <v>100039.4019</v>
      </c>
    </row>
    <row r="2493" spans="1:67" ht="15.75" customHeight="1" x14ac:dyDescent="0.2">
      <c r="A2493" s="7">
        <v>6696</v>
      </c>
      <c r="B2493" s="7">
        <v>689.9933523405</v>
      </c>
      <c r="C2493" s="7">
        <v>0.65573252032520302</v>
      </c>
      <c r="D2493" s="7" t="s">
        <v>760</v>
      </c>
      <c r="E2493" s="7">
        <v>173258.5772</v>
      </c>
      <c r="F2493" s="7">
        <v>171195.24050000001</v>
      </c>
      <c r="G2493" s="7">
        <v>176893.30160000001</v>
      </c>
      <c r="H2493" s="7">
        <v>198615.11670000001</v>
      </c>
      <c r="I2493" s="7">
        <v>191868.4425</v>
      </c>
      <c r="J2493" s="7">
        <v>210547.13039999999</v>
      </c>
      <c r="K2493" s="7">
        <v>226142.21090000001</v>
      </c>
      <c r="L2493" s="7">
        <v>194488.43539999999</v>
      </c>
      <c r="M2493" s="7">
        <v>256306.04819999999</v>
      </c>
      <c r="N2493" s="7">
        <v>196723.74350000001</v>
      </c>
      <c r="O2493" s="7">
        <v>152398.86429999999</v>
      </c>
      <c r="P2493" s="7">
        <v>231769.06950000001</v>
      </c>
      <c r="Q2493" s="7">
        <v>174584.5128</v>
      </c>
      <c r="R2493" s="7">
        <v>202363.99119999999</v>
      </c>
      <c r="S2493" s="7">
        <v>163839.86850000001</v>
      </c>
      <c r="T2493" s="7">
        <v>165727.8461</v>
      </c>
      <c r="U2493" s="7">
        <v>206566.17199999999</v>
      </c>
      <c r="V2493" s="7">
        <v>169958.70860000001</v>
      </c>
      <c r="W2493" s="7">
        <v>232969.91880000001</v>
      </c>
      <c r="X2493" s="7">
        <v>195406.90049999999</v>
      </c>
      <c r="Y2493" s="7">
        <v>209596.6286</v>
      </c>
      <c r="Z2493" s="7">
        <v>180556.74619999999</v>
      </c>
      <c r="AA2493" s="7">
        <v>105682.2164</v>
      </c>
      <c r="AB2493" s="7">
        <v>164436.84950000001</v>
      </c>
      <c r="AC2493" s="7">
        <v>205680.4068</v>
      </c>
      <c r="AD2493" s="7">
        <v>168755.81229999999</v>
      </c>
      <c r="AE2493" s="7">
        <v>168537.56419999999</v>
      </c>
      <c r="AF2493" s="7">
        <v>208150.0019</v>
      </c>
      <c r="AG2493" s="7">
        <v>110119.9322</v>
      </c>
      <c r="AH2493" s="7">
        <v>156309.32800000001</v>
      </c>
      <c r="AI2493" s="7">
        <v>184988.6257</v>
      </c>
      <c r="AJ2493" s="7">
        <v>179806.32060000001</v>
      </c>
      <c r="AK2493" s="7">
        <v>222135.05069999999</v>
      </c>
      <c r="AL2493" s="7">
        <v>162173.53279999999</v>
      </c>
      <c r="AM2493" s="7">
        <v>164450.2689</v>
      </c>
      <c r="AN2493" s="7">
        <v>162355.08799999999</v>
      </c>
      <c r="AO2493" s="7">
        <v>148789.5674</v>
      </c>
      <c r="AP2493" s="7">
        <v>183542.81299999999</v>
      </c>
      <c r="AQ2493" s="7">
        <v>196265.23560000001</v>
      </c>
      <c r="AR2493" s="7">
        <v>144013.68359999999</v>
      </c>
      <c r="AS2493" s="7">
        <v>170843.36790000001</v>
      </c>
      <c r="AT2493" s="7">
        <v>152035.11679999999</v>
      </c>
      <c r="AU2493" s="7">
        <v>175916.15100000001</v>
      </c>
      <c r="AV2493" s="7">
        <v>190132.04</v>
      </c>
      <c r="AW2493" s="7">
        <v>97371.127940000006</v>
      </c>
      <c r="AX2493" s="7">
        <v>131653.87779999999</v>
      </c>
      <c r="AY2493" s="7">
        <v>113547.15979999999</v>
      </c>
      <c r="AZ2493" s="7">
        <v>156760.4994</v>
      </c>
      <c r="BA2493" s="7">
        <v>184168.1801</v>
      </c>
      <c r="BB2493" s="7">
        <v>143551.91949999999</v>
      </c>
      <c r="BC2493" s="7">
        <v>150172.2966</v>
      </c>
      <c r="BD2493" s="7">
        <v>164992.9724</v>
      </c>
      <c r="BE2493" s="7">
        <v>165303.31770000001</v>
      </c>
      <c r="BF2493" s="7">
        <v>183774.27710000001</v>
      </c>
      <c r="BG2493" s="7">
        <v>222555.44209999999</v>
      </c>
      <c r="BH2493" s="7">
        <v>173928.83110000001</v>
      </c>
      <c r="BI2493" s="7">
        <v>152082.85579999999</v>
      </c>
      <c r="BJ2493" s="7">
        <v>181834.66279999999</v>
      </c>
      <c r="BK2493" s="7">
        <v>211766.01329999999</v>
      </c>
      <c r="BL2493" s="7">
        <v>139131.1845</v>
      </c>
      <c r="BM2493" s="7">
        <v>180346.90919999999</v>
      </c>
      <c r="BN2493" s="7">
        <v>166832.42499999999</v>
      </c>
      <c r="BO2493" s="7">
        <v>178627.6727</v>
      </c>
    </row>
    <row r="2494" spans="1:67" ht="15.75" customHeight="1" x14ac:dyDescent="0.2">
      <c r="A2494" s="7">
        <v>8343</v>
      </c>
      <c r="B2494" s="7">
        <v>346.27315729502499</v>
      </c>
      <c r="C2494" s="7">
        <v>0.84087439024390198</v>
      </c>
      <c r="D2494" s="7" t="s">
        <v>760</v>
      </c>
      <c r="E2494" s="7">
        <v>206192.4455</v>
      </c>
      <c r="F2494" s="7">
        <v>255250.09729999999</v>
      </c>
      <c r="G2494" s="7">
        <v>245011.7574</v>
      </c>
      <c r="H2494" s="7">
        <v>245071.8149</v>
      </c>
      <c r="I2494" s="7">
        <v>257574.18419999999</v>
      </c>
      <c r="J2494" s="7">
        <v>215181.18299999999</v>
      </c>
      <c r="K2494" s="7">
        <v>186937.11919999999</v>
      </c>
      <c r="L2494" s="7">
        <v>250667.3842</v>
      </c>
      <c r="M2494" s="7">
        <v>275013.027</v>
      </c>
      <c r="N2494" s="7">
        <v>229963.42749999999</v>
      </c>
      <c r="O2494" s="7">
        <v>208095.1722</v>
      </c>
      <c r="P2494" s="7">
        <v>300969.71509999997</v>
      </c>
      <c r="Q2494" s="7">
        <v>228450.02929999999</v>
      </c>
      <c r="R2494" s="7">
        <v>193816.33420000001</v>
      </c>
      <c r="S2494" s="7">
        <v>145363.8958</v>
      </c>
      <c r="T2494" s="7">
        <v>121956.0726</v>
      </c>
      <c r="U2494" s="7">
        <v>118870.5772</v>
      </c>
      <c r="V2494" s="7">
        <v>155456.44519999999</v>
      </c>
      <c r="W2494" s="7">
        <v>150514.57339999999</v>
      </c>
      <c r="X2494" s="7">
        <v>179305.44029999999</v>
      </c>
      <c r="Y2494" s="7">
        <v>203180.1636</v>
      </c>
      <c r="Z2494" s="7">
        <v>179711.28150000001</v>
      </c>
      <c r="AA2494" s="7">
        <v>177151.5821</v>
      </c>
      <c r="AB2494" s="7">
        <v>139279.19779999999</v>
      </c>
      <c r="AC2494" s="7">
        <v>146696.76259999999</v>
      </c>
      <c r="AD2494" s="7">
        <v>154073.09969999999</v>
      </c>
      <c r="AE2494" s="7">
        <v>204845.89739999999</v>
      </c>
      <c r="AF2494" s="7">
        <v>176936.09239999999</v>
      </c>
      <c r="AG2494" s="7">
        <v>174935.64920000001</v>
      </c>
      <c r="AH2494" s="7">
        <v>175061.52960000001</v>
      </c>
      <c r="AI2494" s="7">
        <v>187211.08369999999</v>
      </c>
      <c r="AJ2494" s="7">
        <v>105702.91039999999</v>
      </c>
      <c r="AK2494" s="7">
        <v>185223.3161</v>
      </c>
      <c r="AL2494" s="7">
        <v>144450.37890000001</v>
      </c>
      <c r="AM2494" s="7">
        <v>111645.5043</v>
      </c>
      <c r="AN2494" s="7">
        <v>130123.1707</v>
      </c>
      <c r="AO2494" s="7">
        <v>146212.61129999999</v>
      </c>
      <c r="AP2494" s="7">
        <v>123086.5726</v>
      </c>
      <c r="AQ2494" s="7">
        <v>166039.14490000001</v>
      </c>
      <c r="AR2494" s="7">
        <v>143837.682</v>
      </c>
      <c r="AS2494" s="7">
        <v>117516.37450000001</v>
      </c>
      <c r="AT2494" s="7">
        <v>140437.72080000001</v>
      </c>
      <c r="AU2494" s="7">
        <v>124165.98669999999</v>
      </c>
      <c r="AV2494" s="7">
        <v>125950.34420000001</v>
      </c>
      <c r="AW2494" s="7">
        <v>139504.85930000001</v>
      </c>
      <c r="AX2494" s="7">
        <v>184814.6249</v>
      </c>
      <c r="AY2494" s="7">
        <v>190294.3297</v>
      </c>
      <c r="AZ2494" s="7">
        <v>159685.42540000001</v>
      </c>
      <c r="BA2494" s="7">
        <v>198559.9283</v>
      </c>
      <c r="BB2494" s="7">
        <v>240685.5484</v>
      </c>
      <c r="BC2494" s="7">
        <v>175818.5385</v>
      </c>
      <c r="BD2494" s="7">
        <v>208543.83100000001</v>
      </c>
      <c r="BE2494" s="7">
        <v>239944.23360000001</v>
      </c>
      <c r="BF2494" s="7">
        <v>173338.87460000001</v>
      </c>
      <c r="BG2494" s="7">
        <v>190038.4829</v>
      </c>
      <c r="BH2494" s="7">
        <v>211156.1496</v>
      </c>
      <c r="BI2494" s="7">
        <v>223052.85029999999</v>
      </c>
      <c r="BJ2494" s="7">
        <v>227291.3982</v>
      </c>
      <c r="BK2494" s="7">
        <v>189920.34</v>
      </c>
      <c r="BL2494" s="7">
        <v>150939.9626</v>
      </c>
      <c r="BM2494" s="7">
        <v>118053.1731</v>
      </c>
      <c r="BN2494" s="7">
        <v>149320.30790000001</v>
      </c>
      <c r="BO2494" s="7">
        <v>167635.9828</v>
      </c>
    </row>
    <row r="2495" spans="1:67" ht="15.75" customHeight="1" x14ac:dyDescent="0.2">
      <c r="A2495" s="7">
        <v>3668</v>
      </c>
      <c r="B2495" s="7">
        <v>655.598595355714</v>
      </c>
      <c r="C2495" s="7">
        <v>10.022871810699501</v>
      </c>
      <c r="D2495" s="7" t="s">
        <v>760</v>
      </c>
      <c r="E2495" s="7">
        <v>128479.4777</v>
      </c>
      <c r="F2495" s="7">
        <v>92004.512789999993</v>
      </c>
      <c r="G2495" s="7">
        <v>65308.653630000001</v>
      </c>
      <c r="H2495" s="7">
        <v>195088.39970000001</v>
      </c>
      <c r="I2495" s="7">
        <v>122663.947</v>
      </c>
      <c r="J2495" s="7">
        <v>79579.035619999995</v>
      </c>
      <c r="K2495" s="7">
        <v>81616.181299999997</v>
      </c>
      <c r="L2495" s="7">
        <v>80278.717619999996</v>
      </c>
      <c r="M2495" s="7">
        <v>78942.233219999995</v>
      </c>
      <c r="N2495" s="7">
        <v>104790.7087</v>
      </c>
      <c r="O2495" s="7">
        <v>89414.749769999995</v>
      </c>
      <c r="P2495" s="7">
        <v>109881.467</v>
      </c>
      <c r="Q2495" s="7">
        <v>88401.737009999997</v>
      </c>
      <c r="R2495" s="7">
        <v>141790.97279999999</v>
      </c>
      <c r="S2495" s="7">
        <v>58232.265520000001</v>
      </c>
      <c r="T2495" s="7">
        <v>81632.884040000004</v>
      </c>
      <c r="U2495" s="7">
        <v>126431.3314</v>
      </c>
      <c r="V2495" s="7">
        <v>104977.9826</v>
      </c>
      <c r="W2495" s="7">
        <v>80851.504610000004</v>
      </c>
      <c r="X2495" s="7">
        <v>108938.9102</v>
      </c>
      <c r="Y2495" s="7">
        <v>75228.179059999995</v>
      </c>
      <c r="Z2495" s="7">
        <v>98284.576969999995</v>
      </c>
      <c r="AA2495" s="7">
        <v>90595.610289999997</v>
      </c>
      <c r="AB2495" s="7">
        <v>111191.02529999999</v>
      </c>
      <c r="AC2495" s="7">
        <v>103700.0641</v>
      </c>
      <c r="AD2495" s="7">
        <v>93479.901360000003</v>
      </c>
      <c r="AE2495" s="7">
        <v>45031.118979999999</v>
      </c>
      <c r="AF2495" s="7">
        <v>97455.938710000002</v>
      </c>
      <c r="AG2495" s="7">
        <v>104776.3582</v>
      </c>
      <c r="AH2495" s="7">
        <v>136137.6698</v>
      </c>
      <c r="AI2495" s="7">
        <v>79839.119470000005</v>
      </c>
      <c r="AJ2495" s="7">
        <v>361180.69900000002</v>
      </c>
      <c r="AK2495" s="7">
        <v>361934.4915</v>
      </c>
      <c r="AL2495" s="7">
        <v>263153.26610000001</v>
      </c>
      <c r="AM2495" s="7">
        <v>498377.35940000002</v>
      </c>
      <c r="AN2495" s="7">
        <v>318271.77630000003</v>
      </c>
      <c r="AO2495" s="7">
        <v>298746.97360000003</v>
      </c>
      <c r="AP2495" s="7">
        <v>226120.64300000001</v>
      </c>
      <c r="AQ2495" s="7">
        <v>208140.9755</v>
      </c>
      <c r="AR2495" s="7">
        <v>239162.36480000001</v>
      </c>
      <c r="AS2495" s="7">
        <v>244357.66930000001</v>
      </c>
      <c r="AT2495" s="7">
        <v>567604.31770000001</v>
      </c>
      <c r="AU2495" s="7">
        <v>350496.45140000002</v>
      </c>
      <c r="AV2495" s="7">
        <v>312865.48149999999</v>
      </c>
      <c r="AW2495" s="7">
        <v>328556.64</v>
      </c>
      <c r="AX2495" s="7">
        <v>340699.66249999998</v>
      </c>
      <c r="AY2495" s="7">
        <v>347176.35009999998</v>
      </c>
      <c r="AZ2495" s="7">
        <v>231837.8677</v>
      </c>
      <c r="BA2495" s="7">
        <v>213240.96109999999</v>
      </c>
      <c r="BB2495" s="7">
        <v>297871.13959999999</v>
      </c>
      <c r="BC2495" s="7">
        <v>259709.9406</v>
      </c>
      <c r="BD2495" s="7">
        <v>457316.57169999997</v>
      </c>
      <c r="BE2495" s="7">
        <v>303015.47389999998</v>
      </c>
      <c r="BF2495" s="7">
        <v>176322.51879999999</v>
      </c>
      <c r="BG2495" s="7">
        <v>288290.76380000002</v>
      </c>
      <c r="BH2495" s="7">
        <v>402611.16480000003</v>
      </c>
      <c r="BI2495" s="7">
        <v>505675.25929999998</v>
      </c>
      <c r="BJ2495" s="7">
        <v>392018.63640000002</v>
      </c>
      <c r="BK2495" s="7">
        <v>231375.7709</v>
      </c>
      <c r="BL2495" s="7">
        <v>204979.0699</v>
      </c>
      <c r="BM2495" s="7">
        <v>352079.98269999999</v>
      </c>
      <c r="BN2495" s="7">
        <v>341260.22879999998</v>
      </c>
      <c r="BO2495" s="7">
        <v>293735.11359999998</v>
      </c>
    </row>
    <row r="2496" spans="1:67" ht="15.75" customHeight="1" x14ac:dyDescent="0.2">
      <c r="A2496" s="7">
        <v>1222</v>
      </c>
      <c r="B2496" s="7">
        <v>216.17451821417001</v>
      </c>
      <c r="C2496" s="7">
        <v>0.37901361788617799</v>
      </c>
      <c r="D2496" s="7" t="s">
        <v>760</v>
      </c>
      <c r="E2496" s="7">
        <v>1760398.2409999999</v>
      </c>
      <c r="F2496" s="7">
        <v>290752.09820000001</v>
      </c>
      <c r="G2496" s="7">
        <v>1235573.4480000001</v>
      </c>
      <c r="H2496" s="7">
        <v>167823.6298</v>
      </c>
      <c r="I2496" s="7">
        <v>297008.4656</v>
      </c>
      <c r="J2496" s="7">
        <v>2076275.1810000001</v>
      </c>
      <c r="K2496" s="7">
        <v>293682.0294</v>
      </c>
      <c r="L2496" s="7">
        <v>314828.9523</v>
      </c>
      <c r="M2496" s="7">
        <v>1017233.93</v>
      </c>
      <c r="N2496" s="7">
        <v>1845601.3659999999</v>
      </c>
      <c r="O2496" s="7">
        <v>150089.0601</v>
      </c>
      <c r="P2496" s="7">
        <v>988673.67649999994</v>
      </c>
      <c r="Q2496" s="7">
        <v>171850.11319999999</v>
      </c>
      <c r="R2496" s="7">
        <v>283687.3456</v>
      </c>
      <c r="S2496" s="7">
        <v>731179.06559999997</v>
      </c>
      <c r="T2496" s="7">
        <v>1117800.361</v>
      </c>
      <c r="U2496" s="7">
        <v>962057.83600000001</v>
      </c>
      <c r="V2496" s="7">
        <v>1199834.2690000001</v>
      </c>
      <c r="W2496" s="7">
        <v>657865.23939999996</v>
      </c>
      <c r="X2496" s="7">
        <v>287166.87190000003</v>
      </c>
      <c r="Y2496" s="7">
        <v>223532.11129999999</v>
      </c>
      <c r="Z2496" s="7">
        <v>274928.07829999999</v>
      </c>
      <c r="AA2496" s="7">
        <v>275597.32049999997</v>
      </c>
      <c r="AB2496" s="7">
        <v>150480.73560000001</v>
      </c>
      <c r="AC2496" s="7">
        <v>108604.8677</v>
      </c>
      <c r="AD2496" s="7">
        <v>207870.93470000001</v>
      </c>
      <c r="AE2496" s="7">
        <v>222908.78950000001</v>
      </c>
      <c r="AF2496" s="7">
        <v>134930.3389</v>
      </c>
      <c r="AG2496" s="7">
        <v>173419.95439999999</v>
      </c>
      <c r="AH2496" s="7">
        <v>1151129.385</v>
      </c>
      <c r="AI2496" s="7">
        <v>788538.51699999999</v>
      </c>
      <c r="AJ2496" s="7">
        <v>75861.216289999997</v>
      </c>
      <c r="AK2496" s="7">
        <v>160499.76430000001</v>
      </c>
      <c r="AL2496" s="7">
        <v>147621.38699999999</v>
      </c>
      <c r="AM2496" s="7">
        <v>111274.28109999999</v>
      </c>
      <c r="AN2496" s="7">
        <v>83608.291020000004</v>
      </c>
      <c r="AO2496" s="7">
        <v>287034.82270000002</v>
      </c>
      <c r="AP2496" s="7">
        <v>109947.4973</v>
      </c>
      <c r="AQ2496" s="7">
        <v>167354.8058</v>
      </c>
      <c r="AR2496" s="7">
        <v>194050.8241</v>
      </c>
      <c r="AS2496" s="7">
        <v>27705.246520000001</v>
      </c>
      <c r="AT2496" s="7">
        <v>175374.11319999999</v>
      </c>
      <c r="AU2496" s="7">
        <v>151155.28270000001</v>
      </c>
      <c r="AV2496" s="7">
        <v>99395.081279999999</v>
      </c>
      <c r="AW2496" s="7">
        <v>93370.875339999999</v>
      </c>
      <c r="AX2496" s="7">
        <v>156072.2016</v>
      </c>
      <c r="AY2496" s="7">
        <v>71809.372870000007</v>
      </c>
      <c r="AZ2496" s="7">
        <v>89204.793590000001</v>
      </c>
      <c r="BA2496" s="7">
        <v>160942.5497</v>
      </c>
      <c r="BB2496" s="7">
        <v>279919.71260000003</v>
      </c>
      <c r="BC2496" s="7">
        <v>106631.1985</v>
      </c>
      <c r="BD2496" s="7">
        <v>142565.8468</v>
      </c>
      <c r="BE2496" s="7">
        <v>242075.88639999999</v>
      </c>
      <c r="BF2496" s="7">
        <v>76780.643540000005</v>
      </c>
      <c r="BG2496" s="7">
        <v>300049.96500000003</v>
      </c>
      <c r="BH2496" s="7">
        <v>150260.10200000001</v>
      </c>
      <c r="BI2496" s="7">
        <v>84869.583979999996</v>
      </c>
      <c r="BJ2496" s="7">
        <v>90587.199290000004</v>
      </c>
      <c r="BK2496" s="7">
        <v>124977.3116</v>
      </c>
      <c r="BL2496" s="7">
        <v>64587.102729999999</v>
      </c>
      <c r="BM2496" s="7">
        <v>7202.2040969999998</v>
      </c>
      <c r="BN2496" s="7">
        <v>191370.23310000001</v>
      </c>
      <c r="BO2496" s="7">
        <v>271836.30420000001</v>
      </c>
    </row>
    <row r="2497" spans="1:67" ht="15.75" customHeight="1" x14ac:dyDescent="0.2">
      <c r="A2497" s="7">
        <v>5335</v>
      </c>
      <c r="B2497" s="7">
        <v>900.87902903806696</v>
      </c>
      <c r="C2497" s="7">
        <v>15.366605081300801</v>
      </c>
      <c r="D2497" s="7" t="s">
        <v>760</v>
      </c>
      <c r="E2497" s="7">
        <v>131520.4958</v>
      </c>
      <c r="F2497" s="7">
        <v>146618.43640000001</v>
      </c>
      <c r="G2497" s="7">
        <v>200136.4455</v>
      </c>
      <c r="H2497" s="7">
        <v>164155.74679999999</v>
      </c>
      <c r="I2497" s="7">
        <v>155224.21119999999</v>
      </c>
      <c r="J2497" s="7">
        <v>153970.71470000001</v>
      </c>
      <c r="K2497" s="7">
        <v>158377.43640000001</v>
      </c>
      <c r="L2497" s="7">
        <v>163695.80439999999</v>
      </c>
      <c r="M2497" s="7">
        <v>135685.3872</v>
      </c>
      <c r="N2497" s="7">
        <v>170885.8835</v>
      </c>
      <c r="O2497" s="7">
        <v>241096.20009999999</v>
      </c>
      <c r="P2497" s="7">
        <v>261783.5583</v>
      </c>
      <c r="Q2497" s="7">
        <v>173657.3217</v>
      </c>
      <c r="R2497" s="7">
        <v>154834.7721</v>
      </c>
      <c r="S2497" s="7">
        <v>169713.31659999999</v>
      </c>
      <c r="T2497" s="7">
        <v>190062.8161</v>
      </c>
      <c r="U2497" s="7">
        <v>173647.88680000001</v>
      </c>
      <c r="V2497" s="7">
        <v>165750.99419999999</v>
      </c>
      <c r="W2497" s="7">
        <v>178261.11499999999</v>
      </c>
      <c r="X2497" s="7">
        <v>166252.40419999999</v>
      </c>
      <c r="Y2497" s="7">
        <v>175591.46900000001</v>
      </c>
      <c r="Z2497" s="7">
        <v>186102.88140000001</v>
      </c>
      <c r="AA2497" s="7">
        <v>40061.510110000003</v>
      </c>
      <c r="AB2497" s="7">
        <v>204771.00839999999</v>
      </c>
      <c r="AC2497" s="7">
        <v>184141.13959999999</v>
      </c>
      <c r="AD2497" s="7">
        <v>214699.90960000001</v>
      </c>
      <c r="AE2497" s="7">
        <v>181385.93220000001</v>
      </c>
      <c r="AF2497" s="7">
        <v>193805.32060000001</v>
      </c>
      <c r="AG2497" s="7">
        <v>157715.18950000001</v>
      </c>
      <c r="AH2497" s="7">
        <v>214615.02119999999</v>
      </c>
      <c r="AI2497" s="7">
        <v>178603.1208</v>
      </c>
      <c r="AJ2497" s="7">
        <v>166112.12239999999</v>
      </c>
      <c r="AK2497" s="7">
        <v>169839.65090000001</v>
      </c>
      <c r="AL2497" s="7">
        <v>188466.84640000001</v>
      </c>
      <c r="AM2497" s="7">
        <v>187574.67249999999</v>
      </c>
      <c r="AN2497" s="7">
        <v>197323.1458</v>
      </c>
      <c r="AO2497" s="7">
        <v>210576.1459</v>
      </c>
      <c r="AP2497" s="7">
        <v>156742.0007</v>
      </c>
      <c r="AQ2497" s="7">
        <v>174794.0704</v>
      </c>
      <c r="AR2497" s="7">
        <v>197429.8345</v>
      </c>
      <c r="AS2497" s="7">
        <v>184211.86550000001</v>
      </c>
      <c r="AT2497" s="7">
        <v>213245.8015</v>
      </c>
      <c r="AU2497" s="7">
        <v>144707.31529999999</v>
      </c>
      <c r="AV2497" s="7">
        <v>182085.91070000001</v>
      </c>
      <c r="AW2497" s="7">
        <v>233778.48730000001</v>
      </c>
      <c r="AX2497" s="7">
        <v>221061.08919999999</v>
      </c>
      <c r="AY2497" s="7">
        <v>178304.93799999999</v>
      </c>
      <c r="AZ2497" s="7">
        <v>155512.742</v>
      </c>
      <c r="BA2497" s="7">
        <v>176673.29639999999</v>
      </c>
      <c r="BB2497" s="7">
        <v>187222.91529999999</v>
      </c>
      <c r="BC2497" s="7">
        <v>166769.97339999999</v>
      </c>
      <c r="BD2497" s="7">
        <v>175398.61360000001</v>
      </c>
      <c r="BE2497" s="7">
        <v>165986.92800000001</v>
      </c>
      <c r="BF2497" s="7">
        <v>192952.92629999999</v>
      </c>
      <c r="BG2497" s="7">
        <v>138796.89920000001</v>
      </c>
      <c r="BH2497" s="7">
        <v>42747.228750000002</v>
      </c>
      <c r="BI2497" s="7">
        <v>187221.26259999999</v>
      </c>
      <c r="BJ2497" s="7">
        <v>140848.1925</v>
      </c>
      <c r="BK2497" s="7">
        <v>109962.0558</v>
      </c>
      <c r="BL2497" s="7">
        <v>111528.38619999999</v>
      </c>
      <c r="BM2497" s="7">
        <v>200321.35579999999</v>
      </c>
      <c r="BN2497" s="7">
        <v>242220.4964</v>
      </c>
      <c r="BO2497" s="7">
        <v>213560.5491</v>
      </c>
    </row>
    <row r="2498" spans="1:67" ht="15.75" customHeight="1" x14ac:dyDescent="0.2">
      <c r="A2498" s="7">
        <v>2036</v>
      </c>
      <c r="B2498" s="7">
        <v>505.89138766296799</v>
      </c>
      <c r="C2498" s="7">
        <v>5.4582465447154398</v>
      </c>
      <c r="D2498" s="7" t="s">
        <v>760</v>
      </c>
      <c r="E2498" s="7">
        <v>159119.59400000001</v>
      </c>
      <c r="F2498" s="7">
        <v>43287.9012</v>
      </c>
      <c r="G2498" s="7">
        <v>68244.815870000006</v>
      </c>
      <c r="H2498" s="7">
        <v>161827.99770000001</v>
      </c>
      <c r="I2498" s="7">
        <v>399317.27740000002</v>
      </c>
      <c r="J2498" s="7">
        <v>159975.81510000001</v>
      </c>
      <c r="K2498" s="7">
        <v>287822.03159999999</v>
      </c>
      <c r="L2498" s="7">
        <v>127368.4993</v>
      </c>
      <c r="M2498" s="7">
        <v>195756.80239999999</v>
      </c>
      <c r="N2498" s="7">
        <v>323506.6361</v>
      </c>
      <c r="O2498" s="7">
        <v>77516.951679999998</v>
      </c>
      <c r="P2498" s="7">
        <v>687727.85930000001</v>
      </c>
      <c r="Q2498" s="7">
        <v>121160.103</v>
      </c>
      <c r="R2498" s="7">
        <v>262669.03029999998</v>
      </c>
      <c r="S2498" s="7">
        <v>191043.0809</v>
      </c>
      <c r="T2498" s="7">
        <v>210958.5177</v>
      </c>
      <c r="U2498" s="7">
        <v>37988.555200000003</v>
      </c>
      <c r="V2498" s="7">
        <v>128726.90180000001</v>
      </c>
      <c r="W2498" s="7">
        <v>225001.95970000001</v>
      </c>
      <c r="X2498" s="7">
        <v>232013.26180000001</v>
      </c>
      <c r="Y2498" s="7">
        <v>214379.44450000001</v>
      </c>
      <c r="Z2498" s="7">
        <v>133884.21710000001</v>
      </c>
      <c r="AA2498" s="7">
        <v>444643.44</v>
      </c>
      <c r="AB2498" s="7">
        <v>110682.86900000001</v>
      </c>
      <c r="AC2498" s="7">
        <v>873480.05559999996</v>
      </c>
      <c r="AD2498" s="7">
        <v>127722.5837</v>
      </c>
      <c r="AE2498" s="7">
        <v>230555.8088</v>
      </c>
      <c r="AF2498" s="7">
        <v>115186.31789999999</v>
      </c>
      <c r="AG2498" s="7">
        <v>40681.485090000002</v>
      </c>
      <c r="AH2498" s="7">
        <v>238614.4571</v>
      </c>
      <c r="AI2498" s="7">
        <v>135640.77290000001</v>
      </c>
      <c r="AJ2498" s="7">
        <v>97489.102610000002</v>
      </c>
      <c r="AK2498" s="7">
        <v>221922.21179999999</v>
      </c>
      <c r="AL2498" s="7">
        <v>192881.0778</v>
      </c>
      <c r="AM2498" s="7">
        <v>248470.44219999999</v>
      </c>
      <c r="AN2498" s="7">
        <v>119369.0364</v>
      </c>
      <c r="AO2498" s="7">
        <v>57126.791449999997</v>
      </c>
      <c r="AP2498" s="7">
        <v>168453.9186</v>
      </c>
      <c r="AQ2498" s="7">
        <v>151453.1251</v>
      </c>
      <c r="AR2498" s="7">
        <v>107470.6151</v>
      </c>
      <c r="AS2498" s="7">
        <v>218865.7715</v>
      </c>
      <c r="AT2498" s="7">
        <v>51712.370349999997</v>
      </c>
      <c r="AU2498" s="7">
        <v>411393.42739999999</v>
      </c>
      <c r="AV2498" s="7">
        <v>64670.165919999999</v>
      </c>
      <c r="AW2498" s="7">
        <v>115162.12300000001</v>
      </c>
      <c r="AX2498" s="7">
        <v>500906.14319999999</v>
      </c>
      <c r="AY2498" s="7">
        <v>38668.773229999999</v>
      </c>
      <c r="AZ2498" s="7">
        <v>415774.12939999998</v>
      </c>
      <c r="BA2498" s="7">
        <v>484494.20209999999</v>
      </c>
      <c r="BB2498" s="7">
        <v>120871.9529</v>
      </c>
      <c r="BC2498" s="7">
        <v>41545.829279999998</v>
      </c>
      <c r="BD2498" s="7">
        <v>70971.234129999997</v>
      </c>
      <c r="BE2498" s="7">
        <v>42297.157570000003</v>
      </c>
      <c r="BF2498" s="7">
        <v>69399.846699999995</v>
      </c>
      <c r="BG2498" s="7">
        <v>232058.57180000001</v>
      </c>
      <c r="BH2498" s="7">
        <v>115502.7833</v>
      </c>
      <c r="BI2498" s="7">
        <v>187412.07380000001</v>
      </c>
      <c r="BJ2498" s="7">
        <v>297226.41499999998</v>
      </c>
      <c r="BK2498" s="7">
        <v>220607.91250000001</v>
      </c>
      <c r="BL2498" s="7">
        <v>550498.99919999996</v>
      </c>
      <c r="BM2498" s="7">
        <v>331092.0833</v>
      </c>
      <c r="BN2498" s="7">
        <v>137266.58230000001</v>
      </c>
      <c r="BO2498" s="7">
        <v>204312.04070000001</v>
      </c>
    </row>
    <row r="2499" spans="1:67" ht="15.75" customHeight="1" x14ac:dyDescent="0.2">
      <c r="A2499" s="7">
        <v>2510</v>
      </c>
      <c r="B2499" s="7">
        <v>667.515054441909</v>
      </c>
      <c r="C2499" s="7">
        <v>7.58080604166667</v>
      </c>
      <c r="D2499" s="7" t="s">
        <v>760</v>
      </c>
      <c r="E2499" s="7">
        <v>353880.70740000001</v>
      </c>
      <c r="F2499" s="7">
        <v>353377.00709999999</v>
      </c>
      <c r="G2499" s="7">
        <v>63532.717900000003</v>
      </c>
      <c r="H2499" s="7">
        <v>130985.00320000001</v>
      </c>
      <c r="I2499" s="7">
        <v>506035.53399999999</v>
      </c>
      <c r="J2499" s="7">
        <v>119936.6441</v>
      </c>
      <c r="K2499" s="7">
        <v>192109.84349999999</v>
      </c>
      <c r="L2499" s="7">
        <v>155228.17439999999</v>
      </c>
      <c r="M2499" s="7">
        <v>345691.62660000002</v>
      </c>
      <c r="N2499" s="7">
        <v>294767.76240000001</v>
      </c>
      <c r="O2499" s="7">
        <v>240176.72510000001</v>
      </c>
      <c r="P2499" s="7">
        <v>250503.73509999999</v>
      </c>
      <c r="Q2499" s="7">
        <v>185854.82889999999</v>
      </c>
      <c r="R2499" s="7">
        <v>242861.95189999999</v>
      </c>
      <c r="S2499" s="7">
        <v>89144.19773</v>
      </c>
      <c r="T2499" s="7">
        <v>57161.69642</v>
      </c>
      <c r="U2499" s="7">
        <v>91213.521810000006</v>
      </c>
      <c r="V2499" s="7">
        <v>271546.57439999998</v>
      </c>
      <c r="W2499" s="7">
        <v>120363.3245</v>
      </c>
      <c r="X2499" s="7">
        <v>101949.3783</v>
      </c>
      <c r="Y2499" s="7">
        <v>118052.6891</v>
      </c>
      <c r="Z2499" s="7">
        <v>147462.11139999999</v>
      </c>
      <c r="AA2499" s="7">
        <v>124158.2257</v>
      </c>
      <c r="AB2499" s="7">
        <v>291727.91529999999</v>
      </c>
      <c r="AC2499" s="7">
        <v>180334.42019999999</v>
      </c>
      <c r="AD2499" s="7">
        <v>263301.91879999998</v>
      </c>
      <c r="AE2499" s="7">
        <v>35970.207289999998</v>
      </c>
      <c r="AF2499" s="7">
        <v>146904.53450000001</v>
      </c>
      <c r="AG2499" s="7">
        <v>192678.18669999999</v>
      </c>
      <c r="AH2499" s="7">
        <v>115747.2672</v>
      </c>
      <c r="AI2499" s="7">
        <v>231078.49969999999</v>
      </c>
      <c r="AJ2499" s="7">
        <v>103453.8211</v>
      </c>
      <c r="AK2499" s="7">
        <v>153683.57509999999</v>
      </c>
      <c r="AL2499" s="7">
        <v>101900.4449</v>
      </c>
      <c r="AM2499" s="7">
        <v>352907.11410000001</v>
      </c>
      <c r="AN2499" s="7">
        <v>216385.22889999999</v>
      </c>
      <c r="AO2499" s="7">
        <v>274205.08169999998</v>
      </c>
      <c r="AP2499" s="7">
        <v>163071.24979999999</v>
      </c>
      <c r="AQ2499" s="7">
        <v>63973.035519999998</v>
      </c>
      <c r="AR2499" s="7">
        <v>172191.19390000001</v>
      </c>
      <c r="AS2499" s="7">
        <v>129607.2377</v>
      </c>
      <c r="AT2499" s="7">
        <v>150291.94330000001</v>
      </c>
      <c r="AU2499" s="7">
        <v>278350.0724</v>
      </c>
      <c r="AV2499" s="7">
        <v>290828.68229999999</v>
      </c>
      <c r="AW2499" s="7">
        <v>97251.587750000006</v>
      </c>
      <c r="AX2499" s="7">
        <v>148328.117</v>
      </c>
      <c r="AY2499" s="7">
        <v>162900.7211</v>
      </c>
      <c r="AZ2499" s="7">
        <v>84081.847500000003</v>
      </c>
      <c r="BA2499" s="7">
        <v>124283.1001</v>
      </c>
      <c r="BB2499" s="7">
        <v>187199.68220000001</v>
      </c>
      <c r="BC2499" s="7">
        <v>132985.8602</v>
      </c>
      <c r="BD2499" s="7">
        <v>222804.9032</v>
      </c>
      <c r="BE2499" s="7">
        <v>168733.41269999999</v>
      </c>
      <c r="BF2499" s="7">
        <v>172563.00599999999</v>
      </c>
      <c r="BG2499" s="7">
        <v>611153.32700000005</v>
      </c>
      <c r="BH2499" s="7">
        <v>411433.31809999997</v>
      </c>
      <c r="BI2499" s="7">
        <v>308419.00089999998</v>
      </c>
      <c r="BJ2499" s="7">
        <v>316840.86900000001</v>
      </c>
      <c r="BK2499" s="7">
        <v>165593.02499999999</v>
      </c>
      <c r="BL2499" s="7">
        <v>244523.93239999999</v>
      </c>
      <c r="BM2499" s="7">
        <v>511800.261</v>
      </c>
      <c r="BN2499" s="7">
        <v>622370.74360000005</v>
      </c>
      <c r="BO2499" s="7">
        <v>96147.567240000004</v>
      </c>
    </row>
    <row r="2500" spans="1:67" ht="15.75" customHeight="1" x14ac:dyDescent="0.2">
      <c r="A2500" s="7">
        <v>5316</v>
      </c>
      <c r="B2500" s="7">
        <v>229.178962834765</v>
      </c>
      <c r="C2500" s="7">
        <v>0.34141361788617802</v>
      </c>
      <c r="D2500" s="7" t="s">
        <v>760</v>
      </c>
      <c r="E2500" s="7">
        <v>880357.07920000004</v>
      </c>
      <c r="F2500" s="7">
        <v>199002.6894</v>
      </c>
      <c r="G2500" s="7">
        <v>133239.86569999999</v>
      </c>
      <c r="H2500" s="7">
        <v>246009.3659</v>
      </c>
      <c r="I2500" s="7">
        <v>315899.01370000001</v>
      </c>
      <c r="J2500" s="7">
        <v>207635.13939999999</v>
      </c>
      <c r="K2500" s="7">
        <v>264005.61009999999</v>
      </c>
      <c r="L2500" s="7">
        <v>180722.4871</v>
      </c>
      <c r="M2500" s="7">
        <v>279510.17739999999</v>
      </c>
      <c r="N2500" s="7">
        <v>298215.20620000002</v>
      </c>
      <c r="O2500" s="7">
        <v>249633.5336</v>
      </c>
      <c r="P2500" s="7">
        <v>197701.61790000001</v>
      </c>
      <c r="Q2500" s="7">
        <v>224685.43830000001</v>
      </c>
      <c r="R2500" s="7">
        <v>235944.21119999999</v>
      </c>
      <c r="S2500" s="7">
        <v>696482.59160000004</v>
      </c>
      <c r="T2500" s="7">
        <v>681090.02670000005</v>
      </c>
      <c r="U2500" s="7">
        <v>178472.12479999999</v>
      </c>
      <c r="V2500" s="7">
        <v>284347.72529999999</v>
      </c>
      <c r="W2500" s="7">
        <v>276105.95429999998</v>
      </c>
      <c r="X2500" s="7">
        <v>168660.1545</v>
      </c>
      <c r="Y2500" s="7">
        <v>216679.57709999999</v>
      </c>
      <c r="Z2500" s="7">
        <v>171305.07010000001</v>
      </c>
      <c r="AA2500" s="7">
        <v>184759.2507</v>
      </c>
      <c r="AB2500" s="7">
        <v>223815.7647</v>
      </c>
      <c r="AC2500" s="7">
        <v>207174.10819999999</v>
      </c>
      <c r="AD2500" s="7">
        <v>199755.77609999999</v>
      </c>
      <c r="AE2500" s="7">
        <v>173461.5436</v>
      </c>
      <c r="AF2500" s="7">
        <v>183229.17370000001</v>
      </c>
      <c r="AG2500" s="7">
        <v>191417.68150000001</v>
      </c>
      <c r="AH2500" s="7">
        <v>186378.5135</v>
      </c>
      <c r="AI2500" s="7">
        <v>337945.58069999999</v>
      </c>
      <c r="AJ2500" s="7">
        <v>73532.983429999993</v>
      </c>
      <c r="AK2500" s="7">
        <v>108746.0901</v>
      </c>
      <c r="AL2500" s="7">
        <v>66048.858980000005</v>
      </c>
      <c r="AM2500" s="7">
        <v>129108.1346</v>
      </c>
      <c r="AN2500" s="7">
        <v>127393.68949999999</v>
      </c>
      <c r="AO2500" s="7">
        <v>126485.2641</v>
      </c>
      <c r="AP2500" s="7">
        <v>137473.89679999999</v>
      </c>
      <c r="AQ2500" s="7">
        <v>104862.8526</v>
      </c>
      <c r="AR2500" s="7">
        <v>164553.22889999999</v>
      </c>
      <c r="AS2500" s="7">
        <v>65839.439840000006</v>
      </c>
      <c r="AT2500" s="7">
        <v>132570.29699999999</v>
      </c>
      <c r="AU2500" s="7">
        <v>181390.16190000001</v>
      </c>
      <c r="AV2500" s="7">
        <v>125694.2827</v>
      </c>
      <c r="AW2500" s="7">
        <v>137097.65839999999</v>
      </c>
      <c r="AX2500" s="7">
        <v>133813.8155</v>
      </c>
      <c r="AY2500" s="7">
        <v>224211.1876</v>
      </c>
      <c r="AZ2500" s="7">
        <v>89410.440189999994</v>
      </c>
      <c r="BA2500" s="7">
        <v>137880.8823</v>
      </c>
      <c r="BB2500" s="7">
        <v>138280.38149999999</v>
      </c>
      <c r="BC2500" s="7">
        <v>121583.7738</v>
      </c>
      <c r="BD2500" s="7">
        <v>152513.66759999999</v>
      </c>
      <c r="BE2500" s="7">
        <v>107758.25569999999</v>
      </c>
      <c r="BF2500" s="7">
        <v>116137.97070000001</v>
      </c>
      <c r="BG2500" s="7">
        <v>174036.89120000001</v>
      </c>
      <c r="BH2500" s="7">
        <v>136969.94630000001</v>
      </c>
      <c r="BI2500" s="7">
        <v>170162.26379999999</v>
      </c>
      <c r="BJ2500" s="7">
        <v>205163.9393</v>
      </c>
      <c r="BK2500" s="7">
        <v>164403.7501</v>
      </c>
      <c r="BL2500" s="7">
        <v>111391.39049999999</v>
      </c>
      <c r="BM2500" s="7">
        <v>113952.69899999999</v>
      </c>
      <c r="BN2500" s="7">
        <v>94870.968540000002</v>
      </c>
      <c r="BO2500" s="7">
        <v>147249.37710000001</v>
      </c>
    </row>
    <row r="2501" spans="1:67" ht="15.75" customHeight="1" x14ac:dyDescent="0.2">
      <c r="A2501" s="7">
        <v>3347</v>
      </c>
      <c r="B2501" s="7">
        <v>576.49745005222906</v>
      </c>
      <c r="C2501" s="7">
        <v>6.9887810975609703</v>
      </c>
      <c r="D2501" s="7" t="s">
        <v>760</v>
      </c>
      <c r="E2501" s="7">
        <v>210579.8561</v>
      </c>
      <c r="F2501" s="7">
        <v>202442.74710000001</v>
      </c>
      <c r="G2501" s="7">
        <v>174893.97029999999</v>
      </c>
      <c r="H2501" s="7">
        <v>203111.98850000001</v>
      </c>
      <c r="I2501" s="7">
        <v>210620.04860000001</v>
      </c>
      <c r="J2501" s="7">
        <v>194988.0496</v>
      </c>
      <c r="K2501" s="7">
        <v>256599.82339999999</v>
      </c>
      <c r="L2501" s="7">
        <v>176941.45139999999</v>
      </c>
      <c r="M2501" s="7">
        <v>192771.05350000001</v>
      </c>
      <c r="N2501" s="7">
        <v>244376.78109999999</v>
      </c>
      <c r="O2501" s="7">
        <v>181934.61749999999</v>
      </c>
      <c r="P2501" s="7">
        <v>390084.01949999999</v>
      </c>
      <c r="Q2501" s="7">
        <v>203082.6954</v>
      </c>
      <c r="R2501" s="7">
        <v>200075.28169999999</v>
      </c>
      <c r="S2501" s="7">
        <v>227740.08739999999</v>
      </c>
      <c r="T2501" s="7">
        <v>243835.83189999999</v>
      </c>
      <c r="U2501" s="7">
        <v>226735.10860000001</v>
      </c>
      <c r="V2501" s="7">
        <v>198487.45250000001</v>
      </c>
      <c r="W2501" s="7">
        <v>193268.99</v>
      </c>
      <c r="X2501" s="7">
        <v>207141.89610000001</v>
      </c>
      <c r="Y2501" s="7">
        <v>171921.01259999999</v>
      </c>
      <c r="Z2501" s="7">
        <v>181682.82449999999</v>
      </c>
      <c r="AA2501" s="7">
        <v>202067.70509999999</v>
      </c>
      <c r="AB2501" s="7">
        <v>221433.3553</v>
      </c>
      <c r="AC2501" s="7">
        <v>211749.0269</v>
      </c>
      <c r="AD2501" s="7">
        <v>225100.77609999999</v>
      </c>
      <c r="AE2501" s="7">
        <v>205077.78460000001</v>
      </c>
      <c r="AF2501" s="7">
        <v>189265.68549999999</v>
      </c>
      <c r="AG2501" s="7">
        <v>218403.6876</v>
      </c>
      <c r="AH2501" s="7">
        <v>216720.88939999999</v>
      </c>
      <c r="AI2501" s="7">
        <v>533988.54489999998</v>
      </c>
      <c r="AJ2501" s="7">
        <v>91404.544970000003</v>
      </c>
      <c r="AK2501" s="7">
        <v>86003.080419999998</v>
      </c>
      <c r="AL2501" s="7">
        <v>108483.55620000001</v>
      </c>
      <c r="AM2501" s="7">
        <v>101210.486</v>
      </c>
      <c r="AN2501" s="7">
        <v>102485.9569</v>
      </c>
      <c r="AO2501" s="7">
        <v>122873.2484</v>
      </c>
      <c r="AP2501" s="7">
        <v>84838.47352</v>
      </c>
      <c r="AQ2501" s="7">
        <v>81572.504249999998</v>
      </c>
      <c r="AR2501" s="7">
        <v>101742.4724</v>
      </c>
      <c r="AS2501" s="7">
        <v>85795.910489999995</v>
      </c>
      <c r="AT2501" s="7">
        <v>109439.3376</v>
      </c>
      <c r="AU2501" s="7">
        <v>67849.015920000005</v>
      </c>
      <c r="AV2501" s="7">
        <v>101592.6635</v>
      </c>
      <c r="AW2501" s="7">
        <v>108220.31660000001</v>
      </c>
      <c r="AX2501" s="7">
        <v>105285.82769999999</v>
      </c>
      <c r="AY2501" s="7">
        <v>90302.194279999996</v>
      </c>
      <c r="AZ2501" s="7">
        <v>114528.03230000001</v>
      </c>
      <c r="BA2501" s="7">
        <v>89076.325809999995</v>
      </c>
      <c r="BB2501" s="7">
        <v>97684.885760000005</v>
      </c>
      <c r="BC2501" s="7">
        <v>116983.1289</v>
      </c>
      <c r="BD2501" s="7">
        <v>89017.013210000005</v>
      </c>
      <c r="BE2501" s="7">
        <v>84495.566170000006</v>
      </c>
      <c r="BF2501" s="7">
        <v>109343.6281</v>
      </c>
      <c r="BG2501" s="7">
        <v>77975.076060000007</v>
      </c>
      <c r="BH2501" s="7">
        <v>106367.2178</v>
      </c>
      <c r="BI2501" s="7">
        <v>82296.494070000001</v>
      </c>
      <c r="BJ2501" s="7">
        <v>74526.88089</v>
      </c>
      <c r="BK2501" s="7">
        <v>72339.576960000006</v>
      </c>
      <c r="BL2501" s="7">
        <v>40986.587119999997</v>
      </c>
      <c r="BM2501" s="7">
        <v>66783.389349999998</v>
      </c>
      <c r="BN2501" s="7">
        <v>84359.532919999998</v>
      </c>
      <c r="BO2501" s="7">
        <v>80723.132530000003</v>
      </c>
    </row>
    <row r="2502" spans="1:67" ht="15.75" customHeight="1" x14ac:dyDescent="0.2">
      <c r="A2502" s="7">
        <v>5474</v>
      </c>
      <c r="B2502" s="7">
        <v>524.36124910160595</v>
      </c>
      <c r="C2502" s="7">
        <v>1.15058150406504</v>
      </c>
      <c r="D2502" s="7" t="s">
        <v>760</v>
      </c>
      <c r="E2502" s="7">
        <v>803223.56140000001</v>
      </c>
      <c r="F2502" s="7">
        <v>307604.14899999998</v>
      </c>
      <c r="G2502" s="7">
        <v>114795.45419999999</v>
      </c>
      <c r="H2502" s="7">
        <v>205956.0877</v>
      </c>
      <c r="I2502" s="7">
        <v>610083.28529999999</v>
      </c>
      <c r="J2502" s="7">
        <v>227973.5061</v>
      </c>
      <c r="K2502" s="7">
        <v>176140.97210000001</v>
      </c>
      <c r="L2502" s="7">
        <v>157315.61180000001</v>
      </c>
      <c r="M2502" s="7">
        <v>507993.61749999999</v>
      </c>
      <c r="N2502" s="7">
        <v>170782.5097</v>
      </c>
      <c r="O2502" s="7">
        <v>227225.8412</v>
      </c>
      <c r="P2502" s="7">
        <v>353633.65330000001</v>
      </c>
      <c r="Q2502" s="7">
        <v>110711.53170000001</v>
      </c>
      <c r="R2502" s="7">
        <v>134363.3996</v>
      </c>
      <c r="S2502" s="7">
        <v>25829.233840000001</v>
      </c>
      <c r="T2502" s="7">
        <v>105548.1535</v>
      </c>
      <c r="U2502" s="7">
        <v>174560.04930000001</v>
      </c>
      <c r="V2502" s="7">
        <v>697307.46429999999</v>
      </c>
      <c r="W2502" s="7">
        <v>257915.2935</v>
      </c>
      <c r="X2502" s="7">
        <v>96067.836909999998</v>
      </c>
      <c r="Y2502" s="7">
        <v>64450.855989999996</v>
      </c>
      <c r="Z2502" s="7">
        <v>188955.1084</v>
      </c>
      <c r="AA2502" s="7">
        <v>57448.182309999997</v>
      </c>
      <c r="AB2502" s="7">
        <v>108780.1433</v>
      </c>
      <c r="AC2502" s="7">
        <v>252812.4283</v>
      </c>
      <c r="AD2502" s="7">
        <v>268047.47690000001</v>
      </c>
      <c r="AE2502" s="7">
        <v>28305.906449999999</v>
      </c>
      <c r="AF2502" s="7">
        <v>78889.186440000005</v>
      </c>
      <c r="AG2502" s="7">
        <v>142728.2928</v>
      </c>
      <c r="AH2502" s="7">
        <v>61631.889199999998</v>
      </c>
      <c r="AI2502" s="7">
        <v>185151.6734</v>
      </c>
      <c r="AJ2502" s="7">
        <v>134351.2585</v>
      </c>
      <c r="AK2502" s="7">
        <v>211393.75049999999</v>
      </c>
      <c r="AL2502" s="7">
        <v>141804.56140000001</v>
      </c>
      <c r="AM2502" s="7">
        <v>302622.28090000001</v>
      </c>
      <c r="AN2502" s="7">
        <v>141463.56649999999</v>
      </c>
      <c r="AO2502" s="7">
        <v>96776.653059999997</v>
      </c>
      <c r="AP2502" s="7">
        <v>106755.7308</v>
      </c>
      <c r="AQ2502" s="7">
        <v>116663.64720000001</v>
      </c>
      <c r="AR2502" s="7">
        <v>156703.71410000001</v>
      </c>
      <c r="AS2502" s="7">
        <v>147470.7438</v>
      </c>
      <c r="AT2502" s="7">
        <v>162442.21539999999</v>
      </c>
      <c r="AU2502" s="7">
        <v>202859.22210000001</v>
      </c>
      <c r="AV2502" s="7">
        <v>149191.01869999999</v>
      </c>
      <c r="AW2502" s="7">
        <v>76901.892110000001</v>
      </c>
      <c r="AX2502" s="7">
        <v>71399.600489999997</v>
      </c>
      <c r="AY2502" s="7">
        <v>94635.240680000003</v>
      </c>
      <c r="AZ2502" s="7">
        <v>180824.4939</v>
      </c>
      <c r="BA2502" s="7">
        <v>210473.6888</v>
      </c>
      <c r="BB2502" s="7">
        <v>220740.72560000001</v>
      </c>
      <c r="BC2502" s="7">
        <v>172875.67939999999</v>
      </c>
      <c r="BD2502" s="7">
        <v>65869.445380000005</v>
      </c>
      <c r="BE2502" s="7">
        <v>157670.86189999999</v>
      </c>
      <c r="BF2502" s="7">
        <v>159426.3731</v>
      </c>
      <c r="BG2502" s="7">
        <v>404377.27990000002</v>
      </c>
      <c r="BH2502" s="7">
        <v>372130.14909999998</v>
      </c>
      <c r="BI2502" s="7">
        <v>279256.6741</v>
      </c>
      <c r="BJ2502" s="7">
        <v>204102.16519999999</v>
      </c>
      <c r="BK2502" s="7">
        <v>147390.6158</v>
      </c>
      <c r="BL2502" s="7">
        <v>136799.39920000001</v>
      </c>
      <c r="BM2502" s="7">
        <v>198904.2886</v>
      </c>
      <c r="BN2502" s="7">
        <v>225253.02799999999</v>
      </c>
      <c r="BO2502" s="7">
        <v>58516.733509999998</v>
      </c>
    </row>
    <row r="2503" spans="1:67" ht="15.75" customHeight="1" x14ac:dyDescent="0.2">
      <c r="A2503" s="7">
        <v>3503</v>
      </c>
      <c r="B2503" s="7">
        <v>856.61996004088701</v>
      </c>
      <c r="C2503" s="7">
        <v>10.239947560975599</v>
      </c>
      <c r="D2503" s="7" t="s">
        <v>760</v>
      </c>
      <c r="E2503" s="7">
        <v>267823.7733</v>
      </c>
      <c r="F2503" s="7">
        <v>138282.5147</v>
      </c>
      <c r="G2503" s="7">
        <v>182051.69870000001</v>
      </c>
      <c r="H2503" s="7">
        <v>173343.04209999999</v>
      </c>
      <c r="I2503" s="7">
        <v>132187.32310000001</v>
      </c>
      <c r="J2503" s="7">
        <v>134908.4234</v>
      </c>
      <c r="K2503" s="7">
        <v>142132.8046</v>
      </c>
      <c r="L2503" s="7">
        <v>177946.07509999999</v>
      </c>
      <c r="M2503" s="7">
        <v>373960.40980000002</v>
      </c>
      <c r="N2503" s="7">
        <v>218851.4602</v>
      </c>
      <c r="O2503" s="7">
        <v>145820.18539999999</v>
      </c>
      <c r="P2503" s="7">
        <v>180745.08480000001</v>
      </c>
      <c r="Q2503" s="7">
        <v>58801.837959999997</v>
      </c>
      <c r="R2503" s="7">
        <v>130005.95080000001</v>
      </c>
      <c r="S2503" s="7">
        <v>151648.83489999999</v>
      </c>
      <c r="T2503" s="7">
        <v>121318.431</v>
      </c>
      <c r="U2503" s="7">
        <v>170970.83420000001</v>
      </c>
      <c r="V2503" s="7">
        <v>177997.16570000001</v>
      </c>
      <c r="W2503" s="7">
        <v>204326.7922</v>
      </c>
      <c r="X2503" s="7">
        <v>138208.85769999999</v>
      </c>
      <c r="Y2503" s="7">
        <v>243144.44380000001</v>
      </c>
      <c r="Z2503" s="7">
        <v>171334.5042</v>
      </c>
      <c r="AA2503" s="7">
        <v>226803.26149999999</v>
      </c>
      <c r="AB2503" s="7">
        <v>215591.29879999999</v>
      </c>
      <c r="AC2503" s="7">
        <v>164206.2237</v>
      </c>
      <c r="AD2503" s="7">
        <v>111912.35249999999</v>
      </c>
      <c r="AE2503" s="7">
        <v>196342.17559999999</v>
      </c>
      <c r="AF2503" s="7">
        <v>128753.75290000001</v>
      </c>
      <c r="AG2503" s="7">
        <v>102357.5929</v>
      </c>
      <c r="AH2503" s="7">
        <v>74753.031069999997</v>
      </c>
      <c r="AI2503" s="7">
        <v>188771.6747</v>
      </c>
      <c r="AJ2503" s="7">
        <v>221795.6753</v>
      </c>
      <c r="AK2503" s="7">
        <v>218414.5374</v>
      </c>
      <c r="AL2503" s="7">
        <v>146793.38010000001</v>
      </c>
      <c r="AM2503" s="7">
        <v>287189.40669999999</v>
      </c>
      <c r="AN2503" s="7">
        <v>120694.3333</v>
      </c>
      <c r="AO2503" s="7">
        <v>196545.92110000001</v>
      </c>
      <c r="AP2503" s="7">
        <v>97039.983800000002</v>
      </c>
      <c r="AQ2503" s="7">
        <v>177618.96710000001</v>
      </c>
      <c r="AR2503" s="7">
        <v>300609.84789999999</v>
      </c>
      <c r="AS2503" s="7">
        <v>140266.758</v>
      </c>
      <c r="AT2503" s="7">
        <v>273652.1507</v>
      </c>
      <c r="AU2503" s="7">
        <v>295039.84340000001</v>
      </c>
      <c r="AV2503" s="7">
        <v>245367.02770000001</v>
      </c>
      <c r="AW2503" s="7">
        <v>166273.0871</v>
      </c>
      <c r="AX2503" s="7">
        <v>205433.69089999999</v>
      </c>
      <c r="AY2503" s="7">
        <v>110853.8553</v>
      </c>
      <c r="AZ2503" s="7">
        <v>90642.502389999994</v>
      </c>
      <c r="BA2503" s="7">
        <v>97560.877269999997</v>
      </c>
      <c r="BB2503" s="7">
        <v>123433.39479999999</v>
      </c>
      <c r="BC2503" s="7">
        <v>179544.40580000001</v>
      </c>
      <c r="BD2503" s="7">
        <v>210475.4002</v>
      </c>
      <c r="BE2503" s="7">
        <v>137947.4712</v>
      </c>
      <c r="BF2503" s="7">
        <v>132387.50440000001</v>
      </c>
      <c r="BG2503" s="7">
        <v>236081.20310000001</v>
      </c>
      <c r="BH2503" s="7">
        <v>196499.6256</v>
      </c>
      <c r="BI2503" s="7">
        <v>243840.30600000001</v>
      </c>
      <c r="BJ2503" s="7">
        <v>163913.54199999999</v>
      </c>
      <c r="BK2503" s="7">
        <v>241000.3824</v>
      </c>
      <c r="BL2503" s="7">
        <v>182525.36429999999</v>
      </c>
      <c r="BM2503" s="7">
        <v>142900.83679999999</v>
      </c>
      <c r="BN2503" s="7">
        <v>212946.70300000001</v>
      </c>
      <c r="BO2503" s="7">
        <v>160368.31080000001</v>
      </c>
    </row>
    <row r="2504" spans="1:67" ht="15.75" customHeight="1" x14ac:dyDescent="0.2">
      <c r="A2504" s="7">
        <v>2610</v>
      </c>
      <c r="B2504" s="7">
        <v>492.47745477422501</v>
      </c>
      <c r="C2504" s="7">
        <v>7.0081886178861703</v>
      </c>
      <c r="D2504" s="7" t="s">
        <v>760</v>
      </c>
      <c r="E2504" s="7">
        <v>608983.94220000005</v>
      </c>
      <c r="F2504" s="7">
        <v>450201.74729999999</v>
      </c>
      <c r="G2504" s="7">
        <v>86165.405310000002</v>
      </c>
      <c r="H2504" s="7">
        <v>93619.529469999994</v>
      </c>
      <c r="I2504" s="7">
        <v>438530.54869999998</v>
      </c>
      <c r="J2504" s="7">
        <v>75087.475019999998</v>
      </c>
      <c r="K2504" s="7">
        <v>182976.45129999999</v>
      </c>
      <c r="L2504" s="7">
        <v>287664.67790000001</v>
      </c>
      <c r="M2504" s="7">
        <v>314866.62939999998</v>
      </c>
      <c r="N2504" s="7">
        <v>633086.62479999999</v>
      </c>
      <c r="O2504" s="7">
        <v>216793.94209999999</v>
      </c>
      <c r="P2504" s="7">
        <v>335816.71830000001</v>
      </c>
      <c r="Q2504" s="7">
        <v>174294.97839999999</v>
      </c>
      <c r="R2504" s="7">
        <v>261312.86139999999</v>
      </c>
      <c r="S2504" s="7">
        <v>93793.233049999995</v>
      </c>
      <c r="T2504" s="7">
        <v>53241.343970000002</v>
      </c>
      <c r="U2504" s="7">
        <v>136129.51089999999</v>
      </c>
      <c r="V2504" s="7">
        <v>231884.39720000001</v>
      </c>
      <c r="W2504" s="7">
        <v>89905.312990000006</v>
      </c>
      <c r="X2504" s="7">
        <v>128994.7607</v>
      </c>
      <c r="Y2504" s="7">
        <v>92761.366670000003</v>
      </c>
      <c r="Z2504" s="7">
        <v>145766.7065</v>
      </c>
      <c r="AA2504" s="7">
        <v>114660.219</v>
      </c>
      <c r="AB2504" s="7">
        <v>329358.11109999998</v>
      </c>
      <c r="AC2504" s="7">
        <v>157800.62640000001</v>
      </c>
      <c r="AD2504" s="7">
        <v>440956.61109999998</v>
      </c>
      <c r="AE2504" s="7">
        <v>36102.482779999998</v>
      </c>
      <c r="AF2504" s="7">
        <v>164205.7843</v>
      </c>
      <c r="AG2504" s="7">
        <v>265310.17849999998</v>
      </c>
      <c r="AH2504" s="7">
        <v>152407.90650000001</v>
      </c>
      <c r="AI2504" s="7">
        <v>308267.96039999998</v>
      </c>
      <c r="AJ2504" s="7">
        <v>110124.5805</v>
      </c>
      <c r="AK2504" s="7">
        <v>118372.9347</v>
      </c>
      <c r="AL2504" s="7">
        <v>79848.890610000002</v>
      </c>
      <c r="AM2504" s="7">
        <v>240803.89189999999</v>
      </c>
      <c r="AN2504" s="7">
        <v>235240.8204</v>
      </c>
      <c r="AO2504" s="7">
        <v>707777.39229999995</v>
      </c>
      <c r="AP2504" s="7">
        <v>157563.6514</v>
      </c>
      <c r="AQ2504" s="7">
        <v>57304.994010000002</v>
      </c>
      <c r="AR2504" s="7">
        <v>89661.419529999999</v>
      </c>
      <c r="AS2504" s="7">
        <v>109271.9973</v>
      </c>
      <c r="AT2504" s="7">
        <v>159613.78820000001</v>
      </c>
      <c r="AU2504" s="7">
        <v>254004.6979</v>
      </c>
      <c r="AV2504" s="7">
        <v>260663.49359999999</v>
      </c>
      <c r="AW2504" s="7">
        <v>104578.2798</v>
      </c>
      <c r="AX2504" s="7">
        <v>152806.66649999999</v>
      </c>
      <c r="AY2504" s="7">
        <v>127842.3204</v>
      </c>
      <c r="AZ2504" s="7">
        <v>51723.571060000002</v>
      </c>
      <c r="BA2504" s="7">
        <v>85352.444029999999</v>
      </c>
      <c r="BB2504" s="7">
        <v>220772.68040000001</v>
      </c>
      <c r="BC2504" s="7">
        <v>71331.96776</v>
      </c>
      <c r="BD2504" s="7">
        <v>167997.52710000001</v>
      </c>
      <c r="BE2504" s="7">
        <v>144892.3597</v>
      </c>
      <c r="BF2504" s="7">
        <v>145089.83470000001</v>
      </c>
      <c r="BG2504" s="7">
        <v>544656.12930000003</v>
      </c>
      <c r="BH2504" s="7">
        <v>413554.5638</v>
      </c>
      <c r="BI2504" s="7">
        <v>374750.47950000002</v>
      </c>
      <c r="BJ2504" s="7">
        <v>240362.87</v>
      </c>
      <c r="BK2504" s="7">
        <v>113670.4667</v>
      </c>
      <c r="BL2504" s="7">
        <v>170356.95499999999</v>
      </c>
      <c r="BM2504" s="7">
        <v>528523.8125</v>
      </c>
      <c r="BN2504" s="7">
        <v>604640.05449999997</v>
      </c>
      <c r="BO2504" s="7">
        <v>64032.313419999999</v>
      </c>
    </row>
    <row r="2505" spans="1:67" ht="15.75" customHeight="1" x14ac:dyDescent="0.2">
      <c r="A2505" s="7">
        <v>7963</v>
      </c>
      <c r="B2505" s="7">
        <v>298.252613413392</v>
      </c>
      <c r="C2505" s="7">
        <v>0.80189999999999995</v>
      </c>
      <c r="D2505" s="7" t="s">
        <v>760</v>
      </c>
      <c r="E2505" s="7">
        <v>6373365.9929999998</v>
      </c>
      <c r="F2505" s="7">
        <v>206202.49549999999</v>
      </c>
      <c r="G2505" s="7">
        <v>2320280.3930000002</v>
      </c>
      <c r="H2505" s="7">
        <v>289685.85720000003</v>
      </c>
      <c r="I2505" s="7">
        <v>187366.2818</v>
      </c>
      <c r="J2505" s="7">
        <v>5044640.7529999996</v>
      </c>
      <c r="K2505" s="7">
        <v>352311.783</v>
      </c>
      <c r="L2505" s="7">
        <v>169830.72229999999</v>
      </c>
      <c r="M2505" s="7">
        <v>2919486.432</v>
      </c>
      <c r="N2505" s="7">
        <v>5467226.0199999996</v>
      </c>
      <c r="O2505" s="7">
        <v>66145.112309999997</v>
      </c>
      <c r="P2505" s="7">
        <v>4434842.2390000001</v>
      </c>
      <c r="Q2505" s="7">
        <v>215276.91200000001</v>
      </c>
      <c r="R2505" s="7">
        <v>125577.65760000001</v>
      </c>
      <c r="S2505" s="7">
        <v>4039635.3640000001</v>
      </c>
      <c r="T2505" s="7">
        <v>3784428.5959999999</v>
      </c>
      <c r="U2505" s="7">
        <v>3788160.5759999999</v>
      </c>
      <c r="V2505" s="7">
        <v>4589872.7230000002</v>
      </c>
      <c r="W2505" s="7">
        <v>3037753.4410000001</v>
      </c>
      <c r="X2505" s="7">
        <v>188763.79610000001</v>
      </c>
      <c r="Y2505" s="7">
        <v>291971.68339999998</v>
      </c>
      <c r="Z2505" s="7">
        <v>214565.7819</v>
      </c>
      <c r="AA2505" s="7">
        <v>205916.38070000001</v>
      </c>
      <c r="AB2505" s="7">
        <v>230774.88860000001</v>
      </c>
      <c r="AC2505" s="7">
        <v>202634.6005</v>
      </c>
      <c r="AD2505" s="7">
        <v>285819.71179999999</v>
      </c>
      <c r="AE2505" s="7">
        <v>236869.10620000001</v>
      </c>
      <c r="AF2505" s="7">
        <v>297528.37880000001</v>
      </c>
      <c r="AG2505" s="7">
        <v>215899.6637</v>
      </c>
      <c r="AH2505" s="7">
        <v>3594862.6349999998</v>
      </c>
      <c r="AI2505" s="7">
        <v>2372919.98</v>
      </c>
      <c r="AJ2505" s="7">
        <v>11992.02972</v>
      </c>
      <c r="AK2505" s="7">
        <v>99452.254300000001</v>
      </c>
      <c r="AL2505" s="7">
        <v>72996.964000000007</v>
      </c>
      <c r="AM2505" s="7">
        <v>88542.347959999999</v>
      </c>
      <c r="AN2505" s="7">
        <v>45218.958740000002</v>
      </c>
      <c r="AO2505" s="7">
        <v>243294.38699999999</v>
      </c>
      <c r="AP2505" s="7">
        <v>97558.259959999996</v>
      </c>
      <c r="AQ2505" s="7">
        <v>83951.753939999995</v>
      </c>
      <c r="AR2505" s="7">
        <v>118682.486</v>
      </c>
      <c r="AS2505" s="7">
        <v>8387.5694739999999</v>
      </c>
      <c r="AT2505" s="7">
        <v>97334.945940000005</v>
      </c>
      <c r="AU2505" s="7">
        <v>60342.319880000003</v>
      </c>
      <c r="AV2505" s="7">
        <v>45000.890749999999</v>
      </c>
      <c r="AW2505" s="7">
        <v>172313.4026</v>
      </c>
      <c r="AX2505" s="7">
        <v>83392.960009999995</v>
      </c>
      <c r="AY2505" s="7">
        <v>22245.319009999999</v>
      </c>
      <c r="AZ2505" s="7">
        <v>45547.502489999999</v>
      </c>
      <c r="BA2505" s="7">
        <v>93966.55416</v>
      </c>
      <c r="BB2505" s="7">
        <v>274356.67950000003</v>
      </c>
      <c r="BC2505" s="7">
        <v>138471.57399999999</v>
      </c>
      <c r="BD2505" s="7">
        <v>92619.363899999997</v>
      </c>
      <c r="BE2505" s="7">
        <v>180207.3241</v>
      </c>
      <c r="BF2505" s="7">
        <v>46426.167650000003</v>
      </c>
      <c r="BG2505" s="7">
        <v>125046.6575</v>
      </c>
      <c r="BH2505" s="7">
        <v>123395.27</v>
      </c>
      <c r="BI2505" s="7">
        <v>115885.073</v>
      </c>
      <c r="BJ2505" s="7">
        <v>69815.056809999995</v>
      </c>
      <c r="BK2505" s="7">
        <v>94258.100460000001</v>
      </c>
      <c r="BL2505" s="7">
        <v>75764.668950000007</v>
      </c>
      <c r="BM2505" s="7">
        <v>11207.98631</v>
      </c>
      <c r="BN2505" s="7">
        <v>121278.2742</v>
      </c>
      <c r="BO2505" s="7">
        <v>126738.47139999999</v>
      </c>
    </row>
    <row r="2506" spans="1:67" ht="15.75" customHeight="1" x14ac:dyDescent="0.2">
      <c r="A2506" s="7">
        <v>8892</v>
      </c>
      <c r="B2506" s="7">
        <v>753.61207355166596</v>
      </c>
      <c r="C2506" s="7">
        <v>9.2410217479674692</v>
      </c>
      <c r="D2506" s="7" t="s">
        <v>760</v>
      </c>
      <c r="E2506" s="7">
        <v>149685.15179999999</v>
      </c>
      <c r="F2506" s="7">
        <v>171041.87530000001</v>
      </c>
      <c r="G2506" s="7">
        <v>161781.45360000001</v>
      </c>
      <c r="H2506" s="7">
        <v>159813.9026</v>
      </c>
      <c r="I2506" s="7">
        <v>190244.35209999999</v>
      </c>
      <c r="J2506" s="7">
        <v>158804.5141</v>
      </c>
      <c r="K2506" s="7">
        <v>183910.6042</v>
      </c>
      <c r="L2506" s="7">
        <v>187394.05989999999</v>
      </c>
      <c r="M2506" s="7">
        <v>201648.65789999999</v>
      </c>
      <c r="N2506" s="7">
        <v>180629.04380000001</v>
      </c>
      <c r="O2506" s="7">
        <v>158296.9589</v>
      </c>
      <c r="P2506" s="7">
        <v>192399.5865</v>
      </c>
      <c r="Q2506" s="7">
        <v>141850.394</v>
      </c>
      <c r="R2506" s="7">
        <v>211681.41740000001</v>
      </c>
      <c r="S2506" s="7">
        <v>143661.8021</v>
      </c>
      <c r="T2506" s="7">
        <v>135763.30720000001</v>
      </c>
      <c r="U2506" s="7">
        <v>143429.6433</v>
      </c>
      <c r="V2506" s="7">
        <v>188126.11679999999</v>
      </c>
      <c r="W2506" s="7">
        <v>178487.14739999999</v>
      </c>
      <c r="X2506" s="7">
        <v>150227.0753</v>
      </c>
      <c r="Y2506" s="7">
        <v>193190.77220000001</v>
      </c>
      <c r="Z2506" s="7">
        <v>184728.6122</v>
      </c>
      <c r="AA2506" s="7">
        <v>157527.16810000001</v>
      </c>
      <c r="AB2506" s="7">
        <v>202031.18549999999</v>
      </c>
      <c r="AC2506" s="7">
        <v>178984.5545</v>
      </c>
      <c r="AD2506" s="7">
        <v>196726.23699999999</v>
      </c>
      <c r="AE2506" s="7">
        <v>149316.10519999999</v>
      </c>
      <c r="AF2506" s="7">
        <v>201854.67480000001</v>
      </c>
      <c r="AG2506" s="7">
        <v>172120.71710000001</v>
      </c>
      <c r="AH2506" s="7">
        <v>138816.35519999999</v>
      </c>
      <c r="AI2506" s="7">
        <v>160850.39369999999</v>
      </c>
      <c r="AJ2506" s="7">
        <v>185781.10620000001</v>
      </c>
      <c r="AK2506" s="7">
        <v>199553.38860000001</v>
      </c>
      <c r="AL2506" s="7">
        <v>75206.432990000001</v>
      </c>
      <c r="AM2506" s="7">
        <v>214366.04569999999</v>
      </c>
      <c r="AN2506" s="7">
        <v>206654.40580000001</v>
      </c>
      <c r="AO2506" s="7">
        <v>194963.3475</v>
      </c>
      <c r="AP2506" s="7">
        <v>177088.0092</v>
      </c>
      <c r="AQ2506" s="7">
        <v>171213.63130000001</v>
      </c>
      <c r="AR2506" s="7">
        <v>189462.48319999999</v>
      </c>
      <c r="AS2506" s="7">
        <v>171599.43549999999</v>
      </c>
      <c r="AT2506" s="7">
        <v>183836.4351</v>
      </c>
      <c r="AU2506" s="7">
        <v>183927.4762</v>
      </c>
      <c r="AV2506" s="7">
        <v>146265.04449999999</v>
      </c>
      <c r="AW2506" s="7">
        <v>191786.4988</v>
      </c>
      <c r="AX2506" s="7">
        <v>196972.2493</v>
      </c>
      <c r="AY2506" s="7">
        <v>164749.0122</v>
      </c>
      <c r="AZ2506" s="7">
        <v>155423.5289</v>
      </c>
      <c r="BA2506" s="7">
        <v>162193.78349999999</v>
      </c>
      <c r="BB2506" s="7">
        <v>181293.82769999999</v>
      </c>
      <c r="BC2506" s="7">
        <v>171516.6574</v>
      </c>
      <c r="BD2506" s="7">
        <v>160136.55720000001</v>
      </c>
      <c r="BE2506" s="7">
        <v>174526.8842</v>
      </c>
      <c r="BF2506" s="7">
        <v>162693.288</v>
      </c>
      <c r="BG2506" s="7">
        <v>176316.1949</v>
      </c>
      <c r="BH2506" s="7">
        <v>194976.6274</v>
      </c>
      <c r="BI2506" s="7">
        <v>200387.76860000001</v>
      </c>
      <c r="BJ2506" s="7">
        <v>105952.6007</v>
      </c>
      <c r="BK2506" s="7">
        <v>161797.76079999999</v>
      </c>
      <c r="BL2506" s="7">
        <v>148042.2317</v>
      </c>
      <c r="BM2506" s="7">
        <v>174422.47880000001</v>
      </c>
      <c r="BN2506" s="7">
        <v>192798.10339999999</v>
      </c>
      <c r="BO2506" s="7">
        <v>189862.4926</v>
      </c>
    </row>
    <row r="2507" spans="1:67" ht="15.75" customHeight="1" x14ac:dyDescent="0.2">
      <c r="A2507" s="7">
        <v>4023</v>
      </c>
      <c r="B2507" s="7">
        <v>738.64620376931498</v>
      </c>
      <c r="C2507" s="7">
        <v>7.1417573170731696</v>
      </c>
      <c r="D2507" s="7" t="s">
        <v>760</v>
      </c>
      <c r="E2507" s="7">
        <v>138372.103</v>
      </c>
      <c r="F2507" s="7">
        <v>173666.75959999999</v>
      </c>
      <c r="G2507" s="7">
        <v>179589.4296</v>
      </c>
      <c r="H2507" s="7">
        <v>164781.24919999999</v>
      </c>
      <c r="I2507" s="7">
        <v>218526.272</v>
      </c>
      <c r="J2507" s="7">
        <v>119475.2061</v>
      </c>
      <c r="K2507" s="7">
        <v>129584.71309999999</v>
      </c>
      <c r="L2507" s="7">
        <v>172833.0632</v>
      </c>
      <c r="M2507" s="7">
        <v>193302.9143</v>
      </c>
      <c r="N2507" s="7">
        <v>211313.61230000001</v>
      </c>
      <c r="O2507" s="7">
        <v>143063.89670000001</v>
      </c>
      <c r="P2507" s="7">
        <v>220117.92110000001</v>
      </c>
      <c r="Q2507" s="7">
        <v>156342.29740000001</v>
      </c>
      <c r="R2507" s="7">
        <v>180201.52789999999</v>
      </c>
      <c r="S2507" s="7">
        <v>151221.10680000001</v>
      </c>
      <c r="T2507" s="7">
        <v>123571.10060000001</v>
      </c>
      <c r="U2507" s="7">
        <v>142231.7438</v>
      </c>
      <c r="V2507" s="7">
        <v>178259.89809999999</v>
      </c>
      <c r="W2507" s="7">
        <v>143743.94089999999</v>
      </c>
      <c r="X2507" s="7">
        <v>159524.22949999999</v>
      </c>
      <c r="Y2507" s="7">
        <v>154566.4106</v>
      </c>
      <c r="Z2507" s="7">
        <v>180612.595</v>
      </c>
      <c r="AA2507" s="7">
        <v>145816.70600000001</v>
      </c>
      <c r="AB2507" s="7">
        <v>201692.22690000001</v>
      </c>
      <c r="AC2507" s="7">
        <v>170323.4197</v>
      </c>
      <c r="AD2507" s="7">
        <v>206117.70250000001</v>
      </c>
      <c r="AE2507" s="7">
        <v>152646.60930000001</v>
      </c>
      <c r="AF2507" s="7">
        <v>170201.4037</v>
      </c>
      <c r="AG2507" s="7">
        <v>175243.6318</v>
      </c>
      <c r="AH2507" s="7">
        <v>163340.3499</v>
      </c>
      <c r="AI2507" s="7">
        <v>186843.01490000001</v>
      </c>
      <c r="AJ2507" s="7">
        <v>155996.3407</v>
      </c>
      <c r="AK2507" s="7">
        <v>172063.61009999999</v>
      </c>
      <c r="AL2507" s="7">
        <v>185225.9503</v>
      </c>
      <c r="AM2507" s="7">
        <v>202930.55100000001</v>
      </c>
      <c r="AN2507" s="7">
        <v>201726.9192</v>
      </c>
      <c r="AO2507" s="7">
        <v>244541.3511</v>
      </c>
      <c r="AP2507" s="7">
        <v>138594.05129999999</v>
      </c>
      <c r="AQ2507" s="7">
        <v>161313.69940000001</v>
      </c>
      <c r="AR2507" s="7">
        <v>159215.23180000001</v>
      </c>
      <c r="AS2507" s="7">
        <v>172844.3854</v>
      </c>
      <c r="AT2507" s="7">
        <v>191786.84580000001</v>
      </c>
      <c r="AU2507" s="7">
        <v>148986.28140000001</v>
      </c>
      <c r="AV2507" s="7">
        <v>190310.54490000001</v>
      </c>
      <c r="AW2507" s="7">
        <v>185921.07769999999</v>
      </c>
      <c r="AX2507" s="7">
        <v>179099.3775</v>
      </c>
      <c r="AY2507" s="7">
        <v>179667.34779999999</v>
      </c>
      <c r="AZ2507" s="7">
        <v>136923.98379999999</v>
      </c>
      <c r="BA2507" s="7">
        <v>140310.4817</v>
      </c>
      <c r="BB2507" s="7">
        <v>195264.50870000001</v>
      </c>
      <c r="BC2507" s="7">
        <v>153967.3701</v>
      </c>
      <c r="BD2507" s="7">
        <v>181497.34849999999</v>
      </c>
      <c r="BE2507" s="7">
        <v>167229.07029999999</v>
      </c>
      <c r="BF2507" s="7">
        <v>167894.81779999999</v>
      </c>
      <c r="BG2507" s="7">
        <v>187773.8462</v>
      </c>
      <c r="BH2507" s="7">
        <v>218035.63440000001</v>
      </c>
      <c r="BI2507" s="7">
        <v>193212.00870000001</v>
      </c>
      <c r="BJ2507" s="7">
        <v>192263.9719</v>
      </c>
      <c r="BK2507" s="7">
        <v>143632.11050000001</v>
      </c>
      <c r="BL2507" s="7">
        <v>103839.1979</v>
      </c>
      <c r="BM2507" s="7">
        <v>185105.54500000001</v>
      </c>
      <c r="BN2507" s="7">
        <v>211496.7879</v>
      </c>
      <c r="BO2507" s="7">
        <v>162817.47870000001</v>
      </c>
    </row>
    <row r="2508" spans="1:67" ht="15.75" customHeight="1" x14ac:dyDescent="0.2">
      <c r="A2508" s="7">
        <v>7314</v>
      </c>
      <c r="B2508" s="7">
        <v>797.54434290952395</v>
      </c>
      <c r="C2508" s="7">
        <v>0.71048719512195102</v>
      </c>
      <c r="D2508" s="7" t="s">
        <v>760</v>
      </c>
      <c r="E2508" s="7">
        <v>108708.12300000001</v>
      </c>
      <c r="F2508" s="7">
        <v>172327.62830000001</v>
      </c>
      <c r="G2508" s="7">
        <v>173254.14989999999</v>
      </c>
      <c r="H2508" s="7">
        <v>149134.60829999999</v>
      </c>
      <c r="I2508" s="7">
        <v>207091.0336</v>
      </c>
      <c r="J2508" s="7">
        <v>138390.6612</v>
      </c>
      <c r="K2508" s="7">
        <v>145776.5147</v>
      </c>
      <c r="L2508" s="7">
        <v>153538.1747</v>
      </c>
      <c r="M2508" s="7">
        <v>236025.18410000001</v>
      </c>
      <c r="N2508" s="7">
        <v>231323.4068</v>
      </c>
      <c r="O2508" s="7">
        <v>191279.51550000001</v>
      </c>
      <c r="P2508" s="7">
        <v>244036.45370000001</v>
      </c>
      <c r="Q2508" s="7">
        <v>133913.84280000001</v>
      </c>
      <c r="R2508" s="7">
        <v>214819.35209999999</v>
      </c>
      <c r="S2508" s="7">
        <v>137819.57079999999</v>
      </c>
      <c r="T2508" s="7">
        <v>216755.59049999999</v>
      </c>
      <c r="U2508" s="7">
        <v>169077.27189999999</v>
      </c>
      <c r="V2508" s="7">
        <v>250899.64790000001</v>
      </c>
      <c r="W2508" s="7">
        <v>219282.08619999999</v>
      </c>
      <c r="X2508" s="7">
        <v>194577.81839999999</v>
      </c>
      <c r="Y2508" s="7">
        <v>197363.43100000001</v>
      </c>
      <c r="Z2508" s="7">
        <v>187602.28839999999</v>
      </c>
      <c r="AA2508" s="7">
        <v>209733.7984</v>
      </c>
      <c r="AB2508" s="7">
        <v>216994.99100000001</v>
      </c>
      <c r="AC2508" s="7">
        <v>112326.0925</v>
      </c>
      <c r="AD2508" s="7">
        <v>183656.56210000001</v>
      </c>
      <c r="AE2508" s="7">
        <v>240107.0233</v>
      </c>
      <c r="AF2508" s="7">
        <v>164505.66020000001</v>
      </c>
      <c r="AG2508" s="7">
        <v>82864.734030000007</v>
      </c>
      <c r="AH2508" s="7">
        <v>105845.7396</v>
      </c>
      <c r="AI2508" s="7">
        <v>125414.76489999999</v>
      </c>
      <c r="AJ2508" s="7">
        <v>72376.751770000003</v>
      </c>
      <c r="AK2508" s="7">
        <v>178584.07399999999</v>
      </c>
      <c r="AL2508" s="7">
        <v>124524.9578</v>
      </c>
      <c r="AM2508" s="7">
        <v>189752.79870000001</v>
      </c>
      <c r="AN2508" s="7">
        <v>69646.429139999993</v>
      </c>
      <c r="AO2508" s="7">
        <v>149555.2163</v>
      </c>
      <c r="AP2508" s="7">
        <v>179047.3407</v>
      </c>
      <c r="AQ2508" s="7">
        <v>150898.40530000001</v>
      </c>
      <c r="AR2508" s="7">
        <v>141211.92790000001</v>
      </c>
      <c r="AS2508" s="7">
        <v>83940.435060000003</v>
      </c>
      <c r="AT2508" s="7">
        <v>128756.6856</v>
      </c>
      <c r="AU2508" s="7">
        <v>88254.914510000002</v>
      </c>
      <c r="AV2508" s="7">
        <v>131720.68410000001</v>
      </c>
      <c r="AW2508" s="7">
        <v>85457.138359999997</v>
      </c>
      <c r="AX2508" s="7">
        <v>94786.212010000003</v>
      </c>
      <c r="AY2508" s="7">
        <v>116907.9195</v>
      </c>
      <c r="AZ2508" s="7">
        <v>124146.2292</v>
      </c>
      <c r="BA2508" s="7">
        <v>180147.78460000001</v>
      </c>
      <c r="BB2508" s="7">
        <v>578574.63249999995</v>
      </c>
      <c r="BC2508" s="7">
        <v>138163.76139999999</v>
      </c>
      <c r="BD2508" s="7">
        <v>161670.40059999999</v>
      </c>
      <c r="BE2508" s="7">
        <v>169900.6538</v>
      </c>
      <c r="BF2508" s="7">
        <v>200130.6881</v>
      </c>
      <c r="BG2508" s="7">
        <v>162685.196</v>
      </c>
      <c r="BH2508" s="7">
        <v>109190.55989999999</v>
      </c>
      <c r="BI2508" s="7">
        <v>132021.66560000001</v>
      </c>
      <c r="BJ2508" s="7">
        <v>177065.1139</v>
      </c>
      <c r="BK2508" s="7">
        <v>184618.01869999999</v>
      </c>
      <c r="BL2508" s="7">
        <v>335715.71409999998</v>
      </c>
      <c r="BM2508" s="7">
        <v>169535.50580000001</v>
      </c>
      <c r="BN2508" s="7">
        <v>180083.73310000001</v>
      </c>
      <c r="BO2508" s="7">
        <v>155695.96429999999</v>
      </c>
    </row>
    <row r="2509" spans="1:67" ht="15.75" customHeight="1" x14ac:dyDescent="0.2">
      <c r="A2509" s="7">
        <v>4021</v>
      </c>
      <c r="B2509" s="7">
        <v>470.40289789385702</v>
      </c>
      <c r="C2509" s="7">
        <v>6.4326382113821099</v>
      </c>
      <c r="D2509" s="7" t="s">
        <v>760</v>
      </c>
      <c r="E2509" s="7">
        <v>240795.01939999999</v>
      </c>
      <c r="F2509" s="7">
        <v>188225.7316</v>
      </c>
      <c r="G2509" s="7">
        <v>311920.38780000003</v>
      </c>
      <c r="H2509" s="7">
        <v>202904.88570000001</v>
      </c>
      <c r="I2509" s="7">
        <v>132953.02040000001</v>
      </c>
      <c r="J2509" s="7">
        <v>175363.6863</v>
      </c>
      <c r="K2509" s="7">
        <v>294626.11229999998</v>
      </c>
      <c r="L2509" s="7">
        <v>303187.17310000001</v>
      </c>
      <c r="M2509" s="7">
        <v>191803.61919999999</v>
      </c>
      <c r="N2509" s="7">
        <v>422608.8579</v>
      </c>
      <c r="O2509" s="7">
        <v>170564.47279999999</v>
      </c>
      <c r="P2509" s="7">
        <v>347724.53860000003</v>
      </c>
      <c r="Q2509" s="7">
        <v>198269.2684</v>
      </c>
      <c r="R2509" s="7">
        <v>300960.88589999999</v>
      </c>
      <c r="S2509" s="7">
        <v>338907.0134</v>
      </c>
      <c r="T2509" s="7">
        <v>265891.31469999999</v>
      </c>
      <c r="U2509" s="7">
        <v>194196.9724</v>
      </c>
      <c r="V2509" s="7">
        <v>170796.03520000001</v>
      </c>
      <c r="W2509" s="7">
        <v>167125.85569999999</v>
      </c>
      <c r="X2509" s="7">
        <v>209016.32000000001</v>
      </c>
      <c r="Y2509" s="7">
        <v>265615.5392</v>
      </c>
      <c r="Z2509" s="7">
        <v>154430.59779999999</v>
      </c>
      <c r="AA2509" s="7">
        <v>267107.50309999997</v>
      </c>
      <c r="AB2509" s="7">
        <v>206328.89689999999</v>
      </c>
      <c r="AC2509" s="7">
        <v>247281.64540000001</v>
      </c>
      <c r="AD2509" s="7">
        <v>186565.7237</v>
      </c>
      <c r="AE2509" s="7">
        <v>299690.09480000002</v>
      </c>
      <c r="AF2509" s="7">
        <v>183654.6427</v>
      </c>
      <c r="AG2509" s="7">
        <v>282794.20179999998</v>
      </c>
      <c r="AH2509" s="7">
        <v>225817.65520000001</v>
      </c>
      <c r="AI2509" s="7">
        <v>249510.70809999999</v>
      </c>
      <c r="AJ2509" s="7">
        <v>50929.393880000003</v>
      </c>
      <c r="AK2509" s="7">
        <v>109226.3023</v>
      </c>
      <c r="AL2509" s="7">
        <v>196335.62549999999</v>
      </c>
      <c r="AM2509" s="7">
        <v>79500.804969999997</v>
      </c>
      <c r="AN2509" s="7">
        <v>100897.05250000001</v>
      </c>
      <c r="AO2509" s="7">
        <v>79024.288320000007</v>
      </c>
      <c r="AP2509" s="7">
        <v>116051.5107</v>
      </c>
      <c r="AQ2509" s="7">
        <v>82086.60226</v>
      </c>
      <c r="AR2509" s="7">
        <v>116059.4181</v>
      </c>
      <c r="AS2509" s="7">
        <v>98359.501199999999</v>
      </c>
      <c r="AT2509" s="7">
        <v>75184.3</v>
      </c>
      <c r="AU2509" s="7">
        <v>66819.563869999998</v>
      </c>
      <c r="AV2509" s="7">
        <v>90032.201019999993</v>
      </c>
      <c r="AW2509" s="7">
        <v>132991.78330000001</v>
      </c>
      <c r="AX2509" s="7">
        <v>144813.1967</v>
      </c>
      <c r="AY2509" s="7">
        <v>125209.7846</v>
      </c>
      <c r="AZ2509" s="7">
        <v>165862.42259999999</v>
      </c>
      <c r="BA2509" s="7">
        <v>133697.28529999999</v>
      </c>
      <c r="BB2509" s="7">
        <v>184254.5962</v>
      </c>
      <c r="BC2509" s="7">
        <v>111011.0748</v>
      </c>
      <c r="BD2509" s="7">
        <v>78244.547049999994</v>
      </c>
      <c r="BE2509" s="7">
        <v>74532.926319999999</v>
      </c>
      <c r="BF2509" s="7">
        <v>170546.70079999999</v>
      </c>
      <c r="BG2509" s="7">
        <v>74110.450750000004</v>
      </c>
      <c r="BH2509" s="7">
        <v>118487.02589999999</v>
      </c>
      <c r="BI2509" s="7">
        <v>197009.2543</v>
      </c>
      <c r="BJ2509" s="7">
        <v>188891.0012</v>
      </c>
      <c r="BK2509" s="7">
        <v>158028.90160000001</v>
      </c>
      <c r="BL2509" s="7">
        <v>59907.494890000002</v>
      </c>
      <c r="BM2509" s="7">
        <v>52806.856</v>
      </c>
      <c r="BN2509" s="7">
        <v>86716.173049999998</v>
      </c>
      <c r="BO2509" s="7">
        <v>112491.5959</v>
      </c>
    </row>
    <row r="2510" spans="1:67" ht="15.75" customHeight="1" x14ac:dyDescent="0.2">
      <c r="A2510" s="7">
        <v>2799</v>
      </c>
      <c r="B2510" s="7">
        <v>638.65527281616698</v>
      </c>
      <c r="C2510" s="7">
        <v>9.0141705284552796</v>
      </c>
      <c r="D2510" s="7" t="s">
        <v>760</v>
      </c>
      <c r="E2510" s="7">
        <v>105293.7398</v>
      </c>
      <c r="F2510" s="7">
        <v>70447.381850000005</v>
      </c>
      <c r="G2510" s="7">
        <v>79545.156180000005</v>
      </c>
      <c r="H2510" s="7">
        <v>82097.241209999993</v>
      </c>
      <c r="I2510" s="7">
        <v>116097.5966</v>
      </c>
      <c r="J2510" s="7">
        <v>50953.89615</v>
      </c>
      <c r="K2510" s="7">
        <v>59877.646569999997</v>
      </c>
      <c r="L2510" s="7">
        <v>97376.745949999997</v>
      </c>
      <c r="M2510" s="7">
        <v>135677.41329999999</v>
      </c>
      <c r="N2510" s="7">
        <v>173622.44390000001</v>
      </c>
      <c r="O2510" s="7">
        <v>151414.26569999999</v>
      </c>
      <c r="P2510" s="7">
        <v>140082.75940000001</v>
      </c>
      <c r="Q2510" s="7">
        <v>99511.424169999998</v>
      </c>
      <c r="R2510" s="7">
        <v>174345.7635</v>
      </c>
      <c r="S2510" s="7">
        <v>157826.27660000001</v>
      </c>
      <c r="T2510" s="7">
        <v>119353.5708</v>
      </c>
      <c r="U2510" s="7">
        <v>172428.50289999999</v>
      </c>
      <c r="V2510" s="7">
        <v>179191.11600000001</v>
      </c>
      <c r="W2510" s="7">
        <v>298614.73489999998</v>
      </c>
      <c r="X2510" s="7">
        <v>108666.223</v>
      </c>
      <c r="Y2510" s="7">
        <v>75448.022719999994</v>
      </c>
      <c r="Z2510" s="7">
        <v>105533.5707</v>
      </c>
      <c r="AA2510" s="7">
        <v>135612.4449</v>
      </c>
      <c r="AB2510" s="7">
        <v>92129.581080000004</v>
      </c>
      <c r="AC2510" s="7">
        <v>137935.1251</v>
      </c>
      <c r="AD2510" s="7">
        <v>150387.89809999999</v>
      </c>
      <c r="AE2510" s="7">
        <v>139591.38459999999</v>
      </c>
      <c r="AF2510" s="7">
        <v>160049.35019999999</v>
      </c>
      <c r="AG2510" s="7">
        <v>117696.1635</v>
      </c>
      <c r="AH2510" s="7">
        <v>308526.7831</v>
      </c>
      <c r="AI2510" s="7">
        <v>117912.54210000001</v>
      </c>
      <c r="AJ2510" s="7">
        <v>178513.93599999999</v>
      </c>
      <c r="AK2510" s="7">
        <v>133912.46580000001</v>
      </c>
      <c r="AL2510" s="7">
        <v>119644.1339</v>
      </c>
      <c r="AM2510" s="7">
        <v>182163.3057</v>
      </c>
      <c r="AN2510" s="7">
        <v>146361.85699999999</v>
      </c>
      <c r="AO2510" s="7">
        <v>199478.22510000001</v>
      </c>
      <c r="AP2510" s="7">
        <v>167042.2758</v>
      </c>
      <c r="AQ2510" s="7">
        <v>174270.34650000001</v>
      </c>
      <c r="AR2510" s="7">
        <v>229962.07310000001</v>
      </c>
      <c r="AS2510" s="7">
        <v>195578.9178</v>
      </c>
      <c r="AT2510" s="7">
        <v>215227.1972</v>
      </c>
      <c r="AU2510" s="7">
        <v>186309.5385</v>
      </c>
      <c r="AV2510" s="7">
        <v>239543.87169999999</v>
      </c>
      <c r="AW2510" s="7">
        <v>287446.65879999998</v>
      </c>
      <c r="AX2510" s="7">
        <v>214429.75810000001</v>
      </c>
      <c r="AY2510" s="7">
        <v>116942.6578</v>
      </c>
      <c r="AZ2510" s="7">
        <v>129609.3651</v>
      </c>
      <c r="BA2510" s="7">
        <v>89421.963789999994</v>
      </c>
      <c r="BB2510" s="7">
        <v>148972.6986</v>
      </c>
      <c r="BC2510" s="7">
        <v>100150.15850000001</v>
      </c>
      <c r="BD2510" s="7">
        <v>123891.9362</v>
      </c>
      <c r="BE2510" s="7">
        <v>120949.6059</v>
      </c>
      <c r="BF2510" s="7">
        <v>93749.727589999995</v>
      </c>
      <c r="BG2510" s="7">
        <v>129725.61960000001</v>
      </c>
      <c r="BH2510" s="7">
        <v>135284.50649999999</v>
      </c>
      <c r="BI2510" s="7">
        <v>202829.25229999999</v>
      </c>
      <c r="BJ2510" s="7">
        <v>271390.95020000002</v>
      </c>
      <c r="BK2510" s="7">
        <v>338109.4437</v>
      </c>
      <c r="BL2510" s="7">
        <v>595845.22199999995</v>
      </c>
      <c r="BM2510" s="7">
        <v>286974.35550000001</v>
      </c>
      <c r="BN2510" s="7">
        <v>256377.02059999999</v>
      </c>
      <c r="BO2510" s="7">
        <v>279487.98259999999</v>
      </c>
    </row>
    <row r="2511" spans="1:67" ht="15.75" customHeight="1" x14ac:dyDescent="0.2">
      <c r="A2511" s="7">
        <v>5413</v>
      </c>
      <c r="B2511" s="7">
        <v>338.28340364510098</v>
      </c>
      <c r="C2511" s="7">
        <v>1.1164285087719199</v>
      </c>
      <c r="D2511" s="7" t="s">
        <v>760</v>
      </c>
      <c r="E2511" s="7">
        <v>504625.89610000001</v>
      </c>
      <c r="F2511" s="7">
        <v>0</v>
      </c>
      <c r="G2511" s="7">
        <v>207897.1306</v>
      </c>
      <c r="H2511" s="7">
        <v>2913.176798</v>
      </c>
      <c r="I2511" s="7">
        <v>0</v>
      </c>
      <c r="J2511" s="7">
        <v>396822.54670000001</v>
      </c>
      <c r="K2511" s="7">
        <v>23950.939549999999</v>
      </c>
      <c r="L2511" s="7">
        <v>0</v>
      </c>
      <c r="M2511" s="7">
        <v>330719.69099999999</v>
      </c>
      <c r="N2511" s="7">
        <v>789018.25699999998</v>
      </c>
      <c r="O2511" s="7">
        <v>3643.9038820000001</v>
      </c>
      <c r="P2511" s="7">
        <v>1111546.169</v>
      </c>
      <c r="Q2511" s="7">
        <v>0</v>
      </c>
      <c r="R2511" s="7">
        <v>0</v>
      </c>
      <c r="S2511" s="7">
        <v>793385.67969999998</v>
      </c>
      <c r="T2511" s="7">
        <v>482897.4706</v>
      </c>
      <c r="U2511" s="7">
        <v>706670.68700000003</v>
      </c>
      <c r="V2511" s="7">
        <v>918859.98589999997</v>
      </c>
      <c r="W2511" s="7">
        <v>623400.50950000004</v>
      </c>
      <c r="X2511" s="7">
        <v>0</v>
      </c>
      <c r="Y2511" s="7">
        <v>0</v>
      </c>
      <c r="Z2511" s="7">
        <v>2607.0477299999998</v>
      </c>
      <c r="AA2511" s="7">
        <v>988.23437290000004</v>
      </c>
      <c r="AB2511" s="7">
        <v>5022.2258019999999</v>
      </c>
      <c r="AC2511" s="7">
        <v>919.27368230000002</v>
      </c>
      <c r="AD2511" s="7">
        <v>4702.6551060000002</v>
      </c>
      <c r="AE2511" s="7">
        <v>1601.9174190000001</v>
      </c>
      <c r="AF2511" s="7">
        <v>0</v>
      </c>
      <c r="AG2511" s="7">
        <v>1180.430417</v>
      </c>
      <c r="AH2511" s="7">
        <v>341746.42619999999</v>
      </c>
      <c r="AI2511" s="7">
        <v>439044.07500000001</v>
      </c>
      <c r="AJ2511" s="7">
        <v>0</v>
      </c>
      <c r="AK2511" s="7">
        <v>0</v>
      </c>
      <c r="AL2511" s="7">
        <v>0</v>
      </c>
      <c r="AM2511" s="7">
        <v>0</v>
      </c>
      <c r="AN2511" s="7">
        <v>0</v>
      </c>
      <c r="AO2511" s="7">
        <v>0</v>
      </c>
      <c r="AP2511" s="7">
        <v>0</v>
      </c>
      <c r="AQ2511" s="7">
        <v>0</v>
      </c>
      <c r="AR2511" s="7">
        <v>0</v>
      </c>
      <c r="AS2511" s="7">
        <v>0</v>
      </c>
      <c r="AT2511" s="7">
        <v>0</v>
      </c>
      <c r="AU2511" s="7">
        <v>0</v>
      </c>
      <c r="AV2511" s="7">
        <v>0</v>
      </c>
      <c r="AW2511" s="7">
        <v>6649.9057300000004</v>
      </c>
      <c r="AX2511" s="7">
        <v>0</v>
      </c>
      <c r="AY2511" s="7">
        <v>0</v>
      </c>
      <c r="AZ2511" s="7">
        <v>0</v>
      </c>
      <c r="BA2511" s="7">
        <v>0</v>
      </c>
      <c r="BB2511" s="7">
        <v>0</v>
      </c>
      <c r="BC2511" s="7">
        <v>0</v>
      </c>
      <c r="BD2511" s="7">
        <v>1498.4855689999999</v>
      </c>
      <c r="BE2511" s="7">
        <v>0</v>
      </c>
      <c r="BF2511" s="7">
        <v>0</v>
      </c>
      <c r="BG2511" s="7">
        <v>0</v>
      </c>
      <c r="BH2511" s="7">
        <v>2224.2643309999999</v>
      </c>
      <c r="BI2511" s="7">
        <v>0</v>
      </c>
      <c r="BJ2511" s="7">
        <v>0</v>
      </c>
      <c r="BK2511" s="7">
        <v>0</v>
      </c>
      <c r="BL2511" s="7">
        <v>0</v>
      </c>
      <c r="BM2511" s="7">
        <v>0</v>
      </c>
      <c r="BN2511" s="7">
        <v>0</v>
      </c>
      <c r="BO2511" s="7">
        <v>0</v>
      </c>
    </row>
    <row r="2512" spans="1:67" ht="15.75" customHeight="1" x14ac:dyDescent="0.2">
      <c r="A2512" s="7">
        <v>7251</v>
      </c>
      <c r="B2512" s="7">
        <v>368.31540731320399</v>
      </c>
      <c r="C2512" s="7">
        <v>1.02449471544715</v>
      </c>
      <c r="D2512" s="7" t="s">
        <v>760</v>
      </c>
      <c r="E2512" s="7">
        <v>425064.40879999998</v>
      </c>
      <c r="F2512" s="7">
        <v>218658.46</v>
      </c>
      <c r="G2512" s="7">
        <v>93650.069969999997</v>
      </c>
      <c r="H2512" s="7">
        <v>210033.18299999999</v>
      </c>
      <c r="I2512" s="7">
        <v>256060.54819999999</v>
      </c>
      <c r="J2512" s="7">
        <v>177440.96799999999</v>
      </c>
      <c r="K2512" s="7">
        <v>215607.38329999999</v>
      </c>
      <c r="L2512" s="7">
        <v>221731.1753</v>
      </c>
      <c r="M2512" s="7">
        <v>190100.95980000001</v>
      </c>
      <c r="N2512" s="7">
        <v>419344.55859999999</v>
      </c>
      <c r="O2512" s="7">
        <v>194096.386</v>
      </c>
      <c r="P2512" s="7">
        <v>153418.2115</v>
      </c>
      <c r="Q2512" s="7">
        <v>194815.7764</v>
      </c>
      <c r="R2512" s="7">
        <v>171168.21890000001</v>
      </c>
      <c r="S2512" s="7">
        <v>430573.39659999998</v>
      </c>
      <c r="T2512" s="7">
        <v>147241.76070000001</v>
      </c>
      <c r="U2512" s="7">
        <v>100368.5848</v>
      </c>
      <c r="V2512" s="7">
        <v>140804.33840000001</v>
      </c>
      <c r="W2512" s="7">
        <v>192760.2714</v>
      </c>
      <c r="X2512" s="7">
        <v>148941.06580000001</v>
      </c>
      <c r="Y2512" s="7">
        <v>221583.91930000001</v>
      </c>
      <c r="Z2512" s="7">
        <v>129482.9794</v>
      </c>
      <c r="AA2512" s="7">
        <v>171886.9148</v>
      </c>
      <c r="AB2512" s="7">
        <v>125785.2208</v>
      </c>
      <c r="AC2512" s="7">
        <v>107810.20080000001</v>
      </c>
      <c r="AD2512" s="7">
        <v>152767.24770000001</v>
      </c>
      <c r="AE2512" s="7">
        <v>147955.639</v>
      </c>
      <c r="AF2512" s="7">
        <v>143152.81340000001</v>
      </c>
      <c r="AG2512" s="7">
        <v>136214.42819999999</v>
      </c>
      <c r="AH2512" s="7">
        <v>1478893.4920000001</v>
      </c>
      <c r="AI2512" s="7">
        <v>183496.95800000001</v>
      </c>
      <c r="AJ2512" s="7">
        <v>104161.1084</v>
      </c>
      <c r="AK2512" s="7">
        <v>86822.538220000002</v>
      </c>
      <c r="AL2512" s="7">
        <v>86481.688070000004</v>
      </c>
      <c r="AM2512" s="7">
        <v>78304.684789999999</v>
      </c>
      <c r="AN2512" s="7">
        <v>80974.061820000003</v>
      </c>
      <c r="AO2512" s="7">
        <v>103498.70570000001</v>
      </c>
      <c r="AP2512" s="7">
        <v>90622.006030000004</v>
      </c>
      <c r="AQ2512" s="7">
        <v>77544.580979999999</v>
      </c>
      <c r="AR2512" s="7">
        <v>92335.058250000002</v>
      </c>
      <c r="AS2512" s="7">
        <v>72484.896729999993</v>
      </c>
      <c r="AT2512" s="7">
        <v>101042.3238</v>
      </c>
      <c r="AU2512" s="7">
        <v>84019.749299999996</v>
      </c>
      <c r="AV2512" s="7">
        <v>81012.788260000001</v>
      </c>
      <c r="AW2512" s="7">
        <v>99695.10583</v>
      </c>
      <c r="AX2512" s="7">
        <v>170226.0105</v>
      </c>
      <c r="AY2512" s="7">
        <v>205564.71109999999</v>
      </c>
      <c r="AZ2512" s="7">
        <v>155932.83989999999</v>
      </c>
      <c r="BA2512" s="7">
        <v>175394.2985</v>
      </c>
      <c r="BB2512" s="7">
        <v>198017.26850000001</v>
      </c>
      <c r="BC2512" s="7">
        <v>168110.47700000001</v>
      </c>
      <c r="BD2512" s="7">
        <v>181869.89499999999</v>
      </c>
      <c r="BE2512" s="7">
        <v>184092.0563</v>
      </c>
      <c r="BF2512" s="7">
        <v>172070.0197</v>
      </c>
      <c r="BG2512" s="7">
        <v>192327.74400000001</v>
      </c>
      <c r="BH2512" s="7">
        <v>180090.0013</v>
      </c>
      <c r="BI2512" s="7">
        <v>210135.60980000001</v>
      </c>
      <c r="BJ2512" s="7">
        <v>194869.10699999999</v>
      </c>
      <c r="BK2512" s="7">
        <v>181623.23819999999</v>
      </c>
      <c r="BL2512" s="7">
        <v>215448.84599999999</v>
      </c>
      <c r="BM2512" s="7">
        <v>64004.825409999998</v>
      </c>
      <c r="BN2512" s="7">
        <v>102530.86749999999</v>
      </c>
      <c r="BO2512" s="7">
        <v>86319.430129999993</v>
      </c>
    </row>
    <row r="2513" spans="1:67" ht="15.75" customHeight="1" x14ac:dyDescent="0.2">
      <c r="A2513" s="7">
        <v>3547</v>
      </c>
      <c r="B2513" s="7">
        <v>1000.5023725054</v>
      </c>
      <c r="C2513" s="7">
        <v>6.4792014227642198</v>
      </c>
      <c r="D2513" s="7" t="s">
        <v>760</v>
      </c>
      <c r="E2513" s="7">
        <v>74901.199699999997</v>
      </c>
      <c r="F2513" s="7">
        <v>67003.081789999997</v>
      </c>
      <c r="G2513" s="7">
        <v>95295.524659999995</v>
      </c>
      <c r="H2513" s="7">
        <v>77055.909239999994</v>
      </c>
      <c r="I2513" s="7">
        <v>87556.115980000002</v>
      </c>
      <c r="J2513" s="7">
        <v>68421.899919999996</v>
      </c>
      <c r="K2513" s="7">
        <v>53156.890939999997</v>
      </c>
      <c r="L2513" s="7">
        <v>71740.002999999997</v>
      </c>
      <c r="M2513" s="7">
        <v>83136.495739999998</v>
      </c>
      <c r="N2513" s="7">
        <v>79013.30661</v>
      </c>
      <c r="O2513" s="7">
        <v>84413.067479999998</v>
      </c>
      <c r="P2513" s="7">
        <v>100646.5373</v>
      </c>
      <c r="Q2513" s="7">
        <v>67692.568920000005</v>
      </c>
      <c r="R2513" s="7">
        <v>67589.892179999995</v>
      </c>
      <c r="S2513" s="7">
        <v>68709.001189999995</v>
      </c>
      <c r="T2513" s="7">
        <v>71821.305779999995</v>
      </c>
      <c r="U2513" s="7">
        <v>61622.665209999999</v>
      </c>
      <c r="V2513" s="7">
        <v>73820.891810000001</v>
      </c>
      <c r="W2513" s="7">
        <v>54906.226549999999</v>
      </c>
      <c r="X2513" s="7">
        <v>69561.381080000006</v>
      </c>
      <c r="Y2513" s="7">
        <v>80989.41459</v>
      </c>
      <c r="Z2513" s="7">
        <v>77683.112009999997</v>
      </c>
      <c r="AA2513" s="7">
        <v>67008.220149999994</v>
      </c>
      <c r="AB2513" s="7">
        <v>78480.086720000007</v>
      </c>
      <c r="AC2513" s="7">
        <v>90423.758809999999</v>
      </c>
      <c r="AD2513" s="7">
        <v>105917.6689</v>
      </c>
      <c r="AE2513" s="7">
        <v>60157.473469999997</v>
      </c>
      <c r="AF2513" s="7">
        <v>81364.394029999996</v>
      </c>
      <c r="AG2513" s="7">
        <v>60578.944100000001</v>
      </c>
      <c r="AH2513" s="7">
        <v>74044.505850000001</v>
      </c>
      <c r="AI2513" s="7">
        <v>57013.354579999999</v>
      </c>
      <c r="AJ2513" s="7">
        <v>1411501.8970000001</v>
      </c>
      <c r="AK2513" s="7">
        <v>1569577.2790000001</v>
      </c>
      <c r="AL2513" s="7">
        <v>1677068.5689999999</v>
      </c>
      <c r="AM2513" s="7">
        <v>1809396.9539999999</v>
      </c>
      <c r="AN2513" s="7">
        <v>1557121.186</v>
      </c>
      <c r="AO2513" s="7">
        <v>1395486.6740000001</v>
      </c>
      <c r="AP2513" s="7">
        <v>1767697.8929999999</v>
      </c>
      <c r="AQ2513" s="7">
        <v>1420361.4469999999</v>
      </c>
      <c r="AR2513" s="7">
        <v>1459075.93</v>
      </c>
      <c r="AS2513" s="7">
        <v>1373196.7479999999</v>
      </c>
      <c r="AT2513" s="7">
        <v>1841405.9609999999</v>
      </c>
      <c r="AU2513" s="7">
        <v>1392300.12</v>
      </c>
      <c r="AV2513" s="7">
        <v>1495899.1839999999</v>
      </c>
      <c r="AW2513" s="7">
        <v>1679066.361</v>
      </c>
      <c r="AX2513" s="7">
        <v>1477987.1059999999</v>
      </c>
      <c r="AY2513" s="7">
        <v>1312921.298</v>
      </c>
      <c r="AZ2513" s="7">
        <v>1272815.9240000001</v>
      </c>
      <c r="BA2513" s="7">
        <v>547126.09310000006</v>
      </c>
      <c r="BB2513" s="7">
        <v>1489383.2690000001</v>
      </c>
      <c r="BC2513" s="7">
        <v>1537297.6470000001</v>
      </c>
      <c r="BD2513" s="7">
        <v>1460827.2080000001</v>
      </c>
      <c r="BE2513" s="7">
        <v>1230660.034</v>
      </c>
      <c r="BF2513" s="7">
        <v>1452738.436</v>
      </c>
      <c r="BG2513" s="7">
        <v>1377940.2150000001</v>
      </c>
      <c r="BH2513" s="7">
        <v>1565704.629</v>
      </c>
      <c r="BI2513" s="7">
        <v>1920151.8259999999</v>
      </c>
      <c r="BJ2513" s="7">
        <v>1416951.9979999999</v>
      </c>
      <c r="BK2513" s="7">
        <v>1516620.6059999999</v>
      </c>
      <c r="BL2513" s="7">
        <v>1681883.466</v>
      </c>
      <c r="BM2513" s="7">
        <v>1520864.298</v>
      </c>
      <c r="BN2513" s="7">
        <v>1548789.621</v>
      </c>
      <c r="BO2513" s="7">
        <v>1516846.46</v>
      </c>
    </row>
    <row r="2514" spans="1:67" ht="15.75" customHeight="1" x14ac:dyDescent="0.2">
      <c r="A2514" s="7">
        <v>3221</v>
      </c>
      <c r="B2514" s="7">
        <v>316.29968251082897</v>
      </c>
      <c r="C2514" s="7">
        <v>1.1404924796747899</v>
      </c>
      <c r="D2514" s="7" t="s">
        <v>760</v>
      </c>
      <c r="E2514" s="7">
        <v>5802995.0099999998</v>
      </c>
      <c r="F2514" s="7">
        <v>262540.03950000001</v>
      </c>
      <c r="G2514" s="7">
        <v>572007.58510000003</v>
      </c>
      <c r="H2514" s="7">
        <v>306414.7648</v>
      </c>
      <c r="I2514" s="7">
        <v>134990.5203</v>
      </c>
      <c r="J2514" s="7">
        <v>3219390.38</v>
      </c>
      <c r="K2514" s="7">
        <v>344784.45250000001</v>
      </c>
      <c r="L2514" s="7">
        <v>292725.68780000001</v>
      </c>
      <c r="M2514" s="7">
        <v>1540171.577</v>
      </c>
      <c r="N2514" s="7">
        <v>1446922.8370000001</v>
      </c>
      <c r="O2514" s="7">
        <v>261446.21340000001</v>
      </c>
      <c r="P2514" s="7">
        <v>4391130.5049999999</v>
      </c>
      <c r="Q2514" s="7">
        <v>218342.2948</v>
      </c>
      <c r="R2514" s="7">
        <v>178847.39019999999</v>
      </c>
      <c r="S2514" s="7">
        <v>3578169.5619999999</v>
      </c>
      <c r="T2514" s="7">
        <v>2054549.341</v>
      </c>
      <c r="U2514" s="7">
        <v>3072876.21</v>
      </c>
      <c r="V2514" s="7">
        <v>1192519.814</v>
      </c>
      <c r="W2514" s="7">
        <v>760130.26340000005</v>
      </c>
      <c r="X2514" s="7">
        <v>277589.72779999999</v>
      </c>
      <c r="Y2514" s="7">
        <v>369515.09669999999</v>
      </c>
      <c r="Z2514" s="7">
        <v>301446.1299</v>
      </c>
      <c r="AA2514" s="7">
        <v>23796.248319999999</v>
      </c>
      <c r="AB2514" s="7">
        <v>196510.0662</v>
      </c>
      <c r="AC2514" s="7">
        <v>219823.927</v>
      </c>
      <c r="AD2514" s="7">
        <v>293860.4155</v>
      </c>
      <c r="AE2514" s="7">
        <v>294518.5735</v>
      </c>
      <c r="AF2514" s="7">
        <v>406563.72840000002</v>
      </c>
      <c r="AG2514" s="7">
        <v>271923.26939999999</v>
      </c>
      <c r="AH2514" s="7">
        <v>3375453.88</v>
      </c>
      <c r="AI2514" s="7">
        <v>2138113.3080000002</v>
      </c>
      <c r="AJ2514" s="7">
        <v>38519.200879999997</v>
      </c>
      <c r="AK2514" s="7">
        <v>166992.1629</v>
      </c>
      <c r="AL2514" s="7">
        <v>122780.4319</v>
      </c>
      <c r="AM2514" s="7">
        <v>80622.89039</v>
      </c>
      <c r="AN2514" s="7">
        <v>60820.439140000002</v>
      </c>
      <c r="AO2514" s="7">
        <v>240244.44409999999</v>
      </c>
      <c r="AP2514" s="7">
        <v>113187.1485</v>
      </c>
      <c r="AQ2514" s="7">
        <v>93945.674870000003</v>
      </c>
      <c r="AR2514" s="7">
        <v>147988.57810000001</v>
      </c>
      <c r="AS2514" s="7">
        <v>15822.069949999999</v>
      </c>
      <c r="AT2514" s="7">
        <v>136337.08290000001</v>
      </c>
      <c r="AU2514" s="7">
        <v>63108.894059999999</v>
      </c>
      <c r="AV2514" s="7">
        <v>31037.6214</v>
      </c>
      <c r="AW2514" s="7">
        <v>137366.10750000001</v>
      </c>
      <c r="AX2514" s="7">
        <v>122303.20389999999</v>
      </c>
      <c r="AY2514" s="7">
        <v>25420.195779999998</v>
      </c>
      <c r="AZ2514" s="7">
        <v>42097.049679999996</v>
      </c>
      <c r="BA2514" s="7">
        <v>105414.2524</v>
      </c>
      <c r="BB2514" s="7">
        <v>234361.33439999999</v>
      </c>
      <c r="BC2514" s="7">
        <v>109187.7939</v>
      </c>
      <c r="BD2514" s="7">
        <v>90657.008059999993</v>
      </c>
      <c r="BE2514" s="7">
        <v>126406.1455</v>
      </c>
      <c r="BF2514" s="7">
        <v>49990.371870000003</v>
      </c>
      <c r="BG2514" s="7">
        <v>169881.5876</v>
      </c>
      <c r="BH2514" s="7">
        <v>104880.351</v>
      </c>
      <c r="BI2514" s="7">
        <v>168202.77660000001</v>
      </c>
      <c r="BJ2514" s="7">
        <v>59024.708259999999</v>
      </c>
      <c r="BK2514" s="7">
        <v>136868.85860000001</v>
      </c>
      <c r="BL2514" s="7">
        <v>70903.738899999997</v>
      </c>
      <c r="BM2514" s="7">
        <v>10716.94281</v>
      </c>
      <c r="BN2514" s="7">
        <v>130512.80710000001</v>
      </c>
      <c r="BO2514" s="7">
        <v>124238.42600000001</v>
      </c>
    </row>
    <row r="2515" spans="1:67" ht="15.75" customHeight="1" x14ac:dyDescent="0.2">
      <c r="A2515" s="7">
        <v>2586</v>
      </c>
      <c r="B2515" s="7">
        <v>462.35748181980199</v>
      </c>
      <c r="C2515" s="7">
        <v>4.8419918699186901</v>
      </c>
      <c r="D2515" s="7" t="s">
        <v>760</v>
      </c>
      <c r="E2515" s="7">
        <v>561344.96010000003</v>
      </c>
      <c r="F2515" s="7">
        <v>313008.80550000002</v>
      </c>
      <c r="G2515" s="7">
        <v>178651.49069999999</v>
      </c>
      <c r="H2515" s="7">
        <v>344273.65370000002</v>
      </c>
      <c r="I2515" s="7">
        <v>198989.9736</v>
      </c>
      <c r="J2515" s="7">
        <v>172204.3585</v>
      </c>
      <c r="K2515" s="7">
        <v>191454.8462</v>
      </c>
      <c r="L2515" s="7">
        <v>286104.32169999997</v>
      </c>
      <c r="M2515" s="7">
        <v>152723.48259999999</v>
      </c>
      <c r="N2515" s="7">
        <v>181960.05729999999</v>
      </c>
      <c r="O2515" s="7">
        <v>236206.10370000001</v>
      </c>
      <c r="P2515" s="7">
        <v>188065.80900000001</v>
      </c>
      <c r="Q2515" s="7">
        <v>257820.97700000001</v>
      </c>
      <c r="R2515" s="7">
        <v>199909.7855</v>
      </c>
      <c r="S2515" s="7">
        <v>73272.560400000002</v>
      </c>
      <c r="T2515" s="7">
        <v>58101.707040000001</v>
      </c>
      <c r="U2515" s="7">
        <v>90359.94472</v>
      </c>
      <c r="V2515" s="7">
        <v>112435.7197</v>
      </c>
      <c r="W2515" s="7">
        <v>102677.3965</v>
      </c>
      <c r="X2515" s="7">
        <v>134235.856</v>
      </c>
      <c r="Y2515" s="7">
        <v>169556.32089999999</v>
      </c>
      <c r="Z2515" s="7">
        <v>186253.57509999999</v>
      </c>
      <c r="AA2515" s="7">
        <v>173691.0165</v>
      </c>
      <c r="AB2515" s="7">
        <v>152054.4626</v>
      </c>
      <c r="AC2515" s="7">
        <v>162967.17860000001</v>
      </c>
      <c r="AD2515" s="7">
        <v>174898.3363</v>
      </c>
      <c r="AE2515" s="7">
        <v>166629.02660000001</v>
      </c>
      <c r="AF2515" s="7">
        <v>189556.07829999999</v>
      </c>
      <c r="AG2515" s="7">
        <v>170417.50459999999</v>
      </c>
      <c r="AH2515" s="7">
        <v>120792.2764</v>
      </c>
      <c r="AI2515" s="7">
        <v>90301.380139999994</v>
      </c>
      <c r="AJ2515" s="7">
        <v>440409.81890000001</v>
      </c>
      <c r="AK2515" s="7">
        <v>159814.6948</v>
      </c>
      <c r="AL2515" s="7">
        <v>163390.54749999999</v>
      </c>
      <c r="AM2515" s="7">
        <v>149361.16409999999</v>
      </c>
      <c r="AN2515" s="7">
        <v>132710.73430000001</v>
      </c>
      <c r="AO2515" s="7">
        <v>133565.1997</v>
      </c>
      <c r="AP2515" s="7">
        <v>171753.63140000001</v>
      </c>
      <c r="AQ2515" s="7">
        <v>134421.29329999999</v>
      </c>
      <c r="AR2515" s="7">
        <v>185761.96669999999</v>
      </c>
      <c r="AS2515" s="7">
        <v>157601.09239999999</v>
      </c>
      <c r="AT2515" s="7">
        <v>179684.71890000001</v>
      </c>
      <c r="AU2515" s="7">
        <v>118045.524</v>
      </c>
      <c r="AV2515" s="7">
        <v>162153.22870000001</v>
      </c>
      <c r="AW2515" s="7">
        <v>182226.52849999999</v>
      </c>
      <c r="AX2515" s="7">
        <v>192476.19330000001</v>
      </c>
      <c r="AY2515" s="7">
        <v>166022.25169999999</v>
      </c>
      <c r="AZ2515" s="7">
        <v>133197.7807</v>
      </c>
      <c r="BA2515" s="7">
        <v>128824.8759</v>
      </c>
      <c r="BB2515" s="7">
        <v>161183.5656</v>
      </c>
      <c r="BC2515" s="7">
        <v>99865.431670000005</v>
      </c>
      <c r="BD2515" s="7">
        <v>115056.8694</v>
      </c>
      <c r="BE2515" s="7">
        <v>161150.38430000001</v>
      </c>
      <c r="BF2515" s="7">
        <v>122776.69620000001</v>
      </c>
      <c r="BG2515" s="7">
        <v>100481.1881</v>
      </c>
      <c r="BH2515" s="7">
        <v>243618.39859999999</v>
      </c>
      <c r="BI2515" s="7">
        <v>202811.92920000001</v>
      </c>
      <c r="BJ2515" s="7">
        <v>310888.88030000002</v>
      </c>
      <c r="BK2515" s="7">
        <v>189267.17249999999</v>
      </c>
      <c r="BL2515" s="7">
        <v>151685.51459999999</v>
      </c>
      <c r="BM2515" s="7">
        <v>210217.3738</v>
      </c>
      <c r="BN2515" s="7">
        <v>228302.34229999999</v>
      </c>
      <c r="BO2515" s="7">
        <v>194175.44930000001</v>
      </c>
    </row>
    <row r="2516" spans="1:67" ht="15.75" customHeight="1" x14ac:dyDescent="0.2">
      <c r="A2516" s="7">
        <v>3592</v>
      </c>
      <c r="B2516" s="7">
        <v>921.86033853868105</v>
      </c>
      <c r="C2516" s="7">
        <v>15.6746587398373</v>
      </c>
      <c r="D2516" s="7" t="s">
        <v>760</v>
      </c>
      <c r="E2516" s="7">
        <v>78809.558600000004</v>
      </c>
      <c r="F2516" s="7">
        <v>17520.239219999999</v>
      </c>
      <c r="G2516" s="7">
        <v>63120.049160000002</v>
      </c>
      <c r="H2516" s="7">
        <v>35562.7019</v>
      </c>
      <c r="I2516" s="7">
        <v>36712.27061</v>
      </c>
      <c r="J2516" s="7">
        <v>44889.311099999999</v>
      </c>
      <c r="K2516" s="7">
        <v>11918.63654</v>
      </c>
      <c r="L2516" s="7">
        <v>11934.767959999999</v>
      </c>
      <c r="M2516" s="7">
        <v>56611.280379999997</v>
      </c>
      <c r="N2516" s="7">
        <v>66890.713050000006</v>
      </c>
      <c r="O2516" s="7">
        <v>46976.255010000001</v>
      </c>
      <c r="P2516" s="7">
        <v>26449.311020000001</v>
      </c>
      <c r="Q2516" s="7">
        <v>16993.43979</v>
      </c>
      <c r="R2516" s="7">
        <v>35244.405180000002</v>
      </c>
      <c r="S2516" s="7">
        <v>67232.530289999995</v>
      </c>
      <c r="T2516" s="7">
        <v>116265.96580000001</v>
      </c>
      <c r="U2516" s="7">
        <v>54837.997840000004</v>
      </c>
      <c r="V2516" s="7">
        <v>78254.689010000002</v>
      </c>
      <c r="W2516" s="7">
        <v>75483.783500000005</v>
      </c>
      <c r="X2516" s="7">
        <v>23420.66303</v>
      </c>
      <c r="Y2516" s="7">
        <v>20788.416980000002</v>
      </c>
      <c r="Z2516" s="7">
        <v>18901.374960000001</v>
      </c>
      <c r="AA2516" s="7">
        <v>34814.73833</v>
      </c>
      <c r="AB2516" s="7">
        <v>21200.512739999998</v>
      </c>
      <c r="AC2516" s="7">
        <v>30576.173750000002</v>
      </c>
      <c r="AD2516" s="7">
        <v>20729.754690000002</v>
      </c>
      <c r="AE2516" s="7">
        <v>33673.887419999999</v>
      </c>
      <c r="AF2516" s="7">
        <v>24982.8583</v>
      </c>
      <c r="AG2516" s="7">
        <v>22678.3079</v>
      </c>
      <c r="AH2516" s="7">
        <v>301804.13099999999</v>
      </c>
      <c r="AI2516" s="7">
        <v>81599.411429999993</v>
      </c>
      <c r="AJ2516" s="7">
        <v>290491.20730000001</v>
      </c>
      <c r="AK2516" s="7">
        <v>256910.20430000001</v>
      </c>
      <c r="AL2516" s="7">
        <v>194223.0251</v>
      </c>
      <c r="AM2516" s="7">
        <v>363634.46059999999</v>
      </c>
      <c r="AN2516" s="7">
        <v>296788.2867</v>
      </c>
      <c r="AO2516" s="7">
        <v>317843.09299999999</v>
      </c>
      <c r="AP2516" s="7">
        <v>172800.66279999999</v>
      </c>
      <c r="AQ2516" s="7">
        <v>181805.75450000001</v>
      </c>
      <c r="AR2516" s="7">
        <v>187974.10800000001</v>
      </c>
      <c r="AS2516" s="7">
        <v>182760.54990000001</v>
      </c>
      <c r="AT2516" s="7">
        <v>498609.36619999999</v>
      </c>
      <c r="AU2516" s="7">
        <v>236813.72270000001</v>
      </c>
      <c r="AV2516" s="7">
        <v>231074.43359999999</v>
      </c>
      <c r="AW2516" s="7">
        <v>339400.16440000001</v>
      </c>
      <c r="AX2516" s="7">
        <v>284954.17019999999</v>
      </c>
      <c r="AY2516" s="7">
        <v>263361.41269999999</v>
      </c>
      <c r="AZ2516" s="7">
        <v>163256.6349</v>
      </c>
      <c r="BA2516" s="7">
        <v>192846.01420000001</v>
      </c>
      <c r="BB2516" s="7">
        <v>200790.0552</v>
      </c>
      <c r="BC2516" s="7">
        <v>185828.11290000001</v>
      </c>
      <c r="BD2516" s="7">
        <v>344784.54090000002</v>
      </c>
      <c r="BE2516" s="7">
        <v>220307.36929999999</v>
      </c>
      <c r="BF2516" s="7">
        <v>134147.96100000001</v>
      </c>
      <c r="BG2516" s="7">
        <v>197754.64689999999</v>
      </c>
      <c r="BH2516" s="7">
        <v>311408.67210000003</v>
      </c>
      <c r="BI2516" s="7">
        <v>365683.48320000002</v>
      </c>
      <c r="BJ2516" s="7">
        <v>219737.80809999999</v>
      </c>
      <c r="BK2516" s="7">
        <v>145083.9325</v>
      </c>
      <c r="BL2516" s="7">
        <v>296305.32679999998</v>
      </c>
      <c r="BM2516" s="7">
        <v>341973.11560000002</v>
      </c>
      <c r="BN2516" s="7">
        <v>376797.16369999998</v>
      </c>
      <c r="BO2516" s="7">
        <v>367838.8749</v>
      </c>
    </row>
    <row r="2517" spans="1:67" ht="15.75" customHeight="1" x14ac:dyDescent="0.2">
      <c r="A2517" s="7">
        <v>8324</v>
      </c>
      <c r="B2517" s="7">
        <v>416.315837891483</v>
      </c>
      <c r="C2517" s="7">
        <v>0.46074126016260097</v>
      </c>
      <c r="D2517" s="7" t="s">
        <v>760</v>
      </c>
      <c r="E2517" s="7">
        <v>424301.09639999998</v>
      </c>
      <c r="F2517" s="7">
        <v>165545.42420000001</v>
      </c>
      <c r="G2517" s="7">
        <v>303190.24739999999</v>
      </c>
      <c r="H2517" s="7">
        <v>195536.16339999999</v>
      </c>
      <c r="I2517" s="7">
        <v>185165.30489999999</v>
      </c>
      <c r="J2517" s="7">
        <v>315641.94130000001</v>
      </c>
      <c r="K2517" s="7">
        <v>307269.43609999999</v>
      </c>
      <c r="L2517" s="7">
        <v>176659.3694</v>
      </c>
      <c r="M2517" s="7">
        <v>1171974.8470000001</v>
      </c>
      <c r="N2517" s="7">
        <v>392779.72739999997</v>
      </c>
      <c r="O2517" s="7">
        <v>305259.73149999999</v>
      </c>
      <c r="P2517" s="7">
        <v>661051.43149999995</v>
      </c>
      <c r="Q2517" s="7">
        <v>117751.88069999999</v>
      </c>
      <c r="R2517" s="7">
        <v>105713.91039999999</v>
      </c>
      <c r="S2517" s="7">
        <v>222874.3861</v>
      </c>
      <c r="T2517" s="7">
        <v>291726.9852</v>
      </c>
      <c r="U2517" s="7">
        <v>290585.46370000002</v>
      </c>
      <c r="V2517" s="7">
        <v>252845.54209999999</v>
      </c>
      <c r="W2517" s="7">
        <v>245292.63029999999</v>
      </c>
      <c r="X2517" s="7">
        <v>171563.18040000001</v>
      </c>
      <c r="Y2517" s="7">
        <v>184598.29920000001</v>
      </c>
      <c r="Z2517" s="7">
        <v>152527.0582</v>
      </c>
      <c r="AA2517" s="7">
        <v>131195.92480000001</v>
      </c>
      <c r="AB2517" s="7">
        <v>165610.3524</v>
      </c>
      <c r="AC2517" s="7">
        <v>117803.9421</v>
      </c>
      <c r="AD2517" s="7">
        <v>129723.601</v>
      </c>
      <c r="AE2517" s="7">
        <v>180723.4615</v>
      </c>
      <c r="AF2517" s="7">
        <v>195916.33619999999</v>
      </c>
      <c r="AG2517" s="7">
        <v>262944.5477</v>
      </c>
      <c r="AH2517" s="7">
        <v>709648.60860000004</v>
      </c>
      <c r="AI2517" s="7">
        <v>278949.00949999999</v>
      </c>
      <c r="AJ2517" s="7">
        <v>93007.692880000002</v>
      </c>
      <c r="AK2517" s="7">
        <v>105703.95510000001</v>
      </c>
      <c r="AL2517" s="7">
        <v>100607.2172</v>
      </c>
      <c r="AM2517" s="7">
        <v>104627.6327</v>
      </c>
      <c r="AN2517" s="7">
        <v>111614.63679999999</v>
      </c>
      <c r="AO2517" s="7">
        <v>181769.443</v>
      </c>
      <c r="AP2517" s="7">
        <v>100349.0215</v>
      </c>
      <c r="AQ2517" s="7">
        <v>118133.0442</v>
      </c>
      <c r="AR2517" s="7">
        <v>160257.89189999999</v>
      </c>
      <c r="AS2517" s="7">
        <v>117687.4492</v>
      </c>
      <c r="AT2517" s="7">
        <v>183355.6348</v>
      </c>
      <c r="AU2517" s="7">
        <v>186910.14439999999</v>
      </c>
      <c r="AV2517" s="7">
        <v>128417.96520000001</v>
      </c>
      <c r="AW2517" s="7">
        <v>341146.12119999999</v>
      </c>
      <c r="AX2517" s="7">
        <v>130958.8302</v>
      </c>
      <c r="AY2517" s="7">
        <v>105573.18769999999</v>
      </c>
      <c r="AZ2517" s="7">
        <v>96758.172390000007</v>
      </c>
      <c r="BA2517" s="7">
        <v>129621.8325</v>
      </c>
      <c r="BB2517" s="7">
        <v>125377.7555</v>
      </c>
      <c r="BC2517" s="7">
        <v>112780.19319999999</v>
      </c>
      <c r="BD2517" s="7">
        <v>162143.2402</v>
      </c>
      <c r="BE2517" s="7">
        <v>251889.2782</v>
      </c>
      <c r="BF2517" s="7">
        <v>82372.002619999999</v>
      </c>
      <c r="BG2517" s="7">
        <v>200628.5172</v>
      </c>
      <c r="BH2517" s="7">
        <v>199043.42420000001</v>
      </c>
      <c r="BI2517" s="7">
        <v>117093.18090000001</v>
      </c>
      <c r="BJ2517" s="7">
        <v>106946.3094</v>
      </c>
      <c r="BK2517" s="7">
        <v>138738.70129999999</v>
      </c>
      <c r="BL2517" s="7">
        <v>180712.79380000001</v>
      </c>
      <c r="BM2517" s="7">
        <v>94767.294760000004</v>
      </c>
      <c r="BN2517" s="7">
        <v>111645.4731</v>
      </c>
      <c r="BO2517" s="7">
        <v>167809.98560000001</v>
      </c>
    </row>
    <row r="2518" spans="1:67" ht="15.75" customHeight="1" x14ac:dyDescent="0.2">
      <c r="A2518" s="7">
        <v>3063</v>
      </c>
      <c r="B2518" s="7">
        <v>807.57211033496401</v>
      </c>
      <c r="C2518" s="7">
        <v>7.2374707317073099</v>
      </c>
      <c r="D2518" s="7" t="s">
        <v>760</v>
      </c>
      <c r="E2518" s="7">
        <v>322519.68550000002</v>
      </c>
      <c r="F2518" s="7">
        <v>485692.36709999997</v>
      </c>
      <c r="G2518" s="7">
        <v>163549.61660000001</v>
      </c>
      <c r="H2518" s="7">
        <v>103029.3263</v>
      </c>
      <c r="I2518" s="7">
        <v>427009.87180000002</v>
      </c>
      <c r="J2518" s="7">
        <v>32757.768260000001</v>
      </c>
      <c r="K2518" s="7">
        <v>176846.54010000001</v>
      </c>
      <c r="L2518" s="7">
        <v>182837.2672</v>
      </c>
      <c r="M2518" s="7">
        <v>253567.68369999999</v>
      </c>
      <c r="N2518" s="7">
        <v>973194.41969999997</v>
      </c>
      <c r="O2518" s="7">
        <v>161217.9271</v>
      </c>
      <c r="P2518" s="7">
        <v>321721.6115</v>
      </c>
      <c r="Q2518" s="7">
        <v>240568.64180000001</v>
      </c>
      <c r="R2518" s="7">
        <v>555888.40729999996</v>
      </c>
      <c r="S2518" s="7">
        <v>144597.26250000001</v>
      </c>
      <c r="T2518" s="7">
        <v>33177.068399999996</v>
      </c>
      <c r="U2518" s="7">
        <v>154498.9388</v>
      </c>
      <c r="V2518" s="7">
        <v>230204.37520000001</v>
      </c>
      <c r="W2518" s="7">
        <v>134714.70439999999</v>
      </c>
      <c r="X2518" s="7">
        <v>84073.419339999993</v>
      </c>
      <c r="Y2518" s="7">
        <v>102543.1617</v>
      </c>
      <c r="Z2518" s="7">
        <v>103019.9368</v>
      </c>
      <c r="AA2518" s="7">
        <v>68194.023860000001</v>
      </c>
      <c r="AB2518" s="7">
        <v>518508.24670000002</v>
      </c>
      <c r="AC2518" s="7">
        <v>166411.51199999999</v>
      </c>
      <c r="AD2518" s="7">
        <v>759221.26229999994</v>
      </c>
      <c r="AE2518" s="7">
        <v>23598.952359999999</v>
      </c>
      <c r="AF2518" s="7">
        <v>305165.36200000002</v>
      </c>
      <c r="AG2518" s="7">
        <v>383153.5846</v>
      </c>
      <c r="AH2518" s="7">
        <v>238019.3559</v>
      </c>
      <c r="AI2518" s="7">
        <v>236937.3811</v>
      </c>
      <c r="AJ2518" s="7">
        <v>36733.502780000003</v>
      </c>
      <c r="AK2518" s="7">
        <v>103127.257</v>
      </c>
      <c r="AL2518" s="7">
        <v>70436.117069999993</v>
      </c>
      <c r="AM2518" s="7">
        <v>407352.23</v>
      </c>
      <c r="AN2518" s="7">
        <v>160566.34390000001</v>
      </c>
      <c r="AO2518" s="7">
        <v>1248307.9069999999</v>
      </c>
      <c r="AP2518" s="7">
        <v>124879.73050000001</v>
      </c>
      <c r="AQ2518" s="7">
        <v>49898.919690000002</v>
      </c>
      <c r="AR2518" s="7">
        <v>161668.13010000001</v>
      </c>
      <c r="AS2518" s="7">
        <v>104284.53479999999</v>
      </c>
      <c r="AT2518" s="7">
        <v>136920.67310000001</v>
      </c>
      <c r="AU2518" s="7">
        <v>121803.5202</v>
      </c>
      <c r="AV2518" s="7">
        <v>228025.05739999999</v>
      </c>
      <c r="AW2518" s="7">
        <v>70823.245720000006</v>
      </c>
      <c r="AX2518" s="7">
        <v>113681.9687</v>
      </c>
      <c r="AY2518" s="7">
        <v>113644.1876</v>
      </c>
      <c r="AZ2518" s="7">
        <v>64813.56048</v>
      </c>
      <c r="BA2518" s="7">
        <v>81720.941600000006</v>
      </c>
      <c r="BB2518" s="7">
        <v>175246.6262</v>
      </c>
      <c r="BC2518" s="7">
        <v>75858.725760000001</v>
      </c>
      <c r="BD2518" s="7">
        <v>169267.8089</v>
      </c>
      <c r="BE2518" s="7">
        <v>163570.75349999999</v>
      </c>
      <c r="BF2518" s="7">
        <v>63490.910190000002</v>
      </c>
      <c r="BG2518" s="7">
        <v>514399.05410000001</v>
      </c>
      <c r="BH2518" s="7">
        <v>457390.0454</v>
      </c>
      <c r="BI2518" s="7">
        <v>187349.54500000001</v>
      </c>
      <c r="BJ2518" s="7">
        <v>252610.7512</v>
      </c>
      <c r="BK2518" s="7">
        <v>75056.210179999995</v>
      </c>
      <c r="BL2518" s="7">
        <v>142700.40280000001</v>
      </c>
      <c r="BM2518" s="7">
        <v>600814.82550000004</v>
      </c>
      <c r="BN2518" s="7">
        <v>309543.5759</v>
      </c>
      <c r="BO2518" s="7">
        <v>61835.08915</v>
      </c>
    </row>
    <row r="2519" spans="1:67" ht="15.75" customHeight="1" x14ac:dyDescent="0.2">
      <c r="A2519" s="7">
        <v>3785</v>
      </c>
      <c r="B2519" s="7">
        <v>574.55520716458398</v>
      </c>
      <c r="C2519" s="7">
        <v>8.7999227642276399</v>
      </c>
      <c r="D2519" s="7" t="s">
        <v>760</v>
      </c>
      <c r="E2519" s="7">
        <v>438948.17690000002</v>
      </c>
      <c r="F2519" s="7">
        <v>223435.15210000001</v>
      </c>
      <c r="G2519" s="7">
        <v>139453.79519999999</v>
      </c>
      <c r="H2519" s="7">
        <v>188953.33910000001</v>
      </c>
      <c r="I2519" s="7">
        <v>380038.34740000003</v>
      </c>
      <c r="J2519" s="7">
        <v>108555.8126</v>
      </c>
      <c r="K2519" s="7">
        <v>113931.9068</v>
      </c>
      <c r="L2519" s="7">
        <v>160913.7438</v>
      </c>
      <c r="M2519" s="7">
        <v>150852.84280000001</v>
      </c>
      <c r="N2519" s="7">
        <v>280173.02149999997</v>
      </c>
      <c r="O2519" s="7">
        <v>212557.64309999999</v>
      </c>
      <c r="P2519" s="7">
        <v>204512.67670000001</v>
      </c>
      <c r="Q2519" s="7">
        <v>85430.566619999998</v>
      </c>
      <c r="R2519" s="7">
        <v>61692.451739999997</v>
      </c>
      <c r="S2519" s="7">
        <v>48992.858220000002</v>
      </c>
      <c r="T2519" s="7">
        <v>60500.697950000002</v>
      </c>
      <c r="U2519" s="7">
        <v>185248.77549999999</v>
      </c>
      <c r="V2519" s="7">
        <v>307131.8259</v>
      </c>
      <c r="W2519" s="7">
        <v>239215.58869999999</v>
      </c>
      <c r="X2519" s="7">
        <v>87244.043269999995</v>
      </c>
      <c r="Y2519" s="7">
        <v>88987.263049999994</v>
      </c>
      <c r="Z2519" s="7">
        <v>99552.360620000007</v>
      </c>
      <c r="AA2519" s="7">
        <v>88580.149900000004</v>
      </c>
      <c r="AB2519" s="7">
        <v>257529.88329999999</v>
      </c>
      <c r="AC2519" s="7">
        <v>79616.3033</v>
      </c>
      <c r="AD2519" s="7">
        <v>212703.9797</v>
      </c>
      <c r="AE2519" s="7">
        <v>9103.1968649999999</v>
      </c>
      <c r="AF2519" s="7">
        <v>77876.548410000003</v>
      </c>
      <c r="AG2519" s="7">
        <v>76454.604770000005</v>
      </c>
      <c r="AH2519" s="7">
        <v>69583.434869999997</v>
      </c>
      <c r="AI2519" s="7">
        <v>70495.070999999996</v>
      </c>
      <c r="AJ2519" s="7">
        <v>96128.629249999998</v>
      </c>
      <c r="AK2519" s="7">
        <v>190544.02650000001</v>
      </c>
      <c r="AL2519" s="7">
        <v>180742.6036</v>
      </c>
      <c r="AM2519" s="7">
        <v>465648.35969999997</v>
      </c>
      <c r="AN2519" s="7">
        <v>264656.80160000001</v>
      </c>
      <c r="AO2519" s="7">
        <v>483842.86609999998</v>
      </c>
      <c r="AP2519" s="7">
        <v>140615.3713</v>
      </c>
      <c r="AQ2519" s="7">
        <v>40324.001620000003</v>
      </c>
      <c r="AR2519" s="7">
        <v>205620.8089</v>
      </c>
      <c r="AS2519" s="7">
        <v>133880.08900000001</v>
      </c>
      <c r="AT2519" s="7">
        <v>221632.86840000001</v>
      </c>
      <c r="AU2519" s="7">
        <v>115744.97840000001</v>
      </c>
      <c r="AV2519" s="7">
        <v>145721.42629999999</v>
      </c>
      <c r="AW2519" s="7">
        <v>42352.347419999998</v>
      </c>
      <c r="AX2519" s="7">
        <v>114433.5196</v>
      </c>
      <c r="AY2519" s="7">
        <v>77797.909899999999</v>
      </c>
      <c r="AZ2519" s="7">
        <v>151359.12049999999</v>
      </c>
      <c r="BA2519" s="7">
        <v>207331.5172</v>
      </c>
      <c r="BB2519" s="7">
        <v>341413.25020000001</v>
      </c>
      <c r="BC2519" s="7">
        <v>168019.36369999999</v>
      </c>
      <c r="BD2519" s="7">
        <v>329449.8725</v>
      </c>
      <c r="BE2519" s="7">
        <v>209930.29949999999</v>
      </c>
      <c r="BF2519" s="7">
        <v>144024.47649999999</v>
      </c>
      <c r="BG2519" s="7">
        <v>574010.29139999999</v>
      </c>
      <c r="BH2519" s="7">
        <v>518883.90240000002</v>
      </c>
      <c r="BI2519" s="7">
        <v>427483.9374</v>
      </c>
      <c r="BJ2519" s="7">
        <v>348822.30080000003</v>
      </c>
      <c r="BK2519" s="7">
        <v>141566.57079999999</v>
      </c>
      <c r="BL2519" s="7">
        <v>147983.77429999999</v>
      </c>
      <c r="BM2519" s="7">
        <v>315040.13099999999</v>
      </c>
      <c r="BN2519" s="7">
        <v>352300.5624</v>
      </c>
      <c r="BO2519" s="7">
        <v>62264.135280000002</v>
      </c>
    </row>
    <row r="2520" spans="1:67" ht="15.75" customHeight="1" x14ac:dyDescent="0.2">
      <c r="A2520" s="7">
        <v>8932</v>
      </c>
      <c r="B2520" s="7">
        <v>366.37304079734002</v>
      </c>
      <c r="C2520" s="7">
        <v>7.0153693089430798</v>
      </c>
      <c r="D2520" s="7" t="s">
        <v>760</v>
      </c>
      <c r="E2520" s="7">
        <v>151544.99429999999</v>
      </c>
      <c r="F2520" s="7">
        <v>151759.13579999999</v>
      </c>
      <c r="G2520" s="7">
        <v>147905.42189999999</v>
      </c>
      <c r="H2520" s="7">
        <v>141048.01949999999</v>
      </c>
      <c r="I2520" s="7">
        <v>173861.3995</v>
      </c>
      <c r="J2520" s="7">
        <v>127939.6657</v>
      </c>
      <c r="K2520" s="7">
        <v>133808.51370000001</v>
      </c>
      <c r="L2520" s="7">
        <v>163839.1225</v>
      </c>
      <c r="M2520" s="7">
        <v>151132.33499999999</v>
      </c>
      <c r="N2520" s="7">
        <v>195379.83749999999</v>
      </c>
      <c r="O2520" s="7">
        <v>155451.86679999999</v>
      </c>
      <c r="P2520" s="7">
        <v>205793.88740000001</v>
      </c>
      <c r="Q2520" s="7">
        <v>157084.54139999999</v>
      </c>
      <c r="R2520" s="7">
        <v>139712.71350000001</v>
      </c>
      <c r="S2520" s="7">
        <v>125534.9051</v>
      </c>
      <c r="T2520" s="7">
        <v>131094.79819999999</v>
      </c>
      <c r="U2520" s="7">
        <v>140573.66800000001</v>
      </c>
      <c r="V2520" s="7">
        <v>156546.2065</v>
      </c>
      <c r="W2520" s="7">
        <v>137689.6397</v>
      </c>
      <c r="X2520" s="7">
        <v>154156.57459999999</v>
      </c>
      <c r="Y2520" s="7">
        <v>115305.6128</v>
      </c>
      <c r="Z2520" s="7">
        <v>140237.70170000001</v>
      </c>
      <c r="AA2520" s="7">
        <v>138186.5821</v>
      </c>
      <c r="AB2520" s="7">
        <v>165755.39019999999</v>
      </c>
      <c r="AC2520" s="7">
        <v>145104.15950000001</v>
      </c>
      <c r="AD2520" s="7">
        <v>167110.4662</v>
      </c>
      <c r="AE2520" s="7">
        <v>114470.5721</v>
      </c>
      <c r="AF2520" s="7">
        <v>153832.37950000001</v>
      </c>
      <c r="AG2520" s="7">
        <v>166112.0263</v>
      </c>
      <c r="AH2520" s="7">
        <v>186580.8854</v>
      </c>
      <c r="AI2520" s="7">
        <v>186386.8591</v>
      </c>
      <c r="AJ2520" s="7">
        <v>135901.5215</v>
      </c>
      <c r="AK2520" s="7">
        <v>154668.19380000001</v>
      </c>
      <c r="AL2520" s="7">
        <v>184394.23379999999</v>
      </c>
      <c r="AM2520" s="7">
        <v>208990.69649999999</v>
      </c>
      <c r="AN2520" s="7">
        <v>221202.0477</v>
      </c>
      <c r="AO2520" s="7">
        <v>233314.00959999999</v>
      </c>
      <c r="AP2520" s="7">
        <v>162897.01759999999</v>
      </c>
      <c r="AQ2520" s="7">
        <v>149898.1925</v>
      </c>
      <c r="AR2520" s="7">
        <v>184126.22210000001</v>
      </c>
      <c r="AS2520" s="7">
        <v>159393.23639999999</v>
      </c>
      <c r="AT2520" s="7">
        <v>203753.3621</v>
      </c>
      <c r="AU2520" s="7">
        <v>153342.45379999999</v>
      </c>
      <c r="AV2520" s="7">
        <v>202298.69889999999</v>
      </c>
      <c r="AW2520" s="7">
        <v>206372.74239999999</v>
      </c>
      <c r="AX2520" s="7">
        <v>197089.60550000001</v>
      </c>
      <c r="AY2520" s="7">
        <v>195547.74909999999</v>
      </c>
      <c r="AZ2520" s="7">
        <v>163147.2548</v>
      </c>
      <c r="BA2520" s="7">
        <v>182630.7727</v>
      </c>
      <c r="BB2520" s="7">
        <v>213682.788</v>
      </c>
      <c r="BC2520" s="7">
        <v>175476.7225</v>
      </c>
      <c r="BD2520" s="7">
        <v>201587.23360000001</v>
      </c>
      <c r="BE2520" s="7">
        <v>196341.435</v>
      </c>
      <c r="BF2520" s="7">
        <v>186749.8774</v>
      </c>
      <c r="BG2520" s="7">
        <v>207923.1931</v>
      </c>
      <c r="BH2520" s="7">
        <v>216943.00099999999</v>
      </c>
      <c r="BI2520" s="7">
        <v>215638.97709999999</v>
      </c>
      <c r="BJ2520" s="7">
        <v>213224.05069999999</v>
      </c>
      <c r="BK2520" s="7">
        <v>161558.43530000001</v>
      </c>
      <c r="BL2520" s="7">
        <v>128077.73149999999</v>
      </c>
      <c r="BM2520" s="7">
        <v>194108.6133</v>
      </c>
      <c r="BN2520" s="7">
        <v>214406.1715</v>
      </c>
      <c r="BO2520" s="7">
        <v>167865.43859999999</v>
      </c>
    </row>
    <row r="2521" spans="1:67" ht="15.75" customHeight="1" x14ac:dyDescent="0.2">
      <c r="A2521" s="7">
        <v>2787</v>
      </c>
      <c r="B2521" s="7">
        <v>653.49929041746702</v>
      </c>
      <c r="C2521" s="7">
        <v>6.9061736625514403</v>
      </c>
      <c r="D2521" s="7" t="s">
        <v>760</v>
      </c>
      <c r="E2521" s="7">
        <v>469540.9706</v>
      </c>
      <c r="F2521" s="7">
        <v>513028.62719999999</v>
      </c>
      <c r="G2521" s="7">
        <v>120341.9126</v>
      </c>
      <c r="H2521" s="7">
        <v>32201.003000000001</v>
      </c>
      <c r="I2521" s="7">
        <v>303225.8075</v>
      </c>
      <c r="J2521" s="7">
        <v>57538.95433</v>
      </c>
      <c r="K2521" s="7">
        <v>213151.0171</v>
      </c>
      <c r="L2521" s="7">
        <v>205673.49890000001</v>
      </c>
      <c r="M2521" s="7">
        <v>184877.43549999999</v>
      </c>
      <c r="N2521" s="7">
        <v>419552.63740000001</v>
      </c>
      <c r="O2521" s="7">
        <v>227615.45989999999</v>
      </c>
      <c r="P2521" s="7">
        <v>294488.57740000001</v>
      </c>
      <c r="Q2521" s="7">
        <v>220188.0851</v>
      </c>
      <c r="R2521" s="7">
        <v>369894.28960000002</v>
      </c>
      <c r="S2521" s="7">
        <v>90964.275309999997</v>
      </c>
      <c r="T2521" s="7">
        <v>65069.821129999997</v>
      </c>
      <c r="U2521" s="7">
        <v>162387.95259999999</v>
      </c>
      <c r="V2521" s="7">
        <v>223091.1924</v>
      </c>
      <c r="W2521" s="7">
        <v>185258.38399999999</v>
      </c>
      <c r="X2521" s="7">
        <v>103814.23119999999</v>
      </c>
      <c r="Y2521" s="7">
        <v>66553.067139999999</v>
      </c>
      <c r="Z2521" s="7">
        <v>283246.70079999999</v>
      </c>
      <c r="AA2521" s="7">
        <v>152967.81760000001</v>
      </c>
      <c r="AB2521" s="7">
        <v>430975.20069999999</v>
      </c>
      <c r="AC2521" s="7">
        <v>240387.807</v>
      </c>
      <c r="AD2521" s="7">
        <v>380168.91609999997</v>
      </c>
      <c r="AE2521" s="7">
        <v>35793.906790000001</v>
      </c>
      <c r="AF2521" s="7">
        <v>240513.20790000001</v>
      </c>
      <c r="AG2521" s="7">
        <v>334402.87390000001</v>
      </c>
      <c r="AH2521" s="7">
        <v>250521.5717</v>
      </c>
      <c r="AI2521" s="7">
        <v>162864.9632</v>
      </c>
      <c r="AJ2521" s="7">
        <v>77614.071509999994</v>
      </c>
      <c r="AK2521" s="7">
        <v>65044.445610000002</v>
      </c>
      <c r="AL2521" s="7">
        <v>63262.32445</v>
      </c>
      <c r="AM2521" s="7">
        <v>136964.37609999999</v>
      </c>
      <c r="AN2521" s="7">
        <v>122381.0733</v>
      </c>
      <c r="AO2521" s="7">
        <v>467139.5601</v>
      </c>
      <c r="AP2521" s="7">
        <v>177736.10980000001</v>
      </c>
      <c r="AQ2521" s="7">
        <v>28485.544330000001</v>
      </c>
      <c r="AR2521" s="7">
        <v>66172.508000000002</v>
      </c>
      <c r="AS2521" s="7">
        <v>69047.102050000001</v>
      </c>
      <c r="AT2521" s="7">
        <v>200326.13699999999</v>
      </c>
      <c r="AU2521" s="7">
        <v>269152.68530000001</v>
      </c>
      <c r="AV2521" s="7">
        <v>365340.01120000001</v>
      </c>
      <c r="AW2521" s="7">
        <v>76597.349059999993</v>
      </c>
      <c r="AX2521" s="7">
        <v>98217.056549999994</v>
      </c>
      <c r="AY2521" s="7">
        <v>175969.77119999999</v>
      </c>
      <c r="AZ2521" s="7">
        <v>53363.982609999999</v>
      </c>
      <c r="BA2521" s="7">
        <v>73367.154670000004</v>
      </c>
      <c r="BB2521" s="7">
        <v>230560.86360000001</v>
      </c>
      <c r="BC2521" s="7">
        <v>36456.296869999998</v>
      </c>
      <c r="BD2521" s="7">
        <v>70261.962880000006</v>
      </c>
      <c r="BE2521" s="7">
        <v>59913.39127</v>
      </c>
      <c r="BF2521" s="7">
        <v>84685.33412</v>
      </c>
      <c r="BG2521" s="7">
        <v>226783.26120000001</v>
      </c>
      <c r="BH2521" s="7">
        <v>587639.22279999999</v>
      </c>
      <c r="BI2521" s="7">
        <v>413599.66159999999</v>
      </c>
      <c r="BJ2521" s="7">
        <v>138171.37179999999</v>
      </c>
      <c r="BK2521" s="7">
        <v>65215.750010000003</v>
      </c>
      <c r="BL2521" s="7">
        <v>218081.98149999999</v>
      </c>
      <c r="BM2521" s="7">
        <v>438524.83350000001</v>
      </c>
      <c r="BN2521" s="7">
        <v>684101.45559999999</v>
      </c>
      <c r="BO2521" s="7">
        <v>49895.559560000002</v>
      </c>
    </row>
    <row r="2522" spans="1:67" ht="15.75" customHeight="1" x14ac:dyDescent="0.2">
      <c r="A2522" s="7">
        <v>7003</v>
      </c>
      <c r="B2522" s="7">
        <v>282.22127305839098</v>
      </c>
      <c r="C2522" s="7">
        <v>0.95050500000000004</v>
      </c>
      <c r="D2522" s="7" t="s">
        <v>760</v>
      </c>
      <c r="E2522" s="7">
        <v>1623501.068</v>
      </c>
      <c r="F2522" s="7">
        <v>160475.93119999999</v>
      </c>
      <c r="G2522" s="7">
        <v>706200.28130000003</v>
      </c>
      <c r="H2522" s="7">
        <v>235354.18770000001</v>
      </c>
      <c r="I2522" s="7">
        <v>196867.223</v>
      </c>
      <c r="J2522" s="7">
        <v>1337767.878</v>
      </c>
      <c r="K2522" s="7">
        <v>378737.12229999999</v>
      </c>
      <c r="L2522" s="7">
        <v>185816.9086</v>
      </c>
      <c r="M2522" s="7">
        <v>788890.58609999996</v>
      </c>
      <c r="N2522" s="7">
        <v>1534115.5889999999</v>
      </c>
      <c r="O2522" s="7">
        <v>195881.83350000001</v>
      </c>
      <c r="P2522" s="7">
        <v>1062071.4950000001</v>
      </c>
      <c r="Q2522" s="7">
        <v>107100.5653</v>
      </c>
      <c r="R2522" s="7">
        <v>134361.83499999999</v>
      </c>
      <c r="S2522" s="7">
        <v>485705.89409999998</v>
      </c>
      <c r="T2522" s="7">
        <v>704503.30119999999</v>
      </c>
      <c r="U2522" s="7">
        <v>1063059.993</v>
      </c>
      <c r="V2522" s="7">
        <v>1297637.25</v>
      </c>
      <c r="W2522" s="7">
        <v>800445.02220000001</v>
      </c>
      <c r="X2522" s="7">
        <v>179495.89499999999</v>
      </c>
      <c r="Y2522" s="7">
        <v>262388.9143</v>
      </c>
      <c r="Z2522" s="7">
        <v>164748.08189999999</v>
      </c>
      <c r="AA2522" s="7">
        <v>159866.80230000001</v>
      </c>
      <c r="AB2522" s="7">
        <v>115745.6744</v>
      </c>
      <c r="AC2522" s="7">
        <v>118757.1027</v>
      </c>
      <c r="AD2522" s="7">
        <v>177895.85740000001</v>
      </c>
      <c r="AE2522" s="7">
        <v>177141.71410000001</v>
      </c>
      <c r="AF2522" s="7">
        <v>225613.13769999999</v>
      </c>
      <c r="AG2522" s="7">
        <v>175056.8504</v>
      </c>
      <c r="AH2522" s="7">
        <v>1160690.5930000001</v>
      </c>
      <c r="AI2522" s="7">
        <v>684862.58149999997</v>
      </c>
      <c r="AJ2522" s="7">
        <v>43781.957470000001</v>
      </c>
      <c r="AK2522" s="7">
        <v>148875.0226</v>
      </c>
      <c r="AL2522" s="7">
        <v>109942.6701</v>
      </c>
      <c r="AM2522" s="7">
        <v>109903.1764</v>
      </c>
      <c r="AN2522" s="7">
        <v>69483.617639999997</v>
      </c>
      <c r="AO2522" s="7">
        <v>243871.02669999999</v>
      </c>
      <c r="AP2522" s="7">
        <v>128586.7203</v>
      </c>
      <c r="AQ2522" s="7">
        <v>109915.9847</v>
      </c>
      <c r="AR2522" s="7">
        <v>174405.26689999999</v>
      </c>
      <c r="AS2522" s="7">
        <v>27986.928520000001</v>
      </c>
      <c r="AT2522" s="7">
        <v>137122.6286</v>
      </c>
      <c r="AU2522" s="7">
        <v>115242.2669</v>
      </c>
      <c r="AV2522" s="7">
        <v>70869.773209999999</v>
      </c>
      <c r="AW2522" s="7">
        <v>161480.35209999999</v>
      </c>
      <c r="AX2522" s="7">
        <v>125237.67660000001</v>
      </c>
      <c r="AY2522" s="7">
        <v>55827.507510000003</v>
      </c>
      <c r="AZ2522" s="7">
        <v>78830.128620000003</v>
      </c>
      <c r="BA2522" s="7">
        <v>142404.34950000001</v>
      </c>
      <c r="BB2522" s="7">
        <v>233767.8401</v>
      </c>
      <c r="BC2522" s="7">
        <v>125106.6685</v>
      </c>
      <c r="BD2522" s="7">
        <v>111817.9596</v>
      </c>
      <c r="BE2522" s="7">
        <v>174151.99290000001</v>
      </c>
      <c r="BF2522" s="7">
        <v>87403.023679999998</v>
      </c>
      <c r="BG2522" s="7">
        <v>175570.04500000001</v>
      </c>
      <c r="BH2522" s="7">
        <v>118143.4163</v>
      </c>
      <c r="BI2522" s="7">
        <v>167430.3088</v>
      </c>
      <c r="BJ2522" s="7">
        <v>112280.6452</v>
      </c>
      <c r="BK2522" s="7">
        <v>177794.37590000001</v>
      </c>
      <c r="BL2522" s="7">
        <v>98197.434869999997</v>
      </c>
      <c r="BM2522" s="7">
        <v>32657.08308</v>
      </c>
      <c r="BN2522" s="7">
        <v>132747.20699999999</v>
      </c>
      <c r="BO2522" s="7">
        <v>192035.85370000001</v>
      </c>
    </row>
    <row r="2523" spans="1:67" ht="15.75" customHeight="1" x14ac:dyDescent="0.2">
      <c r="A2523" s="7">
        <v>5516</v>
      </c>
      <c r="B2523" s="7">
        <v>798.53964834735098</v>
      </c>
      <c r="C2523" s="7">
        <v>8.3974138211381995</v>
      </c>
      <c r="D2523" s="7" t="s">
        <v>760</v>
      </c>
      <c r="E2523" s="7">
        <v>214037.69560000001</v>
      </c>
      <c r="F2523" s="7">
        <v>445136.71950000001</v>
      </c>
      <c r="G2523" s="7">
        <v>210260.2464</v>
      </c>
      <c r="H2523" s="7">
        <v>137172.73699999999</v>
      </c>
      <c r="I2523" s="7">
        <v>482305.23340000003</v>
      </c>
      <c r="J2523" s="7">
        <v>91957.885320000001</v>
      </c>
      <c r="K2523" s="7">
        <v>209614.39139999999</v>
      </c>
      <c r="L2523" s="7">
        <v>184445.78469999999</v>
      </c>
      <c r="M2523" s="7">
        <v>315375.80379999999</v>
      </c>
      <c r="N2523" s="7">
        <v>314419.68300000002</v>
      </c>
      <c r="O2523" s="7">
        <v>174217.0202</v>
      </c>
      <c r="P2523" s="7">
        <v>389735.62719999999</v>
      </c>
      <c r="Q2523" s="7">
        <v>209735.61199999999</v>
      </c>
      <c r="R2523" s="7">
        <v>282212.45770000003</v>
      </c>
      <c r="S2523" s="7">
        <v>85692.525569999998</v>
      </c>
      <c r="T2523" s="7">
        <v>99007.897419999994</v>
      </c>
      <c r="U2523" s="7">
        <v>221674.47020000001</v>
      </c>
      <c r="V2523" s="7">
        <v>221215.8719</v>
      </c>
      <c r="W2523" s="7">
        <v>160723.24309999999</v>
      </c>
      <c r="X2523" s="7">
        <v>100471.8527</v>
      </c>
      <c r="Y2523" s="7">
        <v>131561.23560000001</v>
      </c>
      <c r="Z2523" s="7">
        <v>181307.5019</v>
      </c>
      <c r="AA2523" s="7">
        <v>60052.425380000001</v>
      </c>
      <c r="AB2523" s="7">
        <v>332930.04220000003</v>
      </c>
      <c r="AC2523" s="7">
        <v>162371.52679999999</v>
      </c>
      <c r="AD2523" s="7">
        <v>367774.63189999998</v>
      </c>
      <c r="AE2523" s="7">
        <v>22529.964899999999</v>
      </c>
      <c r="AF2523" s="7">
        <v>158614.467</v>
      </c>
      <c r="AG2523" s="7">
        <v>186549.07750000001</v>
      </c>
      <c r="AH2523" s="7">
        <v>153462.5318</v>
      </c>
      <c r="AI2523" s="7">
        <v>188370.0661</v>
      </c>
      <c r="AJ2523" s="7">
        <v>90603.793260000006</v>
      </c>
      <c r="AK2523" s="7">
        <v>118536.82</v>
      </c>
      <c r="AL2523" s="7">
        <v>108123.4561</v>
      </c>
      <c r="AM2523" s="7">
        <v>322971.98910000001</v>
      </c>
      <c r="AN2523" s="7">
        <v>168412.18400000001</v>
      </c>
      <c r="AO2523" s="7">
        <v>283930.97690000001</v>
      </c>
      <c r="AP2523" s="7">
        <v>146270.22870000001</v>
      </c>
      <c r="AQ2523" s="7">
        <v>64668.622130000003</v>
      </c>
      <c r="AR2523" s="7">
        <v>162793.52489999999</v>
      </c>
      <c r="AS2523" s="7">
        <v>93616.316959999996</v>
      </c>
      <c r="AT2523" s="7">
        <v>136219.44190000001</v>
      </c>
      <c r="AU2523" s="7">
        <v>152088.9859</v>
      </c>
      <c r="AV2523" s="7">
        <v>200954.40890000001</v>
      </c>
      <c r="AW2523" s="7">
        <v>90047.613010000001</v>
      </c>
      <c r="AX2523" s="7">
        <v>92443.157130000007</v>
      </c>
      <c r="AY2523" s="7">
        <v>87963.538650000002</v>
      </c>
      <c r="AZ2523" s="7">
        <v>85432.7163</v>
      </c>
      <c r="BA2523" s="7">
        <v>103051.671</v>
      </c>
      <c r="BB2523" s="7">
        <v>114048.5442</v>
      </c>
      <c r="BC2523" s="7">
        <v>111724.30839999999</v>
      </c>
      <c r="BD2523" s="7">
        <v>200241.68770000001</v>
      </c>
      <c r="BE2523" s="7">
        <v>106122.9633</v>
      </c>
      <c r="BF2523" s="7">
        <v>120077.58749999999</v>
      </c>
      <c r="BG2523" s="7">
        <v>479594.7439</v>
      </c>
      <c r="BH2523" s="7">
        <v>391314.17820000002</v>
      </c>
      <c r="BI2523" s="7">
        <v>189970.78769999999</v>
      </c>
      <c r="BJ2523" s="7">
        <v>213472.55970000001</v>
      </c>
      <c r="BK2523" s="7">
        <v>148016.18859999999</v>
      </c>
      <c r="BL2523" s="7">
        <v>122114.71430000001</v>
      </c>
      <c r="BM2523" s="7">
        <v>391133.68530000001</v>
      </c>
      <c r="BN2523" s="7">
        <v>341218.73629999999</v>
      </c>
      <c r="BO2523" s="7">
        <v>76246.551009999996</v>
      </c>
    </row>
    <row r="2524" spans="1:67" ht="15.75" customHeight="1" x14ac:dyDescent="0.2">
      <c r="A2524" s="7">
        <v>5725</v>
      </c>
      <c r="B2524" s="7">
        <v>647.54566444775901</v>
      </c>
      <c r="C2524" s="7">
        <v>7.8423012500000002</v>
      </c>
      <c r="D2524" s="7" t="s">
        <v>760</v>
      </c>
      <c r="E2524" s="7">
        <v>467190.27240000002</v>
      </c>
      <c r="F2524" s="7">
        <v>323075.10019999999</v>
      </c>
      <c r="G2524" s="7">
        <v>18788.307540000002</v>
      </c>
      <c r="H2524" s="7">
        <v>188215.61540000001</v>
      </c>
      <c r="I2524" s="7">
        <v>699670.25899999996</v>
      </c>
      <c r="J2524" s="7">
        <v>149999.13510000001</v>
      </c>
      <c r="K2524" s="7">
        <v>262766.48509999999</v>
      </c>
      <c r="L2524" s="7">
        <v>130046.57889999999</v>
      </c>
      <c r="M2524" s="7">
        <v>452583.71399999998</v>
      </c>
      <c r="N2524" s="7">
        <v>302080.22600000002</v>
      </c>
      <c r="O2524" s="7">
        <v>300957.14279999997</v>
      </c>
      <c r="P2524" s="7">
        <v>209288.07610000001</v>
      </c>
      <c r="Q2524" s="7">
        <v>171695.49849999999</v>
      </c>
      <c r="R2524" s="7">
        <v>381972.23920000001</v>
      </c>
      <c r="S2524" s="7">
        <v>9500.8265279999996</v>
      </c>
      <c r="T2524" s="7">
        <v>3122.1514739999998</v>
      </c>
      <c r="U2524" s="7">
        <v>9217.0995120000007</v>
      </c>
      <c r="V2524" s="7">
        <v>480496.734</v>
      </c>
      <c r="W2524" s="7">
        <v>10188.986989999999</v>
      </c>
      <c r="X2524" s="7">
        <v>15990.23451</v>
      </c>
      <c r="Y2524" s="7">
        <v>111737.2424</v>
      </c>
      <c r="Z2524" s="7">
        <v>56003.217729999997</v>
      </c>
      <c r="AA2524" s="7">
        <v>48597.856180000002</v>
      </c>
      <c r="AB2524" s="7">
        <v>191641.5012</v>
      </c>
      <c r="AC2524" s="7">
        <v>128185.0453</v>
      </c>
      <c r="AD2524" s="7">
        <v>230266.90820000001</v>
      </c>
      <c r="AE2524" s="7">
        <v>13385.43154</v>
      </c>
      <c r="AF2524" s="7">
        <v>47935.051549999996</v>
      </c>
      <c r="AG2524" s="7">
        <v>177901.09909999999</v>
      </c>
      <c r="AH2524" s="7">
        <v>28479.830999999998</v>
      </c>
      <c r="AI2524" s="7">
        <v>259490.5338</v>
      </c>
      <c r="AJ2524" s="7">
        <v>43690.710850000003</v>
      </c>
      <c r="AK2524" s="7">
        <v>18542.740969999999</v>
      </c>
      <c r="AL2524" s="7">
        <v>74021.37672</v>
      </c>
      <c r="AM2524" s="7">
        <v>434259.55579999997</v>
      </c>
      <c r="AN2524" s="7">
        <v>257463.70619999999</v>
      </c>
      <c r="AO2524" s="7">
        <v>188375.1899</v>
      </c>
      <c r="AP2524" s="7">
        <v>270567.18780000001</v>
      </c>
      <c r="AQ2524" s="7">
        <v>11150.7919</v>
      </c>
      <c r="AR2524" s="7">
        <v>158183.766</v>
      </c>
      <c r="AS2524" s="7">
        <v>65807.891459999999</v>
      </c>
      <c r="AT2524" s="7">
        <v>66654.465500000006</v>
      </c>
      <c r="AU2524" s="7">
        <v>166581.3596</v>
      </c>
      <c r="AV2524" s="7">
        <v>248064.66579999999</v>
      </c>
      <c r="AW2524" s="7">
        <v>4985.1647190000003</v>
      </c>
      <c r="AX2524" s="7">
        <v>61942.059150000001</v>
      </c>
      <c r="AY2524" s="7">
        <v>84062.175799999997</v>
      </c>
      <c r="AZ2524" s="7">
        <v>66047.904840000003</v>
      </c>
      <c r="BA2524" s="7">
        <v>92585.174700000003</v>
      </c>
      <c r="BB2524" s="7">
        <v>94426.594849999994</v>
      </c>
      <c r="BC2524" s="7">
        <v>214465.89309999999</v>
      </c>
      <c r="BD2524" s="7">
        <v>240507.7023</v>
      </c>
      <c r="BE2524" s="7">
        <v>180094.8388</v>
      </c>
      <c r="BF2524" s="7">
        <v>164349.89050000001</v>
      </c>
      <c r="BG2524" s="7">
        <v>843396.56299999997</v>
      </c>
      <c r="BH2524" s="7">
        <v>275051.5282</v>
      </c>
      <c r="BI2524" s="7">
        <v>241872.4656</v>
      </c>
      <c r="BJ2524" s="7">
        <v>266741.96909999999</v>
      </c>
      <c r="BK2524" s="7">
        <v>115789.9509</v>
      </c>
      <c r="BL2524" s="7">
        <v>128046.3039</v>
      </c>
      <c r="BM2524" s="7">
        <v>608074.43669999996</v>
      </c>
      <c r="BN2524" s="7">
        <v>649916.41460000002</v>
      </c>
      <c r="BO2524" s="7">
        <v>6129.9227149999997</v>
      </c>
    </row>
    <row r="2525" spans="1:67" ht="15.75" customHeight="1" x14ac:dyDescent="0.2">
      <c r="A2525" s="7">
        <v>3522</v>
      </c>
      <c r="B2525" s="7">
        <v>259.24180516168099</v>
      </c>
      <c r="C2525" s="7">
        <v>14.6439237804878</v>
      </c>
      <c r="D2525" s="7" t="s">
        <v>760</v>
      </c>
      <c r="E2525" s="7">
        <v>120516.21460000001</v>
      </c>
      <c r="F2525" s="7">
        <v>155247.6648</v>
      </c>
      <c r="G2525" s="7">
        <v>160648.77840000001</v>
      </c>
      <c r="H2525" s="7">
        <v>170128.7181</v>
      </c>
      <c r="I2525" s="7">
        <v>166501.53779999999</v>
      </c>
      <c r="J2525" s="7">
        <v>148327.106</v>
      </c>
      <c r="K2525" s="7">
        <v>135147.95869999999</v>
      </c>
      <c r="L2525" s="7">
        <v>183603.16440000001</v>
      </c>
      <c r="M2525" s="7">
        <v>143984.77069999999</v>
      </c>
      <c r="N2525" s="7">
        <v>152057.14689999999</v>
      </c>
      <c r="O2525" s="7">
        <v>164795.30059999999</v>
      </c>
      <c r="P2525" s="7">
        <v>196642.81159999999</v>
      </c>
      <c r="Q2525" s="7">
        <v>165565.4901</v>
      </c>
      <c r="R2525" s="7">
        <v>164358.61739999999</v>
      </c>
      <c r="S2525" s="7">
        <v>165573.12959999999</v>
      </c>
      <c r="T2525" s="7">
        <v>173238.39999999999</v>
      </c>
      <c r="U2525" s="7">
        <v>157270.10490000001</v>
      </c>
      <c r="V2525" s="7">
        <v>157914.37710000001</v>
      </c>
      <c r="W2525" s="7">
        <v>154965.2836</v>
      </c>
      <c r="X2525" s="7">
        <v>172816.6053</v>
      </c>
      <c r="Y2525" s="7">
        <v>159998.55429999999</v>
      </c>
      <c r="Z2525" s="7">
        <v>169016.81640000001</v>
      </c>
      <c r="AA2525" s="7">
        <v>167569.0289</v>
      </c>
      <c r="AB2525" s="7">
        <v>164696.86749999999</v>
      </c>
      <c r="AC2525" s="7">
        <v>169215.6507</v>
      </c>
      <c r="AD2525" s="7">
        <v>171167.1434</v>
      </c>
      <c r="AE2525" s="7">
        <v>162888.92800000001</v>
      </c>
      <c r="AF2525" s="7">
        <v>170737.90580000001</v>
      </c>
      <c r="AG2525" s="7">
        <v>165825.14989999999</v>
      </c>
      <c r="AH2525" s="7">
        <v>173455.10690000001</v>
      </c>
      <c r="AI2525" s="7">
        <v>151636.2654</v>
      </c>
      <c r="AJ2525" s="7">
        <v>161502.69829999999</v>
      </c>
      <c r="AK2525" s="7">
        <v>137159.7138</v>
      </c>
      <c r="AL2525" s="7">
        <v>164918.1023</v>
      </c>
      <c r="AM2525" s="7">
        <v>178253.753</v>
      </c>
      <c r="AN2525" s="7">
        <v>187131.84640000001</v>
      </c>
      <c r="AO2525" s="7">
        <v>194657.77900000001</v>
      </c>
      <c r="AP2525" s="7">
        <v>164261.31589999999</v>
      </c>
      <c r="AQ2525" s="7">
        <v>161331.7536</v>
      </c>
      <c r="AR2525" s="7">
        <v>170821.11120000001</v>
      </c>
      <c r="AS2525" s="7">
        <v>169849.53020000001</v>
      </c>
      <c r="AT2525" s="7">
        <v>189674.7501</v>
      </c>
      <c r="AU2525" s="7">
        <v>136321.38750000001</v>
      </c>
      <c r="AV2525" s="7">
        <v>159654.24849999999</v>
      </c>
      <c r="AW2525" s="7">
        <v>183514.16690000001</v>
      </c>
      <c r="AX2525" s="7">
        <v>195710.80929999999</v>
      </c>
      <c r="AY2525" s="7">
        <v>171097.27280000001</v>
      </c>
      <c r="AZ2525" s="7">
        <v>144996.75520000001</v>
      </c>
      <c r="BA2525" s="7">
        <v>156513.68090000001</v>
      </c>
      <c r="BB2525" s="7">
        <v>182893.30110000001</v>
      </c>
      <c r="BC2525" s="7">
        <v>144867.0741</v>
      </c>
      <c r="BD2525" s="7">
        <v>168292.71</v>
      </c>
      <c r="BE2525" s="7">
        <v>155548.85190000001</v>
      </c>
      <c r="BF2525" s="7">
        <v>161786.42629999999</v>
      </c>
      <c r="BG2525" s="7">
        <v>148401.77960000001</v>
      </c>
      <c r="BH2525" s="7">
        <v>152883.26300000001</v>
      </c>
      <c r="BI2525" s="7">
        <v>168151.3566</v>
      </c>
      <c r="BJ2525" s="7">
        <v>168673.851</v>
      </c>
      <c r="BK2525" s="7">
        <v>121697.8707</v>
      </c>
      <c r="BL2525" s="7">
        <v>118639.3792</v>
      </c>
      <c r="BM2525" s="7">
        <v>163835.5821</v>
      </c>
      <c r="BN2525" s="7">
        <v>176336.53839999999</v>
      </c>
      <c r="BO2525" s="7">
        <v>167806.1048</v>
      </c>
    </row>
    <row r="2526" spans="1:67" ht="15.75" customHeight="1" x14ac:dyDescent="0.2">
      <c r="A2526" s="7">
        <v>3968</v>
      </c>
      <c r="B2526" s="7">
        <v>661.554637900844</v>
      </c>
      <c r="C2526" s="7">
        <v>7.5881585416666599</v>
      </c>
      <c r="D2526" s="7" t="s">
        <v>760</v>
      </c>
      <c r="E2526" s="7">
        <v>323355.92259999999</v>
      </c>
      <c r="F2526" s="7">
        <v>387229.55359999998</v>
      </c>
      <c r="G2526" s="7">
        <v>113349.8665</v>
      </c>
      <c r="H2526" s="7">
        <v>74725.563349999997</v>
      </c>
      <c r="I2526" s="7">
        <v>363286.58649999998</v>
      </c>
      <c r="J2526" s="7">
        <v>94873.365220000007</v>
      </c>
      <c r="K2526" s="7">
        <v>184741.03969999999</v>
      </c>
      <c r="L2526" s="7">
        <v>210458.54079999999</v>
      </c>
      <c r="M2526" s="7">
        <v>295725.29100000003</v>
      </c>
      <c r="N2526" s="7">
        <v>446703.70779999997</v>
      </c>
      <c r="O2526" s="7">
        <v>192598.79819999999</v>
      </c>
      <c r="P2526" s="7">
        <v>306637.97440000001</v>
      </c>
      <c r="Q2526" s="7">
        <v>153346.67379999999</v>
      </c>
      <c r="R2526" s="7">
        <v>267481.41200000001</v>
      </c>
      <c r="S2526" s="7">
        <v>95045.696150000003</v>
      </c>
      <c r="T2526" s="7">
        <v>75204.240460000001</v>
      </c>
      <c r="U2526" s="7">
        <v>92503.762990000003</v>
      </c>
      <c r="V2526" s="7">
        <v>235516.9601</v>
      </c>
      <c r="W2526" s="7">
        <v>153457.94810000001</v>
      </c>
      <c r="X2526" s="7">
        <v>111608.5288</v>
      </c>
      <c r="Y2526" s="7">
        <v>97601.678809999998</v>
      </c>
      <c r="Z2526" s="7">
        <v>180910.82639999999</v>
      </c>
      <c r="AA2526" s="7">
        <v>123337.91680000001</v>
      </c>
      <c r="AB2526" s="7">
        <v>281871.7009</v>
      </c>
      <c r="AC2526" s="7">
        <v>181226.66250000001</v>
      </c>
      <c r="AD2526" s="7">
        <v>366771.13689999998</v>
      </c>
      <c r="AE2526" s="7">
        <v>22429.472140000002</v>
      </c>
      <c r="AF2526" s="7">
        <v>178512.7501</v>
      </c>
      <c r="AG2526" s="7">
        <v>252867.12</v>
      </c>
      <c r="AH2526" s="7">
        <v>106640.4038</v>
      </c>
      <c r="AI2526" s="7">
        <v>201774.61499999999</v>
      </c>
      <c r="AJ2526" s="7">
        <v>86090.609500000006</v>
      </c>
      <c r="AK2526" s="7">
        <v>136474.29180000001</v>
      </c>
      <c r="AL2526" s="7">
        <v>50034.46673</v>
      </c>
      <c r="AM2526" s="7">
        <v>277382.96399999998</v>
      </c>
      <c r="AN2526" s="7">
        <v>244637.67439999999</v>
      </c>
      <c r="AO2526" s="7">
        <v>326370.277</v>
      </c>
      <c r="AP2526" s="7">
        <v>146392.71400000001</v>
      </c>
      <c r="AQ2526" s="7">
        <v>41435.728459999998</v>
      </c>
      <c r="AR2526" s="7">
        <v>135631.61300000001</v>
      </c>
      <c r="AS2526" s="7">
        <v>99065.787840000005</v>
      </c>
      <c r="AT2526" s="7">
        <v>152705.36199999999</v>
      </c>
      <c r="AU2526" s="7">
        <v>232449.04639999999</v>
      </c>
      <c r="AV2526" s="7">
        <v>283066.58429999999</v>
      </c>
      <c r="AW2526" s="7">
        <v>96566.277249999999</v>
      </c>
      <c r="AX2526" s="7">
        <v>62898.970690000002</v>
      </c>
      <c r="AY2526" s="7">
        <v>107681.9008</v>
      </c>
      <c r="AZ2526" s="7">
        <v>46543.139510000001</v>
      </c>
      <c r="BA2526" s="7">
        <v>71077.025500000003</v>
      </c>
      <c r="BB2526" s="7">
        <v>162972.9313</v>
      </c>
      <c r="BC2526" s="7">
        <v>80536.300940000001</v>
      </c>
      <c r="BD2526" s="7">
        <v>144114.9688</v>
      </c>
      <c r="BE2526" s="7">
        <v>93694.083899999998</v>
      </c>
      <c r="BF2526" s="7">
        <v>153153.40410000001</v>
      </c>
      <c r="BG2526" s="7">
        <v>460064.71480000002</v>
      </c>
      <c r="BH2526" s="7">
        <v>484546.65529999998</v>
      </c>
      <c r="BI2526" s="7">
        <v>272753.21289999998</v>
      </c>
      <c r="BJ2526" s="7">
        <v>213816.86249999999</v>
      </c>
      <c r="BK2526" s="7">
        <v>157781.67170000001</v>
      </c>
      <c r="BL2526" s="7">
        <v>221247.66620000001</v>
      </c>
      <c r="BM2526" s="7">
        <v>363466.82069999998</v>
      </c>
      <c r="BN2526" s="7">
        <v>582009.97690000001</v>
      </c>
      <c r="BO2526" s="7">
        <v>26738.41028</v>
      </c>
    </row>
    <row r="2527" spans="1:67" ht="15.75" customHeight="1" x14ac:dyDescent="0.2">
      <c r="A2527" s="7">
        <v>3676</v>
      </c>
      <c r="B2527" s="7">
        <v>576.41562040437998</v>
      </c>
      <c r="C2527" s="7">
        <v>1.3104030487804801</v>
      </c>
      <c r="D2527" s="7" t="s">
        <v>760</v>
      </c>
      <c r="E2527" s="7">
        <v>139077.0344</v>
      </c>
      <c r="F2527" s="7">
        <v>120567.0071</v>
      </c>
      <c r="G2527" s="7">
        <v>113279.8544</v>
      </c>
      <c r="H2527" s="7">
        <v>135763.84959999999</v>
      </c>
      <c r="I2527" s="7">
        <v>78389.889909999998</v>
      </c>
      <c r="J2527" s="7">
        <v>79404.825540000005</v>
      </c>
      <c r="K2527" s="7">
        <v>105045.3502</v>
      </c>
      <c r="L2527" s="7">
        <v>140505.87390000001</v>
      </c>
      <c r="M2527" s="7">
        <v>118694.2267</v>
      </c>
      <c r="N2527" s="7">
        <v>172053.47750000001</v>
      </c>
      <c r="O2527" s="7">
        <v>126838.08199999999</v>
      </c>
      <c r="P2527" s="7">
        <v>115915.94070000001</v>
      </c>
      <c r="Q2527" s="7">
        <v>148721.84400000001</v>
      </c>
      <c r="R2527" s="7">
        <v>173777.9466</v>
      </c>
      <c r="S2527" s="7">
        <v>117819.8475</v>
      </c>
      <c r="T2527" s="7">
        <v>142046.98490000001</v>
      </c>
      <c r="U2527" s="7">
        <v>149012.4835</v>
      </c>
      <c r="V2527" s="7">
        <v>155939.41190000001</v>
      </c>
      <c r="W2527" s="7">
        <v>185491.4627</v>
      </c>
      <c r="X2527" s="7">
        <v>141455.5318</v>
      </c>
      <c r="Y2527" s="7">
        <v>118411.39569999999</v>
      </c>
      <c r="Z2527" s="7">
        <v>199695.15220000001</v>
      </c>
      <c r="AA2527" s="7">
        <v>111345.9684</v>
      </c>
      <c r="AB2527" s="7">
        <v>167186.51459999999</v>
      </c>
      <c r="AC2527" s="7">
        <v>131341.20850000001</v>
      </c>
      <c r="AD2527" s="7">
        <v>168743.9105</v>
      </c>
      <c r="AE2527" s="7">
        <v>139492.76250000001</v>
      </c>
      <c r="AF2527" s="7">
        <v>147640.54089999999</v>
      </c>
      <c r="AG2527" s="7">
        <v>138682.66870000001</v>
      </c>
      <c r="AH2527" s="7">
        <v>190282.88370000001</v>
      </c>
      <c r="AI2527" s="7">
        <v>169654.2408</v>
      </c>
      <c r="AJ2527" s="7">
        <v>151411.96479999999</v>
      </c>
      <c r="AK2527" s="7">
        <v>144087.6164</v>
      </c>
      <c r="AL2527" s="7">
        <v>153122.1004</v>
      </c>
      <c r="AM2527" s="7">
        <v>146326.92619999999</v>
      </c>
      <c r="AN2527" s="7">
        <v>150533.91899999999</v>
      </c>
      <c r="AO2527" s="7">
        <v>179575.66630000001</v>
      </c>
      <c r="AP2527" s="7">
        <v>166622.5534</v>
      </c>
      <c r="AQ2527" s="7">
        <v>151016.3904</v>
      </c>
      <c r="AR2527" s="7">
        <v>164894.28469999999</v>
      </c>
      <c r="AS2527" s="7">
        <v>144839.9094</v>
      </c>
      <c r="AT2527" s="7">
        <v>206666.6018</v>
      </c>
      <c r="AU2527" s="7">
        <v>150034.0374</v>
      </c>
      <c r="AV2527" s="7">
        <v>181352.99419999999</v>
      </c>
      <c r="AW2527" s="7">
        <v>196853.74170000001</v>
      </c>
      <c r="AX2527" s="7">
        <v>161480.54800000001</v>
      </c>
      <c r="AY2527" s="7">
        <v>170373.69930000001</v>
      </c>
      <c r="AZ2527" s="7">
        <v>157393.3904</v>
      </c>
      <c r="BA2527" s="7">
        <v>162629.5049</v>
      </c>
      <c r="BB2527" s="7">
        <v>191066.5012</v>
      </c>
      <c r="BC2527" s="7">
        <v>169194.66339999999</v>
      </c>
      <c r="BD2527" s="7">
        <v>154752.92199999999</v>
      </c>
      <c r="BE2527" s="7">
        <v>185217.0092</v>
      </c>
      <c r="BF2527" s="7">
        <v>190165.71849999999</v>
      </c>
      <c r="BG2527" s="7">
        <v>172010.01070000001</v>
      </c>
      <c r="BH2527" s="7">
        <v>207207.05809999999</v>
      </c>
      <c r="BI2527" s="7">
        <v>219278.28210000001</v>
      </c>
      <c r="BJ2527" s="7">
        <v>190476.01010000001</v>
      </c>
      <c r="BK2527" s="7">
        <v>156138.65460000001</v>
      </c>
      <c r="BL2527" s="7">
        <v>190083.34289999999</v>
      </c>
      <c r="BM2527" s="7">
        <v>189606.68520000001</v>
      </c>
      <c r="BN2527" s="7">
        <v>222477.48250000001</v>
      </c>
      <c r="BO2527" s="7">
        <v>171246.8529</v>
      </c>
    </row>
    <row r="2528" spans="1:67" ht="15.75" customHeight="1" x14ac:dyDescent="0.2">
      <c r="A2528" s="7">
        <v>8129</v>
      </c>
      <c r="B2528" s="7">
        <v>326.28458834866899</v>
      </c>
      <c r="C2528" s="7">
        <v>1.15284238683127</v>
      </c>
      <c r="D2528" s="7" t="s">
        <v>760</v>
      </c>
      <c r="E2528" s="7">
        <v>5246585.72</v>
      </c>
      <c r="F2528" s="7">
        <v>163260.48439999999</v>
      </c>
      <c r="G2528" s="7">
        <v>1387481.5660000001</v>
      </c>
      <c r="H2528" s="7">
        <v>310492.10600000003</v>
      </c>
      <c r="I2528" s="7">
        <v>546266.83380000002</v>
      </c>
      <c r="J2528" s="7">
        <v>3840678.3709999998</v>
      </c>
      <c r="K2528" s="7">
        <v>358488.16970000003</v>
      </c>
      <c r="L2528" s="7">
        <v>130451.90210000001</v>
      </c>
      <c r="M2528" s="7">
        <v>2481115.3190000001</v>
      </c>
      <c r="N2528" s="7">
        <v>3906209.0809999998</v>
      </c>
      <c r="O2528" s="7">
        <v>320471.22690000001</v>
      </c>
      <c r="P2528" s="7">
        <v>4858848.8590000002</v>
      </c>
      <c r="Q2528" s="7">
        <v>205884.80119999999</v>
      </c>
      <c r="R2528" s="7">
        <v>109011.2329</v>
      </c>
      <c r="S2528" s="7">
        <v>3372143.1379999998</v>
      </c>
      <c r="T2528" s="7">
        <v>2919874.8289999999</v>
      </c>
      <c r="U2528" s="7">
        <v>3511759.2239999999</v>
      </c>
      <c r="V2528" s="7">
        <v>4137238.048</v>
      </c>
      <c r="W2528" s="7">
        <v>2874432.7969999998</v>
      </c>
      <c r="X2528" s="7">
        <v>156830.7286</v>
      </c>
      <c r="Y2528" s="7">
        <v>258958.14989999999</v>
      </c>
      <c r="Z2528" s="7">
        <v>193667.60060000001</v>
      </c>
      <c r="AA2528" s="7">
        <v>164114.77489999999</v>
      </c>
      <c r="AB2528" s="7">
        <v>233234.59479999999</v>
      </c>
      <c r="AC2528" s="7">
        <v>172668.36840000001</v>
      </c>
      <c r="AD2528" s="7">
        <v>252735.21249999999</v>
      </c>
      <c r="AE2528" s="7">
        <v>268078.11839999998</v>
      </c>
      <c r="AF2528" s="7">
        <v>224111.21040000001</v>
      </c>
      <c r="AG2528" s="7">
        <v>194156.23370000001</v>
      </c>
      <c r="AH2528" s="7">
        <v>3332376.6639999999</v>
      </c>
      <c r="AI2528" s="7">
        <v>1939606.7520000001</v>
      </c>
      <c r="AJ2528" s="7">
        <v>54498.870179999998</v>
      </c>
      <c r="AK2528" s="7">
        <v>66159.695609999995</v>
      </c>
      <c r="AL2528" s="7">
        <v>115244.2913</v>
      </c>
      <c r="AM2528" s="7">
        <v>58436.514349999998</v>
      </c>
      <c r="AN2528" s="7">
        <v>42023.23691</v>
      </c>
      <c r="AO2528" s="7">
        <v>158933.4803</v>
      </c>
      <c r="AP2528" s="7">
        <v>94861.009420000002</v>
      </c>
      <c r="AQ2528" s="7">
        <v>52048.378250000002</v>
      </c>
      <c r="AR2528" s="7">
        <v>83877.854949999994</v>
      </c>
      <c r="AS2528" s="7">
        <v>28388.91345</v>
      </c>
      <c r="AT2528" s="7">
        <v>82856.028479999994</v>
      </c>
      <c r="AU2528" s="7">
        <v>86112.348800000007</v>
      </c>
      <c r="AV2528" s="7">
        <v>72392.311679999999</v>
      </c>
      <c r="AW2528" s="7">
        <v>164655.78810000001</v>
      </c>
      <c r="AX2528" s="7">
        <v>85831.254889999997</v>
      </c>
      <c r="AY2528" s="7">
        <v>189663.8051</v>
      </c>
      <c r="AZ2528" s="7">
        <v>95697.672489999997</v>
      </c>
      <c r="BA2528" s="7">
        <v>93526.228799999997</v>
      </c>
      <c r="BB2528" s="7">
        <v>215302.5699</v>
      </c>
      <c r="BC2528" s="7">
        <v>134288.06849999999</v>
      </c>
      <c r="BD2528" s="7">
        <v>120719.9936</v>
      </c>
      <c r="BE2528" s="7">
        <v>180501.87100000001</v>
      </c>
      <c r="BF2528" s="7">
        <v>105963.4785</v>
      </c>
      <c r="BG2528" s="7">
        <v>92656.129820000002</v>
      </c>
      <c r="BH2528" s="7">
        <v>128102.56600000001</v>
      </c>
      <c r="BI2528" s="7">
        <v>169483.6813</v>
      </c>
      <c r="BJ2528" s="7">
        <v>75172.975399999996</v>
      </c>
      <c r="BK2528" s="7">
        <v>78273.759669999999</v>
      </c>
      <c r="BL2528" s="7">
        <v>56172.967449999996</v>
      </c>
      <c r="BM2528" s="7">
        <v>32407.416300000001</v>
      </c>
      <c r="BN2528" s="7">
        <v>80791.493589999998</v>
      </c>
      <c r="BO2528" s="7">
        <v>220952.88010000001</v>
      </c>
    </row>
    <row r="2529" spans="1:67" ht="15.75" customHeight="1" x14ac:dyDescent="0.2">
      <c r="A2529" s="7">
        <v>1440</v>
      </c>
      <c r="B2529" s="7">
        <v>466.534384486102</v>
      </c>
      <c r="C2529" s="7">
        <v>6.7496276422764199</v>
      </c>
      <c r="D2529" s="7" t="s">
        <v>760</v>
      </c>
      <c r="E2529" s="7">
        <v>577122.23100000003</v>
      </c>
      <c r="F2529" s="7">
        <v>67719.695810000005</v>
      </c>
      <c r="G2529" s="7">
        <v>233482.62820000001</v>
      </c>
      <c r="H2529" s="7">
        <v>136519.96830000001</v>
      </c>
      <c r="I2529" s="7">
        <v>280684.41070000001</v>
      </c>
      <c r="J2529" s="7">
        <v>406902.63189999998</v>
      </c>
      <c r="K2529" s="7">
        <v>105237.1995</v>
      </c>
      <c r="L2529" s="7">
        <v>87925.46256</v>
      </c>
      <c r="M2529" s="7">
        <v>1319948.727</v>
      </c>
      <c r="N2529" s="7">
        <v>299834.9351</v>
      </c>
      <c r="O2529" s="7">
        <v>144367.8094</v>
      </c>
      <c r="P2529" s="7">
        <v>1287069.1070000001</v>
      </c>
      <c r="Q2529" s="7">
        <v>113861.6197</v>
      </c>
      <c r="R2529" s="7">
        <v>105838.151</v>
      </c>
      <c r="S2529" s="7">
        <v>329634.06390000001</v>
      </c>
      <c r="T2529" s="7">
        <v>310608.01429999998</v>
      </c>
      <c r="U2529" s="7">
        <v>72982.02549</v>
      </c>
      <c r="V2529" s="7">
        <v>522339.30219999998</v>
      </c>
      <c r="W2529" s="7">
        <v>280572.2071</v>
      </c>
      <c r="X2529" s="7">
        <v>107718.66130000001</v>
      </c>
      <c r="Y2529" s="7">
        <v>124053.9292</v>
      </c>
      <c r="Z2529" s="7">
        <v>104700.77310000001</v>
      </c>
      <c r="AA2529" s="7">
        <v>80248.263149999999</v>
      </c>
      <c r="AB2529" s="7">
        <v>112803.5468</v>
      </c>
      <c r="AC2529" s="7">
        <v>68332.327839999998</v>
      </c>
      <c r="AD2529" s="7">
        <v>97890.301760000002</v>
      </c>
      <c r="AE2529" s="7">
        <v>83896.549700000003</v>
      </c>
      <c r="AF2529" s="7">
        <v>83297.280249999996</v>
      </c>
      <c r="AG2529" s="7">
        <v>74667.934179999997</v>
      </c>
      <c r="AH2529" s="7">
        <v>170908.9927</v>
      </c>
      <c r="AI2529" s="7">
        <v>1029109.345</v>
      </c>
      <c r="AJ2529" s="7">
        <v>120559.9356</v>
      </c>
      <c r="AK2529" s="7">
        <v>92704.018590000007</v>
      </c>
      <c r="AL2529" s="7">
        <v>125993.0122</v>
      </c>
      <c r="AM2529" s="7">
        <v>73902.418030000001</v>
      </c>
      <c r="AN2529" s="7">
        <v>100768.8996</v>
      </c>
      <c r="AO2529" s="7">
        <v>80066.069560000004</v>
      </c>
      <c r="AP2529" s="7">
        <v>196281.41260000001</v>
      </c>
      <c r="AQ2529" s="7">
        <v>295625.14179999998</v>
      </c>
      <c r="AR2529" s="7">
        <v>101616.0867</v>
      </c>
      <c r="AS2529" s="7">
        <v>52492.221720000001</v>
      </c>
      <c r="AT2529" s="7">
        <v>102249.8921</v>
      </c>
      <c r="AU2529" s="7">
        <v>94552.73792</v>
      </c>
      <c r="AV2529" s="7">
        <v>52861.158479999998</v>
      </c>
      <c r="AW2529" s="7">
        <v>108956.6982</v>
      </c>
      <c r="AX2529" s="7">
        <v>158183.0344</v>
      </c>
      <c r="AY2529" s="7">
        <v>217061.00049999999</v>
      </c>
      <c r="AZ2529" s="7">
        <v>250809.92360000001</v>
      </c>
      <c r="BA2529" s="7">
        <v>221781.3432</v>
      </c>
      <c r="BB2529" s="7">
        <v>216519.36600000001</v>
      </c>
      <c r="BC2529" s="7">
        <v>188760.40100000001</v>
      </c>
      <c r="BD2529" s="7">
        <v>196126.02040000001</v>
      </c>
      <c r="BE2529" s="7">
        <v>186781.84760000001</v>
      </c>
      <c r="BF2529" s="7">
        <v>185100.35769999999</v>
      </c>
      <c r="BG2529" s="7">
        <v>196040.42540000001</v>
      </c>
      <c r="BH2529" s="7">
        <v>183517.28330000001</v>
      </c>
      <c r="BI2529" s="7">
        <v>304505.32079999999</v>
      </c>
      <c r="BJ2529" s="7">
        <v>171120.12349999999</v>
      </c>
      <c r="BK2529" s="7">
        <v>269725.00260000001</v>
      </c>
      <c r="BL2529" s="7">
        <v>2495797.719</v>
      </c>
      <c r="BM2529" s="7">
        <v>69468.474369999996</v>
      </c>
      <c r="BN2529" s="7">
        <v>75376.923710000003</v>
      </c>
      <c r="BO2529" s="7">
        <v>240343.4534</v>
      </c>
    </row>
    <row r="2530" spans="1:67" ht="15.75" customHeight="1" x14ac:dyDescent="0.2">
      <c r="A2530" s="7">
        <v>1605</v>
      </c>
      <c r="B2530" s="7">
        <v>458.43790798077498</v>
      </c>
      <c r="C2530" s="7">
        <v>5.6047711382113796</v>
      </c>
      <c r="D2530" s="7" t="s">
        <v>760</v>
      </c>
      <c r="E2530" s="7">
        <v>2022703.51</v>
      </c>
      <c r="F2530" s="7">
        <v>216405.2243</v>
      </c>
      <c r="G2530" s="7">
        <v>1320244.443</v>
      </c>
      <c r="H2530" s="7">
        <v>56760.14026</v>
      </c>
      <c r="I2530" s="7">
        <v>225097.91699999999</v>
      </c>
      <c r="J2530" s="7">
        <v>2202806.9900000002</v>
      </c>
      <c r="K2530" s="7">
        <v>162032.5969</v>
      </c>
      <c r="L2530" s="7">
        <v>207178.7292</v>
      </c>
      <c r="M2530" s="7">
        <v>1698809.128</v>
      </c>
      <c r="N2530" s="7">
        <v>1202769.774</v>
      </c>
      <c r="O2530" s="7">
        <v>244146.68919999999</v>
      </c>
      <c r="P2530" s="7">
        <v>3019468.4019999998</v>
      </c>
      <c r="Q2530" s="7">
        <v>49337.03441</v>
      </c>
      <c r="R2530" s="7">
        <v>220457.53159999999</v>
      </c>
      <c r="S2530" s="7">
        <v>1876926.3629999999</v>
      </c>
      <c r="T2530" s="7">
        <v>789283.27170000004</v>
      </c>
      <c r="U2530" s="7">
        <v>1999964.7420000001</v>
      </c>
      <c r="V2530" s="7">
        <v>2061022.4469999999</v>
      </c>
      <c r="W2530" s="7">
        <v>1315507.774</v>
      </c>
      <c r="X2530" s="7">
        <v>39217.992230000003</v>
      </c>
      <c r="Y2530" s="7">
        <v>209647.9013</v>
      </c>
      <c r="Z2530" s="7">
        <v>210968.77100000001</v>
      </c>
      <c r="AA2530" s="7">
        <v>216459.144</v>
      </c>
      <c r="AB2530" s="7">
        <v>33466.612110000002</v>
      </c>
      <c r="AC2530" s="7">
        <v>33820.883809999999</v>
      </c>
      <c r="AD2530" s="7">
        <v>53274.546979999999</v>
      </c>
      <c r="AE2530" s="7">
        <v>121453.7702</v>
      </c>
      <c r="AF2530" s="7">
        <v>45333.256710000001</v>
      </c>
      <c r="AG2530" s="7">
        <v>217056.98699999999</v>
      </c>
      <c r="AH2530" s="7">
        <v>1437301.6669999999</v>
      </c>
      <c r="AI2530" s="7">
        <v>1549124.8929999999</v>
      </c>
      <c r="AJ2530" s="7">
        <v>136160.3927</v>
      </c>
      <c r="AK2530" s="7">
        <v>134209.51999999999</v>
      </c>
      <c r="AL2530" s="7">
        <v>159422.46290000001</v>
      </c>
      <c r="AM2530" s="7">
        <v>159726.35569999999</v>
      </c>
      <c r="AN2530" s="7">
        <v>162834.21410000001</v>
      </c>
      <c r="AO2530" s="7">
        <v>189583.99419999999</v>
      </c>
      <c r="AP2530" s="7">
        <v>165543.22990000001</v>
      </c>
      <c r="AQ2530" s="7">
        <v>145437.1643</v>
      </c>
      <c r="AR2530" s="7">
        <v>175094.7726</v>
      </c>
      <c r="AS2530" s="7">
        <v>149137.7101</v>
      </c>
      <c r="AT2530" s="7">
        <v>170234.68710000001</v>
      </c>
      <c r="AU2530" s="7">
        <v>150353.20860000001</v>
      </c>
      <c r="AV2530" s="7">
        <v>159776.28909999999</v>
      </c>
      <c r="AW2530" s="7">
        <v>200439.33040000001</v>
      </c>
      <c r="AX2530" s="7">
        <v>162787.36009999999</v>
      </c>
      <c r="AY2530" s="7">
        <v>160872.74669999999</v>
      </c>
      <c r="AZ2530" s="7">
        <v>145220.15950000001</v>
      </c>
      <c r="BA2530" s="7">
        <v>164067.66310000001</v>
      </c>
      <c r="BB2530" s="7">
        <v>172068.6335</v>
      </c>
      <c r="BC2530" s="7">
        <v>148206.7028</v>
      </c>
      <c r="BD2530" s="7">
        <v>162348.80850000001</v>
      </c>
      <c r="BE2530" s="7">
        <v>169441.79389999999</v>
      </c>
      <c r="BF2530" s="7">
        <v>142679.20670000001</v>
      </c>
      <c r="BG2530" s="7">
        <v>144343.80179999999</v>
      </c>
      <c r="BH2530" s="7">
        <v>160471.20910000001</v>
      </c>
      <c r="BI2530" s="7">
        <v>161341.3358</v>
      </c>
      <c r="BJ2530" s="7">
        <v>161063.8265</v>
      </c>
      <c r="BK2530" s="7">
        <v>136481.27280000001</v>
      </c>
      <c r="BL2530" s="7">
        <v>140731.6146</v>
      </c>
      <c r="BM2530" s="7">
        <v>154619.99069999999</v>
      </c>
      <c r="BN2530" s="7">
        <v>163381.11629999999</v>
      </c>
      <c r="BO2530" s="7">
        <v>164997.10159999999</v>
      </c>
    </row>
    <row r="2531" spans="1:67" ht="15.75" customHeight="1" x14ac:dyDescent="0.2">
      <c r="A2531" s="7">
        <v>9116</v>
      </c>
      <c r="B2531" s="7">
        <v>555.58070874297596</v>
      </c>
      <c r="C2531" s="7">
        <v>8.6181012195121909</v>
      </c>
      <c r="D2531" s="7" t="s">
        <v>760</v>
      </c>
      <c r="E2531" s="7">
        <v>98608.559699999998</v>
      </c>
      <c r="F2531" s="7">
        <v>130387.5413</v>
      </c>
      <c r="G2531" s="7">
        <v>123163.9519</v>
      </c>
      <c r="H2531" s="7">
        <v>101352.14690000001</v>
      </c>
      <c r="I2531" s="7">
        <v>117018.65059999999</v>
      </c>
      <c r="J2531" s="7">
        <v>105575.27499999999</v>
      </c>
      <c r="K2531" s="7">
        <v>149988.3842</v>
      </c>
      <c r="L2531" s="7">
        <v>194278.62359999999</v>
      </c>
      <c r="M2531" s="7">
        <v>146664.3198</v>
      </c>
      <c r="N2531" s="7">
        <v>110788.3698</v>
      </c>
      <c r="O2531" s="7">
        <v>115435.44839999999</v>
      </c>
      <c r="P2531" s="7">
        <v>134626.6635</v>
      </c>
      <c r="Q2531" s="7">
        <v>138568.2188</v>
      </c>
      <c r="R2531" s="7">
        <v>138568.76930000001</v>
      </c>
      <c r="S2531" s="7">
        <v>101393.3478</v>
      </c>
      <c r="T2531" s="7">
        <v>115081.1439</v>
      </c>
      <c r="U2531" s="7">
        <v>145326.08859999999</v>
      </c>
      <c r="V2531" s="7">
        <v>145258.79329999999</v>
      </c>
      <c r="W2531" s="7">
        <v>109688.2</v>
      </c>
      <c r="X2531" s="7">
        <v>93593.187019999998</v>
      </c>
      <c r="Y2531" s="7">
        <v>117733.6609</v>
      </c>
      <c r="Z2531" s="7">
        <v>120807.6989</v>
      </c>
      <c r="AA2531" s="7">
        <v>90876.173129999996</v>
      </c>
      <c r="AB2531" s="7">
        <v>140466.67370000001</v>
      </c>
      <c r="AC2531" s="7">
        <v>104045.3832</v>
      </c>
      <c r="AD2531" s="7">
        <v>134285.37590000001</v>
      </c>
      <c r="AE2531" s="7">
        <v>115981.7951</v>
      </c>
      <c r="AF2531" s="7">
        <v>156223.166</v>
      </c>
      <c r="AG2531" s="7">
        <v>123691.95419999999</v>
      </c>
      <c r="AH2531" s="7">
        <v>97777.291310000001</v>
      </c>
      <c r="AI2531" s="7">
        <v>137649.95559999999</v>
      </c>
      <c r="AJ2531" s="7">
        <v>185633.1819</v>
      </c>
      <c r="AK2531" s="7">
        <v>179459.8216</v>
      </c>
      <c r="AL2531" s="7">
        <v>200311.8645</v>
      </c>
      <c r="AM2531" s="7">
        <v>194634.90789999999</v>
      </c>
      <c r="AN2531" s="7">
        <v>214173.94089999999</v>
      </c>
      <c r="AO2531" s="7">
        <v>235695.26379999999</v>
      </c>
      <c r="AP2531" s="7">
        <v>189186.4001</v>
      </c>
      <c r="AQ2531" s="7">
        <v>174783.5858</v>
      </c>
      <c r="AR2531" s="7">
        <v>212569.47289999999</v>
      </c>
      <c r="AS2531" s="7">
        <v>172193.91870000001</v>
      </c>
      <c r="AT2531" s="7">
        <v>206788.80230000001</v>
      </c>
      <c r="AU2531" s="7">
        <v>170910.2035</v>
      </c>
      <c r="AV2531" s="7">
        <v>228127.6036</v>
      </c>
      <c r="AW2531" s="7">
        <v>215811.6439</v>
      </c>
      <c r="AX2531" s="7">
        <v>189715.1643</v>
      </c>
      <c r="AY2531" s="7">
        <v>193037.82190000001</v>
      </c>
      <c r="AZ2531" s="7">
        <v>186716.38769999999</v>
      </c>
      <c r="BA2531" s="7">
        <v>183125.42869999999</v>
      </c>
      <c r="BB2531" s="7">
        <v>201361.91320000001</v>
      </c>
      <c r="BC2531" s="7">
        <v>176269.951</v>
      </c>
      <c r="BD2531" s="7">
        <v>198124.7591</v>
      </c>
      <c r="BE2531" s="7">
        <v>176927.43059999999</v>
      </c>
      <c r="BF2531" s="7">
        <v>169233.28950000001</v>
      </c>
      <c r="BG2531" s="7">
        <v>186987.2965</v>
      </c>
      <c r="BH2531" s="7">
        <v>212896.0085</v>
      </c>
      <c r="BI2531" s="7">
        <v>199927.4699</v>
      </c>
      <c r="BJ2531" s="7">
        <v>220085.0938</v>
      </c>
      <c r="BK2531" s="7">
        <v>190490.08319999999</v>
      </c>
      <c r="BL2531" s="7">
        <v>157790.9081</v>
      </c>
      <c r="BM2531" s="7">
        <v>176399.4123</v>
      </c>
      <c r="BN2531" s="7">
        <v>213501.83540000001</v>
      </c>
      <c r="BO2531" s="7">
        <v>194943.8621</v>
      </c>
    </row>
    <row r="2532" spans="1:67" ht="15.75" customHeight="1" x14ac:dyDescent="0.2">
      <c r="A2532" s="7">
        <v>2795</v>
      </c>
      <c r="B2532" s="7">
        <v>456.34398834872701</v>
      </c>
      <c r="C2532" s="7">
        <v>0.66806544715447103</v>
      </c>
      <c r="D2532" s="7" t="s">
        <v>760</v>
      </c>
      <c r="E2532" s="7">
        <v>193486.2009</v>
      </c>
      <c r="F2532" s="7">
        <v>168981.2139</v>
      </c>
      <c r="G2532" s="7">
        <v>183395.69709999999</v>
      </c>
      <c r="H2532" s="7">
        <v>137946.24660000001</v>
      </c>
      <c r="I2532" s="7">
        <v>187085.111</v>
      </c>
      <c r="J2532" s="7">
        <v>196726.83660000001</v>
      </c>
      <c r="K2532" s="7">
        <v>130164.4213</v>
      </c>
      <c r="L2532" s="7">
        <v>195127.3512</v>
      </c>
      <c r="M2532" s="7">
        <v>165155.66320000001</v>
      </c>
      <c r="N2532" s="7">
        <v>207197.26389999999</v>
      </c>
      <c r="O2532" s="7">
        <v>147514.17199999999</v>
      </c>
      <c r="P2532" s="7">
        <v>140915.99359999999</v>
      </c>
      <c r="Q2532" s="7">
        <v>182477.73449999999</v>
      </c>
      <c r="R2532" s="7">
        <v>180414.7977</v>
      </c>
      <c r="S2532" s="7">
        <v>147522.46400000001</v>
      </c>
      <c r="T2532" s="7">
        <v>161338.40839999999</v>
      </c>
      <c r="U2532" s="7">
        <v>137272.64540000001</v>
      </c>
      <c r="V2532" s="7">
        <v>118746.0091</v>
      </c>
      <c r="W2532" s="7">
        <v>173512.33919999999</v>
      </c>
      <c r="X2532" s="7">
        <v>188813.36799999999</v>
      </c>
      <c r="Y2532" s="7">
        <v>169705.90479999999</v>
      </c>
      <c r="Z2532" s="7">
        <v>166440.04569999999</v>
      </c>
      <c r="AA2532" s="7">
        <v>190963.8965</v>
      </c>
      <c r="AB2532" s="7">
        <v>185529.58170000001</v>
      </c>
      <c r="AC2532" s="7">
        <v>124913.75840000001</v>
      </c>
      <c r="AD2532" s="7">
        <v>199623.2873</v>
      </c>
      <c r="AE2532" s="7">
        <v>184618.084</v>
      </c>
      <c r="AF2532" s="7">
        <v>164168.29319999999</v>
      </c>
      <c r="AG2532" s="7">
        <v>183215.8958</v>
      </c>
      <c r="AH2532" s="7">
        <v>221082.3174</v>
      </c>
      <c r="AI2532" s="7">
        <v>175165.6519</v>
      </c>
      <c r="AJ2532" s="7">
        <v>159447.7622</v>
      </c>
      <c r="AK2532" s="7">
        <v>145145.78630000001</v>
      </c>
      <c r="AL2532" s="7">
        <v>150712.29310000001</v>
      </c>
      <c r="AM2532" s="7">
        <v>156496.53829999999</v>
      </c>
      <c r="AN2532" s="7">
        <v>148187.00829999999</v>
      </c>
      <c r="AO2532" s="7">
        <v>187560.3199</v>
      </c>
      <c r="AP2532" s="7">
        <v>151534.06849999999</v>
      </c>
      <c r="AQ2532" s="7">
        <v>130550.49559999999</v>
      </c>
      <c r="AR2532" s="7">
        <v>169386.07449999999</v>
      </c>
      <c r="AS2532" s="7">
        <v>138168.8352</v>
      </c>
      <c r="AT2532" s="7">
        <v>162133.0686</v>
      </c>
      <c r="AU2532" s="7">
        <v>140686.28630000001</v>
      </c>
      <c r="AV2532" s="7">
        <v>137007.9265</v>
      </c>
      <c r="AW2532" s="7">
        <v>170239.55669999999</v>
      </c>
      <c r="AX2532" s="7">
        <v>180705.0214</v>
      </c>
      <c r="AY2532" s="7">
        <v>129050.5576</v>
      </c>
      <c r="AZ2532" s="7">
        <v>137377.03890000001</v>
      </c>
      <c r="BA2532" s="7">
        <v>152908.2862</v>
      </c>
      <c r="BB2532" s="7">
        <v>122006.463</v>
      </c>
      <c r="BC2532" s="7">
        <v>199120.1085</v>
      </c>
      <c r="BD2532" s="7">
        <v>107571.65459999999</v>
      </c>
      <c r="BE2532" s="7">
        <v>263861.91440000001</v>
      </c>
      <c r="BF2532" s="7">
        <v>128433.5226</v>
      </c>
      <c r="BG2532" s="7">
        <v>118586.49980000001</v>
      </c>
      <c r="BH2532" s="7">
        <v>170020.389</v>
      </c>
      <c r="BI2532" s="7">
        <v>189228.0699</v>
      </c>
      <c r="BJ2532" s="7">
        <v>168288.87419999999</v>
      </c>
      <c r="BK2532" s="7">
        <v>130951.3842</v>
      </c>
      <c r="BL2532" s="7">
        <v>612275.77029999997</v>
      </c>
      <c r="BM2532" s="7">
        <v>144441.22870000001</v>
      </c>
      <c r="BN2532" s="7">
        <v>153989.42980000001</v>
      </c>
      <c r="BO2532" s="7">
        <v>149828.84779999999</v>
      </c>
    </row>
    <row r="2533" spans="1:67" ht="15.75" customHeight="1" x14ac:dyDescent="0.2">
      <c r="A2533" s="7">
        <v>9017</v>
      </c>
      <c r="B2533" s="7">
        <v>258.27892062680098</v>
      </c>
      <c r="C2533" s="7">
        <v>7.5340951219512204</v>
      </c>
      <c r="D2533" s="7" t="s">
        <v>760</v>
      </c>
      <c r="E2533" s="7">
        <v>119582.28810000001</v>
      </c>
      <c r="F2533" s="7">
        <v>113388.0251</v>
      </c>
      <c r="G2533" s="7">
        <v>111248.2306</v>
      </c>
      <c r="H2533" s="7">
        <v>107397.27619999999</v>
      </c>
      <c r="I2533" s="7">
        <v>102333.8962</v>
      </c>
      <c r="J2533" s="7">
        <v>109339.0558</v>
      </c>
      <c r="K2533" s="7">
        <v>96901.553310000003</v>
      </c>
      <c r="L2533" s="7">
        <v>110644.5705</v>
      </c>
      <c r="M2533" s="7">
        <v>105719.77</v>
      </c>
      <c r="N2533" s="7">
        <v>107802.1934</v>
      </c>
      <c r="O2533" s="7">
        <v>105815.0285</v>
      </c>
      <c r="P2533" s="7">
        <v>95630.652860000002</v>
      </c>
      <c r="Q2533" s="7">
        <v>103925.24770000001</v>
      </c>
      <c r="R2533" s="7">
        <v>107294.8683</v>
      </c>
      <c r="S2533" s="7">
        <v>109647.79979999999</v>
      </c>
      <c r="T2533" s="7">
        <v>113078.8594</v>
      </c>
      <c r="U2533" s="7">
        <v>89913.833679999996</v>
      </c>
      <c r="V2533" s="7">
        <v>97838.573619999996</v>
      </c>
      <c r="W2533" s="7">
        <v>96705.589800000002</v>
      </c>
      <c r="X2533" s="7">
        <v>120487.031</v>
      </c>
      <c r="Y2533" s="7">
        <v>111042.2182</v>
      </c>
      <c r="Z2533" s="7">
        <v>114468.9255</v>
      </c>
      <c r="AA2533" s="7">
        <v>105851.4991</v>
      </c>
      <c r="AB2533" s="7">
        <v>101788.43180000001</v>
      </c>
      <c r="AC2533" s="7">
        <v>108257.16130000001</v>
      </c>
      <c r="AD2533" s="7">
        <v>108169.62119999999</v>
      </c>
      <c r="AE2533" s="7">
        <v>111319.10799999999</v>
      </c>
      <c r="AF2533" s="7">
        <v>102047.3505</v>
      </c>
      <c r="AG2533" s="7">
        <v>102690.9388</v>
      </c>
      <c r="AH2533" s="7">
        <v>104507.90429999999</v>
      </c>
      <c r="AI2533" s="7">
        <v>116472.6639</v>
      </c>
      <c r="AJ2533" s="7">
        <v>601523.8419</v>
      </c>
      <c r="AK2533" s="7">
        <v>617884.33259999997</v>
      </c>
      <c r="AL2533" s="7">
        <v>598115.26190000004</v>
      </c>
      <c r="AM2533" s="7">
        <v>630997.15209999995</v>
      </c>
      <c r="AN2533" s="7">
        <v>382066.46059999999</v>
      </c>
      <c r="AO2533" s="7">
        <v>656393.64040000003</v>
      </c>
      <c r="AP2533" s="7">
        <v>596529.64480000001</v>
      </c>
      <c r="AQ2533" s="7">
        <v>616292.61129999999</v>
      </c>
      <c r="AR2533" s="7">
        <v>613863.44369999995</v>
      </c>
      <c r="AS2533" s="7">
        <v>607772.05759999994</v>
      </c>
      <c r="AT2533" s="7">
        <v>617303.90289999999</v>
      </c>
      <c r="AU2533" s="7">
        <v>609733.51749999996</v>
      </c>
      <c r="AV2533" s="7">
        <v>622657.04870000004</v>
      </c>
      <c r="AW2533" s="7">
        <v>653245.89450000005</v>
      </c>
      <c r="AX2533" s="7">
        <v>612809.39740000002</v>
      </c>
      <c r="AY2533" s="7">
        <v>601940.92359999998</v>
      </c>
      <c r="AZ2533" s="7">
        <v>609720.51419999998</v>
      </c>
      <c r="BA2533" s="7">
        <v>593941.88260000001</v>
      </c>
      <c r="BB2533" s="7">
        <v>607721.36769999994</v>
      </c>
      <c r="BC2533" s="7">
        <v>620531.37439999997</v>
      </c>
      <c r="BD2533" s="7">
        <v>623820.48930000002</v>
      </c>
      <c r="BE2533" s="7">
        <v>606114.94590000005</v>
      </c>
      <c r="BF2533" s="7">
        <v>615920.04330000002</v>
      </c>
      <c r="BG2533" s="7">
        <v>632221.30489999999</v>
      </c>
      <c r="BH2533" s="7">
        <v>642761.39610000001</v>
      </c>
      <c r="BI2533" s="7">
        <v>623548.38560000004</v>
      </c>
      <c r="BJ2533" s="7">
        <v>583317.13630000001</v>
      </c>
      <c r="BK2533" s="7">
        <v>595193.83810000005</v>
      </c>
      <c r="BL2533" s="7">
        <v>620263.14049999998</v>
      </c>
      <c r="BM2533" s="7">
        <v>622206.73580000002</v>
      </c>
      <c r="BN2533" s="7">
        <v>633721.84809999994</v>
      </c>
      <c r="BO2533" s="7">
        <v>619034.67050000001</v>
      </c>
    </row>
    <row r="2534" spans="1:67" ht="15.75" customHeight="1" x14ac:dyDescent="0.2">
      <c r="A2534" s="7">
        <v>4890</v>
      </c>
      <c r="B2534" s="7">
        <v>440.26911178996397</v>
      </c>
      <c r="C2534" s="7">
        <v>0.72680914634146299</v>
      </c>
      <c r="D2534" s="7" t="s">
        <v>760</v>
      </c>
      <c r="E2534" s="7">
        <v>263763.7549</v>
      </c>
      <c r="F2534" s="7">
        <v>155050.23370000001</v>
      </c>
      <c r="G2534" s="7">
        <v>378191.9901</v>
      </c>
      <c r="H2534" s="7">
        <v>130488.7855</v>
      </c>
      <c r="I2534" s="7">
        <v>163012.47219999999</v>
      </c>
      <c r="J2534" s="7">
        <v>171064.28080000001</v>
      </c>
      <c r="K2534" s="7">
        <v>103026.0236</v>
      </c>
      <c r="L2534" s="7">
        <v>161195.3682</v>
      </c>
      <c r="M2534" s="7">
        <v>184793.19779999999</v>
      </c>
      <c r="N2534" s="7">
        <v>283096.22369999997</v>
      </c>
      <c r="O2534" s="7">
        <v>117719.4038</v>
      </c>
      <c r="P2534" s="7">
        <v>302752.6275</v>
      </c>
      <c r="Q2534" s="7">
        <v>275370.01760000002</v>
      </c>
      <c r="R2534" s="7">
        <v>170489.6453</v>
      </c>
      <c r="S2534" s="7">
        <v>243901.16190000001</v>
      </c>
      <c r="T2534" s="7">
        <v>181169.3921</v>
      </c>
      <c r="U2534" s="7">
        <v>165197.30989999999</v>
      </c>
      <c r="V2534" s="7">
        <v>198222.53390000001</v>
      </c>
      <c r="W2534" s="7">
        <v>259641.65349999999</v>
      </c>
      <c r="X2534" s="7">
        <v>174080.97709999999</v>
      </c>
      <c r="Y2534" s="7">
        <v>254694.23439999999</v>
      </c>
      <c r="Z2534" s="7">
        <v>139941.57199999999</v>
      </c>
      <c r="AA2534" s="7">
        <v>167424.60329999999</v>
      </c>
      <c r="AB2534" s="7">
        <v>166125.0287</v>
      </c>
      <c r="AC2534" s="7">
        <v>164781.75750000001</v>
      </c>
      <c r="AD2534" s="7">
        <v>184199.47</v>
      </c>
      <c r="AE2534" s="7">
        <v>146970.28210000001</v>
      </c>
      <c r="AF2534" s="7">
        <v>163494.44949999999</v>
      </c>
      <c r="AG2534" s="7">
        <v>179310.02919999999</v>
      </c>
      <c r="AH2534" s="7">
        <v>171526.16740000001</v>
      </c>
      <c r="AI2534" s="7">
        <v>255499.30859999999</v>
      </c>
      <c r="AJ2534" s="7">
        <v>132424.30650000001</v>
      </c>
      <c r="AK2534" s="7">
        <v>149859.79209999999</v>
      </c>
      <c r="AL2534" s="7">
        <v>109491.5307</v>
      </c>
      <c r="AM2534" s="7">
        <v>135723.15640000001</v>
      </c>
      <c r="AN2534" s="7">
        <v>149516.91219999999</v>
      </c>
      <c r="AO2534" s="7">
        <v>68949.439429999999</v>
      </c>
      <c r="AP2534" s="7">
        <v>152863.60750000001</v>
      </c>
      <c r="AQ2534" s="7">
        <v>148286.34820000001</v>
      </c>
      <c r="AR2534" s="7">
        <v>147447.3536</v>
      </c>
      <c r="AS2534" s="7">
        <v>133729.4068</v>
      </c>
      <c r="AT2534" s="7">
        <v>55883.46658</v>
      </c>
      <c r="AU2534" s="7">
        <v>177642.29670000001</v>
      </c>
      <c r="AV2534" s="7">
        <v>114423.2127</v>
      </c>
      <c r="AW2534" s="7">
        <v>125934.5211</v>
      </c>
      <c r="AX2534" s="7">
        <v>101480.25659999999</v>
      </c>
      <c r="AY2534" s="7">
        <v>105750.4785</v>
      </c>
      <c r="AZ2534" s="7">
        <v>139942.88990000001</v>
      </c>
      <c r="BA2534" s="7">
        <v>114192.1321</v>
      </c>
      <c r="BB2534" s="7">
        <v>129844.4586</v>
      </c>
      <c r="BC2534" s="7">
        <v>165925.003</v>
      </c>
      <c r="BD2534" s="7">
        <v>109734.8817</v>
      </c>
      <c r="BE2534" s="7">
        <v>79299.054910000006</v>
      </c>
      <c r="BF2534" s="7">
        <v>45149.469779999999</v>
      </c>
      <c r="BG2534" s="7">
        <v>117509.5695</v>
      </c>
      <c r="BH2534" s="7">
        <v>155823.93549999999</v>
      </c>
      <c r="BI2534" s="7">
        <v>116644.91740000001</v>
      </c>
      <c r="BJ2534" s="7">
        <v>99676.459669999997</v>
      </c>
      <c r="BK2534" s="7">
        <v>130484.181</v>
      </c>
      <c r="BL2534" s="7">
        <v>180632.49050000001</v>
      </c>
      <c r="BM2534" s="7">
        <v>161450.66279999999</v>
      </c>
      <c r="BN2534" s="7">
        <v>124712.0387</v>
      </c>
      <c r="BO2534" s="7">
        <v>119778.1967</v>
      </c>
    </row>
    <row r="2535" spans="1:67" ht="15.75" customHeight="1" x14ac:dyDescent="0.2">
      <c r="A2535" s="7">
        <v>5282</v>
      </c>
      <c r="B2535" s="7">
        <v>543.42878228782797</v>
      </c>
      <c r="C2535" s="7">
        <v>1.06231971544715</v>
      </c>
      <c r="D2535" s="7" t="s">
        <v>760</v>
      </c>
      <c r="E2535" s="7">
        <v>147247.4822</v>
      </c>
      <c r="F2535" s="7">
        <v>95142.312980000002</v>
      </c>
      <c r="G2535" s="7">
        <v>162608.66310000001</v>
      </c>
      <c r="H2535" s="7">
        <v>132939.49429999999</v>
      </c>
      <c r="I2535" s="7">
        <v>152770.6195</v>
      </c>
      <c r="J2535" s="7">
        <v>198987.2787</v>
      </c>
      <c r="K2535" s="7">
        <v>66210.932520000002</v>
      </c>
      <c r="L2535" s="7">
        <v>102145.9914</v>
      </c>
      <c r="M2535" s="7">
        <v>233887.83379999999</v>
      </c>
      <c r="N2535" s="7">
        <v>186478.64449999999</v>
      </c>
      <c r="O2535" s="7">
        <v>129948.31939999999</v>
      </c>
      <c r="P2535" s="7">
        <v>110263.85400000001</v>
      </c>
      <c r="Q2535" s="7">
        <v>169289.14790000001</v>
      </c>
      <c r="R2535" s="7">
        <v>344085.37579999998</v>
      </c>
      <c r="S2535" s="7">
        <v>221588.01060000001</v>
      </c>
      <c r="T2535" s="7">
        <v>239899.08259999999</v>
      </c>
      <c r="U2535" s="7">
        <v>67598.285380000001</v>
      </c>
      <c r="V2535" s="7">
        <v>547497.22860000003</v>
      </c>
      <c r="W2535" s="7">
        <v>478753.81660000002</v>
      </c>
      <c r="X2535" s="7">
        <v>386494.42700000003</v>
      </c>
      <c r="Y2535" s="7">
        <v>310867.18209999998</v>
      </c>
      <c r="Z2535" s="7">
        <v>112357.7279</v>
      </c>
      <c r="AA2535" s="7">
        <v>125446.38649999999</v>
      </c>
      <c r="AB2535" s="7">
        <v>639694.40769999998</v>
      </c>
      <c r="AC2535" s="7">
        <v>211510.25719999999</v>
      </c>
      <c r="AD2535" s="7">
        <v>66453.248619999998</v>
      </c>
      <c r="AE2535" s="7">
        <v>85335.747359999994</v>
      </c>
      <c r="AF2535" s="7">
        <v>191186.8351</v>
      </c>
      <c r="AG2535" s="7">
        <v>94915.28211</v>
      </c>
      <c r="AH2535" s="7">
        <v>281943.18</v>
      </c>
      <c r="AI2535" s="7">
        <v>244099.595</v>
      </c>
      <c r="AJ2535" s="7">
        <v>201648.49729999999</v>
      </c>
      <c r="AK2535" s="7">
        <v>87493.547519999993</v>
      </c>
      <c r="AL2535" s="7">
        <v>179480.236</v>
      </c>
      <c r="AM2535" s="7">
        <v>87804.746880000006</v>
      </c>
      <c r="AN2535" s="7">
        <v>95282.890769999998</v>
      </c>
      <c r="AO2535" s="7">
        <v>139419.04199999999</v>
      </c>
      <c r="AP2535" s="7">
        <v>198115.13140000001</v>
      </c>
      <c r="AQ2535" s="7">
        <v>342618.69919999997</v>
      </c>
      <c r="AR2535" s="7">
        <v>1377884.345</v>
      </c>
      <c r="AS2535" s="7">
        <v>99097.267500000002</v>
      </c>
      <c r="AT2535" s="7">
        <v>222165.74559999999</v>
      </c>
      <c r="AU2535" s="7">
        <v>284429.6275</v>
      </c>
      <c r="AV2535" s="7">
        <v>53819.448519999998</v>
      </c>
      <c r="AW2535" s="7">
        <v>57158.094120000002</v>
      </c>
      <c r="AX2535" s="7">
        <v>299008.07079999999</v>
      </c>
      <c r="AY2535" s="7">
        <v>155556.10209999999</v>
      </c>
      <c r="AZ2535" s="7">
        <v>334624.06510000001</v>
      </c>
      <c r="BA2535" s="7">
        <v>160051.30979999999</v>
      </c>
      <c r="BB2535" s="7">
        <v>148626.8812</v>
      </c>
      <c r="BC2535" s="7">
        <v>332162.08049999998</v>
      </c>
      <c r="BD2535" s="7">
        <v>166980.55669999999</v>
      </c>
      <c r="BE2535" s="7">
        <v>73969.958419999995</v>
      </c>
      <c r="BF2535" s="7">
        <v>143605.8707</v>
      </c>
      <c r="BG2535" s="7">
        <v>129267.556</v>
      </c>
      <c r="BH2535" s="7">
        <v>65063.503709999997</v>
      </c>
      <c r="BI2535" s="7">
        <v>69797.241899999994</v>
      </c>
      <c r="BJ2535" s="7">
        <v>164768.1912</v>
      </c>
      <c r="BK2535" s="7">
        <v>196354.0607</v>
      </c>
      <c r="BL2535" s="7">
        <v>226532.26360000001</v>
      </c>
      <c r="BM2535" s="7">
        <v>94247.657149999999</v>
      </c>
      <c r="BN2535" s="7">
        <v>64339.004359999999</v>
      </c>
      <c r="BO2535" s="7">
        <v>104558.2932</v>
      </c>
    </row>
    <row r="2536" spans="1:67" ht="15.75" customHeight="1" x14ac:dyDescent="0.2">
      <c r="A2536" s="7">
        <v>3220</v>
      </c>
      <c r="B2536" s="7">
        <v>536.48093747666996</v>
      </c>
      <c r="C2536" s="7">
        <v>6.4301636178861701</v>
      </c>
      <c r="D2536" s="7" t="s">
        <v>760</v>
      </c>
      <c r="E2536" s="7">
        <v>358617.3101</v>
      </c>
      <c r="F2536" s="7">
        <v>172757.4951</v>
      </c>
      <c r="G2536" s="7">
        <v>192387.76449999999</v>
      </c>
      <c r="H2536" s="7">
        <v>198345.7904</v>
      </c>
      <c r="I2536" s="7">
        <v>208820.7739</v>
      </c>
      <c r="J2536" s="7">
        <v>232162.95540000001</v>
      </c>
      <c r="K2536" s="7">
        <v>183666.25090000001</v>
      </c>
      <c r="L2536" s="7">
        <v>191802.72039999999</v>
      </c>
      <c r="M2536" s="7">
        <v>288541.09450000001</v>
      </c>
      <c r="N2536" s="7">
        <v>335390.03240000003</v>
      </c>
      <c r="O2536" s="7">
        <v>163497.54509999999</v>
      </c>
      <c r="P2536" s="7">
        <v>286009.42950000003</v>
      </c>
      <c r="Q2536" s="7">
        <v>143016.1655</v>
      </c>
      <c r="R2536" s="7">
        <v>154052.3903</v>
      </c>
      <c r="S2536" s="7">
        <v>246660.29990000001</v>
      </c>
      <c r="T2536" s="7">
        <v>204336.82380000001</v>
      </c>
      <c r="U2536" s="7">
        <v>212894.14809999999</v>
      </c>
      <c r="V2536" s="7">
        <v>237397.67850000001</v>
      </c>
      <c r="W2536" s="7">
        <v>229244.42360000001</v>
      </c>
      <c r="X2536" s="7">
        <v>165800.36559999999</v>
      </c>
      <c r="Y2536" s="7">
        <v>173429.73819999999</v>
      </c>
      <c r="Z2536" s="7">
        <v>151507.38130000001</v>
      </c>
      <c r="AA2536" s="7">
        <v>144826.14069999999</v>
      </c>
      <c r="AB2536" s="7">
        <v>147867.35449999999</v>
      </c>
      <c r="AC2536" s="7">
        <v>143351.65669999999</v>
      </c>
      <c r="AD2536" s="7">
        <v>172967.3817</v>
      </c>
      <c r="AE2536" s="7">
        <v>168370.8297</v>
      </c>
      <c r="AF2536" s="7">
        <v>195717.34460000001</v>
      </c>
      <c r="AG2536" s="7">
        <v>197419.34080000001</v>
      </c>
      <c r="AH2536" s="7">
        <v>285758.89809999999</v>
      </c>
      <c r="AI2536" s="7">
        <v>247035.4362</v>
      </c>
      <c r="AJ2536" s="7">
        <v>116247.6413</v>
      </c>
      <c r="AK2536" s="7">
        <v>136853.69690000001</v>
      </c>
      <c r="AL2536" s="7">
        <v>142241.41469999999</v>
      </c>
      <c r="AM2536" s="7">
        <v>141175.40650000001</v>
      </c>
      <c r="AN2536" s="7">
        <v>129911.25840000001</v>
      </c>
      <c r="AO2536" s="7">
        <v>168754.34409999999</v>
      </c>
      <c r="AP2536" s="7">
        <v>125950.9345</v>
      </c>
      <c r="AQ2536" s="7">
        <v>149035.1152</v>
      </c>
      <c r="AR2536" s="7">
        <v>160354.109</v>
      </c>
      <c r="AS2536" s="7">
        <v>108062.6137</v>
      </c>
      <c r="AT2536" s="7">
        <v>172955.5214</v>
      </c>
      <c r="AU2536" s="7">
        <v>116939.3697</v>
      </c>
      <c r="AV2536" s="7">
        <v>135515.46369999999</v>
      </c>
      <c r="AW2536" s="7">
        <v>195028.61079999999</v>
      </c>
      <c r="AX2536" s="7">
        <v>156031.8566</v>
      </c>
      <c r="AY2536" s="7">
        <v>130970.5621</v>
      </c>
      <c r="AZ2536" s="7">
        <v>139775.43150000001</v>
      </c>
      <c r="BA2536" s="7">
        <v>184872.61850000001</v>
      </c>
      <c r="BB2536" s="7">
        <v>160269.4773</v>
      </c>
      <c r="BC2536" s="7">
        <v>128876.28170000001</v>
      </c>
      <c r="BD2536" s="7">
        <v>143300.35569999999</v>
      </c>
      <c r="BE2536" s="7">
        <v>163408.23019999999</v>
      </c>
      <c r="BF2536" s="7">
        <v>122365.35370000001</v>
      </c>
      <c r="BG2536" s="7">
        <v>135736.23050000001</v>
      </c>
      <c r="BH2536" s="7">
        <v>132914.16269999999</v>
      </c>
      <c r="BI2536" s="7">
        <v>176163.35449999999</v>
      </c>
      <c r="BJ2536" s="7">
        <v>125802.499</v>
      </c>
      <c r="BK2536" s="7">
        <v>148437.81899999999</v>
      </c>
      <c r="BL2536" s="7">
        <v>131963.9001</v>
      </c>
      <c r="BM2536" s="7">
        <v>110280.0815</v>
      </c>
      <c r="BN2536" s="7">
        <v>157254.98379999999</v>
      </c>
      <c r="BO2536" s="7">
        <v>168456.44010000001</v>
      </c>
    </row>
    <row r="2537" spans="1:67" ht="15.75" customHeight="1" x14ac:dyDescent="0.2">
      <c r="A2537" s="7">
        <v>8038</v>
      </c>
      <c r="B2537" s="7">
        <v>555.58069812956796</v>
      </c>
      <c r="C2537" s="7">
        <v>9.3393786585365799</v>
      </c>
      <c r="D2537" s="7" t="s">
        <v>760</v>
      </c>
      <c r="E2537" s="7">
        <v>128777.48940000001</v>
      </c>
      <c r="F2537" s="7">
        <v>121789.2175</v>
      </c>
      <c r="G2537" s="7">
        <v>128204.65640000001</v>
      </c>
      <c r="H2537" s="7">
        <v>115868.7506</v>
      </c>
      <c r="I2537" s="7">
        <v>109174.33040000001</v>
      </c>
      <c r="J2537" s="7">
        <v>98870.107810000001</v>
      </c>
      <c r="K2537" s="7">
        <v>117499.7064</v>
      </c>
      <c r="L2537" s="7">
        <v>165411.51560000001</v>
      </c>
      <c r="M2537" s="7">
        <v>130739.91</v>
      </c>
      <c r="N2537" s="7">
        <v>106446.4577</v>
      </c>
      <c r="O2537" s="7">
        <v>121864.0624</v>
      </c>
      <c r="P2537" s="7">
        <v>143252.62469999999</v>
      </c>
      <c r="Q2537" s="7">
        <v>148734.42389999999</v>
      </c>
      <c r="R2537" s="7">
        <v>135738.40040000001</v>
      </c>
      <c r="S2537" s="7">
        <v>102470.3924</v>
      </c>
      <c r="T2537" s="7">
        <v>63903.139710000003</v>
      </c>
      <c r="U2537" s="7">
        <v>140383.27849999999</v>
      </c>
      <c r="V2537" s="7">
        <v>146384.4148</v>
      </c>
      <c r="W2537" s="7">
        <v>97377.908750000002</v>
      </c>
      <c r="X2537" s="7">
        <v>116872.1887</v>
      </c>
      <c r="Y2537" s="7">
        <v>130028.01639999999</v>
      </c>
      <c r="Z2537" s="7">
        <v>144705.00649999999</v>
      </c>
      <c r="AA2537" s="7">
        <v>103107.01609999999</v>
      </c>
      <c r="AB2537" s="7">
        <v>159700.47690000001</v>
      </c>
      <c r="AC2537" s="7">
        <v>125517.7757</v>
      </c>
      <c r="AD2537" s="7">
        <v>166232.2004</v>
      </c>
      <c r="AE2537" s="7">
        <v>111105.4969</v>
      </c>
      <c r="AF2537" s="7">
        <v>165770.58489999999</v>
      </c>
      <c r="AG2537" s="7">
        <v>159972.8162</v>
      </c>
      <c r="AH2537" s="7">
        <v>132631.94260000001</v>
      </c>
      <c r="AI2537" s="7">
        <v>126611.2515</v>
      </c>
      <c r="AJ2537" s="7">
        <v>200371.18229999999</v>
      </c>
      <c r="AK2537" s="7">
        <v>226597.26569999999</v>
      </c>
      <c r="AL2537" s="7">
        <v>209787.99909999999</v>
      </c>
      <c r="AM2537" s="7">
        <v>163709.97889999999</v>
      </c>
      <c r="AN2537" s="7">
        <v>230617.78479999999</v>
      </c>
      <c r="AO2537" s="7">
        <v>282750.29619999998</v>
      </c>
      <c r="AP2537" s="7">
        <v>206449.92170000001</v>
      </c>
      <c r="AQ2537" s="7">
        <v>187651.8126</v>
      </c>
      <c r="AR2537" s="7">
        <v>206341.29509999999</v>
      </c>
      <c r="AS2537" s="7">
        <v>198979.3651</v>
      </c>
      <c r="AT2537" s="7">
        <v>391715.85379999998</v>
      </c>
      <c r="AU2537" s="7">
        <v>191475.89920000001</v>
      </c>
      <c r="AV2537" s="7">
        <v>80954.015530000004</v>
      </c>
      <c r="AW2537" s="7">
        <v>250601.91759999999</v>
      </c>
      <c r="AX2537" s="7">
        <v>236949.0583</v>
      </c>
      <c r="AY2537" s="7">
        <v>238324.28390000001</v>
      </c>
      <c r="AZ2537" s="7">
        <v>189465.2623</v>
      </c>
      <c r="BA2537" s="7">
        <v>198643.86360000001</v>
      </c>
      <c r="BB2537" s="7">
        <v>221704.4289</v>
      </c>
      <c r="BC2537" s="7">
        <v>195590.8811</v>
      </c>
      <c r="BD2537" s="7">
        <v>211443.6115</v>
      </c>
      <c r="BE2537" s="7">
        <v>200550.52960000001</v>
      </c>
      <c r="BF2537" s="7">
        <v>180600.49359999999</v>
      </c>
      <c r="BG2537" s="7">
        <v>192172.04380000001</v>
      </c>
      <c r="BH2537" s="7">
        <v>222007.5006</v>
      </c>
      <c r="BI2537" s="7">
        <v>236296.17</v>
      </c>
      <c r="BJ2537" s="7">
        <v>234072.8971</v>
      </c>
      <c r="BK2537" s="7">
        <v>199651.7286</v>
      </c>
      <c r="BL2537" s="7">
        <v>152981.03690000001</v>
      </c>
      <c r="BM2537" s="7">
        <v>201998.66519999999</v>
      </c>
      <c r="BN2537" s="7">
        <v>212298.57209999999</v>
      </c>
      <c r="BO2537" s="7">
        <v>208645.03940000001</v>
      </c>
    </row>
    <row r="2538" spans="1:67" ht="15.75" customHeight="1" x14ac:dyDescent="0.2">
      <c r="A2538" s="7">
        <v>5353</v>
      </c>
      <c r="B2538" s="7">
        <v>312.26825156451599</v>
      </c>
      <c r="C2538" s="7">
        <v>0.90983065843621402</v>
      </c>
      <c r="D2538" s="7" t="s">
        <v>760</v>
      </c>
      <c r="E2538" s="7">
        <v>8058021.307</v>
      </c>
      <c r="F2538" s="7">
        <v>249755.81520000001</v>
      </c>
      <c r="G2538" s="7">
        <v>2097911.551</v>
      </c>
      <c r="H2538" s="7">
        <v>51256.106659999998</v>
      </c>
      <c r="I2538" s="7">
        <v>156973.77280000001</v>
      </c>
      <c r="J2538" s="7">
        <v>5826480.1720000003</v>
      </c>
      <c r="K2538" s="7">
        <v>544266.09600000002</v>
      </c>
      <c r="L2538" s="7">
        <v>212509.86290000001</v>
      </c>
      <c r="M2538" s="7">
        <v>3625489.4559999998</v>
      </c>
      <c r="N2538" s="7">
        <v>6430303.5480000004</v>
      </c>
      <c r="O2538" s="7">
        <v>391529.38780000003</v>
      </c>
      <c r="P2538" s="7">
        <v>6174508.716</v>
      </c>
      <c r="Q2538" s="7">
        <v>288703.9963</v>
      </c>
      <c r="R2538" s="7">
        <v>145314.61929999999</v>
      </c>
      <c r="S2538" s="7">
        <v>5311846.415</v>
      </c>
      <c r="T2538" s="7">
        <v>4459094.4460000005</v>
      </c>
      <c r="U2538" s="7">
        <v>4857746.1780000003</v>
      </c>
      <c r="V2538" s="7">
        <v>5933891.5820000004</v>
      </c>
      <c r="W2538" s="7">
        <v>3955115.3450000002</v>
      </c>
      <c r="X2538" s="7">
        <v>210468.09299999999</v>
      </c>
      <c r="Y2538" s="7">
        <v>328986.81280000001</v>
      </c>
      <c r="Z2538" s="7">
        <v>265273.5246</v>
      </c>
      <c r="AA2538" s="7">
        <v>106699.05869999999</v>
      </c>
      <c r="AB2538" s="7">
        <v>303652.7855</v>
      </c>
      <c r="AC2538" s="7">
        <v>243716.3927</v>
      </c>
      <c r="AD2538" s="7">
        <v>375834.59399999998</v>
      </c>
      <c r="AE2538" s="7">
        <v>307207.25390000001</v>
      </c>
      <c r="AF2538" s="7">
        <v>322773.82199999999</v>
      </c>
      <c r="AG2538" s="7">
        <v>254157.42110000001</v>
      </c>
      <c r="AH2538" s="7">
        <v>4612528.5590000004</v>
      </c>
      <c r="AI2538" s="7">
        <v>3071070.5830000001</v>
      </c>
      <c r="AJ2538" s="7">
        <v>23637.463370000001</v>
      </c>
      <c r="AK2538" s="7">
        <v>108046.88920000001</v>
      </c>
      <c r="AL2538" s="7">
        <v>85137.1538</v>
      </c>
      <c r="AM2538" s="7">
        <v>87295.584799999997</v>
      </c>
      <c r="AN2538" s="7">
        <v>36762.224139999998</v>
      </c>
      <c r="AO2538" s="7">
        <v>283177.71010000003</v>
      </c>
      <c r="AP2538" s="7">
        <v>103323.5644</v>
      </c>
      <c r="AQ2538" s="7">
        <v>84914.269390000001</v>
      </c>
      <c r="AR2538" s="7">
        <v>133540.6146</v>
      </c>
      <c r="AS2538" s="7">
        <v>12344.149810000001</v>
      </c>
      <c r="AT2538" s="7">
        <v>109692.785</v>
      </c>
      <c r="AU2538" s="7">
        <v>90198.497199999998</v>
      </c>
      <c r="AV2538" s="7">
        <v>47770.965100000001</v>
      </c>
      <c r="AW2538" s="7">
        <v>232511.04670000001</v>
      </c>
      <c r="AX2538" s="7">
        <v>78289.575020000004</v>
      </c>
      <c r="AY2538" s="7">
        <v>14904.823399999999</v>
      </c>
      <c r="AZ2538" s="7">
        <v>45177.730349999998</v>
      </c>
      <c r="BA2538" s="7">
        <v>83089.853180000006</v>
      </c>
      <c r="BB2538" s="7">
        <v>302313.0955</v>
      </c>
      <c r="BC2538" s="7">
        <v>145557.01180000001</v>
      </c>
      <c r="BD2538" s="7">
        <v>119188.2476</v>
      </c>
      <c r="BE2538" s="7">
        <v>211531.5435</v>
      </c>
      <c r="BF2538" s="7">
        <v>33462.845549999998</v>
      </c>
      <c r="BG2538" s="7">
        <v>152695.88209999999</v>
      </c>
      <c r="BH2538" s="7">
        <v>156912.24789999999</v>
      </c>
      <c r="BI2538" s="7">
        <v>107152.6823</v>
      </c>
      <c r="BJ2538" s="7">
        <v>69097.009439999994</v>
      </c>
      <c r="BK2538" s="7">
        <v>103278.6194</v>
      </c>
      <c r="BL2538" s="7">
        <v>83636.447629999995</v>
      </c>
      <c r="BM2538" s="7">
        <v>9740.4239560000005</v>
      </c>
      <c r="BN2538" s="7">
        <v>146506.098</v>
      </c>
      <c r="BO2538" s="7">
        <v>119133.4379</v>
      </c>
    </row>
    <row r="2539" spans="1:67" ht="15.75" customHeight="1" x14ac:dyDescent="0.2">
      <c r="A2539" s="7">
        <v>7692</v>
      </c>
      <c r="B2539" s="7">
        <v>350.30542651428698</v>
      </c>
      <c r="C2539" s="7">
        <v>1.13519715447154</v>
      </c>
      <c r="D2539" s="7" t="s">
        <v>760</v>
      </c>
      <c r="E2539" s="7">
        <v>265558.0539</v>
      </c>
      <c r="F2539" s="7">
        <v>244172.43780000001</v>
      </c>
      <c r="G2539" s="7">
        <v>256080.44750000001</v>
      </c>
      <c r="H2539" s="7">
        <v>237710.861</v>
      </c>
      <c r="I2539" s="7">
        <v>193830.76269999999</v>
      </c>
      <c r="J2539" s="7">
        <v>234511.1643</v>
      </c>
      <c r="K2539" s="7">
        <v>256989.48639999999</v>
      </c>
      <c r="L2539" s="7">
        <v>266179.12880000001</v>
      </c>
      <c r="M2539" s="7">
        <v>260950.15760000001</v>
      </c>
      <c r="N2539" s="7">
        <v>284371.201</v>
      </c>
      <c r="O2539" s="7">
        <v>194081.09390000001</v>
      </c>
      <c r="P2539" s="7">
        <v>248730.30590000001</v>
      </c>
      <c r="Q2539" s="7">
        <v>207537.9957</v>
      </c>
      <c r="R2539" s="7">
        <v>174690.44769999999</v>
      </c>
      <c r="S2539" s="7">
        <v>69785.305819999994</v>
      </c>
      <c r="T2539" s="7">
        <v>137777.2671</v>
      </c>
      <c r="U2539" s="7">
        <v>133518.02540000001</v>
      </c>
      <c r="V2539" s="7">
        <v>151203.88010000001</v>
      </c>
      <c r="W2539" s="7">
        <v>163205.7274</v>
      </c>
      <c r="X2539" s="7">
        <v>133873.71859999999</v>
      </c>
      <c r="Y2539" s="7">
        <v>196287.54560000001</v>
      </c>
      <c r="Z2539" s="7">
        <v>134031.95360000001</v>
      </c>
      <c r="AA2539" s="7">
        <v>132803.927</v>
      </c>
      <c r="AB2539" s="7">
        <v>119412.617</v>
      </c>
      <c r="AC2539" s="7">
        <v>147852.80410000001</v>
      </c>
      <c r="AD2539" s="7">
        <v>148252.58240000001</v>
      </c>
      <c r="AE2539" s="7">
        <v>143976.307</v>
      </c>
      <c r="AF2539" s="7">
        <v>156661.47229999999</v>
      </c>
      <c r="AG2539" s="7">
        <v>149876.30900000001</v>
      </c>
      <c r="AH2539" s="7">
        <v>352616.70439999999</v>
      </c>
      <c r="AI2539" s="7">
        <v>164453.98050000001</v>
      </c>
      <c r="AJ2539" s="7">
        <v>144579.16130000001</v>
      </c>
      <c r="AK2539" s="7">
        <v>118561.0768</v>
      </c>
      <c r="AL2539" s="7">
        <v>75711.608229999998</v>
      </c>
      <c r="AM2539" s="7">
        <v>93565.823300000004</v>
      </c>
      <c r="AN2539" s="7">
        <v>79676.085149999999</v>
      </c>
      <c r="AO2539" s="7">
        <v>126664.1431</v>
      </c>
      <c r="AP2539" s="7">
        <v>120542.5264</v>
      </c>
      <c r="AQ2539" s="7">
        <v>112495.4412</v>
      </c>
      <c r="AR2539" s="7">
        <v>110345.2948</v>
      </c>
      <c r="AS2539" s="7">
        <v>93043.271569999997</v>
      </c>
      <c r="AT2539" s="7">
        <v>116754.81050000001</v>
      </c>
      <c r="AU2539" s="7">
        <v>102211.1154</v>
      </c>
      <c r="AV2539" s="7">
        <v>119305.35430000001</v>
      </c>
      <c r="AW2539" s="7">
        <v>132333.58429999999</v>
      </c>
      <c r="AX2539" s="7">
        <v>198412.67439999999</v>
      </c>
      <c r="AY2539" s="7">
        <v>201906.83549999999</v>
      </c>
      <c r="AZ2539" s="7">
        <v>183940.9669</v>
      </c>
      <c r="BA2539" s="7">
        <v>203609.56280000001</v>
      </c>
      <c r="BB2539" s="7">
        <v>235980.68919999999</v>
      </c>
      <c r="BC2539" s="7">
        <v>191677.06039999999</v>
      </c>
      <c r="BD2539" s="7">
        <v>232974.49720000001</v>
      </c>
      <c r="BE2539" s="7">
        <v>212613.2249</v>
      </c>
      <c r="BF2539" s="7">
        <v>196382.61960000001</v>
      </c>
      <c r="BG2539" s="7">
        <v>139903.8259</v>
      </c>
      <c r="BH2539" s="7">
        <v>218986.7285</v>
      </c>
      <c r="BI2539" s="7">
        <v>253727.36730000001</v>
      </c>
      <c r="BJ2539" s="7">
        <v>275159.6618</v>
      </c>
      <c r="BK2539" s="7">
        <v>242556.4705</v>
      </c>
      <c r="BL2539" s="7">
        <v>203081.96059999999</v>
      </c>
      <c r="BM2539" s="7">
        <v>100698.77959999999</v>
      </c>
      <c r="BN2539" s="7">
        <v>154625.15090000001</v>
      </c>
      <c r="BO2539" s="7">
        <v>100437.4711</v>
      </c>
    </row>
    <row r="2540" spans="1:67" ht="15.75" customHeight="1" x14ac:dyDescent="0.2">
      <c r="A2540" s="7">
        <v>4584</v>
      </c>
      <c r="B2540" s="7">
        <v>388.28403238130198</v>
      </c>
      <c r="C2540" s="7">
        <v>0.42755589430894297</v>
      </c>
      <c r="D2540" s="7" t="s">
        <v>760</v>
      </c>
      <c r="E2540" s="7">
        <v>487056.32579999999</v>
      </c>
      <c r="F2540" s="7">
        <v>214648.46770000001</v>
      </c>
      <c r="G2540" s="7">
        <v>372048.88410000002</v>
      </c>
      <c r="H2540" s="7">
        <v>227447.1298</v>
      </c>
      <c r="I2540" s="7">
        <v>148102.27979999999</v>
      </c>
      <c r="J2540" s="7">
        <v>432946.55450000003</v>
      </c>
      <c r="K2540" s="7">
        <v>351709.0528</v>
      </c>
      <c r="L2540" s="7">
        <v>216573.3352</v>
      </c>
      <c r="M2540" s="7">
        <v>339903.92290000001</v>
      </c>
      <c r="N2540" s="7">
        <v>410250.39520000003</v>
      </c>
      <c r="O2540" s="7">
        <v>157970.0834</v>
      </c>
      <c r="P2540" s="7">
        <v>365363.212</v>
      </c>
      <c r="Q2540" s="7">
        <v>95065.846749999997</v>
      </c>
      <c r="R2540" s="7">
        <v>128160.5358</v>
      </c>
      <c r="S2540" s="7">
        <v>460802.0845</v>
      </c>
      <c r="T2540" s="7">
        <v>575024.26580000005</v>
      </c>
      <c r="U2540" s="7">
        <v>399906.38709999999</v>
      </c>
      <c r="V2540" s="7">
        <v>313952.11440000002</v>
      </c>
      <c r="W2540" s="7">
        <v>428643.74479999999</v>
      </c>
      <c r="X2540" s="7">
        <v>159883.86439999999</v>
      </c>
      <c r="Y2540" s="7">
        <v>212172.4754</v>
      </c>
      <c r="Z2540" s="7">
        <v>179390.11139999999</v>
      </c>
      <c r="AA2540" s="7">
        <v>157476.3983</v>
      </c>
      <c r="AB2540" s="7">
        <v>127313.35920000001</v>
      </c>
      <c r="AC2540" s="7">
        <v>128140.5907</v>
      </c>
      <c r="AD2540" s="7">
        <v>172065.6991</v>
      </c>
      <c r="AE2540" s="7">
        <v>153457.1876</v>
      </c>
      <c r="AF2540" s="7">
        <v>198708.0172</v>
      </c>
      <c r="AG2540" s="7">
        <v>182575.1985</v>
      </c>
      <c r="AH2540" s="7">
        <v>591089.09580000001</v>
      </c>
      <c r="AI2540" s="7">
        <v>367730.82069999998</v>
      </c>
      <c r="AJ2540" s="7">
        <v>83221.31611</v>
      </c>
      <c r="AK2540" s="7">
        <v>129264.1741</v>
      </c>
      <c r="AL2540" s="7">
        <v>80638.611489999996</v>
      </c>
      <c r="AM2540" s="7">
        <v>83750.264569999999</v>
      </c>
      <c r="AN2540" s="7">
        <v>68798.67972</v>
      </c>
      <c r="AO2540" s="7">
        <v>170926.9449</v>
      </c>
      <c r="AP2540" s="7">
        <v>114837.9474</v>
      </c>
      <c r="AQ2540" s="7">
        <v>125610.13559999999</v>
      </c>
      <c r="AR2540" s="7">
        <v>181945.79800000001</v>
      </c>
      <c r="AS2540" s="7">
        <v>85064.212329999995</v>
      </c>
      <c r="AT2540" s="7">
        <v>144830.9785</v>
      </c>
      <c r="AU2540" s="7">
        <v>118482.6112</v>
      </c>
      <c r="AV2540" s="7">
        <v>105360.6637</v>
      </c>
      <c r="AW2540" s="7">
        <v>154298.02179999999</v>
      </c>
      <c r="AX2540" s="7">
        <v>201631.6747</v>
      </c>
      <c r="AY2540" s="7">
        <v>76450.435649999999</v>
      </c>
      <c r="AZ2540" s="7">
        <v>96690.956890000001</v>
      </c>
      <c r="BA2540" s="7">
        <v>218506.82610000001</v>
      </c>
      <c r="BB2540" s="7">
        <v>189611.10260000001</v>
      </c>
      <c r="BC2540" s="7">
        <v>93557.08137</v>
      </c>
      <c r="BD2540" s="7">
        <v>163549.193</v>
      </c>
      <c r="BE2540" s="7">
        <v>158396.7567</v>
      </c>
      <c r="BF2540" s="7">
        <v>123757.977</v>
      </c>
      <c r="BG2540" s="7">
        <v>100411.1648</v>
      </c>
      <c r="BH2540" s="7">
        <v>120065.28419999999</v>
      </c>
      <c r="BI2540" s="7">
        <v>150644.01879999999</v>
      </c>
      <c r="BJ2540" s="7">
        <v>150267.2084</v>
      </c>
      <c r="BK2540" s="7">
        <v>184253.01740000001</v>
      </c>
      <c r="BL2540" s="7">
        <v>144533.29670000001</v>
      </c>
      <c r="BM2540" s="7">
        <v>69076.581680000003</v>
      </c>
      <c r="BN2540" s="7">
        <v>99713.941709999999</v>
      </c>
      <c r="BO2540" s="7">
        <v>135210.75899999999</v>
      </c>
    </row>
    <row r="2541" spans="1:67" ht="15.75" customHeight="1" x14ac:dyDescent="0.2">
      <c r="A2541" s="7">
        <v>2027</v>
      </c>
      <c r="B2541" s="7">
        <v>897.86023265385199</v>
      </c>
      <c r="C2541" s="7">
        <v>14.4093320833333</v>
      </c>
      <c r="D2541" s="7" t="s">
        <v>760</v>
      </c>
      <c r="E2541" s="7">
        <v>139022.99470000001</v>
      </c>
      <c r="F2541" s="7">
        <v>233281.81090000001</v>
      </c>
      <c r="G2541" s="7">
        <v>216349.0312</v>
      </c>
      <c r="H2541" s="7">
        <v>260880.79310000001</v>
      </c>
      <c r="I2541" s="7">
        <v>157649.2726</v>
      </c>
      <c r="J2541" s="7">
        <v>175563.03649999999</v>
      </c>
      <c r="K2541" s="7">
        <v>266409.2316</v>
      </c>
      <c r="L2541" s="7">
        <v>272044.01890000002</v>
      </c>
      <c r="M2541" s="7">
        <v>269326.75959999999</v>
      </c>
      <c r="N2541" s="7">
        <v>102243.1587</v>
      </c>
      <c r="O2541" s="7">
        <v>241642.92</v>
      </c>
      <c r="P2541" s="7">
        <v>275839.35739999998</v>
      </c>
      <c r="Q2541" s="7">
        <v>265000.88760000002</v>
      </c>
      <c r="R2541" s="7">
        <v>295726.04550000001</v>
      </c>
      <c r="S2541" s="7">
        <v>140308.89689999999</v>
      </c>
      <c r="T2541" s="7">
        <v>216064.3946</v>
      </c>
      <c r="U2541" s="7">
        <v>248698.85219999999</v>
      </c>
      <c r="V2541" s="7">
        <v>245433.72450000001</v>
      </c>
      <c r="W2541" s="7">
        <v>189279.6875</v>
      </c>
      <c r="X2541" s="7">
        <v>283419.10190000001</v>
      </c>
      <c r="Y2541" s="7">
        <v>218279.91029999999</v>
      </c>
      <c r="Z2541" s="7">
        <v>236909.87049999999</v>
      </c>
      <c r="AA2541" s="7">
        <v>139441.0442</v>
      </c>
      <c r="AB2541" s="7">
        <v>303817.59039999999</v>
      </c>
      <c r="AC2541" s="7">
        <v>266552.81650000002</v>
      </c>
      <c r="AD2541" s="7">
        <v>180913.99359999999</v>
      </c>
      <c r="AE2541" s="7">
        <v>291941.2487</v>
      </c>
      <c r="AF2541" s="7">
        <v>282214.38099999999</v>
      </c>
      <c r="AG2541" s="7">
        <v>272657.28610000003</v>
      </c>
      <c r="AH2541" s="7">
        <v>285040.36170000001</v>
      </c>
      <c r="AI2541" s="7">
        <v>278033.91590000002</v>
      </c>
      <c r="AJ2541" s="7">
        <v>137471.9032</v>
      </c>
      <c r="AK2541" s="7">
        <v>88109.260410000003</v>
      </c>
      <c r="AL2541" s="7">
        <v>127732.44289999999</v>
      </c>
      <c r="AM2541" s="7">
        <v>171134.8137</v>
      </c>
      <c r="AN2541" s="7">
        <v>158575.57699999999</v>
      </c>
      <c r="AO2541" s="7">
        <v>142099.96900000001</v>
      </c>
      <c r="AP2541" s="7">
        <v>124674.2115</v>
      </c>
      <c r="AQ2541" s="7">
        <v>145318.8584</v>
      </c>
      <c r="AR2541" s="7">
        <v>148400.87700000001</v>
      </c>
      <c r="AS2541" s="7">
        <v>99342.769320000007</v>
      </c>
      <c r="AT2541" s="7">
        <v>147101.0281</v>
      </c>
      <c r="AU2541" s="7">
        <v>119430.89750000001</v>
      </c>
      <c r="AV2541" s="7">
        <v>130681.29240000001</v>
      </c>
      <c r="AW2541" s="7">
        <v>150834.788</v>
      </c>
      <c r="AX2541" s="7">
        <v>146361.07860000001</v>
      </c>
      <c r="AY2541" s="7">
        <v>152422.9761</v>
      </c>
      <c r="AZ2541" s="7">
        <v>131601.26079999999</v>
      </c>
      <c r="BA2541" s="7">
        <v>138386.47339999999</v>
      </c>
      <c r="BB2541" s="7">
        <v>177906.81529999999</v>
      </c>
      <c r="BC2541" s="7">
        <v>114781.226</v>
      </c>
      <c r="BD2541" s="7">
        <v>156584.06450000001</v>
      </c>
      <c r="BE2541" s="7">
        <v>159628.2323</v>
      </c>
      <c r="BF2541" s="7">
        <v>132352.56570000001</v>
      </c>
      <c r="BG2541" s="7">
        <v>165205.95379999999</v>
      </c>
      <c r="BH2541" s="7">
        <v>124298.84080000001</v>
      </c>
      <c r="BI2541" s="7">
        <v>149765.57459999999</v>
      </c>
      <c r="BJ2541" s="7">
        <v>147009.32939999999</v>
      </c>
      <c r="BK2541" s="7">
        <v>151664.94209999999</v>
      </c>
      <c r="BL2541" s="7">
        <v>120427.4351</v>
      </c>
      <c r="BM2541" s="7">
        <v>130903.3998</v>
      </c>
      <c r="BN2541" s="7">
        <v>176365.45250000001</v>
      </c>
      <c r="BO2541" s="7">
        <v>164691.28109999999</v>
      </c>
    </row>
    <row r="2542" spans="1:67" ht="15.75" customHeight="1" x14ac:dyDescent="0.2">
      <c r="A2542" s="7">
        <v>2687</v>
      </c>
      <c r="B2542" s="7">
        <v>264.15854632414403</v>
      </c>
      <c r="C2542" s="7">
        <v>0.32717215447154402</v>
      </c>
      <c r="D2542" s="7" t="s">
        <v>760</v>
      </c>
      <c r="E2542" s="7">
        <v>590114.43839999998</v>
      </c>
      <c r="F2542" s="7">
        <v>188858.76449999999</v>
      </c>
      <c r="G2542" s="7">
        <v>659292.05740000005</v>
      </c>
      <c r="H2542" s="7">
        <v>186811.3891</v>
      </c>
      <c r="I2542" s="7">
        <v>247451.00380000001</v>
      </c>
      <c r="J2542" s="7">
        <v>638078.01839999994</v>
      </c>
      <c r="K2542" s="7">
        <v>127849.7153</v>
      </c>
      <c r="L2542" s="7">
        <v>209750.28400000001</v>
      </c>
      <c r="M2542" s="7">
        <v>1216476.673</v>
      </c>
      <c r="N2542" s="7">
        <v>398341.57659999997</v>
      </c>
      <c r="O2542" s="7">
        <v>118995.43829999999</v>
      </c>
      <c r="P2542" s="7">
        <v>681924.46979999996</v>
      </c>
      <c r="Q2542" s="7">
        <v>123891.7561</v>
      </c>
      <c r="R2542" s="7">
        <v>146905.12049999999</v>
      </c>
      <c r="S2542" s="7">
        <v>338907.71549999999</v>
      </c>
      <c r="T2542" s="7">
        <v>440676.0477</v>
      </c>
      <c r="U2542" s="7">
        <v>478940.46759999997</v>
      </c>
      <c r="V2542" s="7">
        <v>305784.62829999998</v>
      </c>
      <c r="W2542" s="7">
        <v>398933.67070000002</v>
      </c>
      <c r="X2542" s="7">
        <v>162366.5962</v>
      </c>
      <c r="Y2542" s="7">
        <v>186407.91099999999</v>
      </c>
      <c r="Z2542" s="7">
        <v>106359.4235</v>
      </c>
      <c r="AA2542" s="7">
        <v>129825.04670000001</v>
      </c>
      <c r="AB2542" s="7">
        <v>120801.7126</v>
      </c>
      <c r="AC2542" s="7">
        <v>93838.177349999998</v>
      </c>
      <c r="AD2542" s="7">
        <v>111349.4191</v>
      </c>
      <c r="AE2542" s="7">
        <v>124347.3665</v>
      </c>
      <c r="AF2542" s="7">
        <v>159607.01240000001</v>
      </c>
      <c r="AG2542" s="7">
        <v>300219.26539999997</v>
      </c>
      <c r="AH2542" s="7">
        <v>310317.68709999998</v>
      </c>
      <c r="AI2542" s="7">
        <v>534115.55819999997</v>
      </c>
      <c r="AJ2542" s="7">
        <v>70135.053199999995</v>
      </c>
      <c r="AK2542" s="7">
        <v>122999.16899999999</v>
      </c>
      <c r="AL2542" s="7">
        <v>121867.7882</v>
      </c>
      <c r="AM2542" s="7">
        <v>81293.896410000001</v>
      </c>
      <c r="AN2542" s="7">
        <v>74565.661240000001</v>
      </c>
      <c r="AO2542" s="7">
        <v>172319.1856</v>
      </c>
      <c r="AP2542" s="7">
        <v>99288.26298</v>
      </c>
      <c r="AQ2542" s="7">
        <v>155684.75719999999</v>
      </c>
      <c r="AR2542" s="7">
        <v>162101.18400000001</v>
      </c>
      <c r="AS2542" s="7">
        <v>29096.272369999999</v>
      </c>
      <c r="AT2542" s="7">
        <v>133291.3976</v>
      </c>
      <c r="AU2542" s="7">
        <v>130330.50079999999</v>
      </c>
      <c r="AV2542" s="7">
        <v>71388.055810000005</v>
      </c>
      <c r="AW2542" s="7">
        <v>96061.153390000007</v>
      </c>
      <c r="AX2542" s="7">
        <v>223782.86470000001</v>
      </c>
      <c r="AY2542" s="7">
        <v>126154.45570000001</v>
      </c>
      <c r="AZ2542" s="7">
        <v>41674.990380000003</v>
      </c>
      <c r="BA2542" s="7">
        <v>118836.1568</v>
      </c>
      <c r="BB2542" s="7">
        <v>246228.87950000001</v>
      </c>
      <c r="BC2542" s="7">
        <v>122038.74770000001</v>
      </c>
      <c r="BD2542" s="7">
        <v>68766.158679999993</v>
      </c>
      <c r="BE2542" s="7">
        <v>157702.66630000001</v>
      </c>
      <c r="BF2542" s="7">
        <v>129617.95849999999</v>
      </c>
      <c r="BG2542" s="7">
        <v>195201.08429999999</v>
      </c>
      <c r="BH2542" s="7">
        <v>163089.7746</v>
      </c>
      <c r="BI2542" s="7">
        <v>205543.94209999999</v>
      </c>
      <c r="BJ2542" s="7">
        <v>108507.85309999999</v>
      </c>
      <c r="BK2542" s="7">
        <v>230565.15179999999</v>
      </c>
      <c r="BL2542" s="7">
        <v>409603.03</v>
      </c>
      <c r="BM2542" s="7">
        <v>12111.518599999999</v>
      </c>
      <c r="BN2542" s="7">
        <v>116734.71</v>
      </c>
      <c r="BO2542" s="7">
        <v>185524.79070000001</v>
      </c>
    </row>
    <row r="2543" spans="1:67" ht="15.75" customHeight="1" x14ac:dyDescent="0.2">
      <c r="A2543" s="7">
        <v>4039</v>
      </c>
      <c r="B2543" s="7">
        <v>511.19395402045097</v>
      </c>
      <c r="C2543" s="7">
        <v>0.651326829268292</v>
      </c>
      <c r="D2543" s="7" t="s">
        <v>760</v>
      </c>
      <c r="E2543" s="7">
        <v>584226.0466</v>
      </c>
      <c r="F2543" s="7">
        <v>265885.51650000003</v>
      </c>
      <c r="G2543" s="7">
        <v>171489.70879999999</v>
      </c>
      <c r="H2543" s="7">
        <v>119651.8023</v>
      </c>
      <c r="I2543" s="7">
        <v>167346.39490000001</v>
      </c>
      <c r="J2543" s="7">
        <v>325322.86219999997</v>
      </c>
      <c r="K2543" s="7">
        <v>159634.97649999999</v>
      </c>
      <c r="L2543" s="7">
        <v>369419.56709999999</v>
      </c>
      <c r="M2543" s="7">
        <v>226605.4699</v>
      </c>
      <c r="N2543" s="7">
        <v>298474.56439999997</v>
      </c>
      <c r="O2543" s="7">
        <v>284533.43109999999</v>
      </c>
      <c r="P2543" s="7">
        <v>430252.29930000001</v>
      </c>
      <c r="Q2543" s="7">
        <v>134732.6839</v>
      </c>
      <c r="R2543" s="7">
        <v>286130.60029999999</v>
      </c>
      <c r="S2543" s="7">
        <v>237694.6752</v>
      </c>
      <c r="T2543" s="7">
        <v>130238.92</v>
      </c>
      <c r="U2543" s="7">
        <v>83369.33339</v>
      </c>
      <c r="V2543" s="7">
        <v>241584.8884</v>
      </c>
      <c r="W2543" s="7">
        <v>121290.28200000001</v>
      </c>
      <c r="X2543" s="7">
        <v>194247.80309999999</v>
      </c>
      <c r="Y2543" s="7">
        <v>228146.3321</v>
      </c>
      <c r="Z2543" s="7">
        <v>73215.541790000003</v>
      </c>
      <c r="AA2543" s="7">
        <v>234681.49780000001</v>
      </c>
      <c r="AB2543" s="7">
        <v>108520.2714</v>
      </c>
      <c r="AC2543" s="7">
        <v>238318.2121</v>
      </c>
      <c r="AD2543" s="7">
        <v>245346.74669999999</v>
      </c>
      <c r="AE2543" s="7">
        <v>70051.977669999993</v>
      </c>
      <c r="AF2543" s="7">
        <v>213073.52590000001</v>
      </c>
      <c r="AG2543" s="7">
        <v>198663.0318</v>
      </c>
      <c r="AH2543" s="7">
        <v>83627.862200000003</v>
      </c>
      <c r="AI2543" s="7">
        <v>196579.0618</v>
      </c>
      <c r="AJ2543" s="7">
        <v>156682.82370000001</v>
      </c>
      <c r="AK2543" s="7">
        <v>185722.70170000001</v>
      </c>
      <c r="AL2543" s="7">
        <v>179001.22409999999</v>
      </c>
      <c r="AM2543" s="7">
        <v>56389.950380000002</v>
      </c>
      <c r="AN2543" s="7">
        <v>188265.28810000001</v>
      </c>
      <c r="AO2543" s="7">
        <v>152127.52619999999</v>
      </c>
      <c r="AP2543" s="7">
        <v>136592.0577</v>
      </c>
      <c r="AQ2543" s="7">
        <v>157674.87899999999</v>
      </c>
      <c r="AR2543" s="7">
        <v>82536.184779999996</v>
      </c>
      <c r="AS2543" s="7">
        <v>78637.688880000002</v>
      </c>
      <c r="AT2543" s="7">
        <v>172573.98480000001</v>
      </c>
      <c r="AU2543" s="7">
        <v>54233.671249999999</v>
      </c>
      <c r="AV2543" s="7">
        <v>146142.03400000001</v>
      </c>
      <c r="AW2543" s="7">
        <v>181516.4768</v>
      </c>
      <c r="AX2543" s="7">
        <v>146848.8075</v>
      </c>
      <c r="AY2543" s="7">
        <v>145758.1318</v>
      </c>
      <c r="AZ2543" s="7">
        <v>54770.485569999997</v>
      </c>
      <c r="BA2543" s="7">
        <v>143080.50229999999</v>
      </c>
      <c r="BB2543" s="7">
        <v>148663.81950000001</v>
      </c>
      <c r="BC2543" s="7">
        <v>146226.82440000001</v>
      </c>
      <c r="BD2543" s="7">
        <v>162675.02480000001</v>
      </c>
      <c r="BE2543" s="7">
        <v>154702.70540000001</v>
      </c>
      <c r="BF2543" s="7">
        <v>57661.94844</v>
      </c>
      <c r="BG2543" s="7">
        <v>160246.0336</v>
      </c>
      <c r="BH2543" s="7">
        <v>167962.4198</v>
      </c>
      <c r="BI2543" s="7">
        <v>159812.24110000001</v>
      </c>
      <c r="BJ2543" s="7">
        <v>139667.0079</v>
      </c>
      <c r="BK2543" s="7">
        <v>133040.80530000001</v>
      </c>
      <c r="BL2543" s="7">
        <v>108553.0839</v>
      </c>
      <c r="BM2543" s="7">
        <v>67657.066619999998</v>
      </c>
      <c r="BN2543" s="7">
        <v>55332.490389999999</v>
      </c>
      <c r="BO2543" s="7">
        <v>152150.9486</v>
      </c>
    </row>
    <row r="2544" spans="1:67" ht="15.75" customHeight="1" x14ac:dyDescent="0.2">
      <c r="A2544" s="7">
        <v>2485</v>
      </c>
      <c r="B2544" s="7">
        <v>1078.81726486094</v>
      </c>
      <c r="C2544" s="7">
        <v>4.47817886178861</v>
      </c>
      <c r="D2544" s="7" t="s">
        <v>760</v>
      </c>
      <c r="E2544" s="7">
        <v>1027704.971</v>
      </c>
      <c r="F2544" s="7">
        <v>393231.9791</v>
      </c>
      <c r="G2544" s="7">
        <v>347411.08559999999</v>
      </c>
      <c r="H2544" s="7">
        <v>402452.92629999999</v>
      </c>
      <c r="I2544" s="7">
        <v>365885.07380000001</v>
      </c>
      <c r="J2544" s="7">
        <v>424369.10379999998</v>
      </c>
      <c r="K2544" s="7">
        <v>373788.07640000002</v>
      </c>
      <c r="L2544" s="7">
        <v>383715.29639999999</v>
      </c>
      <c r="M2544" s="7">
        <v>453476.62959999999</v>
      </c>
      <c r="N2544" s="7">
        <v>411752.27409999998</v>
      </c>
      <c r="O2544" s="7">
        <v>478307.45400000003</v>
      </c>
      <c r="P2544" s="7">
        <v>551129.44160000002</v>
      </c>
      <c r="Q2544" s="7">
        <v>402841.97399999999</v>
      </c>
      <c r="R2544" s="7">
        <v>177702.13269999999</v>
      </c>
      <c r="S2544" s="7">
        <v>299982.61989999999</v>
      </c>
      <c r="T2544" s="7">
        <v>183147.58410000001</v>
      </c>
      <c r="U2544" s="7">
        <v>147419.58689999999</v>
      </c>
      <c r="V2544" s="7">
        <v>205905.4944</v>
      </c>
      <c r="W2544" s="7">
        <v>740662.45409999997</v>
      </c>
      <c r="X2544" s="7">
        <v>178591.33689999999</v>
      </c>
      <c r="Y2544" s="7">
        <v>154932.28880000001</v>
      </c>
      <c r="Z2544" s="7">
        <v>126512.5031</v>
      </c>
      <c r="AA2544" s="7">
        <v>149045.9669</v>
      </c>
      <c r="AB2544" s="7">
        <v>142872.39780000001</v>
      </c>
      <c r="AC2544" s="7">
        <v>135733.8075</v>
      </c>
      <c r="AD2544" s="7">
        <v>92417.546230000007</v>
      </c>
      <c r="AE2544" s="7">
        <v>83948.782290000003</v>
      </c>
      <c r="AF2544" s="7">
        <v>164788.56330000001</v>
      </c>
      <c r="AG2544" s="7">
        <v>157621.04440000001</v>
      </c>
      <c r="AH2544" s="7">
        <v>237729.057</v>
      </c>
      <c r="AI2544" s="7">
        <v>237012.89499999999</v>
      </c>
      <c r="AJ2544" s="7">
        <v>420170.71299999999</v>
      </c>
      <c r="AK2544" s="7">
        <v>99843.131450000001</v>
      </c>
      <c r="AL2544" s="7">
        <v>47981.242610000001</v>
      </c>
      <c r="AM2544" s="7">
        <v>40850.708180000001</v>
      </c>
      <c r="AN2544" s="7">
        <v>55834.68924</v>
      </c>
      <c r="AO2544" s="7">
        <v>145173.5441</v>
      </c>
      <c r="AP2544" s="7">
        <v>71941.970090000003</v>
      </c>
      <c r="AQ2544" s="7">
        <v>183193.69899999999</v>
      </c>
      <c r="AR2544" s="7">
        <v>68464.281099999993</v>
      </c>
      <c r="AS2544" s="7">
        <v>32679.3956</v>
      </c>
      <c r="AT2544" s="7">
        <v>106902.2795</v>
      </c>
      <c r="AU2544" s="7">
        <v>81250.309609999997</v>
      </c>
      <c r="AV2544" s="7">
        <v>56846.017110000001</v>
      </c>
      <c r="AW2544" s="7">
        <v>110395.6679</v>
      </c>
      <c r="AX2544" s="7">
        <v>90331.480469999995</v>
      </c>
      <c r="AY2544" s="7">
        <v>58642.355940000001</v>
      </c>
      <c r="AZ2544" s="7">
        <v>119079.0425</v>
      </c>
      <c r="BA2544" s="7">
        <v>156641.8738</v>
      </c>
      <c r="BB2544" s="7">
        <v>318102.40820000001</v>
      </c>
      <c r="BC2544" s="7">
        <v>139256.07800000001</v>
      </c>
      <c r="BD2544" s="7">
        <v>149065.50020000001</v>
      </c>
      <c r="BE2544" s="7">
        <v>156583.22099999999</v>
      </c>
      <c r="BF2544" s="7">
        <v>107609.083</v>
      </c>
      <c r="BG2544" s="7">
        <v>158274.48009999999</v>
      </c>
      <c r="BH2544" s="7">
        <v>168981.2635</v>
      </c>
      <c r="BI2544" s="7">
        <v>218156.83309999999</v>
      </c>
      <c r="BJ2544" s="7">
        <v>321921.83559999999</v>
      </c>
      <c r="BK2544" s="7">
        <v>241608.56200000001</v>
      </c>
      <c r="BL2544" s="7">
        <v>573060.4118</v>
      </c>
      <c r="BM2544" s="7">
        <v>141487.42939999999</v>
      </c>
      <c r="BN2544" s="7">
        <v>146448.9768</v>
      </c>
      <c r="BO2544" s="7">
        <v>132044.0576</v>
      </c>
    </row>
    <row r="2545" spans="1:67" ht="15.75" customHeight="1" x14ac:dyDescent="0.2">
      <c r="A2545" s="7">
        <v>2874</v>
      </c>
      <c r="B2545" s="7">
        <v>301.27169064763501</v>
      </c>
      <c r="C2545" s="7">
        <v>0.61912654320987603</v>
      </c>
      <c r="D2545" s="7" t="s">
        <v>760</v>
      </c>
      <c r="E2545" s="7">
        <v>6614578.5</v>
      </c>
      <c r="F2545" s="7">
        <v>213875.9803</v>
      </c>
      <c r="G2545" s="7">
        <v>1209181.6499999999</v>
      </c>
      <c r="H2545" s="7">
        <v>251412.93960000001</v>
      </c>
      <c r="I2545" s="7">
        <v>118463.80680000001</v>
      </c>
      <c r="J2545" s="7">
        <v>5016816.17</v>
      </c>
      <c r="K2545" s="7">
        <v>426130.22169999999</v>
      </c>
      <c r="L2545" s="7">
        <v>247378.06340000001</v>
      </c>
      <c r="M2545" s="7">
        <v>1995644.79</v>
      </c>
      <c r="N2545" s="7">
        <v>5446763.8770000003</v>
      </c>
      <c r="O2545" s="7">
        <v>311131.67790000001</v>
      </c>
      <c r="P2545" s="7">
        <v>4901096.0410000002</v>
      </c>
      <c r="Q2545" s="7">
        <v>238250.77439999999</v>
      </c>
      <c r="R2545" s="7">
        <v>162912.31469999999</v>
      </c>
      <c r="S2545" s="7">
        <v>3047769.077</v>
      </c>
      <c r="T2545" s="7">
        <v>1961492.22</v>
      </c>
      <c r="U2545" s="7">
        <v>3842094.142</v>
      </c>
      <c r="V2545" s="7">
        <v>4756508.59</v>
      </c>
      <c r="W2545" s="7">
        <v>2852324.7620000001</v>
      </c>
      <c r="X2545" s="7">
        <v>292263.03830000001</v>
      </c>
      <c r="Y2545" s="7">
        <v>384088.51069999998</v>
      </c>
      <c r="Z2545" s="7">
        <v>30683.267319999999</v>
      </c>
      <c r="AA2545" s="7">
        <v>219526.25200000001</v>
      </c>
      <c r="AB2545" s="7">
        <v>193382.17929999999</v>
      </c>
      <c r="AC2545" s="7">
        <v>218933.24849999999</v>
      </c>
      <c r="AD2545" s="7">
        <v>306713.34149999998</v>
      </c>
      <c r="AE2545" s="7">
        <v>300316.04790000001</v>
      </c>
      <c r="AF2545" s="7">
        <v>385482.98540000001</v>
      </c>
      <c r="AG2545" s="7">
        <v>24196.528320000001</v>
      </c>
      <c r="AH2545" s="7">
        <v>3838316.585</v>
      </c>
      <c r="AI2545" s="7">
        <v>2441276.3569999998</v>
      </c>
      <c r="AJ2545" s="7">
        <v>33144.11578</v>
      </c>
      <c r="AK2545" s="7">
        <v>150685.95970000001</v>
      </c>
      <c r="AL2545" s="7">
        <v>133119.48569999999</v>
      </c>
      <c r="AM2545" s="7">
        <v>66540.48616</v>
      </c>
      <c r="AN2545" s="7">
        <v>49251.808599999997</v>
      </c>
      <c r="AO2545" s="7">
        <v>271674.10700000002</v>
      </c>
      <c r="AP2545" s="7">
        <v>107080.3597</v>
      </c>
      <c r="AQ2545" s="7">
        <v>106035.3824</v>
      </c>
      <c r="AR2545" s="7">
        <v>134286.60990000001</v>
      </c>
      <c r="AS2545" s="7">
        <v>24017.907859999999</v>
      </c>
      <c r="AT2545" s="7">
        <v>128907.13189999999</v>
      </c>
      <c r="AU2545" s="7">
        <v>77709.246329999994</v>
      </c>
      <c r="AV2545" s="7">
        <v>41317.758710000002</v>
      </c>
      <c r="AW2545" s="7">
        <v>143152.0711</v>
      </c>
      <c r="AX2545" s="7">
        <v>107550.0436</v>
      </c>
      <c r="AY2545" s="7">
        <v>28654.327550000002</v>
      </c>
      <c r="AZ2545" s="7">
        <v>36482.628680000002</v>
      </c>
      <c r="BA2545" s="7">
        <v>127101.5992</v>
      </c>
      <c r="BB2545" s="7">
        <v>353955.598</v>
      </c>
      <c r="BC2545" s="7">
        <v>126416.4651</v>
      </c>
      <c r="BD2545" s="7">
        <v>104925.1906</v>
      </c>
      <c r="BE2545" s="7">
        <v>149520.1759</v>
      </c>
      <c r="BF2545" s="7">
        <v>53793.376069999998</v>
      </c>
      <c r="BG2545" s="7">
        <v>175571.04209999999</v>
      </c>
      <c r="BH2545" s="7">
        <v>128095.3333</v>
      </c>
      <c r="BI2545" s="7">
        <v>157591.6109</v>
      </c>
      <c r="BJ2545" s="7">
        <v>61173.063300000002</v>
      </c>
      <c r="BK2545" s="7">
        <v>128942.1231</v>
      </c>
      <c r="BL2545" s="7">
        <v>83948.973689999999</v>
      </c>
      <c r="BM2545" s="7">
        <v>15650.593699999999</v>
      </c>
      <c r="BN2545" s="7">
        <v>151970.36610000001</v>
      </c>
      <c r="BO2545" s="7">
        <v>140635.2977</v>
      </c>
    </row>
    <row r="2546" spans="1:67" ht="15.75" customHeight="1" x14ac:dyDescent="0.2">
      <c r="A2546" s="7">
        <v>2464</v>
      </c>
      <c r="B2546" s="7">
        <v>1181.0442345511201</v>
      </c>
      <c r="C2546" s="7">
        <v>9.2662566666666599</v>
      </c>
      <c r="D2546" s="7" t="s">
        <v>760</v>
      </c>
      <c r="E2546" s="7">
        <v>806001.25390000001</v>
      </c>
      <c r="F2546" s="7">
        <v>414174.02879999997</v>
      </c>
      <c r="G2546" s="7">
        <v>80887.18058</v>
      </c>
      <c r="H2546" s="7">
        <v>293109.36180000001</v>
      </c>
      <c r="I2546" s="7">
        <v>433797.19780000002</v>
      </c>
      <c r="J2546" s="7">
        <v>185680.98639999999</v>
      </c>
      <c r="K2546" s="7">
        <v>205378.61410000001</v>
      </c>
      <c r="L2546" s="7">
        <v>245456.72349999999</v>
      </c>
      <c r="M2546" s="7">
        <v>156961.16339999999</v>
      </c>
      <c r="N2546" s="7">
        <v>296470.15389999998</v>
      </c>
      <c r="O2546" s="7">
        <v>241539.58379999999</v>
      </c>
      <c r="P2546" s="7">
        <v>366388.52179999999</v>
      </c>
      <c r="Q2546" s="7">
        <v>269729.76429999998</v>
      </c>
      <c r="R2546" s="7">
        <v>512859.84789999999</v>
      </c>
      <c r="S2546" s="7">
        <v>65140.155180000002</v>
      </c>
      <c r="T2546" s="7">
        <v>123094.48759999999</v>
      </c>
      <c r="U2546" s="7">
        <v>153274.40609999999</v>
      </c>
      <c r="V2546" s="7">
        <v>412271.5282</v>
      </c>
      <c r="W2546" s="7">
        <v>103766.9189</v>
      </c>
      <c r="X2546" s="7">
        <v>319407.34639999998</v>
      </c>
      <c r="Y2546" s="7">
        <v>72340.810679999995</v>
      </c>
      <c r="Z2546" s="7">
        <v>294576.64980000001</v>
      </c>
      <c r="AA2546" s="7">
        <v>176177.43900000001</v>
      </c>
      <c r="AB2546" s="7">
        <v>457860.11660000001</v>
      </c>
      <c r="AC2546" s="7">
        <v>297072.02110000001</v>
      </c>
      <c r="AD2546" s="7">
        <v>300963.73749999999</v>
      </c>
      <c r="AE2546" s="7">
        <v>23522.518390000001</v>
      </c>
      <c r="AF2546" s="7">
        <v>534362.4203</v>
      </c>
      <c r="AG2546" s="7">
        <v>439691.79930000001</v>
      </c>
      <c r="AH2546" s="7">
        <v>168189.76569999999</v>
      </c>
      <c r="AI2546" s="7">
        <v>143996.97020000001</v>
      </c>
      <c r="AJ2546" s="7">
        <v>198020.3075</v>
      </c>
      <c r="AK2546" s="7">
        <v>193195.1747</v>
      </c>
      <c r="AL2546" s="7">
        <v>52033.518150000004</v>
      </c>
      <c r="AM2546" s="7">
        <v>552871.60400000005</v>
      </c>
      <c r="AN2546" s="7">
        <v>111221.6395</v>
      </c>
      <c r="AO2546" s="7">
        <v>101365.5821</v>
      </c>
      <c r="AP2546" s="7">
        <v>22320.081900000001</v>
      </c>
      <c r="AQ2546" s="7">
        <v>31163.9967</v>
      </c>
      <c r="AR2546" s="7">
        <v>49505.005870000001</v>
      </c>
      <c r="AS2546" s="7">
        <v>59482.59506</v>
      </c>
      <c r="AT2546" s="7">
        <v>729954.22450000001</v>
      </c>
      <c r="AU2546" s="7">
        <v>126032.6171</v>
      </c>
      <c r="AV2546" s="7">
        <v>104729.7841</v>
      </c>
      <c r="AW2546" s="7">
        <v>126265.5962</v>
      </c>
      <c r="AX2546" s="7">
        <v>153850.0882</v>
      </c>
      <c r="AY2546" s="7">
        <v>155392.62</v>
      </c>
      <c r="AZ2546" s="7">
        <v>38438.3698</v>
      </c>
      <c r="BA2546" s="7">
        <v>48097.222479999997</v>
      </c>
      <c r="BB2546" s="7">
        <v>108083.6024</v>
      </c>
      <c r="BC2546" s="7">
        <v>71177.608770000006</v>
      </c>
      <c r="BD2546" s="7">
        <v>363518.2769</v>
      </c>
      <c r="BE2546" s="7">
        <v>105557.53109999999</v>
      </c>
      <c r="BF2546" s="7">
        <v>15166.1554</v>
      </c>
      <c r="BG2546" s="7">
        <v>101957.44680000001</v>
      </c>
      <c r="BH2546" s="7">
        <v>248841.74549999999</v>
      </c>
      <c r="BI2546" s="7">
        <v>567730.46660000004</v>
      </c>
      <c r="BJ2546" s="7">
        <v>278425.67080000002</v>
      </c>
      <c r="BK2546" s="7">
        <v>49176.16646</v>
      </c>
      <c r="BL2546" s="7">
        <v>23983.352559999999</v>
      </c>
      <c r="BM2546" s="7">
        <v>218709.601</v>
      </c>
      <c r="BN2546" s="7">
        <v>156377.88260000001</v>
      </c>
      <c r="BO2546" s="7">
        <v>99824.808170000004</v>
      </c>
    </row>
    <row r="2547" spans="1:67" ht="15.75" customHeight="1" x14ac:dyDescent="0.2">
      <c r="A2547" s="7">
        <v>5230</v>
      </c>
      <c r="B2547" s="7">
        <v>740.55492250063003</v>
      </c>
      <c r="C2547" s="7">
        <v>8.3667628048780394</v>
      </c>
      <c r="D2547" s="7" t="s">
        <v>760</v>
      </c>
      <c r="E2547" s="7">
        <v>171832.15900000001</v>
      </c>
      <c r="F2547" s="7">
        <v>204957.04209999999</v>
      </c>
      <c r="G2547" s="7">
        <v>72894.780589999995</v>
      </c>
      <c r="H2547" s="7">
        <v>89315.167279999994</v>
      </c>
      <c r="I2547" s="7">
        <v>385998.84629999998</v>
      </c>
      <c r="J2547" s="7">
        <v>54910.954830000002</v>
      </c>
      <c r="K2547" s="7">
        <v>142379.0012</v>
      </c>
      <c r="L2547" s="7">
        <v>121341.0833</v>
      </c>
      <c r="M2547" s="7">
        <v>203085.92300000001</v>
      </c>
      <c r="N2547" s="7">
        <v>293318.82860000001</v>
      </c>
      <c r="O2547" s="7">
        <v>147071.58929999999</v>
      </c>
      <c r="P2547" s="7">
        <v>214749.0056</v>
      </c>
      <c r="Q2547" s="7">
        <v>112762.2792</v>
      </c>
      <c r="R2547" s="7">
        <v>182116.08129999999</v>
      </c>
      <c r="S2547" s="7">
        <v>95597.686000000002</v>
      </c>
      <c r="T2547" s="7">
        <v>87939.011589999995</v>
      </c>
      <c r="U2547" s="7">
        <v>136393.1544</v>
      </c>
      <c r="V2547" s="7">
        <v>281724.41129999998</v>
      </c>
      <c r="W2547" s="7">
        <v>155544.33379999999</v>
      </c>
      <c r="X2547" s="7">
        <v>93590.336729999995</v>
      </c>
      <c r="Y2547" s="7">
        <v>106008.04519999999</v>
      </c>
      <c r="Z2547" s="7">
        <v>122163.5952</v>
      </c>
      <c r="AA2547" s="7">
        <v>107348.9423</v>
      </c>
      <c r="AB2547" s="7">
        <v>176606.43340000001</v>
      </c>
      <c r="AC2547" s="7">
        <v>94570.465590000007</v>
      </c>
      <c r="AD2547" s="7">
        <v>190736.92600000001</v>
      </c>
      <c r="AE2547" s="7">
        <v>57498.462749999999</v>
      </c>
      <c r="AF2547" s="7">
        <v>135730.97159999999</v>
      </c>
      <c r="AG2547" s="7">
        <v>110081.5475</v>
      </c>
      <c r="AH2547" s="7">
        <v>71807.181150000004</v>
      </c>
      <c r="AI2547" s="7">
        <v>138632.63399999999</v>
      </c>
      <c r="AJ2547" s="7">
        <v>112094.56200000001</v>
      </c>
      <c r="AK2547" s="7">
        <v>181896.1238</v>
      </c>
      <c r="AL2547" s="7">
        <v>125068.2742</v>
      </c>
      <c r="AM2547" s="7">
        <v>233399.8553</v>
      </c>
      <c r="AN2547" s="7">
        <v>175730.1</v>
      </c>
      <c r="AO2547" s="7">
        <v>344735.33319999999</v>
      </c>
      <c r="AP2547" s="7">
        <v>138760.89739999999</v>
      </c>
      <c r="AQ2547" s="7">
        <v>87240.895239999998</v>
      </c>
      <c r="AR2547" s="7">
        <v>175695.72080000001</v>
      </c>
      <c r="AS2547" s="7">
        <v>175028.4933</v>
      </c>
      <c r="AT2547" s="7">
        <v>105350.75049999999</v>
      </c>
      <c r="AU2547" s="7">
        <v>172113.90700000001</v>
      </c>
      <c r="AV2547" s="7">
        <v>176356.9651</v>
      </c>
      <c r="AW2547" s="7">
        <v>107676.7665</v>
      </c>
      <c r="AX2547" s="7">
        <v>143262.3542</v>
      </c>
      <c r="AY2547" s="7">
        <v>122097.48179999999</v>
      </c>
      <c r="AZ2547" s="7">
        <v>117605.5959</v>
      </c>
      <c r="BA2547" s="7">
        <v>132384.32310000001</v>
      </c>
      <c r="BB2547" s="7">
        <v>172038.85490000001</v>
      </c>
      <c r="BC2547" s="7">
        <v>171156.76079999999</v>
      </c>
      <c r="BD2547" s="7">
        <v>185058.13200000001</v>
      </c>
      <c r="BE2547" s="7">
        <v>183989.8689</v>
      </c>
      <c r="BF2547" s="7">
        <v>99974.626130000004</v>
      </c>
      <c r="BG2547" s="7">
        <v>352452.00050000002</v>
      </c>
      <c r="BH2547" s="7">
        <v>321506.71490000002</v>
      </c>
      <c r="BI2547" s="7">
        <v>158186.44070000001</v>
      </c>
      <c r="BJ2547" s="7">
        <v>283534.62170000002</v>
      </c>
      <c r="BK2547" s="7">
        <v>163635.34450000001</v>
      </c>
      <c r="BL2547" s="7">
        <v>157710.77489999999</v>
      </c>
      <c r="BM2547" s="7">
        <v>426813.78320000001</v>
      </c>
      <c r="BN2547" s="7">
        <v>421767.8701</v>
      </c>
      <c r="BO2547" s="7">
        <v>99174.973819999999</v>
      </c>
    </row>
    <row r="2548" spans="1:67" ht="15.75" customHeight="1" x14ac:dyDescent="0.2">
      <c r="A2548" s="7">
        <v>1956</v>
      </c>
      <c r="B2548" s="7">
        <v>500.48545306118001</v>
      </c>
      <c r="C2548" s="7">
        <v>6.74594390243902</v>
      </c>
      <c r="D2548" s="7" t="s">
        <v>760</v>
      </c>
      <c r="E2548" s="7">
        <v>904284.77379999997</v>
      </c>
      <c r="F2548" s="7">
        <v>174382.62450000001</v>
      </c>
      <c r="G2548" s="7">
        <v>306652.81140000001</v>
      </c>
      <c r="H2548" s="7">
        <v>169802.73540000001</v>
      </c>
      <c r="I2548" s="7">
        <v>168100.79010000001</v>
      </c>
      <c r="J2548" s="7">
        <v>421053.40100000001</v>
      </c>
      <c r="K2548" s="7">
        <v>166321.3363</v>
      </c>
      <c r="L2548" s="7">
        <v>166621.5111</v>
      </c>
      <c r="M2548" s="7">
        <v>640035.10230000003</v>
      </c>
      <c r="N2548" s="7">
        <v>560424.50989999995</v>
      </c>
      <c r="O2548" s="7">
        <v>177586.6575</v>
      </c>
      <c r="P2548" s="7">
        <v>1529765.1769999999</v>
      </c>
      <c r="Q2548" s="7">
        <v>203462.0349</v>
      </c>
      <c r="R2548" s="7">
        <v>161988.7162</v>
      </c>
      <c r="S2548" s="7">
        <v>890644.85739999998</v>
      </c>
      <c r="T2548" s="7">
        <v>260427.5448</v>
      </c>
      <c r="U2548" s="7">
        <v>697785.58940000006</v>
      </c>
      <c r="V2548" s="7">
        <v>904703.33530000004</v>
      </c>
      <c r="W2548" s="7">
        <v>488256.3688</v>
      </c>
      <c r="X2548" s="7">
        <v>187787.65789999999</v>
      </c>
      <c r="Y2548" s="7">
        <v>150932.05970000001</v>
      </c>
      <c r="Z2548" s="7">
        <v>163940.818</v>
      </c>
      <c r="AA2548" s="7">
        <v>169893.87640000001</v>
      </c>
      <c r="AB2548" s="7">
        <v>183580.9797</v>
      </c>
      <c r="AC2548" s="7">
        <v>179427.47029999999</v>
      </c>
      <c r="AD2548" s="7">
        <v>187509.67240000001</v>
      </c>
      <c r="AE2548" s="7">
        <v>190861.6624</v>
      </c>
      <c r="AF2548" s="7">
        <v>160624.76550000001</v>
      </c>
      <c r="AG2548" s="7">
        <v>157019.37909999999</v>
      </c>
      <c r="AH2548" s="7">
        <v>597249.69850000006</v>
      </c>
      <c r="AI2548" s="7">
        <v>576474.37239999999</v>
      </c>
      <c r="AJ2548" s="7">
        <v>122634.4538</v>
      </c>
      <c r="AK2548" s="7">
        <v>113753.2059</v>
      </c>
      <c r="AL2548" s="7">
        <v>135816.23149999999</v>
      </c>
      <c r="AM2548" s="7">
        <v>146586.3463</v>
      </c>
      <c r="AN2548" s="7">
        <v>138641.56090000001</v>
      </c>
      <c r="AO2548" s="7">
        <v>164350.10630000001</v>
      </c>
      <c r="AP2548" s="7">
        <v>138611.06359999999</v>
      </c>
      <c r="AQ2548" s="7">
        <v>115987.2861</v>
      </c>
      <c r="AR2548" s="7">
        <v>137267.19140000001</v>
      </c>
      <c r="AS2548" s="7">
        <v>116942.99</v>
      </c>
      <c r="AT2548" s="7">
        <v>153058.33429999999</v>
      </c>
      <c r="AU2548" s="7">
        <v>116658.21550000001</v>
      </c>
      <c r="AV2548" s="7">
        <v>135750.1654</v>
      </c>
      <c r="AW2548" s="7">
        <v>175191.17120000001</v>
      </c>
      <c r="AX2548" s="7">
        <v>137907.79749999999</v>
      </c>
      <c r="AY2548" s="7">
        <v>146074.0379</v>
      </c>
      <c r="AZ2548" s="7">
        <v>113912.9713</v>
      </c>
      <c r="BA2548" s="7">
        <v>129405.29760000001</v>
      </c>
      <c r="BB2548" s="7">
        <v>141158.60509999999</v>
      </c>
      <c r="BC2548" s="7">
        <v>125099.0267</v>
      </c>
      <c r="BD2548" s="7">
        <v>132388.6287</v>
      </c>
      <c r="BE2548" s="7">
        <v>134581.0105</v>
      </c>
      <c r="BF2548" s="7">
        <v>125162.05899999999</v>
      </c>
      <c r="BG2548" s="7">
        <v>130417.3922</v>
      </c>
      <c r="BH2548" s="7">
        <v>146707.98579999999</v>
      </c>
      <c r="BI2548" s="7">
        <v>131487.71479999999</v>
      </c>
      <c r="BJ2548" s="7">
        <v>120360.3781</v>
      </c>
      <c r="BK2548" s="7">
        <v>125762.262</v>
      </c>
      <c r="BL2548" s="7">
        <v>100689.3716</v>
      </c>
      <c r="BM2548" s="7">
        <v>133068.38</v>
      </c>
      <c r="BN2548" s="7">
        <v>146667.65150000001</v>
      </c>
      <c r="BO2548" s="7">
        <v>155305.46</v>
      </c>
    </row>
    <row r="2549" spans="1:67" ht="15.75" customHeight="1" x14ac:dyDescent="0.2">
      <c r="A2549" s="7">
        <v>4026</v>
      </c>
      <c r="B2549" s="7">
        <v>674.56781985757198</v>
      </c>
      <c r="C2549" s="7">
        <v>8.2410133333333295</v>
      </c>
      <c r="D2549" s="7" t="s">
        <v>760</v>
      </c>
      <c r="E2549" s="7">
        <v>319321.61859999999</v>
      </c>
      <c r="F2549" s="7">
        <v>302196.76370000001</v>
      </c>
      <c r="G2549" s="7">
        <v>71453.264030000006</v>
      </c>
      <c r="H2549" s="7">
        <v>102273.78599999999</v>
      </c>
      <c r="I2549" s="7">
        <v>495778.7389</v>
      </c>
      <c r="J2549" s="7">
        <v>92128.081810000003</v>
      </c>
      <c r="K2549" s="7">
        <v>167706.03159999999</v>
      </c>
      <c r="L2549" s="7">
        <v>122404.791</v>
      </c>
      <c r="M2549" s="7">
        <v>292859.98489999998</v>
      </c>
      <c r="N2549" s="7">
        <v>265114.40950000001</v>
      </c>
      <c r="O2549" s="7">
        <v>198315.27710000001</v>
      </c>
      <c r="P2549" s="7">
        <v>198436.1244</v>
      </c>
      <c r="Q2549" s="7">
        <v>147553.99770000001</v>
      </c>
      <c r="R2549" s="7">
        <v>181698.4093</v>
      </c>
      <c r="S2549" s="7">
        <v>78451.506680000006</v>
      </c>
      <c r="T2549" s="7">
        <v>43750.934950000003</v>
      </c>
      <c r="U2549" s="7">
        <v>116136.79150000001</v>
      </c>
      <c r="V2549" s="7">
        <v>235755.9601</v>
      </c>
      <c r="W2549" s="7">
        <v>98451.705610000005</v>
      </c>
      <c r="X2549" s="7">
        <v>79092.418890000001</v>
      </c>
      <c r="Y2549" s="7">
        <v>100860.79700000001</v>
      </c>
      <c r="Z2549" s="7">
        <v>112750.3012</v>
      </c>
      <c r="AA2549" s="7">
        <v>105966.7065</v>
      </c>
      <c r="AB2549" s="7">
        <v>253243.63</v>
      </c>
      <c r="AC2549" s="7">
        <v>135174.00320000001</v>
      </c>
      <c r="AD2549" s="7">
        <v>211643.989</v>
      </c>
      <c r="AE2549" s="7">
        <v>25292.3747</v>
      </c>
      <c r="AF2549" s="7">
        <v>118774.9788</v>
      </c>
      <c r="AG2549" s="7">
        <v>153568.3584</v>
      </c>
      <c r="AH2549" s="7">
        <v>90859.102790000004</v>
      </c>
      <c r="AI2549" s="7">
        <v>188945.32329999999</v>
      </c>
      <c r="AJ2549" s="7">
        <v>92060.704169999997</v>
      </c>
      <c r="AK2549" s="7">
        <v>164136.32769999999</v>
      </c>
      <c r="AL2549" s="7">
        <v>111232.79549999999</v>
      </c>
      <c r="AM2549" s="7">
        <v>393132.0013</v>
      </c>
      <c r="AN2549" s="7">
        <v>197445.49290000001</v>
      </c>
      <c r="AO2549" s="7">
        <v>307797.82150000002</v>
      </c>
      <c r="AP2549" s="7">
        <v>147371.55960000001</v>
      </c>
      <c r="AQ2549" s="7">
        <v>46894.52491</v>
      </c>
      <c r="AR2549" s="7">
        <v>174972.76819999999</v>
      </c>
      <c r="AS2549" s="7">
        <v>130198.23669999999</v>
      </c>
      <c r="AT2549" s="7">
        <v>154911.43280000001</v>
      </c>
      <c r="AU2549" s="7">
        <v>231462.46669999999</v>
      </c>
      <c r="AV2549" s="7">
        <v>268502.85379999998</v>
      </c>
      <c r="AW2549" s="7">
        <v>72867.786550000004</v>
      </c>
      <c r="AX2549" s="7">
        <v>130714.49400000001</v>
      </c>
      <c r="AY2549" s="7">
        <v>124322.7362</v>
      </c>
      <c r="AZ2549" s="7">
        <v>82218.895480000007</v>
      </c>
      <c r="BA2549" s="7">
        <v>119652.9846</v>
      </c>
      <c r="BB2549" s="7">
        <v>187641.62040000001</v>
      </c>
      <c r="BC2549" s="7">
        <v>118205.3713</v>
      </c>
      <c r="BD2549" s="7">
        <v>240402.75440000001</v>
      </c>
      <c r="BE2549" s="7">
        <v>157741.9939</v>
      </c>
      <c r="BF2549" s="7">
        <v>156679.67730000001</v>
      </c>
      <c r="BG2549" s="7">
        <v>583495.79639999999</v>
      </c>
      <c r="BH2549" s="7">
        <v>402035.5626</v>
      </c>
      <c r="BI2549" s="7">
        <v>304975.3541</v>
      </c>
      <c r="BJ2549" s="7">
        <v>284203.77990000002</v>
      </c>
      <c r="BK2549" s="7">
        <v>148579.81109999999</v>
      </c>
      <c r="BL2549" s="7">
        <v>285673.35359999997</v>
      </c>
      <c r="BM2549" s="7">
        <v>435414.57650000002</v>
      </c>
      <c r="BN2549" s="7">
        <v>640026.11120000004</v>
      </c>
      <c r="BO2549" s="7">
        <v>83056.01655</v>
      </c>
    </row>
    <row r="2550" spans="1:67" ht="15.75" customHeight="1" x14ac:dyDescent="0.2">
      <c r="A2550" s="7">
        <v>4216</v>
      </c>
      <c r="B2550" s="7">
        <v>578.38578409922502</v>
      </c>
      <c r="C2550" s="7">
        <v>0.98138434959349596</v>
      </c>
      <c r="D2550" s="7" t="s">
        <v>760</v>
      </c>
      <c r="E2550" s="7">
        <v>183602.98670000001</v>
      </c>
      <c r="F2550" s="7">
        <v>197069.48130000001</v>
      </c>
      <c r="G2550" s="7">
        <v>169859.67129999999</v>
      </c>
      <c r="H2550" s="7">
        <v>74990.661370000002</v>
      </c>
      <c r="I2550" s="7">
        <v>154683.87179999999</v>
      </c>
      <c r="J2550" s="7">
        <v>180855.20699999999</v>
      </c>
      <c r="K2550" s="7">
        <v>148512.16759999999</v>
      </c>
      <c r="L2550" s="7">
        <v>46080.475590000002</v>
      </c>
      <c r="M2550" s="7">
        <v>156175.92050000001</v>
      </c>
      <c r="N2550" s="7">
        <v>51763.720119999998</v>
      </c>
      <c r="O2550" s="7">
        <v>162499.70610000001</v>
      </c>
      <c r="P2550" s="7">
        <v>152098.97709999999</v>
      </c>
      <c r="Q2550" s="7">
        <v>74669.052899999995</v>
      </c>
      <c r="R2550" s="7">
        <v>50597.960550000003</v>
      </c>
      <c r="S2550" s="7">
        <v>65176.647900000004</v>
      </c>
      <c r="T2550" s="7">
        <v>54981.999559999997</v>
      </c>
      <c r="U2550" s="7">
        <v>162679.91219999999</v>
      </c>
      <c r="V2550" s="7">
        <v>149813.56760000001</v>
      </c>
      <c r="W2550" s="7">
        <v>51034.036079999998</v>
      </c>
      <c r="X2550" s="7">
        <v>194578.9762</v>
      </c>
      <c r="Y2550" s="7">
        <v>175877.0857</v>
      </c>
      <c r="Z2550" s="7">
        <v>49094.587119999997</v>
      </c>
      <c r="AA2550" s="7">
        <v>155037.34520000001</v>
      </c>
      <c r="AB2550" s="7">
        <v>168434.78450000001</v>
      </c>
      <c r="AC2550" s="7">
        <v>40813.2719</v>
      </c>
      <c r="AD2550" s="7">
        <v>181923.56280000001</v>
      </c>
      <c r="AE2550" s="7">
        <v>193888.0564</v>
      </c>
      <c r="AF2550" s="7">
        <v>169505.53890000001</v>
      </c>
      <c r="AG2550" s="7">
        <v>173344.16459999999</v>
      </c>
      <c r="AH2550" s="7">
        <v>139558.1776</v>
      </c>
      <c r="AI2550" s="7">
        <v>45791.407809999997</v>
      </c>
      <c r="AJ2550" s="7">
        <v>168277.2383</v>
      </c>
      <c r="AK2550" s="7">
        <v>161016.1127</v>
      </c>
      <c r="AL2550" s="7">
        <v>61932.859839999997</v>
      </c>
      <c r="AM2550" s="7">
        <v>164917.03640000001</v>
      </c>
      <c r="AN2550" s="7">
        <v>67390.023889999997</v>
      </c>
      <c r="AO2550" s="7">
        <v>174964.95970000001</v>
      </c>
      <c r="AP2550" s="7">
        <v>42033.098989999999</v>
      </c>
      <c r="AQ2550" s="7">
        <v>171535.1832</v>
      </c>
      <c r="AR2550" s="7">
        <v>173565.3266</v>
      </c>
      <c r="AS2550" s="7">
        <v>152498.9596</v>
      </c>
      <c r="AT2550" s="7">
        <v>180664.0398</v>
      </c>
      <c r="AU2550" s="7">
        <v>156081.96249999999</v>
      </c>
      <c r="AV2550" s="7">
        <v>57944.45304</v>
      </c>
      <c r="AW2550" s="7">
        <v>194163.56</v>
      </c>
      <c r="AX2550" s="7">
        <v>165300.52789999999</v>
      </c>
      <c r="AY2550" s="7">
        <v>36072.530939999997</v>
      </c>
      <c r="AZ2550" s="7">
        <v>160884.0637</v>
      </c>
      <c r="BA2550" s="7">
        <v>69420.497940000001</v>
      </c>
      <c r="BB2550" s="7">
        <v>155386.4969</v>
      </c>
      <c r="BC2550" s="7">
        <v>33102.682460000004</v>
      </c>
      <c r="BD2550" s="7">
        <v>45905.686009999998</v>
      </c>
      <c r="BE2550" s="7">
        <v>158849.9185</v>
      </c>
      <c r="BF2550" s="7">
        <v>149416.40779999999</v>
      </c>
      <c r="BG2550" s="7">
        <v>41711.751810000002</v>
      </c>
      <c r="BH2550" s="7">
        <v>179354.77309999999</v>
      </c>
      <c r="BI2550" s="7">
        <v>156429.34700000001</v>
      </c>
      <c r="BJ2550" s="7">
        <v>184266.4621</v>
      </c>
      <c r="BK2550" s="7">
        <v>57087.450700000001</v>
      </c>
      <c r="BL2550" s="7">
        <v>106196.39569999999</v>
      </c>
      <c r="BM2550" s="7">
        <v>41146.563419999999</v>
      </c>
      <c r="BN2550" s="7">
        <v>170599.5497</v>
      </c>
      <c r="BO2550" s="7">
        <v>173052.96239999999</v>
      </c>
    </row>
    <row r="2551" spans="1:67" ht="15.75" customHeight="1" x14ac:dyDescent="0.2">
      <c r="A2551" s="7">
        <v>1265</v>
      </c>
      <c r="B2551" s="7">
        <v>312.36211279822498</v>
      </c>
      <c r="C2551" s="7">
        <v>2.20550284552845</v>
      </c>
      <c r="D2551" s="7" t="s">
        <v>760</v>
      </c>
      <c r="E2551" s="7">
        <v>300098.57079999999</v>
      </c>
      <c r="F2551" s="7">
        <v>88519.907890000002</v>
      </c>
      <c r="G2551" s="7">
        <v>441639.93459999998</v>
      </c>
      <c r="H2551" s="7">
        <v>136896.03400000001</v>
      </c>
      <c r="I2551" s="7">
        <v>290176.326</v>
      </c>
      <c r="J2551" s="7">
        <v>571832.35829999996</v>
      </c>
      <c r="K2551" s="7">
        <v>360830.44589999999</v>
      </c>
      <c r="L2551" s="7">
        <v>165603.10569999999</v>
      </c>
      <c r="M2551" s="7">
        <v>1415154.2279999999</v>
      </c>
      <c r="N2551" s="7">
        <v>683372.74650000001</v>
      </c>
      <c r="O2551" s="7">
        <v>241646.93900000001</v>
      </c>
      <c r="P2551" s="7">
        <v>5619889.4620000003</v>
      </c>
      <c r="Q2551" s="7">
        <v>147721.56450000001</v>
      </c>
      <c r="R2551" s="7">
        <v>470715.64689999999</v>
      </c>
      <c r="S2551" s="7">
        <v>383602.97200000001</v>
      </c>
      <c r="T2551" s="7">
        <v>601618.75619999995</v>
      </c>
      <c r="U2551" s="7">
        <v>141577.3138</v>
      </c>
      <c r="V2551" s="7">
        <v>1243092.81</v>
      </c>
      <c r="W2551" s="7">
        <v>459302.77539999998</v>
      </c>
      <c r="X2551" s="7">
        <v>503255.67550000001</v>
      </c>
      <c r="Y2551" s="7">
        <v>359933.78139999998</v>
      </c>
      <c r="Z2551" s="7">
        <v>70488.373949999994</v>
      </c>
      <c r="AA2551" s="7">
        <v>178472.85</v>
      </c>
      <c r="AB2551" s="7">
        <v>152542.242</v>
      </c>
      <c r="AC2551" s="7">
        <v>74165.58683</v>
      </c>
      <c r="AD2551" s="7">
        <v>141397.64300000001</v>
      </c>
      <c r="AE2551" s="7">
        <v>155447.20850000001</v>
      </c>
      <c r="AF2551" s="7">
        <v>174903.5821</v>
      </c>
      <c r="AG2551" s="7">
        <v>56425.590450000003</v>
      </c>
      <c r="AH2551" s="7">
        <v>2055072.1780000001</v>
      </c>
      <c r="AI2551" s="7">
        <v>651647.22770000005</v>
      </c>
      <c r="AJ2551" s="7">
        <v>383595.84730000002</v>
      </c>
      <c r="AK2551" s="7">
        <v>141205.86439999999</v>
      </c>
      <c r="AL2551" s="7">
        <v>101275.1767</v>
      </c>
      <c r="AM2551" s="7">
        <v>86301.654689999996</v>
      </c>
      <c r="AN2551" s="7">
        <v>121558.6722</v>
      </c>
      <c r="AO2551" s="7">
        <v>159662.55619999999</v>
      </c>
      <c r="AP2551" s="7">
        <v>145704.3616</v>
      </c>
      <c r="AQ2551" s="7">
        <v>110088.32709999999</v>
      </c>
      <c r="AR2551" s="7">
        <v>98105.388569999996</v>
      </c>
      <c r="AS2551" s="7">
        <v>45228.19253</v>
      </c>
      <c r="AT2551" s="7">
        <v>81099.147800000006</v>
      </c>
      <c r="AU2551" s="7">
        <v>121663.8719</v>
      </c>
      <c r="AV2551" s="7">
        <v>64057.249689999997</v>
      </c>
      <c r="AW2551" s="7">
        <v>75431.617939999996</v>
      </c>
      <c r="AX2551" s="7">
        <v>96636.798550000007</v>
      </c>
      <c r="AY2551" s="7">
        <v>102895.2372</v>
      </c>
      <c r="AZ2551" s="7">
        <v>198243.56390000001</v>
      </c>
      <c r="BA2551" s="7">
        <v>203904.21650000001</v>
      </c>
      <c r="BB2551" s="7">
        <v>117140.3708</v>
      </c>
      <c r="BC2551" s="7">
        <v>87266.522270000001</v>
      </c>
      <c r="BD2551" s="7">
        <v>118289.5931</v>
      </c>
      <c r="BE2551" s="7">
        <v>75948.15238</v>
      </c>
      <c r="BF2551" s="7">
        <v>91750.467229999995</v>
      </c>
      <c r="BG2551" s="7">
        <v>140055.36240000001</v>
      </c>
      <c r="BH2551" s="7">
        <v>311052.70299999998</v>
      </c>
      <c r="BI2551" s="7">
        <v>207543.53690000001</v>
      </c>
      <c r="BJ2551" s="7">
        <v>129858.1171</v>
      </c>
      <c r="BK2551" s="7">
        <v>824662.41910000006</v>
      </c>
      <c r="BL2551" s="7">
        <v>1032316.531</v>
      </c>
      <c r="BM2551" s="7">
        <v>123638.4567</v>
      </c>
      <c r="BN2551" s="7">
        <v>100016.79399999999</v>
      </c>
      <c r="BO2551" s="7">
        <v>215695.87729999999</v>
      </c>
    </row>
    <row r="2552" spans="1:67" ht="15.75" customHeight="1" x14ac:dyDescent="0.2">
      <c r="A2552" s="7">
        <v>1662</v>
      </c>
      <c r="B2552" s="7">
        <v>505.473169775337</v>
      </c>
      <c r="C2552" s="7">
        <v>5.2229914634146297</v>
      </c>
      <c r="D2552" s="7" t="s">
        <v>760</v>
      </c>
      <c r="E2552" s="7">
        <v>151689.46470000001</v>
      </c>
      <c r="F2552" s="7">
        <v>122370.71400000001</v>
      </c>
      <c r="G2552" s="7">
        <v>176993.2433</v>
      </c>
      <c r="H2552" s="7">
        <v>209620.3051</v>
      </c>
      <c r="I2552" s="7">
        <v>305772.14230000001</v>
      </c>
      <c r="J2552" s="7">
        <v>159391.53700000001</v>
      </c>
      <c r="K2552" s="7">
        <v>149836.3842</v>
      </c>
      <c r="L2552" s="7">
        <v>155204.37760000001</v>
      </c>
      <c r="M2552" s="7">
        <v>201307.18489999999</v>
      </c>
      <c r="N2552" s="7">
        <v>281178.15379999997</v>
      </c>
      <c r="O2552" s="7">
        <v>156826.9344</v>
      </c>
      <c r="P2552" s="7">
        <v>236945.1833</v>
      </c>
      <c r="Q2552" s="7">
        <v>220824.258</v>
      </c>
      <c r="R2552" s="7">
        <v>198477.3578</v>
      </c>
      <c r="S2552" s="7">
        <v>185469.12830000001</v>
      </c>
      <c r="T2552" s="7">
        <v>224552.18520000001</v>
      </c>
      <c r="U2552" s="7">
        <v>111429.9212</v>
      </c>
      <c r="V2552" s="7">
        <v>168648.41529999999</v>
      </c>
      <c r="W2552" s="7">
        <v>185229.0833</v>
      </c>
      <c r="X2552" s="7">
        <v>193617.69649999999</v>
      </c>
      <c r="Y2552" s="7">
        <v>219558.04639999999</v>
      </c>
      <c r="Z2552" s="7">
        <v>216344.6765</v>
      </c>
      <c r="AA2552" s="7">
        <v>144010.92730000001</v>
      </c>
      <c r="AB2552" s="7">
        <v>193118.5465</v>
      </c>
      <c r="AC2552" s="7">
        <v>314130.04119999998</v>
      </c>
      <c r="AD2552" s="7">
        <v>218420.98319999999</v>
      </c>
      <c r="AE2552" s="7">
        <v>203167.5987</v>
      </c>
      <c r="AF2552" s="7">
        <v>176779.32620000001</v>
      </c>
      <c r="AG2552" s="7">
        <v>131014.2594</v>
      </c>
      <c r="AH2552" s="7">
        <v>238464.90919999999</v>
      </c>
      <c r="AI2552" s="7">
        <v>195034.3567</v>
      </c>
      <c r="AJ2552" s="7">
        <v>101633.5327</v>
      </c>
      <c r="AK2552" s="7">
        <v>191257.88589999999</v>
      </c>
      <c r="AL2552" s="7">
        <v>151933.03750000001</v>
      </c>
      <c r="AM2552" s="7">
        <v>173056.37049999999</v>
      </c>
      <c r="AN2552" s="7">
        <v>69323.288629999995</v>
      </c>
      <c r="AO2552" s="7">
        <v>50864.148410000002</v>
      </c>
      <c r="AP2552" s="7">
        <v>160816.44130000001</v>
      </c>
      <c r="AQ2552" s="7">
        <v>96899.03787</v>
      </c>
      <c r="AR2552" s="7">
        <v>81256.707399999999</v>
      </c>
      <c r="AS2552" s="7">
        <v>155389.6152</v>
      </c>
      <c r="AT2552" s="7">
        <v>61051.887320000002</v>
      </c>
      <c r="AU2552" s="7">
        <v>133111.0508</v>
      </c>
      <c r="AV2552" s="7">
        <v>50820.22954</v>
      </c>
      <c r="AW2552" s="7">
        <v>130247.361</v>
      </c>
      <c r="AX2552" s="7">
        <v>119398.80680000001</v>
      </c>
      <c r="AY2552" s="7">
        <v>51969.905059999997</v>
      </c>
      <c r="AZ2552" s="7">
        <v>123601.1158</v>
      </c>
      <c r="BA2552" s="7">
        <v>64491.79767</v>
      </c>
      <c r="BB2552" s="7">
        <v>93035.458360000004</v>
      </c>
      <c r="BC2552" s="7">
        <v>81482.802280000004</v>
      </c>
      <c r="BD2552" s="7">
        <v>107439.92</v>
      </c>
      <c r="BE2552" s="7">
        <v>55823.864000000001</v>
      </c>
      <c r="BF2552" s="7">
        <v>98983.375310000003</v>
      </c>
      <c r="BG2552" s="7">
        <v>157096.3971</v>
      </c>
      <c r="BH2552" s="7">
        <v>126458.1352</v>
      </c>
      <c r="BI2552" s="7">
        <v>179394.5808</v>
      </c>
      <c r="BJ2552" s="7">
        <v>100511.4423</v>
      </c>
      <c r="BK2552" s="7">
        <v>102030.8094</v>
      </c>
      <c r="BL2552" s="7">
        <v>80334.269769999999</v>
      </c>
      <c r="BM2552" s="7">
        <v>162159.1219</v>
      </c>
      <c r="BN2552" s="7">
        <v>57405.539980000001</v>
      </c>
      <c r="BO2552" s="7">
        <v>103104.6838</v>
      </c>
    </row>
    <row r="2553" spans="1:67" ht="15.75" customHeight="1" x14ac:dyDescent="0.2">
      <c r="A2553" s="7">
        <v>5690</v>
      </c>
      <c r="B2553" s="7">
        <v>220.132799341089</v>
      </c>
      <c r="C2553" s="7">
        <v>0.32788760162601599</v>
      </c>
      <c r="D2553" s="7" t="s">
        <v>760</v>
      </c>
      <c r="E2553" s="7">
        <v>281075.77490000002</v>
      </c>
      <c r="F2553" s="7">
        <v>196615.81760000001</v>
      </c>
      <c r="G2553" s="7">
        <v>318844.5049</v>
      </c>
      <c r="H2553" s="7">
        <v>180114.1893</v>
      </c>
      <c r="I2553" s="7">
        <v>208537.2066</v>
      </c>
      <c r="J2553" s="7">
        <v>457905.52879999997</v>
      </c>
      <c r="K2553" s="7">
        <v>227159.85130000001</v>
      </c>
      <c r="L2553" s="7">
        <v>153772.74660000001</v>
      </c>
      <c r="M2553" s="7">
        <v>410278.25069999998</v>
      </c>
      <c r="N2553" s="7">
        <v>308640.87160000001</v>
      </c>
      <c r="O2553" s="7">
        <v>165725.77350000001</v>
      </c>
      <c r="P2553" s="7">
        <v>375212.1936</v>
      </c>
      <c r="Q2553" s="7">
        <v>108392.3753</v>
      </c>
      <c r="R2553" s="7">
        <v>198851.70189999999</v>
      </c>
      <c r="S2553" s="7">
        <v>431296.0221</v>
      </c>
      <c r="T2553" s="7">
        <v>311641.04840000003</v>
      </c>
      <c r="U2553" s="7">
        <v>285382.5662</v>
      </c>
      <c r="V2553" s="7">
        <v>301735.77250000002</v>
      </c>
      <c r="W2553" s="7">
        <v>374795.03909999999</v>
      </c>
      <c r="X2553" s="7">
        <v>248331.2389</v>
      </c>
      <c r="Y2553" s="7">
        <v>191688.27929999999</v>
      </c>
      <c r="Z2553" s="7">
        <v>137304.08259999999</v>
      </c>
      <c r="AA2553" s="7">
        <v>148328.91250000001</v>
      </c>
      <c r="AB2553" s="7">
        <v>80870.527740000005</v>
      </c>
      <c r="AC2553" s="7">
        <v>147363.49799999999</v>
      </c>
      <c r="AD2553" s="7">
        <v>75976.707160000005</v>
      </c>
      <c r="AE2553" s="7">
        <v>152338.2144</v>
      </c>
      <c r="AF2553" s="7">
        <v>217606.93479999999</v>
      </c>
      <c r="AG2553" s="7">
        <v>138654.23329999999</v>
      </c>
      <c r="AH2553" s="7">
        <v>557836.73750000005</v>
      </c>
      <c r="AI2553" s="7">
        <v>300889.87310000003</v>
      </c>
      <c r="AJ2553" s="7">
        <v>38358.411780000002</v>
      </c>
      <c r="AK2553" s="7">
        <v>113316.1162</v>
      </c>
      <c r="AL2553" s="7">
        <v>61593.193910000002</v>
      </c>
      <c r="AM2553" s="7">
        <v>121256.1471</v>
      </c>
      <c r="AN2553" s="7">
        <v>61582.140829999997</v>
      </c>
      <c r="AO2553" s="7">
        <v>118376.3011</v>
      </c>
      <c r="AP2553" s="7">
        <v>140785.12669999999</v>
      </c>
      <c r="AQ2553" s="7">
        <v>127611.63860000001</v>
      </c>
      <c r="AR2553" s="7">
        <v>196083.1459</v>
      </c>
      <c r="AS2553" s="7">
        <v>101677.58590000001</v>
      </c>
      <c r="AT2553" s="7">
        <v>141685.0148</v>
      </c>
      <c r="AU2553" s="7">
        <v>154420.63320000001</v>
      </c>
      <c r="AV2553" s="7">
        <v>134004.60939999999</v>
      </c>
      <c r="AW2553" s="7">
        <v>139773.5509</v>
      </c>
      <c r="AX2553" s="7">
        <v>153827.77170000001</v>
      </c>
      <c r="AY2553" s="7">
        <v>130810.8014</v>
      </c>
      <c r="AZ2553" s="7">
        <v>102240.2077</v>
      </c>
      <c r="BA2553" s="7">
        <v>84652.746859999999</v>
      </c>
      <c r="BB2553" s="7">
        <v>115951.6559</v>
      </c>
      <c r="BC2553" s="7">
        <v>103940.6511</v>
      </c>
      <c r="BD2553" s="7">
        <v>182404.36120000001</v>
      </c>
      <c r="BE2553" s="7">
        <v>173089.32440000001</v>
      </c>
      <c r="BF2553" s="7">
        <v>91344.799400000004</v>
      </c>
      <c r="BG2553" s="7">
        <v>164846.19880000001</v>
      </c>
      <c r="BH2553" s="7">
        <v>122721.1753</v>
      </c>
      <c r="BI2553" s="7">
        <v>149111.717</v>
      </c>
      <c r="BJ2553" s="7">
        <v>135517.68109999999</v>
      </c>
      <c r="BK2553" s="7">
        <v>237526.1465</v>
      </c>
      <c r="BL2553" s="7">
        <v>141657.62460000001</v>
      </c>
      <c r="BM2553" s="7">
        <v>115367.13800000001</v>
      </c>
      <c r="BN2553" s="7">
        <v>100492.1192</v>
      </c>
      <c r="BO2553" s="7">
        <v>242235.63459999999</v>
      </c>
    </row>
    <row r="2554" spans="1:67" ht="15.75" customHeight="1" x14ac:dyDescent="0.2">
      <c r="A2554" s="7">
        <v>3597</v>
      </c>
      <c r="B2554" s="7">
        <v>562.566204814667</v>
      </c>
      <c r="C2554" s="7">
        <v>7.0343148148148096</v>
      </c>
      <c r="D2554" s="7" t="s">
        <v>760</v>
      </c>
      <c r="E2554" s="7">
        <v>239251.65580000001</v>
      </c>
      <c r="F2554" s="7">
        <v>32233.442780000001</v>
      </c>
      <c r="G2554" s="7">
        <v>152285.16469999999</v>
      </c>
      <c r="H2554" s="7">
        <v>102106.0938</v>
      </c>
      <c r="I2554" s="7">
        <v>322976.00809999998</v>
      </c>
      <c r="J2554" s="7">
        <v>108247.7919</v>
      </c>
      <c r="K2554" s="7">
        <v>119551.01979999999</v>
      </c>
      <c r="L2554" s="7">
        <v>60342.960249999996</v>
      </c>
      <c r="M2554" s="7">
        <v>273277.98070000001</v>
      </c>
      <c r="N2554" s="7">
        <v>168949.08869999999</v>
      </c>
      <c r="O2554" s="7">
        <v>136384.40719999999</v>
      </c>
      <c r="P2554" s="7">
        <v>359556.36570000002</v>
      </c>
      <c r="Q2554" s="7">
        <v>69606.431159999993</v>
      </c>
      <c r="R2554" s="7">
        <v>171567.38639999999</v>
      </c>
      <c r="S2554" s="7">
        <v>144785.77979999999</v>
      </c>
      <c r="T2554" s="7">
        <v>317953.81349999999</v>
      </c>
      <c r="U2554" s="7">
        <v>27338.955440000002</v>
      </c>
      <c r="V2554" s="7">
        <v>138512.962</v>
      </c>
      <c r="W2554" s="7">
        <v>269240.95400000003</v>
      </c>
      <c r="X2554" s="7">
        <v>289554.70870000002</v>
      </c>
      <c r="Y2554" s="7">
        <v>150204.4037</v>
      </c>
      <c r="Z2554" s="7">
        <v>62829.073839999997</v>
      </c>
      <c r="AA2554" s="7">
        <v>65407.753599999996</v>
      </c>
      <c r="AB2554" s="7">
        <v>77178.680410000001</v>
      </c>
      <c r="AC2554" s="7">
        <v>73102.053849999997</v>
      </c>
      <c r="AD2554" s="7">
        <v>107663.98420000001</v>
      </c>
      <c r="AE2554" s="7">
        <v>94528.665330000003</v>
      </c>
      <c r="AF2554" s="7">
        <v>77048.343840000001</v>
      </c>
      <c r="AG2554" s="7">
        <v>76113.821920000002</v>
      </c>
      <c r="AH2554" s="7">
        <v>100170.3711</v>
      </c>
      <c r="AI2554" s="7">
        <v>405944.97259999998</v>
      </c>
      <c r="AJ2554" s="7">
        <v>75502.018100000001</v>
      </c>
      <c r="AK2554" s="7">
        <v>155545.96720000001</v>
      </c>
      <c r="AL2554" s="7">
        <v>233321.17360000001</v>
      </c>
      <c r="AM2554" s="7">
        <v>84313.806719999993</v>
      </c>
      <c r="AN2554" s="7">
        <v>135682.61970000001</v>
      </c>
      <c r="AO2554" s="7">
        <v>82301.658450000003</v>
      </c>
      <c r="AP2554" s="7">
        <v>230829.07149999999</v>
      </c>
      <c r="AQ2554" s="7">
        <v>169168.8223</v>
      </c>
      <c r="AR2554" s="7">
        <v>103487.98699999999</v>
      </c>
      <c r="AS2554" s="7">
        <v>101831.9195</v>
      </c>
      <c r="AT2554" s="7">
        <v>50368.646580000001</v>
      </c>
      <c r="AU2554" s="7">
        <v>154256.52840000001</v>
      </c>
      <c r="AV2554" s="7">
        <v>112034.5143</v>
      </c>
      <c r="AW2554" s="7">
        <v>201567.8982</v>
      </c>
      <c r="AX2554" s="7">
        <v>225425.6526</v>
      </c>
      <c r="AY2554" s="7">
        <v>247649.16519999999</v>
      </c>
      <c r="AZ2554" s="7">
        <v>300421.2291</v>
      </c>
      <c r="BA2554" s="7">
        <v>358545.12170000002</v>
      </c>
      <c r="BB2554" s="7">
        <v>253816.97690000001</v>
      </c>
      <c r="BC2554" s="7">
        <v>309396.51890000002</v>
      </c>
      <c r="BD2554" s="7">
        <v>338281.3541</v>
      </c>
      <c r="BE2554" s="7">
        <v>281975.5919</v>
      </c>
      <c r="BF2554" s="7">
        <v>304550.33409999998</v>
      </c>
      <c r="BG2554" s="7">
        <v>298604.2843</v>
      </c>
      <c r="BH2554" s="7">
        <v>601406.41630000004</v>
      </c>
      <c r="BI2554" s="7">
        <v>569654.304</v>
      </c>
      <c r="BJ2554" s="7">
        <v>126074.2404</v>
      </c>
      <c r="BK2554" s="7">
        <v>312062.11210000003</v>
      </c>
      <c r="BL2554" s="7">
        <v>728573.57440000004</v>
      </c>
      <c r="BM2554" s="7">
        <v>59501.139380000001</v>
      </c>
      <c r="BN2554" s="7">
        <v>66670.374049999999</v>
      </c>
      <c r="BO2554" s="7">
        <v>107936.7206</v>
      </c>
    </row>
    <row r="2555" spans="1:67" ht="15.75" customHeight="1" x14ac:dyDescent="0.2">
      <c r="A2555" s="7">
        <v>5982</v>
      </c>
      <c r="B2555" s="7">
        <v>285.24102585303501</v>
      </c>
      <c r="C2555" s="7">
        <v>0.66736077235772295</v>
      </c>
      <c r="D2555" s="7" t="s">
        <v>760</v>
      </c>
      <c r="E2555" s="7">
        <v>1572523.8740000001</v>
      </c>
      <c r="F2555" s="7">
        <v>175366.864</v>
      </c>
      <c r="G2555" s="7">
        <v>514357.28649999999</v>
      </c>
      <c r="H2555" s="7">
        <v>198039.46599999999</v>
      </c>
      <c r="I2555" s="7">
        <v>157825.3818</v>
      </c>
      <c r="J2555" s="7">
        <v>1319768.294</v>
      </c>
      <c r="K2555" s="7">
        <v>238281.03200000001</v>
      </c>
      <c r="L2555" s="7">
        <v>200688.0097</v>
      </c>
      <c r="M2555" s="7">
        <v>776400.59349999996</v>
      </c>
      <c r="N2555" s="7">
        <v>818537.04379999998</v>
      </c>
      <c r="O2555" s="7">
        <v>172378.31659999999</v>
      </c>
      <c r="P2555" s="7">
        <v>1020698.048</v>
      </c>
      <c r="Q2555" s="7">
        <v>153729.84340000001</v>
      </c>
      <c r="R2555" s="7">
        <v>163827.34779999999</v>
      </c>
      <c r="S2555" s="7">
        <v>941562.57750000001</v>
      </c>
      <c r="T2555" s="7">
        <v>1038789.279</v>
      </c>
      <c r="U2555" s="7">
        <v>934892.15489999996</v>
      </c>
      <c r="V2555" s="7">
        <v>1101590.537</v>
      </c>
      <c r="W2555" s="7">
        <v>733567.75170000002</v>
      </c>
      <c r="X2555" s="7">
        <v>152728.6109</v>
      </c>
      <c r="Y2555" s="7">
        <v>232799.66399999999</v>
      </c>
      <c r="Z2555" s="7">
        <v>167128.09469999999</v>
      </c>
      <c r="AA2555" s="7">
        <v>147291.68160000001</v>
      </c>
      <c r="AB2555" s="7">
        <v>129358.2791</v>
      </c>
      <c r="AC2555" s="7">
        <v>152740.7617</v>
      </c>
      <c r="AD2555" s="7">
        <v>194036.2164</v>
      </c>
      <c r="AE2555" s="7">
        <v>181296.6477</v>
      </c>
      <c r="AF2555" s="7">
        <v>196982.30869999999</v>
      </c>
      <c r="AG2555" s="7">
        <v>158325.71030000001</v>
      </c>
      <c r="AH2555" s="7">
        <v>953132.33759999997</v>
      </c>
      <c r="AI2555" s="7">
        <v>600588.61450000003</v>
      </c>
      <c r="AJ2555" s="7">
        <v>79467.147230000002</v>
      </c>
      <c r="AK2555" s="7">
        <v>125109.662</v>
      </c>
      <c r="AL2555" s="7">
        <v>106291.1395</v>
      </c>
      <c r="AM2555" s="7">
        <v>118483.356</v>
      </c>
      <c r="AN2555" s="7">
        <v>102666.2055</v>
      </c>
      <c r="AO2555" s="7">
        <v>188887.3137</v>
      </c>
      <c r="AP2555" s="7">
        <v>100756.52009999999</v>
      </c>
      <c r="AQ2555" s="7">
        <v>103347.0517</v>
      </c>
      <c r="AR2555" s="7">
        <v>126055.6575</v>
      </c>
      <c r="AS2555" s="7">
        <v>69081.878519999998</v>
      </c>
      <c r="AT2555" s="7">
        <v>127605.83229999999</v>
      </c>
      <c r="AU2555" s="7">
        <v>103437.63890000001</v>
      </c>
      <c r="AV2555" s="7">
        <v>90431.490900000004</v>
      </c>
      <c r="AW2555" s="7">
        <v>149422.75260000001</v>
      </c>
      <c r="AX2555" s="7">
        <v>140367.7683</v>
      </c>
      <c r="AY2555" s="7">
        <v>96768.768700000001</v>
      </c>
      <c r="AZ2555" s="7">
        <v>93081.206749999998</v>
      </c>
      <c r="BA2555" s="7">
        <v>122698.645</v>
      </c>
      <c r="BB2555" s="7">
        <v>201016.45120000001</v>
      </c>
      <c r="BC2555" s="7">
        <v>128153.3336</v>
      </c>
      <c r="BD2555" s="7">
        <v>119620.9169</v>
      </c>
      <c r="BE2555" s="7">
        <v>151497.03760000001</v>
      </c>
      <c r="BF2555" s="7">
        <v>97729.139060000001</v>
      </c>
      <c r="BG2555" s="7">
        <v>127741.6151</v>
      </c>
      <c r="BH2555" s="7">
        <v>134681.4558</v>
      </c>
      <c r="BI2555" s="7">
        <v>155857.6924</v>
      </c>
      <c r="BJ2555" s="7">
        <v>126071.62880000001</v>
      </c>
      <c r="BK2555" s="7">
        <v>107565.72990000001</v>
      </c>
      <c r="BL2555" s="7">
        <v>100378.39659999999</v>
      </c>
      <c r="BM2555" s="7">
        <v>89557.420989999999</v>
      </c>
      <c r="BN2555" s="7">
        <v>148944.74470000001</v>
      </c>
      <c r="BO2555" s="7">
        <v>136019.21650000001</v>
      </c>
    </row>
    <row r="2556" spans="1:67" ht="15.75" customHeight="1" x14ac:dyDescent="0.2">
      <c r="A2556" s="7">
        <v>4136</v>
      </c>
      <c r="B2556" s="7">
        <v>777.57742575585405</v>
      </c>
      <c r="C2556" s="7">
        <v>1.3616459349593399</v>
      </c>
      <c r="D2556" s="7" t="s">
        <v>760</v>
      </c>
      <c r="E2556" s="7">
        <v>154804.51149999999</v>
      </c>
      <c r="F2556" s="7">
        <v>107247.74460000001</v>
      </c>
      <c r="G2556" s="7">
        <v>354524.60190000001</v>
      </c>
      <c r="H2556" s="7">
        <v>96545.089619999999</v>
      </c>
      <c r="I2556" s="7">
        <v>223374.45250000001</v>
      </c>
      <c r="J2556" s="7">
        <v>220933.0925</v>
      </c>
      <c r="K2556" s="7">
        <v>134099.4313</v>
      </c>
      <c r="L2556" s="7">
        <v>127771.0009</v>
      </c>
      <c r="M2556" s="7">
        <v>219981.03030000001</v>
      </c>
      <c r="N2556" s="7">
        <v>258638.65119999999</v>
      </c>
      <c r="O2556" s="7">
        <v>150009.56839999999</v>
      </c>
      <c r="P2556" s="7">
        <v>197888.20869999999</v>
      </c>
      <c r="Q2556" s="7">
        <v>111270.34179999999</v>
      </c>
      <c r="R2556" s="7">
        <v>317903.83799999999</v>
      </c>
      <c r="S2556" s="7">
        <v>151748.54399999999</v>
      </c>
      <c r="T2556" s="7">
        <v>329639.99770000001</v>
      </c>
      <c r="U2556" s="7">
        <v>114278.4351</v>
      </c>
      <c r="V2556" s="7">
        <v>422744.158</v>
      </c>
      <c r="W2556" s="7">
        <v>567093.67110000004</v>
      </c>
      <c r="X2556" s="7">
        <v>404222.8798</v>
      </c>
      <c r="Y2556" s="7">
        <v>197647.5036</v>
      </c>
      <c r="Z2556" s="7">
        <v>119322.3824</v>
      </c>
      <c r="AA2556" s="7">
        <v>164096.9755</v>
      </c>
      <c r="AB2556" s="7">
        <v>201688.2666</v>
      </c>
      <c r="AC2556" s="7">
        <v>482052.49770000001</v>
      </c>
      <c r="AD2556" s="7">
        <v>93747.652220000004</v>
      </c>
      <c r="AE2556" s="7">
        <v>153452.3976</v>
      </c>
      <c r="AF2556" s="7">
        <v>119578.3066</v>
      </c>
      <c r="AG2556" s="7">
        <v>60105.925389999997</v>
      </c>
      <c r="AH2556" s="7">
        <v>181258.43169999999</v>
      </c>
      <c r="AI2556" s="7">
        <v>316298.99200000003</v>
      </c>
      <c r="AJ2556" s="7">
        <v>107335.43180000001</v>
      </c>
      <c r="AK2556" s="7">
        <v>207192.92920000001</v>
      </c>
      <c r="AL2556" s="7">
        <v>235926.31909999999</v>
      </c>
      <c r="AM2556" s="7">
        <v>180616.1171</v>
      </c>
      <c r="AN2556" s="7">
        <v>144466.9731</v>
      </c>
      <c r="AO2556" s="7">
        <v>133282.9007</v>
      </c>
      <c r="AP2556" s="7">
        <v>136518.0539</v>
      </c>
      <c r="AQ2556" s="7">
        <v>133560.36009999999</v>
      </c>
      <c r="AR2556" s="7">
        <v>150313.76509999999</v>
      </c>
      <c r="AS2556" s="7">
        <v>152291.1072</v>
      </c>
      <c r="AT2556" s="7">
        <v>97549.956330000001</v>
      </c>
      <c r="AU2556" s="7">
        <v>261017.32</v>
      </c>
      <c r="AV2556" s="7">
        <v>99874.714460000003</v>
      </c>
      <c r="AW2556" s="7">
        <v>130515.9822</v>
      </c>
      <c r="AX2556" s="7">
        <v>79754.122740000006</v>
      </c>
      <c r="AY2556" s="7">
        <v>88851.127089999994</v>
      </c>
      <c r="AZ2556" s="7">
        <v>106455.31359999999</v>
      </c>
      <c r="BA2556" s="7">
        <v>66812.764469999995</v>
      </c>
      <c r="BB2556" s="7">
        <v>79577.669609999997</v>
      </c>
      <c r="BC2556" s="7">
        <v>89124.401400000002</v>
      </c>
      <c r="BD2556" s="7">
        <v>299808.64179999998</v>
      </c>
      <c r="BE2556" s="7">
        <v>47052.391329999999</v>
      </c>
      <c r="BF2556" s="7">
        <v>85909.696949999998</v>
      </c>
      <c r="BG2556" s="7">
        <v>105711.0324</v>
      </c>
      <c r="BH2556" s="7">
        <v>104164.5944</v>
      </c>
      <c r="BI2556" s="7">
        <v>220198.93290000001</v>
      </c>
      <c r="BJ2556" s="7">
        <v>111664.1202</v>
      </c>
      <c r="BK2556" s="7">
        <v>251029.8554</v>
      </c>
      <c r="BL2556" s="7">
        <v>375581.3247</v>
      </c>
      <c r="BM2556" s="7">
        <v>317359.01819999999</v>
      </c>
      <c r="BN2556" s="7">
        <v>106720.02250000001</v>
      </c>
      <c r="BO2556" s="7">
        <v>55906.48674</v>
      </c>
    </row>
    <row r="2557" spans="1:67" ht="15.75" customHeight="1" x14ac:dyDescent="0.2">
      <c r="A2557" s="7">
        <v>2530</v>
      </c>
      <c r="B2557" s="7">
        <v>576.31713419083906</v>
      </c>
      <c r="C2557" s="7">
        <v>0.53891016260162505</v>
      </c>
      <c r="D2557" s="7" t="s">
        <v>760</v>
      </c>
      <c r="E2557" s="7">
        <v>509825.55290000001</v>
      </c>
      <c r="F2557" s="7">
        <v>320164.4363</v>
      </c>
      <c r="G2557" s="7">
        <v>374669.0477</v>
      </c>
      <c r="H2557" s="7">
        <v>269790.5968</v>
      </c>
      <c r="I2557" s="7">
        <v>351536.1814</v>
      </c>
      <c r="J2557" s="7">
        <v>323222.15389999998</v>
      </c>
      <c r="K2557" s="7">
        <v>154313.34479999999</v>
      </c>
      <c r="L2557" s="7">
        <v>251024.42319999999</v>
      </c>
      <c r="M2557" s="7">
        <v>301875.97289999999</v>
      </c>
      <c r="N2557" s="7">
        <v>311644.96299999999</v>
      </c>
      <c r="O2557" s="7">
        <v>175818.63130000001</v>
      </c>
      <c r="P2557" s="7">
        <v>194522.53090000001</v>
      </c>
      <c r="Q2557" s="7">
        <v>256883.19589999999</v>
      </c>
      <c r="R2557" s="7">
        <v>176609.11970000001</v>
      </c>
      <c r="S2557" s="7">
        <v>85372.708499999993</v>
      </c>
      <c r="T2557" s="7">
        <v>98414.198250000001</v>
      </c>
      <c r="U2557" s="7">
        <v>256908.927</v>
      </c>
      <c r="V2557" s="7">
        <v>206710.20499999999</v>
      </c>
      <c r="W2557" s="7">
        <v>89838.954750000004</v>
      </c>
      <c r="X2557" s="7">
        <v>104381.4215</v>
      </c>
      <c r="Y2557" s="7">
        <v>203846.9938</v>
      </c>
      <c r="Z2557" s="7">
        <v>209312.8118</v>
      </c>
      <c r="AA2557" s="7">
        <v>239581.63680000001</v>
      </c>
      <c r="AB2557" s="7">
        <v>213797.9149</v>
      </c>
      <c r="AC2557" s="7">
        <v>107603.17110000001</v>
      </c>
      <c r="AD2557" s="7">
        <v>169204.4417</v>
      </c>
      <c r="AE2557" s="7">
        <v>127341.24649999999</v>
      </c>
      <c r="AF2557" s="7">
        <v>226503.08979999999</v>
      </c>
      <c r="AG2557" s="7">
        <v>140631.55850000001</v>
      </c>
      <c r="AH2557" s="7">
        <v>111445.6272</v>
      </c>
      <c r="AI2557" s="7">
        <v>91039.433390000006</v>
      </c>
      <c r="AJ2557" s="7">
        <v>151982.39989999999</v>
      </c>
      <c r="AK2557" s="7">
        <v>150585.02249999999</v>
      </c>
      <c r="AL2557" s="7">
        <v>182014.5998</v>
      </c>
      <c r="AM2557" s="7">
        <v>100134.17110000001</v>
      </c>
      <c r="AN2557" s="7">
        <v>151471.74100000001</v>
      </c>
      <c r="AO2557" s="7">
        <v>99946.62659</v>
      </c>
      <c r="AP2557" s="7">
        <v>119549.15760000001</v>
      </c>
      <c r="AQ2557" s="7">
        <v>99866.386880000005</v>
      </c>
      <c r="AR2557" s="7">
        <v>94127.333899999998</v>
      </c>
      <c r="AS2557" s="7">
        <v>135541.2628</v>
      </c>
      <c r="AT2557" s="7">
        <v>166721.6128</v>
      </c>
      <c r="AU2557" s="7">
        <v>58403.933440000001</v>
      </c>
      <c r="AV2557" s="7">
        <v>163647.33689999999</v>
      </c>
      <c r="AW2557" s="7">
        <v>124026.3895</v>
      </c>
      <c r="AX2557" s="7">
        <v>172237.7824</v>
      </c>
      <c r="AY2557" s="7">
        <v>158212.74729999999</v>
      </c>
      <c r="AZ2557" s="7">
        <v>137289.71950000001</v>
      </c>
      <c r="BA2557" s="7">
        <v>84145.169219999996</v>
      </c>
      <c r="BB2557" s="7">
        <v>110642.0903</v>
      </c>
      <c r="BC2557" s="7">
        <v>146372.0362</v>
      </c>
      <c r="BD2557" s="7">
        <v>102803.3024</v>
      </c>
      <c r="BE2557" s="7">
        <v>71884.711219999997</v>
      </c>
      <c r="BF2557" s="7">
        <v>131500.31359999999</v>
      </c>
      <c r="BG2557" s="7">
        <v>48631.608740000003</v>
      </c>
      <c r="BH2557" s="7">
        <v>103296.6228</v>
      </c>
      <c r="BI2557" s="7">
        <v>121017.3674</v>
      </c>
      <c r="BJ2557" s="7">
        <v>180955.60800000001</v>
      </c>
      <c r="BK2557" s="7">
        <v>65975.144499999995</v>
      </c>
      <c r="BL2557" s="7">
        <v>88993.960330000002</v>
      </c>
      <c r="BM2557" s="7">
        <v>109262.6076</v>
      </c>
      <c r="BN2557" s="7">
        <v>169360.78839999999</v>
      </c>
      <c r="BO2557" s="7">
        <v>165707.57070000001</v>
      </c>
    </row>
    <row r="2558" spans="1:67" ht="15.75" customHeight="1" x14ac:dyDescent="0.2">
      <c r="A2558" s="7">
        <v>3639</v>
      </c>
      <c r="B2558" s="7">
        <v>626.21531091038696</v>
      </c>
      <c r="C2558" s="7">
        <v>6.9823390243902397</v>
      </c>
      <c r="D2558" s="7" t="s">
        <v>760</v>
      </c>
      <c r="E2558" s="7">
        <v>325021.39270000003</v>
      </c>
      <c r="F2558" s="7">
        <v>282596.22529999999</v>
      </c>
      <c r="G2558" s="7">
        <v>232493.6623</v>
      </c>
      <c r="H2558" s="7">
        <v>321788.3211</v>
      </c>
      <c r="I2558" s="7">
        <v>306813.56449999998</v>
      </c>
      <c r="J2558" s="7">
        <v>298975.24050000001</v>
      </c>
      <c r="K2558" s="7">
        <v>282026.87819999998</v>
      </c>
      <c r="L2558" s="7">
        <v>308553.8112</v>
      </c>
      <c r="M2558" s="7">
        <v>280370.8702</v>
      </c>
      <c r="N2558" s="7">
        <v>311267.70439999999</v>
      </c>
      <c r="O2558" s="7">
        <v>284313.08149999997</v>
      </c>
      <c r="P2558" s="7">
        <v>296794.81780000002</v>
      </c>
      <c r="Q2558" s="7">
        <v>312906.53080000001</v>
      </c>
      <c r="R2558" s="7">
        <v>147177.5649</v>
      </c>
      <c r="S2558" s="7">
        <v>122318.7268</v>
      </c>
      <c r="T2558" s="7">
        <v>128430.5376</v>
      </c>
      <c r="U2558" s="7">
        <v>92570.694690000004</v>
      </c>
      <c r="V2558" s="7">
        <v>162017.55179999999</v>
      </c>
      <c r="W2558" s="7">
        <v>99629.90036</v>
      </c>
      <c r="X2558" s="7">
        <v>109382.3639</v>
      </c>
      <c r="Y2558" s="7">
        <v>172621.6648</v>
      </c>
      <c r="Z2558" s="7">
        <v>123435.9632</v>
      </c>
      <c r="AA2558" s="7">
        <v>135980.01800000001</v>
      </c>
      <c r="AB2558" s="7">
        <v>131889.90340000001</v>
      </c>
      <c r="AC2558" s="7">
        <v>132000.19390000001</v>
      </c>
      <c r="AD2558" s="7">
        <v>148574.57329999999</v>
      </c>
      <c r="AE2558" s="7">
        <v>131683.03270000001</v>
      </c>
      <c r="AF2558" s="7">
        <v>135367.4767</v>
      </c>
      <c r="AG2558" s="7">
        <v>90720.404290000006</v>
      </c>
      <c r="AH2558" s="7">
        <v>136074.7476</v>
      </c>
      <c r="AI2558" s="7">
        <v>128594.9087</v>
      </c>
      <c r="AJ2558" s="7">
        <v>79574.806649999999</v>
      </c>
      <c r="AK2558" s="7">
        <v>127262.3579</v>
      </c>
      <c r="AL2558" s="7">
        <v>97967.880139999994</v>
      </c>
      <c r="AM2558" s="7">
        <v>151020.93100000001</v>
      </c>
      <c r="AN2558" s="7">
        <v>101538.83349999999</v>
      </c>
      <c r="AO2558" s="7">
        <v>102677.9302</v>
      </c>
      <c r="AP2558" s="7">
        <v>131082.64240000001</v>
      </c>
      <c r="AQ2558" s="7">
        <v>105059.1467</v>
      </c>
      <c r="AR2558" s="7">
        <v>112569.7433</v>
      </c>
      <c r="AS2558" s="7">
        <v>105129.1249</v>
      </c>
      <c r="AT2558" s="7">
        <v>152123.0068</v>
      </c>
      <c r="AU2558" s="7">
        <v>96484.489300000001</v>
      </c>
      <c r="AV2558" s="7">
        <v>130313.69590000001</v>
      </c>
      <c r="AW2558" s="7">
        <v>140929.8866</v>
      </c>
      <c r="AX2558" s="7">
        <v>293828.5735</v>
      </c>
      <c r="AY2558" s="7">
        <v>434505.63050000003</v>
      </c>
      <c r="AZ2558" s="7">
        <v>361640.96240000002</v>
      </c>
      <c r="BA2558" s="7">
        <v>391188.32160000002</v>
      </c>
      <c r="BB2558" s="7">
        <v>374766.84409999999</v>
      </c>
      <c r="BC2558" s="7">
        <v>342554.12770000001</v>
      </c>
      <c r="BD2558" s="7">
        <v>415370.9584</v>
      </c>
      <c r="BE2558" s="7">
        <v>434082.74219999998</v>
      </c>
      <c r="BF2558" s="7">
        <v>283915.23100000003</v>
      </c>
      <c r="BG2558" s="7">
        <v>546354.24329999997</v>
      </c>
      <c r="BH2558" s="7">
        <v>380687.57199999999</v>
      </c>
      <c r="BI2558" s="7">
        <v>451561.73710000003</v>
      </c>
      <c r="BJ2558" s="7">
        <v>467808.3051</v>
      </c>
      <c r="BK2558" s="7">
        <v>419452.62969999999</v>
      </c>
      <c r="BL2558" s="7">
        <v>361499.11619999999</v>
      </c>
      <c r="BM2558" s="7">
        <v>101644.792</v>
      </c>
      <c r="BN2558" s="7">
        <v>102409.3587</v>
      </c>
      <c r="BO2558" s="7">
        <v>121058.8461</v>
      </c>
    </row>
    <row r="2559" spans="1:67" ht="15.75" customHeight="1" x14ac:dyDescent="0.2">
      <c r="A2559" s="7">
        <v>3417</v>
      </c>
      <c r="B2559" s="7">
        <v>578.51439188387496</v>
      </c>
      <c r="C2559" s="7">
        <v>6.9936491869918598</v>
      </c>
      <c r="D2559" s="7" t="s">
        <v>760</v>
      </c>
      <c r="E2559" s="7">
        <v>181059.7291</v>
      </c>
      <c r="F2559" s="7">
        <v>188163.80189999999</v>
      </c>
      <c r="G2559" s="7">
        <v>179220.0049</v>
      </c>
      <c r="H2559" s="7">
        <v>170023.36670000001</v>
      </c>
      <c r="I2559" s="7">
        <v>182104.80559999999</v>
      </c>
      <c r="J2559" s="7">
        <v>170690.20970000001</v>
      </c>
      <c r="K2559" s="7">
        <v>150414.0993</v>
      </c>
      <c r="L2559" s="7">
        <v>172501.27369999999</v>
      </c>
      <c r="M2559" s="7">
        <v>186164.7237</v>
      </c>
      <c r="N2559" s="7">
        <v>189931.3841</v>
      </c>
      <c r="O2559" s="7">
        <v>166748.38699999999</v>
      </c>
      <c r="P2559" s="7">
        <v>200753.6439</v>
      </c>
      <c r="Q2559" s="7">
        <v>165216.1139</v>
      </c>
      <c r="R2559" s="7">
        <v>168245.93220000001</v>
      </c>
      <c r="S2559" s="7">
        <v>162137.25289999999</v>
      </c>
      <c r="T2559" s="7">
        <v>144594.46580000001</v>
      </c>
      <c r="U2559" s="7">
        <v>164926.78419999999</v>
      </c>
      <c r="V2559" s="7">
        <v>150579.5086</v>
      </c>
      <c r="W2559" s="7">
        <v>142619.1</v>
      </c>
      <c r="X2559" s="7">
        <v>184720.70910000001</v>
      </c>
      <c r="Y2559" s="7">
        <v>156418.3751</v>
      </c>
      <c r="Z2559" s="7">
        <v>154500.0969</v>
      </c>
      <c r="AA2559" s="7">
        <v>151261.08970000001</v>
      </c>
      <c r="AB2559" s="7">
        <v>172314.7887</v>
      </c>
      <c r="AC2559" s="7">
        <v>169866.36259999999</v>
      </c>
      <c r="AD2559" s="7">
        <v>176923.3181</v>
      </c>
      <c r="AE2559" s="7">
        <v>175882.6985</v>
      </c>
      <c r="AF2559" s="7">
        <v>158872.72899999999</v>
      </c>
      <c r="AG2559" s="7">
        <v>154858.4137</v>
      </c>
      <c r="AH2559" s="7">
        <v>171810.84650000001</v>
      </c>
      <c r="AI2559" s="7">
        <v>192005.61350000001</v>
      </c>
      <c r="AJ2559" s="7">
        <v>133750.91800000001</v>
      </c>
      <c r="AK2559" s="7">
        <v>114030.6586</v>
      </c>
      <c r="AL2559" s="7">
        <v>147370.13219999999</v>
      </c>
      <c r="AM2559" s="7">
        <v>151952.9822</v>
      </c>
      <c r="AN2559" s="7">
        <v>138676.8075</v>
      </c>
      <c r="AO2559" s="7">
        <v>152110.65429999999</v>
      </c>
      <c r="AP2559" s="7">
        <v>133951.1391</v>
      </c>
      <c r="AQ2559" s="7">
        <v>134299.73269999999</v>
      </c>
      <c r="AR2559" s="7">
        <v>137364.0919</v>
      </c>
      <c r="AS2559" s="7">
        <v>119662.13129999999</v>
      </c>
      <c r="AT2559" s="7">
        <v>152566.69930000001</v>
      </c>
      <c r="AU2559" s="7">
        <v>122057.1087</v>
      </c>
      <c r="AV2559" s="7">
        <v>139138.33009999999</v>
      </c>
      <c r="AW2559" s="7">
        <v>153625.64689999999</v>
      </c>
      <c r="AX2559" s="7">
        <v>150091.6053</v>
      </c>
      <c r="AY2559" s="7">
        <v>138152.27549999999</v>
      </c>
      <c r="AZ2559" s="7">
        <v>127106.69160000001</v>
      </c>
      <c r="BA2559" s="7">
        <v>136101.7028</v>
      </c>
      <c r="BB2559" s="7">
        <v>140911.7696</v>
      </c>
      <c r="BC2559" s="7">
        <v>132525.49540000001</v>
      </c>
      <c r="BD2559" s="7">
        <v>138407.42310000001</v>
      </c>
      <c r="BE2559" s="7">
        <v>138029.43549999999</v>
      </c>
      <c r="BF2559" s="7">
        <v>127067.4958</v>
      </c>
      <c r="BG2559" s="7">
        <v>116796.0255</v>
      </c>
      <c r="BH2559" s="7">
        <v>132035.23499999999</v>
      </c>
      <c r="BI2559" s="7">
        <v>145594.81330000001</v>
      </c>
      <c r="BJ2559" s="7">
        <v>133460.1623</v>
      </c>
      <c r="BK2559" s="7">
        <v>129728.5557</v>
      </c>
      <c r="BL2559" s="7">
        <v>100348.9728</v>
      </c>
      <c r="BM2559" s="7">
        <v>134569.8934</v>
      </c>
      <c r="BN2559" s="7">
        <v>144699.60649999999</v>
      </c>
      <c r="BO2559" s="7">
        <v>147351.75039999999</v>
      </c>
    </row>
    <row r="2560" spans="1:67" ht="15.75" customHeight="1" x14ac:dyDescent="0.2">
      <c r="A2560" s="7">
        <v>5030</v>
      </c>
      <c r="B2560" s="7">
        <v>328.29948493537597</v>
      </c>
      <c r="C2560" s="7">
        <v>1.5522895061728399</v>
      </c>
      <c r="D2560" s="7" t="s">
        <v>760</v>
      </c>
      <c r="E2560" s="7">
        <v>5792667.7860000003</v>
      </c>
      <c r="F2560" s="7">
        <v>189961.7507</v>
      </c>
      <c r="G2560" s="7">
        <v>1486518.61</v>
      </c>
      <c r="H2560" s="7">
        <v>255697.22270000001</v>
      </c>
      <c r="I2560" s="7">
        <v>157609.3069</v>
      </c>
      <c r="J2560" s="7">
        <v>3843622.3319999999</v>
      </c>
      <c r="K2560" s="7">
        <v>309320.91119999997</v>
      </c>
      <c r="L2560" s="7">
        <v>151416.13589999999</v>
      </c>
      <c r="M2560" s="7">
        <v>2486089.2250000001</v>
      </c>
      <c r="N2560" s="7">
        <v>4768400.1050000004</v>
      </c>
      <c r="O2560" s="7">
        <v>257472.8707</v>
      </c>
      <c r="P2560" s="7">
        <v>4466530.5949999997</v>
      </c>
      <c r="Q2560" s="7">
        <v>207957.0215</v>
      </c>
      <c r="R2560" s="7">
        <v>120786.9614</v>
      </c>
      <c r="S2560" s="7">
        <v>4048493.8050000002</v>
      </c>
      <c r="T2560" s="7">
        <v>2071796.0149999999</v>
      </c>
      <c r="U2560" s="7">
        <v>3158107.0469999998</v>
      </c>
      <c r="V2560" s="7">
        <v>4174440.307</v>
      </c>
      <c r="W2560" s="7">
        <v>2832156.0789999999</v>
      </c>
      <c r="X2560" s="7">
        <v>161497.40719999999</v>
      </c>
      <c r="Y2560" s="7">
        <v>272184.99290000001</v>
      </c>
      <c r="Z2560" s="7">
        <v>193740.5123</v>
      </c>
      <c r="AA2560" s="7">
        <v>194665.42139999999</v>
      </c>
      <c r="AB2560" s="7">
        <v>192518.38769999999</v>
      </c>
      <c r="AC2560" s="7">
        <v>185108.7635</v>
      </c>
      <c r="AD2560" s="7">
        <v>277194.38630000001</v>
      </c>
      <c r="AE2560" s="7">
        <v>224724.42619999999</v>
      </c>
      <c r="AF2560" s="7">
        <v>260808.63089999999</v>
      </c>
      <c r="AG2560" s="7">
        <v>172937.29819999999</v>
      </c>
      <c r="AH2560" s="7">
        <v>3168299.6359999999</v>
      </c>
      <c r="AI2560" s="7">
        <v>1823576.314</v>
      </c>
      <c r="AJ2560" s="7">
        <v>14906.222009999999</v>
      </c>
      <c r="AK2560" s="7">
        <v>81068.202009999994</v>
      </c>
      <c r="AL2560" s="7">
        <v>58154.212699999996</v>
      </c>
      <c r="AM2560" s="7">
        <v>63582.700100000002</v>
      </c>
      <c r="AN2560" s="7">
        <v>17368.209849999999</v>
      </c>
      <c r="AO2560" s="7">
        <v>216354.79749999999</v>
      </c>
      <c r="AP2560" s="7">
        <v>55893.546119999999</v>
      </c>
      <c r="AQ2560" s="7">
        <v>47229.720430000001</v>
      </c>
      <c r="AR2560" s="7">
        <v>103889.1324</v>
      </c>
      <c r="AS2560" s="7">
        <v>4051.0370910000001</v>
      </c>
      <c r="AT2560" s="7">
        <v>87487.929080000002</v>
      </c>
      <c r="AU2560" s="7">
        <v>41043.249640000002</v>
      </c>
      <c r="AV2560" s="7">
        <v>17764.219219999999</v>
      </c>
      <c r="AW2560" s="7">
        <v>120784.4152</v>
      </c>
      <c r="AX2560" s="7">
        <v>46526.352189999998</v>
      </c>
      <c r="AY2560" s="7">
        <v>17345.264200000001</v>
      </c>
      <c r="AZ2560" s="7">
        <v>28181.404439999998</v>
      </c>
      <c r="BA2560" s="7">
        <v>55172.164530000002</v>
      </c>
      <c r="BB2560" s="7">
        <v>204097.53339999999</v>
      </c>
      <c r="BC2560" s="7">
        <v>94229.438150000002</v>
      </c>
      <c r="BD2560" s="7">
        <v>60793.559020000001</v>
      </c>
      <c r="BE2560" s="7">
        <v>138767.0368</v>
      </c>
      <c r="BF2560" s="7">
        <v>21702.576389999998</v>
      </c>
      <c r="BG2560" s="7">
        <v>91678.543560000006</v>
      </c>
      <c r="BH2560" s="7">
        <v>112754.9458</v>
      </c>
      <c r="BI2560" s="7">
        <v>78024.173089999997</v>
      </c>
      <c r="BJ2560" s="7">
        <v>40527.956299999998</v>
      </c>
      <c r="BK2560" s="7">
        <v>57841.060899999997</v>
      </c>
      <c r="BL2560" s="7">
        <v>60256.563119999999</v>
      </c>
      <c r="BM2560" s="7">
        <v>5559.7611500000003</v>
      </c>
      <c r="BN2560" s="7">
        <v>107269.5768</v>
      </c>
      <c r="BO2560" s="7">
        <v>93924.513160000002</v>
      </c>
    </row>
    <row r="2561" spans="1:67" ht="15.75" customHeight="1" x14ac:dyDescent="0.2">
      <c r="A2561" s="7">
        <v>3067</v>
      </c>
      <c r="B2561" s="7">
        <v>583.57693383374703</v>
      </c>
      <c r="C2561" s="7">
        <v>7.5071814583333296</v>
      </c>
      <c r="D2561" s="7" t="s">
        <v>760</v>
      </c>
      <c r="E2561" s="7">
        <v>411505.2377</v>
      </c>
      <c r="F2561" s="7">
        <v>242215.43299999999</v>
      </c>
      <c r="G2561" s="7">
        <v>156298.26199999999</v>
      </c>
      <c r="H2561" s="7">
        <v>206270.77840000001</v>
      </c>
      <c r="I2561" s="7">
        <v>344152.68190000003</v>
      </c>
      <c r="J2561" s="7">
        <v>112072.2191</v>
      </c>
      <c r="K2561" s="7">
        <v>112831.80809999999</v>
      </c>
      <c r="L2561" s="7">
        <v>141347.38269999999</v>
      </c>
      <c r="M2561" s="7">
        <v>169822.5613</v>
      </c>
      <c r="N2561" s="7">
        <v>413488.98310000001</v>
      </c>
      <c r="O2561" s="7">
        <v>238691.0741</v>
      </c>
      <c r="P2561" s="7">
        <v>189835.9308</v>
      </c>
      <c r="Q2561" s="7">
        <v>60755.920899999997</v>
      </c>
      <c r="R2561" s="7">
        <v>144971.79610000001</v>
      </c>
      <c r="S2561" s="7">
        <v>39941.220419999998</v>
      </c>
      <c r="T2561" s="7">
        <v>73032.083580000006</v>
      </c>
      <c r="U2561" s="7">
        <v>253657.5901</v>
      </c>
      <c r="V2561" s="7">
        <v>380814.55009999999</v>
      </c>
      <c r="W2561" s="7">
        <v>292774.23479999998</v>
      </c>
      <c r="X2561" s="7">
        <v>132164.48560000001</v>
      </c>
      <c r="Y2561" s="7">
        <v>147157.0582</v>
      </c>
      <c r="Z2561" s="7">
        <v>106549.8204</v>
      </c>
      <c r="AA2561" s="7">
        <v>92594.793879999997</v>
      </c>
      <c r="AB2561" s="7">
        <v>690706.20570000005</v>
      </c>
      <c r="AC2561" s="7">
        <v>89350.828420000005</v>
      </c>
      <c r="AD2561" s="7">
        <v>317596.10320000001</v>
      </c>
      <c r="AE2561" s="7">
        <v>46002.704180000001</v>
      </c>
      <c r="AF2561" s="7">
        <v>87863.235000000001</v>
      </c>
      <c r="AG2561" s="7">
        <v>79157.837610000002</v>
      </c>
      <c r="AH2561" s="7">
        <v>164591.7794</v>
      </c>
      <c r="AI2561" s="7">
        <v>118646.8855</v>
      </c>
      <c r="AJ2561" s="7">
        <v>91597.293009999994</v>
      </c>
      <c r="AK2561" s="7">
        <v>138147.32879999999</v>
      </c>
      <c r="AL2561" s="7">
        <v>155201.44820000001</v>
      </c>
      <c r="AM2561" s="7">
        <v>304318.57780000003</v>
      </c>
      <c r="AN2561" s="7">
        <v>154636.31409999999</v>
      </c>
      <c r="AO2561" s="7">
        <v>526531.08019999997</v>
      </c>
      <c r="AP2561" s="7">
        <v>114343.6884</v>
      </c>
      <c r="AQ2561" s="7">
        <v>46511.445979999997</v>
      </c>
      <c r="AR2561" s="7">
        <v>138442.3762</v>
      </c>
      <c r="AS2561" s="7">
        <v>94495.403839999999</v>
      </c>
      <c r="AT2561" s="7">
        <v>181458.1214</v>
      </c>
      <c r="AU2561" s="7">
        <v>48307.278169999998</v>
      </c>
      <c r="AV2561" s="7">
        <v>94209.046289999998</v>
      </c>
      <c r="AW2561" s="7">
        <v>48807.154840000003</v>
      </c>
      <c r="AX2561" s="7">
        <v>141056.17739999999</v>
      </c>
      <c r="AY2561" s="7">
        <v>47790.30558</v>
      </c>
      <c r="AZ2561" s="7">
        <v>112754.5533</v>
      </c>
      <c r="BA2561" s="7">
        <v>142493.76749999999</v>
      </c>
      <c r="BB2561" s="7">
        <v>233429.28969999999</v>
      </c>
      <c r="BC2561" s="7">
        <v>152458.69140000001</v>
      </c>
      <c r="BD2561" s="7">
        <v>290695.58760000003</v>
      </c>
      <c r="BE2561" s="7">
        <v>200952.51060000001</v>
      </c>
      <c r="BF2561" s="7">
        <v>142757.22210000001</v>
      </c>
      <c r="BG2561" s="7">
        <v>311070.61739999999</v>
      </c>
      <c r="BH2561" s="7">
        <v>363900.16470000002</v>
      </c>
      <c r="BI2561" s="7">
        <v>266963.39529999997</v>
      </c>
      <c r="BJ2561" s="7">
        <v>240230.40489999999</v>
      </c>
      <c r="BK2561" s="7">
        <v>120893.9523</v>
      </c>
      <c r="BL2561" s="7">
        <v>109969.307</v>
      </c>
      <c r="BM2561" s="7">
        <v>151317.19699999999</v>
      </c>
      <c r="BN2561" s="7">
        <v>180666.88829999999</v>
      </c>
      <c r="BO2561" s="7">
        <v>87773.86868</v>
      </c>
    </row>
    <row r="2562" spans="1:67" ht="15.75" customHeight="1" x14ac:dyDescent="0.2">
      <c r="A2562" s="7">
        <v>5044</v>
      </c>
      <c r="B2562" s="7">
        <v>470.43889308335298</v>
      </c>
      <c r="C2562" s="7">
        <v>5.6220432926829202</v>
      </c>
      <c r="D2562" s="7" t="s">
        <v>760</v>
      </c>
      <c r="E2562" s="7">
        <v>1800107.6229999999</v>
      </c>
      <c r="F2562" s="7">
        <v>161369.804</v>
      </c>
      <c r="G2562" s="7">
        <v>1719182.5179999999</v>
      </c>
      <c r="H2562" s="7">
        <v>221352.03899999999</v>
      </c>
      <c r="I2562" s="7">
        <v>154090.14110000001</v>
      </c>
      <c r="J2562" s="7">
        <v>1713230.3160000001</v>
      </c>
      <c r="K2562" s="7">
        <v>290121.27669999999</v>
      </c>
      <c r="L2562" s="7">
        <v>162512.22579999999</v>
      </c>
      <c r="M2562" s="7">
        <v>1817414.882</v>
      </c>
      <c r="N2562" s="7">
        <v>1240535.2709999999</v>
      </c>
      <c r="O2562" s="7">
        <v>221786.07709999999</v>
      </c>
      <c r="P2562" s="7">
        <v>4367733.9610000001</v>
      </c>
      <c r="Q2562" s="7">
        <v>242106.3529</v>
      </c>
      <c r="R2562" s="7">
        <v>148365.038</v>
      </c>
      <c r="S2562" s="7">
        <v>2933258.4</v>
      </c>
      <c r="T2562" s="7">
        <v>545947.33719999995</v>
      </c>
      <c r="U2562" s="7">
        <v>1500855.4310000001</v>
      </c>
      <c r="V2562" s="7">
        <v>2878579.895</v>
      </c>
      <c r="W2562" s="7">
        <v>1255338.696</v>
      </c>
      <c r="X2562" s="7">
        <v>213836.23569999999</v>
      </c>
      <c r="Y2562" s="7">
        <v>154486.69519999999</v>
      </c>
      <c r="Z2562" s="7">
        <v>159698.33869999999</v>
      </c>
      <c r="AA2562" s="7">
        <v>157217.1237</v>
      </c>
      <c r="AB2562" s="7">
        <v>200963.08549999999</v>
      </c>
      <c r="AC2562" s="7">
        <v>194465.4123</v>
      </c>
      <c r="AD2562" s="7">
        <v>216941.80290000001</v>
      </c>
      <c r="AE2562" s="7">
        <v>198876.62609999999</v>
      </c>
      <c r="AF2562" s="7">
        <v>185701.95250000001</v>
      </c>
      <c r="AG2562" s="7">
        <v>153921.75020000001</v>
      </c>
      <c r="AH2562" s="7">
        <v>2023332.1669999999</v>
      </c>
      <c r="AI2562" s="7">
        <v>1145000.365</v>
      </c>
      <c r="AJ2562" s="7">
        <v>89560.916070000007</v>
      </c>
      <c r="AK2562" s="7">
        <v>98524.893800000005</v>
      </c>
      <c r="AL2562" s="7">
        <v>95991.043590000001</v>
      </c>
      <c r="AM2562" s="7">
        <v>99144.760909999997</v>
      </c>
      <c r="AN2562" s="7">
        <v>91164.59332</v>
      </c>
      <c r="AO2562" s="7">
        <v>157863.81150000001</v>
      </c>
      <c r="AP2562" s="7">
        <v>105696.3603</v>
      </c>
      <c r="AQ2562" s="7">
        <v>94048.333689999999</v>
      </c>
      <c r="AR2562" s="7">
        <v>109399.5186</v>
      </c>
      <c r="AS2562" s="7">
        <v>81685.254100000006</v>
      </c>
      <c r="AT2562" s="7">
        <v>122923.9566</v>
      </c>
      <c r="AU2562" s="7">
        <v>103494.79519999999</v>
      </c>
      <c r="AV2562" s="7">
        <v>118181.8254</v>
      </c>
      <c r="AW2562" s="7">
        <v>169872.06529999999</v>
      </c>
      <c r="AX2562" s="7">
        <v>122529.6762</v>
      </c>
      <c r="AY2562" s="7">
        <v>106759.2001</v>
      </c>
      <c r="AZ2562" s="7">
        <v>92884.450030000007</v>
      </c>
      <c r="BA2562" s="7">
        <v>101634.7898</v>
      </c>
      <c r="BB2562" s="7">
        <v>125546.5677</v>
      </c>
      <c r="BC2562" s="7">
        <v>117488.48729999999</v>
      </c>
      <c r="BD2562" s="7">
        <v>120018.20299999999</v>
      </c>
      <c r="BE2562" s="7">
        <v>134586.8173</v>
      </c>
      <c r="BF2562" s="7">
        <v>105667.53810000001</v>
      </c>
      <c r="BG2562" s="7">
        <v>101869.7335</v>
      </c>
      <c r="BH2562" s="7">
        <v>96551.434330000004</v>
      </c>
      <c r="BI2562" s="7">
        <v>97982.084900000002</v>
      </c>
      <c r="BJ2562" s="7">
        <v>108254.861</v>
      </c>
      <c r="BK2562" s="7">
        <v>97748.282770000005</v>
      </c>
      <c r="BL2562" s="7">
        <v>76082.131859999994</v>
      </c>
      <c r="BM2562" s="7">
        <v>86055.108519999994</v>
      </c>
      <c r="BN2562" s="7">
        <v>120723.417</v>
      </c>
      <c r="BO2562" s="7">
        <v>138249.8775</v>
      </c>
    </row>
    <row r="2563" spans="1:67" ht="15.75" customHeight="1" x14ac:dyDescent="0.2">
      <c r="A2563" s="7">
        <v>2709</v>
      </c>
      <c r="B2563" s="7">
        <v>345.24138452418498</v>
      </c>
      <c r="C2563" s="7">
        <v>0.383191463414634</v>
      </c>
      <c r="D2563" s="7" t="s">
        <v>760</v>
      </c>
      <c r="E2563" s="7">
        <v>517748.33720000001</v>
      </c>
      <c r="F2563" s="7">
        <v>158199.85930000001</v>
      </c>
      <c r="G2563" s="7">
        <v>382535.15120000002</v>
      </c>
      <c r="H2563" s="7">
        <v>190205.9613</v>
      </c>
      <c r="I2563" s="7">
        <v>220583.43410000001</v>
      </c>
      <c r="J2563" s="7">
        <v>100381.52370000001</v>
      </c>
      <c r="K2563" s="7">
        <v>578196.4301</v>
      </c>
      <c r="L2563" s="7">
        <v>215974.7518</v>
      </c>
      <c r="M2563" s="7">
        <v>175714.84179999999</v>
      </c>
      <c r="N2563" s="7">
        <v>1865248.7590000001</v>
      </c>
      <c r="O2563" s="7">
        <v>172079.49909999999</v>
      </c>
      <c r="P2563" s="7">
        <v>241794.22330000001</v>
      </c>
      <c r="Q2563" s="7">
        <v>170083.63690000001</v>
      </c>
      <c r="R2563" s="7">
        <v>151346.3621</v>
      </c>
      <c r="S2563" s="7">
        <v>245466.75210000001</v>
      </c>
      <c r="T2563" s="7">
        <v>931116.0969</v>
      </c>
      <c r="U2563" s="7">
        <v>4135779.7480000001</v>
      </c>
      <c r="V2563" s="7">
        <v>7543551.3289999999</v>
      </c>
      <c r="W2563" s="7">
        <v>280059.9069</v>
      </c>
      <c r="X2563" s="7">
        <v>169312.35699999999</v>
      </c>
      <c r="Y2563" s="7">
        <v>366985.92920000001</v>
      </c>
      <c r="Z2563" s="7">
        <v>169339.4184</v>
      </c>
      <c r="AA2563" s="7">
        <v>120868.9037</v>
      </c>
      <c r="AB2563" s="7">
        <v>147043.24069999999</v>
      </c>
      <c r="AC2563" s="7">
        <v>153429.39009999999</v>
      </c>
      <c r="AD2563" s="7">
        <v>135154.00109999999</v>
      </c>
      <c r="AE2563" s="7">
        <v>232886.87609999999</v>
      </c>
      <c r="AF2563" s="7">
        <v>223039.50839999999</v>
      </c>
      <c r="AG2563" s="7">
        <v>212704.92819999999</v>
      </c>
      <c r="AH2563" s="8">
        <v>10700000</v>
      </c>
      <c r="AI2563" s="7">
        <v>1486009.2560000001</v>
      </c>
      <c r="AJ2563" s="7">
        <v>75266.513330000002</v>
      </c>
      <c r="AK2563" s="7">
        <v>151110.98980000001</v>
      </c>
      <c r="AL2563" s="7">
        <v>133273.571</v>
      </c>
      <c r="AM2563" s="7">
        <v>121213.28509999999</v>
      </c>
      <c r="AN2563" s="7">
        <v>115438.2355</v>
      </c>
      <c r="AO2563" s="7">
        <v>149852.61859999999</v>
      </c>
      <c r="AP2563" s="7">
        <v>84303.620200000005</v>
      </c>
      <c r="AQ2563" s="7">
        <v>157491.95670000001</v>
      </c>
      <c r="AR2563" s="7">
        <v>186641.10860000001</v>
      </c>
      <c r="AS2563" s="7">
        <v>82292.142110000001</v>
      </c>
      <c r="AT2563" s="7">
        <v>135740.88279999999</v>
      </c>
      <c r="AU2563" s="7">
        <v>130369.03660000001</v>
      </c>
      <c r="AV2563" s="7">
        <v>130580.8367</v>
      </c>
      <c r="AW2563" s="7">
        <v>129961.86109999999</v>
      </c>
      <c r="AX2563" s="7">
        <v>118347.7548</v>
      </c>
      <c r="AY2563" s="7">
        <v>112599.7236</v>
      </c>
      <c r="AZ2563" s="7">
        <v>59489.12962</v>
      </c>
      <c r="BA2563" s="7">
        <v>115161.0803</v>
      </c>
      <c r="BB2563" s="7">
        <v>115705.23269999999</v>
      </c>
      <c r="BC2563" s="7">
        <v>118451.3542</v>
      </c>
      <c r="BD2563" s="7">
        <v>127223.8317</v>
      </c>
      <c r="BE2563" s="7">
        <v>95972.49742</v>
      </c>
      <c r="BF2563" s="7">
        <v>58062.383070000003</v>
      </c>
      <c r="BG2563" s="7">
        <v>146466.20499999999</v>
      </c>
      <c r="BH2563" s="7">
        <v>105211.73910000001</v>
      </c>
      <c r="BI2563" s="7">
        <v>139366.94579999999</v>
      </c>
      <c r="BJ2563" s="7">
        <v>158454.17939999999</v>
      </c>
      <c r="BK2563" s="7">
        <v>184440.49600000001</v>
      </c>
      <c r="BL2563" s="7">
        <v>114288.09239999999</v>
      </c>
      <c r="BM2563" s="7">
        <v>106196.25719999999</v>
      </c>
      <c r="BN2563" s="7">
        <v>111952.1115</v>
      </c>
      <c r="BO2563" s="7">
        <v>138494.13029999999</v>
      </c>
    </row>
    <row r="2564" spans="1:67" ht="15.75" customHeight="1" x14ac:dyDescent="0.2">
      <c r="A2564" s="7">
        <v>9112</v>
      </c>
      <c r="B2564" s="7">
        <v>258.27892467310801</v>
      </c>
      <c r="C2564" s="7">
        <v>6.7792329268292599</v>
      </c>
      <c r="D2564" s="7" t="s">
        <v>760</v>
      </c>
      <c r="E2564" s="7">
        <v>46826.573980000001</v>
      </c>
      <c r="F2564" s="7">
        <v>41424.646800000002</v>
      </c>
      <c r="G2564" s="7">
        <v>44533.022389999998</v>
      </c>
      <c r="H2564" s="7">
        <v>45762.868219999997</v>
      </c>
      <c r="I2564" s="7">
        <v>49029.057009999997</v>
      </c>
      <c r="J2564" s="7">
        <v>37690.875260000001</v>
      </c>
      <c r="K2564" s="7">
        <v>37006.806559999997</v>
      </c>
      <c r="L2564" s="7">
        <v>46276.356269999997</v>
      </c>
      <c r="M2564" s="7">
        <v>47245.053659999998</v>
      </c>
      <c r="N2564" s="7">
        <v>51974.900199999996</v>
      </c>
      <c r="O2564" s="7">
        <v>44804.278200000001</v>
      </c>
      <c r="P2564" s="7">
        <v>45822.265359999998</v>
      </c>
      <c r="Q2564" s="7">
        <v>42522.082419999999</v>
      </c>
      <c r="R2564" s="7">
        <v>44522.572930000002</v>
      </c>
      <c r="S2564" s="7">
        <v>46154.704709999998</v>
      </c>
      <c r="T2564" s="7">
        <v>46954.732400000001</v>
      </c>
      <c r="U2564" s="7">
        <v>39241.166290000001</v>
      </c>
      <c r="V2564" s="7">
        <v>47897.317369999997</v>
      </c>
      <c r="W2564" s="7">
        <v>31796.463800000001</v>
      </c>
      <c r="X2564" s="7">
        <v>54162.174299999999</v>
      </c>
      <c r="Y2564" s="7">
        <v>43595.442900000002</v>
      </c>
      <c r="Z2564" s="7">
        <v>43563.657140000003</v>
      </c>
      <c r="AA2564" s="7">
        <v>36891.027479999997</v>
      </c>
      <c r="AB2564" s="7">
        <v>45054.771919999999</v>
      </c>
      <c r="AC2564" s="7">
        <v>42355.698880000004</v>
      </c>
      <c r="AD2564" s="7">
        <v>47971.767200000002</v>
      </c>
      <c r="AE2564" s="7">
        <v>40975.369250000003</v>
      </c>
      <c r="AF2564" s="7">
        <v>38885.44569</v>
      </c>
      <c r="AG2564" s="7">
        <v>47232.848910000001</v>
      </c>
      <c r="AH2564" s="7">
        <v>46891.359170000003</v>
      </c>
      <c r="AI2564" s="7">
        <v>46533.25333</v>
      </c>
      <c r="AJ2564" s="7">
        <v>239063.50949999999</v>
      </c>
      <c r="AK2564" s="7">
        <v>243928.7058</v>
      </c>
      <c r="AL2564" s="7">
        <v>241787.5914</v>
      </c>
      <c r="AM2564" s="7">
        <v>261877.96549999999</v>
      </c>
      <c r="AN2564" s="7">
        <v>254547.0674</v>
      </c>
      <c r="AO2564" s="7">
        <v>253933.9626</v>
      </c>
      <c r="AP2564" s="7">
        <v>254464.89290000001</v>
      </c>
      <c r="AQ2564" s="7">
        <v>247400.1562</v>
      </c>
      <c r="AR2564" s="7">
        <v>256291.9327</v>
      </c>
      <c r="AS2564" s="7">
        <v>247015.6752</v>
      </c>
      <c r="AT2564" s="7">
        <v>242627.02739999999</v>
      </c>
      <c r="AU2564" s="7">
        <v>254870.2856</v>
      </c>
      <c r="AV2564" s="7">
        <v>261300.80009999999</v>
      </c>
      <c r="AW2564" s="7">
        <v>278521.3701</v>
      </c>
      <c r="AX2564" s="7">
        <v>244425.64430000001</v>
      </c>
      <c r="AY2564" s="7">
        <v>254289.24350000001</v>
      </c>
      <c r="AZ2564" s="7">
        <v>244746.7697</v>
      </c>
      <c r="BA2564" s="7">
        <v>239883.7071</v>
      </c>
      <c r="BB2564" s="7">
        <v>253272.3217</v>
      </c>
      <c r="BC2564" s="7">
        <v>259317.21969999999</v>
      </c>
      <c r="BD2564" s="7">
        <v>254474.63759999999</v>
      </c>
      <c r="BE2564" s="7">
        <v>255039.78719999999</v>
      </c>
      <c r="BF2564" s="7">
        <v>252619.58689999999</v>
      </c>
      <c r="BG2564" s="7">
        <v>249097.36199999999</v>
      </c>
      <c r="BH2564" s="7">
        <v>262847.27980000002</v>
      </c>
      <c r="BI2564" s="7">
        <v>253443.73939999999</v>
      </c>
      <c r="BJ2564" s="7">
        <v>234438.07089999999</v>
      </c>
      <c r="BK2564" s="7">
        <v>236727.33910000001</v>
      </c>
      <c r="BL2564" s="7">
        <v>253554.93400000001</v>
      </c>
      <c r="BM2564" s="7">
        <v>252943.4308</v>
      </c>
      <c r="BN2564" s="7">
        <v>248733.8781</v>
      </c>
      <c r="BO2564" s="7">
        <v>260857.09779999999</v>
      </c>
    </row>
    <row r="2565" spans="1:67" ht="15.75" customHeight="1" x14ac:dyDescent="0.2">
      <c r="A2565" s="7">
        <v>3076</v>
      </c>
      <c r="B2565" s="7">
        <v>637.46753748155697</v>
      </c>
      <c r="C2565" s="7">
        <v>5.2924678861788603</v>
      </c>
      <c r="D2565" s="7" t="s">
        <v>760</v>
      </c>
      <c r="E2565" s="7">
        <v>111557.9132</v>
      </c>
      <c r="F2565" s="7">
        <v>27084.165690000002</v>
      </c>
      <c r="G2565" s="7">
        <v>21491.539809999998</v>
      </c>
      <c r="H2565" s="7">
        <v>68145.720060000007</v>
      </c>
      <c r="I2565" s="7">
        <v>387357.72690000001</v>
      </c>
      <c r="J2565" s="7">
        <v>314665.20140000002</v>
      </c>
      <c r="K2565" s="7">
        <v>562673.52610000002</v>
      </c>
      <c r="L2565" s="7">
        <v>59541.7742</v>
      </c>
      <c r="M2565" s="7">
        <v>595411.63289999997</v>
      </c>
      <c r="N2565" s="7">
        <v>161781.12909999999</v>
      </c>
      <c r="O2565" s="7">
        <v>62525.864869999998</v>
      </c>
      <c r="P2565" s="7">
        <v>1021777.9570000001</v>
      </c>
      <c r="Q2565" s="7">
        <v>8081.2395880000004</v>
      </c>
      <c r="R2565" s="7">
        <v>223141.8536</v>
      </c>
      <c r="S2565" s="7">
        <v>100611.64509999999</v>
      </c>
      <c r="T2565" s="7">
        <v>165818.7438</v>
      </c>
      <c r="U2565" s="7">
        <v>18954.131310000001</v>
      </c>
      <c r="V2565" s="7">
        <v>63401.834159999999</v>
      </c>
      <c r="W2565" s="7">
        <v>285685.35399999999</v>
      </c>
      <c r="X2565" s="7">
        <v>422271.77189999999</v>
      </c>
      <c r="Y2565" s="7">
        <v>300980.03879999998</v>
      </c>
      <c r="Z2565" s="7">
        <v>124627.31</v>
      </c>
      <c r="AA2565" s="7">
        <v>608266.36100000003</v>
      </c>
      <c r="AB2565" s="7">
        <v>81044.351120000007</v>
      </c>
      <c r="AC2565" s="7">
        <v>1265121.2150000001</v>
      </c>
      <c r="AD2565" s="7">
        <v>86479.999100000001</v>
      </c>
      <c r="AE2565" s="7">
        <v>224100.37899999999</v>
      </c>
      <c r="AF2565" s="7">
        <v>47820.25606</v>
      </c>
      <c r="AG2565" s="7">
        <v>7114.2172659999997</v>
      </c>
      <c r="AH2565" s="7">
        <v>374186.13260000001</v>
      </c>
      <c r="AI2565" s="7">
        <v>139403.6214</v>
      </c>
      <c r="AJ2565" s="7">
        <v>101423.261</v>
      </c>
      <c r="AK2565" s="7">
        <v>160280.71599999999</v>
      </c>
      <c r="AL2565" s="7">
        <v>65922.141889999999</v>
      </c>
      <c r="AM2565" s="7">
        <v>230391.29990000001</v>
      </c>
      <c r="AN2565" s="7">
        <v>56124.58973</v>
      </c>
      <c r="AO2565" s="7">
        <v>53970.367550000003</v>
      </c>
      <c r="AP2565" s="7">
        <v>140059.4773</v>
      </c>
      <c r="AQ2565" s="7">
        <v>158990.08189999999</v>
      </c>
      <c r="AR2565" s="7">
        <v>82430.836450000003</v>
      </c>
      <c r="AS2565" s="7">
        <v>162798.93840000001</v>
      </c>
      <c r="AT2565" s="7">
        <v>34660.027370000003</v>
      </c>
      <c r="AU2565" s="7">
        <v>679207.49159999995</v>
      </c>
      <c r="AV2565" s="7">
        <v>44991.444539999997</v>
      </c>
      <c r="AW2565" s="7">
        <v>72451.343649999995</v>
      </c>
      <c r="AX2565" s="7">
        <v>171613.29930000001</v>
      </c>
      <c r="AY2565" s="7">
        <v>37135.848700000002</v>
      </c>
      <c r="AZ2565" s="7">
        <v>602258.24829999998</v>
      </c>
      <c r="BA2565" s="7">
        <v>330932.16230000003</v>
      </c>
      <c r="BB2565" s="7">
        <v>37810.291259999998</v>
      </c>
      <c r="BC2565" s="7">
        <v>34289.714760000003</v>
      </c>
      <c r="BD2565" s="7">
        <v>42650.422310000002</v>
      </c>
      <c r="BE2565" s="7">
        <v>39997.400829999999</v>
      </c>
      <c r="BF2565" s="7">
        <v>35549.128069999999</v>
      </c>
      <c r="BG2565" s="7">
        <v>381597.74890000001</v>
      </c>
      <c r="BH2565" s="7">
        <v>150079.18340000001</v>
      </c>
      <c r="BI2565" s="7">
        <v>72265.85385</v>
      </c>
      <c r="BJ2565" s="7">
        <v>290313.34789999999</v>
      </c>
      <c r="BK2565" s="7">
        <v>556282.0074</v>
      </c>
      <c r="BL2565" s="7">
        <v>702241.55680000002</v>
      </c>
      <c r="BM2565" s="7">
        <v>521768.38579999999</v>
      </c>
      <c r="BN2565" s="7">
        <v>148339.33420000001</v>
      </c>
      <c r="BO2565" s="7">
        <v>126640.89479999999</v>
      </c>
    </row>
    <row r="2566" spans="1:67" ht="15.75" customHeight="1" x14ac:dyDescent="0.2">
      <c r="A2566" s="7">
        <v>3885</v>
      </c>
      <c r="B2566" s="7">
        <v>639.63871401411302</v>
      </c>
      <c r="C2566" s="7">
        <v>8.1504106249999992</v>
      </c>
      <c r="D2566" s="7" t="s">
        <v>760</v>
      </c>
      <c r="E2566" s="7">
        <v>508330.62359999999</v>
      </c>
      <c r="F2566" s="7">
        <v>219320.94889999999</v>
      </c>
      <c r="G2566" s="7">
        <v>105073.3922</v>
      </c>
      <c r="H2566" s="7">
        <v>181472.0232</v>
      </c>
      <c r="I2566" s="7">
        <v>380211.28590000002</v>
      </c>
      <c r="J2566" s="7">
        <v>86404.71312</v>
      </c>
      <c r="K2566" s="7">
        <v>124037.1427</v>
      </c>
      <c r="L2566" s="7">
        <v>113819.96610000001</v>
      </c>
      <c r="M2566" s="7">
        <v>286739.0062</v>
      </c>
      <c r="N2566" s="7">
        <v>422426.95309999998</v>
      </c>
      <c r="O2566" s="7">
        <v>229343.6833</v>
      </c>
      <c r="P2566" s="7">
        <v>210008.82180000001</v>
      </c>
      <c r="Q2566" s="7">
        <v>49348.715600000003</v>
      </c>
      <c r="R2566" s="7">
        <v>83672.115860000005</v>
      </c>
      <c r="S2566" s="7">
        <v>20403.549180000002</v>
      </c>
      <c r="T2566" s="7">
        <v>38558.892919999998</v>
      </c>
      <c r="U2566" s="7">
        <v>213452.23130000001</v>
      </c>
      <c r="V2566" s="7">
        <v>366047.15299999999</v>
      </c>
      <c r="W2566" s="7">
        <v>230225.5815</v>
      </c>
      <c r="X2566" s="7">
        <v>114799.0235</v>
      </c>
      <c r="Y2566" s="7">
        <v>83759.985069999995</v>
      </c>
      <c r="Z2566" s="7">
        <v>89347.557440000004</v>
      </c>
      <c r="AA2566" s="7">
        <v>74282.562789999996</v>
      </c>
      <c r="AB2566" s="7">
        <v>244757.538</v>
      </c>
      <c r="AC2566" s="7">
        <v>81743.584400000007</v>
      </c>
      <c r="AD2566" s="7">
        <v>288376.65519999998</v>
      </c>
      <c r="AE2566" s="7">
        <v>8850.1604979999993</v>
      </c>
      <c r="AF2566" s="7">
        <v>73355.815830000007</v>
      </c>
      <c r="AG2566" s="7">
        <v>56767.379500000003</v>
      </c>
      <c r="AH2566" s="7">
        <v>35508.774319999997</v>
      </c>
      <c r="AI2566" s="7">
        <v>144693.3426</v>
      </c>
      <c r="AJ2566" s="7">
        <v>100970.35279999999</v>
      </c>
      <c r="AK2566" s="7">
        <v>162865.86749999999</v>
      </c>
      <c r="AL2566" s="7">
        <v>159639.47219999999</v>
      </c>
      <c r="AM2566" s="7">
        <v>327594.15480000002</v>
      </c>
      <c r="AN2566" s="7">
        <v>185240.1734</v>
      </c>
      <c r="AO2566" s="7">
        <v>538988.53269999998</v>
      </c>
      <c r="AP2566" s="7">
        <v>72572.40496</v>
      </c>
      <c r="AQ2566" s="7">
        <v>26500.947700000001</v>
      </c>
      <c r="AR2566" s="7">
        <v>138126.4154</v>
      </c>
      <c r="AS2566" s="7">
        <v>90519.348769999997</v>
      </c>
      <c r="AT2566" s="7">
        <v>141898.13209999999</v>
      </c>
      <c r="AU2566" s="7">
        <v>71441.160629999998</v>
      </c>
      <c r="AV2566" s="7">
        <v>80404.704070000007</v>
      </c>
      <c r="AW2566" s="7">
        <v>9864.3532520000008</v>
      </c>
      <c r="AX2566" s="7">
        <v>52083.46155</v>
      </c>
      <c r="AY2566" s="7">
        <v>34826.321029999999</v>
      </c>
      <c r="AZ2566" s="7">
        <v>151205.97870000001</v>
      </c>
      <c r="BA2566" s="7">
        <v>152081.2102</v>
      </c>
      <c r="BB2566" s="7">
        <v>295068.27909999999</v>
      </c>
      <c r="BC2566" s="7">
        <v>149216.05170000001</v>
      </c>
      <c r="BD2566" s="7">
        <v>330806.6238</v>
      </c>
      <c r="BE2566" s="7">
        <v>200413.56539999999</v>
      </c>
      <c r="BF2566" s="7">
        <v>115349.9268</v>
      </c>
      <c r="BG2566" s="7">
        <v>483489.90629999997</v>
      </c>
      <c r="BH2566" s="7">
        <v>499029.67129999999</v>
      </c>
      <c r="BI2566" s="7">
        <v>310316.55820000003</v>
      </c>
      <c r="BJ2566" s="7">
        <v>246509.39600000001</v>
      </c>
      <c r="BK2566" s="7">
        <v>106379.2065</v>
      </c>
      <c r="BL2566" s="7">
        <v>84629.122369999997</v>
      </c>
      <c r="BM2566" s="7">
        <v>173334.07199999999</v>
      </c>
      <c r="BN2566" s="7">
        <v>212921.4933</v>
      </c>
      <c r="BO2566" s="7">
        <v>41366.925589999999</v>
      </c>
    </row>
    <row r="2567" spans="1:67" ht="15.75" customHeight="1" x14ac:dyDescent="0.2">
      <c r="A2567" s="7">
        <v>3065</v>
      </c>
      <c r="B2567" s="7">
        <v>1350.37159360497</v>
      </c>
      <c r="C2567" s="7">
        <v>14.450079629629601</v>
      </c>
      <c r="D2567" s="7" t="s">
        <v>760</v>
      </c>
      <c r="E2567" s="7">
        <v>1426107.784</v>
      </c>
      <c r="F2567" s="7">
        <v>180809.55650000001</v>
      </c>
      <c r="G2567" s="7">
        <v>307642.4118</v>
      </c>
      <c r="H2567" s="7">
        <v>164703.13959999999</v>
      </c>
      <c r="I2567" s="7">
        <v>143300.48300000001</v>
      </c>
      <c r="J2567" s="7">
        <v>1282332.422</v>
      </c>
      <c r="K2567" s="7">
        <v>136267.4313</v>
      </c>
      <c r="L2567" s="7">
        <v>164057.44279999999</v>
      </c>
      <c r="M2567" s="7">
        <v>1606887.6440000001</v>
      </c>
      <c r="N2567" s="7">
        <v>829831.32400000002</v>
      </c>
      <c r="O2567" s="7">
        <v>216592.20480000001</v>
      </c>
      <c r="P2567" s="7">
        <v>3161742.4870000002</v>
      </c>
      <c r="Q2567" s="7">
        <v>270645.33419999998</v>
      </c>
      <c r="R2567" s="7">
        <v>156490.49549999999</v>
      </c>
      <c r="S2567" s="7">
        <v>2241392.4909999999</v>
      </c>
      <c r="T2567" s="7">
        <v>539142.92070000002</v>
      </c>
      <c r="U2567" s="7">
        <v>1506376.639</v>
      </c>
      <c r="V2567" s="7">
        <v>2352874.2230000002</v>
      </c>
      <c r="W2567" s="7">
        <v>2004346.5330000001</v>
      </c>
      <c r="X2567" s="7">
        <v>196409.26620000001</v>
      </c>
      <c r="Y2567" s="7">
        <v>125975.7081</v>
      </c>
      <c r="Z2567" s="7">
        <v>152557.7764</v>
      </c>
      <c r="AA2567" s="7">
        <v>446910.64789999998</v>
      </c>
      <c r="AB2567" s="7">
        <v>181904.8303</v>
      </c>
      <c r="AC2567" s="7">
        <v>230537.9694</v>
      </c>
      <c r="AD2567" s="7">
        <v>237572.2138</v>
      </c>
      <c r="AE2567" s="7">
        <v>196439.18119999999</v>
      </c>
      <c r="AF2567" s="7">
        <v>237829.3713</v>
      </c>
      <c r="AG2567" s="7">
        <v>145077.0307</v>
      </c>
      <c r="AH2567" s="7">
        <v>1556939.1240000001</v>
      </c>
      <c r="AI2567" s="7">
        <v>1632755.5</v>
      </c>
      <c r="AJ2567" s="7">
        <v>110321.8992</v>
      </c>
      <c r="AK2567" s="7">
        <v>128124.77069999999</v>
      </c>
      <c r="AL2567" s="7">
        <v>112433.13250000001</v>
      </c>
      <c r="AM2567" s="7">
        <v>109652.69319999999</v>
      </c>
      <c r="AN2567" s="7">
        <v>124044.0491</v>
      </c>
      <c r="AO2567" s="7">
        <v>173918.0385</v>
      </c>
      <c r="AP2567" s="7">
        <v>140190.94500000001</v>
      </c>
      <c r="AQ2567" s="7">
        <v>116201.2576</v>
      </c>
      <c r="AR2567" s="7">
        <v>104797.5119</v>
      </c>
      <c r="AS2567" s="7">
        <v>174524.24849999999</v>
      </c>
      <c r="AT2567" s="7">
        <v>136912.56289999999</v>
      </c>
      <c r="AU2567" s="7">
        <v>94148.851479999998</v>
      </c>
      <c r="AV2567" s="7">
        <v>116908.3227</v>
      </c>
      <c r="AW2567" s="7">
        <v>142978.90919999999</v>
      </c>
      <c r="AX2567" s="7">
        <v>125953.4902</v>
      </c>
      <c r="AY2567" s="7">
        <v>140262.36489999999</v>
      </c>
      <c r="AZ2567" s="7">
        <v>131600.37469999999</v>
      </c>
      <c r="BA2567" s="7">
        <v>129544.7837</v>
      </c>
      <c r="BB2567" s="7">
        <v>231591.10509999999</v>
      </c>
      <c r="BC2567" s="7">
        <v>132144.5673</v>
      </c>
      <c r="BD2567" s="7">
        <v>103400.8799</v>
      </c>
      <c r="BE2567" s="7">
        <v>116380.2828</v>
      </c>
      <c r="BF2567" s="7">
        <v>123060.21279999999</v>
      </c>
      <c r="BG2567" s="7">
        <v>125783.7222</v>
      </c>
      <c r="BH2567" s="7">
        <v>108788.8297</v>
      </c>
      <c r="BI2567" s="7">
        <v>132127.90280000001</v>
      </c>
      <c r="BJ2567" s="7">
        <v>121742.8239</v>
      </c>
      <c r="BK2567" s="7">
        <v>98928.309580000001</v>
      </c>
      <c r="BL2567" s="7">
        <v>123241.8777</v>
      </c>
      <c r="BM2567" s="7">
        <v>122711.89780000001</v>
      </c>
      <c r="BN2567" s="7">
        <v>130588.7246</v>
      </c>
      <c r="BO2567" s="7">
        <v>148580.9786</v>
      </c>
    </row>
    <row r="2568" spans="1:67" ht="15.75" customHeight="1" x14ac:dyDescent="0.2">
      <c r="A2568" s="7">
        <v>6686</v>
      </c>
      <c r="B2568" s="7">
        <v>316.29975870701497</v>
      </c>
      <c r="C2568" s="7">
        <v>0.84139593495934895</v>
      </c>
      <c r="D2568" s="7" t="s">
        <v>760</v>
      </c>
      <c r="E2568" s="7">
        <v>3994441.5490000001</v>
      </c>
      <c r="F2568" s="7">
        <v>336702.01679999998</v>
      </c>
      <c r="G2568" s="7">
        <v>2056190.2379999999</v>
      </c>
      <c r="H2568" s="7">
        <v>60327.799169999998</v>
      </c>
      <c r="I2568" s="7">
        <v>187907.34959999999</v>
      </c>
      <c r="J2568" s="7">
        <v>2981662.4139999999</v>
      </c>
      <c r="K2568" s="7">
        <v>477818.42359999998</v>
      </c>
      <c r="L2568" s="7">
        <v>368893.83639999997</v>
      </c>
      <c r="M2568" s="7">
        <v>3491625.091</v>
      </c>
      <c r="N2568" s="7">
        <v>2275365.125</v>
      </c>
      <c r="O2568" s="7">
        <v>79126.606589999996</v>
      </c>
      <c r="P2568" s="7">
        <v>5511245.2699999996</v>
      </c>
      <c r="Q2568" s="7">
        <v>67588.945340000006</v>
      </c>
      <c r="R2568" s="7">
        <v>222368.74299999999</v>
      </c>
      <c r="S2568" s="7">
        <v>4411901.4670000002</v>
      </c>
      <c r="T2568" s="7">
        <v>1841385.004</v>
      </c>
      <c r="U2568" s="7">
        <v>4540927.8439999996</v>
      </c>
      <c r="V2568" s="7">
        <v>4772717.1960000005</v>
      </c>
      <c r="W2568" s="7">
        <v>3040004.1409999998</v>
      </c>
      <c r="X2568" s="7">
        <v>366404.01429999998</v>
      </c>
      <c r="Y2568" s="7">
        <v>467356.78120000003</v>
      </c>
      <c r="Z2568" s="7">
        <v>390857.2536</v>
      </c>
      <c r="AA2568" s="7">
        <v>35648.595430000001</v>
      </c>
      <c r="AB2568" s="7">
        <v>301703.2647</v>
      </c>
      <c r="AC2568" s="7">
        <v>315333.31439999997</v>
      </c>
      <c r="AD2568" s="7">
        <v>394879.09019999998</v>
      </c>
      <c r="AE2568" s="7">
        <v>400974.97779999999</v>
      </c>
      <c r="AF2568" s="7">
        <v>146183.56959999999</v>
      </c>
      <c r="AG2568" s="7">
        <v>343333.63929999998</v>
      </c>
      <c r="AH2568" s="7">
        <v>4410796.5329999998</v>
      </c>
      <c r="AI2568" s="7">
        <v>3142682.6660000002</v>
      </c>
      <c r="AJ2568" s="7">
        <v>39460.865660000003</v>
      </c>
      <c r="AK2568" s="7">
        <v>169617.89920000001</v>
      </c>
      <c r="AL2568" s="7">
        <v>142323.00930000001</v>
      </c>
      <c r="AM2568" s="7">
        <v>71157.366349999997</v>
      </c>
      <c r="AN2568" s="7">
        <v>68758.734030000007</v>
      </c>
      <c r="AO2568" s="7">
        <v>26287.879120000001</v>
      </c>
      <c r="AP2568" s="7">
        <v>127199.2077</v>
      </c>
      <c r="AQ2568" s="7">
        <v>109980.6814</v>
      </c>
      <c r="AR2568" s="7">
        <v>150294.47930000001</v>
      </c>
      <c r="AS2568" s="7">
        <v>21194.103650000001</v>
      </c>
      <c r="AT2568" s="7">
        <v>133788.34950000001</v>
      </c>
      <c r="AU2568" s="7">
        <v>68360.233219999995</v>
      </c>
      <c r="AV2568" s="7">
        <v>47458.741329999997</v>
      </c>
      <c r="AW2568" s="7">
        <v>153298.6502</v>
      </c>
      <c r="AX2568" s="7">
        <v>139993.1151</v>
      </c>
      <c r="AY2568" s="7">
        <v>50472.952709999998</v>
      </c>
      <c r="AZ2568" s="7">
        <v>41172.974280000002</v>
      </c>
      <c r="BA2568" s="7">
        <v>127578.4991</v>
      </c>
      <c r="BB2568" s="7">
        <v>220685.3167</v>
      </c>
      <c r="BC2568" s="7">
        <v>109664.7089</v>
      </c>
      <c r="BD2568" s="7">
        <v>114018.5466</v>
      </c>
      <c r="BE2568" s="7">
        <v>135870.54939999999</v>
      </c>
      <c r="BF2568" s="7">
        <v>59385.038460000003</v>
      </c>
      <c r="BG2568" s="7">
        <v>194930.78390000001</v>
      </c>
      <c r="BH2568" s="7">
        <v>127289.0606</v>
      </c>
      <c r="BI2568" s="7">
        <v>181734.67619999999</v>
      </c>
      <c r="BJ2568" s="7">
        <v>57641.74682</v>
      </c>
      <c r="BK2568" s="7">
        <v>140750.44219999999</v>
      </c>
      <c r="BL2568" s="7">
        <v>72596.676080000005</v>
      </c>
      <c r="BM2568" s="7">
        <v>15684.627539999999</v>
      </c>
      <c r="BN2568" s="7">
        <v>129070.59600000001</v>
      </c>
      <c r="BO2568" s="7">
        <v>115955.2436</v>
      </c>
    </row>
    <row r="2569" spans="1:67" ht="15.75" customHeight="1" x14ac:dyDescent="0.2">
      <c r="A2569" s="7">
        <v>4019</v>
      </c>
      <c r="B2569" s="7">
        <v>630.56531927515005</v>
      </c>
      <c r="C2569" s="7">
        <v>7.5102837499999904</v>
      </c>
      <c r="D2569" s="7" t="s">
        <v>760</v>
      </c>
      <c r="E2569" s="7">
        <v>232803.58679999999</v>
      </c>
      <c r="F2569" s="7">
        <v>196154.09280000001</v>
      </c>
      <c r="G2569" s="7">
        <v>157390.505</v>
      </c>
      <c r="H2569" s="7">
        <v>163629.89360000001</v>
      </c>
      <c r="I2569" s="7">
        <v>202817.3541</v>
      </c>
      <c r="J2569" s="7">
        <v>168507.28289999999</v>
      </c>
      <c r="K2569" s="7">
        <v>133765.28589999999</v>
      </c>
      <c r="L2569" s="7">
        <v>151805.82800000001</v>
      </c>
      <c r="M2569" s="7">
        <v>172974.277</v>
      </c>
      <c r="N2569" s="7">
        <v>149719.9822</v>
      </c>
      <c r="O2569" s="7">
        <v>129077.5603</v>
      </c>
      <c r="P2569" s="7">
        <v>148545.75</v>
      </c>
      <c r="Q2569" s="7">
        <v>163202.37280000001</v>
      </c>
      <c r="R2569" s="7">
        <v>135758.40830000001</v>
      </c>
      <c r="S2569" s="7">
        <v>176151.12909999999</v>
      </c>
      <c r="T2569" s="7">
        <v>197133.08009999999</v>
      </c>
      <c r="U2569" s="7">
        <v>164773.56109999999</v>
      </c>
      <c r="V2569" s="7">
        <v>160383.59390000001</v>
      </c>
      <c r="W2569" s="7">
        <v>150058.55669999999</v>
      </c>
      <c r="X2569" s="7">
        <v>192752.5526</v>
      </c>
      <c r="Y2569" s="7">
        <v>130344.0227</v>
      </c>
      <c r="Z2569" s="7">
        <v>154894.42970000001</v>
      </c>
      <c r="AA2569" s="7">
        <v>125669.7625</v>
      </c>
      <c r="AB2569" s="7">
        <v>155571.78289999999</v>
      </c>
      <c r="AC2569" s="7">
        <v>150374.6225</v>
      </c>
      <c r="AD2569" s="7">
        <v>152396.3504</v>
      </c>
      <c r="AE2569" s="7">
        <v>130821.3305</v>
      </c>
      <c r="AF2569" s="7">
        <v>203975.05129999999</v>
      </c>
      <c r="AG2569" s="7">
        <v>147827.40580000001</v>
      </c>
      <c r="AH2569" s="7">
        <v>213690.62100000001</v>
      </c>
      <c r="AI2569" s="7">
        <v>184171.46530000001</v>
      </c>
      <c r="AJ2569" s="7">
        <v>105712.0606</v>
      </c>
      <c r="AK2569" s="7">
        <v>135437.0153</v>
      </c>
      <c r="AL2569" s="7">
        <v>96461.388380000004</v>
      </c>
      <c r="AM2569" s="7">
        <v>218965.6078</v>
      </c>
      <c r="AN2569" s="7">
        <v>131822.94080000001</v>
      </c>
      <c r="AO2569" s="7">
        <v>108492.9644</v>
      </c>
      <c r="AP2569" s="7">
        <v>106475.45050000001</v>
      </c>
      <c r="AQ2569" s="7">
        <v>111165.7895</v>
      </c>
      <c r="AR2569" s="7">
        <v>111778.4238</v>
      </c>
      <c r="AS2569" s="7">
        <v>98368.390650000001</v>
      </c>
      <c r="AT2569" s="7">
        <v>161691.48850000001</v>
      </c>
      <c r="AU2569" s="7">
        <v>113384.0892</v>
      </c>
      <c r="AV2569" s="7">
        <v>114033.8777</v>
      </c>
      <c r="AW2569" s="7">
        <v>138943.57</v>
      </c>
      <c r="AX2569" s="7">
        <v>147280.8279</v>
      </c>
      <c r="AY2569" s="7">
        <v>125336.66280000001</v>
      </c>
      <c r="AZ2569" s="7">
        <v>105666.80319999999</v>
      </c>
      <c r="BA2569" s="7">
        <v>92592.428830000004</v>
      </c>
      <c r="BB2569" s="7">
        <v>120566.4878</v>
      </c>
      <c r="BC2569" s="7">
        <v>101576.1531</v>
      </c>
      <c r="BD2569" s="7">
        <v>124664.4418</v>
      </c>
      <c r="BE2569" s="7">
        <v>124318.0401</v>
      </c>
      <c r="BF2569" s="7">
        <v>135418.25450000001</v>
      </c>
      <c r="BG2569" s="7">
        <v>101590.598</v>
      </c>
      <c r="BH2569" s="7">
        <v>168912.163</v>
      </c>
      <c r="BI2569" s="7">
        <v>204342.18429999999</v>
      </c>
      <c r="BJ2569" s="7">
        <v>171268.171</v>
      </c>
      <c r="BK2569" s="7">
        <v>111296.8558</v>
      </c>
      <c r="BL2569" s="7">
        <v>83118.54982</v>
      </c>
      <c r="BM2569" s="7">
        <v>119085.1087</v>
      </c>
      <c r="BN2569" s="7">
        <v>110024.9629</v>
      </c>
      <c r="BO2569" s="7">
        <v>111037.66899999999</v>
      </c>
    </row>
    <row r="2570" spans="1:67" ht="15.75" customHeight="1" x14ac:dyDescent="0.2">
      <c r="A2570" s="7">
        <v>7163</v>
      </c>
      <c r="B2570" s="7">
        <v>449.82811701323698</v>
      </c>
      <c r="C2570" s="7">
        <v>0.44629512195121901</v>
      </c>
      <c r="D2570" s="7" t="s">
        <v>760</v>
      </c>
      <c r="E2570" s="7">
        <v>145611.67300000001</v>
      </c>
      <c r="F2570" s="7">
        <v>131440.99119999999</v>
      </c>
      <c r="G2570" s="7">
        <v>165673.3505</v>
      </c>
      <c r="H2570" s="7">
        <v>151037.72450000001</v>
      </c>
      <c r="I2570" s="7">
        <v>127011.09299999999</v>
      </c>
      <c r="J2570" s="7">
        <v>142211.40849999999</v>
      </c>
      <c r="K2570" s="7">
        <v>155445.06940000001</v>
      </c>
      <c r="L2570" s="7">
        <v>133947.42120000001</v>
      </c>
      <c r="M2570" s="7">
        <v>169368.1556</v>
      </c>
      <c r="N2570" s="7">
        <v>198233.45180000001</v>
      </c>
      <c r="O2570" s="7">
        <v>161291.17249999999</v>
      </c>
      <c r="P2570" s="7">
        <v>133026.98509999999</v>
      </c>
      <c r="Q2570" s="7">
        <v>133738.98079999999</v>
      </c>
      <c r="R2570" s="7">
        <v>189114.98259999999</v>
      </c>
      <c r="S2570" s="7">
        <v>174053.57879999999</v>
      </c>
      <c r="T2570" s="7">
        <v>142983.86139999999</v>
      </c>
      <c r="U2570" s="7">
        <v>91818.272450000004</v>
      </c>
      <c r="V2570" s="7">
        <v>134167.8799</v>
      </c>
      <c r="W2570" s="7">
        <v>198683.09839999999</v>
      </c>
      <c r="X2570" s="7">
        <v>181752.45559999999</v>
      </c>
      <c r="Y2570" s="7">
        <v>156928.56460000001</v>
      </c>
      <c r="Z2570" s="7">
        <v>172299.51269999999</v>
      </c>
      <c r="AA2570" s="7">
        <v>171265.50520000001</v>
      </c>
      <c r="AB2570" s="7">
        <v>165735.41620000001</v>
      </c>
      <c r="AC2570" s="7">
        <v>188886.95060000001</v>
      </c>
      <c r="AD2570" s="7">
        <v>149645.5368</v>
      </c>
      <c r="AE2570" s="7">
        <v>180326.9192</v>
      </c>
      <c r="AF2570" s="7">
        <v>169426.663</v>
      </c>
      <c r="AG2570" s="7">
        <v>91815.303480000002</v>
      </c>
      <c r="AH2570" s="7">
        <v>112199.61900000001</v>
      </c>
      <c r="AI2570" s="7">
        <v>170179.51019999999</v>
      </c>
      <c r="AJ2570" s="7">
        <v>129482.43979999999</v>
      </c>
      <c r="AK2570" s="7">
        <v>153326.3309</v>
      </c>
      <c r="AL2570" s="7">
        <v>157833.4687</v>
      </c>
      <c r="AM2570" s="7">
        <v>147346.7856</v>
      </c>
      <c r="AN2570" s="7">
        <v>152943.4087</v>
      </c>
      <c r="AO2570" s="7">
        <v>171510.02359999999</v>
      </c>
      <c r="AP2570" s="7">
        <v>138404.11249999999</v>
      </c>
      <c r="AQ2570" s="7">
        <v>175988.89350000001</v>
      </c>
      <c r="AR2570" s="7">
        <v>146822.8167</v>
      </c>
      <c r="AS2570" s="7">
        <v>156209.6151</v>
      </c>
      <c r="AT2570" s="7">
        <v>150411.565</v>
      </c>
      <c r="AU2570" s="7">
        <v>178954.60519999999</v>
      </c>
      <c r="AV2570" s="7">
        <v>138110.48869999999</v>
      </c>
      <c r="AW2570" s="7">
        <v>130523.6191</v>
      </c>
      <c r="AX2570" s="7">
        <v>134259.99359999999</v>
      </c>
      <c r="AY2570" s="7">
        <v>157480.16579999999</v>
      </c>
      <c r="AZ2570" s="7">
        <v>135919.79870000001</v>
      </c>
      <c r="BA2570" s="7">
        <v>130755.269</v>
      </c>
      <c r="BB2570" s="7">
        <v>139611.70050000001</v>
      </c>
      <c r="BC2570" s="7">
        <v>122133.3766</v>
      </c>
      <c r="BD2570" s="7">
        <v>159984.791</v>
      </c>
      <c r="BE2570" s="7">
        <v>120926.0931</v>
      </c>
      <c r="BF2570" s="7">
        <v>136758.22839999999</v>
      </c>
      <c r="BG2570" s="7">
        <v>124092.1575</v>
      </c>
      <c r="BH2570" s="7">
        <v>162524.86600000001</v>
      </c>
      <c r="BI2570" s="7">
        <v>144418.7678</v>
      </c>
      <c r="BJ2570" s="7">
        <v>147822.98259999999</v>
      </c>
      <c r="BK2570" s="7">
        <v>118147.736</v>
      </c>
      <c r="BL2570" s="7">
        <v>113806.018</v>
      </c>
      <c r="BM2570" s="7">
        <v>177676.83689999999</v>
      </c>
      <c r="BN2570" s="7">
        <v>159441.89019999999</v>
      </c>
      <c r="BO2570" s="7">
        <v>121119.2681</v>
      </c>
    </row>
    <row r="2571" spans="1:67" ht="15.75" customHeight="1" x14ac:dyDescent="0.2">
      <c r="A2571" s="7">
        <v>4765</v>
      </c>
      <c r="B2571" s="7">
        <v>248.23726599184101</v>
      </c>
      <c r="C2571" s="7">
        <v>0.35461097560975602</v>
      </c>
      <c r="D2571" s="7" t="s">
        <v>760</v>
      </c>
      <c r="E2571" s="7">
        <v>1244089.5490000001</v>
      </c>
      <c r="F2571" s="7">
        <v>166290.72719999999</v>
      </c>
      <c r="G2571" s="7">
        <v>1197596.915</v>
      </c>
      <c r="H2571" s="7">
        <v>317825.87809999997</v>
      </c>
      <c r="I2571" s="7">
        <v>468845.63559999998</v>
      </c>
      <c r="J2571" s="7">
        <v>1354787.219</v>
      </c>
      <c r="K2571" s="7">
        <v>342207.95280000003</v>
      </c>
      <c r="L2571" s="7">
        <v>248678.38959999999</v>
      </c>
      <c r="M2571" s="7">
        <v>871030.53060000006</v>
      </c>
      <c r="N2571" s="7">
        <v>1095265.9879999999</v>
      </c>
      <c r="O2571" s="7">
        <v>263416.33980000002</v>
      </c>
      <c r="P2571" s="7">
        <v>908947.15130000003</v>
      </c>
      <c r="Q2571" s="7">
        <v>106549.7372</v>
      </c>
      <c r="R2571" s="7">
        <v>248836.50570000001</v>
      </c>
      <c r="S2571" s="7">
        <v>969484.75390000001</v>
      </c>
      <c r="T2571" s="7">
        <v>942612.93290000001</v>
      </c>
      <c r="U2571" s="7">
        <v>640653.59920000006</v>
      </c>
      <c r="V2571" s="7">
        <v>1028636.095</v>
      </c>
      <c r="W2571" s="7">
        <v>829442.18570000003</v>
      </c>
      <c r="X2571" s="7">
        <v>421944.45370000001</v>
      </c>
      <c r="Y2571" s="7">
        <v>259400.31839999999</v>
      </c>
      <c r="Z2571" s="7">
        <v>232517.27720000001</v>
      </c>
      <c r="AA2571" s="7">
        <v>153761.52960000001</v>
      </c>
      <c r="AB2571" s="7">
        <v>220062.46119999999</v>
      </c>
      <c r="AC2571" s="7">
        <v>161069.48920000001</v>
      </c>
      <c r="AD2571" s="7">
        <v>138730.92000000001</v>
      </c>
      <c r="AE2571" s="7">
        <v>278994.66820000001</v>
      </c>
      <c r="AF2571" s="7">
        <v>202328.71890000001</v>
      </c>
      <c r="AG2571" s="7">
        <v>109742.7441</v>
      </c>
      <c r="AH2571" s="7">
        <v>932144.20739999996</v>
      </c>
      <c r="AI2571" s="7">
        <v>431972.41360000003</v>
      </c>
      <c r="AJ2571" s="7">
        <v>78959.261360000004</v>
      </c>
      <c r="AK2571" s="7">
        <v>102048.1296</v>
      </c>
      <c r="AL2571" s="7">
        <v>97957.386599999998</v>
      </c>
      <c r="AM2571" s="7">
        <v>130845.0794</v>
      </c>
      <c r="AN2571" s="7">
        <v>50909.191650000001</v>
      </c>
      <c r="AO2571" s="7">
        <v>125603.8407</v>
      </c>
      <c r="AP2571" s="7">
        <v>71250.968080000006</v>
      </c>
      <c r="AQ2571" s="7">
        <v>116244.0606</v>
      </c>
      <c r="AR2571" s="7">
        <v>130701.9761</v>
      </c>
      <c r="AS2571" s="7">
        <v>33179.402300000002</v>
      </c>
      <c r="AT2571" s="7">
        <v>115859.51850000001</v>
      </c>
      <c r="AU2571" s="7">
        <v>116811.33560000001</v>
      </c>
      <c r="AV2571" s="7">
        <v>79484.114000000001</v>
      </c>
      <c r="AW2571" s="7">
        <v>71655.269480000003</v>
      </c>
      <c r="AX2571" s="7">
        <v>113592.80349999999</v>
      </c>
      <c r="AY2571" s="7">
        <v>99593.394539999994</v>
      </c>
      <c r="AZ2571" s="7">
        <v>55887.263769999998</v>
      </c>
      <c r="BA2571" s="7">
        <v>102244.9618</v>
      </c>
      <c r="BB2571" s="7">
        <v>137643.27420000001</v>
      </c>
      <c r="BC2571" s="7">
        <v>103788.9353</v>
      </c>
      <c r="BD2571" s="7">
        <v>96156.006039999993</v>
      </c>
      <c r="BE2571" s="7">
        <v>102581.0426</v>
      </c>
      <c r="BF2571" s="7">
        <v>149813.6483</v>
      </c>
      <c r="BG2571" s="7">
        <v>215000.3689</v>
      </c>
      <c r="BH2571" s="7">
        <v>88573.206409999999</v>
      </c>
      <c r="BI2571" s="7">
        <v>113783.1085</v>
      </c>
      <c r="BJ2571" s="7">
        <v>89059.645009999993</v>
      </c>
      <c r="BK2571" s="7">
        <v>183598.64050000001</v>
      </c>
      <c r="BL2571" s="7">
        <v>100890.5912</v>
      </c>
      <c r="BM2571" s="7">
        <v>45290.145790000002</v>
      </c>
      <c r="BN2571" s="7">
        <v>91872.307449999993</v>
      </c>
      <c r="BO2571" s="7">
        <v>252507.46830000001</v>
      </c>
    </row>
    <row r="2572" spans="1:67" ht="15.75" customHeight="1" x14ac:dyDescent="0.2">
      <c r="A2572" s="7">
        <v>5927</v>
      </c>
      <c r="B2572" s="7">
        <v>546.37722759424503</v>
      </c>
      <c r="C2572" s="7">
        <v>0.99195499999999903</v>
      </c>
      <c r="D2572" s="7" t="s">
        <v>760</v>
      </c>
      <c r="E2572" s="7">
        <v>120641.82859999999</v>
      </c>
      <c r="F2572" s="7">
        <v>97930.28241</v>
      </c>
      <c r="G2572" s="7">
        <v>38871.074430000001</v>
      </c>
      <c r="H2572" s="7">
        <v>134268.4492</v>
      </c>
      <c r="I2572" s="7">
        <v>198333.21599999999</v>
      </c>
      <c r="J2572" s="7">
        <v>152972.45069999999</v>
      </c>
      <c r="K2572" s="7">
        <v>252934.49979999999</v>
      </c>
      <c r="L2572" s="7">
        <v>69887.334910000005</v>
      </c>
      <c r="M2572" s="7">
        <v>389299.53649999999</v>
      </c>
      <c r="N2572" s="7">
        <v>114729.5646</v>
      </c>
      <c r="O2572" s="7">
        <v>136722.12640000001</v>
      </c>
      <c r="P2572" s="7">
        <v>210352.24050000001</v>
      </c>
      <c r="Q2572" s="7">
        <v>40868.831980000003</v>
      </c>
      <c r="R2572" s="7">
        <v>253120.13260000001</v>
      </c>
      <c r="S2572" s="7">
        <v>145662.266</v>
      </c>
      <c r="T2572" s="7">
        <v>143738.36840000001</v>
      </c>
      <c r="U2572" s="7">
        <v>53730.476699999999</v>
      </c>
      <c r="V2572" s="7">
        <v>144739.68770000001</v>
      </c>
      <c r="W2572" s="7">
        <v>235753.75090000001</v>
      </c>
      <c r="X2572" s="7">
        <v>228755.6832</v>
      </c>
      <c r="Y2572" s="7">
        <v>154551.00649999999</v>
      </c>
      <c r="Z2572" s="7">
        <v>190853.77910000001</v>
      </c>
      <c r="AA2572" s="7">
        <v>267680.64270000003</v>
      </c>
      <c r="AB2572" s="7">
        <v>135788.1691</v>
      </c>
      <c r="AC2572" s="7">
        <v>334504.35310000001</v>
      </c>
      <c r="AD2572" s="7">
        <v>148895.74230000001</v>
      </c>
      <c r="AE2572" s="7">
        <v>177395.84669999999</v>
      </c>
      <c r="AF2572" s="7">
        <v>189052.6398</v>
      </c>
      <c r="AG2572" s="7">
        <v>47101.269240000001</v>
      </c>
      <c r="AH2572" s="7">
        <v>116365.88370000001</v>
      </c>
      <c r="AI2572" s="7">
        <v>123637.72259999999</v>
      </c>
      <c r="AJ2572" s="7">
        <v>146858.00959999999</v>
      </c>
      <c r="AK2572" s="7">
        <v>176744.6447</v>
      </c>
      <c r="AL2572" s="7">
        <v>49791.176769999998</v>
      </c>
      <c r="AM2572" s="7">
        <v>201806.5257</v>
      </c>
      <c r="AN2572" s="7">
        <v>83530.483470000006</v>
      </c>
      <c r="AO2572" s="7">
        <v>146004.5999</v>
      </c>
      <c r="AP2572" s="7">
        <v>118110.933</v>
      </c>
      <c r="AQ2572" s="7">
        <v>202366.36079999999</v>
      </c>
      <c r="AR2572" s="7">
        <v>134511.93840000001</v>
      </c>
      <c r="AS2572" s="7">
        <v>124369.41590000001</v>
      </c>
      <c r="AT2572" s="7">
        <v>80762.479240000001</v>
      </c>
      <c r="AU2572" s="7">
        <v>289541.34269999998</v>
      </c>
      <c r="AV2572" s="7">
        <v>176286.77739999999</v>
      </c>
      <c r="AW2572" s="7">
        <v>135241.40549999999</v>
      </c>
      <c r="AX2572" s="7">
        <v>122822.5561</v>
      </c>
      <c r="AY2572" s="7">
        <v>70791.659209999998</v>
      </c>
      <c r="AZ2572" s="7">
        <v>221911.69209999999</v>
      </c>
      <c r="BA2572" s="7">
        <v>282096.75890000002</v>
      </c>
      <c r="BB2572" s="7">
        <v>45437.023280000001</v>
      </c>
      <c r="BC2572" s="7">
        <v>64137.842490000003</v>
      </c>
      <c r="BD2572" s="7">
        <v>152405.802</v>
      </c>
      <c r="BE2572" s="7">
        <v>83898.946150000003</v>
      </c>
      <c r="BF2572" s="7">
        <v>46121.440499999997</v>
      </c>
      <c r="BG2572" s="7">
        <v>297877.75829999999</v>
      </c>
      <c r="BH2572" s="7">
        <v>77399.353029999998</v>
      </c>
      <c r="BI2572" s="7">
        <v>171666.74900000001</v>
      </c>
      <c r="BJ2572" s="7">
        <v>114258.0696</v>
      </c>
      <c r="BK2572" s="7">
        <v>232026.07629999999</v>
      </c>
      <c r="BL2572" s="7">
        <v>200235.75169999999</v>
      </c>
      <c r="BM2572" s="7">
        <v>171697.6678</v>
      </c>
      <c r="BN2572" s="7">
        <v>82968.776729999998</v>
      </c>
      <c r="BO2572" s="7">
        <v>33180.788919999999</v>
      </c>
    </row>
    <row r="2573" spans="1:67" ht="15.75" customHeight="1" x14ac:dyDescent="0.2">
      <c r="A2573" s="7">
        <v>1984</v>
      </c>
      <c r="B2573" s="7">
        <v>885.86015387234295</v>
      </c>
      <c r="C2573" s="7">
        <v>14.170658024691299</v>
      </c>
      <c r="D2573" s="7" t="s">
        <v>760</v>
      </c>
      <c r="E2573" s="7">
        <v>158274.65760000001</v>
      </c>
      <c r="F2573" s="7">
        <v>127453.0287</v>
      </c>
      <c r="G2573" s="7">
        <v>259788.8946</v>
      </c>
      <c r="H2573" s="7">
        <v>135305.7298</v>
      </c>
      <c r="I2573" s="7">
        <v>147972.25640000001</v>
      </c>
      <c r="J2573" s="7">
        <v>154957.05559999999</v>
      </c>
      <c r="K2573" s="7">
        <v>121261.3284</v>
      </c>
      <c r="L2573" s="7">
        <v>135214.3075</v>
      </c>
      <c r="M2573" s="7">
        <v>450605.24969999999</v>
      </c>
      <c r="N2573" s="7">
        <v>216896.15479999999</v>
      </c>
      <c r="O2573" s="7">
        <v>270432.68099999998</v>
      </c>
      <c r="P2573" s="7">
        <v>673118.25020000001</v>
      </c>
      <c r="Q2573" s="7">
        <v>180100.66620000001</v>
      </c>
      <c r="R2573" s="7">
        <v>144749.77470000001</v>
      </c>
      <c r="S2573" s="7">
        <v>165233.08199999999</v>
      </c>
      <c r="T2573" s="7">
        <v>169936.52369999999</v>
      </c>
      <c r="U2573" s="7">
        <v>144819.6648</v>
      </c>
      <c r="V2573" s="7">
        <v>197537.46530000001</v>
      </c>
      <c r="W2573" s="7">
        <v>209887.24350000001</v>
      </c>
      <c r="X2573" s="7">
        <v>141935.4644</v>
      </c>
      <c r="Y2573" s="7">
        <v>152344.2403</v>
      </c>
      <c r="Z2573" s="7">
        <v>163637.15950000001</v>
      </c>
      <c r="AA2573" s="7">
        <v>154563.48300000001</v>
      </c>
      <c r="AB2573" s="7">
        <v>200860.4994</v>
      </c>
      <c r="AC2573" s="7">
        <v>159042.60339999999</v>
      </c>
      <c r="AD2573" s="7">
        <v>201451.70850000001</v>
      </c>
      <c r="AE2573" s="7">
        <v>173367.3517</v>
      </c>
      <c r="AF2573" s="7">
        <v>143962.81419999999</v>
      </c>
      <c r="AG2573" s="7">
        <v>144543.02770000001</v>
      </c>
      <c r="AH2573" s="7">
        <v>351201.43349999998</v>
      </c>
      <c r="AI2573" s="7">
        <v>551104.51260000002</v>
      </c>
      <c r="AJ2573" s="7">
        <v>132899.193</v>
      </c>
      <c r="AK2573" s="7">
        <v>120292.3545</v>
      </c>
      <c r="AL2573" s="7">
        <v>147969.2096</v>
      </c>
      <c r="AM2573" s="7">
        <v>138889.77739999999</v>
      </c>
      <c r="AN2573" s="7">
        <v>143361.34640000001</v>
      </c>
      <c r="AO2573" s="7">
        <v>175091.56280000001</v>
      </c>
      <c r="AP2573" s="7">
        <v>99508.198900000003</v>
      </c>
      <c r="AQ2573" s="7">
        <v>128286.6295</v>
      </c>
      <c r="AR2573" s="7">
        <v>137357.6226</v>
      </c>
      <c r="AS2573" s="7">
        <v>108177.21799999999</v>
      </c>
      <c r="AT2573" s="7">
        <v>183654.0882</v>
      </c>
      <c r="AU2573" s="7">
        <v>97019.498989999993</v>
      </c>
      <c r="AV2573" s="7">
        <v>145521.17189999999</v>
      </c>
      <c r="AW2573" s="7">
        <v>207454.14550000001</v>
      </c>
      <c r="AX2573" s="7">
        <v>166316.82509999999</v>
      </c>
      <c r="AY2573" s="7">
        <v>142471.8983</v>
      </c>
      <c r="AZ2573" s="7">
        <v>120716.8366</v>
      </c>
      <c r="BA2573" s="7">
        <v>130631.8904</v>
      </c>
      <c r="BB2573" s="7">
        <v>137257.6881</v>
      </c>
      <c r="BC2573" s="7">
        <v>103879.23179999999</v>
      </c>
      <c r="BD2573" s="7">
        <v>136772.67050000001</v>
      </c>
      <c r="BE2573" s="7">
        <v>131044.77589999999</v>
      </c>
      <c r="BF2573" s="7">
        <v>115381.6847</v>
      </c>
      <c r="BG2573" s="7">
        <v>92072.128989999997</v>
      </c>
      <c r="BH2573" s="7">
        <v>126797.46799999999</v>
      </c>
      <c r="BI2573" s="7">
        <v>119923.7303</v>
      </c>
      <c r="BJ2573" s="7">
        <v>145249.89379999999</v>
      </c>
      <c r="BK2573" s="7">
        <v>74998.566680000004</v>
      </c>
      <c r="BL2573" s="7">
        <v>47253.012320000002</v>
      </c>
      <c r="BM2573" s="7">
        <v>171820.0472</v>
      </c>
      <c r="BN2573" s="7">
        <v>240056.44630000001</v>
      </c>
      <c r="BO2573" s="7">
        <v>233024.62530000001</v>
      </c>
    </row>
    <row r="2574" spans="1:67" ht="15.75" customHeight="1" x14ac:dyDescent="0.2">
      <c r="A2574" s="7">
        <v>5179</v>
      </c>
      <c r="B2574" s="7">
        <v>463.843485734257</v>
      </c>
      <c r="C2574" s="7">
        <v>0.62204532520325195</v>
      </c>
      <c r="D2574" s="7" t="s">
        <v>760</v>
      </c>
      <c r="E2574" s="7">
        <v>152670.4118</v>
      </c>
      <c r="F2574" s="7">
        <v>138952.12179999999</v>
      </c>
      <c r="G2574" s="7">
        <v>137985.0907</v>
      </c>
      <c r="H2574" s="7">
        <v>203600.44080000001</v>
      </c>
      <c r="I2574" s="7">
        <v>168437.85140000001</v>
      </c>
      <c r="J2574" s="7">
        <v>187346.01920000001</v>
      </c>
      <c r="K2574" s="7">
        <v>156183.62280000001</v>
      </c>
      <c r="L2574" s="7">
        <v>177796.8265</v>
      </c>
      <c r="M2574" s="7">
        <v>205609.38879999999</v>
      </c>
      <c r="N2574" s="7">
        <v>164370.08859999999</v>
      </c>
      <c r="O2574" s="7">
        <v>175583.3371</v>
      </c>
      <c r="P2574" s="7">
        <v>157897.9926</v>
      </c>
      <c r="Q2574" s="7">
        <v>164758.89060000001</v>
      </c>
      <c r="R2574" s="7">
        <v>185436.6182</v>
      </c>
      <c r="S2574" s="7">
        <v>95510.085500000001</v>
      </c>
      <c r="T2574" s="7">
        <v>194863.6593</v>
      </c>
      <c r="U2574" s="7">
        <v>136356.677</v>
      </c>
      <c r="V2574" s="7">
        <v>189083.3144</v>
      </c>
      <c r="W2574" s="7">
        <v>206923.693</v>
      </c>
      <c r="X2574" s="7">
        <v>89840.931670000005</v>
      </c>
      <c r="Y2574" s="7">
        <v>75563.417910000004</v>
      </c>
      <c r="Z2574" s="7">
        <v>111991.3679</v>
      </c>
      <c r="AA2574" s="7">
        <v>98494.846569999994</v>
      </c>
      <c r="AB2574" s="7">
        <v>186637.91450000001</v>
      </c>
      <c r="AC2574" s="7">
        <v>92277.636920000004</v>
      </c>
      <c r="AD2574" s="7">
        <v>105299.5059</v>
      </c>
      <c r="AE2574" s="7">
        <v>167245.69409999999</v>
      </c>
      <c r="AF2574" s="7">
        <v>197566.14840000001</v>
      </c>
      <c r="AG2574" s="7">
        <v>71315.369409999999</v>
      </c>
      <c r="AH2574" s="7">
        <v>172030.06520000001</v>
      </c>
      <c r="AI2574" s="7">
        <v>80381.712750000006</v>
      </c>
      <c r="AJ2574" s="7">
        <v>74046.799270000003</v>
      </c>
      <c r="AK2574" s="7">
        <v>178393.992</v>
      </c>
      <c r="AL2574" s="7">
        <v>120270.9374</v>
      </c>
      <c r="AM2574" s="7">
        <v>152927.08549999999</v>
      </c>
      <c r="AN2574" s="7">
        <v>160076.7383</v>
      </c>
      <c r="AO2574" s="7">
        <v>187510.83470000001</v>
      </c>
      <c r="AP2574" s="7">
        <v>197182.68830000001</v>
      </c>
      <c r="AQ2574" s="7">
        <v>86438.213539999997</v>
      </c>
      <c r="AR2574" s="7">
        <v>173550.1348</v>
      </c>
      <c r="AS2574" s="7">
        <v>101438.4289</v>
      </c>
      <c r="AT2574" s="7">
        <v>122604.3839</v>
      </c>
      <c r="AU2574" s="7">
        <v>85271.388219999993</v>
      </c>
      <c r="AV2574" s="7">
        <v>96131.739400000006</v>
      </c>
      <c r="AW2574" s="7">
        <v>180876.19699999999</v>
      </c>
      <c r="AX2574" s="7">
        <v>179778.29730000001</v>
      </c>
      <c r="AY2574" s="7">
        <v>130116.6587</v>
      </c>
      <c r="AZ2574" s="7">
        <v>180141.62359999999</v>
      </c>
      <c r="BA2574" s="7">
        <v>176299.8602</v>
      </c>
      <c r="BB2574" s="7">
        <v>80441.932190000007</v>
      </c>
      <c r="BC2574" s="7">
        <v>158591.95170000001</v>
      </c>
      <c r="BD2574" s="7">
        <v>124398.1535</v>
      </c>
      <c r="BE2574" s="7">
        <v>97891.210330000002</v>
      </c>
      <c r="BF2574" s="7">
        <v>199856.5926</v>
      </c>
      <c r="BG2574" s="7">
        <v>195072.24110000001</v>
      </c>
      <c r="BH2574" s="7">
        <v>95892.675990000003</v>
      </c>
      <c r="BI2574" s="7">
        <v>80376.764679999993</v>
      </c>
      <c r="BJ2574" s="7">
        <v>159029.06899999999</v>
      </c>
      <c r="BK2574" s="7">
        <v>111036.19590000001</v>
      </c>
      <c r="BL2574" s="7">
        <v>134857.74290000001</v>
      </c>
      <c r="BM2574" s="7">
        <v>160209.16099999999</v>
      </c>
      <c r="BN2574" s="7">
        <v>122133.16379999999</v>
      </c>
      <c r="BO2574" s="7">
        <v>124741.717</v>
      </c>
    </row>
    <row r="2575" spans="1:67" ht="15.75" customHeight="1" x14ac:dyDescent="0.2">
      <c r="A2575" s="7">
        <v>2550</v>
      </c>
      <c r="B2575" s="7">
        <v>256.26315605360702</v>
      </c>
      <c r="C2575" s="7">
        <v>2.0018119918699102</v>
      </c>
      <c r="D2575" s="7" t="s">
        <v>760</v>
      </c>
      <c r="E2575" s="7">
        <v>496454.71</v>
      </c>
      <c r="F2575" s="7">
        <v>194448.82639999999</v>
      </c>
      <c r="G2575" s="7">
        <v>777981.67509999999</v>
      </c>
      <c r="H2575" s="7">
        <v>182410.9541</v>
      </c>
      <c r="I2575" s="7">
        <v>200045.4901</v>
      </c>
      <c r="J2575" s="7">
        <v>705043.74690000003</v>
      </c>
      <c r="K2575" s="7">
        <v>272300.3959</v>
      </c>
      <c r="L2575" s="7">
        <v>166165.7194</v>
      </c>
      <c r="M2575" s="7">
        <v>1158204.4080000001</v>
      </c>
      <c r="N2575" s="7">
        <v>522823.72960000002</v>
      </c>
      <c r="O2575" s="7">
        <v>209536.06959999999</v>
      </c>
      <c r="P2575" s="7">
        <v>361059.5416</v>
      </c>
      <c r="Q2575" s="7">
        <v>204946.5564</v>
      </c>
      <c r="R2575" s="7">
        <v>215894.06770000001</v>
      </c>
      <c r="S2575" s="7">
        <v>235397.92559999999</v>
      </c>
      <c r="T2575" s="7">
        <v>256098.72</v>
      </c>
      <c r="U2575" s="7">
        <v>345175.38679999998</v>
      </c>
      <c r="V2575" s="7">
        <v>263491.27389999997</v>
      </c>
      <c r="W2575" s="7">
        <v>314721.76360000001</v>
      </c>
      <c r="X2575" s="7">
        <v>192322.79250000001</v>
      </c>
      <c r="Y2575" s="7">
        <v>222596.01610000001</v>
      </c>
      <c r="Z2575" s="7">
        <v>156423.5864</v>
      </c>
      <c r="AA2575" s="7">
        <v>173267.11170000001</v>
      </c>
      <c r="AB2575" s="7">
        <v>137269.3118</v>
      </c>
      <c r="AC2575" s="7">
        <v>149495.6225</v>
      </c>
      <c r="AD2575" s="7">
        <v>149440.51420000001</v>
      </c>
      <c r="AE2575" s="7">
        <v>160140.64660000001</v>
      </c>
      <c r="AF2575" s="7">
        <v>213548.8088</v>
      </c>
      <c r="AG2575" s="7">
        <v>157475.10320000001</v>
      </c>
      <c r="AH2575" s="7">
        <v>317231.70110000001</v>
      </c>
      <c r="AI2575" s="7">
        <v>333174.96669999999</v>
      </c>
      <c r="AJ2575" s="7">
        <v>94939.426659999997</v>
      </c>
      <c r="AK2575" s="7">
        <v>115934.052</v>
      </c>
      <c r="AL2575" s="7">
        <v>114729.59179999999</v>
      </c>
      <c r="AM2575" s="7">
        <v>115317.7917</v>
      </c>
      <c r="AN2575" s="7">
        <v>102849.29580000001</v>
      </c>
      <c r="AO2575" s="7">
        <v>140448.45610000001</v>
      </c>
      <c r="AP2575" s="7">
        <v>98199.048330000005</v>
      </c>
      <c r="AQ2575" s="7">
        <v>109529.9246</v>
      </c>
      <c r="AR2575" s="7">
        <v>142881.3971</v>
      </c>
      <c r="AS2575" s="7">
        <v>81293.358859999993</v>
      </c>
      <c r="AT2575" s="7">
        <v>123491.7066</v>
      </c>
      <c r="AU2575" s="7">
        <v>98511.943669999993</v>
      </c>
      <c r="AV2575" s="7">
        <v>108640.55590000001</v>
      </c>
      <c r="AW2575" s="7">
        <v>118783.3847</v>
      </c>
      <c r="AX2575" s="7">
        <v>115476.94680000001</v>
      </c>
      <c r="AY2575" s="7">
        <v>121164.4304</v>
      </c>
      <c r="AZ2575" s="7">
        <v>123552.36380000001</v>
      </c>
      <c r="BA2575" s="7">
        <v>121433.8796</v>
      </c>
      <c r="BB2575" s="7">
        <v>135324.06649999999</v>
      </c>
      <c r="BC2575" s="7">
        <v>113241.02159999999</v>
      </c>
      <c r="BD2575" s="7">
        <v>124456.1297</v>
      </c>
      <c r="BE2575" s="7">
        <v>179481.99100000001</v>
      </c>
      <c r="BF2575" s="7">
        <v>117163.74069999999</v>
      </c>
      <c r="BG2575" s="7">
        <v>127718.4568</v>
      </c>
      <c r="BH2575" s="7">
        <v>127574.6535</v>
      </c>
      <c r="BI2575" s="7">
        <v>148830.42120000001</v>
      </c>
      <c r="BJ2575" s="7">
        <v>119333.95359999999</v>
      </c>
      <c r="BK2575" s="7">
        <v>128021.7576</v>
      </c>
      <c r="BL2575" s="7">
        <v>132747.5937</v>
      </c>
      <c r="BM2575" s="7">
        <v>97245.033549999993</v>
      </c>
      <c r="BN2575" s="7">
        <v>86100.491439999998</v>
      </c>
      <c r="BO2575" s="7">
        <v>134522.21609999999</v>
      </c>
    </row>
    <row r="2576" spans="1:67" ht="15.75" customHeight="1" x14ac:dyDescent="0.2">
      <c r="A2576" s="7">
        <v>4123</v>
      </c>
      <c r="B2576" s="7">
        <v>618.52982885355402</v>
      </c>
      <c r="C2576" s="7">
        <v>6.0819595528455199</v>
      </c>
      <c r="D2576" s="7" t="s">
        <v>760</v>
      </c>
      <c r="E2576" s="7">
        <v>153839.81890000001</v>
      </c>
      <c r="F2576" s="7">
        <v>140393.1918</v>
      </c>
      <c r="G2576" s="7">
        <v>145737.7242</v>
      </c>
      <c r="H2576" s="7">
        <v>152296.87909999999</v>
      </c>
      <c r="I2576" s="7">
        <v>149532.78320000001</v>
      </c>
      <c r="J2576" s="7">
        <v>139082.8548</v>
      </c>
      <c r="K2576" s="7">
        <v>112044.1409</v>
      </c>
      <c r="L2576" s="7">
        <v>141317.95209999999</v>
      </c>
      <c r="M2576" s="7">
        <v>134305.6275</v>
      </c>
      <c r="N2576" s="7">
        <v>151424.53690000001</v>
      </c>
      <c r="O2576" s="7">
        <v>132531.91190000001</v>
      </c>
      <c r="P2576" s="7">
        <v>163132.21539999999</v>
      </c>
      <c r="Q2576" s="7">
        <v>140750.6189</v>
      </c>
      <c r="R2576" s="7">
        <v>149354.94029999999</v>
      </c>
      <c r="S2576" s="7">
        <v>149459.60690000001</v>
      </c>
      <c r="T2576" s="7">
        <v>131948.83350000001</v>
      </c>
      <c r="U2576" s="7">
        <v>125735.8634</v>
      </c>
      <c r="V2576" s="7">
        <v>130587.3955</v>
      </c>
      <c r="W2576" s="7">
        <v>131429.96049999999</v>
      </c>
      <c r="X2576" s="7">
        <v>159795.71960000001</v>
      </c>
      <c r="Y2576" s="7">
        <v>133870.87210000001</v>
      </c>
      <c r="Z2576" s="7">
        <v>145437.4197</v>
      </c>
      <c r="AA2576" s="7">
        <v>129742.0171</v>
      </c>
      <c r="AB2576" s="7">
        <v>150842.0962</v>
      </c>
      <c r="AC2576" s="7">
        <v>139034.71780000001</v>
      </c>
      <c r="AD2576" s="7">
        <v>164625.46</v>
      </c>
      <c r="AE2576" s="7">
        <v>150703.55230000001</v>
      </c>
      <c r="AF2576" s="7">
        <v>144316.72709999999</v>
      </c>
      <c r="AG2576" s="7">
        <v>136232.34950000001</v>
      </c>
      <c r="AH2576" s="7">
        <v>161567.78039999999</v>
      </c>
      <c r="AI2576" s="7">
        <v>137910.46309999999</v>
      </c>
      <c r="AJ2576" s="7">
        <v>141815.41440000001</v>
      </c>
      <c r="AK2576" s="7">
        <v>135444.66889999999</v>
      </c>
      <c r="AL2576" s="7">
        <v>151900.6752</v>
      </c>
      <c r="AM2576" s="7">
        <v>160348.0056</v>
      </c>
      <c r="AN2576" s="7">
        <v>159302.7107</v>
      </c>
      <c r="AO2576" s="7">
        <v>163269.5068</v>
      </c>
      <c r="AP2576" s="7">
        <v>134058.75529999999</v>
      </c>
      <c r="AQ2576" s="7">
        <v>135267.16579999999</v>
      </c>
      <c r="AR2576" s="7">
        <v>152355.916</v>
      </c>
      <c r="AS2576" s="7">
        <v>137431.38680000001</v>
      </c>
      <c r="AT2576" s="7">
        <v>172505.4803</v>
      </c>
      <c r="AU2576" s="7">
        <v>127749.74649999999</v>
      </c>
      <c r="AV2576" s="7">
        <v>146960.82500000001</v>
      </c>
      <c r="AW2576" s="7">
        <v>185339.73699999999</v>
      </c>
      <c r="AX2576" s="7">
        <v>161653.80840000001</v>
      </c>
      <c r="AY2576" s="7">
        <v>153676.91870000001</v>
      </c>
      <c r="AZ2576" s="7">
        <v>135043.11180000001</v>
      </c>
      <c r="BA2576" s="7">
        <v>148446.30650000001</v>
      </c>
      <c r="BB2576" s="7">
        <v>152636.07070000001</v>
      </c>
      <c r="BC2576" s="7">
        <v>137132.1361</v>
      </c>
      <c r="BD2576" s="7">
        <v>144594.0134</v>
      </c>
      <c r="BE2576" s="7">
        <v>139288.785</v>
      </c>
      <c r="BF2576" s="7">
        <v>143739.7788</v>
      </c>
      <c r="BG2576" s="7">
        <v>125769.6565</v>
      </c>
      <c r="BH2576" s="7">
        <v>151811.20819999999</v>
      </c>
      <c r="BI2576" s="7">
        <v>152205.364</v>
      </c>
      <c r="BJ2576" s="7">
        <v>130921.022</v>
      </c>
      <c r="BK2576" s="7">
        <v>128330.4556</v>
      </c>
      <c r="BL2576" s="7">
        <v>104813.0472</v>
      </c>
      <c r="BM2576" s="7">
        <v>137836.60149999999</v>
      </c>
      <c r="BN2576" s="7">
        <v>141601.81760000001</v>
      </c>
      <c r="BO2576" s="7">
        <v>144400.56409999999</v>
      </c>
    </row>
    <row r="2577" spans="1:67" ht="15.75" customHeight="1" x14ac:dyDescent="0.2">
      <c r="A2577" s="7">
        <v>4173</v>
      </c>
      <c r="B2577" s="7">
        <v>719.63307274413899</v>
      </c>
      <c r="C2577" s="7">
        <v>2.7246856250000002</v>
      </c>
      <c r="D2577" s="7" t="s">
        <v>760</v>
      </c>
      <c r="E2577" s="7">
        <v>125578.6928</v>
      </c>
      <c r="F2577" s="7">
        <v>142769.28020000001</v>
      </c>
      <c r="G2577" s="7">
        <v>121621.9348</v>
      </c>
      <c r="H2577" s="7">
        <v>160035.239</v>
      </c>
      <c r="I2577" s="7">
        <v>167374.26999999999</v>
      </c>
      <c r="J2577" s="7">
        <v>112955.40670000001</v>
      </c>
      <c r="K2577" s="7">
        <v>83672.178709999993</v>
      </c>
      <c r="L2577" s="7">
        <v>153775.9958</v>
      </c>
      <c r="M2577" s="7">
        <v>35612.404390000003</v>
      </c>
      <c r="N2577" s="7">
        <v>142497.61499999999</v>
      </c>
      <c r="O2577" s="7">
        <v>132959.3395</v>
      </c>
      <c r="P2577" s="7">
        <v>140830.74220000001</v>
      </c>
      <c r="Q2577" s="7">
        <v>150970.02340000001</v>
      </c>
      <c r="R2577" s="7">
        <v>134305.7764</v>
      </c>
      <c r="S2577" s="7">
        <v>120462.9289</v>
      </c>
      <c r="T2577" s="7">
        <v>99035.961540000004</v>
      </c>
      <c r="U2577" s="7">
        <v>134106.73050000001</v>
      </c>
      <c r="V2577" s="7">
        <v>93803.800130000003</v>
      </c>
      <c r="W2577" s="7">
        <v>93310.584700000007</v>
      </c>
      <c r="X2577" s="7">
        <v>149595.4418</v>
      </c>
      <c r="Y2577" s="7">
        <v>87643.740160000001</v>
      </c>
      <c r="Z2577" s="7">
        <v>138947.557</v>
      </c>
      <c r="AA2577" s="7">
        <v>112304.1403</v>
      </c>
      <c r="AB2577" s="7">
        <v>184902.04819999999</v>
      </c>
      <c r="AC2577" s="7">
        <v>91437.802519999997</v>
      </c>
      <c r="AD2577" s="7">
        <v>171021.25260000001</v>
      </c>
      <c r="AE2577" s="7">
        <v>60682.478969999996</v>
      </c>
      <c r="AF2577" s="7">
        <v>146380.58480000001</v>
      </c>
      <c r="AG2577" s="7">
        <v>183192.09150000001</v>
      </c>
      <c r="AH2577" s="7">
        <v>148063.4333</v>
      </c>
      <c r="AI2577" s="7">
        <v>115281.8198</v>
      </c>
      <c r="AJ2577" s="7">
        <v>136625.49890000001</v>
      </c>
      <c r="AK2577" s="7">
        <v>128302.26390000001</v>
      </c>
      <c r="AL2577" s="7">
        <v>181639.52720000001</v>
      </c>
      <c r="AM2577" s="7">
        <v>262093.33689999999</v>
      </c>
      <c r="AN2577" s="7">
        <v>259548.52040000001</v>
      </c>
      <c r="AO2577" s="7">
        <v>247346.7452</v>
      </c>
      <c r="AP2577" s="7">
        <v>110276.7929</v>
      </c>
      <c r="AQ2577" s="7">
        <v>99681.153520000007</v>
      </c>
      <c r="AR2577" s="7">
        <v>184102.2671</v>
      </c>
      <c r="AS2577" s="7">
        <v>154040.11859999999</v>
      </c>
      <c r="AT2577" s="7">
        <v>360551.73590000003</v>
      </c>
      <c r="AU2577" s="7">
        <v>103983.8174</v>
      </c>
      <c r="AV2577" s="7">
        <v>289412.9621</v>
      </c>
      <c r="AW2577" s="7">
        <v>327507.69199999998</v>
      </c>
      <c r="AX2577" s="7">
        <v>273179.6605</v>
      </c>
      <c r="AY2577" s="7">
        <v>259523.81030000001</v>
      </c>
      <c r="AZ2577" s="7">
        <v>101677.52680000001</v>
      </c>
      <c r="BA2577" s="7">
        <v>164850.65349999999</v>
      </c>
      <c r="BB2577" s="7">
        <v>278064.14279999997</v>
      </c>
      <c r="BC2577" s="7">
        <v>114312.1551</v>
      </c>
      <c r="BD2577" s="7">
        <v>238062.0913</v>
      </c>
      <c r="BE2577" s="7">
        <v>152599.75640000001</v>
      </c>
      <c r="BF2577" s="7">
        <v>77616.816149999999</v>
      </c>
      <c r="BG2577" s="7">
        <v>99450.562210000004</v>
      </c>
      <c r="BH2577" s="7">
        <v>181823.89670000001</v>
      </c>
      <c r="BI2577" s="7">
        <v>233686.8156</v>
      </c>
      <c r="BJ2577" s="7">
        <v>354235.49969999999</v>
      </c>
      <c r="BK2577" s="7">
        <v>108488.8882</v>
      </c>
      <c r="BL2577" s="7">
        <v>79538.703819999995</v>
      </c>
      <c r="BM2577" s="7">
        <v>170704.5638</v>
      </c>
      <c r="BN2577" s="7">
        <v>289278.98839999997</v>
      </c>
      <c r="BO2577" s="7">
        <v>254686.05410000001</v>
      </c>
    </row>
    <row r="2578" spans="1:67" ht="15.75" customHeight="1" x14ac:dyDescent="0.2">
      <c r="A2578" s="7">
        <v>7022</v>
      </c>
      <c r="B2578" s="7">
        <v>460.29330694661598</v>
      </c>
      <c r="C2578" s="7">
        <v>0.81242296747967402</v>
      </c>
      <c r="D2578" s="7" t="s">
        <v>760</v>
      </c>
      <c r="E2578" s="7">
        <v>132943.8394</v>
      </c>
      <c r="F2578" s="7">
        <v>162131.6545</v>
      </c>
      <c r="G2578" s="7">
        <v>96954.226519999997</v>
      </c>
      <c r="H2578" s="7">
        <v>73978.715060000002</v>
      </c>
      <c r="I2578" s="7">
        <v>198975.8168</v>
      </c>
      <c r="J2578" s="7">
        <v>79411.191930000001</v>
      </c>
      <c r="K2578" s="7">
        <v>198250.24129999999</v>
      </c>
      <c r="L2578" s="7">
        <v>103294.0551</v>
      </c>
      <c r="M2578" s="7">
        <v>248811.94820000001</v>
      </c>
      <c r="N2578" s="7">
        <v>293354.68560000003</v>
      </c>
      <c r="O2578" s="7">
        <v>382240.89039999997</v>
      </c>
      <c r="P2578" s="7">
        <v>77541.887140000006</v>
      </c>
      <c r="Q2578" s="7">
        <v>122175.2577</v>
      </c>
      <c r="R2578" s="7">
        <v>234653.1336</v>
      </c>
      <c r="S2578" s="7">
        <v>160019.3786</v>
      </c>
      <c r="T2578" s="7">
        <v>152784.91209999999</v>
      </c>
      <c r="U2578" s="7">
        <v>135595.52170000001</v>
      </c>
      <c r="V2578" s="7">
        <v>289821.94510000001</v>
      </c>
      <c r="W2578" s="7">
        <v>211897.40710000001</v>
      </c>
      <c r="X2578" s="7">
        <v>607379.55039999995</v>
      </c>
      <c r="Y2578" s="7">
        <v>240979.6808</v>
      </c>
      <c r="Z2578" s="7">
        <v>44486.455979999999</v>
      </c>
      <c r="AA2578" s="7">
        <v>67858.578510000007</v>
      </c>
      <c r="AB2578" s="7">
        <v>543264.96239999996</v>
      </c>
      <c r="AC2578" s="7">
        <v>65464.618629999997</v>
      </c>
      <c r="AD2578" s="7">
        <v>107506.7012</v>
      </c>
      <c r="AE2578" s="7">
        <v>95802.250440000003</v>
      </c>
      <c r="AF2578" s="7">
        <v>164680.7856</v>
      </c>
      <c r="AG2578" s="7">
        <v>90910.622799999997</v>
      </c>
      <c r="AH2578" s="7">
        <v>225869.41589999999</v>
      </c>
      <c r="AI2578" s="7">
        <v>167153.8977</v>
      </c>
      <c r="AJ2578" s="7">
        <v>118725.6827</v>
      </c>
      <c r="AK2578" s="7">
        <v>123492.61320000001</v>
      </c>
      <c r="AL2578" s="7">
        <v>96909.470270000005</v>
      </c>
      <c r="AM2578" s="7">
        <v>67835.262780000005</v>
      </c>
      <c r="AN2578" s="7">
        <v>505321.66629999998</v>
      </c>
      <c r="AO2578" s="7">
        <v>107280.9528</v>
      </c>
      <c r="AP2578" s="7">
        <v>78202.848480000001</v>
      </c>
      <c r="AQ2578" s="7">
        <v>82284.766260000004</v>
      </c>
      <c r="AR2578" s="7">
        <v>72349.982520000005</v>
      </c>
      <c r="AS2578" s="7">
        <v>157473.23370000001</v>
      </c>
      <c r="AT2578" s="7">
        <v>182510.96419999999</v>
      </c>
      <c r="AU2578" s="7">
        <v>76889.640060000005</v>
      </c>
      <c r="AV2578" s="7">
        <v>52021.618719999999</v>
      </c>
      <c r="AW2578" s="7">
        <v>104430.42419999999</v>
      </c>
      <c r="AX2578" s="7">
        <v>286136.56890000001</v>
      </c>
      <c r="AY2578" s="7">
        <v>76172.756940000007</v>
      </c>
      <c r="AZ2578" s="7">
        <v>58991.861599999997</v>
      </c>
      <c r="BA2578" s="7">
        <v>438251.01539999997</v>
      </c>
      <c r="BB2578" s="7">
        <v>170104.89249999999</v>
      </c>
      <c r="BC2578" s="7">
        <v>63701.47294</v>
      </c>
      <c r="BD2578" s="7">
        <v>81786.607759999999</v>
      </c>
      <c r="BE2578" s="7">
        <v>60082.606919999998</v>
      </c>
      <c r="BF2578" s="7">
        <v>146249.37479999999</v>
      </c>
      <c r="BG2578" s="7">
        <v>194782.3314</v>
      </c>
      <c r="BH2578" s="7">
        <v>70162.333020000005</v>
      </c>
      <c r="BI2578" s="7">
        <v>113102.7075</v>
      </c>
      <c r="BJ2578" s="7">
        <v>137903.07269999999</v>
      </c>
      <c r="BK2578" s="7">
        <v>196865.89300000001</v>
      </c>
      <c r="BL2578" s="7">
        <v>464107.08490000002</v>
      </c>
      <c r="BM2578" s="7">
        <v>73717.739749999993</v>
      </c>
      <c r="BN2578" s="7">
        <v>478111.64750000002</v>
      </c>
      <c r="BO2578" s="7">
        <v>590200.55960000004</v>
      </c>
    </row>
    <row r="2579" spans="1:67" ht="15.75" customHeight="1" x14ac:dyDescent="0.2">
      <c r="A2579" s="7">
        <v>2591</v>
      </c>
      <c r="B2579" s="7">
        <v>569.51360672742999</v>
      </c>
      <c r="C2579" s="7">
        <v>9.2620820987654202</v>
      </c>
      <c r="D2579" s="7" t="s">
        <v>760</v>
      </c>
      <c r="E2579" s="7">
        <v>405656.81819999998</v>
      </c>
      <c r="F2579" s="7">
        <v>227567.6471</v>
      </c>
      <c r="G2579" s="7">
        <v>86169.723790000004</v>
      </c>
      <c r="H2579" s="7">
        <v>186146.47339999999</v>
      </c>
      <c r="I2579" s="7">
        <v>250212.45480000001</v>
      </c>
      <c r="J2579" s="7">
        <v>127719.9403</v>
      </c>
      <c r="K2579" s="7">
        <v>133488.9405</v>
      </c>
      <c r="L2579" s="7">
        <v>175150.16560000001</v>
      </c>
      <c r="M2579" s="7">
        <v>144576.15729999999</v>
      </c>
      <c r="N2579" s="7">
        <v>212586.63389999999</v>
      </c>
      <c r="O2579" s="7">
        <v>195050.25659999999</v>
      </c>
      <c r="P2579" s="7">
        <v>252737.4871</v>
      </c>
      <c r="Q2579" s="7">
        <v>188488.8322</v>
      </c>
      <c r="R2579" s="7">
        <v>309310.8125</v>
      </c>
      <c r="S2579" s="7">
        <v>91680.198380000002</v>
      </c>
      <c r="T2579" s="7">
        <v>124308.0943</v>
      </c>
      <c r="U2579" s="7">
        <v>151738.89809999999</v>
      </c>
      <c r="V2579" s="7">
        <v>261299.4712</v>
      </c>
      <c r="W2579" s="7">
        <v>121162.8266</v>
      </c>
      <c r="X2579" s="7">
        <v>205799.2273</v>
      </c>
      <c r="Y2579" s="7">
        <v>105542.06630000001</v>
      </c>
      <c r="Z2579" s="7">
        <v>221751.3045</v>
      </c>
      <c r="AA2579" s="7">
        <v>159220.00390000001</v>
      </c>
      <c r="AB2579" s="7">
        <v>257582.93960000001</v>
      </c>
      <c r="AC2579" s="7">
        <v>213406.4381</v>
      </c>
      <c r="AD2579" s="7">
        <v>213459.72210000001</v>
      </c>
      <c r="AE2579" s="7">
        <v>51979.905429999999</v>
      </c>
      <c r="AF2579" s="7">
        <v>299356.87119999999</v>
      </c>
      <c r="AG2579" s="7">
        <v>245269.88690000001</v>
      </c>
      <c r="AH2579" s="7">
        <v>136370.60089999999</v>
      </c>
      <c r="AI2579" s="7">
        <v>95535.782269999996</v>
      </c>
      <c r="AJ2579" s="7">
        <v>144444.0784</v>
      </c>
      <c r="AK2579" s="7">
        <v>141784.92809999999</v>
      </c>
      <c r="AL2579" s="7">
        <v>82571.107929999998</v>
      </c>
      <c r="AM2579" s="7">
        <v>310924.82939999999</v>
      </c>
      <c r="AN2579" s="7">
        <v>114023.2203</v>
      </c>
      <c r="AO2579" s="7">
        <v>98596.455149999994</v>
      </c>
      <c r="AP2579" s="7">
        <v>47645.126219999998</v>
      </c>
      <c r="AQ2579" s="7">
        <v>45659.36032</v>
      </c>
      <c r="AR2579" s="7">
        <v>55172.769090000002</v>
      </c>
      <c r="AS2579" s="7">
        <v>74406.792650000003</v>
      </c>
      <c r="AT2579" s="7">
        <v>384919.29220000003</v>
      </c>
      <c r="AU2579" s="7">
        <v>109824.8357</v>
      </c>
      <c r="AV2579" s="7">
        <v>101965.90399999999</v>
      </c>
      <c r="AW2579" s="7">
        <v>143330.9535</v>
      </c>
      <c r="AX2579" s="7">
        <v>121131.28539999999</v>
      </c>
      <c r="AY2579" s="7">
        <v>139856.9823</v>
      </c>
      <c r="AZ2579" s="7">
        <v>63636.41214</v>
      </c>
      <c r="BA2579" s="7">
        <v>57945.05876</v>
      </c>
      <c r="BB2579" s="7">
        <v>97456.378849999994</v>
      </c>
      <c r="BC2579" s="7">
        <v>81996.428169999999</v>
      </c>
      <c r="BD2579" s="7">
        <v>241384.16149999999</v>
      </c>
      <c r="BE2579" s="7">
        <v>105865.6545</v>
      </c>
      <c r="BF2579" s="7">
        <v>34548.141589999999</v>
      </c>
      <c r="BG2579" s="7">
        <v>98331.708499999993</v>
      </c>
      <c r="BH2579" s="7">
        <v>177198.3272</v>
      </c>
      <c r="BI2579" s="7">
        <v>304615.92129999999</v>
      </c>
      <c r="BJ2579" s="7">
        <v>177525.91099999999</v>
      </c>
      <c r="BK2579" s="7">
        <v>58965.334000000003</v>
      </c>
      <c r="BL2579" s="7">
        <v>42761.760240000003</v>
      </c>
      <c r="BM2579" s="7">
        <v>155772.94149999999</v>
      </c>
      <c r="BN2579" s="7">
        <v>137459.158</v>
      </c>
      <c r="BO2579" s="7">
        <v>121077.20879999999</v>
      </c>
    </row>
    <row r="2580" spans="1:67" ht="15.75" customHeight="1" x14ac:dyDescent="0.2">
      <c r="A2580" s="7">
        <v>8904</v>
      </c>
      <c r="B2580" s="7">
        <v>368.42465044892498</v>
      </c>
      <c r="C2580" s="7">
        <v>6.4983235772357704</v>
      </c>
      <c r="D2580" s="7" t="s">
        <v>760</v>
      </c>
      <c r="E2580" s="7">
        <v>54818.222229999999</v>
      </c>
      <c r="F2580" s="7">
        <v>66842.950129999997</v>
      </c>
      <c r="G2580" s="7">
        <v>57950.365870000001</v>
      </c>
      <c r="H2580" s="7">
        <v>62306.82159</v>
      </c>
      <c r="I2580" s="7">
        <v>58599.242789999997</v>
      </c>
      <c r="J2580" s="7">
        <v>57396.282030000002</v>
      </c>
      <c r="K2580" s="7">
        <v>54523.966650000002</v>
      </c>
      <c r="L2580" s="7">
        <v>75971.952539999998</v>
      </c>
      <c r="M2580" s="7">
        <v>83365.093680000005</v>
      </c>
      <c r="N2580" s="7">
        <v>61086.770299999996</v>
      </c>
      <c r="O2580" s="7">
        <v>56539.210879999999</v>
      </c>
      <c r="P2580" s="7">
        <v>57959.743199999997</v>
      </c>
      <c r="Q2580" s="7">
        <v>63103.207730000002</v>
      </c>
      <c r="R2580" s="7">
        <v>55508.721449999997</v>
      </c>
      <c r="S2580" s="7">
        <v>67330.295610000001</v>
      </c>
      <c r="T2580" s="7">
        <v>70513.193830000004</v>
      </c>
      <c r="U2580" s="7">
        <v>48941.476999999999</v>
      </c>
      <c r="V2580" s="7">
        <v>74534.729940000005</v>
      </c>
      <c r="W2580" s="7">
        <v>51743.114860000001</v>
      </c>
      <c r="X2580" s="7">
        <v>65936.302620000002</v>
      </c>
      <c r="Y2580" s="7">
        <v>56903.879670000002</v>
      </c>
      <c r="Z2580" s="7">
        <v>54607.103739999999</v>
      </c>
      <c r="AA2580" s="7">
        <v>56520.644399999997</v>
      </c>
      <c r="AB2580" s="7">
        <v>54293.842290000001</v>
      </c>
      <c r="AC2580" s="7">
        <v>57925.926610000002</v>
      </c>
      <c r="AD2580" s="7">
        <v>51964.313779999997</v>
      </c>
      <c r="AE2580" s="7">
        <v>62998.542719999998</v>
      </c>
      <c r="AF2580" s="7">
        <v>64121.962070000001</v>
      </c>
      <c r="AG2580" s="7">
        <v>54035.48605</v>
      </c>
      <c r="AH2580" s="7">
        <v>59102.219940000003</v>
      </c>
      <c r="AI2580" s="7">
        <v>74068.851330000005</v>
      </c>
      <c r="AJ2580" s="7">
        <v>178965.6067</v>
      </c>
      <c r="AK2580" s="7">
        <v>170389.51740000001</v>
      </c>
      <c r="AL2580" s="7">
        <v>165759.9142</v>
      </c>
      <c r="AM2580" s="7">
        <v>137301.36069999999</v>
      </c>
      <c r="AN2580" s="7">
        <v>167853.21419999999</v>
      </c>
      <c r="AO2580" s="7">
        <v>168481.0643</v>
      </c>
      <c r="AP2580" s="7">
        <v>161543.5675</v>
      </c>
      <c r="AQ2580" s="7">
        <v>160522.04759999999</v>
      </c>
      <c r="AR2580" s="7">
        <v>165505.42509999999</v>
      </c>
      <c r="AS2580" s="7">
        <v>177140.66089999999</v>
      </c>
      <c r="AT2580" s="7">
        <v>170184.16500000001</v>
      </c>
      <c r="AU2580" s="7">
        <v>169658.44949999999</v>
      </c>
      <c r="AV2580" s="7">
        <v>173329.04639999999</v>
      </c>
      <c r="AW2580" s="7">
        <v>196601.00599999999</v>
      </c>
      <c r="AX2580" s="7">
        <v>170732.5765</v>
      </c>
      <c r="AY2580" s="7">
        <v>169205.4265</v>
      </c>
      <c r="AZ2580" s="7">
        <v>172278.85769999999</v>
      </c>
      <c r="BA2580" s="7">
        <v>181524.5765</v>
      </c>
      <c r="BB2580" s="7">
        <v>174274.46160000001</v>
      </c>
      <c r="BC2580" s="7">
        <v>170860.6979</v>
      </c>
      <c r="BD2580" s="7">
        <v>182667.28159999999</v>
      </c>
      <c r="BE2580" s="7">
        <v>147895.2806</v>
      </c>
      <c r="BF2580" s="7">
        <v>167602.31630000001</v>
      </c>
      <c r="BG2580" s="7">
        <v>167055.69399999999</v>
      </c>
      <c r="BH2580" s="7">
        <v>173362.7464</v>
      </c>
      <c r="BI2580" s="7">
        <v>179610.7452</v>
      </c>
      <c r="BJ2580" s="7">
        <v>170866.948</v>
      </c>
      <c r="BK2580" s="7">
        <v>161956.55379999999</v>
      </c>
      <c r="BL2580" s="7">
        <v>208438.07149999999</v>
      </c>
      <c r="BM2580" s="7">
        <v>184187.52290000001</v>
      </c>
      <c r="BN2580" s="7">
        <v>163616.5392</v>
      </c>
      <c r="BO2580" s="7">
        <v>172144.81909999999</v>
      </c>
    </row>
    <row r="2581" spans="1:67" ht="15.75" customHeight="1" x14ac:dyDescent="0.2">
      <c r="A2581" s="7">
        <v>3232</v>
      </c>
      <c r="B2581" s="7">
        <v>1251.12256864648</v>
      </c>
      <c r="C2581" s="7">
        <v>9.2704356249999993</v>
      </c>
      <c r="D2581" s="7" t="s">
        <v>760</v>
      </c>
      <c r="E2581" s="7">
        <v>432288.39449999999</v>
      </c>
      <c r="F2581" s="7">
        <v>273409.77740000002</v>
      </c>
      <c r="G2581" s="7">
        <v>89782.209780000005</v>
      </c>
      <c r="H2581" s="7">
        <v>246488.58240000001</v>
      </c>
      <c r="I2581" s="7">
        <v>316470.66159999999</v>
      </c>
      <c r="J2581" s="7">
        <v>165827.74900000001</v>
      </c>
      <c r="K2581" s="7">
        <v>188257.97990000001</v>
      </c>
      <c r="L2581" s="7">
        <v>212690.66579999999</v>
      </c>
      <c r="M2581" s="7">
        <v>153797.1035</v>
      </c>
      <c r="N2581" s="7">
        <v>242553.18179999999</v>
      </c>
      <c r="O2581" s="7">
        <v>200357.03020000001</v>
      </c>
      <c r="P2581" s="7">
        <v>258381.54800000001</v>
      </c>
      <c r="Q2581" s="7">
        <v>222575.07750000001</v>
      </c>
      <c r="R2581" s="7">
        <v>339656.7991</v>
      </c>
      <c r="S2581" s="7">
        <v>80411.636530000003</v>
      </c>
      <c r="T2581" s="7">
        <v>131991.32399999999</v>
      </c>
      <c r="U2581" s="7">
        <v>150474.96599999999</v>
      </c>
      <c r="V2581" s="7">
        <v>275610.02020000003</v>
      </c>
      <c r="W2581" s="7">
        <v>101083.6679</v>
      </c>
      <c r="X2581" s="7">
        <v>257539.77619999999</v>
      </c>
      <c r="Y2581" s="7">
        <v>91268.794439999998</v>
      </c>
      <c r="Z2581" s="7">
        <v>254185.63380000001</v>
      </c>
      <c r="AA2581" s="7">
        <v>175705.25779999999</v>
      </c>
      <c r="AB2581" s="7">
        <v>317359.06520000001</v>
      </c>
      <c r="AC2581" s="7">
        <v>242520.09340000001</v>
      </c>
      <c r="AD2581" s="7">
        <v>229133.72949999999</v>
      </c>
      <c r="AE2581" s="7">
        <v>35651.866889999998</v>
      </c>
      <c r="AF2581" s="7">
        <v>316243.90389999998</v>
      </c>
      <c r="AG2581" s="7">
        <v>300567.02389999997</v>
      </c>
      <c r="AH2581" s="7">
        <v>166414.49780000001</v>
      </c>
      <c r="AI2581" s="7">
        <v>137079.91209999999</v>
      </c>
      <c r="AJ2581" s="7">
        <v>145594.59659999999</v>
      </c>
      <c r="AK2581" s="7">
        <v>149086.40270000001</v>
      </c>
      <c r="AL2581" s="7">
        <v>64643.657670000001</v>
      </c>
      <c r="AM2581" s="7">
        <v>304256.20209999999</v>
      </c>
      <c r="AN2581" s="7">
        <v>112206.23119999999</v>
      </c>
      <c r="AO2581" s="7">
        <v>92132.887170000002</v>
      </c>
      <c r="AP2581" s="7">
        <v>35761.947050000002</v>
      </c>
      <c r="AQ2581" s="7">
        <v>36021.674890000002</v>
      </c>
      <c r="AR2581" s="7">
        <v>56996.755400000002</v>
      </c>
      <c r="AS2581" s="7">
        <v>66220.099919999993</v>
      </c>
      <c r="AT2581" s="7">
        <v>347940.70270000002</v>
      </c>
      <c r="AU2581" s="7">
        <v>112094.9136</v>
      </c>
      <c r="AV2581" s="7">
        <v>92366.591799999995</v>
      </c>
      <c r="AW2581" s="7">
        <v>120040.86780000001</v>
      </c>
      <c r="AX2581" s="7">
        <v>137619.27359999999</v>
      </c>
      <c r="AY2581" s="7">
        <v>138326.71780000001</v>
      </c>
      <c r="AZ2581" s="7">
        <v>52114.188430000002</v>
      </c>
      <c r="BA2581" s="7">
        <v>49364.448479999999</v>
      </c>
      <c r="BB2581" s="7">
        <v>106730.31789999999</v>
      </c>
      <c r="BC2581" s="7">
        <v>73043.43561</v>
      </c>
      <c r="BD2581" s="7">
        <v>233360.08069999999</v>
      </c>
      <c r="BE2581" s="7">
        <v>104285.25019999999</v>
      </c>
      <c r="BF2581" s="7">
        <v>17827.18665</v>
      </c>
      <c r="BG2581" s="7">
        <v>101328.3645</v>
      </c>
      <c r="BH2581" s="7">
        <v>181381.6164</v>
      </c>
      <c r="BI2581" s="7">
        <v>296430.64150000003</v>
      </c>
      <c r="BJ2581" s="7">
        <v>202910.41620000001</v>
      </c>
      <c r="BK2581" s="7">
        <v>55900.882490000004</v>
      </c>
      <c r="BL2581" s="7">
        <v>25169.015479999998</v>
      </c>
      <c r="BM2581" s="7">
        <v>165113.13620000001</v>
      </c>
      <c r="BN2581" s="7">
        <v>135380.42060000001</v>
      </c>
      <c r="BO2581" s="7">
        <v>102547.41220000001</v>
      </c>
    </row>
    <row r="2582" spans="1:67" ht="15.75" customHeight="1" x14ac:dyDescent="0.2">
      <c r="A2582" s="7">
        <v>2146</v>
      </c>
      <c r="B2582" s="7">
        <v>1157.0196781560501</v>
      </c>
      <c r="C2582" s="7">
        <v>14.7229772916666</v>
      </c>
      <c r="D2582" s="7" t="s">
        <v>760</v>
      </c>
      <c r="E2582" s="7">
        <v>303813.38250000001</v>
      </c>
      <c r="F2582" s="7">
        <v>281839.69589999999</v>
      </c>
      <c r="G2582" s="7">
        <v>315579.20909999998</v>
      </c>
      <c r="H2582" s="7">
        <v>337267.89649999997</v>
      </c>
      <c r="I2582" s="7">
        <v>353482.08510000003</v>
      </c>
      <c r="J2582" s="7">
        <v>313196.60450000002</v>
      </c>
      <c r="K2582" s="7">
        <v>299300.54739999998</v>
      </c>
      <c r="L2582" s="7">
        <v>293392.91700000002</v>
      </c>
      <c r="M2582" s="7">
        <v>308976.97840000002</v>
      </c>
      <c r="N2582" s="7">
        <v>318392.94400000002</v>
      </c>
      <c r="O2582" s="7">
        <v>296576.37439999997</v>
      </c>
      <c r="P2582" s="7">
        <v>317079.2107</v>
      </c>
      <c r="Q2582" s="7">
        <v>295679.06089999998</v>
      </c>
      <c r="R2582" s="7">
        <v>223617.4192</v>
      </c>
      <c r="S2582" s="7">
        <v>224831.9007</v>
      </c>
      <c r="T2582" s="7">
        <v>192539.16930000001</v>
      </c>
      <c r="U2582" s="7">
        <v>194248.86170000001</v>
      </c>
      <c r="V2582" s="7">
        <v>183334.0025</v>
      </c>
      <c r="W2582" s="7">
        <v>208988.88159999999</v>
      </c>
      <c r="X2582" s="7">
        <v>205782.89430000001</v>
      </c>
      <c r="Y2582" s="7">
        <v>211650.4198</v>
      </c>
      <c r="Z2582" s="7">
        <v>209048.55600000001</v>
      </c>
      <c r="AA2582" s="7">
        <v>206922.09419999999</v>
      </c>
      <c r="AB2582" s="7">
        <v>245904.95069999999</v>
      </c>
      <c r="AC2582" s="7">
        <v>218474.3095</v>
      </c>
      <c r="AD2582" s="7">
        <v>211793.28779999999</v>
      </c>
      <c r="AE2582" s="7">
        <v>226803.7433</v>
      </c>
      <c r="AF2582" s="7">
        <v>187698.26070000001</v>
      </c>
      <c r="AG2582" s="7">
        <v>178290.50810000001</v>
      </c>
      <c r="AH2582" s="7">
        <v>217332.38159999999</v>
      </c>
      <c r="AI2582" s="7">
        <v>221082.43400000001</v>
      </c>
      <c r="AJ2582" s="7">
        <v>92538.981320000006</v>
      </c>
      <c r="AK2582" s="7">
        <v>93839.746639999998</v>
      </c>
      <c r="AL2582" s="7">
        <v>81033.313089999996</v>
      </c>
      <c r="AM2582" s="7">
        <v>85833.678029999995</v>
      </c>
      <c r="AN2582" s="7">
        <v>81113.630829999995</v>
      </c>
      <c r="AO2582" s="7">
        <v>77588.675910000005</v>
      </c>
      <c r="AP2582" s="7">
        <v>103556.3872</v>
      </c>
      <c r="AQ2582" s="7">
        <v>78802.413339999999</v>
      </c>
      <c r="AR2582" s="7">
        <v>81018.888640000005</v>
      </c>
      <c r="AS2582" s="7">
        <v>77224.174790000005</v>
      </c>
      <c r="AT2582" s="7">
        <v>87592.193849999996</v>
      </c>
      <c r="AU2582" s="7">
        <v>73856.442129999996</v>
      </c>
      <c r="AV2582" s="7">
        <v>67455.978260000004</v>
      </c>
      <c r="AW2582" s="7">
        <v>84012.519350000002</v>
      </c>
      <c r="AX2582" s="7">
        <v>104736.67720000001</v>
      </c>
      <c r="AY2582" s="7">
        <v>83452.835439999995</v>
      </c>
      <c r="AZ2582" s="7">
        <v>77149.902000000002</v>
      </c>
      <c r="BA2582" s="7">
        <v>92968.948480000006</v>
      </c>
      <c r="BB2582" s="7">
        <v>69579.696089999998</v>
      </c>
      <c r="BC2582" s="7">
        <v>82929.511509999997</v>
      </c>
      <c r="BD2582" s="7">
        <v>64935.129970000002</v>
      </c>
      <c r="BE2582" s="7">
        <v>76266.864289999998</v>
      </c>
      <c r="BF2582" s="7">
        <v>104604.2568</v>
      </c>
      <c r="BG2582" s="7">
        <v>71979.502359999999</v>
      </c>
      <c r="BH2582" s="7">
        <v>72183.409299999999</v>
      </c>
      <c r="BI2582" s="7">
        <v>78721.947549999997</v>
      </c>
      <c r="BJ2582" s="7">
        <v>66836.869380000004</v>
      </c>
      <c r="BK2582" s="7">
        <v>83015.726179999998</v>
      </c>
      <c r="BL2582" s="7">
        <v>45908.41171</v>
      </c>
      <c r="BM2582" s="7">
        <v>101317.0141</v>
      </c>
      <c r="BN2582" s="7">
        <v>100673.4929</v>
      </c>
      <c r="BO2582" s="7">
        <v>104914.4035</v>
      </c>
    </row>
    <row r="2583" spans="1:67" ht="15.75" customHeight="1" x14ac:dyDescent="0.2">
      <c r="A2583" s="7">
        <v>1862</v>
      </c>
      <c r="B2583" s="7">
        <v>658.57561780371498</v>
      </c>
      <c r="C2583" s="7">
        <v>8.81882435897435</v>
      </c>
      <c r="D2583" s="7" t="s">
        <v>760</v>
      </c>
      <c r="E2583" s="7">
        <v>24142.08365</v>
      </c>
      <c r="F2583" s="7">
        <v>122883.40850000001</v>
      </c>
      <c r="G2583" s="7">
        <v>431003.81959999999</v>
      </c>
      <c r="H2583" s="7">
        <v>209296.6912</v>
      </c>
      <c r="I2583" s="7">
        <v>143706.462</v>
      </c>
      <c r="J2583" s="7">
        <v>182139.98259999999</v>
      </c>
      <c r="K2583" s="7">
        <v>159277.26749999999</v>
      </c>
      <c r="L2583" s="7">
        <v>127283.7913</v>
      </c>
      <c r="M2583" s="7">
        <v>466220.79389999999</v>
      </c>
      <c r="N2583" s="7">
        <v>80602.639070000005</v>
      </c>
      <c r="O2583" s="7">
        <v>116960.4709</v>
      </c>
      <c r="P2583" s="7">
        <v>323976.62719999999</v>
      </c>
      <c r="Q2583" s="7">
        <v>389463.72110000002</v>
      </c>
      <c r="R2583" s="7">
        <v>477532.99920000002</v>
      </c>
      <c r="S2583" s="7">
        <v>86347.403359999997</v>
      </c>
      <c r="T2583" s="7">
        <v>94202.763420000003</v>
      </c>
      <c r="U2583" s="7">
        <v>61326.420639999997</v>
      </c>
      <c r="V2583" s="7">
        <v>222672.9333</v>
      </c>
      <c r="W2583" s="7">
        <v>318359.37479999999</v>
      </c>
      <c r="X2583" s="7">
        <v>168219.28570000001</v>
      </c>
      <c r="Y2583" s="7">
        <v>491742.31800000003</v>
      </c>
      <c r="Z2583" s="7">
        <v>325018.11910000001</v>
      </c>
      <c r="AA2583" s="7">
        <v>359967.95030000003</v>
      </c>
      <c r="AB2583" s="7">
        <v>469201.26439999999</v>
      </c>
      <c r="AC2583" s="7">
        <v>172020.89180000001</v>
      </c>
      <c r="AD2583" s="7">
        <v>196703.2309</v>
      </c>
      <c r="AE2583" s="7">
        <v>157062.72339999999</v>
      </c>
      <c r="AF2583" s="7">
        <v>173725.5184</v>
      </c>
      <c r="AG2583" s="7">
        <v>447084.76270000002</v>
      </c>
      <c r="AH2583" s="7">
        <v>140906.87340000001</v>
      </c>
      <c r="AI2583" s="7">
        <v>397183.50579999998</v>
      </c>
      <c r="AJ2583" s="7">
        <v>0</v>
      </c>
      <c r="AK2583" s="7">
        <v>0</v>
      </c>
      <c r="AL2583" s="7">
        <v>10744.018969999999</v>
      </c>
      <c r="AM2583" s="7">
        <v>1471.839776</v>
      </c>
      <c r="AN2583" s="7">
        <v>1252.57772</v>
      </c>
      <c r="AO2583" s="7">
        <v>1239.303662</v>
      </c>
      <c r="AP2583" s="7">
        <v>0</v>
      </c>
      <c r="AQ2583" s="7">
        <v>0</v>
      </c>
      <c r="AR2583" s="7">
        <v>0</v>
      </c>
      <c r="AS2583" s="7">
        <v>0</v>
      </c>
      <c r="AT2583" s="7">
        <v>1415.7538</v>
      </c>
      <c r="AU2583" s="7">
        <v>0</v>
      </c>
      <c r="AV2583" s="7">
        <v>1429.2083869999999</v>
      </c>
      <c r="AW2583" s="7">
        <v>1990.41488</v>
      </c>
      <c r="AX2583" s="7">
        <v>2268.5432209999999</v>
      </c>
      <c r="AY2583" s="7">
        <v>0</v>
      </c>
      <c r="AZ2583" s="7">
        <v>0</v>
      </c>
      <c r="BA2583" s="7">
        <v>0</v>
      </c>
      <c r="BB2583" s="7">
        <v>2008.2168360000001</v>
      </c>
      <c r="BC2583" s="7">
        <v>1512.1688280000001</v>
      </c>
      <c r="BD2583" s="7">
        <v>3176.267668</v>
      </c>
      <c r="BE2583" s="7">
        <v>1618.9055699999999</v>
      </c>
      <c r="BF2583" s="7">
        <v>0</v>
      </c>
      <c r="BG2583" s="7">
        <v>2230.3681660000002</v>
      </c>
      <c r="BH2583" s="7">
        <v>0</v>
      </c>
      <c r="BI2583" s="7">
        <v>1807.5002079999999</v>
      </c>
      <c r="BJ2583" s="7">
        <v>0</v>
      </c>
      <c r="BK2583" s="7">
        <v>1220.0176710000001</v>
      </c>
      <c r="BL2583" s="7">
        <v>1730.8131100000001</v>
      </c>
      <c r="BM2583" s="7">
        <v>3167.2722570000001</v>
      </c>
      <c r="BN2583" s="7">
        <v>1376.1502439999999</v>
      </c>
      <c r="BO2583" s="7">
        <v>1530.784482</v>
      </c>
    </row>
    <row r="2584" spans="1:67" ht="15.75" customHeight="1" x14ac:dyDescent="0.2">
      <c r="A2584" s="7">
        <v>2035</v>
      </c>
      <c r="B2584" s="7">
        <v>543.48822546637405</v>
      </c>
      <c r="C2584" s="7">
        <v>6.1851347560975602</v>
      </c>
      <c r="D2584" s="7" t="s">
        <v>760</v>
      </c>
      <c r="E2584" s="7">
        <v>165149.3731</v>
      </c>
      <c r="F2584" s="7">
        <v>140999.16639999999</v>
      </c>
      <c r="G2584" s="7">
        <v>199336.63010000001</v>
      </c>
      <c r="H2584" s="7">
        <v>247400.39300000001</v>
      </c>
      <c r="I2584" s="7">
        <v>354671.0135</v>
      </c>
      <c r="J2584" s="7">
        <v>194081.05530000001</v>
      </c>
      <c r="K2584" s="7">
        <v>129876.23299999999</v>
      </c>
      <c r="L2584" s="7">
        <v>156085.72289999999</v>
      </c>
      <c r="M2584" s="7">
        <v>175524.9014</v>
      </c>
      <c r="N2584" s="7">
        <v>345718.88130000001</v>
      </c>
      <c r="O2584" s="7">
        <v>195393.1531</v>
      </c>
      <c r="P2584" s="7">
        <v>295317.71879999997</v>
      </c>
      <c r="Q2584" s="7">
        <v>269455.7084</v>
      </c>
      <c r="R2584" s="7">
        <v>221305.80360000001</v>
      </c>
      <c r="S2584" s="7">
        <v>184258.0546</v>
      </c>
      <c r="T2584" s="7">
        <v>203749.75169999999</v>
      </c>
      <c r="U2584" s="7">
        <v>118902.9013</v>
      </c>
      <c r="V2584" s="7">
        <v>163860.98490000001</v>
      </c>
      <c r="W2584" s="7">
        <v>164182.13519999999</v>
      </c>
      <c r="X2584" s="7">
        <v>203044.75810000001</v>
      </c>
      <c r="Y2584" s="7">
        <v>253814.0202</v>
      </c>
      <c r="Z2584" s="7">
        <v>221475.31140000001</v>
      </c>
      <c r="AA2584" s="7">
        <v>151815.4179</v>
      </c>
      <c r="AB2584" s="7">
        <v>182912.3639</v>
      </c>
      <c r="AC2584" s="7">
        <v>397165.598</v>
      </c>
      <c r="AD2584" s="7">
        <v>282397.3627</v>
      </c>
      <c r="AE2584" s="7">
        <v>199380.72459999999</v>
      </c>
      <c r="AF2584" s="7">
        <v>154318.73980000001</v>
      </c>
      <c r="AG2584" s="7">
        <v>120585.30530000001</v>
      </c>
      <c r="AH2584" s="7">
        <v>210482.1312</v>
      </c>
      <c r="AI2584" s="7">
        <v>177229.25159999999</v>
      </c>
      <c r="AJ2584" s="7">
        <v>82094.434890000004</v>
      </c>
      <c r="AK2584" s="7">
        <v>145691.69810000001</v>
      </c>
      <c r="AL2584" s="7">
        <v>126210.82919999999</v>
      </c>
      <c r="AM2584" s="7">
        <v>140732.0191</v>
      </c>
      <c r="AN2584" s="7">
        <v>93023.599300000002</v>
      </c>
      <c r="AO2584" s="7">
        <v>94513.62659</v>
      </c>
      <c r="AP2584" s="7">
        <v>159149.35699999999</v>
      </c>
      <c r="AQ2584" s="7">
        <v>71203.223140000002</v>
      </c>
      <c r="AR2584" s="7">
        <v>87335.848110000006</v>
      </c>
      <c r="AS2584" s="7">
        <v>105949.2225</v>
      </c>
      <c r="AT2584" s="7">
        <v>83533.367020000005</v>
      </c>
      <c r="AU2584" s="7">
        <v>114473.7732</v>
      </c>
      <c r="AV2584" s="7">
        <v>90095.289109999998</v>
      </c>
      <c r="AW2584" s="7">
        <v>113388.52009999999</v>
      </c>
      <c r="AX2584" s="7">
        <v>91031.239230000007</v>
      </c>
      <c r="AY2584" s="7">
        <v>76104.041259999998</v>
      </c>
      <c r="AZ2584" s="7">
        <v>106463.5493</v>
      </c>
      <c r="BA2584" s="7">
        <v>74143.351670000004</v>
      </c>
      <c r="BB2584" s="7">
        <v>98739.565549999999</v>
      </c>
      <c r="BC2584" s="7">
        <v>57228.996520000001</v>
      </c>
      <c r="BD2584" s="7">
        <v>105154.5543</v>
      </c>
      <c r="BE2584" s="7">
        <v>89783.08627</v>
      </c>
      <c r="BF2584" s="7">
        <v>98198.219280000005</v>
      </c>
      <c r="BG2584" s="7">
        <v>103937.4139</v>
      </c>
      <c r="BH2584" s="7">
        <v>94856.499100000001</v>
      </c>
      <c r="BI2584" s="7">
        <v>167605.96969999999</v>
      </c>
      <c r="BJ2584" s="7">
        <v>120463.68090000001</v>
      </c>
      <c r="BK2584" s="7">
        <v>94682.799929999994</v>
      </c>
      <c r="BL2584" s="7">
        <v>123532.44439999999</v>
      </c>
      <c r="BM2584" s="7">
        <v>138197.58439999999</v>
      </c>
      <c r="BN2584" s="7">
        <v>100274.8374</v>
      </c>
      <c r="BO2584" s="7">
        <v>150404.7513</v>
      </c>
    </row>
    <row r="2585" spans="1:67" ht="15.75" customHeight="1" x14ac:dyDescent="0.2">
      <c r="A2585" s="7">
        <v>1654</v>
      </c>
      <c r="B2585" s="7">
        <v>681.65035377099696</v>
      </c>
      <c r="C2585" s="7">
        <v>7.1704014403292096</v>
      </c>
      <c r="D2585" s="7" t="s">
        <v>760</v>
      </c>
      <c r="E2585" s="7">
        <v>232919.8003</v>
      </c>
      <c r="F2585" s="7">
        <v>231168.095</v>
      </c>
      <c r="G2585" s="7">
        <v>235220.57740000001</v>
      </c>
      <c r="H2585" s="7">
        <v>246907.6716</v>
      </c>
      <c r="I2585" s="7">
        <v>232202.88860000001</v>
      </c>
      <c r="J2585" s="7">
        <v>240744.96280000001</v>
      </c>
      <c r="K2585" s="7">
        <v>164084.61840000001</v>
      </c>
      <c r="L2585" s="7">
        <v>224196.97930000001</v>
      </c>
      <c r="M2585" s="7">
        <v>218434.128</v>
      </c>
      <c r="N2585" s="7">
        <v>275854.0773</v>
      </c>
      <c r="O2585" s="7">
        <v>216532.709</v>
      </c>
      <c r="P2585" s="7">
        <v>242539.3388</v>
      </c>
      <c r="Q2585" s="7">
        <v>256639.75020000001</v>
      </c>
      <c r="R2585" s="7">
        <v>163526.1869</v>
      </c>
      <c r="S2585" s="7">
        <v>151599.95449999999</v>
      </c>
      <c r="T2585" s="7">
        <v>152270.94750000001</v>
      </c>
      <c r="U2585" s="7">
        <v>139122.06090000001</v>
      </c>
      <c r="V2585" s="7">
        <v>139070.02420000001</v>
      </c>
      <c r="W2585" s="7">
        <v>128277.2254</v>
      </c>
      <c r="X2585" s="7">
        <v>182211.8866</v>
      </c>
      <c r="Y2585" s="7">
        <v>165527.0331</v>
      </c>
      <c r="Z2585" s="7">
        <v>164122.74429999999</v>
      </c>
      <c r="AA2585" s="7">
        <v>137457.5539</v>
      </c>
      <c r="AB2585" s="7">
        <v>197364.51860000001</v>
      </c>
      <c r="AC2585" s="7">
        <v>151180.70430000001</v>
      </c>
      <c r="AD2585" s="7">
        <v>186874.64600000001</v>
      </c>
      <c r="AE2585" s="7">
        <v>167592.86309999999</v>
      </c>
      <c r="AF2585" s="7">
        <v>261520.92739999999</v>
      </c>
      <c r="AG2585" s="7">
        <v>331877.08230000001</v>
      </c>
      <c r="AH2585" s="7">
        <v>439694.70970000001</v>
      </c>
      <c r="AI2585" s="7">
        <v>338152.4313</v>
      </c>
      <c r="AJ2585" s="7">
        <v>61154.042280000001</v>
      </c>
      <c r="AK2585" s="7">
        <v>69168.2166</v>
      </c>
      <c r="AL2585" s="7">
        <v>97086.078859999994</v>
      </c>
      <c r="AM2585" s="7">
        <v>75651.797409999999</v>
      </c>
      <c r="AN2585" s="7">
        <v>98118.39705</v>
      </c>
      <c r="AO2585" s="7">
        <v>100172.837</v>
      </c>
      <c r="AP2585" s="7">
        <v>88621.665529999998</v>
      </c>
      <c r="AQ2585" s="7">
        <v>87365.998240000001</v>
      </c>
      <c r="AR2585" s="7">
        <v>76310.336930000005</v>
      </c>
      <c r="AS2585" s="7">
        <v>67115.177590000007</v>
      </c>
      <c r="AT2585" s="7">
        <v>81437.740030000001</v>
      </c>
      <c r="AU2585" s="7">
        <v>85186.758579999994</v>
      </c>
      <c r="AV2585" s="7">
        <v>73153.013739999995</v>
      </c>
      <c r="AW2585" s="7">
        <v>72756.355739999999</v>
      </c>
      <c r="AX2585" s="7">
        <v>131818.8456</v>
      </c>
      <c r="AY2585" s="7">
        <v>150799.33379999999</v>
      </c>
      <c r="AZ2585" s="7">
        <v>151100.5704</v>
      </c>
      <c r="BA2585" s="7">
        <v>136661.07689999999</v>
      </c>
      <c r="BB2585" s="7">
        <v>140477.75750000001</v>
      </c>
      <c r="BC2585" s="7">
        <v>120882.62699999999</v>
      </c>
      <c r="BD2585" s="7">
        <v>131337.11350000001</v>
      </c>
      <c r="BE2585" s="7">
        <v>132168.1355</v>
      </c>
      <c r="BF2585" s="7">
        <v>120603.9679</v>
      </c>
      <c r="BG2585" s="7">
        <v>126269.7202</v>
      </c>
      <c r="BH2585" s="7">
        <v>124462.7555</v>
      </c>
      <c r="BI2585" s="7">
        <v>140783.0459</v>
      </c>
      <c r="BJ2585" s="7">
        <v>109392.7435</v>
      </c>
      <c r="BK2585" s="7">
        <v>136141.08199999999</v>
      </c>
      <c r="BL2585" s="7">
        <v>81252.974109999996</v>
      </c>
      <c r="BM2585" s="7">
        <v>79406.897889999993</v>
      </c>
      <c r="BN2585" s="7">
        <v>66671.639299999995</v>
      </c>
      <c r="BO2585" s="7">
        <v>56773.153440000002</v>
      </c>
    </row>
    <row r="2586" spans="1:67" ht="15.75" customHeight="1" x14ac:dyDescent="0.2">
      <c r="A2586" s="7">
        <v>5092</v>
      </c>
      <c r="B2586" s="7">
        <v>498.46954957039901</v>
      </c>
      <c r="C2586" s="7">
        <v>6.4501471544715399</v>
      </c>
      <c r="D2586" s="7" t="s">
        <v>760</v>
      </c>
      <c r="E2586" s="7">
        <v>1304306.2080000001</v>
      </c>
      <c r="F2586" s="7">
        <v>134547.48910000001</v>
      </c>
      <c r="G2586" s="7">
        <v>541240.29350000003</v>
      </c>
      <c r="H2586" s="7">
        <v>172799.05530000001</v>
      </c>
      <c r="I2586" s="7">
        <v>146083.74849999999</v>
      </c>
      <c r="J2586" s="7">
        <v>919582.2635</v>
      </c>
      <c r="K2586" s="7">
        <v>167423.42050000001</v>
      </c>
      <c r="L2586" s="7">
        <v>146103.02489999999</v>
      </c>
      <c r="M2586" s="7">
        <v>984770.30339999998</v>
      </c>
      <c r="N2586" s="7">
        <v>777720.26809999999</v>
      </c>
      <c r="O2586" s="7">
        <v>172335.17819999999</v>
      </c>
      <c r="P2586" s="7">
        <v>2032785.5759999999</v>
      </c>
      <c r="Q2586" s="7">
        <v>178226.72810000001</v>
      </c>
      <c r="R2586" s="7">
        <v>137227.33129999999</v>
      </c>
      <c r="S2586" s="7">
        <v>1341517.26</v>
      </c>
      <c r="T2586" s="7">
        <v>526920.42859999998</v>
      </c>
      <c r="U2586" s="7">
        <v>1075379.014</v>
      </c>
      <c r="V2586" s="7">
        <v>1307749.5079999999</v>
      </c>
      <c r="W2586" s="7">
        <v>906519.00690000004</v>
      </c>
      <c r="X2586" s="7">
        <v>180717.9486</v>
      </c>
      <c r="Y2586" s="7">
        <v>129647.8422</v>
      </c>
      <c r="Z2586" s="7">
        <v>143594.17060000001</v>
      </c>
      <c r="AA2586" s="7">
        <v>130148.31080000001</v>
      </c>
      <c r="AB2586" s="7">
        <v>163312.64509999999</v>
      </c>
      <c r="AC2586" s="7">
        <v>157899.50349999999</v>
      </c>
      <c r="AD2586" s="7">
        <v>169531.5618</v>
      </c>
      <c r="AE2586" s="7">
        <v>167348.02960000001</v>
      </c>
      <c r="AF2586" s="7">
        <v>150877.1182</v>
      </c>
      <c r="AG2586" s="7">
        <v>147570.8725</v>
      </c>
      <c r="AH2586" s="7">
        <v>955132.23340000003</v>
      </c>
      <c r="AI2586" s="7">
        <v>853700.04480000003</v>
      </c>
      <c r="AJ2586" s="7">
        <v>101433.7319</v>
      </c>
      <c r="AK2586" s="7">
        <v>104455.96400000001</v>
      </c>
      <c r="AL2586" s="7">
        <v>115546.8982</v>
      </c>
      <c r="AM2586" s="7">
        <v>119235.2067</v>
      </c>
      <c r="AN2586" s="7">
        <v>126723.45170000001</v>
      </c>
      <c r="AO2586" s="7">
        <v>169307.8511</v>
      </c>
      <c r="AP2586" s="7">
        <v>124402.3971</v>
      </c>
      <c r="AQ2586" s="7">
        <v>118277.14810000001</v>
      </c>
      <c r="AR2586" s="7">
        <v>132432.86259999999</v>
      </c>
      <c r="AS2586" s="7">
        <v>109753.31660000001</v>
      </c>
      <c r="AT2586" s="7">
        <v>126213.02929999999</v>
      </c>
      <c r="AU2586" s="7">
        <v>108270.4813</v>
      </c>
      <c r="AV2586" s="7">
        <v>126773.1137</v>
      </c>
      <c r="AW2586" s="7">
        <v>183566.84839999999</v>
      </c>
      <c r="AX2586" s="7">
        <v>131623.7604</v>
      </c>
      <c r="AY2586" s="7">
        <v>124506.6918</v>
      </c>
      <c r="AZ2586" s="7">
        <v>113957.4976</v>
      </c>
      <c r="BA2586" s="7">
        <v>120279.8371</v>
      </c>
      <c r="BB2586" s="7">
        <v>131512.54300000001</v>
      </c>
      <c r="BC2586" s="7">
        <v>105556.7135</v>
      </c>
      <c r="BD2586" s="7">
        <v>126149.0526</v>
      </c>
      <c r="BE2586" s="7">
        <v>149358.6556</v>
      </c>
      <c r="BF2586" s="7">
        <v>99619.042690000002</v>
      </c>
      <c r="BG2586" s="7">
        <v>115923.1364</v>
      </c>
      <c r="BH2586" s="7">
        <v>129488.4785</v>
      </c>
      <c r="BI2586" s="7">
        <v>110262.0073</v>
      </c>
      <c r="BJ2586" s="7">
        <v>100164.5769</v>
      </c>
      <c r="BK2586" s="7">
        <v>107255.4424</v>
      </c>
      <c r="BL2586" s="7">
        <v>81063.854420000003</v>
      </c>
      <c r="BM2586" s="7">
        <v>111010.9323</v>
      </c>
      <c r="BN2586" s="7">
        <v>143824.8664</v>
      </c>
      <c r="BO2586" s="7">
        <v>145721.29310000001</v>
      </c>
    </row>
    <row r="2587" spans="1:67" ht="15.75" customHeight="1" x14ac:dyDescent="0.2">
      <c r="A2587" s="7">
        <v>2910</v>
      </c>
      <c r="B2587" s="7">
        <v>491.37330956273598</v>
      </c>
      <c r="C2587" s="7">
        <v>1.0748030487804801</v>
      </c>
      <c r="D2587" s="7" t="s">
        <v>760</v>
      </c>
      <c r="E2587" s="7">
        <v>531291.81530000002</v>
      </c>
      <c r="F2587" s="7">
        <v>146750.75589999999</v>
      </c>
      <c r="G2587" s="7">
        <v>263498.53269999998</v>
      </c>
      <c r="H2587" s="7">
        <v>128759.8802</v>
      </c>
      <c r="I2587" s="7">
        <v>109009.17539999999</v>
      </c>
      <c r="J2587" s="7">
        <v>396891.81069999997</v>
      </c>
      <c r="K2587" s="7">
        <v>1206210.7120000001</v>
      </c>
      <c r="L2587" s="7">
        <v>170861.3395</v>
      </c>
      <c r="M2587" s="7">
        <v>123736.20699999999</v>
      </c>
      <c r="N2587" s="7">
        <v>459607.65159999998</v>
      </c>
      <c r="O2587" s="7">
        <v>203560.1986</v>
      </c>
      <c r="P2587" s="7">
        <v>227451.7231</v>
      </c>
      <c r="Q2587" s="7">
        <v>85902.210210000005</v>
      </c>
      <c r="R2587" s="7">
        <v>152056.11929999999</v>
      </c>
      <c r="S2587" s="7">
        <v>184487.39689999999</v>
      </c>
      <c r="T2587" s="7">
        <v>335860.88329999999</v>
      </c>
      <c r="U2587" s="7">
        <v>702606.51820000005</v>
      </c>
      <c r="V2587" s="7">
        <v>288798.14480000001</v>
      </c>
      <c r="W2587" s="7">
        <v>903571.32869999995</v>
      </c>
      <c r="X2587" s="7">
        <v>82110.887690000003</v>
      </c>
      <c r="Y2587" s="7">
        <v>152672.84179999999</v>
      </c>
      <c r="Z2587" s="7">
        <v>93986.925950000004</v>
      </c>
      <c r="AA2587" s="7">
        <v>230792.21900000001</v>
      </c>
      <c r="AB2587" s="7">
        <v>146391.7236</v>
      </c>
      <c r="AC2587" s="7">
        <v>132358.42879999999</v>
      </c>
      <c r="AD2587" s="7">
        <v>180112.65359999999</v>
      </c>
      <c r="AE2587" s="7">
        <v>111565.4341</v>
      </c>
      <c r="AF2587" s="7">
        <v>123015.66529999999</v>
      </c>
      <c r="AG2587" s="7">
        <v>111728.25900000001</v>
      </c>
      <c r="AH2587" s="7">
        <v>275356.20429999998</v>
      </c>
      <c r="AI2587" s="7">
        <v>265270.8014</v>
      </c>
      <c r="AJ2587" s="7">
        <v>169830.26430000001</v>
      </c>
      <c r="AK2587" s="7">
        <v>48137.803480000002</v>
      </c>
      <c r="AL2587" s="7">
        <v>47601.941440000002</v>
      </c>
      <c r="AM2587" s="7">
        <v>96592.195619999999</v>
      </c>
      <c r="AN2587" s="7">
        <v>102604.89720000001</v>
      </c>
      <c r="AO2587" s="7">
        <v>82632.611940000003</v>
      </c>
      <c r="AP2587" s="7">
        <v>67294.835479999994</v>
      </c>
      <c r="AQ2587" s="7">
        <v>184765.796</v>
      </c>
      <c r="AR2587" s="7">
        <v>124263.80039999999</v>
      </c>
      <c r="AS2587" s="7">
        <v>116574.86259999999</v>
      </c>
      <c r="AT2587" s="7">
        <v>136932.1176</v>
      </c>
      <c r="AU2587" s="7">
        <v>67488.404890000005</v>
      </c>
      <c r="AV2587" s="7">
        <v>112576.9411</v>
      </c>
      <c r="AW2587" s="7">
        <v>115279.23510000001</v>
      </c>
      <c r="AX2587" s="7">
        <v>116728.4289</v>
      </c>
      <c r="AY2587" s="7">
        <v>43845.352529999996</v>
      </c>
      <c r="AZ2587" s="7">
        <v>99396.560899999997</v>
      </c>
      <c r="BA2587" s="7">
        <v>168233.67050000001</v>
      </c>
      <c r="BB2587" s="7">
        <v>223876.93229999999</v>
      </c>
      <c r="BC2587" s="7">
        <v>125736.262</v>
      </c>
      <c r="BD2587" s="7">
        <v>136286.98610000001</v>
      </c>
      <c r="BE2587" s="7">
        <v>88337.973410000006</v>
      </c>
      <c r="BF2587" s="7">
        <v>47842.851300000002</v>
      </c>
      <c r="BG2587" s="7">
        <v>86419.091820000001</v>
      </c>
      <c r="BH2587" s="7">
        <v>141250.93470000001</v>
      </c>
      <c r="BI2587" s="7">
        <v>113021</v>
      </c>
      <c r="BJ2587" s="7">
        <v>410987.97249999997</v>
      </c>
      <c r="BK2587" s="7">
        <v>213792.48910000001</v>
      </c>
      <c r="BL2587" s="7">
        <v>429687.70490000001</v>
      </c>
      <c r="BM2587" s="7">
        <v>85253.749970000004</v>
      </c>
      <c r="BN2587" s="7">
        <v>171937.38440000001</v>
      </c>
      <c r="BO2587" s="7">
        <v>139475.90270000001</v>
      </c>
    </row>
    <row r="2588" spans="1:67" ht="15.75" customHeight="1" x14ac:dyDescent="0.2">
      <c r="A2588" s="7">
        <v>7363</v>
      </c>
      <c r="B2588" s="7">
        <v>394.36722445703901</v>
      </c>
      <c r="C2588" s="7">
        <v>1.2248691358024599</v>
      </c>
      <c r="D2588" s="7" t="s">
        <v>760</v>
      </c>
      <c r="E2588" s="7">
        <v>84819.921700000006</v>
      </c>
      <c r="F2588" s="7">
        <v>186005.26620000001</v>
      </c>
      <c r="G2588" s="7">
        <v>62548.858619999999</v>
      </c>
      <c r="H2588" s="7">
        <v>261143.32990000001</v>
      </c>
      <c r="I2588" s="7">
        <v>196412.7844</v>
      </c>
      <c r="J2588" s="7">
        <v>81069.286739999996</v>
      </c>
      <c r="K2588" s="7">
        <v>318915.82980000001</v>
      </c>
      <c r="L2588" s="7">
        <v>303840.89020000002</v>
      </c>
      <c r="M2588" s="7">
        <v>126731.9026</v>
      </c>
      <c r="N2588" s="7">
        <v>106616.1666</v>
      </c>
      <c r="O2588" s="7">
        <v>165087.19</v>
      </c>
      <c r="P2588" s="7">
        <v>62378.36995</v>
      </c>
      <c r="Q2588" s="7">
        <v>116504.8302</v>
      </c>
      <c r="R2588" s="7">
        <v>167211.39739999999</v>
      </c>
      <c r="S2588" s="7">
        <v>11865.27274</v>
      </c>
      <c r="T2588" s="7">
        <v>73949.391340000002</v>
      </c>
      <c r="U2588" s="7">
        <v>66946.723100000003</v>
      </c>
      <c r="V2588" s="7">
        <v>104654.98970000001</v>
      </c>
      <c r="W2588" s="7">
        <v>94826.817819999997</v>
      </c>
      <c r="X2588" s="7">
        <v>240975.9209</v>
      </c>
      <c r="Y2588" s="7">
        <v>270303.32429999998</v>
      </c>
      <c r="Z2588" s="7">
        <v>139493.53229999999</v>
      </c>
      <c r="AA2588" s="7">
        <v>116349.7355</v>
      </c>
      <c r="AB2588" s="7">
        <v>123133.53200000001</v>
      </c>
      <c r="AC2588" s="7">
        <v>50724.746039999998</v>
      </c>
      <c r="AD2588" s="7">
        <v>130864.7525</v>
      </c>
      <c r="AE2588" s="7">
        <v>225529.8633</v>
      </c>
      <c r="AF2588" s="7">
        <v>296787.18699999998</v>
      </c>
      <c r="AG2588" s="7">
        <v>201571.0411</v>
      </c>
      <c r="AH2588" s="7">
        <v>81480.711710000003</v>
      </c>
      <c r="AI2588" s="7">
        <v>76707.328179999997</v>
      </c>
      <c r="AJ2588" s="7">
        <v>113041.3815</v>
      </c>
      <c r="AK2588" s="7">
        <v>248027.45850000001</v>
      </c>
      <c r="AL2588" s="7">
        <v>189242.35089999999</v>
      </c>
      <c r="AM2588" s="7">
        <v>141419.4809</v>
      </c>
      <c r="AN2588" s="7">
        <v>128171.6542</v>
      </c>
      <c r="AO2588" s="7">
        <v>230489.16690000001</v>
      </c>
      <c r="AP2588" s="7">
        <v>158785.95790000001</v>
      </c>
      <c r="AQ2588" s="7">
        <v>69500.895499999999</v>
      </c>
      <c r="AR2588" s="7">
        <v>171870.0968</v>
      </c>
      <c r="AS2588" s="7">
        <v>87021.773870000005</v>
      </c>
      <c r="AT2588" s="7">
        <v>211218.1753</v>
      </c>
      <c r="AU2588" s="7">
        <v>133167.53460000001</v>
      </c>
      <c r="AV2588" s="7">
        <v>133062.8946</v>
      </c>
      <c r="AW2588" s="7">
        <v>136003.45180000001</v>
      </c>
      <c r="AX2588" s="7">
        <v>116527.5514</v>
      </c>
      <c r="AY2588" s="7">
        <v>181010.01019999999</v>
      </c>
      <c r="AZ2588" s="7">
        <v>121415.14810000001</v>
      </c>
      <c r="BA2588" s="7">
        <v>168957.307</v>
      </c>
      <c r="BB2588" s="7">
        <v>214520.31349999999</v>
      </c>
      <c r="BC2588" s="7">
        <v>139166.81169999999</v>
      </c>
      <c r="BD2588" s="7">
        <v>199570.3885</v>
      </c>
      <c r="BE2588" s="7">
        <v>136012.86619999999</v>
      </c>
      <c r="BF2588" s="7">
        <v>132656.55439999999</v>
      </c>
      <c r="BG2588" s="7">
        <v>220407.53260000001</v>
      </c>
      <c r="BH2588" s="7">
        <v>85969.169089999996</v>
      </c>
      <c r="BI2588" s="7">
        <v>233534.823</v>
      </c>
      <c r="BJ2588" s="7">
        <v>139101.9951</v>
      </c>
      <c r="BK2588" s="7">
        <v>200747.26240000001</v>
      </c>
      <c r="BL2588" s="7">
        <v>140326.69330000001</v>
      </c>
      <c r="BM2588" s="7">
        <v>79892.145359999995</v>
      </c>
      <c r="BN2588" s="7">
        <v>150003.81649999999</v>
      </c>
      <c r="BO2588" s="7">
        <v>174249.63339999999</v>
      </c>
    </row>
    <row r="2589" spans="1:67" ht="15.75" customHeight="1" x14ac:dyDescent="0.2">
      <c r="A2589" s="7">
        <v>7029</v>
      </c>
      <c r="B2589" s="7">
        <v>712.00598478087102</v>
      </c>
      <c r="C2589" s="7">
        <v>0.46562416666666601</v>
      </c>
      <c r="D2589" s="7" t="s">
        <v>760</v>
      </c>
      <c r="E2589" s="7">
        <v>182829.9566</v>
      </c>
      <c r="F2589" s="7">
        <v>149169.6262</v>
      </c>
      <c r="G2589" s="7">
        <v>133304.2893</v>
      </c>
      <c r="H2589" s="7">
        <v>175428.25880000001</v>
      </c>
      <c r="I2589" s="7">
        <v>149545.6881</v>
      </c>
      <c r="J2589" s="7">
        <v>144004.4388</v>
      </c>
      <c r="K2589" s="7">
        <v>196574.19570000001</v>
      </c>
      <c r="L2589" s="7">
        <v>124411.3037</v>
      </c>
      <c r="M2589" s="7">
        <v>145603.5932</v>
      </c>
      <c r="N2589" s="7">
        <v>147022.04990000001</v>
      </c>
      <c r="O2589" s="7">
        <v>116088.7353</v>
      </c>
      <c r="P2589" s="7">
        <v>173337.50289999999</v>
      </c>
      <c r="Q2589" s="7">
        <v>145422.35699999999</v>
      </c>
      <c r="R2589" s="7">
        <v>153396.84359999999</v>
      </c>
      <c r="S2589" s="7">
        <v>139595.9687</v>
      </c>
      <c r="T2589" s="7">
        <v>141639.0239</v>
      </c>
      <c r="U2589" s="7">
        <v>127686.16869999999</v>
      </c>
      <c r="V2589" s="7">
        <v>140924.22390000001</v>
      </c>
      <c r="W2589" s="7">
        <v>172395.742</v>
      </c>
      <c r="X2589" s="7">
        <v>190119.41080000001</v>
      </c>
      <c r="Y2589" s="7">
        <v>168589.08660000001</v>
      </c>
      <c r="Z2589" s="7">
        <v>168070.0631</v>
      </c>
      <c r="AA2589" s="7">
        <v>160038.79629999999</v>
      </c>
      <c r="AB2589" s="7">
        <v>131884.95439999999</v>
      </c>
      <c r="AC2589" s="7">
        <v>148500.58790000001</v>
      </c>
      <c r="AD2589" s="7">
        <v>137502.34150000001</v>
      </c>
      <c r="AE2589" s="7">
        <v>108186.42600000001</v>
      </c>
      <c r="AF2589" s="7">
        <v>166118.15530000001</v>
      </c>
      <c r="AG2589" s="7">
        <v>69244.968030000004</v>
      </c>
      <c r="AH2589" s="7">
        <v>97085.085420000003</v>
      </c>
      <c r="AI2589" s="7">
        <v>138846.0007</v>
      </c>
      <c r="AJ2589" s="7">
        <v>143120.7389</v>
      </c>
      <c r="AK2589" s="7">
        <v>186123.80559999999</v>
      </c>
      <c r="AL2589" s="7">
        <v>111126.2926</v>
      </c>
      <c r="AM2589" s="7">
        <v>124639.63589999999</v>
      </c>
      <c r="AN2589" s="7">
        <v>107791.08259999999</v>
      </c>
      <c r="AO2589" s="7">
        <v>97118.50404</v>
      </c>
      <c r="AP2589" s="7">
        <v>140059.19070000001</v>
      </c>
      <c r="AQ2589" s="7">
        <v>158695.7248</v>
      </c>
      <c r="AR2589" s="7">
        <v>107827.86470000001</v>
      </c>
      <c r="AS2589" s="7">
        <v>160140.28210000001</v>
      </c>
      <c r="AT2589" s="7">
        <v>119961.1972</v>
      </c>
      <c r="AU2589" s="7">
        <v>159466.01259999999</v>
      </c>
      <c r="AV2589" s="7">
        <v>122280.69990000001</v>
      </c>
      <c r="AW2589" s="7">
        <v>67851.760370000004</v>
      </c>
      <c r="AX2589" s="7">
        <v>100677.35030000001</v>
      </c>
      <c r="AY2589" s="7">
        <v>93907.003110000005</v>
      </c>
      <c r="AZ2589" s="7">
        <v>128677.4479</v>
      </c>
      <c r="BA2589" s="7">
        <v>117111.855</v>
      </c>
      <c r="BB2589" s="7">
        <v>106353.01</v>
      </c>
      <c r="BC2589" s="7">
        <v>118248.3907</v>
      </c>
      <c r="BD2589" s="7">
        <v>96846.251869999993</v>
      </c>
      <c r="BE2589" s="7">
        <v>119601.3293</v>
      </c>
      <c r="BF2589" s="7">
        <v>130185.9958</v>
      </c>
      <c r="BG2589" s="7">
        <v>145848.4976</v>
      </c>
      <c r="BH2589" s="7">
        <v>126321.6825</v>
      </c>
      <c r="BI2589" s="7">
        <v>115953.8155</v>
      </c>
      <c r="BJ2589" s="7">
        <v>114153.82739999999</v>
      </c>
      <c r="BK2589" s="7">
        <v>156829.51869999999</v>
      </c>
      <c r="BL2589" s="7">
        <v>101106.7605</v>
      </c>
      <c r="BM2589" s="7">
        <v>155597.43840000001</v>
      </c>
      <c r="BN2589" s="7">
        <v>136491.0564</v>
      </c>
      <c r="BO2589" s="7">
        <v>103845.076</v>
      </c>
    </row>
    <row r="2590" spans="1:67" ht="15.75" customHeight="1" x14ac:dyDescent="0.2">
      <c r="A2590" s="7">
        <v>4905</v>
      </c>
      <c r="B2590" s="7">
        <v>507.36813769354598</v>
      </c>
      <c r="C2590" s="7">
        <v>1.1491871951219499</v>
      </c>
      <c r="D2590" s="7" t="s">
        <v>760</v>
      </c>
      <c r="E2590" s="7">
        <v>211573.9252</v>
      </c>
      <c r="F2590" s="7">
        <v>53120.012040000001</v>
      </c>
      <c r="G2590" s="7">
        <v>206451.17550000001</v>
      </c>
      <c r="H2590" s="7">
        <v>138444.47289999999</v>
      </c>
      <c r="I2590" s="7">
        <v>410066.44890000002</v>
      </c>
      <c r="J2590" s="7">
        <v>167130.01990000001</v>
      </c>
      <c r="K2590" s="7">
        <v>293239.87910000002</v>
      </c>
      <c r="L2590" s="7">
        <v>121401.53660000001</v>
      </c>
      <c r="M2590" s="7">
        <v>283157.60600000003</v>
      </c>
      <c r="N2590" s="7">
        <v>299444.45870000002</v>
      </c>
      <c r="O2590" s="7">
        <v>49075.562910000001</v>
      </c>
      <c r="P2590" s="7">
        <v>192307.7936</v>
      </c>
      <c r="Q2590" s="7">
        <v>62496.401919999997</v>
      </c>
      <c r="R2590" s="7">
        <v>187469.4099</v>
      </c>
      <c r="S2590" s="7">
        <v>114157.14780000001</v>
      </c>
      <c r="T2590" s="7">
        <v>290709.55949999997</v>
      </c>
      <c r="U2590" s="7">
        <v>87409.657670000001</v>
      </c>
      <c r="V2590" s="7">
        <v>460131.23190000001</v>
      </c>
      <c r="W2590" s="7">
        <v>669497.96539999999</v>
      </c>
      <c r="X2590" s="7">
        <v>496544.88809999998</v>
      </c>
      <c r="Y2590" s="7">
        <v>271126.85359999997</v>
      </c>
      <c r="Z2590" s="7">
        <v>136883.965</v>
      </c>
      <c r="AA2590" s="7">
        <v>178695.66579999999</v>
      </c>
      <c r="AB2590" s="7">
        <v>170649.07519999999</v>
      </c>
      <c r="AC2590" s="7">
        <v>757546.5281</v>
      </c>
      <c r="AD2590" s="7">
        <v>114868.7213</v>
      </c>
      <c r="AE2590" s="7">
        <v>175277.2009</v>
      </c>
      <c r="AF2590" s="7">
        <v>114968.4657</v>
      </c>
      <c r="AG2590" s="7">
        <v>33201.45794</v>
      </c>
      <c r="AH2590" s="7">
        <v>61197.327389999999</v>
      </c>
      <c r="AI2590" s="7">
        <v>181086.98790000001</v>
      </c>
      <c r="AJ2590" s="7">
        <v>131620.1692</v>
      </c>
      <c r="AK2590" s="7">
        <v>257825.5748</v>
      </c>
      <c r="AL2590" s="7">
        <v>140932.55970000001</v>
      </c>
      <c r="AM2590" s="7">
        <v>47268.95289</v>
      </c>
      <c r="AN2590" s="7">
        <v>115933.28389999999</v>
      </c>
      <c r="AO2590" s="7">
        <v>26964.582139999999</v>
      </c>
      <c r="AP2590" s="7">
        <v>169136.5478</v>
      </c>
      <c r="AQ2590" s="7">
        <v>53345.835059999998</v>
      </c>
      <c r="AR2590" s="7">
        <v>118801.8634</v>
      </c>
      <c r="AS2590" s="7">
        <v>99271.037429999997</v>
      </c>
      <c r="AT2590" s="7">
        <v>76170.560289999994</v>
      </c>
      <c r="AU2590" s="7">
        <v>384473.74459999998</v>
      </c>
      <c r="AV2590" s="7">
        <v>93499.323910000006</v>
      </c>
      <c r="AW2590" s="7">
        <v>91536.950299999997</v>
      </c>
      <c r="AX2590" s="7">
        <v>94399.778099999996</v>
      </c>
      <c r="AY2590" s="7">
        <v>32725.17253</v>
      </c>
      <c r="AZ2590" s="7">
        <v>181330.49340000001</v>
      </c>
      <c r="BA2590" s="7">
        <v>155124.93429999999</v>
      </c>
      <c r="BB2590" s="7">
        <v>112072.2889</v>
      </c>
      <c r="BC2590" s="7">
        <v>44210.230250000001</v>
      </c>
      <c r="BD2590" s="7">
        <v>49742.78196</v>
      </c>
      <c r="BE2590" s="7">
        <v>56342.552839999997</v>
      </c>
      <c r="BF2590" s="7">
        <v>89482.67671</v>
      </c>
      <c r="BG2590" s="7">
        <v>89884.97004</v>
      </c>
      <c r="BH2590" s="7">
        <v>112179.21980000001</v>
      </c>
      <c r="BI2590" s="7">
        <v>179028.14730000001</v>
      </c>
      <c r="BJ2590" s="7">
        <v>113283.63920000001</v>
      </c>
      <c r="BK2590" s="7">
        <v>94496.718729999993</v>
      </c>
      <c r="BL2590" s="7">
        <v>307829.2451</v>
      </c>
      <c r="BM2590" s="7">
        <v>323096.5724</v>
      </c>
      <c r="BN2590" s="7">
        <v>30134.185669999999</v>
      </c>
      <c r="BO2590" s="7">
        <v>69154.669649999996</v>
      </c>
    </row>
    <row r="2591" spans="1:67" ht="15.75" customHeight="1" x14ac:dyDescent="0.2">
      <c r="A2591" s="7">
        <v>7842</v>
      </c>
      <c r="B2591" s="7">
        <v>557.30919388090399</v>
      </c>
      <c r="C2591" s="7">
        <v>0.46672804878048701</v>
      </c>
      <c r="D2591" s="7" t="s">
        <v>760</v>
      </c>
      <c r="E2591" s="7">
        <v>165129.89189999999</v>
      </c>
      <c r="F2591" s="7">
        <v>150773.83660000001</v>
      </c>
      <c r="G2591" s="7">
        <v>123150.7711</v>
      </c>
      <c r="H2591" s="7">
        <v>145769.92819999999</v>
      </c>
      <c r="I2591" s="7">
        <v>117522.4293</v>
      </c>
      <c r="J2591" s="7">
        <v>106231.33749999999</v>
      </c>
      <c r="K2591" s="7">
        <v>42442.882579999998</v>
      </c>
      <c r="L2591" s="7">
        <v>283944.21370000002</v>
      </c>
      <c r="M2591" s="7">
        <v>247344.6833</v>
      </c>
      <c r="N2591" s="7">
        <v>90960.12904</v>
      </c>
      <c r="O2591" s="7">
        <v>142698.42060000001</v>
      </c>
      <c r="P2591" s="7">
        <v>204344.671</v>
      </c>
      <c r="Q2591" s="7">
        <v>119361.74490000001</v>
      </c>
      <c r="R2591" s="7">
        <v>139206.8419</v>
      </c>
      <c r="S2591" s="7">
        <v>125132.905</v>
      </c>
      <c r="T2591" s="7">
        <v>80039.799239999993</v>
      </c>
      <c r="U2591" s="7">
        <v>29425.780309999998</v>
      </c>
      <c r="V2591" s="7">
        <v>184574.62899999999</v>
      </c>
      <c r="W2591" s="7">
        <v>53410.333279999999</v>
      </c>
      <c r="X2591" s="7">
        <v>153729.67139999999</v>
      </c>
      <c r="Y2591" s="7">
        <v>129981.9118</v>
      </c>
      <c r="Z2591" s="7">
        <v>137330.35130000001</v>
      </c>
      <c r="AA2591" s="7">
        <v>136451.69570000001</v>
      </c>
      <c r="AB2591" s="7">
        <v>145551.3363</v>
      </c>
      <c r="AC2591" s="7">
        <v>171577.73749999999</v>
      </c>
      <c r="AD2591" s="7">
        <v>170061.96580000001</v>
      </c>
      <c r="AE2591" s="7">
        <v>163507.2611</v>
      </c>
      <c r="AF2591" s="7">
        <v>191200.0569</v>
      </c>
      <c r="AG2591" s="7">
        <v>163494.31409999999</v>
      </c>
      <c r="AH2591" s="7">
        <v>174371.3824</v>
      </c>
      <c r="AI2591" s="7">
        <v>131497.81599999999</v>
      </c>
      <c r="AJ2591" s="7">
        <v>150544.7127</v>
      </c>
      <c r="AK2591" s="7">
        <v>147689.71739999999</v>
      </c>
      <c r="AL2591" s="7">
        <v>124961.3653</v>
      </c>
      <c r="AM2591" s="7">
        <v>111877.9163</v>
      </c>
      <c r="AN2591" s="7">
        <v>155511.0637</v>
      </c>
      <c r="AO2591" s="7">
        <v>130276.5851</v>
      </c>
      <c r="AP2591" s="7">
        <v>108621.5279</v>
      </c>
      <c r="AQ2591" s="7">
        <v>125613.5463</v>
      </c>
      <c r="AR2591" s="7">
        <v>100338.9247</v>
      </c>
      <c r="AS2591" s="7">
        <v>166756.71470000001</v>
      </c>
      <c r="AT2591" s="7">
        <v>147968.0289</v>
      </c>
      <c r="AU2591" s="7">
        <v>154201.87179999999</v>
      </c>
      <c r="AV2591" s="7">
        <v>80010.416440000001</v>
      </c>
      <c r="AW2591" s="7">
        <v>118660.5132</v>
      </c>
      <c r="AX2591" s="7">
        <v>147867.95730000001</v>
      </c>
      <c r="AY2591" s="7">
        <v>138278.48560000001</v>
      </c>
      <c r="AZ2591" s="7">
        <v>147048.04670000001</v>
      </c>
      <c r="BA2591" s="7">
        <v>69107.34749</v>
      </c>
      <c r="BB2591" s="7">
        <v>96030.660300000003</v>
      </c>
      <c r="BC2591" s="7">
        <v>138490.72870000001</v>
      </c>
      <c r="BD2591" s="7">
        <v>141174.55319999999</v>
      </c>
      <c r="BE2591" s="7">
        <v>137890.84529999999</v>
      </c>
      <c r="BF2591" s="7">
        <v>106381.6722</v>
      </c>
      <c r="BG2591" s="7">
        <v>150663.67199999999</v>
      </c>
      <c r="BH2591" s="7">
        <v>151296.36960000001</v>
      </c>
      <c r="BI2591" s="7">
        <v>139115.2524</v>
      </c>
      <c r="BJ2591" s="7">
        <v>64975.755720000001</v>
      </c>
      <c r="BK2591" s="7">
        <v>140208.79670000001</v>
      </c>
      <c r="BL2591" s="7">
        <v>118635.2451</v>
      </c>
      <c r="BM2591" s="7">
        <v>158755.41529999999</v>
      </c>
      <c r="BN2591" s="7">
        <v>129240.94560000001</v>
      </c>
      <c r="BO2591" s="7">
        <v>105723.15949999999</v>
      </c>
    </row>
    <row r="2592" spans="1:67" ht="15.75" customHeight="1" x14ac:dyDescent="0.2">
      <c r="A2592" s="7">
        <v>4877</v>
      </c>
      <c r="B2592" s="7">
        <v>260.20001821214601</v>
      </c>
      <c r="C2592" s="7">
        <v>0.33572357723577201</v>
      </c>
      <c r="D2592" s="7" t="s">
        <v>760</v>
      </c>
      <c r="E2592" s="7">
        <v>318050.69010000001</v>
      </c>
      <c r="F2592" s="7">
        <v>133400.75779999999</v>
      </c>
      <c r="G2592" s="7">
        <v>390596.84710000001</v>
      </c>
      <c r="H2592" s="7">
        <v>198079.17079999999</v>
      </c>
      <c r="I2592" s="7">
        <v>358705.6715</v>
      </c>
      <c r="J2592" s="7">
        <v>666821.19590000005</v>
      </c>
      <c r="K2592" s="7">
        <v>427900.7562</v>
      </c>
      <c r="L2592" s="7">
        <v>277609.71620000002</v>
      </c>
      <c r="M2592" s="7">
        <v>558063.56999999995</v>
      </c>
      <c r="N2592" s="7">
        <v>476492.51179999998</v>
      </c>
      <c r="O2592" s="7">
        <v>116259.6024</v>
      </c>
      <c r="P2592" s="7">
        <v>1163565.3929999999</v>
      </c>
      <c r="Q2592" s="7">
        <v>148367.73329999999</v>
      </c>
      <c r="R2592" s="7">
        <v>103620.4866</v>
      </c>
      <c r="S2592" s="7">
        <v>615222.01560000004</v>
      </c>
      <c r="T2592" s="7">
        <v>391108.91489999997</v>
      </c>
      <c r="U2592" s="7">
        <v>407827.03810000001</v>
      </c>
      <c r="V2592" s="7">
        <v>578238.84730000002</v>
      </c>
      <c r="W2592" s="7">
        <v>423272.69059999997</v>
      </c>
      <c r="X2592" s="7">
        <v>127503.48850000001</v>
      </c>
      <c r="Y2592" s="7">
        <v>277726.15629999997</v>
      </c>
      <c r="Z2592" s="7">
        <v>161161.57879999999</v>
      </c>
      <c r="AA2592" s="7">
        <v>162159.13250000001</v>
      </c>
      <c r="AB2592" s="7">
        <v>92092.831560000006</v>
      </c>
      <c r="AC2592" s="7">
        <v>99992.915930000003</v>
      </c>
      <c r="AD2592" s="7">
        <v>150398.40669999999</v>
      </c>
      <c r="AE2592" s="7">
        <v>128929.5926</v>
      </c>
      <c r="AF2592" s="7">
        <v>215166.43960000001</v>
      </c>
      <c r="AG2592" s="7">
        <v>125815.2582</v>
      </c>
      <c r="AH2592" s="7">
        <v>652455.19869999995</v>
      </c>
      <c r="AI2592" s="7">
        <v>395040.72269999998</v>
      </c>
      <c r="AJ2592" s="7">
        <v>61637.557540000002</v>
      </c>
      <c r="AK2592" s="7">
        <v>155720.99609999999</v>
      </c>
      <c r="AL2592" s="7">
        <v>67674.92267</v>
      </c>
      <c r="AM2592" s="7">
        <v>109551.40700000001</v>
      </c>
      <c r="AN2592" s="7">
        <v>39268.562969999999</v>
      </c>
      <c r="AO2592" s="7">
        <v>144097.01209999999</v>
      </c>
      <c r="AP2592" s="7">
        <v>100898.39840000001</v>
      </c>
      <c r="AQ2592" s="7">
        <v>87831.328800000003</v>
      </c>
      <c r="AR2592" s="7">
        <v>103555.7803</v>
      </c>
      <c r="AS2592" s="7">
        <v>42495.707280000002</v>
      </c>
      <c r="AT2592" s="7">
        <v>129874.44259999999</v>
      </c>
      <c r="AU2592" s="7">
        <v>122211.0221</v>
      </c>
      <c r="AV2592" s="7">
        <v>59260.873870000003</v>
      </c>
      <c r="AW2592" s="7">
        <v>108439.8643</v>
      </c>
      <c r="AX2592" s="7">
        <v>108129.76270000001</v>
      </c>
      <c r="AY2592" s="7">
        <v>61134.199430000001</v>
      </c>
      <c r="AZ2592" s="7">
        <v>67394.473050000001</v>
      </c>
      <c r="BA2592" s="7">
        <v>75584.055070000002</v>
      </c>
      <c r="BB2592" s="7">
        <v>145399.7678</v>
      </c>
      <c r="BC2592" s="7">
        <v>33055.41214</v>
      </c>
      <c r="BD2592" s="7">
        <v>107179.59669999999</v>
      </c>
      <c r="BE2592" s="7">
        <v>140306.63690000001</v>
      </c>
      <c r="BF2592" s="7">
        <v>51714.177490000002</v>
      </c>
      <c r="BG2592" s="7">
        <v>270975.15899999999</v>
      </c>
      <c r="BH2592" s="7">
        <v>109051.4641</v>
      </c>
      <c r="BI2592" s="7">
        <v>154184.33859999999</v>
      </c>
      <c r="BJ2592" s="7">
        <v>110123.1516</v>
      </c>
      <c r="BK2592" s="7">
        <v>210142.54300000001</v>
      </c>
      <c r="BL2592" s="7">
        <v>86126.186530000006</v>
      </c>
      <c r="BM2592" s="7">
        <v>36408.066630000001</v>
      </c>
      <c r="BN2592" s="7">
        <v>132451.68350000001</v>
      </c>
      <c r="BO2592" s="7">
        <v>258032.7776</v>
      </c>
    </row>
    <row r="2593" spans="1:67" ht="15.75" customHeight="1" x14ac:dyDescent="0.2">
      <c r="A2593" s="7">
        <v>7518</v>
      </c>
      <c r="B2593" s="7">
        <v>310.31003016228601</v>
      </c>
      <c r="C2593" s="7">
        <v>4.3728528455284499</v>
      </c>
      <c r="D2593" s="7" t="s">
        <v>760</v>
      </c>
      <c r="E2593" s="7">
        <v>170619.26610000001</v>
      </c>
      <c r="F2593" s="7">
        <v>141215.96789999999</v>
      </c>
      <c r="G2593" s="7">
        <v>221577.28479999999</v>
      </c>
      <c r="H2593" s="7">
        <v>180990.2481</v>
      </c>
      <c r="I2593" s="7">
        <v>144689.39129999999</v>
      </c>
      <c r="J2593" s="7">
        <v>515864.57620000001</v>
      </c>
      <c r="K2593" s="7">
        <v>159667.5632</v>
      </c>
      <c r="L2593" s="7">
        <v>138127.61259999999</v>
      </c>
      <c r="M2593" s="7">
        <v>679296.20429999998</v>
      </c>
      <c r="N2593" s="7">
        <v>258396.82629999999</v>
      </c>
      <c r="O2593" s="7">
        <v>321292.68839999998</v>
      </c>
      <c r="P2593" s="7">
        <v>1387507.0789999999</v>
      </c>
      <c r="Q2593" s="7">
        <v>162488.81510000001</v>
      </c>
      <c r="R2593" s="7">
        <v>52333.629730000001</v>
      </c>
      <c r="S2593" s="7">
        <v>687322.03220000002</v>
      </c>
      <c r="T2593" s="7">
        <v>150354.24900000001</v>
      </c>
      <c r="U2593" s="7">
        <v>507110.49699999997</v>
      </c>
      <c r="V2593" s="7">
        <v>139624.99309999999</v>
      </c>
      <c r="W2593" s="7">
        <v>592802.71620000002</v>
      </c>
      <c r="X2593" s="7">
        <v>128739.8322</v>
      </c>
      <c r="Y2593" s="7">
        <v>132107.9184</v>
      </c>
      <c r="Z2593" s="7">
        <v>140634.33290000001</v>
      </c>
      <c r="AA2593" s="7">
        <v>100111.95140000001</v>
      </c>
      <c r="AB2593" s="7">
        <v>159984.81690000001</v>
      </c>
      <c r="AC2593" s="7">
        <v>104557.5438</v>
      </c>
      <c r="AD2593" s="7">
        <v>73709.075689999998</v>
      </c>
      <c r="AE2593" s="7">
        <v>96541.539900000003</v>
      </c>
      <c r="AF2593" s="7">
        <v>153678.981</v>
      </c>
      <c r="AG2593" s="7">
        <v>238439.65479999999</v>
      </c>
      <c r="AH2593" s="7">
        <v>404430.93300000002</v>
      </c>
      <c r="AI2593" s="7">
        <v>130065.0508</v>
      </c>
      <c r="AJ2593" s="7">
        <v>81299.318360000005</v>
      </c>
      <c r="AK2593" s="7">
        <v>82846.446769999995</v>
      </c>
      <c r="AL2593" s="7">
        <v>80821.765950000001</v>
      </c>
      <c r="AM2593" s="7">
        <v>81667.265299999999</v>
      </c>
      <c r="AN2593" s="7">
        <v>94106.886530000003</v>
      </c>
      <c r="AO2593" s="7">
        <v>114171.7273</v>
      </c>
      <c r="AP2593" s="7">
        <v>76830.202669999999</v>
      </c>
      <c r="AQ2593" s="7">
        <v>85611.86434</v>
      </c>
      <c r="AR2593" s="7">
        <v>103338.3842</v>
      </c>
      <c r="AS2593" s="7">
        <v>77651.549129999999</v>
      </c>
      <c r="AT2593" s="7">
        <v>114935.06020000001</v>
      </c>
      <c r="AU2593" s="7">
        <v>142273.18030000001</v>
      </c>
      <c r="AV2593" s="7">
        <v>89164.432050000003</v>
      </c>
      <c r="AW2593" s="7">
        <v>249449.44620000001</v>
      </c>
      <c r="AX2593" s="7">
        <v>163900.92430000001</v>
      </c>
      <c r="AY2593" s="7">
        <v>144969.1306</v>
      </c>
      <c r="AZ2593" s="7">
        <v>124338.23239999999</v>
      </c>
      <c r="BA2593" s="7">
        <v>111552.3597</v>
      </c>
      <c r="BB2593" s="7">
        <v>145829.82329999999</v>
      </c>
      <c r="BC2593" s="7">
        <v>130093.7175</v>
      </c>
      <c r="BD2593" s="7">
        <v>230678.99720000001</v>
      </c>
      <c r="BE2593" s="7">
        <v>181271.30850000001</v>
      </c>
      <c r="BF2593" s="7">
        <v>106681.6997</v>
      </c>
      <c r="BG2593" s="7">
        <v>156400.95420000001</v>
      </c>
      <c r="BH2593" s="7">
        <v>244484.6721</v>
      </c>
      <c r="BI2593" s="7">
        <v>136337.33300000001</v>
      </c>
      <c r="BJ2593" s="7">
        <v>125048.8475</v>
      </c>
      <c r="BK2593" s="7">
        <v>113775.7393</v>
      </c>
      <c r="BL2593" s="7">
        <v>98606.513290000003</v>
      </c>
      <c r="BM2593" s="7">
        <v>80985.726469999994</v>
      </c>
      <c r="BN2593" s="7">
        <v>89183.700389999998</v>
      </c>
      <c r="BO2593" s="7">
        <v>82442.11851</v>
      </c>
    </row>
    <row r="2594" spans="1:67" ht="15.75" customHeight="1" x14ac:dyDescent="0.2">
      <c r="A2594" s="7">
        <v>7494</v>
      </c>
      <c r="B2594" s="7">
        <v>741.396706659355</v>
      </c>
      <c r="C2594" s="7">
        <v>0.481767479674796</v>
      </c>
      <c r="D2594" s="7" t="s">
        <v>760</v>
      </c>
      <c r="E2594" s="7">
        <v>163128.83739999999</v>
      </c>
      <c r="F2594" s="7">
        <v>166346.38380000001</v>
      </c>
      <c r="G2594" s="7">
        <v>178800.36170000001</v>
      </c>
      <c r="H2594" s="7">
        <v>154633.3884</v>
      </c>
      <c r="I2594" s="7">
        <v>168601.46340000001</v>
      </c>
      <c r="J2594" s="7">
        <v>162132.88519999999</v>
      </c>
      <c r="K2594" s="7">
        <v>173327.14859999999</v>
      </c>
      <c r="L2594" s="7">
        <v>138721.56409999999</v>
      </c>
      <c r="M2594" s="7">
        <v>119809.6112</v>
      </c>
      <c r="N2594" s="7">
        <v>110987.18369999999</v>
      </c>
      <c r="O2594" s="7">
        <v>147205.11230000001</v>
      </c>
      <c r="P2594" s="7">
        <v>158234.44270000001</v>
      </c>
      <c r="Q2594" s="7">
        <v>165927.66250000001</v>
      </c>
      <c r="R2594" s="7">
        <v>170353.3659</v>
      </c>
      <c r="S2594" s="7">
        <v>154182.36850000001</v>
      </c>
      <c r="T2594" s="7">
        <v>154712.7549</v>
      </c>
      <c r="U2594" s="7">
        <v>237131.2353</v>
      </c>
      <c r="V2594" s="7">
        <v>120784.57520000001</v>
      </c>
      <c r="W2594" s="7">
        <v>173434.08240000001</v>
      </c>
      <c r="X2594" s="7">
        <v>134475.1998</v>
      </c>
      <c r="Y2594" s="7">
        <v>192960.6925</v>
      </c>
      <c r="Z2594" s="7">
        <v>136949.27900000001</v>
      </c>
      <c r="AA2594" s="7">
        <v>106013.6271</v>
      </c>
      <c r="AB2594" s="7">
        <v>145275.95619999999</v>
      </c>
      <c r="AC2594" s="7">
        <v>125142.11259999999</v>
      </c>
      <c r="AD2594" s="7">
        <v>152805.83549999999</v>
      </c>
      <c r="AE2594" s="7">
        <v>166756.24919999999</v>
      </c>
      <c r="AF2594" s="7">
        <v>158197.24849999999</v>
      </c>
      <c r="AG2594" s="7">
        <v>174941.86249999999</v>
      </c>
      <c r="AH2594" s="7">
        <v>122082.1925</v>
      </c>
      <c r="AI2594" s="7">
        <v>169138.13649999999</v>
      </c>
      <c r="AJ2594" s="7">
        <v>132981.7525</v>
      </c>
      <c r="AK2594" s="7">
        <v>133008.40419999999</v>
      </c>
      <c r="AL2594" s="7">
        <v>123207.8796</v>
      </c>
      <c r="AM2594" s="7">
        <v>144413.87940000001</v>
      </c>
      <c r="AN2594" s="7">
        <v>151103.2597</v>
      </c>
      <c r="AO2594" s="7">
        <v>136842.79060000001</v>
      </c>
      <c r="AP2594" s="7">
        <v>126477.1326</v>
      </c>
      <c r="AQ2594" s="7">
        <v>149241.22200000001</v>
      </c>
      <c r="AR2594" s="7">
        <v>128976.1364</v>
      </c>
      <c r="AS2594" s="7">
        <v>139908.46530000001</v>
      </c>
      <c r="AT2594" s="7">
        <v>152574.28520000001</v>
      </c>
      <c r="AU2594" s="7">
        <v>135857.58799999999</v>
      </c>
      <c r="AV2594" s="7">
        <v>130917.105</v>
      </c>
      <c r="AW2594" s="7">
        <v>145293.9994</v>
      </c>
      <c r="AX2594" s="7">
        <v>115320.1839</v>
      </c>
      <c r="AY2594" s="7">
        <v>127970.8869</v>
      </c>
      <c r="AZ2594" s="7">
        <v>127657.1167</v>
      </c>
      <c r="BA2594" s="7">
        <v>139323.99739999999</v>
      </c>
      <c r="BB2594" s="7">
        <v>128233.9584</v>
      </c>
      <c r="BC2594" s="7">
        <v>120662.58010000001</v>
      </c>
      <c r="BD2594" s="7">
        <v>150889.14050000001</v>
      </c>
      <c r="BE2594" s="7">
        <v>137457.26879999999</v>
      </c>
      <c r="BF2594" s="7">
        <v>107650.2433</v>
      </c>
      <c r="BG2594" s="7">
        <v>128474.3521</v>
      </c>
      <c r="BH2594" s="7">
        <v>123354.908</v>
      </c>
      <c r="BI2594" s="7">
        <v>145563.4878</v>
      </c>
      <c r="BJ2594" s="7">
        <v>127302.0647</v>
      </c>
      <c r="BK2594" s="7">
        <v>137338.9313</v>
      </c>
      <c r="BL2594" s="7">
        <v>76921.531870000006</v>
      </c>
      <c r="BM2594" s="7">
        <v>119874.03079999999</v>
      </c>
      <c r="BN2594" s="7">
        <v>124132.66899999999</v>
      </c>
      <c r="BO2594" s="7">
        <v>125781.84080000001</v>
      </c>
    </row>
    <row r="2595" spans="1:67" ht="15.75" customHeight="1" x14ac:dyDescent="0.2">
      <c r="A2595" s="7">
        <v>4045</v>
      </c>
      <c r="B2595" s="7">
        <v>316.29968798629102</v>
      </c>
      <c r="C2595" s="7">
        <v>1.0056257201645999</v>
      </c>
      <c r="D2595" s="7" t="s">
        <v>760</v>
      </c>
      <c r="E2595" s="7">
        <v>4204635.7699999996</v>
      </c>
      <c r="F2595" s="7">
        <v>204592.24059999999</v>
      </c>
      <c r="G2595" s="7">
        <v>708028.19149999996</v>
      </c>
      <c r="H2595" s="7">
        <v>228862.1208</v>
      </c>
      <c r="I2595" s="7">
        <v>77420.772169999997</v>
      </c>
      <c r="J2595" s="7">
        <v>945413.05009999999</v>
      </c>
      <c r="K2595" s="7">
        <v>276204.56400000001</v>
      </c>
      <c r="L2595" s="7">
        <v>219355.39069999999</v>
      </c>
      <c r="M2595" s="7">
        <v>766422.70090000005</v>
      </c>
      <c r="N2595" s="7">
        <v>3435710.26</v>
      </c>
      <c r="O2595" s="7">
        <v>199250.83240000001</v>
      </c>
      <c r="P2595" s="7">
        <v>3527078.3969999999</v>
      </c>
      <c r="Q2595" s="7">
        <v>167507.10010000001</v>
      </c>
      <c r="R2595" s="7">
        <v>140508.82680000001</v>
      </c>
      <c r="S2595" s="7">
        <v>2716517.0980000002</v>
      </c>
      <c r="T2595" s="7">
        <v>2216664.4950000001</v>
      </c>
      <c r="U2595" s="7">
        <v>2418934.5329999998</v>
      </c>
      <c r="V2595" s="7">
        <v>3312622.48</v>
      </c>
      <c r="W2595" s="7">
        <v>2156825.1889999998</v>
      </c>
      <c r="X2595" s="7">
        <v>215923.9927</v>
      </c>
      <c r="Y2595" s="7">
        <v>278434.56599999999</v>
      </c>
      <c r="Z2595" s="7">
        <v>227627.27350000001</v>
      </c>
      <c r="AA2595" s="7">
        <v>161080.19839999999</v>
      </c>
      <c r="AB2595" s="7">
        <v>149577.72659999999</v>
      </c>
      <c r="AC2595" s="7">
        <v>169474.984</v>
      </c>
      <c r="AD2595" s="7">
        <v>219725.00459999999</v>
      </c>
      <c r="AE2595" s="7">
        <v>219281.03030000001</v>
      </c>
      <c r="AF2595" s="7">
        <v>302490.3028</v>
      </c>
      <c r="AG2595" s="7">
        <v>208293.01850000001</v>
      </c>
      <c r="AH2595" s="7">
        <v>959455.64390000002</v>
      </c>
      <c r="AI2595" s="7">
        <v>758069.80449999997</v>
      </c>
      <c r="AJ2595" s="7">
        <v>19470.55154</v>
      </c>
      <c r="AK2595" s="7">
        <v>110715.36139999999</v>
      </c>
      <c r="AL2595" s="7">
        <v>75045.183999999994</v>
      </c>
      <c r="AM2595" s="7">
        <v>47745.493869999998</v>
      </c>
      <c r="AN2595" s="7">
        <v>35707.463830000001</v>
      </c>
      <c r="AO2595" s="7">
        <v>149100.18799999999</v>
      </c>
      <c r="AP2595" s="7">
        <v>81324.056960000002</v>
      </c>
      <c r="AQ2595" s="7">
        <v>56327.483200000002</v>
      </c>
      <c r="AR2595" s="7">
        <v>90670.785629999998</v>
      </c>
      <c r="AS2595" s="7">
        <v>11837.21701</v>
      </c>
      <c r="AT2595" s="7">
        <v>87674.040110000002</v>
      </c>
      <c r="AU2595" s="7">
        <v>45404.693090000001</v>
      </c>
      <c r="AV2595" s="7">
        <v>22251.40958</v>
      </c>
      <c r="AW2595" s="7">
        <v>94205.21355</v>
      </c>
      <c r="AX2595" s="7">
        <v>84218.676619999998</v>
      </c>
      <c r="AY2595" s="7">
        <v>12914.757369999999</v>
      </c>
      <c r="AZ2595" s="7">
        <v>23194.174760000002</v>
      </c>
      <c r="BA2595" s="7">
        <v>66680.300690000004</v>
      </c>
      <c r="BB2595" s="7">
        <v>137695.45559999999</v>
      </c>
      <c r="BC2595" s="7">
        <v>59795.700400000002</v>
      </c>
      <c r="BD2595" s="7">
        <v>60417.999779999998</v>
      </c>
      <c r="BE2595" s="7">
        <v>76933.225560000006</v>
      </c>
      <c r="BF2595" s="7">
        <v>29515.429759999999</v>
      </c>
      <c r="BG2595" s="7">
        <v>123727.0432</v>
      </c>
      <c r="BH2595" s="7">
        <v>75683.983559999993</v>
      </c>
      <c r="BI2595" s="7">
        <v>108941.5741</v>
      </c>
      <c r="BJ2595" s="7">
        <v>35465.11537</v>
      </c>
      <c r="BK2595" s="7">
        <v>87102.378200000006</v>
      </c>
      <c r="BL2595" s="7">
        <v>42231.113380000003</v>
      </c>
      <c r="BM2595" s="7">
        <v>6481.0677260000002</v>
      </c>
      <c r="BN2595" s="7">
        <v>80191.961070000005</v>
      </c>
      <c r="BO2595" s="7">
        <v>67738.064140000002</v>
      </c>
    </row>
    <row r="2596" spans="1:67" ht="15.75" customHeight="1" x14ac:dyDescent="0.2">
      <c r="A2596" s="7">
        <v>4910</v>
      </c>
      <c r="B2596" s="7">
        <v>233.21050475844899</v>
      </c>
      <c r="C2596" s="7">
        <v>0.688145325203252</v>
      </c>
      <c r="D2596" s="7" t="s">
        <v>760</v>
      </c>
      <c r="E2596" s="7">
        <v>211181.06409999999</v>
      </c>
      <c r="F2596" s="7">
        <v>248717.54060000001</v>
      </c>
      <c r="G2596" s="7">
        <v>215411.5465</v>
      </c>
      <c r="H2596" s="7">
        <v>232393.95860000001</v>
      </c>
      <c r="I2596" s="7">
        <v>243184.9295</v>
      </c>
      <c r="J2596" s="7">
        <v>221359.87599999999</v>
      </c>
      <c r="K2596" s="7">
        <v>234525.50270000001</v>
      </c>
      <c r="L2596" s="7">
        <v>268355.51059999998</v>
      </c>
      <c r="M2596" s="7">
        <v>208458.06359999999</v>
      </c>
      <c r="N2596" s="7">
        <v>243392.80379999999</v>
      </c>
      <c r="O2596" s="7">
        <v>207617.48759999999</v>
      </c>
      <c r="P2596" s="7">
        <v>199181.38459999999</v>
      </c>
      <c r="Q2596" s="7">
        <v>215501.13459999999</v>
      </c>
      <c r="R2596" s="7">
        <v>229114.24739999999</v>
      </c>
      <c r="S2596" s="7">
        <v>201097.01060000001</v>
      </c>
      <c r="T2596" s="7">
        <v>169697.65299999999</v>
      </c>
      <c r="U2596" s="7">
        <v>178511.77970000001</v>
      </c>
      <c r="V2596" s="7">
        <v>206505.8296</v>
      </c>
      <c r="W2596" s="7">
        <v>209410.15340000001</v>
      </c>
      <c r="X2596" s="7">
        <v>195716.34539999999</v>
      </c>
      <c r="Y2596" s="7">
        <v>204753.20600000001</v>
      </c>
      <c r="Z2596" s="7">
        <v>206445.1005</v>
      </c>
      <c r="AA2596" s="7">
        <v>203864.44080000001</v>
      </c>
      <c r="AB2596" s="7">
        <v>186972.6262</v>
      </c>
      <c r="AC2596" s="7">
        <v>196773.40609999999</v>
      </c>
      <c r="AD2596" s="7">
        <v>230530.16390000001</v>
      </c>
      <c r="AE2596" s="7">
        <v>181485.39360000001</v>
      </c>
      <c r="AF2596" s="7">
        <v>261029.11429999999</v>
      </c>
      <c r="AG2596" s="7">
        <v>251284.16949999999</v>
      </c>
      <c r="AH2596" s="7">
        <v>228566.43210000001</v>
      </c>
      <c r="AI2596" s="7">
        <v>213842.5656</v>
      </c>
      <c r="AJ2596" s="7">
        <v>111288.1725</v>
      </c>
      <c r="AK2596" s="7">
        <v>125423.63649999999</v>
      </c>
      <c r="AL2596" s="7">
        <v>135683.51629999999</v>
      </c>
      <c r="AM2596" s="7">
        <v>134561.97270000001</v>
      </c>
      <c r="AN2596" s="7">
        <v>128895.59020000001</v>
      </c>
      <c r="AO2596" s="7">
        <v>118750.8921</v>
      </c>
      <c r="AP2596" s="7">
        <v>105044.2167</v>
      </c>
      <c r="AQ2596" s="7">
        <v>111808.07520000001</v>
      </c>
      <c r="AR2596" s="7">
        <v>136763.56460000001</v>
      </c>
      <c r="AS2596" s="7">
        <v>107216.23299999999</v>
      </c>
      <c r="AT2596" s="7">
        <v>134863.84510000001</v>
      </c>
      <c r="AU2596" s="7">
        <v>124651.9378</v>
      </c>
      <c r="AV2596" s="7">
        <v>138520.87839999999</v>
      </c>
      <c r="AW2596" s="7">
        <v>124919.5471</v>
      </c>
      <c r="AX2596" s="7">
        <v>132719.82060000001</v>
      </c>
      <c r="AY2596" s="7">
        <v>100950.3993</v>
      </c>
      <c r="AZ2596" s="7">
        <v>82711.610589999997</v>
      </c>
      <c r="BA2596" s="7">
        <v>97075.418659999996</v>
      </c>
      <c r="BB2596" s="7">
        <v>117649.0661</v>
      </c>
      <c r="BC2596" s="7">
        <v>89155.355949999997</v>
      </c>
      <c r="BD2596" s="7">
        <v>112210.5356</v>
      </c>
      <c r="BE2596" s="7">
        <v>128493.6637</v>
      </c>
      <c r="BF2596" s="7">
        <v>94411.783729999996</v>
      </c>
      <c r="BG2596" s="7">
        <v>105747.1703</v>
      </c>
      <c r="BH2596" s="7">
        <v>115917.5325</v>
      </c>
      <c r="BI2596" s="7">
        <v>121598.7787</v>
      </c>
      <c r="BJ2596" s="7">
        <v>113793.2442</v>
      </c>
      <c r="BK2596" s="7">
        <v>76865.284769999998</v>
      </c>
      <c r="BL2596" s="7">
        <v>66283.10858</v>
      </c>
      <c r="BM2596" s="7">
        <v>94225.361999999994</v>
      </c>
      <c r="BN2596" s="7">
        <v>95060.676940000005</v>
      </c>
      <c r="BO2596" s="7">
        <v>111428.12</v>
      </c>
    </row>
    <row r="2597" spans="1:67" ht="15.75" customHeight="1" x14ac:dyDescent="0.2">
      <c r="A2597" s="7">
        <v>8286</v>
      </c>
      <c r="B2597" s="7">
        <v>322.274301112084</v>
      </c>
      <c r="C2597" s="7">
        <v>0.75193150406503995</v>
      </c>
      <c r="D2597" s="7" t="s">
        <v>760</v>
      </c>
      <c r="E2597" s="7">
        <v>167576.2746</v>
      </c>
      <c r="F2597" s="7">
        <v>220147.4614</v>
      </c>
      <c r="G2597" s="7">
        <v>212973.88389999999</v>
      </c>
      <c r="H2597" s="7">
        <v>226688.83249999999</v>
      </c>
      <c r="I2597" s="7">
        <v>167754.4086</v>
      </c>
      <c r="J2597" s="7">
        <v>260921.894</v>
      </c>
      <c r="K2597" s="7">
        <v>256185.58420000001</v>
      </c>
      <c r="L2597" s="7">
        <v>266988.18459999998</v>
      </c>
      <c r="M2597" s="7">
        <v>521978.14409999998</v>
      </c>
      <c r="N2597" s="7">
        <v>164465.48389999999</v>
      </c>
      <c r="O2597" s="7">
        <v>174769.00520000001</v>
      </c>
      <c r="P2597" s="7">
        <v>511976.89309999999</v>
      </c>
      <c r="Q2597" s="7">
        <v>186990.33979999999</v>
      </c>
      <c r="R2597" s="7">
        <v>109757.9194</v>
      </c>
      <c r="S2597" s="7">
        <v>171914.0116</v>
      </c>
      <c r="T2597" s="7">
        <v>162009.13089999999</v>
      </c>
      <c r="U2597" s="7">
        <v>237070.68669999999</v>
      </c>
      <c r="V2597" s="7">
        <v>202064.288</v>
      </c>
      <c r="W2597" s="7">
        <v>199267.29380000001</v>
      </c>
      <c r="X2597" s="7">
        <v>139524.3137</v>
      </c>
      <c r="Y2597" s="7">
        <v>128372.7178</v>
      </c>
      <c r="Z2597" s="7">
        <v>114117.9981</v>
      </c>
      <c r="AA2597" s="7">
        <v>102661.429</v>
      </c>
      <c r="AB2597" s="7">
        <v>96754.511979999996</v>
      </c>
      <c r="AC2597" s="7">
        <v>94074.597710000002</v>
      </c>
      <c r="AD2597" s="7">
        <v>101978.6027</v>
      </c>
      <c r="AE2597" s="7">
        <v>115782.3042</v>
      </c>
      <c r="AF2597" s="7">
        <v>130129.7458</v>
      </c>
      <c r="AG2597" s="7">
        <v>135367.49470000001</v>
      </c>
      <c r="AH2597" s="7">
        <v>176141.64139999999</v>
      </c>
      <c r="AI2597" s="7">
        <v>184795.823</v>
      </c>
      <c r="AJ2597" s="7">
        <v>50088.47795</v>
      </c>
      <c r="AK2597" s="7">
        <v>106698.8753</v>
      </c>
      <c r="AL2597" s="7">
        <v>66068.975019999998</v>
      </c>
      <c r="AM2597" s="7">
        <v>68420.109280000004</v>
      </c>
      <c r="AN2597" s="7">
        <v>56986.035080000001</v>
      </c>
      <c r="AO2597" s="7">
        <v>106889.2748</v>
      </c>
      <c r="AP2597" s="7">
        <v>75040.70594</v>
      </c>
      <c r="AQ2597" s="7">
        <v>79983.503989999997</v>
      </c>
      <c r="AR2597" s="7">
        <v>106407.3846</v>
      </c>
      <c r="AS2597" s="7">
        <v>53195.434179999997</v>
      </c>
      <c r="AT2597" s="7">
        <v>81422.73934</v>
      </c>
      <c r="AU2597" s="7">
        <v>88092.76973</v>
      </c>
      <c r="AV2597" s="7">
        <v>77187.215339999995</v>
      </c>
      <c r="AW2597" s="7">
        <v>124780.1621</v>
      </c>
      <c r="AX2597" s="7">
        <v>159936.2787</v>
      </c>
      <c r="AY2597" s="7">
        <v>141339.79199999999</v>
      </c>
      <c r="AZ2597" s="7">
        <v>116373.60340000001</v>
      </c>
      <c r="BA2597" s="7">
        <v>145783.92679999999</v>
      </c>
      <c r="BB2597" s="7">
        <v>146378.98730000001</v>
      </c>
      <c r="BC2597" s="7">
        <v>135343.07750000001</v>
      </c>
      <c r="BD2597" s="7">
        <v>167953.2225</v>
      </c>
      <c r="BE2597" s="7">
        <v>149723.74909999999</v>
      </c>
      <c r="BF2597" s="7">
        <v>117563.9877</v>
      </c>
      <c r="BG2597" s="7">
        <v>180762.0215</v>
      </c>
      <c r="BH2597" s="7">
        <v>179133.5478</v>
      </c>
      <c r="BI2597" s="7">
        <v>176270.1819</v>
      </c>
      <c r="BJ2597" s="7">
        <v>160432.47</v>
      </c>
      <c r="BK2597" s="7">
        <v>150563.64939999999</v>
      </c>
      <c r="BL2597" s="7">
        <v>133035.652</v>
      </c>
      <c r="BM2597" s="7">
        <v>43783.152840000002</v>
      </c>
      <c r="BN2597" s="7">
        <v>90997.503169999996</v>
      </c>
      <c r="BO2597" s="7">
        <v>89437.192079999993</v>
      </c>
    </row>
    <row r="2598" spans="1:67" ht="15.75" customHeight="1" x14ac:dyDescent="0.2">
      <c r="A2598" s="7">
        <v>2003</v>
      </c>
      <c r="B2598" s="7">
        <v>426.375224391887</v>
      </c>
      <c r="C2598" s="7">
        <v>1.9341920731707301</v>
      </c>
      <c r="D2598" s="7" t="s">
        <v>760</v>
      </c>
      <c r="E2598" s="7">
        <v>808957.24060000002</v>
      </c>
      <c r="F2598" s="7">
        <v>192716.8346</v>
      </c>
      <c r="G2598" s="7">
        <v>2324582.4210000001</v>
      </c>
      <c r="H2598" s="7">
        <v>141852.6012</v>
      </c>
      <c r="I2598" s="7">
        <v>140158.8676</v>
      </c>
      <c r="J2598" s="7">
        <v>2092295.2350000001</v>
      </c>
      <c r="K2598" s="7">
        <v>376659.96169999999</v>
      </c>
      <c r="L2598" s="7">
        <v>167312.53589999999</v>
      </c>
      <c r="M2598" s="7">
        <v>769692.11040000001</v>
      </c>
      <c r="N2598" s="7">
        <v>1402687.4669999999</v>
      </c>
      <c r="O2598" s="7">
        <v>183263.31589999999</v>
      </c>
      <c r="P2598" s="7">
        <v>2414017.1510000001</v>
      </c>
      <c r="Q2598" s="7">
        <v>185258.5104</v>
      </c>
      <c r="R2598" s="7">
        <v>154683.6121</v>
      </c>
      <c r="S2598" s="7">
        <v>912281.21290000004</v>
      </c>
      <c r="T2598" s="7">
        <v>365814.4572</v>
      </c>
      <c r="U2598" s="7">
        <v>2291613.6710000001</v>
      </c>
      <c r="V2598" s="7">
        <v>1016008.831</v>
      </c>
      <c r="W2598" s="7">
        <v>675776.29989999998</v>
      </c>
      <c r="X2598" s="7">
        <v>129885.8952</v>
      </c>
      <c r="Y2598" s="7">
        <v>141366.33059999999</v>
      </c>
      <c r="Z2598" s="7">
        <v>137202.7415</v>
      </c>
      <c r="AA2598" s="7">
        <v>136341.28969999999</v>
      </c>
      <c r="AB2598" s="7">
        <v>165068.8493</v>
      </c>
      <c r="AC2598" s="7">
        <v>127642.8879</v>
      </c>
      <c r="AD2598" s="7">
        <v>188206.43799999999</v>
      </c>
      <c r="AE2598" s="7">
        <v>164352.71960000001</v>
      </c>
      <c r="AF2598" s="7">
        <v>175286.94320000001</v>
      </c>
      <c r="AG2598" s="7">
        <v>145004.49160000001</v>
      </c>
      <c r="AH2598" s="7">
        <v>935325.51249999995</v>
      </c>
      <c r="AI2598" s="7">
        <v>775699.92610000004</v>
      </c>
      <c r="AJ2598" s="7">
        <v>112918.44379999999</v>
      </c>
      <c r="AK2598" s="7">
        <v>82834.424859999999</v>
      </c>
      <c r="AL2598" s="7">
        <v>103361.18489999999</v>
      </c>
      <c r="AM2598" s="7">
        <v>88156.130650000006</v>
      </c>
      <c r="AN2598" s="7">
        <v>94670.421239999996</v>
      </c>
      <c r="AO2598" s="7">
        <v>121528.51119999999</v>
      </c>
      <c r="AP2598" s="7">
        <v>124470.80959999999</v>
      </c>
      <c r="AQ2598" s="7">
        <v>114202.2965</v>
      </c>
      <c r="AR2598" s="7">
        <v>103113.38499999999</v>
      </c>
      <c r="AS2598" s="7">
        <v>86504.462750000006</v>
      </c>
      <c r="AT2598" s="7">
        <v>144917.10579999999</v>
      </c>
      <c r="AU2598" s="7">
        <v>84115.8</v>
      </c>
      <c r="AV2598" s="7">
        <v>130970.66</v>
      </c>
      <c r="AW2598" s="7">
        <v>133050.109</v>
      </c>
      <c r="AX2598" s="7">
        <v>130034.26549999999</v>
      </c>
      <c r="AY2598" s="7">
        <v>173150.1795</v>
      </c>
      <c r="AZ2598" s="7">
        <v>107059.69899999999</v>
      </c>
      <c r="BA2598" s="7">
        <v>115122.0255</v>
      </c>
      <c r="BB2598" s="7">
        <v>140140.52480000001</v>
      </c>
      <c r="BC2598" s="7">
        <v>108030.5978</v>
      </c>
      <c r="BD2598" s="7">
        <v>118659.95450000001</v>
      </c>
      <c r="BE2598" s="7">
        <v>113806.2034</v>
      </c>
      <c r="BF2598" s="7">
        <v>87976.709199999998</v>
      </c>
      <c r="BG2598" s="7">
        <v>77591.724140000006</v>
      </c>
      <c r="BH2598" s="7">
        <v>91823.27893</v>
      </c>
      <c r="BI2598" s="7">
        <v>93951.746669999993</v>
      </c>
      <c r="BJ2598" s="7">
        <v>136845.68770000001</v>
      </c>
      <c r="BK2598" s="7">
        <v>93994.349149999995</v>
      </c>
      <c r="BL2598" s="7">
        <v>103468.3164</v>
      </c>
      <c r="BM2598" s="7">
        <v>77778.998179999995</v>
      </c>
      <c r="BN2598" s="7">
        <v>108654.50260000001</v>
      </c>
      <c r="BO2598" s="7">
        <v>115420.66250000001</v>
      </c>
    </row>
    <row r="2599" spans="1:67" ht="15.75" customHeight="1" x14ac:dyDescent="0.2">
      <c r="A2599" s="7">
        <v>1925</v>
      </c>
      <c r="B2599" s="7">
        <v>410.471822970863</v>
      </c>
      <c r="C2599" s="7">
        <v>5.3735042682926801</v>
      </c>
      <c r="D2599" s="7" t="s">
        <v>760</v>
      </c>
      <c r="E2599" s="7">
        <v>531239.23019999999</v>
      </c>
      <c r="F2599" s="7">
        <v>82628.447570000004</v>
      </c>
      <c r="G2599" s="7">
        <v>186130.26190000001</v>
      </c>
      <c r="H2599" s="7">
        <v>263020.64189999999</v>
      </c>
      <c r="I2599" s="7">
        <v>997848.78379999998</v>
      </c>
      <c r="J2599" s="7">
        <v>268291.66450000001</v>
      </c>
      <c r="K2599" s="7">
        <v>122582.86</v>
      </c>
      <c r="L2599" s="7">
        <v>84231.00834</v>
      </c>
      <c r="M2599" s="7">
        <v>749335.3345</v>
      </c>
      <c r="N2599" s="7">
        <v>203949.49849999999</v>
      </c>
      <c r="O2599" s="7">
        <v>312985.38780000003</v>
      </c>
      <c r="P2599" s="7">
        <v>286411.15820000001</v>
      </c>
      <c r="Q2599" s="7">
        <v>117703.0821</v>
      </c>
      <c r="R2599" s="7">
        <v>163785.80540000001</v>
      </c>
      <c r="S2599" s="7">
        <v>1090041.577</v>
      </c>
      <c r="T2599" s="7">
        <v>226733.16680000001</v>
      </c>
      <c r="U2599" s="7">
        <v>41687.032169999999</v>
      </c>
      <c r="V2599" s="7">
        <v>666122.07140000002</v>
      </c>
      <c r="W2599" s="7">
        <v>180825.38339999999</v>
      </c>
      <c r="X2599" s="7">
        <v>136135.16020000001</v>
      </c>
      <c r="Y2599" s="7">
        <v>186787.70180000001</v>
      </c>
      <c r="Z2599" s="7">
        <v>120044.9541</v>
      </c>
      <c r="AA2599" s="7">
        <v>89401.328869999998</v>
      </c>
      <c r="AB2599" s="7">
        <v>232326.51060000001</v>
      </c>
      <c r="AC2599" s="7">
        <v>42590.301229999997</v>
      </c>
      <c r="AD2599" s="7">
        <v>152617.31109999999</v>
      </c>
      <c r="AE2599" s="7">
        <v>179637.7285</v>
      </c>
      <c r="AF2599" s="7">
        <v>56658.034879999999</v>
      </c>
      <c r="AG2599" s="7">
        <v>60022.435940000003</v>
      </c>
      <c r="AH2599" s="7">
        <v>72068.181119999994</v>
      </c>
      <c r="AI2599" s="7">
        <v>721558.22320000001</v>
      </c>
      <c r="AJ2599" s="7">
        <v>73928.579129999998</v>
      </c>
      <c r="AK2599" s="7">
        <v>69942.658970000004</v>
      </c>
      <c r="AL2599" s="7">
        <v>140305.1207</v>
      </c>
      <c r="AM2599" s="7">
        <v>54461.445290000003</v>
      </c>
      <c r="AN2599" s="7">
        <v>48462.486060000003</v>
      </c>
      <c r="AO2599" s="7">
        <v>56657.633179999997</v>
      </c>
      <c r="AP2599" s="7">
        <v>135746.91870000001</v>
      </c>
      <c r="AQ2599" s="7">
        <v>161086.35699999999</v>
      </c>
      <c r="AR2599" s="7">
        <v>46201.663050000003</v>
      </c>
      <c r="AS2599" s="7">
        <v>37990.309809999999</v>
      </c>
      <c r="AT2599" s="7">
        <v>71138.378129999997</v>
      </c>
      <c r="AU2599" s="7">
        <v>84335.320540000001</v>
      </c>
      <c r="AV2599" s="7">
        <v>74839.020090000005</v>
      </c>
      <c r="AW2599" s="7">
        <v>78787.624190000002</v>
      </c>
      <c r="AX2599" s="7">
        <v>98269.017259999993</v>
      </c>
      <c r="AY2599" s="7">
        <v>195186.84640000001</v>
      </c>
      <c r="AZ2599" s="7">
        <v>201094.99249999999</v>
      </c>
      <c r="BA2599" s="7">
        <v>117971.36870000001</v>
      </c>
      <c r="BB2599" s="7">
        <v>175284.7709</v>
      </c>
      <c r="BC2599" s="7">
        <v>137543.0477</v>
      </c>
      <c r="BD2599" s="7">
        <v>106369.145</v>
      </c>
      <c r="BE2599" s="7">
        <v>213837.31899999999</v>
      </c>
      <c r="BF2599" s="7">
        <v>152737.61780000001</v>
      </c>
      <c r="BG2599" s="7">
        <v>49611.763619999998</v>
      </c>
      <c r="BH2599" s="7">
        <v>91523.876619999995</v>
      </c>
      <c r="BI2599" s="7">
        <v>179494.4927</v>
      </c>
      <c r="BJ2599" s="7">
        <v>48272.354729999999</v>
      </c>
      <c r="BK2599" s="7">
        <v>80487.08365</v>
      </c>
      <c r="BL2599" s="7">
        <v>1388645.524</v>
      </c>
      <c r="BM2599" s="7">
        <v>48261.350460000001</v>
      </c>
      <c r="BN2599" s="7">
        <v>39716.363680000002</v>
      </c>
      <c r="BO2599" s="7">
        <v>208905.68770000001</v>
      </c>
    </row>
    <row r="2600" spans="1:67" ht="15.75" customHeight="1" x14ac:dyDescent="0.2">
      <c r="A2600" s="7">
        <v>4904</v>
      </c>
      <c r="B2600" s="7">
        <v>271.16891278599201</v>
      </c>
      <c r="C2600" s="7">
        <v>0.48310406504065001</v>
      </c>
      <c r="D2600" s="7" t="s">
        <v>760</v>
      </c>
      <c r="E2600" s="7">
        <v>243396.6059</v>
      </c>
      <c r="F2600" s="7">
        <v>153216.8763</v>
      </c>
      <c r="G2600" s="7">
        <v>50280.618479999997</v>
      </c>
      <c r="H2600" s="7">
        <v>218220.62119999999</v>
      </c>
      <c r="I2600" s="7">
        <v>169995.83549999999</v>
      </c>
      <c r="J2600" s="7">
        <v>276495.10369999998</v>
      </c>
      <c r="K2600" s="7">
        <v>438656.97200000001</v>
      </c>
      <c r="L2600" s="7">
        <v>226912.11249999999</v>
      </c>
      <c r="M2600" s="7">
        <v>128106.0619</v>
      </c>
      <c r="N2600" s="7">
        <v>402266.34850000002</v>
      </c>
      <c r="O2600" s="7">
        <v>242344.36749999999</v>
      </c>
      <c r="P2600" s="7">
        <v>186135.16630000001</v>
      </c>
      <c r="Q2600" s="7">
        <v>149260.3205</v>
      </c>
      <c r="R2600" s="7">
        <v>204945.67550000001</v>
      </c>
      <c r="S2600" s="7">
        <v>162538.10060000001</v>
      </c>
      <c r="T2600" s="7">
        <v>350795.33110000001</v>
      </c>
      <c r="U2600" s="7">
        <v>516598.03230000002</v>
      </c>
      <c r="V2600" s="7">
        <v>321944.69469999999</v>
      </c>
      <c r="W2600" s="7">
        <v>261823.2052</v>
      </c>
      <c r="X2600" s="7">
        <v>134005.28959999999</v>
      </c>
      <c r="Y2600" s="7">
        <v>191924.11069999999</v>
      </c>
      <c r="Z2600" s="7">
        <v>128604.52069999999</v>
      </c>
      <c r="AA2600" s="7">
        <v>94300.083329999994</v>
      </c>
      <c r="AB2600" s="7">
        <v>142679.50169999999</v>
      </c>
      <c r="AC2600" s="7">
        <v>75886.98775</v>
      </c>
      <c r="AD2600" s="7">
        <v>134146.9908</v>
      </c>
      <c r="AE2600" s="7">
        <v>149200.08919999999</v>
      </c>
      <c r="AF2600" s="7">
        <v>157649.23180000001</v>
      </c>
      <c r="AG2600" s="7">
        <v>132913.31880000001</v>
      </c>
      <c r="AH2600" s="7">
        <v>587375.46889999998</v>
      </c>
      <c r="AI2600" s="7">
        <v>123572.739</v>
      </c>
      <c r="AJ2600" s="7">
        <v>80294.861850000001</v>
      </c>
      <c r="AK2600" s="7">
        <v>184297.61919999999</v>
      </c>
      <c r="AL2600" s="7">
        <v>87611.533169999995</v>
      </c>
      <c r="AM2600" s="7">
        <v>159920.17670000001</v>
      </c>
      <c r="AN2600" s="7">
        <v>99685.528420000002</v>
      </c>
      <c r="AO2600" s="7">
        <v>158106.85440000001</v>
      </c>
      <c r="AP2600" s="7">
        <v>103040.6813</v>
      </c>
      <c r="AQ2600" s="7">
        <v>108545.6715</v>
      </c>
      <c r="AR2600" s="7">
        <v>150702.59650000001</v>
      </c>
      <c r="AS2600" s="7">
        <v>56419.243759999998</v>
      </c>
      <c r="AT2600" s="7">
        <v>119090.6639</v>
      </c>
      <c r="AU2600" s="7">
        <v>50547.960330000002</v>
      </c>
      <c r="AV2600" s="7">
        <v>114515.4</v>
      </c>
      <c r="AW2600" s="7">
        <v>77091.610149999993</v>
      </c>
      <c r="AX2600" s="7">
        <v>183915.1925</v>
      </c>
      <c r="AY2600" s="7">
        <v>149379.644</v>
      </c>
      <c r="AZ2600" s="7">
        <v>115951.2576</v>
      </c>
      <c r="BA2600" s="7">
        <v>64436.436009999998</v>
      </c>
      <c r="BB2600" s="7">
        <v>75327.521640000006</v>
      </c>
      <c r="BC2600" s="7">
        <v>79251.880499999999</v>
      </c>
      <c r="BD2600" s="7">
        <v>115632.38989999999</v>
      </c>
      <c r="BE2600" s="7">
        <v>156344.37479999999</v>
      </c>
      <c r="BF2600" s="7">
        <v>50681.020250000001</v>
      </c>
      <c r="BG2600" s="7">
        <v>122403.0698</v>
      </c>
      <c r="BH2600" s="7">
        <v>139911.8829</v>
      </c>
      <c r="BI2600" s="7">
        <v>175913.6845</v>
      </c>
      <c r="BJ2600" s="7">
        <v>174697.55650000001</v>
      </c>
      <c r="BK2600" s="7">
        <v>127674.5224</v>
      </c>
      <c r="BL2600" s="7">
        <v>132211.31719999999</v>
      </c>
      <c r="BM2600" s="7">
        <v>80687.064920000004</v>
      </c>
      <c r="BN2600" s="7">
        <v>102414.5851</v>
      </c>
      <c r="BO2600" s="7">
        <v>117678.1808</v>
      </c>
    </row>
    <row r="2601" spans="1:67" ht="15.75" customHeight="1" x14ac:dyDescent="0.2">
      <c r="A2601" s="7">
        <v>5201</v>
      </c>
      <c r="B2601" s="7">
        <v>271.31867242944497</v>
      </c>
      <c r="C2601" s="7">
        <v>0.45621768292682902</v>
      </c>
      <c r="D2601" s="7" t="s">
        <v>760</v>
      </c>
      <c r="E2601" s="7">
        <v>320014.17550000001</v>
      </c>
      <c r="F2601" s="7">
        <v>51013.459490000001</v>
      </c>
      <c r="G2601" s="7">
        <v>1613981.8130000001</v>
      </c>
      <c r="H2601" s="7">
        <v>160579.99669999999</v>
      </c>
      <c r="I2601" s="7">
        <v>781932.84829999995</v>
      </c>
      <c r="J2601" s="7">
        <v>347033.73710000003</v>
      </c>
      <c r="K2601" s="7">
        <v>129854.3498</v>
      </c>
      <c r="L2601" s="7">
        <v>56610.39041</v>
      </c>
      <c r="M2601" s="7">
        <v>390199.36930000002</v>
      </c>
      <c r="N2601" s="7">
        <v>225021.7873</v>
      </c>
      <c r="O2601" s="7">
        <v>484262.28470000002</v>
      </c>
      <c r="P2601" s="7">
        <v>130232.08130000001</v>
      </c>
      <c r="Q2601" s="7">
        <v>117121.0681</v>
      </c>
      <c r="R2601" s="7">
        <v>2125588.3429999999</v>
      </c>
      <c r="S2601" s="7">
        <v>1505298.0919999999</v>
      </c>
      <c r="T2601" s="7">
        <v>282348.94510000001</v>
      </c>
      <c r="U2601" s="7">
        <v>66282.058430000005</v>
      </c>
      <c r="V2601" s="7">
        <v>682605.35250000004</v>
      </c>
      <c r="W2601" s="7">
        <v>433150.53</v>
      </c>
      <c r="X2601" s="7">
        <v>2125179.0630000001</v>
      </c>
      <c r="Y2601" s="7">
        <v>321493.43790000002</v>
      </c>
      <c r="Z2601" s="7">
        <v>149347.28159999999</v>
      </c>
      <c r="AA2601" s="7">
        <v>89292.345629999996</v>
      </c>
      <c r="AB2601" s="7">
        <v>1136333.233</v>
      </c>
      <c r="AC2601" s="7">
        <v>81260.120699999999</v>
      </c>
      <c r="AD2601" s="7">
        <v>219137.97450000001</v>
      </c>
      <c r="AE2601" s="7">
        <v>82659.700049999999</v>
      </c>
      <c r="AF2601" s="7">
        <v>68237.651849999995</v>
      </c>
      <c r="AG2601" s="7">
        <v>20659.781569999999</v>
      </c>
      <c r="AH2601" s="7">
        <v>1149110.8600000001</v>
      </c>
      <c r="AI2601" s="7">
        <v>611164.41299999994</v>
      </c>
      <c r="AJ2601" s="7">
        <v>128945.6439</v>
      </c>
      <c r="AK2601" s="7">
        <v>58516.394650000002</v>
      </c>
      <c r="AL2601" s="7">
        <v>138193.9675</v>
      </c>
      <c r="AM2601" s="7">
        <v>104791.9408</v>
      </c>
      <c r="AN2601" s="7">
        <v>51396.45609</v>
      </c>
      <c r="AO2601" s="7">
        <v>69878.768549999993</v>
      </c>
      <c r="AP2601" s="7">
        <v>120657.6943</v>
      </c>
      <c r="AQ2601" s="7">
        <v>154567.21960000001</v>
      </c>
      <c r="AR2601" s="7">
        <v>37815.5553</v>
      </c>
      <c r="AS2601" s="7">
        <v>59021.115330000001</v>
      </c>
      <c r="AT2601" s="7">
        <v>86904.939169999998</v>
      </c>
      <c r="AU2601" s="7">
        <v>137517.64610000001</v>
      </c>
      <c r="AV2601" s="7">
        <v>42489.734940000002</v>
      </c>
      <c r="AW2601" s="7">
        <v>65972.918839999998</v>
      </c>
      <c r="AX2601" s="7">
        <v>114941.8094</v>
      </c>
      <c r="AY2601" s="7">
        <v>258844.28140000001</v>
      </c>
      <c r="AZ2601" s="7">
        <v>99844.782200000001</v>
      </c>
      <c r="BA2601" s="7">
        <v>66786.86159</v>
      </c>
      <c r="BB2601" s="7">
        <v>128564.1387</v>
      </c>
      <c r="BC2601" s="7">
        <v>154729.70379999999</v>
      </c>
      <c r="BD2601" s="7">
        <v>282710.89490000001</v>
      </c>
      <c r="BE2601" s="7">
        <v>171058.77290000001</v>
      </c>
      <c r="BF2601" s="7">
        <v>342153.1715</v>
      </c>
      <c r="BG2601" s="7">
        <v>60367.94988</v>
      </c>
      <c r="BH2601" s="7">
        <v>83637.018899999995</v>
      </c>
      <c r="BI2601" s="7">
        <v>316653.13780000003</v>
      </c>
      <c r="BJ2601" s="7">
        <v>129487.38340000001</v>
      </c>
      <c r="BK2601" s="7">
        <v>126291.0598</v>
      </c>
      <c r="BL2601" s="7">
        <v>134301.0258</v>
      </c>
      <c r="BM2601" s="7">
        <v>65865.847720000005</v>
      </c>
      <c r="BN2601" s="7">
        <v>33174.351340000001</v>
      </c>
      <c r="BO2601" s="7">
        <v>287425.80570000003</v>
      </c>
    </row>
    <row r="2602" spans="1:67" ht="15.75" customHeight="1" x14ac:dyDescent="0.2">
      <c r="A2602" s="7">
        <v>2945</v>
      </c>
      <c r="B2602" s="7">
        <v>463.34176769544098</v>
      </c>
      <c r="C2602" s="7">
        <v>1.12531219512195</v>
      </c>
      <c r="D2602" s="7" t="s">
        <v>760</v>
      </c>
      <c r="E2602" s="7">
        <v>155831.15770000001</v>
      </c>
      <c r="F2602" s="7">
        <v>41963.312610000001</v>
      </c>
      <c r="G2602" s="7">
        <v>150198.10140000001</v>
      </c>
      <c r="H2602" s="7">
        <v>101200.2166</v>
      </c>
      <c r="I2602" s="7">
        <v>363990.39189999999</v>
      </c>
      <c r="J2602" s="7">
        <v>191274.2923</v>
      </c>
      <c r="K2602" s="7">
        <v>113668.33530000001</v>
      </c>
      <c r="L2602" s="7">
        <v>62818.056250000001</v>
      </c>
      <c r="M2602" s="7">
        <v>166205.1489</v>
      </c>
      <c r="N2602" s="7">
        <v>187471.41589999999</v>
      </c>
      <c r="O2602" s="7">
        <v>75284.989459999997</v>
      </c>
      <c r="P2602" s="7">
        <v>136222.03080000001</v>
      </c>
      <c r="Q2602" s="7">
        <v>33583.65249</v>
      </c>
      <c r="R2602" s="7">
        <v>307949.76490000001</v>
      </c>
      <c r="S2602" s="7">
        <v>71764.259919999997</v>
      </c>
      <c r="T2602" s="7">
        <v>125692.6605</v>
      </c>
      <c r="U2602" s="7">
        <v>46747.967839999998</v>
      </c>
      <c r="V2602" s="7">
        <v>507577.96500000003</v>
      </c>
      <c r="W2602" s="7">
        <v>357168.40899999999</v>
      </c>
      <c r="X2602" s="7">
        <v>563949.8088</v>
      </c>
      <c r="Y2602" s="7">
        <v>145254.75630000001</v>
      </c>
      <c r="Z2602" s="7">
        <v>90510.5092</v>
      </c>
      <c r="AA2602" s="7">
        <v>191886.39509999999</v>
      </c>
      <c r="AB2602" s="7">
        <v>135397.49</v>
      </c>
      <c r="AC2602" s="7">
        <v>497395.00640000001</v>
      </c>
      <c r="AD2602" s="7">
        <v>65398.498549999997</v>
      </c>
      <c r="AE2602" s="7">
        <v>193265.43410000001</v>
      </c>
      <c r="AF2602" s="7">
        <v>45073.863790000003</v>
      </c>
      <c r="AG2602" s="7">
        <v>48667.433530000002</v>
      </c>
      <c r="AH2602" s="7">
        <v>224410.2163</v>
      </c>
      <c r="AI2602" s="7">
        <v>228766.19330000001</v>
      </c>
      <c r="AJ2602" s="7">
        <v>115051.1017</v>
      </c>
      <c r="AK2602" s="7">
        <v>195186.9308</v>
      </c>
      <c r="AL2602" s="7">
        <v>178213.35320000001</v>
      </c>
      <c r="AM2602" s="7">
        <v>88657.267770000006</v>
      </c>
      <c r="AN2602" s="7">
        <v>44216.929819999998</v>
      </c>
      <c r="AO2602" s="7">
        <v>143829.59039999999</v>
      </c>
      <c r="AP2602" s="7">
        <v>130838.16499999999</v>
      </c>
      <c r="AQ2602" s="7">
        <v>60672.083050000001</v>
      </c>
      <c r="AR2602" s="7">
        <v>69231.641560000004</v>
      </c>
      <c r="AS2602" s="7">
        <v>134547.04209999999</v>
      </c>
      <c r="AT2602" s="7">
        <v>138271.93609999999</v>
      </c>
      <c r="AU2602" s="7">
        <v>324374.23629999999</v>
      </c>
      <c r="AV2602" s="7">
        <v>122410.2113</v>
      </c>
      <c r="AW2602" s="7">
        <v>129334.1645</v>
      </c>
      <c r="AX2602" s="7">
        <v>115180.9575</v>
      </c>
      <c r="AY2602" s="7">
        <v>69322.104479999995</v>
      </c>
      <c r="AZ2602" s="7">
        <v>175074.26620000001</v>
      </c>
      <c r="BA2602" s="7">
        <v>130920.58990000001</v>
      </c>
      <c r="BB2602" s="7">
        <v>39809.565430000002</v>
      </c>
      <c r="BC2602" s="7">
        <v>97413.411550000004</v>
      </c>
      <c r="BD2602" s="7">
        <v>181434.86970000001</v>
      </c>
      <c r="BE2602" s="7">
        <v>88360.823180000007</v>
      </c>
      <c r="BF2602" s="7">
        <v>121165.08130000001</v>
      </c>
      <c r="BG2602" s="7">
        <v>222026.0453</v>
      </c>
      <c r="BH2602" s="7">
        <v>70315.233659999998</v>
      </c>
      <c r="BI2602" s="7">
        <v>82991.814469999998</v>
      </c>
      <c r="BJ2602" s="7">
        <v>117999.90889999999</v>
      </c>
      <c r="BK2602" s="7">
        <v>151568.0098</v>
      </c>
      <c r="BL2602" s="7">
        <v>362454.87239999999</v>
      </c>
      <c r="BM2602" s="7">
        <v>183358.3475</v>
      </c>
      <c r="BN2602" s="7">
        <v>80193.625920000006</v>
      </c>
      <c r="BO2602" s="7">
        <v>90787.107279999997</v>
      </c>
    </row>
    <row r="2603" spans="1:67" ht="15.75" customHeight="1" x14ac:dyDescent="0.2">
      <c r="A2603" s="7">
        <v>3563</v>
      </c>
      <c r="B2603" s="7">
        <v>947.28414274501597</v>
      </c>
      <c r="C2603" s="7">
        <v>10.3427745934959</v>
      </c>
      <c r="D2603" s="7" t="s">
        <v>760</v>
      </c>
      <c r="E2603" s="7">
        <v>89545.976290000006</v>
      </c>
      <c r="F2603" s="7">
        <v>113801.71120000001</v>
      </c>
      <c r="G2603" s="7">
        <v>110419.2029</v>
      </c>
      <c r="H2603" s="7">
        <v>111766.1198</v>
      </c>
      <c r="I2603" s="7">
        <v>94125.151209999996</v>
      </c>
      <c r="J2603" s="7">
        <v>98695.622900000002</v>
      </c>
      <c r="K2603" s="7">
        <v>74303.871119999996</v>
      </c>
      <c r="L2603" s="7">
        <v>83422.764280000003</v>
      </c>
      <c r="M2603" s="7">
        <v>64796.828099999999</v>
      </c>
      <c r="N2603" s="7">
        <v>114105.4132</v>
      </c>
      <c r="O2603" s="7">
        <v>107636.65670000001</v>
      </c>
      <c r="P2603" s="7">
        <v>115966.31909999999</v>
      </c>
      <c r="Q2603" s="7">
        <v>88704.475229999996</v>
      </c>
      <c r="R2603" s="7">
        <v>88619.62672</v>
      </c>
      <c r="S2603" s="7">
        <v>88315.843760000003</v>
      </c>
      <c r="T2603" s="7">
        <v>92125.864189999993</v>
      </c>
      <c r="U2603" s="7">
        <v>117356.2717</v>
      </c>
      <c r="V2603" s="7">
        <v>91792.312779999993</v>
      </c>
      <c r="W2603" s="7">
        <v>86846.326279999994</v>
      </c>
      <c r="X2603" s="7">
        <v>90941.782659999997</v>
      </c>
      <c r="Y2603" s="7">
        <v>75592.558690000005</v>
      </c>
      <c r="Z2603" s="7">
        <v>81852.374549999993</v>
      </c>
      <c r="AA2603" s="7">
        <v>143692.1023</v>
      </c>
      <c r="AB2603" s="7">
        <v>92708.725340000005</v>
      </c>
      <c r="AC2603" s="7">
        <v>73454.123389999993</v>
      </c>
      <c r="AD2603" s="7">
        <v>81255.273190000007</v>
      </c>
      <c r="AE2603" s="7">
        <v>86444.087979999997</v>
      </c>
      <c r="AF2603" s="7">
        <v>113079.83409999999</v>
      </c>
      <c r="AG2603" s="7">
        <v>73997.260680000007</v>
      </c>
      <c r="AH2603" s="7">
        <v>127027.55349999999</v>
      </c>
      <c r="AI2603" s="7">
        <v>113507.5518</v>
      </c>
      <c r="AJ2603" s="7">
        <v>765487.39560000005</v>
      </c>
      <c r="AK2603" s="7">
        <v>828587.76</v>
      </c>
      <c r="AL2603" s="7">
        <v>1084005.7549999999</v>
      </c>
      <c r="AM2603" s="7">
        <v>789649.01800000004</v>
      </c>
      <c r="AN2603" s="7">
        <v>920051.44169999997</v>
      </c>
      <c r="AO2603" s="7">
        <v>961981.36750000005</v>
      </c>
      <c r="AP2603" s="7">
        <v>859765.28099999996</v>
      </c>
      <c r="AQ2603" s="7">
        <v>832911.92669999995</v>
      </c>
      <c r="AR2603" s="7">
        <v>776319.98849999998</v>
      </c>
      <c r="AS2603" s="7">
        <v>1160814.3189999999</v>
      </c>
      <c r="AT2603" s="7">
        <v>1071145.5319999999</v>
      </c>
      <c r="AU2603" s="7">
        <v>774312.81389999995</v>
      </c>
      <c r="AV2603" s="7">
        <v>930719.71900000004</v>
      </c>
      <c r="AW2603" s="7">
        <v>973968.60389999999</v>
      </c>
      <c r="AX2603" s="7">
        <v>1215641.8799999999</v>
      </c>
      <c r="AY2603" s="7">
        <v>931465.6825</v>
      </c>
      <c r="AZ2603" s="7">
        <v>876351.64139999996</v>
      </c>
      <c r="BA2603" s="7">
        <v>804149.11750000005</v>
      </c>
      <c r="BB2603" s="7">
        <v>1651479.335</v>
      </c>
      <c r="BC2603" s="7">
        <v>1072475.8629999999</v>
      </c>
      <c r="BD2603" s="7">
        <v>810288.79359999998</v>
      </c>
      <c r="BE2603" s="7">
        <v>968570.09180000005</v>
      </c>
      <c r="BF2603" s="7">
        <v>1107317.5730000001</v>
      </c>
      <c r="BG2603" s="7">
        <v>785246.31770000001</v>
      </c>
      <c r="BH2603" s="7">
        <v>850981.96880000003</v>
      </c>
      <c r="BI2603" s="7">
        <v>836023.66469999996</v>
      </c>
      <c r="BJ2603" s="7">
        <v>871677.81259999995</v>
      </c>
      <c r="BK2603" s="7">
        <v>663467.25109999999</v>
      </c>
      <c r="BL2603" s="7">
        <v>886133.68530000001</v>
      </c>
      <c r="BM2603" s="7">
        <v>905457.09360000002</v>
      </c>
      <c r="BN2603" s="7">
        <v>893592.86919999996</v>
      </c>
      <c r="BO2603" s="7">
        <v>1026067.928</v>
      </c>
    </row>
    <row r="2604" spans="1:67" ht="15.75" customHeight="1" x14ac:dyDescent="0.2">
      <c r="A2604" s="7">
        <v>2435</v>
      </c>
      <c r="B2604" s="7">
        <v>366.37265681679798</v>
      </c>
      <c r="C2604" s="7">
        <v>6.4967786585365799</v>
      </c>
      <c r="D2604" s="7" t="s">
        <v>760</v>
      </c>
      <c r="E2604" s="7">
        <v>327682.34179999999</v>
      </c>
      <c r="F2604" s="7">
        <v>277316.24819999997</v>
      </c>
      <c r="G2604" s="7">
        <v>296842.01250000001</v>
      </c>
      <c r="H2604" s="7">
        <v>287719.83799999999</v>
      </c>
      <c r="I2604" s="7">
        <v>254163.5098</v>
      </c>
      <c r="J2604" s="7">
        <v>254595.86569999999</v>
      </c>
      <c r="K2604" s="7">
        <v>258025.99040000001</v>
      </c>
      <c r="L2604" s="7">
        <v>297734.21610000002</v>
      </c>
      <c r="M2604" s="7">
        <v>321604.75329999998</v>
      </c>
      <c r="N2604" s="7">
        <v>285722.88709999999</v>
      </c>
      <c r="O2604" s="7">
        <v>256710.66409999999</v>
      </c>
      <c r="P2604" s="7">
        <v>293588.38010000001</v>
      </c>
      <c r="Q2604" s="7">
        <v>246757.1433</v>
      </c>
      <c r="R2604" s="7">
        <v>117527.4512</v>
      </c>
      <c r="S2604" s="7">
        <v>129678.9828</v>
      </c>
      <c r="T2604" s="7">
        <v>131230.34020000001</v>
      </c>
      <c r="U2604" s="7">
        <v>122647.1097</v>
      </c>
      <c r="V2604" s="7">
        <v>134083.29089999999</v>
      </c>
      <c r="W2604" s="7">
        <v>138956.00589999999</v>
      </c>
      <c r="X2604" s="7">
        <v>113697.5055</v>
      </c>
      <c r="Y2604" s="7">
        <v>136464.87280000001</v>
      </c>
      <c r="Z2604" s="7">
        <v>106548.27439999999</v>
      </c>
      <c r="AA2604" s="7">
        <v>106904.79090000001</v>
      </c>
      <c r="AB2604" s="7">
        <v>134089.84770000001</v>
      </c>
      <c r="AC2604" s="7">
        <v>123404.31909999999</v>
      </c>
      <c r="AD2604" s="7">
        <v>114422.3106</v>
      </c>
      <c r="AE2604" s="7">
        <v>116453.3818</v>
      </c>
      <c r="AF2604" s="7">
        <v>114108.46679999999</v>
      </c>
      <c r="AG2604" s="7">
        <v>119655.01850000001</v>
      </c>
      <c r="AH2604" s="7">
        <v>209861.6446</v>
      </c>
      <c r="AI2604" s="7">
        <v>129986.70510000001</v>
      </c>
      <c r="AJ2604" s="7">
        <v>80202.276159999994</v>
      </c>
      <c r="AK2604" s="7">
        <v>87111.505839999998</v>
      </c>
      <c r="AL2604" s="7">
        <v>28755.648399999998</v>
      </c>
      <c r="AM2604" s="7">
        <v>32882.707090000004</v>
      </c>
      <c r="AN2604" s="7">
        <v>101009.4124</v>
      </c>
      <c r="AO2604" s="7">
        <v>63527.392619999999</v>
      </c>
      <c r="AP2604" s="7">
        <v>51346.964169999999</v>
      </c>
      <c r="AQ2604" s="7">
        <v>116120.3389</v>
      </c>
      <c r="AR2604" s="7">
        <v>32558.452990000002</v>
      </c>
      <c r="AS2604" s="7">
        <v>27810.563730000002</v>
      </c>
      <c r="AT2604" s="7">
        <v>114136.3866</v>
      </c>
      <c r="AU2604" s="7">
        <v>34103.106269999997</v>
      </c>
      <c r="AV2604" s="7">
        <v>27080.923859999999</v>
      </c>
      <c r="AW2604" s="7">
        <v>75070.801269999996</v>
      </c>
      <c r="AX2604" s="7">
        <v>177089.6059</v>
      </c>
      <c r="AY2604" s="7">
        <v>281993.45520000003</v>
      </c>
      <c r="AZ2604" s="7">
        <v>206902.54180000001</v>
      </c>
      <c r="BA2604" s="7">
        <v>212035.2592</v>
      </c>
      <c r="BB2604" s="7">
        <v>258497.57449999999</v>
      </c>
      <c r="BC2604" s="7">
        <v>239087.7273</v>
      </c>
      <c r="BD2604" s="7">
        <v>255664.57449999999</v>
      </c>
      <c r="BE2604" s="7">
        <v>247974.93359999999</v>
      </c>
      <c r="BF2604" s="7">
        <v>215177.435</v>
      </c>
      <c r="BG2604" s="7">
        <v>283058.67170000001</v>
      </c>
      <c r="BH2604" s="7">
        <v>300319.71100000001</v>
      </c>
      <c r="BI2604" s="7">
        <v>289419.98619999998</v>
      </c>
      <c r="BJ2604" s="7">
        <v>285339.29190000001</v>
      </c>
      <c r="BK2604" s="7">
        <v>271503.70409999997</v>
      </c>
      <c r="BL2604" s="7">
        <v>233987.6145</v>
      </c>
      <c r="BM2604" s="7">
        <v>58847.86894</v>
      </c>
      <c r="BN2604" s="7">
        <v>80958.596640000003</v>
      </c>
      <c r="BO2604" s="7">
        <v>62585.288999999997</v>
      </c>
    </row>
    <row r="2605" spans="1:67" ht="15.75" customHeight="1" x14ac:dyDescent="0.2">
      <c r="A2605" s="7">
        <v>3080</v>
      </c>
      <c r="B2605" s="7">
        <v>615.95663860923503</v>
      </c>
      <c r="C2605" s="7">
        <v>5.3170963414634098</v>
      </c>
      <c r="D2605" s="7" t="s">
        <v>760</v>
      </c>
      <c r="E2605" s="7">
        <v>120267.4832</v>
      </c>
      <c r="F2605" s="7">
        <v>27519.79708</v>
      </c>
      <c r="G2605" s="7">
        <v>18057.58654</v>
      </c>
      <c r="H2605" s="7">
        <v>74056.904649999997</v>
      </c>
      <c r="I2605" s="7">
        <v>384331.03659999999</v>
      </c>
      <c r="J2605" s="7">
        <v>255848.1917</v>
      </c>
      <c r="K2605" s="7">
        <v>439479.60830000002</v>
      </c>
      <c r="L2605" s="7">
        <v>64095.699430000001</v>
      </c>
      <c r="M2605" s="7">
        <v>439875.75880000001</v>
      </c>
      <c r="N2605" s="7">
        <v>213975.00750000001</v>
      </c>
      <c r="O2605" s="7">
        <v>57405.859629999999</v>
      </c>
      <c r="P2605" s="7">
        <v>871304.40480000002</v>
      </c>
      <c r="Q2605" s="7">
        <v>10396.46141</v>
      </c>
      <c r="R2605" s="7">
        <v>236495.30900000001</v>
      </c>
      <c r="S2605" s="7">
        <v>112368.4424</v>
      </c>
      <c r="T2605" s="7">
        <v>151450.728</v>
      </c>
      <c r="U2605" s="7">
        <v>16249.89465</v>
      </c>
      <c r="V2605" s="7">
        <v>74899.055439999996</v>
      </c>
      <c r="W2605" s="7">
        <v>241414.75649999999</v>
      </c>
      <c r="X2605" s="7">
        <v>317486.60930000001</v>
      </c>
      <c r="Y2605" s="7">
        <v>257259.76670000001</v>
      </c>
      <c r="Z2605" s="7">
        <v>116713.42660000001</v>
      </c>
      <c r="AA2605" s="7">
        <v>546754.75210000004</v>
      </c>
      <c r="AB2605" s="7">
        <v>104308.0425</v>
      </c>
      <c r="AC2605" s="7">
        <v>1160228.4920000001</v>
      </c>
      <c r="AD2605" s="7">
        <v>89790.886710000006</v>
      </c>
      <c r="AE2605" s="7">
        <v>213787.13080000001</v>
      </c>
      <c r="AF2605" s="7">
        <v>63007.069369999997</v>
      </c>
      <c r="AG2605" s="7">
        <v>6611.0432499999997</v>
      </c>
      <c r="AH2605" s="7">
        <v>284447.53889999999</v>
      </c>
      <c r="AI2605" s="7">
        <v>138154.9394</v>
      </c>
      <c r="AJ2605" s="7">
        <v>57180.869630000001</v>
      </c>
      <c r="AK2605" s="7">
        <v>180136.12109999999</v>
      </c>
      <c r="AL2605" s="7">
        <v>59550.23861</v>
      </c>
      <c r="AM2605" s="7">
        <v>198117.79829999999</v>
      </c>
      <c r="AN2605" s="7">
        <v>44617.334970000004</v>
      </c>
      <c r="AO2605" s="7">
        <v>37399.288430000001</v>
      </c>
      <c r="AP2605" s="7">
        <v>128474.33409999999</v>
      </c>
      <c r="AQ2605" s="7">
        <v>172731.38130000001</v>
      </c>
      <c r="AR2605" s="7">
        <v>72819.233009999996</v>
      </c>
      <c r="AS2605" s="7">
        <v>152865.73199999999</v>
      </c>
      <c r="AT2605" s="7">
        <v>25453.723330000001</v>
      </c>
      <c r="AU2605" s="7">
        <v>555092.67680000002</v>
      </c>
      <c r="AV2605" s="7">
        <v>60993.498290000003</v>
      </c>
      <c r="AW2605" s="7">
        <v>42428.188840000003</v>
      </c>
      <c r="AX2605" s="7">
        <v>206224.5232</v>
      </c>
      <c r="AY2605" s="7">
        <v>19544.15813</v>
      </c>
      <c r="AZ2605" s="7">
        <v>511017.0233</v>
      </c>
      <c r="BA2605" s="7">
        <v>341840.57459999999</v>
      </c>
      <c r="BB2605" s="7">
        <v>57972.906669999997</v>
      </c>
      <c r="BC2605" s="7">
        <v>24386.876680000001</v>
      </c>
      <c r="BD2605" s="7">
        <v>40585.647080000002</v>
      </c>
      <c r="BE2605" s="7">
        <v>29171.391909999998</v>
      </c>
      <c r="BF2605" s="7">
        <v>20196.153160000002</v>
      </c>
      <c r="BG2605" s="7">
        <v>312050.74930000002</v>
      </c>
      <c r="BH2605" s="7">
        <v>131456.91690000001</v>
      </c>
      <c r="BI2605" s="7">
        <v>97203.095539999995</v>
      </c>
      <c r="BJ2605" s="7">
        <v>272381.82319999998</v>
      </c>
      <c r="BK2605" s="7">
        <v>393256.61180000001</v>
      </c>
      <c r="BL2605" s="7">
        <v>632075.23100000003</v>
      </c>
      <c r="BM2605" s="7">
        <v>403366.9903</v>
      </c>
      <c r="BN2605" s="7">
        <v>64153.913489999999</v>
      </c>
      <c r="BO2605" s="7">
        <v>138731.01430000001</v>
      </c>
    </row>
    <row r="2606" spans="1:67" ht="15.75" customHeight="1" x14ac:dyDescent="0.2">
      <c r="A2606" s="7">
        <v>4953</v>
      </c>
      <c r="B2606" s="7">
        <v>616.50569893976899</v>
      </c>
      <c r="C2606" s="7">
        <v>1.32667296747967</v>
      </c>
      <c r="D2606" s="7" t="s">
        <v>760</v>
      </c>
      <c r="E2606" s="7">
        <v>94737.016799999998</v>
      </c>
      <c r="F2606" s="7">
        <v>164635.5877</v>
      </c>
      <c r="G2606" s="7">
        <v>150483.84510000001</v>
      </c>
      <c r="H2606" s="7">
        <v>91672.124469999995</v>
      </c>
      <c r="I2606" s="7">
        <v>154722.70989999999</v>
      </c>
      <c r="J2606" s="7">
        <v>156140.71489999999</v>
      </c>
      <c r="K2606" s="7">
        <v>203779.54610000001</v>
      </c>
      <c r="L2606" s="7">
        <v>179069.7304</v>
      </c>
      <c r="M2606" s="7">
        <v>279187.22820000001</v>
      </c>
      <c r="N2606" s="7">
        <v>133597.0122</v>
      </c>
      <c r="O2606" s="7">
        <v>83666.128119999994</v>
      </c>
      <c r="P2606" s="7">
        <v>187049.56200000001</v>
      </c>
      <c r="Q2606" s="7">
        <v>144978.66329999999</v>
      </c>
      <c r="R2606" s="7">
        <v>224969.94219999999</v>
      </c>
      <c r="S2606" s="7">
        <v>109149.7173</v>
      </c>
      <c r="T2606" s="7">
        <v>122619.183</v>
      </c>
      <c r="U2606" s="7">
        <v>131421.29149999999</v>
      </c>
      <c r="V2606" s="7">
        <v>145195.76029999999</v>
      </c>
      <c r="W2606" s="7">
        <v>194506.986</v>
      </c>
      <c r="X2606" s="7">
        <v>142765.12710000001</v>
      </c>
      <c r="Y2606" s="7">
        <v>212869.84400000001</v>
      </c>
      <c r="Z2606" s="7">
        <v>171601.44440000001</v>
      </c>
      <c r="AA2606" s="7">
        <v>168485.29949999999</v>
      </c>
      <c r="AB2606" s="7">
        <v>133590.24129999999</v>
      </c>
      <c r="AC2606" s="7">
        <v>177761.18090000001</v>
      </c>
      <c r="AD2606" s="7">
        <v>135788.92420000001</v>
      </c>
      <c r="AE2606" s="7">
        <v>128867.0094</v>
      </c>
      <c r="AF2606" s="7">
        <v>202228.2628</v>
      </c>
      <c r="AG2606" s="7">
        <v>134841.74470000001</v>
      </c>
      <c r="AH2606" s="7">
        <v>132698.7763</v>
      </c>
      <c r="AI2606" s="7">
        <v>177163.44089999999</v>
      </c>
      <c r="AJ2606" s="7">
        <v>88373.732749999996</v>
      </c>
      <c r="AK2606" s="7">
        <v>176041.76920000001</v>
      </c>
      <c r="AL2606" s="7">
        <v>124457.4911</v>
      </c>
      <c r="AM2606" s="7">
        <v>119165.4789</v>
      </c>
      <c r="AN2606" s="7">
        <v>133441.4792</v>
      </c>
      <c r="AO2606" s="7">
        <v>158703.80669999999</v>
      </c>
      <c r="AP2606" s="7">
        <v>140440.97659999999</v>
      </c>
      <c r="AQ2606" s="7">
        <v>130873.6826</v>
      </c>
      <c r="AR2606" s="7">
        <v>161346.89939999999</v>
      </c>
      <c r="AS2606" s="7">
        <v>91003.46716</v>
      </c>
      <c r="AT2606" s="7">
        <v>114331.28170000001</v>
      </c>
      <c r="AU2606" s="7">
        <v>160721.8315</v>
      </c>
      <c r="AV2606" s="7">
        <v>113756.8943</v>
      </c>
      <c r="AW2606" s="7">
        <v>110302.0223</v>
      </c>
      <c r="AX2606" s="7">
        <v>123079.98609999999</v>
      </c>
      <c r="AY2606" s="7">
        <v>136124.07829999999</v>
      </c>
      <c r="AZ2606" s="7">
        <v>128095.7344</v>
      </c>
      <c r="BA2606" s="7">
        <v>113352.433</v>
      </c>
      <c r="BB2606" s="7">
        <v>126469.4991</v>
      </c>
      <c r="BC2606" s="7">
        <v>128628.41280000001</v>
      </c>
      <c r="BD2606" s="7">
        <v>101333.7752</v>
      </c>
      <c r="BE2606" s="7">
        <v>123025.7582</v>
      </c>
      <c r="BF2606" s="7">
        <v>107534.80740000001</v>
      </c>
      <c r="BG2606" s="7">
        <v>167762.04620000001</v>
      </c>
      <c r="BH2606" s="7">
        <v>167484.9038</v>
      </c>
      <c r="BI2606" s="7">
        <v>151593.56210000001</v>
      </c>
      <c r="BJ2606" s="7">
        <v>158291.81400000001</v>
      </c>
      <c r="BK2606" s="7">
        <v>165643.9007</v>
      </c>
      <c r="BL2606" s="7">
        <v>55269.912559999997</v>
      </c>
      <c r="BM2606" s="7">
        <v>88185.630560000005</v>
      </c>
      <c r="BN2606" s="7">
        <v>152572.5643</v>
      </c>
      <c r="BO2606" s="7">
        <v>101018.698</v>
      </c>
    </row>
    <row r="2607" spans="1:67" ht="15.75" customHeight="1" x14ac:dyDescent="0.2">
      <c r="A2607" s="7">
        <v>8850</v>
      </c>
      <c r="B2607" s="7">
        <v>246.22137082948899</v>
      </c>
      <c r="C2607" s="7">
        <v>0.712665447154471</v>
      </c>
      <c r="D2607" s="7" t="s">
        <v>760</v>
      </c>
      <c r="E2607" s="7">
        <v>735909.79729999998</v>
      </c>
      <c r="F2607" s="7">
        <v>134055.63920000001</v>
      </c>
      <c r="G2607" s="7">
        <v>447769.49400000001</v>
      </c>
      <c r="H2607" s="7">
        <v>156683.16959999999</v>
      </c>
      <c r="I2607" s="7">
        <v>152668.52960000001</v>
      </c>
      <c r="J2607" s="7">
        <v>715594.74100000004</v>
      </c>
      <c r="K2607" s="7">
        <v>147136.2641</v>
      </c>
      <c r="L2607" s="7">
        <v>141105.83679999999</v>
      </c>
      <c r="M2607" s="7">
        <v>370098.36499999999</v>
      </c>
      <c r="N2607" s="7">
        <v>883928.28570000001</v>
      </c>
      <c r="O2607" s="7">
        <v>107714.83960000001</v>
      </c>
      <c r="P2607" s="7">
        <v>320387.41810000001</v>
      </c>
      <c r="Q2607" s="7">
        <v>78067.80919</v>
      </c>
      <c r="R2607" s="7">
        <v>98152.065719999999</v>
      </c>
      <c r="S2607" s="7">
        <v>271812.20079999999</v>
      </c>
      <c r="T2607" s="7">
        <v>546075.88670000003</v>
      </c>
      <c r="U2607" s="7">
        <v>282772.62949999998</v>
      </c>
      <c r="V2607" s="7">
        <v>414234.83850000001</v>
      </c>
      <c r="W2607" s="7">
        <v>253061.60389999999</v>
      </c>
      <c r="X2607" s="7">
        <v>135627.7279</v>
      </c>
      <c r="Y2607" s="7">
        <v>189783.62849999999</v>
      </c>
      <c r="Z2607" s="7">
        <v>114937.4066</v>
      </c>
      <c r="AA2607" s="7">
        <v>127106.0145</v>
      </c>
      <c r="AB2607" s="7">
        <v>82619.023740000004</v>
      </c>
      <c r="AC2607" s="7">
        <v>71408.897200000007</v>
      </c>
      <c r="AD2607" s="7">
        <v>123042.1056</v>
      </c>
      <c r="AE2607" s="7">
        <v>114968.9662</v>
      </c>
      <c r="AF2607" s="7">
        <v>174255.68900000001</v>
      </c>
      <c r="AG2607" s="7">
        <v>101625.50169999999</v>
      </c>
      <c r="AH2607" s="7">
        <v>435023.55119999999</v>
      </c>
      <c r="AI2607" s="7">
        <v>242948.43</v>
      </c>
      <c r="AJ2607" s="7">
        <v>87828.63076</v>
      </c>
      <c r="AK2607" s="7">
        <v>97956.401360000003</v>
      </c>
      <c r="AL2607" s="7">
        <v>125454.6663</v>
      </c>
      <c r="AM2607" s="7">
        <v>121524.65</v>
      </c>
      <c r="AN2607" s="7">
        <v>92434.4378</v>
      </c>
      <c r="AO2607" s="7">
        <v>212720.63020000001</v>
      </c>
      <c r="AP2607" s="7">
        <v>121539.2834</v>
      </c>
      <c r="AQ2607" s="7">
        <v>136558.37779999999</v>
      </c>
      <c r="AR2607" s="7">
        <v>160284.64869999999</v>
      </c>
      <c r="AS2607" s="7">
        <v>40519.984660000002</v>
      </c>
      <c r="AT2607" s="7">
        <v>132640.95170000001</v>
      </c>
      <c r="AU2607" s="7">
        <v>88159.710120000003</v>
      </c>
      <c r="AV2607" s="7">
        <v>78519.192150000003</v>
      </c>
      <c r="AW2607" s="7">
        <v>109819.109</v>
      </c>
      <c r="AX2607" s="7">
        <v>128383.6669</v>
      </c>
      <c r="AY2607" s="7">
        <v>73396.656730000002</v>
      </c>
      <c r="AZ2607" s="7">
        <v>102153.65089999999</v>
      </c>
      <c r="BA2607" s="7">
        <v>134194.80439999999</v>
      </c>
      <c r="BB2607" s="7">
        <v>226439.2991</v>
      </c>
      <c r="BC2607" s="7">
        <v>135850.6078</v>
      </c>
      <c r="BD2607" s="7">
        <v>106529.6391</v>
      </c>
      <c r="BE2607" s="7">
        <v>188942.47640000001</v>
      </c>
      <c r="BF2607" s="7">
        <v>110444.3781</v>
      </c>
      <c r="BG2607" s="7">
        <v>152045.0288</v>
      </c>
      <c r="BH2607" s="7">
        <v>129431.2499</v>
      </c>
      <c r="BI2607" s="7">
        <v>170213.6159</v>
      </c>
      <c r="BJ2607" s="7">
        <v>111550.79459999999</v>
      </c>
      <c r="BK2607" s="7">
        <v>166705.1574</v>
      </c>
      <c r="BL2607" s="7">
        <v>78943.668770000004</v>
      </c>
      <c r="BM2607" s="7">
        <v>54526.85701</v>
      </c>
      <c r="BN2607" s="7">
        <v>98678.173739999998</v>
      </c>
      <c r="BO2607" s="7">
        <v>195381.87950000001</v>
      </c>
    </row>
    <row r="2608" spans="1:67" ht="15.75" customHeight="1" x14ac:dyDescent="0.2">
      <c r="A2608" s="7">
        <v>5821</v>
      </c>
      <c r="B2608" s="7">
        <v>435.28641289264402</v>
      </c>
      <c r="C2608" s="7">
        <v>0.32033394308942997</v>
      </c>
      <c r="D2608" s="7" t="s">
        <v>760</v>
      </c>
      <c r="E2608" s="7">
        <v>137764.6777</v>
      </c>
      <c r="F2608" s="7">
        <v>172867.28909999999</v>
      </c>
      <c r="G2608" s="7">
        <v>191234.4853</v>
      </c>
      <c r="H2608" s="7">
        <v>175734.87599999999</v>
      </c>
      <c r="I2608" s="7">
        <v>173845.01869999999</v>
      </c>
      <c r="J2608" s="7">
        <v>282454.50339999999</v>
      </c>
      <c r="K2608" s="7">
        <v>183293.4417</v>
      </c>
      <c r="L2608" s="7">
        <v>170914.64129999999</v>
      </c>
      <c r="M2608" s="7">
        <v>244563.68950000001</v>
      </c>
      <c r="N2608" s="7">
        <v>192131.69289999999</v>
      </c>
      <c r="O2608" s="7">
        <v>96302.131739999997</v>
      </c>
      <c r="P2608" s="7">
        <v>155488.53479999999</v>
      </c>
      <c r="Q2608" s="7">
        <v>185304.49789999999</v>
      </c>
      <c r="R2608" s="7">
        <v>66242.406359999994</v>
      </c>
      <c r="S2608" s="7">
        <v>90572.441760000002</v>
      </c>
      <c r="T2608" s="7">
        <v>78303.544399999999</v>
      </c>
      <c r="U2608" s="7">
        <v>150425.10709999999</v>
      </c>
      <c r="V2608" s="7">
        <v>92070.521070000003</v>
      </c>
      <c r="W2608" s="7">
        <v>50502.04666</v>
      </c>
      <c r="X2608" s="7">
        <v>134994.2193</v>
      </c>
      <c r="Y2608" s="7">
        <v>68403.166469999996</v>
      </c>
      <c r="Z2608" s="7">
        <v>31974.540379999999</v>
      </c>
      <c r="AA2608" s="7">
        <v>44570.126420000001</v>
      </c>
      <c r="AB2608" s="7">
        <v>90226.282139999996</v>
      </c>
      <c r="AC2608" s="7">
        <v>118566.41009999999</v>
      </c>
      <c r="AD2608" s="7">
        <v>91272.964000000007</v>
      </c>
      <c r="AE2608" s="7">
        <v>37829.696450000003</v>
      </c>
      <c r="AF2608" s="7">
        <v>63136.085760000002</v>
      </c>
      <c r="AG2608" s="7">
        <v>99898.08567</v>
      </c>
      <c r="AH2608" s="7">
        <v>90744.714519999994</v>
      </c>
      <c r="AI2608" s="7">
        <v>255306.88080000001</v>
      </c>
      <c r="AJ2608" s="7">
        <v>100702.3173</v>
      </c>
      <c r="AK2608" s="7">
        <v>189264.2053</v>
      </c>
      <c r="AL2608" s="7">
        <v>74552.96587</v>
      </c>
      <c r="AM2608" s="7">
        <v>112295.25840000001</v>
      </c>
      <c r="AN2608" s="7">
        <v>154234.2199</v>
      </c>
      <c r="AO2608" s="7">
        <v>167739.03750000001</v>
      </c>
      <c r="AP2608" s="7">
        <v>85527.766480000006</v>
      </c>
      <c r="AQ2608" s="7">
        <v>114612.89320000001</v>
      </c>
      <c r="AR2608" s="7">
        <v>200737.86869999999</v>
      </c>
      <c r="AS2608" s="7">
        <v>190870.016</v>
      </c>
      <c r="AT2608" s="7">
        <v>130003.0102</v>
      </c>
      <c r="AU2608" s="7">
        <v>152707.81839999999</v>
      </c>
      <c r="AV2608" s="7">
        <v>189517.84700000001</v>
      </c>
      <c r="AW2608" s="7">
        <v>132587.16750000001</v>
      </c>
      <c r="AX2608" s="7">
        <v>244797.20509999999</v>
      </c>
      <c r="AY2608" s="7">
        <v>272081.08539999998</v>
      </c>
      <c r="AZ2608" s="7">
        <v>215535.3879</v>
      </c>
      <c r="BA2608" s="7">
        <v>262970.27909999999</v>
      </c>
      <c r="BB2608" s="7">
        <v>201138.242</v>
      </c>
      <c r="BC2608" s="7">
        <v>126967.86689999999</v>
      </c>
      <c r="BD2608" s="7">
        <v>234898.52189999999</v>
      </c>
      <c r="BE2608" s="7">
        <v>151164.88089999999</v>
      </c>
      <c r="BF2608" s="7">
        <v>135086.2188</v>
      </c>
      <c r="BG2608" s="7">
        <v>164946.16990000001</v>
      </c>
      <c r="BH2608" s="7">
        <v>125049.6505</v>
      </c>
      <c r="BI2608" s="7">
        <v>235557.9933</v>
      </c>
      <c r="BJ2608" s="7">
        <v>228264.9982</v>
      </c>
      <c r="BK2608" s="7">
        <v>130879.8605</v>
      </c>
      <c r="BL2608" s="7">
        <v>101587.0577</v>
      </c>
      <c r="BM2608" s="7">
        <v>72742.321830000001</v>
      </c>
      <c r="BN2608" s="7">
        <v>87566.113740000001</v>
      </c>
      <c r="BO2608" s="7">
        <v>78597.94975</v>
      </c>
    </row>
    <row r="2609" spans="1:67" ht="15.75" customHeight="1" x14ac:dyDescent="0.2">
      <c r="A2609" s="7">
        <v>8250</v>
      </c>
      <c r="B2609" s="7">
        <v>382.33138615111602</v>
      </c>
      <c r="C2609" s="7">
        <v>0.79172703252032495</v>
      </c>
      <c r="D2609" s="7" t="s">
        <v>760</v>
      </c>
      <c r="E2609" s="7">
        <v>132815.163</v>
      </c>
      <c r="F2609" s="7">
        <v>166756.54199999999</v>
      </c>
      <c r="G2609" s="7">
        <v>120728.5199</v>
      </c>
      <c r="H2609" s="7">
        <v>200787.9945</v>
      </c>
      <c r="I2609" s="7">
        <v>211300.05410000001</v>
      </c>
      <c r="J2609" s="7">
        <v>148199.69829999999</v>
      </c>
      <c r="K2609" s="7">
        <v>215236.31789999999</v>
      </c>
      <c r="L2609" s="7">
        <v>197795.60620000001</v>
      </c>
      <c r="M2609" s="7">
        <v>194635.9865</v>
      </c>
      <c r="N2609" s="7">
        <v>123924.8686</v>
      </c>
      <c r="O2609" s="7">
        <v>133729.34179999999</v>
      </c>
      <c r="P2609" s="7">
        <v>267623.75760000001</v>
      </c>
      <c r="Q2609" s="7">
        <v>132931.85759999999</v>
      </c>
      <c r="R2609" s="7">
        <v>165400.37880000001</v>
      </c>
      <c r="S2609" s="7">
        <v>90157.199299999993</v>
      </c>
      <c r="T2609" s="7">
        <v>131329.9687</v>
      </c>
      <c r="U2609" s="7">
        <v>123910.74460000001</v>
      </c>
      <c r="V2609" s="7">
        <v>132309.89050000001</v>
      </c>
      <c r="W2609" s="7">
        <v>122084.6102</v>
      </c>
      <c r="X2609" s="7">
        <v>178702.71460000001</v>
      </c>
      <c r="Y2609" s="7">
        <v>177163.50760000001</v>
      </c>
      <c r="Z2609" s="7">
        <v>156150.1544</v>
      </c>
      <c r="AA2609" s="7">
        <v>136043.1458</v>
      </c>
      <c r="AB2609" s="7">
        <v>148618.1539</v>
      </c>
      <c r="AC2609" s="7">
        <v>155782.1784</v>
      </c>
      <c r="AD2609" s="7">
        <v>138165.2893</v>
      </c>
      <c r="AE2609" s="7">
        <v>176291.65179999999</v>
      </c>
      <c r="AF2609" s="7">
        <v>192163.92540000001</v>
      </c>
      <c r="AG2609" s="7">
        <v>164213.4595</v>
      </c>
      <c r="AH2609" s="7">
        <v>148745.31450000001</v>
      </c>
      <c r="AI2609" s="7">
        <v>174661.67329999999</v>
      </c>
      <c r="AJ2609" s="7">
        <v>104774.594</v>
      </c>
      <c r="AK2609" s="7">
        <v>145612.4515</v>
      </c>
      <c r="AL2609" s="7">
        <v>123554.3955</v>
      </c>
      <c r="AM2609" s="7">
        <v>139761.62719999999</v>
      </c>
      <c r="AN2609" s="7">
        <v>99700.388399999996</v>
      </c>
      <c r="AO2609" s="7">
        <v>159140.8633</v>
      </c>
      <c r="AP2609" s="7">
        <v>108890.2236</v>
      </c>
      <c r="AQ2609" s="7">
        <v>121494.46339999999</v>
      </c>
      <c r="AR2609" s="7">
        <v>131018.57490000001</v>
      </c>
      <c r="AS2609" s="7">
        <v>90452.177819999997</v>
      </c>
      <c r="AT2609" s="7">
        <v>127306.5276</v>
      </c>
      <c r="AU2609" s="7">
        <v>109870.323</v>
      </c>
      <c r="AV2609" s="7">
        <v>110089.5392</v>
      </c>
      <c r="AW2609" s="7">
        <v>128265.0747</v>
      </c>
      <c r="AX2609" s="7">
        <v>139743.53580000001</v>
      </c>
      <c r="AY2609" s="7">
        <v>125654.7455</v>
      </c>
      <c r="AZ2609" s="7">
        <v>98917.558239999998</v>
      </c>
      <c r="BA2609" s="7">
        <v>137737.85560000001</v>
      </c>
      <c r="BB2609" s="7">
        <v>135306.93489999999</v>
      </c>
      <c r="BC2609" s="7">
        <v>114519.50930000001</v>
      </c>
      <c r="BD2609" s="7">
        <v>125982.1364</v>
      </c>
      <c r="BE2609" s="7">
        <v>118485.7347</v>
      </c>
      <c r="BF2609" s="7">
        <v>100423.5573</v>
      </c>
      <c r="BG2609" s="7">
        <v>137753.30350000001</v>
      </c>
      <c r="BH2609" s="7">
        <v>138540.18719999999</v>
      </c>
      <c r="BI2609" s="7">
        <v>158073.26430000001</v>
      </c>
      <c r="BJ2609" s="7">
        <v>125765.0972</v>
      </c>
      <c r="BK2609" s="7">
        <v>144179.77650000001</v>
      </c>
      <c r="BL2609" s="7">
        <v>95945.430739999996</v>
      </c>
      <c r="BM2609" s="7">
        <v>101862.4273</v>
      </c>
      <c r="BN2609" s="7">
        <v>133300.88190000001</v>
      </c>
      <c r="BO2609" s="7">
        <v>151718.5851</v>
      </c>
    </row>
    <row r="2610" spans="1:67" ht="15.75" customHeight="1" x14ac:dyDescent="0.2">
      <c r="A2610" s="7">
        <v>8589</v>
      </c>
      <c r="B2610" s="7">
        <v>726.60350536457099</v>
      </c>
      <c r="C2610" s="7">
        <v>2.6026162447257302</v>
      </c>
      <c r="D2610" s="7" t="s">
        <v>760</v>
      </c>
      <c r="E2610" s="7">
        <v>12936.0653</v>
      </c>
      <c r="F2610" s="7">
        <v>5455.232027</v>
      </c>
      <c r="G2610" s="7">
        <v>84919.485589999997</v>
      </c>
      <c r="H2610" s="7">
        <v>32405.156599999998</v>
      </c>
      <c r="I2610" s="7">
        <v>19881.237850000001</v>
      </c>
      <c r="J2610" s="7">
        <v>21591.111580000001</v>
      </c>
      <c r="K2610" s="7">
        <v>19810.82372</v>
      </c>
      <c r="L2610" s="7">
        <v>17242.27031</v>
      </c>
      <c r="M2610" s="7">
        <v>26245.157569999999</v>
      </c>
      <c r="N2610" s="7">
        <v>11812.992329999999</v>
      </c>
      <c r="O2610" s="7">
        <v>26340.361720000001</v>
      </c>
      <c r="P2610" s="7">
        <v>10857.166010000001</v>
      </c>
      <c r="Q2610" s="7">
        <v>17587.17886</v>
      </c>
      <c r="R2610" s="7">
        <v>7584.4336869999997</v>
      </c>
      <c r="S2610" s="7">
        <v>80941.101479999998</v>
      </c>
      <c r="T2610" s="7">
        <v>44787.603730000003</v>
      </c>
      <c r="U2610" s="7">
        <v>42362.681080000002</v>
      </c>
      <c r="V2610" s="7">
        <v>9829.6788089999991</v>
      </c>
      <c r="W2610" s="7">
        <v>30250.935320000001</v>
      </c>
      <c r="X2610" s="7">
        <v>23987.819169999999</v>
      </c>
      <c r="Y2610" s="7">
        <v>57487.038220000002</v>
      </c>
      <c r="Z2610" s="7">
        <v>30669.514770000002</v>
      </c>
      <c r="AA2610" s="7">
        <v>22775.57401</v>
      </c>
      <c r="AB2610" s="7">
        <v>21427.52997</v>
      </c>
      <c r="AC2610" s="7">
        <v>20274.283449999999</v>
      </c>
      <c r="AD2610" s="7">
        <v>19823.27116</v>
      </c>
      <c r="AE2610" s="7">
        <v>88547.817299999995</v>
      </c>
      <c r="AF2610" s="7">
        <v>14355.225920000001</v>
      </c>
      <c r="AG2610" s="7">
        <v>17836.303889999999</v>
      </c>
      <c r="AH2610" s="7">
        <v>39538.58799</v>
      </c>
      <c r="AI2610" s="7">
        <v>31737.53212</v>
      </c>
      <c r="AJ2610" s="7">
        <v>504791.14169999998</v>
      </c>
      <c r="AK2610" s="7">
        <v>315472.80119999999</v>
      </c>
      <c r="AL2610" s="7">
        <v>164470.93</v>
      </c>
      <c r="AM2610" s="7">
        <v>211222.6061</v>
      </c>
      <c r="AN2610" s="7">
        <v>726176.36529999995</v>
      </c>
      <c r="AO2610" s="7">
        <v>517994.34860000003</v>
      </c>
      <c r="AP2610" s="7">
        <v>838852.32189999998</v>
      </c>
      <c r="AQ2610" s="7">
        <v>742551.36820000003</v>
      </c>
      <c r="AR2610" s="7">
        <v>553913.33970000001</v>
      </c>
      <c r="AS2610" s="7">
        <v>554005.4314</v>
      </c>
      <c r="AT2610" s="7">
        <v>132573.84779999999</v>
      </c>
      <c r="AU2610" s="7">
        <v>211536.21530000001</v>
      </c>
      <c r="AV2610" s="7">
        <v>865078.51740000001</v>
      </c>
      <c r="AW2610" s="7">
        <v>414826.92359999998</v>
      </c>
      <c r="AX2610" s="7">
        <v>671442.62899999996</v>
      </c>
      <c r="AY2610" s="7">
        <v>647422.995</v>
      </c>
      <c r="AZ2610" s="7">
        <v>442680.85009999998</v>
      </c>
      <c r="BA2610" s="7">
        <v>586112.32960000006</v>
      </c>
      <c r="BB2610" s="7">
        <v>808984.4142</v>
      </c>
      <c r="BC2610" s="7">
        <v>492159.01770000003</v>
      </c>
      <c r="BD2610" s="7">
        <v>502075.73969999998</v>
      </c>
      <c r="BE2610" s="7">
        <v>365251.5465</v>
      </c>
      <c r="BF2610" s="7">
        <v>778851.28260000004</v>
      </c>
      <c r="BG2610" s="7">
        <v>532075.41799999995</v>
      </c>
      <c r="BH2610" s="7">
        <v>268467.86700000003</v>
      </c>
      <c r="BI2610" s="7">
        <v>140075.91450000001</v>
      </c>
      <c r="BJ2610" s="7">
        <v>148836.829</v>
      </c>
      <c r="BK2610" s="7">
        <v>698412.41940000001</v>
      </c>
      <c r="BL2610" s="7">
        <v>306196.83519999997</v>
      </c>
      <c r="BM2610" s="7">
        <v>161569.66310000001</v>
      </c>
      <c r="BN2610" s="7">
        <v>152489.30350000001</v>
      </c>
      <c r="BO2610" s="7">
        <v>399502.14350000001</v>
      </c>
    </row>
    <row r="2611" spans="1:67" ht="15.75" customHeight="1" x14ac:dyDescent="0.2">
      <c r="A2611" s="7">
        <v>5257</v>
      </c>
      <c r="B2611" s="7">
        <v>654.65160951123596</v>
      </c>
      <c r="C2611" s="7">
        <v>8.3234824786324708</v>
      </c>
      <c r="D2611" s="7" t="s">
        <v>760</v>
      </c>
      <c r="E2611" s="7">
        <v>3475.7520220000001</v>
      </c>
      <c r="F2611" s="7">
        <v>0</v>
      </c>
      <c r="G2611" s="7">
        <v>1136.5132630000001</v>
      </c>
      <c r="H2611" s="7">
        <v>1221.7952230000001</v>
      </c>
      <c r="I2611" s="7">
        <v>3536.0427020000002</v>
      </c>
      <c r="J2611" s="7">
        <v>0</v>
      </c>
      <c r="K2611" s="7">
        <v>1059.8470119999999</v>
      </c>
      <c r="L2611" s="7">
        <v>7605.9521720000002</v>
      </c>
      <c r="M2611" s="7">
        <v>4012.4583080000002</v>
      </c>
      <c r="N2611" s="7">
        <v>11748.182650000001</v>
      </c>
      <c r="O2611" s="7">
        <v>6440.7015240000001</v>
      </c>
      <c r="P2611" s="7">
        <v>3107.2069820000002</v>
      </c>
      <c r="Q2611" s="7">
        <v>1156.1744160000001</v>
      </c>
      <c r="R2611" s="7">
        <v>12146.073829999999</v>
      </c>
      <c r="S2611" s="7">
        <v>6297.4941360000003</v>
      </c>
      <c r="T2611" s="7">
        <v>2809.9427599999999</v>
      </c>
      <c r="U2611" s="7">
        <v>11202.482910000001</v>
      </c>
      <c r="V2611" s="7">
        <v>10565.191919999999</v>
      </c>
      <c r="W2611" s="7">
        <v>17424.073130000001</v>
      </c>
      <c r="X2611" s="7">
        <v>1675.5191380000001</v>
      </c>
      <c r="Y2611" s="7">
        <v>938.16052679999996</v>
      </c>
      <c r="Z2611" s="7">
        <v>2556.277947</v>
      </c>
      <c r="AA2611" s="7">
        <v>6902.9346089999999</v>
      </c>
      <c r="AB2611" s="7">
        <v>2767.7075279999999</v>
      </c>
      <c r="AC2611" s="7">
        <v>3505.2059979999999</v>
      </c>
      <c r="AD2611" s="7">
        <v>8329.7874420000007</v>
      </c>
      <c r="AE2611" s="7">
        <v>1920.4837829999999</v>
      </c>
      <c r="AF2611" s="7">
        <v>14438.243560000001</v>
      </c>
      <c r="AG2611" s="7">
        <v>4021.0865250000002</v>
      </c>
      <c r="AH2611" s="7">
        <v>10408.96358</v>
      </c>
      <c r="AI2611" s="7">
        <v>1703.5538039999999</v>
      </c>
      <c r="AJ2611" s="7">
        <v>188988.31219999999</v>
      </c>
      <c r="AK2611" s="7">
        <v>170491.69029999999</v>
      </c>
      <c r="AL2611" s="7">
        <v>153355.79680000001</v>
      </c>
      <c r="AM2611" s="7">
        <v>238167.31289999999</v>
      </c>
      <c r="AN2611" s="7">
        <v>174150.24280000001</v>
      </c>
      <c r="AO2611" s="7">
        <v>284452.29460000002</v>
      </c>
      <c r="AP2611" s="7">
        <v>233074.31200000001</v>
      </c>
      <c r="AQ2611" s="7">
        <v>227328.63860000001</v>
      </c>
      <c r="AR2611" s="7">
        <v>293241.28220000002</v>
      </c>
      <c r="AS2611" s="7">
        <v>290101.51679999998</v>
      </c>
      <c r="AT2611" s="7">
        <v>245688.12119999999</v>
      </c>
      <c r="AU2611" s="7">
        <v>218426.9209</v>
      </c>
      <c r="AV2611" s="7">
        <v>276751.77779999998</v>
      </c>
      <c r="AW2611" s="7">
        <v>323526.00329999998</v>
      </c>
      <c r="AX2611" s="7">
        <v>270371.08889999997</v>
      </c>
      <c r="AY2611" s="7">
        <v>131806.64360000001</v>
      </c>
      <c r="AZ2611" s="7">
        <v>180308.0981</v>
      </c>
      <c r="BA2611" s="7">
        <v>107118.7686</v>
      </c>
      <c r="BB2611" s="7">
        <v>232459.16039999999</v>
      </c>
      <c r="BC2611" s="7">
        <v>144660.6293</v>
      </c>
      <c r="BD2611" s="7">
        <v>149996.88560000001</v>
      </c>
      <c r="BE2611" s="7">
        <v>166120.48790000001</v>
      </c>
      <c r="BF2611" s="7">
        <v>141675.1311</v>
      </c>
      <c r="BG2611" s="7">
        <v>154619.51730000001</v>
      </c>
      <c r="BH2611" s="7">
        <v>191379.3365</v>
      </c>
      <c r="BI2611" s="7">
        <v>234174.7409</v>
      </c>
      <c r="BJ2611" s="7">
        <v>306842.3518</v>
      </c>
      <c r="BK2611" s="7">
        <v>422046.31430000003</v>
      </c>
      <c r="BL2611" s="7">
        <v>832838.86800000002</v>
      </c>
      <c r="BM2611" s="7">
        <v>349050.2476</v>
      </c>
      <c r="BN2611" s="7">
        <v>279412.31189999997</v>
      </c>
      <c r="BO2611" s="7">
        <v>226454.66649999999</v>
      </c>
    </row>
    <row r="2612" spans="1:67" ht="15.75" customHeight="1" x14ac:dyDescent="0.2">
      <c r="A2612" s="7">
        <v>801</v>
      </c>
      <c r="B2612" s="7">
        <v>326.28473389543302</v>
      </c>
      <c r="C2612" s="7">
        <v>1.3154168749999999</v>
      </c>
      <c r="D2612" s="7" t="s">
        <v>760</v>
      </c>
      <c r="E2612" s="7">
        <v>4338402.1679999996</v>
      </c>
      <c r="F2612" s="7">
        <v>128292.92230000001</v>
      </c>
      <c r="G2612" s="7">
        <v>1033935.254</v>
      </c>
      <c r="H2612" s="7">
        <v>263872.83860000002</v>
      </c>
      <c r="I2612" s="7">
        <v>431185.52279999998</v>
      </c>
      <c r="J2612" s="7">
        <v>1488183.4339999999</v>
      </c>
      <c r="K2612" s="7">
        <v>301312.09460000001</v>
      </c>
      <c r="L2612" s="7">
        <v>101579.8556</v>
      </c>
      <c r="M2612" s="7">
        <v>1746914.2620000001</v>
      </c>
      <c r="N2612" s="7">
        <v>3514535.497</v>
      </c>
      <c r="O2612" s="7">
        <v>278965.11930000002</v>
      </c>
      <c r="P2612" s="7">
        <v>3481222.7820000001</v>
      </c>
      <c r="Q2612" s="7">
        <v>140327.57829999999</v>
      </c>
      <c r="R2612" s="7">
        <v>78615.1302</v>
      </c>
      <c r="S2612" s="7">
        <v>2965447.6809999999</v>
      </c>
      <c r="T2612" s="7">
        <v>2445827.8790000002</v>
      </c>
      <c r="U2612" s="7">
        <v>2538300.1830000002</v>
      </c>
      <c r="V2612" s="7">
        <v>3173066.6630000002</v>
      </c>
      <c r="W2612" s="7">
        <v>1677602.1310000001</v>
      </c>
      <c r="X2612" s="7">
        <v>123934.0104</v>
      </c>
      <c r="Y2612" s="7">
        <v>225788.37520000001</v>
      </c>
      <c r="Z2612" s="7">
        <v>138509.03200000001</v>
      </c>
      <c r="AA2612" s="7">
        <v>133727.79920000001</v>
      </c>
      <c r="AB2612" s="7">
        <v>161330.5863</v>
      </c>
      <c r="AC2612" s="7">
        <v>110110.29730000001</v>
      </c>
      <c r="AD2612" s="7">
        <v>189642.5724</v>
      </c>
      <c r="AE2612" s="7">
        <v>194560.59080000001</v>
      </c>
      <c r="AF2612" s="7">
        <v>163247.6538</v>
      </c>
      <c r="AG2612" s="7">
        <v>138740.26029999999</v>
      </c>
      <c r="AH2612" s="7">
        <v>2530970.327</v>
      </c>
      <c r="AI2612" s="7">
        <v>1537316.5079999999</v>
      </c>
      <c r="AJ2612" s="7">
        <v>39110.95046</v>
      </c>
      <c r="AK2612" s="7">
        <v>59481.475989999999</v>
      </c>
      <c r="AL2612" s="7">
        <v>91009.903250000003</v>
      </c>
      <c r="AM2612" s="7">
        <v>52178.68619</v>
      </c>
      <c r="AN2612" s="7">
        <v>30211.113369999999</v>
      </c>
      <c r="AO2612" s="7">
        <v>139501.88889999999</v>
      </c>
      <c r="AP2612" s="7">
        <v>67652.548509999993</v>
      </c>
      <c r="AQ2612" s="7">
        <v>40592.694170000002</v>
      </c>
      <c r="AR2612" s="7">
        <v>63880.930289999997</v>
      </c>
      <c r="AS2612" s="7">
        <v>18442.950529999998</v>
      </c>
      <c r="AT2612" s="7">
        <v>69248.180789999999</v>
      </c>
      <c r="AU2612" s="7">
        <v>55209.83251</v>
      </c>
      <c r="AV2612" s="7">
        <v>49838.880680000002</v>
      </c>
      <c r="AW2612" s="7">
        <v>105115.34699999999</v>
      </c>
      <c r="AX2612" s="7">
        <v>72644.860620000007</v>
      </c>
      <c r="AY2612" s="7">
        <v>90046.787930000006</v>
      </c>
      <c r="AZ2612" s="7">
        <v>76052.33941</v>
      </c>
      <c r="BA2612" s="7">
        <v>79448.492259999999</v>
      </c>
      <c r="BB2612" s="7">
        <v>186901.80669999999</v>
      </c>
      <c r="BC2612" s="7">
        <v>91953.941049999994</v>
      </c>
      <c r="BD2612" s="7">
        <v>84885.840490000002</v>
      </c>
      <c r="BE2612" s="7">
        <v>190966.44200000001</v>
      </c>
      <c r="BF2612" s="7">
        <v>89790.512319999994</v>
      </c>
      <c r="BG2612" s="7">
        <v>79096.249849999993</v>
      </c>
      <c r="BH2612" s="7">
        <v>92314.782819999993</v>
      </c>
      <c r="BI2612" s="7">
        <v>133312.26980000001</v>
      </c>
      <c r="BJ2612" s="7">
        <v>51767.892670000001</v>
      </c>
      <c r="BK2612" s="7">
        <v>64199.598339999997</v>
      </c>
      <c r="BL2612" s="7">
        <v>47816.063520000003</v>
      </c>
      <c r="BM2612" s="7">
        <v>29068.306530000002</v>
      </c>
      <c r="BN2612" s="7">
        <v>68090.93161</v>
      </c>
      <c r="BO2612" s="7">
        <v>169947.98209999999</v>
      </c>
    </row>
    <row r="2613" spans="1:67" ht="15.75" customHeight="1" x14ac:dyDescent="0.2">
      <c r="A2613" s="7">
        <v>2206</v>
      </c>
      <c r="B2613" s="7">
        <v>609.60391802608399</v>
      </c>
      <c r="C2613" s="7">
        <v>8.9928684959349603</v>
      </c>
      <c r="D2613" s="7" t="s">
        <v>760</v>
      </c>
      <c r="E2613" s="7">
        <v>100049.4311</v>
      </c>
      <c r="F2613" s="7">
        <v>72065.830379999999</v>
      </c>
      <c r="G2613" s="7">
        <v>83203.772540000005</v>
      </c>
      <c r="H2613" s="7">
        <v>76224.172430000006</v>
      </c>
      <c r="I2613" s="7">
        <v>105944.8493</v>
      </c>
      <c r="J2613" s="7">
        <v>59602.029569999999</v>
      </c>
      <c r="K2613" s="7">
        <v>78429.700379999995</v>
      </c>
      <c r="L2613" s="7">
        <v>130102.6436</v>
      </c>
      <c r="M2613" s="7">
        <v>132429.2536</v>
      </c>
      <c r="N2613" s="7">
        <v>185337.1635</v>
      </c>
      <c r="O2613" s="7">
        <v>155792.8462</v>
      </c>
      <c r="P2613" s="7">
        <v>143659.32190000001</v>
      </c>
      <c r="Q2613" s="7">
        <v>104950.4682</v>
      </c>
      <c r="R2613" s="7">
        <v>158324.31299999999</v>
      </c>
      <c r="S2613" s="7">
        <v>173331.51519999999</v>
      </c>
      <c r="T2613" s="7">
        <v>122606.52009999999</v>
      </c>
      <c r="U2613" s="7">
        <v>191823.26199999999</v>
      </c>
      <c r="V2613" s="7">
        <v>180775.8425</v>
      </c>
      <c r="W2613" s="7">
        <v>252490.58660000001</v>
      </c>
      <c r="X2613" s="7">
        <v>101346.1661</v>
      </c>
      <c r="Y2613" s="7">
        <v>68151.362710000001</v>
      </c>
      <c r="Z2613" s="7">
        <v>112433.325</v>
      </c>
      <c r="AA2613" s="7">
        <v>122267.7887</v>
      </c>
      <c r="AB2613" s="7">
        <v>89338.589649999994</v>
      </c>
      <c r="AC2613" s="7">
        <v>126394.01820000001</v>
      </c>
      <c r="AD2613" s="7">
        <v>144535.62659999999</v>
      </c>
      <c r="AE2613" s="7">
        <v>151500.23079999999</v>
      </c>
      <c r="AF2613" s="7">
        <v>168893.1721</v>
      </c>
      <c r="AG2613" s="7">
        <v>107781.4457</v>
      </c>
      <c r="AH2613" s="7">
        <v>206152.83499999999</v>
      </c>
      <c r="AI2613" s="7">
        <v>104059.5359</v>
      </c>
      <c r="AJ2613" s="7">
        <v>107023.3683</v>
      </c>
      <c r="AK2613" s="7">
        <v>84022.628079999995</v>
      </c>
      <c r="AL2613" s="7">
        <v>76833.801269999996</v>
      </c>
      <c r="AM2613" s="7">
        <v>114048.7837</v>
      </c>
      <c r="AN2613" s="7">
        <v>86161.944600000003</v>
      </c>
      <c r="AO2613" s="7">
        <v>132535.39910000001</v>
      </c>
      <c r="AP2613" s="7">
        <v>110062.5307</v>
      </c>
      <c r="AQ2613" s="7">
        <v>114825.3432</v>
      </c>
      <c r="AR2613" s="7">
        <v>158174.68830000001</v>
      </c>
      <c r="AS2613" s="7">
        <v>129517.06600000001</v>
      </c>
      <c r="AT2613" s="7">
        <v>131402.95809999999</v>
      </c>
      <c r="AU2613" s="7">
        <v>117180.7019</v>
      </c>
      <c r="AV2613" s="7">
        <v>138327.1845</v>
      </c>
      <c r="AW2613" s="7">
        <v>160896.55429999999</v>
      </c>
      <c r="AX2613" s="7">
        <v>127496.31570000001</v>
      </c>
      <c r="AY2613" s="7">
        <v>70700.381129999994</v>
      </c>
      <c r="AZ2613" s="7">
        <v>79648.166089999999</v>
      </c>
      <c r="BA2613" s="7">
        <v>68427.145499999999</v>
      </c>
      <c r="BB2613" s="7">
        <v>95413.993189999994</v>
      </c>
      <c r="BC2613" s="7">
        <v>65897.561960000006</v>
      </c>
      <c r="BD2613" s="7">
        <v>78024.698910000006</v>
      </c>
      <c r="BE2613" s="7">
        <v>86766.8845</v>
      </c>
      <c r="BF2613" s="7">
        <v>67758.072010000004</v>
      </c>
      <c r="BG2613" s="7">
        <v>82229.65496</v>
      </c>
      <c r="BH2613" s="7">
        <v>87262.428350000002</v>
      </c>
      <c r="BI2613" s="7">
        <v>143549.8125</v>
      </c>
      <c r="BJ2613" s="7">
        <v>167728.25260000001</v>
      </c>
      <c r="BK2613" s="7">
        <v>214192.45939999999</v>
      </c>
      <c r="BL2613" s="7">
        <v>372571.17219999997</v>
      </c>
      <c r="BM2613" s="7">
        <v>168713.55869999999</v>
      </c>
      <c r="BN2613" s="7">
        <v>170454.33900000001</v>
      </c>
      <c r="BO2613" s="7">
        <v>180302.3751</v>
      </c>
    </row>
    <row r="2614" spans="1:67" ht="15.75" customHeight="1" x14ac:dyDescent="0.2">
      <c r="A2614" s="7">
        <v>6011</v>
      </c>
      <c r="B2614" s="7">
        <v>601.51590218979595</v>
      </c>
      <c r="C2614" s="7">
        <v>7.4976945121951202</v>
      </c>
      <c r="D2614" s="7" t="s">
        <v>760</v>
      </c>
      <c r="E2614" s="7">
        <v>64423.376429999997</v>
      </c>
      <c r="F2614" s="7">
        <v>36577.374960000001</v>
      </c>
      <c r="G2614" s="7">
        <v>28073.04277</v>
      </c>
      <c r="H2614" s="7">
        <v>30143.8318</v>
      </c>
      <c r="I2614" s="7">
        <v>44620.505510000003</v>
      </c>
      <c r="J2614" s="7">
        <v>21822.83581</v>
      </c>
      <c r="K2614" s="7">
        <v>20308.914550000001</v>
      </c>
      <c r="L2614" s="7">
        <v>39411.256370000003</v>
      </c>
      <c r="M2614" s="7">
        <v>20614.008409999999</v>
      </c>
      <c r="N2614" s="7">
        <v>36682.059260000002</v>
      </c>
      <c r="O2614" s="7">
        <v>29239.919730000001</v>
      </c>
      <c r="P2614" s="7">
        <v>27017.418259999999</v>
      </c>
      <c r="Q2614" s="7">
        <v>16929.340929999998</v>
      </c>
      <c r="R2614" s="7">
        <v>25369.71168</v>
      </c>
      <c r="S2614" s="7">
        <v>23170.69904</v>
      </c>
      <c r="T2614" s="7">
        <v>26929.454389999999</v>
      </c>
      <c r="U2614" s="7">
        <v>21030.42526</v>
      </c>
      <c r="V2614" s="7">
        <v>79245.511780000001</v>
      </c>
      <c r="W2614" s="7">
        <v>22703.367119999999</v>
      </c>
      <c r="X2614" s="7">
        <v>31163.10626</v>
      </c>
      <c r="Y2614" s="7">
        <v>27083.11074</v>
      </c>
      <c r="Z2614" s="7">
        <v>30060.77276</v>
      </c>
      <c r="AA2614" s="7">
        <v>28328.53989</v>
      </c>
      <c r="AB2614" s="7">
        <v>22952.28398</v>
      </c>
      <c r="AC2614" s="7">
        <v>28092.573609999999</v>
      </c>
      <c r="AD2614" s="7">
        <v>31161.332920000001</v>
      </c>
      <c r="AE2614" s="7">
        <v>31642.329730000001</v>
      </c>
      <c r="AF2614" s="7">
        <v>24710.86375</v>
      </c>
      <c r="AG2614" s="7">
        <v>27705.126530000001</v>
      </c>
      <c r="AH2614" s="7">
        <v>33400.366880000001</v>
      </c>
      <c r="AI2614" s="7">
        <v>22585.15825</v>
      </c>
      <c r="AJ2614" s="7">
        <v>171040.45360000001</v>
      </c>
      <c r="AK2614" s="7">
        <v>168621.9228</v>
      </c>
      <c r="AL2614" s="7">
        <v>176033.48579999999</v>
      </c>
      <c r="AM2614" s="7">
        <v>176399.8371</v>
      </c>
      <c r="AN2614" s="7">
        <v>176397.96400000001</v>
      </c>
      <c r="AO2614" s="7">
        <v>165791.91880000001</v>
      </c>
      <c r="AP2614" s="7">
        <v>177973.3976</v>
      </c>
      <c r="AQ2614" s="7">
        <v>173016.26449999999</v>
      </c>
      <c r="AR2614" s="7">
        <v>150794.37419999999</v>
      </c>
      <c r="AS2614" s="7">
        <v>168436.93789999999</v>
      </c>
      <c r="AT2614" s="7">
        <v>146246.5833</v>
      </c>
      <c r="AU2614" s="7">
        <v>170365.23130000001</v>
      </c>
      <c r="AV2614" s="7">
        <v>172918.886</v>
      </c>
      <c r="AW2614" s="7">
        <v>182241.42970000001</v>
      </c>
      <c r="AX2614" s="7">
        <v>186345.17360000001</v>
      </c>
      <c r="AY2614" s="7">
        <v>193396.29459999999</v>
      </c>
      <c r="AZ2614" s="7">
        <v>166942.5362</v>
      </c>
      <c r="BA2614" s="7">
        <v>144937.21539999999</v>
      </c>
      <c r="BB2614" s="7">
        <v>179409.18</v>
      </c>
      <c r="BC2614" s="7">
        <v>184761.46890000001</v>
      </c>
      <c r="BD2614" s="7">
        <v>151796.81219999999</v>
      </c>
      <c r="BE2614" s="7">
        <v>162354.64679999999</v>
      </c>
      <c r="BF2614" s="7">
        <v>134465.52830000001</v>
      </c>
      <c r="BG2614" s="7">
        <v>140458.79920000001</v>
      </c>
      <c r="BH2614" s="7">
        <v>165756.17370000001</v>
      </c>
      <c r="BI2614" s="7">
        <v>166729.9564</v>
      </c>
      <c r="BJ2614" s="7">
        <v>145000.1109</v>
      </c>
      <c r="BK2614" s="7">
        <v>161555.38159999999</v>
      </c>
      <c r="BL2614" s="7">
        <v>126650.7417</v>
      </c>
      <c r="BM2614" s="7">
        <v>168428.511</v>
      </c>
      <c r="BN2614" s="7">
        <v>154464.1961</v>
      </c>
      <c r="BO2614" s="7">
        <v>151283.20209999999</v>
      </c>
    </row>
    <row r="2615" spans="1:67" ht="15.75" customHeight="1" x14ac:dyDescent="0.2">
      <c r="A2615" s="7">
        <v>5398</v>
      </c>
      <c r="B2615" s="7">
        <v>398.34545395813899</v>
      </c>
      <c r="C2615" s="7">
        <v>1.2759282520325099</v>
      </c>
      <c r="D2615" s="7" t="s">
        <v>760</v>
      </c>
      <c r="E2615" s="7">
        <v>6760637.2680000002</v>
      </c>
      <c r="F2615" s="7">
        <v>131993.3082</v>
      </c>
      <c r="G2615" s="7">
        <v>7700798.0089999996</v>
      </c>
      <c r="H2615" s="7">
        <v>43180.691879999998</v>
      </c>
      <c r="I2615" s="7">
        <v>90056.443239999993</v>
      </c>
      <c r="J2615" s="7">
        <v>7768945.7130000005</v>
      </c>
      <c r="K2615" s="7">
        <v>1107796.9310000001</v>
      </c>
      <c r="L2615" s="7">
        <v>158939.20079999999</v>
      </c>
      <c r="M2615" s="7">
        <v>6453920.1500000004</v>
      </c>
      <c r="N2615" s="7">
        <v>4304715.1610000003</v>
      </c>
      <c r="O2615" s="7">
        <v>173876.6972</v>
      </c>
      <c r="P2615" s="7">
        <v>7983347.6179999998</v>
      </c>
      <c r="Q2615" s="7">
        <v>137776.897</v>
      </c>
      <c r="R2615" s="7">
        <v>102623.3845</v>
      </c>
      <c r="S2615" s="7">
        <v>1385771.1769999999</v>
      </c>
      <c r="T2615" s="7">
        <v>3306479.5070000002</v>
      </c>
      <c r="U2615" s="7">
        <v>7204345.1220000004</v>
      </c>
      <c r="V2615" s="7">
        <v>4957491.3660000004</v>
      </c>
      <c r="W2615" s="7">
        <v>4669366.8890000004</v>
      </c>
      <c r="X2615" s="7">
        <v>186841.98860000001</v>
      </c>
      <c r="Y2615" s="7">
        <v>187759.7285</v>
      </c>
      <c r="Z2615" s="7">
        <v>113731.9436</v>
      </c>
      <c r="AA2615" s="7">
        <v>108415.7838</v>
      </c>
      <c r="AB2615" s="7">
        <v>131541.45449999999</v>
      </c>
      <c r="AC2615" s="7">
        <v>149844.0521</v>
      </c>
      <c r="AD2615" s="7">
        <v>145855.89120000001</v>
      </c>
      <c r="AE2615" s="7">
        <v>149086.5313</v>
      </c>
      <c r="AF2615" s="7">
        <v>198585.93220000001</v>
      </c>
      <c r="AG2615" s="7">
        <v>133641.07190000001</v>
      </c>
      <c r="AH2615" s="7">
        <v>5564857.0080000004</v>
      </c>
      <c r="AI2615" s="7">
        <v>5051917.3080000002</v>
      </c>
      <c r="AJ2615" s="7">
        <v>46627.22395</v>
      </c>
      <c r="AK2615" s="7">
        <v>84282.872520000004</v>
      </c>
      <c r="AL2615" s="7">
        <v>75027.529500000004</v>
      </c>
      <c r="AM2615" s="7">
        <v>54131.175799999997</v>
      </c>
      <c r="AN2615" s="7">
        <v>62893.828459999997</v>
      </c>
      <c r="AO2615" s="7">
        <v>197452.89259999999</v>
      </c>
      <c r="AP2615" s="7">
        <v>137568.78820000001</v>
      </c>
      <c r="AQ2615" s="7">
        <v>115383.95480000001</v>
      </c>
      <c r="AR2615" s="7">
        <v>156412.16130000001</v>
      </c>
      <c r="AS2615" s="7">
        <v>46523.272060000003</v>
      </c>
      <c r="AT2615" s="7">
        <v>94781.887109999996</v>
      </c>
      <c r="AU2615" s="7">
        <v>67415.669639999993</v>
      </c>
      <c r="AV2615" s="7">
        <v>91713.552479999998</v>
      </c>
      <c r="AW2615" s="7">
        <v>151665.62729999999</v>
      </c>
      <c r="AX2615" s="7">
        <v>164065.65779999999</v>
      </c>
      <c r="AY2615" s="7">
        <v>69257.604259999993</v>
      </c>
      <c r="AZ2615" s="7">
        <v>57639.627690000001</v>
      </c>
      <c r="BA2615" s="7">
        <v>129457.602</v>
      </c>
      <c r="BB2615" s="7">
        <v>139745.63579999999</v>
      </c>
      <c r="BC2615" s="7">
        <v>126848.0301</v>
      </c>
      <c r="BD2615" s="7">
        <v>87273.536840000001</v>
      </c>
      <c r="BE2615" s="7">
        <v>97240.675000000003</v>
      </c>
      <c r="BF2615" s="7">
        <v>49621.813119999999</v>
      </c>
      <c r="BG2615" s="7">
        <v>103346.3125</v>
      </c>
      <c r="BH2615" s="7">
        <v>70741.743960000007</v>
      </c>
      <c r="BI2615" s="7">
        <v>105152.39350000001</v>
      </c>
      <c r="BJ2615" s="7">
        <v>118575.6767</v>
      </c>
      <c r="BK2615" s="7">
        <v>106247.8336</v>
      </c>
      <c r="BL2615" s="7">
        <v>71302.888170000006</v>
      </c>
      <c r="BM2615" s="7">
        <v>38780.9784</v>
      </c>
      <c r="BN2615" s="7">
        <v>101190.7654</v>
      </c>
      <c r="BO2615" s="7">
        <v>79212.967569999993</v>
      </c>
    </row>
    <row r="2616" spans="1:67" ht="15.75" customHeight="1" x14ac:dyDescent="0.2">
      <c r="A2616" s="7">
        <v>8466</v>
      </c>
      <c r="B2616" s="7">
        <v>388.31954106712698</v>
      </c>
      <c r="C2616" s="7">
        <v>1.04154756097561</v>
      </c>
      <c r="D2616" s="7" t="s">
        <v>760</v>
      </c>
      <c r="E2616" s="7">
        <v>145607.05179999999</v>
      </c>
      <c r="F2616" s="7">
        <v>134858.12520000001</v>
      </c>
      <c r="G2616" s="7">
        <v>99656.371520000001</v>
      </c>
      <c r="H2616" s="7">
        <v>160613.40419999999</v>
      </c>
      <c r="I2616" s="7">
        <v>76729.441319999998</v>
      </c>
      <c r="J2616" s="7">
        <v>165691.3069</v>
      </c>
      <c r="K2616" s="7">
        <v>199525.32560000001</v>
      </c>
      <c r="L2616" s="7">
        <v>138366.99170000001</v>
      </c>
      <c r="M2616" s="7">
        <v>113669.8213</v>
      </c>
      <c r="N2616" s="7">
        <v>159428.97930000001</v>
      </c>
      <c r="O2616" s="7">
        <v>99990.248959999997</v>
      </c>
      <c r="P2616" s="7">
        <v>101117.7482</v>
      </c>
      <c r="Q2616" s="7">
        <v>58011.009080000003</v>
      </c>
      <c r="R2616" s="7">
        <v>79997.917889999997</v>
      </c>
      <c r="S2616" s="7">
        <v>15992.36904</v>
      </c>
      <c r="T2616" s="7">
        <v>109626.9137</v>
      </c>
      <c r="U2616" s="7">
        <v>138724.23509999999</v>
      </c>
      <c r="V2616" s="7">
        <v>105102.012</v>
      </c>
      <c r="W2616" s="7">
        <v>111235.29459999999</v>
      </c>
      <c r="X2616" s="7">
        <v>131926.87539999999</v>
      </c>
      <c r="Y2616" s="7">
        <v>137911.15410000001</v>
      </c>
      <c r="Z2616" s="7">
        <v>103461.13099999999</v>
      </c>
      <c r="AA2616" s="7">
        <v>82012.734890000007</v>
      </c>
      <c r="AB2616" s="7">
        <v>55881.440869999999</v>
      </c>
      <c r="AC2616" s="7">
        <v>93835.145189999996</v>
      </c>
      <c r="AD2616" s="7">
        <v>76836.544519999996</v>
      </c>
      <c r="AE2616" s="7">
        <v>111119.0132</v>
      </c>
      <c r="AF2616" s="7">
        <v>137711.32810000001</v>
      </c>
      <c r="AG2616" s="7">
        <v>113892.1936</v>
      </c>
      <c r="AH2616" s="7">
        <v>155596.00529999999</v>
      </c>
      <c r="AI2616" s="7">
        <v>116554.9889</v>
      </c>
      <c r="AJ2616" s="7">
        <v>125147.90609999999</v>
      </c>
      <c r="AK2616" s="7">
        <v>160726.1868</v>
      </c>
      <c r="AL2616" s="7">
        <v>104217.3676</v>
      </c>
      <c r="AM2616" s="7">
        <v>140464.1079</v>
      </c>
      <c r="AN2616" s="7">
        <v>137240.2738</v>
      </c>
      <c r="AO2616" s="7">
        <v>182847.9025</v>
      </c>
      <c r="AP2616" s="7">
        <v>130316.2662</v>
      </c>
      <c r="AQ2616" s="7">
        <v>136848.78690000001</v>
      </c>
      <c r="AR2616" s="7">
        <v>178738.7193</v>
      </c>
      <c r="AS2616" s="7">
        <v>127764.4586</v>
      </c>
      <c r="AT2616" s="7">
        <v>186238.6128</v>
      </c>
      <c r="AU2616" s="7">
        <v>127692.2187</v>
      </c>
      <c r="AV2616" s="7">
        <v>153571.49110000001</v>
      </c>
      <c r="AW2616" s="7">
        <v>185941.95019999999</v>
      </c>
      <c r="AX2616" s="7">
        <v>176320.304</v>
      </c>
      <c r="AY2616" s="7">
        <v>108288.4452</v>
      </c>
      <c r="AZ2616" s="7">
        <v>123537.5208</v>
      </c>
      <c r="BA2616" s="7">
        <v>145219.5882</v>
      </c>
      <c r="BB2616" s="7">
        <v>129970.3011</v>
      </c>
      <c r="BC2616" s="7">
        <v>114816.2154</v>
      </c>
      <c r="BD2616" s="7">
        <v>149861.3174</v>
      </c>
      <c r="BE2616" s="7">
        <v>117397.3682</v>
      </c>
      <c r="BF2616" s="7">
        <v>93287.394360000006</v>
      </c>
      <c r="BG2616" s="7">
        <v>189551.8965</v>
      </c>
      <c r="BH2616" s="7">
        <v>166393.9615</v>
      </c>
      <c r="BI2616" s="7">
        <v>144168.3076</v>
      </c>
      <c r="BJ2616" s="7">
        <v>148737.50659999999</v>
      </c>
      <c r="BK2616" s="7">
        <v>146189.6581</v>
      </c>
      <c r="BL2616" s="7">
        <v>133064.81409999999</v>
      </c>
      <c r="BM2616" s="7">
        <v>90491.706590000002</v>
      </c>
      <c r="BN2616" s="7">
        <v>121860.4537</v>
      </c>
      <c r="BO2616" s="7">
        <v>87974.504010000004</v>
      </c>
    </row>
    <row r="2617" spans="1:67" ht="15.75" customHeight="1" x14ac:dyDescent="0.2">
      <c r="A2617" s="7">
        <v>7360</v>
      </c>
      <c r="B2617" s="7">
        <v>282.24259116320098</v>
      </c>
      <c r="C2617" s="7">
        <v>0.44925609756097501</v>
      </c>
      <c r="D2617" s="7" t="s">
        <v>760</v>
      </c>
      <c r="E2617" s="7">
        <v>164631.14480000001</v>
      </c>
      <c r="F2617" s="7">
        <v>169348.13759999999</v>
      </c>
      <c r="G2617" s="7">
        <v>142464.90890000001</v>
      </c>
      <c r="H2617" s="7">
        <v>165704.54800000001</v>
      </c>
      <c r="I2617" s="7">
        <v>187809.41339999999</v>
      </c>
      <c r="J2617" s="7">
        <v>206089.78200000001</v>
      </c>
      <c r="K2617" s="7">
        <v>199185.65169999999</v>
      </c>
      <c r="L2617" s="7">
        <v>200526.31299999999</v>
      </c>
      <c r="M2617" s="7">
        <v>215446.71030000001</v>
      </c>
      <c r="N2617" s="7">
        <v>164812.38759999999</v>
      </c>
      <c r="O2617" s="7">
        <v>145185.03750000001</v>
      </c>
      <c r="P2617" s="7">
        <v>157830.28109999999</v>
      </c>
      <c r="Q2617" s="7">
        <v>123923.27250000001</v>
      </c>
      <c r="R2617" s="7">
        <v>109014.8953</v>
      </c>
      <c r="S2617" s="7">
        <v>141457.0833</v>
      </c>
      <c r="T2617" s="7">
        <v>106926.24129999999</v>
      </c>
      <c r="U2617" s="7">
        <v>110498.4875</v>
      </c>
      <c r="V2617" s="7">
        <v>137259.19339999999</v>
      </c>
      <c r="W2617" s="7">
        <v>189524.9614</v>
      </c>
      <c r="X2617" s="7">
        <v>130389.4808</v>
      </c>
      <c r="Y2617" s="7">
        <v>155073.77549999999</v>
      </c>
      <c r="Z2617" s="7">
        <v>118002.8342</v>
      </c>
      <c r="AA2617" s="7">
        <v>119002.82490000001</v>
      </c>
      <c r="AB2617" s="7">
        <v>119494.3302</v>
      </c>
      <c r="AC2617" s="7">
        <v>168982.38339999999</v>
      </c>
      <c r="AD2617" s="7">
        <v>126084.14969999999</v>
      </c>
      <c r="AE2617" s="7">
        <v>128916.21739999999</v>
      </c>
      <c r="AF2617" s="7">
        <v>134301.66500000001</v>
      </c>
      <c r="AG2617" s="7">
        <v>131617.51130000001</v>
      </c>
      <c r="AH2617" s="7">
        <v>144770.46580000001</v>
      </c>
      <c r="AI2617" s="7">
        <v>129238.57550000001</v>
      </c>
      <c r="AJ2617" s="7">
        <v>97445.014639999994</v>
      </c>
      <c r="AK2617" s="7">
        <v>128082.677</v>
      </c>
      <c r="AL2617" s="7">
        <v>96050.402449999994</v>
      </c>
      <c r="AM2617" s="7">
        <v>122415.486</v>
      </c>
      <c r="AN2617" s="7">
        <v>106269.46709999999</v>
      </c>
      <c r="AO2617" s="7">
        <v>134190.0018</v>
      </c>
      <c r="AP2617" s="7">
        <v>88509.313880000002</v>
      </c>
      <c r="AQ2617" s="7">
        <v>119228.60769999999</v>
      </c>
      <c r="AR2617" s="7">
        <v>125837.84699999999</v>
      </c>
      <c r="AS2617" s="7">
        <v>105980.5194</v>
      </c>
      <c r="AT2617" s="7">
        <v>149306.71</v>
      </c>
      <c r="AU2617" s="7">
        <v>126101.60709999999</v>
      </c>
      <c r="AV2617" s="7">
        <v>104714.2797</v>
      </c>
      <c r="AW2617" s="7">
        <v>101004.62119999999</v>
      </c>
      <c r="AX2617" s="7">
        <v>141465.1452</v>
      </c>
      <c r="AY2617" s="7">
        <v>133868.3204</v>
      </c>
      <c r="AZ2617" s="7">
        <v>70533.219849999994</v>
      </c>
      <c r="BA2617" s="7">
        <v>99641.451390000002</v>
      </c>
      <c r="BB2617" s="7">
        <v>151711.23790000001</v>
      </c>
      <c r="BC2617" s="7">
        <v>106223.55009999999</v>
      </c>
      <c r="BD2617" s="7">
        <v>129859.46769999999</v>
      </c>
      <c r="BE2617" s="7">
        <v>109091.5175</v>
      </c>
      <c r="BF2617" s="7">
        <v>109437.7537</v>
      </c>
      <c r="BG2617" s="7">
        <v>170446.51379999999</v>
      </c>
      <c r="BH2617" s="7">
        <v>121956.99920000001</v>
      </c>
      <c r="BI2617" s="7">
        <v>147025.17490000001</v>
      </c>
      <c r="BJ2617" s="7">
        <v>130977.51730000001</v>
      </c>
      <c r="BK2617" s="7">
        <v>137019.1936</v>
      </c>
      <c r="BL2617" s="7">
        <v>115684.739</v>
      </c>
      <c r="BM2617" s="7">
        <v>83349.376399999994</v>
      </c>
      <c r="BN2617" s="7">
        <v>118267.50810000001</v>
      </c>
      <c r="BO2617" s="7">
        <v>136258.54930000001</v>
      </c>
    </row>
    <row r="2618" spans="1:67" ht="15.75" customHeight="1" x14ac:dyDescent="0.2">
      <c r="A2618" s="7">
        <v>7028</v>
      </c>
      <c r="B2618" s="7">
        <v>431.36741585461499</v>
      </c>
      <c r="C2618" s="7">
        <v>3.3716347560975599</v>
      </c>
      <c r="D2618" s="7" t="s">
        <v>760</v>
      </c>
      <c r="E2618" s="7">
        <v>241920.61499999999</v>
      </c>
      <c r="F2618" s="7">
        <v>240043.34330000001</v>
      </c>
      <c r="G2618" s="7">
        <v>96460.810370000007</v>
      </c>
      <c r="H2618" s="7">
        <v>131891.42850000001</v>
      </c>
      <c r="I2618" s="7">
        <v>285330.43369999999</v>
      </c>
      <c r="J2618" s="7">
        <v>252578.1985</v>
      </c>
      <c r="K2618" s="7">
        <v>210980.57769999999</v>
      </c>
      <c r="L2618" s="7">
        <v>237517.93160000001</v>
      </c>
      <c r="M2618" s="7">
        <v>216605.36780000001</v>
      </c>
      <c r="N2618" s="7">
        <v>336248.70750000002</v>
      </c>
      <c r="O2618" s="7">
        <v>215329.55970000001</v>
      </c>
      <c r="P2618" s="7">
        <v>219307.98639999999</v>
      </c>
      <c r="Q2618" s="7">
        <v>225816.41329999999</v>
      </c>
      <c r="R2618" s="7">
        <v>168856.1544</v>
      </c>
      <c r="S2618" s="7">
        <v>113492.4994</v>
      </c>
      <c r="T2618" s="7">
        <v>102132.6643</v>
      </c>
      <c r="U2618" s="7">
        <v>87759.14142</v>
      </c>
      <c r="V2618" s="7">
        <v>129697.98420000001</v>
      </c>
      <c r="W2618" s="7">
        <v>102596.6928</v>
      </c>
      <c r="X2618" s="7">
        <v>98544.173899999994</v>
      </c>
      <c r="Y2618" s="7">
        <v>112989.6297</v>
      </c>
      <c r="Z2618" s="7">
        <v>80518.453179999997</v>
      </c>
      <c r="AA2618" s="7">
        <v>99683.216230000005</v>
      </c>
      <c r="AB2618" s="7">
        <v>119252.5436</v>
      </c>
      <c r="AC2618" s="7">
        <v>106230.36410000001</v>
      </c>
      <c r="AD2618" s="7">
        <v>106287.6149</v>
      </c>
      <c r="AE2618" s="7">
        <v>104185.52740000001</v>
      </c>
      <c r="AF2618" s="7">
        <v>114931.64200000001</v>
      </c>
      <c r="AG2618" s="7">
        <v>94709.635949999996</v>
      </c>
      <c r="AH2618" s="7">
        <v>170551.8658</v>
      </c>
      <c r="AI2618" s="7">
        <v>118630.53969999999</v>
      </c>
      <c r="AJ2618" s="7">
        <v>125855.9042</v>
      </c>
      <c r="AK2618" s="7">
        <v>76471.899909999993</v>
      </c>
      <c r="AL2618" s="7">
        <v>91371.446479999999</v>
      </c>
      <c r="AM2618" s="7">
        <v>87113.855720000007</v>
      </c>
      <c r="AN2618" s="7">
        <v>84821.156610000005</v>
      </c>
      <c r="AO2618" s="7">
        <v>96557.120079999993</v>
      </c>
      <c r="AP2618" s="7">
        <v>204032.323</v>
      </c>
      <c r="AQ2618" s="7">
        <v>158334.39420000001</v>
      </c>
      <c r="AR2618" s="7">
        <v>98626.382570000002</v>
      </c>
      <c r="AS2618" s="7">
        <v>99113.634479999993</v>
      </c>
      <c r="AT2618" s="7">
        <v>128016.9189</v>
      </c>
      <c r="AU2618" s="7">
        <v>98543.897549999994</v>
      </c>
      <c r="AV2618" s="7">
        <v>215912.57800000001</v>
      </c>
      <c r="AW2618" s="7">
        <v>111863.565</v>
      </c>
      <c r="AX2618" s="7">
        <v>125966.0049</v>
      </c>
      <c r="AY2618" s="7">
        <v>130766.5539</v>
      </c>
      <c r="AZ2618" s="7">
        <v>191133.3075</v>
      </c>
      <c r="BA2618" s="7">
        <v>215172.47159999999</v>
      </c>
      <c r="BB2618" s="7">
        <v>147429.6226</v>
      </c>
      <c r="BC2618" s="7">
        <v>209106.8879</v>
      </c>
      <c r="BD2618" s="7">
        <v>148165.60509999999</v>
      </c>
      <c r="BE2618" s="7">
        <v>246007.6312</v>
      </c>
      <c r="BF2618" s="7">
        <v>236201.36129999999</v>
      </c>
      <c r="BG2618" s="7">
        <v>250968.0373</v>
      </c>
      <c r="BH2618" s="7">
        <v>354803.45429999998</v>
      </c>
      <c r="BI2618" s="7">
        <v>359645.33679999999</v>
      </c>
      <c r="BJ2618" s="7">
        <v>102412.8783</v>
      </c>
      <c r="BK2618" s="7">
        <v>248147.82260000001</v>
      </c>
      <c r="BL2618" s="7">
        <v>404835.49359999999</v>
      </c>
      <c r="BM2618" s="7">
        <v>111060.9795</v>
      </c>
      <c r="BN2618" s="7">
        <v>126507.01579999999</v>
      </c>
      <c r="BO2618" s="7">
        <v>47186.977189999998</v>
      </c>
    </row>
    <row r="2619" spans="1:67" ht="15.75" customHeight="1" x14ac:dyDescent="0.2">
      <c r="A2619" s="7">
        <v>6719</v>
      </c>
      <c r="B2619" s="7">
        <v>248.23699847230299</v>
      </c>
      <c r="C2619" s="7">
        <v>1.3487349593495901</v>
      </c>
      <c r="D2619" s="7" t="s">
        <v>760</v>
      </c>
      <c r="E2619" s="7">
        <v>109486.59639999999</v>
      </c>
      <c r="F2619" s="7">
        <v>255183.9915</v>
      </c>
      <c r="G2619" s="7">
        <v>78896.567479999998</v>
      </c>
      <c r="H2619" s="7">
        <v>304498.55369999999</v>
      </c>
      <c r="I2619" s="7">
        <v>260431.3806</v>
      </c>
      <c r="J2619" s="7">
        <v>108097.50199999999</v>
      </c>
      <c r="K2619" s="7">
        <v>234108.45939999999</v>
      </c>
      <c r="L2619" s="7">
        <v>347237.98639999999</v>
      </c>
      <c r="M2619" s="7">
        <v>158670.315</v>
      </c>
      <c r="N2619" s="7">
        <v>195594.97719999999</v>
      </c>
      <c r="O2619" s="7">
        <v>208804.9184</v>
      </c>
      <c r="P2619" s="7">
        <v>98569.415590000004</v>
      </c>
      <c r="Q2619" s="7">
        <v>142418.30780000001</v>
      </c>
      <c r="R2619" s="7">
        <v>271328.35210000002</v>
      </c>
      <c r="S2619" s="7">
        <v>65931.641319999995</v>
      </c>
      <c r="T2619" s="7">
        <v>112158.2778</v>
      </c>
      <c r="U2619" s="7">
        <v>57324.741320000001</v>
      </c>
      <c r="V2619" s="7">
        <v>138410.50459999999</v>
      </c>
      <c r="W2619" s="7">
        <v>96805.256840000002</v>
      </c>
      <c r="X2619" s="7">
        <v>261503.12169999999</v>
      </c>
      <c r="Y2619" s="7">
        <v>278653.12819999998</v>
      </c>
      <c r="Z2619" s="7">
        <v>253477.20269999999</v>
      </c>
      <c r="AA2619" s="7">
        <v>190329.52979999999</v>
      </c>
      <c r="AB2619" s="7">
        <v>127995.92750000001</v>
      </c>
      <c r="AC2619" s="7">
        <v>152438.4333</v>
      </c>
      <c r="AD2619" s="7">
        <v>215772.33960000001</v>
      </c>
      <c r="AE2619" s="7">
        <v>218003.1121</v>
      </c>
      <c r="AF2619" s="7">
        <v>358088.03759999998</v>
      </c>
      <c r="AG2619" s="7">
        <v>167798.47029999999</v>
      </c>
      <c r="AH2619" s="7">
        <v>68773.966839999994</v>
      </c>
      <c r="AI2619" s="7">
        <v>127428.78720000001</v>
      </c>
      <c r="AJ2619" s="7">
        <v>79937.472869999998</v>
      </c>
      <c r="AK2619" s="7">
        <v>141615.2359</v>
      </c>
      <c r="AL2619" s="7">
        <v>116605.5248</v>
      </c>
      <c r="AM2619" s="7">
        <v>100215.9013</v>
      </c>
      <c r="AN2619" s="7">
        <v>92060.770969999998</v>
      </c>
      <c r="AO2619" s="7">
        <v>162725.29689999999</v>
      </c>
      <c r="AP2619" s="7">
        <v>102764.02800000001</v>
      </c>
      <c r="AQ2619" s="7">
        <v>136555.8768</v>
      </c>
      <c r="AR2619" s="7">
        <v>123899.25539999999</v>
      </c>
      <c r="AS2619" s="7">
        <v>39275.428249999997</v>
      </c>
      <c r="AT2619" s="7">
        <v>130799.5817</v>
      </c>
      <c r="AU2619" s="7">
        <v>83779.028950000007</v>
      </c>
      <c r="AV2619" s="7">
        <v>79071.625929999995</v>
      </c>
      <c r="AW2619" s="7">
        <v>75510.444709999996</v>
      </c>
      <c r="AX2619" s="7">
        <v>128743.1738</v>
      </c>
      <c r="AY2619" s="7">
        <v>69979.673129999996</v>
      </c>
      <c r="AZ2619" s="7">
        <v>73477.575530000002</v>
      </c>
      <c r="BA2619" s="7">
        <v>115924.2381</v>
      </c>
      <c r="BB2619" s="7">
        <v>166326.701</v>
      </c>
      <c r="BC2619" s="7">
        <v>92042.460550000003</v>
      </c>
      <c r="BD2619" s="7">
        <v>120135.94869999999</v>
      </c>
      <c r="BE2619" s="7">
        <v>146993.0491</v>
      </c>
      <c r="BF2619" s="7">
        <v>95815.590200000006</v>
      </c>
      <c r="BG2619" s="7">
        <v>143456.5459</v>
      </c>
      <c r="BH2619" s="7">
        <v>119818.3034</v>
      </c>
      <c r="BI2619" s="7">
        <v>164187.2169</v>
      </c>
      <c r="BJ2619" s="7">
        <v>109322.9213</v>
      </c>
      <c r="BK2619" s="7">
        <v>173203.2255</v>
      </c>
      <c r="BL2619" s="7">
        <v>61499.012549999999</v>
      </c>
      <c r="BM2619" s="7">
        <v>44483.606039999999</v>
      </c>
      <c r="BN2619" s="7">
        <v>117692.5396</v>
      </c>
      <c r="BO2619" s="7">
        <v>172870.47260000001</v>
      </c>
    </row>
    <row r="2620" spans="1:67" ht="15.75" customHeight="1" x14ac:dyDescent="0.2">
      <c r="A2620" s="7">
        <v>5883</v>
      </c>
      <c r="B2620" s="7">
        <v>280.152764917561</v>
      </c>
      <c r="C2620" s="7">
        <v>0.32851341463414602</v>
      </c>
      <c r="D2620" s="7" t="s">
        <v>760</v>
      </c>
      <c r="E2620" s="7">
        <v>165258.75820000001</v>
      </c>
      <c r="F2620" s="7">
        <v>61495.492729999998</v>
      </c>
      <c r="G2620" s="7">
        <v>163478.16380000001</v>
      </c>
      <c r="H2620" s="7">
        <v>173113.32819999999</v>
      </c>
      <c r="I2620" s="7">
        <v>199105.06709999999</v>
      </c>
      <c r="J2620" s="7">
        <v>277137.14559999999</v>
      </c>
      <c r="K2620" s="7">
        <v>169739.65460000001</v>
      </c>
      <c r="L2620" s="7">
        <v>454324.24359999999</v>
      </c>
      <c r="M2620" s="7">
        <v>313022.30080000003</v>
      </c>
      <c r="N2620" s="7">
        <v>100499.8521</v>
      </c>
      <c r="O2620" s="7">
        <v>149844.5013</v>
      </c>
      <c r="P2620" s="7">
        <v>230933.98379999999</v>
      </c>
      <c r="Q2620" s="7">
        <v>126349.6617</v>
      </c>
      <c r="R2620" s="7">
        <v>125878.40429999999</v>
      </c>
      <c r="S2620" s="7">
        <v>169066.47570000001</v>
      </c>
      <c r="T2620" s="7">
        <v>173554.58780000001</v>
      </c>
      <c r="U2620" s="7">
        <v>182996.90400000001</v>
      </c>
      <c r="V2620" s="7">
        <v>198131.01639999999</v>
      </c>
      <c r="W2620" s="7">
        <v>246668.15760000001</v>
      </c>
      <c r="X2620" s="7">
        <v>273938.2537</v>
      </c>
      <c r="Y2620" s="7">
        <v>120119.8707</v>
      </c>
      <c r="Z2620" s="7">
        <v>145940.43119999999</v>
      </c>
      <c r="AA2620" s="7">
        <v>125109.6908</v>
      </c>
      <c r="AB2620" s="7">
        <v>102250.48360000001</v>
      </c>
      <c r="AC2620" s="7">
        <v>77498.156350000005</v>
      </c>
      <c r="AD2620" s="7">
        <v>72075.35497</v>
      </c>
      <c r="AE2620" s="7">
        <v>129624.75169999999</v>
      </c>
      <c r="AF2620" s="7">
        <v>160323.7598</v>
      </c>
      <c r="AG2620" s="7">
        <v>98865.18419</v>
      </c>
      <c r="AH2620" s="7">
        <v>211142.70110000001</v>
      </c>
      <c r="AI2620" s="7">
        <v>198045.22260000001</v>
      </c>
      <c r="AJ2620" s="7">
        <v>65722.979919999998</v>
      </c>
      <c r="AK2620" s="7">
        <v>57110.062870000002</v>
      </c>
      <c r="AL2620" s="7">
        <v>46234.746720000003</v>
      </c>
      <c r="AM2620" s="7">
        <v>64427.930370000002</v>
      </c>
      <c r="AN2620" s="7">
        <v>106621.2096</v>
      </c>
      <c r="AO2620" s="7">
        <v>129463.3487</v>
      </c>
      <c r="AP2620" s="7">
        <v>118156.3797</v>
      </c>
      <c r="AQ2620" s="7">
        <v>154272.78409999999</v>
      </c>
      <c r="AR2620" s="7">
        <v>131838.69769999999</v>
      </c>
      <c r="AS2620" s="7">
        <v>67497.152270000006</v>
      </c>
      <c r="AT2620" s="7">
        <v>67583.288780000003</v>
      </c>
      <c r="AU2620" s="7">
        <v>114418.9531</v>
      </c>
      <c r="AV2620" s="7">
        <v>128161.5278</v>
      </c>
      <c r="AW2620" s="7">
        <v>68996.76354</v>
      </c>
      <c r="AX2620" s="7">
        <v>62123.850639999997</v>
      </c>
      <c r="AY2620" s="7">
        <v>63609.534180000002</v>
      </c>
      <c r="AZ2620" s="7">
        <v>81422.065539999996</v>
      </c>
      <c r="BA2620" s="7">
        <v>95894.66519</v>
      </c>
      <c r="BB2620" s="7">
        <v>113181.10249999999</v>
      </c>
      <c r="BC2620" s="7">
        <v>75222.247059999994</v>
      </c>
      <c r="BD2620" s="7">
        <v>102800.14750000001</v>
      </c>
      <c r="BE2620" s="7">
        <v>108144.9776</v>
      </c>
      <c r="BF2620" s="7">
        <v>97949.155459999994</v>
      </c>
      <c r="BG2620" s="7">
        <v>173112.83259999999</v>
      </c>
      <c r="BH2620" s="7">
        <v>108182.9464</v>
      </c>
      <c r="BI2620" s="7">
        <v>104100.15360000001</v>
      </c>
      <c r="BJ2620" s="7">
        <v>123319.9942</v>
      </c>
      <c r="BK2620" s="7">
        <v>209320.39309999999</v>
      </c>
      <c r="BL2620" s="7">
        <v>249578.80220000001</v>
      </c>
      <c r="BM2620" s="7">
        <v>60304.257689999999</v>
      </c>
      <c r="BN2620" s="7">
        <v>105131.1547</v>
      </c>
      <c r="BO2620" s="7">
        <v>126857.77340000001</v>
      </c>
    </row>
    <row r="2621" spans="1:67" ht="15.75" customHeight="1" x14ac:dyDescent="0.2">
      <c r="A2621" s="7">
        <v>3674</v>
      </c>
      <c r="B2621" s="7">
        <v>607.50458203290304</v>
      </c>
      <c r="C2621" s="7">
        <v>7.9518128048780499</v>
      </c>
      <c r="D2621" s="7" t="s">
        <v>760</v>
      </c>
      <c r="E2621" s="7">
        <v>182124.39739999999</v>
      </c>
      <c r="F2621" s="7">
        <v>193053.85370000001</v>
      </c>
      <c r="G2621" s="7">
        <v>103136.7116</v>
      </c>
      <c r="H2621" s="7">
        <v>153339.52919999999</v>
      </c>
      <c r="I2621" s="7">
        <v>139683.2372</v>
      </c>
      <c r="J2621" s="7">
        <v>126326.3386</v>
      </c>
      <c r="K2621" s="7">
        <v>146622.361</v>
      </c>
      <c r="L2621" s="7">
        <v>117370.9399</v>
      </c>
      <c r="M2621" s="7">
        <v>138419.70929999999</v>
      </c>
      <c r="N2621" s="7">
        <v>151409.17800000001</v>
      </c>
      <c r="O2621" s="7">
        <v>141003.06940000001</v>
      </c>
      <c r="P2621" s="7">
        <v>84462.065000000002</v>
      </c>
      <c r="Q2621" s="7">
        <v>156817.6208</v>
      </c>
      <c r="R2621" s="7">
        <v>115920.2558</v>
      </c>
      <c r="S2621" s="7">
        <v>127560.2172</v>
      </c>
      <c r="T2621" s="7">
        <v>126527.39350000001</v>
      </c>
      <c r="U2621" s="7">
        <v>101107.4565</v>
      </c>
      <c r="V2621" s="7">
        <v>93964.885450000002</v>
      </c>
      <c r="W2621" s="7">
        <v>113263.7975</v>
      </c>
      <c r="X2621" s="7">
        <v>154596.08989999999</v>
      </c>
      <c r="Y2621" s="7">
        <v>133850.9161</v>
      </c>
      <c r="Z2621" s="7">
        <v>124005.4746</v>
      </c>
      <c r="AA2621" s="7">
        <v>123530.1859</v>
      </c>
      <c r="AB2621" s="7">
        <v>130795.2031</v>
      </c>
      <c r="AC2621" s="7">
        <v>128643.9458</v>
      </c>
      <c r="AD2621" s="7">
        <v>167635.85459999999</v>
      </c>
      <c r="AE2621" s="7">
        <v>97301.149069999999</v>
      </c>
      <c r="AF2621" s="7">
        <v>135941.32060000001</v>
      </c>
      <c r="AG2621" s="7">
        <v>111172.238</v>
      </c>
      <c r="AH2621" s="7">
        <v>172619.44390000001</v>
      </c>
      <c r="AI2621" s="7">
        <v>121751.8933</v>
      </c>
      <c r="AJ2621" s="7">
        <v>97140.374190000002</v>
      </c>
      <c r="AK2621" s="7">
        <v>106045.1137</v>
      </c>
      <c r="AL2621" s="7">
        <v>97858.039990000005</v>
      </c>
      <c r="AM2621" s="7">
        <v>170420.17259999999</v>
      </c>
      <c r="AN2621" s="7">
        <v>126847.57460000001</v>
      </c>
      <c r="AO2621" s="7">
        <v>214364.9086</v>
      </c>
      <c r="AP2621" s="7">
        <v>106160.18489999999</v>
      </c>
      <c r="AQ2621" s="7">
        <v>94105.593359999999</v>
      </c>
      <c r="AR2621" s="7">
        <v>135450.1336</v>
      </c>
      <c r="AS2621" s="7">
        <v>165808.26980000001</v>
      </c>
      <c r="AT2621" s="7">
        <v>156268.33609999999</v>
      </c>
      <c r="AU2621" s="7">
        <v>106537.9951</v>
      </c>
      <c r="AV2621" s="7">
        <v>171555.76579999999</v>
      </c>
      <c r="AW2621" s="7">
        <v>154190.75169999999</v>
      </c>
      <c r="AX2621" s="7">
        <v>147337.3897</v>
      </c>
      <c r="AY2621" s="7">
        <v>112036.96580000001</v>
      </c>
      <c r="AZ2621" s="7">
        <v>96362.129780000003</v>
      </c>
      <c r="BA2621" s="7">
        <v>132615.84229999999</v>
      </c>
      <c r="BB2621" s="7">
        <v>101124.9472</v>
      </c>
      <c r="BC2621" s="7">
        <v>79542.538249999998</v>
      </c>
      <c r="BD2621" s="7">
        <v>116831.8749</v>
      </c>
      <c r="BE2621" s="7">
        <v>100042.3882</v>
      </c>
      <c r="BF2621" s="7">
        <v>83458.91029</v>
      </c>
      <c r="BG2621" s="7">
        <v>156652.15479999999</v>
      </c>
      <c r="BH2621" s="7">
        <v>188849.21979999999</v>
      </c>
      <c r="BI2621" s="7">
        <v>99844.658760000006</v>
      </c>
      <c r="BJ2621" s="7">
        <v>173759.56169999999</v>
      </c>
      <c r="BK2621" s="7">
        <v>99343.681490000003</v>
      </c>
      <c r="BL2621" s="7">
        <v>74131.323980000001</v>
      </c>
      <c r="BM2621" s="7">
        <v>169533.58749999999</v>
      </c>
      <c r="BN2621" s="7">
        <v>156675.8559</v>
      </c>
      <c r="BO2621" s="7">
        <v>107163.5422</v>
      </c>
    </row>
    <row r="2622" spans="1:67" ht="15.75" customHeight="1" x14ac:dyDescent="0.2">
      <c r="A2622" s="7">
        <v>7875</v>
      </c>
      <c r="B2622" s="7">
        <v>484.45434031063201</v>
      </c>
      <c r="C2622" s="7">
        <v>5.9150467479674704</v>
      </c>
      <c r="D2622" s="7" t="s">
        <v>760</v>
      </c>
      <c r="E2622" s="7">
        <v>3888862.966</v>
      </c>
      <c r="F2622" s="7">
        <v>141394.08249999999</v>
      </c>
      <c r="G2622" s="7">
        <v>1234863.379</v>
      </c>
      <c r="H2622" s="7">
        <v>218479.6868</v>
      </c>
      <c r="I2622" s="7">
        <v>115392.3496</v>
      </c>
      <c r="J2622" s="7">
        <v>3316115.1159999999</v>
      </c>
      <c r="K2622" s="7">
        <v>132084.67129999999</v>
      </c>
      <c r="L2622" s="7">
        <v>134952.82939999999</v>
      </c>
      <c r="M2622" s="7">
        <v>3051793.4130000002</v>
      </c>
      <c r="N2622" s="7">
        <v>2310738.9019999998</v>
      </c>
      <c r="O2622" s="7">
        <v>219204.6354</v>
      </c>
      <c r="P2622" s="7">
        <v>5306457.3030000003</v>
      </c>
      <c r="Q2622" s="7">
        <v>240114.40210000001</v>
      </c>
      <c r="R2622" s="7">
        <v>105840.4555</v>
      </c>
      <c r="S2622" s="7">
        <v>3742551.7459999998</v>
      </c>
      <c r="T2622" s="7">
        <v>1076740.773</v>
      </c>
      <c r="U2622" s="7">
        <v>3305849.4180000001</v>
      </c>
      <c r="V2622" s="7">
        <v>3683089.0980000002</v>
      </c>
      <c r="W2622" s="7">
        <v>2505402.4879999999</v>
      </c>
      <c r="X2622" s="7">
        <v>187317.2089</v>
      </c>
      <c r="Y2622" s="7">
        <v>126519.3466</v>
      </c>
      <c r="Z2622" s="7">
        <v>138074.9308</v>
      </c>
      <c r="AA2622" s="7">
        <v>151482.62880000001</v>
      </c>
      <c r="AB2622" s="7">
        <v>189836.61739999999</v>
      </c>
      <c r="AC2622" s="7">
        <v>200806.6441</v>
      </c>
      <c r="AD2622" s="7">
        <v>201869.12400000001</v>
      </c>
      <c r="AE2622" s="7">
        <v>188262.1684</v>
      </c>
      <c r="AF2622" s="7">
        <v>159261.3891</v>
      </c>
      <c r="AG2622" s="7">
        <v>132879.77799999999</v>
      </c>
      <c r="AH2622" s="7">
        <v>2630589.6129999999</v>
      </c>
      <c r="AI2622" s="7">
        <v>2643360.844</v>
      </c>
      <c r="AJ2622" s="7">
        <v>72104.163440000004</v>
      </c>
      <c r="AK2622" s="7">
        <v>77898.655750000005</v>
      </c>
      <c r="AL2622" s="7">
        <v>89068.844100000002</v>
      </c>
      <c r="AM2622" s="7">
        <v>88397.541339999996</v>
      </c>
      <c r="AN2622" s="7">
        <v>86429.329660000003</v>
      </c>
      <c r="AO2622" s="7">
        <v>155955.12700000001</v>
      </c>
      <c r="AP2622" s="7">
        <v>93649.587820000001</v>
      </c>
      <c r="AQ2622" s="7">
        <v>73364.95667</v>
      </c>
      <c r="AR2622" s="7">
        <v>102034.2303</v>
      </c>
      <c r="AS2622" s="7">
        <v>75871.984389999998</v>
      </c>
      <c r="AT2622" s="7">
        <v>98254.717799999999</v>
      </c>
      <c r="AU2622" s="7">
        <v>80725.864730000001</v>
      </c>
      <c r="AV2622" s="7">
        <v>88692.306230000002</v>
      </c>
      <c r="AW2622" s="7">
        <v>163409.1588</v>
      </c>
      <c r="AX2622" s="7">
        <v>100279.6731</v>
      </c>
      <c r="AY2622" s="7">
        <v>84034.624280000004</v>
      </c>
      <c r="AZ2622" s="7">
        <v>84819.153699999995</v>
      </c>
      <c r="BA2622" s="7">
        <v>92832.676879999999</v>
      </c>
      <c r="BB2622" s="7">
        <v>127494.3722</v>
      </c>
      <c r="BC2622" s="7">
        <v>91016.22193</v>
      </c>
      <c r="BD2622" s="7">
        <v>90999.117320000005</v>
      </c>
      <c r="BE2622" s="7">
        <v>136717.72210000001</v>
      </c>
      <c r="BF2622" s="7">
        <v>67281.192209999994</v>
      </c>
      <c r="BG2622" s="7">
        <v>92472.726689999996</v>
      </c>
      <c r="BH2622" s="7">
        <v>93309.74192</v>
      </c>
      <c r="BI2622" s="7">
        <v>85594.883669999996</v>
      </c>
      <c r="BJ2622" s="7">
        <v>89936.074380000005</v>
      </c>
      <c r="BK2622" s="7">
        <v>74699.380340000003</v>
      </c>
      <c r="BL2622" s="7">
        <v>75566.62874</v>
      </c>
      <c r="BM2622" s="7">
        <v>66872.843739999997</v>
      </c>
      <c r="BN2622" s="7">
        <v>89180.566680000004</v>
      </c>
      <c r="BO2622" s="7">
        <v>120906.0775</v>
      </c>
    </row>
    <row r="2623" spans="1:67" ht="15.75" customHeight="1" x14ac:dyDescent="0.2">
      <c r="A2623" s="7">
        <v>4833</v>
      </c>
      <c r="B2623" s="7">
        <v>504.31966904339401</v>
      </c>
      <c r="C2623" s="7">
        <v>0.78047093495934905</v>
      </c>
      <c r="D2623" s="7" t="s">
        <v>760</v>
      </c>
      <c r="E2623" s="7">
        <v>114411.22930000001</v>
      </c>
      <c r="F2623" s="7">
        <v>199647.7507</v>
      </c>
      <c r="G2623" s="7">
        <v>102527.2822</v>
      </c>
      <c r="H2623" s="7">
        <v>74817.482789999995</v>
      </c>
      <c r="I2623" s="7">
        <v>225453.99400000001</v>
      </c>
      <c r="J2623" s="7">
        <v>85621.636050000001</v>
      </c>
      <c r="K2623" s="7">
        <v>136389.00440000001</v>
      </c>
      <c r="L2623" s="7">
        <v>113720.88679999999</v>
      </c>
      <c r="M2623" s="7">
        <v>313998.72830000002</v>
      </c>
      <c r="N2623" s="7">
        <v>286192.10800000001</v>
      </c>
      <c r="O2623" s="7">
        <v>439895.17050000001</v>
      </c>
      <c r="P2623" s="7">
        <v>79721.960439999995</v>
      </c>
      <c r="Q2623" s="7">
        <v>71805.406539999996</v>
      </c>
      <c r="R2623" s="7">
        <v>175067.89660000001</v>
      </c>
      <c r="S2623" s="7">
        <v>128014.8058</v>
      </c>
      <c r="T2623" s="7">
        <v>85018.628429999997</v>
      </c>
      <c r="U2623" s="7">
        <v>127875.4252</v>
      </c>
      <c r="V2623" s="7">
        <v>138308.8573</v>
      </c>
      <c r="W2623" s="7">
        <v>145799.43179999999</v>
      </c>
      <c r="X2623" s="7">
        <v>744688.02320000005</v>
      </c>
      <c r="Y2623" s="7">
        <v>320134.92210000003</v>
      </c>
      <c r="Z2623" s="7">
        <v>27826.73443</v>
      </c>
      <c r="AA2623" s="7">
        <v>99632.980379999994</v>
      </c>
      <c r="AB2623" s="7">
        <v>534979.40170000005</v>
      </c>
      <c r="AC2623" s="7">
        <v>33301.432390000002</v>
      </c>
      <c r="AD2623" s="7">
        <v>138633.9368</v>
      </c>
      <c r="AE2623" s="7">
        <v>64770.911939999998</v>
      </c>
      <c r="AF2623" s="7">
        <v>184752.198</v>
      </c>
      <c r="AG2623" s="7">
        <v>110108.55220000001</v>
      </c>
      <c r="AH2623" s="7">
        <v>288437.76730000001</v>
      </c>
      <c r="AI2623" s="7">
        <v>119582.54459999999</v>
      </c>
      <c r="AJ2623" s="7">
        <v>142673.81789999999</v>
      </c>
      <c r="AK2623" s="7">
        <v>160385.7285</v>
      </c>
      <c r="AL2623" s="7">
        <v>58040.059959999999</v>
      </c>
      <c r="AM2623" s="7">
        <v>78530.766560000004</v>
      </c>
      <c r="AN2623" s="7">
        <v>374989.61989999999</v>
      </c>
      <c r="AO2623" s="7">
        <v>111597.7504</v>
      </c>
      <c r="AP2623" s="7">
        <v>111687.5301</v>
      </c>
      <c r="AQ2623" s="7">
        <v>47147.504990000001</v>
      </c>
      <c r="AR2623" s="7">
        <v>101631.32859999999</v>
      </c>
      <c r="AS2623" s="7">
        <v>175566.38529999999</v>
      </c>
      <c r="AT2623" s="7">
        <v>143697.1029</v>
      </c>
      <c r="AU2623" s="7">
        <v>106948.5849</v>
      </c>
      <c r="AV2623" s="7">
        <v>75643.437730000005</v>
      </c>
      <c r="AW2623" s="7">
        <v>67420.332169999994</v>
      </c>
      <c r="AX2623" s="7">
        <v>319295.23800000001</v>
      </c>
      <c r="AY2623" s="7">
        <v>99154.436270000006</v>
      </c>
      <c r="AZ2623" s="7">
        <v>87472.953890000004</v>
      </c>
      <c r="BA2623" s="7">
        <v>466521.18800000002</v>
      </c>
      <c r="BB2623" s="7">
        <v>136362.24729999999</v>
      </c>
      <c r="BC2623" s="7">
        <v>81089.288339999999</v>
      </c>
      <c r="BD2623" s="7">
        <v>113265.31819999999</v>
      </c>
      <c r="BE2623" s="7">
        <v>81329.911370000002</v>
      </c>
      <c r="BF2623" s="7">
        <v>96662.762390000004</v>
      </c>
      <c r="BG2623" s="7">
        <v>206400.77160000001</v>
      </c>
      <c r="BH2623" s="7">
        <v>92497.624920000002</v>
      </c>
      <c r="BI2623" s="7">
        <v>58579.105499999998</v>
      </c>
      <c r="BJ2623" s="7">
        <v>101355.60400000001</v>
      </c>
      <c r="BK2623" s="7">
        <v>222874.23850000001</v>
      </c>
      <c r="BL2623" s="7">
        <v>431716.91110000003</v>
      </c>
      <c r="BM2623" s="7">
        <v>90987.159249999997</v>
      </c>
      <c r="BN2623" s="7">
        <v>516092.65970000002</v>
      </c>
      <c r="BO2623" s="7">
        <v>610365.74459999998</v>
      </c>
    </row>
    <row r="2624" spans="1:67" ht="15.75" customHeight="1" x14ac:dyDescent="0.2">
      <c r="A2624" s="7">
        <v>4238</v>
      </c>
      <c r="B2624" s="7">
        <v>313.288491982957</v>
      </c>
      <c r="C2624" s="7">
        <v>14.644962601626</v>
      </c>
      <c r="D2624" s="7" t="s">
        <v>760</v>
      </c>
      <c r="E2624" s="7">
        <v>85273.336339999994</v>
      </c>
      <c r="F2624" s="7">
        <v>115517.1363</v>
      </c>
      <c r="G2624" s="7">
        <v>127238.9143</v>
      </c>
      <c r="H2624" s="7">
        <v>127366.8278</v>
      </c>
      <c r="I2624" s="7">
        <v>117376.68489999999</v>
      </c>
      <c r="J2624" s="7">
        <v>105108.3795</v>
      </c>
      <c r="K2624" s="7">
        <v>93119.046929999997</v>
      </c>
      <c r="L2624" s="7">
        <v>121650.7885</v>
      </c>
      <c r="M2624" s="7">
        <v>117104.1859</v>
      </c>
      <c r="N2624" s="7">
        <v>126359.8502</v>
      </c>
      <c r="O2624" s="7">
        <v>115970.67819999999</v>
      </c>
      <c r="P2624" s="7">
        <v>156770.8982</v>
      </c>
      <c r="Q2624" s="7">
        <v>123511.1663</v>
      </c>
      <c r="R2624" s="7">
        <v>109790.46030000001</v>
      </c>
      <c r="S2624" s="7">
        <v>120180.1113</v>
      </c>
      <c r="T2624" s="7">
        <v>111861.52929999999</v>
      </c>
      <c r="U2624" s="7">
        <v>126414.5817</v>
      </c>
      <c r="V2624" s="7">
        <v>97674.93</v>
      </c>
      <c r="W2624" s="7">
        <v>122512.06759999999</v>
      </c>
      <c r="X2624" s="7">
        <v>125353.0321</v>
      </c>
      <c r="Y2624" s="7">
        <v>109166.095</v>
      </c>
      <c r="Z2624" s="7">
        <v>131484.7023</v>
      </c>
      <c r="AA2624" s="7">
        <v>133451.6373</v>
      </c>
      <c r="AB2624" s="7">
        <v>122476.92419999999</v>
      </c>
      <c r="AC2624" s="7">
        <v>127352.1492</v>
      </c>
      <c r="AD2624" s="7">
        <v>136989.81770000001</v>
      </c>
      <c r="AE2624" s="7">
        <v>104858.75410000001</v>
      </c>
      <c r="AF2624" s="7">
        <v>130214.76880000001</v>
      </c>
      <c r="AG2624" s="7">
        <v>129253.4406</v>
      </c>
      <c r="AH2624" s="7">
        <v>127228.34600000001</v>
      </c>
      <c r="AI2624" s="7">
        <v>103753.72040000001</v>
      </c>
      <c r="AJ2624" s="7">
        <v>127022.4019</v>
      </c>
      <c r="AK2624" s="7">
        <v>128925.8659</v>
      </c>
      <c r="AL2624" s="7">
        <v>129100.7732</v>
      </c>
      <c r="AM2624" s="7">
        <v>140867.97930000001</v>
      </c>
      <c r="AN2624" s="7">
        <v>142226.4694</v>
      </c>
      <c r="AO2624" s="7">
        <v>130711.18240000001</v>
      </c>
      <c r="AP2624" s="7">
        <v>123083.7052</v>
      </c>
      <c r="AQ2624" s="7">
        <v>118240.96219999999</v>
      </c>
      <c r="AR2624" s="7">
        <v>129604.9124</v>
      </c>
      <c r="AS2624" s="7">
        <v>134070.9915</v>
      </c>
      <c r="AT2624" s="7">
        <v>140621.47320000001</v>
      </c>
      <c r="AU2624" s="7">
        <v>114038.34729999999</v>
      </c>
      <c r="AV2624" s="7">
        <v>138159.83480000001</v>
      </c>
      <c r="AW2624" s="7">
        <v>142613.22</v>
      </c>
      <c r="AX2624" s="7">
        <v>131451.0515</v>
      </c>
      <c r="AY2624" s="7">
        <v>136388.0478</v>
      </c>
      <c r="AZ2624" s="7">
        <v>117378.9296</v>
      </c>
      <c r="BA2624" s="7">
        <v>129985.7501</v>
      </c>
      <c r="BB2624" s="7">
        <v>145663.84150000001</v>
      </c>
      <c r="BC2624" s="7">
        <v>115958.8171</v>
      </c>
      <c r="BD2624" s="7">
        <v>129335.5515</v>
      </c>
      <c r="BE2624" s="7">
        <v>124380.5754</v>
      </c>
      <c r="BF2624" s="7">
        <v>130340.4302</v>
      </c>
      <c r="BG2624" s="7">
        <v>128031.20299999999</v>
      </c>
      <c r="BH2624" s="7">
        <v>124920.59849999999</v>
      </c>
      <c r="BI2624" s="7">
        <v>115327.8423</v>
      </c>
      <c r="BJ2624" s="7">
        <v>128196.8792</v>
      </c>
      <c r="BK2624" s="7">
        <v>115776.8214</v>
      </c>
      <c r="BL2624" s="7">
        <v>89064.693010000003</v>
      </c>
      <c r="BM2624" s="7">
        <v>119943.6609</v>
      </c>
      <c r="BN2624" s="7">
        <v>143027.2016</v>
      </c>
      <c r="BO2624" s="7">
        <v>135685.9712</v>
      </c>
    </row>
    <row r="2625" spans="1:67" ht="15.75" customHeight="1" x14ac:dyDescent="0.2">
      <c r="A2625" s="7">
        <v>9099</v>
      </c>
      <c r="B2625" s="7">
        <v>661.49348382465405</v>
      </c>
      <c r="C2625" s="7">
        <v>0.69945390946501995</v>
      </c>
      <c r="D2625" s="7" t="s">
        <v>760</v>
      </c>
      <c r="E2625" s="7">
        <v>191892.46030000001</v>
      </c>
      <c r="F2625" s="7">
        <v>30273.733230000002</v>
      </c>
      <c r="G2625" s="7">
        <v>113767.0631</v>
      </c>
      <c r="H2625" s="7">
        <v>55866.00851</v>
      </c>
      <c r="I2625" s="7">
        <v>75378.705799999996</v>
      </c>
      <c r="J2625" s="7">
        <v>292920.8297</v>
      </c>
      <c r="K2625" s="7">
        <v>60119.198040000003</v>
      </c>
      <c r="L2625" s="7">
        <v>37142.602030000002</v>
      </c>
      <c r="M2625" s="7">
        <v>177951.0901</v>
      </c>
      <c r="N2625" s="7">
        <v>185444.65330000001</v>
      </c>
      <c r="O2625" s="7">
        <v>134663.4762</v>
      </c>
      <c r="P2625" s="7">
        <v>124875.1107</v>
      </c>
      <c r="Q2625" s="7">
        <v>87113.450800000006</v>
      </c>
      <c r="R2625" s="7">
        <v>200580.0356</v>
      </c>
      <c r="S2625" s="7">
        <v>138482.64319999999</v>
      </c>
      <c r="T2625" s="7">
        <v>185691.8529</v>
      </c>
      <c r="U2625" s="7">
        <v>81340.787270000001</v>
      </c>
      <c r="V2625" s="7">
        <v>460511.34759999998</v>
      </c>
      <c r="W2625" s="7">
        <v>949923.37089999998</v>
      </c>
      <c r="X2625" s="7">
        <v>289249.43280000001</v>
      </c>
      <c r="Y2625" s="7">
        <v>140642.84789999999</v>
      </c>
      <c r="Z2625" s="7">
        <v>58314.922780000001</v>
      </c>
      <c r="AA2625" s="7">
        <v>67387.639139999999</v>
      </c>
      <c r="AB2625" s="7">
        <v>612178.15729999996</v>
      </c>
      <c r="AC2625" s="7">
        <v>175879.08549999999</v>
      </c>
      <c r="AD2625" s="7">
        <v>74432.195200000002</v>
      </c>
      <c r="AE2625" s="7">
        <v>154096.2904</v>
      </c>
      <c r="AF2625" s="7">
        <v>139117.92910000001</v>
      </c>
      <c r="AG2625" s="7">
        <v>21555.282800000001</v>
      </c>
      <c r="AH2625" s="7">
        <v>194050.41250000001</v>
      </c>
      <c r="AI2625" s="7">
        <v>159928.10200000001</v>
      </c>
      <c r="AJ2625" s="7">
        <v>144283.79389999999</v>
      </c>
      <c r="AK2625" s="7">
        <v>114344.98330000001</v>
      </c>
      <c r="AL2625" s="7">
        <v>99531.477929999994</v>
      </c>
      <c r="AM2625" s="7">
        <v>109362.5007</v>
      </c>
      <c r="AN2625" s="7">
        <v>68060.699760000003</v>
      </c>
      <c r="AO2625" s="7">
        <v>158967.76010000001</v>
      </c>
      <c r="AP2625" s="7">
        <v>137806.2115</v>
      </c>
      <c r="AQ2625" s="7">
        <v>189880.503</v>
      </c>
      <c r="AR2625" s="7">
        <v>1457022.325</v>
      </c>
      <c r="AS2625" s="7">
        <v>62506.973100000003</v>
      </c>
      <c r="AT2625" s="7">
        <v>143462.24110000001</v>
      </c>
      <c r="AU2625" s="7">
        <v>240423.2022</v>
      </c>
      <c r="AV2625" s="7">
        <v>68803.084279999995</v>
      </c>
      <c r="AW2625" s="7">
        <v>88957.056800000006</v>
      </c>
      <c r="AX2625" s="7">
        <v>159758.853</v>
      </c>
      <c r="AY2625" s="7">
        <v>116087.96309999999</v>
      </c>
      <c r="AZ2625" s="7">
        <v>345654.46470000001</v>
      </c>
      <c r="BA2625" s="7">
        <v>114125.63830000001</v>
      </c>
      <c r="BB2625" s="7">
        <v>109547.211</v>
      </c>
      <c r="BC2625" s="7">
        <v>540625.34990000003</v>
      </c>
      <c r="BD2625" s="7">
        <v>84134.557589999997</v>
      </c>
      <c r="BE2625" s="7">
        <v>81012.257209999996</v>
      </c>
      <c r="BF2625" s="7">
        <v>78912.641199999998</v>
      </c>
      <c r="BG2625" s="7">
        <v>62752.457849999999</v>
      </c>
      <c r="BH2625" s="7">
        <v>83852.238849999994</v>
      </c>
      <c r="BI2625" s="7">
        <v>68505.987410000002</v>
      </c>
      <c r="BJ2625" s="7">
        <v>75790.680250000005</v>
      </c>
      <c r="BK2625" s="7">
        <v>116870.80160000001</v>
      </c>
      <c r="BL2625" s="7">
        <v>164673.26060000001</v>
      </c>
      <c r="BM2625" s="7">
        <v>29397.269230000002</v>
      </c>
      <c r="BN2625" s="7">
        <v>8428.1410859999996</v>
      </c>
      <c r="BO2625" s="7">
        <v>15575.77939</v>
      </c>
    </row>
    <row r="2626" spans="1:67" ht="15.75" customHeight="1" x14ac:dyDescent="0.2">
      <c r="A2626" s="7">
        <v>4063</v>
      </c>
      <c r="B2626" s="7">
        <v>701.64121991510603</v>
      </c>
      <c r="C2626" s="7">
        <v>14.149466041666599</v>
      </c>
      <c r="D2626" s="7" t="s">
        <v>760</v>
      </c>
      <c r="E2626" s="7">
        <v>147830.88630000001</v>
      </c>
      <c r="F2626" s="7">
        <v>171033.5594</v>
      </c>
      <c r="G2626" s="7">
        <v>166818.78820000001</v>
      </c>
      <c r="H2626" s="7">
        <v>206046.68960000001</v>
      </c>
      <c r="I2626" s="7">
        <v>187114.1226</v>
      </c>
      <c r="J2626" s="7">
        <v>135444.8873</v>
      </c>
      <c r="K2626" s="7">
        <v>159337.49609999999</v>
      </c>
      <c r="L2626" s="7">
        <v>180153.83559999999</v>
      </c>
      <c r="M2626" s="7">
        <v>188859.04440000001</v>
      </c>
      <c r="N2626" s="7">
        <v>149031.242</v>
      </c>
      <c r="O2626" s="7">
        <v>163899.91620000001</v>
      </c>
      <c r="P2626" s="7">
        <v>210918.71890000001</v>
      </c>
      <c r="Q2626" s="7">
        <v>187003.72349999999</v>
      </c>
      <c r="R2626" s="7">
        <v>185293.77910000001</v>
      </c>
      <c r="S2626" s="7">
        <v>143458.19320000001</v>
      </c>
      <c r="T2626" s="7">
        <v>176826.7991</v>
      </c>
      <c r="U2626" s="7">
        <v>138565.9327</v>
      </c>
      <c r="V2626" s="7">
        <v>125121.0766</v>
      </c>
      <c r="W2626" s="7">
        <v>146739.04879999999</v>
      </c>
      <c r="X2626" s="7">
        <v>189920.03469999999</v>
      </c>
      <c r="Y2626" s="7">
        <v>180715.39509999999</v>
      </c>
      <c r="Z2626" s="7">
        <v>184543.08429999999</v>
      </c>
      <c r="AA2626" s="7">
        <v>169582.70790000001</v>
      </c>
      <c r="AB2626" s="7">
        <v>170051.76699999999</v>
      </c>
      <c r="AC2626" s="7">
        <v>183416.25769999999</v>
      </c>
      <c r="AD2626" s="7">
        <v>178893.9736</v>
      </c>
      <c r="AE2626" s="7">
        <v>179683.64799999999</v>
      </c>
      <c r="AF2626" s="7">
        <v>174471.10860000001</v>
      </c>
      <c r="AG2626" s="7">
        <v>167202.2616</v>
      </c>
      <c r="AH2626" s="7">
        <v>141461.4651</v>
      </c>
      <c r="AI2626" s="7">
        <v>144838.5337</v>
      </c>
      <c r="AJ2626" s="7">
        <v>107274.7729</v>
      </c>
      <c r="AK2626" s="7">
        <v>100766.57090000001</v>
      </c>
      <c r="AL2626" s="7">
        <v>117561.58719999999</v>
      </c>
      <c r="AM2626" s="7">
        <v>104089.4326</v>
      </c>
      <c r="AN2626" s="7">
        <v>115913.5834</v>
      </c>
      <c r="AO2626" s="7">
        <v>101183.5203</v>
      </c>
      <c r="AP2626" s="7">
        <v>105522.5619</v>
      </c>
      <c r="AQ2626" s="7">
        <v>111491.3916</v>
      </c>
      <c r="AR2626" s="7">
        <v>112961.82399999999</v>
      </c>
      <c r="AS2626" s="7">
        <v>105235.2742</v>
      </c>
      <c r="AT2626" s="7">
        <v>117461.8738</v>
      </c>
      <c r="AU2626" s="7">
        <v>87061.131559999994</v>
      </c>
      <c r="AV2626" s="7">
        <v>119297.6029</v>
      </c>
      <c r="AW2626" s="7">
        <v>121933.1572</v>
      </c>
      <c r="AX2626" s="7">
        <v>122289.5356</v>
      </c>
      <c r="AY2626" s="7">
        <v>109455.8723</v>
      </c>
      <c r="AZ2626" s="7">
        <v>104618.3973</v>
      </c>
      <c r="BA2626" s="7">
        <v>109347.4042</v>
      </c>
      <c r="BB2626" s="7">
        <v>114765.38589999999</v>
      </c>
      <c r="BC2626" s="7">
        <v>107375.4921</v>
      </c>
      <c r="BD2626" s="7">
        <v>124160.2859</v>
      </c>
      <c r="BE2626" s="7">
        <v>102233.24069999999</v>
      </c>
      <c r="BF2626" s="7">
        <v>118639.7034</v>
      </c>
      <c r="BG2626" s="7">
        <v>88561.355960000001</v>
      </c>
      <c r="BH2626" s="7">
        <v>94645.118749999994</v>
      </c>
      <c r="BI2626" s="7">
        <v>97167.071620000002</v>
      </c>
      <c r="BJ2626" s="7">
        <v>109496.31819999999</v>
      </c>
      <c r="BK2626" s="7">
        <v>108703.2506</v>
      </c>
      <c r="BL2626" s="7">
        <v>83878.653139999995</v>
      </c>
      <c r="BM2626" s="7">
        <v>88520.127550000005</v>
      </c>
      <c r="BN2626" s="7">
        <v>109768.36990000001</v>
      </c>
      <c r="BO2626" s="7">
        <v>116636.4736</v>
      </c>
    </row>
    <row r="2627" spans="1:67" ht="15.75" customHeight="1" x14ac:dyDescent="0.2">
      <c r="A2627" s="7">
        <v>4543</v>
      </c>
      <c r="B2627" s="7">
        <v>328.29945454057702</v>
      </c>
      <c r="C2627" s="7">
        <v>1.89890699588477</v>
      </c>
      <c r="D2627" s="7" t="s">
        <v>760</v>
      </c>
      <c r="E2627" s="7">
        <v>4178100.196</v>
      </c>
      <c r="F2627" s="7">
        <v>137070.17300000001</v>
      </c>
      <c r="G2627" s="7">
        <v>1166577.585</v>
      </c>
      <c r="H2627" s="7">
        <v>206257.5514</v>
      </c>
      <c r="I2627" s="7">
        <v>142422.91829999999</v>
      </c>
      <c r="J2627" s="7">
        <v>798014.37520000001</v>
      </c>
      <c r="K2627" s="7">
        <v>263413.9509</v>
      </c>
      <c r="L2627" s="7">
        <v>125009.2763</v>
      </c>
      <c r="M2627" s="7">
        <v>411507.54859999998</v>
      </c>
      <c r="N2627" s="7">
        <v>3658775.89</v>
      </c>
      <c r="O2627" s="7">
        <v>190448.3363</v>
      </c>
      <c r="P2627" s="7">
        <v>2757957.1910000001</v>
      </c>
      <c r="Q2627" s="7">
        <v>116220.4436</v>
      </c>
      <c r="R2627" s="7">
        <v>85981.196169999996</v>
      </c>
      <c r="S2627" s="7">
        <v>2804372.0389999999</v>
      </c>
      <c r="T2627" s="7">
        <v>2361967.3319999999</v>
      </c>
      <c r="U2627" s="7">
        <v>2078112.0090000001</v>
      </c>
      <c r="V2627" s="7">
        <v>2794559.3629999999</v>
      </c>
      <c r="W2627" s="7">
        <v>1844113.2039999999</v>
      </c>
      <c r="X2627" s="7">
        <v>128082.899</v>
      </c>
      <c r="Y2627" s="7">
        <v>247063.28769999999</v>
      </c>
      <c r="Z2627" s="7">
        <v>139237.13039999999</v>
      </c>
      <c r="AA2627" s="7">
        <v>146459.84150000001</v>
      </c>
      <c r="AB2627" s="7">
        <v>130760.12729999999</v>
      </c>
      <c r="AC2627" s="7">
        <v>108190.7123</v>
      </c>
      <c r="AD2627" s="7">
        <v>206537.49619999999</v>
      </c>
      <c r="AE2627" s="7">
        <v>168261.2426</v>
      </c>
      <c r="AF2627" s="7">
        <v>211631.5318</v>
      </c>
      <c r="AG2627" s="7">
        <v>124630.1075</v>
      </c>
      <c r="AH2627" s="7">
        <v>2177109.318</v>
      </c>
      <c r="AI2627" s="7">
        <v>1441234.9939999999</v>
      </c>
      <c r="AJ2627" s="7">
        <v>16901.91649</v>
      </c>
      <c r="AK2627" s="7">
        <v>99009.503079999995</v>
      </c>
      <c r="AL2627" s="7">
        <v>59582.489679999999</v>
      </c>
      <c r="AM2627" s="7">
        <v>64588.540419999998</v>
      </c>
      <c r="AN2627" s="7">
        <v>24790.74541</v>
      </c>
      <c r="AO2627" s="7">
        <v>247480.15049999999</v>
      </c>
      <c r="AP2627" s="7">
        <v>59575.36621</v>
      </c>
      <c r="AQ2627" s="7">
        <v>50170.599159999998</v>
      </c>
      <c r="AR2627" s="7">
        <v>110802.4403</v>
      </c>
      <c r="AS2627" s="7">
        <v>2955.5699540000001</v>
      </c>
      <c r="AT2627" s="7">
        <v>79385.153460000001</v>
      </c>
      <c r="AU2627" s="7">
        <v>36594.220110000002</v>
      </c>
      <c r="AV2627" s="7">
        <v>13657.356659999999</v>
      </c>
      <c r="AW2627" s="7">
        <v>87717.019799999995</v>
      </c>
      <c r="AX2627" s="7">
        <v>37879.4928</v>
      </c>
      <c r="AY2627" s="7">
        <v>13060.539479999999</v>
      </c>
      <c r="AZ2627" s="7">
        <v>20034.564109999999</v>
      </c>
      <c r="BA2627" s="7">
        <v>55004.012089999997</v>
      </c>
      <c r="BB2627" s="7">
        <v>233228.39</v>
      </c>
      <c r="BC2627" s="7">
        <v>88124.559380000006</v>
      </c>
      <c r="BD2627" s="7">
        <v>52110.014770000002</v>
      </c>
      <c r="BE2627" s="7">
        <v>132947.93609999999</v>
      </c>
      <c r="BF2627" s="7">
        <v>21241.28082</v>
      </c>
      <c r="BG2627" s="7">
        <v>95491.868979999999</v>
      </c>
      <c r="BH2627" s="7">
        <v>83974.20048</v>
      </c>
      <c r="BI2627" s="7">
        <v>106315.29610000001</v>
      </c>
      <c r="BJ2627" s="7">
        <v>45208.641089999997</v>
      </c>
      <c r="BK2627" s="7">
        <v>75951.023029999997</v>
      </c>
      <c r="BL2627" s="7">
        <v>63976.230969999997</v>
      </c>
      <c r="BM2627" s="7">
        <v>5842.9729090000001</v>
      </c>
      <c r="BN2627" s="7">
        <v>96267.58988</v>
      </c>
      <c r="BO2627" s="7">
        <v>127285.348</v>
      </c>
    </row>
    <row r="2628" spans="1:67" ht="15.75" customHeight="1" x14ac:dyDescent="0.2">
      <c r="A2628" s="7">
        <v>7192</v>
      </c>
      <c r="B2628" s="7">
        <v>388.32188365905199</v>
      </c>
      <c r="C2628" s="7">
        <v>0.30523658536585302</v>
      </c>
      <c r="D2628" s="7" t="s">
        <v>760</v>
      </c>
      <c r="E2628" s="7">
        <v>314841.00469999999</v>
      </c>
      <c r="F2628" s="7">
        <v>216829.91469999999</v>
      </c>
      <c r="G2628" s="7">
        <v>298136.109</v>
      </c>
      <c r="H2628" s="7">
        <v>195743.10209999999</v>
      </c>
      <c r="I2628" s="7">
        <v>196945.0006</v>
      </c>
      <c r="J2628" s="7">
        <v>319888.88170000003</v>
      </c>
      <c r="K2628" s="7">
        <v>134983.20199999999</v>
      </c>
      <c r="L2628" s="7">
        <v>229769.552</v>
      </c>
      <c r="M2628" s="7">
        <v>267720.29560000001</v>
      </c>
      <c r="N2628" s="7">
        <v>246355.64129999999</v>
      </c>
      <c r="O2628" s="7">
        <v>205784.2672</v>
      </c>
      <c r="P2628" s="7">
        <v>257316.22700000001</v>
      </c>
      <c r="Q2628" s="7">
        <v>261754.12839999999</v>
      </c>
      <c r="R2628" s="7">
        <v>100916.7</v>
      </c>
      <c r="S2628" s="7">
        <v>156700.0852</v>
      </c>
      <c r="T2628" s="7">
        <v>136276.98670000001</v>
      </c>
      <c r="U2628" s="7">
        <v>119038.98390000001</v>
      </c>
      <c r="V2628" s="7">
        <v>107707.4235</v>
      </c>
      <c r="W2628" s="7">
        <v>108086.1571</v>
      </c>
      <c r="X2628" s="7">
        <v>104685.84209999999</v>
      </c>
      <c r="Y2628" s="7">
        <v>61550.719579999997</v>
      </c>
      <c r="Z2628" s="7">
        <v>110888.62270000001</v>
      </c>
      <c r="AA2628" s="7">
        <v>71129.285350000006</v>
      </c>
      <c r="AB2628" s="7">
        <v>81088.050229999993</v>
      </c>
      <c r="AC2628" s="7">
        <v>45334.563589999998</v>
      </c>
      <c r="AD2628" s="7">
        <v>124068.6174</v>
      </c>
      <c r="AE2628" s="7">
        <v>40632.697690000001</v>
      </c>
      <c r="AF2628" s="7">
        <v>80779.080430000002</v>
      </c>
      <c r="AG2628" s="7">
        <v>118867.4742</v>
      </c>
      <c r="AH2628" s="7">
        <v>17346.5877</v>
      </c>
      <c r="AI2628" s="7">
        <v>152798.5215</v>
      </c>
      <c r="AJ2628" s="7">
        <v>71469.562839999999</v>
      </c>
      <c r="AK2628" s="7">
        <v>100661.0987</v>
      </c>
      <c r="AL2628" s="7">
        <v>119608.08259999999</v>
      </c>
      <c r="AM2628" s="7">
        <v>90406.116299999994</v>
      </c>
      <c r="AN2628" s="7">
        <v>91107.638009999995</v>
      </c>
      <c r="AO2628" s="7">
        <v>130270.1995</v>
      </c>
      <c r="AP2628" s="7">
        <v>115378.84</v>
      </c>
      <c r="AQ2628" s="7">
        <v>71462.38682</v>
      </c>
      <c r="AR2628" s="7">
        <v>89740.292350000003</v>
      </c>
      <c r="AS2628" s="7">
        <v>115398.8173</v>
      </c>
      <c r="AT2628" s="7">
        <v>120871.16379999999</v>
      </c>
      <c r="AU2628" s="7">
        <v>83864.439629999993</v>
      </c>
      <c r="AV2628" s="7">
        <v>156354.79459999999</v>
      </c>
      <c r="AW2628" s="7">
        <v>106013.1784</v>
      </c>
      <c r="AX2628" s="7">
        <v>166484.9044</v>
      </c>
      <c r="AY2628" s="7">
        <v>296660.65700000001</v>
      </c>
      <c r="AZ2628" s="7">
        <v>76386.343680000005</v>
      </c>
      <c r="BA2628" s="7">
        <v>185453.8291</v>
      </c>
      <c r="BB2628" s="7">
        <v>206779.09239999999</v>
      </c>
      <c r="BC2628" s="7">
        <v>125410.77069999999</v>
      </c>
      <c r="BD2628" s="7">
        <v>143877.16990000001</v>
      </c>
      <c r="BE2628" s="7">
        <v>152509.2745</v>
      </c>
      <c r="BF2628" s="7">
        <v>126225.1035</v>
      </c>
      <c r="BG2628" s="7">
        <v>106982.7147</v>
      </c>
      <c r="BH2628" s="7">
        <v>67496.207649999997</v>
      </c>
      <c r="BI2628" s="7">
        <v>124217.0778</v>
      </c>
      <c r="BJ2628" s="7">
        <v>141017.61240000001</v>
      </c>
      <c r="BK2628" s="7">
        <v>136080.77359999999</v>
      </c>
      <c r="BL2628" s="7">
        <v>161511.8941</v>
      </c>
      <c r="BM2628" s="7">
        <v>15456.3346</v>
      </c>
      <c r="BN2628" s="7">
        <v>23567.081579999998</v>
      </c>
      <c r="BO2628" s="7">
        <v>19123.263139999999</v>
      </c>
    </row>
    <row r="2629" spans="1:67" ht="15.75" customHeight="1" x14ac:dyDescent="0.2">
      <c r="A2629" s="7">
        <v>8220</v>
      </c>
      <c r="B2629" s="7">
        <v>711.50683028145602</v>
      </c>
      <c r="C2629" s="7">
        <v>0.48982242798353898</v>
      </c>
      <c r="D2629" s="7" t="s">
        <v>760</v>
      </c>
      <c r="E2629" s="7">
        <v>131637.00750000001</v>
      </c>
      <c r="F2629" s="7">
        <v>110743.1137</v>
      </c>
      <c r="G2629" s="7">
        <v>126969.5597</v>
      </c>
      <c r="H2629" s="7">
        <v>133267.3518</v>
      </c>
      <c r="I2629" s="7">
        <v>124624.76979999999</v>
      </c>
      <c r="J2629" s="7">
        <v>132728.3352</v>
      </c>
      <c r="K2629" s="7">
        <v>169029.0374</v>
      </c>
      <c r="L2629" s="7">
        <v>125574.5923</v>
      </c>
      <c r="M2629" s="7">
        <v>162533.8921</v>
      </c>
      <c r="N2629" s="7">
        <v>148141.9045</v>
      </c>
      <c r="O2629" s="7">
        <v>121579.8033</v>
      </c>
      <c r="P2629" s="7">
        <v>155285.2328</v>
      </c>
      <c r="Q2629" s="7">
        <v>112703.17049999999</v>
      </c>
      <c r="R2629" s="7">
        <v>166059.51199999999</v>
      </c>
      <c r="S2629" s="7">
        <v>123971.38649999999</v>
      </c>
      <c r="T2629" s="7">
        <v>116659.4592</v>
      </c>
      <c r="U2629" s="7">
        <v>94893.909729999999</v>
      </c>
      <c r="V2629" s="7">
        <v>132161.0863</v>
      </c>
      <c r="W2629" s="7">
        <v>170636.45199999999</v>
      </c>
      <c r="X2629" s="7">
        <v>152752.57939999999</v>
      </c>
      <c r="Y2629" s="7">
        <v>135584.85649999999</v>
      </c>
      <c r="Z2629" s="7">
        <v>128002.69070000001</v>
      </c>
      <c r="AA2629" s="7">
        <v>141269.7047</v>
      </c>
      <c r="AB2629" s="7">
        <v>143996.09049999999</v>
      </c>
      <c r="AC2629" s="7">
        <v>140206.29790000001</v>
      </c>
      <c r="AD2629" s="7">
        <v>111937.9071</v>
      </c>
      <c r="AE2629" s="7">
        <v>93736.802960000001</v>
      </c>
      <c r="AF2629" s="7">
        <v>123847.8155</v>
      </c>
      <c r="AG2629" s="7">
        <v>58504.533770000002</v>
      </c>
      <c r="AH2629" s="7">
        <v>97980.457259999996</v>
      </c>
      <c r="AI2629" s="7">
        <v>127897.6278</v>
      </c>
      <c r="AJ2629" s="7">
        <v>163052.6102</v>
      </c>
      <c r="AK2629" s="7">
        <v>154305.6194</v>
      </c>
      <c r="AL2629" s="7">
        <v>102930.3434</v>
      </c>
      <c r="AM2629" s="7">
        <v>127988.5563</v>
      </c>
      <c r="AN2629" s="7">
        <v>105919.181</v>
      </c>
      <c r="AO2629" s="7">
        <v>98064.165909999996</v>
      </c>
      <c r="AP2629" s="7">
        <v>137765.921</v>
      </c>
      <c r="AQ2629" s="7">
        <v>142975.65599999999</v>
      </c>
      <c r="AR2629" s="7">
        <v>102929.62300000001</v>
      </c>
      <c r="AS2629" s="7">
        <v>119903.85739999999</v>
      </c>
      <c r="AT2629" s="7">
        <v>96923.743140000006</v>
      </c>
      <c r="AU2629" s="7">
        <v>137041.96249999999</v>
      </c>
      <c r="AV2629" s="7">
        <v>96179.205979999999</v>
      </c>
      <c r="AW2629" s="7">
        <v>76420.665959999998</v>
      </c>
      <c r="AX2629" s="7">
        <v>84402.603610000006</v>
      </c>
      <c r="AY2629" s="7">
        <v>73741.575949999999</v>
      </c>
      <c r="AZ2629" s="7">
        <v>99849.377460000003</v>
      </c>
      <c r="BA2629" s="7">
        <v>106298.6492</v>
      </c>
      <c r="BB2629" s="7">
        <v>78877.558709999998</v>
      </c>
      <c r="BC2629" s="7">
        <v>93355.832509999993</v>
      </c>
      <c r="BD2629" s="7">
        <v>86259.887170000002</v>
      </c>
      <c r="BE2629" s="7">
        <v>108071.003</v>
      </c>
      <c r="BF2629" s="7">
        <v>116691.4708</v>
      </c>
      <c r="BG2629" s="7">
        <v>131599.90599999999</v>
      </c>
      <c r="BH2629" s="7">
        <v>97940.392779999995</v>
      </c>
      <c r="BI2629" s="7">
        <v>111028.97259999999</v>
      </c>
      <c r="BJ2629" s="7">
        <v>109443.9872</v>
      </c>
      <c r="BK2629" s="7">
        <v>138200.8652</v>
      </c>
      <c r="BL2629" s="7">
        <v>102311.1398</v>
      </c>
      <c r="BM2629" s="7">
        <v>114783.7202</v>
      </c>
      <c r="BN2629" s="7">
        <v>96720.47709</v>
      </c>
      <c r="BO2629" s="7">
        <v>117386.85219999999</v>
      </c>
    </row>
    <row r="2630" spans="1:67" ht="15.75" customHeight="1" x14ac:dyDescent="0.2">
      <c r="A2630" s="7">
        <v>2493</v>
      </c>
      <c r="B2630" s="7">
        <v>553.25539337200701</v>
      </c>
      <c r="C2630" s="7">
        <v>1.7353331275720101</v>
      </c>
      <c r="D2630" s="7" t="s">
        <v>760</v>
      </c>
      <c r="E2630" s="7">
        <v>266766.68719999999</v>
      </c>
      <c r="F2630" s="7">
        <v>292260.06280000001</v>
      </c>
      <c r="G2630" s="7">
        <v>121675.702</v>
      </c>
      <c r="H2630" s="7">
        <v>324764.49800000002</v>
      </c>
      <c r="I2630" s="7">
        <v>333884.61660000001</v>
      </c>
      <c r="J2630" s="7">
        <v>98528.360709999994</v>
      </c>
      <c r="K2630" s="7">
        <v>253344.55040000001</v>
      </c>
      <c r="L2630" s="7">
        <v>176695.883</v>
      </c>
      <c r="M2630" s="7">
        <v>47846.801039999998</v>
      </c>
      <c r="N2630" s="7">
        <v>140871.43549999999</v>
      </c>
      <c r="O2630" s="7">
        <v>302242.02840000001</v>
      </c>
      <c r="P2630" s="7">
        <v>75830.0671</v>
      </c>
      <c r="Q2630" s="7">
        <v>138097.25219999999</v>
      </c>
      <c r="R2630" s="7">
        <v>162328.94</v>
      </c>
      <c r="S2630" s="7">
        <v>153485.2421</v>
      </c>
      <c r="T2630" s="7">
        <v>99506.539019999997</v>
      </c>
      <c r="U2630" s="7">
        <v>116361.609</v>
      </c>
      <c r="V2630" s="7">
        <v>333576.6532</v>
      </c>
      <c r="W2630" s="7">
        <v>67150.437399999995</v>
      </c>
      <c r="X2630" s="7">
        <v>104043.8187</v>
      </c>
      <c r="Y2630" s="7">
        <v>128628.87179999999</v>
      </c>
      <c r="Z2630" s="7">
        <v>184660.20559999999</v>
      </c>
      <c r="AA2630" s="7">
        <v>115198.4678</v>
      </c>
      <c r="AB2630" s="7">
        <v>281459.60479999997</v>
      </c>
      <c r="AC2630" s="7">
        <v>196345.27600000001</v>
      </c>
      <c r="AD2630" s="7">
        <v>341564.27730000002</v>
      </c>
      <c r="AE2630" s="7">
        <v>63725.491970000003</v>
      </c>
      <c r="AF2630" s="7">
        <v>222384.44080000001</v>
      </c>
      <c r="AG2630" s="7">
        <v>158550.95120000001</v>
      </c>
      <c r="AH2630" s="7">
        <v>129519.34880000001</v>
      </c>
      <c r="AI2630" s="7">
        <v>139068.921</v>
      </c>
      <c r="AJ2630" s="7">
        <v>103801.6969</v>
      </c>
      <c r="AK2630" s="7">
        <v>48289.81637</v>
      </c>
      <c r="AL2630" s="7">
        <v>43458.859779999999</v>
      </c>
      <c r="AM2630" s="7">
        <v>171924.8186</v>
      </c>
      <c r="AN2630" s="7">
        <v>109969.59020000001</v>
      </c>
      <c r="AO2630" s="7">
        <v>219093.54699999999</v>
      </c>
      <c r="AP2630" s="7">
        <v>84219.270990000005</v>
      </c>
      <c r="AQ2630" s="7">
        <v>82471.780069999993</v>
      </c>
      <c r="AR2630" s="7">
        <v>84766.925270000007</v>
      </c>
      <c r="AS2630" s="7">
        <v>100725.02250000001</v>
      </c>
      <c r="AT2630" s="7">
        <v>62652.544699999999</v>
      </c>
      <c r="AU2630" s="7">
        <v>131674.6207</v>
      </c>
      <c r="AV2630" s="7">
        <v>61450.427770000002</v>
      </c>
      <c r="AW2630" s="7">
        <v>87965.710059999998</v>
      </c>
      <c r="AX2630" s="7">
        <v>136146.2231</v>
      </c>
      <c r="AY2630" s="7">
        <v>88122.886209999997</v>
      </c>
      <c r="AZ2630" s="7">
        <v>68159.866649999996</v>
      </c>
      <c r="BA2630" s="7">
        <v>87355.121280000007</v>
      </c>
      <c r="BB2630" s="7">
        <v>118728.9964</v>
      </c>
      <c r="BC2630" s="7">
        <v>84791.753320000003</v>
      </c>
      <c r="BD2630" s="7">
        <v>228018.51939999999</v>
      </c>
      <c r="BE2630" s="7">
        <v>105258.1145</v>
      </c>
      <c r="BF2630" s="7">
        <v>74134.471850000002</v>
      </c>
      <c r="BG2630" s="7">
        <v>78645.422850000003</v>
      </c>
      <c r="BH2630" s="7">
        <v>116249.90270000001</v>
      </c>
      <c r="BI2630" s="7">
        <v>62016.656629999998</v>
      </c>
      <c r="BJ2630" s="7">
        <v>130624.9142</v>
      </c>
      <c r="BK2630" s="7">
        <v>53801.203730000001</v>
      </c>
      <c r="BL2630" s="7">
        <v>57832.517979999997</v>
      </c>
      <c r="BM2630" s="7">
        <v>136694.429</v>
      </c>
      <c r="BN2630" s="7">
        <v>175988.1042</v>
      </c>
      <c r="BO2630" s="7">
        <v>138468.891</v>
      </c>
    </row>
    <row r="2631" spans="1:67" ht="15.75" customHeight="1" x14ac:dyDescent="0.2">
      <c r="A2631" s="7">
        <v>2374</v>
      </c>
      <c r="B2631" s="7">
        <v>340.29973365399002</v>
      </c>
      <c r="C2631" s="7">
        <v>0.94024898373983701</v>
      </c>
      <c r="D2631" s="7" t="s">
        <v>760</v>
      </c>
      <c r="E2631" s="7">
        <v>9938402.5480000004</v>
      </c>
      <c r="F2631" s="7">
        <v>177547.1318</v>
      </c>
      <c r="G2631" s="7">
        <v>1018506.118</v>
      </c>
      <c r="H2631" s="7">
        <v>411097.20640000002</v>
      </c>
      <c r="I2631" s="7">
        <v>67024.995639999994</v>
      </c>
      <c r="J2631" s="7">
        <v>6380053.1459999997</v>
      </c>
      <c r="K2631" s="7">
        <v>551548.56209999998</v>
      </c>
      <c r="L2631" s="7">
        <v>140072.2309</v>
      </c>
      <c r="M2631" s="7">
        <v>4972599.4950000001</v>
      </c>
      <c r="N2631" s="7">
        <v>7840442.8130000001</v>
      </c>
      <c r="O2631" s="7">
        <v>224825.77789999999</v>
      </c>
      <c r="P2631" s="8">
        <v>11000000</v>
      </c>
      <c r="Q2631" s="7">
        <v>424337.73959999997</v>
      </c>
      <c r="R2631" s="7">
        <v>54934.334159999999</v>
      </c>
      <c r="S2631" s="7">
        <v>8559707.3629999999</v>
      </c>
      <c r="T2631" s="7">
        <v>4520975.2989999996</v>
      </c>
      <c r="U2631" s="7">
        <v>6535744.7719999999</v>
      </c>
      <c r="V2631" s="7">
        <v>9234442.0030000005</v>
      </c>
      <c r="W2631" s="7">
        <v>6412079.7520000003</v>
      </c>
      <c r="X2631" s="7">
        <v>221471.6917</v>
      </c>
      <c r="Y2631" s="7">
        <v>273899.09860000003</v>
      </c>
      <c r="Z2631" s="7">
        <v>286817.82539999997</v>
      </c>
      <c r="AA2631" s="7">
        <v>280875.87770000001</v>
      </c>
      <c r="AB2631" s="7">
        <v>113256.92879999999</v>
      </c>
      <c r="AC2631" s="7">
        <v>47424.662850000001</v>
      </c>
      <c r="AD2631" s="7">
        <v>469896.59700000001</v>
      </c>
      <c r="AE2631" s="7">
        <v>357940.86700000003</v>
      </c>
      <c r="AF2631" s="7">
        <v>312356.12359999999</v>
      </c>
      <c r="AG2631" s="7">
        <v>350784.63390000002</v>
      </c>
      <c r="AH2631" s="7">
        <v>6650920.7319999998</v>
      </c>
      <c r="AI2631" s="7">
        <v>4419310.102</v>
      </c>
      <c r="AJ2631" s="7">
        <v>6504.1736940000001</v>
      </c>
      <c r="AK2631" s="7">
        <v>18438.871739999999</v>
      </c>
      <c r="AL2631" s="7">
        <v>19499.917359999999</v>
      </c>
      <c r="AM2631" s="7">
        <v>15255.278979999999</v>
      </c>
      <c r="AN2631" s="7">
        <v>8551.8195940000005</v>
      </c>
      <c r="AO2631" s="7">
        <v>185470.30660000001</v>
      </c>
      <c r="AP2631" s="7">
        <v>27567.203819999999</v>
      </c>
      <c r="AQ2631" s="7">
        <v>23795.085179999998</v>
      </c>
      <c r="AR2631" s="7">
        <v>77544.796990000003</v>
      </c>
      <c r="AS2631" s="7">
        <v>4657.9891559999996</v>
      </c>
      <c r="AT2631" s="7">
        <v>30519.337439999999</v>
      </c>
      <c r="AU2631" s="7">
        <v>54249.869939999997</v>
      </c>
      <c r="AV2631" s="7">
        <v>14280.420389999999</v>
      </c>
      <c r="AW2631" s="7">
        <v>329599.36820000003</v>
      </c>
      <c r="AX2631" s="7">
        <v>33631.416749999997</v>
      </c>
      <c r="AY2631" s="7">
        <v>7583.5233799999996</v>
      </c>
      <c r="AZ2631" s="7">
        <v>23607.615880000001</v>
      </c>
      <c r="BA2631" s="7">
        <v>13300.14107</v>
      </c>
      <c r="BB2631" s="7">
        <v>134479.54060000001</v>
      </c>
      <c r="BC2631" s="7">
        <v>29298.812849999998</v>
      </c>
      <c r="BD2631" s="7">
        <v>100067.1923</v>
      </c>
      <c r="BE2631" s="7">
        <v>196534.82689999999</v>
      </c>
      <c r="BF2631" s="7">
        <v>17380.900850000002</v>
      </c>
      <c r="BG2631" s="7">
        <v>112232.6033</v>
      </c>
      <c r="BH2631" s="7">
        <v>202027.69130000001</v>
      </c>
      <c r="BI2631" s="7">
        <v>23072.899130000002</v>
      </c>
      <c r="BJ2631" s="7">
        <v>12168.282349999999</v>
      </c>
      <c r="BK2631" s="7">
        <v>23098.471659999999</v>
      </c>
      <c r="BL2631" s="7">
        <v>13733.23137</v>
      </c>
      <c r="BM2631" s="7">
        <v>7806.4389620000002</v>
      </c>
      <c r="BN2631" s="7">
        <v>40639.041749999997</v>
      </c>
      <c r="BO2631" s="7">
        <v>19911.634529999999</v>
      </c>
    </row>
    <row r="2632" spans="1:67" ht="15.75" customHeight="1" x14ac:dyDescent="0.2">
      <c r="A2632" s="7">
        <v>4239</v>
      </c>
      <c r="B2632" s="7">
        <v>233.22583579837001</v>
      </c>
      <c r="C2632" s="7">
        <v>14.646875</v>
      </c>
      <c r="D2632" s="7" t="s">
        <v>760</v>
      </c>
      <c r="E2632" s="7">
        <v>95010.379449999993</v>
      </c>
      <c r="F2632" s="7">
        <v>134620.59099999999</v>
      </c>
      <c r="G2632" s="7">
        <v>131285.8928</v>
      </c>
      <c r="H2632" s="7">
        <v>124010.3615</v>
      </c>
      <c r="I2632" s="7">
        <v>116330.5993</v>
      </c>
      <c r="J2632" s="7">
        <v>124668.15270000001</v>
      </c>
      <c r="K2632" s="7">
        <v>129550.054</v>
      </c>
      <c r="L2632" s="7">
        <v>118185.1774</v>
      </c>
      <c r="M2632" s="7">
        <v>112502.63009999999</v>
      </c>
      <c r="N2632" s="7">
        <v>113146.6202</v>
      </c>
      <c r="O2632" s="7">
        <v>120904.01850000001</v>
      </c>
      <c r="P2632" s="7">
        <v>145912.65969999999</v>
      </c>
      <c r="Q2632" s="7">
        <v>128572.4534</v>
      </c>
      <c r="R2632" s="7">
        <v>131416.48699999999</v>
      </c>
      <c r="S2632" s="7">
        <v>133140.03039999999</v>
      </c>
      <c r="T2632" s="7">
        <v>130435.3783</v>
      </c>
      <c r="U2632" s="7">
        <v>120134.67969999999</v>
      </c>
      <c r="V2632" s="7">
        <v>123030.8514</v>
      </c>
      <c r="W2632" s="7">
        <v>133281.4657</v>
      </c>
      <c r="X2632" s="7">
        <v>134569.7745</v>
      </c>
      <c r="Y2632" s="7">
        <v>124962.08900000001</v>
      </c>
      <c r="Z2632" s="7">
        <v>117382.01330000001</v>
      </c>
      <c r="AA2632" s="7">
        <v>129421.26850000001</v>
      </c>
      <c r="AB2632" s="7">
        <v>140246.7867</v>
      </c>
      <c r="AC2632" s="7">
        <v>128344.1545</v>
      </c>
      <c r="AD2632" s="7">
        <v>133260.5086</v>
      </c>
      <c r="AE2632" s="7">
        <v>142832.0417</v>
      </c>
      <c r="AF2632" s="7">
        <v>140943.71830000001</v>
      </c>
      <c r="AG2632" s="7">
        <v>132611.85879999999</v>
      </c>
      <c r="AH2632" s="7">
        <v>115261.6323</v>
      </c>
      <c r="AI2632" s="7">
        <v>130434.3336</v>
      </c>
      <c r="AJ2632" s="7">
        <v>111222.7772</v>
      </c>
      <c r="AK2632" s="7">
        <v>111868.307</v>
      </c>
      <c r="AL2632" s="7">
        <v>104384.5191</v>
      </c>
      <c r="AM2632" s="7">
        <v>120961.5551</v>
      </c>
      <c r="AN2632" s="7">
        <v>140533.02960000001</v>
      </c>
      <c r="AO2632" s="7">
        <v>132600.73980000001</v>
      </c>
      <c r="AP2632" s="7">
        <v>121563.4213</v>
      </c>
      <c r="AQ2632" s="7">
        <v>115522.94160000001</v>
      </c>
      <c r="AR2632" s="7">
        <v>123554.4632</v>
      </c>
      <c r="AS2632" s="7">
        <v>102168.2151</v>
      </c>
      <c r="AT2632" s="7">
        <v>133989.36120000001</v>
      </c>
      <c r="AU2632" s="7">
        <v>114290.8101</v>
      </c>
      <c r="AV2632" s="7">
        <v>116697.0009</v>
      </c>
      <c r="AW2632" s="7">
        <v>137877.99489999999</v>
      </c>
      <c r="AX2632" s="7">
        <v>135937.5166</v>
      </c>
      <c r="AY2632" s="7">
        <v>133718.52960000001</v>
      </c>
      <c r="AZ2632" s="7">
        <v>109152.5177</v>
      </c>
      <c r="BA2632" s="7">
        <v>121841.64629999999</v>
      </c>
      <c r="BB2632" s="7">
        <v>139709.3266</v>
      </c>
      <c r="BC2632" s="7">
        <v>114853.04399999999</v>
      </c>
      <c r="BD2632" s="7">
        <v>125149.4259</v>
      </c>
      <c r="BE2632" s="7">
        <v>120440.7755</v>
      </c>
      <c r="BF2632" s="7">
        <v>113460.41650000001</v>
      </c>
      <c r="BG2632" s="7">
        <v>105298.6498</v>
      </c>
      <c r="BH2632" s="7">
        <v>106734.8331</v>
      </c>
      <c r="BI2632" s="7">
        <v>129254.6526</v>
      </c>
      <c r="BJ2632" s="7">
        <v>128344.702</v>
      </c>
      <c r="BK2632" s="7">
        <v>104770.7356</v>
      </c>
      <c r="BL2632" s="7">
        <v>77176.99411</v>
      </c>
      <c r="BM2632" s="7">
        <v>106447.492</v>
      </c>
      <c r="BN2632" s="7">
        <v>108786.7395</v>
      </c>
      <c r="BO2632" s="7">
        <v>132106.11559999999</v>
      </c>
    </row>
    <row r="2633" spans="1:67" ht="15.75" customHeight="1" x14ac:dyDescent="0.2">
      <c r="A2633" s="7">
        <v>4601</v>
      </c>
      <c r="B2633" s="7">
        <v>439.31689890829398</v>
      </c>
      <c r="C2633" s="7">
        <v>3.04089288617886</v>
      </c>
      <c r="D2633" s="7" t="s">
        <v>760</v>
      </c>
      <c r="E2633" s="7">
        <v>791112.04760000005</v>
      </c>
      <c r="F2633" s="7">
        <v>217593.7622</v>
      </c>
      <c r="G2633" s="7">
        <v>162189.96580000001</v>
      </c>
      <c r="H2633" s="7">
        <v>164814.81640000001</v>
      </c>
      <c r="I2633" s="7">
        <v>163723.51509999999</v>
      </c>
      <c r="J2633" s="7">
        <v>155176.51019999999</v>
      </c>
      <c r="K2633" s="7">
        <v>133742.17879999999</v>
      </c>
      <c r="L2633" s="7">
        <v>189587.01569999999</v>
      </c>
      <c r="M2633" s="7">
        <v>184681.20819999999</v>
      </c>
      <c r="N2633" s="7">
        <v>117723.1134</v>
      </c>
      <c r="O2633" s="7">
        <v>155703.85750000001</v>
      </c>
      <c r="P2633" s="7">
        <v>175078.5214</v>
      </c>
      <c r="Q2633" s="7">
        <v>154028.54560000001</v>
      </c>
      <c r="R2633" s="7">
        <v>66819.740550000002</v>
      </c>
      <c r="S2633" s="7">
        <v>74212.749620000002</v>
      </c>
      <c r="T2633" s="7">
        <v>54459.990519999999</v>
      </c>
      <c r="U2633" s="7">
        <v>51677.454469999997</v>
      </c>
      <c r="V2633" s="7">
        <v>328628.96139999997</v>
      </c>
      <c r="W2633" s="7">
        <v>55193.211900000002</v>
      </c>
      <c r="X2633" s="7">
        <v>67434.28787</v>
      </c>
      <c r="Y2633" s="7">
        <v>61799.384890000001</v>
      </c>
      <c r="Z2633" s="7">
        <v>66588.428759999995</v>
      </c>
      <c r="AA2633" s="7">
        <v>61718.127119999997</v>
      </c>
      <c r="AB2633" s="7">
        <v>64950.65943</v>
      </c>
      <c r="AC2633" s="7">
        <v>58547.103280000003</v>
      </c>
      <c r="AD2633" s="7">
        <v>61846.765610000002</v>
      </c>
      <c r="AE2633" s="7">
        <v>59203.88104</v>
      </c>
      <c r="AF2633" s="7">
        <v>89435.660430000004</v>
      </c>
      <c r="AG2633" s="7">
        <v>65875.805930000002</v>
      </c>
      <c r="AH2633" s="7">
        <v>60343.832710000002</v>
      </c>
      <c r="AI2633" s="7">
        <v>114843.42720000001</v>
      </c>
      <c r="AJ2633" s="7">
        <v>587116.21609999996</v>
      </c>
      <c r="AK2633" s="7">
        <v>120493.1401</v>
      </c>
      <c r="AL2633" s="7">
        <v>135518.5723</v>
      </c>
      <c r="AM2633" s="7">
        <v>133773.3622</v>
      </c>
      <c r="AN2633" s="7">
        <v>134490.8346</v>
      </c>
      <c r="AO2633" s="7">
        <v>130933.36629999999</v>
      </c>
      <c r="AP2633" s="7">
        <v>123813.1351</v>
      </c>
      <c r="AQ2633" s="7">
        <v>119479.9814</v>
      </c>
      <c r="AR2633" s="7">
        <v>118291.4434</v>
      </c>
      <c r="AS2633" s="7">
        <v>120999.78419999999</v>
      </c>
      <c r="AT2633" s="7">
        <v>113962.5557</v>
      </c>
      <c r="AU2633" s="7">
        <v>123598.3841</v>
      </c>
      <c r="AV2633" s="7">
        <v>126723.8685</v>
      </c>
      <c r="AW2633" s="7">
        <v>134262.62729999999</v>
      </c>
      <c r="AX2633" s="7">
        <v>130570.1807</v>
      </c>
      <c r="AY2633" s="7">
        <v>134317.8204</v>
      </c>
      <c r="AZ2633" s="7">
        <v>112107.0004</v>
      </c>
      <c r="BA2633" s="7">
        <v>123696.773</v>
      </c>
      <c r="BB2633" s="7">
        <v>114619.20940000001</v>
      </c>
      <c r="BC2633" s="7">
        <v>119329.041</v>
      </c>
      <c r="BD2633" s="7">
        <v>124930.21339999999</v>
      </c>
      <c r="BE2633" s="7">
        <v>141824.59940000001</v>
      </c>
      <c r="BF2633" s="7">
        <v>128494.4403</v>
      </c>
      <c r="BG2633" s="7">
        <v>117836.43210000001</v>
      </c>
      <c r="BH2633" s="7">
        <v>126785.2019</v>
      </c>
      <c r="BI2633" s="7">
        <v>110528.8444</v>
      </c>
      <c r="BJ2633" s="7">
        <v>279493.72899999999</v>
      </c>
      <c r="BK2633" s="7">
        <v>73462.223119999995</v>
      </c>
      <c r="BL2633" s="7">
        <v>116894.9951</v>
      </c>
      <c r="BM2633" s="7">
        <v>53910.553879999999</v>
      </c>
      <c r="BN2633" s="7">
        <v>139044.0025</v>
      </c>
      <c r="BO2633" s="7">
        <v>72434.260179999997</v>
      </c>
    </row>
    <row r="2634" spans="1:67" ht="15.75" customHeight="1" x14ac:dyDescent="0.2">
      <c r="A2634" s="7">
        <v>3995</v>
      </c>
      <c r="B2634" s="7">
        <v>597.55732524051598</v>
      </c>
      <c r="C2634" s="7">
        <v>7.0178091463414596</v>
      </c>
      <c r="D2634" s="7" t="s">
        <v>760</v>
      </c>
      <c r="E2634" s="7">
        <v>197644.57399999999</v>
      </c>
      <c r="F2634" s="7">
        <v>238771.93710000001</v>
      </c>
      <c r="G2634" s="7">
        <v>199773.37179999999</v>
      </c>
      <c r="H2634" s="7">
        <v>218740.18460000001</v>
      </c>
      <c r="I2634" s="7">
        <v>227977.6176</v>
      </c>
      <c r="J2634" s="7">
        <v>198020.69760000001</v>
      </c>
      <c r="K2634" s="7">
        <v>169155.32250000001</v>
      </c>
      <c r="L2634" s="7">
        <v>219640.4909</v>
      </c>
      <c r="M2634" s="7">
        <v>211115.30420000001</v>
      </c>
      <c r="N2634" s="7">
        <v>240280.78760000001</v>
      </c>
      <c r="O2634" s="7">
        <v>210903.57920000001</v>
      </c>
      <c r="P2634" s="7">
        <v>254959.318</v>
      </c>
      <c r="Q2634" s="7">
        <v>220907.4198</v>
      </c>
      <c r="R2634" s="7">
        <v>154746.4664</v>
      </c>
      <c r="S2634" s="7">
        <v>141611.0178</v>
      </c>
      <c r="T2634" s="7">
        <v>143717.12969999999</v>
      </c>
      <c r="U2634" s="7">
        <v>142258.11350000001</v>
      </c>
      <c r="V2634" s="7">
        <v>130295.8303</v>
      </c>
      <c r="W2634" s="7">
        <v>117346.7623</v>
      </c>
      <c r="X2634" s="7">
        <v>154026.12270000001</v>
      </c>
      <c r="Y2634" s="7">
        <v>125226.9065</v>
      </c>
      <c r="Z2634" s="7">
        <v>139530.10490000001</v>
      </c>
      <c r="AA2634" s="7">
        <v>132851.2224</v>
      </c>
      <c r="AB2634" s="7">
        <v>165253.04509999999</v>
      </c>
      <c r="AC2634" s="7">
        <v>129998.052</v>
      </c>
      <c r="AD2634" s="7">
        <v>167749.11869999999</v>
      </c>
      <c r="AE2634" s="7">
        <v>124353.5549</v>
      </c>
      <c r="AF2634" s="7">
        <v>224842.72399999999</v>
      </c>
      <c r="AG2634" s="7">
        <v>308266.79830000002</v>
      </c>
      <c r="AH2634" s="7">
        <v>322411.98070000001</v>
      </c>
      <c r="AI2634" s="7">
        <v>328907.28999999998</v>
      </c>
      <c r="AJ2634" s="7">
        <v>62968.633220000003</v>
      </c>
      <c r="AK2634" s="7">
        <v>62007.696960000001</v>
      </c>
      <c r="AL2634" s="7">
        <v>77370.680009999996</v>
      </c>
      <c r="AM2634" s="7">
        <v>88766.603050000005</v>
      </c>
      <c r="AN2634" s="7">
        <v>77076.019270000004</v>
      </c>
      <c r="AO2634" s="7">
        <v>96876.830319999994</v>
      </c>
      <c r="AP2634" s="7">
        <v>62715.800920000001</v>
      </c>
      <c r="AQ2634" s="7">
        <v>70132.38996</v>
      </c>
      <c r="AR2634" s="7">
        <v>68856.042220000003</v>
      </c>
      <c r="AS2634" s="7">
        <v>67141.056599999996</v>
      </c>
      <c r="AT2634" s="7">
        <v>74682.422179999994</v>
      </c>
      <c r="AU2634" s="7">
        <v>52533.228139999999</v>
      </c>
      <c r="AV2634" s="7">
        <v>80390.394480000003</v>
      </c>
      <c r="AW2634" s="7">
        <v>82255.250279999993</v>
      </c>
      <c r="AX2634" s="7">
        <v>110581.9719</v>
      </c>
      <c r="AY2634" s="7">
        <v>128636.1008</v>
      </c>
      <c r="AZ2634" s="7">
        <v>100367.9964</v>
      </c>
      <c r="BA2634" s="7">
        <v>114740.7858</v>
      </c>
      <c r="BB2634" s="7">
        <v>129248.94500000001</v>
      </c>
      <c r="BC2634" s="7">
        <v>115915.73149999999</v>
      </c>
      <c r="BD2634" s="7">
        <v>121813.85920000001</v>
      </c>
      <c r="BE2634" s="7">
        <v>111534.9146</v>
      </c>
      <c r="BF2634" s="7">
        <v>110238.3806</v>
      </c>
      <c r="BG2634" s="7">
        <v>113223.04429999999</v>
      </c>
      <c r="BH2634" s="7">
        <v>123056.7016</v>
      </c>
      <c r="BI2634" s="7">
        <v>122944.09789999999</v>
      </c>
      <c r="BJ2634" s="7">
        <v>104465.75719999999</v>
      </c>
      <c r="BK2634" s="7">
        <v>90461.868929999997</v>
      </c>
      <c r="BL2634" s="7">
        <v>79262.401970000006</v>
      </c>
      <c r="BM2634" s="7">
        <v>57484.578630000004</v>
      </c>
      <c r="BN2634" s="7">
        <v>75323.825779999999</v>
      </c>
      <c r="BO2634" s="7">
        <v>57422.755920000003</v>
      </c>
    </row>
    <row r="2635" spans="1:67" ht="15.75" customHeight="1" x14ac:dyDescent="0.2">
      <c r="A2635" s="7">
        <v>2755</v>
      </c>
      <c r="B2635" s="7">
        <v>340.39348825707998</v>
      </c>
      <c r="C2635" s="7">
        <v>3.8680262195121902</v>
      </c>
      <c r="D2635" s="7" t="s">
        <v>760</v>
      </c>
      <c r="E2635" s="7">
        <v>147555.6317</v>
      </c>
      <c r="F2635" s="7">
        <v>129843.8272</v>
      </c>
      <c r="G2635" s="7">
        <v>138066.5257</v>
      </c>
      <c r="H2635" s="7">
        <v>82817.666419999994</v>
      </c>
      <c r="I2635" s="7">
        <v>190222.3204</v>
      </c>
      <c r="J2635" s="7">
        <v>494614.68400000001</v>
      </c>
      <c r="K2635" s="7">
        <v>234154.02239999999</v>
      </c>
      <c r="L2635" s="7">
        <v>174943.52770000001</v>
      </c>
      <c r="M2635" s="7">
        <v>2848595.0189999999</v>
      </c>
      <c r="N2635" s="7">
        <v>437919.2818</v>
      </c>
      <c r="O2635" s="7">
        <v>262442.60560000001</v>
      </c>
      <c r="P2635" s="7">
        <v>1351795.4210000001</v>
      </c>
      <c r="Q2635" s="7">
        <v>81721.084579999995</v>
      </c>
      <c r="R2635" s="7">
        <v>182217.87820000001</v>
      </c>
      <c r="S2635" s="7">
        <v>321378.97970000003</v>
      </c>
      <c r="T2635" s="7">
        <v>575519.62809999997</v>
      </c>
      <c r="U2635" s="7">
        <v>123037.4515</v>
      </c>
      <c r="V2635" s="7">
        <v>2437804.0559999999</v>
      </c>
      <c r="W2635" s="7">
        <v>199483.5263</v>
      </c>
      <c r="X2635" s="7">
        <v>382166.4106</v>
      </c>
      <c r="Y2635" s="7">
        <v>289959.89059999998</v>
      </c>
      <c r="Z2635" s="7">
        <v>90595.809420000005</v>
      </c>
      <c r="AA2635" s="7">
        <v>284794.4179</v>
      </c>
      <c r="AB2635" s="7">
        <v>139119.0686</v>
      </c>
      <c r="AC2635" s="7">
        <v>82955.190069999997</v>
      </c>
      <c r="AD2635" s="7">
        <v>120979.4433</v>
      </c>
      <c r="AE2635" s="7">
        <v>118797.37910000001</v>
      </c>
      <c r="AF2635" s="7">
        <v>235117.49729999999</v>
      </c>
      <c r="AG2635" s="7">
        <v>102283.5177</v>
      </c>
      <c r="AH2635" s="7">
        <v>525674.09779999999</v>
      </c>
      <c r="AI2635" s="7">
        <v>1177743</v>
      </c>
      <c r="AJ2635" s="7">
        <v>204305.80239999999</v>
      </c>
      <c r="AK2635" s="7">
        <v>96204.553289999996</v>
      </c>
      <c r="AL2635" s="7">
        <v>98573.024149999997</v>
      </c>
      <c r="AM2635" s="7">
        <v>81936.488580000005</v>
      </c>
      <c r="AN2635" s="7">
        <v>120215.662</v>
      </c>
      <c r="AO2635" s="7">
        <v>197858.68890000001</v>
      </c>
      <c r="AP2635" s="7">
        <v>112012.08500000001</v>
      </c>
      <c r="AQ2635" s="7">
        <v>110085.45269999999</v>
      </c>
      <c r="AR2635" s="7">
        <v>78019.800260000004</v>
      </c>
      <c r="AS2635" s="7">
        <v>78529.762730000002</v>
      </c>
      <c r="AT2635" s="7">
        <v>130774.6894</v>
      </c>
      <c r="AU2635" s="7">
        <v>122331.959</v>
      </c>
      <c r="AV2635" s="7">
        <v>75974.690199999997</v>
      </c>
      <c r="AW2635" s="7">
        <v>89529.129690000002</v>
      </c>
      <c r="AX2635" s="7">
        <v>87951.670039999997</v>
      </c>
      <c r="AY2635" s="7">
        <v>95901.921679999999</v>
      </c>
      <c r="AZ2635" s="7">
        <v>90387.371140000003</v>
      </c>
      <c r="BA2635" s="7">
        <v>107645.85219999999</v>
      </c>
      <c r="BB2635" s="7">
        <v>97306.573990000004</v>
      </c>
      <c r="BC2635" s="7">
        <v>94287.11335</v>
      </c>
      <c r="BD2635" s="7">
        <v>97448.505250000002</v>
      </c>
      <c r="BE2635" s="7">
        <v>102886.4368</v>
      </c>
      <c r="BF2635" s="7">
        <v>60481.061099999999</v>
      </c>
      <c r="BG2635" s="7">
        <v>106799.3505</v>
      </c>
      <c r="BH2635" s="7">
        <v>231307.06899999999</v>
      </c>
      <c r="BI2635" s="7">
        <v>142019.27729999999</v>
      </c>
      <c r="BJ2635" s="7">
        <v>124016.25229999999</v>
      </c>
      <c r="BK2635" s="7">
        <v>817124.97710000002</v>
      </c>
      <c r="BL2635" s="7">
        <v>3627643.57</v>
      </c>
      <c r="BM2635" s="7">
        <v>94279.768790000002</v>
      </c>
      <c r="BN2635" s="7">
        <v>84421.959000000003</v>
      </c>
      <c r="BO2635" s="7">
        <v>124137.01360000001</v>
      </c>
    </row>
    <row r="2636" spans="1:67" ht="15.75" customHeight="1" x14ac:dyDescent="0.2">
      <c r="A2636" s="7">
        <v>1750</v>
      </c>
      <c r="B2636" s="7">
        <v>312.325687339632</v>
      </c>
      <c r="C2636" s="7">
        <v>5.1032579268292597</v>
      </c>
      <c r="D2636" s="7" t="s">
        <v>760</v>
      </c>
      <c r="E2636" s="7">
        <v>1627025.8870000001</v>
      </c>
      <c r="F2636" s="7">
        <v>140632.3916</v>
      </c>
      <c r="G2636" s="7">
        <v>600289.63340000005</v>
      </c>
      <c r="H2636" s="7">
        <v>169920.4351</v>
      </c>
      <c r="I2636" s="7">
        <v>141577.76730000001</v>
      </c>
      <c r="J2636" s="7">
        <v>862345.47510000004</v>
      </c>
      <c r="K2636" s="7">
        <v>318562.34899999999</v>
      </c>
      <c r="L2636" s="7">
        <v>162486.46979999999</v>
      </c>
      <c r="M2636" s="7">
        <v>1247475.098</v>
      </c>
      <c r="N2636" s="7">
        <v>1439139.605</v>
      </c>
      <c r="O2636" s="7">
        <v>135279.2169</v>
      </c>
      <c r="P2636" s="7">
        <v>1020807.084</v>
      </c>
      <c r="Q2636" s="7">
        <v>118478.1998</v>
      </c>
      <c r="R2636" s="7">
        <v>139085.01519999999</v>
      </c>
      <c r="S2636" s="7">
        <v>791403.01540000003</v>
      </c>
      <c r="T2636" s="7">
        <v>833512.53760000004</v>
      </c>
      <c r="U2636" s="7">
        <v>727387.90240000002</v>
      </c>
      <c r="V2636" s="7">
        <v>576067.74089999998</v>
      </c>
      <c r="W2636" s="7">
        <v>854429.57140000002</v>
      </c>
      <c r="X2636" s="7">
        <v>154466.3535</v>
      </c>
      <c r="Y2636" s="7">
        <v>142531.01180000001</v>
      </c>
      <c r="Z2636" s="7">
        <v>125531.179</v>
      </c>
      <c r="AA2636" s="7">
        <v>115712.8615</v>
      </c>
      <c r="AB2636" s="7">
        <v>123598.2403</v>
      </c>
      <c r="AC2636" s="7">
        <v>112432.02069999999</v>
      </c>
      <c r="AD2636" s="7">
        <v>128925.88740000001</v>
      </c>
      <c r="AE2636" s="7">
        <v>135696.19029999999</v>
      </c>
      <c r="AF2636" s="7">
        <v>150531.39139999999</v>
      </c>
      <c r="AG2636" s="7">
        <v>118882.59819999999</v>
      </c>
      <c r="AH2636" s="7">
        <v>935336.75170000002</v>
      </c>
      <c r="AI2636" s="7">
        <v>1231976.9029999999</v>
      </c>
      <c r="AJ2636" s="7">
        <v>91184.434460000004</v>
      </c>
      <c r="AK2636" s="7">
        <v>134742.6827</v>
      </c>
      <c r="AL2636" s="7">
        <v>103461.01</v>
      </c>
      <c r="AM2636" s="7">
        <v>97929.216759999996</v>
      </c>
      <c r="AN2636" s="7">
        <v>91962.112359999999</v>
      </c>
      <c r="AO2636" s="7">
        <v>130797.6842</v>
      </c>
      <c r="AP2636" s="7">
        <v>106007.88129999999</v>
      </c>
      <c r="AQ2636" s="7">
        <v>94562.457429999995</v>
      </c>
      <c r="AR2636" s="7">
        <v>124509.9183</v>
      </c>
      <c r="AS2636" s="7">
        <v>80331.002770000006</v>
      </c>
      <c r="AT2636" s="7">
        <v>123449.82889999999</v>
      </c>
      <c r="AU2636" s="7">
        <v>87224.162299999996</v>
      </c>
      <c r="AV2636" s="7">
        <v>107973.9184</v>
      </c>
      <c r="AW2636" s="7">
        <v>142744.51250000001</v>
      </c>
      <c r="AX2636" s="7">
        <v>115728.8318</v>
      </c>
      <c r="AY2636" s="7">
        <v>89036.31035</v>
      </c>
      <c r="AZ2636" s="7">
        <v>80768.003479999999</v>
      </c>
      <c r="BA2636" s="7">
        <v>102073.1923</v>
      </c>
      <c r="BB2636" s="7">
        <v>53384.669459999997</v>
      </c>
      <c r="BC2636" s="7">
        <v>73220.316730000006</v>
      </c>
      <c r="BD2636" s="7">
        <v>86004.336379999993</v>
      </c>
      <c r="BE2636" s="7">
        <v>101003.72689999999</v>
      </c>
      <c r="BF2636" s="7">
        <v>85608.336859999996</v>
      </c>
      <c r="BG2636" s="7">
        <v>104839.1694</v>
      </c>
      <c r="BH2636" s="7">
        <v>86115.829610000001</v>
      </c>
      <c r="BI2636" s="7">
        <v>116674.03079999999</v>
      </c>
      <c r="BJ2636" s="7">
        <v>148050.86360000001</v>
      </c>
      <c r="BK2636" s="7">
        <v>79517.930030000003</v>
      </c>
      <c r="BL2636" s="7">
        <v>68300.095440000005</v>
      </c>
      <c r="BM2636" s="7">
        <v>80146.154420000006</v>
      </c>
      <c r="BN2636" s="7">
        <v>111468.7797</v>
      </c>
      <c r="BO2636" s="7">
        <v>122028.8844</v>
      </c>
    </row>
    <row r="2637" spans="1:67" ht="15.75" customHeight="1" x14ac:dyDescent="0.2">
      <c r="A2637" s="7">
        <v>4414</v>
      </c>
      <c r="B2637" s="7">
        <v>268.205615404789</v>
      </c>
      <c r="C2637" s="7">
        <v>0.98748760162601501</v>
      </c>
      <c r="D2637" s="7" t="s">
        <v>760</v>
      </c>
      <c r="E2637" s="7">
        <v>820459.10100000002</v>
      </c>
      <c r="F2637" s="7">
        <v>114896.6375</v>
      </c>
      <c r="G2637" s="7">
        <v>550976.40859999997</v>
      </c>
      <c r="H2637" s="7">
        <v>183299.1925</v>
      </c>
      <c r="I2637" s="7">
        <v>118219.87609999999</v>
      </c>
      <c r="J2637" s="7">
        <v>484380.18339999998</v>
      </c>
      <c r="K2637" s="7">
        <v>305912.35389999999</v>
      </c>
      <c r="L2637" s="7">
        <v>169193.45699999999</v>
      </c>
      <c r="M2637" s="7">
        <v>533698.95920000004</v>
      </c>
      <c r="N2637" s="7">
        <v>1259758.3060000001</v>
      </c>
      <c r="O2637" s="7">
        <v>110835.12820000001</v>
      </c>
      <c r="P2637" s="7">
        <v>326078.16269999999</v>
      </c>
      <c r="Q2637" s="7">
        <v>65197.600200000001</v>
      </c>
      <c r="R2637" s="7">
        <v>109893.1131</v>
      </c>
      <c r="S2637" s="7">
        <v>651435.39359999995</v>
      </c>
      <c r="T2637" s="7">
        <v>572013.0575</v>
      </c>
      <c r="U2637" s="7">
        <v>680889.12340000004</v>
      </c>
      <c r="V2637" s="7">
        <v>627895.20799999998</v>
      </c>
      <c r="W2637" s="7">
        <v>506385.3775</v>
      </c>
      <c r="X2637" s="7">
        <v>132487.81219999999</v>
      </c>
      <c r="Y2637" s="7">
        <v>224885.05160000001</v>
      </c>
      <c r="Z2637" s="7">
        <v>143826.97589999999</v>
      </c>
      <c r="AA2637" s="7">
        <v>113128.54670000001</v>
      </c>
      <c r="AB2637" s="7">
        <v>69913.655700000003</v>
      </c>
      <c r="AC2637" s="7">
        <v>63142.005380000002</v>
      </c>
      <c r="AD2637" s="7">
        <v>113719.9338</v>
      </c>
      <c r="AE2637" s="7">
        <v>125547.15029999999</v>
      </c>
      <c r="AF2637" s="7">
        <v>184117.63250000001</v>
      </c>
      <c r="AG2637" s="7">
        <v>121317.0034</v>
      </c>
      <c r="AH2637" s="7">
        <v>430682.47830000002</v>
      </c>
      <c r="AI2637" s="7">
        <v>430914.68430000002</v>
      </c>
      <c r="AJ2637" s="7">
        <v>25014.333610000001</v>
      </c>
      <c r="AK2637" s="7">
        <v>145377.64000000001</v>
      </c>
      <c r="AL2637" s="7">
        <v>77331.044420000006</v>
      </c>
      <c r="AM2637" s="7">
        <v>83059.811130000002</v>
      </c>
      <c r="AN2637" s="7">
        <v>51131.799709999999</v>
      </c>
      <c r="AO2637" s="7">
        <v>213597.68309999999</v>
      </c>
      <c r="AP2637" s="7">
        <v>97805.169039999993</v>
      </c>
      <c r="AQ2637" s="7">
        <v>83947.824779999995</v>
      </c>
      <c r="AR2637" s="7">
        <v>128831.2424</v>
      </c>
      <c r="AS2637" s="7">
        <v>6058.0266709999996</v>
      </c>
      <c r="AT2637" s="7">
        <v>125535.9797</v>
      </c>
      <c r="AU2637" s="7">
        <v>79258.85385</v>
      </c>
      <c r="AV2637" s="7">
        <v>47549.724199999997</v>
      </c>
      <c r="AW2637" s="7">
        <v>104425.0778</v>
      </c>
      <c r="AX2637" s="7">
        <v>101685.3751</v>
      </c>
      <c r="AY2637" s="7">
        <v>28171.6656</v>
      </c>
      <c r="AZ2637" s="7">
        <v>43955.762849999999</v>
      </c>
      <c r="BA2637" s="7">
        <v>83801.660380000001</v>
      </c>
      <c r="BB2637" s="7">
        <v>193527.35130000001</v>
      </c>
      <c r="BC2637" s="7">
        <v>83991.825169999996</v>
      </c>
      <c r="BD2637" s="7">
        <v>73670.13265</v>
      </c>
      <c r="BE2637" s="7">
        <v>134792.76670000001</v>
      </c>
      <c r="BF2637" s="7">
        <v>41282.877869999997</v>
      </c>
      <c r="BG2637" s="7">
        <v>145058.66940000001</v>
      </c>
      <c r="BH2637" s="7">
        <v>113319.92230000001</v>
      </c>
      <c r="BI2637" s="7">
        <v>143970.6948</v>
      </c>
      <c r="BJ2637" s="7">
        <v>94955.413750000007</v>
      </c>
      <c r="BK2637" s="7">
        <v>145623.32939999999</v>
      </c>
      <c r="BL2637" s="7">
        <v>64221.869270000003</v>
      </c>
      <c r="BM2637" s="7">
        <v>3715.2499750000002</v>
      </c>
      <c r="BN2637" s="7">
        <v>137218.17480000001</v>
      </c>
      <c r="BO2637" s="7">
        <v>178646.291</v>
      </c>
    </row>
    <row r="2638" spans="1:67" ht="15.75" customHeight="1" x14ac:dyDescent="0.2">
      <c r="A2638" s="7">
        <v>2543</v>
      </c>
      <c r="B2638" s="7">
        <v>511.1941647049</v>
      </c>
      <c r="C2638" s="7">
        <v>0.53690487804877995</v>
      </c>
      <c r="D2638" s="7" t="s">
        <v>760</v>
      </c>
      <c r="E2638" s="7">
        <v>339385.91200000001</v>
      </c>
      <c r="F2638" s="7">
        <v>249748.27340000001</v>
      </c>
      <c r="G2638" s="7">
        <v>220983.63190000001</v>
      </c>
      <c r="H2638" s="7">
        <v>273130.27710000001</v>
      </c>
      <c r="I2638" s="7">
        <v>226688.40839999999</v>
      </c>
      <c r="J2638" s="7">
        <v>156819.75599999999</v>
      </c>
      <c r="K2638" s="7">
        <v>73274.593290000004</v>
      </c>
      <c r="L2638" s="7">
        <v>269414.8124</v>
      </c>
      <c r="M2638" s="7">
        <v>115007.4541</v>
      </c>
      <c r="N2638" s="7">
        <v>134493.902</v>
      </c>
      <c r="O2638" s="7">
        <v>155171.9319</v>
      </c>
      <c r="P2638" s="7">
        <v>238751.15890000001</v>
      </c>
      <c r="Q2638" s="7">
        <v>214811.99249999999</v>
      </c>
      <c r="R2638" s="7">
        <v>181574.20300000001</v>
      </c>
      <c r="S2638" s="7">
        <v>82892.076140000005</v>
      </c>
      <c r="T2638" s="7">
        <v>126914.75169999999</v>
      </c>
      <c r="U2638" s="7">
        <v>10592.424789999999</v>
      </c>
      <c r="V2638" s="7">
        <v>155812.057</v>
      </c>
      <c r="W2638" s="7">
        <v>64864.284679999997</v>
      </c>
      <c r="X2638" s="7">
        <v>137532.64679999999</v>
      </c>
      <c r="Y2638" s="7">
        <v>118889.33100000001</v>
      </c>
      <c r="Z2638" s="7">
        <v>108380.2142</v>
      </c>
      <c r="AA2638" s="7">
        <v>134533.1324</v>
      </c>
      <c r="AB2638" s="7">
        <v>90779.542159999997</v>
      </c>
      <c r="AC2638" s="7">
        <v>177443.58040000001</v>
      </c>
      <c r="AD2638" s="7">
        <v>186253.52290000001</v>
      </c>
      <c r="AE2638" s="7">
        <v>113311.9415</v>
      </c>
      <c r="AF2638" s="7">
        <v>167921.0796</v>
      </c>
      <c r="AG2638" s="7">
        <v>152577.87779999999</v>
      </c>
      <c r="AH2638" s="7">
        <v>102122.55039999999</v>
      </c>
      <c r="AI2638" s="7">
        <v>116612.6516</v>
      </c>
      <c r="AJ2638" s="7">
        <v>102917.8781</v>
      </c>
      <c r="AK2638" s="7">
        <v>132241.4314</v>
      </c>
      <c r="AL2638" s="7">
        <v>151808.96539999999</v>
      </c>
      <c r="AM2638" s="7">
        <v>91720.733300000007</v>
      </c>
      <c r="AN2638" s="7">
        <v>132585.03890000001</v>
      </c>
      <c r="AO2638" s="7">
        <v>81382.852029999995</v>
      </c>
      <c r="AP2638" s="7">
        <v>46673.020750000003</v>
      </c>
      <c r="AQ2638" s="7">
        <v>93873.46329</v>
      </c>
      <c r="AR2638" s="7">
        <v>117629.74800000001</v>
      </c>
      <c r="AS2638" s="7">
        <v>110211.77439999999</v>
      </c>
      <c r="AT2638" s="7">
        <v>149352.9768</v>
      </c>
      <c r="AU2638" s="7">
        <v>102738.1186</v>
      </c>
      <c r="AV2638" s="7">
        <v>63382.484490000003</v>
      </c>
      <c r="AW2638" s="7">
        <v>199027.4829</v>
      </c>
      <c r="AX2638" s="7">
        <v>134513.14420000001</v>
      </c>
      <c r="AY2638" s="7">
        <v>151457.63750000001</v>
      </c>
      <c r="AZ2638" s="7">
        <v>37660.034919999998</v>
      </c>
      <c r="BA2638" s="7">
        <v>108224.5474</v>
      </c>
      <c r="BB2638" s="7">
        <v>137541.92430000001</v>
      </c>
      <c r="BC2638" s="7">
        <v>109531.62519999999</v>
      </c>
      <c r="BD2638" s="7">
        <v>124706.802</v>
      </c>
      <c r="BE2638" s="7">
        <v>118279.5275</v>
      </c>
      <c r="BF2638" s="7">
        <v>121858.1312</v>
      </c>
      <c r="BG2638" s="7">
        <v>67878.474619999994</v>
      </c>
      <c r="BH2638" s="7">
        <v>103579.5962</v>
      </c>
      <c r="BI2638" s="7">
        <v>121023.06570000001</v>
      </c>
      <c r="BJ2638" s="7">
        <v>97742.363259999998</v>
      </c>
      <c r="BK2638" s="7">
        <v>97194.212299999999</v>
      </c>
      <c r="BL2638" s="7">
        <v>61647.456250000003</v>
      </c>
      <c r="BM2638" s="7">
        <v>124761.42419999999</v>
      </c>
      <c r="BN2638" s="7">
        <v>110406.0778</v>
      </c>
      <c r="BO2638" s="7">
        <v>109009.1636</v>
      </c>
    </row>
    <row r="2639" spans="1:67" ht="15.75" customHeight="1" x14ac:dyDescent="0.2">
      <c r="A2639" s="7">
        <v>5205</v>
      </c>
      <c r="B2639" s="7">
        <v>592.37249554732398</v>
      </c>
      <c r="C2639" s="7">
        <v>0.84252093495934899</v>
      </c>
      <c r="D2639" s="7" t="s">
        <v>760</v>
      </c>
      <c r="E2639" s="7">
        <v>126805.22689999999</v>
      </c>
      <c r="F2639" s="7">
        <v>187475.2893</v>
      </c>
      <c r="G2639" s="7">
        <v>86502.378450000004</v>
      </c>
      <c r="H2639" s="7">
        <v>64678.497589999999</v>
      </c>
      <c r="I2639" s="7">
        <v>236074.76010000001</v>
      </c>
      <c r="J2639" s="7">
        <v>42466.035329999999</v>
      </c>
      <c r="K2639" s="7">
        <v>168346.50870000001</v>
      </c>
      <c r="L2639" s="7">
        <v>99830.88407</v>
      </c>
      <c r="M2639" s="7">
        <v>372509.88740000001</v>
      </c>
      <c r="N2639" s="7">
        <v>267326.49410000001</v>
      </c>
      <c r="O2639" s="7">
        <v>469838.96120000002</v>
      </c>
      <c r="P2639" s="7">
        <v>85688.210619999998</v>
      </c>
      <c r="Q2639" s="7">
        <v>124214.49739999999</v>
      </c>
      <c r="R2639" s="7">
        <v>263987.14539999998</v>
      </c>
      <c r="S2639" s="7">
        <v>169984.17619999999</v>
      </c>
      <c r="T2639" s="7">
        <v>172439.5563</v>
      </c>
      <c r="U2639" s="7">
        <v>95289.901180000001</v>
      </c>
      <c r="V2639" s="7">
        <v>305839.38099999999</v>
      </c>
      <c r="W2639" s="7">
        <v>292495.69809999998</v>
      </c>
      <c r="X2639" s="7">
        <v>851451.45830000006</v>
      </c>
      <c r="Y2639" s="7">
        <v>300418.0564</v>
      </c>
      <c r="Z2639" s="7">
        <v>74546.015299999999</v>
      </c>
      <c r="AA2639" s="7">
        <v>94668.94558</v>
      </c>
      <c r="AB2639" s="7">
        <v>842308.01729999995</v>
      </c>
      <c r="AC2639" s="7">
        <v>22847.80042</v>
      </c>
      <c r="AD2639" s="7">
        <v>116742.08</v>
      </c>
      <c r="AE2639" s="7">
        <v>113836.1556</v>
      </c>
      <c r="AF2639" s="7">
        <v>100154.16469999999</v>
      </c>
      <c r="AG2639" s="7">
        <v>90064.452149999997</v>
      </c>
      <c r="AH2639" s="7">
        <v>301155.67340000003</v>
      </c>
      <c r="AI2639" s="7">
        <v>110236.1825</v>
      </c>
      <c r="AJ2639" s="7">
        <v>121798.73540000001</v>
      </c>
      <c r="AK2639" s="7">
        <v>128136.4786</v>
      </c>
      <c r="AL2639" s="7">
        <v>66256.831160000002</v>
      </c>
      <c r="AM2639" s="7">
        <v>52209.458489999997</v>
      </c>
      <c r="AN2639" s="7">
        <v>368449.87689999997</v>
      </c>
      <c r="AO2639" s="7">
        <v>87466.027149999994</v>
      </c>
      <c r="AP2639" s="7">
        <v>70968.507289999994</v>
      </c>
      <c r="AQ2639" s="7">
        <v>74791.688339999993</v>
      </c>
      <c r="AR2639" s="7">
        <v>59490.983229999998</v>
      </c>
      <c r="AS2639" s="7">
        <v>95462.036640000006</v>
      </c>
      <c r="AT2639" s="7">
        <v>138038.47089999999</v>
      </c>
      <c r="AU2639" s="7">
        <v>33591.917049999996</v>
      </c>
      <c r="AV2639" s="7">
        <v>14844.155150000001</v>
      </c>
      <c r="AW2639" s="7">
        <v>55150.320050000002</v>
      </c>
      <c r="AX2639" s="7">
        <v>198359.62940000001</v>
      </c>
      <c r="AY2639" s="7">
        <v>56342.984799999998</v>
      </c>
      <c r="AZ2639" s="7">
        <v>31757.57446</v>
      </c>
      <c r="BA2639" s="7">
        <v>352888.37209999998</v>
      </c>
      <c r="BB2639" s="7">
        <v>158537.15549999999</v>
      </c>
      <c r="BC2639" s="7">
        <v>46683.879309999997</v>
      </c>
      <c r="BD2639" s="7">
        <v>75236.015750000006</v>
      </c>
      <c r="BE2639" s="7">
        <v>31740.643840000001</v>
      </c>
      <c r="BF2639" s="7">
        <v>153274.85079999999</v>
      </c>
      <c r="BG2639" s="7">
        <v>169296.4662</v>
      </c>
      <c r="BH2639" s="7">
        <v>55400.971149999998</v>
      </c>
      <c r="BI2639" s="7">
        <v>75003.576920000007</v>
      </c>
      <c r="BJ2639" s="7">
        <v>80537.797489999997</v>
      </c>
      <c r="BK2639" s="7">
        <v>116847.09080000001</v>
      </c>
      <c r="BL2639" s="7">
        <v>312419.0871</v>
      </c>
      <c r="BM2639" s="7">
        <v>50359.491759999997</v>
      </c>
      <c r="BN2639" s="7">
        <v>480036.58600000001</v>
      </c>
      <c r="BO2639" s="7">
        <v>552591.11739999999</v>
      </c>
    </row>
    <row r="2640" spans="1:67" ht="15.75" customHeight="1" x14ac:dyDescent="0.2">
      <c r="A2640" s="7">
        <v>2503</v>
      </c>
      <c r="B2640" s="7">
        <v>679.67098367989399</v>
      </c>
      <c r="C2640" s="7">
        <v>8.7975903292180995</v>
      </c>
      <c r="D2640" s="7" t="s">
        <v>760</v>
      </c>
      <c r="E2640" s="7">
        <v>365340.0528</v>
      </c>
      <c r="F2640" s="7">
        <v>193565.55799999999</v>
      </c>
      <c r="G2640" s="7">
        <v>109535.67329999999</v>
      </c>
      <c r="H2640" s="7">
        <v>143391.35440000001</v>
      </c>
      <c r="I2640" s="7">
        <v>324315.67989999999</v>
      </c>
      <c r="J2640" s="7">
        <v>89870.866940000007</v>
      </c>
      <c r="K2640" s="7">
        <v>103918.10860000001</v>
      </c>
      <c r="L2640" s="7">
        <v>103501.8738</v>
      </c>
      <c r="M2640" s="7">
        <v>133736.4656</v>
      </c>
      <c r="N2640" s="7">
        <v>221147.3302</v>
      </c>
      <c r="O2640" s="7">
        <v>182027.5019</v>
      </c>
      <c r="P2640" s="7">
        <v>168853.6832</v>
      </c>
      <c r="Q2640" s="7">
        <v>73225.007020000005</v>
      </c>
      <c r="R2640" s="7">
        <v>55588.196320000003</v>
      </c>
      <c r="S2640" s="7">
        <v>23456.237980000002</v>
      </c>
      <c r="T2640" s="7">
        <v>31867.80834</v>
      </c>
      <c r="U2640" s="7">
        <v>162216.79560000001</v>
      </c>
      <c r="V2640" s="7">
        <v>272861.96850000002</v>
      </c>
      <c r="W2640" s="7">
        <v>186592.43830000001</v>
      </c>
      <c r="X2640" s="7">
        <v>83785.781860000003</v>
      </c>
      <c r="Y2640" s="7">
        <v>76185.113370000006</v>
      </c>
      <c r="Z2640" s="7">
        <v>87507.559840000002</v>
      </c>
      <c r="AA2640" s="7">
        <v>80542.338019999996</v>
      </c>
      <c r="AB2640" s="7">
        <v>204672.37880000001</v>
      </c>
      <c r="AC2640" s="7">
        <v>80476.533410000004</v>
      </c>
      <c r="AD2640" s="7">
        <v>162203.1672</v>
      </c>
      <c r="AE2640" s="7">
        <v>5019.381754</v>
      </c>
      <c r="AF2640" s="7">
        <v>64624.925920000001</v>
      </c>
      <c r="AG2640" s="7">
        <v>81638.930009999996</v>
      </c>
      <c r="AH2640" s="7">
        <v>81919.688469999994</v>
      </c>
      <c r="AI2640" s="7">
        <v>75023.82892</v>
      </c>
      <c r="AJ2640" s="7">
        <v>58644.293619999997</v>
      </c>
      <c r="AK2640" s="7">
        <v>106451.1933</v>
      </c>
      <c r="AL2640" s="7">
        <v>132919.97070000001</v>
      </c>
      <c r="AM2640" s="7">
        <v>315988.00530000002</v>
      </c>
      <c r="AN2640" s="7">
        <v>154368.61309999999</v>
      </c>
      <c r="AO2640" s="7">
        <v>322682.35399999999</v>
      </c>
      <c r="AP2640" s="7">
        <v>88063.864170000001</v>
      </c>
      <c r="AQ2640" s="7">
        <v>21096.149850000002</v>
      </c>
      <c r="AR2640" s="7">
        <v>137671.4552</v>
      </c>
      <c r="AS2640" s="7">
        <v>78892.694839999996</v>
      </c>
      <c r="AT2640" s="7">
        <v>140764.83540000001</v>
      </c>
      <c r="AU2640" s="7">
        <v>59843.306530000002</v>
      </c>
      <c r="AV2640" s="7">
        <v>84633.979139999996</v>
      </c>
      <c r="AW2640" s="7">
        <v>36088.299449999999</v>
      </c>
      <c r="AX2640" s="7">
        <v>78156.483749999999</v>
      </c>
      <c r="AY2640" s="7">
        <v>41187.519379999998</v>
      </c>
      <c r="AZ2640" s="7">
        <v>99344.832859999995</v>
      </c>
      <c r="BA2640" s="7">
        <v>146937.52350000001</v>
      </c>
      <c r="BB2640" s="7">
        <v>186801.8561</v>
      </c>
      <c r="BC2640" s="7">
        <v>123000.2064</v>
      </c>
      <c r="BD2640" s="7">
        <v>213045.00320000001</v>
      </c>
      <c r="BE2640" s="7">
        <v>169530.72270000001</v>
      </c>
      <c r="BF2640" s="7">
        <v>83378.841209999999</v>
      </c>
      <c r="BG2640" s="7">
        <v>361406.38189999998</v>
      </c>
      <c r="BH2640" s="7">
        <v>339372.52100000001</v>
      </c>
      <c r="BI2640" s="7">
        <v>269982.63020000001</v>
      </c>
      <c r="BJ2640" s="7">
        <v>232827.04490000001</v>
      </c>
      <c r="BK2640" s="7">
        <v>79566.641140000007</v>
      </c>
      <c r="BL2640" s="7">
        <v>104011.72900000001</v>
      </c>
      <c r="BM2640" s="7">
        <v>192096.5883</v>
      </c>
      <c r="BN2640" s="7">
        <v>214915.2893</v>
      </c>
      <c r="BO2640" s="7">
        <v>50794.501909999999</v>
      </c>
    </row>
    <row r="2641" spans="1:67" ht="15.75" customHeight="1" x14ac:dyDescent="0.2">
      <c r="A2641" s="7">
        <v>3958</v>
      </c>
      <c r="B2641" s="7">
        <v>382.44038405072598</v>
      </c>
      <c r="C2641" s="7">
        <v>3.9776843495934902</v>
      </c>
      <c r="D2641" s="7" t="s">
        <v>760</v>
      </c>
      <c r="E2641" s="7">
        <v>412876.4975</v>
      </c>
      <c r="F2641" s="7">
        <v>80928.190369999997</v>
      </c>
      <c r="G2641" s="7">
        <v>181396.95860000001</v>
      </c>
      <c r="H2641" s="7">
        <v>251584.11300000001</v>
      </c>
      <c r="I2641" s="7">
        <v>1065898.213</v>
      </c>
      <c r="J2641" s="7">
        <v>136770.11780000001</v>
      </c>
      <c r="K2641" s="7">
        <v>117174.5285</v>
      </c>
      <c r="L2641" s="7">
        <v>80747.157600000006</v>
      </c>
      <c r="M2641" s="7">
        <v>242170.48139999999</v>
      </c>
      <c r="N2641" s="7">
        <v>188405.41209999999</v>
      </c>
      <c r="O2641" s="7">
        <v>328770.47639999999</v>
      </c>
      <c r="P2641" s="7">
        <v>99720.036630000002</v>
      </c>
      <c r="Q2641" s="7">
        <v>86711.985350000003</v>
      </c>
      <c r="R2641" s="7">
        <v>134483.74849999999</v>
      </c>
      <c r="S2641" s="7">
        <v>1151350.6310000001</v>
      </c>
      <c r="T2641" s="7">
        <v>167205.97930000001</v>
      </c>
      <c r="U2641" s="7">
        <v>44535.066590000002</v>
      </c>
      <c r="V2641" s="7">
        <v>312235.56050000002</v>
      </c>
      <c r="W2641" s="7">
        <v>167356.96419999999</v>
      </c>
      <c r="X2641" s="7">
        <v>96109.732199999999</v>
      </c>
      <c r="Y2641" s="7">
        <v>228574.55979999999</v>
      </c>
      <c r="Z2641" s="7">
        <v>148501.4841</v>
      </c>
      <c r="AA2641" s="7">
        <v>109423.1232</v>
      </c>
      <c r="AB2641" s="7">
        <v>242984.15419999999</v>
      </c>
      <c r="AC2641" s="7">
        <v>54527.697990000001</v>
      </c>
      <c r="AD2641" s="7">
        <v>180204.78039999999</v>
      </c>
      <c r="AE2641" s="7">
        <v>210302.78520000001</v>
      </c>
      <c r="AF2641" s="7">
        <v>92749.48891</v>
      </c>
      <c r="AG2641" s="7">
        <v>63828.600729999998</v>
      </c>
      <c r="AH2641" s="7">
        <v>67458.708320000005</v>
      </c>
      <c r="AI2641" s="7">
        <v>337106.94309999997</v>
      </c>
      <c r="AJ2641" s="7">
        <v>77159.333499999993</v>
      </c>
      <c r="AK2641" s="7">
        <v>78800.682360000006</v>
      </c>
      <c r="AL2641" s="7">
        <v>132278.6586</v>
      </c>
      <c r="AM2641" s="7">
        <v>50619.881249999999</v>
      </c>
      <c r="AN2641" s="7">
        <v>50406.87139</v>
      </c>
      <c r="AO2641" s="7">
        <v>57014.03628</v>
      </c>
      <c r="AP2641" s="7">
        <v>102322.9148</v>
      </c>
      <c r="AQ2641" s="7">
        <v>69697.581749999998</v>
      </c>
      <c r="AR2641" s="7">
        <v>50374.755559999998</v>
      </c>
      <c r="AS2641" s="7">
        <v>47834.607889999999</v>
      </c>
      <c r="AT2641" s="7">
        <v>66380.150609999997</v>
      </c>
      <c r="AU2641" s="7">
        <v>87882.61047</v>
      </c>
      <c r="AV2641" s="7">
        <v>71671.306509999995</v>
      </c>
      <c r="AW2641" s="7">
        <v>61286.21587</v>
      </c>
      <c r="AX2641" s="7">
        <v>99473.035529999994</v>
      </c>
      <c r="AY2641" s="7">
        <v>214731.22020000001</v>
      </c>
      <c r="AZ2641" s="7">
        <v>174196.2164</v>
      </c>
      <c r="BA2641" s="7">
        <v>103147.186</v>
      </c>
      <c r="BB2641" s="7">
        <v>184065.84390000001</v>
      </c>
      <c r="BC2641" s="7">
        <v>132055.32180000001</v>
      </c>
      <c r="BD2641" s="7">
        <v>96491.205159999998</v>
      </c>
      <c r="BE2641" s="7">
        <v>224987.24549999999</v>
      </c>
      <c r="BF2641" s="7">
        <v>137482.2893</v>
      </c>
      <c r="BG2641" s="7">
        <v>50914.205309999998</v>
      </c>
      <c r="BH2641" s="7">
        <v>89332.873730000007</v>
      </c>
      <c r="BI2641" s="7">
        <v>198908.64069999999</v>
      </c>
      <c r="BJ2641" s="7">
        <v>83443.094129999998</v>
      </c>
      <c r="BK2641" s="7">
        <v>80993.530310000002</v>
      </c>
      <c r="BL2641" s="7">
        <v>316346.97840000002</v>
      </c>
      <c r="BM2641" s="7">
        <v>62626.063589999998</v>
      </c>
      <c r="BN2641" s="7">
        <v>40457.319799999997</v>
      </c>
      <c r="BO2641" s="7">
        <v>227655.17120000001</v>
      </c>
    </row>
    <row r="2642" spans="1:67" ht="15.75" customHeight="1" x14ac:dyDescent="0.2">
      <c r="A2642" s="7">
        <v>7867</v>
      </c>
      <c r="B2642" s="7">
        <v>453.44044517696801</v>
      </c>
      <c r="C2642" s="7">
        <v>1.9065908536585301</v>
      </c>
      <c r="D2642" s="7" t="s">
        <v>760</v>
      </c>
      <c r="E2642" s="7">
        <v>390794.31969999999</v>
      </c>
      <c r="F2642" s="7">
        <v>193604.6349</v>
      </c>
      <c r="G2642" s="7">
        <v>471713.75579999998</v>
      </c>
      <c r="H2642" s="7">
        <v>205462.25</v>
      </c>
      <c r="I2642" s="7">
        <v>261855.96369999999</v>
      </c>
      <c r="J2642" s="7">
        <v>140218.9191</v>
      </c>
      <c r="K2642" s="7">
        <v>188287.63769999999</v>
      </c>
      <c r="L2642" s="7">
        <v>248811.07199999999</v>
      </c>
      <c r="M2642" s="7">
        <v>286131.31469999999</v>
      </c>
      <c r="N2642" s="7">
        <v>334872.56959999999</v>
      </c>
      <c r="O2642" s="7">
        <v>193282.611</v>
      </c>
      <c r="P2642" s="7">
        <v>253676.1795</v>
      </c>
      <c r="Q2642" s="7">
        <v>192867.08439999999</v>
      </c>
      <c r="R2642" s="7">
        <v>82355.914340000003</v>
      </c>
      <c r="S2642" s="7">
        <v>227056.4412</v>
      </c>
      <c r="T2642" s="7">
        <v>84251.688949999996</v>
      </c>
      <c r="U2642" s="7">
        <v>82999.741649999996</v>
      </c>
      <c r="V2642" s="7">
        <v>110997.8311</v>
      </c>
      <c r="W2642" s="7">
        <v>157206.20790000001</v>
      </c>
      <c r="X2642" s="7">
        <v>44721.900099999999</v>
      </c>
      <c r="Y2642" s="7">
        <v>117619.67750000001</v>
      </c>
      <c r="Z2642" s="7">
        <v>50450.205909999997</v>
      </c>
      <c r="AA2642" s="7">
        <v>81355.874129999997</v>
      </c>
      <c r="AB2642" s="7">
        <v>64016.371010000003</v>
      </c>
      <c r="AC2642" s="7">
        <v>48128.141600000003</v>
      </c>
      <c r="AD2642" s="7">
        <v>54538.584360000001</v>
      </c>
      <c r="AE2642" s="7">
        <v>77548.362290000005</v>
      </c>
      <c r="AF2642" s="7">
        <v>49148.78873</v>
      </c>
      <c r="AG2642" s="7">
        <v>82626.502540000001</v>
      </c>
      <c r="AH2642" s="7">
        <v>438988.10460000002</v>
      </c>
      <c r="AI2642" s="7">
        <v>206748.5649</v>
      </c>
      <c r="AJ2642" s="7">
        <v>26826.963899999999</v>
      </c>
      <c r="AK2642" s="7">
        <v>6357.5124310000001</v>
      </c>
      <c r="AL2642" s="7">
        <v>33070.924610000002</v>
      </c>
      <c r="AM2642" s="7">
        <v>10416.56561</v>
      </c>
      <c r="AN2642" s="7">
        <v>6929.9740920000004</v>
      </c>
      <c r="AO2642" s="7">
        <v>22068.546569999999</v>
      </c>
      <c r="AP2642" s="7">
        <v>23792.03557</v>
      </c>
      <c r="AQ2642" s="7">
        <v>17131.994589999998</v>
      </c>
      <c r="AR2642" s="7">
        <v>25025.007119999998</v>
      </c>
      <c r="AS2642" s="7">
        <v>14001.070589999999</v>
      </c>
      <c r="AT2642" s="7">
        <v>22085.898359999999</v>
      </c>
      <c r="AU2642" s="7">
        <v>23328.857899999999</v>
      </c>
      <c r="AV2642" s="7">
        <v>21568.672500000001</v>
      </c>
      <c r="AW2642" s="7">
        <v>31055.355889999999</v>
      </c>
      <c r="AX2642" s="7">
        <v>136945.731</v>
      </c>
      <c r="AY2642" s="7">
        <v>175360.93290000001</v>
      </c>
      <c r="AZ2642" s="7">
        <v>159194.97339999999</v>
      </c>
      <c r="BA2642" s="7">
        <v>168263.32680000001</v>
      </c>
      <c r="BB2642" s="7">
        <v>240076.9754</v>
      </c>
      <c r="BC2642" s="7">
        <v>184912.80110000001</v>
      </c>
      <c r="BD2642" s="7">
        <v>125947.6868</v>
      </c>
      <c r="BE2642" s="7">
        <v>190195.9313</v>
      </c>
      <c r="BF2642" s="7">
        <v>235557.6274</v>
      </c>
      <c r="BG2642" s="7">
        <v>162701.5392</v>
      </c>
      <c r="BH2642" s="7">
        <v>201394.9253</v>
      </c>
      <c r="BI2642" s="7">
        <v>207213.55970000001</v>
      </c>
      <c r="BJ2642" s="7">
        <v>200850.7696</v>
      </c>
      <c r="BK2642" s="7">
        <v>159282.18100000001</v>
      </c>
      <c r="BL2642" s="7">
        <v>143283.17199999999</v>
      </c>
      <c r="BM2642" s="7">
        <v>27528.92295</v>
      </c>
      <c r="BN2642" s="7">
        <v>14988.10484</v>
      </c>
      <c r="BO2642" s="7">
        <v>8362.8288589999993</v>
      </c>
    </row>
    <row r="2643" spans="1:67" ht="15.75" customHeight="1" x14ac:dyDescent="0.2">
      <c r="A2643" s="7">
        <v>3846</v>
      </c>
      <c r="B2643" s="7">
        <v>779.59259244525299</v>
      </c>
      <c r="C2643" s="7">
        <v>10.0168428861788</v>
      </c>
      <c r="D2643" s="7" t="s">
        <v>760</v>
      </c>
      <c r="E2643" s="7">
        <v>65780.365560000006</v>
      </c>
      <c r="F2643" s="7">
        <v>122918.34</v>
      </c>
      <c r="G2643" s="7">
        <v>122564.9607</v>
      </c>
      <c r="H2643" s="7">
        <v>136315.49119999999</v>
      </c>
      <c r="I2643" s="7">
        <v>143263.853</v>
      </c>
      <c r="J2643" s="7">
        <v>113020.23970000001</v>
      </c>
      <c r="K2643" s="7">
        <v>135967.7268</v>
      </c>
      <c r="L2643" s="7">
        <v>90084.883119999999</v>
      </c>
      <c r="M2643" s="7">
        <v>137866.15770000001</v>
      </c>
      <c r="N2643" s="7">
        <v>139222.01</v>
      </c>
      <c r="O2643" s="7">
        <v>105744.1773</v>
      </c>
      <c r="P2643" s="7">
        <v>86023.468689999994</v>
      </c>
      <c r="Q2643" s="7">
        <v>122687.20480000001</v>
      </c>
      <c r="R2643" s="7">
        <v>121639.7393</v>
      </c>
      <c r="S2643" s="7">
        <v>118878.19100000001</v>
      </c>
      <c r="T2643" s="7">
        <v>86449.402369999996</v>
      </c>
      <c r="U2643" s="7">
        <v>106757.56329999999</v>
      </c>
      <c r="V2643" s="7">
        <v>132832.73310000001</v>
      </c>
      <c r="W2643" s="7">
        <v>92669.571119999993</v>
      </c>
      <c r="X2643" s="7">
        <v>100750.96490000001</v>
      </c>
      <c r="Y2643" s="7">
        <v>80904.214749999999</v>
      </c>
      <c r="Z2643" s="7">
        <v>105328.06</v>
      </c>
      <c r="AA2643" s="7">
        <v>70168.877080000006</v>
      </c>
      <c r="AB2643" s="7">
        <v>113760.6942</v>
      </c>
      <c r="AC2643" s="7">
        <v>115137.4791</v>
      </c>
      <c r="AD2643" s="7">
        <v>138934.16680000001</v>
      </c>
      <c r="AE2643" s="7">
        <v>108996.56909999999</v>
      </c>
      <c r="AF2643" s="7">
        <v>100429.2323</v>
      </c>
      <c r="AG2643" s="7">
        <v>112604.6234</v>
      </c>
      <c r="AH2643" s="7">
        <v>156698.73379999999</v>
      </c>
      <c r="AI2643" s="7">
        <v>119757.9801</v>
      </c>
      <c r="AJ2643" s="7">
        <v>148194.05179999999</v>
      </c>
      <c r="AK2643" s="7">
        <v>100808.9955</v>
      </c>
      <c r="AL2643" s="7">
        <v>90692.267420000004</v>
      </c>
      <c r="AM2643" s="7">
        <v>121637.0625</v>
      </c>
      <c r="AN2643" s="7">
        <v>142947.40349999999</v>
      </c>
      <c r="AO2643" s="7">
        <v>71509.951910000003</v>
      </c>
      <c r="AP2643" s="7">
        <v>121834.4515</v>
      </c>
      <c r="AQ2643" s="7">
        <v>118177.5436</v>
      </c>
      <c r="AR2643" s="7">
        <v>142232.45699999999</v>
      </c>
      <c r="AS2643" s="7">
        <v>131455.26670000001</v>
      </c>
      <c r="AT2643" s="7">
        <v>169593.54879999999</v>
      </c>
      <c r="AU2643" s="7">
        <v>93321.585290000003</v>
      </c>
      <c r="AV2643" s="7">
        <v>154722.56580000001</v>
      </c>
      <c r="AW2643" s="7">
        <v>200688.82550000001</v>
      </c>
      <c r="AX2643" s="7">
        <v>117094.9794</v>
      </c>
      <c r="AY2643" s="7">
        <v>130723.73850000001</v>
      </c>
      <c r="AZ2643" s="7">
        <v>124478.4942</v>
      </c>
      <c r="BA2643" s="7">
        <v>129844.34880000001</v>
      </c>
      <c r="BB2643" s="7">
        <v>142684.2812</v>
      </c>
      <c r="BC2643" s="7">
        <v>122002.46950000001</v>
      </c>
      <c r="BD2643" s="7">
        <v>178277.16099999999</v>
      </c>
      <c r="BE2643" s="7">
        <v>91529.498519999994</v>
      </c>
      <c r="BF2643" s="7">
        <v>116243.62390000001</v>
      </c>
      <c r="BG2643" s="7">
        <v>136914.5417</v>
      </c>
      <c r="BH2643" s="7">
        <v>197958.45559999999</v>
      </c>
      <c r="BI2643" s="7">
        <v>191317.011</v>
      </c>
      <c r="BJ2643" s="7">
        <v>116200.2683</v>
      </c>
      <c r="BK2643" s="7">
        <v>128936.64569999999</v>
      </c>
      <c r="BL2643" s="7">
        <v>136150.32370000001</v>
      </c>
      <c r="BM2643" s="7">
        <v>111067.9807</v>
      </c>
      <c r="BN2643" s="7">
        <v>155756.3486</v>
      </c>
      <c r="BO2643" s="7">
        <v>88061.051330000002</v>
      </c>
    </row>
    <row r="2644" spans="1:67" ht="15.75" customHeight="1" x14ac:dyDescent="0.2">
      <c r="A2644" s="7">
        <v>5014</v>
      </c>
      <c r="B2644" s="7">
        <v>511.26550538334601</v>
      </c>
      <c r="C2644" s="7">
        <v>0.68578069105690997</v>
      </c>
      <c r="D2644" s="7" t="s">
        <v>760</v>
      </c>
      <c r="E2644" s="7">
        <v>166275.0912</v>
      </c>
      <c r="F2644" s="7">
        <v>147020.32339999999</v>
      </c>
      <c r="G2644" s="7">
        <v>102160.391</v>
      </c>
      <c r="H2644" s="7">
        <v>123467.33990000001</v>
      </c>
      <c r="I2644" s="7">
        <v>137561.19320000001</v>
      </c>
      <c r="J2644" s="7">
        <v>85829.232399999994</v>
      </c>
      <c r="K2644" s="7">
        <v>91983.166759999993</v>
      </c>
      <c r="L2644" s="7">
        <v>137412.32990000001</v>
      </c>
      <c r="M2644" s="7">
        <v>155454.88769999999</v>
      </c>
      <c r="N2644" s="7">
        <v>128140.9091</v>
      </c>
      <c r="O2644" s="7">
        <v>138362.10860000001</v>
      </c>
      <c r="P2644" s="7">
        <v>213846.96679999999</v>
      </c>
      <c r="Q2644" s="7">
        <v>131231.6311</v>
      </c>
      <c r="R2644" s="7">
        <v>140836.5478</v>
      </c>
      <c r="S2644" s="7">
        <v>125686.50780000001</v>
      </c>
      <c r="T2644" s="7">
        <v>108326.2898</v>
      </c>
      <c r="U2644" s="7">
        <v>101756.4164</v>
      </c>
      <c r="V2644" s="7">
        <v>131356.70929999999</v>
      </c>
      <c r="W2644" s="7">
        <v>107681.4688</v>
      </c>
      <c r="X2644" s="7">
        <v>98590.043650000007</v>
      </c>
      <c r="Y2644" s="7">
        <v>137828.25589999999</v>
      </c>
      <c r="Z2644" s="7">
        <v>124020.7607</v>
      </c>
      <c r="AA2644" s="7">
        <v>128472.1406</v>
      </c>
      <c r="AB2644" s="7">
        <v>141618.99369999999</v>
      </c>
      <c r="AC2644" s="7">
        <v>119797.32610000001</v>
      </c>
      <c r="AD2644" s="7">
        <v>137307.74069999999</v>
      </c>
      <c r="AE2644" s="7">
        <v>123743.06849999999</v>
      </c>
      <c r="AF2644" s="7">
        <v>139343.62040000001</v>
      </c>
      <c r="AG2644" s="7">
        <v>132223.6863</v>
      </c>
      <c r="AH2644" s="7">
        <v>120466.5435</v>
      </c>
      <c r="AI2644" s="7">
        <v>117430.7573</v>
      </c>
      <c r="AJ2644" s="7">
        <v>120295.86840000001</v>
      </c>
      <c r="AK2644" s="7">
        <v>122493.8198</v>
      </c>
      <c r="AL2644" s="7">
        <v>136715.1857</v>
      </c>
      <c r="AM2644" s="7">
        <v>134018.0968</v>
      </c>
      <c r="AN2644" s="7">
        <v>120255.3211</v>
      </c>
      <c r="AO2644" s="7">
        <v>133599.6686</v>
      </c>
      <c r="AP2644" s="7">
        <v>88306.300870000006</v>
      </c>
      <c r="AQ2644" s="7">
        <v>121128.2069</v>
      </c>
      <c r="AR2644" s="7">
        <v>110761.031</v>
      </c>
      <c r="AS2644" s="7">
        <v>101978.73880000001</v>
      </c>
      <c r="AT2644" s="7">
        <v>121123.4283</v>
      </c>
      <c r="AU2644" s="7">
        <v>90509.505510000003</v>
      </c>
      <c r="AV2644" s="7">
        <v>120017.7417</v>
      </c>
      <c r="AW2644" s="7">
        <v>116656.7516</v>
      </c>
      <c r="AX2644" s="7">
        <v>112780.57399999999</v>
      </c>
      <c r="AY2644" s="7">
        <v>120532.2558</v>
      </c>
      <c r="AZ2644" s="7">
        <v>115145.75599999999</v>
      </c>
      <c r="BA2644" s="7">
        <v>116878.6309</v>
      </c>
      <c r="BB2644" s="7">
        <v>116961.47990000001</v>
      </c>
      <c r="BC2644" s="7">
        <v>115195.5385</v>
      </c>
      <c r="BD2644" s="7">
        <v>126195.2549</v>
      </c>
      <c r="BE2644" s="7">
        <v>141770.08590000001</v>
      </c>
      <c r="BF2644" s="7">
        <v>121292.8581</v>
      </c>
      <c r="BG2644" s="7">
        <v>110221.73390000001</v>
      </c>
      <c r="BH2644" s="7">
        <v>125482.25719999999</v>
      </c>
      <c r="BI2644" s="7">
        <v>134319.77059999999</v>
      </c>
      <c r="BJ2644" s="7">
        <v>114162.33719999999</v>
      </c>
      <c r="BK2644" s="7">
        <v>115692.14939999999</v>
      </c>
      <c r="BL2644" s="7">
        <v>70544.289480000007</v>
      </c>
      <c r="BM2644" s="7">
        <v>115370.2473</v>
      </c>
      <c r="BN2644" s="7">
        <v>117613.21460000001</v>
      </c>
      <c r="BO2644" s="7">
        <v>107260.3119</v>
      </c>
    </row>
    <row r="2645" spans="1:67" ht="15.75" customHeight="1" x14ac:dyDescent="0.2">
      <c r="A2645" s="7">
        <v>4122</v>
      </c>
      <c r="B2645" s="7">
        <v>329.38745194876401</v>
      </c>
      <c r="C2645" s="7">
        <v>1.2984713414634099</v>
      </c>
      <c r="D2645" s="7" t="s">
        <v>760</v>
      </c>
      <c r="E2645" s="7">
        <v>185665.02590000001</v>
      </c>
      <c r="F2645" s="7">
        <v>86946.58438</v>
      </c>
      <c r="G2645" s="7">
        <v>220361.42329999999</v>
      </c>
      <c r="H2645" s="7">
        <v>297686.67680000002</v>
      </c>
      <c r="I2645" s="7">
        <v>1028641.639</v>
      </c>
      <c r="J2645" s="7">
        <v>127347.6765</v>
      </c>
      <c r="K2645" s="7">
        <v>139646.64980000001</v>
      </c>
      <c r="L2645" s="7">
        <v>64101.455329999997</v>
      </c>
      <c r="M2645" s="7">
        <v>184063.25870000001</v>
      </c>
      <c r="N2645" s="7">
        <v>343239.69300000003</v>
      </c>
      <c r="O2645" s="7">
        <v>383538.60149999999</v>
      </c>
      <c r="P2645" s="7">
        <v>61367.535159999999</v>
      </c>
      <c r="Q2645" s="7">
        <v>86079.260580000002</v>
      </c>
      <c r="R2645" s="7">
        <v>166176.51860000001</v>
      </c>
      <c r="S2645" s="7">
        <v>1066439.905</v>
      </c>
      <c r="T2645" s="7">
        <v>124901.1035</v>
      </c>
      <c r="U2645" s="7">
        <v>30980.839899999999</v>
      </c>
      <c r="V2645" s="7">
        <v>184919.48149999999</v>
      </c>
      <c r="W2645" s="7">
        <v>148853.86979999999</v>
      </c>
      <c r="X2645" s="7">
        <v>148712.2824</v>
      </c>
      <c r="Y2645" s="7">
        <v>291961.26530000003</v>
      </c>
      <c r="Z2645" s="7">
        <v>174637.32550000001</v>
      </c>
      <c r="AA2645" s="7">
        <v>115817.8426</v>
      </c>
      <c r="AB2645" s="7">
        <v>257606.95740000001</v>
      </c>
      <c r="AC2645" s="7">
        <v>43648.406430000003</v>
      </c>
      <c r="AD2645" s="7">
        <v>216090.55</v>
      </c>
      <c r="AE2645" s="7">
        <v>268223.93400000001</v>
      </c>
      <c r="AF2645" s="7">
        <v>73176.280920000005</v>
      </c>
      <c r="AG2645" s="7">
        <v>24736.224300000002</v>
      </c>
      <c r="AH2645" s="7">
        <v>35419.236680000002</v>
      </c>
      <c r="AI2645" s="7">
        <v>284779.55469999998</v>
      </c>
      <c r="AJ2645" s="7">
        <v>71700.383870000005</v>
      </c>
      <c r="AK2645" s="7">
        <v>51648.307860000001</v>
      </c>
      <c r="AL2645" s="7">
        <v>157816.19760000001</v>
      </c>
      <c r="AM2645" s="7">
        <v>53177.392590000003</v>
      </c>
      <c r="AN2645" s="7">
        <v>49126.708960000004</v>
      </c>
      <c r="AO2645" s="7">
        <v>68499.348700000002</v>
      </c>
      <c r="AP2645" s="7">
        <v>99660.137300000002</v>
      </c>
      <c r="AQ2645" s="7">
        <v>36122.27001</v>
      </c>
      <c r="AR2645" s="7">
        <v>53261.242149999998</v>
      </c>
      <c r="AS2645" s="7">
        <v>58690.60598</v>
      </c>
      <c r="AT2645" s="7">
        <v>74728.055040000007</v>
      </c>
      <c r="AU2645" s="7">
        <v>88933.184420000005</v>
      </c>
      <c r="AV2645" s="7">
        <v>91807.970939999999</v>
      </c>
      <c r="AW2645" s="7">
        <v>69567.599300000002</v>
      </c>
      <c r="AX2645" s="7">
        <v>100830.6829</v>
      </c>
      <c r="AY2645" s="7">
        <v>307222.71480000002</v>
      </c>
      <c r="AZ2645" s="7">
        <v>156368.92180000001</v>
      </c>
      <c r="BA2645" s="7">
        <v>95632.384470000005</v>
      </c>
      <c r="BB2645" s="7">
        <v>209714.28049999999</v>
      </c>
      <c r="BC2645" s="7">
        <v>154449.11230000001</v>
      </c>
      <c r="BD2645" s="7">
        <v>129512.98940000001</v>
      </c>
      <c r="BE2645" s="7">
        <v>229800.76070000001</v>
      </c>
      <c r="BF2645" s="7">
        <v>168451.45879999999</v>
      </c>
      <c r="BG2645" s="7">
        <v>44099.387860000003</v>
      </c>
      <c r="BH2645" s="7">
        <v>69781.900429999994</v>
      </c>
      <c r="BI2645" s="7">
        <v>260250.72289999999</v>
      </c>
      <c r="BJ2645" s="7">
        <v>87388.812810000003</v>
      </c>
      <c r="BK2645" s="7">
        <v>59340.514710000003</v>
      </c>
      <c r="BL2645" s="7">
        <v>71423.395900000003</v>
      </c>
      <c r="BM2645" s="7">
        <v>71307.896670000002</v>
      </c>
      <c r="BN2645" s="7">
        <v>47327.086589999999</v>
      </c>
      <c r="BO2645" s="7">
        <v>285829.57020000002</v>
      </c>
    </row>
    <row r="2646" spans="1:67" ht="15.75" customHeight="1" x14ac:dyDescent="0.2">
      <c r="A2646" s="7">
        <v>5504</v>
      </c>
      <c r="B2646" s="7">
        <v>203.14627751699501</v>
      </c>
      <c r="C2646" s="7">
        <v>0.41971178861788599</v>
      </c>
      <c r="D2646" s="7" t="s">
        <v>760</v>
      </c>
      <c r="E2646" s="7">
        <v>222011.75589999999</v>
      </c>
      <c r="F2646" s="7">
        <v>127373.6802</v>
      </c>
      <c r="G2646" s="7">
        <v>376497.20169999998</v>
      </c>
      <c r="H2646" s="7">
        <v>198509.0772</v>
      </c>
      <c r="I2646" s="7">
        <v>166714.66089999999</v>
      </c>
      <c r="J2646" s="7">
        <v>506244.46769999998</v>
      </c>
      <c r="K2646" s="7">
        <v>173839.06959999999</v>
      </c>
      <c r="L2646" s="7">
        <v>170541.40340000001</v>
      </c>
      <c r="M2646" s="7">
        <v>335415.685</v>
      </c>
      <c r="N2646" s="7">
        <v>232917.77609999999</v>
      </c>
      <c r="O2646" s="7">
        <v>103338.7761</v>
      </c>
      <c r="P2646" s="7">
        <v>212964.6844</v>
      </c>
      <c r="Q2646" s="7">
        <v>118173.5966</v>
      </c>
      <c r="R2646" s="7">
        <v>136766.1042</v>
      </c>
      <c r="S2646" s="7">
        <v>222308.65960000001</v>
      </c>
      <c r="T2646" s="7">
        <v>286291.75099999999</v>
      </c>
      <c r="U2646" s="7">
        <v>263638.77169999998</v>
      </c>
      <c r="V2646" s="7">
        <v>131859.9461</v>
      </c>
      <c r="W2646" s="7">
        <v>219275.89290000001</v>
      </c>
      <c r="X2646" s="7">
        <v>87538.409729999999</v>
      </c>
      <c r="Y2646" s="7">
        <v>107629.5024</v>
      </c>
      <c r="Z2646" s="7">
        <v>68070.899269999994</v>
      </c>
      <c r="AA2646" s="7">
        <v>68213.207309999998</v>
      </c>
      <c r="AB2646" s="7">
        <v>114931.2282</v>
      </c>
      <c r="AC2646" s="7">
        <v>91173.886350000001</v>
      </c>
      <c r="AD2646" s="7">
        <v>35423.969969999998</v>
      </c>
      <c r="AE2646" s="7">
        <v>101838.5022</v>
      </c>
      <c r="AF2646" s="7">
        <v>176763.9264</v>
      </c>
      <c r="AG2646" s="7">
        <v>93609.425369999997</v>
      </c>
      <c r="AH2646" s="7">
        <v>169780.1257</v>
      </c>
      <c r="AI2646" s="7">
        <v>171537.44159999999</v>
      </c>
      <c r="AJ2646" s="7">
        <v>112346.238</v>
      </c>
      <c r="AK2646" s="7">
        <v>153137.45550000001</v>
      </c>
      <c r="AL2646" s="7">
        <v>80535.836729999995</v>
      </c>
      <c r="AM2646" s="7">
        <v>120964.6596</v>
      </c>
      <c r="AN2646" s="7">
        <v>123590.69190000001</v>
      </c>
      <c r="AO2646" s="7">
        <v>146161.1672</v>
      </c>
      <c r="AP2646" s="7">
        <v>73922.980590000006</v>
      </c>
      <c r="AQ2646" s="7">
        <v>137597.87359999999</v>
      </c>
      <c r="AR2646" s="7">
        <v>118124.1648</v>
      </c>
      <c r="AS2646" s="7">
        <v>114361.9439</v>
      </c>
      <c r="AT2646" s="7">
        <v>203509.61199999999</v>
      </c>
      <c r="AU2646" s="7">
        <v>137964.64000000001</v>
      </c>
      <c r="AV2646" s="7">
        <v>96387.776140000002</v>
      </c>
      <c r="AW2646" s="7">
        <v>109309.97689999999</v>
      </c>
      <c r="AX2646" s="7">
        <v>120632.01790000001</v>
      </c>
      <c r="AY2646" s="7">
        <v>163433.17389999999</v>
      </c>
      <c r="AZ2646" s="7">
        <v>82096.531390000004</v>
      </c>
      <c r="BA2646" s="7">
        <v>67245.742329999994</v>
      </c>
      <c r="BB2646" s="7">
        <v>94633.202050000007</v>
      </c>
      <c r="BC2646" s="7">
        <v>54367.737829999998</v>
      </c>
      <c r="BD2646" s="7">
        <v>120591.43120000001</v>
      </c>
      <c r="BE2646" s="7">
        <v>71176.586630000005</v>
      </c>
      <c r="BF2646" s="7">
        <v>34455.365839999999</v>
      </c>
      <c r="BG2646" s="7">
        <v>187538.44899999999</v>
      </c>
      <c r="BH2646" s="7">
        <v>105136.2365</v>
      </c>
      <c r="BI2646" s="7">
        <v>88645.779219999997</v>
      </c>
      <c r="BJ2646" s="7">
        <v>77077.189970000007</v>
      </c>
      <c r="BK2646" s="7">
        <v>141038.50880000001</v>
      </c>
      <c r="BL2646" s="7">
        <v>120602.74980000001</v>
      </c>
      <c r="BM2646" s="7">
        <v>62029.675719999999</v>
      </c>
      <c r="BN2646" s="7">
        <v>124391.44010000001</v>
      </c>
      <c r="BO2646" s="7">
        <v>149180.26519999999</v>
      </c>
    </row>
    <row r="2647" spans="1:67" ht="15.75" customHeight="1" x14ac:dyDescent="0.2">
      <c r="A2647" s="7">
        <v>1608</v>
      </c>
      <c r="B2647" s="7">
        <v>204.174367628292</v>
      </c>
      <c r="C2647" s="7">
        <v>0.36652104166666599</v>
      </c>
      <c r="D2647" s="7" t="s">
        <v>760</v>
      </c>
      <c r="E2647" s="7">
        <v>1144603.98</v>
      </c>
      <c r="F2647" s="7">
        <v>244732.6624</v>
      </c>
      <c r="G2647" s="7">
        <v>897630.57449999999</v>
      </c>
      <c r="H2647" s="7">
        <v>156577.06940000001</v>
      </c>
      <c r="I2647" s="7">
        <v>298900.68859999999</v>
      </c>
      <c r="J2647" s="7">
        <v>1547335.929</v>
      </c>
      <c r="K2647" s="7">
        <v>312468.2659</v>
      </c>
      <c r="L2647" s="7">
        <v>190192.00260000001</v>
      </c>
      <c r="M2647" s="7">
        <v>559509.57940000005</v>
      </c>
      <c r="N2647" s="7">
        <v>1590997.736</v>
      </c>
      <c r="O2647" s="7">
        <v>146594.1054</v>
      </c>
      <c r="P2647" s="7">
        <v>480995.98930000002</v>
      </c>
      <c r="Q2647" s="7">
        <v>124781.2558</v>
      </c>
      <c r="R2647" s="7">
        <v>208503.35200000001</v>
      </c>
      <c r="S2647" s="7">
        <v>474368.66090000002</v>
      </c>
      <c r="T2647" s="7">
        <v>664577.29760000005</v>
      </c>
      <c r="U2647" s="7">
        <v>502140.64169999998</v>
      </c>
      <c r="V2647" s="7">
        <v>948633.19990000001</v>
      </c>
      <c r="W2647" s="7">
        <v>422254.13449999999</v>
      </c>
      <c r="X2647" s="7">
        <v>171666.42679999999</v>
      </c>
      <c r="Y2647" s="7">
        <v>205884.51550000001</v>
      </c>
      <c r="Z2647" s="7">
        <v>104825.13250000001</v>
      </c>
      <c r="AA2647" s="7">
        <v>166718.818</v>
      </c>
      <c r="AB2647" s="7">
        <v>82322.865300000005</v>
      </c>
      <c r="AC2647" s="7">
        <v>78726.655459999994</v>
      </c>
      <c r="AD2647" s="7">
        <v>100274.98360000001</v>
      </c>
      <c r="AE2647" s="7">
        <v>136504.42619999999</v>
      </c>
      <c r="AF2647" s="7">
        <v>200184.639</v>
      </c>
      <c r="AG2647" s="7">
        <v>129923.2884</v>
      </c>
      <c r="AH2647" s="7">
        <v>873364.38399999996</v>
      </c>
      <c r="AI2647" s="7">
        <v>481208.3321</v>
      </c>
      <c r="AJ2647" s="7">
        <v>49363.995360000001</v>
      </c>
      <c r="AK2647" s="7">
        <v>108155.50049999999</v>
      </c>
      <c r="AL2647" s="7">
        <v>79145.913159999996</v>
      </c>
      <c r="AM2647" s="7">
        <v>88933.269499999995</v>
      </c>
      <c r="AN2647" s="7">
        <v>25973.277569999998</v>
      </c>
      <c r="AO2647" s="7">
        <v>175250.32260000001</v>
      </c>
      <c r="AP2647" s="7">
        <v>66727.921260000003</v>
      </c>
      <c r="AQ2647" s="7">
        <v>100918.2997</v>
      </c>
      <c r="AR2647" s="7">
        <v>70541.486569999994</v>
      </c>
      <c r="AS2647" s="7">
        <v>0</v>
      </c>
      <c r="AT2647" s="7">
        <v>109861.6835</v>
      </c>
      <c r="AU2647" s="7">
        <v>86763.771359999999</v>
      </c>
      <c r="AV2647" s="7">
        <v>66950.743889999998</v>
      </c>
      <c r="AW2647" s="7">
        <v>41155.110079999999</v>
      </c>
      <c r="AX2647" s="7">
        <v>79666.446590000007</v>
      </c>
      <c r="AY2647" s="7">
        <v>46095.429239999998</v>
      </c>
      <c r="AZ2647" s="7">
        <v>30685.824199999999</v>
      </c>
      <c r="BA2647" s="7">
        <v>50371.860269999997</v>
      </c>
      <c r="BB2647" s="7">
        <v>188006.8817</v>
      </c>
      <c r="BC2647" s="7">
        <v>71160.86232</v>
      </c>
      <c r="BD2647" s="7">
        <v>79692.740250000003</v>
      </c>
      <c r="BE2647" s="7">
        <v>112177.98179999999</v>
      </c>
      <c r="BF2647" s="7">
        <v>49918.733659999998</v>
      </c>
      <c r="BG2647" s="7">
        <v>199383.18669999999</v>
      </c>
      <c r="BH2647" s="7">
        <v>99311.51685</v>
      </c>
      <c r="BI2647" s="7">
        <v>96199.161810000005</v>
      </c>
      <c r="BJ2647" s="7">
        <v>68351.077210000003</v>
      </c>
      <c r="BK2647" s="7">
        <v>87348.009409999999</v>
      </c>
      <c r="BL2647" s="7">
        <v>52195.839099999997</v>
      </c>
      <c r="BM2647" s="7">
        <v>11464.627409999999</v>
      </c>
      <c r="BN2647" s="7">
        <v>90687.614199999996</v>
      </c>
      <c r="BO2647" s="7">
        <v>201796.58360000001</v>
      </c>
    </row>
    <row r="2648" spans="1:67" ht="15.75" customHeight="1" x14ac:dyDescent="0.2">
      <c r="A2648" s="7">
        <v>3458</v>
      </c>
      <c r="B2648" s="7">
        <v>642.57949926879303</v>
      </c>
      <c r="C2648" s="7">
        <v>9.47268292682927</v>
      </c>
      <c r="D2648" s="7" t="s">
        <v>760</v>
      </c>
      <c r="E2648" s="7">
        <v>361852.82059999998</v>
      </c>
      <c r="F2648" s="7">
        <v>213867.4944</v>
      </c>
      <c r="G2648" s="7">
        <v>121500.4356</v>
      </c>
      <c r="H2648" s="7">
        <v>138509.2182</v>
      </c>
      <c r="I2648" s="7">
        <v>268904.20689999999</v>
      </c>
      <c r="J2648" s="7">
        <v>100433.1577</v>
      </c>
      <c r="K2648" s="7">
        <v>94702.718559999994</v>
      </c>
      <c r="L2648" s="7">
        <v>141057.8285</v>
      </c>
      <c r="M2648" s="7">
        <v>66422.01844</v>
      </c>
      <c r="N2648" s="7">
        <v>296194.16080000001</v>
      </c>
      <c r="O2648" s="7">
        <v>163928.43299999999</v>
      </c>
      <c r="P2648" s="7">
        <v>160025.31349999999</v>
      </c>
      <c r="Q2648" s="7">
        <v>88574.634969999999</v>
      </c>
      <c r="R2648" s="7">
        <v>81477.248149999999</v>
      </c>
      <c r="S2648" s="7">
        <v>35408.443959999997</v>
      </c>
      <c r="T2648" s="7">
        <v>57712.655989999999</v>
      </c>
      <c r="U2648" s="7">
        <v>215050.3069</v>
      </c>
      <c r="V2648" s="7">
        <v>250675.1409</v>
      </c>
      <c r="W2648" s="7">
        <v>245993.7549</v>
      </c>
      <c r="X2648" s="7">
        <v>87821.796570000006</v>
      </c>
      <c r="Y2648" s="7">
        <v>67710.485549999998</v>
      </c>
      <c r="Z2648" s="7">
        <v>93056.483789999998</v>
      </c>
      <c r="AA2648" s="7">
        <v>55450.633909999997</v>
      </c>
      <c r="AB2648" s="7">
        <v>202853.2775</v>
      </c>
      <c r="AC2648" s="7">
        <v>89239.207829999999</v>
      </c>
      <c r="AD2648" s="7">
        <v>183920.8817</v>
      </c>
      <c r="AE2648" s="7">
        <v>4816.7652239999998</v>
      </c>
      <c r="AF2648" s="7">
        <v>42159.371590000002</v>
      </c>
      <c r="AG2648" s="7">
        <v>78805.829769999997</v>
      </c>
      <c r="AH2648" s="7">
        <v>55398.942609999998</v>
      </c>
      <c r="AI2648" s="7">
        <v>72973.462419999996</v>
      </c>
      <c r="AJ2648" s="7">
        <v>58659.394130000001</v>
      </c>
      <c r="AK2648" s="7">
        <v>91276.361019999997</v>
      </c>
      <c r="AL2648" s="7">
        <v>141742.56700000001</v>
      </c>
      <c r="AM2648" s="7">
        <v>300132.61290000001</v>
      </c>
      <c r="AN2648" s="7">
        <v>88264.740439999994</v>
      </c>
      <c r="AO2648" s="7">
        <v>310649.02269999997</v>
      </c>
      <c r="AP2648" s="7">
        <v>110816.29029999999</v>
      </c>
      <c r="AQ2648" s="7">
        <v>30296.76986</v>
      </c>
      <c r="AR2648" s="7">
        <v>122802.0436</v>
      </c>
      <c r="AS2648" s="7">
        <v>79017.392030000003</v>
      </c>
      <c r="AT2648" s="7">
        <v>135559.0681</v>
      </c>
      <c r="AU2648" s="7">
        <v>88298.944440000007</v>
      </c>
      <c r="AV2648" s="7">
        <v>72302.013009999995</v>
      </c>
      <c r="AW2648" s="7">
        <v>42646.325629999999</v>
      </c>
      <c r="AX2648" s="7">
        <v>68871.197390000001</v>
      </c>
      <c r="AY2648" s="7">
        <v>58440.11189</v>
      </c>
      <c r="AZ2648" s="7">
        <v>83580.155859999999</v>
      </c>
      <c r="BA2648" s="7">
        <v>136645.139</v>
      </c>
      <c r="BB2648" s="7">
        <v>248398.16829999999</v>
      </c>
      <c r="BC2648" s="7">
        <v>142949.9278</v>
      </c>
      <c r="BD2648" s="7">
        <v>256632.66390000001</v>
      </c>
      <c r="BE2648" s="7">
        <v>174052.90460000001</v>
      </c>
      <c r="BF2648" s="7">
        <v>95200.336580000003</v>
      </c>
      <c r="BG2648" s="7">
        <v>356035.32520000002</v>
      </c>
      <c r="BH2648" s="7">
        <v>362837.26750000002</v>
      </c>
      <c r="BI2648" s="7">
        <v>308995.90580000001</v>
      </c>
      <c r="BJ2648" s="7">
        <v>215927.24340000001</v>
      </c>
      <c r="BK2648" s="7">
        <v>76767.570399999997</v>
      </c>
      <c r="BL2648" s="7">
        <v>102770.8818</v>
      </c>
      <c r="BM2648" s="7">
        <v>178335.94289999999</v>
      </c>
      <c r="BN2648" s="7">
        <v>262952.18890000001</v>
      </c>
      <c r="BO2648" s="7">
        <v>55634.544159999998</v>
      </c>
    </row>
    <row r="2649" spans="1:67" ht="15.75" customHeight="1" x14ac:dyDescent="0.2">
      <c r="A2649" s="7">
        <v>8215</v>
      </c>
      <c r="B2649" s="7">
        <v>492.36709189895703</v>
      </c>
      <c r="C2649" s="7">
        <v>1.7350953252032499</v>
      </c>
      <c r="D2649" s="7" t="s">
        <v>760</v>
      </c>
      <c r="E2649" s="7">
        <v>179727.91899999999</v>
      </c>
      <c r="F2649" s="7">
        <v>96891.955849999998</v>
      </c>
      <c r="G2649" s="7">
        <v>99142.99523</v>
      </c>
      <c r="H2649" s="7">
        <v>122389.52989999999</v>
      </c>
      <c r="I2649" s="7">
        <v>129496.50019999999</v>
      </c>
      <c r="J2649" s="7">
        <v>172208.18299999999</v>
      </c>
      <c r="K2649" s="7">
        <v>152394.95869999999</v>
      </c>
      <c r="L2649" s="7">
        <v>113010.8174</v>
      </c>
      <c r="M2649" s="7">
        <v>136830.13070000001</v>
      </c>
      <c r="N2649" s="7">
        <v>247530.64540000001</v>
      </c>
      <c r="O2649" s="7">
        <v>102363.5478</v>
      </c>
      <c r="P2649" s="7">
        <v>175193.55970000001</v>
      </c>
      <c r="Q2649" s="7">
        <v>78913.692110000004</v>
      </c>
      <c r="R2649" s="7">
        <v>124781.44899999999</v>
      </c>
      <c r="S2649" s="7">
        <v>212232.84099999999</v>
      </c>
      <c r="T2649" s="7">
        <v>236104.37779999999</v>
      </c>
      <c r="U2649" s="7">
        <v>168288.2856</v>
      </c>
      <c r="V2649" s="7">
        <v>234534.18350000001</v>
      </c>
      <c r="W2649" s="7">
        <v>417039.54930000001</v>
      </c>
      <c r="X2649" s="7">
        <v>135680.45000000001</v>
      </c>
      <c r="Y2649" s="7">
        <v>142495.33929999999</v>
      </c>
      <c r="Z2649" s="7">
        <v>109519.2166</v>
      </c>
      <c r="AA2649" s="7">
        <v>107816.4636</v>
      </c>
      <c r="AB2649" s="7">
        <v>96214.713789999994</v>
      </c>
      <c r="AC2649" s="7">
        <v>125377.3262</v>
      </c>
      <c r="AD2649" s="7">
        <v>111824.8946</v>
      </c>
      <c r="AE2649" s="7">
        <v>109038.71580000001</v>
      </c>
      <c r="AF2649" s="7">
        <v>120011.921</v>
      </c>
      <c r="AG2649" s="7">
        <v>106716.9228</v>
      </c>
      <c r="AH2649" s="7">
        <v>171006.9135</v>
      </c>
      <c r="AI2649" s="7">
        <v>151133.94560000001</v>
      </c>
      <c r="AJ2649" s="7">
        <v>89664.33339</v>
      </c>
      <c r="AK2649" s="7">
        <v>101748.21709999999</v>
      </c>
      <c r="AL2649" s="7">
        <v>146333.7292</v>
      </c>
      <c r="AM2649" s="7">
        <v>103464.1352</v>
      </c>
      <c r="AN2649" s="7">
        <v>106106.9455</v>
      </c>
      <c r="AO2649" s="7">
        <v>147964.81109999999</v>
      </c>
      <c r="AP2649" s="7">
        <v>115899.0879</v>
      </c>
      <c r="AQ2649" s="7">
        <v>132891.5282</v>
      </c>
      <c r="AR2649" s="7">
        <v>133671.42860000001</v>
      </c>
      <c r="AS2649" s="7">
        <v>79574.967969999998</v>
      </c>
      <c r="AT2649" s="7">
        <v>112793.67230000001</v>
      </c>
      <c r="AU2649" s="7">
        <v>112988.0978</v>
      </c>
      <c r="AV2649" s="7">
        <v>95123.797779999994</v>
      </c>
      <c r="AW2649" s="7">
        <v>115291.90180000001</v>
      </c>
      <c r="AX2649" s="7">
        <v>126004.2926</v>
      </c>
      <c r="AY2649" s="7">
        <v>84576.430810000005</v>
      </c>
      <c r="AZ2649" s="7">
        <v>96636.911970000001</v>
      </c>
      <c r="BA2649" s="7">
        <v>116036.266</v>
      </c>
      <c r="BB2649" s="7">
        <v>117832.8556</v>
      </c>
      <c r="BC2649" s="7">
        <v>89758.600479999994</v>
      </c>
      <c r="BD2649" s="7">
        <v>111894.27770000001</v>
      </c>
      <c r="BE2649" s="7">
        <v>115267.6588</v>
      </c>
      <c r="BF2649" s="7">
        <v>91249.111910000007</v>
      </c>
      <c r="BG2649" s="7">
        <v>121871.28</v>
      </c>
      <c r="BH2649" s="7">
        <v>93469.162519999998</v>
      </c>
      <c r="BI2649" s="7">
        <v>122638.0739</v>
      </c>
      <c r="BJ2649" s="7">
        <v>152051.72330000001</v>
      </c>
      <c r="BK2649" s="7">
        <v>335862.32860000001</v>
      </c>
      <c r="BL2649" s="7">
        <v>348034.20919999998</v>
      </c>
      <c r="BM2649" s="7">
        <v>88180.118470000001</v>
      </c>
      <c r="BN2649" s="7">
        <v>145037.06109999999</v>
      </c>
      <c r="BO2649" s="7">
        <v>111395.4911</v>
      </c>
    </row>
    <row r="2650" spans="1:67" ht="15.75" customHeight="1" x14ac:dyDescent="0.2">
      <c r="A2650" s="7">
        <v>4919</v>
      </c>
      <c r="B2650" s="7">
        <v>438.35773989941799</v>
      </c>
      <c r="C2650" s="7">
        <v>0.63135995934959299</v>
      </c>
      <c r="D2650" s="7" t="s">
        <v>760</v>
      </c>
      <c r="E2650" s="7">
        <v>97877.695219999994</v>
      </c>
      <c r="F2650" s="7">
        <v>154875.19889999999</v>
      </c>
      <c r="G2650" s="7">
        <v>165292.76509999999</v>
      </c>
      <c r="H2650" s="7">
        <v>149078.35920000001</v>
      </c>
      <c r="I2650" s="7">
        <v>171707.9345</v>
      </c>
      <c r="J2650" s="7">
        <v>193036.46230000001</v>
      </c>
      <c r="K2650" s="7">
        <v>209862.13399999999</v>
      </c>
      <c r="L2650" s="7">
        <v>158188.05850000001</v>
      </c>
      <c r="M2650" s="7">
        <v>164323.5834</v>
      </c>
      <c r="N2650" s="7">
        <v>219739.5999</v>
      </c>
      <c r="O2650" s="7">
        <v>146069.0245</v>
      </c>
      <c r="P2650" s="7">
        <v>233660.2096</v>
      </c>
      <c r="Q2650" s="7">
        <v>111027.56909999999</v>
      </c>
      <c r="R2650" s="7">
        <v>121486.66680000001</v>
      </c>
      <c r="S2650" s="7">
        <v>174264.51560000001</v>
      </c>
      <c r="T2650" s="7">
        <v>203659.24890000001</v>
      </c>
      <c r="U2650" s="7">
        <v>169579.13440000001</v>
      </c>
      <c r="V2650" s="7">
        <v>227895.65729999999</v>
      </c>
      <c r="W2650" s="7">
        <v>198410.894</v>
      </c>
      <c r="X2650" s="7">
        <v>125617.5698</v>
      </c>
      <c r="Y2650" s="7">
        <v>150833.0417</v>
      </c>
      <c r="Z2650" s="7">
        <v>128055.2522</v>
      </c>
      <c r="AA2650" s="7">
        <v>127839.14230000001</v>
      </c>
      <c r="AB2650" s="7">
        <v>135600.55119999999</v>
      </c>
      <c r="AC2650" s="7">
        <v>132759.7977</v>
      </c>
      <c r="AD2650" s="7">
        <v>137056.91930000001</v>
      </c>
      <c r="AE2650" s="7">
        <v>134245.14420000001</v>
      </c>
      <c r="AF2650" s="7">
        <v>127122.3775</v>
      </c>
      <c r="AG2650" s="7">
        <v>119511.019</v>
      </c>
      <c r="AH2650" s="7">
        <v>311010.05650000001</v>
      </c>
      <c r="AI2650" s="7">
        <v>143095.88860000001</v>
      </c>
      <c r="AJ2650" s="7">
        <v>81476.272070000006</v>
      </c>
      <c r="AK2650" s="7">
        <v>100755.1254</v>
      </c>
      <c r="AL2650" s="7">
        <v>98576.689570000002</v>
      </c>
      <c r="AM2650" s="7">
        <v>91580.357019999996</v>
      </c>
      <c r="AN2650" s="7">
        <v>99302.182440000004</v>
      </c>
      <c r="AO2650" s="7">
        <v>114809.23050000001</v>
      </c>
      <c r="AP2650" s="7">
        <v>83369.288109999994</v>
      </c>
      <c r="AQ2650" s="7">
        <v>82931.96269</v>
      </c>
      <c r="AR2650" s="7">
        <v>115641.7172</v>
      </c>
      <c r="AS2650" s="7">
        <v>71480.153109999999</v>
      </c>
      <c r="AT2650" s="7">
        <v>78087.862129999994</v>
      </c>
      <c r="AU2650" s="7">
        <v>77597.958060000004</v>
      </c>
      <c r="AV2650" s="7">
        <v>83440.830960000007</v>
      </c>
      <c r="AW2650" s="7">
        <v>96173.598270000002</v>
      </c>
      <c r="AX2650" s="7">
        <v>120854.8404</v>
      </c>
      <c r="AY2650" s="7">
        <v>52781.558140000001</v>
      </c>
      <c r="AZ2650" s="7">
        <v>58179.084289999999</v>
      </c>
      <c r="BA2650" s="7">
        <v>120049.99400000001</v>
      </c>
      <c r="BB2650" s="7">
        <v>105777.2515</v>
      </c>
      <c r="BC2650" s="7">
        <v>68829.02592</v>
      </c>
      <c r="BD2650" s="7">
        <v>90957.968370000002</v>
      </c>
      <c r="BE2650" s="7">
        <v>81349.286110000001</v>
      </c>
      <c r="BF2650" s="7">
        <v>94655.082410000003</v>
      </c>
      <c r="BG2650" s="7">
        <v>86942.566949999993</v>
      </c>
      <c r="BH2650" s="7">
        <v>79678.477490000005</v>
      </c>
      <c r="BI2650" s="7">
        <v>97848.309699999998</v>
      </c>
      <c r="BJ2650" s="7">
        <v>100477.50109999999</v>
      </c>
      <c r="BK2650" s="7">
        <v>116333.5817</v>
      </c>
      <c r="BL2650" s="7">
        <v>80966.692490000001</v>
      </c>
      <c r="BM2650" s="7">
        <v>69572.298490000001</v>
      </c>
      <c r="BN2650" s="7">
        <v>95219.545849999995</v>
      </c>
      <c r="BO2650" s="7">
        <v>120420.4044</v>
      </c>
    </row>
    <row r="2651" spans="1:67" ht="15.75" customHeight="1" x14ac:dyDescent="0.2">
      <c r="A2651" s="7">
        <v>8969</v>
      </c>
      <c r="B2651" s="7">
        <v>270.22121704342197</v>
      </c>
      <c r="C2651" s="7">
        <v>0.77119485596707804</v>
      </c>
      <c r="D2651" s="7" t="s">
        <v>760</v>
      </c>
      <c r="E2651" s="7">
        <v>1475515.352</v>
      </c>
      <c r="F2651" s="7">
        <v>109285.17849999999</v>
      </c>
      <c r="G2651" s="7">
        <v>652246.34889999998</v>
      </c>
      <c r="H2651" s="7">
        <v>136306.3224</v>
      </c>
      <c r="I2651" s="7">
        <v>133034.63440000001</v>
      </c>
      <c r="J2651" s="7">
        <v>1202982.02</v>
      </c>
      <c r="K2651" s="7">
        <v>207004.86600000001</v>
      </c>
      <c r="L2651" s="7">
        <v>147406.68299999999</v>
      </c>
      <c r="M2651" s="7">
        <v>615428.34680000006</v>
      </c>
      <c r="N2651" s="7">
        <v>1443126.9069999999</v>
      </c>
      <c r="O2651" s="7">
        <v>115600.43</v>
      </c>
      <c r="P2651" s="7">
        <v>735509.87679999997</v>
      </c>
      <c r="Q2651" s="7">
        <v>67092.630430000005</v>
      </c>
      <c r="R2651" s="7">
        <v>85677.240760000001</v>
      </c>
      <c r="S2651" s="7">
        <v>657122.57059999998</v>
      </c>
      <c r="T2651" s="7">
        <v>988190.51509999996</v>
      </c>
      <c r="U2651" s="7">
        <v>747098.89560000005</v>
      </c>
      <c r="V2651" s="7">
        <v>930035.15220000001</v>
      </c>
      <c r="W2651" s="7">
        <v>546028.61100000003</v>
      </c>
      <c r="X2651" s="7">
        <v>126685.8701</v>
      </c>
      <c r="Y2651" s="7">
        <v>161990.4277</v>
      </c>
      <c r="Z2651" s="7">
        <v>118414.0947</v>
      </c>
      <c r="AA2651" s="7">
        <v>101710.8682</v>
      </c>
      <c r="AB2651" s="7">
        <v>76619.800829999993</v>
      </c>
      <c r="AC2651" s="7">
        <v>73668.167870000005</v>
      </c>
      <c r="AD2651" s="7">
        <v>112542.29459999999</v>
      </c>
      <c r="AE2651" s="7">
        <v>126503.7004</v>
      </c>
      <c r="AF2651" s="7">
        <v>166643.17910000001</v>
      </c>
      <c r="AG2651" s="7">
        <v>104947.7337</v>
      </c>
      <c r="AH2651" s="7">
        <v>820511.29359999998</v>
      </c>
      <c r="AI2651" s="7">
        <v>466504.90039999998</v>
      </c>
      <c r="AJ2651" s="7">
        <v>49731.59246</v>
      </c>
      <c r="AK2651" s="7">
        <v>128563.8244</v>
      </c>
      <c r="AL2651" s="7">
        <v>97616.305099999998</v>
      </c>
      <c r="AM2651" s="7">
        <v>99659.710739999995</v>
      </c>
      <c r="AN2651" s="7">
        <v>76517.933340000003</v>
      </c>
      <c r="AO2651" s="7">
        <v>217855.15090000001</v>
      </c>
      <c r="AP2651" s="7">
        <v>91954.743059999993</v>
      </c>
      <c r="AQ2651" s="7">
        <v>92341.183910000007</v>
      </c>
      <c r="AR2651" s="7">
        <v>122753.3876</v>
      </c>
      <c r="AS2651" s="7">
        <v>9582.5538899999992</v>
      </c>
      <c r="AT2651" s="7">
        <v>91557.911179999996</v>
      </c>
      <c r="AU2651" s="7">
        <v>72107.253840000005</v>
      </c>
      <c r="AV2651" s="7">
        <v>46348.322030000003</v>
      </c>
      <c r="AW2651" s="7">
        <v>99601.110910000003</v>
      </c>
      <c r="AX2651" s="7">
        <v>85988.655599999998</v>
      </c>
      <c r="AY2651" s="7">
        <v>43297.150220000003</v>
      </c>
      <c r="AZ2651" s="7">
        <v>54474.102370000001</v>
      </c>
      <c r="BA2651" s="7">
        <v>91999.553409999993</v>
      </c>
      <c r="BB2651" s="7">
        <v>245253.64679999999</v>
      </c>
      <c r="BC2651" s="7">
        <v>120195.1379</v>
      </c>
      <c r="BD2651" s="7">
        <v>80243.525769999993</v>
      </c>
      <c r="BE2651" s="7">
        <v>135255.24400000001</v>
      </c>
      <c r="BF2651" s="7">
        <v>69180.520669999998</v>
      </c>
      <c r="BG2651" s="7">
        <v>125200.39659999999</v>
      </c>
      <c r="BH2651" s="7">
        <v>109583.4788</v>
      </c>
      <c r="BI2651" s="7">
        <v>101150.21309999999</v>
      </c>
      <c r="BJ2651" s="7">
        <v>94048.685519999999</v>
      </c>
      <c r="BK2651" s="7">
        <v>119335.1059</v>
      </c>
      <c r="BL2651" s="7">
        <v>84905.424840000007</v>
      </c>
      <c r="BM2651" s="7">
        <v>12213.99757</v>
      </c>
      <c r="BN2651" s="7">
        <v>119996.85550000001</v>
      </c>
      <c r="BO2651" s="7">
        <v>129065.5105</v>
      </c>
    </row>
    <row r="2652" spans="1:67" ht="15.75" customHeight="1" x14ac:dyDescent="0.2">
      <c r="A2652" s="7">
        <v>4084</v>
      </c>
      <c r="B2652" s="7">
        <v>743.63880931194899</v>
      </c>
      <c r="C2652" s="7">
        <v>9.6467530303030298</v>
      </c>
      <c r="D2652" s="7" t="s">
        <v>760</v>
      </c>
      <c r="E2652" s="7">
        <v>298977.576</v>
      </c>
      <c r="F2652" s="7">
        <v>153916.6085</v>
      </c>
      <c r="G2652" s="7">
        <v>40468.141609999999</v>
      </c>
      <c r="H2652" s="7">
        <v>4476.8656250000004</v>
      </c>
      <c r="I2652" s="7">
        <v>393650.92290000001</v>
      </c>
      <c r="J2652" s="7">
        <v>39630.509960000003</v>
      </c>
      <c r="K2652" s="7">
        <v>141838.42689999999</v>
      </c>
      <c r="L2652" s="7">
        <v>101613.09</v>
      </c>
      <c r="M2652" s="7">
        <v>127211.47500000001</v>
      </c>
      <c r="N2652" s="7">
        <v>281483.87699999998</v>
      </c>
      <c r="O2652" s="7">
        <v>84473.774850000002</v>
      </c>
      <c r="P2652" s="7">
        <v>178229.37849999999</v>
      </c>
      <c r="Q2652" s="7">
        <v>88617.579159999994</v>
      </c>
      <c r="R2652" s="7">
        <v>307901.56439999997</v>
      </c>
      <c r="S2652" s="7">
        <v>36538.17757</v>
      </c>
      <c r="T2652" s="7">
        <v>42682.825140000001</v>
      </c>
      <c r="U2652" s="7">
        <v>46226.895040000003</v>
      </c>
      <c r="V2652" s="7">
        <v>137195.2568</v>
      </c>
      <c r="W2652" s="7">
        <v>91122.275500000003</v>
      </c>
      <c r="X2652" s="7">
        <v>54911.757100000003</v>
      </c>
      <c r="Y2652" s="7">
        <v>48719.244030000002</v>
      </c>
      <c r="Z2652" s="7">
        <v>101567.345</v>
      </c>
      <c r="AA2652" s="7">
        <v>50336.508240000003</v>
      </c>
      <c r="AB2652" s="7">
        <v>172942.6746</v>
      </c>
      <c r="AC2652" s="7">
        <v>118976.7844</v>
      </c>
      <c r="AD2652" s="7">
        <v>215647.30319999999</v>
      </c>
      <c r="AE2652" s="7">
        <v>0</v>
      </c>
      <c r="AF2652" s="7">
        <v>106205.8509</v>
      </c>
      <c r="AG2652" s="7">
        <v>104828.9329</v>
      </c>
      <c r="AH2652" s="7">
        <v>82369.295670000007</v>
      </c>
      <c r="AI2652" s="7">
        <v>64999.31351</v>
      </c>
      <c r="AJ2652" s="7">
        <v>151805.0864</v>
      </c>
      <c r="AK2652" s="7">
        <v>75374.927739999999</v>
      </c>
      <c r="AL2652" s="7">
        <v>0</v>
      </c>
      <c r="AM2652" s="7">
        <v>262885.1556</v>
      </c>
      <c r="AN2652" s="7">
        <v>101078.0816</v>
      </c>
      <c r="AO2652" s="7">
        <v>331814.9546</v>
      </c>
      <c r="AP2652" s="7">
        <v>152040.02619999999</v>
      </c>
      <c r="AQ2652" s="7">
        <v>0</v>
      </c>
      <c r="AR2652" s="7">
        <v>64270.13005</v>
      </c>
      <c r="AS2652" s="7">
        <v>117432.1344</v>
      </c>
      <c r="AT2652" s="7">
        <v>140689.42180000001</v>
      </c>
      <c r="AU2652" s="7">
        <v>110090.0674</v>
      </c>
      <c r="AV2652" s="7">
        <v>447720.16379999998</v>
      </c>
      <c r="AW2652" s="7">
        <v>118096.1504</v>
      </c>
      <c r="AX2652" s="7">
        <v>6921.1464109999997</v>
      </c>
      <c r="AY2652" s="7">
        <v>100968.8832</v>
      </c>
      <c r="AZ2652" s="7">
        <v>5330.5471189999998</v>
      </c>
      <c r="BA2652" s="7">
        <v>10515.3243</v>
      </c>
      <c r="BB2652" s="7">
        <v>236802.01060000001</v>
      </c>
      <c r="BC2652" s="7">
        <v>17670.424009999999</v>
      </c>
      <c r="BD2652" s="7">
        <v>166652.2323</v>
      </c>
      <c r="BE2652" s="7">
        <v>85267.815780000004</v>
      </c>
      <c r="BF2652" s="7">
        <v>178000.6139</v>
      </c>
      <c r="BG2652" s="7">
        <v>645883.73759999999</v>
      </c>
      <c r="BH2652" s="7">
        <v>1255962.852</v>
      </c>
      <c r="BI2652" s="7">
        <v>743900.83609999996</v>
      </c>
      <c r="BJ2652" s="7">
        <v>233443.38200000001</v>
      </c>
      <c r="BK2652" s="7">
        <v>149697.7721</v>
      </c>
      <c r="BL2652" s="7">
        <v>235205.29180000001</v>
      </c>
      <c r="BM2652" s="7">
        <v>292358.62589999998</v>
      </c>
      <c r="BN2652" s="7">
        <v>1241742.794</v>
      </c>
      <c r="BO2652" s="7">
        <v>0</v>
      </c>
    </row>
    <row r="2653" spans="1:67" ht="15.75" customHeight="1" x14ac:dyDescent="0.2">
      <c r="A2653" s="7">
        <v>8436</v>
      </c>
      <c r="B2653" s="7">
        <v>532.508521987672</v>
      </c>
      <c r="C2653" s="7">
        <v>8.0220402083333298</v>
      </c>
      <c r="D2653" s="7" t="s">
        <v>760</v>
      </c>
      <c r="E2653" s="7">
        <v>335832.95890000003</v>
      </c>
      <c r="F2653" s="7">
        <v>148475.34779999999</v>
      </c>
      <c r="G2653" s="7">
        <v>106443.2461</v>
      </c>
      <c r="H2653" s="7">
        <v>202448.02179999999</v>
      </c>
      <c r="I2653" s="7">
        <v>267492.71870000003</v>
      </c>
      <c r="J2653" s="7">
        <v>143001.8076</v>
      </c>
      <c r="K2653" s="7">
        <v>136347.3107</v>
      </c>
      <c r="L2653" s="7">
        <v>118545.4621</v>
      </c>
      <c r="M2653" s="7">
        <v>269675.2684</v>
      </c>
      <c r="N2653" s="7">
        <v>174251.5037</v>
      </c>
      <c r="O2653" s="7">
        <v>149280.28419999999</v>
      </c>
      <c r="P2653" s="7">
        <v>205294.63510000001</v>
      </c>
      <c r="Q2653" s="7">
        <v>57834.332219999997</v>
      </c>
      <c r="R2653" s="7">
        <v>53655.493589999998</v>
      </c>
      <c r="S2653" s="7">
        <v>24030.769960000001</v>
      </c>
      <c r="T2653" s="7">
        <v>51276.128210000003</v>
      </c>
      <c r="U2653" s="7">
        <v>255457.06630000001</v>
      </c>
      <c r="V2653" s="7">
        <v>378229.3063</v>
      </c>
      <c r="W2653" s="7">
        <v>178089.8291</v>
      </c>
      <c r="X2653" s="7">
        <v>93062.979080000005</v>
      </c>
      <c r="Y2653" s="7">
        <v>101191.42879999999</v>
      </c>
      <c r="Z2653" s="7">
        <v>64187.294419999998</v>
      </c>
      <c r="AA2653" s="7">
        <v>72193.806909999999</v>
      </c>
      <c r="AB2653" s="7">
        <v>144579.1133</v>
      </c>
      <c r="AC2653" s="7">
        <v>86669.328339999993</v>
      </c>
      <c r="AD2653" s="7">
        <v>199367.99309999999</v>
      </c>
      <c r="AE2653" s="7">
        <v>9413.7582860000002</v>
      </c>
      <c r="AF2653" s="7">
        <v>40079.630709999998</v>
      </c>
      <c r="AG2653" s="7">
        <v>62886.32862</v>
      </c>
      <c r="AH2653" s="7">
        <v>54549.492440000002</v>
      </c>
      <c r="AI2653" s="7">
        <v>138556.2672</v>
      </c>
      <c r="AJ2653" s="7">
        <v>43524.22997</v>
      </c>
      <c r="AK2653" s="7">
        <v>127360.7933</v>
      </c>
      <c r="AL2653" s="7">
        <v>82021.83279</v>
      </c>
      <c r="AM2653" s="7">
        <v>248963.50779999999</v>
      </c>
      <c r="AN2653" s="7">
        <v>164045.35339999999</v>
      </c>
      <c r="AO2653" s="7">
        <v>354220.43800000002</v>
      </c>
      <c r="AP2653" s="7">
        <v>111482.76300000001</v>
      </c>
      <c r="AQ2653" s="7">
        <v>19433.389139999999</v>
      </c>
      <c r="AR2653" s="7">
        <v>145624.20970000001</v>
      </c>
      <c r="AS2653" s="7">
        <v>57981.658640000001</v>
      </c>
      <c r="AT2653" s="7">
        <v>117655.6964</v>
      </c>
      <c r="AU2653" s="7">
        <v>61619.95723</v>
      </c>
      <c r="AV2653" s="7">
        <v>67437.357829999994</v>
      </c>
      <c r="AW2653" s="7">
        <v>16040.377109999999</v>
      </c>
      <c r="AX2653" s="7">
        <v>49406.9375</v>
      </c>
      <c r="AY2653" s="7">
        <v>33706.02317</v>
      </c>
      <c r="AZ2653" s="7">
        <v>94410.775089999996</v>
      </c>
      <c r="BA2653" s="7">
        <v>101334.79919999999</v>
      </c>
      <c r="BB2653" s="7">
        <v>138484.50030000001</v>
      </c>
      <c r="BC2653" s="7">
        <v>118160.7853</v>
      </c>
      <c r="BD2653" s="7">
        <v>160020.83929999999</v>
      </c>
      <c r="BE2653" s="7">
        <v>100422.68399999999</v>
      </c>
      <c r="BF2653" s="7">
        <v>81927.774149999997</v>
      </c>
      <c r="BG2653" s="7">
        <v>265103.75790000003</v>
      </c>
      <c r="BH2653" s="7">
        <v>244033.9565</v>
      </c>
      <c r="BI2653" s="7">
        <v>149798.5814</v>
      </c>
      <c r="BJ2653" s="7">
        <v>233616.02189999999</v>
      </c>
      <c r="BK2653" s="7">
        <v>75018.703940000007</v>
      </c>
      <c r="BL2653" s="7">
        <v>49799.705320000001</v>
      </c>
      <c r="BM2653" s="7">
        <v>149724.46340000001</v>
      </c>
      <c r="BN2653" s="7">
        <v>149756.88279999999</v>
      </c>
      <c r="BO2653" s="7">
        <v>45582.087299999999</v>
      </c>
    </row>
    <row r="2654" spans="1:67" ht="15.75" customHeight="1" x14ac:dyDescent="0.2">
      <c r="A2654" s="7">
        <v>6582</v>
      </c>
      <c r="B2654" s="7">
        <v>404.27845066937698</v>
      </c>
      <c r="C2654" s="7">
        <v>0.32495813008130098</v>
      </c>
      <c r="D2654" s="7" t="s">
        <v>760</v>
      </c>
      <c r="E2654" s="7">
        <v>209335.8302</v>
      </c>
      <c r="F2654" s="7">
        <v>171658.8904</v>
      </c>
      <c r="G2654" s="7">
        <v>178368.27660000001</v>
      </c>
      <c r="H2654" s="7">
        <v>219144.54319999999</v>
      </c>
      <c r="I2654" s="7">
        <v>347672.87839999999</v>
      </c>
      <c r="J2654" s="7">
        <v>328558.44910000003</v>
      </c>
      <c r="K2654" s="7">
        <v>229874.9602</v>
      </c>
      <c r="L2654" s="7">
        <v>136767.32320000001</v>
      </c>
      <c r="M2654" s="7">
        <v>287174.59230000002</v>
      </c>
      <c r="N2654" s="7">
        <v>230688.9057</v>
      </c>
      <c r="O2654" s="7">
        <v>84751.155209999997</v>
      </c>
      <c r="P2654" s="7">
        <v>346077.2941</v>
      </c>
      <c r="Q2654" s="7">
        <v>112601.1473</v>
      </c>
      <c r="R2654" s="7">
        <v>87427.771959999998</v>
      </c>
      <c r="S2654" s="7">
        <v>194099.40419999999</v>
      </c>
      <c r="T2654" s="7">
        <v>122311.36109999999</v>
      </c>
      <c r="U2654" s="7">
        <v>168690.3928</v>
      </c>
      <c r="V2654" s="7">
        <v>257273.2856</v>
      </c>
      <c r="W2654" s="7">
        <v>197376.9368</v>
      </c>
      <c r="X2654" s="7">
        <v>156666.1918</v>
      </c>
      <c r="Y2654" s="7">
        <v>174077.87599999999</v>
      </c>
      <c r="Z2654" s="7">
        <v>64743.185599999997</v>
      </c>
      <c r="AA2654" s="7">
        <v>128323.4011</v>
      </c>
      <c r="AB2654" s="7">
        <v>87627.454320000004</v>
      </c>
      <c r="AC2654" s="7">
        <v>94435.660210000002</v>
      </c>
      <c r="AD2654" s="7">
        <v>73398.641000000003</v>
      </c>
      <c r="AE2654" s="7">
        <v>121081.81020000001</v>
      </c>
      <c r="AF2654" s="7">
        <v>114683.56690000001</v>
      </c>
      <c r="AG2654" s="7">
        <v>88653.828129999994</v>
      </c>
      <c r="AH2654" s="7">
        <v>621118.35179999995</v>
      </c>
      <c r="AI2654" s="7">
        <v>280216.37469999999</v>
      </c>
      <c r="AJ2654" s="7">
        <v>57586.230960000001</v>
      </c>
      <c r="AK2654" s="7">
        <v>119667.0362</v>
      </c>
      <c r="AL2654" s="7">
        <v>52391.006390000002</v>
      </c>
      <c r="AM2654" s="7">
        <v>40115.564709999999</v>
      </c>
      <c r="AN2654" s="7">
        <v>35780.990279999998</v>
      </c>
      <c r="AO2654" s="7">
        <v>95972.707930000004</v>
      </c>
      <c r="AP2654" s="7">
        <v>33545.424720000003</v>
      </c>
      <c r="AQ2654" s="7">
        <v>102123.5255</v>
      </c>
      <c r="AR2654" s="7">
        <v>50788.820720000003</v>
      </c>
      <c r="AS2654" s="7">
        <v>59091.726860000002</v>
      </c>
      <c r="AT2654" s="7">
        <v>80989.80919</v>
      </c>
      <c r="AU2654" s="7">
        <v>112521.0422</v>
      </c>
      <c r="AV2654" s="7">
        <v>86786.017389999994</v>
      </c>
      <c r="AW2654" s="7">
        <v>66538.068880000006</v>
      </c>
      <c r="AX2654" s="7">
        <v>93056.693929999994</v>
      </c>
      <c r="AY2654" s="7">
        <v>55815.508240000003</v>
      </c>
      <c r="AZ2654" s="7">
        <v>66099.324219999995</v>
      </c>
      <c r="BA2654" s="7">
        <v>163960.258</v>
      </c>
      <c r="BB2654" s="7">
        <v>88396.132060000004</v>
      </c>
      <c r="BC2654" s="7">
        <v>102385.89049999999</v>
      </c>
      <c r="BD2654" s="7">
        <v>117365.143</v>
      </c>
      <c r="BE2654" s="7">
        <v>84522.352669999993</v>
      </c>
      <c r="BF2654" s="7">
        <v>76612.269759999996</v>
      </c>
      <c r="BG2654" s="7">
        <v>211413.96900000001</v>
      </c>
      <c r="BH2654" s="7">
        <v>124190.0653</v>
      </c>
      <c r="BI2654" s="7">
        <v>133332.3064</v>
      </c>
      <c r="BJ2654" s="7">
        <v>117166.1302</v>
      </c>
      <c r="BK2654" s="7">
        <v>171529.99960000001</v>
      </c>
      <c r="BL2654" s="7">
        <v>179584.16149999999</v>
      </c>
      <c r="BM2654" s="7">
        <v>31494.420969999999</v>
      </c>
      <c r="BN2654" s="7">
        <v>53490.898699999998</v>
      </c>
      <c r="BO2654" s="7">
        <v>169914.6642</v>
      </c>
    </row>
    <row r="2655" spans="1:67" ht="15.75" customHeight="1" x14ac:dyDescent="0.2">
      <c r="A2655" s="7">
        <v>2973</v>
      </c>
      <c r="B2655" s="7">
        <v>231.17777435353099</v>
      </c>
      <c r="C2655" s="7">
        <v>0.55367621951219503</v>
      </c>
      <c r="D2655" s="7" t="s">
        <v>760</v>
      </c>
      <c r="E2655" s="7">
        <v>288352.2917</v>
      </c>
      <c r="F2655" s="7">
        <v>159175.08170000001</v>
      </c>
      <c r="G2655" s="7">
        <v>414048.9362</v>
      </c>
      <c r="H2655" s="7">
        <v>188065.17329999999</v>
      </c>
      <c r="I2655" s="7">
        <v>165422.1384</v>
      </c>
      <c r="J2655" s="7">
        <v>485123.93839999998</v>
      </c>
      <c r="K2655" s="7">
        <v>193565.53169999999</v>
      </c>
      <c r="L2655" s="7">
        <v>206536.30559999999</v>
      </c>
      <c r="M2655" s="7">
        <v>387000.37560000003</v>
      </c>
      <c r="N2655" s="7">
        <v>251722.45209999999</v>
      </c>
      <c r="O2655" s="7">
        <v>127565.2689</v>
      </c>
      <c r="P2655" s="7">
        <v>266935.67619999999</v>
      </c>
      <c r="Q2655" s="7">
        <v>123814.58470000001</v>
      </c>
      <c r="R2655" s="7">
        <v>132757.9136</v>
      </c>
      <c r="S2655" s="7">
        <v>262022.29459999999</v>
      </c>
      <c r="T2655" s="7">
        <v>275715.5785</v>
      </c>
      <c r="U2655" s="7">
        <v>261116.4809</v>
      </c>
      <c r="V2655" s="7">
        <v>229521.86910000001</v>
      </c>
      <c r="W2655" s="7">
        <v>258856.3959</v>
      </c>
      <c r="X2655" s="7">
        <v>121591.59149999999</v>
      </c>
      <c r="Y2655" s="7">
        <v>168138.2242</v>
      </c>
      <c r="Z2655" s="7">
        <v>139395.72529999999</v>
      </c>
      <c r="AA2655" s="7">
        <v>105947.7548</v>
      </c>
      <c r="AB2655" s="7">
        <v>116079.035</v>
      </c>
      <c r="AC2655" s="7">
        <v>105531.32120000001</v>
      </c>
      <c r="AD2655" s="7">
        <v>118544.24460000001</v>
      </c>
      <c r="AE2655" s="7">
        <v>130445.7004</v>
      </c>
      <c r="AF2655" s="7">
        <v>187999.35370000001</v>
      </c>
      <c r="AG2655" s="7">
        <v>116907.2026</v>
      </c>
      <c r="AH2655" s="7">
        <v>210419.07370000001</v>
      </c>
      <c r="AI2655" s="7">
        <v>201540.99729999999</v>
      </c>
      <c r="AJ2655" s="7">
        <v>95727.991320000001</v>
      </c>
      <c r="AK2655" s="7">
        <v>133739.18909999999</v>
      </c>
      <c r="AL2655" s="7">
        <v>95114.443010000003</v>
      </c>
      <c r="AM2655" s="7">
        <v>116788.8906</v>
      </c>
      <c r="AN2655" s="7">
        <v>117236.90429999999</v>
      </c>
      <c r="AO2655" s="7">
        <v>141655.9565</v>
      </c>
      <c r="AP2655" s="7">
        <v>82468.435849999994</v>
      </c>
      <c r="AQ2655" s="7">
        <v>87588.944220000005</v>
      </c>
      <c r="AR2655" s="7">
        <v>103507.40979999999</v>
      </c>
      <c r="AS2655" s="7">
        <v>87189.534150000007</v>
      </c>
      <c r="AT2655" s="7">
        <v>118887.3463</v>
      </c>
      <c r="AU2655" s="7">
        <v>80650.129019999993</v>
      </c>
      <c r="AV2655" s="7">
        <v>95622.504979999998</v>
      </c>
      <c r="AW2655" s="7">
        <v>92366.459159999999</v>
      </c>
      <c r="AX2655" s="7">
        <v>93360.607629999999</v>
      </c>
      <c r="AY2655" s="7">
        <v>116900.90700000001</v>
      </c>
      <c r="AZ2655" s="7">
        <v>85724.631070000003</v>
      </c>
      <c r="BA2655" s="7">
        <v>63947.915439999997</v>
      </c>
      <c r="BB2655" s="7">
        <v>81601.01165</v>
      </c>
      <c r="BC2655" s="7">
        <v>61733.01771</v>
      </c>
      <c r="BD2655" s="7">
        <v>89316.691470000005</v>
      </c>
      <c r="BE2655" s="7">
        <v>81811.957120000006</v>
      </c>
      <c r="BF2655" s="7">
        <v>54279.91431</v>
      </c>
      <c r="BG2655" s="7">
        <v>102159.2671</v>
      </c>
      <c r="BH2655" s="7">
        <v>104423.06819999999</v>
      </c>
      <c r="BI2655" s="7">
        <v>117534.2133</v>
      </c>
      <c r="BJ2655" s="7">
        <v>73127.037580000004</v>
      </c>
      <c r="BK2655" s="7">
        <v>75293.404850000006</v>
      </c>
      <c r="BL2655" s="7">
        <v>66295.151100000003</v>
      </c>
      <c r="BM2655" s="7">
        <v>52402.299469999998</v>
      </c>
      <c r="BN2655" s="7">
        <v>112442.7602</v>
      </c>
      <c r="BO2655" s="7">
        <v>108569.2653</v>
      </c>
    </row>
    <row r="2656" spans="1:67" ht="15.75" customHeight="1" x14ac:dyDescent="0.2">
      <c r="A2656" s="7">
        <v>4873</v>
      </c>
      <c r="B2656" s="7">
        <v>208.13320822045</v>
      </c>
      <c r="C2656" s="7">
        <v>0.329296544715447</v>
      </c>
      <c r="D2656" s="7" t="s">
        <v>760</v>
      </c>
      <c r="E2656" s="7">
        <v>295864.71139999997</v>
      </c>
      <c r="F2656" s="7">
        <v>116342.31939999999</v>
      </c>
      <c r="G2656" s="7">
        <v>282601.29800000001</v>
      </c>
      <c r="H2656" s="7">
        <v>140759.38310000001</v>
      </c>
      <c r="I2656" s="7">
        <v>157542.3689</v>
      </c>
      <c r="J2656" s="7">
        <v>530212.79370000004</v>
      </c>
      <c r="K2656" s="7">
        <v>150905.74950000001</v>
      </c>
      <c r="L2656" s="7">
        <v>115348.2414</v>
      </c>
      <c r="M2656" s="7">
        <v>372745.6838</v>
      </c>
      <c r="N2656" s="7">
        <v>209773.76519999999</v>
      </c>
      <c r="O2656" s="7">
        <v>108863.6787</v>
      </c>
      <c r="P2656" s="7">
        <v>343950.40250000003</v>
      </c>
      <c r="Q2656" s="7">
        <v>114630.2399</v>
      </c>
      <c r="R2656" s="7">
        <v>151525.78049999999</v>
      </c>
      <c r="S2656" s="7">
        <v>324526.63760000002</v>
      </c>
      <c r="T2656" s="7">
        <v>332885.92800000001</v>
      </c>
      <c r="U2656" s="7">
        <v>266204.86369999999</v>
      </c>
      <c r="V2656" s="7">
        <v>222374.17720000001</v>
      </c>
      <c r="W2656" s="7">
        <v>184359.5416</v>
      </c>
      <c r="X2656" s="7">
        <v>154263.84959999999</v>
      </c>
      <c r="Y2656" s="7">
        <v>152806.66880000001</v>
      </c>
      <c r="Z2656" s="7">
        <v>96159.486929999999</v>
      </c>
      <c r="AA2656" s="7">
        <v>154490.6146</v>
      </c>
      <c r="AB2656" s="7">
        <v>91149.731769999999</v>
      </c>
      <c r="AC2656" s="7">
        <v>91730.459029999998</v>
      </c>
      <c r="AD2656" s="7">
        <v>85445.085040000005</v>
      </c>
      <c r="AE2656" s="7">
        <v>81490.07389</v>
      </c>
      <c r="AF2656" s="7">
        <v>162549.976</v>
      </c>
      <c r="AG2656" s="7">
        <v>114274.71</v>
      </c>
      <c r="AH2656" s="7">
        <v>226482.24540000001</v>
      </c>
      <c r="AI2656" s="7">
        <v>376157.02470000001</v>
      </c>
      <c r="AJ2656" s="7">
        <v>94506.920729999998</v>
      </c>
      <c r="AK2656" s="7">
        <v>74484.014230000001</v>
      </c>
      <c r="AL2656" s="7">
        <v>87690.577929999999</v>
      </c>
      <c r="AM2656" s="7">
        <v>68128.100659999996</v>
      </c>
      <c r="AN2656" s="7">
        <v>85329.133090000003</v>
      </c>
      <c r="AO2656" s="7">
        <v>185238.50320000001</v>
      </c>
      <c r="AP2656" s="7">
        <v>75185.260049999997</v>
      </c>
      <c r="AQ2656" s="7">
        <v>123556.9363</v>
      </c>
      <c r="AR2656" s="7">
        <v>132741.88630000001</v>
      </c>
      <c r="AS2656" s="7">
        <v>99401.934359999999</v>
      </c>
      <c r="AT2656" s="7">
        <v>97771.19455</v>
      </c>
      <c r="AU2656" s="7">
        <v>98653.020810000002</v>
      </c>
      <c r="AV2656" s="7">
        <v>165014.2157</v>
      </c>
      <c r="AW2656" s="7">
        <v>117185.3444</v>
      </c>
      <c r="AX2656" s="7">
        <v>100291.1863</v>
      </c>
      <c r="AY2656" s="7">
        <v>82854.877980000005</v>
      </c>
      <c r="AZ2656" s="7">
        <v>91622.389779999998</v>
      </c>
      <c r="BA2656" s="7">
        <v>95403.836769999994</v>
      </c>
      <c r="BB2656" s="7">
        <v>78528.478659999993</v>
      </c>
      <c r="BC2656" s="7">
        <v>108570.37940000001</v>
      </c>
      <c r="BD2656" s="7">
        <v>129595.7844</v>
      </c>
      <c r="BE2656" s="7">
        <v>90668.077709999998</v>
      </c>
      <c r="BF2656" s="7">
        <v>63461.423490000001</v>
      </c>
      <c r="BG2656" s="7">
        <v>176591.61720000001</v>
      </c>
      <c r="BH2656" s="7">
        <v>82032.173980000007</v>
      </c>
      <c r="BI2656" s="7">
        <v>113175.07829999999</v>
      </c>
      <c r="BJ2656" s="7">
        <v>106755.2461</v>
      </c>
      <c r="BK2656" s="7">
        <v>155576.78700000001</v>
      </c>
      <c r="BL2656" s="7">
        <v>93993.315100000007</v>
      </c>
      <c r="BM2656" s="7">
        <v>88754.87844</v>
      </c>
      <c r="BN2656" s="7">
        <v>58459.333579999999</v>
      </c>
      <c r="BO2656" s="7">
        <v>243134.59409999999</v>
      </c>
    </row>
    <row r="2657" spans="1:67" ht="15.75" customHeight="1" x14ac:dyDescent="0.2">
      <c r="A2657" s="7">
        <v>3406</v>
      </c>
      <c r="B2657" s="7">
        <v>308.18500809802998</v>
      </c>
      <c r="C2657" s="7">
        <v>0.31966504065040602</v>
      </c>
      <c r="D2657" s="7" t="s">
        <v>760</v>
      </c>
      <c r="E2657" s="7">
        <v>196762.5117</v>
      </c>
      <c r="F2657" s="7">
        <v>186482.40330000001</v>
      </c>
      <c r="G2657" s="7">
        <v>171330.41750000001</v>
      </c>
      <c r="H2657" s="7">
        <v>102975.7785</v>
      </c>
      <c r="I2657" s="7">
        <v>236106.96960000001</v>
      </c>
      <c r="J2657" s="7">
        <v>479613.99780000001</v>
      </c>
      <c r="K2657" s="7">
        <v>181240.5086</v>
      </c>
      <c r="L2657" s="7">
        <v>241412.27859999999</v>
      </c>
      <c r="M2657" s="7">
        <v>274832.82459999999</v>
      </c>
      <c r="N2657" s="7">
        <v>270369.13699999999</v>
      </c>
      <c r="O2657" s="7">
        <v>117587.8391</v>
      </c>
      <c r="P2657" s="7">
        <v>427790.28230000002</v>
      </c>
      <c r="Q2657" s="7">
        <v>88761.830790000007</v>
      </c>
      <c r="R2657" s="7">
        <v>104309.4516</v>
      </c>
      <c r="S2657" s="7">
        <v>332982.05499999999</v>
      </c>
      <c r="T2657" s="7">
        <v>262575.15049999999</v>
      </c>
      <c r="U2657" s="7">
        <v>229482.22500000001</v>
      </c>
      <c r="V2657" s="7">
        <v>296987.63990000001</v>
      </c>
      <c r="W2657" s="7">
        <v>317093.90460000001</v>
      </c>
      <c r="X2657" s="7">
        <v>133907.38920000001</v>
      </c>
      <c r="Y2657" s="7">
        <v>203331.16159999999</v>
      </c>
      <c r="Z2657" s="7">
        <v>153577.07740000001</v>
      </c>
      <c r="AA2657" s="7">
        <v>132218.7671</v>
      </c>
      <c r="AB2657" s="7">
        <v>64424.379309999997</v>
      </c>
      <c r="AC2657" s="7">
        <v>73503.851519999997</v>
      </c>
      <c r="AD2657" s="7">
        <v>89039.993690000003</v>
      </c>
      <c r="AE2657" s="7">
        <v>141148.71739999999</v>
      </c>
      <c r="AF2657" s="7">
        <v>101322.1673</v>
      </c>
      <c r="AG2657" s="7">
        <v>64387.537100000001</v>
      </c>
      <c r="AH2657" s="7">
        <v>349061.05430000002</v>
      </c>
      <c r="AI2657" s="7">
        <v>229773.63579999999</v>
      </c>
      <c r="AJ2657" s="7">
        <v>2749.2887110000001</v>
      </c>
      <c r="AK2657" s="7">
        <v>85947.396850000005</v>
      </c>
      <c r="AL2657" s="7">
        <v>42375.831870000002</v>
      </c>
      <c r="AM2657" s="7">
        <v>43030.617180000001</v>
      </c>
      <c r="AN2657" s="7">
        <v>17682.991829999999</v>
      </c>
      <c r="AO2657" s="7">
        <v>59040.48302</v>
      </c>
      <c r="AP2657" s="7">
        <v>60481.839119999997</v>
      </c>
      <c r="AQ2657" s="7">
        <v>128443.3561</v>
      </c>
      <c r="AR2657" s="7">
        <v>121331.6606</v>
      </c>
      <c r="AS2657" s="7">
        <v>50004.669779999997</v>
      </c>
      <c r="AT2657" s="7">
        <v>113633.5665</v>
      </c>
      <c r="AU2657" s="7">
        <v>80327.693239999993</v>
      </c>
      <c r="AV2657" s="7">
        <v>63830.117610000001</v>
      </c>
      <c r="AW2657" s="7">
        <v>55213.153769999997</v>
      </c>
      <c r="AX2657" s="7">
        <v>45117.140529999997</v>
      </c>
      <c r="AY2657" s="7">
        <v>39199.179960000001</v>
      </c>
      <c r="AZ2657" s="7">
        <v>94000.677009999999</v>
      </c>
      <c r="BA2657" s="7">
        <v>90358.045610000001</v>
      </c>
      <c r="BB2657" s="7">
        <v>83139.645409999997</v>
      </c>
      <c r="BC2657" s="7">
        <v>49337.534460000003</v>
      </c>
      <c r="BD2657" s="7">
        <v>62443.378429999997</v>
      </c>
      <c r="BE2657" s="7">
        <v>74178.155870000002</v>
      </c>
      <c r="BF2657" s="7">
        <v>80028.354999999996</v>
      </c>
      <c r="BG2657" s="7">
        <v>176941.22519999999</v>
      </c>
      <c r="BH2657" s="7">
        <v>172228.63519999999</v>
      </c>
      <c r="BI2657" s="7">
        <v>135929.33429999999</v>
      </c>
      <c r="BJ2657" s="7">
        <v>104789.5009</v>
      </c>
      <c r="BK2657" s="7">
        <v>194467.23689999999</v>
      </c>
      <c r="BL2657" s="7">
        <v>170330.55780000001</v>
      </c>
      <c r="BM2657" s="7">
        <v>60478.253530000002</v>
      </c>
      <c r="BN2657" s="7">
        <v>64942.744550000003</v>
      </c>
      <c r="BO2657" s="7">
        <v>155247.48920000001</v>
      </c>
    </row>
    <row r="2658" spans="1:67" ht="15.75" customHeight="1" x14ac:dyDescent="0.2">
      <c r="A2658" s="7">
        <v>2572</v>
      </c>
      <c r="B2658" s="7">
        <v>1143.0041448792799</v>
      </c>
      <c r="C2658" s="7">
        <v>14.911220208333299</v>
      </c>
      <c r="D2658" s="7" t="s">
        <v>760</v>
      </c>
      <c r="E2658" s="7">
        <v>265107.03149999998</v>
      </c>
      <c r="F2658" s="7">
        <v>197357.98639999999</v>
      </c>
      <c r="G2658" s="7">
        <v>261897.81039999999</v>
      </c>
      <c r="H2658" s="7">
        <v>221193.67180000001</v>
      </c>
      <c r="I2658" s="7">
        <v>242042.85060000001</v>
      </c>
      <c r="J2658" s="7">
        <v>226266.12100000001</v>
      </c>
      <c r="K2658" s="7">
        <v>253155.2861</v>
      </c>
      <c r="L2658" s="7">
        <v>214784.53539999999</v>
      </c>
      <c r="M2658" s="7">
        <v>250588.8806</v>
      </c>
      <c r="N2658" s="7">
        <v>244104.00769999999</v>
      </c>
      <c r="O2658" s="7">
        <v>193763.77900000001</v>
      </c>
      <c r="P2658" s="7">
        <v>298187.3395</v>
      </c>
      <c r="Q2658" s="7">
        <v>231384.22820000001</v>
      </c>
      <c r="R2658" s="7">
        <v>138798.53649999999</v>
      </c>
      <c r="S2658" s="7">
        <v>169872.20009999999</v>
      </c>
      <c r="T2658" s="7">
        <v>129133.715</v>
      </c>
      <c r="U2658" s="7">
        <v>93790.736650000006</v>
      </c>
      <c r="V2658" s="7">
        <v>175572.00320000001</v>
      </c>
      <c r="W2658" s="7">
        <v>174198.67389999999</v>
      </c>
      <c r="X2658" s="7">
        <v>126942.04369999999</v>
      </c>
      <c r="Y2658" s="7">
        <v>124616.2712</v>
      </c>
      <c r="Z2658" s="7">
        <v>155224.81839999999</v>
      </c>
      <c r="AA2658" s="7">
        <v>139741.3958</v>
      </c>
      <c r="AB2658" s="7">
        <v>179924.7507</v>
      </c>
      <c r="AC2658" s="7">
        <v>128929.5438</v>
      </c>
      <c r="AD2658" s="7">
        <v>179524.40359999999</v>
      </c>
      <c r="AE2658" s="7">
        <v>131828.783</v>
      </c>
      <c r="AF2658" s="7">
        <v>148758.48439999999</v>
      </c>
      <c r="AG2658" s="7">
        <v>228195.25880000001</v>
      </c>
      <c r="AH2658" s="7">
        <v>162409.73499999999</v>
      </c>
      <c r="AI2658" s="7">
        <v>198136.8524</v>
      </c>
      <c r="AJ2658" s="7">
        <v>66214.178580000007</v>
      </c>
      <c r="AK2658" s="7">
        <v>75355.926600000006</v>
      </c>
      <c r="AL2658" s="7">
        <v>92314.196689999997</v>
      </c>
      <c r="AM2658" s="7">
        <v>79887.40178</v>
      </c>
      <c r="AN2658" s="7">
        <v>73233.506980000006</v>
      </c>
      <c r="AO2658" s="7">
        <v>117695.731</v>
      </c>
      <c r="AP2658" s="7">
        <v>72611.497090000004</v>
      </c>
      <c r="AQ2658" s="7">
        <v>54797.265520000001</v>
      </c>
      <c r="AR2658" s="7">
        <v>65455.393450000003</v>
      </c>
      <c r="AS2658" s="7">
        <v>87542.478969999996</v>
      </c>
      <c r="AT2658" s="7">
        <v>107522.2432</v>
      </c>
      <c r="AU2658" s="7">
        <v>49716.243880000002</v>
      </c>
      <c r="AV2658" s="7">
        <v>70343.074229999998</v>
      </c>
      <c r="AW2658" s="7">
        <v>112223.65609999999</v>
      </c>
      <c r="AX2658" s="7">
        <v>106907.0107</v>
      </c>
      <c r="AY2658" s="7">
        <v>62927.598590000001</v>
      </c>
      <c r="AZ2658" s="7">
        <v>48760.084759999998</v>
      </c>
      <c r="BA2658" s="7">
        <v>75801.958559999999</v>
      </c>
      <c r="BB2658" s="7">
        <v>105070.0773</v>
      </c>
      <c r="BC2658" s="7">
        <v>57588.841229999998</v>
      </c>
      <c r="BD2658" s="7">
        <v>59092.377820000002</v>
      </c>
      <c r="BE2658" s="7">
        <v>86723.802660000001</v>
      </c>
      <c r="BF2658" s="7">
        <v>113289.0992</v>
      </c>
      <c r="BG2658" s="7">
        <v>46078.891109999997</v>
      </c>
      <c r="BH2658" s="7">
        <v>81725.355089999997</v>
      </c>
      <c r="BI2658" s="7">
        <v>84452.601129999995</v>
      </c>
      <c r="BJ2658" s="7">
        <v>48795.379540000002</v>
      </c>
      <c r="BK2658" s="7">
        <v>55944.679190000003</v>
      </c>
      <c r="BL2658" s="7">
        <v>41400.64486</v>
      </c>
      <c r="BM2658" s="7">
        <v>92260.033890000006</v>
      </c>
      <c r="BN2658" s="7">
        <v>93898.570160000003</v>
      </c>
      <c r="BO2658" s="7">
        <v>113955.9467</v>
      </c>
    </row>
    <row r="2659" spans="1:67" ht="15.75" customHeight="1" x14ac:dyDescent="0.2">
      <c r="A2659" s="7">
        <v>4696</v>
      </c>
      <c r="B2659" s="7">
        <v>205.08576644424201</v>
      </c>
      <c r="C2659" s="7">
        <v>0.37203536585365798</v>
      </c>
      <c r="D2659" s="7" t="s">
        <v>760</v>
      </c>
      <c r="E2659" s="7">
        <v>104581.10129999999</v>
      </c>
      <c r="F2659" s="7">
        <v>147226.76329999999</v>
      </c>
      <c r="G2659" s="7">
        <v>91693.11434</v>
      </c>
      <c r="H2659" s="7">
        <v>63871.561889999997</v>
      </c>
      <c r="I2659" s="7">
        <v>83120.07677</v>
      </c>
      <c r="J2659" s="7">
        <v>168843.087</v>
      </c>
      <c r="K2659" s="7">
        <v>114192.9872</v>
      </c>
      <c r="L2659" s="7">
        <v>188980.70540000001</v>
      </c>
      <c r="M2659" s="7">
        <v>134033.3144</v>
      </c>
      <c r="N2659" s="7">
        <v>73436.359259999997</v>
      </c>
      <c r="O2659" s="7">
        <v>179948.7029</v>
      </c>
      <c r="P2659" s="7">
        <v>272078.228</v>
      </c>
      <c r="Q2659" s="7">
        <v>71614.025450000001</v>
      </c>
      <c r="R2659" s="7">
        <v>170834.90100000001</v>
      </c>
      <c r="S2659" s="7">
        <v>554296.54020000005</v>
      </c>
      <c r="T2659" s="7">
        <v>315248.63339999999</v>
      </c>
      <c r="U2659" s="7">
        <v>410540.93609999999</v>
      </c>
      <c r="V2659" s="7">
        <v>314386.36479999998</v>
      </c>
      <c r="W2659" s="7">
        <v>346071.83880000003</v>
      </c>
      <c r="X2659" s="7">
        <v>134396.11480000001</v>
      </c>
      <c r="Y2659" s="7">
        <v>58990.602250000004</v>
      </c>
      <c r="Z2659" s="7">
        <v>60475.457090000004</v>
      </c>
      <c r="AA2659" s="7">
        <v>45669.2356</v>
      </c>
      <c r="AB2659" s="7">
        <v>53947.376609999999</v>
      </c>
      <c r="AC2659" s="7">
        <v>94976.567209999994</v>
      </c>
      <c r="AD2659" s="7">
        <v>56261.549939999997</v>
      </c>
      <c r="AE2659" s="7">
        <v>204153.68909999999</v>
      </c>
      <c r="AF2659" s="7">
        <v>105644.6495</v>
      </c>
      <c r="AG2659" s="7">
        <v>84870.994519999993</v>
      </c>
      <c r="AH2659" s="7">
        <v>292126.60440000001</v>
      </c>
      <c r="AI2659" s="7">
        <v>105637.8527</v>
      </c>
      <c r="AJ2659" s="7">
        <v>84157.246499999994</v>
      </c>
      <c r="AK2659" s="7">
        <v>160471.82269999999</v>
      </c>
      <c r="AL2659" s="7">
        <v>136333.91469999999</v>
      </c>
      <c r="AM2659" s="7">
        <v>15915.81927</v>
      </c>
      <c r="AN2659" s="7">
        <v>263724.79629999999</v>
      </c>
      <c r="AO2659" s="7">
        <v>127664.4544</v>
      </c>
      <c r="AP2659" s="7">
        <v>168592.41740000001</v>
      </c>
      <c r="AQ2659" s="7">
        <v>99044.631399999998</v>
      </c>
      <c r="AR2659" s="7">
        <v>203116.6833</v>
      </c>
      <c r="AS2659" s="7">
        <v>199732.37890000001</v>
      </c>
      <c r="AT2659" s="7">
        <v>175217.90030000001</v>
      </c>
      <c r="AU2659" s="7">
        <v>111623.58779999999</v>
      </c>
      <c r="AV2659" s="7">
        <v>242838.40210000001</v>
      </c>
      <c r="AW2659" s="7">
        <v>117727.7815</v>
      </c>
      <c r="AX2659" s="7">
        <v>103865.3066</v>
      </c>
      <c r="AY2659" s="7">
        <v>131221.83739999999</v>
      </c>
      <c r="AZ2659" s="7">
        <v>55256.578000000001</v>
      </c>
      <c r="BA2659" s="7">
        <v>58375.434370000003</v>
      </c>
      <c r="BB2659" s="7">
        <v>72140.556779999999</v>
      </c>
      <c r="BC2659" s="7">
        <v>108472.8345</v>
      </c>
      <c r="BD2659" s="7">
        <v>86506.936910000004</v>
      </c>
      <c r="BE2659" s="7">
        <v>84087.227119999996</v>
      </c>
      <c r="BF2659" s="7">
        <v>81638.523090000002</v>
      </c>
      <c r="BG2659" s="7">
        <v>137149.38529999999</v>
      </c>
      <c r="BH2659" s="7">
        <v>131202.02429999999</v>
      </c>
      <c r="BI2659" s="7">
        <v>164631.74479999999</v>
      </c>
      <c r="BJ2659" s="7">
        <v>75967.735019999993</v>
      </c>
      <c r="BK2659" s="7">
        <v>162058.3989</v>
      </c>
      <c r="BL2659" s="7">
        <v>279627.7487</v>
      </c>
      <c r="BM2659" s="7">
        <v>76978.633449999994</v>
      </c>
      <c r="BN2659" s="7">
        <v>79039.710420000003</v>
      </c>
      <c r="BO2659" s="7">
        <v>82626.913539999994</v>
      </c>
    </row>
    <row r="2660" spans="1:67" ht="15.75" customHeight="1" x14ac:dyDescent="0.2">
      <c r="A2660" s="7">
        <v>7416</v>
      </c>
      <c r="B2660" s="7">
        <v>662.54574923676603</v>
      </c>
      <c r="C2660" s="7">
        <v>8.3409299999999895</v>
      </c>
      <c r="D2660" s="7" t="s">
        <v>760</v>
      </c>
      <c r="E2660" s="7">
        <v>202330.94390000001</v>
      </c>
      <c r="F2660" s="7">
        <v>119994.2145</v>
      </c>
      <c r="G2660" s="7">
        <v>144483.7885</v>
      </c>
      <c r="H2660" s="7">
        <v>144187.07939999999</v>
      </c>
      <c r="I2660" s="7">
        <v>94579.623449999999</v>
      </c>
      <c r="J2660" s="7">
        <v>175181.25150000001</v>
      </c>
      <c r="K2660" s="7">
        <v>139049.7488</v>
      </c>
      <c r="L2660" s="7">
        <v>144648.32560000001</v>
      </c>
      <c r="M2660" s="7">
        <v>137712.88690000001</v>
      </c>
      <c r="N2660" s="7">
        <v>122350.10890000001</v>
      </c>
      <c r="O2660" s="7">
        <v>161332.78899999999</v>
      </c>
      <c r="P2660" s="7">
        <v>99970.774999999994</v>
      </c>
      <c r="Q2660" s="7">
        <v>162343.80050000001</v>
      </c>
      <c r="R2660" s="7">
        <v>132454.65210000001</v>
      </c>
      <c r="S2660" s="7">
        <v>171059.35209999999</v>
      </c>
      <c r="T2660" s="7">
        <v>169459.95379999999</v>
      </c>
      <c r="U2660" s="7">
        <v>107632.4137</v>
      </c>
      <c r="V2660" s="7">
        <v>162938.00700000001</v>
      </c>
      <c r="W2660" s="7">
        <v>114904.4945</v>
      </c>
      <c r="X2660" s="7">
        <v>161776.72990000001</v>
      </c>
      <c r="Y2660" s="7">
        <v>132868.29319999999</v>
      </c>
      <c r="Z2660" s="7">
        <v>151214.17929999999</v>
      </c>
      <c r="AA2660" s="7">
        <v>149571.4951</v>
      </c>
      <c r="AB2660" s="7">
        <v>163179.9</v>
      </c>
      <c r="AC2660" s="7">
        <v>150073.12100000001</v>
      </c>
      <c r="AD2660" s="7">
        <v>133754.8848</v>
      </c>
      <c r="AE2660" s="7">
        <v>154499.68900000001</v>
      </c>
      <c r="AF2660" s="7">
        <v>143236.7053</v>
      </c>
      <c r="AG2660" s="7">
        <v>179617.8959</v>
      </c>
      <c r="AH2660" s="7">
        <v>171586.71</v>
      </c>
      <c r="AI2660" s="7">
        <v>116459.7637</v>
      </c>
      <c r="AJ2660" s="7">
        <v>81939.135259999995</v>
      </c>
      <c r="AK2660" s="7">
        <v>79947.88063</v>
      </c>
      <c r="AL2660" s="7">
        <v>51922.080399999999</v>
      </c>
      <c r="AM2660" s="7">
        <v>151131.89379999999</v>
      </c>
      <c r="AN2660" s="7">
        <v>68984.205360000007</v>
      </c>
      <c r="AO2660" s="7">
        <v>74308.324380000005</v>
      </c>
      <c r="AP2660" s="7">
        <v>50670.907299999999</v>
      </c>
      <c r="AQ2660" s="7">
        <v>43721.137940000001</v>
      </c>
      <c r="AR2660" s="7">
        <v>55846.621429999999</v>
      </c>
      <c r="AS2660" s="7">
        <v>45873.632369999999</v>
      </c>
      <c r="AT2660" s="7">
        <v>150539.26070000001</v>
      </c>
      <c r="AU2660" s="7">
        <v>70890.161919999999</v>
      </c>
      <c r="AV2660" s="7">
        <v>68643.095000000001</v>
      </c>
      <c r="AW2660" s="7">
        <v>72533.523730000001</v>
      </c>
      <c r="AX2660" s="7">
        <v>79293.03572</v>
      </c>
      <c r="AY2660" s="7">
        <v>77243.24063</v>
      </c>
      <c r="AZ2660" s="7">
        <v>45678.397290000001</v>
      </c>
      <c r="BA2660" s="7">
        <v>52991.882019999997</v>
      </c>
      <c r="BB2660" s="7">
        <v>65446.69384</v>
      </c>
      <c r="BC2660" s="7">
        <v>44861.023439999997</v>
      </c>
      <c r="BD2660" s="7">
        <v>125409.3887</v>
      </c>
      <c r="BE2660" s="7">
        <v>68205.450760000007</v>
      </c>
      <c r="BF2660" s="7">
        <v>38113.499369999998</v>
      </c>
      <c r="BG2660" s="7">
        <v>72893.225149999998</v>
      </c>
      <c r="BH2660" s="7">
        <v>139666.74739999999</v>
      </c>
      <c r="BI2660" s="7">
        <v>135575.28349999999</v>
      </c>
      <c r="BJ2660" s="7">
        <v>116403.0545</v>
      </c>
      <c r="BK2660" s="7">
        <v>51052.894509999998</v>
      </c>
      <c r="BL2660" s="7">
        <v>42609.055180000003</v>
      </c>
      <c r="BM2660" s="7">
        <v>110466.5099</v>
      </c>
      <c r="BN2660" s="7">
        <v>99384.997510000001</v>
      </c>
      <c r="BO2660" s="7">
        <v>66531.804640000002</v>
      </c>
    </row>
    <row r="2661" spans="1:67" ht="15.75" customHeight="1" x14ac:dyDescent="0.2">
      <c r="A2661" s="7">
        <v>2767</v>
      </c>
      <c r="B2661" s="7">
        <v>681.52940038582199</v>
      </c>
      <c r="C2661" s="7">
        <v>7.5784729674796703</v>
      </c>
      <c r="D2661" s="7" t="s">
        <v>760</v>
      </c>
      <c r="E2661" s="7">
        <v>258548.8504</v>
      </c>
      <c r="F2661" s="7">
        <v>314067.87420000002</v>
      </c>
      <c r="G2661" s="7">
        <v>79646.671610000005</v>
      </c>
      <c r="H2661" s="7">
        <v>59303.67626</v>
      </c>
      <c r="I2661" s="7">
        <v>323989.19770000002</v>
      </c>
      <c r="J2661" s="7">
        <v>98664.288379999998</v>
      </c>
      <c r="K2661" s="7">
        <v>145988.92980000001</v>
      </c>
      <c r="L2661" s="7">
        <v>168057.99799999999</v>
      </c>
      <c r="M2661" s="7">
        <v>202787.23379999999</v>
      </c>
      <c r="N2661" s="7">
        <v>363549.84830000001</v>
      </c>
      <c r="O2661" s="7">
        <v>156859.12270000001</v>
      </c>
      <c r="P2661" s="7">
        <v>200256.99040000001</v>
      </c>
      <c r="Q2661" s="7">
        <v>110421.03969999999</v>
      </c>
      <c r="R2661" s="7">
        <v>198421.33540000001</v>
      </c>
      <c r="S2661" s="7">
        <v>75315.39142</v>
      </c>
      <c r="T2661" s="7">
        <v>49137.197119999997</v>
      </c>
      <c r="U2661" s="7">
        <v>71031.567209999994</v>
      </c>
      <c r="V2661" s="7">
        <v>176045.74059999999</v>
      </c>
      <c r="W2661" s="7">
        <v>108774.9155</v>
      </c>
      <c r="X2661" s="7">
        <v>88970.869770000005</v>
      </c>
      <c r="Y2661" s="7">
        <v>78775.597500000003</v>
      </c>
      <c r="Z2661" s="7">
        <v>118052.2785</v>
      </c>
      <c r="AA2661" s="7">
        <v>89754.9421</v>
      </c>
      <c r="AB2661" s="7">
        <v>215738.52720000001</v>
      </c>
      <c r="AC2661" s="7">
        <v>133047.30059999999</v>
      </c>
      <c r="AD2661" s="7">
        <v>294973.62760000001</v>
      </c>
      <c r="AE2661" s="7">
        <v>18812.444780000002</v>
      </c>
      <c r="AF2661" s="7">
        <v>118411.5662</v>
      </c>
      <c r="AG2661" s="7">
        <v>195453.78030000001</v>
      </c>
      <c r="AH2661" s="7">
        <v>81457.732780000006</v>
      </c>
      <c r="AI2661" s="7">
        <v>139773.31419999999</v>
      </c>
      <c r="AJ2661" s="7">
        <v>69141.982980000001</v>
      </c>
      <c r="AK2661" s="7">
        <v>94695.244390000007</v>
      </c>
      <c r="AL2661" s="7">
        <v>38176.856690000001</v>
      </c>
      <c r="AM2661" s="7">
        <v>177075.85380000001</v>
      </c>
      <c r="AN2661" s="7">
        <v>158299.06690000001</v>
      </c>
      <c r="AO2661" s="7">
        <v>222977.2317</v>
      </c>
      <c r="AP2661" s="7">
        <v>96572.157659999997</v>
      </c>
      <c r="AQ2661" s="7">
        <v>23546.637129999999</v>
      </c>
      <c r="AR2661" s="7">
        <v>90114.172390000007</v>
      </c>
      <c r="AS2661" s="7">
        <v>83300.010699999999</v>
      </c>
      <c r="AT2661" s="7">
        <v>112882.99679999999</v>
      </c>
      <c r="AU2661" s="7">
        <v>161695.66930000001</v>
      </c>
      <c r="AV2661" s="7">
        <v>200158.97210000001</v>
      </c>
      <c r="AW2661" s="7">
        <v>74865.94872</v>
      </c>
      <c r="AX2661" s="7">
        <v>57363.002890000003</v>
      </c>
      <c r="AY2661" s="7">
        <v>87050.97941</v>
      </c>
      <c r="AZ2661" s="7">
        <v>25717.439340000001</v>
      </c>
      <c r="BA2661" s="7">
        <v>57351.072829999997</v>
      </c>
      <c r="BB2661" s="7">
        <v>115280.15519999999</v>
      </c>
      <c r="BC2661" s="7">
        <v>54677.124730000003</v>
      </c>
      <c r="BD2661" s="7">
        <v>108524.7026</v>
      </c>
      <c r="BE2661" s="7">
        <v>69317.997470000002</v>
      </c>
      <c r="BF2661" s="7">
        <v>112196.86599999999</v>
      </c>
      <c r="BG2661" s="7">
        <v>336810.8432</v>
      </c>
      <c r="BH2661" s="7">
        <v>324023.94010000001</v>
      </c>
      <c r="BI2661" s="7">
        <v>184557.1213</v>
      </c>
      <c r="BJ2661" s="7">
        <v>149360.6593</v>
      </c>
      <c r="BK2661" s="7">
        <v>100057.90919999999</v>
      </c>
      <c r="BL2661" s="7">
        <v>162771.99460000001</v>
      </c>
      <c r="BM2661" s="7">
        <v>245195.65719999999</v>
      </c>
      <c r="BN2661" s="7">
        <v>393542.10269999999</v>
      </c>
      <c r="BO2661" s="7">
        <v>25903.66879</v>
      </c>
    </row>
    <row r="2662" spans="1:67" ht="15.75" customHeight="1" x14ac:dyDescent="0.2">
      <c r="A2662" s="7">
        <v>7255</v>
      </c>
      <c r="B2662" s="7">
        <v>336.325742681576</v>
      </c>
      <c r="C2662" s="7">
        <v>5.66592865853658</v>
      </c>
      <c r="D2662" s="7" t="s">
        <v>760</v>
      </c>
      <c r="E2662" s="7">
        <v>135736.86540000001</v>
      </c>
      <c r="F2662" s="7">
        <v>137137.93900000001</v>
      </c>
      <c r="G2662" s="7">
        <v>132925.43100000001</v>
      </c>
      <c r="H2662" s="7">
        <v>150628.18859999999</v>
      </c>
      <c r="I2662" s="7">
        <v>142917.1409</v>
      </c>
      <c r="J2662" s="7">
        <v>123996.3845</v>
      </c>
      <c r="K2662" s="7">
        <v>93967.113509999996</v>
      </c>
      <c r="L2662" s="7">
        <v>127958.916</v>
      </c>
      <c r="M2662" s="7">
        <v>121764.9449</v>
      </c>
      <c r="N2662" s="7">
        <v>79740.450589999993</v>
      </c>
      <c r="O2662" s="7">
        <v>124200.1084</v>
      </c>
      <c r="P2662" s="7">
        <v>95412.012159999998</v>
      </c>
      <c r="Q2662" s="7">
        <v>130502.4777</v>
      </c>
      <c r="R2662" s="7">
        <v>114913.1621</v>
      </c>
      <c r="S2662" s="7">
        <v>107530.4933</v>
      </c>
      <c r="T2662" s="7">
        <v>110681.87699999999</v>
      </c>
      <c r="U2662" s="7">
        <v>89393.761540000007</v>
      </c>
      <c r="V2662" s="7">
        <v>104891.796</v>
      </c>
      <c r="W2662" s="7">
        <v>98097.390589999995</v>
      </c>
      <c r="X2662" s="7">
        <v>121719.0438</v>
      </c>
      <c r="Y2662" s="7">
        <v>113913.1367</v>
      </c>
      <c r="Z2662" s="7">
        <v>102014.3869</v>
      </c>
      <c r="AA2662" s="7">
        <v>111576.742</v>
      </c>
      <c r="AB2662" s="7">
        <v>106899.0383</v>
      </c>
      <c r="AC2662" s="7">
        <v>114301.5223</v>
      </c>
      <c r="AD2662" s="7">
        <v>105297.5515</v>
      </c>
      <c r="AE2662" s="7">
        <v>109778.9216</v>
      </c>
      <c r="AF2662" s="7">
        <v>110923.9982</v>
      </c>
      <c r="AG2662" s="7">
        <v>104152.9215</v>
      </c>
      <c r="AH2662" s="7">
        <v>134980.0091</v>
      </c>
      <c r="AI2662" s="7">
        <v>60439.192620000002</v>
      </c>
      <c r="AJ2662" s="7">
        <v>106966.9213</v>
      </c>
      <c r="AK2662" s="7">
        <v>100845.06140000001</v>
      </c>
      <c r="AL2662" s="7">
        <v>102868.2663</v>
      </c>
      <c r="AM2662" s="7">
        <v>103113.7758</v>
      </c>
      <c r="AN2662" s="7">
        <v>100404.6442</v>
      </c>
      <c r="AO2662" s="7">
        <v>106094.3962</v>
      </c>
      <c r="AP2662" s="7">
        <v>100842.2804</v>
      </c>
      <c r="AQ2662" s="7">
        <v>96850.752829999998</v>
      </c>
      <c r="AR2662" s="7">
        <v>101899.3129</v>
      </c>
      <c r="AS2662" s="7">
        <v>94906.349029999998</v>
      </c>
      <c r="AT2662" s="7">
        <v>108690.9069</v>
      </c>
      <c r="AU2662" s="7">
        <v>100156.5396</v>
      </c>
      <c r="AV2662" s="7">
        <v>104825.80349999999</v>
      </c>
      <c r="AW2662" s="7">
        <v>128319.4396</v>
      </c>
      <c r="AX2662" s="7">
        <v>27490.75676</v>
      </c>
      <c r="AY2662" s="7">
        <v>120419.768</v>
      </c>
      <c r="AZ2662" s="7">
        <v>114990.11629999999</v>
      </c>
      <c r="BA2662" s="7">
        <v>125332.57670000001</v>
      </c>
      <c r="BB2662" s="7">
        <v>130442.2745</v>
      </c>
      <c r="BC2662" s="7">
        <v>121349.0987</v>
      </c>
      <c r="BD2662" s="7">
        <v>124307.9206</v>
      </c>
      <c r="BE2662" s="7">
        <v>123123.7629</v>
      </c>
      <c r="BF2662" s="7">
        <v>140069.02770000001</v>
      </c>
      <c r="BG2662" s="7">
        <v>126650.5254</v>
      </c>
      <c r="BH2662" s="7">
        <v>132433.11629999999</v>
      </c>
      <c r="BI2662" s="7">
        <v>127055.4488</v>
      </c>
      <c r="BJ2662" s="7">
        <v>129560.53569999999</v>
      </c>
      <c r="BK2662" s="7">
        <v>117544.8579</v>
      </c>
      <c r="BL2662" s="7">
        <v>123429.8765</v>
      </c>
      <c r="BM2662" s="7">
        <v>103080.7346</v>
      </c>
      <c r="BN2662" s="7">
        <v>107792.0223</v>
      </c>
      <c r="BO2662" s="7">
        <v>98089.13682</v>
      </c>
    </row>
    <row r="2663" spans="1:67" ht="15.75" customHeight="1" x14ac:dyDescent="0.2">
      <c r="A2663" s="7">
        <v>2889</v>
      </c>
      <c r="B2663" s="7">
        <v>276.26820844919501</v>
      </c>
      <c r="C2663" s="7">
        <v>0.56229918699186898</v>
      </c>
      <c r="D2663" s="7" t="s">
        <v>760</v>
      </c>
      <c r="E2663" s="7">
        <v>1064433.281</v>
      </c>
      <c r="F2663" s="7">
        <v>173707.89840000001</v>
      </c>
      <c r="G2663" s="7">
        <v>335657.70429999998</v>
      </c>
      <c r="H2663" s="7">
        <v>218491.22279999999</v>
      </c>
      <c r="I2663" s="7">
        <v>249498.85639999999</v>
      </c>
      <c r="J2663" s="7">
        <v>908206.89569999999</v>
      </c>
      <c r="K2663" s="7">
        <v>224747.739</v>
      </c>
      <c r="L2663" s="7">
        <v>229448.00589999999</v>
      </c>
      <c r="M2663" s="7">
        <v>471657.53980000003</v>
      </c>
      <c r="N2663" s="7">
        <v>952140.16099999996</v>
      </c>
      <c r="O2663" s="7">
        <v>176321.3462</v>
      </c>
      <c r="P2663" s="7">
        <v>664062.64850000001</v>
      </c>
      <c r="Q2663" s="7">
        <v>103224.3422</v>
      </c>
      <c r="R2663" s="7">
        <v>165897.9326</v>
      </c>
      <c r="S2663" s="7">
        <v>729967.93740000005</v>
      </c>
      <c r="T2663" s="7">
        <v>638994.18960000004</v>
      </c>
      <c r="U2663" s="7">
        <v>596269.42070000002</v>
      </c>
      <c r="V2663" s="7">
        <v>693346.04550000001</v>
      </c>
      <c r="W2663" s="7">
        <v>464774.3431</v>
      </c>
      <c r="X2663" s="7">
        <v>155728.29689999999</v>
      </c>
      <c r="Y2663" s="7">
        <v>231145.63570000001</v>
      </c>
      <c r="Z2663" s="7">
        <v>191134.14009999999</v>
      </c>
      <c r="AA2663" s="7">
        <v>96928.855739999999</v>
      </c>
      <c r="AB2663" s="7">
        <v>28672.982889999999</v>
      </c>
      <c r="AC2663" s="7">
        <v>37159.492550000003</v>
      </c>
      <c r="AD2663" s="7">
        <v>154724.50870000001</v>
      </c>
      <c r="AE2663" s="7">
        <v>188478.15229999999</v>
      </c>
      <c r="AF2663" s="7">
        <v>192888.2401</v>
      </c>
      <c r="AG2663" s="7">
        <v>130027.2914</v>
      </c>
      <c r="AH2663" s="7">
        <v>660829.28980000003</v>
      </c>
      <c r="AI2663" s="7">
        <v>433023.07919999998</v>
      </c>
      <c r="AJ2663" s="7">
        <v>58879.06884</v>
      </c>
      <c r="AK2663" s="7">
        <v>91550.301290000003</v>
      </c>
      <c r="AL2663" s="7">
        <v>85306.871530000004</v>
      </c>
      <c r="AM2663" s="7">
        <v>75856.736690000005</v>
      </c>
      <c r="AN2663" s="7">
        <v>56418.160349999998</v>
      </c>
      <c r="AO2663" s="7">
        <v>119111.28140000001</v>
      </c>
      <c r="AP2663" s="7">
        <v>74363.699240000002</v>
      </c>
      <c r="AQ2663" s="7">
        <v>80956.218580000001</v>
      </c>
      <c r="AR2663" s="7">
        <v>87079.201130000001</v>
      </c>
      <c r="AS2663" s="7">
        <v>16749.70379</v>
      </c>
      <c r="AT2663" s="7">
        <v>71348.002030000003</v>
      </c>
      <c r="AU2663" s="7">
        <v>64169.351990000003</v>
      </c>
      <c r="AV2663" s="7">
        <v>48356.686410000002</v>
      </c>
      <c r="AW2663" s="7">
        <v>43147.20839</v>
      </c>
      <c r="AX2663" s="7">
        <v>83445.036040000006</v>
      </c>
      <c r="AY2663" s="7">
        <v>67566.053759999995</v>
      </c>
      <c r="AZ2663" s="7">
        <v>42724.693859999999</v>
      </c>
      <c r="BA2663" s="7">
        <v>100070.09359999999</v>
      </c>
      <c r="BB2663" s="7">
        <v>150120.7144</v>
      </c>
      <c r="BC2663" s="7">
        <v>72068.559280000001</v>
      </c>
      <c r="BD2663" s="7">
        <v>85222.449439999997</v>
      </c>
      <c r="BE2663" s="7">
        <v>96448.927410000004</v>
      </c>
      <c r="BF2663" s="7">
        <v>89420.382849999995</v>
      </c>
      <c r="BG2663" s="7">
        <v>108405.29670000001</v>
      </c>
      <c r="BH2663" s="7">
        <v>92462.645250000001</v>
      </c>
      <c r="BI2663" s="7">
        <v>144405.0557</v>
      </c>
      <c r="BJ2663" s="7">
        <v>67999.438739999998</v>
      </c>
      <c r="BK2663" s="7">
        <v>126267.359</v>
      </c>
      <c r="BL2663" s="7">
        <v>61519.096899999997</v>
      </c>
      <c r="BM2663" s="7">
        <v>19390.359110000001</v>
      </c>
      <c r="BN2663" s="7">
        <v>85477.458480000001</v>
      </c>
      <c r="BO2663" s="7">
        <v>170120.4466</v>
      </c>
    </row>
    <row r="2664" spans="1:67" ht="15.75" customHeight="1" x14ac:dyDescent="0.2">
      <c r="A2664" s="7">
        <v>4243</v>
      </c>
      <c r="B2664" s="7">
        <v>273.25730000001403</v>
      </c>
      <c r="C2664" s="7">
        <v>14.6433412601626</v>
      </c>
      <c r="D2664" s="7" t="s">
        <v>760</v>
      </c>
      <c r="E2664" s="7">
        <v>83155.39791</v>
      </c>
      <c r="F2664" s="7">
        <v>94026.674629999994</v>
      </c>
      <c r="G2664" s="7">
        <v>105550.35430000001</v>
      </c>
      <c r="H2664" s="7">
        <v>110270.22169999999</v>
      </c>
      <c r="I2664" s="7">
        <v>54947.626389999998</v>
      </c>
      <c r="J2664" s="7">
        <v>94658.240489999996</v>
      </c>
      <c r="K2664" s="7">
        <v>102092.238</v>
      </c>
      <c r="L2664" s="7">
        <v>117406.7855</v>
      </c>
      <c r="M2664" s="7">
        <v>99130.401240000007</v>
      </c>
      <c r="N2664" s="7">
        <v>105451.7785</v>
      </c>
      <c r="O2664" s="7">
        <v>108243.7686</v>
      </c>
      <c r="P2664" s="7">
        <v>130792.80499999999</v>
      </c>
      <c r="Q2664" s="7">
        <v>107489.6137</v>
      </c>
      <c r="R2664" s="7">
        <v>122177.2163</v>
      </c>
      <c r="S2664" s="7">
        <v>117954.1667</v>
      </c>
      <c r="T2664" s="7">
        <v>109113.1388</v>
      </c>
      <c r="U2664" s="7">
        <v>95931.975269999995</v>
      </c>
      <c r="V2664" s="7">
        <v>111375.1054</v>
      </c>
      <c r="W2664" s="7">
        <v>111369.1747</v>
      </c>
      <c r="X2664" s="7">
        <v>118017.98850000001</v>
      </c>
      <c r="Y2664" s="7">
        <v>99054.993059999993</v>
      </c>
      <c r="Z2664" s="7">
        <v>112740.90429999999</v>
      </c>
      <c r="AA2664" s="7">
        <v>119195.15919999999</v>
      </c>
      <c r="AB2664" s="7">
        <v>117494.08040000001</v>
      </c>
      <c r="AC2664" s="7">
        <v>121184.6698</v>
      </c>
      <c r="AD2664" s="7">
        <v>120503.7868</v>
      </c>
      <c r="AE2664" s="7">
        <v>101370.4598</v>
      </c>
      <c r="AF2664" s="7">
        <v>110328.61689999999</v>
      </c>
      <c r="AG2664" s="7">
        <v>102970.4947</v>
      </c>
      <c r="AH2664" s="7">
        <v>126785.11169999999</v>
      </c>
      <c r="AI2664" s="7">
        <v>105059.4543</v>
      </c>
      <c r="AJ2664" s="7">
        <v>108013.61259999999</v>
      </c>
      <c r="AK2664" s="7">
        <v>113675.40429999999</v>
      </c>
      <c r="AL2664" s="7">
        <v>125805.1735</v>
      </c>
      <c r="AM2664" s="7">
        <v>125420.3778</v>
      </c>
      <c r="AN2664" s="7">
        <v>124249.79459999999</v>
      </c>
      <c r="AO2664" s="7">
        <v>128318.7833</v>
      </c>
      <c r="AP2664" s="7">
        <v>113488.6051</v>
      </c>
      <c r="AQ2664" s="7">
        <v>100294.71679999999</v>
      </c>
      <c r="AR2664" s="7">
        <v>119627.3316</v>
      </c>
      <c r="AS2664" s="7">
        <v>114072.7843</v>
      </c>
      <c r="AT2664" s="7">
        <v>127632.91069999999</v>
      </c>
      <c r="AU2664" s="7">
        <v>102886.9752</v>
      </c>
      <c r="AV2664" s="7">
        <v>123812.5365</v>
      </c>
      <c r="AW2664" s="7">
        <v>127374.23669999999</v>
      </c>
      <c r="AX2664" s="7">
        <v>128064.38890000001</v>
      </c>
      <c r="AY2664" s="7">
        <v>133113.28769999999</v>
      </c>
      <c r="AZ2664" s="7">
        <v>100047.9663</v>
      </c>
      <c r="BA2664" s="7">
        <v>121722.974</v>
      </c>
      <c r="BB2664" s="7">
        <v>127815.8337</v>
      </c>
      <c r="BC2664" s="7">
        <v>105581.59639999999</v>
      </c>
      <c r="BD2664" s="7">
        <v>111408.0209</v>
      </c>
      <c r="BE2664" s="7">
        <v>119426.3475</v>
      </c>
      <c r="BF2664" s="7">
        <v>106638.0352</v>
      </c>
      <c r="BG2664" s="7">
        <v>109251.51210000001</v>
      </c>
      <c r="BH2664" s="7">
        <v>123532.43180000001</v>
      </c>
      <c r="BI2664" s="7">
        <v>116523.82829999999</v>
      </c>
      <c r="BJ2664" s="7">
        <v>128341.196</v>
      </c>
      <c r="BK2664" s="7">
        <v>101070.2018</v>
      </c>
      <c r="BL2664" s="7">
        <v>90231.946309999999</v>
      </c>
      <c r="BM2664" s="7">
        <v>102751.3481</v>
      </c>
      <c r="BN2664" s="7">
        <v>129043.7767</v>
      </c>
      <c r="BO2664" s="7">
        <v>128906.3989</v>
      </c>
    </row>
    <row r="2665" spans="1:67" ht="15.75" customHeight="1" x14ac:dyDescent="0.2">
      <c r="A2665" s="7">
        <v>1339</v>
      </c>
      <c r="B2665" s="7">
        <v>384.329184066903</v>
      </c>
      <c r="C2665" s="7">
        <v>1.0182697154471501</v>
      </c>
      <c r="D2665" s="7" t="s">
        <v>760</v>
      </c>
      <c r="E2665" s="7">
        <v>5558717.3710000003</v>
      </c>
      <c r="F2665" s="7">
        <v>132459.82130000001</v>
      </c>
      <c r="G2665" s="7">
        <v>6270240.6710000001</v>
      </c>
      <c r="H2665" s="7">
        <v>211804.30100000001</v>
      </c>
      <c r="I2665" s="7">
        <v>67900.963430000003</v>
      </c>
      <c r="J2665" s="7">
        <v>6076630.4139999999</v>
      </c>
      <c r="K2665" s="7">
        <v>906467.42819999997</v>
      </c>
      <c r="L2665" s="7">
        <v>145034.2279</v>
      </c>
      <c r="M2665" s="7">
        <v>5194194.3039999995</v>
      </c>
      <c r="N2665" s="7">
        <v>3460861.213</v>
      </c>
      <c r="O2665" s="7">
        <v>136432.66279999999</v>
      </c>
      <c r="P2665" s="7">
        <v>6346795.4330000002</v>
      </c>
      <c r="Q2665" s="7">
        <v>103374.508</v>
      </c>
      <c r="R2665" s="7">
        <v>99749.973670000007</v>
      </c>
      <c r="S2665" s="7">
        <v>3676608.0639999998</v>
      </c>
      <c r="T2665" s="7">
        <v>2640868.2769999998</v>
      </c>
      <c r="U2665" s="7">
        <v>5973299.0609999998</v>
      </c>
      <c r="V2665" s="7">
        <v>3927149.48</v>
      </c>
      <c r="W2665" s="7">
        <v>3828385.8289999999</v>
      </c>
      <c r="X2665" s="7">
        <v>172080.5877</v>
      </c>
      <c r="Y2665" s="7">
        <v>193935.80729999999</v>
      </c>
      <c r="Z2665" s="7">
        <v>109097.69</v>
      </c>
      <c r="AA2665" s="7">
        <v>101348.6669</v>
      </c>
      <c r="AB2665" s="7">
        <v>109367.28879999999</v>
      </c>
      <c r="AC2665" s="7">
        <v>126953.88129999999</v>
      </c>
      <c r="AD2665" s="7">
        <v>123163.0809</v>
      </c>
      <c r="AE2665" s="7">
        <v>138388.91899999999</v>
      </c>
      <c r="AF2665" s="7">
        <v>180765.70610000001</v>
      </c>
      <c r="AG2665" s="7">
        <v>138339.18700000001</v>
      </c>
      <c r="AH2665" s="7">
        <v>4678959.8710000003</v>
      </c>
      <c r="AI2665" s="7">
        <v>3917895.6310000001</v>
      </c>
      <c r="AJ2665" s="7">
        <v>20964.381359999999</v>
      </c>
      <c r="AK2665" s="7">
        <v>65095.916449999997</v>
      </c>
      <c r="AL2665" s="7">
        <v>43635.848010000002</v>
      </c>
      <c r="AM2665" s="7">
        <v>34723.289669999998</v>
      </c>
      <c r="AN2665" s="7">
        <v>37615.317860000003</v>
      </c>
      <c r="AO2665" s="7">
        <v>174375.07939999999</v>
      </c>
      <c r="AP2665" s="7">
        <v>118367.13649999999</v>
      </c>
      <c r="AQ2665" s="7">
        <v>98339.077579999997</v>
      </c>
      <c r="AR2665" s="7">
        <v>137805.8027</v>
      </c>
      <c r="AS2665" s="7">
        <v>20905.47769</v>
      </c>
      <c r="AT2665" s="7">
        <v>88838.216509999998</v>
      </c>
      <c r="AU2665" s="7">
        <v>36333.887770000001</v>
      </c>
      <c r="AV2665" s="7">
        <v>87338.031210000001</v>
      </c>
      <c r="AW2665" s="7">
        <v>31947.95203</v>
      </c>
      <c r="AX2665" s="7">
        <v>146796.0802</v>
      </c>
      <c r="AY2665" s="7">
        <v>43473.379289999997</v>
      </c>
      <c r="AZ2665" s="7">
        <v>41489.575129999997</v>
      </c>
      <c r="BA2665" s="7">
        <v>136720.27789999999</v>
      </c>
      <c r="BB2665" s="7">
        <v>114352.33319999999</v>
      </c>
      <c r="BC2665" s="7">
        <v>24755.5933</v>
      </c>
      <c r="BD2665" s="7">
        <v>54586.63985</v>
      </c>
      <c r="BE2665" s="7">
        <v>76219.108080000005</v>
      </c>
      <c r="BF2665" s="7">
        <v>25617.178530000001</v>
      </c>
      <c r="BG2665" s="7">
        <v>80706.476909999998</v>
      </c>
      <c r="BH2665" s="7">
        <v>48474.778129999999</v>
      </c>
      <c r="BI2665" s="7">
        <v>91989.647289999994</v>
      </c>
      <c r="BJ2665" s="7">
        <v>114705.3198</v>
      </c>
      <c r="BK2665" s="7">
        <v>110714.55590000001</v>
      </c>
      <c r="BL2665" s="7">
        <v>72977.388749999998</v>
      </c>
      <c r="BM2665" s="7">
        <v>28949.877980000001</v>
      </c>
      <c r="BN2665" s="7">
        <v>63138.905559999999</v>
      </c>
      <c r="BO2665" s="7">
        <v>54996.752930000002</v>
      </c>
    </row>
    <row r="2666" spans="1:67" ht="15.75" customHeight="1" x14ac:dyDescent="0.2">
      <c r="A2666" s="7">
        <v>6451</v>
      </c>
      <c r="B2666" s="7">
        <v>235.13237248362199</v>
      </c>
      <c r="C2666" s="7">
        <v>0.32951544715447101</v>
      </c>
      <c r="D2666" s="7" t="s">
        <v>760</v>
      </c>
      <c r="E2666" s="7">
        <v>132802.0631</v>
      </c>
      <c r="F2666" s="7">
        <v>119384.2568</v>
      </c>
      <c r="G2666" s="7">
        <v>48810.071430000004</v>
      </c>
      <c r="H2666" s="7">
        <v>116621.44680000001</v>
      </c>
      <c r="I2666" s="7">
        <v>136910.80600000001</v>
      </c>
      <c r="J2666" s="7">
        <v>67604.692500000005</v>
      </c>
      <c r="K2666" s="7">
        <v>146900.8309</v>
      </c>
      <c r="L2666" s="7">
        <v>174559.32629999999</v>
      </c>
      <c r="M2666" s="7">
        <v>92302.875799999994</v>
      </c>
      <c r="N2666" s="7">
        <v>29917.092540000001</v>
      </c>
      <c r="O2666" s="7">
        <v>113348.6915</v>
      </c>
      <c r="P2666" s="7">
        <v>86147.289940000002</v>
      </c>
      <c r="Q2666" s="7">
        <v>113109.883</v>
      </c>
      <c r="R2666" s="7">
        <v>173890.65659999999</v>
      </c>
      <c r="S2666" s="7">
        <v>47286.997759999998</v>
      </c>
      <c r="T2666" s="7">
        <v>92027.975980000003</v>
      </c>
      <c r="U2666" s="7">
        <v>62676.352129999999</v>
      </c>
      <c r="V2666" s="7">
        <v>79842.337169999999</v>
      </c>
      <c r="W2666" s="7">
        <v>100178.6355</v>
      </c>
      <c r="X2666" s="7">
        <v>145585.50899999999</v>
      </c>
      <c r="Y2666" s="7">
        <v>296298.53810000001</v>
      </c>
      <c r="Z2666" s="7">
        <v>154291.51879999999</v>
      </c>
      <c r="AA2666" s="7">
        <v>101773.98669999999</v>
      </c>
      <c r="AB2666" s="7">
        <v>88764.963650000005</v>
      </c>
      <c r="AC2666" s="7">
        <v>125169.6903</v>
      </c>
      <c r="AD2666" s="7">
        <v>125224.9568</v>
      </c>
      <c r="AE2666" s="7">
        <v>131413.61730000001</v>
      </c>
      <c r="AF2666" s="7">
        <v>163642.6153</v>
      </c>
      <c r="AG2666" s="7">
        <v>136687.94219999999</v>
      </c>
      <c r="AH2666" s="7">
        <v>131794.478</v>
      </c>
      <c r="AI2666" s="7">
        <v>74533.682130000001</v>
      </c>
      <c r="AJ2666" s="7">
        <v>112281.7634</v>
      </c>
      <c r="AK2666" s="7">
        <v>74066.793080000003</v>
      </c>
      <c r="AL2666" s="7">
        <v>89380.063380000007</v>
      </c>
      <c r="AM2666" s="7">
        <v>102917.5665</v>
      </c>
      <c r="AN2666" s="7">
        <v>90576.92787</v>
      </c>
      <c r="AO2666" s="7">
        <v>107366.0466</v>
      </c>
      <c r="AP2666" s="7">
        <v>115829.9583</v>
      </c>
      <c r="AQ2666" s="7">
        <v>84619.483319999999</v>
      </c>
      <c r="AR2666" s="7">
        <v>134693.70619999999</v>
      </c>
      <c r="AS2666" s="7">
        <v>103289.3659</v>
      </c>
      <c r="AT2666" s="7">
        <v>135923.05619999999</v>
      </c>
      <c r="AU2666" s="7">
        <v>90576.576369999995</v>
      </c>
      <c r="AV2666" s="7">
        <v>102826.6863</v>
      </c>
      <c r="AW2666" s="7">
        <v>133273.3751</v>
      </c>
      <c r="AX2666" s="7">
        <v>149925.17310000001</v>
      </c>
      <c r="AY2666" s="7">
        <v>145933.93960000001</v>
      </c>
      <c r="AZ2666" s="7">
        <v>59698.162329999999</v>
      </c>
      <c r="BA2666" s="7">
        <v>199864.1643</v>
      </c>
      <c r="BB2666" s="7">
        <v>99491.518110000005</v>
      </c>
      <c r="BC2666" s="7">
        <v>84435.581059999997</v>
      </c>
      <c r="BD2666" s="7">
        <v>148733.0583</v>
      </c>
      <c r="BE2666" s="7">
        <v>174675.5747</v>
      </c>
      <c r="BF2666" s="7">
        <v>62654.579290000001</v>
      </c>
      <c r="BG2666" s="7">
        <v>151734.58069999999</v>
      </c>
      <c r="BH2666" s="7">
        <v>134801.2567</v>
      </c>
      <c r="BI2666" s="7">
        <v>100709.2939</v>
      </c>
      <c r="BJ2666" s="7">
        <v>98883.918560000006</v>
      </c>
      <c r="BK2666" s="7">
        <v>136562.7273</v>
      </c>
      <c r="BL2666" s="7">
        <v>150611.94560000001</v>
      </c>
      <c r="BM2666" s="7">
        <v>62563.341560000001</v>
      </c>
      <c r="BN2666" s="7">
        <v>123470.33070000001</v>
      </c>
      <c r="BO2666" s="7">
        <v>131602.07060000001</v>
      </c>
    </row>
    <row r="2667" spans="1:67" ht="15.75" customHeight="1" x14ac:dyDescent="0.2">
      <c r="A2667" s="7">
        <v>5075</v>
      </c>
      <c r="B2667" s="7">
        <v>348.32664865109302</v>
      </c>
      <c r="C2667" s="7">
        <v>0.80405630081300805</v>
      </c>
      <c r="D2667" s="7" t="s">
        <v>760</v>
      </c>
      <c r="E2667" s="7">
        <v>340805.69949999999</v>
      </c>
      <c r="F2667" s="7">
        <v>80814.006420000005</v>
      </c>
      <c r="G2667" s="7">
        <v>208504.66279999999</v>
      </c>
      <c r="H2667" s="7">
        <v>248868.31510000001</v>
      </c>
      <c r="I2667" s="7">
        <v>757971.64569999999</v>
      </c>
      <c r="J2667" s="7">
        <v>212416.1514</v>
      </c>
      <c r="K2667" s="7">
        <v>158213.50049999999</v>
      </c>
      <c r="L2667" s="7">
        <v>111578.249</v>
      </c>
      <c r="M2667" s="7">
        <v>197693.7769</v>
      </c>
      <c r="N2667" s="7">
        <v>151551.7934</v>
      </c>
      <c r="O2667" s="7">
        <v>237900.9424</v>
      </c>
      <c r="P2667" s="7">
        <v>78870.521819999994</v>
      </c>
      <c r="Q2667" s="7">
        <v>82942.348859999998</v>
      </c>
      <c r="R2667" s="7">
        <v>213377.04449999999</v>
      </c>
      <c r="S2667" s="7">
        <v>652106.47340000002</v>
      </c>
      <c r="T2667" s="7">
        <v>175738.61720000001</v>
      </c>
      <c r="U2667" s="7">
        <v>81127.185320000004</v>
      </c>
      <c r="V2667" s="7">
        <v>207193.9178</v>
      </c>
      <c r="W2667" s="7">
        <v>155628.61129999999</v>
      </c>
      <c r="X2667" s="7">
        <v>52855.921840000003</v>
      </c>
      <c r="Y2667" s="7">
        <v>212618.16510000001</v>
      </c>
      <c r="Z2667" s="7">
        <v>155865.65160000001</v>
      </c>
      <c r="AA2667" s="7">
        <v>112789.7248</v>
      </c>
      <c r="AB2667" s="7">
        <v>108399.675</v>
      </c>
      <c r="AC2667" s="7">
        <v>57642.517269999997</v>
      </c>
      <c r="AD2667" s="7">
        <v>181445.8088</v>
      </c>
      <c r="AE2667" s="7">
        <v>306274.18089999998</v>
      </c>
      <c r="AF2667" s="7">
        <v>90198.762260000003</v>
      </c>
      <c r="AG2667" s="7">
        <v>39581.420969999999</v>
      </c>
      <c r="AH2667" s="7">
        <v>107299.5046</v>
      </c>
      <c r="AI2667" s="7">
        <v>249623.65160000001</v>
      </c>
      <c r="AJ2667" s="7">
        <v>76592.561270000006</v>
      </c>
      <c r="AK2667" s="7">
        <v>96554.446419999993</v>
      </c>
      <c r="AL2667" s="7">
        <v>124529.67080000001</v>
      </c>
      <c r="AM2667" s="7">
        <v>96755.465679999994</v>
      </c>
      <c r="AN2667" s="7">
        <v>88199.259430000006</v>
      </c>
      <c r="AO2667" s="7">
        <v>79504.61967</v>
      </c>
      <c r="AP2667" s="7">
        <v>76942.575110000005</v>
      </c>
      <c r="AQ2667" s="7">
        <v>93590.505139999994</v>
      </c>
      <c r="AR2667" s="7">
        <v>84766.237380000006</v>
      </c>
      <c r="AS2667" s="7">
        <v>78555.763800000001</v>
      </c>
      <c r="AT2667" s="7">
        <v>75125.335789999997</v>
      </c>
      <c r="AU2667" s="7">
        <v>74141.078890000004</v>
      </c>
      <c r="AV2667" s="7">
        <v>90961.340920000002</v>
      </c>
      <c r="AW2667" s="7">
        <v>67190.611449999997</v>
      </c>
      <c r="AX2667" s="7">
        <v>96625.633900000001</v>
      </c>
      <c r="AY2667" s="7">
        <v>109957.9005</v>
      </c>
      <c r="AZ2667" s="7">
        <v>98136.818320000006</v>
      </c>
      <c r="BA2667" s="7">
        <v>87774.039619999996</v>
      </c>
      <c r="BB2667" s="7">
        <v>164394.74909999999</v>
      </c>
      <c r="BC2667" s="7">
        <v>140426.73360000001</v>
      </c>
      <c r="BD2667" s="7">
        <v>116177.45729999999</v>
      </c>
      <c r="BE2667" s="7">
        <v>150049.2769</v>
      </c>
      <c r="BF2667" s="7">
        <v>180898.12090000001</v>
      </c>
      <c r="BG2667" s="7">
        <v>85661.621859999999</v>
      </c>
      <c r="BH2667" s="7">
        <v>114919.12760000001</v>
      </c>
      <c r="BI2667" s="7">
        <v>221531.91390000001</v>
      </c>
      <c r="BJ2667" s="7">
        <v>96379.13553</v>
      </c>
      <c r="BK2667" s="7">
        <v>74348.767670000001</v>
      </c>
      <c r="BL2667" s="7">
        <v>171539.75700000001</v>
      </c>
      <c r="BM2667" s="7">
        <v>48162.252260000001</v>
      </c>
      <c r="BN2667" s="7">
        <v>76871.885030000005</v>
      </c>
      <c r="BO2667" s="7">
        <v>238763.92170000001</v>
      </c>
    </row>
    <row r="2668" spans="1:67" ht="15.75" customHeight="1" x14ac:dyDescent="0.2">
      <c r="A2668" s="7">
        <v>2018</v>
      </c>
      <c r="B2668" s="7">
        <v>354.40906051763602</v>
      </c>
      <c r="C2668" s="7">
        <v>2.32076524390243</v>
      </c>
      <c r="D2668" s="7" t="s">
        <v>760</v>
      </c>
      <c r="E2668" s="7">
        <v>215443.6538</v>
      </c>
      <c r="F2668" s="7">
        <v>95317.973929999993</v>
      </c>
      <c r="G2668" s="7">
        <v>187554.6035</v>
      </c>
      <c r="H2668" s="7">
        <v>283171.3014</v>
      </c>
      <c r="I2668" s="7">
        <v>1259465.111</v>
      </c>
      <c r="J2668" s="7">
        <v>96987.822039999999</v>
      </c>
      <c r="K2668" s="7">
        <v>138521.96520000001</v>
      </c>
      <c r="L2668" s="7">
        <v>80763.927620000002</v>
      </c>
      <c r="M2668" s="7">
        <v>143071.9461</v>
      </c>
      <c r="N2668" s="7">
        <v>240938.27359999999</v>
      </c>
      <c r="O2668" s="7">
        <v>361759.32829999999</v>
      </c>
      <c r="P2668" s="7">
        <v>56769.069730000003</v>
      </c>
      <c r="Q2668" s="7">
        <v>94402.716939999998</v>
      </c>
      <c r="R2668" s="7">
        <v>217182.67910000001</v>
      </c>
      <c r="S2668" s="7">
        <v>1410476.4380000001</v>
      </c>
      <c r="T2668" s="7">
        <v>126057.3226</v>
      </c>
      <c r="U2668" s="7">
        <v>32046.891520000001</v>
      </c>
      <c r="V2668" s="7">
        <v>184247.12349999999</v>
      </c>
      <c r="W2668" s="7">
        <v>156644.2856</v>
      </c>
      <c r="X2668" s="7">
        <v>139661.48050000001</v>
      </c>
      <c r="Y2668" s="7">
        <v>251508.3553</v>
      </c>
      <c r="Z2668" s="7">
        <v>137799.3714</v>
      </c>
      <c r="AA2668" s="7">
        <v>96645.449649999995</v>
      </c>
      <c r="AB2668" s="7">
        <v>255966.61600000001</v>
      </c>
      <c r="AC2668" s="7">
        <v>36354.66605</v>
      </c>
      <c r="AD2668" s="7">
        <v>191209.51550000001</v>
      </c>
      <c r="AE2668" s="7">
        <v>248919.48939999999</v>
      </c>
      <c r="AF2668" s="7">
        <v>81377.037209999995</v>
      </c>
      <c r="AG2668" s="7">
        <v>31105.763500000001</v>
      </c>
      <c r="AH2668" s="7">
        <v>27204.92253</v>
      </c>
      <c r="AI2668" s="7">
        <v>282516.91220000002</v>
      </c>
      <c r="AJ2668" s="7">
        <v>56631.736570000001</v>
      </c>
      <c r="AK2668" s="7">
        <v>62218.99929</v>
      </c>
      <c r="AL2668" s="7">
        <v>157016.40270000001</v>
      </c>
      <c r="AM2668" s="7">
        <v>53161.661440000003</v>
      </c>
      <c r="AN2668" s="7">
        <v>54746.250749999999</v>
      </c>
      <c r="AO2668" s="7">
        <v>36636.853139999999</v>
      </c>
      <c r="AP2668" s="7">
        <v>86785.044429999994</v>
      </c>
      <c r="AQ2668" s="7">
        <v>49714.328220000003</v>
      </c>
      <c r="AR2668" s="7">
        <v>49722.749479999999</v>
      </c>
      <c r="AS2668" s="7">
        <v>48050.82574</v>
      </c>
      <c r="AT2668" s="7">
        <v>60567.09635</v>
      </c>
      <c r="AU2668" s="7">
        <v>81051.622560000003</v>
      </c>
      <c r="AV2668" s="7">
        <v>85437.148979999998</v>
      </c>
      <c r="AW2668" s="7">
        <v>53474.857839999997</v>
      </c>
      <c r="AX2668" s="7">
        <v>96354.590660000002</v>
      </c>
      <c r="AY2668" s="7">
        <v>269011.04519999999</v>
      </c>
      <c r="AZ2668" s="7">
        <v>162696.4376</v>
      </c>
      <c r="BA2668" s="7">
        <v>90145.582240000003</v>
      </c>
      <c r="BB2668" s="7">
        <v>198736.77900000001</v>
      </c>
      <c r="BC2668" s="7">
        <v>153030.81770000001</v>
      </c>
      <c r="BD2668" s="7">
        <v>103182.5766</v>
      </c>
      <c r="BE2668" s="7">
        <v>218427.9307</v>
      </c>
      <c r="BF2668" s="7">
        <v>158924.55650000001</v>
      </c>
      <c r="BG2668" s="7">
        <v>43670.621769999998</v>
      </c>
      <c r="BH2668" s="7">
        <v>78063.156170000002</v>
      </c>
      <c r="BI2668" s="7">
        <v>254052.90789999999</v>
      </c>
      <c r="BJ2668" s="7">
        <v>76110.356939999998</v>
      </c>
      <c r="BK2668" s="7">
        <v>69809.791880000004</v>
      </c>
      <c r="BL2668" s="7">
        <v>66386.054440000007</v>
      </c>
      <c r="BM2668" s="7">
        <v>62007.432249999998</v>
      </c>
      <c r="BN2668" s="7">
        <v>32993.05313</v>
      </c>
      <c r="BO2668" s="7">
        <v>311583.07630000002</v>
      </c>
    </row>
    <row r="2669" spans="1:67" ht="15.75" customHeight="1" x14ac:dyDescent="0.2">
      <c r="A2669" s="7">
        <v>7861</v>
      </c>
      <c r="B2669" s="7">
        <v>312.26819129086698</v>
      </c>
      <c r="C2669" s="7">
        <v>1.3158086419752999</v>
      </c>
      <c r="D2669" s="7" t="s">
        <v>760</v>
      </c>
      <c r="E2669" s="7">
        <v>3309623.8369999998</v>
      </c>
      <c r="F2669" s="7">
        <v>133389.8701</v>
      </c>
      <c r="G2669" s="7">
        <v>1091666.2139999999</v>
      </c>
      <c r="H2669" s="7">
        <v>192661.67420000001</v>
      </c>
      <c r="I2669" s="7">
        <v>104986.10920000001</v>
      </c>
      <c r="J2669" s="7">
        <v>2398985.4160000002</v>
      </c>
      <c r="K2669" s="7">
        <v>262025.86619999999</v>
      </c>
      <c r="L2669" s="7">
        <v>123061.1529</v>
      </c>
      <c r="M2669" s="7">
        <v>1433433.017</v>
      </c>
      <c r="N2669" s="7">
        <v>2819568.68</v>
      </c>
      <c r="O2669" s="7">
        <v>181466.83199999999</v>
      </c>
      <c r="P2669" s="7">
        <v>2199491.406</v>
      </c>
      <c r="Q2669" s="7">
        <v>117382.4482</v>
      </c>
      <c r="R2669" s="7">
        <v>107315.586</v>
      </c>
      <c r="S2669" s="7">
        <v>1964608.024</v>
      </c>
      <c r="T2669" s="7">
        <v>2027819.0060000001</v>
      </c>
      <c r="U2669" s="7">
        <v>1745564.8230000001</v>
      </c>
      <c r="V2669" s="7">
        <v>2206217.8050000002</v>
      </c>
      <c r="W2669" s="7">
        <v>1472299.754</v>
      </c>
      <c r="X2669" s="7">
        <v>127363.7837</v>
      </c>
      <c r="Y2669" s="7">
        <v>195260.019</v>
      </c>
      <c r="Z2669" s="7">
        <v>133502.2193</v>
      </c>
      <c r="AA2669" s="7">
        <v>137831.78080000001</v>
      </c>
      <c r="AB2669" s="7">
        <v>131084.8731</v>
      </c>
      <c r="AC2669" s="7">
        <v>103772.0444</v>
      </c>
      <c r="AD2669" s="7">
        <v>163984.6722</v>
      </c>
      <c r="AE2669" s="7">
        <v>138150.12330000001</v>
      </c>
      <c r="AF2669" s="7">
        <v>170009.11799999999</v>
      </c>
      <c r="AG2669" s="7">
        <v>133402.63320000001</v>
      </c>
      <c r="AH2669" s="7">
        <v>1827772.9180000001</v>
      </c>
      <c r="AI2669" s="7">
        <v>1115179.959</v>
      </c>
      <c r="AJ2669" s="7">
        <v>22778.26758</v>
      </c>
      <c r="AK2669" s="7">
        <v>91102.424509999997</v>
      </c>
      <c r="AL2669" s="7">
        <v>66565.731169999999</v>
      </c>
      <c r="AM2669" s="7">
        <v>65462.250699999997</v>
      </c>
      <c r="AN2669" s="7">
        <v>36189.8825</v>
      </c>
      <c r="AO2669" s="7">
        <v>181396.50450000001</v>
      </c>
      <c r="AP2669" s="7">
        <v>75082.532359999997</v>
      </c>
      <c r="AQ2669" s="7">
        <v>68012.524600000004</v>
      </c>
      <c r="AR2669" s="7">
        <v>98888.552320000003</v>
      </c>
      <c r="AS2669" s="7">
        <v>6779.7952370000003</v>
      </c>
      <c r="AT2669" s="7">
        <v>91430.017070000002</v>
      </c>
      <c r="AU2669" s="7">
        <v>55061.655720000002</v>
      </c>
      <c r="AV2669" s="7">
        <v>24963.9385</v>
      </c>
      <c r="AW2669" s="7">
        <v>112063.98510000001</v>
      </c>
      <c r="AX2669" s="7">
        <v>58396.301879999999</v>
      </c>
      <c r="AY2669" s="7">
        <v>11425.328519999999</v>
      </c>
      <c r="AZ2669" s="7">
        <v>27487.935020000001</v>
      </c>
      <c r="BA2669" s="7">
        <v>61835.657550000004</v>
      </c>
      <c r="BB2669" s="7">
        <v>195632.8064</v>
      </c>
      <c r="BC2669" s="7">
        <v>94404.754610000004</v>
      </c>
      <c r="BD2669" s="7">
        <v>65103.116309999998</v>
      </c>
      <c r="BE2669" s="7">
        <v>124814.6213</v>
      </c>
      <c r="BF2669" s="7">
        <v>30932.464169999999</v>
      </c>
      <c r="BG2669" s="7">
        <v>100802.83379999999</v>
      </c>
      <c r="BH2669" s="7">
        <v>91834.994730000006</v>
      </c>
      <c r="BI2669" s="7">
        <v>100419.9148</v>
      </c>
      <c r="BJ2669" s="7">
        <v>58281.758930000004</v>
      </c>
      <c r="BK2669" s="7">
        <v>92913.724019999994</v>
      </c>
      <c r="BL2669" s="7">
        <v>69648.039210000003</v>
      </c>
      <c r="BM2669" s="7">
        <v>5149.3894039999996</v>
      </c>
      <c r="BN2669" s="7">
        <v>104672.17849999999</v>
      </c>
      <c r="BO2669" s="7">
        <v>112266.1596</v>
      </c>
    </row>
    <row r="2670" spans="1:67" ht="15.75" customHeight="1" x14ac:dyDescent="0.2">
      <c r="A2670" s="7">
        <v>5157</v>
      </c>
      <c r="B2670" s="7">
        <v>340.35714075001499</v>
      </c>
      <c r="C2670" s="7">
        <v>6.4811107723577202</v>
      </c>
      <c r="D2670" s="7" t="s">
        <v>760</v>
      </c>
      <c r="E2670" s="7">
        <v>197718.70439999999</v>
      </c>
      <c r="F2670" s="7">
        <v>144022.5306</v>
      </c>
      <c r="G2670" s="7">
        <v>167487.3095</v>
      </c>
      <c r="H2670" s="7">
        <v>174919.997</v>
      </c>
      <c r="I2670" s="7">
        <v>196014.02059999999</v>
      </c>
      <c r="J2670" s="7">
        <v>190313.6635</v>
      </c>
      <c r="K2670" s="7">
        <v>139556.2016</v>
      </c>
      <c r="L2670" s="7">
        <v>148323.99830000001</v>
      </c>
      <c r="M2670" s="7">
        <v>217692.3149</v>
      </c>
      <c r="N2670" s="7">
        <v>263500.55780000001</v>
      </c>
      <c r="O2670" s="7">
        <v>148436.56390000001</v>
      </c>
      <c r="P2670" s="7">
        <v>176669.86249999999</v>
      </c>
      <c r="Q2670" s="7">
        <v>140942.37100000001</v>
      </c>
      <c r="R2670" s="7">
        <v>77269.945349999995</v>
      </c>
      <c r="S2670" s="7">
        <v>197518.3266</v>
      </c>
      <c r="T2670" s="7">
        <v>55987.99972</v>
      </c>
      <c r="U2670" s="7">
        <v>102642.9535</v>
      </c>
      <c r="V2670" s="7">
        <v>118048.789</v>
      </c>
      <c r="W2670" s="7">
        <v>130333.9316</v>
      </c>
      <c r="X2670" s="7">
        <v>88388.99639</v>
      </c>
      <c r="Y2670" s="7">
        <v>95372.901240000007</v>
      </c>
      <c r="Z2670" s="7">
        <v>95161.318629999994</v>
      </c>
      <c r="AA2670" s="7">
        <v>77718.249389999997</v>
      </c>
      <c r="AB2670" s="7">
        <v>100432.4449</v>
      </c>
      <c r="AC2670" s="7">
        <v>81630.714009999996</v>
      </c>
      <c r="AD2670" s="7">
        <v>87942.775999999998</v>
      </c>
      <c r="AE2670" s="7">
        <v>87696.912830000001</v>
      </c>
      <c r="AF2670" s="7">
        <v>92795.43118</v>
      </c>
      <c r="AG2670" s="7">
        <v>89513.987080000006</v>
      </c>
      <c r="AH2670" s="7">
        <v>171277.21530000001</v>
      </c>
      <c r="AI2670" s="7">
        <v>138830.78940000001</v>
      </c>
      <c r="AJ2670" s="7">
        <v>48251.319100000001</v>
      </c>
      <c r="AK2670" s="7">
        <v>40230.186719999998</v>
      </c>
      <c r="AL2670" s="7">
        <v>50499.937010000001</v>
      </c>
      <c r="AM2670" s="7">
        <v>38369.662320000003</v>
      </c>
      <c r="AN2670" s="7">
        <v>44878.033660000001</v>
      </c>
      <c r="AO2670" s="7">
        <v>57070.362220000003</v>
      </c>
      <c r="AP2670" s="7">
        <v>53099.113590000001</v>
      </c>
      <c r="AQ2670" s="7">
        <v>45659.223480000001</v>
      </c>
      <c r="AR2670" s="7">
        <v>41841.236850000001</v>
      </c>
      <c r="AS2670" s="7">
        <v>37523.699800000002</v>
      </c>
      <c r="AT2670" s="7">
        <v>47882.971250000002</v>
      </c>
      <c r="AU2670" s="7">
        <v>44161.642460000003</v>
      </c>
      <c r="AV2670" s="7">
        <v>63426.766519999997</v>
      </c>
      <c r="AW2670" s="7">
        <v>69974.532659999997</v>
      </c>
      <c r="AX2670" s="7">
        <v>106517.4503</v>
      </c>
      <c r="AY2670" s="7">
        <v>140108.82860000001</v>
      </c>
      <c r="AZ2670" s="7">
        <v>109473.97470000001</v>
      </c>
      <c r="BA2670" s="7">
        <v>114825.96920000001</v>
      </c>
      <c r="BB2670" s="7">
        <v>155936.06539999999</v>
      </c>
      <c r="BC2670" s="7">
        <v>118268.72070000001</v>
      </c>
      <c r="BD2670" s="7">
        <v>145525.23209999999</v>
      </c>
      <c r="BE2670" s="7">
        <v>135063.14780000001</v>
      </c>
      <c r="BF2670" s="7">
        <v>128896.14509999999</v>
      </c>
      <c r="BG2670" s="7">
        <v>119189.0148</v>
      </c>
      <c r="BH2670" s="7">
        <v>137292.32380000001</v>
      </c>
      <c r="BI2670" s="7">
        <v>156449.4663</v>
      </c>
      <c r="BJ2670" s="7">
        <v>133385.2108</v>
      </c>
      <c r="BK2670" s="7">
        <v>132674.315</v>
      </c>
      <c r="BL2670" s="7">
        <v>179715.1495</v>
      </c>
      <c r="BM2670" s="7">
        <v>41319.859989999997</v>
      </c>
      <c r="BN2670" s="7">
        <v>85081.572769999999</v>
      </c>
      <c r="BO2670" s="7">
        <v>69059.077990000005</v>
      </c>
    </row>
    <row r="2671" spans="1:67" ht="15.75" customHeight="1" x14ac:dyDescent="0.2">
      <c r="A2671" s="7">
        <v>5753</v>
      </c>
      <c r="B2671" s="7">
        <v>362.30529510673</v>
      </c>
      <c r="C2671" s="7">
        <v>0.37732479674796698</v>
      </c>
      <c r="D2671" s="7" t="s">
        <v>760</v>
      </c>
      <c r="E2671" s="7">
        <v>293739.23070000001</v>
      </c>
      <c r="F2671" s="7">
        <v>86522.467130000005</v>
      </c>
      <c r="G2671" s="7">
        <v>151948.63570000001</v>
      </c>
      <c r="H2671" s="7">
        <v>196888.35010000001</v>
      </c>
      <c r="I2671" s="7">
        <v>364398.30290000001</v>
      </c>
      <c r="J2671" s="7">
        <v>516129.61780000001</v>
      </c>
      <c r="K2671" s="7">
        <v>164283.12779999999</v>
      </c>
      <c r="L2671" s="7">
        <v>121937.4494</v>
      </c>
      <c r="M2671" s="7">
        <v>450832.95010000002</v>
      </c>
      <c r="N2671" s="7">
        <v>222742.13630000001</v>
      </c>
      <c r="O2671" s="7">
        <v>129323.7531</v>
      </c>
      <c r="P2671" s="7">
        <v>371859.39669999998</v>
      </c>
      <c r="Q2671" s="7">
        <v>63228.8125</v>
      </c>
      <c r="R2671" s="7">
        <v>124788.20359999999</v>
      </c>
      <c r="S2671" s="7">
        <v>431459.56819999998</v>
      </c>
      <c r="T2671" s="7">
        <v>172256.4356</v>
      </c>
      <c r="U2671" s="7">
        <v>51371.870009999999</v>
      </c>
      <c r="V2671" s="7">
        <v>142890.6531</v>
      </c>
      <c r="W2671" s="7">
        <v>97619.765249999997</v>
      </c>
      <c r="X2671" s="7">
        <v>129696.2769</v>
      </c>
      <c r="Y2671" s="7">
        <v>215902.6158</v>
      </c>
      <c r="Z2671" s="7">
        <v>169834.80009999999</v>
      </c>
      <c r="AA2671" s="7">
        <v>129006.2147</v>
      </c>
      <c r="AB2671" s="7">
        <v>98596.376629999999</v>
      </c>
      <c r="AC2671" s="7">
        <v>76890.659660000005</v>
      </c>
      <c r="AD2671" s="7">
        <v>98634.71385</v>
      </c>
      <c r="AE2671" s="7">
        <v>333001.7599</v>
      </c>
      <c r="AF2671" s="7">
        <v>145148.37909999999</v>
      </c>
      <c r="AG2671" s="7">
        <v>122163.1336</v>
      </c>
      <c r="AH2671" s="7">
        <v>109459.7078</v>
      </c>
      <c r="AI2671" s="7">
        <v>212152.3008</v>
      </c>
      <c r="AJ2671" s="7">
        <v>78137.576759999996</v>
      </c>
      <c r="AK2671" s="7">
        <v>141170.4295</v>
      </c>
      <c r="AL2671" s="7">
        <v>78926.788079999998</v>
      </c>
      <c r="AM2671" s="7">
        <v>103759.4423</v>
      </c>
      <c r="AN2671" s="7">
        <v>70696.134890000001</v>
      </c>
      <c r="AO2671" s="7">
        <v>118281.1061</v>
      </c>
      <c r="AP2671" s="7">
        <v>59193.312299999998</v>
      </c>
      <c r="AQ2671" s="7">
        <v>111206.6251</v>
      </c>
      <c r="AR2671" s="7">
        <v>108185.8128</v>
      </c>
      <c r="AS2671" s="7">
        <v>31881.89529</v>
      </c>
      <c r="AT2671" s="7">
        <v>119445.7408</v>
      </c>
      <c r="AU2671" s="7">
        <v>103916.74430000001</v>
      </c>
      <c r="AV2671" s="7">
        <v>52679.405740000002</v>
      </c>
      <c r="AW2671" s="7">
        <v>108541.8861</v>
      </c>
      <c r="AX2671" s="7">
        <v>113380.1823</v>
      </c>
      <c r="AY2671" s="7">
        <v>68371.89804</v>
      </c>
      <c r="AZ2671" s="7">
        <v>75977.141690000004</v>
      </c>
      <c r="BA2671" s="7">
        <v>93035.636369999993</v>
      </c>
      <c r="BB2671" s="7">
        <v>112048.1203</v>
      </c>
      <c r="BC2671" s="7">
        <v>69606.300239999997</v>
      </c>
      <c r="BD2671" s="7">
        <v>83537.2022</v>
      </c>
      <c r="BE2671" s="7">
        <v>103660.24129999999</v>
      </c>
      <c r="BF2671" s="7">
        <v>457458.82290000003</v>
      </c>
      <c r="BG2671" s="7">
        <v>128144.6012</v>
      </c>
      <c r="BH2671" s="7">
        <v>82343.777230000007</v>
      </c>
      <c r="BI2671" s="7">
        <v>142874.62760000001</v>
      </c>
      <c r="BJ2671" s="7">
        <v>69063.093240000002</v>
      </c>
      <c r="BK2671" s="7">
        <v>119568.70359999999</v>
      </c>
      <c r="BL2671" s="7">
        <v>98258.201549999998</v>
      </c>
      <c r="BM2671" s="7">
        <v>39544.535830000001</v>
      </c>
      <c r="BN2671" s="7">
        <v>68366.017760000002</v>
      </c>
      <c r="BO2671" s="7">
        <v>155398.78109999999</v>
      </c>
    </row>
    <row r="2672" spans="1:67" ht="15.75" customHeight="1" x14ac:dyDescent="0.2">
      <c r="A2672" s="7">
        <v>9081</v>
      </c>
      <c r="B2672" s="7">
        <v>336.32587278319698</v>
      </c>
      <c r="C2672" s="7">
        <v>7.0206504065040596</v>
      </c>
      <c r="D2672" s="7" t="s">
        <v>760</v>
      </c>
      <c r="E2672" s="7">
        <v>129837.99280000001</v>
      </c>
      <c r="F2672" s="7">
        <v>118520.749</v>
      </c>
      <c r="G2672" s="7">
        <v>111149.5766</v>
      </c>
      <c r="H2672" s="7">
        <v>114650.1651</v>
      </c>
      <c r="I2672" s="7">
        <v>142279.54610000001</v>
      </c>
      <c r="J2672" s="7">
        <v>108231.4491</v>
      </c>
      <c r="K2672" s="7">
        <v>96882.997449999995</v>
      </c>
      <c r="L2672" s="7">
        <v>115908.3276</v>
      </c>
      <c r="M2672" s="7">
        <v>123877.7953</v>
      </c>
      <c r="N2672" s="7">
        <v>162273.63819999999</v>
      </c>
      <c r="O2672" s="7">
        <v>116355.1253</v>
      </c>
      <c r="P2672" s="7">
        <v>140036.3314</v>
      </c>
      <c r="Q2672" s="7">
        <v>115273.70879999999</v>
      </c>
      <c r="R2672" s="7">
        <v>109879.2699</v>
      </c>
      <c r="S2672" s="7">
        <v>113034.9375</v>
      </c>
      <c r="T2672" s="7">
        <v>109573.395</v>
      </c>
      <c r="U2672" s="7">
        <v>102293.2604</v>
      </c>
      <c r="V2672" s="7">
        <v>106606.4912</v>
      </c>
      <c r="W2672" s="7">
        <v>104409.584</v>
      </c>
      <c r="X2672" s="7">
        <v>120025.2743</v>
      </c>
      <c r="Y2672" s="7">
        <v>106518.99709999999</v>
      </c>
      <c r="Z2672" s="7">
        <v>100858.3915</v>
      </c>
      <c r="AA2672" s="7">
        <v>110494.0101</v>
      </c>
      <c r="AB2672" s="7">
        <v>111368.13679999999</v>
      </c>
      <c r="AC2672" s="7">
        <v>115579.4972</v>
      </c>
      <c r="AD2672" s="7">
        <v>121985.93150000001</v>
      </c>
      <c r="AE2672" s="7">
        <v>101091.8593</v>
      </c>
      <c r="AF2672" s="7">
        <v>106354.5344</v>
      </c>
      <c r="AG2672" s="7">
        <v>100899.0174</v>
      </c>
      <c r="AH2672" s="7">
        <v>140254.24230000001</v>
      </c>
      <c r="AI2672" s="7">
        <v>132051.05350000001</v>
      </c>
      <c r="AJ2672" s="7">
        <v>88200.730079999994</v>
      </c>
      <c r="AK2672" s="7">
        <v>99456.261069999993</v>
      </c>
      <c r="AL2672" s="7">
        <v>99293.508409999995</v>
      </c>
      <c r="AM2672" s="7">
        <v>112999.8815</v>
      </c>
      <c r="AN2672" s="7">
        <v>122906.7276</v>
      </c>
      <c r="AO2672" s="7">
        <v>130620.8128</v>
      </c>
      <c r="AP2672" s="7">
        <v>98870.546960000007</v>
      </c>
      <c r="AQ2672" s="7">
        <v>93274.996450000006</v>
      </c>
      <c r="AR2672" s="7">
        <v>108238.5607</v>
      </c>
      <c r="AS2672" s="7">
        <v>89804.775680000006</v>
      </c>
      <c r="AT2672" s="7">
        <v>108481.6468</v>
      </c>
      <c r="AU2672" s="7">
        <v>91933.005449999997</v>
      </c>
      <c r="AV2672" s="7">
        <v>104284.99069999999</v>
      </c>
      <c r="AW2672" s="7">
        <v>111412.6911</v>
      </c>
      <c r="AX2672" s="7">
        <v>121224.3368</v>
      </c>
      <c r="AY2672" s="7">
        <v>111469.1115</v>
      </c>
      <c r="AZ2672" s="7">
        <v>104608.7562</v>
      </c>
      <c r="BA2672" s="7">
        <v>101624.5938</v>
      </c>
      <c r="BB2672" s="7">
        <v>120228.06110000001</v>
      </c>
      <c r="BC2672" s="7">
        <v>102388.8795</v>
      </c>
      <c r="BD2672" s="7">
        <v>113093.71400000001</v>
      </c>
      <c r="BE2672" s="7">
        <v>113432.94680000001</v>
      </c>
      <c r="BF2672" s="7">
        <v>113832.2442</v>
      </c>
      <c r="BG2672" s="7">
        <v>112481.4601</v>
      </c>
      <c r="BH2672" s="7">
        <v>123172.4234</v>
      </c>
      <c r="BI2672" s="7">
        <v>125402.5491</v>
      </c>
      <c r="BJ2672" s="7">
        <v>121460.3167</v>
      </c>
      <c r="BK2672" s="7">
        <v>102405.7015</v>
      </c>
      <c r="BL2672" s="7">
        <v>83062.799410000007</v>
      </c>
      <c r="BM2672" s="7">
        <v>106004.3921</v>
      </c>
      <c r="BN2672" s="7">
        <v>115803.5711</v>
      </c>
      <c r="BO2672" s="7">
        <v>103220.40790000001</v>
      </c>
    </row>
    <row r="2673" spans="1:67" ht="15.75" customHeight="1" x14ac:dyDescent="0.2">
      <c r="A2673" s="7">
        <v>4597</v>
      </c>
      <c r="B2673" s="7">
        <v>336.32563972985798</v>
      </c>
      <c r="C2673" s="7">
        <v>2.64819735772357</v>
      </c>
      <c r="D2673" s="7" t="s">
        <v>760</v>
      </c>
      <c r="E2673" s="7">
        <v>161886.03109999999</v>
      </c>
      <c r="F2673" s="7">
        <v>49681.20278</v>
      </c>
      <c r="G2673" s="7">
        <v>122085.5696</v>
      </c>
      <c r="H2673" s="7">
        <v>145184.69760000001</v>
      </c>
      <c r="I2673" s="7">
        <v>151914.3694</v>
      </c>
      <c r="J2673" s="7">
        <v>128409.7877</v>
      </c>
      <c r="K2673" s="7">
        <v>113395.6442</v>
      </c>
      <c r="L2673" s="7">
        <v>149746.87340000001</v>
      </c>
      <c r="M2673" s="7">
        <v>132867.27619999999</v>
      </c>
      <c r="N2673" s="7">
        <v>181565.92060000001</v>
      </c>
      <c r="O2673" s="7">
        <v>126274.1755</v>
      </c>
      <c r="P2673" s="7">
        <v>145788.45600000001</v>
      </c>
      <c r="Q2673" s="7">
        <v>144944.39809999999</v>
      </c>
      <c r="R2673" s="7">
        <v>130540.7705</v>
      </c>
      <c r="S2673" s="7">
        <v>110983.6005</v>
      </c>
      <c r="T2673" s="7">
        <v>107416.8866</v>
      </c>
      <c r="U2673" s="7">
        <v>101427.02310000001</v>
      </c>
      <c r="V2673" s="7">
        <v>107788.87549999999</v>
      </c>
      <c r="W2673" s="7">
        <v>106549.61320000001</v>
      </c>
      <c r="X2673" s="7">
        <v>123377.8173</v>
      </c>
      <c r="Y2673" s="7">
        <v>113558.2023</v>
      </c>
      <c r="Z2673" s="7">
        <v>108536.18730000001</v>
      </c>
      <c r="AA2673" s="7">
        <v>110399.8187</v>
      </c>
      <c r="AB2673" s="7">
        <v>112756.2536</v>
      </c>
      <c r="AC2673" s="7">
        <v>109997.21490000001</v>
      </c>
      <c r="AD2673" s="7">
        <v>111466.7335</v>
      </c>
      <c r="AE2673" s="7">
        <v>76921.188280000002</v>
      </c>
      <c r="AF2673" s="7">
        <v>132477.27179999999</v>
      </c>
      <c r="AG2673" s="7">
        <v>128901.25199999999</v>
      </c>
      <c r="AH2673" s="7">
        <v>184790.7016</v>
      </c>
      <c r="AI2673" s="7">
        <v>122677.36139999999</v>
      </c>
      <c r="AJ2673" s="7">
        <v>104487.4295</v>
      </c>
      <c r="AK2673" s="7">
        <v>89652.022389999998</v>
      </c>
      <c r="AL2673" s="7">
        <v>84803.252760000003</v>
      </c>
      <c r="AM2673" s="7">
        <v>109459.4788</v>
      </c>
      <c r="AN2673" s="7">
        <v>69175.266870000007</v>
      </c>
      <c r="AO2673" s="7">
        <v>33909.505740000001</v>
      </c>
      <c r="AP2673" s="7">
        <v>52661.546840000003</v>
      </c>
      <c r="AQ2673" s="7">
        <v>38438.142520000001</v>
      </c>
      <c r="AR2673" s="7">
        <v>86357.886119999996</v>
      </c>
      <c r="AS2673" s="7">
        <v>86944.988790000003</v>
      </c>
      <c r="AT2673" s="7">
        <v>119530.6789</v>
      </c>
      <c r="AU2673" s="7">
        <v>102012.83500000001</v>
      </c>
      <c r="AV2673" s="7">
        <v>99074.007930000007</v>
      </c>
      <c r="AW2673" s="7">
        <v>104687.6234</v>
      </c>
      <c r="AX2673" s="7">
        <v>119455.9912</v>
      </c>
      <c r="AY2673" s="7">
        <v>134133.43119999999</v>
      </c>
      <c r="AZ2673" s="7">
        <v>101754.04369999999</v>
      </c>
      <c r="BA2673" s="7">
        <v>104990.6443</v>
      </c>
      <c r="BB2673" s="7">
        <v>122958.8753</v>
      </c>
      <c r="BC2673" s="7">
        <v>113895.1899</v>
      </c>
      <c r="BD2673" s="7">
        <v>153991.90609999999</v>
      </c>
      <c r="BE2673" s="7">
        <v>135456.91469999999</v>
      </c>
      <c r="BF2673" s="7">
        <v>104227.3992</v>
      </c>
      <c r="BG2673" s="7">
        <v>122260.77</v>
      </c>
      <c r="BH2673" s="7">
        <v>133437.01449999999</v>
      </c>
      <c r="BI2673" s="7">
        <v>140030.32699999999</v>
      </c>
      <c r="BJ2673" s="7">
        <v>138476.7825</v>
      </c>
      <c r="BK2673" s="7">
        <v>110906.9898</v>
      </c>
      <c r="BL2673" s="7">
        <v>87143.732900000003</v>
      </c>
      <c r="BM2673" s="7">
        <v>105827.65429999999</v>
      </c>
      <c r="BN2673" s="7">
        <v>49913.679360000002</v>
      </c>
      <c r="BO2673" s="7">
        <v>45868.41201</v>
      </c>
    </row>
    <row r="2674" spans="1:67" ht="15.75" customHeight="1" x14ac:dyDescent="0.2">
      <c r="A2674" s="7">
        <v>4921</v>
      </c>
      <c r="B2674" s="7">
        <v>524.86298179120604</v>
      </c>
      <c r="C2674" s="7">
        <v>0.99456382113821096</v>
      </c>
      <c r="D2674" s="7" t="s">
        <v>760</v>
      </c>
      <c r="E2674" s="7">
        <v>63605.114070000003</v>
      </c>
      <c r="F2674" s="7">
        <v>65511.016929999998</v>
      </c>
      <c r="G2674" s="7">
        <v>49769.246350000001</v>
      </c>
      <c r="H2674" s="7">
        <v>93827.093349999996</v>
      </c>
      <c r="I2674" s="7">
        <v>100338.7297</v>
      </c>
      <c r="J2674" s="7">
        <v>237847.913</v>
      </c>
      <c r="K2674" s="7">
        <v>212373.1685</v>
      </c>
      <c r="L2674" s="7">
        <v>85510.383270000006</v>
      </c>
      <c r="M2674" s="7">
        <v>308609.54849999998</v>
      </c>
      <c r="N2674" s="7">
        <v>61722.114000000001</v>
      </c>
      <c r="O2674" s="7">
        <v>73824.522110000005</v>
      </c>
      <c r="P2674" s="7">
        <v>211449.51139999999</v>
      </c>
      <c r="Q2674" s="7">
        <v>37656.36591</v>
      </c>
      <c r="R2674" s="7">
        <v>184481.60740000001</v>
      </c>
      <c r="S2674" s="7">
        <v>111507.19040000001</v>
      </c>
      <c r="T2674" s="7">
        <v>70483.818140000003</v>
      </c>
      <c r="U2674" s="7">
        <v>51725.617980000003</v>
      </c>
      <c r="V2674" s="7">
        <v>144308.6415</v>
      </c>
      <c r="W2674" s="7">
        <v>198627.73970000001</v>
      </c>
      <c r="X2674" s="7">
        <v>111387.20110000001</v>
      </c>
      <c r="Y2674" s="7">
        <v>238596.67120000001</v>
      </c>
      <c r="Z2674" s="7">
        <v>147337.63329999999</v>
      </c>
      <c r="AA2674" s="7">
        <v>241007.75030000001</v>
      </c>
      <c r="AB2674" s="7">
        <v>107168.6213</v>
      </c>
      <c r="AC2674" s="7">
        <v>299077.86170000001</v>
      </c>
      <c r="AD2674" s="7">
        <v>108108.4279</v>
      </c>
      <c r="AE2674" s="7">
        <v>114402.1951</v>
      </c>
      <c r="AF2674" s="7">
        <v>83608.729460000002</v>
      </c>
      <c r="AG2674" s="7">
        <v>30157.149270000002</v>
      </c>
      <c r="AH2674" s="7">
        <v>47595.971409999998</v>
      </c>
      <c r="AI2674" s="7">
        <v>97189.048930000004</v>
      </c>
      <c r="AJ2674" s="7">
        <v>77322.726739999998</v>
      </c>
      <c r="AK2674" s="7">
        <v>156843.22029999999</v>
      </c>
      <c r="AL2674" s="7">
        <v>52059.279269999999</v>
      </c>
      <c r="AM2674" s="7">
        <v>122674.36930000001</v>
      </c>
      <c r="AN2674" s="7">
        <v>64291.927819999997</v>
      </c>
      <c r="AO2674" s="7">
        <v>98957.386670000007</v>
      </c>
      <c r="AP2674" s="7">
        <v>80720.448940000002</v>
      </c>
      <c r="AQ2674" s="7">
        <v>119827.89599999999</v>
      </c>
      <c r="AR2674" s="7">
        <v>99887.745809999993</v>
      </c>
      <c r="AS2674" s="7">
        <v>113105.09540000001</v>
      </c>
      <c r="AT2674" s="7">
        <v>74762.01887</v>
      </c>
      <c r="AU2674" s="7">
        <v>202861.8941</v>
      </c>
      <c r="AV2674" s="7">
        <v>90228.858900000007</v>
      </c>
      <c r="AW2674" s="7">
        <v>107541.6075</v>
      </c>
      <c r="AX2674" s="7">
        <v>94825.296470000001</v>
      </c>
      <c r="AY2674" s="7">
        <v>96179.195030000003</v>
      </c>
      <c r="AZ2674" s="7">
        <v>106291.84849999999</v>
      </c>
      <c r="BA2674" s="7">
        <v>254691.07269999999</v>
      </c>
      <c r="BB2674" s="7">
        <v>117454.14629999999</v>
      </c>
      <c r="BC2674" s="7">
        <v>80199.58842</v>
      </c>
      <c r="BD2674" s="7">
        <v>128107.6793</v>
      </c>
      <c r="BE2674" s="7">
        <v>49259.882140000002</v>
      </c>
      <c r="BF2674" s="7">
        <v>79780.810419999994</v>
      </c>
      <c r="BG2674" s="7">
        <v>264631.89990000002</v>
      </c>
      <c r="BH2674" s="7">
        <v>154115.3229</v>
      </c>
      <c r="BI2674" s="7">
        <v>113812.21769999999</v>
      </c>
      <c r="BJ2674" s="7">
        <v>114888.2292</v>
      </c>
      <c r="BK2674" s="7">
        <v>170781.79879999999</v>
      </c>
      <c r="BL2674" s="7">
        <v>210141.4112</v>
      </c>
      <c r="BM2674" s="7">
        <v>165095.856</v>
      </c>
      <c r="BN2674" s="7">
        <v>105936.8642</v>
      </c>
      <c r="BO2674" s="7">
        <v>86891.777690000003</v>
      </c>
    </row>
    <row r="2675" spans="1:67" ht="15.75" customHeight="1" x14ac:dyDescent="0.2">
      <c r="A2675" s="7">
        <v>4651</v>
      </c>
      <c r="B2675" s="7">
        <v>274.17979021806701</v>
      </c>
      <c r="C2675" s="7">
        <v>0.34569715447154398</v>
      </c>
      <c r="D2675" s="7" t="s">
        <v>760</v>
      </c>
      <c r="E2675" s="7">
        <v>1027370.096</v>
      </c>
      <c r="F2675" s="7">
        <v>2283132.86</v>
      </c>
      <c r="G2675" s="7">
        <v>1349943.693</v>
      </c>
      <c r="H2675" s="7">
        <v>85209.595090000003</v>
      </c>
      <c r="I2675" s="7">
        <v>166261.78260000001</v>
      </c>
      <c r="J2675" s="7">
        <v>2434618.9929999998</v>
      </c>
      <c r="K2675" s="7">
        <v>543738.19149999996</v>
      </c>
      <c r="L2675" s="7">
        <v>1066399.034</v>
      </c>
      <c r="M2675" s="7">
        <v>1715898.7690000001</v>
      </c>
      <c r="N2675" s="7">
        <v>435378.13260000001</v>
      </c>
      <c r="O2675" s="7">
        <v>1579518.0460000001</v>
      </c>
      <c r="P2675" s="7">
        <v>354258.29300000001</v>
      </c>
      <c r="Q2675" s="7">
        <v>3457021.0750000002</v>
      </c>
      <c r="R2675" s="7">
        <v>595297.91810000001</v>
      </c>
      <c r="S2675" s="7">
        <v>3076385.71</v>
      </c>
      <c r="T2675" s="7">
        <v>227504.14129999999</v>
      </c>
      <c r="U2675" s="7">
        <v>317733.72989999998</v>
      </c>
      <c r="V2675" s="7">
        <v>6230752.8090000004</v>
      </c>
      <c r="W2675" s="7">
        <v>1072760.003</v>
      </c>
      <c r="X2675" s="7">
        <v>877316.93229999999</v>
      </c>
      <c r="Y2675" s="7">
        <v>1453004.4310000001</v>
      </c>
      <c r="Z2675" s="7">
        <v>845732.63540000003</v>
      </c>
      <c r="AA2675" s="7">
        <v>80735.562149999998</v>
      </c>
      <c r="AB2675" s="7">
        <v>661878.16830000002</v>
      </c>
      <c r="AC2675" s="7">
        <v>152053.46109999999</v>
      </c>
      <c r="AD2675" s="7">
        <v>83646.968089999995</v>
      </c>
      <c r="AE2675" s="7">
        <v>924278.63080000004</v>
      </c>
      <c r="AF2675" s="7">
        <v>1787920.35</v>
      </c>
      <c r="AG2675" s="7">
        <v>202691.11360000001</v>
      </c>
      <c r="AH2675" s="7">
        <v>1658353.4750000001</v>
      </c>
      <c r="AI2675" s="7">
        <v>1577744.206</v>
      </c>
      <c r="AJ2675" s="7">
        <v>17255.140500000001</v>
      </c>
      <c r="AK2675" s="7">
        <v>32437.574530000002</v>
      </c>
      <c r="AL2675" s="7">
        <v>31825.066210000001</v>
      </c>
      <c r="AM2675" s="7">
        <v>67300.974619999994</v>
      </c>
      <c r="AN2675" s="7">
        <v>33744.006020000001</v>
      </c>
      <c r="AO2675" s="7">
        <v>64365.384689999999</v>
      </c>
      <c r="AP2675" s="7">
        <v>49391.277929999997</v>
      </c>
      <c r="AQ2675" s="7">
        <v>41725.899729999997</v>
      </c>
      <c r="AR2675" s="7">
        <v>65416.151420000002</v>
      </c>
      <c r="AS2675" s="7">
        <v>4010.1911289999998</v>
      </c>
      <c r="AT2675" s="7">
        <v>42164.194839999996</v>
      </c>
      <c r="AU2675" s="7">
        <v>106302.7133</v>
      </c>
      <c r="AV2675" s="7">
        <v>26451.775409999998</v>
      </c>
      <c r="AW2675" s="7">
        <v>16853.90495</v>
      </c>
      <c r="AX2675" s="7">
        <v>37769.018109999997</v>
      </c>
      <c r="AY2675" s="7">
        <v>15657.242459999999</v>
      </c>
      <c r="AZ2675" s="7">
        <v>64690.819860000003</v>
      </c>
      <c r="BA2675" s="7">
        <v>151268.60930000001</v>
      </c>
      <c r="BB2675" s="7">
        <v>32243.715820000001</v>
      </c>
      <c r="BC2675" s="7">
        <v>20294.506740000001</v>
      </c>
      <c r="BD2675" s="7">
        <v>16125.05026</v>
      </c>
      <c r="BE2675" s="7">
        <v>71943.027199999997</v>
      </c>
      <c r="BF2675" s="7">
        <v>12259.02691</v>
      </c>
      <c r="BG2675" s="7">
        <v>96955.170020000005</v>
      </c>
      <c r="BH2675" s="7">
        <v>48823.916799999999</v>
      </c>
      <c r="BI2675" s="7">
        <v>116307.2797</v>
      </c>
      <c r="BJ2675" s="7">
        <v>88151.229579999999</v>
      </c>
      <c r="BK2675" s="7">
        <v>115700.5336</v>
      </c>
      <c r="BL2675" s="7">
        <v>84050.882169999997</v>
      </c>
      <c r="BM2675" s="7">
        <v>20802.834480000001</v>
      </c>
      <c r="BN2675" s="7">
        <v>33291.21067</v>
      </c>
      <c r="BO2675" s="7">
        <v>133320.96789999999</v>
      </c>
    </row>
    <row r="2676" spans="1:67" ht="15.75" customHeight="1" x14ac:dyDescent="0.2">
      <c r="A2676" s="7">
        <v>2980</v>
      </c>
      <c r="B2676" s="7">
        <v>316.26534634648698</v>
      </c>
      <c r="C2676" s="7">
        <v>0.46567682926829201</v>
      </c>
      <c r="D2676" s="7" t="s">
        <v>760</v>
      </c>
      <c r="E2676" s="7">
        <v>329245.14490000001</v>
      </c>
      <c r="F2676" s="7">
        <v>131929.31770000001</v>
      </c>
      <c r="G2676" s="7">
        <v>399371.77</v>
      </c>
      <c r="H2676" s="7">
        <v>149426.10089999999</v>
      </c>
      <c r="I2676" s="7">
        <v>121831.8086</v>
      </c>
      <c r="J2676" s="7">
        <v>389863.93079999997</v>
      </c>
      <c r="K2676" s="7">
        <v>115925.31080000001</v>
      </c>
      <c r="L2676" s="7">
        <v>141588.82130000001</v>
      </c>
      <c r="M2676" s="7">
        <v>350534.1299</v>
      </c>
      <c r="N2676" s="7">
        <v>286183.28360000002</v>
      </c>
      <c r="O2676" s="7">
        <v>116837.227</v>
      </c>
      <c r="P2676" s="7">
        <v>290747.67</v>
      </c>
      <c r="Q2676" s="7">
        <v>72628.874590000007</v>
      </c>
      <c r="R2676" s="7">
        <v>110162.8579</v>
      </c>
      <c r="S2676" s="7">
        <v>271344.8395</v>
      </c>
      <c r="T2676" s="7">
        <v>197392.6783</v>
      </c>
      <c r="U2676" s="7">
        <v>211268.8989</v>
      </c>
      <c r="V2676" s="7">
        <v>238064.42199999999</v>
      </c>
      <c r="W2676" s="7">
        <v>231719.80619999999</v>
      </c>
      <c r="X2676" s="7">
        <v>145505.45629999999</v>
      </c>
      <c r="Y2676" s="7">
        <v>168607.3351</v>
      </c>
      <c r="Z2676" s="7">
        <v>118299.10400000001</v>
      </c>
      <c r="AA2676" s="7">
        <v>92754.309770000007</v>
      </c>
      <c r="AB2676" s="7">
        <v>79573.586030000006</v>
      </c>
      <c r="AC2676" s="7">
        <v>102691.8346</v>
      </c>
      <c r="AD2676" s="7">
        <v>85760.761880000005</v>
      </c>
      <c r="AE2676" s="7">
        <v>133688.35759999999</v>
      </c>
      <c r="AF2676" s="7">
        <v>148979.83499999999</v>
      </c>
      <c r="AG2676" s="7">
        <v>132003.94330000001</v>
      </c>
      <c r="AH2676" s="7">
        <v>323342.59740000003</v>
      </c>
      <c r="AI2676" s="7">
        <v>226877.5177</v>
      </c>
      <c r="AJ2676" s="7">
        <v>62730.425049999998</v>
      </c>
      <c r="AK2676" s="7">
        <v>115081.3622</v>
      </c>
      <c r="AL2676" s="7">
        <v>69273.62758</v>
      </c>
      <c r="AM2676" s="7">
        <v>65607.843829999998</v>
      </c>
      <c r="AN2676" s="7">
        <v>77517.161219999995</v>
      </c>
      <c r="AO2676" s="7">
        <v>113730.0548</v>
      </c>
      <c r="AP2676" s="7">
        <v>94801.415590000004</v>
      </c>
      <c r="AQ2676" s="7">
        <v>93321.268049999999</v>
      </c>
      <c r="AR2676" s="7">
        <v>50948.903189999997</v>
      </c>
      <c r="AS2676" s="7">
        <v>82742.608900000007</v>
      </c>
      <c r="AT2676" s="7">
        <v>140422.9553</v>
      </c>
      <c r="AU2676" s="7">
        <v>107884.29120000001</v>
      </c>
      <c r="AV2676" s="7">
        <v>104082.53879999999</v>
      </c>
      <c r="AW2676" s="7">
        <v>99087.172229999996</v>
      </c>
      <c r="AX2676" s="7">
        <v>110910.23020000001</v>
      </c>
      <c r="AY2676" s="7">
        <v>75665.873389999993</v>
      </c>
      <c r="AZ2676" s="7">
        <v>64740.169099999999</v>
      </c>
      <c r="BA2676" s="7">
        <v>86047.255709999998</v>
      </c>
      <c r="BB2676" s="7">
        <v>81893.848140000002</v>
      </c>
      <c r="BC2676" s="7">
        <v>58973.627979999997</v>
      </c>
      <c r="BD2676" s="7">
        <v>52938.598830000003</v>
      </c>
      <c r="BE2676" s="7">
        <v>87222.079500000007</v>
      </c>
      <c r="BF2676" s="7">
        <v>31909.348969999999</v>
      </c>
      <c r="BG2676" s="7">
        <v>117557.0125</v>
      </c>
      <c r="BH2676" s="7">
        <v>110944.9589</v>
      </c>
      <c r="BI2676" s="7">
        <v>115576.4016</v>
      </c>
      <c r="BJ2676" s="7">
        <v>60064.887889999998</v>
      </c>
      <c r="BK2676" s="7">
        <v>91871.15393</v>
      </c>
      <c r="BL2676" s="7">
        <v>61116.242120000003</v>
      </c>
      <c r="BM2676" s="7">
        <v>46172.975619999997</v>
      </c>
      <c r="BN2676" s="7">
        <v>94455.143179999999</v>
      </c>
      <c r="BO2676" s="7">
        <v>110075.95239999999</v>
      </c>
    </row>
    <row r="2677" spans="1:67" ht="15.75" customHeight="1" x14ac:dyDescent="0.2">
      <c r="A2677" s="7">
        <v>8201</v>
      </c>
      <c r="B2677" s="7">
        <v>374.34232254841402</v>
      </c>
      <c r="C2677" s="7">
        <v>0.85691626016260103</v>
      </c>
      <c r="D2677" s="7" t="s">
        <v>760</v>
      </c>
      <c r="E2677" s="7">
        <v>135191.46290000001</v>
      </c>
      <c r="F2677" s="7">
        <v>104380.5891</v>
      </c>
      <c r="G2677" s="7">
        <v>144237.9388</v>
      </c>
      <c r="H2677" s="7">
        <v>138342.66260000001</v>
      </c>
      <c r="I2677" s="7">
        <v>257484.73860000001</v>
      </c>
      <c r="J2677" s="7">
        <v>154591.5294</v>
      </c>
      <c r="K2677" s="7">
        <v>114626.52860000001</v>
      </c>
      <c r="L2677" s="7">
        <v>124581.5609</v>
      </c>
      <c r="M2677" s="7">
        <v>373213.80680000002</v>
      </c>
      <c r="N2677" s="7">
        <v>181929.56880000001</v>
      </c>
      <c r="O2677" s="7">
        <v>145089.82149999999</v>
      </c>
      <c r="P2677" s="7">
        <v>110944.5018</v>
      </c>
      <c r="Q2677" s="7">
        <v>89395.530719999995</v>
      </c>
      <c r="R2677" s="7">
        <v>130886.7213</v>
      </c>
      <c r="S2677" s="7">
        <v>414791.16230000003</v>
      </c>
      <c r="T2677" s="7">
        <v>110702.4402</v>
      </c>
      <c r="U2677" s="7">
        <v>74703.302909999999</v>
      </c>
      <c r="V2677" s="7">
        <v>183499.60810000001</v>
      </c>
      <c r="W2677" s="7">
        <v>94625.096099999995</v>
      </c>
      <c r="X2677" s="7">
        <v>141865.85010000001</v>
      </c>
      <c r="Y2677" s="7">
        <v>107765.16469999999</v>
      </c>
      <c r="Z2677" s="7">
        <v>153249.16320000001</v>
      </c>
      <c r="AA2677" s="7">
        <v>80665.353799999997</v>
      </c>
      <c r="AB2677" s="7">
        <v>123166.0235</v>
      </c>
      <c r="AC2677" s="7">
        <v>68360.332309999998</v>
      </c>
      <c r="AD2677" s="7">
        <v>97359.072950000002</v>
      </c>
      <c r="AE2677" s="7">
        <v>311668.2365</v>
      </c>
      <c r="AF2677" s="7">
        <v>100379.3088</v>
      </c>
      <c r="AG2677" s="7">
        <v>89487.004010000004</v>
      </c>
      <c r="AH2677" s="7">
        <v>125988.0074</v>
      </c>
      <c r="AI2677" s="7">
        <v>153829.19200000001</v>
      </c>
      <c r="AJ2677" s="7">
        <v>92990.379830000005</v>
      </c>
      <c r="AK2677" s="7">
        <v>78824.784050000002</v>
      </c>
      <c r="AL2677" s="7">
        <v>115620.3845</v>
      </c>
      <c r="AM2677" s="7">
        <v>90258.162500000006</v>
      </c>
      <c r="AN2677" s="7">
        <v>90610.765880000006</v>
      </c>
      <c r="AO2677" s="7">
        <v>180836.454</v>
      </c>
      <c r="AP2677" s="7">
        <v>107892.9699</v>
      </c>
      <c r="AQ2677" s="7">
        <v>86958.842130000005</v>
      </c>
      <c r="AR2677" s="7">
        <v>108603.95819999999</v>
      </c>
      <c r="AS2677" s="7">
        <v>62591.341939999998</v>
      </c>
      <c r="AT2677" s="7">
        <v>150456.21299999999</v>
      </c>
      <c r="AU2677" s="7">
        <v>72495.433529999995</v>
      </c>
      <c r="AV2677" s="7">
        <v>126781.6441</v>
      </c>
      <c r="AW2677" s="7">
        <v>120522.69319999999</v>
      </c>
      <c r="AX2677" s="7">
        <v>138264.5129</v>
      </c>
      <c r="AY2677" s="7">
        <v>149139.93030000001</v>
      </c>
      <c r="AZ2677" s="7">
        <v>60721.016459999999</v>
      </c>
      <c r="BA2677" s="7">
        <v>109901.3738</v>
      </c>
      <c r="BB2677" s="7">
        <v>147741.5344</v>
      </c>
      <c r="BC2677" s="7">
        <v>77508.751740000007</v>
      </c>
      <c r="BD2677" s="7">
        <v>72584.701969999995</v>
      </c>
      <c r="BE2677" s="7">
        <v>76204.777660000007</v>
      </c>
      <c r="BF2677" s="7">
        <v>464189.01799999998</v>
      </c>
      <c r="BG2677" s="7">
        <v>62449.749790000002</v>
      </c>
      <c r="BH2677" s="7">
        <v>94248.951279999994</v>
      </c>
      <c r="BI2677" s="7">
        <v>121390.1351</v>
      </c>
      <c r="BJ2677" s="7">
        <v>65027.490940000003</v>
      </c>
      <c r="BK2677" s="7">
        <v>62338.863169999997</v>
      </c>
      <c r="BL2677" s="7">
        <v>130088.56879999999</v>
      </c>
      <c r="BM2677" s="7">
        <v>42032.373200000002</v>
      </c>
      <c r="BN2677" s="7">
        <v>95548.356979999997</v>
      </c>
      <c r="BO2677" s="7">
        <v>151829.46400000001</v>
      </c>
    </row>
    <row r="2678" spans="1:67" ht="15.75" customHeight="1" x14ac:dyDescent="0.2">
      <c r="A2678" s="7">
        <v>5752</v>
      </c>
      <c r="B2678" s="7">
        <v>922.87398712910897</v>
      </c>
      <c r="C2678" s="7">
        <v>14.876419105690999</v>
      </c>
      <c r="D2678" s="7" t="s">
        <v>760</v>
      </c>
      <c r="E2678" s="7">
        <v>240067.76190000001</v>
      </c>
      <c r="F2678" s="7">
        <v>97996.634890000001</v>
      </c>
      <c r="G2678" s="7">
        <v>168944.61</v>
      </c>
      <c r="H2678" s="7">
        <v>116142.0208</v>
      </c>
      <c r="I2678" s="7">
        <v>135772.18429999999</v>
      </c>
      <c r="J2678" s="7">
        <v>111543.13860000001</v>
      </c>
      <c r="K2678" s="7">
        <v>110377.9776</v>
      </c>
      <c r="L2678" s="7">
        <v>128529.73609999999</v>
      </c>
      <c r="M2678" s="7">
        <v>146728.66070000001</v>
      </c>
      <c r="N2678" s="7">
        <v>216186.60010000001</v>
      </c>
      <c r="O2678" s="7">
        <v>246935.0993</v>
      </c>
      <c r="P2678" s="7">
        <v>249232.0527</v>
      </c>
      <c r="Q2678" s="7">
        <v>308786.37459999998</v>
      </c>
      <c r="R2678" s="7">
        <v>154336.83840000001</v>
      </c>
      <c r="S2678" s="7">
        <v>142439.95310000001</v>
      </c>
      <c r="T2678" s="7">
        <v>112580.5438</v>
      </c>
      <c r="U2678" s="7">
        <v>110105.7077</v>
      </c>
      <c r="V2678" s="7">
        <v>119632.5387</v>
      </c>
      <c r="W2678" s="7">
        <v>160661.11840000001</v>
      </c>
      <c r="X2678" s="7">
        <v>130072.4372</v>
      </c>
      <c r="Y2678" s="7">
        <v>130092.2206</v>
      </c>
      <c r="Z2678" s="7">
        <v>109805.4952</v>
      </c>
      <c r="AA2678" s="7">
        <v>124848.3026</v>
      </c>
      <c r="AB2678" s="7">
        <v>123085.4026</v>
      </c>
      <c r="AC2678" s="7">
        <v>113470.45450000001</v>
      </c>
      <c r="AD2678" s="7">
        <v>162378.84959999999</v>
      </c>
      <c r="AE2678" s="7">
        <v>212580.27239999999</v>
      </c>
      <c r="AF2678" s="7">
        <v>137224.46799999999</v>
      </c>
      <c r="AG2678" s="7">
        <v>125282.0482</v>
      </c>
      <c r="AH2678" s="7">
        <v>975367.60279999999</v>
      </c>
      <c r="AI2678" s="7">
        <v>279326.71539999999</v>
      </c>
      <c r="AJ2678" s="7">
        <v>128996.62850000001</v>
      </c>
      <c r="AK2678" s="7">
        <v>42295.39185</v>
      </c>
      <c r="AL2678" s="7">
        <v>50355.132680000002</v>
      </c>
      <c r="AM2678" s="7">
        <v>45623.278590000002</v>
      </c>
      <c r="AN2678" s="7">
        <v>48342.177929999998</v>
      </c>
      <c r="AO2678" s="7">
        <v>147110.9105</v>
      </c>
      <c r="AP2678" s="7">
        <v>37588.786379999998</v>
      </c>
      <c r="AQ2678" s="7">
        <v>42847.802430000003</v>
      </c>
      <c r="AR2678" s="7">
        <v>24163.100279999999</v>
      </c>
      <c r="AS2678" s="7">
        <v>38897.436439999998</v>
      </c>
      <c r="AT2678" s="7">
        <v>80181.205830000006</v>
      </c>
      <c r="AU2678" s="7">
        <v>22718.958289999999</v>
      </c>
      <c r="AV2678" s="7">
        <v>15989.560439999999</v>
      </c>
      <c r="AW2678" s="7">
        <v>46108.12513</v>
      </c>
      <c r="AX2678" s="7">
        <v>36638.75301</v>
      </c>
      <c r="AY2678" s="7">
        <v>21434.33797</v>
      </c>
      <c r="AZ2678" s="7">
        <v>28046.846229999999</v>
      </c>
      <c r="BA2678" s="7">
        <v>32005.722890000001</v>
      </c>
      <c r="BB2678" s="7">
        <v>39432.181100000002</v>
      </c>
      <c r="BC2678" s="7">
        <v>26625.785250000001</v>
      </c>
      <c r="BD2678" s="7">
        <v>30742.09909</v>
      </c>
      <c r="BE2678" s="7">
        <v>29930.353780000001</v>
      </c>
      <c r="BF2678" s="7">
        <v>42820.725440000002</v>
      </c>
      <c r="BG2678" s="7">
        <v>24725.13608</v>
      </c>
      <c r="BH2678" s="7">
        <v>72773.319430000003</v>
      </c>
      <c r="BI2678" s="7">
        <v>24407.293659999999</v>
      </c>
      <c r="BJ2678" s="7">
        <v>21905.843390000002</v>
      </c>
      <c r="BK2678" s="7">
        <v>37104.133229999999</v>
      </c>
      <c r="BL2678" s="7">
        <v>39498.644959999998</v>
      </c>
      <c r="BM2678" s="7">
        <v>28440.674620000002</v>
      </c>
      <c r="BN2678" s="7">
        <v>30411.24166</v>
      </c>
      <c r="BO2678" s="7">
        <v>32226.50549</v>
      </c>
    </row>
    <row r="2679" spans="1:67" ht="15.75" customHeight="1" x14ac:dyDescent="0.2">
      <c r="A2679" s="7">
        <v>4119</v>
      </c>
      <c r="B2679" s="7">
        <v>396.34665325385703</v>
      </c>
      <c r="C2679" s="7">
        <v>0.82892113821138202</v>
      </c>
      <c r="D2679" s="7" t="s">
        <v>760</v>
      </c>
      <c r="E2679" s="7">
        <v>84060.953500000003</v>
      </c>
      <c r="F2679" s="7">
        <v>122914.46279999999</v>
      </c>
      <c r="G2679" s="7">
        <v>84791.384760000001</v>
      </c>
      <c r="H2679" s="7">
        <v>152452.9852</v>
      </c>
      <c r="I2679" s="7">
        <v>192182.5528</v>
      </c>
      <c r="J2679" s="7">
        <v>106967.22960000001</v>
      </c>
      <c r="K2679" s="7">
        <v>236345.80160000001</v>
      </c>
      <c r="L2679" s="7">
        <v>151859.73629999999</v>
      </c>
      <c r="M2679" s="7">
        <v>136642.47159999999</v>
      </c>
      <c r="N2679" s="7">
        <v>91809.284029999995</v>
      </c>
      <c r="O2679" s="7">
        <v>112674.55680000001</v>
      </c>
      <c r="P2679" s="7">
        <v>126832.205</v>
      </c>
      <c r="Q2679" s="7">
        <v>101579.8855</v>
      </c>
      <c r="R2679" s="7">
        <v>55551.348380000003</v>
      </c>
      <c r="S2679" s="7">
        <v>71441.834730000002</v>
      </c>
      <c r="T2679" s="7">
        <v>75297.848939999996</v>
      </c>
      <c r="U2679" s="7">
        <v>99689.799140000003</v>
      </c>
      <c r="V2679" s="7">
        <v>101128.86990000001</v>
      </c>
      <c r="W2679" s="7">
        <v>91795.790040000007</v>
      </c>
      <c r="X2679" s="7">
        <v>138714.1899</v>
      </c>
      <c r="Y2679" s="7">
        <v>166857.17910000001</v>
      </c>
      <c r="Z2679" s="7">
        <v>130268.3184</v>
      </c>
      <c r="AA2679" s="7">
        <v>106257.88860000001</v>
      </c>
      <c r="AB2679" s="7">
        <v>103627.44190000001</v>
      </c>
      <c r="AC2679" s="7">
        <v>130582.86930000001</v>
      </c>
      <c r="AD2679" s="7">
        <v>107402.7852</v>
      </c>
      <c r="AE2679" s="7">
        <v>140251.35389999999</v>
      </c>
      <c r="AF2679" s="7">
        <v>152963.9768</v>
      </c>
      <c r="AG2679" s="7">
        <v>144676.86240000001</v>
      </c>
      <c r="AH2679" s="7">
        <v>110627.52899999999</v>
      </c>
      <c r="AI2679" s="7">
        <v>115074.6026</v>
      </c>
      <c r="AJ2679" s="7">
        <v>81021.608730000007</v>
      </c>
      <c r="AK2679" s="7">
        <v>131832.03769999999</v>
      </c>
      <c r="AL2679" s="7">
        <v>103879.77650000001</v>
      </c>
      <c r="AM2679" s="7">
        <v>117049.5561</v>
      </c>
      <c r="AN2679" s="7">
        <v>85462.841990000001</v>
      </c>
      <c r="AO2679" s="7">
        <v>140331.28469999999</v>
      </c>
      <c r="AP2679" s="7">
        <v>99277.059540000002</v>
      </c>
      <c r="AQ2679" s="7">
        <v>99990.338090000005</v>
      </c>
      <c r="AR2679" s="7">
        <v>98942.144499999995</v>
      </c>
      <c r="AS2679" s="7">
        <v>64878.225870000002</v>
      </c>
      <c r="AT2679" s="7">
        <v>59878.347179999997</v>
      </c>
      <c r="AU2679" s="7">
        <v>96895.563840000003</v>
      </c>
      <c r="AV2679" s="7">
        <v>35901.12257</v>
      </c>
      <c r="AW2679" s="7">
        <v>106424.1361</v>
      </c>
      <c r="AX2679" s="7">
        <v>125304.04889999999</v>
      </c>
      <c r="AY2679" s="7">
        <v>106191.1893</v>
      </c>
      <c r="AZ2679" s="7">
        <v>102090.1516</v>
      </c>
      <c r="BA2679" s="7">
        <v>115961.84359999999</v>
      </c>
      <c r="BB2679" s="7">
        <v>122008.0536</v>
      </c>
      <c r="BC2679" s="7">
        <v>97324.49987</v>
      </c>
      <c r="BD2679" s="7">
        <v>120929.45239999999</v>
      </c>
      <c r="BE2679" s="7">
        <v>119780.09510000001</v>
      </c>
      <c r="BF2679" s="7">
        <v>96384.652029999997</v>
      </c>
      <c r="BG2679" s="7">
        <v>128746.91069999999</v>
      </c>
      <c r="BH2679" s="7">
        <v>130468.83070000001</v>
      </c>
      <c r="BI2679" s="7">
        <v>141569.17749999999</v>
      </c>
      <c r="BJ2679" s="7">
        <v>110994.15360000001</v>
      </c>
      <c r="BK2679" s="7">
        <v>139459.49369999999</v>
      </c>
      <c r="BL2679" s="7">
        <v>114588.91130000001</v>
      </c>
      <c r="BM2679" s="7">
        <v>81119.042589999997</v>
      </c>
      <c r="BN2679" s="7">
        <v>109193.8382</v>
      </c>
      <c r="BO2679" s="7">
        <v>157777.7464</v>
      </c>
    </row>
    <row r="2680" spans="1:67" ht="15.75" customHeight="1" x14ac:dyDescent="0.2">
      <c r="A2680" s="7">
        <v>7191</v>
      </c>
      <c r="B2680" s="7">
        <v>440.24379750003499</v>
      </c>
      <c r="C2680" s="7">
        <v>0.30795020325203198</v>
      </c>
      <c r="D2680" s="7" t="s">
        <v>760</v>
      </c>
      <c r="E2680" s="7">
        <v>403933.5502</v>
      </c>
      <c r="F2680" s="7">
        <v>154677.44680000001</v>
      </c>
      <c r="G2680" s="7">
        <v>143932.8714</v>
      </c>
      <c r="H2680" s="7">
        <v>194027.177</v>
      </c>
      <c r="I2680" s="7">
        <v>260092.54120000001</v>
      </c>
      <c r="J2680" s="7">
        <v>109787.5582</v>
      </c>
      <c r="K2680" s="7">
        <v>212879.33840000001</v>
      </c>
      <c r="L2680" s="7">
        <v>205712.66690000001</v>
      </c>
      <c r="M2680" s="7">
        <v>213705.16959999999</v>
      </c>
      <c r="N2680" s="7">
        <v>194667.98920000001</v>
      </c>
      <c r="O2680" s="7">
        <v>77791.73805</v>
      </c>
      <c r="P2680" s="7">
        <v>131954.68309999999</v>
      </c>
      <c r="Q2680" s="7">
        <v>186241.55989999999</v>
      </c>
      <c r="R2680" s="7">
        <v>78028.41721</v>
      </c>
      <c r="S2680" s="7">
        <v>117291.7948</v>
      </c>
      <c r="T2680" s="7">
        <v>103482.1088</v>
      </c>
      <c r="U2680" s="7">
        <v>89963.588459999999</v>
      </c>
      <c r="V2680" s="7">
        <v>238002.93520000001</v>
      </c>
      <c r="W2680" s="7">
        <v>131719.98329999999</v>
      </c>
      <c r="X2680" s="7">
        <v>58628.859810000002</v>
      </c>
      <c r="Y2680" s="7">
        <v>97494.498579999999</v>
      </c>
      <c r="Z2680" s="7">
        <v>48065.092859999997</v>
      </c>
      <c r="AA2680" s="7">
        <v>53258.944940000001</v>
      </c>
      <c r="AB2680" s="7">
        <v>85911.210149999999</v>
      </c>
      <c r="AC2680" s="7">
        <v>60756.298889999998</v>
      </c>
      <c r="AD2680" s="7">
        <v>129396.32490000001</v>
      </c>
      <c r="AE2680" s="7">
        <v>58111.24136</v>
      </c>
      <c r="AF2680" s="7">
        <v>104586.1606</v>
      </c>
      <c r="AG2680" s="7">
        <v>79305.474530000007</v>
      </c>
      <c r="AH2680" s="7">
        <v>464223.17820000002</v>
      </c>
      <c r="AI2680" s="7">
        <v>138284.67629999999</v>
      </c>
      <c r="AJ2680" s="7">
        <v>130849.1246</v>
      </c>
      <c r="AK2680" s="7">
        <v>81507.012449999995</v>
      </c>
      <c r="AL2680" s="7">
        <v>85777.196240000005</v>
      </c>
      <c r="AM2680" s="7">
        <v>133503.10819999999</v>
      </c>
      <c r="AN2680" s="7">
        <v>149161.85399999999</v>
      </c>
      <c r="AO2680" s="7">
        <v>92015.236090000006</v>
      </c>
      <c r="AP2680" s="7">
        <v>106687.8835</v>
      </c>
      <c r="AQ2680" s="7">
        <v>41434.052020000003</v>
      </c>
      <c r="AR2680" s="7">
        <v>146367.94779999999</v>
      </c>
      <c r="AS2680" s="7">
        <v>73206.395780000006</v>
      </c>
      <c r="AT2680" s="7">
        <v>59144.03067</v>
      </c>
      <c r="AU2680" s="7">
        <v>99681.378419999994</v>
      </c>
      <c r="AV2680" s="7">
        <v>81439.039539999998</v>
      </c>
      <c r="AW2680" s="7">
        <v>110009.2622</v>
      </c>
      <c r="AX2680" s="7">
        <v>162973.97339999999</v>
      </c>
      <c r="AY2680" s="7">
        <v>246249.43530000001</v>
      </c>
      <c r="AZ2680" s="7">
        <v>72299.425700000007</v>
      </c>
      <c r="BA2680" s="7">
        <v>135374.59700000001</v>
      </c>
      <c r="BB2680" s="7">
        <v>82320.089859999993</v>
      </c>
      <c r="BC2680" s="7">
        <v>73212.695439999996</v>
      </c>
      <c r="BD2680" s="7">
        <v>63262.787380000002</v>
      </c>
      <c r="BE2680" s="7">
        <v>126544.3314</v>
      </c>
      <c r="BF2680" s="7">
        <v>91393.694069999998</v>
      </c>
      <c r="BG2680" s="7">
        <v>84831.629709999994</v>
      </c>
      <c r="BH2680" s="7">
        <v>114525.2592</v>
      </c>
      <c r="BI2680" s="7">
        <v>153115.95209999999</v>
      </c>
      <c r="BJ2680" s="7">
        <v>95596.447979999997</v>
      </c>
      <c r="BK2680" s="7">
        <v>99127.593670000002</v>
      </c>
      <c r="BL2680" s="7">
        <v>147961.78210000001</v>
      </c>
      <c r="BM2680" s="7">
        <v>88983.734519999998</v>
      </c>
      <c r="BN2680" s="7">
        <v>106048.8903</v>
      </c>
      <c r="BO2680" s="7">
        <v>96555.180940000006</v>
      </c>
    </row>
    <row r="2681" spans="1:67" ht="15.75" customHeight="1" x14ac:dyDescent="0.2">
      <c r="A2681" s="7">
        <v>4251</v>
      </c>
      <c r="B2681" s="7">
        <v>219.210715859045</v>
      </c>
      <c r="C2681" s="7">
        <v>14.6465837398373</v>
      </c>
      <c r="D2681" s="7" t="s">
        <v>760</v>
      </c>
      <c r="E2681" s="7">
        <v>82280.842659999995</v>
      </c>
      <c r="F2681" s="7">
        <v>104706.5925</v>
      </c>
      <c r="G2681" s="7">
        <v>93468.765969999993</v>
      </c>
      <c r="H2681" s="7">
        <v>108285.7531</v>
      </c>
      <c r="I2681" s="7">
        <v>106743.0031</v>
      </c>
      <c r="J2681" s="7">
        <v>90488.35871</v>
      </c>
      <c r="K2681" s="7">
        <v>103881.8701</v>
      </c>
      <c r="L2681" s="7">
        <v>96153.595969999995</v>
      </c>
      <c r="M2681" s="7">
        <v>93011.174369999993</v>
      </c>
      <c r="N2681" s="7">
        <v>107119.4105</v>
      </c>
      <c r="O2681" s="7">
        <v>94816.191730000006</v>
      </c>
      <c r="P2681" s="7">
        <v>111783.2732</v>
      </c>
      <c r="Q2681" s="7">
        <v>103939.246</v>
      </c>
      <c r="R2681" s="7">
        <v>116154.3829</v>
      </c>
      <c r="S2681" s="7">
        <v>114198.00229999999</v>
      </c>
      <c r="T2681" s="7">
        <v>98599.881309999997</v>
      </c>
      <c r="U2681" s="7">
        <v>111847.3029</v>
      </c>
      <c r="V2681" s="7">
        <v>113105.6176</v>
      </c>
      <c r="W2681" s="7">
        <v>94205.667260000002</v>
      </c>
      <c r="X2681" s="7">
        <v>104490.60709999999</v>
      </c>
      <c r="Y2681" s="7">
        <v>93713.753719999993</v>
      </c>
      <c r="Z2681" s="7">
        <v>100383.5977</v>
      </c>
      <c r="AA2681" s="7">
        <v>102553.52740000001</v>
      </c>
      <c r="AB2681" s="7">
        <v>104493.6177</v>
      </c>
      <c r="AC2681" s="7">
        <v>102649.36780000001</v>
      </c>
      <c r="AD2681" s="7">
        <v>108333.2176</v>
      </c>
      <c r="AE2681" s="7">
        <v>113477.09480000001</v>
      </c>
      <c r="AF2681" s="7">
        <v>110909.4412</v>
      </c>
      <c r="AG2681" s="7">
        <v>105436.95209999999</v>
      </c>
      <c r="AH2681" s="7">
        <v>123482.28539999999</v>
      </c>
      <c r="AI2681" s="7">
        <v>99290.976939999993</v>
      </c>
      <c r="AJ2681" s="7">
        <v>117760.1801</v>
      </c>
      <c r="AK2681" s="7">
        <v>116587.1442</v>
      </c>
      <c r="AL2681" s="7">
        <v>118274.8226</v>
      </c>
      <c r="AM2681" s="7">
        <v>124524.19349999999</v>
      </c>
      <c r="AN2681" s="7">
        <v>125799.9219</v>
      </c>
      <c r="AO2681" s="7">
        <v>124069.1707</v>
      </c>
      <c r="AP2681" s="7">
        <v>115386.40029999999</v>
      </c>
      <c r="AQ2681" s="7">
        <v>109516.94960000001</v>
      </c>
      <c r="AR2681" s="7">
        <v>118795.0192</v>
      </c>
      <c r="AS2681" s="7">
        <v>85086.253840000005</v>
      </c>
      <c r="AT2681" s="7">
        <v>127207.9525</v>
      </c>
      <c r="AU2681" s="7">
        <v>102951.2341</v>
      </c>
      <c r="AV2681" s="7">
        <v>126156.1663</v>
      </c>
      <c r="AW2681" s="7">
        <v>131988.60560000001</v>
      </c>
      <c r="AX2681" s="7">
        <v>117166.33560000001</v>
      </c>
      <c r="AY2681" s="7">
        <v>119221.70020000001</v>
      </c>
      <c r="AZ2681" s="7">
        <v>104749.4359</v>
      </c>
      <c r="BA2681" s="7">
        <v>109253.6277</v>
      </c>
      <c r="BB2681" s="7">
        <v>118533.592</v>
      </c>
      <c r="BC2681" s="7">
        <v>96551.182839999994</v>
      </c>
      <c r="BD2681" s="7">
        <v>117811.2493</v>
      </c>
      <c r="BE2681" s="7">
        <v>124913.4544</v>
      </c>
      <c r="BF2681" s="7">
        <v>116129.3382</v>
      </c>
      <c r="BG2681" s="7">
        <v>114400.5058</v>
      </c>
      <c r="BH2681" s="7">
        <v>115425.85400000001</v>
      </c>
      <c r="BI2681" s="7">
        <v>112833.0702</v>
      </c>
      <c r="BJ2681" s="7">
        <v>114189.68550000001</v>
      </c>
      <c r="BK2681" s="7">
        <v>108131.5965</v>
      </c>
      <c r="BL2681" s="7">
        <v>93404.506450000001</v>
      </c>
      <c r="BM2681" s="7">
        <v>97814.745639999994</v>
      </c>
      <c r="BN2681" s="7">
        <v>111519.69899999999</v>
      </c>
      <c r="BO2681" s="7">
        <v>122390.9829</v>
      </c>
    </row>
    <row r="2682" spans="1:67" ht="15.75" customHeight="1" x14ac:dyDescent="0.2">
      <c r="A2682" s="7">
        <v>7646</v>
      </c>
      <c r="B2682" s="7">
        <v>726.60230689981199</v>
      </c>
      <c r="C2682" s="7">
        <v>2.7352620833333301</v>
      </c>
      <c r="D2682" s="7" t="s">
        <v>760</v>
      </c>
      <c r="E2682" s="7">
        <v>17847.516899999999</v>
      </c>
      <c r="F2682" s="7">
        <v>20573.855309999999</v>
      </c>
      <c r="G2682" s="7">
        <v>68428.205440000005</v>
      </c>
      <c r="H2682" s="7">
        <v>36293.445650000001</v>
      </c>
      <c r="I2682" s="7">
        <v>24652.480390000001</v>
      </c>
      <c r="J2682" s="7">
        <v>27532.059069999999</v>
      </c>
      <c r="K2682" s="7">
        <v>25604.501759999999</v>
      </c>
      <c r="L2682" s="7">
        <v>20477.61954</v>
      </c>
      <c r="M2682" s="7">
        <v>22332.821629999999</v>
      </c>
      <c r="N2682" s="7">
        <v>27513.820930000002</v>
      </c>
      <c r="O2682" s="7">
        <v>39319.482770000002</v>
      </c>
      <c r="P2682" s="7">
        <v>27570.8328</v>
      </c>
      <c r="Q2682" s="7">
        <v>29565.03746</v>
      </c>
      <c r="R2682" s="7">
        <v>18032.933969999998</v>
      </c>
      <c r="S2682" s="7">
        <v>30795.41059</v>
      </c>
      <c r="T2682" s="7">
        <v>39727.567020000002</v>
      </c>
      <c r="U2682" s="7">
        <v>39924.336949999997</v>
      </c>
      <c r="V2682" s="7">
        <v>21748.062569999998</v>
      </c>
      <c r="W2682" s="7">
        <v>32541.52491</v>
      </c>
      <c r="X2682" s="7">
        <v>27071.53818</v>
      </c>
      <c r="Y2682" s="7">
        <v>55089.220170000001</v>
      </c>
      <c r="Z2682" s="7">
        <v>34358.94627</v>
      </c>
      <c r="AA2682" s="7">
        <v>22818.570520000001</v>
      </c>
      <c r="AB2682" s="7">
        <v>29695.789519999998</v>
      </c>
      <c r="AC2682" s="7">
        <v>33391.545530000003</v>
      </c>
      <c r="AD2682" s="7">
        <v>24609.485619999999</v>
      </c>
      <c r="AE2682" s="7">
        <v>31105.71848</v>
      </c>
      <c r="AF2682" s="7">
        <v>28062.14041</v>
      </c>
      <c r="AG2682" s="7">
        <v>37943.638749999998</v>
      </c>
      <c r="AH2682" s="7">
        <v>37810.945200000002</v>
      </c>
      <c r="AI2682" s="7">
        <v>35029.978060000001</v>
      </c>
      <c r="AJ2682" s="7">
        <v>393801.41619999998</v>
      </c>
      <c r="AK2682" s="7">
        <v>177973.6059</v>
      </c>
      <c r="AL2682" s="7">
        <v>295512.01160000003</v>
      </c>
      <c r="AM2682" s="7">
        <v>200439.05239999999</v>
      </c>
      <c r="AN2682" s="7">
        <v>236904.8406</v>
      </c>
      <c r="AO2682" s="7">
        <v>264976.43640000001</v>
      </c>
      <c r="AP2682" s="7">
        <v>318935.66200000001</v>
      </c>
      <c r="AQ2682" s="7">
        <v>502329.87339999998</v>
      </c>
      <c r="AR2682" s="7">
        <v>332804.84749999997</v>
      </c>
      <c r="AS2682" s="7">
        <v>307833.01360000001</v>
      </c>
      <c r="AT2682" s="7">
        <v>194068.41740000001</v>
      </c>
      <c r="AU2682" s="7">
        <v>187022.6875</v>
      </c>
      <c r="AV2682" s="7">
        <v>185369.35339999999</v>
      </c>
      <c r="AW2682" s="7">
        <v>431910.29690000002</v>
      </c>
      <c r="AX2682" s="7">
        <v>170508.81599999999</v>
      </c>
      <c r="AY2682" s="7">
        <v>165019.69899999999</v>
      </c>
      <c r="AZ2682" s="7">
        <v>163879.8333</v>
      </c>
      <c r="BA2682" s="7">
        <v>510294.36719999998</v>
      </c>
      <c r="BB2682" s="7">
        <v>168390.02770000001</v>
      </c>
      <c r="BC2682" s="7">
        <v>450327.6029</v>
      </c>
      <c r="BD2682" s="7">
        <v>211468.0986</v>
      </c>
      <c r="BE2682" s="7">
        <v>186134.4007</v>
      </c>
      <c r="BF2682" s="7">
        <v>500637.01990000001</v>
      </c>
      <c r="BG2682" s="7">
        <v>158478.95370000001</v>
      </c>
      <c r="BH2682" s="7">
        <v>183061.98579999999</v>
      </c>
      <c r="BI2682" s="7">
        <v>168957.60380000001</v>
      </c>
      <c r="BJ2682" s="7">
        <v>150354.7493</v>
      </c>
      <c r="BK2682" s="7">
        <v>479244.90970000002</v>
      </c>
      <c r="BL2682" s="7">
        <v>495259.9903</v>
      </c>
      <c r="BM2682" s="7">
        <v>187077.10630000001</v>
      </c>
      <c r="BN2682" s="7">
        <v>469372.5992</v>
      </c>
      <c r="BO2682" s="7">
        <v>247313.13519999999</v>
      </c>
    </row>
    <row r="2683" spans="1:67" ht="15.75" customHeight="1" x14ac:dyDescent="0.2">
      <c r="A2683" s="7">
        <v>4374</v>
      </c>
      <c r="B2683" s="7">
        <v>338.269226746492</v>
      </c>
      <c r="C2683" s="7">
        <v>0.63010813008129996</v>
      </c>
      <c r="D2683" s="7" t="s">
        <v>760</v>
      </c>
      <c r="E2683" s="7">
        <v>169210.9688</v>
      </c>
      <c r="F2683" s="7">
        <v>170960.97450000001</v>
      </c>
      <c r="G2683" s="7">
        <v>174514.58989999999</v>
      </c>
      <c r="H2683" s="7">
        <v>178900.52559999999</v>
      </c>
      <c r="I2683" s="7">
        <v>164966.84890000001</v>
      </c>
      <c r="J2683" s="7">
        <v>174940.41639999999</v>
      </c>
      <c r="K2683" s="7">
        <v>289389.09139999998</v>
      </c>
      <c r="L2683" s="7">
        <v>189026.2899</v>
      </c>
      <c r="M2683" s="7">
        <v>206230.68669999999</v>
      </c>
      <c r="N2683" s="7">
        <v>149852.41190000001</v>
      </c>
      <c r="O2683" s="7">
        <v>158771.05239999999</v>
      </c>
      <c r="P2683" s="7">
        <v>234079.16880000001</v>
      </c>
      <c r="Q2683" s="7">
        <v>134214.43059999999</v>
      </c>
      <c r="R2683" s="7">
        <v>125006.28720000001</v>
      </c>
      <c r="S2683" s="7">
        <v>102529.891</v>
      </c>
      <c r="T2683" s="7">
        <v>143980.4797</v>
      </c>
      <c r="U2683" s="7">
        <v>156277.37640000001</v>
      </c>
      <c r="V2683" s="7">
        <v>119485.2251</v>
      </c>
      <c r="W2683" s="7">
        <v>155622.2738</v>
      </c>
      <c r="X2683" s="7">
        <v>149658.59099999999</v>
      </c>
      <c r="Y2683" s="7">
        <v>126781.04240000001</v>
      </c>
      <c r="Z2683" s="7">
        <v>120290.6957</v>
      </c>
      <c r="AA2683" s="7">
        <v>130671.01700000001</v>
      </c>
      <c r="AB2683" s="7">
        <v>127753.1586</v>
      </c>
      <c r="AC2683" s="7">
        <v>130276.5773</v>
      </c>
      <c r="AD2683" s="7">
        <v>123579.7126</v>
      </c>
      <c r="AE2683" s="7">
        <v>137672.46900000001</v>
      </c>
      <c r="AF2683" s="7">
        <v>154247.2334</v>
      </c>
      <c r="AG2683" s="7">
        <v>130066.4547</v>
      </c>
      <c r="AH2683" s="7">
        <v>167661.3216</v>
      </c>
      <c r="AI2683" s="7">
        <v>135885.49410000001</v>
      </c>
      <c r="AJ2683" s="7">
        <v>75415.39748</v>
      </c>
      <c r="AK2683" s="7">
        <v>101062.96520000001</v>
      </c>
      <c r="AL2683" s="7">
        <v>83024.583249999996</v>
      </c>
      <c r="AM2683" s="7">
        <v>96209.013500000001</v>
      </c>
      <c r="AN2683" s="7">
        <v>75437.237909999996</v>
      </c>
      <c r="AO2683" s="7">
        <v>102940.0073</v>
      </c>
      <c r="AP2683" s="7">
        <v>72911.595100000006</v>
      </c>
      <c r="AQ2683" s="7">
        <v>67027.566500000001</v>
      </c>
      <c r="AR2683" s="7">
        <v>110074.68339999999</v>
      </c>
      <c r="AS2683" s="7">
        <v>75230.126919999995</v>
      </c>
      <c r="AT2683" s="7">
        <v>111920.1985</v>
      </c>
      <c r="AU2683" s="7">
        <v>102079.9032</v>
      </c>
      <c r="AV2683" s="7">
        <v>88532.768670000005</v>
      </c>
      <c r="AW2683" s="7">
        <v>94482.321060000002</v>
      </c>
      <c r="AX2683" s="7">
        <v>92239.900089999996</v>
      </c>
      <c r="AY2683" s="7">
        <v>70461.740279999998</v>
      </c>
      <c r="AZ2683" s="7">
        <v>59232.753380000002</v>
      </c>
      <c r="BA2683" s="7">
        <v>75082.094320000004</v>
      </c>
      <c r="BB2683" s="7">
        <v>71280.084440000006</v>
      </c>
      <c r="BC2683" s="7">
        <v>68533.623869999996</v>
      </c>
      <c r="BD2683" s="7">
        <v>88965.995060000001</v>
      </c>
      <c r="BE2683" s="7">
        <v>74811.570189999999</v>
      </c>
      <c r="BF2683" s="7">
        <v>47179.629889999997</v>
      </c>
      <c r="BG2683" s="7">
        <v>108328.85830000001</v>
      </c>
      <c r="BH2683" s="7">
        <v>73793.783670000004</v>
      </c>
      <c r="BI2683" s="7">
        <v>81444.05528</v>
      </c>
      <c r="BJ2683" s="7">
        <v>78942.413610000003</v>
      </c>
      <c r="BK2683" s="7">
        <v>78981.580709999995</v>
      </c>
      <c r="BL2683" s="7">
        <v>86899.300170000002</v>
      </c>
      <c r="BM2683" s="7">
        <v>36124.12859</v>
      </c>
      <c r="BN2683" s="7">
        <v>71561.282980000004</v>
      </c>
      <c r="BO2683" s="7">
        <v>100822.82739999999</v>
      </c>
    </row>
    <row r="2684" spans="1:67" ht="15.75" customHeight="1" x14ac:dyDescent="0.2">
      <c r="A2684" s="7">
        <v>6995</v>
      </c>
      <c r="B2684" s="7">
        <v>304.28223146410602</v>
      </c>
      <c r="C2684" s="7">
        <v>0.63697109704641297</v>
      </c>
      <c r="D2684" s="7" t="s">
        <v>760</v>
      </c>
      <c r="E2684" s="7">
        <v>190230.52040000001</v>
      </c>
      <c r="F2684" s="7">
        <v>31014.816760000002</v>
      </c>
      <c r="G2684" s="7">
        <v>179080.66759999999</v>
      </c>
      <c r="H2684" s="7">
        <v>279816.57520000002</v>
      </c>
      <c r="I2684" s="7">
        <v>852551.66110000003</v>
      </c>
      <c r="J2684" s="7">
        <v>152008.0882</v>
      </c>
      <c r="K2684" s="7">
        <v>30235.92483</v>
      </c>
      <c r="L2684" s="7">
        <v>17069.739549999998</v>
      </c>
      <c r="M2684" s="7">
        <v>123267.8413</v>
      </c>
      <c r="N2684" s="7">
        <v>257695.14439999999</v>
      </c>
      <c r="O2684" s="7">
        <v>585168.07539999997</v>
      </c>
      <c r="P2684" s="7">
        <v>280527.82919999998</v>
      </c>
      <c r="Q2684" s="7">
        <v>163187.26029999999</v>
      </c>
      <c r="R2684" s="7">
        <v>238187.6923</v>
      </c>
      <c r="S2684" s="7">
        <v>1195801.709</v>
      </c>
      <c r="T2684" s="7">
        <v>305811.37920000002</v>
      </c>
      <c r="U2684" s="7">
        <v>0</v>
      </c>
      <c r="V2684" s="7">
        <v>341105.07659999997</v>
      </c>
      <c r="W2684" s="7">
        <v>277837.50719999999</v>
      </c>
      <c r="X2684" s="7">
        <v>186738.11629999999</v>
      </c>
      <c r="Y2684" s="7">
        <v>260814.1979</v>
      </c>
      <c r="Z2684" s="7">
        <v>104911.6686</v>
      </c>
      <c r="AA2684" s="7">
        <v>95868.821729999996</v>
      </c>
      <c r="AB2684" s="7">
        <v>278461.90850000002</v>
      </c>
      <c r="AC2684" s="7">
        <v>11911.288039999999</v>
      </c>
      <c r="AD2684" s="7">
        <v>127375.6499</v>
      </c>
      <c r="AE2684" s="7">
        <v>239870.3982</v>
      </c>
      <c r="AF2684" s="7">
        <v>14500.44663</v>
      </c>
      <c r="AG2684" s="7">
        <v>8500.5753679999998</v>
      </c>
      <c r="AH2684" s="7">
        <v>81225.114730000001</v>
      </c>
      <c r="AI2684" s="7">
        <v>325339.91129999998</v>
      </c>
      <c r="AJ2684" s="7">
        <v>44796.274299999997</v>
      </c>
      <c r="AK2684" s="7">
        <v>4264.0366510000003</v>
      </c>
      <c r="AL2684" s="7">
        <v>119268.4405</v>
      </c>
      <c r="AM2684" s="7">
        <v>47377.001179999999</v>
      </c>
      <c r="AN2684" s="7">
        <v>0</v>
      </c>
      <c r="AO2684" s="7">
        <v>20453.5726</v>
      </c>
      <c r="AP2684" s="7">
        <v>77937.994340000005</v>
      </c>
      <c r="AQ2684" s="7">
        <v>47632.398630000003</v>
      </c>
      <c r="AR2684" s="7">
        <v>5908.8796949999996</v>
      </c>
      <c r="AS2684" s="7">
        <v>20124.696230000001</v>
      </c>
      <c r="AT2684" s="7">
        <v>9963.2999230000005</v>
      </c>
      <c r="AU2684" s="7">
        <v>84534.021959999998</v>
      </c>
      <c r="AV2684" s="7">
        <v>47714.555760000003</v>
      </c>
      <c r="AW2684" s="7">
        <v>4083.1764320000002</v>
      </c>
      <c r="AX2684" s="7">
        <v>37035.518790000002</v>
      </c>
      <c r="AY2684" s="7">
        <v>246936.96890000001</v>
      </c>
      <c r="AZ2684" s="7">
        <v>91529.963409999997</v>
      </c>
      <c r="BA2684" s="7">
        <v>30708.43636</v>
      </c>
      <c r="BB2684" s="7">
        <v>108637.78049999999</v>
      </c>
      <c r="BC2684" s="7">
        <v>113732.2977</v>
      </c>
      <c r="BD2684" s="7">
        <v>104077.489</v>
      </c>
      <c r="BE2684" s="7">
        <v>137603.95319999999</v>
      </c>
      <c r="BF2684" s="7">
        <v>224244.09969999999</v>
      </c>
      <c r="BG2684" s="7">
        <v>17044.388009999999</v>
      </c>
      <c r="BH2684" s="7">
        <v>85452.704079999996</v>
      </c>
      <c r="BI2684" s="7">
        <v>202157.0043</v>
      </c>
      <c r="BJ2684" s="7">
        <v>41177.301610000002</v>
      </c>
      <c r="BK2684" s="7">
        <v>31534.439180000001</v>
      </c>
      <c r="BL2684" s="7">
        <v>97287.067179999998</v>
      </c>
      <c r="BM2684" s="7">
        <v>45822.065410000003</v>
      </c>
      <c r="BN2684" s="7">
        <v>1857.985512</v>
      </c>
      <c r="BO2684" s="7">
        <v>259134.28539999999</v>
      </c>
    </row>
    <row r="2685" spans="1:67" ht="15.75" customHeight="1" x14ac:dyDescent="0.2">
      <c r="A2685" s="7">
        <v>8253</v>
      </c>
      <c r="B2685" s="7">
        <v>611.60833080076304</v>
      </c>
      <c r="C2685" s="7">
        <v>7.8187122916666603</v>
      </c>
      <c r="D2685" s="7" t="s">
        <v>760</v>
      </c>
      <c r="E2685" s="7">
        <v>376473.27140000003</v>
      </c>
      <c r="F2685" s="7">
        <v>166810.60399999999</v>
      </c>
      <c r="G2685" s="7">
        <v>83596.628689999998</v>
      </c>
      <c r="H2685" s="7">
        <v>130233.8599</v>
      </c>
      <c r="I2685" s="7">
        <v>247943.4798</v>
      </c>
      <c r="J2685" s="7">
        <v>98991.680049999995</v>
      </c>
      <c r="K2685" s="7">
        <v>86589.343389999995</v>
      </c>
      <c r="L2685" s="7">
        <v>108010.9618</v>
      </c>
      <c r="M2685" s="7">
        <v>121052.4814</v>
      </c>
      <c r="N2685" s="7">
        <v>322329.68579999998</v>
      </c>
      <c r="O2685" s="7">
        <v>203257.51209999999</v>
      </c>
      <c r="P2685" s="7">
        <v>107487.327</v>
      </c>
      <c r="Q2685" s="7">
        <v>27209.74005</v>
      </c>
      <c r="R2685" s="7">
        <v>42933.468739999997</v>
      </c>
      <c r="S2685" s="7">
        <v>11065.65365</v>
      </c>
      <c r="T2685" s="7">
        <v>33622.753620000003</v>
      </c>
      <c r="U2685" s="7">
        <v>180300.4179</v>
      </c>
      <c r="V2685" s="7">
        <v>245060.41899999999</v>
      </c>
      <c r="W2685" s="7">
        <v>216402.8003</v>
      </c>
      <c r="X2685" s="7">
        <v>75110.361629999999</v>
      </c>
      <c r="Y2685" s="7">
        <v>46061.086799999997</v>
      </c>
      <c r="Z2685" s="7">
        <v>48173.73429</v>
      </c>
      <c r="AA2685" s="7">
        <v>51622.934820000002</v>
      </c>
      <c r="AB2685" s="7">
        <v>175825.22349999999</v>
      </c>
      <c r="AC2685" s="7">
        <v>43020.043400000002</v>
      </c>
      <c r="AD2685" s="7">
        <v>221712.37779999999</v>
      </c>
      <c r="AE2685" s="7">
        <v>2690.960928</v>
      </c>
      <c r="AF2685" s="7">
        <v>47641.579469999997</v>
      </c>
      <c r="AG2685" s="7">
        <v>54950.508379999999</v>
      </c>
      <c r="AH2685" s="7">
        <v>67956.222980000006</v>
      </c>
      <c r="AI2685" s="7">
        <v>101505.7396</v>
      </c>
      <c r="AJ2685" s="7">
        <v>30129.413079999998</v>
      </c>
      <c r="AK2685" s="7">
        <v>120659.46679999999</v>
      </c>
      <c r="AL2685" s="7">
        <v>121345.7199</v>
      </c>
      <c r="AM2685" s="7">
        <v>292753.53460000001</v>
      </c>
      <c r="AN2685" s="7">
        <v>93153.62169</v>
      </c>
      <c r="AO2685" s="7">
        <v>406668.17460000003</v>
      </c>
      <c r="AP2685" s="7">
        <v>61780.810619999997</v>
      </c>
      <c r="AQ2685" s="7">
        <v>18197.71241</v>
      </c>
      <c r="AR2685" s="7">
        <v>120111.0055</v>
      </c>
      <c r="AS2685" s="7">
        <v>65911.187959999996</v>
      </c>
      <c r="AT2685" s="7">
        <v>119170.03969999999</v>
      </c>
      <c r="AU2685" s="7">
        <v>34287.431040000003</v>
      </c>
      <c r="AV2685" s="7">
        <v>53454.158909999998</v>
      </c>
      <c r="AW2685" s="7">
        <v>21097.291639999999</v>
      </c>
      <c r="AX2685" s="7">
        <v>38246.324189999999</v>
      </c>
      <c r="AY2685" s="7">
        <v>25725.045310000001</v>
      </c>
      <c r="AZ2685" s="7">
        <v>81517.529370000004</v>
      </c>
      <c r="BA2685" s="7">
        <v>118999.8055</v>
      </c>
      <c r="BB2685" s="7">
        <v>180435.959</v>
      </c>
      <c r="BC2685" s="7">
        <v>107669.8471</v>
      </c>
      <c r="BD2685" s="7">
        <v>177250.092</v>
      </c>
      <c r="BE2685" s="7">
        <v>138292.21030000001</v>
      </c>
      <c r="BF2685" s="7">
        <v>95505.909780000002</v>
      </c>
      <c r="BG2685" s="7">
        <v>297052.25229999999</v>
      </c>
      <c r="BH2685" s="7">
        <v>245907.68719999999</v>
      </c>
      <c r="BI2685" s="7">
        <v>221800.14840000001</v>
      </c>
      <c r="BJ2685" s="7">
        <v>191693.712</v>
      </c>
      <c r="BK2685" s="7">
        <v>36244.605170000003</v>
      </c>
      <c r="BL2685" s="7">
        <v>68973.357050000006</v>
      </c>
      <c r="BM2685" s="7">
        <v>137393.65779999999</v>
      </c>
      <c r="BN2685" s="7">
        <v>128002.9488</v>
      </c>
      <c r="BO2685" s="7">
        <v>44578.379789999999</v>
      </c>
    </row>
    <row r="2686" spans="1:67" ht="15.75" customHeight="1" x14ac:dyDescent="0.2">
      <c r="A2686" s="7">
        <v>5098</v>
      </c>
      <c r="B2686" s="7">
        <v>716.63956823418403</v>
      </c>
      <c r="C2686" s="7">
        <v>10.4411283333333</v>
      </c>
      <c r="D2686" s="7" t="s">
        <v>760</v>
      </c>
      <c r="E2686" s="7">
        <v>164742.46539999999</v>
      </c>
      <c r="F2686" s="7">
        <v>128705.77220000001</v>
      </c>
      <c r="G2686" s="7">
        <v>33056.989150000001</v>
      </c>
      <c r="H2686" s="7">
        <v>112883.0217</v>
      </c>
      <c r="I2686" s="7">
        <v>131418.23629999999</v>
      </c>
      <c r="J2686" s="7">
        <v>86868.326790000006</v>
      </c>
      <c r="K2686" s="7">
        <v>102907.34050000001</v>
      </c>
      <c r="L2686" s="7">
        <v>105884.00930000001</v>
      </c>
      <c r="M2686" s="7">
        <v>55715.613870000001</v>
      </c>
      <c r="N2686" s="7">
        <v>122632.47470000001</v>
      </c>
      <c r="O2686" s="7">
        <v>119027.00109999999</v>
      </c>
      <c r="P2686" s="7">
        <v>116604.4988</v>
      </c>
      <c r="Q2686" s="7">
        <v>68595.595520000003</v>
      </c>
      <c r="R2686" s="7">
        <v>134778.29490000001</v>
      </c>
      <c r="S2686" s="7">
        <v>71040.180460000003</v>
      </c>
      <c r="T2686" s="7">
        <v>91539.129300000001</v>
      </c>
      <c r="U2686" s="7">
        <v>98183.030440000002</v>
      </c>
      <c r="V2686" s="7">
        <v>96295.504019999993</v>
      </c>
      <c r="W2686" s="7">
        <v>88129.705799999996</v>
      </c>
      <c r="X2686" s="7">
        <v>66860.224660000007</v>
      </c>
      <c r="Y2686" s="7">
        <v>78416.423569999999</v>
      </c>
      <c r="Z2686" s="7">
        <v>51007.880799999999</v>
      </c>
      <c r="AA2686" s="7">
        <v>106699.4574</v>
      </c>
      <c r="AB2686" s="7">
        <v>139920.82010000001</v>
      </c>
      <c r="AC2686" s="7">
        <v>113324.8441</v>
      </c>
      <c r="AD2686" s="7">
        <v>118200.35769999999</v>
      </c>
      <c r="AE2686" s="7">
        <v>54108.593580000001</v>
      </c>
      <c r="AF2686" s="7">
        <v>137360.7427</v>
      </c>
      <c r="AG2686" s="7">
        <v>108795.0925</v>
      </c>
      <c r="AH2686" s="7">
        <v>94791.220220000003</v>
      </c>
      <c r="AI2686" s="7">
        <v>53379.075400000002</v>
      </c>
      <c r="AJ2686" s="7">
        <v>117294.908</v>
      </c>
      <c r="AK2686" s="7">
        <v>133242.67850000001</v>
      </c>
      <c r="AL2686" s="7">
        <v>90976.677299999996</v>
      </c>
      <c r="AM2686" s="7">
        <v>191677.11929999999</v>
      </c>
      <c r="AN2686" s="7">
        <v>120607.89449999999</v>
      </c>
      <c r="AO2686" s="7">
        <v>118442.4604</v>
      </c>
      <c r="AP2686" s="7">
        <v>74175.392319999999</v>
      </c>
      <c r="AQ2686" s="7">
        <v>45838.05474</v>
      </c>
      <c r="AR2686" s="7">
        <v>93975.527170000001</v>
      </c>
      <c r="AS2686" s="7">
        <v>88395.292239999995</v>
      </c>
      <c r="AT2686" s="7">
        <v>136564.367</v>
      </c>
      <c r="AU2686" s="7">
        <v>121354.1822</v>
      </c>
      <c r="AV2686" s="7">
        <v>102089.1354</v>
      </c>
      <c r="AW2686" s="7">
        <v>143415.16769999999</v>
      </c>
      <c r="AX2686" s="7">
        <v>130028.9314</v>
      </c>
      <c r="AY2686" s="7">
        <v>126146.1786</v>
      </c>
      <c r="AZ2686" s="7">
        <v>47099.521509999999</v>
      </c>
      <c r="BA2686" s="7">
        <v>83865.184680000006</v>
      </c>
      <c r="BB2686" s="7">
        <v>103767.70480000001</v>
      </c>
      <c r="BC2686" s="7">
        <v>102622.11259999999</v>
      </c>
      <c r="BD2686" s="7">
        <v>179025.08499999999</v>
      </c>
      <c r="BE2686" s="7">
        <v>71670.625169999999</v>
      </c>
      <c r="BF2686" s="7">
        <v>65216.027670000003</v>
      </c>
      <c r="BG2686" s="7">
        <v>109295.5353</v>
      </c>
      <c r="BH2686" s="7">
        <v>156822.73800000001</v>
      </c>
      <c r="BI2686" s="7">
        <v>110764.89690000001</v>
      </c>
      <c r="BJ2686" s="7">
        <v>132302.40979999999</v>
      </c>
      <c r="BK2686" s="7">
        <v>94486.683529999995</v>
      </c>
      <c r="BL2686" s="7">
        <v>45552.513740000002</v>
      </c>
      <c r="BM2686" s="7">
        <v>84147.235499999995</v>
      </c>
      <c r="BN2686" s="7">
        <v>131797.55919999999</v>
      </c>
      <c r="BO2686" s="7">
        <v>110469.1483</v>
      </c>
    </row>
    <row r="2687" spans="1:67" ht="15.75" customHeight="1" x14ac:dyDescent="0.2">
      <c r="A2687" s="7">
        <v>3289</v>
      </c>
      <c r="B2687" s="7">
        <v>703.56662395111903</v>
      </c>
      <c r="C2687" s="7">
        <v>7.0098343495934898</v>
      </c>
      <c r="D2687" s="7" t="s">
        <v>760</v>
      </c>
      <c r="E2687" s="7">
        <v>429425.19459999999</v>
      </c>
      <c r="F2687" s="7">
        <v>185689.25380000001</v>
      </c>
      <c r="G2687" s="7">
        <v>40087.814789999997</v>
      </c>
      <c r="H2687" s="7">
        <v>107827.503</v>
      </c>
      <c r="I2687" s="7">
        <v>402821.91509999998</v>
      </c>
      <c r="J2687" s="7">
        <v>72102.990380000003</v>
      </c>
      <c r="K2687" s="7">
        <v>143092.85019999999</v>
      </c>
      <c r="L2687" s="7">
        <v>59063.856910000002</v>
      </c>
      <c r="M2687" s="7">
        <v>310700.70569999999</v>
      </c>
      <c r="N2687" s="7">
        <v>540108.12379999994</v>
      </c>
      <c r="O2687" s="7">
        <v>104312.1045</v>
      </c>
      <c r="P2687" s="7">
        <v>283680.88209999999</v>
      </c>
      <c r="Q2687" s="7">
        <v>172241.07689999999</v>
      </c>
      <c r="R2687" s="7">
        <v>141843.90359999999</v>
      </c>
      <c r="S2687" s="7">
        <v>83612.516430000003</v>
      </c>
      <c r="T2687" s="7">
        <v>27211.265220000001</v>
      </c>
      <c r="U2687" s="7">
        <v>88991.360939999999</v>
      </c>
      <c r="V2687" s="7">
        <v>244155.63740000001</v>
      </c>
      <c r="W2687" s="7">
        <v>73444.681530000002</v>
      </c>
      <c r="X2687" s="7">
        <v>103083.7404</v>
      </c>
      <c r="Y2687" s="7">
        <v>100734.7102</v>
      </c>
      <c r="Z2687" s="7">
        <v>118413.746</v>
      </c>
      <c r="AA2687" s="7">
        <v>102521.9853</v>
      </c>
      <c r="AB2687" s="7">
        <v>309780.97989999998</v>
      </c>
      <c r="AC2687" s="7">
        <v>169722.92199999999</v>
      </c>
      <c r="AD2687" s="7">
        <v>250422.23370000001</v>
      </c>
      <c r="AE2687" s="7">
        <v>26505.10485</v>
      </c>
      <c r="AF2687" s="7">
        <v>118945.17600000001</v>
      </c>
      <c r="AG2687" s="7">
        <v>239038.9155</v>
      </c>
      <c r="AH2687" s="7">
        <v>143095.6336</v>
      </c>
      <c r="AI2687" s="7">
        <v>290505.55690000003</v>
      </c>
      <c r="AJ2687" s="7">
        <v>43639.210910000002</v>
      </c>
      <c r="AK2687" s="7">
        <v>42807.002869999997</v>
      </c>
      <c r="AL2687" s="7">
        <v>23027.150030000001</v>
      </c>
      <c r="AM2687" s="7">
        <v>108971.6851</v>
      </c>
      <c r="AN2687" s="7">
        <v>170641.9694</v>
      </c>
      <c r="AO2687" s="7">
        <v>676920.48289999994</v>
      </c>
      <c r="AP2687" s="7">
        <v>106419.76179999999</v>
      </c>
      <c r="AQ2687" s="7">
        <v>43995.39284</v>
      </c>
      <c r="AR2687" s="7">
        <v>63705.712959999997</v>
      </c>
      <c r="AS2687" s="7">
        <v>39168.472779999996</v>
      </c>
      <c r="AT2687" s="7">
        <v>56426.412929999999</v>
      </c>
      <c r="AU2687" s="7">
        <v>99752.50632</v>
      </c>
      <c r="AV2687" s="7">
        <v>157863.2053</v>
      </c>
      <c r="AW2687" s="7">
        <v>24479.463619999999</v>
      </c>
      <c r="AX2687" s="7">
        <v>50946.131809999999</v>
      </c>
      <c r="AY2687" s="7">
        <v>50807.408100000001</v>
      </c>
      <c r="AZ2687" s="7">
        <v>24479.683300000001</v>
      </c>
      <c r="BA2687" s="7">
        <v>38817.060299999997</v>
      </c>
      <c r="BB2687" s="7">
        <v>73643.698350000006</v>
      </c>
      <c r="BC2687" s="7">
        <v>58853.416440000001</v>
      </c>
      <c r="BD2687" s="7">
        <v>125416.5392</v>
      </c>
      <c r="BE2687" s="7">
        <v>59553.545109999999</v>
      </c>
      <c r="BF2687" s="7">
        <v>87707.837669999994</v>
      </c>
      <c r="BG2687" s="7">
        <v>251680.15359999999</v>
      </c>
      <c r="BH2687" s="7">
        <v>172273.19529999999</v>
      </c>
      <c r="BI2687" s="7">
        <v>89866.984899999996</v>
      </c>
      <c r="BJ2687" s="7">
        <v>135554.35740000001</v>
      </c>
      <c r="BK2687" s="7">
        <v>52533.242630000001</v>
      </c>
      <c r="BL2687" s="7">
        <v>47401.91186</v>
      </c>
      <c r="BM2687" s="7">
        <v>302404.56880000001</v>
      </c>
      <c r="BN2687" s="7">
        <v>267513.83240000001</v>
      </c>
      <c r="BO2687" s="7">
        <v>16302.20422</v>
      </c>
    </row>
    <row r="2688" spans="1:67" ht="15.75" customHeight="1" x14ac:dyDescent="0.2">
      <c r="A2688" s="7">
        <v>6997</v>
      </c>
      <c r="B2688" s="7">
        <v>301.27160815720703</v>
      </c>
      <c r="C2688" s="7">
        <v>0.85766041666666604</v>
      </c>
      <c r="D2688" s="7" t="s">
        <v>760</v>
      </c>
      <c r="E2688" s="7">
        <v>2985323.75</v>
      </c>
      <c r="F2688" s="7">
        <v>147139.3131</v>
      </c>
      <c r="G2688" s="7">
        <v>1036869.188</v>
      </c>
      <c r="H2688" s="7">
        <v>142523.69779999999</v>
      </c>
      <c r="I2688" s="7">
        <v>61064.626210000002</v>
      </c>
      <c r="J2688" s="7">
        <v>2302477.2659999998</v>
      </c>
      <c r="K2688" s="7">
        <v>254795.75200000001</v>
      </c>
      <c r="L2688" s="7">
        <v>177244.40779999999</v>
      </c>
      <c r="M2688" s="7">
        <v>1346587.23</v>
      </c>
      <c r="N2688" s="7">
        <v>2624651.7149999999</v>
      </c>
      <c r="O2688" s="7">
        <v>151605.20809999999</v>
      </c>
      <c r="P2688" s="7">
        <v>1956737.5870000001</v>
      </c>
      <c r="Q2688" s="7">
        <v>101820.3815</v>
      </c>
      <c r="R2688" s="7">
        <v>109983.2714</v>
      </c>
      <c r="S2688" s="7">
        <v>1767116.2439999999</v>
      </c>
      <c r="T2688" s="7">
        <v>1505941.246</v>
      </c>
      <c r="U2688" s="7">
        <v>1612302.6429999999</v>
      </c>
      <c r="V2688" s="7">
        <v>2070947.4129999999</v>
      </c>
      <c r="W2688" s="7">
        <v>1298182.791</v>
      </c>
      <c r="X2688" s="7">
        <v>156756.20619999999</v>
      </c>
      <c r="Y2688" s="7">
        <v>250816.52929999999</v>
      </c>
      <c r="Z2688" s="7">
        <v>185866.12580000001</v>
      </c>
      <c r="AA2688" s="7">
        <v>116212.8296</v>
      </c>
      <c r="AB2688" s="7">
        <v>97487.837769999998</v>
      </c>
      <c r="AC2688" s="7">
        <v>98155.232640000002</v>
      </c>
      <c r="AD2688" s="7">
        <v>160927.53640000001</v>
      </c>
      <c r="AE2688" s="7">
        <v>167756.1489</v>
      </c>
      <c r="AF2688" s="7">
        <v>256963.36139999999</v>
      </c>
      <c r="AG2688" s="7">
        <v>159249.2536</v>
      </c>
      <c r="AH2688" s="7">
        <v>1668342.469</v>
      </c>
      <c r="AI2688" s="7">
        <v>1059082.679</v>
      </c>
      <c r="AJ2688" s="7">
        <v>21768.487949999999</v>
      </c>
      <c r="AK2688" s="7">
        <v>104341.2255</v>
      </c>
      <c r="AL2688" s="7">
        <v>90385.599130000002</v>
      </c>
      <c r="AM2688" s="7">
        <v>34985.392059999998</v>
      </c>
      <c r="AN2688" s="7">
        <v>34259.297030000002</v>
      </c>
      <c r="AO2688" s="7">
        <v>180534.2752</v>
      </c>
      <c r="AP2688" s="7">
        <v>75531.170410000006</v>
      </c>
      <c r="AQ2688" s="7">
        <v>75142.36146</v>
      </c>
      <c r="AR2688" s="7">
        <v>87243.998529999997</v>
      </c>
      <c r="AS2688" s="7">
        <v>9760.2536700000001</v>
      </c>
      <c r="AT2688" s="7">
        <v>87146.077680000002</v>
      </c>
      <c r="AU2688" s="7">
        <v>40671.618490000001</v>
      </c>
      <c r="AV2688" s="7">
        <v>22007.33871</v>
      </c>
      <c r="AW2688" s="7">
        <v>89780.957030000005</v>
      </c>
      <c r="AX2688" s="7">
        <v>82920.887799999997</v>
      </c>
      <c r="AY2688" s="7">
        <v>21108.168310000001</v>
      </c>
      <c r="AZ2688" s="7">
        <v>25013.868310000002</v>
      </c>
      <c r="BA2688" s="7">
        <v>80168.344129999998</v>
      </c>
      <c r="BB2688" s="7">
        <v>221735.4284</v>
      </c>
      <c r="BC2688" s="7">
        <v>86013.620219999997</v>
      </c>
      <c r="BD2688" s="7">
        <v>72749.083910000001</v>
      </c>
      <c r="BE2688" s="7">
        <v>92243.324089999995</v>
      </c>
      <c r="BF2688" s="7">
        <v>34393.848879999998</v>
      </c>
      <c r="BG2688" s="7">
        <v>113132.55869999999</v>
      </c>
      <c r="BH2688" s="7">
        <v>66346.053</v>
      </c>
      <c r="BI2688" s="7">
        <v>126730.3208</v>
      </c>
      <c r="BJ2688" s="7">
        <v>42822.719669999999</v>
      </c>
      <c r="BK2688" s="7">
        <v>85621.486309999993</v>
      </c>
      <c r="BL2688" s="7">
        <v>48216.57172</v>
      </c>
      <c r="BM2688" s="7">
        <v>12905.723620000001</v>
      </c>
      <c r="BN2688" s="7">
        <v>97513.648539999995</v>
      </c>
      <c r="BO2688" s="7">
        <v>96369.190600000002</v>
      </c>
    </row>
    <row r="2689" spans="1:67" ht="15.75" customHeight="1" x14ac:dyDescent="0.2">
      <c r="A2689" s="7">
        <v>4077</v>
      </c>
      <c r="B2689" s="7">
        <v>554.51405075695402</v>
      </c>
      <c r="C2689" s="7">
        <v>6.9920674796747901</v>
      </c>
      <c r="D2689" s="7" t="s">
        <v>760</v>
      </c>
      <c r="E2689" s="7">
        <v>133020.3198</v>
      </c>
      <c r="F2689" s="7">
        <v>134074.7984</v>
      </c>
      <c r="G2689" s="7">
        <v>107148.60370000001</v>
      </c>
      <c r="H2689" s="7">
        <v>136195.14249999999</v>
      </c>
      <c r="I2689" s="7">
        <v>130789.4365</v>
      </c>
      <c r="J2689" s="7">
        <v>106307.1669</v>
      </c>
      <c r="K2689" s="7">
        <v>105641.19530000001</v>
      </c>
      <c r="L2689" s="7">
        <v>119487.50199999999</v>
      </c>
      <c r="M2689" s="7">
        <v>88891.289690000005</v>
      </c>
      <c r="N2689" s="7">
        <v>158838.45800000001</v>
      </c>
      <c r="O2689" s="7">
        <v>115326.4001</v>
      </c>
      <c r="P2689" s="7">
        <v>179012.7648</v>
      </c>
      <c r="Q2689" s="7">
        <v>125189.2451</v>
      </c>
      <c r="R2689" s="7">
        <v>123118.5854</v>
      </c>
      <c r="S2689" s="7">
        <v>134984.94680000001</v>
      </c>
      <c r="T2689" s="7">
        <v>130536.72689999999</v>
      </c>
      <c r="U2689" s="7">
        <v>120081.6605</v>
      </c>
      <c r="V2689" s="7">
        <v>126968.6053</v>
      </c>
      <c r="W2689" s="7">
        <v>101947.5193</v>
      </c>
      <c r="X2689" s="7">
        <v>122083.54240000001</v>
      </c>
      <c r="Y2689" s="7">
        <v>90331.621880000006</v>
      </c>
      <c r="Z2689" s="7">
        <v>123293.6995</v>
      </c>
      <c r="AA2689" s="7">
        <v>118423.3046</v>
      </c>
      <c r="AB2689" s="7">
        <v>122570.2821</v>
      </c>
      <c r="AC2689" s="7">
        <v>124985.7</v>
      </c>
      <c r="AD2689" s="7">
        <v>137743.50769999999</v>
      </c>
      <c r="AE2689" s="7">
        <v>131220.48569999999</v>
      </c>
      <c r="AF2689" s="7">
        <v>146805.20069999999</v>
      </c>
      <c r="AG2689" s="7">
        <v>102899.3112</v>
      </c>
      <c r="AH2689" s="7">
        <v>135893.87340000001</v>
      </c>
      <c r="AI2689" s="7">
        <v>153890.87539999999</v>
      </c>
      <c r="AJ2689" s="7">
        <v>91939.86649</v>
      </c>
      <c r="AK2689" s="7">
        <v>97160.282770000005</v>
      </c>
      <c r="AL2689" s="7">
        <v>101818.87910000001</v>
      </c>
      <c r="AM2689" s="7">
        <v>105656.5871</v>
      </c>
      <c r="AN2689" s="7">
        <v>120425.1488</v>
      </c>
      <c r="AO2689" s="7">
        <v>127666.6505</v>
      </c>
      <c r="AP2689" s="7">
        <v>94403.254830000005</v>
      </c>
      <c r="AQ2689" s="7">
        <v>94291.185710000005</v>
      </c>
      <c r="AR2689" s="7">
        <v>101928.5102</v>
      </c>
      <c r="AS2689" s="7">
        <v>102921.8036</v>
      </c>
      <c r="AT2689" s="7">
        <v>93776.541859999998</v>
      </c>
      <c r="AU2689" s="7">
        <v>76050.479359999998</v>
      </c>
      <c r="AV2689" s="7">
        <v>112301.802</v>
      </c>
      <c r="AW2689" s="7">
        <v>110564.4669</v>
      </c>
      <c r="AX2689" s="7">
        <v>107506.7692</v>
      </c>
      <c r="AY2689" s="7">
        <v>106775.5206</v>
      </c>
      <c r="AZ2689" s="7">
        <v>89886.143530000001</v>
      </c>
      <c r="BA2689" s="7">
        <v>94519.451279999994</v>
      </c>
      <c r="BB2689" s="7">
        <v>116316.6082</v>
      </c>
      <c r="BC2689" s="7">
        <v>98884.885250000007</v>
      </c>
      <c r="BD2689" s="7">
        <v>103628.7019</v>
      </c>
      <c r="BE2689" s="7">
        <v>97650.161640000006</v>
      </c>
      <c r="BF2689" s="7">
        <v>84756.7742</v>
      </c>
      <c r="BG2689" s="7">
        <v>43249.589740000003</v>
      </c>
      <c r="BH2689" s="7">
        <v>104847.12059999999</v>
      </c>
      <c r="BI2689" s="7">
        <v>106834.89479999999</v>
      </c>
      <c r="BJ2689" s="7">
        <v>91647.769029999996</v>
      </c>
      <c r="BK2689" s="7">
        <v>97182.837839999993</v>
      </c>
      <c r="BL2689" s="7">
        <v>68356.652929999997</v>
      </c>
      <c r="BM2689" s="7">
        <v>85311.695540000001</v>
      </c>
      <c r="BN2689" s="7">
        <v>100207.62850000001</v>
      </c>
      <c r="BO2689" s="7">
        <v>95262.708570000003</v>
      </c>
    </row>
    <row r="2690" spans="1:67" ht="15.75" customHeight="1" x14ac:dyDescent="0.2">
      <c r="A2690" s="7">
        <v>2968</v>
      </c>
      <c r="B2690" s="7">
        <v>482.43905045785101</v>
      </c>
      <c r="C2690" s="7">
        <v>5.6487869918699198</v>
      </c>
      <c r="D2690" s="7" t="s">
        <v>760</v>
      </c>
      <c r="E2690" s="7">
        <v>1057462.7930000001</v>
      </c>
      <c r="F2690" s="7">
        <v>112252.81690000001</v>
      </c>
      <c r="G2690" s="7">
        <v>626459.79559999995</v>
      </c>
      <c r="H2690" s="7">
        <v>141859.6672</v>
      </c>
      <c r="I2690" s="7">
        <v>100770.22840000001</v>
      </c>
      <c r="J2690" s="7">
        <v>946284.67859999998</v>
      </c>
      <c r="K2690" s="7">
        <v>159109.5367</v>
      </c>
      <c r="L2690" s="7">
        <v>106988.95359999999</v>
      </c>
      <c r="M2690" s="7">
        <v>941244.06</v>
      </c>
      <c r="N2690" s="7">
        <v>713681.54310000001</v>
      </c>
      <c r="O2690" s="7">
        <v>142118.2648</v>
      </c>
      <c r="P2690" s="7">
        <v>1652764.9310000001</v>
      </c>
      <c r="Q2690" s="7">
        <v>143475.584</v>
      </c>
      <c r="R2690" s="7">
        <v>102218.6444</v>
      </c>
      <c r="S2690" s="7">
        <v>1077182.588</v>
      </c>
      <c r="T2690" s="7">
        <v>521403.06390000001</v>
      </c>
      <c r="U2690" s="7">
        <v>988222.74309999996</v>
      </c>
      <c r="V2690" s="7">
        <v>1093581.9639999999</v>
      </c>
      <c r="W2690" s="7">
        <v>760980.83700000006</v>
      </c>
      <c r="X2690" s="7">
        <v>128306.3149</v>
      </c>
      <c r="Y2690" s="7">
        <v>112469.7675</v>
      </c>
      <c r="Z2690" s="7">
        <v>106052.22960000001</v>
      </c>
      <c r="AA2690" s="7">
        <v>96346.660789999994</v>
      </c>
      <c r="AB2690" s="7">
        <v>130190.96279999999</v>
      </c>
      <c r="AC2690" s="7">
        <v>125053.4489</v>
      </c>
      <c r="AD2690" s="7">
        <v>126311.1874</v>
      </c>
      <c r="AE2690" s="7">
        <v>124372.31080000001</v>
      </c>
      <c r="AF2690" s="7">
        <v>110875.11810000001</v>
      </c>
      <c r="AG2690" s="7">
        <v>106027.98540000001</v>
      </c>
      <c r="AH2690" s="7">
        <v>807496.39210000006</v>
      </c>
      <c r="AI2690" s="7">
        <v>795242.47290000005</v>
      </c>
      <c r="AJ2690" s="7">
        <v>81593.83266</v>
      </c>
      <c r="AK2690" s="7">
        <v>82616.678620000006</v>
      </c>
      <c r="AL2690" s="7">
        <v>93302.784839999993</v>
      </c>
      <c r="AM2690" s="7">
        <v>93597.242499999993</v>
      </c>
      <c r="AN2690" s="7">
        <v>80879.337669999994</v>
      </c>
      <c r="AO2690" s="7">
        <v>119718.3526</v>
      </c>
      <c r="AP2690" s="7">
        <v>92439.93823</v>
      </c>
      <c r="AQ2690" s="7">
        <v>85401.635599999994</v>
      </c>
      <c r="AR2690" s="7">
        <v>98788.624710000004</v>
      </c>
      <c r="AS2690" s="7">
        <v>91324.900739999997</v>
      </c>
      <c r="AT2690" s="7">
        <v>100827.738</v>
      </c>
      <c r="AU2690" s="7">
        <v>79246.129990000001</v>
      </c>
      <c r="AV2690" s="7">
        <v>104401.3281</v>
      </c>
      <c r="AW2690" s="7">
        <v>137478.16409999999</v>
      </c>
      <c r="AX2690" s="7">
        <v>115277.9504</v>
      </c>
      <c r="AY2690" s="7">
        <v>92296.987219999995</v>
      </c>
      <c r="AZ2690" s="7">
        <v>84136.488440000001</v>
      </c>
      <c r="BA2690" s="7">
        <v>93369.720050000004</v>
      </c>
      <c r="BB2690" s="7">
        <v>102965.15029999999</v>
      </c>
      <c r="BC2690" s="7">
        <v>91711.598790000004</v>
      </c>
      <c r="BD2690" s="7">
        <v>98835.705459999997</v>
      </c>
      <c r="BE2690" s="7">
        <v>119082.5742</v>
      </c>
      <c r="BF2690" s="7">
        <v>86842.598819999999</v>
      </c>
      <c r="BG2690" s="7">
        <v>89135.345780000003</v>
      </c>
      <c r="BH2690" s="7">
        <v>96696.479529999997</v>
      </c>
      <c r="BI2690" s="7">
        <v>88425.438429999995</v>
      </c>
      <c r="BJ2690" s="7">
        <v>88767.846260000006</v>
      </c>
      <c r="BK2690" s="7">
        <v>66292.360119999998</v>
      </c>
      <c r="BL2690" s="7">
        <v>73159.629780000003</v>
      </c>
      <c r="BM2690" s="7">
        <v>84365.85815</v>
      </c>
      <c r="BN2690" s="7">
        <v>112518.4483</v>
      </c>
      <c r="BO2690" s="7">
        <v>99636.861340000003</v>
      </c>
    </row>
    <row r="2691" spans="1:67" ht="15.75" customHeight="1" x14ac:dyDescent="0.2">
      <c r="A2691" s="7">
        <v>2463</v>
      </c>
      <c r="B2691" s="7">
        <v>341.35184196193802</v>
      </c>
      <c r="C2691" s="7">
        <v>1.16545792682926</v>
      </c>
      <c r="D2691" s="7" t="s">
        <v>760</v>
      </c>
      <c r="E2691" s="7">
        <v>123289.1275</v>
      </c>
      <c r="F2691" s="7">
        <v>50189.195899999999</v>
      </c>
      <c r="G2691" s="7">
        <v>83609.507039999997</v>
      </c>
      <c r="H2691" s="7">
        <v>65480.019200000002</v>
      </c>
      <c r="I2691" s="7">
        <v>106101.5003</v>
      </c>
      <c r="J2691" s="7">
        <v>68829.887459999998</v>
      </c>
      <c r="K2691" s="7">
        <v>174930.51860000001</v>
      </c>
      <c r="L2691" s="7">
        <v>156498.4198</v>
      </c>
      <c r="M2691" s="7">
        <v>113020.94960000001</v>
      </c>
      <c r="N2691" s="7">
        <v>86626.042530000006</v>
      </c>
      <c r="O2691" s="7">
        <v>222458.25219999999</v>
      </c>
      <c r="P2691" s="7">
        <v>93283.92757</v>
      </c>
      <c r="Q2691" s="7">
        <v>48925.636460000002</v>
      </c>
      <c r="R2691" s="7">
        <v>117610.5453</v>
      </c>
      <c r="S2691" s="7">
        <v>84113.120689999996</v>
      </c>
      <c r="T2691" s="7">
        <v>105566.8867</v>
      </c>
      <c r="U2691" s="7">
        <v>157702.5575</v>
      </c>
      <c r="V2691" s="7">
        <v>158717.34229999999</v>
      </c>
      <c r="W2691" s="7">
        <v>134180.4613</v>
      </c>
      <c r="X2691" s="7">
        <v>347055.2145</v>
      </c>
      <c r="Y2691" s="7">
        <v>70036.526540000006</v>
      </c>
      <c r="Z2691" s="7">
        <v>100877.64810000001</v>
      </c>
      <c r="AA2691" s="7">
        <v>272332.42070000002</v>
      </c>
      <c r="AB2691" s="7">
        <v>118770.5129</v>
      </c>
      <c r="AC2691" s="7">
        <v>22868.391899999999</v>
      </c>
      <c r="AD2691" s="7">
        <v>125128.16469999999</v>
      </c>
      <c r="AE2691" s="7">
        <v>84141.090410000004</v>
      </c>
      <c r="AF2691" s="7">
        <v>186065.72260000001</v>
      </c>
      <c r="AG2691" s="7">
        <v>201377.77050000001</v>
      </c>
      <c r="AH2691" s="7">
        <v>609509.61739999999</v>
      </c>
      <c r="AI2691" s="7">
        <v>218747.375</v>
      </c>
      <c r="AJ2691" s="7">
        <v>113094.3806</v>
      </c>
      <c r="AK2691" s="7">
        <v>76370.873590000003</v>
      </c>
      <c r="AL2691" s="7">
        <v>89675.850059999997</v>
      </c>
      <c r="AM2691" s="7">
        <v>56689.789290000001</v>
      </c>
      <c r="AN2691" s="7">
        <v>143139.30919999999</v>
      </c>
      <c r="AO2691" s="7">
        <v>236221.1501</v>
      </c>
      <c r="AP2691" s="7">
        <v>73109.527019999994</v>
      </c>
      <c r="AQ2691" s="7">
        <v>134969.3524</v>
      </c>
      <c r="AR2691" s="7">
        <v>75734.53383</v>
      </c>
      <c r="AS2691" s="7">
        <v>33764.153200000001</v>
      </c>
      <c r="AT2691" s="7">
        <v>154518.18</v>
      </c>
      <c r="AU2691" s="7">
        <v>54937.991170000001</v>
      </c>
      <c r="AV2691" s="7">
        <v>34698.916080000003</v>
      </c>
      <c r="AW2691" s="7">
        <v>79741.427609999999</v>
      </c>
      <c r="AX2691" s="7">
        <v>125095.6574</v>
      </c>
      <c r="AY2691" s="7">
        <v>44892.380940000003</v>
      </c>
      <c r="AZ2691" s="7">
        <v>56081.570330000002</v>
      </c>
      <c r="BA2691" s="7">
        <v>366533.11050000001</v>
      </c>
      <c r="BB2691" s="7">
        <v>57701.99207</v>
      </c>
      <c r="BC2691" s="7">
        <v>80650.091339999999</v>
      </c>
      <c r="BD2691" s="7">
        <v>74481.870670000004</v>
      </c>
      <c r="BE2691" s="7">
        <v>45657.495260000003</v>
      </c>
      <c r="BF2691" s="7">
        <v>49418.64544</v>
      </c>
      <c r="BG2691" s="7">
        <v>439891.44870000001</v>
      </c>
      <c r="BH2691" s="7">
        <v>154146.0724</v>
      </c>
      <c r="BI2691" s="7">
        <v>43348.762479999998</v>
      </c>
      <c r="BJ2691" s="7">
        <v>60525.50836</v>
      </c>
      <c r="BK2691" s="7">
        <v>95429.350680000003</v>
      </c>
      <c r="BL2691" s="7">
        <v>3203281.5350000001</v>
      </c>
      <c r="BM2691" s="7">
        <v>57559.247230000001</v>
      </c>
      <c r="BN2691" s="7">
        <v>100798.23390000001</v>
      </c>
      <c r="BO2691" s="7">
        <v>107221.05899999999</v>
      </c>
    </row>
    <row r="2692" spans="1:67" ht="15.75" customHeight="1" x14ac:dyDescent="0.2">
      <c r="A2692" s="7">
        <v>1613</v>
      </c>
      <c r="B2692" s="7">
        <v>304.31730493168999</v>
      </c>
      <c r="C2692" s="7">
        <v>0.64840548780487794</v>
      </c>
      <c r="D2692" s="7" t="s">
        <v>760</v>
      </c>
      <c r="E2692" s="7">
        <v>195103.4394</v>
      </c>
      <c r="F2692" s="7">
        <v>39884.926489999998</v>
      </c>
      <c r="G2692" s="7">
        <v>237592.57939999999</v>
      </c>
      <c r="H2692" s="7">
        <v>259250.96830000001</v>
      </c>
      <c r="I2692" s="7">
        <v>760069.77430000005</v>
      </c>
      <c r="J2692" s="7">
        <v>151438.69880000001</v>
      </c>
      <c r="K2692" s="7">
        <v>63530.046750000001</v>
      </c>
      <c r="L2692" s="7">
        <v>33568.713179999999</v>
      </c>
      <c r="M2692" s="7">
        <v>260759.99609999999</v>
      </c>
      <c r="N2692" s="7">
        <v>247248.9295</v>
      </c>
      <c r="O2692" s="7">
        <v>293459.28110000002</v>
      </c>
      <c r="P2692" s="7">
        <v>45233.117140000002</v>
      </c>
      <c r="Q2692" s="7">
        <v>49228.918010000001</v>
      </c>
      <c r="R2692" s="7">
        <v>230346.87880000001</v>
      </c>
      <c r="S2692" s="7">
        <v>1052645.3770000001</v>
      </c>
      <c r="T2692" s="7">
        <v>143323.01610000001</v>
      </c>
      <c r="U2692" s="7">
        <v>5911.194356</v>
      </c>
      <c r="V2692" s="7">
        <v>582436.10750000004</v>
      </c>
      <c r="W2692" s="7">
        <v>212303.7182</v>
      </c>
      <c r="X2692" s="7">
        <v>228301.5534</v>
      </c>
      <c r="Y2692" s="7">
        <v>214907.93669999999</v>
      </c>
      <c r="Z2692" s="7">
        <v>151291.1354</v>
      </c>
      <c r="AA2692" s="7">
        <v>108798.4659</v>
      </c>
      <c r="AB2692" s="7">
        <v>299972.68650000001</v>
      </c>
      <c r="AC2692" s="7">
        <v>25570.172159999998</v>
      </c>
      <c r="AD2692" s="7">
        <v>174123.14670000001</v>
      </c>
      <c r="AE2692" s="7">
        <v>177130.038</v>
      </c>
      <c r="AF2692" s="7">
        <v>18693.187689999999</v>
      </c>
      <c r="AG2692" s="7">
        <v>13474.901750000001</v>
      </c>
      <c r="AH2692" s="7">
        <v>82905.065430000002</v>
      </c>
      <c r="AI2692" s="7">
        <v>298186.4497</v>
      </c>
      <c r="AJ2692" s="7">
        <v>78221.090559999997</v>
      </c>
      <c r="AK2692" s="7">
        <v>24784.90898</v>
      </c>
      <c r="AL2692" s="7">
        <v>74921.776310000001</v>
      </c>
      <c r="AM2692" s="7">
        <v>66185.032389999993</v>
      </c>
      <c r="AN2692" s="7">
        <v>22216.319609999999</v>
      </c>
      <c r="AO2692" s="7">
        <v>21902.77146</v>
      </c>
      <c r="AP2692" s="7">
        <v>88222.354699999996</v>
      </c>
      <c r="AQ2692" s="7">
        <v>68746.561879999994</v>
      </c>
      <c r="AR2692" s="7">
        <v>11747.57193</v>
      </c>
      <c r="AS2692" s="7">
        <v>18275.157709999999</v>
      </c>
      <c r="AT2692" s="7">
        <v>3020.7636440000001</v>
      </c>
      <c r="AU2692" s="7">
        <v>83386.826409999994</v>
      </c>
      <c r="AV2692" s="7">
        <v>33720.710299999999</v>
      </c>
      <c r="AW2692" s="7">
        <v>9903.854437</v>
      </c>
      <c r="AX2692" s="7">
        <v>59596.500639999998</v>
      </c>
      <c r="AY2692" s="7">
        <v>239698.80220000001</v>
      </c>
      <c r="AZ2692" s="7">
        <v>87727.396859999993</v>
      </c>
      <c r="BA2692" s="7">
        <v>50896.039709999997</v>
      </c>
      <c r="BB2692" s="7">
        <v>122457.53079999999</v>
      </c>
      <c r="BC2692" s="7">
        <v>125859.7349</v>
      </c>
      <c r="BD2692" s="7">
        <v>97578.3361</v>
      </c>
      <c r="BE2692" s="7">
        <v>139972.37899999999</v>
      </c>
      <c r="BF2692" s="7">
        <v>259938.96859999999</v>
      </c>
      <c r="BG2692" s="7">
        <v>3612.3032680000001</v>
      </c>
      <c r="BH2692" s="7">
        <v>52781.601799999997</v>
      </c>
      <c r="BI2692" s="7">
        <v>194276.01</v>
      </c>
      <c r="BJ2692" s="7">
        <v>57917.833400000003</v>
      </c>
      <c r="BK2692" s="7">
        <v>39118.034590000003</v>
      </c>
      <c r="BL2692" s="7">
        <v>103891.59699999999</v>
      </c>
      <c r="BM2692" s="7">
        <v>33578.482629999999</v>
      </c>
      <c r="BN2692" s="7">
        <v>7300.1395970000003</v>
      </c>
      <c r="BO2692" s="7">
        <v>219568.27170000001</v>
      </c>
    </row>
    <row r="2693" spans="1:67" ht="15.75" customHeight="1" x14ac:dyDescent="0.2">
      <c r="A2693" s="7">
        <v>4911</v>
      </c>
      <c r="B2693" s="7">
        <v>330.24291188356102</v>
      </c>
      <c r="C2693" s="7">
        <v>0.46651036585365802</v>
      </c>
      <c r="D2693" s="7" t="s">
        <v>760</v>
      </c>
      <c r="E2693" s="7">
        <v>281971.02429999999</v>
      </c>
      <c r="F2693" s="7">
        <v>138593.761</v>
      </c>
      <c r="G2693" s="7">
        <v>204741.00510000001</v>
      </c>
      <c r="H2693" s="7">
        <v>170853.43859999999</v>
      </c>
      <c r="I2693" s="7">
        <v>212378.10569999999</v>
      </c>
      <c r="J2693" s="7">
        <v>249474.1366</v>
      </c>
      <c r="K2693" s="7">
        <v>332556.14299999998</v>
      </c>
      <c r="L2693" s="7">
        <v>160168.8665</v>
      </c>
      <c r="M2693" s="7">
        <v>285242.35680000001</v>
      </c>
      <c r="N2693" s="7">
        <v>329256.35479999997</v>
      </c>
      <c r="O2693" s="7">
        <v>118503.31939999999</v>
      </c>
      <c r="P2693" s="7">
        <v>174109.83249999999</v>
      </c>
      <c r="Q2693" s="7">
        <v>93976.183439999993</v>
      </c>
      <c r="R2693" s="7">
        <v>98926.044909999997</v>
      </c>
      <c r="S2693" s="7">
        <v>133499.25539999999</v>
      </c>
      <c r="T2693" s="7">
        <v>275494.712</v>
      </c>
      <c r="U2693" s="7">
        <v>238614.2187</v>
      </c>
      <c r="V2693" s="7">
        <v>235096.03270000001</v>
      </c>
      <c r="W2693" s="7">
        <v>182625.71580000001</v>
      </c>
      <c r="X2693" s="7">
        <v>152315.19829999999</v>
      </c>
      <c r="Y2693" s="7">
        <v>149189.76610000001</v>
      </c>
      <c r="Z2693" s="7">
        <v>102204.1479</v>
      </c>
      <c r="AA2693" s="7">
        <v>104070.5018</v>
      </c>
      <c r="AB2693" s="7">
        <v>76658.922839999999</v>
      </c>
      <c r="AC2693" s="7">
        <v>99873.653040000005</v>
      </c>
      <c r="AD2693" s="7">
        <v>106891.2868</v>
      </c>
      <c r="AE2693" s="7">
        <v>113693.056</v>
      </c>
      <c r="AF2693" s="7">
        <v>145492.54310000001</v>
      </c>
      <c r="AG2693" s="7">
        <v>100092.0965</v>
      </c>
      <c r="AH2693" s="7">
        <v>240351.4889</v>
      </c>
      <c r="AI2693" s="7">
        <v>165456.37479999999</v>
      </c>
      <c r="AJ2693" s="7">
        <v>47142.982000000004</v>
      </c>
      <c r="AK2693" s="7">
        <v>105249.6868</v>
      </c>
      <c r="AL2693" s="7">
        <v>72138.638760000002</v>
      </c>
      <c r="AM2693" s="7">
        <v>72592.491280000002</v>
      </c>
      <c r="AN2693" s="7">
        <v>76276.485589999997</v>
      </c>
      <c r="AO2693" s="7">
        <v>130028.6908</v>
      </c>
      <c r="AP2693" s="7">
        <v>84642.493310000005</v>
      </c>
      <c r="AQ2693" s="7">
        <v>82444.422749999998</v>
      </c>
      <c r="AR2693" s="7">
        <v>110167.7344</v>
      </c>
      <c r="AS2693" s="7">
        <v>42479.597029999997</v>
      </c>
      <c r="AT2693" s="7">
        <v>93536.284190000006</v>
      </c>
      <c r="AU2693" s="7">
        <v>89052.428279999993</v>
      </c>
      <c r="AV2693" s="7">
        <v>83680.421170000001</v>
      </c>
      <c r="AW2693" s="7">
        <v>103286.212</v>
      </c>
      <c r="AX2693" s="7">
        <v>142703.63159999999</v>
      </c>
      <c r="AY2693" s="7">
        <v>94017.734039999996</v>
      </c>
      <c r="AZ2693" s="7">
        <v>67897.820779999995</v>
      </c>
      <c r="BA2693" s="7">
        <v>95186.743050000005</v>
      </c>
      <c r="BB2693" s="7">
        <v>95033.626879999996</v>
      </c>
      <c r="BC2693" s="7">
        <v>64576.996800000001</v>
      </c>
      <c r="BD2693" s="7">
        <v>74557.598050000001</v>
      </c>
      <c r="BE2693" s="7">
        <v>122024.8076</v>
      </c>
      <c r="BF2693" s="7">
        <v>74454.506930000003</v>
      </c>
      <c r="BG2693" s="7">
        <v>150568.91709999999</v>
      </c>
      <c r="BH2693" s="7">
        <v>91736.506240000002</v>
      </c>
      <c r="BI2693" s="7">
        <v>152198.87830000001</v>
      </c>
      <c r="BJ2693" s="7">
        <v>105378.61960000001</v>
      </c>
      <c r="BK2693" s="7">
        <v>119505.4376</v>
      </c>
      <c r="BL2693" s="7">
        <v>80584.788010000004</v>
      </c>
      <c r="BM2693" s="7">
        <v>48733.752509999998</v>
      </c>
      <c r="BN2693" s="7">
        <v>80819.636289999995</v>
      </c>
      <c r="BO2693" s="7">
        <v>125315.66379999999</v>
      </c>
    </row>
    <row r="2694" spans="1:67" ht="15.75" customHeight="1" x14ac:dyDescent="0.2">
      <c r="A2694" s="7">
        <v>7316</v>
      </c>
      <c r="B2694" s="7">
        <v>339.28887514252699</v>
      </c>
      <c r="C2694" s="7">
        <v>1.07255121951219</v>
      </c>
      <c r="D2694" s="7" t="s">
        <v>760</v>
      </c>
      <c r="E2694" s="7">
        <v>424185.48729999998</v>
      </c>
      <c r="F2694" s="7">
        <v>126870.3404</v>
      </c>
      <c r="G2694" s="7">
        <v>143900.17310000001</v>
      </c>
      <c r="H2694" s="7">
        <v>150244.0189</v>
      </c>
      <c r="I2694" s="7">
        <v>45762.638330000002</v>
      </c>
      <c r="J2694" s="7">
        <v>311825.34940000001</v>
      </c>
      <c r="K2694" s="7">
        <v>155869.0024</v>
      </c>
      <c r="L2694" s="7">
        <v>133346.66409999999</v>
      </c>
      <c r="M2694" s="7">
        <v>239748.163</v>
      </c>
      <c r="N2694" s="7">
        <v>228311.66570000001</v>
      </c>
      <c r="O2694" s="7">
        <v>121951.9636</v>
      </c>
      <c r="P2694" s="7">
        <v>478293.7917</v>
      </c>
      <c r="Q2694" s="7">
        <v>98233.360130000001</v>
      </c>
      <c r="R2694" s="7">
        <v>98672.895130000004</v>
      </c>
      <c r="S2694" s="7">
        <v>250108.26699999999</v>
      </c>
      <c r="T2694" s="7">
        <v>191344.16740000001</v>
      </c>
      <c r="U2694" s="7">
        <v>293375.4264</v>
      </c>
      <c r="V2694" s="7">
        <v>394420.05060000002</v>
      </c>
      <c r="W2694" s="7">
        <v>280427.51730000001</v>
      </c>
      <c r="X2694" s="7">
        <v>115344.486</v>
      </c>
      <c r="Y2694" s="7">
        <v>129676.5959</v>
      </c>
      <c r="Z2694" s="7">
        <v>101450.37549999999</v>
      </c>
      <c r="AA2694" s="7">
        <v>92311.281040000002</v>
      </c>
      <c r="AB2694" s="7">
        <v>87949.479689999993</v>
      </c>
      <c r="AC2694" s="7">
        <v>101605.4881</v>
      </c>
      <c r="AD2694" s="7">
        <v>98876.699659999998</v>
      </c>
      <c r="AE2694" s="7">
        <v>106043.91770000001</v>
      </c>
      <c r="AF2694" s="7">
        <v>132723.4601</v>
      </c>
      <c r="AG2694" s="7">
        <v>116779.4136</v>
      </c>
      <c r="AH2694" s="7">
        <v>312325.21250000002</v>
      </c>
      <c r="AI2694" s="7">
        <v>204222.87590000001</v>
      </c>
      <c r="AJ2694" s="7">
        <v>68750.374729999996</v>
      </c>
      <c r="AK2694" s="7">
        <v>94479.217520000006</v>
      </c>
      <c r="AL2694" s="7">
        <v>82295.733869999996</v>
      </c>
      <c r="AM2694" s="7">
        <v>88335.79363</v>
      </c>
      <c r="AN2694" s="7">
        <v>75729.475720000002</v>
      </c>
      <c r="AO2694" s="7">
        <v>122006.3193</v>
      </c>
      <c r="AP2694" s="7">
        <v>75173.032890000002</v>
      </c>
      <c r="AQ2694" s="7">
        <v>70577.345440000005</v>
      </c>
      <c r="AR2694" s="7">
        <v>106979.22629999999</v>
      </c>
      <c r="AS2694" s="7">
        <v>72979.843269999998</v>
      </c>
      <c r="AT2694" s="7">
        <v>105337.75599999999</v>
      </c>
      <c r="AU2694" s="7">
        <v>90981.461509999994</v>
      </c>
      <c r="AV2694" s="7">
        <v>78065.737269999998</v>
      </c>
      <c r="AW2694" s="7">
        <v>118720.68799999999</v>
      </c>
      <c r="AX2694" s="7">
        <v>112151.4474</v>
      </c>
      <c r="AY2694" s="7">
        <v>80878.594339999996</v>
      </c>
      <c r="AZ2694" s="7">
        <v>58237.099679999999</v>
      </c>
      <c r="BA2694" s="7">
        <v>99855.054699999993</v>
      </c>
      <c r="BB2694" s="7">
        <v>93648.469320000004</v>
      </c>
      <c r="BC2694" s="7">
        <v>81206.826809999999</v>
      </c>
      <c r="BD2694" s="7">
        <v>83021.312749999997</v>
      </c>
      <c r="BE2694" s="7">
        <v>74693.705050000004</v>
      </c>
      <c r="BF2694" s="7">
        <v>72498.065449999995</v>
      </c>
      <c r="BG2694" s="7">
        <v>120063.9685</v>
      </c>
      <c r="BH2694" s="7">
        <v>109518.315</v>
      </c>
      <c r="BI2694" s="7">
        <v>107010.302</v>
      </c>
      <c r="BJ2694" s="7">
        <v>79973.197159999996</v>
      </c>
      <c r="BK2694" s="7">
        <v>105954.2289</v>
      </c>
      <c r="BL2694" s="7">
        <v>85254.922149999999</v>
      </c>
      <c r="BM2694" s="7">
        <v>64008.923009999999</v>
      </c>
      <c r="BN2694" s="7">
        <v>106016.59759999999</v>
      </c>
      <c r="BO2694" s="7">
        <v>93747.197910000003</v>
      </c>
    </row>
    <row r="2695" spans="1:67" ht="15.75" customHeight="1" x14ac:dyDescent="0.2">
      <c r="A2695" s="7">
        <v>7129</v>
      </c>
      <c r="B2695" s="7">
        <v>817.65005575177304</v>
      </c>
      <c r="C2695" s="7">
        <v>9.5907028455284493</v>
      </c>
      <c r="D2695" s="7" t="s">
        <v>760</v>
      </c>
      <c r="E2695" s="7">
        <v>250424.29319999999</v>
      </c>
      <c r="F2695" s="7">
        <v>141873.80480000001</v>
      </c>
      <c r="G2695" s="7">
        <v>73195.144480000003</v>
      </c>
      <c r="H2695" s="7">
        <v>45464.572390000001</v>
      </c>
      <c r="I2695" s="7">
        <v>187169.65669999999</v>
      </c>
      <c r="J2695" s="7">
        <v>37583.206980000003</v>
      </c>
      <c r="K2695" s="7">
        <v>120154.9767</v>
      </c>
      <c r="L2695" s="7">
        <v>108303.7913</v>
      </c>
      <c r="M2695" s="7">
        <v>140275.19130000001</v>
      </c>
      <c r="N2695" s="7">
        <v>196167.70879999999</v>
      </c>
      <c r="O2695" s="7">
        <v>106273.1154</v>
      </c>
      <c r="P2695" s="7">
        <v>145716.2113</v>
      </c>
      <c r="Q2695" s="7">
        <v>77862.949970000001</v>
      </c>
      <c r="R2695" s="7">
        <v>162385.78719999999</v>
      </c>
      <c r="S2695" s="7">
        <v>60624.920660000003</v>
      </c>
      <c r="T2695" s="7">
        <v>32596.83625</v>
      </c>
      <c r="U2695" s="7">
        <v>87130.348629999993</v>
      </c>
      <c r="V2695" s="7">
        <v>146366.1912</v>
      </c>
      <c r="W2695" s="7">
        <v>89225.711720000007</v>
      </c>
      <c r="X2695" s="7">
        <v>30116.053650000002</v>
      </c>
      <c r="Y2695" s="7">
        <v>80038.997449999995</v>
      </c>
      <c r="Z2695" s="7">
        <v>68636.215119999993</v>
      </c>
      <c r="AA2695" s="7">
        <v>44038.137390000004</v>
      </c>
      <c r="AB2695" s="7">
        <v>193895.7598</v>
      </c>
      <c r="AC2695" s="7">
        <v>36000.521249999998</v>
      </c>
      <c r="AD2695" s="7">
        <v>174695.2408</v>
      </c>
      <c r="AE2695" s="7">
        <v>7126.143016</v>
      </c>
      <c r="AF2695" s="7">
        <v>42670.163430000001</v>
      </c>
      <c r="AG2695" s="7">
        <v>144331.7856</v>
      </c>
      <c r="AH2695" s="7">
        <v>98159.134309999994</v>
      </c>
      <c r="AI2695" s="7">
        <v>101573.30439999999</v>
      </c>
      <c r="AJ2695" s="7">
        <v>43168.062160000001</v>
      </c>
      <c r="AK2695" s="7">
        <v>115601.60709999999</v>
      </c>
      <c r="AL2695" s="7">
        <v>36661.664709999997</v>
      </c>
      <c r="AM2695" s="7">
        <v>137978.33360000001</v>
      </c>
      <c r="AN2695" s="7">
        <v>116394.11900000001</v>
      </c>
      <c r="AO2695" s="7">
        <v>382113.84850000002</v>
      </c>
      <c r="AP2695" s="7">
        <v>139960.6404</v>
      </c>
      <c r="AQ2695" s="7">
        <v>30774.117760000001</v>
      </c>
      <c r="AR2695" s="7">
        <v>105815.334</v>
      </c>
      <c r="AS2695" s="7">
        <v>53240.7405</v>
      </c>
      <c r="AT2695" s="7">
        <v>105809.7022</v>
      </c>
      <c r="AU2695" s="7">
        <v>146019.93520000001</v>
      </c>
      <c r="AV2695" s="7">
        <v>134861.5423</v>
      </c>
      <c r="AW2695" s="7">
        <v>40425.87025</v>
      </c>
      <c r="AX2695" s="7">
        <v>49928.770759999999</v>
      </c>
      <c r="AY2695" s="7">
        <v>60025.958610000001</v>
      </c>
      <c r="AZ2695" s="7">
        <v>46458.425609999998</v>
      </c>
      <c r="BA2695" s="7">
        <v>59815.993119999999</v>
      </c>
      <c r="BB2695" s="7">
        <v>117798.7022</v>
      </c>
      <c r="BC2695" s="7">
        <v>109237.3933</v>
      </c>
      <c r="BD2695" s="7">
        <v>156332.16099999999</v>
      </c>
      <c r="BE2695" s="7">
        <v>82372.043460000001</v>
      </c>
      <c r="BF2695" s="7">
        <v>58781.873769999998</v>
      </c>
      <c r="BG2695" s="7">
        <v>193978.5943</v>
      </c>
      <c r="BH2695" s="7">
        <v>268211.31280000001</v>
      </c>
      <c r="BI2695" s="7">
        <v>234891.33559999999</v>
      </c>
      <c r="BJ2695" s="7">
        <v>196609.26240000001</v>
      </c>
      <c r="BK2695" s="7">
        <v>98497.727490000005</v>
      </c>
      <c r="BL2695" s="7">
        <v>148846.46170000001</v>
      </c>
      <c r="BM2695" s="7">
        <v>108416.774</v>
      </c>
      <c r="BN2695" s="7">
        <v>337527.5404</v>
      </c>
      <c r="BO2695" s="7">
        <v>17145.507580000001</v>
      </c>
    </row>
    <row r="2696" spans="1:67" ht="15.75" customHeight="1" x14ac:dyDescent="0.2">
      <c r="A2696" s="7">
        <v>8962</v>
      </c>
      <c r="B2696" s="7">
        <v>251.200131107109</v>
      </c>
      <c r="C2696" s="7">
        <v>0.66446544715447098</v>
      </c>
      <c r="D2696" s="7" t="s">
        <v>760</v>
      </c>
      <c r="E2696" s="7">
        <v>84781.876799999998</v>
      </c>
      <c r="F2696" s="7">
        <v>110466.742</v>
      </c>
      <c r="G2696" s="7">
        <v>58579.926959999997</v>
      </c>
      <c r="H2696" s="7">
        <v>147381.0111</v>
      </c>
      <c r="I2696" s="7">
        <v>165733.2052</v>
      </c>
      <c r="J2696" s="7">
        <v>76309.148830000006</v>
      </c>
      <c r="K2696" s="7">
        <v>161457.94339999999</v>
      </c>
      <c r="L2696" s="7">
        <v>171894.5882</v>
      </c>
      <c r="M2696" s="7">
        <v>103252.2534</v>
      </c>
      <c r="N2696" s="7">
        <v>61665.980909999998</v>
      </c>
      <c r="O2696" s="7">
        <v>97015.628119999994</v>
      </c>
      <c r="P2696" s="7">
        <v>54142.602910000001</v>
      </c>
      <c r="Q2696" s="7">
        <v>105849.0482</v>
      </c>
      <c r="R2696" s="7">
        <v>92701.163620000007</v>
      </c>
      <c r="S2696" s="7">
        <v>60077.220419999998</v>
      </c>
      <c r="T2696" s="7">
        <v>65580.343949999995</v>
      </c>
      <c r="U2696" s="7">
        <v>48237.180390000001</v>
      </c>
      <c r="V2696" s="7">
        <v>61851.23214</v>
      </c>
      <c r="W2696" s="7">
        <v>70004.168090000006</v>
      </c>
      <c r="X2696" s="7">
        <v>163135.18359999999</v>
      </c>
      <c r="Y2696" s="7">
        <v>94266.099709999995</v>
      </c>
      <c r="Z2696" s="7">
        <v>82820.989329999997</v>
      </c>
      <c r="AA2696" s="7">
        <v>105253.94190000001</v>
      </c>
      <c r="AB2696" s="7">
        <v>82140.658110000004</v>
      </c>
      <c r="AC2696" s="7">
        <v>135525.26999999999</v>
      </c>
      <c r="AD2696" s="7">
        <v>85354.250279999993</v>
      </c>
      <c r="AE2696" s="7">
        <v>126861.96980000001</v>
      </c>
      <c r="AF2696" s="7">
        <v>131911.82999999999</v>
      </c>
      <c r="AG2696" s="7">
        <v>102160.3575</v>
      </c>
      <c r="AH2696" s="7">
        <v>50744.083500000001</v>
      </c>
      <c r="AI2696" s="7">
        <v>52540.505019999997</v>
      </c>
      <c r="AJ2696" s="7">
        <v>93022.941170000006</v>
      </c>
      <c r="AK2696" s="7">
        <v>82512.987160000004</v>
      </c>
      <c r="AL2696" s="7">
        <v>105878.5439</v>
      </c>
      <c r="AM2696" s="7">
        <v>123370.6373</v>
      </c>
      <c r="AN2696" s="7">
        <v>107729.1897</v>
      </c>
      <c r="AO2696" s="7">
        <v>116691.3848</v>
      </c>
      <c r="AP2696" s="7">
        <v>61835.332540000003</v>
      </c>
      <c r="AQ2696" s="7">
        <v>113421.69500000001</v>
      </c>
      <c r="AR2696" s="7">
        <v>117447.92879999999</v>
      </c>
      <c r="AS2696" s="7">
        <v>105140.02989999999</v>
      </c>
      <c r="AT2696" s="7">
        <v>146268.25090000001</v>
      </c>
      <c r="AU2696" s="7">
        <v>127088.6594</v>
      </c>
      <c r="AV2696" s="7">
        <v>115931.82309999999</v>
      </c>
      <c r="AW2696" s="7">
        <v>106452.12699999999</v>
      </c>
      <c r="AX2696" s="7">
        <v>98815.59044</v>
      </c>
      <c r="AY2696" s="7">
        <v>116146.3045</v>
      </c>
      <c r="AZ2696" s="7">
        <v>79021.09332</v>
      </c>
      <c r="BA2696" s="7">
        <v>103243.0647</v>
      </c>
      <c r="BB2696" s="7">
        <v>124641.7156</v>
      </c>
      <c r="BC2696" s="7">
        <v>82150.094870000001</v>
      </c>
      <c r="BD2696" s="7">
        <v>131312.1237</v>
      </c>
      <c r="BE2696" s="7">
        <v>81766.538939999999</v>
      </c>
      <c r="BF2696" s="7">
        <v>65643.564140000002</v>
      </c>
      <c r="BG2696" s="7">
        <v>166539.85089999999</v>
      </c>
      <c r="BH2696" s="7">
        <v>101372.1885</v>
      </c>
      <c r="BI2696" s="7">
        <v>134908.49669999999</v>
      </c>
      <c r="BJ2696" s="7">
        <v>108479.3072</v>
      </c>
      <c r="BK2696" s="7">
        <v>154670.89369999999</v>
      </c>
      <c r="BL2696" s="7">
        <v>122838.2626</v>
      </c>
      <c r="BM2696" s="7">
        <v>82460.057629999996</v>
      </c>
      <c r="BN2696" s="7">
        <v>97632.593710000001</v>
      </c>
      <c r="BO2696" s="7">
        <v>144095.0202</v>
      </c>
    </row>
    <row r="2697" spans="1:67" ht="15.75" customHeight="1" x14ac:dyDescent="0.2">
      <c r="A2697" s="7">
        <v>1790</v>
      </c>
      <c r="B2697" s="7">
        <v>733.53765006430797</v>
      </c>
      <c r="C2697" s="7">
        <v>8.9928729729729699</v>
      </c>
      <c r="D2697" s="7" t="s">
        <v>760</v>
      </c>
      <c r="E2697" s="7">
        <v>169819.75039999999</v>
      </c>
      <c r="F2697" s="7">
        <v>549820.56350000005</v>
      </c>
      <c r="G2697" s="7">
        <v>75108.048120000007</v>
      </c>
      <c r="H2697" s="7">
        <v>355638.00099999999</v>
      </c>
      <c r="I2697" s="7">
        <v>556478.75600000005</v>
      </c>
      <c r="J2697" s="7">
        <v>708159.17460000003</v>
      </c>
      <c r="K2697" s="7">
        <v>248697.95120000001</v>
      </c>
      <c r="L2697" s="7">
        <v>156786.22450000001</v>
      </c>
      <c r="M2697" s="7">
        <v>813228.74479999999</v>
      </c>
      <c r="N2697" s="7">
        <v>654816.80220000003</v>
      </c>
      <c r="O2697" s="7">
        <v>184510.05</v>
      </c>
      <c r="P2697" s="7">
        <v>176342.7923</v>
      </c>
      <c r="Q2697" s="7">
        <v>194767.24110000001</v>
      </c>
      <c r="R2697" s="7">
        <v>494665.4509</v>
      </c>
      <c r="S2697" s="7">
        <v>924686.84719999996</v>
      </c>
      <c r="T2697" s="7">
        <v>806637.67669999995</v>
      </c>
      <c r="U2697" s="7">
        <v>121266.4218</v>
      </c>
      <c r="V2697" s="7">
        <v>92578.146720000004</v>
      </c>
      <c r="W2697" s="7">
        <v>496407.52860000002</v>
      </c>
      <c r="X2697" s="7">
        <v>1068507.9809999999</v>
      </c>
      <c r="Y2697" s="7">
        <v>487933.77899999998</v>
      </c>
      <c r="Z2697" s="7">
        <v>702928.20400000003</v>
      </c>
      <c r="AA2697" s="7">
        <v>1043840.09</v>
      </c>
      <c r="AB2697" s="7">
        <v>285848.60800000001</v>
      </c>
      <c r="AC2697" s="7">
        <v>423023.70049999998</v>
      </c>
      <c r="AD2697" s="7">
        <v>195183.40489999999</v>
      </c>
      <c r="AE2697" s="7">
        <v>655772.76659999997</v>
      </c>
      <c r="AF2697" s="7">
        <v>231881.35810000001</v>
      </c>
      <c r="AG2697" s="7">
        <v>130697.6186</v>
      </c>
      <c r="AH2697" s="7">
        <v>117313.9008</v>
      </c>
      <c r="AI2697" s="7">
        <v>1197790.2849999999</v>
      </c>
      <c r="AJ2697" s="7">
        <v>8220.9972720000005</v>
      </c>
      <c r="AK2697" s="7">
        <v>1761.468012</v>
      </c>
      <c r="AL2697" s="7">
        <v>3987.7135549999998</v>
      </c>
      <c r="AM2697" s="7">
        <v>0</v>
      </c>
      <c r="AN2697" s="7">
        <v>1720.609179</v>
      </c>
      <c r="AO2697" s="7">
        <v>5743.8805179999999</v>
      </c>
      <c r="AP2697" s="7">
        <v>5205.5634380000001</v>
      </c>
      <c r="AQ2697" s="7">
        <v>5740.8496080000004</v>
      </c>
      <c r="AR2697" s="7">
        <v>6506.3067440000004</v>
      </c>
      <c r="AS2697" s="7">
        <v>1242.551236</v>
      </c>
      <c r="AT2697" s="7">
        <v>1265.0011529999999</v>
      </c>
      <c r="AU2697" s="7">
        <v>0</v>
      </c>
      <c r="AV2697" s="7">
        <v>1231.2278080000001</v>
      </c>
      <c r="AW2697" s="7">
        <v>9002.7082620000001</v>
      </c>
      <c r="AX2697" s="7">
        <v>9413.013046</v>
      </c>
      <c r="AY2697" s="7">
        <v>18654.772000000001</v>
      </c>
      <c r="AZ2697" s="7">
        <v>45699.555630000003</v>
      </c>
      <c r="BA2697" s="7">
        <v>1182.1763089999999</v>
      </c>
      <c r="BB2697" s="7">
        <v>5371.576763</v>
      </c>
      <c r="BC2697" s="7">
        <v>19830.075359999999</v>
      </c>
      <c r="BD2697" s="7">
        <v>16650.004990000001</v>
      </c>
      <c r="BE2697" s="7">
        <v>14707.64565</v>
      </c>
      <c r="BF2697" s="7">
        <v>0</v>
      </c>
      <c r="BG2697" s="7">
        <v>23720.77519</v>
      </c>
      <c r="BH2697" s="7">
        <v>1108.6168749999999</v>
      </c>
      <c r="BI2697" s="7">
        <v>0</v>
      </c>
      <c r="BJ2697" s="7">
        <v>0</v>
      </c>
      <c r="BK2697" s="7">
        <v>34756.520550000001</v>
      </c>
      <c r="BL2697" s="7">
        <v>30085.74308</v>
      </c>
      <c r="BM2697" s="7">
        <v>0</v>
      </c>
      <c r="BN2697" s="7">
        <v>0</v>
      </c>
      <c r="BO2697" s="7">
        <v>0</v>
      </c>
    </row>
    <row r="2698" spans="1:67" ht="15.75" customHeight="1" x14ac:dyDescent="0.2">
      <c r="A2698" s="7">
        <v>5721</v>
      </c>
      <c r="B2698" s="7">
        <v>943.41965538523596</v>
      </c>
      <c r="C2698" s="7">
        <v>5.0706913502109696</v>
      </c>
      <c r="D2698" s="7" t="s">
        <v>760</v>
      </c>
      <c r="E2698" s="7">
        <v>23700.656439999999</v>
      </c>
      <c r="F2698" s="7">
        <v>4095.6034460000001</v>
      </c>
      <c r="G2698" s="7">
        <v>6346.1209349999999</v>
      </c>
      <c r="H2698" s="7">
        <v>7646.3921309999996</v>
      </c>
      <c r="I2698" s="7">
        <v>14054.353370000001</v>
      </c>
      <c r="J2698" s="7">
        <v>11232.93447</v>
      </c>
      <c r="K2698" s="7">
        <v>0</v>
      </c>
      <c r="L2698" s="7">
        <v>4453.3905590000004</v>
      </c>
      <c r="M2698" s="7">
        <v>31814.914580000001</v>
      </c>
      <c r="N2698" s="7">
        <v>7615.1944460000004</v>
      </c>
      <c r="O2698" s="7">
        <v>5205.7395509999997</v>
      </c>
      <c r="P2698" s="7">
        <v>17860.583780000001</v>
      </c>
      <c r="Q2698" s="7">
        <v>13421.842500000001</v>
      </c>
      <c r="R2698" s="7">
        <v>19718.26154</v>
      </c>
      <c r="S2698" s="7">
        <v>3998.7179390000001</v>
      </c>
      <c r="T2698" s="7">
        <v>12811.9586</v>
      </c>
      <c r="U2698" s="7">
        <v>5975.6682639999999</v>
      </c>
      <c r="V2698" s="7">
        <v>6839.8814750000001</v>
      </c>
      <c r="W2698" s="7">
        <v>18999.579580000001</v>
      </c>
      <c r="X2698" s="7">
        <v>10241.57439</v>
      </c>
      <c r="Y2698" s="7">
        <v>18126.628659999998</v>
      </c>
      <c r="Z2698" s="7">
        <v>0</v>
      </c>
      <c r="AA2698" s="7">
        <v>9022.0863680000002</v>
      </c>
      <c r="AB2698" s="7">
        <v>17569.1698</v>
      </c>
      <c r="AC2698" s="7">
        <v>5314.972135</v>
      </c>
      <c r="AD2698" s="7">
        <v>8336.0686490000007</v>
      </c>
      <c r="AE2698" s="7">
        <v>11173.034180000001</v>
      </c>
      <c r="AF2698" s="7">
        <v>2024.6375559999999</v>
      </c>
      <c r="AG2698" s="7">
        <v>1012.343585</v>
      </c>
      <c r="AH2698" s="7">
        <v>13766.3629</v>
      </c>
      <c r="AI2698" s="7">
        <v>9488.1597110000002</v>
      </c>
      <c r="AJ2698" s="7">
        <v>122944.57580000001</v>
      </c>
      <c r="AK2698" s="7">
        <v>360022.06349999999</v>
      </c>
      <c r="AL2698" s="7">
        <v>311708.36580000003</v>
      </c>
      <c r="AM2698" s="7">
        <v>217972.3786</v>
      </c>
      <c r="AN2698" s="7">
        <v>196427.9362</v>
      </c>
      <c r="AO2698" s="7">
        <v>152830.0735</v>
      </c>
      <c r="AP2698" s="7">
        <v>219044.45240000001</v>
      </c>
      <c r="AQ2698" s="7">
        <v>334654.01689999999</v>
      </c>
      <c r="AR2698" s="7">
        <v>285259.47350000002</v>
      </c>
      <c r="AS2698" s="7">
        <v>129128.5956</v>
      </c>
      <c r="AT2698" s="7">
        <v>253323.61840000001</v>
      </c>
      <c r="AU2698" s="7">
        <v>354900.03580000001</v>
      </c>
      <c r="AV2698" s="7">
        <v>170948.57199999999</v>
      </c>
      <c r="AW2698" s="7">
        <v>146409.75870000001</v>
      </c>
      <c r="AX2698" s="7">
        <v>260045.6599</v>
      </c>
      <c r="AY2698" s="7">
        <v>243788.51620000001</v>
      </c>
      <c r="AZ2698" s="7">
        <v>138050.3849</v>
      </c>
      <c r="BA2698" s="7">
        <v>480430.75390000001</v>
      </c>
      <c r="BB2698" s="7">
        <v>123543.3276</v>
      </c>
      <c r="BC2698" s="7">
        <v>112065.0857</v>
      </c>
      <c r="BD2698" s="7">
        <v>215188.3089</v>
      </c>
      <c r="BE2698" s="7">
        <v>108187.601</v>
      </c>
      <c r="BF2698" s="7">
        <v>143002.1488</v>
      </c>
      <c r="BG2698" s="7">
        <v>217986.3309</v>
      </c>
      <c r="BH2698" s="7">
        <v>116913.43309999999</v>
      </c>
      <c r="BI2698" s="7">
        <v>170419.89629999999</v>
      </c>
      <c r="BJ2698" s="7">
        <v>104579.36659999999</v>
      </c>
      <c r="BK2698" s="7">
        <v>112894.2069</v>
      </c>
      <c r="BL2698" s="7">
        <v>77075.94846</v>
      </c>
      <c r="BM2698" s="7">
        <v>149950.12289999999</v>
      </c>
      <c r="BN2698" s="7">
        <v>183816.4939</v>
      </c>
      <c r="BO2698" s="7">
        <v>229592.54029999999</v>
      </c>
    </row>
    <row r="2699" spans="1:67" ht="15.75" customHeight="1" x14ac:dyDescent="0.2">
      <c r="A2699" s="7">
        <v>4120</v>
      </c>
      <c r="B2699" s="7">
        <v>722.59613515436195</v>
      </c>
      <c r="C2699" s="7">
        <v>8.51266544715447</v>
      </c>
      <c r="D2699" s="7" t="s">
        <v>760</v>
      </c>
      <c r="E2699" s="7">
        <v>211560.99369999999</v>
      </c>
      <c r="F2699" s="7">
        <v>280654.42239999998</v>
      </c>
      <c r="G2699" s="7">
        <v>76538.862850000005</v>
      </c>
      <c r="H2699" s="7">
        <v>118750.3591</v>
      </c>
      <c r="I2699" s="7">
        <v>348229.98340000003</v>
      </c>
      <c r="J2699" s="7">
        <v>72020.29896</v>
      </c>
      <c r="K2699" s="7">
        <v>148014.49600000001</v>
      </c>
      <c r="L2699" s="7">
        <v>99581.82501</v>
      </c>
      <c r="M2699" s="7">
        <v>262935.22320000001</v>
      </c>
      <c r="N2699" s="7">
        <v>246290.0773</v>
      </c>
      <c r="O2699" s="7">
        <v>162929.86550000001</v>
      </c>
      <c r="P2699" s="7">
        <v>206291.44870000001</v>
      </c>
      <c r="Q2699" s="7">
        <v>80485.709950000004</v>
      </c>
      <c r="R2699" s="7">
        <v>164224.10060000001</v>
      </c>
      <c r="S2699" s="7">
        <v>61715.915200000003</v>
      </c>
      <c r="T2699" s="7">
        <v>33629.405440000002</v>
      </c>
      <c r="U2699" s="7">
        <v>88083.361969999998</v>
      </c>
      <c r="V2699" s="7">
        <v>208828.03150000001</v>
      </c>
      <c r="W2699" s="7">
        <v>105482.2948</v>
      </c>
      <c r="X2699" s="7">
        <v>54446.938410000002</v>
      </c>
      <c r="Y2699" s="7">
        <v>80803.265849999996</v>
      </c>
      <c r="Z2699" s="7">
        <v>87911.026020000005</v>
      </c>
      <c r="AA2699" s="7">
        <v>67505.076570000005</v>
      </c>
      <c r="AB2699" s="7">
        <v>162385.07610000001</v>
      </c>
      <c r="AC2699" s="7">
        <v>81337.419569999998</v>
      </c>
      <c r="AD2699" s="7">
        <v>187744.4682</v>
      </c>
      <c r="AE2699" s="7">
        <v>12866.07849</v>
      </c>
      <c r="AF2699" s="7">
        <v>88814.948149999997</v>
      </c>
      <c r="AG2699" s="7">
        <v>130297.9422</v>
      </c>
      <c r="AH2699" s="7">
        <v>98154.848679999996</v>
      </c>
      <c r="AI2699" s="7">
        <v>192933.57930000001</v>
      </c>
      <c r="AJ2699" s="7">
        <v>45282.517540000001</v>
      </c>
      <c r="AK2699" s="7">
        <v>67782.265729999999</v>
      </c>
      <c r="AL2699" s="7">
        <v>65773.123040000006</v>
      </c>
      <c r="AM2699" s="7">
        <v>212265.25399999999</v>
      </c>
      <c r="AN2699" s="7">
        <v>140157.00539999999</v>
      </c>
      <c r="AO2699" s="7">
        <v>277269.8958</v>
      </c>
      <c r="AP2699" s="7">
        <v>145364.77830000001</v>
      </c>
      <c r="AQ2699" s="7">
        <v>24546.090619999999</v>
      </c>
      <c r="AR2699" s="7">
        <v>73560.125539999994</v>
      </c>
      <c r="AS2699" s="7">
        <v>57166.315629999997</v>
      </c>
      <c r="AT2699" s="7">
        <v>47090.110200000003</v>
      </c>
      <c r="AU2699" s="7">
        <v>148398.83850000001</v>
      </c>
      <c r="AV2699" s="7">
        <v>128614.7899</v>
      </c>
      <c r="AW2699" s="7">
        <v>24890.739519999999</v>
      </c>
      <c r="AX2699" s="7">
        <v>56704.576549999998</v>
      </c>
      <c r="AY2699" s="7">
        <v>60717.664109999998</v>
      </c>
      <c r="AZ2699" s="7">
        <v>49010.425069999998</v>
      </c>
      <c r="BA2699" s="7">
        <v>64391.629260000002</v>
      </c>
      <c r="BB2699" s="7">
        <v>95795.893320000003</v>
      </c>
      <c r="BC2699" s="7">
        <v>86164.181150000004</v>
      </c>
      <c r="BD2699" s="7">
        <v>117788.4161</v>
      </c>
      <c r="BE2699" s="7">
        <v>76447.421719999998</v>
      </c>
      <c r="BF2699" s="7">
        <v>89888.231920000006</v>
      </c>
      <c r="BG2699" s="7">
        <v>354515.158</v>
      </c>
      <c r="BH2699" s="7">
        <v>151032.70110000001</v>
      </c>
      <c r="BI2699" s="7">
        <v>142315.28159999999</v>
      </c>
      <c r="BJ2699" s="7">
        <v>129265.5739</v>
      </c>
      <c r="BK2699" s="7">
        <v>80344.339600000007</v>
      </c>
      <c r="BL2699" s="7">
        <v>90663.748470000006</v>
      </c>
      <c r="BM2699" s="7">
        <v>268316.03749999998</v>
      </c>
      <c r="BN2699" s="7">
        <v>209266.9547</v>
      </c>
      <c r="BO2699" s="7">
        <v>29335.750019999999</v>
      </c>
    </row>
    <row r="2700" spans="1:67" ht="15.75" customHeight="1" x14ac:dyDescent="0.2">
      <c r="A2700" s="7">
        <v>7034</v>
      </c>
      <c r="B2700" s="7">
        <v>603.51457845644802</v>
      </c>
      <c r="C2700" s="7">
        <v>7.1689415637860101</v>
      </c>
      <c r="D2700" s="7" t="s">
        <v>760</v>
      </c>
      <c r="E2700" s="7">
        <v>198234.698</v>
      </c>
      <c r="F2700" s="7">
        <v>181736.63430000001</v>
      </c>
      <c r="G2700" s="7">
        <v>207912.10769999999</v>
      </c>
      <c r="H2700" s="7">
        <v>192389.71849999999</v>
      </c>
      <c r="I2700" s="7">
        <v>168936.53580000001</v>
      </c>
      <c r="J2700" s="7">
        <v>168047.033</v>
      </c>
      <c r="K2700" s="7">
        <v>149519.5741</v>
      </c>
      <c r="L2700" s="7">
        <v>190697.00510000001</v>
      </c>
      <c r="M2700" s="7">
        <v>175808.40210000001</v>
      </c>
      <c r="N2700" s="7">
        <v>191863.96220000001</v>
      </c>
      <c r="O2700" s="7">
        <v>186620.4454</v>
      </c>
      <c r="P2700" s="7">
        <v>193792.82750000001</v>
      </c>
      <c r="Q2700" s="7">
        <v>202999.16940000001</v>
      </c>
      <c r="R2700" s="7">
        <v>130518.685</v>
      </c>
      <c r="S2700" s="7">
        <v>135333.7726</v>
      </c>
      <c r="T2700" s="7">
        <v>119388.8774</v>
      </c>
      <c r="U2700" s="7">
        <v>120109.9881</v>
      </c>
      <c r="V2700" s="7">
        <v>118127.93180000001</v>
      </c>
      <c r="W2700" s="7">
        <v>118168.2516</v>
      </c>
      <c r="X2700" s="7">
        <v>126688.2736</v>
      </c>
      <c r="Y2700" s="7">
        <v>125382.8276</v>
      </c>
      <c r="Z2700" s="7">
        <v>135533.04029999999</v>
      </c>
      <c r="AA2700" s="7">
        <v>139378.60159999999</v>
      </c>
      <c r="AB2700" s="7">
        <v>138802.88279999999</v>
      </c>
      <c r="AC2700" s="7">
        <v>138960.12040000001</v>
      </c>
      <c r="AD2700" s="7">
        <v>137304.9105</v>
      </c>
      <c r="AE2700" s="7">
        <v>126375.8452</v>
      </c>
      <c r="AF2700" s="7">
        <v>216780.70869999999</v>
      </c>
      <c r="AG2700" s="7">
        <v>249608.7781</v>
      </c>
      <c r="AH2700" s="7">
        <v>300963.6336</v>
      </c>
      <c r="AI2700" s="7">
        <v>267467.86680000002</v>
      </c>
      <c r="AJ2700" s="7">
        <v>57194.567519999997</v>
      </c>
      <c r="AK2700" s="7">
        <v>47648.237009999997</v>
      </c>
      <c r="AL2700" s="7">
        <v>65315.3848</v>
      </c>
      <c r="AM2700" s="7">
        <v>59526.509180000001</v>
      </c>
      <c r="AN2700" s="7">
        <v>59272.528660000004</v>
      </c>
      <c r="AO2700" s="7">
        <v>45012.973339999997</v>
      </c>
      <c r="AP2700" s="7">
        <v>54582.403189999997</v>
      </c>
      <c r="AQ2700" s="7">
        <v>56456.013590000002</v>
      </c>
      <c r="AR2700" s="7">
        <v>64443.531799999997</v>
      </c>
      <c r="AS2700" s="7">
        <v>39670.020210000002</v>
      </c>
      <c r="AT2700" s="7">
        <v>48283.645830000001</v>
      </c>
      <c r="AU2700" s="7">
        <v>57572.740669999999</v>
      </c>
      <c r="AV2700" s="7">
        <v>65305.679450000003</v>
      </c>
      <c r="AW2700" s="7">
        <v>68170.003989999997</v>
      </c>
      <c r="AX2700" s="7">
        <v>75605.554569999993</v>
      </c>
      <c r="AY2700" s="7">
        <v>99046.047449999998</v>
      </c>
      <c r="AZ2700" s="7">
        <v>103964.961</v>
      </c>
      <c r="BA2700" s="7">
        <v>88435.975179999994</v>
      </c>
      <c r="BB2700" s="7">
        <v>96240.54019</v>
      </c>
      <c r="BC2700" s="7">
        <v>80514.810840000006</v>
      </c>
      <c r="BD2700" s="7">
        <v>76945.214770000006</v>
      </c>
      <c r="BE2700" s="7">
        <v>101874.60830000001</v>
      </c>
      <c r="BF2700" s="7">
        <v>82694.323560000004</v>
      </c>
      <c r="BG2700" s="7">
        <v>86131.552830000001</v>
      </c>
      <c r="BH2700" s="7">
        <v>73139.96905</v>
      </c>
      <c r="BI2700" s="7">
        <v>86068.585449999999</v>
      </c>
      <c r="BJ2700" s="7">
        <v>84325.134510000004</v>
      </c>
      <c r="BK2700" s="7">
        <v>87194.510800000004</v>
      </c>
      <c r="BL2700" s="7">
        <v>62755.204539999999</v>
      </c>
      <c r="BM2700" s="7">
        <v>55379.892160000003</v>
      </c>
      <c r="BN2700" s="7">
        <v>52940.757010000001</v>
      </c>
      <c r="BO2700" s="7">
        <v>50221.812790000004</v>
      </c>
    </row>
    <row r="2701" spans="1:67" ht="15.75" customHeight="1" x14ac:dyDescent="0.2">
      <c r="A2701" s="7">
        <v>2093</v>
      </c>
      <c r="B2701" s="7">
        <v>341.303867751187</v>
      </c>
      <c r="C2701" s="7">
        <v>0.93074085365853598</v>
      </c>
      <c r="D2701" s="7" t="s">
        <v>760</v>
      </c>
      <c r="E2701" s="7">
        <v>1173741.9380000001</v>
      </c>
      <c r="F2701" s="7">
        <v>141637.1201</v>
      </c>
      <c r="G2701" s="7">
        <v>241181.51439999999</v>
      </c>
      <c r="H2701" s="7">
        <v>66957.217050000007</v>
      </c>
      <c r="I2701" s="7">
        <v>62914.653330000001</v>
      </c>
      <c r="J2701" s="7">
        <v>1248065.807</v>
      </c>
      <c r="K2701" s="7">
        <v>171531.35449999999</v>
      </c>
      <c r="L2701" s="7">
        <v>149876.5294</v>
      </c>
      <c r="M2701" s="7">
        <v>445451.3677</v>
      </c>
      <c r="N2701" s="7">
        <v>1485443.69</v>
      </c>
      <c r="O2701" s="7">
        <v>176731.16649999999</v>
      </c>
      <c r="P2701" s="7">
        <v>2222142.7829999998</v>
      </c>
      <c r="Q2701" s="7">
        <v>202531.70259999999</v>
      </c>
      <c r="R2701" s="7">
        <v>107709.6661</v>
      </c>
      <c r="S2701" s="7">
        <v>1666060.0430000001</v>
      </c>
      <c r="T2701" s="7">
        <v>868692.20490000001</v>
      </c>
      <c r="U2701" s="7">
        <v>1280933.095</v>
      </c>
      <c r="V2701" s="7">
        <v>1843175.966</v>
      </c>
      <c r="W2701" s="7">
        <v>1310163.4890000001</v>
      </c>
      <c r="X2701" s="7">
        <v>145095.0803</v>
      </c>
      <c r="Y2701" s="7">
        <v>138512.217</v>
      </c>
      <c r="Z2701" s="7">
        <v>128579.75019999999</v>
      </c>
      <c r="AA2701" s="7">
        <v>24532.34404</v>
      </c>
      <c r="AB2701" s="7">
        <v>145627.90349999999</v>
      </c>
      <c r="AC2701" s="7">
        <v>170943.9558</v>
      </c>
      <c r="AD2701" s="7">
        <v>167437.69880000001</v>
      </c>
      <c r="AE2701" s="7">
        <v>153182.03829999999</v>
      </c>
      <c r="AF2701" s="7">
        <v>163591.4541</v>
      </c>
      <c r="AG2701" s="7">
        <v>48807.772779999999</v>
      </c>
      <c r="AH2701" s="7">
        <v>1350730.953</v>
      </c>
      <c r="AI2701" s="7">
        <v>923318.77919999999</v>
      </c>
      <c r="AJ2701" s="7">
        <v>82255.309550000005</v>
      </c>
      <c r="AK2701" s="7">
        <v>97698.987930000003</v>
      </c>
      <c r="AL2701" s="7">
        <v>74294.329029999994</v>
      </c>
      <c r="AM2701" s="7">
        <v>103643.2598</v>
      </c>
      <c r="AN2701" s="7">
        <v>77577.491959999999</v>
      </c>
      <c r="AO2701" s="7">
        <v>116539.62089999999</v>
      </c>
      <c r="AP2701" s="7">
        <v>51109.929750000003</v>
      </c>
      <c r="AQ2701" s="7">
        <v>78979.944229999994</v>
      </c>
      <c r="AR2701" s="7">
        <v>95885.293430000005</v>
      </c>
      <c r="AS2701" s="7">
        <v>68936.446530000001</v>
      </c>
      <c r="AT2701" s="7">
        <v>112534.3192</v>
      </c>
      <c r="AU2701" s="7">
        <v>56422.708359999997</v>
      </c>
      <c r="AV2701" s="7">
        <v>81618.901119999995</v>
      </c>
      <c r="AW2701" s="7">
        <v>115027.7127</v>
      </c>
      <c r="AX2701" s="7">
        <v>76724.982250000001</v>
      </c>
      <c r="AY2701" s="7">
        <v>50609.636250000003</v>
      </c>
      <c r="AZ2701" s="7">
        <v>52475.250260000001</v>
      </c>
      <c r="BA2701" s="7">
        <v>77190.428020000007</v>
      </c>
      <c r="BB2701" s="7">
        <v>75753.128469999996</v>
      </c>
      <c r="BC2701" s="7">
        <v>66467.671570000006</v>
      </c>
      <c r="BD2701" s="7">
        <v>81767.095939999999</v>
      </c>
      <c r="BE2701" s="7">
        <v>80878.267160000003</v>
      </c>
      <c r="BF2701" s="7">
        <v>41937.325100000002</v>
      </c>
      <c r="BG2701" s="7">
        <v>102785.3771</v>
      </c>
      <c r="BH2701" s="7">
        <v>94978.362139999997</v>
      </c>
      <c r="BI2701" s="7">
        <v>130542.2004</v>
      </c>
      <c r="BJ2701" s="7">
        <v>79941.131200000003</v>
      </c>
      <c r="BK2701" s="7">
        <v>80172.046050000004</v>
      </c>
      <c r="BL2701" s="7">
        <v>72548.095220000003</v>
      </c>
      <c r="BM2701" s="7">
        <v>78222.080979999999</v>
      </c>
      <c r="BN2701" s="7">
        <v>91875.496350000001</v>
      </c>
      <c r="BO2701" s="7">
        <v>67844.437770000004</v>
      </c>
    </row>
    <row r="2702" spans="1:67" ht="15.75" customHeight="1" x14ac:dyDescent="0.2">
      <c r="A2702" s="7">
        <v>9129</v>
      </c>
      <c r="B2702" s="7">
        <v>742.60073015424905</v>
      </c>
      <c r="C2702" s="7">
        <v>2.7416585416666601</v>
      </c>
      <c r="D2702" s="7" t="s">
        <v>760</v>
      </c>
      <c r="E2702" s="7">
        <v>60692.599340000001</v>
      </c>
      <c r="F2702" s="7">
        <v>77584.252640000006</v>
      </c>
      <c r="G2702" s="7">
        <v>133077.9498</v>
      </c>
      <c r="H2702" s="7">
        <v>120118.6623</v>
      </c>
      <c r="I2702" s="7">
        <v>117618.6295</v>
      </c>
      <c r="J2702" s="7">
        <v>87157.864109999995</v>
      </c>
      <c r="K2702" s="7">
        <v>64914.648029999997</v>
      </c>
      <c r="L2702" s="7">
        <v>102707.6563</v>
      </c>
      <c r="M2702" s="7">
        <v>43089.64804</v>
      </c>
      <c r="N2702" s="7">
        <v>109254.20510000001</v>
      </c>
      <c r="O2702" s="7">
        <v>99204.506890000004</v>
      </c>
      <c r="P2702" s="7">
        <v>89308.904200000004</v>
      </c>
      <c r="Q2702" s="7">
        <v>126070.03569999999</v>
      </c>
      <c r="R2702" s="7">
        <v>71702.896779999995</v>
      </c>
      <c r="S2702" s="7">
        <v>112075.7356</v>
      </c>
      <c r="T2702" s="7">
        <v>92138.467730000004</v>
      </c>
      <c r="U2702" s="7">
        <v>95578.722299999994</v>
      </c>
      <c r="V2702" s="7">
        <v>57200.093739999997</v>
      </c>
      <c r="W2702" s="7">
        <v>70096.007419999994</v>
      </c>
      <c r="X2702" s="7">
        <v>70989.867159999994</v>
      </c>
      <c r="Y2702" s="7">
        <v>39377.889239999997</v>
      </c>
      <c r="Z2702" s="7">
        <v>75556.914080000002</v>
      </c>
      <c r="AA2702" s="7">
        <v>73148.979720000003</v>
      </c>
      <c r="AB2702" s="7">
        <v>98847.909750000006</v>
      </c>
      <c r="AC2702" s="7">
        <v>76059.458159999995</v>
      </c>
      <c r="AD2702" s="7">
        <v>113455.3653</v>
      </c>
      <c r="AE2702" s="7">
        <v>57110.412620000003</v>
      </c>
      <c r="AF2702" s="7">
        <v>107102.74400000001</v>
      </c>
      <c r="AG2702" s="7">
        <v>103371.48850000001</v>
      </c>
      <c r="AH2702" s="7">
        <v>81832.707129999995</v>
      </c>
      <c r="AI2702" s="7">
        <v>94485.421470000001</v>
      </c>
      <c r="AJ2702" s="7">
        <v>79410.713730000003</v>
      </c>
      <c r="AK2702" s="7">
        <v>67727.189559999999</v>
      </c>
      <c r="AL2702" s="7">
        <v>156871.93489999999</v>
      </c>
      <c r="AM2702" s="7">
        <v>131145.14660000001</v>
      </c>
      <c r="AN2702" s="7">
        <v>170534.88639999999</v>
      </c>
      <c r="AO2702" s="7">
        <v>194109.21710000001</v>
      </c>
      <c r="AP2702" s="7">
        <v>126432.4207</v>
      </c>
      <c r="AQ2702" s="7">
        <v>99952.558269999994</v>
      </c>
      <c r="AR2702" s="7">
        <v>161005.5177</v>
      </c>
      <c r="AS2702" s="7">
        <v>117695.3993</v>
      </c>
      <c r="AT2702" s="7">
        <v>152101.2684</v>
      </c>
      <c r="AU2702" s="7">
        <v>43889.903599999998</v>
      </c>
      <c r="AV2702" s="7">
        <v>224153.91510000001</v>
      </c>
      <c r="AW2702" s="7">
        <v>205123.50899999999</v>
      </c>
      <c r="AX2702" s="7">
        <v>171693.29029999999</v>
      </c>
      <c r="AY2702" s="7">
        <v>179238.149</v>
      </c>
      <c r="AZ2702" s="7">
        <v>80825.707680000007</v>
      </c>
      <c r="BA2702" s="7">
        <v>153902.0007</v>
      </c>
      <c r="BB2702" s="7">
        <v>190376.7856</v>
      </c>
      <c r="BC2702" s="7">
        <v>97763.030989999999</v>
      </c>
      <c r="BD2702" s="7">
        <v>125449.0827</v>
      </c>
      <c r="BE2702" s="7">
        <v>103668.1106</v>
      </c>
      <c r="BF2702" s="7">
        <v>100052.9886</v>
      </c>
      <c r="BG2702" s="7">
        <v>58608.164859999997</v>
      </c>
      <c r="BH2702" s="7">
        <v>121091.2567</v>
      </c>
      <c r="BI2702" s="7">
        <v>109338.6721</v>
      </c>
      <c r="BJ2702" s="7">
        <v>169934.89379999999</v>
      </c>
      <c r="BK2702" s="7">
        <v>97584.617329999994</v>
      </c>
      <c r="BL2702" s="7">
        <v>98301.950249999994</v>
      </c>
      <c r="BM2702" s="7">
        <v>101997.2154</v>
      </c>
      <c r="BN2702" s="7">
        <v>174366.55110000001</v>
      </c>
      <c r="BO2702" s="7">
        <v>180589.38829999999</v>
      </c>
    </row>
    <row r="2703" spans="1:67" ht="15.75" customHeight="1" x14ac:dyDescent="0.2">
      <c r="A2703" s="7">
        <v>5805</v>
      </c>
      <c r="B2703" s="7">
        <v>299.19944437074298</v>
      </c>
      <c r="C2703" s="7">
        <v>0.35936016260162601</v>
      </c>
      <c r="D2703" s="7" t="s">
        <v>760</v>
      </c>
      <c r="E2703" s="7">
        <v>191245.68609999999</v>
      </c>
      <c r="F2703" s="7">
        <v>70002.771030000004</v>
      </c>
      <c r="G2703" s="7">
        <v>148934.77119999999</v>
      </c>
      <c r="H2703" s="7">
        <v>69808.463470000002</v>
      </c>
      <c r="I2703" s="7">
        <v>174582.2181</v>
      </c>
      <c r="J2703" s="7">
        <v>151241.53260000001</v>
      </c>
      <c r="K2703" s="7">
        <v>174857.98800000001</v>
      </c>
      <c r="L2703" s="7">
        <v>117027.1097</v>
      </c>
      <c r="M2703" s="7">
        <v>190110.0649</v>
      </c>
      <c r="N2703" s="7">
        <v>188607.45019999999</v>
      </c>
      <c r="O2703" s="7">
        <v>114504.7978</v>
      </c>
      <c r="P2703" s="7">
        <v>269591.22639999999</v>
      </c>
      <c r="Q2703" s="7">
        <v>50890.103349999998</v>
      </c>
      <c r="R2703" s="7">
        <v>139795.024</v>
      </c>
      <c r="S2703" s="7">
        <v>220656.50080000001</v>
      </c>
      <c r="T2703" s="7">
        <v>265006.16249999998</v>
      </c>
      <c r="U2703" s="7">
        <v>67209.021540000002</v>
      </c>
      <c r="V2703" s="7">
        <v>220305.03320000001</v>
      </c>
      <c r="W2703" s="7">
        <v>154720.5858</v>
      </c>
      <c r="X2703" s="7">
        <v>62708.826399999998</v>
      </c>
      <c r="Y2703" s="7">
        <v>225256.3487</v>
      </c>
      <c r="Z2703" s="7">
        <v>166634.40470000001</v>
      </c>
      <c r="AA2703" s="7">
        <v>89372.946599999996</v>
      </c>
      <c r="AB2703" s="7">
        <v>120922.1113</v>
      </c>
      <c r="AC2703" s="7">
        <v>39663.893880000003</v>
      </c>
      <c r="AD2703" s="7">
        <v>120602.6437</v>
      </c>
      <c r="AE2703" s="7">
        <v>187034.27040000001</v>
      </c>
      <c r="AF2703" s="7">
        <v>145175.92939999999</v>
      </c>
      <c r="AG2703" s="7">
        <v>119586.2208</v>
      </c>
      <c r="AH2703" s="7">
        <v>191172.0404</v>
      </c>
      <c r="AI2703" s="7">
        <v>203047.21340000001</v>
      </c>
      <c r="AJ2703" s="7">
        <v>32303.73834</v>
      </c>
      <c r="AK2703" s="7">
        <v>102598.6779</v>
      </c>
      <c r="AL2703" s="7">
        <v>42686.048519999997</v>
      </c>
      <c r="AM2703" s="7">
        <v>45671.157249999997</v>
      </c>
      <c r="AN2703" s="7">
        <v>61401.387390000004</v>
      </c>
      <c r="AO2703" s="7">
        <v>56932.273849999998</v>
      </c>
      <c r="AP2703" s="7">
        <v>68302.479810000004</v>
      </c>
      <c r="AQ2703" s="7">
        <v>32440.903829999999</v>
      </c>
      <c r="AR2703" s="7">
        <v>117662.527</v>
      </c>
      <c r="AS2703" s="7">
        <v>19456.517899999999</v>
      </c>
      <c r="AT2703" s="7">
        <v>79131.389429999996</v>
      </c>
      <c r="AU2703" s="7">
        <v>47510.31884</v>
      </c>
      <c r="AV2703" s="7">
        <v>60503.88134</v>
      </c>
      <c r="AW2703" s="7">
        <v>110958.3417</v>
      </c>
      <c r="AX2703" s="7">
        <v>75118.274359999996</v>
      </c>
      <c r="AY2703" s="7">
        <v>98613.795819999999</v>
      </c>
      <c r="AZ2703" s="7">
        <v>76256.900890000004</v>
      </c>
      <c r="BA2703" s="7">
        <v>44430.650350000004</v>
      </c>
      <c r="BB2703" s="7">
        <v>21315.270779999999</v>
      </c>
      <c r="BC2703" s="7">
        <v>29997.00131</v>
      </c>
      <c r="BD2703" s="7">
        <v>40218.102599999998</v>
      </c>
      <c r="BE2703" s="7">
        <v>181371.45199999999</v>
      </c>
      <c r="BF2703" s="7">
        <v>63800.079830000002</v>
      </c>
      <c r="BG2703" s="7">
        <v>71615.758830000006</v>
      </c>
      <c r="BH2703" s="7">
        <v>114953.8273</v>
      </c>
      <c r="BI2703" s="7">
        <v>105901.4849</v>
      </c>
      <c r="BJ2703" s="7">
        <v>118056.326</v>
      </c>
      <c r="BK2703" s="7">
        <v>95342.015969999993</v>
      </c>
      <c r="BL2703" s="7">
        <v>82559.244820000007</v>
      </c>
      <c r="BM2703" s="7">
        <v>37972.430990000001</v>
      </c>
      <c r="BN2703" s="7">
        <v>93499.669219999996</v>
      </c>
      <c r="BO2703" s="7">
        <v>64726.498610000002</v>
      </c>
    </row>
    <row r="2704" spans="1:67" ht="15.75" customHeight="1" x14ac:dyDescent="0.2">
      <c r="A2704" s="7">
        <v>2063</v>
      </c>
      <c r="B2704" s="7">
        <v>326.40571394081798</v>
      </c>
      <c r="C2704" s="7">
        <v>1.29916893004115</v>
      </c>
      <c r="D2704" s="7" t="s">
        <v>760</v>
      </c>
      <c r="E2704" s="7">
        <v>244413.1882</v>
      </c>
      <c r="F2704" s="7">
        <v>114849.68610000001</v>
      </c>
      <c r="G2704" s="7">
        <v>242674.5098</v>
      </c>
      <c r="H2704" s="7">
        <v>301355.60119999998</v>
      </c>
      <c r="I2704" s="7">
        <v>1115775.55</v>
      </c>
      <c r="J2704" s="7">
        <v>161038.67490000001</v>
      </c>
      <c r="K2704" s="7">
        <v>54649.910980000001</v>
      </c>
      <c r="L2704" s="7">
        <v>112684.81329999999</v>
      </c>
      <c r="M2704" s="7">
        <v>55739.105340000002</v>
      </c>
      <c r="N2704" s="7">
        <v>138925.63310000001</v>
      </c>
      <c r="O2704" s="7">
        <v>171898.76149999999</v>
      </c>
      <c r="P2704" s="7">
        <v>66711.877519999995</v>
      </c>
      <c r="Q2704" s="7">
        <v>128378.7343</v>
      </c>
      <c r="R2704" s="7">
        <v>70829.984599999996</v>
      </c>
      <c r="S2704" s="7">
        <v>1174850.7390000001</v>
      </c>
      <c r="T2704" s="7">
        <v>169159.43900000001</v>
      </c>
      <c r="U2704" s="7">
        <v>39535.337520000001</v>
      </c>
      <c r="V2704" s="7">
        <v>63048.569689999997</v>
      </c>
      <c r="W2704" s="7">
        <v>58590.148070000003</v>
      </c>
      <c r="X2704" s="7">
        <v>165104.1079</v>
      </c>
      <c r="Y2704" s="7">
        <v>99945.124760000006</v>
      </c>
      <c r="Z2704" s="7">
        <v>209001.8952</v>
      </c>
      <c r="AA2704" s="7">
        <v>124359.45450000001</v>
      </c>
      <c r="AB2704" s="7">
        <v>93589.02231</v>
      </c>
      <c r="AC2704" s="7">
        <v>42654.091130000001</v>
      </c>
      <c r="AD2704" s="7">
        <v>211288.24189999999</v>
      </c>
      <c r="AE2704" s="7">
        <v>85537.929690000004</v>
      </c>
      <c r="AF2704" s="7">
        <v>106545.9204</v>
      </c>
      <c r="AG2704" s="7">
        <v>14865.766460000001</v>
      </c>
      <c r="AH2704" s="7">
        <v>46545.849779999997</v>
      </c>
      <c r="AI2704" s="7">
        <v>77294.041299999997</v>
      </c>
      <c r="AJ2704" s="7">
        <v>27139.45047</v>
      </c>
      <c r="AK2704" s="7">
        <v>42925.261209999997</v>
      </c>
      <c r="AL2704" s="7">
        <v>186450.28</v>
      </c>
      <c r="AM2704" s="7">
        <v>93889.158729999996</v>
      </c>
      <c r="AN2704" s="7">
        <v>73457.364170000001</v>
      </c>
      <c r="AO2704" s="7">
        <v>65613.040200000003</v>
      </c>
      <c r="AP2704" s="7">
        <v>117922.1597</v>
      </c>
      <c r="AQ2704" s="7">
        <v>65579.913879999993</v>
      </c>
      <c r="AR2704" s="7">
        <v>62196.305950000002</v>
      </c>
      <c r="AS2704" s="7">
        <v>57734.11606</v>
      </c>
      <c r="AT2704" s="7">
        <v>102492.0331</v>
      </c>
      <c r="AU2704" s="7">
        <v>120863.4409</v>
      </c>
      <c r="AV2704" s="7">
        <v>107256.3839</v>
      </c>
      <c r="AW2704" s="7">
        <v>78716.24553</v>
      </c>
      <c r="AX2704" s="7">
        <v>148296.06909999999</v>
      </c>
      <c r="AY2704" s="7">
        <v>330794.9264</v>
      </c>
      <c r="AZ2704" s="7">
        <v>79794.824930000002</v>
      </c>
      <c r="BA2704" s="7">
        <v>118879.71030000001</v>
      </c>
      <c r="BB2704" s="7">
        <v>249366.7329</v>
      </c>
      <c r="BC2704" s="7">
        <v>195110.58809999999</v>
      </c>
      <c r="BD2704" s="7">
        <v>165725.9105</v>
      </c>
      <c r="BE2704" s="7">
        <v>109750.1684</v>
      </c>
      <c r="BF2704" s="7">
        <v>199783.01029999999</v>
      </c>
      <c r="BG2704" s="7">
        <v>42242.34908</v>
      </c>
      <c r="BH2704" s="7">
        <v>114783.3585</v>
      </c>
      <c r="BI2704" s="7">
        <v>127743.4464</v>
      </c>
      <c r="BJ2704" s="7">
        <v>112663.99490000001</v>
      </c>
      <c r="BK2704" s="7">
        <v>80380.058749999997</v>
      </c>
      <c r="BL2704" s="7">
        <v>78184.513500000001</v>
      </c>
      <c r="BM2704" s="7">
        <v>94261.074420000004</v>
      </c>
      <c r="BN2704" s="7">
        <v>41497.686650000003</v>
      </c>
      <c r="BO2704" s="7">
        <v>184338.77660000001</v>
      </c>
    </row>
    <row r="2705" spans="1:67" ht="15.75" customHeight="1" x14ac:dyDescent="0.2">
      <c r="A2705" s="7">
        <v>1463</v>
      </c>
      <c r="B2705" s="7">
        <v>386.344940996964</v>
      </c>
      <c r="C2705" s="7">
        <v>1.3484075</v>
      </c>
      <c r="D2705" s="7" t="s">
        <v>760</v>
      </c>
      <c r="E2705" s="7">
        <v>5550606.023</v>
      </c>
      <c r="F2705" s="7">
        <v>98782.778630000001</v>
      </c>
      <c r="G2705" s="7">
        <v>6495351.7199999997</v>
      </c>
      <c r="H2705" s="7">
        <v>140144.57670000001</v>
      </c>
      <c r="I2705" s="7">
        <v>71699.671279999995</v>
      </c>
      <c r="J2705" s="7">
        <v>5932125.6069999998</v>
      </c>
      <c r="K2705" s="7">
        <v>429648.90419999999</v>
      </c>
      <c r="L2705" s="7">
        <v>108488.75569999999</v>
      </c>
      <c r="M2705" s="7">
        <v>5083970.0140000004</v>
      </c>
      <c r="N2705" s="7">
        <v>3396367.125</v>
      </c>
      <c r="O2705" s="7">
        <v>116847.4513</v>
      </c>
      <c r="P2705" s="7">
        <v>5828304.7759999996</v>
      </c>
      <c r="Q2705" s="7">
        <v>97514.301909999995</v>
      </c>
      <c r="R2705" s="7">
        <v>78781.319740000006</v>
      </c>
      <c r="S2705" s="7">
        <v>3829160.057</v>
      </c>
      <c r="T2705" s="7">
        <v>2296379.7680000002</v>
      </c>
      <c r="U2705" s="7">
        <v>5032748.42</v>
      </c>
      <c r="V2705" s="7">
        <v>3754831.6770000001</v>
      </c>
      <c r="W2705" s="7">
        <v>2762337.9380000001</v>
      </c>
      <c r="X2705" s="7">
        <v>132597.8524</v>
      </c>
      <c r="Y2705" s="7">
        <v>34398.571179999999</v>
      </c>
      <c r="Z2705" s="7">
        <v>115291.66989999999</v>
      </c>
      <c r="AA2705" s="7">
        <v>85806.632719999994</v>
      </c>
      <c r="AB2705" s="7">
        <v>84908.897079999995</v>
      </c>
      <c r="AC2705" s="7">
        <v>102041.9489</v>
      </c>
      <c r="AD2705" s="7">
        <v>134797.01420000001</v>
      </c>
      <c r="AE2705" s="7">
        <v>150138.25200000001</v>
      </c>
      <c r="AF2705" s="7">
        <v>31752.43088</v>
      </c>
      <c r="AG2705" s="7">
        <v>115403.1352</v>
      </c>
      <c r="AH2705" s="7">
        <v>1883210.7</v>
      </c>
      <c r="AI2705" s="7">
        <v>3789694.2140000002</v>
      </c>
      <c r="AJ2705" s="7">
        <v>23130.186119999998</v>
      </c>
      <c r="AK2705" s="7">
        <v>66383.192790000001</v>
      </c>
      <c r="AL2705" s="7">
        <v>72955.668449999997</v>
      </c>
      <c r="AM2705" s="7">
        <v>36384.74826</v>
      </c>
      <c r="AN2705" s="7">
        <v>55597.957139999999</v>
      </c>
      <c r="AO2705" s="7">
        <v>153439.20180000001</v>
      </c>
      <c r="AP2705" s="7">
        <v>93424.402770000001</v>
      </c>
      <c r="AQ2705" s="7">
        <v>123071.9339</v>
      </c>
      <c r="AR2705" s="7">
        <v>115885.5316</v>
      </c>
      <c r="AS2705" s="7">
        <v>9264.9562989999995</v>
      </c>
      <c r="AT2705" s="7">
        <v>136435.38260000001</v>
      </c>
      <c r="AU2705" s="7">
        <v>58065.586499999998</v>
      </c>
      <c r="AV2705" s="7">
        <v>47339.727429999999</v>
      </c>
      <c r="AW2705" s="7">
        <v>127884.12450000001</v>
      </c>
      <c r="AX2705" s="7">
        <v>113031.49980000001</v>
      </c>
      <c r="AY2705" s="7">
        <v>38308.043969999999</v>
      </c>
      <c r="AZ2705" s="7">
        <v>38121.733990000001</v>
      </c>
      <c r="BA2705" s="7">
        <v>106391.65180000001</v>
      </c>
      <c r="BB2705" s="7">
        <v>140968.9491</v>
      </c>
      <c r="BC2705" s="7">
        <v>96439.188569999998</v>
      </c>
      <c r="BD2705" s="7">
        <v>82044.511150000006</v>
      </c>
      <c r="BE2705" s="7">
        <v>65710.534729999999</v>
      </c>
      <c r="BF2705" s="7">
        <v>63942.00447</v>
      </c>
      <c r="BG2705" s="7">
        <v>102567.8999</v>
      </c>
      <c r="BH2705" s="7">
        <v>35563.438370000003</v>
      </c>
      <c r="BI2705" s="7">
        <v>49471.304859999997</v>
      </c>
      <c r="BJ2705" s="7">
        <v>31310.209419999999</v>
      </c>
      <c r="BK2705" s="7">
        <v>50790.07589</v>
      </c>
      <c r="BL2705" s="7">
        <v>92741.036569999997</v>
      </c>
      <c r="BM2705" s="7">
        <v>6818.5468430000001</v>
      </c>
      <c r="BN2705" s="7">
        <v>72809.755009999993</v>
      </c>
      <c r="BO2705" s="7">
        <v>47765.54232</v>
      </c>
    </row>
    <row r="2706" spans="1:67" ht="15.75" customHeight="1" x14ac:dyDescent="0.2">
      <c r="A2706" s="7">
        <v>4588</v>
      </c>
      <c r="B2706" s="7">
        <v>268.205508221375</v>
      </c>
      <c r="C2706" s="7">
        <v>0.71789878048780398</v>
      </c>
      <c r="D2706" s="7" t="s">
        <v>760</v>
      </c>
      <c r="E2706" s="7">
        <v>1221178.3359999999</v>
      </c>
      <c r="F2706" s="7">
        <v>112985.6082</v>
      </c>
      <c r="G2706" s="7">
        <v>480490.35509999999</v>
      </c>
      <c r="H2706" s="7">
        <v>173022.63810000001</v>
      </c>
      <c r="I2706" s="7">
        <v>170778.47930000001</v>
      </c>
      <c r="J2706" s="7">
        <v>942377.57979999995</v>
      </c>
      <c r="K2706" s="7">
        <v>274339.16580000002</v>
      </c>
      <c r="L2706" s="7">
        <v>139437.32509999999</v>
      </c>
      <c r="M2706" s="7">
        <v>515033.6372</v>
      </c>
      <c r="N2706" s="7">
        <v>1072084.764</v>
      </c>
      <c r="O2706" s="7">
        <v>124327.23639999999</v>
      </c>
      <c r="P2706" s="7">
        <v>694852.86270000006</v>
      </c>
      <c r="Q2706" s="7">
        <v>72020.852799999993</v>
      </c>
      <c r="R2706" s="7">
        <v>87502.323770000003</v>
      </c>
      <c r="S2706" s="7">
        <v>629816.10900000005</v>
      </c>
      <c r="T2706" s="7">
        <v>847429.67310000001</v>
      </c>
      <c r="U2706" s="7">
        <v>695430.49789999996</v>
      </c>
      <c r="V2706" s="7">
        <v>758126.31</v>
      </c>
      <c r="W2706" s="7">
        <v>450591.02480000001</v>
      </c>
      <c r="X2706" s="7">
        <v>126939.34510000001</v>
      </c>
      <c r="Y2706" s="7">
        <v>212300.3579</v>
      </c>
      <c r="Z2706" s="7">
        <v>135957.97459999999</v>
      </c>
      <c r="AA2706" s="7">
        <v>103317.93429999999</v>
      </c>
      <c r="AB2706" s="7">
        <v>71386.594710000005</v>
      </c>
      <c r="AC2706" s="7">
        <v>72602.900750000001</v>
      </c>
      <c r="AD2706" s="7">
        <v>101829.3328</v>
      </c>
      <c r="AE2706" s="7">
        <v>118665.87270000001</v>
      </c>
      <c r="AF2706" s="7">
        <v>206042.035</v>
      </c>
      <c r="AG2706" s="7">
        <v>125887.2629</v>
      </c>
      <c r="AH2706" s="7">
        <v>845456.78969999996</v>
      </c>
      <c r="AI2706" s="7">
        <v>421847.14529999997</v>
      </c>
      <c r="AJ2706" s="7">
        <v>33290.132010000001</v>
      </c>
      <c r="AK2706" s="7">
        <v>100760.6164</v>
      </c>
      <c r="AL2706" s="7">
        <v>68580.963659999994</v>
      </c>
      <c r="AM2706" s="7">
        <v>73081.824640000006</v>
      </c>
      <c r="AN2706" s="7">
        <v>47500.681779999999</v>
      </c>
      <c r="AO2706" s="7">
        <v>166664.1023</v>
      </c>
      <c r="AP2706" s="7">
        <v>76318.793900000004</v>
      </c>
      <c r="AQ2706" s="7">
        <v>64077.846940000003</v>
      </c>
      <c r="AR2706" s="7">
        <v>97631.028900000005</v>
      </c>
      <c r="AS2706" s="7">
        <v>10542.7513</v>
      </c>
      <c r="AT2706" s="7">
        <v>75706.278470000005</v>
      </c>
      <c r="AU2706" s="7">
        <v>63946.653209999997</v>
      </c>
      <c r="AV2706" s="7">
        <v>41588.927170000003</v>
      </c>
      <c r="AW2706" s="7">
        <v>89682.762589999998</v>
      </c>
      <c r="AX2706" s="7">
        <v>82182.202059999996</v>
      </c>
      <c r="AY2706" s="7">
        <v>37140.248579999999</v>
      </c>
      <c r="AZ2706" s="7">
        <v>42018.3145</v>
      </c>
      <c r="BA2706" s="7">
        <v>75456.260980000006</v>
      </c>
      <c r="BB2706" s="7">
        <v>150719.7628</v>
      </c>
      <c r="BC2706" s="7">
        <v>78310.387730000002</v>
      </c>
      <c r="BD2706" s="7">
        <v>70123.854689999993</v>
      </c>
      <c r="BE2706" s="7">
        <v>109755.02619999999</v>
      </c>
      <c r="BF2706" s="7">
        <v>62973.738210000003</v>
      </c>
      <c r="BG2706" s="7">
        <v>96849.629430000001</v>
      </c>
      <c r="BH2706" s="7">
        <v>73476.389689999996</v>
      </c>
      <c r="BI2706" s="7">
        <v>107169.4249</v>
      </c>
      <c r="BJ2706" s="7">
        <v>90175.321309999999</v>
      </c>
      <c r="BK2706" s="7">
        <v>97703.197310000003</v>
      </c>
      <c r="BL2706" s="7">
        <v>54600.120600000002</v>
      </c>
      <c r="BM2706" s="7">
        <v>13921.733749999999</v>
      </c>
      <c r="BN2706" s="7">
        <v>93660.7549</v>
      </c>
      <c r="BO2706" s="7">
        <v>127621.1765</v>
      </c>
    </row>
    <row r="2707" spans="1:67" ht="15.75" customHeight="1" x14ac:dyDescent="0.2">
      <c r="A2707" s="7">
        <v>1538</v>
      </c>
      <c r="B2707" s="7">
        <v>330.31507445373302</v>
      </c>
      <c r="C2707" s="7">
        <v>0.97027825203252005</v>
      </c>
      <c r="D2707" s="7" t="s">
        <v>760</v>
      </c>
      <c r="E2707" s="7">
        <v>2808438.642</v>
      </c>
      <c r="F2707" s="7">
        <v>113222.588</v>
      </c>
      <c r="G2707" s="7">
        <v>638094.33530000004</v>
      </c>
      <c r="H2707" s="7">
        <v>140662.74299999999</v>
      </c>
      <c r="I2707" s="7">
        <v>661380.11670000001</v>
      </c>
      <c r="J2707" s="7">
        <v>1832212.3810000001</v>
      </c>
      <c r="K2707" s="7">
        <v>201236.36809999999</v>
      </c>
      <c r="L2707" s="7">
        <v>110511.4866</v>
      </c>
      <c r="M2707" s="7">
        <v>1605929.7660000001</v>
      </c>
      <c r="N2707" s="7">
        <v>2260994.4040000001</v>
      </c>
      <c r="O2707" s="7">
        <v>203589.93830000001</v>
      </c>
      <c r="P2707" s="7">
        <v>3281391.719</v>
      </c>
      <c r="Q2707" s="7">
        <v>79558.543980000002</v>
      </c>
      <c r="R2707" s="7">
        <v>117053.5264</v>
      </c>
      <c r="S2707" s="7">
        <v>2577115.4470000002</v>
      </c>
      <c r="T2707" s="7">
        <v>1375503.62</v>
      </c>
      <c r="U2707" s="7">
        <v>1918294.179</v>
      </c>
      <c r="V2707" s="7">
        <v>2752290.395</v>
      </c>
      <c r="W2707" s="7">
        <v>1921298.635</v>
      </c>
      <c r="X2707" s="7">
        <v>168212.20319999999</v>
      </c>
      <c r="Y2707" s="7">
        <v>191703.87</v>
      </c>
      <c r="Z2707" s="7">
        <v>181695.36730000001</v>
      </c>
      <c r="AA2707" s="7">
        <v>122701.00229999999</v>
      </c>
      <c r="AB2707" s="7">
        <v>101245.8272</v>
      </c>
      <c r="AC2707" s="7">
        <v>136536.7965</v>
      </c>
      <c r="AD2707" s="7">
        <v>216436.97330000001</v>
      </c>
      <c r="AE2707" s="7">
        <v>326480.12229999999</v>
      </c>
      <c r="AF2707" s="7">
        <v>59394.274669999999</v>
      </c>
      <c r="AG2707" s="7">
        <v>145375.8149</v>
      </c>
      <c r="AH2707" s="7">
        <v>1748205.2749999999</v>
      </c>
      <c r="AI2707" s="7">
        <v>1357891.3359999999</v>
      </c>
      <c r="AJ2707" s="7">
        <v>49476.265070000001</v>
      </c>
      <c r="AK2707" s="7">
        <v>57337.708989999999</v>
      </c>
      <c r="AL2707" s="7">
        <v>68385.186619999993</v>
      </c>
      <c r="AM2707" s="7">
        <v>37515.618889999998</v>
      </c>
      <c r="AN2707" s="7">
        <v>36144.718480000003</v>
      </c>
      <c r="AO2707" s="7">
        <v>75970.516080000001</v>
      </c>
      <c r="AP2707" s="7">
        <v>59274.362580000001</v>
      </c>
      <c r="AQ2707" s="7">
        <v>40898.90511</v>
      </c>
      <c r="AR2707" s="7">
        <v>48004.19053</v>
      </c>
      <c r="AS2707" s="7">
        <v>35865.64834</v>
      </c>
      <c r="AT2707" s="7">
        <v>45149.809970000002</v>
      </c>
      <c r="AU2707" s="7">
        <v>62677.663050000003</v>
      </c>
      <c r="AV2707" s="7">
        <v>39577.224929999997</v>
      </c>
      <c r="AW2707" s="7">
        <v>63543.368889999998</v>
      </c>
      <c r="AX2707" s="7">
        <v>53183.896580000001</v>
      </c>
      <c r="AY2707" s="7">
        <v>53278.841679999998</v>
      </c>
      <c r="AZ2707" s="7">
        <v>37362.020409999997</v>
      </c>
      <c r="BA2707" s="7">
        <v>42528.691209999997</v>
      </c>
      <c r="BB2707" s="7">
        <v>102304.6222</v>
      </c>
      <c r="BC2707" s="7">
        <v>63616.374230000001</v>
      </c>
      <c r="BD2707" s="7">
        <v>71451.103350000005</v>
      </c>
      <c r="BE2707" s="7">
        <v>106482.9804</v>
      </c>
      <c r="BF2707" s="7">
        <v>212806.36240000001</v>
      </c>
      <c r="BG2707" s="7">
        <v>61287.645210000002</v>
      </c>
      <c r="BH2707" s="7">
        <v>72962.743459999998</v>
      </c>
      <c r="BI2707" s="7">
        <v>94726.303360000005</v>
      </c>
      <c r="BJ2707" s="7">
        <v>41065.25677</v>
      </c>
      <c r="BK2707" s="7">
        <v>54492.116569999998</v>
      </c>
      <c r="BL2707" s="7">
        <v>63490.902479999997</v>
      </c>
      <c r="BM2707" s="7">
        <v>38436.414629999999</v>
      </c>
      <c r="BN2707" s="7">
        <v>55497.270850000001</v>
      </c>
      <c r="BO2707" s="7">
        <v>93656.062420000002</v>
      </c>
    </row>
    <row r="2708" spans="1:67" ht="15.75" customHeight="1" x14ac:dyDescent="0.2">
      <c r="A2708" s="7">
        <v>3498</v>
      </c>
      <c r="B2708" s="7">
        <v>576.57150792699497</v>
      </c>
      <c r="C2708" s="7">
        <v>9.5346489837398298</v>
      </c>
      <c r="D2708" s="7" t="s">
        <v>760</v>
      </c>
      <c r="E2708" s="7">
        <v>336428.7795</v>
      </c>
      <c r="F2708" s="7">
        <v>156356.23749999999</v>
      </c>
      <c r="G2708" s="7">
        <v>87412.891910000006</v>
      </c>
      <c r="H2708" s="7">
        <v>119586.9702</v>
      </c>
      <c r="I2708" s="7">
        <v>278377.18089999998</v>
      </c>
      <c r="J2708" s="7">
        <v>71822.697499999995</v>
      </c>
      <c r="K2708" s="7">
        <v>101210.5482</v>
      </c>
      <c r="L2708" s="7">
        <v>99239.936289999998</v>
      </c>
      <c r="M2708" s="7">
        <v>323724.22340000002</v>
      </c>
      <c r="N2708" s="7">
        <v>441685.15330000001</v>
      </c>
      <c r="O2708" s="7">
        <v>157457.48879999999</v>
      </c>
      <c r="P2708" s="7">
        <v>141777.89369999999</v>
      </c>
      <c r="Q2708" s="7">
        <v>74456.740579999998</v>
      </c>
      <c r="R2708" s="7">
        <v>123372.48669999999</v>
      </c>
      <c r="S2708" s="7">
        <v>41273.909729999999</v>
      </c>
      <c r="T2708" s="7">
        <v>32980.270149999997</v>
      </c>
      <c r="U2708" s="7">
        <v>133076.01670000001</v>
      </c>
      <c r="V2708" s="7">
        <v>248399.5178</v>
      </c>
      <c r="W2708" s="7">
        <v>148600.62590000001</v>
      </c>
      <c r="X2708" s="7">
        <v>92328.925650000005</v>
      </c>
      <c r="Y2708" s="7">
        <v>62330.116730000002</v>
      </c>
      <c r="Z2708" s="7">
        <v>67843.345409999994</v>
      </c>
      <c r="AA2708" s="7">
        <v>54940.515359999998</v>
      </c>
      <c r="AB2708" s="7">
        <v>191644.9915</v>
      </c>
      <c r="AC2708" s="7">
        <v>80532.531279999996</v>
      </c>
      <c r="AD2708" s="7">
        <v>257147.45180000001</v>
      </c>
      <c r="AE2708" s="7">
        <v>7849.2372519999999</v>
      </c>
      <c r="AF2708" s="7">
        <v>76974.591270000004</v>
      </c>
      <c r="AG2708" s="7">
        <v>105225.62850000001</v>
      </c>
      <c r="AH2708" s="7">
        <v>64530.793149999998</v>
      </c>
      <c r="AI2708" s="7">
        <v>235213.5435</v>
      </c>
      <c r="AJ2708" s="7">
        <v>47470.682489999999</v>
      </c>
      <c r="AK2708" s="7">
        <v>78692.320640000005</v>
      </c>
      <c r="AL2708" s="7">
        <v>70123.515660000005</v>
      </c>
      <c r="AM2708" s="7">
        <v>205892.67110000001</v>
      </c>
      <c r="AN2708" s="7">
        <v>106532.90700000001</v>
      </c>
      <c r="AO2708" s="7">
        <v>488569.47110000002</v>
      </c>
      <c r="AP2708" s="7">
        <v>78788.767389999994</v>
      </c>
      <c r="AQ2708" s="7">
        <v>29496.264039999998</v>
      </c>
      <c r="AR2708" s="7">
        <v>71635.178329999995</v>
      </c>
      <c r="AS2708" s="7">
        <v>52883.690739999998</v>
      </c>
      <c r="AT2708" s="7">
        <v>77049.234270000001</v>
      </c>
      <c r="AU2708" s="7">
        <v>77603.918749999997</v>
      </c>
      <c r="AV2708" s="7">
        <v>72006.191699999996</v>
      </c>
      <c r="AW2708" s="7">
        <v>25754.221600000001</v>
      </c>
      <c r="AX2708" s="7">
        <v>42903.589260000001</v>
      </c>
      <c r="AY2708" s="7">
        <v>36897.742039999997</v>
      </c>
      <c r="AZ2708" s="7">
        <v>59392.432410000001</v>
      </c>
      <c r="BA2708" s="7">
        <v>72312.145669999998</v>
      </c>
      <c r="BB2708" s="7">
        <v>164719.72440000001</v>
      </c>
      <c r="BC2708" s="7">
        <v>94514.184169999993</v>
      </c>
      <c r="BD2708" s="7">
        <v>181666.29139999999</v>
      </c>
      <c r="BE2708" s="7">
        <v>98917.804480000006</v>
      </c>
      <c r="BF2708" s="7">
        <v>85041.123649999994</v>
      </c>
      <c r="BG2708" s="7">
        <v>244469.63930000001</v>
      </c>
      <c r="BH2708" s="7">
        <v>247142.71059999999</v>
      </c>
      <c r="BI2708" s="7">
        <v>156396.95259999999</v>
      </c>
      <c r="BJ2708" s="7">
        <v>111810.9329</v>
      </c>
      <c r="BK2708" s="7">
        <v>69366.009560000006</v>
      </c>
      <c r="BL2708" s="7">
        <v>52638.757299999997</v>
      </c>
      <c r="BM2708" s="7">
        <v>135417.8651</v>
      </c>
      <c r="BN2708" s="7">
        <v>167911.3296</v>
      </c>
      <c r="BO2708" s="7">
        <v>39501.427129999996</v>
      </c>
    </row>
    <row r="2709" spans="1:67" ht="15.75" customHeight="1" x14ac:dyDescent="0.2">
      <c r="A2709" s="7">
        <v>2198</v>
      </c>
      <c r="B2709" s="7">
        <v>358.31295493254299</v>
      </c>
      <c r="C2709" s="7">
        <v>0.83380995934959301</v>
      </c>
      <c r="D2709" s="7" t="s">
        <v>760</v>
      </c>
      <c r="E2709" s="7">
        <v>1890870.1240000001</v>
      </c>
      <c r="F2709" s="7">
        <v>141237.2917</v>
      </c>
      <c r="G2709" s="7">
        <v>2261648.094</v>
      </c>
      <c r="H2709" s="7">
        <v>80898.602039999998</v>
      </c>
      <c r="I2709" s="7">
        <v>81752.802620000002</v>
      </c>
      <c r="J2709" s="7">
        <v>2028998.5830000001</v>
      </c>
      <c r="K2709" s="7">
        <v>152303.9761</v>
      </c>
      <c r="L2709" s="7">
        <v>105446.23269999999</v>
      </c>
      <c r="M2709" s="7">
        <v>1686199.358</v>
      </c>
      <c r="N2709" s="7">
        <v>1181661.7080000001</v>
      </c>
      <c r="O2709" s="7">
        <v>34994.94369</v>
      </c>
      <c r="P2709" s="7">
        <v>1872672.7339999999</v>
      </c>
      <c r="Q2709" s="7">
        <v>77270.062569999995</v>
      </c>
      <c r="R2709" s="7">
        <v>124284.0131</v>
      </c>
      <c r="S2709" s="7">
        <v>636394.38130000001</v>
      </c>
      <c r="T2709" s="7">
        <v>893205.16680000001</v>
      </c>
      <c r="U2709" s="7">
        <v>1583176.2050000001</v>
      </c>
      <c r="V2709" s="7">
        <v>1009126.531</v>
      </c>
      <c r="W2709" s="7">
        <v>1217992.638</v>
      </c>
      <c r="X2709" s="7">
        <v>117802.72779999999</v>
      </c>
      <c r="Y2709" s="7">
        <v>123677.0917</v>
      </c>
      <c r="Z2709" s="7">
        <v>118686.70630000001</v>
      </c>
      <c r="AA2709" s="7">
        <v>113390.5273</v>
      </c>
      <c r="AB2709" s="7">
        <v>68941.796539999996</v>
      </c>
      <c r="AC2709" s="7">
        <v>102884.7787</v>
      </c>
      <c r="AD2709" s="7">
        <v>83209.607770000002</v>
      </c>
      <c r="AE2709" s="7">
        <v>89684.338319999995</v>
      </c>
      <c r="AF2709" s="7">
        <v>165628.03450000001</v>
      </c>
      <c r="AG2709" s="7">
        <v>146303.02499999999</v>
      </c>
      <c r="AH2709" s="7">
        <v>1568034.267</v>
      </c>
      <c r="AI2709" s="7">
        <v>832505.67260000005</v>
      </c>
      <c r="AJ2709" s="7">
        <v>58602.126859999997</v>
      </c>
      <c r="AK2709" s="7">
        <v>113095.5303</v>
      </c>
      <c r="AL2709" s="7">
        <v>79209.120450000002</v>
      </c>
      <c r="AM2709" s="7">
        <v>78352.147379999995</v>
      </c>
      <c r="AN2709" s="7">
        <v>83540.569289999999</v>
      </c>
      <c r="AO2709" s="7">
        <v>80563.387740000006</v>
      </c>
      <c r="AP2709" s="7">
        <v>103590.3015</v>
      </c>
      <c r="AQ2709" s="7">
        <v>61512.315920000001</v>
      </c>
      <c r="AR2709" s="7">
        <v>102051.65240000001</v>
      </c>
      <c r="AS2709" s="7">
        <v>48666.797899999998</v>
      </c>
      <c r="AT2709" s="7">
        <v>123734.77929999999</v>
      </c>
      <c r="AU2709" s="7">
        <v>69997.548980000007</v>
      </c>
      <c r="AV2709" s="7">
        <v>93976.493350000004</v>
      </c>
      <c r="AW2709" s="7">
        <v>77670.946930000006</v>
      </c>
      <c r="AX2709" s="7">
        <v>94621.703370000003</v>
      </c>
      <c r="AY2709" s="7">
        <v>88802.310679999995</v>
      </c>
      <c r="AZ2709" s="7">
        <v>52768.048840000003</v>
      </c>
      <c r="BA2709" s="7">
        <v>120664.1529</v>
      </c>
      <c r="BB2709" s="7">
        <v>124387.7522</v>
      </c>
      <c r="BC2709" s="7">
        <v>87727.669039999993</v>
      </c>
      <c r="BD2709" s="7">
        <v>51115.093280000001</v>
      </c>
      <c r="BE2709" s="7">
        <v>41076.32058</v>
      </c>
      <c r="BF2709" s="7">
        <v>71875.849589999998</v>
      </c>
      <c r="BG2709" s="7">
        <v>127562.0996</v>
      </c>
      <c r="BH2709" s="7">
        <v>56428.132559999998</v>
      </c>
      <c r="BI2709" s="7">
        <v>125062.8509</v>
      </c>
      <c r="BJ2709" s="7">
        <v>52129.609279999997</v>
      </c>
      <c r="BK2709" s="7">
        <v>47648.31925</v>
      </c>
      <c r="BL2709" s="7">
        <v>88097.196450000003</v>
      </c>
      <c r="BM2709" s="7">
        <v>39798.689729999998</v>
      </c>
      <c r="BN2709" s="7">
        <v>107136.66250000001</v>
      </c>
      <c r="BO2709" s="7">
        <v>89489.522020000004</v>
      </c>
    </row>
    <row r="2710" spans="1:67" ht="15.75" customHeight="1" x14ac:dyDescent="0.2">
      <c r="A2710" s="7">
        <v>8312</v>
      </c>
      <c r="B2710" s="7">
        <v>350.30538307632202</v>
      </c>
      <c r="C2710" s="7">
        <v>1.0191711382113799</v>
      </c>
      <c r="D2710" s="7" t="s">
        <v>760</v>
      </c>
      <c r="E2710" s="7">
        <v>161916.8333</v>
      </c>
      <c r="F2710" s="7">
        <v>149382.88399999999</v>
      </c>
      <c r="G2710" s="7">
        <v>141170.37669999999</v>
      </c>
      <c r="H2710" s="7">
        <v>146274.1249</v>
      </c>
      <c r="I2710" s="7">
        <v>136035.755</v>
      </c>
      <c r="J2710" s="7">
        <v>108434.10279999999</v>
      </c>
      <c r="K2710" s="7">
        <v>155418.5649</v>
      </c>
      <c r="L2710" s="7">
        <v>140464.37770000001</v>
      </c>
      <c r="M2710" s="7">
        <v>138890.76800000001</v>
      </c>
      <c r="N2710" s="7">
        <v>154624.45009999999</v>
      </c>
      <c r="O2710" s="7">
        <v>122107.79640000001</v>
      </c>
      <c r="P2710" s="7">
        <v>116483.7488</v>
      </c>
      <c r="Q2710" s="7">
        <v>109951.2086</v>
      </c>
      <c r="R2710" s="7">
        <v>104333.03079999999</v>
      </c>
      <c r="S2710" s="7">
        <v>56038.788540000001</v>
      </c>
      <c r="T2710" s="7">
        <v>66776.439440000002</v>
      </c>
      <c r="U2710" s="7">
        <v>64198.604879999999</v>
      </c>
      <c r="V2710" s="7">
        <v>70783.887619999994</v>
      </c>
      <c r="W2710" s="7">
        <v>81799.617540000007</v>
      </c>
      <c r="X2710" s="7">
        <v>88555.630220000006</v>
      </c>
      <c r="Y2710" s="7">
        <v>117481.9659</v>
      </c>
      <c r="Z2710" s="7">
        <v>84280.280880000006</v>
      </c>
      <c r="AA2710" s="7">
        <v>81322.985149999993</v>
      </c>
      <c r="AB2710" s="7">
        <v>60487.361599999997</v>
      </c>
      <c r="AC2710" s="7">
        <v>91668.026979999995</v>
      </c>
      <c r="AD2710" s="7">
        <v>83816.156419999999</v>
      </c>
      <c r="AE2710" s="7">
        <v>101794.9724</v>
      </c>
      <c r="AF2710" s="7">
        <v>101956.62179999999</v>
      </c>
      <c r="AG2710" s="7">
        <v>100836.24280000001</v>
      </c>
      <c r="AH2710" s="7">
        <v>215712.34820000001</v>
      </c>
      <c r="AI2710" s="7">
        <v>86000.814499999993</v>
      </c>
      <c r="AJ2710" s="7">
        <v>74941.979550000004</v>
      </c>
      <c r="AK2710" s="7">
        <v>92967.156709999996</v>
      </c>
      <c r="AL2710" s="7">
        <v>70650.869139999995</v>
      </c>
      <c r="AM2710" s="7">
        <v>70951.131359999999</v>
      </c>
      <c r="AN2710" s="7">
        <v>62438.566469999998</v>
      </c>
      <c r="AO2710" s="7">
        <v>99335.652719999998</v>
      </c>
      <c r="AP2710" s="7">
        <v>78719.005489999996</v>
      </c>
      <c r="AQ2710" s="7">
        <v>70092.167159999997</v>
      </c>
      <c r="AR2710" s="7">
        <v>73946.087669999994</v>
      </c>
      <c r="AS2710" s="7">
        <v>51517.282769999998</v>
      </c>
      <c r="AT2710" s="7">
        <v>93340.83915</v>
      </c>
      <c r="AU2710" s="7">
        <v>67017.52003</v>
      </c>
      <c r="AV2710" s="7">
        <v>74932.423909999998</v>
      </c>
      <c r="AW2710" s="7">
        <v>82232.995630000005</v>
      </c>
      <c r="AX2710" s="7">
        <v>120339.114</v>
      </c>
      <c r="AY2710" s="7">
        <v>129011.5983</v>
      </c>
      <c r="AZ2710" s="7">
        <v>100466.2809</v>
      </c>
      <c r="BA2710" s="7">
        <v>114819.64629999999</v>
      </c>
      <c r="BB2710" s="7">
        <v>140366.78690000001</v>
      </c>
      <c r="BC2710" s="7">
        <v>94645.831099999996</v>
      </c>
      <c r="BD2710" s="7">
        <v>134199.0148</v>
      </c>
      <c r="BE2710" s="7">
        <v>116612.43610000001</v>
      </c>
      <c r="BF2710" s="7">
        <v>97516.539850000001</v>
      </c>
      <c r="BG2710" s="7">
        <v>142419.1145</v>
      </c>
      <c r="BH2710" s="7">
        <v>123044.01089999999</v>
      </c>
      <c r="BI2710" s="7">
        <v>145741.88939999999</v>
      </c>
      <c r="BJ2710" s="7">
        <v>149567.93479999999</v>
      </c>
      <c r="BK2710" s="7">
        <v>123823.0711</v>
      </c>
      <c r="BL2710" s="7">
        <v>117396.0184</v>
      </c>
      <c r="BM2710" s="7">
        <v>54670.520190000003</v>
      </c>
      <c r="BN2710" s="7">
        <v>100125.16</v>
      </c>
      <c r="BO2710" s="7">
        <v>86023.938200000004</v>
      </c>
    </row>
    <row r="2711" spans="1:67" ht="15.75" customHeight="1" x14ac:dyDescent="0.2">
      <c r="A2711" s="7">
        <v>8192</v>
      </c>
      <c r="B2711" s="7">
        <v>360.33878071678203</v>
      </c>
      <c r="C2711" s="7">
        <v>1.3563262195121899</v>
      </c>
      <c r="D2711" s="7" t="s">
        <v>760</v>
      </c>
      <c r="E2711" s="7">
        <v>151305.97640000001</v>
      </c>
      <c r="F2711" s="7">
        <v>63367.687460000001</v>
      </c>
      <c r="G2711" s="7">
        <v>123835.6516</v>
      </c>
      <c r="H2711" s="7">
        <v>189302.02499999999</v>
      </c>
      <c r="I2711" s="7">
        <v>3151240.3289999999</v>
      </c>
      <c r="J2711" s="7">
        <v>155227.37789999999</v>
      </c>
      <c r="K2711" s="7">
        <v>135159.34529999999</v>
      </c>
      <c r="L2711" s="7">
        <v>58023.381179999997</v>
      </c>
      <c r="M2711" s="7">
        <v>86257.812520000007</v>
      </c>
      <c r="N2711" s="7">
        <v>168252.48389999999</v>
      </c>
      <c r="O2711" s="7">
        <v>440057.29759999999</v>
      </c>
      <c r="P2711" s="7">
        <v>26632.922569999999</v>
      </c>
      <c r="Q2711" s="7">
        <v>129223.0545</v>
      </c>
      <c r="R2711" s="7">
        <v>67225.564140000002</v>
      </c>
      <c r="S2711" s="7">
        <v>2208142.4210000001</v>
      </c>
      <c r="T2711" s="7">
        <v>94420.494409999999</v>
      </c>
      <c r="U2711" s="7">
        <v>17063.34619</v>
      </c>
      <c r="V2711" s="7">
        <v>322132.73790000001</v>
      </c>
      <c r="W2711" s="7">
        <v>178054.32740000001</v>
      </c>
      <c r="X2711" s="7">
        <v>127030.0423</v>
      </c>
      <c r="Y2711" s="7">
        <v>170004.2224</v>
      </c>
      <c r="Z2711" s="7">
        <v>179648.0865</v>
      </c>
      <c r="AA2711" s="7">
        <v>57046.814709999999</v>
      </c>
      <c r="AB2711" s="7">
        <v>163677.65410000001</v>
      </c>
      <c r="AC2711" s="7">
        <v>23347.482469999999</v>
      </c>
      <c r="AD2711" s="7">
        <v>159105.2113</v>
      </c>
      <c r="AE2711" s="7">
        <v>715254.72349999996</v>
      </c>
      <c r="AF2711" s="7">
        <v>51423.945939999998</v>
      </c>
      <c r="AG2711" s="7">
        <v>46897.91145</v>
      </c>
      <c r="AH2711" s="7">
        <v>6033.3624129999998</v>
      </c>
      <c r="AI2711" s="7">
        <v>298846.87760000001</v>
      </c>
      <c r="AJ2711" s="7">
        <v>57764.941939999997</v>
      </c>
      <c r="AK2711" s="7">
        <v>59966.676599999999</v>
      </c>
      <c r="AL2711" s="7">
        <v>137543.48790000001</v>
      </c>
      <c r="AM2711" s="7">
        <v>36711.865519999999</v>
      </c>
      <c r="AN2711" s="7">
        <v>50112.564570000002</v>
      </c>
      <c r="AO2711" s="7">
        <v>39888.172380000004</v>
      </c>
      <c r="AP2711" s="7">
        <v>46406.00359</v>
      </c>
      <c r="AQ2711" s="7">
        <v>38415.89142</v>
      </c>
      <c r="AR2711" s="7">
        <v>36300.493829999999</v>
      </c>
      <c r="AS2711" s="7">
        <v>53364.385219999996</v>
      </c>
      <c r="AT2711" s="7">
        <v>77433.773610000004</v>
      </c>
      <c r="AU2711" s="7">
        <v>99482.616959999999</v>
      </c>
      <c r="AV2711" s="7">
        <v>64517.874450000003</v>
      </c>
      <c r="AW2711" s="7">
        <v>47287.25733</v>
      </c>
      <c r="AX2711" s="7">
        <v>92745.408129999996</v>
      </c>
      <c r="AY2711" s="7">
        <v>253522.5116</v>
      </c>
      <c r="AZ2711" s="7">
        <v>82356.36047</v>
      </c>
      <c r="BA2711" s="7">
        <v>63141.719360000003</v>
      </c>
      <c r="BB2711" s="7">
        <v>201379.9852</v>
      </c>
      <c r="BC2711" s="7">
        <v>115888.4694</v>
      </c>
      <c r="BD2711" s="7">
        <v>126189.47900000001</v>
      </c>
      <c r="BE2711" s="7">
        <v>175780.57870000001</v>
      </c>
      <c r="BF2711" s="7">
        <v>253988.0269</v>
      </c>
      <c r="BG2711" s="7">
        <v>23046.17742</v>
      </c>
      <c r="BH2711" s="7">
        <v>95054.222290000005</v>
      </c>
      <c r="BI2711" s="7">
        <v>273563.20510000002</v>
      </c>
      <c r="BJ2711" s="7">
        <v>67337.666039999996</v>
      </c>
      <c r="BK2711" s="7">
        <v>50249.070630000002</v>
      </c>
      <c r="BL2711" s="7">
        <v>38072.101360000001</v>
      </c>
      <c r="BM2711" s="7">
        <v>57031.854679999997</v>
      </c>
      <c r="BN2711" s="7">
        <v>35818.325539999998</v>
      </c>
      <c r="BO2711" s="7">
        <v>197174.5765</v>
      </c>
    </row>
    <row r="2712" spans="1:67" ht="15.75" customHeight="1" x14ac:dyDescent="0.2">
      <c r="A2712" s="7">
        <v>2579</v>
      </c>
      <c r="B2712" s="7">
        <v>417.33574767299302</v>
      </c>
      <c r="C2712" s="7">
        <v>2.6098086419753002</v>
      </c>
      <c r="D2712" s="7" t="s">
        <v>760</v>
      </c>
      <c r="E2712" s="7">
        <v>617236.59340000001</v>
      </c>
      <c r="F2712" s="7">
        <v>157681.0827</v>
      </c>
      <c r="G2712" s="7">
        <v>27513.98604</v>
      </c>
      <c r="H2712" s="7">
        <v>248856.15590000001</v>
      </c>
      <c r="I2712" s="7">
        <v>350205.1349</v>
      </c>
      <c r="J2712" s="7">
        <v>181932.48250000001</v>
      </c>
      <c r="K2712" s="7">
        <v>100785.45020000001</v>
      </c>
      <c r="L2712" s="7">
        <v>171487.43369999999</v>
      </c>
      <c r="M2712" s="7">
        <v>134850.89749999999</v>
      </c>
      <c r="N2712" s="7">
        <v>244907.93789999999</v>
      </c>
      <c r="O2712" s="7">
        <v>69367.200270000001</v>
      </c>
      <c r="P2712" s="7">
        <v>118578.5281</v>
      </c>
      <c r="Q2712" s="7">
        <v>388063.0661</v>
      </c>
      <c r="R2712" s="7">
        <v>448670.48080000002</v>
      </c>
      <c r="S2712" s="7">
        <v>87460.689419999995</v>
      </c>
      <c r="T2712" s="7">
        <v>203427.79990000001</v>
      </c>
      <c r="U2712" s="7">
        <v>148750.5422</v>
      </c>
      <c r="V2712" s="7">
        <v>91430.892900000006</v>
      </c>
      <c r="W2712" s="7">
        <v>553849.65749999997</v>
      </c>
      <c r="X2712" s="7">
        <v>565126.34959999996</v>
      </c>
      <c r="Y2712" s="7">
        <v>195953.90470000001</v>
      </c>
      <c r="Z2712" s="7">
        <v>671794.88650000002</v>
      </c>
      <c r="AA2712" s="7">
        <v>572511.80480000004</v>
      </c>
      <c r="AB2712" s="7">
        <v>222010.76240000001</v>
      </c>
      <c r="AC2712" s="7">
        <v>110157.6799</v>
      </c>
      <c r="AD2712" s="7">
        <v>233824.91949999999</v>
      </c>
      <c r="AE2712" s="7">
        <v>76987.881179999997</v>
      </c>
      <c r="AF2712" s="7">
        <v>246502.7542</v>
      </c>
      <c r="AG2712" s="7">
        <v>251796.57620000001</v>
      </c>
      <c r="AH2712" s="7">
        <v>124226.05650000001</v>
      </c>
      <c r="AI2712" s="7">
        <v>273507.36180000001</v>
      </c>
      <c r="AJ2712" s="7">
        <v>36131.644780000002</v>
      </c>
      <c r="AK2712" s="7">
        <v>33843.125919999999</v>
      </c>
      <c r="AL2712" s="7">
        <v>56773.871850000003</v>
      </c>
      <c r="AM2712" s="7">
        <v>100946.6612</v>
      </c>
      <c r="AN2712" s="7">
        <v>49304.943019999999</v>
      </c>
      <c r="AO2712" s="7">
        <v>61740.370730000002</v>
      </c>
      <c r="AP2712" s="7">
        <v>32290.302370000001</v>
      </c>
      <c r="AQ2712" s="7">
        <v>19511.909650000001</v>
      </c>
      <c r="AR2712" s="7">
        <v>37488.346550000002</v>
      </c>
      <c r="AS2712" s="7">
        <v>33261.877200000003</v>
      </c>
      <c r="AT2712" s="7">
        <v>48507.503049999999</v>
      </c>
      <c r="AU2712" s="7">
        <v>40052.216</v>
      </c>
      <c r="AV2712" s="7">
        <v>47021.709300000002</v>
      </c>
      <c r="AW2712" s="7">
        <v>39225.712339999998</v>
      </c>
      <c r="AX2712" s="7">
        <v>92788.734700000001</v>
      </c>
      <c r="AY2712" s="7">
        <v>67592.253100000002</v>
      </c>
      <c r="AZ2712" s="7">
        <v>32863.073929999999</v>
      </c>
      <c r="BA2712" s="7">
        <v>28979.844720000001</v>
      </c>
      <c r="BB2712" s="7">
        <v>118811.80499999999</v>
      </c>
      <c r="BC2712" s="7">
        <v>103743.147</v>
      </c>
      <c r="BD2712" s="7">
        <v>81841.705530000007</v>
      </c>
      <c r="BE2712" s="7">
        <v>46795.450040000003</v>
      </c>
      <c r="BF2712" s="7">
        <v>57315.328249999999</v>
      </c>
      <c r="BG2712" s="7">
        <v>58290.84117</v>
      </c>
      <c r="BH2712" s="7">
        <v>75878.138269999996</v>
      </c>
      <c r="BI2712" s="7">
        <v>80613.557079999999</v>
      </c>
      <c r="BJ2712" s="7">
        <v>94288.244560000006</v>
      </c>
      <c r="BK2712" s="7">
        <v>50203.208919999997</v>
      </c>
      <c r="BL2712" s="7">
        <v>88793.542329999997</v>
      </c>
      <c r="BM2712" s="7">
        <v>28359.012849999999</v>
      </c>
      <c r="BN2712" s="7">
        <v>69201.743929999997</v>
      </c>
      <c r="BO2712" s="7">
        <v>23985.887640000001</v>
      </c>
    </row>
    <row r="2713" spans="1:67" ht="15.75" customHeight="1" x14ac:dyDescent="0.2">
      <c r="A2713" s="7">
        <v>4148</v>
      </c>
      <c r="B2713" s="7">
        <v>713.59628241256803</v>
      </c>
      <c r="C2713" s="7">
        <v>8.1994508130081307</v>
      </c>
      <c r="D2713" s="7" t="s">
        <v>760</v>
      </c>
      <c r="E2713" s="7">
        <v>214759.22330000001</v>
      </c>
      <c r="F2713" s="7">
        <v>280065.89140000002</v>
      </c>
      <c r="G2713" s="7">
        <v>36722.253250000002</v>
      </c>
      <c r="H2713" s="7">
        <v>26594.09289</v>
      </c>
      <c r="I2713" s="7">
        <v>295970.78340000001</v>
      </c>
      <c r="J2713" s="7">
        <v>44439.401760000001</v>
      </c>
      <c r="K2713" s="7">
        <v>117918.9727</v>
      </c>
      <c r="L2713" s="7">
        <v>125775.0079</v>
      </c>
      <c r="M2713" s="7">
        <v>128281.4237</v>
      </c>
      <c r="N2713" s="7">
        <v>323244.99129999999</v>
      </c>
      <c r="O2713" s="7">
        <v>124588.51179999999</v>
      </c>
      <c r="P2713" s="7">
        <v>228114.07180000001</v>
      </c>
      <c r="Q2713" s="7">
        <v>99785.941640000005</v>
      </c>
      <c r="R2713" s="7">
        <v>194941.8867</v>
      </c>
      <c r="S2713" s="7">
        <v>71145.370949999997</v>
      </c>
      <c r="T2713" s="7">
        <v>40453.751100000001</v>
      </c>
      <c r="U2713" s="7">
        <v>55659.682139999997</v>
      </c>
      <c r="V2713" s="7">
        <v>99424.234660000002</v>
      </c>
      <c r="W2713" s="7">
        <v>80768.251959999994</v>
      </c>
      <c r="X2713" s="7">
        <v>70747.563020000001</v>
      </c>
      <c r="Y2713" s="7">
        <v>43108.093860000001</v>
      </c>
      <c r="Z2713" s="7">
        <v>115334.72470000001</v>
      </c>
      <c r="AA2713" s="7">
        <v>57267.950709999997</v>
      </c>
      <c r="AB2713" s="7">
        <v>202455.25159999999</v>
      </c>
      <c r="AC2713" s="7">
        <v>86123.357099999994</v>
      </c>
      <c r="AD2713" s="7">
        <v>192741.7764</v>
      </c>
      <c r="AE2713" s="7">
        <v>5599.8050679999997</v>
      </c>
      <c r="AF2713" s="7">
        <v>117333.8345</v>
      </c>
      <c r="AG2713" s="7">
        <v>206541.9019</v>
      </c>
      <c r="AH2713" s="7">
        <v>100866.6427</v>
      </c>
      <c r="AI2713" s="7">
        <v>106528.44650000001</v>
      </c>
      <c r="AJ2713" s="7">
        <v>36803.519670000001</v>
      </c>
      <c r="AK2713" s="7">
        <v>57402.505920000003</v>
      </c>
      <c r="AL2713" s="7">
        <v>15825.15884</v>
      </c>
      <c r="AM2713" s="7">
        <v>128256.4029</v>
      </c>
      <c r="AN2713" s="7">
        <v>105768.3505</v>
      </c>
      <c r="AO2713" s="7">
        <v>189846.7096</v>
      </c>
      <c r="AP2713" s="7">
        <v>84354.551149999999</v>
      </c>
      <c r="AQ2713" s="7">
        <v>14463.709000000001</v>
      </c>
      <c r="AR2713" s="7">
        <v>51133.550629999998</v>
      </c>
      <c r="AS2713" s="7">
        <v>65621.484700000001</v>
      </c>
      <c r="AT2713" s="7">
        <v>101362.9911</v>
      </c>
      <c r="AU2713" s="7">
        <v>123338.8346</v>
      </c>
      <c r="AV2713" s="7">
        <v>113346.1398</v>
      </c>
      <c r="AW2713" s="7">
        <v>59529.640529999997</v>
      </c>
      <c r="AX2713" s="7">
        <v>26605.473119999999</v>
      </c>
      <c r="AY2713" s="7">
        <v>55055.629889999997</v>
      </c>
      <c r="AZ2713" s="7">
        <v>14572.15379</v>
      </c>
      <c r="BA2713" s="7">
        <v>29900.953239999999</v>
      </c>
      <c r="BB2713" s="7">
        <v>70922.015920000005</v>
      </c>
      <c r="BC2713" s="7">
        <v>18645.465359999998</v>
      </c>
      <c r="BD2713" s="7">
        <v>42058.628980000001</v>
      </c>
      <c r="BE2713" s="7">
        <v>48201.999000000003</v>
      </c>
      <c r="BF2713" s="7">
        <v>42483.031110000004</v>
      </c>
      <c r="BG2713" s="7">
        <v>233765.10389999999</v>
      </c>
      <c r="BH2713" s="7">
        <v>204836.82329999999</v>
      </c>
      <c r="BI2713" s="7">
        <v>190695.49739999999</v>
      </c>
      <c r="BJ2713" s="7">
        <v>122750.287</v>
      </c>
      <c r="BK2713" s="7">
        <v>37511.688179999997</v>
      </c>
      <c r="BL2713" s="7">
        <v>149829.6152</v>
      </c>
      <c r="BM2713" s="7">
        <v>249345.89309999999</v>
      </c>
      <c r="BN2713" s="7">
        <v>256293.1691</v>
      </c>
      <c r="BO2713" s="7">
        <v>3019.338679</v>
      </c>
    </row>
    <row r="2714" spans="1:67" ht="15.75" customHeight="1" x14ac:dyDescent="0.2">
      <c r="A2714" s="7">
        <v>8462</v>
      </c>
      <c r="B2714" s="7">
        <v>462.356247840761</v>
      </c>
      <c r="C2714" s="7">
        <v>0.98154197530864096</v>
      </c>
      <c r="D2714" s="7" t="s">
        <v>760</v>
      </c>
      <c r="E2714" s="7">
        <v>272280.97649999999</v>
      </c>
      <c r="F2714" s="7">
        <v>102382.8959</v>
      </c>
      <c r="G2714" s="7">
        <v>129411.0248</v>
      </c>
      <c r="H2714" s="7">
        <v>123252.2931</v>
      </c>
      <c r="I2714" s="7">
        <v>62672.232559999997</v>
      </c>
      <c r="J2714" s="7">
        <v>157663.41409999999</v>
      </c>
      <c r="K2714" s="7">
        <v>278840.45309999998</v>
      </c>
      <c r="L2714" s="7">
        <v>251401.83799999999</v>
      </c>
      <c r="M2714" s="7">
        <v>144283.42980000001</v>
      </c>
      <c r="N2714" s="7">
        <v>194510.60070000001</v>
      </c>
      <c r="O2714" s="7">
        <v>96239.914019999997</v>
      </c>
      <c r="P2714" s="7">
        <v>170916.3651</v>
      </c>
      <c r="Q2714" s="7">
        <v>100228.6511</v>
      </c>
      <c r="R2714" s="7">
        <v>107655.45450000001</v>
      </c>
      <c r="S2714" s="7">
        <v>78555.44382</v>
      </c>
      <c r="T2714" s="7">
        <v>131813.86410000001</v>
      </c>
      <c r="U2714" s="7">
        <v>163618.81359999999</v>
      </c>
      <c r="V2714" s="7">
        <v>133257.3174</v>
      </c>
      <c r="W2714" s="7">
        <v>205829.31580000001</v>
      </c>
      <c r="X2714" s="7">
        <v>83710.673299999995</v>
      </c>
      <c r="Y2714" s="7">
        <v>140870.37969999999</v>
      </c>
      <c r="Z2714" s="7">
        <v>94362.895340000003</v>
      </c>
      <c r="AA2714" s="7">
        <v>123088.98880000001</v>
      </c>
      <c r="AB2714" s="7">
        <v>82562.714290000004</v>
      </c>
      <c r="AC2714" s="7">
        <v>160225.26620000001</v>
      </c>
      <c r="AD2714" s="7">
        <v>92226.761570000002</v>
      </c>
      <c r="AE2714" s="7">
        <v>105061.1933</v>
      </c>
      <c r="AF2714" s="7">
        <v>180739.565</v>
      </c>
      <c r="AG2714" s="7">
        <v>83144.086790000001</v>
      </c>
      <c r="AH2714" s="7">
        <v>186348.65349999999</v>
      </c>
      <c r="AI2714" s="7">
        <v>121261.4439</v>
      </c>
      <c r="AJ2714" s="7">
        <v>80241.196030000006</v>
      </c>
      <c r="AK2714" s="7">
        <v>132997.79180000001</v>
      </c>
      <c r="AL2714" s="7">
        <v>62648.092329999999</v>
      </c>
      <c r="AM2714" s="7">
        <v>71265.284050000002</v>
      </c>
      <c r="AN2714" s="7">
        <v>72040.626820000005</v>
      </c>
      <c r="AO2714" s="7">
        <v>108308.726</v>
      </c>
      <c r="AP2714" s="7">
        <v>70932.275819999995</v>
      </c>
      <c r="AQ2714" s="7">
        <v>91522.079679999995</v>
      </c>
      <c r="AR2714" s="7">
        <v>83762.418470000004</v>
      </c>
      <c r="AS2714" s="7">
        <v>73360.599950000003</v>
      </c>
      <c r="AT2714" s="7">
        <v>90660.392959999997</v>
      </c>
      <c r="AU2714" s="7">
        <v>74850.410619999995</v>
      </c>
      <c r="AV2714" s="7">
        <v>69116.186319999993</v>
      </c>
      <c r="AW2714" s="7">
        <v>70387.694699999993</v>
      </c>
      <c r="AX2714" s="7">
        <v>78265.484939999995</v>
      </c>
      <c r="AY2714" s="7">
        <v>52732.843970000002</v>
      </c>
      <c r="AZ2714" s="7">
        <v>92611.904009999998</v>
      </c>
      <c r="BA2714" s="7">
        <v>79127.375109999994</v>
      </c>
      <c r="BB2714" s="7">
        <v>82171.918749999997</v>
      </c>
      <c r="BC2714" s="7">
        <v>67675.220870000005</v>
      </c>
      <c r="BD2714" s="7">
        <v>72180.803620000006</v>
      </c>
      <c r="BE2714" s="7">
        <v>74853.381540000002</v>
      </c>
      <c r="BF2714" s="7">
        <v>58874.746149999999</v>
      </c>
      <c r="BG2714" s="7">
        <v>87367.902560000002</v>
      </c>
      <c r="BH2714" s="7">
        <v>81985.241450000001</v>
      </c>
      <c r="BI2714" s="7">
        <v>178999.13889999999</v>
      </c>
      <c r="BJ2714" s="7">
        <v>134579.09400000001</v>
      </c>
      <c r="BK2714" s="7">
        <v>95521.621780000001</v>
      </c>
      <c r="BL2714" s="7">
        <v>103088.4638</v>
      </c>
      <c r="BM2714" s="7">
        <v>77580.354630000002</v>
      </c>
      <c r="BN2714" s="7">
        <v>135273.1397</v>
      </c>
      <c r="BO2714" s="7">
        <v>116142.67539999999</v>
      </c>
    </row>
    <row r="2715" spans="1:67" ht="15.75" customHeight="1" x14ac:dyDescent="0.2">
      <c r="A2715" s="7">
        <v>3670</v>
      </c>
      <c r="B2715" s="7">
        <v>637.96913820199097</v>
      </c>
      <c r="C2715" s="7">
        <v>5.3004548780487797</v>
      </c>
      <c r="D2715" s="7" t="s">
        <v>760</v>
      </c>
      <c r="E2715" s="7">
        <v>120590.9494</v>
      </c>
      <c r="F2715" s="7">
        <v>36410.150199999996</v>
      </c>
      <c r="G2715" s="7">
        <v>34214.555220000002</v>
      </c>
      <c r="H2715" s="7">
        <v>37796.232150000003</v>
      </c>
      <c r="I2715" s="7">
        <v>287462.81400000001</v>
      </c>
      <c r="J2715" s="7">
        <v>243417.80929999999</v>
      </c>
      <c r="K2715" s="7">
        <v>378115.32799999998</v>
      </c>
      <c r="L2715" s="7">
        <v>61092.851320000002</v>
      </c>
      <c r="M2715" s="7">
        <v>421365.28399999999</v>
      </c>
      <c r="N2715" s="7">
        <v>125281.3199</v>
      </c>
      <c r="O2715" s="7">
        <v>79468.218919999999</v>
      </c>
      <c r="P2715" s="7">
        <v>766849.86809999996</v>
      </c>
      <c r="Q2715" s="7">
        <v>26900.631219999999</v>
      </c>
      <c r="R2715" s="7">
        <v>167390.5975</v>
      </c>
      <c r="S2715" s="7">
        <v>100757.7531</v>
      </c>
      <c r="T2715" s="7">
        <v>112222.77529999999</v>
      </c>
      <c r="U2715" s="7">
        <v>18581.431369999998</v>
      </c>
      <c r="V2715" s="7">
        <v>47180.857550000001</v>
      </c>
      <c r="W2715" s="7">
        <v>283899.8468</v>
      </c>
      <c r="X2715" s="7">
        <v>308568.10460000002</v>
      </c>
      <c r="Y2715" s="7">
        <v>209634.1581</v>
      </c>
      <c r="Z2715" s="7">
        <v>82835.351710000003</v>
      </c>
      <c r="AA2715" s="7">
        <v>455576.5748</v>
      </c>
      <c r="AB2715" s="7">
        <v>61564.636659999996</v>
      </c>
      <c r="AC2715" s="7">
        <v>834120.44909999997</v>
      </c>
      <c r="AD2715" s="7">
        <v>68199.896299999993</v>
      </c>
      <c r="AE2715" s="7">
        <v>157359.65849999999</v>
      </c>
      <c r="AF2715" s="7">
        <v>52461.730230000001</v>
      </c>
      <c r="AG2715" s="7">
        <v>13280.707829999999</v>
      </c>
      <c r="AH2715" s="7">
        <v>257547.39230000001</v>
      </c>
      <c r="AI2715" s="7">
        <v>118565.47139999999</v>
      </c>
      <c r="AJ2715" s="7">
        <v>91582.525439999998</v>
      </c>
      <c r="AK2715" s="7">
        <v>112138.02</v>
      </c>
      <c r="AL2715" s="7">
        <v>50931.878360000002</v>
      </c>
      <c r="AM2715" s="7">
        <v>152213.38200000001</v>
      </c>
      <c r="AN2715" s="7">
        <v>31353.40206</v>
      </c>
      <c r="AO2715" s="7">
        <v>48465.492960000003</v>
      </c>
      <c r="AP2715" s="7">
        <v>103002.6159</v>
      </c>
      <c r="AQ2715" s="7">
        <v>126039.70080000001</v>
      </c>
      <c r="AR2715" s="7">
        <v>70639.943299999999</v>
      </c>
      <c r="AS2715" s="7">
        <v>82188.501969999998</v>
      </c>
      <c r="AT2715" s="7">
        <v>23385.197629999999</v>
      </c>
      <c r="AU2715" s="7">
        <v>477811.51449999999</v>
      </c>
      <c r="AV2715" s="7">
        <v>55635.756780000003</v>
      </c>
      <c r="AW2715" s="7">
        <v>36489.039040000003</v>
      </c>
      <c r="AX2715" s="7">
        <v>38377.54909</v>
      </c>
      <c r="AY2715" s="7">
        <v>29930.79536</v>
      </c>
      <c r="AZ2715" s="7">
        <v>422691.82860000001</v>
      </c>
      <c r="BA2715" s="7">
        <v>219728.58739999999</v>
      </c>
      <c r="BB2715" s="7">
        <v>33295.306779999999</v>
      </c>
      <c r="BC2715" s="7">
        <v>31143.28889</v>
      </c>
      <c r="BD2715" s="7">
        <v>42126.67714</v>
      </c>
      <c r="BE2715" s="7">
        <v>38477.370479999998</v>
      </c>
      <c r="BF2715" s="7">
        <v>25948.92987</v>
      </c>
      <c r="BG2715" s="7">
        <v>266608.326</v>
      </c>
      <c r="BH2715" s="7">
        <v>99578.216549999997</v>
      </c>
      <c r="BI2715" s="7">
        <v>45436.421009999998</v>
      </c>
      <c r="BJ2715" s="7">
        <v>203382.9895</v>
      </c>
      <c r="BK2715" s="7">
        <v>399994.158</v>
      </c>
      <c r="BL2715" s="7">
        <v>558361.47719999996</v>
      </c>
      <c r="BM2715" s="7">
        <v>356602.27429999999</v>
      </c>
      <c r="BN2715" s="7">
        <v>59596.019910000003</v>
      </c>
      <c r="BO2715" s="7">
        <v>80669.708249999996</v>
      </c>
    </row>
    <row r="2716" spans="1:67" ht="15.75" customHeight="1" x14ac:dyDescent="0.2">
      <c r="A2716" s="7">
        <v>2554</v>
      </c>
      <c r="B2716" s="7">
        <v>653.65443356635706</v>
      </c>
      <c r="C2716" s="7">
        <v>8.8017308943089407</v>
      </c>
      <c r="D2716" s="7" t="s">
        <v>760</v>
      </c>
      <c r="E2716" s="7">
        <v>370440.5943</v>
      </c>
      <c r="F2716" s="7">
        <v>165361.06770000001</v>
      </c>
      <c r="G2716" s="7">
        <v>94847.284509999998</v>
      </c>
      <c r="H2716" s="7">
        <v>131801.03810000001</v>
      </c>
      <c r="I2716" s="7">
        <v>275367.44260000001</v>
      </c>
      <c r="J2716" s="7">
        <v>74983.520009999993</v>
      </c>
      <c r="K2716" s="7">
        <v>92000.918990000006</v>
      </c>
      <c r="L2716" s="7">
        <v>92951.384829999995</v>
      </c>
      <c r="M2716" s="7">
        <v>1021399.1360000001</v>
      </c>
      <c r="N2716" s="7">
        <v>397937.23739999998</v>
      </c>
      <c r="O2716" s="7">
        <v>162491.788</v>
      </c>
      <c r="P2716" s="7">
        <v>458056.56079999998</v>
      </c>
      <c r="Q2716" s="7">
        <v>58015.251479999999</v>
      </c>
      <c r="R2716" s="7">
        <v>114308.9374</v>
      </c>
      <c r="S2716" s="7">
        <v>35730.582999999999</v>
      </c>
      <c r="T2716" s="7">
        <v>36632.580119999999</v>
      </c>
      <c r="U2716" s="7">
        <v>132193.48869999999</v>
      </c>
      <c r="V2716" s="7">
        <v>260550.57670000001</v>
      </c>
      <c r="W2716" s="7">
        <v>176054.8841</v>
      </c>
      <c r="X2716" s="7">
        <v>84857.494609999994</v>
      </c>
      <c r="Y2716" s="7">
        <v>66188.088629999998</v>
      </c>
      <c r="Z2716" s="7">
        <v>72790.706049999993</v>
      </c>
      <c r="AA2716" s="7">
        <v>62380.041230000003</v>
      </c>
      <c r="AB2716" s="7">
        <v>204919.97769999999</v>
      </c>
      <c r="AC2716" s="7">
        <v>77944.387170000002</v>
      </c>
      <c r="AD2716" s="7">
        <v>255181.31580000001</v>
      </c>
      <c r="AE2716" s="7">
        <v>5468.9636389999996</v>
      </c>
      <c r="AF2716" s="7">
        <v>78431.170599999998</v>
      </c>
      <c r="AG2716" s="7">
        <v>96490.594029999993</v>
      </c>
      <c r="AH2716" s="7">
        <v>60800.55257</v>
      </c>
      <c r="AI2716" s="7">
        <v>481959.99209999997</v>
      </c>
      <c r="AJ2716" s="7">
        <v>53338.63192</v>
      </c>
      <c r="AK2716" s="7">
        <v>94947.813500000004</v>
      </c>
      <c r="AL2716" s="7">
        <v>83111.35845</v>
      </c>
      <c r="AM2716" s="7">
        <v>201927.9424</v>
      </c>
      <c r="AN2716" s="7">
        <v>126145.05469999999</v>
      </c>
      <c r="AO2716" s="7">
        <v>422921.17290000001</v>
      </c>
      <c r="AP2716" s="7">
        <v>57787.40941</v>
      </c>
      <c r="AQ2716" s="7">
        <v>24025.447629999999</v>
      </c>
      <c r="AR2716" s="7">
        <v>90290.371859999999</v>
      </c>
      <c r="AS2716" s="7">
        <v>52975.794759999997</v>
      </c>
      <c r="AT2716" s="7">
        <v>85358.438290000006</v>
      </c>
      <c r="AU2716" s="7">
        <v>65411.66822</v>
      </c>
      <c r="AV2716" s="7">
        <v>54087.265169999999</v>
      </c>
      <c r="AW2716" s="7">
        <v>19620.133300000001</v>
      </c>
      <c r="AX2716" s="7">
        <v>33529.399149999997</v>
      </c>
      <c r="AY2716" s="7">
        <v>28101.19555</v>
      </c>
      <c r="AZ2716" s="7">
        <v>73864.713260000004</v>
      </c>
      <c r="BA2716" s="7">
        <v>112610.9556</v>
      </c>
      <c r="BB2716" s="7">
        <v>158131.78690000001</v>
      </c>
      <c r="BC2716" s="7">
        <v>93338.658039999995</v>
      </c>
      <c r="BD2716" s="7">
        <v>176933.68479999999</v>
      </c>
      <c r="BE2716" s="7">
        <v>111313.3224</v>
      </c>
      <c r="BF2716" s="7">
        <v>79817.290399999998</v>
      </c>
      <c r="BG2716" s="7">
        <v>271414.98839999997</v>
      </c>
      <c r="BH2716" s="7">
        <v>248537.83470000001</v>
      </c>
      <c r="BI2716" s="7">
        <v>193505.7493</v>
      </c>
      <c r="BJ2716" s="7">
        <v>136177.14970000001</v>
      </c>
      <c r="BK2716" s="7">
        <v>59531.090620000003</v>
      </c>
      <c r="BL2716" s="7">
        <v>75177.22176</v>
      </c>
      <c r="BM2716" s="7">
        <v>103788.1384</v>
      </c>
      <c r="BN2716" s="7">
        <v>145990.32610000001</v>
      </c>
      <c r="BO2716" s="7">
        <v>29342.19627</v>
      </c>
    </row>
    <row r="2717" spans="1:67" ht="15.75" customHeight="1" x14ac:dyDescent="0.2">
      <c r="A2717" s="7">
        <v>5442</v>
      </c>
      <c r="B2717" s="7">
        <v>390.29874504372998</v>
      </c>
      <c r="C2717" s="7">
        <v>0.713797357723577</v>
      </c>
      <c r="D2717" s="7" t="s">
        <v>760</v>
      </c>
      <c r="E2717" s="7">
        <v>205588.5306</v>
      </c>
      <c r="F2717" s="7">
        <v>140918.14859999999</v>
      </c>
      <c r="G2717" s="7">
        <v>144704.20499999999</v>
      </c>
      <c r="H2717" s="7">
        <v>132009.94760000001</v>
      </c>
      <c r="I2717" s="7">
        <v>129507.49189999999</v>
      </c>
      <c r="J2717" s="7">
        <v>127116.12270000001</v>
      </c>
      <c r="K2717" s="7">
        <v>104027.54519999999</v>
      </c>
      <c r="L2717" s="7">
        <v>130050.09239999999</v>
      </c>
      <c r="M2717" s="7">
        <v>133310.67110000001</v>
      </c>
      <c r="N2717" s="7">
        <v>177972.26</v>
      </c>
      <c r="O2717" s="7">
        <v>131167.37169999999</v>
      </c>
      <c r="P2717" s="7">
        <v>151970.46729999999</v>
      </c>
      <c r="Q2717" s="7">
        <v>131295.44990000001</v>
      </c>
      <c r="R2717" s="7">
        <v>99585.438510000007</v>
      </c>
      <c r="S2717" s="7">
        <v>143223.72229999999</v>
      </c>
      <c r="T2717" s="7">
        <v>95379.522230000002</v>
      </c>
      <c r="U2717" s="7">
        <v>62345.32634</v>
      </c>
      <c r="V2717" s="7">
        <v>107378.3953</v>
      </c>
      <c r="W2717" s="7">
        <v>88933.935020000004</v>
      </c>
      <c r="X2717" s="7">
        <v>70766.963229999994</v>
      </c>
      <c r="Y2717" s="7">
        <v>101442.1606</v>
      </c>
      <c r="Z2717" s="7">
        <v>77263.937529999996</v>
      </c>
      <c r="AA2717" s="7">
        <v>107357.4902</v>
      </c>
      <c r="AB2717" s="7">
        <v>80439.6731</v>
      </c>
      <c r="AC2717" s="7">
        <v>57614.266869999999</v>
      </c>
      <c r="AD2717" s="7">
        <v>95687.225030000001</v>
      </c>
      <c r="AE2717" s="7">
        <v>68875.099189999994</v>
      </c>
      <c r="AF2717" s="7">
        <v>85918.429889999999</v>
      </c>
      <c r="AG2717" s="7">
        <v>84485.110430000001</v>
      </c>
      <c r="AH2717" s="7">
        <v>349924.40419999999</v>
      </c>
      <c r="AI2717" s="7">
        <v>124725.3937</v>
      </c>
      <c r="AJ2717" s="7">
        <v>61977.854180000002</v>
      </c>
      <c r="AK2717" s="7">
        <v>40217.978000000003</v>
      </c>
      <c r="AL2717" s="7">
        <v>46337.271970000002</v>
      </c>
      <c r="AM2717" s="7">
        <v>48959.359349999999</v>
      </c>
      <c r="AN2717" s="7">
        <v>43799.609949999998</v>
      </c>
      <c r="AO2717" s="7">
        <v>62085.12659</v>
      </c>
      <c r="AP2717" s="7">
        <v>35748.624479999999</v>
      </c>
      <c r="AQ2717" s="7">
        <v>36515.895909999999</v>
      </c>
      <c r="AR2717" s="7">
        <v>49874.457750000001</v>
      </c>
      <c r="AS2717" s="7">
        <v>18201.140869999999</v>
      </c>
      <c r="AT2717" s="7">
        <v>29866.518199999999</v>
      </c>
      <c r="AU2717" s="7">
        <v>40328.953229999999</v>
      </c>
      <c r="AV2717" s="7">
        <v>42604.733099999998</v>
      </c>
      <c r="AW2717" s="7">
        <v>46317.233419999997</v>
      </c>
      <c r="AX2717" s="7">
        <v>92146.06637</v>
      </c>
      <c r="AY2717" s="7">
        <v>128046.079</v>
      </c>
      <c r="AZ2717" s="7">
        <v>105299.5082</v>
      </c>
      <c r="BA2717" s="7">
        <v>99901.178539999994</v>
      </c>
      <c r="BB2717" s="7">
        <v>111600.4905</v>
      </c>
      <c r="BC2717" s="7">
        <v>114693.46799999999</v>
      </c>
      <c r="BD2717" s="7">
        <v>126780.9336</v>
      </c>
      <c r="BE2717" s="7">
        <v>154190.5699</v>
      </c>
      <c r="BF2717" s="7">
        <v>118297.3208</v>
      </c>
      <c r="BG2717" s="7">
        <v>103083.33130000001</v>
      </c>
      <c r="BH2717" s="7">
        <v>124685.2132</v>
      </c>
      <c r="BI2717" s="7">
        <v>116758.0996</v>
      </c>
      <c r="BJ2717" s="7">
        <v>122328.60860000001</v>
      </c>
      <c r="BK2717" s="7">
        <v>112274.9445</v>
      </c>
      <c r="BL2717" s="7">
        <v>96216.026639999996</v>
      </c>
      <c r="BM2717" s="7">
        <v>23739.904109999999</v>
      </c>
      <c r="BN2717" s="7">
        <v>41026.17136</v>
      </c>
      <c r="BO2717" s="7">
        <v>63504.99798</v>
      </c>
    </row>
    <row r="2718" spans="1:67" ht="15.75" customHeight="1" x14ac:dyDescent="0.2">
      <c r="A2718" s="7">
        <v>1318</v>
      </c>
      <c r="B2718" s="7">
        <v>593.45395813097605</v>
      </c>
      <c r="C2718" s="7">
        <v>8.8440227083333305</v>
      </c>
      <c r="D2718" s="7" t="s">
        <v>760</v>
      </c>
      <c r="E2718" s="7">
        <v>62652.210359999997</v>
      </c>
      <c r="F2718" s="7">
        <v>221433.98490000001</v>
      </c>
      <c r="G2718" s="7">
        <v>772165.24219999998</v>
      </c>
      <c r="H2718" s="7">
        <v>392137.48359999998</v>
      </c>
      <c r="I2718" s="7">
        <v>291771.9792</v>
      </c>
      <c r="J2718" s="7">
        <v>310874.87569999998</v>
      </c>
      <c r="K2718" s="7">
        <v>273743.902</v>
      </c>
      <c r="L2718" s="7">
        <v>246463.0281</v>
      </c>
      <c r="M2718" s="7">
        <v>783149.07389999996</v>
      </c>
      <c r="N2718" s="7">
        <v>148029.88870000001</v>
      </c>
      <c r="O2718" s="7">
        <v>207281.1949</v>
      </c>
      <c r="P2718" s="7">
        <v>551495.45669999998</v>
      </c>
      <c r="Q2718" s="7">
        <v>693442.77800000005</v>
      </c>
      <c r="R2718" s="7">
        <v>789798.06059999997</v>
      </c>
      <c r="S2718" s="7">
        <v>164837.44880000001</v>
      </c>
      <c r="T2718" s="7">
        <v>168610.27160000001</v>
      </c>
      <c r="U2718" s="7">
        <v>136713.3455</v>
      </c>
      <c r="V2718" s="7">
        <v>370000.04499999998</v>
      </c>
      <c r="W2718" s="7">
        <v>541443.66090000002</v>
      </c>
      <c r="X2718" s="7">
        <v>277754.18939999997</v>
      </c>
      <c r="Y2718" s="7">
        <v>754814.73109999998</v>
      </c>
      <c r="Z2718" s="7">
        <v>553926.46270000003</v>
      </c>
      <c r="AA2718" s="7">
        <v>617199.47089999996</v>
      </c>
      <c r="AB2718" s="7">
        <v>752487.7513</v>
      </c>
      <c r="AC2718" s="7">
        <v>292559.78869999998</v>
      </c>
      <c r="AD2718" s="7">
        <v>352361.10279999999</v>
      </c>
      <c r="AE2718" s="7">
        <v>275341.6349</v>
      </c>
      <c r="AF2718" s="7">
        <v>339628.32</v>
      </c>
      <c r="AG2718" s="7">
        <v>739537.88749999995</v>
      </c>
      <c r="AH2718" s="7">
        <v>271328.71419999999</v>
      </c>
      <c r="AI2718" s="7">
        <v>666427.75190000003</v>
      </c>
      <c r="AJ2718" s="7">
        <v>12627.617840000001</v>
      </c>
      <c r="AK2718" s="7">
        <v>5965.3267139999998</v>
      </c>
      <c r="AL2718" s="7">
        <v>36694.438679999999</v>
      </c>
      <c r="AM2718" s="7">
        <v>12793.46917</v>
      </c>
      <c r="AN2718" s="7">
        <v>11499.525100000001</v>
      </c>
      <c r="AO2718" s="7">
        <v>17989.379970000002</v>
      </c>
      <c r="AP2718" s="7">
        <v>17363.26239</v>
      </c>
      <c r="AQ2718" s="7">
        <v>5583.5543729999999</v>
      </c>
      <c r="AR2718" s="7">
        <v>6979.7192649999997</v>
      </c>
      <c r="AS2718" s="7">
        <v>0</v>
      </c>
      <c r="AT2718" s="7">
        <v>17213.4584</v>
      </c>
      <c r="AU2718" s="7">
        <v>6283.0887650000004</v>
      </c>
      <c r="AV2718" s="7">
        <v>6215.7971699999998</v>
      </c>
      <c r="AW2718" s="7">
        <v>22142.086289999999</v>
      </c>
      <c r="AX2718" s="7">
        <v>35090.032420000003</v>
      </c>
      <c r="AY2718" s="7">
        <v>20697.75272</v>
      </c>
      <c r="AZ2718" s="7">
        <v>11157.800279999999</v>
      </c>
      <c r="BA2718" s="7">
        <v>1414.0877439999999</v>
      </c>
      <c r="BB2718" s="7">
        <v>24780.65364</v>
      </c>
      <c r="BC2718" s="7">
        <v>25014.02691</v>
      </c>
      <c r="BD2718" s="7">
        <v>30004.657759999998</v>
      </c>
      <c r="BE2718" s="7">
        <v>24989.67254</v>
      </c>
      <c r="BF2718" s="7">
        <v>13871.383390000001</v>
      </c>
      <c r="BG2718" s="7">
        <v>25896.181209999999</v>
      </c>
      <c r="BH2718" s="7">
        <v>12962.077730000001</v>
      </c>
      <c r="BI2718" s="7">
        <v>4711.7034100000001</v>
      </c>
      <c r="BJ2718" s="7">
        <v>15132.39428</v>
      </c>
      <c r="BK2718" s="7">
        <v>13471.69904</v>
      </c>
      <c r="BL2718" s="7">
        <v>16276.026390000001</v>
      </c>
      <c r="BM2718" s="7">
        <v>26487.673510000001</v>
      </c>
      <c r="BN2718" s="7">
        <v>3748.9354189999999</v>
      </c>
      <c r="BO2718" s="7">
        <v>14785.07055</v>
      </c>
    </row>
    <row r="2719" spans="1:67" ht="15.75" customHeight="1" x14ac:dyDescent="0.2">
      <c r="A2719" s="7">
        <v>7189</v>
      </c>
      <c r="B2719" s="7">
        <v>908.86106573218103</v>
      </c>
      <c r="C2719" s="7">
        <v>14.789900813008099</v>
      </c>
      <c r="D2719" s="7" t="s">
        <v>760</v>
      </c>
      <c r="E2719" s="7">
        <v>34035.306909999999</v>
      </c>
      <c r="F2719" s="7">
        <v>241187.84</v>
      </c>
      <c r="G2719" s="7">
        <v>808905.69110000005</v>
      </c>
      <c r="H2719" s="7">
        <v>268885.85820000002</v>
      </c>
      <c r="I2719" s="7">
        <v>41329.407350000001</v>
      </c>
      <c r="J2719" s="7">
        <v>550397.36219999997</v>
      </c>
      <c r="K2719" s="7">
        <v>273424.00349999999</v>
      </c>
      <c r="L2719" s="7">
        <v>235282.04010000001</v>
      </c>
      <c r="M2719" s="7">
        <v>48835.039429999997</v>
      </c>
      <c r="N2719" s="7">
        <v>57249.431729999997</v>
      </c>
      <c r="O2719" s="7">
        <v>524746.58180000004</v>
      </c>
      <c r="P2719" s="7">
        <v>841159.04020000005</v>
      </c>
      <c r="Q2719" s="7">
        <v>105063.9757</v>
      </c>
      <c r="R2719" s="7">
        <v>35108.680090000002</v>
      </c>
      <c r="S2719" s="7">
        <v>51615.995949999997</v>
      </c>
      <c r="T2719" s="7">
        <v>620310.06839999999</v>
      </c>
      <c r="U2719" s="7">
        <v>363546.44189999998</v>
      </c>
      <c r="V2719" s="7">
        <v>600916.24479999999</v>
      </c>
      <c r="W2719" s="7">
        <v>544346.42680000002</v>
      </c>
      <c r="X2719" s="7">
        <v>34041.194170000002</v>
      </c>
      <c r="Y2719" s="7">
        <v>42685.080090000003</v>
      </c>
      <c r="Z2719" s="7">
        <v>285879.36139999999</v>
      </c>
      <c r="AA2719" s="7">
        <v>290095.34950000001</v>
      </c>
      <c r="AB2719" s="7">
        <v>310841.50349999999</v>
      </c>
      <c r="AC2719" s="7">
        <v>184907.5049</v>
      </c>
      <c r="AD2719" s="7">
        <v>359127.40919999999</v>
      </c>
      <c r="AE2719" s="7">
        <v>76070.120169999995</v>
      </c>
      <c r="AF2719" s="7">
        <v>73658.818830000004</v>
      </c>
      <c r="AG2719" s="7">
        <v>334124.1643</v>
      </c>
      <c r="AH2719" s="7">
        <v>1153515.3230000001</v>
      </c>
      <c r="AI2719" s="7">
        <v>1173248.45</v>
      </c>
      <c r="AJ2719" s="7">
        <v>189140.38990000001</v>
      </c>
      <c r="AK2719" s="7">
        <v>60155.391920000002</v>
      </c>
      <c r="AL2719" s="7">
        <v>81860.831000000006</v>
      </c>
      <c r="AM2719" s="7">
        <v>62232.407829999996</v>
      </c>
      <c r="AN2719" s="7">
        <v>83997.14589</v>
      </c>
      <c r="AO2719" s="7">
        <v>311806.61379999999</v>
      </c>
      <c r="AP2719" s="7">
        <v>57758.349929999997</v>
      </c>
      <c r="AQ2719" s="7">
        <v>85456.552750000003</v>
      </c>
      <c r="AR2719" s="7">
        <v>89891.232610000006</v>
      </c>
      <c r="AS2719" s="7">
        <v>41547.11376</v>
      </c>
      <c r="AT2719" s="7">
        <v>174959.30119999999</v>
      </c>
      <c r="AU2719" s="7">
        <v>23762.41792</v>
      </c>
      <c r="AV2719" s="7">
        <v>41360.615299999998</v>
      </c>
      <c r="AW2719" s="7">
        <v>94547.262900000002</v>
      </c>
      <c r="AX2719" s="7">
        <v>48791.789320000003</v>
      </c>
      <c r="AY2719" s="7">
        <v>47789.918230000003</v>
      </c>
      <c r="AZ2719" s="7">
        <v>31869.99323</v>
      </c>
      <c r="BA2719" s="7">
        <v>78606.332869999998</v>
      </c>
      <c r="BB2719" s="7">
        <v>59055.22997</v>
      </c>
      <c r="BC2719" s="7">
        <v>64800.960120000003</v>
      </c>
      <c r="BD2719" s="7">
        <v>81237.878970000005</v>
      </c>
      <c r="BE2719" s="7">
        <v>65027.595809999999</v>
      </c>
      <c r="BF2719" s="7">
        <v>71060.554770000002</v>
      </c>
      <c r="BG2719" s="7">
        <v>51265.751029999999</v>
      </c>
      <c r="BH2719" s="7">
        <v>186825.03460000001</v>
      </c>
      <c r="BI2719" s="7">
        <v>50018.580249999999</v>
      </c>
      <c r="BJ2719" s="7">
        <v>26360.210319999998</v>
      </c>
      <c r="BK2719" s="7">
        <v>125160.37820000001</v>
      </c>
      <c r="BL2719" s="7">
        <v>257803.40229999999</v>
      </c>
      <c r="BM2719" s="7">
        <v>56301.447690000001</v>
      </c>
      <c r="BN2719" s="7">
        <v>66664.502619999999</v>
      </c>
      <c r="BO2719" s="7">
        <v>69664.296359999993</v>
      </c>
    </row>
    <row r="2720" spans="1:67" ht="15.75" customHeight="1" x14ac:dyDescent="0.2">
      <c r="A2720" s="7">
        <v>4115</v>
      </c>
      <c r="B2720" s="7">
        <v>1055.8996429519</v>
      </c>
      <c r="C2720" s="7">
        <v>14.708458958333299</v>
      </c>
      <c r="D2720" s="7" t="s">
        <v>760</v>
      </c>
      <c r="E2720" s="7">
        <v>185611.34599999999</v>
      </c>
      <c r="F2720" s="7">
        <v>190226.50649999999</v>
      </c>
      <c r="G2720" s="7">
        <v>229296.71359999999</v>
      </c>
      <c r="H2720" s="7">
        <v>237175.14449999999</v>
      </c>
      <c r="I2720" s="7">
        <v>235350.42860000001</v>
      </c>
      <c r="J2720" s="7">
        <v>206418.21530000001</v>
      </c>
      <c r="K2720" s="7">
        <v>194261.5723</v>
      </c>
      <c r="L2720" s="7">
        <v>207015.997</v>
      </c>
      <c r="M2720" s="7">
        <v>210322.60019999999</v>
      </c>
      <c r="N2720" s="7">
        <v>221859.1784</v>
      </c>
      <c r="O2720" s="7">
        <v>201529.0472</v>
      </c>
      <c r="P2720" s="7">
        <v>236833.03760000001</v>
      </c>
      <c r="Q2720" s="7">
        <v>198138.4149</v>
      </c>
      <c r="R2720" s="7">
        <v>158321.1752</v>
      </c>
      <c r="S2720" s="7">
        <v>149693.79300000001</v>
      </c>
      <c r="T2720" s="7">
        <v>146981.43400000001</v>
      </c>
      <c r="U2720" s="7">
        <v>127964.43489999999</v>
      </c>
      <c r="V2720" s="7">
        <v>117725.61719999999</v>
      </c>
      <c r="W2720" s="7">
        <v>139259.29860000001</v>
      </c>
      <c r="X2720" s="7">
        <v>131218.5724</v>
      </c>
      <c r="Y2720" s="7">
        <v>131920.32550000001</v>
      </c>
      <c r="Z2720" s="7">
        <v>146116.90969999999</v>
      </c>
      <c r="AA2720" s="7">
        <v>143628.37899999999</v>
      </c>
      <c r="AB2720" s="7">
        <v>169920.85339999999</v>
      </c>
      <c r="AC2720" s="7">
        <v>148719.4675</v>
      </c>
      <c r="AD2720" s="7">
        <v>155572.86970000001</v>
      </c>
      <c r="AE2720" s="7">
        <v>156565.49660000001</v>
      </c>
      <c r="AF2720" s="7">
        <v>128243.20909999999</v>
      </c>
      <c r="AG2720" s="7">
        <v>123121.7957</v>
      </c>
      <c r="AH2720" s="7">
        <v>153559.2274</v>
      </c>
      <c r="AI2720" s="7">
        <v>146819.34340000001</v>
      </c>
      <c r="AJ2720" s="7">
        <v>66011.788629999995</v>
      </c>
      <c r="AK2720" s="7">
        <v>54504.037080000002</v>
      </c>
      <c r="AL2720" s="7">
        <v>61613.404620000001</v>
      </c>
      <c r="AM2720" s="7">
        <v>66688.451279999994</v>
      </c>
      <c r="AN2720" s="7">
        <v>69114.40913</v>
      </c>
      <c r="AO2720" s="7">
        <v>64297.690130000003</v>
      </c>
      <c r="AP2720" s="7">
        <v>66719.795629999993</v>
      </c>
      <c r="AQ2720" s="7">
        <v>55938.36954</v>
      </c>
      <c r="AR2720" s="7">
        <v>60737.394310000003</v>
      </c>
      <c r="AS2720" s="7">
        <v>52007.775000000001</v>
      </c>
      <c r="AT2720" s="7">
        <v>72119.243470000001</v>
      </c>
      <c r="AU2720" s="7">
        <v>54121.310530000002</v>
      </c>
      <c r="AV2720" s="7">
        <v>53010.597020000001</v>
      </c>
      <c r="AW2720" s="7">
        <v>65246.949030000003</v>
      </c>
      <c r="AX2720" s="7">
        <v>76652.088539999997</v>
      </c>
      <c r="AY2720" s="7">
        <v>75344.482449999996</v>
      </c>
      <c r="AZ2720" s="7">
        <v>53350.504910000003</v>
      </c>
      <c r="BA2720" s="7">
        <v>62519.811300000001</v>
      </c>
      <c r="BB2720" s="7">
        <v>61966.614959999999</v>
      </c>
      <c r="BC2720" s="7">
        <v>56412.263850000003</v>
      </c>
      <c r="BD2720" s="7">
        <v>60717.549679999996</v>
      </c>
      <c r="BE2720" s="7">
        <v>49707.048150000002</v>
      </c>
      <c r="BF2720" s="7">
        <v>66289.794859999995</v>
      </c>
      <c r="BG2720" s="7">
        <v>52232.405919999997</v>
      </c>
      <c r="BH2720" s="7">
        <v>54285.200660000002</v>
      </c>
      <c r="BI2720" s="7">
        <v>61625.12154</v>
      </c>
      <c r="BJ2720" s="7">
        <v>49724.604140000003</v>
      </c>
      <c r="BK2720" s="7">
        <v>45251.582179999998</v>
      </c>
      <c r="BL2720" s="7">
        <v>28333.564030000001</v>
      </c>
      <c r="BM2720" s="7">
        <v>80078.366309999998</v>
      </c>
      <c r="BN2720" s="7">
        <v>62222.115299999998</v>
      </c>
      <c r="BO2720" s="7">
        <v>73223.046369999996</v>
      </c>
    </row>
    <row r="2721" spans="1:67" ht="15.75" customHeight="1" x14ac:dyDescent="0.2">
      <c r="A2721" s="7">
        <v>7519</v>
      </c>
      <c r="B2721" s="7">
        <v>228.268456001906</v>
      </c>
      <c r="C2721" s="7">
        <v>0.75792784552845405</v>
      </c>
      <c r="D2721" s="7" t="s">
        <v>760</v>
      </c>
      <c r="E2721" s="7">
        <v>57102.82028</v>
      </c>
      <c r="F2721" s="7">
        <v>63527.065990000003</v>
      </c>
      <c r="G2721" s="7">
        <v>77237.109110000005</v>
      </c>
      <c r="H2721" s="7">
        <v>99361.723039999997</v>
      </c>
      <c r="I2721" s="7">
        <v>137314.7309</v>
      </c>
      <c r="J2721" s="7">
        <v>97476.528839999999</v>
      </c>
      <c r="K2721" s="7">
        <v>148442.20809999999</v>
      </c>
      <c r="L2721" s="7">
        <v>144146.02830000001</v>
      </c>
      <c r="M2721" s="7">
        <v>158354.2102</v>
      </c>
      <c r="N2721" s="7">
        <v>170217.55910000001</v>
      </c>
      <c r="O2721" s="7">
        <v>101719.1718</v>
      </c>
      <c r="P2721" s="7">
        <v>93093.008260000002</v>
      </c>
      <c r="Q2721" s="7">
        <v>92727.793529999995</v>
      </c>
      <c r="R2721" s="7">
        <v>251309.98689999999</v>
      </c>
      <c r="S2721" s="7">
        <v>140209.30919999999</v>
      </c>
      <c r="T2721" s="7">
        <v>104462.62420000001</v>
      </c>
      <c r="U2721" s="7">
        <v>62475.567450000002</v>
      </c>
      <c r="V2721" s="7">
        <v>191311.69889999999</v>
      </c>
      <c r="W2721" s="7">
        <v>139097.24590000001</v>
      </c>
      <c r="X2721" s="7">
        <v>287714.85609999998</v>
      </c>
      <c r="Y2721" s="7">
        <v>143695.26370000001</v>
      </c>
      <c r="Z2721" s="7">
        <v>102034.4472</v>
      </c>
      <c r="AA2721" s="7">
        <v>96593.669550000006</v>
      </c>
      <c r="AB2721" s="7">
        <v>308556.46110000001</v>
      </c>
      <c r="AC2721" s="7">
        <v>51258.910960000001</v>
      </c>
      <c r="AD2721" s="7">
        <v>88093.136849999995</v>
      </c>
      <c r="AE2721" s="7">
        <v>112498.97229999999</v>
      </c>
      <c r="AF2721" s="7">
        <v>157254.62169999999</v>
      </c>
      <c r="AG2721" s="7">
        <v>91358.763560000007</v>
      </c>
      <c r="AH2721" s="7">
        <v>149396.19529999999</v>
      </c>
      <c r="AI2721" s="7">
        <v>148077.74419999999</v>
      </c>
      <c r="AJ2721" s="7">
        <v>56193.805099999998</v>
      </c>
      <c r="AK2721" s="7">
        <v>112585.4451</v>
      </c>
      <c r="AL2721" s="7">
        <v>65105.36234</v>
      </c>
      <c r="AM2721" s="7">
        <v>32882.984909999999</v>
      </c>
      <c r="AN2721" s="7">
        <v>50354.188040000001</v>
      </c>
      <c r="AO2721" s="7">
        <v>46339.215660000002</v>
      </c>
      <c r="AP2721" s="7">
        <v>55819.034829999997</v>
      </c>
      <c r="AQ2721" s="7">
        <v>79880.055120000005</v>
      </c>
      <c r="AR2721" s="7">
        <v>503533.09049999999</v>
      </c>
      <c r="AS2721" s="7">
        <v>19472.101559999999</v>
      </c>
      <c r="AT2721" s="7">
        <v>88756.501990000004</v>
      </c>
      <c r="AU2721" s="7">
        <v>77243.409910000002</v>
      </c>
      <c r="AV2721" s="7">
        <v>18087.948919999999</v>
      </c>
      <c r="AW2721" s="7">
        <v>56964.800589999999</v>
      </c>
      <c r="AX2721" s="7">
        <v>100449.1945</v>
      </c>
      <c r="AY2721" s="7">
        <v>63824.433980000002</v>
      </c>
      <c r="AZ2721" s="7">
        <v>68553.207009999998</v>
      </c>
      <c r="BA2721" s="7">
        <v>205958.11139999999</v>
      </c>
      <c r="BB2721" s="7">
        <v>58966.364650000003</v>
      </c>
      <c r="BC2721" s="7">
        <v>63602.40105</v>
      </c>
      <c r="BD2721" s="7">
        <v>88525.452550000002</v>
      </c>
      <c r="BE2721" s="7">
        <v>54859.920969999999</v>
      </c>
      <c r="BF2721" s="7">
        <v>69842.619409999999</v>
      </c>
      <c r="BG2721" s="7">
        <v>69129.733760000003</v>
      </c>
      <c r="BH2721" s="7">
        <v>100667.878</v>
      </c>
      <c r="BI2721" s="7">
        <v>197952.00390000001</v>
      </c>
      <c r="BJ2721" s="7">
        <v>55795.296190000001</v>
      </c>
      <c r="BK2721" s="7">
        <v>108017.1265</v>
      </c>
      <c r="BL2721" s="7">
        <v>292354.86139999999</v>
      </c>
      <c r="BM2721" s="7">
        <v>54035.8053</v>
      </c>
      <c r="BN2721" s="7">
        <v>131002.7672</v>
      </c>
      <c r="BO2721" s="7">
        <v>98122.444589999999</v>
      </c>
    </row>
    <row r="2722" spans="1:67" ht="15.75" customHeight="1" x14ac:dyDescent="0.2">
      <c r="A2722" s="7">
        <v>9008</v>
      </c>
      <c r="B2722" s="7">
        <v>408.34711143978598</v>
      </c>
      <c r="C2722" s="7">
        <v>0.71828678861788597</v>
      </c>
      <c r="D2722" s="7" t="s">
        <v>760</v>
      </c>
      <c r="E2722" s="7">
        <v>113508.62</v>
      </c>
      <c r="F2722" s="7">
        <v>107817.7828</v>
      </c>
      <c r="G2722" s="7">
        <v>92812.328420000005</v>
      </c>
      <c r="H2722" s="7">
        <v>132171.06140000001</v>
      </c>
      <c r="I2722" s="7">
        <v>174998.4595</v>
      </c>
      <c r="J2722" s="7">
        <v>141076.21890000001</v>
      </c>
      <c r="K2722" s="7">
        <v>151835.2585</v>
      </c>
      <c r="L2722" s="7">
        <v>130921.2457</v>
      </c>
      <c r="M2722" s="7">
        <v>114208.6262</v>
      </c>
      <c r="N2722" s="7">
        <v>102148.59359999999</v>
      </c>
      <c r="O2722" s="7">
        <v>103559.81389999999</v>
      </c>
      <c r="P2722" s="7">
        <v>119945.5463</v>
      </c>
      <c r="Q2722" s="7">
        <v>84115.712289999996</v>
      </c>
      <c r="R2722" s="7">
        <v>84127.026169999997</v>
      </c>
      <c r="S2722" s="7">
        <v>58088.127800000002</v>
      </c>
      <c r="T2722" s="7">
        <v>106982.9953</v>
      </c>
      <c r="U2722" s="7">
        <v>93400.696280000004</v>
      </c>
      <c r="V2722" s="7">
        <v>130411.05740000001</v>
      </c>
      <c r="W2722" s="7">
        <v>94754.413069999995</v>
      </c>
      <c r="X2722" s="7">
        <v>120903.6017</v>
      </c>
      <c r="Y2722" s="7">
        <v>131271.48730000001</v>
      </c>
      <c r="Z2722" s="7">
        <v>120770.9366</v>
      </c>
      <c r="AA2722" s="7">
        <v>104787.59669999999</v>
      </c>
      <c r="AB2722" s="7">
        <v>97128.138630000001</v>
      </c>
      <c r="AC2722" s="7">
        <v>99078.185679999995</v>
      </c>
      <c r="AD2722" s="7">
        <v>94231.220209999999</v>
      </c>
      <c r="AE2722" s="7">
        <v>127739.9087</v>
      </c>
      <c r="AF2722" s="7">
        <v>107975.5981</v>
      </c>
      <c r="AG2722" s="7">
        <v>110291.8376</v>
      </c>
      <c r="AH2722" s="7">
        <v>144375.6789</v>
      </c>
      <c r="AI2722" s="7">
        <v>114183.6275</v>
      </c>
      <c r="AJ2722" s="7">
        <v>55678.054709999997</v>
      </c>
      <c r="AK2722" s="7">
        <v>102941.7898</v>
      </c>
      <c r="AL2722" s="7">
        <v>78873.025689999995</v>
      </c>
      <c r="AM2722" s="7">
        <v>103801.38989999999</v>
      </c>
      <c r="AN2722" s="7">
        <v>56476.369509999997</v>
      </c>
      <c r="AO2722" s="7">
        <v>113261.5349</v>
      </c>
      <c r="AP2722" s="7">
        <v>79696.826549999998</v>
      </c>
      <c r="AQ2722" s="7">
        <v>82727.375379999998</v>
      </c>
      <c r="AR2722" s="7">
        <v>94284.630069999999</v>
      </c>
      <c r="AS2722" s="7">
        <v>41921.754110000002</v>
      </c>
      <c r="AT2722" s="7">
        <v>88516.140499999994</v>
      </c>
      <c r="AU2722" s="7">
        <v>105970.32980000001</v>
      </c>
      <c r="AV2722" s="7">
        <v>78518.231530000005</v>
      </c>
      <c r="AW2722" s="7">
        <v>89187.603829999993</v>
      </c>
      <c r="AX2722" s="7">
        <v>100410.2043</v>
      </c>
      <c r="AY2722" s="7">
        <v>60450.831290000002</v>
      </c>
      <c r="AZ2722" s="7">
        <v>73055.057480000003</v>
      </c>
      <c r="BA2722" s="7">
        <v>52816.691460000002</v>
      </c>
      <c r="BB2722" s="7">
        <v>91018.178740000003</v>
      </c>
      <c r="BC2722" s="7">
        <v>74548.851360000001</v>
      </c>
      <c r="BD2722" s="7">
        <v>77026.152029999997</v>
      </c>
      <c r="BE2722" s="7">
        <v>87632.487129999994</v>
      </c>
      <c r="BF2722" s="7">
        <v>75936.174459999995</v>
      </c>
      <c r="BG2722" s="7">
        <v>97783.369099999996</v>
      </c>
      <c r="BH2722" s="7">
        <v>100896.8125</v>
      </c>
      <c r="BI2722" s="7">
        <v>102990.9274</v>
      </c>
      <c r="BJ2722" s="7">
        <v>78526.280169999998</v>
      </c>
      <c r="BK2722" s="7">
        <v>115950.40459999999</v>
      </c>
      <c r="BL2722" s="7">
        <v>54944.074110000001</v>
      </c>
      <c r="BM2722" s="7">
        <v>59977.22769</v>
      </c>
      <c r="BN2722" s="7">
        <v>98216.816600000006</v>
      </c>
      <c r="BO2722" s="7">
        <v>123789.0782</v>
      </c>
    </row>
    <row r="2723" spans="1:67" ht="15.75" customHeight="1" x14ac:dyDescent="0.2">
      <c r="A2723" s="7">
        <v>5280</v>
      </c>
      <c r="B2723" s="7">
        <v>325.22717581966401</v>
      </c>
      <c r="C2723" s="7">
        <v>0.88077119341563703</v>
      </c>
      <c r="D2723" s="7" t="s">
        <v>760</v>
      </c>
      <c r="E2723" s="7">
        <v>68707.71587</v>
      </c>
      <c r="F2723" s="7">
        <v>99381.179019999996</v>
      </c>
      <c r="G2723" s="7">
        <v>142570.0956</v>
      </c>
      <c r="H2723" s="7">
        <v>97057.811350000004</v>
      </c>
      <c r="I2723" s="7">
        <v>99328.662970000005</v>
      </c>
      <c r="J2723" s="7">
        <v>97308.526469999997</v>
      </c>
      <c r="K2723" s="7">
        <v>80502.835860000007</v>
      </c>
      <c r="L2723" s="7">
        <v>114763.8897</v>
      </c>
      <c r="M2723" s="7">
        <v>103700.3315</v>
      </c>
      <c r="N2723" s="7">
        <v>87608.159480000002</v>
      </c>
      <c r="O2723" s="7">
        <v>88550.110360000006</v>
      </c>
      <c r="P2723" s="7">
        <v>95670.901280000005</v>
      </c>
      <c r="Q2723" s="7">
        <v>102134.0546</v>
      </c>
      <c r="R2723" s="7">
        <v>136717.23560000001</v>
      </c>
      <c r="S2723" s="7">
        <v>71508.799650000001</v>
      </c>
      <c r="T2723" s="7">
        <v>61380.636350000001</v>
      </c>
      <c r="U2723" s="7">
        <v>72763.897649999999</v>
      </c>
      <c r="V2723" s="7">
        <v>93057.218739999997</v>
      </c>
      <c r="W2723" s="7">
        <v>99345.438110000003</v>
      </c>
      <c r="X2723" s="7">
        <v>85502.830730000001</v>
      </c>
      <c r="Y2723" s="7">
        <v>119021.1991</v>
      </c>
      <c r="Z2723" s="7">
        <v>138632.01930000001</v>
      </c>
      <c r="AA2723" s="7">
        <v>119494.92419999999</v>
      </c>
      <c r="AB2723" s="7">
        <v>117413.6899</v>
      </c>
      <c r="AC2723" s="7">
        <v>99904.386180000001</v>
      </c>
      <c r="AD2723" s="7">
        <v>105735.0545</v>
      </c>
      <c r="AE2723" s="7">
        <v>108758.2711</v>
      </c>
      <c r="AF2723" s="7">
        <v>104945.15949999999</v>
      </c>
      <c r="AG2723" s="7">
        <v>105635.17720000001</v>
      </c>
      <c r="AH2723" s="7">
        <v>90259.23848</v>
      </c>
      <c r="AI2723" s="7">
        <v>117846.8471</v>
      </c>
      <c r="AJ2723" s="7">
        <v>114579.916</v>
      </c>
      <c r="AK2723" s="7">
        <v>95931.194659999994</v>
      </c>
      <c r="AL2723" s="7">
        <v>96408.245439999999</v>
      </c>
      <c r="AM2723" s="7">
        <v>100436.3768</v>
      </c>
      <c r="AN2723" s="7">
        <v>103676.93769999999</v>
      </c>
      <c r="AO2723" s="7">
        <v>85464.720109999995</v>
      </c>
      <c r="AP2723" s="7">
        <v>109893.5564</v>
      </c>
      <c r="AQ2723" s="7">
        <v>96029.94227</v>
      </c>
      <c r="AR2723" s="7">
        <v>101707.9445</v>
      </c>
      <c r="AS2723" s="7">
        <v>71698.350659999996</v>
      </c>
      <c r="AT2723" s="7">
        <v>109833.50509999999</v>
      </c>
      <c r="AU2723" s="7">
        <v>98550.444440000007</v>
      </c>
      <c r="AV2723" s="7">
        <v>78264.059479999996</v>
      </c>
      <c r="AW2723" s="7">
        <v>88709.070789999998</v>
      </c>
      <c r="AX2723" s="7">
        <v>107615.7822</v>
      </c>
      <c r="AY2723" s="7">
        <v>112264.2056</v>
      </c>
      <c r="AZ2723" s="7">
        <v>106537.909</v>
      </c>
      <c r="BA2723" s="7">
        <v>94805.100359999997</v>
      </c>
      <c r="BB2723" s="7">
        <v>90115.408110000004</v>
      </c>
      <c r="BC2723" s="7">
        <v>63655.0101</v>
      </c>
      <c r="BD2723" s="7">
        <v>111188.02589999999</v>
      </c>
      <c r="BE2723" s="7">
        <v>104317.4139</v>
      </c>
      <c r="BF2723" s="7">
        <v>90494.39</v>
      </c>
      <c r="BG2723" s="7">
        <v>87237.258780000004</v>
      </c>
      <c r="BH2723" s="7">
        <v>111468.811</v>
      </c>
      <c r="BI2723" s="7">
        <v>87515.708580000006</v>
      </c>
      <c r="BJ2723" s="7">
        <v>98509.308869999993</v>
      </c>
      <c r="BK2723" s="7">
        <v>84841.263439999995</v>
      </c>
      <c r="BL2723" s="7">
        <v>108789.8817</v>
      </c>
      <c r="BM2723" s="7">
        <v>111217.2325</v>
      </c>
      <c r="BN2723" s="7">
        <v>113077.5027</v>
      </c>
      <c r="BO2723" s="7">
        <v>116335.4578</v>
      </c>
    </row>
    <row r="2724" spans="1:67" ht="15.75" customHeight="1" x14ac:dyDescent="0.2">
      <c r="A2724" s="7">
        <v>4717</v>
      </c>
      <c r="B2724" s="7">
        <v>735.52854144974106</v>
      </c>
      <c r="C2724" s="7">
        <v>0.64407154471544703</v>
      </c>
      <c r="D2724" s="7" t="s">
        <v>760</v>
      </c>
      <c r="E2724" s="7">
        <v>100492.1505</v>
      </c>
      <c r="F2724" s="7">
        <v>120942.85550000001</v>
      </c>
      <c r="G2724" s="7">
        <v>62951.615870000001</v>
      </c>
      <c r="H2724" s="7">
        <v>105431.0865</v>
      </c>
      <c r="I2724" s="7">
        <v>68001.183950000006</v>
      </c>
      <c r="J2724" s="7">
        <v>60660.363790000003</v>
      </c>
      <c r="K2724" s="7">
        <v>61557.083200000001</v>
      </c>
      <c r="L2724" s="7">
        <v>75495.506609999997</v>
      </c>
      <c r="M2724" s="7">
        <v>148087.29380000001</v>
      </c>
      <c r="N2724" s="7">
        <v>69656.556830000001</v>
      </c>
      <c r="O2724" s="7">
        <v>98468.75318</v>
      </c>
      <c r="P2724" s="7">
        <v>77140.454809999996</v>
      </c>
      <c r="Q2724" s="7">
        <v>92122.146649999995</v>
      </c>
      <c r="R2724" s="7">
        <v>168417.2041</v>
      </c>
      <c r="S2724" s="7">
        <v>103073.6871</v>
      </c>
      <c r="T2724" s="7">
        <v>81831.586880000003</v>
      </c>
      <c r="U2724" s="7">
        <v>94815.92972</v>
      </c>
      <c r="V2724" s="7">
        <v>162892.3486</v>
      </c>
      <c r="W2724" s="7">
        <v>207873.17920000001</v>
      </c>
      <c r="X2724" s="7">
        <v>136559.76620000001</v>
      </c>
      <c r="Y2724" s="7">
        <v>178028.38459999999</v>
      </c>
      <c r="Z2724" s="7">
        <v>73620.832580000002</v>
      </c>
      <c r="AA2724" s="7">
        <v>144380.0894</v>
      </c>
      <c r="AB2724" s="7">
        <v>148373.4951</v>
      </c>
      <c r="AC2724" s="7">
        <v>156103.8083</v>
      </c>
      <c r="AD2724" s="7">
        <v>133013.5018</v>
      </c>
      <c r="AE2724" s="7">
        <v>65660.897270000001</v>
      </c>
      <c r="AF2724" s="7">
        <v>128424.8426</v>
      </c>
      <c r="AG2724" s="7">
        <v>28842.402160000001</v>
      </c>
      <c r="AH2724" s="7">
        <v>79630.956940000004</v>
      </c>
      <c r="AI2724" s="7">
        <v>67501.044710000002</v>
      </c>
      <c r="AJ2724" s="7">
        <v>158444.5625</v>
      </c>
      <c r="AK2724" s="7">
        <v>119102.7599</v>
      </c>
      <c r="AL2724" s="7">
        <v>95601.552039999995</v>
      </c>
      <c r="AM2724" s="7">
        <v>90709.695510000005</v>
      </c>
      <c r="AN2724" s="7">
        <v>94443.264150000003</v>
      </c>
      <c r="AO2724" s="7">
        <v>78029.454400000002</v>
      </c>
      <c r="AP2724" s="7">
        <v>140187.6716</v>
      </c>
      <c r="AQ2724" s="7">
        <v>77306.1777</v>
      </c>
      <c r="AR2724" s="7">
        <v>333938.0613</v>
      </c>
      <c r="AS2724" s="7">
        <v>60436.6872</v>
      </c>
      <c r="AT2724" s="7">
        <v>125289.2752</v>
      </c>
      <c r="AU2724" s="7">
        <v>97665.604500000001</v>
      </c>
      <c r="AV2724" s="7">
        <v>122214.01639999999</v>
      </c>
      <c r="AW2724" s="7">
        <v>116350.46090000001</v>
      </c>
      <c r="AX2724" s="7">
        <v>77707.245739999998</v>
      </c>
      <c r="AY2724" s="7">
        <v>155981.62280000001</v>
      </c>
      <c r="AZ2724" s="7">
        <v>202859.83110000001</v>
      </c>
      <c r="BA2724" s="7">
        <v>152109.022</v>
      </c>
      <c r="BB2724" s="7">
        <v>86420.351039999994</v>
      </c>
      <c r="BC2724" s="7">
        <v>58308.191570000003</v>
      </c>
      <c r="BD2724" s="7">
        <v>123865.1171</v>
      </c>
      <c r="BE2724" s="7">
        <v>67912.981880000007</v>
      </c>
      <c r="BF2724" s="7">
        <v>88819.674100000004</v>
      </c>
      <c r="BG2724" s="7">
        <v>120274.80989999999</v>
      </c>
      <c r="BH2724" s="7">
        <v>53189.619460000002</v>
      </c>
      <c r="BI2724" s="7">
        <v>98473.247759999998</v>
      </c>
      <c r="BJ2724" s="7">
        <v>63680.474629999997</v>
      </c>
      <c r="BK2724" s="7">
        <v>135415.52309999999</v>
      </c>
      <c r="BL2724" s="7">
        <v>101911.6678</v>
      </c>
      <c r="BM2724" s="7">
        <v>41199.936800000003</v>
      </c>
      <c r="BN2724" s="7">
        <v>35928.56871</v>
      </c>
      <c r="BO2724" s="7">
        <v>13353.54905</v>
      </c>
    </row>
    <row r="2725" spans="1:67" ht="15.75" customHeight="1" x14ac:dyDescent="0.2">
      <c r="A2725" s="7">
        <v>4245</v>
      </c>
      <c r="B2725" s="7">
        <v>247.24162189597601</v>
      </c>
      <c r="C2725" s="7">
        <v>14.637974390243899</v>
      </c>
      <c r="D2725" s="7" t="s">
        <v>760</v>
      </c>
      <c r="E2725" s="7">
        <v>69323.766199999998</v>
      </c>
      <c r="F2725" s="7">
        <v>91750.219790000003</v>
      </c>
      <c r="G2725" s="7">
        <v>102443.30650000001</v>
      </c>
      <c r="H2725" s="7">
        <v>91195.702690000006</v>
      </c>
      <c r="I2725" s="7">
        <v>98025.360159999997</v>
      </c>
      <c r="J2725" s="7">
        <v>99408.994630000001</v>
      </c>
      <c r="K2725" s="7">
        <v>90448.8024</v>
      </c>
      <c r="L2725" s="7">
        <v>97438.091920000006</v>
      </c>
      <c r="M2725" s="7">
        <v>91176.112080000006</v>
      </c>
      <c r="N2725" s="7">
        <v>98507.709730000002</v>
      </c>
      <c r="O2725" s="7">
        <v>100667.1093</v>
      </c>
      <c r="P2725" s="7">
        <v>122597.4497</v>
      </c>
      <c r="Q2725" s="7">
        <v>107978.21279999999</v>
      </c>
      <c r="R2725" s="7">
        <v>99364.933650000006</v>
      </c>
      <c r="S2725" s="7">
        <v>95103.484190000003</v>
      </c>
      <c r="T2725" s="7">
        <v>102871.9412</v>
      </c>
      <c r="U2725" s="7">
        <v>97213.91085</v>
      </c>
      <c r="V2725" s="7">
        <v>88271.149430000005</v>
      </c>
      <c r="W2725" s="7">
        <v>96263.434080000006</v>
      </c>
      <c r="X2725" s="7">
        <v>100649.3345</v>
      </c>
      <c r="Y2725" s="7">
        <v>90946.104529999997</v>
      </c>
      <c r="Z2725" s="7">
        <v>94921.598480000001</v>
      </c>
      <c r="AA2725" s="7">
        <v>92109.004539999994</v>
      </c>
      <c r="AB2725" s="7">
        <v>107125.56080000001</v>
      </c>
      <c r="AC2725" s="7">
        <v>99644.140650000001</v>
      </c>
      <c r="AD2725" s="7">
        <v>61104.700870000001</v>
      </c>
      <c r="AE2725" s="7">
        <v>98628.161330000003</v>
      </c>
      <c r="AF2725" s="7">
        <v>94636.994099999996</v>
      </c>
      <c r="AG2725" s="7">
        <v>96755.812730000005</v>
      </c>
      <c r="AH2725" s="7">
        <v>100967.6983</v>
      </c>
      <c r="AI2725" s="7">
        <v>92911.38106</v>
      </c>
      <c r="AJ2725" s="7">
        <v>96479.851349999997</v>
      </c>
      <c r="AK2725" s="7">
        <v>99967.112460000004</v>
      </c>
      <c r="AL2725" s="7">
        <v>101215.5009</v>
      </c>
      <c r="AM2725" s="7">
        <v>94506.293959999995</v>
      </c>
      <c r="AN2725" s="7">
        <v>109691.76179999999</v>
      </c>
      <c r="AO2725" s="7">
        <v>103789.527</v>
      </c>
      <c r="AP2725" s="7">
        <v>91201.998739999995</v>
      </c>
      <c r="AQ2725" s="7">
        <v>91926.632209999996</v>
      </c>
      <c r="AR2725" s="7">
        <v>93596.5524</v>
      </c>
      <c r="AS2725" s="7">
        <v>97442.927500000005</v>
      </c>
      <c r="AT2725" s="7">
        <v>109348.59699999999</v>
      </c>
      <c r="AU2725" s="7">
        <v>82532.036810000005</v>
      </c>
      <c r="AV2725" s="7">
        <v>103362.26760000001</v>
      </c>
      <c r="AW2725" s="7">
        <v>108437.4862</v>
      </c>
      <c r="AX2725" s="7">
        <v>106309.8374</v>
      </c>
      <c r="AY2725" s="7">
        <v>108174.5451</v>
      </c>
      <c r="AZ2725" s="7">
        <v>98327.945399999997</v>
      </c>
      <c r="BA2725" s="7">
        <v>105347.38559999999</v>
      </c>
      <c r="BB2725" s="7">
        <v>104562.5137</v>
      </c>
      <c r="BC2725" s="7">
        <v>96705.331439999994</v>
      </c>
      <c r="BD2725" s="7">
        <v>107884.8429</v>
      </c>
      <c r="BE2725" s="7">
        <v>95158.283869999999</v>
      </c>
      <c r="BF2725" s="7">
        <v>98386.291549999994</v>
      </c>
      <c r="BG2725" s="7">
        <v>94078.546159999998</v>
      </c>
      <c r="BH2725" s="7">
        <v>97493.208419999995</v>
      </c>
      <c r="BI2725" s="7">
        <v>99027.703030000004</v>
      </c>
      <c r="BJ2725" s="7">
        <v>99554.013000000006</v>
      </c>
      <c r="BK2725" s="7">
        <v>84614.692630000005</v>
      </c>
      <c r="BL2725" s="7">
        <v>73567.468030000004</v>
      </c>
      <c r="BM2725" s="7">
        <v>100078.5365</v>
      </c>
      <c r="BN2725" s="7">
        <v>103175.9053</v>
      </c>
      <c r="BO2725" s="7">
        <v>100116.3373</v>
      </c>
    </row>
    <row r="2726" spans="1:67" ht="15.75" customHeight="1" x14ac:dyDescent="0.2">
      <c r="A2726" s="7">
        <v>3510</v>
      </c>
      <c r="B2726" s="7">
        <v>953.92027571186497</v>
      </c>
      <c r="C2726" s="7">
        <v>15.6519050813008</v>
      </c>
      <c r="D2726" s="7" t="s">
        <v>760</v>
      </c>
      <c r="E2726" s="7">
        <v>598538.40410000004</v>
      </c>
      <c r="F2726" s="7">
        <v>132791.5575</v>
      </c>
      <c r="G2726" s="7">
        <v>448284.94349999999</v>
      </c>
      <c r="H2726" s="7">
        <v>187908.2403</v>
      </c>
      <c r="I2726" s="7">
        <v>163923.99160000001</v>
      </c>
      <c r="J2726" s="7">
        <v>551187.74199999997</v>
      </c>
      <c r="K2726" s="7">
        <v>102591.95909999999</v>
      </c>
      <c r="L2726" s="7">
        <v>118471.1486</v>
      </c>
      <c r="M2726" s="7">
        <v>349189.685</v>
      </c>
      <c r="N2726" s="7">
        <v>1072050.841</v>
      </c>
      <c r="O2726" s="7">
        <v>244633.31820000001</v>
      </c>
      <c r="P2726" s="7">
        <v>620736.71710000001</v>
      </c>
      <c r="Q2726" s="7">
        <v>123064.0889</v>
      </c>
      <c r="R2726" s="7">
        <v>161921.11809999999</v>
      </c>
      <c r="S2726" s="7">
        <v>398517.47930000001</v>
      </c>
      <c r="T2726" s="7">
        <v>664376.99140000006</v>
      </c>
      <c r="U2726" s="7">
        <v>291105.16529999999</v>
      </c>
      <c r="V2726" s="7">
        <v>563583.26470000006</v>
      </c>
      <c r="W2726" s="7">
        <v>536062.9388</v>
      </c>
      <c r="X2726" s="7">
        <v>153353.11910000001</v>
      </c>
      <c r="Y2726" s="7">
        <v>96155.365879999998</v>
      </c>
      <c r="Z2726" s="7">
        <v>144209.69829999999</v>
      </c>
      <c r="AA2726" s="7">
        <v>139307.46419999999</v>
      </c>
      <c r="AB2726" s="7">
        <v>164786.78959999999</v>
      </c>
      <c r="AC2726" s="7">
        <v>151286.89790000001</v>
      </c>
      <c r="AD2726" s="7">
        <v>156768.1586</v>
      </c>
      <c r="AE2726" s="7">
        <v>80541.632249999995</v>
      </c>
      <c r="AF2726" s="7">
        <v>167193.2438</v>
      </c>
      <c r="AG2726" s="7">
        <v>126098.19</v>
      </c>
      <c r="AH2726" s="7">
        <v>644085.78949999996</v>
      </c>
      <c r="AI2726" s="7">
        <v>635854.94090000005</v>
      </c>
      <c r="AJ2726" s="7">
        <v>47435.515670000001</v>
      </c>
      <c r="AK2726" s="7">
        <v>42522.01814</v>
      </c>
      <c r="AL2726" s="7">
        <v>39623.834000000003</v>
      </c>
      <c r="AM2726" s="7">
        <v>88566.867629999993</v>
      </c>
      <c r="AN2726" s="7">
        <v>49705.747199999998</v>
      </c>
      <c r="AO2726" s="7">
        <v>56353.171860000002</v>
      </c>
      <c r="AP2726" s="7">
        <v>24775.73302</v>
      </c>
      <c r="AQ2726" s="7">
        <v>38319.945809999997</v>
      </c>
      <c r="AR2726" s="7">
        <v>39101.665070000003</v>
      </c>
      <c r="AS2726" s="7">
        <v>29043.449110000001</v>
      </c>
      <c r="AT2726" s="7">
        <v>100105.7659</v>
      </c>
      <c r="AU2726" s="7">
        <v>39821.903559999999</v>
      </c>
      <c r="AV2726" s="7">
        <v>47964.118159999998</v>
      </c>
      <c r="AW2726" s="7">
        <v>73085.180250000005</v>
      </c>
      <c r="AX2726" s="7">
        <v>58832.810219999999</v>
      </c>
      <c r="AY2726" s="7">
        <v>54371.519489999999</v>
      </c>
      <c r="AZ2726" s="7">
        <v>28328.647079999999</v>
      </c>
      <c r="BA2726" s="7">
        <v>38915.107980000001</v>
      </c>
      <c r="BB2726" s="7">
        <v>43476.97896</v>
      </c>
      <c r="BC2726" s="7">
        <v>37782.113640000003</v>
      </c>
      <c r="BD2726" s="7">
        <v>76711.736180000007</v>
      </c>
      <c r="BE2726" s="7">
        <v>42033.592080000002</v>
      </c>
      <c r="BF2726" s="7">
        <v>39650.13478</v>
      </c>
      <c r="BG2726" s="7">
        <v>42696.004509999999</v>
      </c>
      <c r="BH2726" s="7">
        <v>70942.73143</v>
      </c>
      <c r="BI2726" s="7">
        <v>86427.093489999999</v>
      </c>
      <c r="BJ2726" s="7">
        <v>31591.691770000001</v>
      </c>
      <c r="BK2726" s="7">
        <v>20831.76539</v>
      </c>
      <c r="BL2726" s="7">
        <v>56197.624559999997</v>
      </c>
      <c r="BM2726" s="7">
        <v>70633.987989999994</v>
      </c>
      <c r="BN2726" s="7">
        <v>95504.551309999995</v>
      </c>
      <c r="BO2726" s="7">
        <v>85526.449269999997</v>
      </c>
    </row>
    <row r="2727" spans="1:67" ht="15.75" customHeight="1" x14ac:dyDescent="0.2">
      <c r="A2727" s="7">
        <v>5125</v>
      </c>
      <c r="B2727" s="7">
        <v>215.14627512238201</v>
      </c>
      <c r="C2727" s="7">
        <v>0.43472093495934899</v>
      </c>
      <c r="D2727" s="7" t="s">
        <v>760</v>
      </c>
      <c r="E2727" s="7">
        <v>203717.21109999999</v>
      </c>
      <c r="F2727" s="7">
        <v>135402.55729999999</v>
      </c>
      <c r="G2727" s="7">
        <v>301371.46759999997</v>
      </c>
      <c r="H2727" s="7">
        <v>140800.23199999999</v>
      </c>
      <c r="I2727" s="7">
        <v>166639.80790000001</v>
      </c>
      <c r="J2727" s="7">
        <v>409925.69050000003</v>
      </c>
      <c r="K2727" s="7">
        <v>156582.984</v>
      </c>
      <c r="L2727" s="7">
        <v>175386.48490000001</v>
      </c>
      <c r="M2727" s="7">
        <v>301528.50959999999</v>
      </c>
      <c r="N2727" s="7">
        <v>229445.69760000001</v>
      </c>
      <c r="O2727" s="7">
        <v>91158.86434</v>
      </c>
      <c r="P2727" s="7">
        <v>174497.274</v>
      </c>
      <c r="Q2727" s="7">
        <v>65929.573239999998</v>
      </c>
      <c r="R2727" s="7">
        <v>73275.324250000005</v>
      </c>
      <c r="S2727" s="7">
        <v>186677.19099999999</v>
      </c>
      <c r="T2727" s="7">
        <v>187068.84830000001</v>
      </c>
      <c r="U2727" s="7">
        <v>151783.81450000001</v>
      </c>
      <c r="V2727" s="7">
        <v>123466.4096</v>
      </c>
      <c r="W2727" s="7">
        <v>203203.19209999999</v>
      </c>
      <c r="X2727" s="7">
        <v>81638.312449999998</v>
      </c>
      <c r="Y2727" s="7">
        <v>113217.06759999999</v>
      </c>
      <c r="Z2727" s="7">
        <v>69560.650339999993</v>
      </c>
      <c r="AA2727" s="7">
        <v>71887.5435</v>
      </c>
      <c r="AB2727" s="7">
        <v>102081.9555</v>
      </c>
      <c r="AC2727" s="7">
        <v>92103.511559999999</v>
      </c>
      <c r="AD2727" s="7">
        <v>48471.90754</v>
      </c>
      <c r="AE2727" s="7">
        <v>91935.071970000005</v>
      </c>
      <c r="AF2727" s="7">
        <v>133148.01259999999</v>
      </c>
      <c r="AG2727" s="7">
        <v>99504.566619999998</v>
      </c>
      <c r="AH2727" s="7">
        <v>136193.8572</v>
      </c>
      <c r="AI2727" s="7">
        <v>142776.77830000001</v>
      </c>
      <c r="AJ2727" s="7">
        <v>70717.943100000004</v>
      </c>
      <c r="AK2727" s="7">
        <v>129745.04150000001</v>
      </c>
      <c r="AL2727" s="7">
        <v>78309.873689999993</v>
      </c>
      <c r="AM2727" s="7">
        <v>96241.731830000004</v>
      </c>
      <c r="AN2727" s="7">
        <v>77241.342250000002</v>
      </c>
      <c r="AO2727" s="7">
        <v>123819.14449999999</v>
      </c>
      <c r="AP2727" s="7">
        <v>49145.612280000001</v>
      </c>
      <c r="AQ2727" s="7">
        <v>86098.001199999999</v>
      </c>
      <c r="AR2727" s="7">
        <v>95810.113379999995</v>
      </c>
      <c r="AS2727" s="7">
        <v>61478.446680000001</v>
      </c>
      <c r="AT2727" s="7">
        <v>148197.318</v>
      </c>
      <c r="AU2727" s="7">
        <v>94493.243849999999</v>
      </c>
      <c r="AV2727" s="7">
        <v>119540.1195</v>
      </c>
      <c r="AW2727" s="7">
        <v>76503.532670000001</v>
      </c>
      <c r="AX2727" s="7">
        <v>115696.8744</v>
      </c>
      <c r="AY2727" s="7">
        <v>108654.59570000001</v>
      </c>
      <c r="AZ2727" s="7">
        <v>71278.443450000006</v>
      </c>
      <c r="BA2727" s="7">
        <v>67270.087180000002</v>
      </c>
      <c r="BB2727" s="7">
        <v>71915.154970000003</v>
      </c>
      <c r="BC2727" s="7">
        <v>49119.162499999999</v>
      </c>
      <c r="BD2727" s="7">
        <v>75513.174859999999</v>
      </c>
      <c r="BE2727" s="7">
        <v>79172.821410000004</v>
      </c>
      <c r="BF2727" s="7">
        <v>45764.913480000003</v>
      </c>
      <c r="BG2727" s="7">
        <v>140584.7291</v>
      </c>
      <c r="BH2727" s="7">
        <v>80026.618130000003</v>
      </c>
      <c r="BI2727" s="7">
        <v>125459.24249999999</v>
      </c>
      <c r="BJ2727" s="7">
        <v>73380.531180000005</v>
      </c>
      <c r="BK2727" s="7">
        <v>96015.271689999994</v>
      </c>
      <c r="BL2727" s="7">
        <v>56310.142879999999</v>
      </c>
      <c r="BM2727" s="7">
        <v>41981.536339999999</v>
      </c>
      <c r="BN2727" s="7">
        <v>72706.660050000006</v>
      </c>
      <c r="BO2727" s="7">
        <v>101740.02929999999</v>
      </c>
    </row>
    <row r="2728" spans="1:67" ht="15.75" customHeight="1" x14ac:dyDescent="0.2">
      <c r="A2728" s="7">
        <v>5930</v>
      </c>
      <c r="B2728" s="7">
        <v>309.24142934178298</v>
      </c>
      <c r="C2728" s="7">
        <v>1.2587090534979399</v>
      </c>
      <c r="D2728" s="7" t="s">
        <v>760</v>
      </c>
      <c r="E2728" s="7">
        <v>172550.60089999999</v>
      </c>
      <c r="F2728" s="7">
        <v>64257.973180000001</v>
      </c>
      <c r="G2728" s="7">
        <v>64458.087119999997</v>
      </c>
      <c r="H2728" s="7">
        <v>61205.70624</v>
      </c>
      <c r="I2728" s="7">
        <v>23674.358459999999</v>
      </c>
      <c r="J2728" s="7">
        <v>130431.89870000001</v>
      </c>
      <c r="K2728" s="7">
        <v>97159.222540000002</v>
      </c>
      <c r="L2728" s="7">
        <v>105579.7317</v>
      </c>
      <c r="M2728" s="7">
        <v>156681.96299999999</v>
      </c>
      <c r="N2728" s="7">
        <v>169990.1949</v>
      </c>
      <c r="O2728" s="7">
        <v>48997.107100000001</v>
      </c>
      <c r="P2728" s="7">
        <v>130616.538</v>
      </c>
      <c r="Q2728" s="7">
        <v>53565.920080000004</v>
      </c>
      <c r="R2728" s="7">
        <v>110566.7116</v>
      </c>
      <c r="S2728" s="7">
        <v>77413.507020000005</v>
      </c>
      <c r="T2728" s="7">
        <v>171879.93590000001</v>
      </c>
      <c r="U2728" s="7">
        <v>142316.90340000001</v>
      </c>
      <c r="V2728" s="7">
        <v>152119.9149</v>
      </c>
      <c r="W2728" s="7">
        <v>115948.4673</v>
      </c>
      <c r="X2728" s="7">
        <v>79083.346049999993</v>
      </c>
      <c r="Y2728" s="7">
        <v>64757.977650000001</v>
      </c>
      <c r="Z2728" s="7">
        <v>46093.577469999997</v>
      </c>
      <c r="AA2728" s="7">
        <v>45668.351699999999</v>
      </c>
      <c r="AB2728" s="7">
        <v>41534.649279999998</v>
      </c>
      <c r="AC2728" s="7">
        <v>62631.138319999998</v>
      </c>
      <c r="AD2728" s="7">
        <v>37530.768629999999</v>
      </c>
      <c r="AE2728" s="7">
        <v>74012.256169999993</v>
      </c>
      <c r="AF2728" s="7">
        <v>126223.37880000001</v>
      </c>
      <c r="AG2728" s="7">
        <v>79040.808109999998</v>
      </c>
      <c r="AH2728" s="7">
        <v>153611.21290000001</v>
      </c>
      <c r="AI2728" s="7">
        <v>183003.73420000001</v>
      </c>
      <c r="AJ2728" s="7">
        <v>48758.862520000002</v>
      </c>
      <c r="AK2728" s="7">
        <v>83738.019</v>
      </c>
      <c r="AL2728" s="7">
        <v>53148.077870000001</v>
      </c>
      <c r="AM2728" s="7">
        <v>51747.489719999998</v>
      </c>
      <c r="AN2728" s="7">
        <v>45014.25578</v>
      </c>
      <c r="AO2728" s="7">
        <v>102551.56510000001</v>
      </c>
      <c r="AP2728" s="7">
        <v>53634.529320000001</v>
      </c>
      <c r="AQ2728" s="7">
        <v>87577.397710000005</v>
      </c>
      <c r="AR2728" s="7">
        <v>62090.845209999999</v>
      </c>
      <c r="AS2728" s="7">
        <v>75169.889219999997</v>
      </c>
      <c r="AT2728" s="7">
        <v>104180.89870000001</v>
      </c>
      <c r="AU2728" s="7">
        <v>65033.45923</v>
      </c>
      <c r="AV2728" s="7">
        <v>132334.57010000001</v>
      </c>
      <c r="AW2728" s="7">
        <v>65510.065620000001</v>
      </c>
      <c r="AX2728" s="7">
        <v>71902.489419999998</v>
      </c>
      <c r="AY2728" s="7">
        <v>132993.62280000001</v>
      </c>
      <c r="AZ2728" s="7">
        <v>88886.932979999998</v>
      </c>
      <c r="BA2728" s="7">
        <v>112754.0472</v>
      </c>
      <c r="BB2728" s="7">
        <v>87059.222590000005</v>
      </c>
      <c r="BC2728" s="7">
        <v>140318.9694</v>
      </c>
      <c r="BD2728" s="7">
        <v>97035.219459999993</v>
      </c>
      <c r="BE2728" s="7">
        <v>57561.108130000001</v>
      </c>
      <c r="BF2728" s="7">
        <v>97902.262449999995</v>
      </c>
      <c r="BG2728" s="7">
        <v>125374.0352</v>
      </c>
      <c r="BH2728" s="7">
        <v>153688.95110000001</v>
      </c>
      <c r="BI2728" s="7">
        <v>201034.45730000001</v>
      </c>
      <c r="BJ2728" s="7">
        <v>178474.1318</v>
      </c>
      <c r="BK2728" s="7">
        <v>204099.2763</v>
      </c>
      <c r="BL2728" s="7">
        <v>348511.72930000001</v>
      </c>
      <c r="BM2728" s="7">
        <v>172818.99189999999</v>
      </c>
      <c r="BN2728" s="7">
        <v>140610.63380000001</v>
      </c>
      <c r="BO2728" s="7">
        <v>243930.27609999999</v>
      </c>
    </row>
    <row r="2729" spans="1:67" ht="15.75" customHeight="1" x14ac:dyDescent="0.2">
      <c r="A2729" s="7">
        <v>5339</v>
      </c>
      <c r="B2729" s="7">
        <v>317.22838491226099</v>
      </c>
      <c r="C2729" s="7">
        <v>0.55035060975609695</v>
      </c>
      <c r="D2729" s="7" t="s">
        <v>760</v>
      </c>
      <c r="E2729" s="7">
        <v>195857.83979999999</v>
      </c>
      <c r="F2729" s="7">
        <v>217015.55489999999</v>
      </c>
      <c r="G2729" s="7">
        <v>207226.4063</v>
      </c>
      <c r="H2729" s="7">
        <v>190404.72640000001</v>
      </c>
      <c r="I2729" s="7">
        <v>168908.97459999999</v>
      </c>
      <c r="J2729" s="7">
        <v>164934.44459999999</v>
      </c>
      <c r="K2729" s="7">
        <v>55458.091209999999</v>
      </c>
      <c r="L2729" s="7">
        <v>215231.8346</v>
      </c>
      <c r="M2729" s="7">
        <v>176922.4699</v>
      </c>
      <c r="N2729" s="7">
        <v>131839.1053</v>
      </c>
      <c r="O2729" s="7">
        <v>158992.08360000001</v>
      </c>
      <c r="P2729" s="7">
        <v>203498.55040000001</v>
      </c>
      <c r="Q2729" s="7">
        <v>184317.1618</v>
      </c>
      <c r="R2729" s="7">
        <v>108434.6257</v>
      </c>
      <c r="S2729" s="7">
        <v>75446.898639999999</v>
      </c>
      <c r="T2729" s="7">
        <v>102216.19960000001</v>
      </c>
      <c r="U2729" s="7">
        <v>52650.676090000001</v>
      </c>
      <c r="V2729" s="7">
        <v>101554.9568</v>
      </c>
      <c r="W2729" s="7">
        <v>55879.209190000001</v>
      </c>
      <c r="X2729" s="7">
        <v>61714.144610000003</v>
      </c>
      <c r="Y2729" s="7">
        <v>116221.90399999999</v>
      </c>
      <c r="Z2729" s="7">
        <v>90722.962079999998</v>
      </c>
      <c r="AA2729" s="7">
        <v>97977.237550000005</v>
      </c>
      <c r="AB2729" s="7">
        <v>97207.045050000001</v>
      </c>
      <c r="AC2729" s="7">
        <v>89861.89284</v>
      </c>
      <c r="AD2729" s="7">
        <v>110726.0301</v>
      </c>
      <c r="AE2729" s="7">
        <v>105073.5031</v>
      </c>
      <c r="AF2729" s="7">
        <v>125838.102</v>
      </c>
      <c r="AG2729" s="7">
        <v>121692.0337</v>
      </c>
      <c r="AH2729" s="7">
        <v>156261.36749999999</v>
      </c>
      <c r="AI2729" s="7">
        <v>136978.2886</v>
      </c>
      <c r="AJ2729" s="7">
        <v>19195.885450000002</v>
      </c>
      <c r="AK2729" s="7">
        <v>31901.108779999999</v>
      </c>
      <c r="AL2729" s="7">
        <v>15394.612730000001</v>
      </c>
      <c r="AM2729" s="7">
        <v>31823.79218</v>
      </c>
      <c r="AN2729" s="7">
        <v>28669.6764</v>
      </c>
      <c r="AO2729" s="7">
        <v>20115.240740000001</v>
      </c>
      <c r="AP2729" s="7">
        <v>22650.7451</v>
      </c>
      <c r="AQ2729" s="7">
        <v>25130.977770000001</v>
      </c>
      <c r="AR2729" s="7">
        <v>48242.8272</v>
      </c>
      <c r="AS2729" s="7">
        <v>18899.246439999999</v>
      </c>
      <c r="AT2729" s="7">
        <v>21041.804359999998</v>
      </c>
      <c r="AU2729" s="7">
        <v>29116.017080000001</v>
      </c>
      <c r="AV2729" s="7">
        <v>25001.941510000001</v>
      </c>
      <c r="AW2729" s="7">
        <v>33553.345249999998</v>
      </c>
      <c r="AX2729" s="7">
        <v>51803.616759999997</v>
      </c>
      <c r="AY2729" s="7">
        <v>134819.61840000001</v>
      </c>
      <c r="AZ2729" s="7">
        <v>96420.227050000001</v>
      </c>
      <c r="BA2729" s="7">
        <v>115625.15459999999</v>
      </c>
      <c r="BB2729" s="7">
        <v>122590.2026</v>
      </c>
      <c r="BC2729" s="7">
        <v>89864.637910000005</v>
      </c>
      <c r="BD2729" s="7">
        <v>111632.0653</v>
      </c>
      <c r="BE2729" s="7">
        <v>148734.25339999999</v>
      </c>
      <c r="BF2729" s="7">
        <v>100367.45789999999</v>
      </c>
      <c r="BG2729" s="7">
        <v>77880.051600000006</v>
      </c>
      <c r="BH2729" s="7">
        <v>108445.7856</v>
      </c>
      <c r="BI2729" s="7">
        <v>120148.1459</v>
      </c>
      <c r="BJ2729" s="7">
        <v>36051.98173</v>
      </c>
      <c r="BK2729" s="7">
        <v>97086.471590000001</v>
      </c>
      <c r="BL2729" s="7">
        <v>74837.561360000007</v>
      </c>
      <c r="BM2729" s="7">
        <v>17297.870490000001</v>
      </c>
      <c r="BN2729" s="7">
        <v>20408.45104</v>
      </c>
      <c r="BO2729" s="7">
        <v>33338.964139999996</v>
      </c>
    </row>
    <row r="2730" spans="1:67" ht="15.75" customHeight="1" x14ac:dyDescent="0.2">
      <c r="A2730" s="7">
        <v>7864</v>
      </c>
      <c r="B2730" s="7">
        <v>310.25262780772101</v>
      </c>
      <c r="C2730" s="7">
        <v>0.86949958333333399</v>
      </c>
      <c r="D2730" s="7" t="s">
        <v>760</v>
      </c>
      <c r="E2730" s="7">
        <v>4691104.5149999997</v>
      </c>
      <c r="F2730" s="7">
        <v>98167.052209999994</v>
      </c>
      <c r="G2730" s="7">
        <v>237113.62280000001</v>
      </c>
      <c r="H2730" s="7">
        <v>268292.64870000002</v>
      </c>
      <c r="I2730" s="7">
        <v>61510.365960000003</v>
      </c>
      <c r="J2730" s="7">
        <v>3440092.6949999998</v>
      </c>
      <c r="K2730" s="7">
        <v>454472.46980000002</v>
      </c>
      <c r="L2730" s="7">
        <v>97170.803249999997</v>
      </c>
      <c r="M2730" s="7">
        <v>2265654.4010000001</v>
      </c>
      <c r="N2730" s="7">
        <v>3915856.7489999998</v>
      </c>
      <c r="O2730" s="7">
        <v>236182.54689999999</v>
      </c>
      <c r="P2730" s="7">
        <v>3902421.58</v>
      </c>
      <c r="Q2730" s="7">
        <v>137587.495</v>
      </c>
      <c r="R2730" s="7">
        <v>40004.546159999998</v>
      </c>
      <c r="S2730" s="7">
        <v>3376278.111</v>
      </c>
      <c r="T2730" s="7">
        <v>2698109.43</v>
      </c>
      <c r="U2730" s="7">
        <v>3051999.4369999999</v>
      </c>
      <c r="V2730" s="7">
        <v>3500157.1030000001</v>
      </c>
      <c r="W2730" s="7">
        <v>2513821.7659999998</v>
      </c>
      <c r="X2730" s="7">
        <v>126809.3279</v>
      </c>
      <c r="Y2730" s="7">
        <v>183953.10140000001</v>
      </c>
      <c r="Z2730" s="7">
        <v>121304.96890000001</v>
      </c>
      <c r="AA2730" s="7">
        <v>121612.3861</v>
      </c>
      <c r="AB2730" s="7">
        <v>162900.29829999999</v>
      </c>
      <c r="AC2730" s="7">
        <v>96387.911219999995</v>
      </c>
      <c r="AD2730" s="7">
        <v>200562.00899999999</v>
      </c>
      <c r="AE2730" s="7">
        <v>152200.74739999999</v>
      </c>
      <c r="AF2730" s="7">
        <v>198727.8357</v>
      </c>
      <c r="AG2730" s="7">
        <v>173502.29399999999</v>
      </c>
      <c r="AH2730" s="7">
        <v>3019034.6159999999</v>
      </c>
      <c r="AI2730" s="7">
        <v>1867031.7290000001</v>
      </c>
      <c r="AJ2730" s="7">
        <v>3541.3539110000002</v>
      </c>
      <c r="AK2730" s="7">
        <v>24543.22464</v>
      </c>
      <c r="AL2730" s="7">
        <v>13903.52023</v>
      </c>
      <c r="AM2730" s="7">
        <v>19949.064460000001</v>
      </c>
      <c r="AN2730" s="7">
        <v>2947.6668370000002</v>
      </c>
      <c r="AO2730" s="7">
        <v>136053.6441</v>
      </c>
      <c r="AP2730" s="7">
        <v>25368.385490000001</v>
      </c>
      <c r="AQ2730" s="7">
        <v>21840.72407</v>
      </c>
      <c r="AR2730" s="7">
        <v>73996.610910000003</v>
      </c>
      <c r="AS2730" s="7">
        <v>4006.535476</v>
      </c>
      <c r="AT2730" s="7">
        <v>27426.786069999998</v>
      </c>
      <c r="AU2730" s="7">
        <v>20093.220239999999</v>
      </c>
      <c r="AV2730" s="7">
        <v>11225.50006</v>
      </c>
      <c r="AW2730" s="7">
        <v>162038.24479999999</v>
      </c>
      <c r="AX2730" s="7">
        <v>26869.420429999998</v>
      </c>
      <c r="AY2730" s="7">
        <v>3547.6901400000002</v>
      </c>
      <c r="AZ2730" s="7">
        <v>8214.2853849999992</v>
      </c>
      <c r="BA2730" s="7">
        <v>22785.986099999998</v>
      </c>
      <c r="BB2730" s="7">
        <v>138737.6673</v>
      </c>
      <c r="BC2730" s="7">
        <v>26310.685590000001</v>
      </c>
      <c r="BD2730" s="7">
        <v>25961.405760000001</v>
      </c>
      <c r="BE2730" s="7">
        <v>82285.601949999997</v>
      </c>
      <c r="BF2730" s="7">
        <v>5053.9056</v>
      </c>
      <c r="BG2730" s="7">
        <v>66565.291310000001</v>
      </c>
      <c r="BH2730" s="7">
        <v>79865.185119999995</v>
      </c>
      <c r="BI2730" s="7">
        <v>32464.361580000001</v>
      </c>
      <c r="BJ2730" s="7">
        <v>17758.938849999999</v>
      </c>
      <c r="BK2730" s="7">
        <v>40792.424279999999</v>
      </c>
      <c r="BL2730" s="7">
        <v>14218.09396</v>
      </c>
      <c r="BM2730" s="7">
        <v>1579.220951</v>
      </c>
      <c r="BN2730" s="7">
        <v>40619.484839999997</v>
      </c>
      <c r="BO2730" s="7">
        <v>38488.279430000002</v>
      </c>
    </row>
    <row r="2731" spans="1:67" ht="15.75" customHeight="1" x14ac:dyDescent="0.2">
      <c r="A2731" s="7">
        <v>890</v>
      </c>
      <c r="B2731" s="7">
        <v>210.221473812911</v>
      </c>
      <c r="C2731" s="7">
        <v>0.32478499999999999</v>
      </c>
      <c r="D2731" s="7" t="s">
        <v>760</v>
      </c>
      <c r="E2731" s="7">
        <v>1399283.456</v>
      </c>
      <c r="F2731" s="7">
        <v>136750.4944</v>
      </c>
      <c r="G2731" s="7">
        <v>2135576.52</v>
      </c>
      <c r="H2731" s="7">
        <v>146036.24410000001</v>
      </c>
      <c r="I2731" s="7">
        <v>144309.8052</v>
      </c>
      <c r="J2731" s="7">
        <v>5620935.7539999997</v>
      </c>
      <c r="K2731" s="7">
        <v>81696.439939999997</v>
      </c>
      <c r="L2731" s="7">
        <v>140156.00270000001</v>
      </c>
      <c r="M2731" s="7">
        <v>2757244.48</v>
      </c>
      <c r="N2731" s="7">
        <v>676218.20700000005</v>
      </c>
      <c r="O2731" s="7">
        <v>147662.04060000001</v>
      </c>
      <c r="P2731" s="7">
        <v>4085685.983</v>
      </c>
      <c r="Q2731" s="7">
        <v>229927.80160000001</v>
      </c>
      <c r="R2731" s="7">
        <v>127086.7608</v>
      </c>
      <c r="S2731" s="7">
        <v>1482789.264</v>
      </c>
      <c r="T2731" s="7">
        <v>457958.60759999999</v>
      </c>
      <c r="U2731" s="7">
        <v>1860937.2209999999</v>
      </c>
      <c r="V2731" s="7">
        <v>710948.86329999997</v>
      </c>
      <c r="W2731" s="7">
        <v>1611237.1270000001</v>
      </c>
      <c r="X2731" s="7">
        <v>134710.57370000001</v>
      </c>
      <c r="Y2731" s="7">
        <v>89015.019419999997</v>
      </c>
      <c r="Z2731" s="7">
        <v>118822.20419999999</v>
      </c>
      <c r="AA2731" s="7">
        <v>127209.1142</v>
      </c>
      <c r="AB2731" s="7">
        <v>151770.32149999999</v>
      </c>
      <c r="AC2731" s="7">
        <v>110902.17600000001</v>
      </c>
      <c r="AD2731" s="7">
        <v>117707.90640000001</v>
      </c>
      <c r="AE2731" s="7">
        <v>97478.504079999999</v>
      </c>
      <c r="AF2731" s="7">
        <v>126624.3149</v>
      </c>
      <c r="AG2731" s="7">
        <v>157721.60699999999</v>
      </c>
      <c r="AH2731" s="7">
        <v>788209.75049999997</v>
      </c>
      <c r="AI2731" s="7">
        <v>1180484.5560000001</v>
      </c>
      <c r="AJ2731" s="7">
        <v>85403.317500000005</v>
      </c>
      <c r="AK2731" s="7">
        <v>37589.923470000002</v>
      </c>
      <c r="AL2731" s="7">
        <v>83690.948340000003</v>
      </c>
      <c r="AM2731" s="7">
        <v>50248.089169999999</v>
      </c>
      <c r="AN2731" s="7">
        <v>104829.091</v>
      </c>
      <c r="AO2731" s="7">
        <v>57695.110739999996</v>
      </c>
      <c r="AP2731" s="7">
        <v>111751.8993</v>
      </c>
      <c r="AQ2731" s="7">
        <v>85810.761289999995</v>
      </c>
      <c r="AR2731" s="7">
        <v>98292.089640000006</v>
      </c>
      <c r="AS2731" s="7">
        <v>22958.922070000001</v>
      </c>
      <c r="AT2731" s="7">
        <v>56852.36419</v>
      </c>
      <c r="AU2731" s="7">
        <v>66003.425239999997</v>
      </c>
      <c r="AV2731" s="7">
        <v>65798.831619999997</v>
      </c>
      <c r="AW2731" s="7">
        <v>95756.780610000002</v>
      </c>
      <c r="AX2731" s="7">
        <v>25059.349330000001</v>
      </c>
      <c r="AY2731" s="7">
        <v>37212.026109999999</v>
      </c>
      <c r="AZ2731" s="7">
        <v>11299.758030000001</v>
      </c>
      <c r="BA2731" s="7">
        <v>67699.330619999993</v>
      </c>
      <c r="BB2731" s="7">
        <v>16893.45721</v>
      </c>
      <c r="BC2731" s="7">
        <v>81068.305619999999</v>
      </c>
      <c r="BD2731" s="7">
        <v>33626.823969999998</v>
      </c>
      <c r="BE2731" s="7">
        <v>49479.308010000001</v>
      </c>
      <c r="BF2731" s="7">
        <v>42968.218730000001</v>
      </c>
      <c r="BG2731" s="7">
        <v>372.02567620000002</v>
      </c>
      <c r="BH2731" s="7">
        <v>23574.897560000001</v>
      </c>
      <c r="BI2731" s="7">
        <v>21506.767970000001</v>
      </c>
      <c r="BJ2731" s="7">
        <v>7420.6788120000001</v>
      </c>
      <c r="BK2731" s="7">
        <v>8323.6367869999995</v>
      </c>
      <c r="BL2731" s="7">
        <v>0</v>
      </c>
      <c r="BM2731" s="7">
        <v>30096.758529999999</v>
      </c>
      <c r="BN2731" s="7">
        <v>8733.1936669999996</v>
      </c>
      <c r="BO2731" s="7">
        <v>0</v>
      </c>
    </row>
    <row r="2732" spans="1:67" ht="15.75" customHeight="1" x14ac:dyDescent="0.2">
      <c r="A2732" s="7">
        <v>8472</v>
      </c>
      <c r="B2732" s="7">
        <v>328.299483076971</v>
      </c>
      <c r="C2732" s="7">
        <v>1.71284044715447</v>
      </c>
      <c r="D2732" s="7" t="s">
        <v>760</v>
      </c>
      <c r="E2732" s="7">
        <v>3949786.0980000002</v>
      </c>
      <c r="F2732" s="7">
        <v>131282.30619999999</v>
      </c>
      <c r="G2732" s="7">
        <v>1050724.4909999999</v>
      </c>
      <c r="H2732" s="7">
        <v>180042.3873</v>
      </c>
      <c r="I2732" s="7">
        <v>130606.673</v>
      </c>
      <c r="J2732" s="7">
        <v>2596184.34</v>
      </c>
      <c r="K2732" s="7">
        <v>220915.08069999999</v>
      </c>
      <c r="L2732" s="7">
        <v>104412.89509999999</v>
      </c>
      <c r="M2732" s="7">
        <v>1664093.4669999999</v>
      </c>
      <c r="N2732" s="7">
        <v>3277009.1120000002</v>
      </c>
      <c r="O2732" s="7">
        <v>175463.0925</v>
      </c>
      <c r="P2732" s="7">
        <v>2952154.7790000001</v>
      </c>
      <c r="Q2732" s="7">
        <v>133320.15359999999</v>
      </c>
      <c r="R2732" s="7">
        <v>87737.046570000006</v>
      </c>
      <c r="S2732" s="7">
        <v>2868752.838</v>
      </c>
      <c r="T2732" s="7">
        <v>2132588.8289999999</v>
      </c>
      <c r="U2732" s="7">
        <v>2086842.8330000001</v>
      </c>
      <c r="V2732" s="7">
        <v>2809741.2069999999</v>
      </c>
      <c r="W2732" s="7">
        <v>1888572.2139999999</v>
      </c>
      <c r="X2732" s="7">
        <v>115159.7672</v>
      </c>
      <c r="Y2732" s="7">
        <v>202403.19930000001</v>
      </c>
      <c r="Z2732" s="7">
        <v>135917.37789999999</v>
      </c>
      <c r="AA2732" s="7">
        <v>140597.9215</v>
      </c>
      <c r="AB2732" s="7">
        <v>131883.27009999999</v>
      </c>
      <c r="AC2732" s="7">
        <v>121456.85060000001</v>
      </c>
      <c r="AD2732" s="7">
        <v>191852.696</v>
      </c>
      <c r="AE2732" s="7">
        <v>154697.11629999999</v>
      </c>
      <c r="AF2732" s="7">
        <v>185806.2261</v>
      </c>
      <c r="AG2732" s="7">
        <v>116625.56449999999</v>
      </c>
      <c r="AH2732" s="7">
        <v>2126397.4959999998</v>
      </c>
      <c r="AI2732" s="7">
        <v>1458646.4580000001</v>
      </c>
      <c r="AJ2732" s="7">
        <v>10466.577499999999</v>
      </c>
      <c r="AK2732" s="7">
        <v>59449.096169999997</v>
      </c>
      <c r="AL2732" s="7">
        <v>38001.143020000003</v>
      </c>
      <c r="AM2732" s="7">
        <v>43452.621279999999</v>
      </c>
      <c r="AN2732" s="7">
        <v>14882.4725</v>
      </c>
      <c r="AO2732" s="7">
        <v>154668.54749999999</v>
      </c>
      <c r="AP2732" s="7">
        <v>32843.339359999998</v>
      </c>
      <c r="AQ2732" s="7">
        <v>29230.077000000001</v>
      </c>
      <c r="AR2732" s="7">
        <v>64641.411099999998</v>
      </c>
      <c r="AS2732" s="7">
        <v>2482.3249420000002</v>
      </c>
      <c r="AT2732" s="7">
        <v>55787.89301</v>
      </c>
      <c r="AU2732" s="7">
        <v>25061.952649999999</v>
      </c>
      <c r="AV2732" s="7">
        <v>8072.5247090000003</v>
      </c>
      <c r="AW2732" s="7">
        <v>70738.318759999995</v>
      </c>
      <c r="AX2732" s="7">
        <v>22213.152440000002</v>
      </c>
      <c r="AY2732" s="7">
        <v>10177.63384</v>
      </c>
      <c r="AZ2732" s="7">
        <v>16998.06869</v>
      </c>
      <c r="BA2732" s="7">
        <v>32266.01626</v>
      </c>
      <c r="BB2732" s="7">
        <v>137726.42739999999</v>
      </c>
      <c r="BC2732" s="7">
        <v>59931.123160000003</v>
      </c>
      <c r="BD2732" s="7">
        <v>35170.754480000003</v>
      </c>
      <c r="BE2732" s="7">
        <v>84733.81538</v>
      </c>
      <c r="BF2732" s="7">
        <v>11533.44441</v>
      </c>
      <c r="BG2732" s="7">
        <v>61825.538719999997</v>
      </c>
      <c r="BH2732" s="7">
        <v>71054.956349999993</v>
      </c>
      <c r="BI2732" s="7">
        <v>51543.615850000002</v>
      </c>
      <c r="BJ2732" s="7">
        <v>27836.44557</v>
      </c>
      <c r="BK2732" s="7">
        <v>32642.016210000002</v>
      </c>
      <c r="BL2732" s="7">
        <v>39405.647470000004</v>
      </c>
      <c r="BM2732" s="7">
        <v>4785.7987720000001</v>
      </c>
      <c r="BN2732" s="7">
        <v>67353.265580000007</v>
      </c>
      <c r="BO2732" s="7">
        <v>62975.400759999997</v>
      </c>
    </row>
    <row r="2733" spans="1:67" ht="15.75" customHeight="1" x14ac:dyDescent="0.2">
      <c r="A2733" s="7">
        <v>9065</v>
      </c>
      <c r="B2733" s="7">
        <v>839.66480309358599</v>
      </c>
      <c r="C2733" s="7">
        <v>8.6183127083333293</v>
      </c>
      <c r="D2733" s="7" t="s">
        <v>760</v>
      </c>
      <c r="E2733" s="7">
        <v>231758.37289999999</v>
      </c>
      <c r="F2733" s="7">
        <v>155402.49160000001</v>
      </c>
      <c r="G2733" s="7">
        <v>51509.85701</v>
      </c>
      <c r="H2733" s="7">
        <v>75830.630520000006</v>
      </c>
      <c r="I2733" s="7">
        <v>196974.83670000001</v>
      </c>
      <c r="J2733" s="7">
        <v>51327.791429999997</v>
      </c>
      <c r="K2733" s="7">
        <v>117813.77159999999</v>
      </c>
      <c r="L2733" s="7">
        <v>85592.792000000001</v>
      </c>
      <c r="M2733" s="7">
        <v>109648.16590000001</v>
      </c>
      <c r="N2733" s="7">
        <v>203061.41699999999</v>
      </c>
      <c r="O2733" s="7">
        <v>101532.1541</v>
      </c>
      <c r="P2733" s="7">
        <v>115489.7715</v>
      </c>
      <c r="Q2733" s="7">
        <v>90128.067030000006</v>
      </c>
      <c r="R2733" s="7">
        <v>126027.3352</v>
      </c>
      <c r="S2733" s="7">
        <v>37442.041310000001</v>
      </c>
      <c r="T2733" s="7">
        <v>38587.443099999997</v>
      </c>
      <c r="U2733" s="7">
        <v>100907.3107</v>
      </c>
      <c r="V2733" s="7">
        <v>207549.09</v>
      </c>
      <c r="W2733" s="7">
        <v>93114.953720000005</v>
      </c>
      <c r="X2733" s="7">
        <v>51981.9139</v>
      </c>
      <c r="Y2733" s="7">
        <v>69632.133050000004</v>
      </c>
      <c r="Z2733" s="7">
        <v>79534.436189999993</v>
      </c>
      <c r="AA2733" s="7">
        <v>56783.493280000002</v>
      </c>
      <c r="AB2733" s="7">
        <v>150244.8915</v>
      </c>
      <c r="AC2733" s="7">
        <v>72336.565499999997</v>
      </c>
      <c r="AD2733" s="7">
        <v>180168.08360000001</v>
      </c>
      <c r="AE2733" s="7">
        <v>4039.2297920000001</v>
      </c>
      <c r="AF2733" s="7">
        <v>56680.309399999998</v>
      </c>
      <c r="AG2733" s="7">
        <v>62975.941449999998</v>
      </c>
      <c r="AH2733" s="7">
        <v>52837.02289</v>
      </c>
      <c r="AI2733" s="7">
        <v>79582.886499999993</v>
      </c>
      <c r="AJ2733" s="7">
        <v>65692.894820000001</v>
      </c>
      <c r="AK2733" s="7">
        <v>108550.0557</v>
      </c>
      <c r="AL2733" s="7">
        <v>77004.21153</v>
      </c>
      <c r="AM2733" s="7">
        <v>286765.82980000001</v>
      </c>
      <c r="AN2733" s="7">
        <v>121760.23020000001</v>
      </c>
      <c r="AO2733" s="7">
        <v>317294.10629999998</v>
      </c>
      <c r="AP2733" s="7">
        <v>94245.375039999999</v>
      </c>
      <c r="AQ2733" s="7">
        <v>32940.711990000003</v>
      </c>
      <c r="AR2733" s="7">
        <v>113701.26820000001</v>
      </c>
      <c r="AS2733" s="7">
        <v>94312.282040000006</v>
      </c>
      <c r="AT2733" s="7">
        <v>122508.5114</v>
      </c>
      <c r="AU2733" s="7">
        <v>75655.464500000002</v>
      </c>
      <c r="AV2733" s="7">
        <v>124604.14659999999</v>
      </c>
      <c r="AW2733" s="7">
        <v>50584.930269999997</v>
      </c>
      <c r="AX2733" s="7">
        <v>73797.146120000005</v>
      </c>
      <c r="AY2733" s="7">
        <v>86072.11967</v>
      </c>
      <c r="AZ2733" s="7">
        <v>72478.501789999995</v>
      </c>
      <c r="BA2733" s="7">
        <v>69326.877059999999</v>
      </c>
      <c r="BB2733" s="7">
        <v>130252.5929</v>
      </c>
      <c r="BC2733" s="7">
        <v>89890.519589999996</v>
      </c>
      <c r="BD2733" s="7">
        <v>137939.71840000001</v>
      </c>
      <c r="BE2733" s="7">
        <v>126703.8915</v>
      </c>
      <c r="BF2733" s="7">
        <v>83793.558399999994</v>
      </c>
      <c r="BG2733" s="7">
        <v>365152.43530000001</v>
      </c>
      <c r="BH2733" s="7">
        <v>355991.79920000001</v>
      </c>
      <c r="BI2733" s="7">
        <v>187750.92860000001</v>
      </c>
      <c r="BJ2733" s="7">
        <v>192425.11129999999</v>
      </c>
      <c r="BK2733" s="7">
        <v>90710.199200000003</v>
      </c>
      <c r="BL2733" s="7">
        <v>117157.7798</v>
      </c>
      <c r="BM2733" s="7">
        <v>287168.38260000001</v>
      </c>
      <c r="BN2733" s="7">
        <v>270163.71380000003</v>
      </c>
      <c r="BO2733" s="7">
        <v>73298.195420000004</v>
      </c>
    </row>
    <row r="2734" spans="1:67" ht="15.75" customHeight="1" x14ac:dyDescent="0.2">
      <c r="A2734" s="7">
        <v>2438</v>
      </c>
      <c r="B2734" s="7">
        <v>342.31540552721498</v>
      </c>
      <c r="C2734" s="7">
        <v>1.56067304526748</v>
      </c>
      <c r="D2734" s="7" t="s">
        <v>760</v>
      </c>
      <c r="E2734" s="7">
        <v>6304786.9139999999</v>
      </c>
      <c r="F2734" s="7">
        <v>146168.3119</v>
      </c>
      <c r="G2734" s="7">
        <v>768437.44750000001</v>
      </c>
      <c r="H2734" s="7">
        <v>202889.22560000001</v>
      </c>
      <c r="I2734" s="7">
        <v>63468.571759999999</v>
      </c>
      <c r="J2734" s="7">
        <v>4104721.3309999998</v>
      </c>
      <c r="K2734" s="7">
        <v>268640.49160000001</v>
      </c>
      <c r="L2734" s="7">
        <v>119339.18</v>
      </c>
      <c r="M2734" s="7">
        <v>2886320.3259999999</v>
      </c>
      <c r="N2734" s="7">
        <v>2926498.0860000001</v>
      </c>
      <c r="O2734" s="7">
        <v>281627.58840000001</v>
      </c>
      <c r="P2734" s="7">
        <v>5743316.0750000002</v>
      </c>
      <c r="Q2734" s="7">
        <v>219370.236</v>
      </c>
      <c r="R2734" s="7">
        <v>61672.645570000001</v>
      </c>
      <c r="S2734" s="7">
        <v>5137022.2070000004</v>
      </c>
      <c r="T2734" s="7">
        <v>3053409.1639999999</v>
      </c>
      <c r="U2734" s="7">
        <v>3566636.3640000001</v>
      </c>
      <c r="V2734" s="7">
        <v>4396075.8760000002</v>
      </c>
      <c r="W2734" s="7">
        <v>3459041.5380000002</v>
      </c>
      <c r="X2734" s="7">
        <v>118231.3128</v>
      </c>
      <c r="Y2734" s="7">
        <v>195996.1973</v>
      </c>
      <c r="Z2734" s="7">
        <v>167628.38939999999</v>
      </c>
      <c r="AA2734" s="7">
        <v>168663.0577</v>
      </c>
      <c r="AB2734" s="7">
        <v>202179.4663</v>
      </c>
      <c r="AC2734" s="7">
        <v>170086.61480000001</v>
      </c>
      <c r="AD2734" s="7">
        <v>265629.05009999999</v>
      </c>
      <c r="AE2734" s="7">
        <v>193190.04610000001</v>
      </c>
      <c r="AF2734" s="7">
        <v>218159.83</v>
      </c>
      <c r="AG2734" s="7">
        <v>163784.1587</v>
      </c>
      <c r="AH2734" s="7">
        <v>3741118.4849999999</v>
      </c>
      <c r="AI2734" s="7">
        <v>2599067.5389999999</v>
      </c>
      <c r="AJ2734" s="7">
        <v>4230.7584539999998</v>
      </c>
      <c r="AK2734" s="7">
        <v>19338.207119999999</v>
      </c>
      <c r="AL2734" s="7">
        <v>13815.227220000001</v>
      </c>
      <c r="AM2734" s="7">
        <v>15047.53916</v>
      </c>
      <c r="AN2734" s="7">
        <v>1535.006856</v>
      </c>
      <c r="AO2734" s="7">
        <v>121132.6712</v>
      </c>
      <c r="AP2734" s="7">
        <v>17851.490989999998</v>
      </c>
      <c r="AQ2734" s="7">
        <v>13698.614369999999</v>
      </c>
      <c r="AR2734" s="7">
        <v>53833.487350000003</v>
      </c>
      <c r="AS2734" s="7">
        <v>2339.0350680000001</v>
      </c>
      <c r="AT2734" s="7">
        <v>26726.646830000002</v>
      </c>
      <c r="AU2734" s="7">
        <v>22985.95852</v>
      </c>
      <c r="AV2734" s="7">
        <v>3272.1150659999998</v>
      </c>
      <c r="AW2734" s="7">
        <v>127827.03449999999</v>
      </c>
      <c r="AX2734" s="7">
        <v>10741.171990000001</v>
      </c>
      <c r="AY2734" s="7">
        <v>2416.331486</v>
      </c>
      <c r="AZ2734" s="7">
        <v>6807.5861340000001</v>
      </c>
      <c r="BA2734" s="7">
        <v>11135.3002</v>
      </c>
      <c r="BB2734" s="7">
        <v>89590.712190000006</v>
      </c>
      <c r="BC2734" s="7">
        <v>30209.11836</v>
      </c>
      <c r="BD2734" s="7">
        <v>44051.261310000002</v>
      </c>
      <c r="BE2734" s="7">
        <v>95591.759860000006</v>
      </c>
      <c r="BF2734" s="7">
        <v>7930.1536459999998</v>
      </c>
      <c r="BG2734" s="7">
        <v>53085.019890000003</v>
      </c>
      <c r="BH2734" s="7">
        <v>92824.489019999994</v>
      </c>
      <c r="BI2734" s="7">
        <v>24420.57863</v>
      </c>
      <c r="BJ2734" s="7">
        <v>8716.8199359999999</v>
      </c>
      <c r="BK2734" s="7">
        <v>22134.076000000001</v>
      </c>
      <c r="BL2734" s="7">
        <v>20243.02432</v>
      </c>
      <c r="BM2734" s="7">
        <v>613.70924070000001</v>
      </c>
      <c r="BN2734" s="7">
        <v>34661.842349999999</v>
      </c>
      <c r="BO2734" s="7">
        <v>31348.786830000001</v>
      </c>
    </row>
    <row r="2735" spans="1:67" ht="15.75" customHeight="1" x14ac:dyDescent="0.2">
      <c r="A2735" s="7">
        <v>9113</v>
      </c>
      <c r="B2735" s="7">
        <v>258.278942452411</v>
      </c>
      <c r="C2735" s="7">
        <v>7.7908689583333297</v>
      </c>
      <c r="D2735" s="7" t="s">
        <v>760</v>
      </c>
      <c r="E2735" s="7">
        <v>33055.698609999999</v>
      </c>
      <c r="F2735" s="7">
        <v>30248.670330000001</v>
      </c>
      <c r="G2735" s="7">
        <v>23988.6345</v>
      </c>
      <c r="H2735" s="7">
        <v>30578.805069999999</v>
      </c>
      <c r="I2735" s="7">
        <v>27645.151389999999</v>
      </c>
      <c r="J2735" s="7">
        <v>24700.51611</v>
      </c>
      <c r="K2735" s="7">
        <v>25577.659009999999</v>
      </c>
      <c r="L2735" s="7">
        <v>28056.71645</v>
      </c>
      <c r="M2735" s="7">
        <v>36895.436659999999</v>
      </c>
      <c r="N2735" s="7">
        <v>33888.95794</v>
      </c>
      <c r="O2735" s="7">
        <v>24481.449939999999</v>
      </c>
      <c r="P2735" s="7">
        <v>36854.097930000004</v>
      </c>
      <c r="Q2735" s="7">
        <v>31358.428400000001</v>
      </c>
      <c r="R2735" s="7">
        <v>31067.668750000001</v>
      </c>
      <c r="S2735" s="7">
        <v>31578.711749999999</v>
      </c>
      <c r="T2735" s="7">
        <v>27232.082729999998</v>
      </c>
      <c r="U2735" s="7">
        <v>31989.033650000001</v>
      </c>
      <c r="V2735" s="7">
        <v>30791.039560000001</v>
      </c>
      <c r="W2735" s="7">
        <v>26531.86879</v>
      </c>
      <c r="X2735" s="7">
        <v>30804.52305</v>
      </c>
      <c r="Y2735" s="7">
        <v>28602.277010000002</v>
      </c>
      <c r="Z2735" s="7">
        <v>28004.04005</v>
      </c>
      <c r="AA2735" s="7">
        <v>27206.82677</v>
      </c>
      <c r="AB2735" s="7">
        <v>24962.97897</v>
      </c>
      <c r="AC2735" s="7">
        <v>29188.73431</v>
      </c>
      <c r="AD2735" s="7">
        <v>28627.889749999998</v>
      </c>
      <c r="AE2735" s="7">
        <v>25597.320739999999</v>
      </c>
      <c r="AF2735" s="7">
        <v>28285.921630000001</v>
      </c>
      <c r="AG2735" s="7">
        <v>27509.86347</v>
      </c>
      <c r="AH2735" s="7">
        <v>27367.090909999999</v>
      </c>
      <c r="AI2735" s="7">
        <v>27169.854640000001</v>
      </c>
      <c r="AJ2735" s="7">
        <v>172168.8082</v>
      </c>
      <c r="AK2735" s="7">
        <v>182314.35860000001</v>
      </c>
      <c r="AL2735" s="7">
        <v>188249.50459999999</v>
      </c>
      <c r="AM2735" s="7">
        <v>190220.35800000001</v>
      </c>
      <c r="AN2735" s="7">
        <v>176753.96799999999</v>
      </c>
      <c r="AO2735" s="7">
        <v>217338.6195</v>
      </c>
      <c r="AP2735" s="7">
        <v>168524.82399999999</v>
      </c>
      <c r="AQ2735" s="7">
        <v>153607.22649999999</v>
      </c>
      <c r="AR2735" s="7">
        <v>182962.3045</v>
      </c>
      <c r="AS2735" s="7">
        <v>190839.84770000001</v>
      </c>
      <c r="AT2735" s="7">
        <v>199463.92199999999</v>
      </c>
      <c r="AU2735" s="7">
        <v>185300.97750000001</v>
      </c>
      <c r="AV2735" s="7">
        <v>197974.57130000001</v>
      </c>
      <c r="AW2735" s="7">
        <v>191159.11840000001</v>
      </c>
      <c r="AX2735" s="7">
        <v>183634.85490000001</v>
      </c>
      <c r="AY2735" s="7">
        <v>179773.34179999999</v>
      </c>
      <c r="AZ2735" s="7">
        <v>179379.2078</v>
      </c>
      <c r="BA2735" s="7">
        <v>174976.03109999999</v>
      </c>
      <c r="BB2735" s="7">
        <v>177449.17439999999</v>
      </c>
      <c r="BC2735" s="7">
        <v>180239.2072</v>
      </c>
      <c r="BD2735" s="7">
        <v>184483.34460000001</v>
      </c>
      <c r="BE2735" s="7">
        <v>177637.46729999999</v>
      </c>
      <c r="BF2735" s="7">
        <v>185027.01949999999</v>
      </c>
      <c r="BG2735" s="7">
        <v>204285.79800000001</v>
      </c>
      <c r="BH2735" s="7">
        <v>199497.3156</v>
      </c>
      <c r="BI2735" s="7">
        <v>186840.5471</v>
      </c>
      <c r="BJ2735" s="7">
        <v>184532.59599999999</v>
      </c>
      <c r="BK2735" s="7">
        <v>177137.51920000001</v>
      </c>
      <c r="BL2735" s="7">
        <v>174432.13819999999</v>
      </c>
      <c r="BM2735" s="7">
        <v>206252.36910000001</v>
      </c>
      <c r="BN2735" s="7">
        <v>198182.55729999999</v>
      </c>
      <c r="BO2735" s="7">
        <v>178023.1004</v>
      </c>
    </row>
    <row r="2736" spans="1:67" ht="15.75" customHeight="1" x14ac:dyDescent="0.2">
      <c r="A2736" s="7">
        <v>8518</v>
      </c>
      <c r="B2736" s="7">
        <v>368.42479584266403</v>
      </c>
      <c r="C2736" s="7">
        <v>6.7632373983739802</v>
      </c>
      <c r="D2736" s="7" t="s">
        <v>760</v>
      </c>
      <c r="E2736" s="7">
        <v>34891.998500000002</v>
      </c>
      <c r="F2736" s="7">
        <v>43561.982219999998</v>
      </c>
      <c r="G2736" s="7">
        <v>32928.95218</v>
      </c>
      <c r="H2736" s="7">
        <v>35953.23674</v>
      </c>
      <c r="I2736" s="7">
        <v>39582.597390000003</v>
      </c>
      <c r="J2736" s="7">
        <v>35709.884469999997</v>
      </c>
      <c r="K2736" s="7">
        <v>28504.65755</v>
      </c>
      <c r="L2736" s="7">
        <v>45038.818800000001</v>
      </c>
      <c r="M2736" s="7">
        <v>54482.278489999997</v>
      </c>
      <c r="N2736" s="7">
        <v>44119.975890000002</v>
      </c>
      <c r="O2736" s="7">
        <v>34740.679490000002</v>
      </c>
      <c r="P2736" s="7">
        <v>38628.259810000003</v>
      </c>
      <c r="Q2736" s="7">
        <v>44896.558089999999</v>
      </c>
      <c r="R2736" s="7">
        <v>36775.93879</v>
      </c>
      <c r="S2736" s="7">
        <v>36708.118540000003</v>
      </c>
      <c r="T2736" s="7">
        <v>39569.578249999999</v>
      </c>
      <c r="U2736" s="7">
        <v>34635.573929999999</v>
      </c>
      <c r="V2736" s="7">
        <v>50413.072160000003</v>
      </c>
      <c r="W2736" s="7">
        <v>33287.980300000003</v>
      </c>
      <c r="X2736" s="7">
        <v>39061.60542</v>
      </c>
      <c r="Y2736" s="7">
        <v>39844.836969999997</v>
      </c>
      <c r="Z2736" s="7">
        <v>37272.598270000002</v>
      </c>
      <c r="AA2736" s="7">
        <v>33487.663829999998</v>
      </c>
      <c r="AB2736" s="7">
        <v>30589.380229999999</v>
      </c>
      <c r="AC2736" s="7">
        <v>32705.828379999999</v>
      </c>
      <c r="AD2736" s="7">
        <v>35335.07157</v>
      </c>
      <c r="AE2736" s="7">
        <v>36136.9565</v>
      </c>
      <c r="AF2736" s="7">
        <v>40373.669280000002</v>
      </c>
      <c r="AG2736" s="7">
        <v>31946.620889999998</v>
      </c>
      <c r="AH2736" s="7">
        <v>37193.245649999997</v>
      </c>
      <c r="AI2736" s="7">
        <v>43744.28959</v>
      </c>
      <c r="AJ2736" s="7">
        <v>109457.3242</v>
      </c>
      <c r="AK2736" s="7">
        <v>105634.00350000001</v>
      </c>
      <c r="AL2736" s="7">
        <v>110425.08319999999</v>
      </c>
      <c r="AM2736" s="7">
        <v>103432.73789999999</v>
      </c>
      <c r="AN2736" s="7">
        <v>104486.2686</v>
      </c>
      <c r="AO2736" s="7">
        <v>113347.6483</v>
      </c>
      <c r="AP2736" s="7">
        <v>103543.07919999999</v>
      </c>
      <c r="AQ2736" s="7">
        <v>106712.47470000001</v>
      </c>
      <c r="AR2736" s="7">
        <v>108947.3851</v>
      </c>
      <c r="AS2736" s="7">
        <v>119028.9053</v>
      </c>
      <c r="AT2736" s="7">
        <v>103983.91499999999</v>
      </c>
      <c r="AU2736" s="7">
        <v>105154.8098</v>
      </c>
      <c r="AV2736" s="7">
        <v>113859.4005</v>
      </c>
      <c r="AW2736" s="7">
        <v>114265.66740000001</v>
      </c>
      <c r="AX2736" s="7">
        <v>104392.9387</v>
      </c>
      <c r="AY2736" s="7">
        <v>101426.0919</v>
      </c>
      <c r="AZ2736" s="7">
        <v>102852.1207</v>
      </c>
      <c r="BA2736" s="7">
        <v>96319.271859999993</v>
      </c>
      <c r="BB2736" s="7">
        <v>104461.8744</v>
      </c>
      <c r="BC2736" s="7">
        <v>111991.0773</v>
      </c>
      <c r="BD2736" s="7">
        <v>111622.6596</v>
      </c>
      <c r="BE2736" s="7">
        <v>107617.6777</v>
      </c>
      <c r="BF2736" s="7">
        <v>107567.5374</v>
      </c>
      <c r="BG2736" s="7">
        <v>103291.2576</v>
      </c>
      <c r="BH2736" s="7">
        <v>111252.72779999999</v>
      </c>
      <c r="BI2736" s="7">
        <v>105468.03109999999</v>
      </c>
      <c r="BJ2736" s="7">
        <v>94517.159799999994</v>
      </c>
      <c r="BK2736" s="7">
        <v>101879.2629</v>
      </c>
      <c r="BL2736" s="7">
        <v>123232.0361</v>
      </c>
      <c r="BM2736" s="7">
        <v>104293.3823</v>
      </c>
      <c r="BN2736" s="7">
        <v>104408.16379999999</v>
      </c>
      <c r="BO2736" s="7">
        <v>108238.3002</v>
      </c>
    </row>
    <row r="2737" spans="1:67" ht="15.75" customHeight="1" x14ac:dyDescent="0.2">
      <c r="A2737" s="7">
        <v>3518</v>
      </c>
      <c r="B2737" s="7">
        <v>799.60401380321503</v>
      </c>
      <c r="C2737" s="7">
        <v>9.2414678861788602</v>
      </c>
      <c r="D2737" s="7" t="s">
        <v>760</v>
      </c>
      <c r="E2737" s="7">
        <v>143552.62390000001</v>
      </c>
      <c r="F2737" s="7">
        <v>185760.35370000001</v>
      </c>
      <c r="G2737" s="7">
        <v>46164.372580000003</v>
      </c>
      <c r="H2737" s="7">
        <v>41359.439960000003</v>
      </c>
      <c r="I2737" s="7">
        <v>300506.79489999998</v>
      </c>
      <c r="J2737" s="7">
        <v>11685.03587</v>
      </c>
      <c r="K2737" s="7">
        <v>106241.8956</v>
      </c>
      <c r="L2737" s="7">
        <v>95120.530809999997</v>
      </c>
      <c r="M2737" s="7">
        <v>76411.246580000006</v>
      </c>
      <c r="N2737" s="7">
        <v>178426.49729999999</v>
      </c>
      <c r="O2737" s="7">
        <v>88427.991179999997</v>
      </c>
      <c r="P2737" s="7">
        <v>150506.49840000001</v>
      </c>
      <c r="Q2737" s="7">
        <v>15801.09628</v>
      </c>
      <c r="R2737" s="7">
        <v>29810.902730000002</v>
      </c>
      <c r="S2737" s="7">
        <v>2208.9600599999999</v>
      </c>
      <c r="T2737" s="7">
        <v>5510.343597</v>
      </c>
      <c r="U2737" s="7">
        <v>65848.624419999993</v>
      </c>
      <c r="V2737" s="7">
        <v>224555.58679999999</v>
      </c>
      <c r="W2737" s="7">
        <v>32247.625540000001</v>
      </c>
      <c r="X2737" s="7">
        <v>1389.2398949999999</v>
      </c>
      <c r="Y2737" s="7">
        <v>8509.1750759999995</v>
      </c>
      <c r="Z2737" s="7">
        <v>17234.39615</v>
      </c>
      <c r="AA2737" s="7">
        <v>890.12878760000001</v>
      </c>
      <c r="AB2737" s="7">
        <v>170430.60389999999</v>
      </c>
      <c r="AC2737" s="7">
        <v>51305.112209999999</v>
      </c>
      <c r="AD2737" s="7">
        <v>190134.9516</v>
      </c>
      <c r="AE2737" s="7">
        <v>992.19080680000002</v>
      </c>
      <c r="AF2737" s="7">
        <v>15330.054179999999</v>
      </c>
      <c r="AG2737" s="7">
        <v>34598.690699999999</v>
      </c>
      <c r="AH2737" s="7">
        <v>26994.288499999999</v>
      </c>
      <c r="AI2737" s="7">
        <v>25650.856629999998</v>
      </c>
      <c r="AJ2737" s="7">
        <v>58430.913489999999</v>
      </c>
      <c r="AK2737" s="7">
        <v>135651.40489999999</v>
      </c>
      <c r="AL2737" s="7">
        <v>60764.658530000001</v>
      </c>
      <c r="AM2737" s="7">
        <v>442034.19089999999</v>
      </c>
      <c r="AN2737" s="7">
        <v>120557.7236</v>
      </c>
      <c r="AO2737" s="7">
        <v>344473.06679999997</v>
      </c>
      <c r="AP2737" s="7">
        <v>116067.19349999999</v>
      </c>
      <c r="AQ2737" s="7">
        <v>32733.924770000001</v>
      </c>
      <c r="AR2737" s="7">
        <v>118650.05160000001</v>
      </c>
      <c r="AS2737" s="7">
        <v>100697.3723</v>
      </c>
      <c r="AT2737" s="7">
        <v>224816.48069999999</v>
      </c>
      <c r="AU2737" s="7">
        <v>147767.80910000001</v>
      </c>
      <c r="AV2737" s="7">
        <v>173310.59469999999</v>
      </c>
      <c r="AW2737" s="7">
        <v>52267.050309999999</v>
      </c>
      <c r="AX2737" s="7">
        <v>67838.782040000006</v>
      </c>
      <c r="AY2737" s="7">
        <v>95157.345700000005</v>
      </c>
      <c r="AZ2737" s="7">
        <v>66367.01655</v>
      </c>
      <c r="BA2737" s="7">
        <v>75074.212249999997</v>
      </c>
      <c r="BB2737" s="7">
        <v>159299.576</v>
      </c>
      <c r="BC2737" s="7">
        <v>49293.017930000002</v>
      </c>
      <c r="BD2737" s="7">
        <v>222317.39129999999</v>
      </c>
      <c r="BE2737" s="7">
        <v>152768.97080000001</v>
      </c>
      <c r="BF2737" s="7">
        <v>76854.059330000004</v>
      </c>
      <c r="BG2737" s="7">
        <v>500479.7451</v>
      </c>
      <c r="BH2737" s="7">
        <v>463706.3248</v>
      </c>
      <c r="BI2737" s="7">
        <v>303792.0882</v>
      </c>
      <c r="BJ2737" s="7">
        <v>271764.69420000003</v>
      </c>
      <c r="BK2737" s="7">
        <v>84961.444350000005</v>
      </c>
      <c r="BL2737" s="7">
        <v>131408.65340000001</v>
      </c>
      <c r="BM2737" s="7">
        <v>363880.25449999998</v>
      </c>
      <c r="BN2737" s="7">
        <v>418918.20789999998</v>
      </c>
      <c r="BO2737" s="7">
        <v>68179.036129999993</v>
      </c>
    </row>
    <row r="2738" spans="1:67" ht="15.75" customHeight="1" x14ac:dyDescent="0.2">
      <c r="A2738" s="7">
        <v>5575</v>
      </c>
      <c r="B2738" s="7">
        <v>459.48838133066698</v>
      </c>
      <c r="C2738" s="7">
        <v>0.47097095959595903</v>
      </c>
      <c r="D2738" s="7" t="s">
        <v>760</v>
      </c>
      <c r="E2738" s="7">
        <v>99037.289430000004</v>
      </c>
      <c r="F2738" s="7">
        <v>0</v>
      </c>
      <c r="G2738" s="7">
        <v>74341.435360000003</v>
      </c>
      <c r="H2738" s="7">
        <v>15913.061739999999</v>
      </c>
      <c r="I2738" s="7">
        <v>339517.77149999997</v>
      </c>
      <c r="J2738" s="7">
        <v>53681.408439999999</v>
      </c>
      <c r="K2738" s="7">
        <v>17753.086350000001</v>
      </c>
      <c r="L2738" s="7">
        <v>3254.0318430000002</v>
      </c>
      <c r="M2738" s="7">
        <v>89920.956080000004</v>
      </c>
      <c r="N2738" s="7">
        <v>148467.0876</v>
      </c>
      <c r="O2738" s="7">
        <v>114523.4575</v>
      </c>
      <c r="P2738" s="7">
        <v>47751.344729999997</v>
      </c>
      <c r="Q2738" s="7">
        <v>185421.78950000001</v>
      </c>
      <c r="R2738" s="7">
        <v>306041.79830000002</v>
      </c>
      <c r="S2738" s="7">
        <v>123702.1749</v>
      </c>
      <c r="T2738" s="7">
        <v>120793.939</v>
      </c>
      <c r="U2738" s="7">
        <v>14903.95361</v>
      </c>
      <c r="V2738" s="7">
        <v>170386.56169999999</v>
      </c>
      <c r="W2738" s="7">
        <v>392920.25540000002</v>
      </c>
      <c r="X2738" s="7">
        <v>3166136.15</v>
      </c>
      <c r="Y2738" s="7">
        <v>99102.766870000007</v>
      </c>
      <c r="Z2738" s="7">
        <v>0</v>
      </c>
      <c r="AA2738" s="7">
        <v>313168.75099999999</v>
      </c>
      <c r="AB2738" s="7">
        <v>8079717.7539999997</v>
      </c>
      <c r="AC2738" s="7">
        <v>5927.9966910000003</v>
      </c>
      <c r="AD2738" s="7">
        <v>46900.88149</v>
      </c>
      <c r="AE2738" s="7">
        <v>219387.33189999999</v>
      </c>
      <c r="AF2738" s="7">
        <v>75459.091709999993</v>
      </c>
      <c r="AG2738" s="7">
        <v>19208.367020000002</v>
      </c>
      <c r="AH2738" s="7">
        <v>553941.34230000002</v>
      </c>
      <c r="AI2738" s="7">
        <v>106867.4087</v>
      </c>
      <c r="AJ2738" s="7">
        <v>103986.8918</v>
      </c>
      <c r="AK2738" s="7">
        <v>62722.393109999997</v>
      </c>
      <c r="AL2738" s="7">
        <v>9200.1191450000006</v>
      </c>
      <c r="AM2738" s="7">
        <v>0</v>
      </c>
      <c r="AN2738" s="7">
        <v>2257.5205609999998</v>
      </c>
      <c r="AO2738" s="7">
        <v>74897.542979999998</v>
      </c>
      <c r="AP2738" s="7">
        <v>0</v>
      </c>
      <c r="AQ2738" s="7">
        <v>2223.5735279999999</v>
      </c>
      <c r="AR2738" s="8">
        <v>18400000</v>
      </c>
      <c r="AS2738" s="7">
        <v>0</v>
      </c>
      <c r="AT2738" s="7">
        <v>90582.299660000004</v>
      </c>
      <c r="AU2738" s="7">
        <v>27203.390469999998</v>
      </c>
      <c r="AV2738" s="7">
        <v>0</v>
      </c>
      <c r="AW2738" s="7">
        <v>0</v>
      </c>
      <c r="AX2738" s="7">
        <v>0</v>
      </c>
      <c r="AY2738" s="7">
        <v>0</v>
      </c>
      <c r="AZ2738" s="7">
        <v>0</v>
      </c>
      <c r="BA2738" s="7">
        <v>214201.04730000001</v>
      </c>
      <c r="BB2738" s="7">
        <v>166375.64679999999</v>
      </c>
      <c r="BC2738" s="7">
        <v>0</v>
      </c>
      <c r="BD2738" s="7">
        <v>30907.01886</v>
      </c>
      <c r="BE2738" s="7">
        <v>2429.0102870000001</v>
      </c>
      <c r="BF2738" s="7">
        <v>87259.672160000002</v>
      </c>
      <c r="BG2738" s="7">
        <v>0</v>
      </c>
      <c r="BH2738" s="7">
        <v>15993.3303</v>
      </c>
      <c r="BI2738" s="7">
        <v>37631.041420000001</v>
      </c>
      <c r="BJ2738" s="7">
        <v>0</v>
      </c>
      <c r="BK2738" s="7">
        <v>203294.0215</v>
      </c>
      <c r="BL2738" s="7">
        <v>1320384.102</v>
      </c>
      <c r="BM2738" s="7">
        <v>1367.56459</v>
      </c>
      <c r="BN2738" s="7">
        <v>1763.2709649999999</v>
      </c>
      <c r="BO2738" s="7">
        <v>18273.001120000001</v>
      </c>
    </row>
    <row r="2739" spans="1:67" ht="15.75" customHeight="1" x14ac:dyDescent="0.2">
      <c r="A2739" s="7">
        <v>8753</v>
      </c>
      <c r="B2739" s="7">
        <v>800.67322668160398</v>
      </c>
      <c r="C2739" s="7">
        <v>4.5150570833333301</v>
      </c>
      <c r="D2739" s="7" t="s">
        <v>760</v>
      </c>
      <c r="E2739" s="7">
        <v>12251.07705</v>
      </c>
      <c r="F2739" s="7">
        <v>16362.587159999999</v>
      </c>
      <c r="G2739" s="7">
        <v>34828.73414</v>
      </c>
      <c r="H2739" s="7">
        <v>28306.457579999998</v>
      </c>
      <c r="I2739" s="7">
        <v>29265.227889999998</v>
      </c>
      <c r="J2739" s="7">
        <v>22784.89301</v>
      </c>
      <c r="K2739" s="7">
        <v>21721.844850000001</v>
      </c>
      <c r="L2739" s="7">
        <v>23768.53685</v>
      </c>
      <c r="M2739" s="7">
        <v>32220.739130000002</v>
      </c>
      <c r="N2739" s="7">
        <v>22928.169809999999</v>
      </c>
      <c r="O2739" s="7">
        <v>26498.97724</v>
      </c>
      <c r="P2739" s="7">
        <v>28648.24206</v>
      </c>
      <c r="Q2739" s="7">
        <v>14886.44483</v>
      </c>
      <c r="R2739" s="7">
        <v>20431.084009999999</v>
      </c>
      <c r="S2739" s="7">
        <v>33246.912429999997</v>
      </c>
      <c r="T2739" s="7">
        <v>18230.85212</v>
      </c>
      <c r="U2739" s="7">
        <v>12970.926310000001</v>
      </c>
      <c r="V2739" s="7">
        <v>14150.16109</v>
      </c>
      <c r="W2739" s="7">
        <v>34389.997669999997</v>
      </c>
      <c r="X2739" s="7">
        <v>34494.296580000002</v>
      </c>
      <c r="Y2739" s="7">
        <v>29396.716369999998</v>
      </c>
      <c r="Z2739" s="7">
        <v>27608.01511</v>
      </c>
      <c r="AA2739" s="7">
        <v>33375.805710000001</v>
      </c>
      <c r="AB2739" s="7">
        <v>29655.268520000001</v>
      </c>
      <c r="AC2739" s="7">
        <v>36578.119740000002</v>
      </c>
      <c r="AD2739" s="7">
        <v>29466.557970000002</v>
      </c>
      <c r="AE2739" s="7">
        <v>35807.32271</v>
      </c>
      <c r="AF2739" s="7">
        <v>14170.091340000001</v>
      </c>
      <c r="AG2739" s="7">
        <v>25302.46415</v>
      </c>
      <c r="AH2739" s="7">
        <v>32687.840319999999</v>
      </c>
      <c r="AI2739" s="7">
        <v>20614.912400000001</v>
      </c>
      <c r="AJ2739" s="7">
        <v>160643.90969999999</v>
      </c>
      <c r="AK2739" s="7">
        <v>172500.7855</v>
      </c>
      <c r="AL2739" s="7">
        <v>633497.42130000005</v>
      </c>
      <c r="AM2739" s="7">
        <v>510153.8431</v>
      </c>
      <c r="AN2739" s="7">
        <v>271256.50910000002</v>
      </c>
      <c r="AO2739" s="7">
        <v>194413.2812</v>
      </c>
      <c r="AP2739" s="7">
        <v>580341.66529999999</v>
      </c>
      <c r="AQ2739" s="7">
        <v>585096.16630000004</v>
      </c>
      <c r="AR2739" s="7">
        <v>632622.08860000002</v>
      </c>
      <c r="AS2739" s="7">
        <v>617251.36360000004</v>
      </c>
      <c r="AT2739" s="7">
        <v>161728.62580000001</v>
      </c>
      <c r="AU2739" s="7">
        <v>172787.3229</v>
      </c>
      <c r="AV2739" s="7">
        <v>665889.77339999995</v>
      </c>
      <c r="AW2739" s="7">
        <v>647001.28009999997</v>
      </c>
      <c r="AX2739" s="7">
        <v>627126.12009999994</v>
      </c>
      <c r="AY2739" s="7">
        <v>208386.6096</v>
      </c>
      <c r="AZ2739" s="7">
        <v>502531.08990000002</v>
      </c>
      <c r="BA2739" s="7">
        <v>569652.69059999997</v>
      </c>
      <c r="BB2739" s="7">
        <v>671113.31169999996</v>
      </c>
      <c r="BC2739" s="7">
        <v>564012.67220000003</v>
      </c>
      <c r="BD2739" s="7">
        <v>549931.0882</v>
      </c>
      <c r="BE2739" s="7">
        <v>206676.1784</v>
      </c>
      <c r="BF2739" s="7">
        <v>528447.7537</v>
      </c>
      <c r="BG2739" s="7">
        <v>203748.85329999999</v>
      </c>
      <c r="BH2739" s="7">
        <v>152918.4001</v>
      </c>
      <c r="BI2739" s="7">
        <v>496135.13209999999</v>
      </c>
      <c r="BJ2739" s="7">
        <v>573438.69720000005</v>
      </c>
      <c r="BK2739" s="7">
        <v>566569.02280000004</v>
      </c>
      <c r="BL2739" s="7">
        <v>597759.80330000003</v>
      </c>
      <c r="BM2739" s="7">
        <v>570729.41540000006</v>
      </c>
      <c r="BN2739" s="7">
        <v>666665.37139999995</v>
      </c>
      <c r="BO2739" s="7">
        <v>267798.45880000002</v>
      </c>
    </row>
    <row r="2740" spans="1:67" ht="15.75" customHeight="1" x14ac:dyDescent="0.2">
      <c r="A2740" s="7">
        <v>1854</v>
      </c>
      <c r="B2740" s="7">
        <v>233.11158028509601</v>
      </c>
      <c r="C2740" s="7">
        <v>0.54158414634146301</v>
      </c>
      <c r="D2740" s="7" t="s">
        <v>760</v>
      </c>
      <c r="E2740" s="7">
        <v>477910.60810000001</v>
      </c>
      <c r="F2740" s="7">
        <v>41380.865720000002</v>
      </c>
      <c r="G2740" s="7">
        <v>498550.23869999999</v>
      </c>
      <c r="H2740" s="7">
        <v>72257.004809999999</v>
      </c>
      <c r="I2740" s="7">
        <v>80283.940090000004</v>
      </c>
      <c r="J2740" s="7">
        <v>846402.92379999999</v>
      </c>
      <c r="K2740" s="7">
        <v>478784.08899999998</v>
      </c>
      <c r="L2740" s="7">
        <v>51602.062290000002</v>
      </c>
      <c r="M2740" s="7">
        <v>487671.49070000002</v>
      </c>
      <c r="N2740" s="7">
        <v>537649.505</v>
      </c>
      <c r="O2740" s="7">
        <v>192767.3579</v>
      </c>
      <c r="P2740" s="7">
        <v>806165.9804</v>
      </c>
      <c r="Q2740" s="7">
        <v>51661.330139999998</v>
      </c>
      <c r="R2740" s="7">
        <v>56970.101770000001</v>
      </c>
      <c r="S2740" s="7">
        <v>383914.65730000002</v>
      </c>
      <c r="T2740" s="7">
        <v>383897.92839999998</v>
      </c>
      <c r="U2740" s="7">
        <v>1106559.723</v>
      </c>
      <c r="V2740" s="7">
        <v>515749.55690000003</v>
      </c>
      <c r="W2740" s="7">
        <v>363816.3677</v>
      </c>
      <c r="X2740" s="7">
        <v>77577.531019999995</v>
      </c>
      <c r="Y2740" s="7">
        <v>110260.7274</v>
      </c>
      <c r="Z2740" s="7">
        <v>209179.5637</v>
      </c>
      <c r="AA2740" s="7">
        <v>65981.381840000002</v>
      </c>
      <c r="AB2740" s="7">
        <v>174544.0521</v>
      </c>
      <c r="AC2740" s="7">
        <v>79267.831390000007</v>
      </c>
      <c r="AD2740" s="7">
        <v>109974.75350000001</v>
      </c>
      <c r="AE2740" s="7">
        <v>54539.7264</v>
      </c>
      <c r="AF2740" s="7">
        <v>113498.939</v>
      </c>
      <c r="AG2740" s="7">
        <v>442434.13209999999</v>
      </c>
      <c r="AH2740" s="7">
        <v>1760929.885</v>
      </c>
      <c r="AI2740" s="7">
        <v>435134.70929999999</v>
      </c>
      <c r="AJ2740" s="7">
        <v>38026.596700000002</v>
      </c>
      <c r="AK2740" s="7">
        <v>46570.290930000003</v>
      </c>
      <c r="AL2740" s="7">
        <v>52725.584210000001</v>
      </c>
      <c r="AM2740" s="7">
        <v>48897.590609999999</v>
      </c>
      <c r="AN2740" s="7">
        <v>53851.529629999997</v>
      </c>
      <c r="AO2740" s="7">
        <v>45311.665249999998</v>
      </c>
      <c r="AP2740" s="7">
        <v>70359.515939999997</v>
      </c>
      <c r="AQ2740" s="7">
        <v>68475.020480000007</v>
      </c>
      <c r="AR2740" s="7">
        <v>117670.03200000001</v>
      </c>
      <c r="AS2740" s="7">
        <v>41686.104310000002</v>
      </c>
      <c r="AT2740" s="7">
        <v>91388.240879999998</v>
      </c>
      <c r="AU2740" s="7">
        <v>202727.96419999999</v>
      </c>
      <c r="AV2740" s="7">
        <v>70979.869690000007</v>
      </c>
      <c r="AW2740" s="7">
        <v>500857.26</v>
      </c>
      <c r="AX2740" s="7">
        <v>40099.858849999997</v>
      </c>
      <c r="AY2740" s="7">
        <v>54004.910559999997</v>
      </c>
      <c r="AZ2740" s="7">
        <v>66332.979680000004</v>
      </c>
      <c r="BA2740" s="7">
        <v>53491.279880000002</v>
      </c>
      <c r="BB2740" s="7">
        <v>119017.1045</v>
      </c>
      <c r="BC2740" s="7">
        <v>55681.272579999997</v>
      </c>
      <c r="BD2740" s="7">
        <v>202780.2904</v>
      </c>
      <c r="BE2740" s="7">
        <v>177769.2708</v>
      </c>
      <c r="BF2740" s="7">
        <v>58352.355560000004</v>
      </c>
      <c r="BG2740" s="7">
        <v>111311.70759999999</v>
      </c>
      <c r="BH2740" s="7">
        <v>281025.37689999997</v>
      </c>
      <c r="BI2740" s="7">
        <v>53918.402159999998</v>
      </c>
      <c r="BJ2740" s="7">
        <v>56209.52665</v>
      </c>
      <c r="BK2740" s="7">
        <v>58606.872739999999</v>
      </c>
      <c r="BL2740" s="7">
        <v>33888.133569999998</v>
      </c>
      <c r="BM2740" s="7">
        <v>24140.46128</v>
      </c>
      <c r="BN2740" s="7">
        <v>47907.527459999998</v>
      </c>
      <c r="BO2740" s="7">
        <v>77112.35209</v>
      </c>
    </row>
    <row r="2741" spans="1:67" ht="15.75" customHeight="1" x14ac:dyDescent="0.2">
      <c r="A2741" s="7">
        <v>9222</v>
      </c>
      <c r="B2741" s="7">
        <v>975.91298083860295</v>
      </c>
      <c r="C2741" s="7">
        <v>15.3069585365853</v>
      </c>
      <c r="D2741" s="7" t="s">
        <v>760</v>
      </c>
      <c r="E2741" s="7">
        <v>117833.7865</v>
      </c>
      <c r="F2741" s="7">
        <v>62635.910060000002</v>
      </c>
      <c r="G2741" s="7">
        <v>70701.900049999997</v>
      </c>
      <c r="H2741" s="7">
        <v>64247.756609999997</v>
      </c>
      <c r="I2741" s="7">
        <v>93492.650819999995</v>
      </c>
      <c r="J2741" s="7">
        <v>59916.264210000001</v>
      </c>
      <c r="K2741" s="7">
        <v>101527.1029</v>
      </c>
      <c r="L2741" s="7">
        <v>104826.4871</v>
      </c>
      <c r="M2741" s="7">
        <v>82765.58339</v>
      </c>
      <c r="N2741" s="7">
        <v>165265.67300000001</v>
      </c>
      <c r="O2741" s="7">
        <v>326998.6249</v>
      </c>
      <c r="P2741" s="7">
        <v>330540.85859999998</v>
      </c>
      <c r="Q2741" s="7">
        <v>163586.39000000001</v>
      </c>
      <c r="R2741" s="7">
        <v>142191.83199999999</v>
      </c>
      <c r="S2741" s="7">
        <v>118042.6994</v>
      </c>
      <c r="T2741" s="7">
        <v>58989.191500000001</v>
      </c>
      <c r="U2741" s="7">
        <v>117779.4255</v>
      </c>
      <c r="V2741" s="7">
        <v>88335.225200000001</v>
      </c>
      <c r="W2741" s="7">
        <v>95642.731239999994</v>
      </c>
      <c r="X2741" s="7">
        <v>99258.122669999997</v>
      </c>
      <c r="Y2741" s="7">
        <v>98463.814259999999</v>
      </c>
      <c r="Z2741" s="7">
        <v>79998.388059999997</v>
      </c>
      <c r="AA2741" s="7">
        <v>191979.4473</v>
      </c>
      <c r="AB2741" s="7">
        <v>113328.0589</v>
      </c>
      <c r="AC2741" s="7">
        <v>102215.0557</v>
      </c>
      <c r="AD2741" s="7">
        <v>179577.52619999999</v>
      </c>
      <c r="AE2741" s="7">
        <v>136102.16880000001</v>
      </c>
      <c r="AF2741" s="7">
        <v>132440.4142</v>
      </c>
      <c r="AG2741" s="7">
        <v>118769.84910000001</v>
      </c>
      <c r="AH2741" s="7">
        <v>1320846.828</v>
      </c>
      <c r="AI2741" s="7">
        <v>172771.39009999999</v>
      </c>
      <c r="AJ2741" s="7">
        <v>129214.2301</v>
      </c>
      <c r="AK2741" s="7">
        <v>66885.043269999995</v>
      </c>
      <c r="AL2741" s="7">
        <v>114334.0266</v>
      </c>
      <c r="AM2741" s="7">
        <v>58103.25217</v>
      </c>
      <c r="AN2741" s="7">
        <v>87548.419940000007</v>
      </c>
      <c r="AO2741" s="7">
        <v>472250.43359999999</v>
      </c>
      <c r="AP2741" s="7">
        <v>82644.076860000001</v>
      </c>
      <c r="AQ2741" s="7">
        <v>107281.2711</v>
      </c>
      <c r="AR2741" s="7">
        <v>80651.106799999994</v>
      </c>
      <c r="AS2741" s="7">
        <v>43241.986929999999</v>
      </c>
      <c r="AT2741" s="7">
        <v>359178.38880000002</v>
      </c>
      <c r="AU2741" s="7">
        <v>41678.908799999997</v>
      </c>
      <c r="AV2741" s="7">
        <v>38503.834799999997</v>
      </c>
      <c r="AW2741" s="7">
        <v>111466.5007</v>
      </c>
      <c r="AX2741" s="7">
        <v>59597.01786</v>
      </c>
      <c r="AY2741" s="7">
        <v>55550.209920000001</v>
      </c>
      <c r="AZ2741" s="7">
        <v>47891.5867</v>
      </c>
      <c r="BA2741" s="7">
        <v>61554.688069999997</v>
      </c>
      <c r="BB2741" s="7">
        <v>57193.077310000001</v>
      </c>
      <c r="BC2741" s="7">
        <v>65006.757290000001</v>
      </c>
      <c r="BD2741" s="7">
        <v>72923.497709999996</v>
      </c>
      <c r="BE2741" s="7">
        <v>41903.451569999997</v>
      </c>
      <c r="BF2741" s="7">
        <v>60809.286849999997</v>
      </c>
      <c r="BG2741" s="7">
        <v>74606.924320000006</v>
      </c>
      <c r="BH2741" s="7">
        <v>108174.3685</v>
      </c>
      <c r="BI2741" s="7">
        <v>47102.948400000001</v>
      </c>
      <c r="BJ2741" s="7">
        <v>7068.9663920000003</v>
      </c>
      <c r="BK2741" s="7">
        <v>35360.309939999999</v>
      </c>
      <c r="BL2741" s="7">
        <v>10396.30753</v>
      </c>
      <c r="BM2741" s="7">
        <v>79258.426250000004</v>
      </c>
      <c r="BN2741" s="7">
        <v>89283.377789999999</v>
      </c>
      <c r="BO2741" s="7">
        <v>89717.610230000006</v>
      </c>
    </row>
    <row r="2742" spans="1:67" ht="15.75" customHeight="1" x14ac:dyDescent="0.2">
      <c r="A2742" s="7">
        <v>3526</v>
      </c>
      <c r="B2742" s="7">
        <v>681.686524733179</v>
      </c>
      <c r="C2742" s="7">
        <v>9.5574621951219498</v>
      </c>
      <c r="D2742" s="7" t="s">
        <v>760</v>
      </c>
      <c r="E2742" s="7">
        <v>293691.84529999999</v>
      </c>
      <c r="F2742" s="7">
        <v>137266.8542</v>
      </c>
      <c r="G2742" s="7">
        <v>65407.706460000001</v>
      </c>
      <c r="H2742" s="7">
        <v>98925.314429999999</v>
      </c>
      <c r="I2742" s="7">
        <v>248842.41959999999</v>
      </c>
      <c r="J2742" s="7">
        <v>61675.05732</v>
      </c>
      <c r="K2742" s="7">
        <v>103108.6203</v>
      </c>
      <c r="L2742" s="7">
        <v>87169.287049999999</v>
      </c>
      <c r="M2742" s="7">
        <v>277347.17609999998</v>
      </c>
      <c r="N2742" s="7">
        <v>407496.23879999999</v>
      </c>
      <c r="O2742" s="7">
        <v>142917.92790000001</v>
      </c>
      <c r="P2742" s="7">
        <v>151560.2556</v>
      </c>
      <c r="Q2742" s="7">
        <v>63749.389620000002</v>
      </c>
      <c r="R2742" s="7">
        <v>124050.8425</v>
      </c>
      <c r="S2742" s="7">
        <v>36053.062460000001</v>
      </c>
      <c r="T2742" s="7">
        <v>34565.530209999997</v>
      </c>
      <c r="U2742" s="7">
        <v>91835.41618</v>
      </c>
      <c r="V2742" s="7">
        <v>235280.85269999999</v>
      </c>
      <c r="W2742" s="7">
        <v>131995.43599999999</v>
      </c>
      <c r="X2742" s="7">
        <v>84156.66287</v>
      </c>
      <c r="Y2742" s="7">
        <v>39398.438280000002</v>
      </c>
      <c r="Z2742" s="7">
        <v>72917.970490000007</v>
      </c>
      <c r="AA2742" s="7">
        <v>53375.461439999999</v>
      </c>
      <c r="AB2742" s="7">
        <v>159874.94829999999</v>
      </c>
      <c r="AC2742" s="7">
        <v>67202.612059999999</v>
      </c>
      <c r="AD2742" s="7">
        <v>224700.1777</v>
      </c>
      <c r="AE2742" s="7">
        <v>7012.8065669999996</v>
      </c>
      <c r="AF2742" s="7">
        <v>63110.011149999998</v>
      </c>
      <c r="AG2742" s="7">
        <v>94358.74583</v>
      </c>
      <c r="AH2742" s="7">
        <v>74980.598419999995</v>
      </c>
      <c r="AI2742" s="7">
        <v>190337.4235</v>
      </c>
      <c r="AJ2742" s="7">
        <v>44799.790159999997</v>
      </c>
      <c r="AK2742" s="7">
        <v>61693.088710000004</v>
      </c>
      <c r="AL2742" s="7">
        <v>64183.789539999998</v>
      </c>
      <c r="AM2742" s="7">
        <v>161439.2408</v>
      </c>
      <c r="AN2742" s="7">
        <v>81324.362829999998</v>
      </c>
      <c r="AO2742" s="7">
        <v>393736.63370000001</v>
      </c>
      <c r="AP2742" s="7">
        <v>79830.562080000003</v>
      </c>
      <c r="AQ2742" s="7">
        <v>30644.091550000001</v>
      </c>
      <c r="AR2742" s="7">
        <v>59460.920290000002</v>
      </c>
      <c r="AS2742" s="7">
        <v>49417.035620000002</v>
      </c>
      <c r="AT2742" s="7">
        <v>66946.964739999996</v>
      </c>
      <c r="AU2742" s="7">
        <v>65130.956740000001</v>
      </c>
      <c r="AV2742" s="7">
        <v>64469.392959999997</v>
      </c>
      <c r="AW2742" s="7">
        <v>18231.261439999998</v>
      </c>
      <c r="AX2742" s="7">
        <v>38841.532220000001</v>
      </c>
      <c r="AY2742" s="7">
        <v>29831.395759999999</v>
      </c>
      <c r="AZ2742" s="7">
        <v>54752.78976</v>
      </c>
      <c r="BA2742" s="7">
        <v>74194.303899999999</v>
      </c>
      <c r="BB2742" s="7">
        <v>127912.3308</v>
      </c>
      <c r="BC2742" s="7">
        <v>96539.615879999998</v>
      </c>
      <c r="BD2742" s="7">
        <v>157296.36679999999</v>
      </c>
      <c r="BE2742" s="7">
        <v>101557.5983</v>
      </c>
      <c r="BF2742" s="7">
        <v>64693.764920000001</v>
      </c>
      <c r="BG2742" s="7">
        <v>207782.93669999999</v>
      </c>
      <c r="BH2742" s="7">
        <v>224688.86249999999</v>
      </c>
      <c r="BI2742" s="7">
        <v>168956.91990000001</v>
      </c>
      <c r="BJ2742" s="7">
        <v>110630.4014</v>
      </c>
      <c r="BK2742" s="7">
        <v>53876.381150000001</v>
      </c>
      <c r="BL2742" s="7">
        <v>43882.83958</v>
      </c>
      <c r="BM2742" s="7">
        <v>102360.4786</v>
      </c>
      <c r="BN2742" s="7">
        <v>145150.304</v>
      </c>
      <c r="BO2742" s="7">
        <v>30813.49928</v>
      </c>
    </row>
    <row r="2743" spans="1:67" ht="15.75" customHeight="1" x14ac:dyDescent="0.2">
      <c r="A2743" s="7">
        <v>2818</v>
      </c>
      <c r="B2743" s="7">
        <v>342.31540610364902</v>
      </c>
      <c r="C2743" s="7">
        <v>2.1125742798353899</v>
      </c>
      <c r="D2743" s="7" t="s">
        <v>760</v>
      </c>
      <c r="E2743" s="7">
        <v>3740684.9070000001</v>
      </c>
      <c r="F2743" s="7">
        <v>111909.57799999999</v>
      </c>
      <c r="G2743" s="7">
        <v>881796.77619999996</v>
      </c>
      <c r="H2743" s="7">
        <v>180921.9804</v>
      </c>
      <c r="I2743" s="7">
        <v>92853.807870000004</v>
      </c>
      <c r="J2743" s="7">
        <v>1266331.8119999999</v>
      </c>
      <c r="K2743" s="7">
        <v>235106.33180000001</v>
      </c>
      <c r="L2743" s="7">
        <v>98058.234519999998</v>
      </c>
      <c r="M2743" s="7">
        <v>1598770.77</v>
      </c>
      <c r="N2743" s="7">
        <v>2958277.3730000001</v>
      </c>
      <c r="O2743" s="7">
        <v>185467.74710000001</v>
      </c>
      <c r="P2743" s="7">
        <v>2039166.841</v>
      </c>
      <c r="Q2743" s="7">
        <v>130552.1578</v>
      </c>
      <c r="R2743" s="7">
        <v>70673.775720000005</v>
      </c>
      <c r="S2743" s="7">
        <v>3010332.2629999998</v>
      </c>
      <c r="T2743" s="7">
        <v>699119.68440000003</v>
      </c>
      <c r="U2743" s="7">
        <v>2091424.7919999999</v>
      </c>
      <c r="V2743" s="7">
        <v>1498328.0449999999</v>
      </c>
      <c r="W2743" s="7">
        <v>1008522.433</v>
      </c>
      <c r="X2743" s="7">
        <v>90720.379990000001</v>
      </c>
      <c r="Y2743" s="7">
        <v>179052.98180000001</v>
      </c>
      <c r="Z2743" s="7">
        <v>106957.11749999999</v>
      </c>
      <c r="AA2743" s="7">
        <v>117997.1531</v>
      </c>
      <c r="AB2743" s="7">
        <v>122076.84570000001</v>
      </c>
      <c r="AC2743" s="7">
        <v>93991.710229999997</v>
      </c>
      <c r="AD2743" s="7">
        <v>171048.52439999999</v>
      </c>
      <c r="AE2743" s="7">
        <v>152721.71299999999</v>
      </c>
      <c r="AF2743" s="7">
        <v>162813.12210000001</v>
      </c>
      <c r="AG2743" s="7">
        <v>114502.0533</v>
      </c>
      <c r="AH2743" s="7">
        <v>2128847.3620000002</v>
      </c>
      <c r="AI2743" s="7">
        <v>1486923.558</v>
      </c>
      <c r="AJ2743" s="7">
        <v>5969.2522950000002</v>
      </c>
      <c r="AK2743" s="7">
        <v>24100.84088</v>
      </c>
      <c r="AL2743" s="7">
        <v>27533.374739999999</v>
      </c>
      <c r="AM2743" s="7">
        <v>30278.554530000001</v>
      </c>
      <c r="AN2743" s="7">
        <v>12084.890069999999</v>
      </c>
      <c r="AO2743" s="7">
        <v>113130.01949999999</v>
      </c>
      <c r="AP2743" s="7">
        <v>29922.032299999999</v>
      </c>
      <c r="AQ2743" s="7">
        <v>28522.527859999998</v>
      </c>
      <c r="AR2743" s="7">
        <v>67807.325100000002</v>
      </c>
      <c r="AS2743" s="7">
        <v>7950.2918749999999</v>
      </c>
      <c r="AT2743" s="7">
        <v>29158.76801</v>
      </c>
      <c r="AU2743" s="7">
        <v>16923.824789999999</v>
      </c>
      <c r="AV2743" s="7">
        <v>12876.860549999999</v>
      </c>
      <c r="AW2743" s="7">
        <v>95687.155849999996</v>
      </c>
      <c r="AX2743" s="7">
        <v>18077.933590000001</v>
      </c>
      <c r="AY2743" s="7">
        <v>9159.3371719999996</v>
      </c>
      <c r="AZ2743" s="7">
        <v>19748.096409999998</v>
      </c>
      <c r="BA2743" s="7">
        <v>28881.3446</v>
      </c>
      <c r="BB2743" s="7">
        <v>104175.0922</v>
      </c>
      <c r="BC2743" s="7">
        <v>40814.286370000002</v>
      </c>
      <c r="BD2743" s="7">
        <v>26031.596610000001</v>
      </c>
      <c r="BE2743" s="7">
        <v>81091.246310000002</v>
      </c>
      <c r="BF2743" s="7">
        <v>25260.78341</v>
      </c>
      <c r="BG2743" s="7">
        <v>42208.568570000003</v>
      </c>
      <c r="BH2743" s="7">
        <v>44945.148509999999</v>
      </c>
      <c r="BI2743" s="7">
        <v>55153.542159999997</v>
      </c>
      <c r="BJ2743" s="7">
        <v>20586.533729999999</v>
      </c>
      <c r="BK2743" s="7">
        <v>29786.765869999999</v>
      </c>
      <c r="BL2743" s="7">
        <v>41287.532610000002</v>
      </c>
      <c r="BM2743" s="7">
        <v>5049.6969310000004</v>
      </c>
      <c r="BN2743" s="7">
        <v>46901.21862</v>
      </c>
      <c r="BO2743" s="7">
        <v>46647.830470000001</v>
      </c>
    </row>
    <row r="2744" spans="1:67" ht="15.75" customHeight="1" x14ac:dyDescent="0.2">
      <c r="A2744" s="7">
        <v>5297</v>
      </c>
      <c r="B2744" s="7">
        <v>781.64439760427604</v>
      </c>
      <c r="C2744" s="7">
        <v>7.7777514583333298</v>
      </c>
      <c r="D2744" s="7" t="s">
        <v>760</v>
      </c>
      <c r="E2744" s="7">
        <v>17683.032660000001</v>
      </c>
      <c r="F2744" s="7">
        <v>35877.244290000002</v>
      </c>
      <c r="G2744" s="7">
        <v>63848.586819999997</v>
      </c>
      <c r="H2744" s="7">
        <v>90300.243560000003</v>
      </c>
      <c r="I2744" s="7">
        <v>212239.78419999999</v>
      </c>
      <c r="J2744" s="7">
        <v>188534.6152</v>
      </c>
      <c r="K2744" s="7">
        <v>186026.7475</v>
      </c>
      <c r="L2744" s="7">
        <v>140053.12390000001</v>
      </c>
      <c r="M2744" s="7">
        <v>309707.30829999998</v>
      </c>
      <c r="N2744" s="7">
        <v>153736.1563</v>
      </c>
      <c r="O2744" s="7">
        <v>128681.1115</v>
      </c>
      <c r="P2744" s="7">
        <v>188908.9725</v>
      </c>
      <c r="Q2744" s="7">
        <v>82521.645449999996</v>
      </c>
      <c r="R2744" s="7">
        <v>362698.76120000001</v>
      </c>
      <c r="S2744" s="7">
        <v>98803.511159999995</v>
      </c>
      <c r="T2744" s="7">
        <v>205497.8768</v>
      </c>
      <c r="U2744" s="7">
        <v>2677.5086329999999</v>
      </c>
      <c r="V2744" s="7">
        <v>191574.67800000001</v>
      </c>
      <c r="W2744" s="7">
        <v>115854.1885</v>
      </c>
      <c r="X2744" s="7">
        <v>131797.89300000001</v>
      </c>
      <c r="Y2744" s="7">
        <v>275752.3076</v>
      </c>
      <c r="Z2744" s="7">
        <v>139285.64840000001</v>
      </c>
      <c r="AA2744" s="7">
        <v>278840.08610000001</v>
      </c>
      <c r="AB2744" s="7">
        <v>171356.4013</v>
      </c>
      <c r="AC2744" s="7">
        <v>94768.912660000002</v>
      </c>
      <c r="AD2744" s="7">
        <v>125844.72560000001</v>
      </c>
      <c r="AE2744" s="7">
        <v>106906.28260000001</v>
      </c>
      <c r="AF2744" s="7">
        <v>162802.4664</v>
      </c>
      <c r="AG2744" s="7">
        <v>82140.319940000001</v>
      </c>
      <c r="AH2744" s="7">
        <v>133820.8561</v>
      </c>
      <c r="AI2744" s="7">
        <v>53947.692900000002</v>
      </c>
      <c r="AJ2744" s="7">
        <v>286685.69870000001</v>
      </c>
      <c r="AK2744" s="7">
        <v>119591.4053</v>
      </c>
      <c r="AL2744" s="7">
        <v>24233.763709999999</v>
      </c>
      <c r="AM2744" s="7">
        <v>41500.573579999997</v>
      </c>
      <c r="AN2744" s="7">
        <v>80125.648109999995</v>
      </c>
      <c r="AO2744" s="7">
        <v>31254.465889999999</v>
      </c>
      <c r="AP2744" s="7">
        <v>184882.6047</v>
      </c>
      <c r="AQ2744" s="7">
        <v>79144.708799999993</v>
      </c>
      <c r="AR2744" s="7">
        <v>63594.29249</v>
      </c>
      <c r="AS2744" s="7">
        <v>18608.285530000001</v>
      </c>
      <c r="AT2744" s="7">
        <v>6484.6220380000004</v>
      </c>
      <c r="AU2744" s="7">
        <v>160804.57610000001</v>
      </c>
      <c r="AV2744" s="7">
        <v>26844.995330000002</v>
      </c>
      <c r="AW2744" s="7">
        <v>36198.297500000001</v>
      </c>
      <c r="AX2744" s="7">
        <v>50095.000229999998</v>
      </c>
      <c r="AY2744" s="7">
        <v>109364.79949999999</v>
      </c>
      <c r="AZ2744" s="7">
        <v>157583.83989999999</v>
      </c>
      <c r="BA2744" s="7">
        <v>46936.732859999996</v>
      </c>
      <c r="BB2744" s="7">
        <v>19017.224429999998</v>
      </c>
      <c r="BC2744" s="7">
        <v>50643.845399999998</v>
      </c>
      <c r="BD2744" s="7">
        <v>94456.428780000002</v>
      </c>
      <c r="BE2744" s="7">
        <v>73799.188949999996</v>
      </c>
      <c r="BF2744" s="7">
        <v>36616.354079999997</v>
      </c>
      <c r="BG2744" s="7">
        <v>128951.66650000001</v>
      </c>
      <c r="BH2744" s="7">
        <v>265785.95860000001</v>
      </c>
      <c r="BI2744" s="7">
        <v>45189.827310000001</v>
      </c>
      <c r="BJ2744" s="7">
        <v>71606.744279999999</v>
      </c>
      <c r="BK2744" s="7">
        <v>110524.871</v>
      </c>
      <c r="BL2744" s="7">
        <v>161794.56109999999</v>
      </c>
      <c r="BM2744" s="7">
        <v>149119.4423</v>
      </c>
      <c r="BN2744" s="7">
        <v>222827.90900000001</v>
      </c>
      <c r="BO2744" s="7">
        <v>154592.13889999999</v>
      </c>
    </row>
    <row r="2745" spans="1:67" ht="15.75" customHeight="1" x14ac:dyDescent="0.2">
      <c r="A2745" s="7">
        <v>4222</v>
      </c>
      <c r="B2745" s="7">
        <v>795.572313102659</v>
      </c>
      <c r="C2745" s="7">
        <v>8.5637390710382508</v>
      </c>
      <c r="D2745" s="7" t="s">
        <v>760</v>
      </c>
      <c r="E2745" s="7">
        <v>81426.333979999996</v>
      </c>
      <c r="F2745" s="7">
        <v>381390.0759</v>
      </c>
      <c r="G2745" s="7">
        <v>74995.555120000005</v>
      </c>
      <c r="H2745" s="7">
        <v>82570.500190000006</v>
      </c>
      <c r="I2745" s="7">
        <v>357031.77779999998</v>
      </c>
      <c r="J2745" s="7">
        <v>4777.2843730000004</v>
      </c>
      <c r="K2745" s="7">
        <v>231644.08549999999</v>
      </c>
      <c r="L2745" s="7">
        <v>140298.2629</v>
      </c>
      <c r="M2745" s="7">
        <v>192247.2095</v>
      </c>
      <c r="N2745" s="7">
        <v>100663.61960000001</v>
      </c>
      <c r="O2745" s="7">
        <v>60433.373950000001</v>
      </c>
      <c r="P2745" s="7">
        <v>254414.9277</v>
      </c>
      <c r="Q2745" s="7">
        <v>146170.25159999999</v>
      </c>
      <c r="R2745" s="7">
        <v>147608.82190000001</v>
      </c>
      <c r="S2745" s="7">
        <v>23120.326059999999</v>
      </c>
      <c r="T2745" s="7">
        <v>43751.163589999996</v>
      </c>
      <c r="U2745" s="7">
        <v>127737.56170000001</v>
      </c>
      <c r="V2745" s="7">
        <v>92614.722550000006</v>
      </c>
      <c r="W2745" s="7">
        <v>83586.329740000001</v>
      </c>
      <c r="X2745" s="7">
        <v>61735.95278</v>
      </c>
      <c r="Y2745" s="7">
        <v>63604.174299999999</v>
      </c>
      <c r="Z2745" s="7">
        <v>50211.807079999999</v>
      </c>
      <c r="AA2745" s="7">
        <v>24444.16907</v>
      </c>
      <c r="AB2745" s="7">
        <v>235617.74969999999</v>
      </c>
      <c r="AC2745" s="7">
        <v>64181.93937</v>
      </c>
      <c r="AD2745" s="7">
        <v>295086.71909999999</v>
      </c>
      <c r="AE2745" s="7">
        <v>9690.8017940000009</v>
      </c>
      <c r="AF2745" s="7">
        <v>92546.707920000001</v>
      </c>
      <c r="AG2745" s="7">
        <v>147752.76089999999</v>
      </c>
      <c r="AH2745" s="7">
        <v>46261.532070000001</v>
      </c>
      <c r="AI2745" s="7">
        <v>105030.6542</v>
      </c>
      <c r="AJ2745" s="7">
        <v>0</v>
      </c>
      <c r="AK2745" s="7">
        <v>0</v>
      </c>
      <c r="AL2745" s="7">
        <v>0</v>
      </c>
      <c r="AM2745" s="7">
        <v>181649.59570000001</v>
      </c>
      <c r="AN2745" s="7">
        <v>130858.90300000001</v>
      </c>
      <c r="AO2745" s="7">
        <v>187961.55859999999</v>
      </c>
      <c r="AP2745" s="7">
        <v>65681.136069999993</v>
      </c>
      <c r="AQ2745" s="7">
        <v>0</v>
      </c>
      <c r="AR2745" s="7">
        <v>8584.4388089999993</v>
      </c>
      <c r="AS2745" s="7">
        <v>0</v>
      </c>
      <c r="AT2745" s="7">
        <v>0</v>
      </c>
      <c r="AU2745" s="7">
        <v>6006.7532469999996</v>
      </c>
      <c r="AV2745" s="7">
        <v>24400.385989999999</v>
      </c>
      <c r="AW2745" s="7">
        <v>0</v>
      </c>
      <c r="AX2745" s="7">
        <v>0</v>
      </c>
      <c r="AY2745" s="7">
        <v>0</v>
      </c>
      <c r="AZ2745" s="7">
        <v>0</v>
      </c>
      <c r="BA2745" s="7">
        <v>0</v>
      </c>
      <c r="BB2745" s="7">
        <v>0</v>
      </c>
      <c r="BC2745" s="7">
        <v>0</v>
      </c>
      <c r="BD2745" s="7">
        <v>67244.335770000005</v>
      </c>
      <c r="BE2745" s="7">
        <v>9771.609966</v>
      </c>
      <c r="BF2745" s="7">
        <v>0</v>
      </c>
      <c r="BG2745" s="7">
        <v>235845.58679999999</v>
      </c>
      <c r="BH2745" s="7">
        <v>251732.48989999999</v>
      </c>
      <c r="BI2745" s="7">
        <v>0</v>
      </c>
      <c r="BJ2745" s="7">
        <v>81144.562420000002</v>
      </c>
      <c r="BK2745" s="7">
        <v>0</v>
      </c>
      <c r="BL2745" s="7">
        <v>9961.3308010000001</v>
      </c>
      <c r="BM2745" s="7">
        <v>274041.4301</v>
      </c>
      <c r="BN2745" s="7">
        <v>130107.6085</v>
      </c>
      <c r="BO2745" s="7">
        <v>0</v>
      </c>
    </row>
    <row r="2746" spans="1:67" ht="15.75" customHeight="1" x14ac:dyDescent="0.2">
      <c r="A2746" s="7">
        <v>3228</v>
      </c>
      <c r="B2746" s="7">
        <v>684.44481750699197</v>
      </c>
      <c r="C2746" s="7">
        <v>1.4441776315789401</v>
      </c>
      <c r="D2746" s="7" t="s">
        <v>760</v>
      </c>
      <c r="E2746" s="7">
        <v>142735.57879999999</v>
      </c>
      <c r="F2746" s="7">
        <v>256752.37729999999</v>
      </c>
      <c r="G2746" s="7">
        <v>87812.904779999997</v>
      </c>
      <c r="H2746" s="7">
        <v>672804.68669999996</v>
      </c>
      <c r="I2746" s="7">
        <v>316543.39350000001</v>
      </c>
      <c r="J2746" s="7">
        <v>1168500.916</v>
      </c>
      <c r="K2746" s="7">
        <v>371181.8676</v>
      </c>
      <c r="L2746" s="7">
        <v>174231.07260000001</v>
      </c>
      <c r="M2746" s="7">
        <v>1366557.4310000001</v>
      </c>
      <c r="N2746" s="7">
        <v>551086.68700000003</v>
      </c>
      <c r="O2746" s="7">
        <v>154039.86610000001</v>
      </c>
      <c r="P2746" s="7">
        <v>111461.3991</v>
      </c>
      <c r="Q2746" s="7">
        <v>336045.61989999999</v>
      </c>
      <c r="R2746" s="7">
        <v>772924.31079999998</v>
      </c>
      <c r="S2746" s="7">
        <v>596929.85770000005</v>
      </c>
      <c r="T2746" s="7">
        <v>1633566.11</v>
      </c>
      <c r="U2746" s="7">
        <v>91655.776299999998</v>
      </c>
      <c r="V2746" s="7">
        <v>142525.17259999999</v>
      </c>
      <c r="W2746" s="7">
        <v>918820.61849999998</v>
      </c>
      <c r="X2746" s="7">
        <v>1758432.8289999999</v>
      </c>
      <c r="Y2746" s="7">
        <v>784287.09140000003</v>
      </c>
      <c r="Z2746" s="7">
        <v>1294523.8689999999</v>
      </c>
      <c r="AA2746" s="7">
        <v>3087087.1889999998</v>
      </c>
      <c r="AB2746" s="7">
        <v>317785.8174</v>
      </c>
      <c r="AC2746" s="7">
        <v>850511.85230000003</v>
      </c>
      <c r="AD2746" s="7">
        <v>193932.60889999999</v>
      </c>
      <c r="AE2746" s="7">
        <v>2048714.8119999999</v>
      </c>
      <c r="AF2746" s="7">
        <v>534882.92660000001</v>
      </c>
      <c r="AG2746" s="7">
        <v>92875.664680000002</v>
      </c>
      <c r="AH2746" s="7">
        <v>120657.6177</v>
      </c>
      <c r="AI2746" s="7">
        <v>1029358.534</v>
      </c>
      <c r="AJ2746" s="7">
        <v>30306.63783</v>
      </c>
      <c r="AK2746" s="7">
        <v>6716.7443119999998</v>
      </c>
      <c r="AL2746" s="7">
        <v>5469.3836069999998</v>
      </c>
      <c r="AM2746" s="7">
        <v>0</v>
      </c>
      <c r="AN2746" s="7">
        <v>0</v>
      </c>
      <c r="AO2746" s="7">
        <v>1360.5167610000001</v>
      </c>
      <c r="AP2746" s="7">
        <v>0</v>
      </c>
      <c r="AQ2746" s="7">
        <v>1611.009556</v>
      </c>
      <c r="AR2746" s="7">
        <v>9969.3815849999992</v>
      </c>
      <c r="AS2746" s="7">
        <v>9595.4820729999992</v>
      </c>
      <c r="AT2746" s="7">
        <v>2199.7637319999999</v>
      </c>
      <c r="AU2746" s="7">
        <v>6879.8695749999997</v>
      </c>
      <c r="AV2746" s="7">
        <v>1365.567528</v>
      </c>
      <c r="AW2746" s="7">
        <v>1432.193383</v>
      </c>
      <c r="AX2746" s="7">
        <v>4018.2033889999998</v>
      </c>
      <c r="AY2746" s="7">
        <v>15624.559800000001</v>
      </c>
      <c r="AZ2746" s="7">
        <v>52133.468659999999</v>
      </c>
      <c r="BA2746" s="7">
        <v>1317.4622919999999</v>
      </c>
      <c r="BB2746" s="7">
        <v>1568.495529</v>
      </c>
      <c r="BC2746" s="7">
        <v>30243.83453</v>
      </c>
      <c r="BD2746" s="7">
        <v>22008.433280000001</v>
      </c>
      <c r="BE2746" s="7">
        <v>1517.769483</v>
      </c>
      <c r="BF2746" s="7">
        <v>0</v>
      </c>
      <c r="BG2746" s="7">
        <v>26846.114570000002</v>
      </c>
      <c r="BH2746" s="7">
        <v>6128.3816889999998</v>
      </c>
      <c r="BI2746" s="7">
        <v>1687.6102490000001</v>
      </c>
      <c r="BJ2746" s="7">
        <v>3368.693749</v>
      </c>
      <c r="BK2746" s="7">
        <v>96990.342220000006</v>
      </c>
      <c r="BL2746" s="7">
        <v>18484.055899999999</v>
      </c>
      <c r="BM2746" s="7">
        <v>5756.703595</v>
      </c>
      <c r="BN2746" s="7">
        <v>1189.1591120000001</v>
      </c>
      <c r="BO2746" s="7">
        <v>989.64332890000003</v>
      </c>
    </row>
    <row r="2747" spans="1:67" ht="15.75" customHeight="1" x14ac:dyDescent="0.2">
      <c r="A2747" s="7">
        <v>7292</v>
      </c>
      <c r="B2747" s="7">
        <v>440.37309256096302</v>
      </c>
      <c r="C2747" s="7">
        <v>0.58855121951219502</v>
      </c>
      <c r="D2747" s="7" t="s">
        <v>760</v>
      </c>
      <c r="E2747" s="7">
        <v>113026.7824</v>
      </c>
      <c r="F2747" s="7">
        <v>135689.46599999999</v>
      </c>
      <c r="G2747" s="7">
        <v>107173.52250000001</v>
      </c>
      <c r="H2747" s="7">
        <v>115545.33900000001</v>
      </c>
      <c r="I2747" s="7">
        <v>107154.2423</v>
      </c>
      <c r="J2747" s="7">
        <v>129995.1207</v>
      </c>
      <c r="K2747" s="7">
        <v>105045.6474</v>
      </c>
      <c r="L2747" s="7">
        <v>136608.55350000001</v>
      </c>
      <c r="M2747" s="7">
        <v>109670.4706</v>
      </c>
      <c r="N2747" s="7">
        <v>50868.62012</v>
      </c>
      <c r="O2747" s="7">
        <v>102968.92260000001</v>
      </c>
      <c r="P2747" s="7">
        <v>143706.93859999999</v>
      </c>
      <c r="Q2747" s="7">
        <v>108157.8602</v>
      </c>
      <c r="R2747" s="7">
        <v>94498.787209999995</v>
      </c>
      <c r="S2747" s="7">
        <v>112560.1541</v>
      </c>
      <c r="T2747" s="7">
        <v>122025.35890000001</v>
      </c>
      <c r="U2747" s="7">
        <v>101565.1574</v>
      </c>
      <c r="V2747" s="7">
        <v>128294.1825</v>
      </c>
      <c r="W2747" s="7">
        <v>130234.2151</v>
      </c>
      <c r="X2747" s="7">
        <v>116415.0898</v>
      </c>
      <c r="Y2747" s="7">
        <v>166300.22760000001</v>
      </c>
      <c r="Z2747" s="7">
        <v>130866.4225</v>
      </c>
      <c r="AA2747" s="7">
        <v>103595.4662</v>
      </c>
      <c r="AB2747" s="7">
        <v>96064.504270000005</v>
      </c>
      <c r="AC2747" s="7">
        <v>94701.871280000007</v>
      </c>
      <c r="AD2747" s="7">
        <v>120184.9705</v>
      </c>
      <c r="AE2747" s="7">
        <v>121914.5055</v>
      </c>
      <c r="AF2747" s="7">
        <v>121732.8498</v>
      </c>
      <c r="AG2747" s="7">
        <v>107723.8502</v>
      </c>
      <c r="AH2747" s="7">
        <v>65052.897190000003</v>
      </c>
      <c r="AI2747" s="7">
        <v>41703.28933</v>
      </c>
      <c r="AJ2747" s="7">
        <v>71879.78542</v>
      </c>
      <c r="AK2747" s="7">
        <v>83186.757129999998</v>
      </c>
      <c r="AL2747" s="7">
        <v>83940.574070000002</v>
      </c>
      <c r="AM2747" s="7">
        <v>88592.745299999995</v>
      </c>
      <c r="AN2747" s="7">
        <v>62162.081579999998</v>
      </c>
      <c r="AO2747" s="7">
        <v>77635.937650000007</v>
      </c>
      <c r="AP2747" s="7">
        <v>75827.911129999993</v>
      </c>
      <c r="AQ2747" s="7">
        <v>84471.989520000003</v>
      </c>
      <c r="AR2747" s="7">
        <v>82126.458280000006</v>
      </c>
      <c r="AS2747" s="7">
        <v>56986.742319999998</v>
      </c>
      <c r="AT2747" s="7">
        <v>56221.959260000003</v>
      </c>
      <c r="AU2747" s="7">
        <v>70857.014609999998</v>
      </c>
      <c r="AV2747" s="7">
        <v>72406.461009999999</v>
      </c>
      <c r="AW2747" s="7">
        <v>78869.808319999996</v>
      </c>
      <c r="AX2747" s="7">
        <v>68729.326549999998</v>
      </c>
      <c r="AY2747" s="7">
        <v>67865.313299999994</v>
      </c>
      <c r="AZ2747" s="7">
        <v>44640.571940000002</v>
      </c>
      <c r="BA2747" s="7">
        <v>114849.0626</v>
      </c>
      <c r="BB2747" s="7">
        <v>84296.370710000003</v>
      </c>
      <c r="BC2747" s="7">
        <v>67039.91519</v>
      </c>
      <c r="BD2747" s="7">
        <v>61876.609759999999</v>
      </c>
      <c r="BE2747" s="7">
        <v>76090.110400000005</v>
      </c>
      <c r="BF2747" s="7">
        <v>75538.468599999993</v>
      </c>
      <c r="BG2747" s="7">
        <v>78434.193379999997</v>
      </c>
      <c r="BH2747" s="7">
        <v>75702.616699999999</v>
      </c>
      <c r="BI2747" s="7">
        <v>97562.203150000001</v>
      </c>
      <c r="BJ2747" s="7">
        <v>59943.349970000003</v>
      </c>
      <c r="BK2747" s="7">
        <v>80564.548160000006</v>
      </c>
      <c r="BL2747" s="7">
        <v>99596.175990000003</v>
      </c>
      <c r="BM2747" s="7">
        <v>39621.351690000003</v>
      </c>
      <c r="BN2747" s="7">
        <v>74271.735270000005</v>
      </c>
      <c r="BO2747" s="7">
        <v>87054.435029999993</v>
      </c>
    </row>
    <row r="2748" spans="1:67" ht="15.75" customHeight="1" x14ac:dyDescent="0.2">
      <c r="A2748" s="7">
        <v>5966</v>
      </c>
      <c r="B2748" s="7">
        <v>261.22113471276799</v>
      </c>
      <c r="C2748" s="7">
        <v>0.58006158536585295</v>
      </c>
      <c r="D2748" s="7" t="s">
        <v>760</v>
      </c>
      <c r="E2748" s="7">
        <v>121919.3983</v>
      </c>
      <c r="F2748" s="7">
        <v>139593.95619999999</v>
      </c>
      <c r="G2748" s="7">
        <v>141629.08979999999</v>
      </c>
      <c r="H2748" s="7">
        <v>149117.92629999999</v>
      </c>
      <c r="I2748" s="7">
        <v>143096.226</v>
      </c>
      <c r="J2748" s="7">
        <v>149217.76459999999</v>
      </c>
      <c r="K2748" s="7">
        <v>124099.34110000001</v>
      </c>
      <c r="L2748" s="7">
        <v>181530.6047</v>
      </c>
      <c r="M2748" s="7">
        <v>211134.77280000001</v>
      </c>
      <c r="N2748" s="7">
        <v>134736.1539</v>
      </c>
      <c r="O2748" s="7">
        <v>128674.4455</v>
      </c>
      <c r="P2748" s="7">
        <v>289838.22830000002</v>
      </c>
      <c r="Q2748" s="7">
        <v>119735.8993</v>
      </c>
      <c r="R2748" s="7">
        <v>91826.860320000007</v>
      </c>
      <c r="S2748" s="7">
        <v>65592.783670000004</v>
      </c>
      <c r="T2748" s="7">
        <v>88593.919410000002</v>
      </c>
      <c r="U2748" s="7">
        <v>47302.863669999999</v>
      </c>
      <c r="V2748" s="7">
        <v>101258.9809</v>
      </c>
      <c r="W2748" s="7">
        <v>64388.238810000003</v>
      </c>
      <c r="X2748" s="7">
        <v>108197.0886</v>
      </c>
      <c r="Y2748" s="7">
        <v>24816.416499999999</v>
      </c>
      <c r="Z2748" s="7">
        <v>96229.437040000004</v>
      </c>
      <c r="AA2748" s="7">
        <v>92250.554669999998</v>
      </c>
      <c r="AB2748" s="7">
        <v>85296.813110000003</v>
      </c>
      <c r="AC2748" s="7">
        <v>96549.030020000006</v>
      </c>
      <c r="AD2748" s="7">
        <v>83438.247520000004</v>
      </c>
      <c r="AE2748" s="7">
        <v>108271.3707</v>
      </c>
      <c r="AF2748" s="7">
        <v>156897.89739999999</v>
      </c>
      <c r="AG2748" s="7">
        <v>139848.5919</v>
      </c>
      <c r="AH2748" s="7">
        <v>137238.01819999999</v>
      </c>
      <c r="AI2748" s="7">
        <v>182803.88089999999</v>
      </c>
      <c r="AJ2748" s="7">
        <v>37477.871520000001</v>
      </c>
      <c r="AK2748" s="7">
        <v>71649.382180000001</v>
      </c>
      <c r="AL2748" s="7">
        <v>59951.209190000001</v>
      </c>
      <c r="AM2748" s="7">
        <v>51951.732000000004</v>
      </c>
      <c r="AN2748" s="7">
        <v>39383.477800000001</v>
      </c>
      <c r="AO2748" s="7">
        <v>60470.77104</v>
      </c>
      <c r="AP2748" s="7">
        <v>48217.385029999998</v>
      </c>
      <c r="AQ2748" s="7">
        <v>57578.142160000003</v>
      </c>
      <c r="AR2748" s="7">
        <v>90505.858900000007</v>
      </c>
      <c r="AS2748" s="7">
        <v>40187.390850000003</v>
      </c>
      <c r="AT2748" s="7">
        <v>59858.882940000003</v>
      </c>
      <c r="AU2748" s="7">
        <v>51611.622029999999</v>
      </c>
      <c r="AV2748" s="7">
        <v>59338.640140000003</v>
      </c>
      <c r="AW2748" s="7">
        <v>75569.095119999998</v>
      </c>
      <c r="AX2748" s="7">
        <v>99221.063150000002</v>
      </c>
      <c r="AY2748" s="7">
        <v>101520.8355</v>
      </c>
      <c r="AZ2748" s="7">
        <v>74191.351859999995</v>
      </c>
      <c r="BA2748" s="7">
        <v>99714.92714</v>
      </c>
      <c r="BB2748" s="7">
        <v>117738.6094</v>
      </c>
      <c r="BC2748" s="7">
        <v>87766.887990000003</v>
      </c>
      <c r="BD2748" s="7">
        <v>89393.017250000004</v>
      </c>
      <c r="BE2748" s="7">
        <v>21323.578119999998</v>
      </c>
      <c r="BF2748" s="7">
        <v>84495.269669999994</v>
      </c>
      <c r="BG2748" s="7">
        <v>107714.8498</v>
      </c>
      <c r="BH2748" s="7">
        <v>115095.8912</v>
      </c>
      <c r="BI2748" s="7">
        <v>94605.066789999997</v>
      </c>
      <c r="BJ2748" s="7">
        <v>119571.53230000001</v>
      </c>
      <c r="BK2748" s="7">
        <v>112035.25410000001</v>
      </c>
      <c r="BL2748" s="7">
        <v>82989.165389999995</v>
      </c>
      <c r="BM2748" s="7">
        <v>36455.908309999999</v>
      </c>
      <c r="BN2748" s="7">
        <v>52170.561119999998</v>
      </c>
      <c r="BO2748" s="7">
        <v>51517.672530000003</v>
      </c>
    </row>
    <row r="2749" spans="1:67" ht="15.75" customHeight="1" x14ac:dyDescent="0.2">
      <c r="A2749" s="7">
        <v>2915</v>
      </c>
      <c r="B2749" s="7">
        <v>280.20559503386698</v>
      </c>
      <c r="C2749" s="7">
        <v>0.85913666666666599</v>
      </c>
      <c r="D2749" s="7" t="s">
        <v>760</v>
      </c>
      <c r="E2749" s="7">
        <v>905044.84149999998</v>
      </c>
      <c r="F2749" s="7">
        <v>95595.055850000004</v>
      </c>
      <c r="G2749" s="7">
        <v>638076.2291</v>
      </c>
      <c r="H2749" s="7">
        <v>149202.49179999999</v>
      </c>
      <c r="I2749" s="7">
        <v>66318.890360000005</v>
      </c>
      <c r="J2749" s="7">
        <v>1241790.459</v>
      </c>
      <c r="K2749" s="7">
        <v>384215.48460000003</v>
      </c>
      <c r="L2749" s="7">
        <v>111264.6061</v>
      </c>
      <c r="M2749" s="7">
        <v>518106.45169999998</v>
      </c>
      <c r="N2749" s="7">
        <v>1087054.1470000001</v>
      </c>
      <c r="O2749" s="7">
        <v>143200.83240000001</v>
      </c>
      <c r="P2749" s="7">
        <v>861658.19539999997</v>
      </c>
      <c r="Q2749" s="7">
        <v>61323.129229999999</v>
      </c>
      <c r="R2749" s="7">
        <v>58843.081189999997</v>
      </c>
      <c r="S2749" s="7">
        <v>713706.85730000003</v>
      </c>
      <c r="T2749" s="7">
        <v>1118230.4620000001</v>
      </c>
      <c r="U2749" s="7">
        <v>1285042.581</v>
      </c>
      <c r="V2749" s="7">
        <v>734604.80839999998</v>
      </c>
      <c r="W2749" s="7">
        <v>791730.1091</v>
      </c>
      <c r="X2749" s="7">
        <v>108155.52929999999</v>
      </c>
      <c r="Y2749" s="7">
        <v>144566.46789999999</v>
      </c>
      <c r="Z2749" s="7">
        <v>102732.558</v>
      </c>
      <c r="AA2749" s="7">
        <v>93944.537320000003</v>
      </c>
      <c r="AB2749" s="7">
        <v>86170.591060000006</v>
      </c>
      <c r="AC2749" s="7">
        <v>64119.239609999997</v>
      </c>
      <c r="AD2749" s="7">
        <v>99054.395980000001</v>
      </c>
      <c r="AE2749" s="7">
        <v>87386.121740000002</v>
      </c>
      <c r="AF2749" s="7">
        <v>149052.37220000001</v>
      </c>
      <c r="AG2749" s="7">
        <v>133652.50380000001</v>
      </c>
      <c r="AH2749" s="7">
        <v>1383967.1229999999</v>
      </c>
      <c r="AI2749" s="7">
        <v>482175.7512</v>
      </c>
      <c r="AJ2749" s="7">
        <v>19832.66833</v>
      </c>
      <c r="AK2749" s="7">
        <v>76810.3321</v>
      </c>
      <c r="AL2749" s="7">
        <v>51523.722179999997</v>
      </c>
      <c r="AM2749" s="7">
        <v>49877.687149999998</v>
      </c>
      <c r="AN2749" s="7">
        <v>35932.44715</v>
      </c>
      <c r="AO2749" s="7">
        <v>151361.46739999999</v>
      </c>
      <c r="AP2749" s="7">
        <v>62749.737220000003</v>
      </c>
      <c r="AQ2749" s="7">
        <v>53346.50909</v>
      </c>
      <c r="AR2749" s="7">
        <v>106131.0695</v>
      </c>
      <c r="AS2749" s="7">
        <v>25450.922180000001</v>
      </c>
      <c r="AT2749" s="7">
        <v>67412.511010000002</v>
      </c>
      <c r="AU2749" s="7">
        <v>46710.151769999997</v>
      </c>
      <c r="AV2749" s="7">
        <v>40953.337520000001</v>
      </c>
      <c r="AW2749" s="7">
        <v>131647.4382</v>
      </c>
      <c r="AX2749" s="7">
        <v>52936.449460000003</v>
      </c>
      <c r="AY2749" s="7">
        <v>20249.14316</v>
      </c>
      <c r="AZ2749" s="7">
        <v>26181.110970000002</v>
      </c>
      <c r="BA2749" s="7">
        <v>46525.886420000003</v>
      </c>
      <c r="BB2749" s="7">
        <v>116991.9121</v>
      </c>
      <c r="BC2749" s="7">
        <v>50313.516430000003</v>
      </c>
      <c r="BD2749" s="7">
        <v>59487.695809999997</v>
      </c>
      <c r="BE2749" s="7">
        <v>104273.19960000001</v>
      </c>
      <c r="BF2749" s="7">
        <v>18652.918730000001</v>
      </c>
      <c r="BG2749" s="7">
        <v>111358.03140000001</v>
      </c>
      <c r="BH2749" s="7">
        <v>81111.34057</v>
      </c>
      <c r="BI2749" s="7">
        <v>87218.583599999998</v>
      </c>
      <c r="BJ2749" s="7">
        <v>46217.745289999999</v>
      </c>
      <c r="BK2749" s="7">
        <v>79777.428580000007</v>
      </c>
      <c r="BL2749" s="7">
        <v>70434.380279999998</v>
      </c>
      <c r="BM2749" s="7">
        <v>8733.2770240000009</v>
      </c>
      <c r="BN2749" s="7">
        <v>71519.61176</v>
      </c>
      <c r="BO2749" s="7">
        <v>90023.335130000007</v>
      </c>
    </row>
    <row r="2750" spans="1:67" ht="15.75" customHeight="1" x14ac:dyDescent="0.2">
      <c r="A2750" s="7">
        <v>4061</v>
      </c>
      <c r="B2750" s="7">
        <v>629.55470301341597</v>
      </c>
      <c r="C2750" s="7">
        <v>7.7364724999999996</v>
      </c>
      <c r="D2750" s="7" t="s">
        <v>760</v>
      </c>
      <c r="E2750" s="7">
        <v>152314.10449999999</v>
      </c>
      <c r="F2750" s="7">
        <v>106427.47</v>
      </c>
      <c r="G2750" s="7">
        <v>54425.745629999998</v>
      </c>
      <c r="H2750" s="7">
        <v>112717.3527</v>
      </c>
      <c r="I2750" s="7">
        <v>139981.9645</v>
      </c>
      <c r="J2750" s="7">
        <v>79768.86851</v>
      </c>
      <c r="K2750" s="7">
        <v>58798.976999999999</v>
      </c>
      <c r="L2750" s="7">
        <v>91630.609370000006</v>
      </c>
      <c r="M2750" s="7">
        <v>116928.15979999999</v>
      </c>
      <c r="N2750" s="7">
        <v>87473.408960000001</v>
      </c>
      <c r="O2750" s="7">
        <v>110441.20050000001</v>
      </c>
      <c r="P2750" s="7">
        <v>115553.95209999999</v>
      </c>
      <c r="Q2750" s="7">
        <v>76546.357029999999</v>
      </c>
      <c r="R2750" s="7">
        <v>128595.7069</v>
      </c>
      <c r="S2750" s="7">
        <v>68247.594710000005</v>
      </c>
      <c r="T2750" s="7">
        <v>71121.044169999994</v>
      </c>
      <c r="U2750" s="7">
        <v>96018.395950000006</v>
      </c>
      <c r="V2750" s="7">
        <v>120847.5235</v>
      </c>
      <c r="W2750" s="7">
        <v>70230.546340000001</v>
      </c>
      <c r="X2750" s="7">
        <v>134933.77739999999</v>
      </c>
      <c r="Y2750" s="7">
        <v>59498.885629999997</v>
      </c>
      <c r="Z2750" s="7">
        <v>80076.61894</v>
      </c>
      <c r="AA2750" s="7">
        <v>74638.595409999994</v>
      </c>
      <c r="AB2750" s="7">
        <v>117374.93309999999</v>
      </c>
      <c r="AC2750" s="7">
        <v>86371.897899999996</v>
      </c>
      <c r="AD2750" s="7">
        <v>118175.0641</v>
      </c>
      <c r="AE2750" s="7">
        <v>44036.138099999996</v>
      </c>
      <c r="AF2750" s="7">
        <v>127156.12390000001</v>
      </c>
      <c r="AG2750" s="7">
        <v>98983.109920000003</v>
      </c>
      <c r="AH2750" s="7">
        <v>87943.622529999993</v>
      </c>
      <c r="AI2750" s="7">
        <v>75107.051059999998</v>
      </c>
      <c r="AJ2750" s="7">
        <v>106444.8849</v>
      </c>
      <c r="AK2750" s="7">
        <v>140861.12</v>
      </c>
      <c r="AL2750" s="7">
        <v>67207.47219</v>
      </c>
      <c r="AM2750" s="7">
        <v>151664.94519999999</v>
      </c>
      <c r="AN2750" s="7">
        <v>92607.368860000002</v>
      </c>
      <c r="AO2750" s="7">
        <v>73768.112110000002</v>
      </c>
      <c r="AP2750" s="7">
        <v>59336.331830000003</v>
      </c>
      <c r="AQ2750" s="7">
        <v>68583.449949999995</v>
      </c>
      <c r="AR2750" s="7">
        <v>63476.409359999998</v>
      </c>
      <c r="AS2750" s="7">
        <v>65661.696309999999</v>
      </c>
      <c r="AT2750" s="7">
        <v>192008.2096</v>
      </c>
      <c r="AU2750" s="7">
        <v>109307.9981</v>
      </c>
      <c r="AV2750" s="7">
        <v>85263.423689999996</v>
      </c>
      <c r="AW2750" s="7">
        <v>132042.28210000001</v>
      </c>
      <c r="AX2750" s="7">
        <v>91042.323980000001</v>
      </c>
      <c r="AY2750" s="7">
        <v>88461.957800000004</v>
      </c>
      <c r="AZ2750" s="7">
        <v>64255.232199999999</v>
      </c>
      <c r="BA2750" s="7">
        <v>70975.920840000006</v>
      </c>
      <c r="BB2750" s="7">
        <v>81968.276859999998</v>
      </c>
      <c r="BC2750" s="7">
        <v>102808.4054</v>
      </c>
      <c r="BD2750" s="7">
        <v>146517.33600000001</v>
      </c>
      <c r="BE2750" s="7">
        <v>81893.806400000001</v>
      </c>
      <c r="BF2750" s="7">
        <v>51078.317510000001</v>
      </c>
      <c r="BG2750" s="7">
        <v>86115.589489999998</v>
      </c>
      <c r="BH2750" s="7">
        <v>102445.76760000001</v>
      </c>
      <c r="BI2750" s="7">
        <v>226235.35</v>
      </c>
      <c r="BJ2750" s="7">
        <v>102599.0192</v>
      </c>
      <c r="BK2750" s="7">
        <v>86623.461290000007</v>
      </c>
      <c r="BL2750" s="7">
        <v>80561.914340000003</v>
      </c>
      <c r="BM2750" s="7">
        <v>141796.46969999999</v>
      </c>
      <c r="BN2750" s="7">
        <v>92456.035300000003</v>
      </c>
      <c r="BO2750" s="7">
        <v>71679.582339999994</v>
      </c>
    </row>
    <row r="2751" spans="1:67" ht="15.75" customHeight="1" x14ac:dyDescent="0.2">
      <c r="A2751" s="7">
        <v>5384</v>
      </c>
      <c r="B2751" s="7">
        <v>282.22131482042602</v>
      </c>
      <c r="C2751" s="7">
        <v>1.09286646090535</v>
      </c>
      <c r="D2751" s="7" t="s">
        <v>760</v>
      </c>
      <c r="E2751" s="7">
        <v>898119.92610000004</v>
      </c>
      <c r="F2751" s="7">
        <v>91995.557449999993</v>
      </c>
      <c r="G2751" s="7">
        <v>233861.36970000001</v>
      </c>
      <c r="H2751" s="7">
        <v>126147.06200000001</v>
      </c>
      <c r="I2751" s="7">
        <v>80408.291010000001</v>
      </c>
      <c r="J2751" s="7">
        <v>680505.31810000003</v>
      </c>
      <c r="K2751" s="7">
        <v>199024.54730000001</v>
      </c>
      <c r="L2751" s="7">
        <v>108008.9866</v>
      </c>
      <c r="M2751" s="7">
        <v>394120.39390000002</v>
      </c>
      <c r="N2751" s="7">
        <v>827035.03009999997</v>
      </c>
      <c r="O2751" s="7">
        <v>103717.17600000001</v>
      </c>
      <c r="P2751" s="7">
        <v>506621.61920000002</v>
      </c>
      <c r="Q2751" s="7">
        <v>51635.687189999997</v>
      </c>
      <c r="R2751" s="7">
        <v>79444.205329999997</v>
      </c>
      <c r="S2751" s="7">
        <v>493781.04019999999</v>
      </c>
      <c r="T2751" s="7">
        <v>532485.60820000002</v>
      </c>
      <c r="U2751" s="7">
        <v>447471.15740000003</v>
      </c>
      <c r="V2751" s="7">
        <v>602717.60340000002</v>
      </c>
      <c r="W2751" s="7">
        <v>391244.20929999999</v>
      </c>
      <c r="X2751" s="7">
        <v>101368.8823</v>
      </c>
      <c r="Y2751" s="7">
        <v>140121.33919999999</v>
      </c>
      <c r="Z2751" s="7">
        <v>84923.247099999993</v>
      </c>
      <c r="AA2751" s="7">
        <v>89875.639980000007</v>
      </c>
      <c r="AB2751" s="7">
        <v>64164.87212</v>
      </c>
      <c r="AC2751" s="7">
        <v>63984.672209999997</v>
      </c>
      <c r="AD2751" s="7">
        <v>94151.715490000002</v>
      </c>
      <c r="AE2751" s="7">
        <v>100012.12790000001</v>
      </c>
      <c r="AF2751" s="7">
        <v>126939.1275</v>
      </c>
      <c r="AG2751" s="7">
        <v>97104.159499999994</v>
      </c>
      <c r="AH2751" s="7">
        <v>481180.44309999997</v>
      </c>
      <c r="AI2751" s="7">
        <v>339515.05109999998</v>
      </c>
      <c r="AJ2751" s="7">
        <v>20351.673780000001</v>
      </c>
      <c r="AK2751" s="7">
        <v>84303.433869999993</v>
      </c>
      <c r="AL2751" s="7">
        <v>66812.78112</v>
      </c>
      <c r="AM2751" s="7">
        <v>60891.174079999997</v>
      </c>
      <c r="AN2751" s="7">
        <v>32999.178220000002</v>
      </c>
      <c r="AO2751" s="7">
        <v>134360.17800000001</v>
      </c>
      <c r="AP2751" s="7">
        <v>69391.859790000002</v>
      </c>
      <c r="AQ2751" s="7">
        <v>66360.699299999993</v>
      </c>
      <c r="AR2751" s="7">
        <v>90445.202900000004</v>
      </c>
      <c r="AS2751" s="7">
        <v>15851.07351</v>
      </c>
      <c r="AT2751" s="7">
        <v>75750.323839999997</v>
      </c>
      <c r="AU2751" s="7">
        <v>65760.464099999997</v>
      </c>
      <c r="AV2751" s="7">
        <v>42004.60641</v>
      </c>
      <c r="AW2751" s="7">
        <v>90496.528470000005</v>
      </c>
      <c r="AX2751" s="7">
        <v>67788.956229999996</v>
      </c>
      <c r="AY2751" s="7">
        <v>31649.36219</v>
      </c>
      <c r="AZ2751" s="7">
        <v>43050.752849999997</v>
      </c>
      <c r="BA2751" s="7">
        <v>81891.902990000002</v>
      </c>
      <c r="BB2751" s="7">
        <v>119098.7279</v>
      </c>
      <c r="BC2751" s="7">
        <v>70431.911749999999</v>
      </c>
      <c r="BD2751" s="7">
        <v>55985.395960000002</v>
      </c>
      <c r="BE2751" s="7">
        <v>98764.138160000002</v>
      </c>
      <c r="BF2751" s="7">
        <v>50860.915229999999</v>
      </c>
      <c r="BG2751" s="7">
        <v>105407.1035</v>
      </c>
      <c r="BH2751" s="7">
        <v>66693.815149999995</v>
      </c>
      <c r="BI2751" s="7">
        <v>95118.871539999993</v>
      </c>
      <c r="BJ2751" s="7">
        <v>66920.197669999994</v>
      </c>
      <c r="BK2751" s="7">
        <v>101204.936</v>
      </c>
      <c r="BL2751" s="7">
        <v>50629.34345</v>
      </c>
      <c r="BM2751" s="7">
        <v>16609.9388</v>
      </c>
      <c r="BN2751" s="7">
        <v>73706.157800000001</v>
      </c>
      <c r="BO2751" s="7">
        <v>109115.41499999999</v>
      </c>
    </row>
    <row r="2752" spans="1:67" ht="15.75" customHeight="1" x14ac:dyDescent="0.2">
      <c r="A2752" s="7">
        <v>5295</v>
      </c>
      <c r="B2752" s="7">
        <v>250.14316986989499</v>
      </c>
      <c r="C2752" s="7">
        <v>0.32895426829268198</v>
      </c>
      <c r="D2752" s="7" t="s">
        <v>760</v>
      </c>
      <c r="E2752" s="7">
        <v>264221.81319999998</v>
      </c>
      <c r="F2752" s="7">
        <v>125408.8223</v>
      </c>
      <c r="G2752" s="7">
        <v>291609.99570000003</v>
      </c>
      <c r="H2752" s="7">
        <v>124608.42720000001</v>
      </c>
      <c r="I2752" s="7">
        <v>150741.66329999999</v>
      </c>
      <c r="J2752" s="7">
        <v>364807.33110000001</v>
      </c>
      <c r="K2752" s="7">
        <v>117461.7776</v>
      </c>
      <c r="L2752" s="7">
        <v>124754.8857</v>
      </c>
      <c r="M2752" s="7">
        <v>424684.67200000002</v>
      </c>
      <c r="N2752" s="7">
        <v>154389.3498</v>
      </c>
      <c r="O2752" s="7">
        <v>119964.60679999999</v>
      </c>
      <c r="P2752" s="7">
        <v>285935.32260000001</v>
      </c>
      <c r="Q2752" s="7">
        <v>64954.598429999998</v>
      </c>
      <c r="R2752" s="7">
        <v>88482.44283</v>
      </c>
      <c r="S2752" s="7">
        <v>209201.29930000001</v>
      </c>
      <c r="T2752" s="7">
        <v>120247.533</v>
      </c>
      <c r="U2752" s="7">
        <v>139511.48869999999</v>
      </c>
      <c r="V2752" s="7">
        <v>143090.5232</v>
      </c>
      <c r="W2752" s="7">
        <v>235033.4246</v>
      </c>
      <c r="X2752" s="7">
        <v>140581.05840000001</v>
      </c>
      <c r="Y2752" s="7">
        <v>226492.47140000001</v>
      </c>
      <c r="Z2752" s="7">
        <v>80183.320330000002</v>
      </c>
      <c r="AA2752" s="7">
        <v>92998.537769999995</v>
      </c>
      <c r="AB2752" s="7">
        <v>71199.221999999994</v>
      </c>
      <c r="AC2752" s="7">
        <v>93957.885580000002</v>
      </c>
      <c r="AD2752" s="7">
        <v>27670.263129999999</v>
      </c>
      <c r="AE2752" s="7">
        <v>91475.597599999994</v>
      </c>
      <c r="AF2752" s="7">
        <v>153187.48740000001</v>
      </c>
      <c r="AG2752" s="7">
        <v>76790.680129999993</v>
      </c>
      <c r="AH2752" s="7">
        <v>183990.44</v>
      </c>
      <c r="AI2752" s="7">
        <v>289977.0405</v>
      </c>
      <c r="AJ2752" s="7">
        <v>58386.009669999999</v>
      </c>
      <c r="AK2752" s="7">
        <v>72483.261920000004</v>
      </c>
      <c r="AL2752" s="7">
        <v>36267.362500000003</v>
      </c>
      <c r="AM2752" s="7">
        <v>47284.077510000003</v>
      </c>
      <c r="AN2752" s="7">
        <v>19042.906869999999</v>
      </c>
      <c r="AO2752" s="7">
        <v>74546.773190000007</v>
      </c>
      <c r="AP2752" s="7">
        <v>48137.586790000001</v>
      </c>
      <c r="AQ2752" s="7">
        <v>66161.878469999996</v>
      </c>
      <c r="AR2752" s="7">
        <v>91799.077210000003</v>
      </c>
      <c r="AS2752" s="7">
        <v>40989.284540000001</v>
      </c>
      <c r="AT2752" s="7">
        <v>83862.003190000003</v>
      </c>
      <c r="AU2752" s="7">
        <v>83842.225160000002</v>
      </c>
      <c r="AV2752" s="7">
        <v>44949.287420000001</v>
      </c>
      <c r="AW2752" s="7">
        <v>42985.502840000001</v>
      </c>
      <c r="AX2752" s="7">
        <v>54158.72782</v>
      </c>
      <c r="AY2752" s="7">
        <v>56517.865769999997</v>
      </c>
      <c r="AZ2752" s="7">
        <v>53432.382590000001</v>
      </c>
      <c r="BA2752" s="7">
        <v>95831.314639999997</v>
      </c>
      <c r="BB2752" s="7">
        <v>46619.021580000001</v>
      </c>
      <c r="BC2752" s="7">
        <v>27723.397430000001</v>
      </c>
      <c r="BD2752" s="7">
        <v>50714.624000000003</v>
      </c>
      <c r="BE2752" s="7">
        <v>76950.231719999996</v>
      </c>
      <c r="BF2752" s="7">
        <v>27841.345170000001</v>
      </c>
      <c r="BG2752" s="7">
        <v>118748.5209</v>
      </c>
      <c r="BH2752" s="7">
        <v>99730.864149999994</v>
      </c>
      <c r="BI2752" s="7">
        <v>84342.889769999994</v>
      </c>
      <c r="BJ2752" s="7">
        <v>9576.6854399999993</v>
      </c>
      <c r="BK2752" s="7">
        <v>80727.692169999995</v>
      </c>
      <c r="BL2752" s="7">
        <v>119527.90820000001</v>
      </c>
      <c r="BM2752" s="7">
        <v>44505.231370000001</v>
      </c>
      <c r="BN2752" s="7">
        <v>57796.19139</v>
      </c>
      <c r="BO2752" s="7">
        <v>153555.31169999999</v>
      </c>
    </row>
    <row r="2753" spans="1:67" ht="15.75" customHeight="1" x14ac:dyDescent="0.2">
      <c r="A2753" s="7">
        <v>7890</v>
      </c>
      <c r="B2753" s="7">
        <v>753.61290531591101</v>
      </c>
      <c r="C2753" s="7">
        <v>9.4472506097561002</v>
      </c>
      <c r="D2753" s="7" t="s">
        <v>760</v>
      </c>
      <c r="E2753" s="7">
        <v>63488.732190000002</v>
      </c>
      <c r="F2753" s="7">
        <v>77671.316089999993</v>
      </c>
      <c r="G2753" s="7">
        <v>96330.658880000003</v>
      </c>
      <c r="H2753" s="7">
        <v>84185.440740000005</v>
      </c>
      <c r="I2753" s="7">
        <v>81623.901379999996</v>
      </c>
      <c r="J2753" s="7">
        <v>72531.139920000001</v>
      </c>
      <c r="K2753" s="7">
        <v>88307.445099999997</v>
      </c>
      <c r="L2753" s="7">
        <v>82296.125639999998</v>
      </c>
      <c r="M2753" s="7">
        <v>103337.41310000001</v>
      </c>
      <c r="N2753" s="7">
        <v>81030.449200000003</v>
      </c>
      <c r="O2753" s="7">
        <v>72105.693979999996</v>
      </c>
      <c r="P2753" s="7">
        <v>92257.230639999994</v>
      </c>
      <c r="Q2753" s="7">
        <v>77436.263630000001</v>
      </c>
      <c r="R2753" s="7">
        <v>94070.356079999998</v>
      </c>
      <c r="S2753" s="7">
        <v>70296.301529999997</v>
      </c>
      <c r="T2753" s="7">
        <v>70298.406409999996</v>
      </c>
      <c r="U2753" s="7">
        <v>73302.228529999993</v>
      </c>
      <c r="V2753" s="7">
        <v>91881.607990000004</v>
      </c>
      <c r="W2753" s="7">
        <v>92894.577269999994</v>
      </c>
      <c r="X2753" s="7">
        <v>76057.377770000006</v>
      </c>
      <c r="Y2753" s="7">
        <v>99801.421780000004</v>
      </c>
      <c r="Z2753" s="7">
        <v>86922.869659999997</v>
      </c>
      <c r="AA2753" s="7">
        <v>81065.639980000007</v>
      </c>
      <c r="AB2753" s="7">
        <v>88823.216880000007</v>
      </c>
      <c r="AC2753" s="7">
        <v>88226.302670000005</v>
      </c>
      <c r="AD2753" s="7">
        <v>94350.683579999997</v>
      </c>
      <c r="AE2753" s="7">
        <v>87660.337480000002</v>
      </c>
      <c r="AF2753" s="7">
        <v>94236.067899999995</v>
      </c>
      <c r="AG2753" s="7">
        <v>82338.155069999993</v>
      </c>
      <c r="AH2753" s="7">
        <v>74593.467139999993</v>
      </c>
      <c r="AI2753" s="7">
        <v>82353.104030000002</v>
      </c>
      <c r="AJ2753" s="7">
        <v>89962.740900000004</v>
      </c>
      <c r="AK2753" s="7">
        <v>100808.07550000001</v>
      </c>
      <c r="AL2753" s="7">
        <v>96353.587369999994</v>
      </c>
      <c r="AM2753" s="7">
        <v>100006.1756</v>
      </c>
      <c r="AN2753" s="7">
        <v>108950.5696</v>
      </c>
      <c r="AO2753" s="7">
        <v>102810.1176</v>
      </c>
      <c r="AP2753" s="7">
        <v>91309.915439999997</v>
      </c>
      <c r="AQ2753" s="7">
        <v>84697.037549999994</v>
      </c>
      <c r="AR2753" s="7">
        <v>99970.687160000001</v>
      </c>
      <c r="AS2753" s="7">
        <v>89989.266770000002</v>
      </c>
      <c r="AT2753" s="7">
        <v>96601.084889999998</v>
      </c>
      <c r="AU2753" s="7">
        <v>95850.972739999997</v>
      </c>
      <c r="AV2753" s="7">
        <v>91309.511029999994</v>
      </c>
      <c r="AW2753" s="7">
        <v>106832.561</v>
      </c>
      <c r="AX2753" s="7">
        <v>90228.177540000004</v>
      </c>
      <c r="AY2753" s="7">
        <v>88774.703609999997</v>
      </c>
      <c r="AZ2753" s="7">
        <v>91817.784220000001</v>
      </c>
      <c r="BA2753" s="7">
        <v>91191.919500000004</v>
      </c>
      <c r="BB2753" s="7">
        <v>92266.296319999994</v>
      </c>
      <c r="BC2753" s="7">
        <v>87750.295190000004</v>
      </c>
      <c r="BD2753" s="7">
        <v>90965.429650000005</v>
      </c>
      <c r="BE2753" s="7">
        <v>99061.178799999994</v>
      </c>
      <c r="BF2753" s="7">
        <v>83890.904240000003</v>
      </c>
      <c r="BG2753" s="7">
        <v>91295.052819999997</v>
      </c>
      <c r="BH2753" s="7">
        <v>99761.359060000003</v>
      </c>
      <c r="BI2753" s="7">
        <v>100256.69590000001</v>
      </c>
      <c r="BJ2753" s="7">
        <v>97495.896850000005</v>
      </c>
      <c r="BK2753" s="7">
        <v>95593.752600000007</v>
      </c>
      <c r="BL2753" s="7">
        <v>82729.381500000003</v>
      </c>
      <c r="BM2753" s="7">
        <v>84325.632519999999</v>
      </c>
      <c r="BN2753" s="7">
        <v>102060.9788</v>
      </c>
      <c r="BO2753" s="7">
        <v>96666.053700000004</v>
      </c>
    </row>
    <row r="2754" spans="1:67" ht="15.75" customHeight="1" x14ac:dyDescent="0.2">
      <c r="A2754" s="7">
        <v>5512</v>
      </c>
      <c r="B2754" s="7">
        <v>315.28739830727898</v>
      </c>
      <c r="C2754" s="7">
        <v>1.0989170886075901</v>
      </c>
      <c r="D2754" s="7" t="s">
        <v>760</v>
      </c>
      <c r="E2754" s="7">
        <v>3553229.2370000002</v>
      </c>
      <c r="F2754" s="7">
        <v>111703.8573</v>
      </c>
      <c r="G2754" s="7">
        <v>1078911.79</v>
      </c>
      <c r="H2754" s="7">
        <v>110881.72719999999</v>
      </c>
      <c r="I2754" s="7">
        <v>41514.155140000003</v>
      </c>
      <c r="J2754" s="7">
        <v>1999577.209</v>
      </c>
      <c r="K2754" s="7">
        <v>178139.53330000001</v>
      </c>
      <c r="L2754" s="7">
        <v>109171.6943</v>
      </c>
      <c r="M2754" s="7">
        <v>1572482.29</v>
      </c>
      <c r="N2754" s="7">
        <v>1585980.7180000001</v>
      </c>
      <c r="O2754" s="7">
        <v>111762.834</v>
      </c>
      <c r="P2754" s="7">
        <v>2681922.4049999998</v>
      </c>
      <c r="Q2754" s="7">
        <v>102917.4516</v>
      </c>
      <c r="R2754" s="7">
        <v>45509.655769999998</v>
      </c>
      <c r="S2754" s="7">
        <v>2143477.216</v>
      </c>
      <c r="T2754" s="7">
        <v>1713545.4169999999</v>
      </c>
      <c r="U2754" s="7">
        <v>1165353.8019999999</v>
      </c>
      <c r="V2754" s="7">
        <v>2594819.9789999998</v>
      </c>
      <c r="W2754" s="7">
        <v>1688697.209</v>
      </c>
      <c r="X2754" s="7">
        <v>89311.644830000005</v>
      </c>
      <c r="Y2754" s="7">
        <v>135642.69039999999</v>
      </c>
      <c r="Z2754" s="7">
        <v>100423.6486</v>
      </c>
      <c r="AA2754" s="7">
        <v>115450.52650000001</v>
      </c>
      <c r="AB2754" s="7">
        <v>90928.694900000002</v>
      </c>
      <c r="AC2754" s="7">
        <v>92535.369030000002</v>
      </c>
      <c r="AD2754" s="7">
        <v>139780.51180000001</v>
      </c>
      <c r="AE2754" s="7">
        <v>111703.872</v>
      </c>
      <c r="AF2754" s="7">
        <v>179356.72990000001</v>
      </c>
      <c r="AG2754" s="7">
        <v>121613.8867</v>
      </c>
      <c r="AH2754" s="7">
        <v>1836365.183</v>
      </c>
      <c r="AI2754" s="7">
        <v>1281800.6529999999</v>
      </c>
      <c r="AJ2754" s="7">
        <v>2467.076153</v>
      </c>
      <c r="AK2754" s="7">
        <v>30615.338640000002</v>
      </c>
      <c r="AL2754" s="7">
        <v>15905.6155</v>
      </c>
      <c r="AM2754" s="7">
        <v>24788.4496</v>
      </c>
      <c r="AN2754" s="7">
        <v>5846.7951800000001</v>
      </c>
      <c r="AO2754" s="7">
        <v>102560.47719999999</v>
      </c>
      <c r="AP2754" s="7">
        <v>14016.354939999999</v>
      </c>
      <c r="AQ2754" s="7">
        <v>26160.935020000001</v>
      </c>
      <c r="AR2754" s="7">
        <v>42902.739430000001</v>
      </c>
      <c r="AS2754" s="7">
        <v>1082.3613089999999</v>
      </c>
      <c r="AT2754" s="7">
        <v>26540.675139999999</v>
      </c>
      <c r="AU2754" s="7">
        <v>11097.63697</v>
      </c>
      <c r="AV2754" s="7">
        <v>7257.8197529999998</v>
      </c>
      <c r="AW2754" s="7">
        <v>49427.240210000004</v>
      </c>
      <c r="AX2754" s="7">
        <v>12555.05912</v>
      </c>
      <c r="AY2754" s="7">
        <v>2235.6619599999999</v>
      </c>
      <c r="AZ2754" s="7">
        <v>9182.3279409999996</v>
      </c>
      <c r="BA2754" s="7">
        <v>24626.596389999999</v>
      </c>
      <c r="BB2754" s="7">
        <v>89925.264689999996</v>
      </c>
      <c r="BC2754" s="7">
        <v>29325.925230000001</v>
      </c>
      <c r="BD2754" s="7">
        <v>22378.581569999998</v>
      </c>
      <c r="BE2754" s="7">
        <v>34101.216139999997</v>
      </c>
      <c r="BF2754" s="7">
        <v>5123.8197609999997</v>
      </c>
      <c r="BG2754" s="7">
        <v>43101.326000000001</v>
      </c>
      <c r="BH2754" s="7">
        <v>32149.225920000001</v>
      </c>
      <c r="BI2754" s="7">
        <v>29623.168440000001</v>
      </c>
      <c r="BJ2754" s="7">
        <v>12497.142739999999</v>
      </c>
      <c r="BK2754" s="7">
        <v>28342.496080000001</v>
      </c>
      <c r="BL2754" s="7">
        <v>135034.1165</v>
      </c>
      <c r="BM2754" s="7">
        <v>0</v>
      </c>
      <c r="BN2754" s="7">
        <v>54487.633589999998</v>
      </c>
      <c r="BO2754" s="7">
        <v>26149.230759999999</v>
      </c>
    </row>
    <row r="2755" spans="1:67" ht="15.75" customHeight="1" x14ac:dyDescent="0.2">
      <c r="A2755" s="7">
        <v>3601</v>
      </c>
      <c r="B2755" s="7">
        <v>548.34589100207302</v>
      </c>
      <c r="C2755" s="7">
        <v>0.84201910569105698</v>
      </c>
      <c r="D2755" s="7" t="s">
        <v>760</v>
      </c>
      <c r="E2755" s="7">
        <v>85936.286349999995</v>
      </c>
      <c r="F2755" s="7">
        <v>106137.78879999999</v>
      </c>
      <c r="G2755" s="7">
        <v>25230.000650000002</v>
      </c>
      <c r="H2755" s="7">
        <v>30303.6705</v>
      </c>
      <c r="I2755" s="7">
        <v>96358.237200000003</v>
      </c>
      <c r="J2755" s="7">
        <v>31655.8681</v>
      </c>
      <c r="K2755" s="7">
        <v>99975.869330000001</v>
      </c>
      <c r="L2755" s="7">
        <v>49877.543279999998</v>
      </c>
      <c r="M2755" s="7">
        <v>183330.86060000001</v>
      </c>
      <c r="N2755" s="7">
        <v>168918.30319999999</v>
      </c>
      <c r="O2755" s="7">
        <v>268617.99239999999</v>
      </c>
      <c r="P2755" s="7">
        <v>50645.728049999998</v>
      </c>
      <c r="Q2755" s="7">
        <v>39900.317170000002</v>
      </c>
      <c r="R2755" s="7">
        <v>164505.12119999999</v>
      </c>
      <c r="S2755" s="7">
        <v>106772.2393</v>
      </c>
      <c r="T2755" s="7">
        <v>78877.265790000005</v>
      </c>
      <c r="U2755" s="7">
        <v>83676.028529999996</v>
      </c>
      <c r="V2755" s="7">
        <v>201474.3713</v>
      </c>
      <c r="W2755" s="7">
        <v>162471.30009999999</v>
      </c>
      <c r="X2755" s="7">
        <v>480695.17619999999</v>
      </c>
      <c r="Y2755" s="7">
        <v>115820.1777</v>
      </c>
      <c r="Z2755" s="7">
        <v>38135.818919999998</v>
      </c>
      <c r="AA2755" s="7">
        <v>58162.095650000003</v>
      </c>
      <c r="AB2755" s="7">
        <v>480420.88510000001</v>
      </c>
      <c r="AC2755" s="7">
        <v>42368.260090000003</v>
      </c>
      <c r="AD2755" s="7">
        <v>73977.104070000001</v>
      </c>
      <c r="AE2755" s="7">
        <v>66867.871910000002</v>
      </c>
      <c r="AF2755" s="7">
        <v>108076.9213</v>
      </c>
      <c r="AG2755" s="7">
        <v>40227.952319999997</v>
      </c>
      <c r="AH2755" s="7">
        <v>176610.31090000001</v>
      </c>
      <c r="AI2755" s="7">
        <v>80642.222049999997</v>
      </c>
      <c r="AJ2755" s="7">
        <v>77972.932929999995</v>
      </c>
      <c r="AK2755" s="7">
        <v>91291.455589999998</v>
      </c>
      <c r="AL2755" s="7">
        <v>72275.414789999995</v>
      </c>
      <c r="AM2755" s="7">
        <v>52725.901239999999</v>
      </c>
      <c r="AN2755" s="7">
        <v>286061.62290000002</v>
      </c>
      <c r="AO2755" s="7">
        <v>53506.829669999999</v>
      </c>
      <c r="AP2755" s="7">
        <v>55834.24581</v>
      </c>
      <c r="AQ2755" s="7">
        <v>51183.073689999997</v>
      </c>
      <c r="AR2755" s="7">
        <v>58828.350749999998</v>
      </c>
      <c r="AS2755" s="7">
        <v>101675.5187</v>
      </c>
      <c r="AT2755" s="7">
        <v>112828.9328</v>
      </c>
      <c r="AU2755" s="7">
        <v>62088.14471</v>
      </c>
      <c r="AV2755" s="7">
        <v>31544.26441</v>
      </c>
      <c r="AW2755" s="7">
        <v>75432.307650000002</v>
      </c>
      <c r="AX2755" s="7">
        <v>163429.23629999999</v>
      </c>
      <c r="AY2755" s="7">
        <v>40790.349929999997</v>
      </c>
      <c r="AZ2755" s="7">
        <v>28706.69814</v>
      </c>
      <c r="BA2755" s="7">
        <v>275845.87229999999</v>
      </c>
      <c r="BB2755" s="7">
        <v>54485.22264</v>
      </c>
      <c r="BC2755" s="7">
        <v>23215.667450000001</v>
      </c>
      <c r="BD2755" s="7">
        <v>45911.787700000001</v>
      </c>
      <c r="BE2755" s="7">
        <v>38550.847690000002</v>
      </c>
      <c r="BF2755" s="7">
        <v>87345.301009999996</v>
      </c>
      <c r="BG2755" s="7">
        <v>107828.81230000001</v>
      </c>
      <c r="BH2755" s="7">
        <v>41242.143689999997</v>
      </c>
      <c r="BI2755" s="7">
        <v>68889.183839999998</v>
      </c>
      <c r="BJ2755" s="7">
        <v>49921.068010000003</v>
      </c>
      <c r="BK2755" s="7">
        <v>127009.6358</v>
      </c>
      <c r="BL2755" s="7">
        <v>162713.80059999999</v>
      </c>
      <c r="BM2755" s="7">
        <v>46097.48115</v>
      </c>
      <c r="BN2755" s="7">
        <v>328664.25870000001</v>
      </c>
      <c r="BO2755" s="7">
        <v>381104.50209999998</v>
      </c>
    </row>
    <row r="2756" spans="1:67" ht="15.75" customHeight="1" x14ac:dyDescent="0.2">
      <c r="A2756" s="7">
        <v>8603</v>
      </c>
      <c r="B2756" s="7">
        <v>459.42393981281299</v>
      </c>
      <c r="C2756" s="7">
        <v>14.284458739837399</v>
      </c>
      <c r="D2756" s="7" t="s">
        <v>760</v>
      </c>
      <c r="E2756" s="7">
        <v>790.66358609999997</v>
      </c>
      <c r="F2756" s="7">
        <v>2420.8410610000001</v>
      </c>
      <c r="G2756" s="7">
        <v>884.80453050000006</v>
      </c>
      <c r="H2756" s="7">
        <v>1671.4530850000001</v>
      </c>
      <c r="I2756" s="7">
        <v>5420.2007169999997</v>
      </c>
      <c r="J2756" s="7">
        <v>3852.7199150000001</v>
      </c>
      <c r="K2756" s="7">
        <v>8606.9660860000004</v>
      </c>
      <c r="L2756" s="7">
        <v>4091.2045039999998</v>
      </c>
      <c r="M2756" s="7">
        <v>8238.3236130000005</v>
      </c>
      <c r="N2756" s="7">
        <v>4432.5336699999998</v>
      </c>
      <c r="O2756" s="7">
        <v>4283.4841290000004</v>
      </c>
      <c r="P2756" s="7">
        <v>4915.4890660000001</v>
      </c>
      <c r="Q2756" s="7">
        <v>1106.519145</v>
      </c>
      <c r="R2756" s="7">
        <v>1094.6417939999999</v>
      </c>
      <c r="S2756" s="7">
        <v>4080.8342969999999</v>
      </c>
      <c r="T2756" s="7">
        <v>1938.574523</v>
      </c>
      <c r="U2756" s="7">
        <v>1949.1876119999999</v>
      </c>
      <c r="V2756" s="7">
        <v>1116.036787</v>
      </c>
      <c r="W2756" s="7">
        <v>903.28998409999997</v>
      </c>
      <c r="X2756" s="7">
        <v>949.92706399999997</v>
      </c>
      <c r="Y2756" s="7">
        <v>2754.9418409999998</v>
      </c>
      <c r="Z2756" s="7">
        <v>4568.4124609999999</v>
      </c>
      <c r="AA2756" s="7">
        <v>667.2553163</v>
      </c>
      <c r="AB2756" s="7">
        <v>1210.5629409999999</v>
      </c>
      <c r="AC2756" s="7">
        <v>1682.3771899999999</v>
      </c>
      <c r="AD2756" s="7">
        <v>773.18534279999994</v>
      </c>
      <c r="AE2756" s="7">
        <v>3590.3598149999998</v>
      </c>
      <c r="AF2756" s="7">
        <v>3210.360608</v>
      </c>
      <c r="AG2756" s="7">
        <v>1541.490368</v>
      </c>
      <c r="AH2756" s="7">
        <v>896.92367100000001</v>
      </c>
      <c r="AI2756" s="7">
        <v>1011.297041</v>
      </c>
      <c r="AJ2756" s="7">
        <v>270954.761</v>
      </c>
      <c r="AK2756" s="7">
        <v>236162.17360000001</v>
      </c>
      <c r="AL2756" s="7">
        <v>262075.4135</v>
      </c>
      <c r="AM2756" s="7">
        <v>255126.27239999999</v>
      </c>
      <c r="AN2756" s="7">
        <v>249469.02989999999</v>
      </c>
      <c r="AO2756" s="7">
        <v>294737.64769999997</v>
      </c>
      <c r="AP2756" s="7">
        <v>238538.11499999999</v>
      </c>
      <c r="AQ2756" s="7">
        <v>241528.94190000001</v>
      </c>
      <c r="AR2756" s="7">
        <v>256367.64540000001</v>
      </c>
      <c r="AS2756" s="7">
        <v>170659.77280000001</v>
      </c>
      <c r="AT2756" s="7">
        <v>291077.03850000002</v>
      </c>
      <c r="AU2756" s="7">
        <v>240176.6568</v>
      </c>
      <c r="AV2756" s="7">
        <v>275069.36139999999</v>
      </c>
      <c r="AW2756" s="7">
        <v>286619.89150000003</v>
      </c>
      <c r="AX2756" s="7">
        <v>258980.18859999999</v>
      </c>
      <c r="AY2756" s="7">
        <v>269496.16190000001</v>
      </c>
      <c r="AZ2756" s="7">
        <v>233929.9737</v>
      </c>
      <c r="BA2756" s="7">
        <v>261941.30710000001</v>
      </c>
      <c r="BB2756" s="7">
        <v>260137.11379999999</v>
      </c>
      <c r="BC2756" s="7">
        <v>225822.16990000001</v>
      </c>
      <c r="BD2756" s="7">
        <v>245615.5618</v>
      </c>
      <c r="BE2756" s="7">
        <v>265165.87160000001</v>
      </c>
      <c r="BF2756" s="7">
        <v>224219.95189999999</v>
      </c>
      <c r="BG2756" s="7">
        <v>225173.93119999999</v>
      </c>
      <c r="BH2756" s="7">
        <v>246210.37210000001</v>
      </c>
      <c r="BI2756" s="7">
        <v>210100.51620000001</v>
      </c>
      <c r="BJ2756" s="7">
        <v>254558.0006</v>
      </c>
      <c r="BK2756" s="7">
        <v>206018.3235</v>
      </c>
      <c r="BL2756" s="7">
        <v>212531.7384</v>
      </c>
      <c r="BM2756" s="7">
        <v>305785.04840000003</v>
      </c>
      <c r="BN2756" s="7">
        <v>328247.87170000002</v>
      </c>
      <c r="BO2756" s="7">
        <v>328747.4853</v>
      </c>
    </row>
    <row r="2757" spans="1:67" ht="15.75" customHeight="1" x14ac:dyDescent="0.2">
      <c r="A2757" s="7">
        <v>6775</v>
      </c>
      <c r="B2757" s="7">
        <v>258.18520222987001</v>
      </c>
      <c r="C2757" s="7">
        <v>0.44993841463414602</v>
      </c>
      <c r="D2757" s="7" t="s">
        <v>760</v>
      </c>
      <c r="E2757" s="7">
        <v>104283.12450000001</v>
      </c>
      <c r="F2757" s="7">
        <v>146793.71359999999</v>
      </c>
      <c r="G2757" s="7">
        <v>86155.413709999993</v>
      </c>
      <c r="H2757" s="7">
        <v>117488.2282</v>
      </c>
      <c r="I2757" s="7">
        <v>225141.003</v>
      </c>
      <c r="J2757" s="7">
        <v>295577.9878</v>
      </c>
      <c r="K2757" s="7">
        <v>241728.26310000001</v>
      </c>
      <c r="L2757" s="7">
        <v>137868.31890000001</v>
      </c>
      <c r="M2757" s="7">
        <v>115774.0702</v>
      </c>
      <c r="N2757" s="7">
        <v>95454.681100000002</v>
      </c>
      <c r="O2757" s="7">
        <v>70346.809609999997</v>
      </c>
      <c r="P2757" s="7">
        <v>186830.88449999999</v>
      </c>
      <c r="Q2757" s="7">
        <v>68591.642619999999</v>
      </c>
      <c r="R2757" s="7">
        <v>90681.706319999998</v>
      </c>
      <c r="S2757" s="7">
        <v>118528.0727</v>
      </c>
      <c r="T2757" s="7">
        <v>83705.985969999994</v>
      </c>
      <c r="U2757" s="7">
        <v>185453.85889999999</v>
      </c>
      <c r="V2757" s="7">
        <v>98180.936260000002</v>
      </c>
      <c r="W2757" s="7">
        <v>125699.62270000001</v>
      </c>
      <c r="X2757" s="7">
        <v>78016.469389999998</v>
      </c>
      <c r="Y2757" s="7">
        <v>140327.46470000001</v>
      </c>
      <c r="Z2757" s="7">
        <v>82466.845159999997</v>
      </c>
      <c r="AA2757" s="7">
        <v>52061.305529999998</v>
      </c>
      <c r="AB2757" s="7">
        <v>58057.594239999999</v>
      </c>
      <c r="AC2757" s="7">
        <v>60051.821470000003</v>
      </c>
      <c r="AD2757" s="7">
        <v>78268.920289999995</v>
      </c>
      <c r="AE2757" s="7">
        <v>116128.63710000001</v>
      </c>
      <c r="AF2757" s="7">
        <v>119054.5325</v>
      </c>
      <c r="AG2757" s="7">
        <v>72536.265750000006</v>
      </c>
      <c r="AH2757" s="7">
        <v>108927.8854</v>
      </c>
      <c r="AI2757" s="7">
        <v>77792.53254</v>
      </c>
      <c r="AJ2757" s="7">
        <v>35741.890099999997</v>
      </c>
      <c r="AK2757" s="7">
        <v>121869.75870000001</v>
      </c>
      <c r="AL2757" s="7">
        <v>62011.413540000001</v>
      </c>
      <c r="AM2757" s="7">
        <v>101289.298</v>
      </c>
      <c r="AN2757" s="7">
        <v>50987.567320000002</v>
      </c>
      <c r="AO2757" s="7">
        <v>98999.468309999997</v>
      </c>
      <c r="AP2757" s="7">
        <v>57669.427009999999</v>
      </c>
      <c r="AQ2757" s="7">
        <v>77310.263959999997</v>
      </c>
      <c r="AR2757" s="7">
        <v>105972.6542</v>
      </c>
      <c r="AS2757" s="7">
        <v>48461.69137</v>
      </c>
      <c r="AT2757" s="7">
        <v>40201.14746</v>
      </c>
      <c r="AU2757" s="7">
        <v>140543.541</v>
      </c>
      <c r="AV2757" s="7">
        <v>85394.666660000003</v>
      </c>
      <c r="AW2757" s="7">
        <v>77170.188259999995</v>
      </c>
      <c r="AX2757" s="7">
        <v>89226.155669999993</v>
      </c>
      <c r="AY2757" s="7">
        <v>56079.93449</v>
      </c>
      <c r="AZ2757" s="7">
        <v>54866.00028</v>
      </c>
      <c r="BA2757" s="7">
        <v>87762.981509999998</v>
      </c>
      <c r="BB2757" s="7">
        <v>80151.386979999996</v>
      </c>
      <c r="BC2757" s="7">
        <v>50641.953979999998</v>
      </c>
      <c r="BD2757" s="7">
        <v>79715.721749999997</v>
      </c>
      <c r="BE2757" s="7">
        <v>113162.1119</v>
      </c>
      <c r="BF2757" s="7">
        <v>40371.511429999999</v>
      </c>
      <c r="BG2757" s="7">
        <v>207006.7971</v>
      </c>
      <c r="BH2757" s="7">
        <v>78106.595249999998</v>
      </c>
      <c r="BI2757" s="7">
        <v>50806.068070000001</v>
      </c>
      <c r="BJ2757" s="7">
        <v>95443.226800000004</v>
      </c>
      <c r="BK2757" s="7">
        <v>153116.59820000001</v>
      </c>
      <c r="BL2757" s="7">
        <v>71909.113119999995</v>
      </c>
      <c r="BM2757" s="7">
        <v>31690.512920000001</v>
      </c>
      <c r="BN2757" s="7">
        <v>89738.422349999993</v>
      </c>
      <c r="BO2757" s="7">
        <v>215729.5503</v>
      </c>
    </row>
    <row r="2758" spans="1:67" ht="15.75" customHeight="1" x14ac:dyDescent="0.2">
      <c r="A2758" s="7">
        <v>3574</v>
      </c>
      <c r="B2758" s="7">
        <v>729.62228989131597</v>
      </c>
      <c r="C2758" s="7">
        <v>9.6556257383966209</v>
      </c>
      <c r="D2758" s="7" t="s">
        <v>760</v>
      </c>
      <c r="E2758" s="7">
        <v>221753.69519999999</v>
      </c>
      <c r="F2758" s="7">
        <v>87217.467059999995</v>
      </c>
      <c r="G2758" s="7">
        <v>17747.11822</v>
      </c>
      <c r="H2758" s="7">
        <v>32899.576289999997</v>
      </c>
      <c r="I2758" s="7">
        <v>173046.12520000001</v>
      </c>
      <c r="J2758" s="7">
        <v>33550.768309999999</v>
      </c>
      <c r="K2758" s="7">
        <v>84840.521770000007</v>
      </c>
      <c r="L2758" s="7">
        <v>52002.969660000002</v>
      </c>
      <c r="M2758" s="7">
        <v>94016.718009999997</v>
      </c>
      <c r="N2758" s="7">
        <v>137140.26939999999</v>
      </c>
      <c r="O2758" s="7">
        <v>49187.207139999999</v>
      </c>
      <c r="P2758" s="7">
        <v>99373.76036</v>
      </c>
      <c r="Q2758" s="7">
        <v>84352.401119999995</v>
      </c>
      <c r="R2758" s="7">
        <v>136131.89780000001</v>
      </c>
      <c r="S2758" s="7">
        <v>18279.23876</v>
      </c>
      <c r="T2758" s="7">
        <v>6026.2941609999998</v>
      </c>
      <c r="U2758" s="7">
        <v>34021.148719999997</v>
      </c>
      <c r="V2758" s="7">
        <v>85033.528659999996</v>
      </c>
      <c r="W2758" s="7">
        <v>53441.697469999999</v>
      </c>
      <c r="X2758" s="7">
        <v>30566.049780000001</v>
      </c>
      <c r="Y2758" s="7">
        <v>48677.269419999997</v>
      </c>
      <c r="Z2758" s="7">
        <v>53682.957049999997</v>
      </c>
      <c r="AA2758" s="7">
        <v>42045.607629999999</v>
      </c>
      <c r="AB2758" s="7">
        <v>115907.04300000001</v>
      </c>
      <c r="AC2758" s="7">
        <v>58586.65524</v>
      </c>
      <c r="AD2758" s="7">
        <v>102697.6289</v>
      </c>
      <c r="AE2758" s="7">
        <v>0</v>
      </c>
      <c r="AF2758" s="7">
        <v>35770.547530000003</v>
      </c>
      <c r="AG2758" s="7">
        <v>67174.622640000001</v>
      </c>
      <c r="AH2758" s="7">
        <v>55175.373930000002</v>
      </c>
      <c r="AI2758" s="7">
        <v>56255.148359999999</v>
      </c>
      <c r="AJ2758" s="7">
        <v>17047.64128</v>
      </c>
      <c r="AK2758" s="7">
        <v>71993.293309999994</v>
      </c>
      <c r="AL2758" s="7">
        <v>29048.28167</v>
      </c>
      <c r="AM2758" s="7">
        <v>281730.38939999999</v>
      </c>
      <c r="AN2758" s="7">
        <v>97006.66777</v>
      </c>
      <c r="AO2758" s="7">
        <v>248443.58689999999</v>
      </c>
      <c r="AP2758" s="7">
        <v>220433.38029999999</v>
      </c>
      <c r="AQ2758" s="7">
        <v>7793.778926</v>
      </c>
      <c r="AR2758" s="7">
        <v>78367.940040000001</v>
      </c>
      <c r="AS2758" s="7">
        <v>89286.754140000005</v>
      </c>
      <c r="AT2758" s="7">
        <v>94978.702040000004</v>
      </c>
      <c r="AU2758" s="7">
        <v>189911.09899999999</v>
      </c>
      <c r="AV2758" s="7">
        <v>384602.27029999997</v>
      </c>
      <c r="AW2758" s="7">
        <v>41307.924160000002</v>
      </c>
      <c r="AX2758" s="7">
        <v>103559.1404</v>
      </c>
      <c r="AY2758" s="7">
        <v>129618.4519</v>
      </c>
      <c r="AZ2758" s="7">
        <v>5561.1482610000003</v>
      </c>
      <c r="BA2758" s="7">
        <v>60337.913719999997</v>
      </c>
      <c r="BB2758" s="7">
        <v>243039.30809999999</v>
      </c>
      <c r="BC2758" s="7">
        <v>72302.723759999993</v>
      </c>
      <c r="BD2758" s="7">
        <v>290482.19089999999</v>
      </c>
      <c r="BE2758" s="7">
        <v>207898.74359999999</v>
      </c>
      <c r="BF2758" s="7">
        <v>138608.86069999999</v>
      </c>
      <c r="BG2758" s="7">
        <v>718330.43160000001</v>
      </c>
      <c r="BH2758" s="7">
        <v>857491.25080000004</v>
      </c>
      <c r="BI2758" s="7">
        <v>555603.01890000002</v>
      </c>
      <c r="BJ2758" s="7">
        <v>270189.29220000003</v>
      </c>
      <c r="BK2758" s="7">
        <v>183669.60810000001</v>
      </c>
      <c r="BL2758" s="7">
        <v>253057.59020000001</v>
      </c>
      <c r="BM2758" s="7">
        <v>295340.03989999997</v>
      </c>
      <c r="BN2758" s="7">
        <v>1056043.196</v>
      </c>
      <c r="BO2758" s="7">
        <v>14233.9215</v>
      </c>
    </row>
    <row r="2759" spans="1:67" ht="15.75" customHeight="1" x14ac:dyDescent="0.2">
      <c r="A2759" s="7">
        <v>9278</v>
      </c>
      <c r="B2759" s="7">
        <v>763.634472716088</v>
      </c>
      <c r="C2759" s="7">
        <v>9.8331499999999998</v>
      </c>
      <c r="D2759" s="7" t="s">
        <v>760</v>
      </c>
      <c r="E2759" s="7">
        <v>0</v>
      </c>
      <c r="F2759" s="7">
        <v>0</v>
      </c>
      <c r="G2759" s="7">
        <v>0</v>
      </c>
      <c r="H2759" s="7">
        <v>0</v>
      </c>
      <c r="I2759" s="7">
        <v>0</v>
      </c>
      <c r="J2759" s="7">
        <v>0</v>
      </c>
      <c r="K2759" s="7">
        <v>0</v>
      </c>
      <c r="L2759" s="7">
        <v>0</v>
      </c>
      <c r="M2759" s="7">
        <v>0</v>
      </c>
      <c r="N2759" s="7">
        <v>0</v>
      </c>
      <c r="O2759" s="7">
        <v>0</v>
      </c>
      <c r="P2759" s="7">
        <v>0</v>
      </c>
      <c r="Q2759" s="7">
        <v>0</v>
      </c>
      <c r="R2759" s="7">
        <v>0</v>
      </c>
      <c r="S2759" s="7">
        <v>0</v>
      </c>
      <c r="T2759" s="7">
        <v>0</v>
      </c>
      <c r="U2759" s="7">
        <v>0</v>
      </c>
      <c r="V2759" s="7">
        <v>0</v>
      </c>
      <c r="W2759" s="7">
        <v>0</v>
      </c>
      <c r="X2759" s="7">
        <v>0</v>
      </c>
      <c r="Y2759" s="7">
        <v>0</v>
      </c>
      <c r="Z2759" s="7">
        <v>0</v>
      </c>
      <c r="AA2759" s="7">
        <v>0</v>
      </c>
      <c r="AB2759" s="7">
        <v>0</v>
      </c>
      <c r="AC2759" s="7">
        <v>0</v>
      </c>
      <c r="AD2759" s="7">
        <v>0</v>
      </c>
      <c r="AE2759" s="7">
        <v>0</v>
      </c>
      <c r="AF2759" s="7">
        <v>0</v>
      </c>
      <c r="AG2759" s="7">
        <v>0</v>
      </c>
      <c r="AH2759" s="7">
        <v>0</v>
      </c>
      <c r="AI2759" s="7">
        <v>0</v>
      </c>
      <c r="AJ2759" s="7">
        <v>0</v>
      </c>
      <c r="AK2759" s="7">
        <v>0</v>
      </c>
      <c r="AL2759" s="7">
        <v>0</v>
      </c>
      <c r="AM2759" s="7">
        <v>0</v>
      </c>
      <c r="AN2759" s="7">
        <v>0</v>
      </c>
      <c r="AO2759" s="7">
        <v>0</v>
      </c>
      <c r="AP2759" s="7">
        <v>0</v>
      </c>
      <c r="AQ2759" s="7">
        <v>0</v>
      </c>
      <c r="AR2759" s="7">
        <v>0</v>
      </c>
      <c r="AS2759" s="7">
        <v>0</v>
      </c>
      <c r="AT2759" s="7">
        <v>0</v>
      </c>
      <c r="AU2759" s="7">
        <v>0</v>
      </c>
      <c r="AV2759" s="7">
        <v>0</v>
      </c>
      <c r="AW2759" s="7">
        <v>0</v>
      </c>
      <c r="AX2759" s="7">
        <v>0</v>
      </c>
      <c r="AY2759" s="7">
        <v>0</v>
      </c>
      <c r="AZ2759" s="7">
        <v>0</v>
      </c>
      <c r="BA2759" s="7">
        <v>0</v>
      </c>
      <c r="BB2759" s="7">
        <v>0</v>
      </c>
      <c r="BC2759" s="7">
        <v>0</v>
      </c>
      <c r="BD2759" s="7">
        <v>0</v>
      </c>
      <c r="BE2759" s="7">
        <v>0</v>
      </c>
      <c r="BF2759" s="7">
        <v>0</v>
      </c>
      <c r="BG2759" s="7">
        <v>0</v>
      </c>
      <c r="BH2759" s="7">
        <v>0</v>
      </c>
      <c r="BI2759" s="7">
        <v>0</v>
      </c>
      <c r="BJ2759" s="7">
        <v>0</v>
      </c>
      <c r="BK2759" s="7">
        <v>0</v>
      </c>
      <c r="BL2759" s="7">
        <v>0</v>
      </c>
      <c r="BM2759" s="7">
        <v>0</v>
      </c>
      <c r="BN2759" s="7">
        <v>0</v>
      </c>
      <c r="BO2759" s="7">
        <v>0</v>
      </c>
    </row>
    <row r="2760" spans="1:67" ht="15.75" customHeight="1" x14ac:dyDescent="0.2">
      <c r="A2760" s="7">
        <v>8074</v>
      </c>
      <c r="B2760" s="7">
        <v>290.28384987168801</v>
      </c>
      <c r="C2760" s="7">
        <v>1.98904268292682</v>
      </c>
      <c r="D2760" s="7" t="s">
        <v>760</v>
      </c>
      <c r="E2760" s="7">
        <v>180326.1778</v>
      </c>
      <c r="F2760" s="7">
        <v>68840.064509999997</v>
      </c>
      <c r="G2760" s="7">
        <v>86689.941860000006</v>
      </c>
      <c r="H2760" s="7">
        <v>86421.155020000006</v>
      </c>
      <c r="I2760" s="7">
        <v>89964.886039999998</v>
      </c>
      <c r="J2760" s="7">
        <v>151934.6519</v>
      </c>
      <c r="K2760" s="7">
        <v>89590.705990000002</v>
      </c>
      <c r="L2760" s="7">
        <v>86889.367530000003</v>
      </c>
      <c r="M2760" s="7">
        <v>107796.9935</v>
      </c>
      <c r="N2760" s="7">
        <v>196347.77170000001</v>
      </c>
      <c r="O2760" s="7">
        <v>67820.96011</v>
      </c>
      <c r="P2760" s="7">
        <v>101322.3223</v>
      </c>
      <c r="Q2760" s="7">
        <v>55520.651969999999</v>
      </c>
      <c r="R2760" s="7">
        <v>63767.947650000002</v>
      </c>
      <c r="S2760" s="7">
        <v>113367.93240000001</v>
      </c>
      <c r="T2760" s="7">
        <v>156098.44690000001</v>
      </c>
      <c r="U2760" s="7">
        <v>88443.16476</v>
      </c>
      <c r="V2760" s="7">
        <v>130242.3287</v>
      </c>
      <c r="W2760" s="7">
        <v>92877.723939999996</v>
      </c>
      <c r="X2760" s="7">
        <v>82836.593789999999</v>
      </c>
      <c r="Y2760" s="7">
        <v>74918.785539999997</v>
      </c>
      <c r="Z2760" s="7">
        <v>69431.592250000002</v>
      </c>
      <c r="AA2760" s="7">
        <v>57108.336949999997</v>
      </c>
      <c r="AB2760" s="7">
        <v>58486.044260000002</v>
      </c>
      <c r="AC2760" s="7">
        <v>63708.72423</v>
      </c>
      <c r="AD2760" s="7">
        <v>61430.521990000001</v>
      </c>
      <c r="AE2760" s="7">
        <v>69191.444969999997</v>
      </c>
      <c r="AF2760" s="7">
        <v>95139.569229999994</v>
      </c>
      <c r="AG2760" s="7">
        <v>63200.573660000002</v>
      </c>
      <c r="AH2760" s="7">
        <v>106065.4955</v>
      </c>
      <c r="AI2760" s="7">
        <v>94139.30846</v>
      </c>
      <c r="AJ2760" s="7">
        <v>78433.544720000005</v>
      </c>
      <c r="AK2760" s="7">
        <v>104694.103</v>
      </c>
      <c r="AL2760" s="7">
        <v>93552.230869999999</v>
      </c>
      <c r="AM2760" s="7">
        <v>120761.01119999999</v>
      </c>
      <c r="AN2760" s="7">
        <v>71358.245060000001</v>
      </c>
      <c r="AO2760" s="7">
        <v>129633.19379999999</v>
      </c>
      <c r="AP2760" s="7">
        <v>71351.487280000001</v>
      </c>
      <c r="AQ2760" s="7">
        <v>108687.08100000001</v>
      </c>
      <c r="AR2760" s="7">
        <v>103359.79889999999</v>
      </c>
      <c r="AS2760" s="7">
        <v>56541.367989999999</v>
      </c>
      <c r="AT2760" s="7">
        <v>99698.685219999999</v>
      </c>
      <c r="AU2760" s="7">
        <v>94335.098230000003</v>
      </c>
      <c r="AV2760" s="7">
        <v>78150.915389999995</v>
      </c>
      <c r="AW2760" s="7">
        <v>84080.909289999996</v>
      </c>
      <c r="AX2760" s="7">
        <v>85798.844989999998</v>
      </c>
      <c r="AY2760" s="7">
        <v>72745.646460000004</v>
      </c>
      <c r="AZ2760" s="7">
        <v>65409.752659999998</v>
      </c>
      <c r="BA2760" s="7">
        <v>90836.088579999996</v>
      </c>
      <c r="BB2760" s="7">
        <v>109290.69749999999</v>
      </c>
      <c r="BC2760" s="7">
        <v>82086.724149999995</v>
      </c>
      <c r="BD2760" s="7">
        <v>107925.68550000001</v>
      </c>
      <c r="BE2760" s="7">
        <v>83777.980989999996</v>
      </c>
      <c r="BF2760" s="7">
        <v>71288.42512</v>
      </c>
      <c r="BG2760" s="7">
        <v>113299.71890000001</v>
      </c>
      <c r="BH2760" s="7">
        <v>95617.095939999999</v>
      </c>
      <c r="BI2760" s="7">
        <v>101299.512</v>
      </c>
      <c r="BJ2760" s="7">
        <v>82192.585680000004</v>
      </c>
      <c r="BK2760" s="7">
        <v>140988.6453</v>
      </c>
      <c r="BL2760" s="7">
        <v>80062.948000000004</v>
      </c>
      <c r="BM2760" s="7">
        <v>43434.994449999998</v>
      </c>
      <c r="BN2760" s="7">
        <v>96583.856020000007</v>
      </c>
      <c r="BO2760" s="7">
        <v>149788.08970000001</v>
      </c>
    </row>
    <row r="2761" spans="1:67" ht="15.75" customHeight="1" x14ac:dyDescent="0.2">
      <c r="A2761" s="7">
        <v>4699</v>
      </c>
      <c r="B2761" s="7">
        <v>511.22376683588902</v>
      </c>
      <c r="C2761" s="7">
        <v>0.66229308943089404</v>
      </c>
      <c r="D2761" s="7" t="s">
        <v>760</v>
      </c>
      <c r="E2761" s="7">
        <v>84634.347259999995</v>
      </c>
      <c r="F2761" s="7">
        <v>79531.420469999997</v>
      </c>
      <c r="G2761" s="7">
        <v>99386.883319999994</v>
      </c>
      <c r="H2761" s="7">
        <v>68930.317569999999</v>
      </c>
      <c r="I2761" s="7">
        <v>118672.671</v>
      </c>
      <c r="J2761" s="7">
        <v>88117.033979999993</v>
      </c>
      <c r="K2761" s="7">
        <v>85651.138449999999</v>
      </c>
      <c r="L2761" s="7">
        <v>92237.096940000003</v>
      </c>
      <c r="M2761" s="7">
        <v>119355.3172</v>
      </c>
      <c r="N2761" s="7">
        <v>209620.86120000001</v>
      </c>
      <c r="O2761" s="7">
        <v>103436.69379999999</v>
      </c>
      <c r="P2761" s="7">
        <v>79805.281709999996</v>
      </c>
      <c r="Q2761" s="7">
        <v>101471.88619999999</v>
      </c>
      <c r="R2761" s="7">
        <v>90456.954549999995</v>
      </c>
      <c r="S2761" s="7">
        <v>117600.2089</v>
      </c>
      <c r="T2761" s="7">
        <v>148973.93210000001</v>
      </c>
      <c r="U2761" s="7">
        <v>691815.68359999999</v>
      </c>
      <c r="V2761" s="7">
        <v>209876.64180000001</v>
      </c>
      <c r="W2761" s="7">
        <v>116932.486</v>
      </c>
      <c r="X2761" s="7">
        <v>67878.874280000004</v>
      </c>
      <c r="Y2761" s="7">
        <v>128864.63099999999</v>
      </c>
      <c r="Z2761" s="7">
        <v>101449.753</v>
      </c>
      <c r="AA2761" s="7">
        <v>89553.513210000005</v>
      </c>
      <c r="AB2761" s="7">
        <v>56606.648159999997</v>
      </c>
      <c r="AC2761" s="7">
        <v>112532.8158</v>
      </c>
      <c r="AD2761" s="7">
        <v>101338.5272</v>
      </c>
      <c r="AE2761" s="7">
        <v>102474.65180000001</v>
      </c>
      <c r="AF2761" s="7">
        <v>98670.416329999993</v>
      </c>
      <c r="AG2761" s="7">
        <v>79192.80803</v>
      </c>
      <c r="AH2761" s="7">
        <v>1478038.3219999999</v>
      </c>
      <c r="AI2761" s="7">
        <v>210116.69560000001</v>
      </c>
      <c r="AJ2761" s="7">
        <v>48305.870139999999</v>
      </c>
      <c r="AK2761" s="7">
        <v>49028.452069999999</v>
      </c>
      <c r="AL2761" s="7">
        <v>82277.638340000005</v>
      </c>
      <c r="AM2761" s="7">
        <v>102606.0206</v>
      </c>
      <c r="AN2761" s="7">
        <v>94364.784979999997</v>
      </c>
      <c r="AO2761" s="7">
        <v>106446.05560000001</v>
      </c>
      <c r="AP2761" s="7">
        <v>105365.50750000001</v>
      </c>
      <c r="AQ2761" s="7">
        <v>58420.775130000002</v>
      </c>
      <c r="AR2761" s="7">
        <v>36889.765950000001</v>
      </c>
      <c r="AS2761" s="7">
        <v>81231.575379999995</v>
      </c>
      <c r="AT2761" s="7">
        <v>179363.75399999999</v>
      </c>
      <c r="AU2761" s="7">
        <v>85005.000279999993</v>
      </c>
      <c r="AV2761" s="7">
        <v>70682.045710000006</v>
      </c>
      <c r="AW2761" s="7">
        <v>60789.495369999997</v>
      </c>
      <c r="AX2761" s="7">
        <v>64457.49684</v>
      </c>
      <c r="AY2761" s="7">
        <v>64316.679389999998</v>
      </c>
      <c r="AZ2761" s="7">
        <v>67504.888260000007</v>
      </c>
      <c r="BA2761" s="7">
        <v>72481.518119999993</v>
      </c>
      <c r="BB2761" s="7">
        <v>68806.854949999994</v>
      </c>
      <c r="BC2761" s="7">
        <v>49138.865539999999</v>
      </c>
      <c r="BD2761" s="7">
        <v>94249.856570000004</v>
      </c>
      <c r="BE2761" s="7">
        <v>66123.211030000006</v>
      </c>
      <c r="BF2761" s="7">
        <v>73437.225949999993</v>
      </c>
      <c r="BG2761" s="7">
        <v>66690.405759999994</v>
      </c>
      <c r="BH2761" s="7">
        <v>71136.954469999997</v>
      </c>
      <c r="BI2761" s="7">
        <v>66503.590259999997</v>
      </c>
      <c r="BJ2761" s="7">
        <v>87870.068169999999</v>
      </c>
      <c r="BK2761" s="7">
        <v>66824.507190000004</v>
      </c>
      <c r="BL2761" s="7">
        <v>56514.578730000001</v>
      </c>
      <c r="BM2761" s="7">
        <v>75402.791670000006</v>
      </c>
      <c r="BN2761" s="7">
        <v>91744.562560000006</v>
      </c>
      <c r="BO2761" s="7">
        <v>66515.563819999996</v>
      </c>
    </row>
    <row r="2762" spans="1:67" ht="15.75" customHeight="1" x14ac:dyDescent="0.2">
      <c r="A2762" s="7">
        <v>5061</v>
      </c>
      <c r="B2762" s="7">
        <v>356.35203866990202</v>
      </c>
      <c r="C2762" s="7">
        <v>0.41135493827160502</v>
      </c>
      <c r="D2762" s="7" t="s">
        <v>760</v>
      </c>
      <c r="E2762" s="7">
        <v>124033.43919999999</v>
      </c>
      <c r="F2762" s="7">
        <v>39530.770620000003</v>
      </c>
      <c r="G2762" s="7">
        <v>196006.2647</v>
      </c>
      <c r="H2762" s="7">
        <v>161596.74540000001</v>
      </c>
      <c r="I2762" s="7">
        <v>1846015.0220000001</v>
      </c>
      <c r="J2762" s="7">
        <v>127494.039</v>
      </c>
      <c r="K2762" s="7">
        <v>82926.960869999995</v>
      </c>
      <c r="L2762" s="7">
        <v>75011.182069999995</v>
      </c>
      <c r="M2762" s="7">
        <v>227090.1845</v>
      </c>
      <c r="N2762" s="7">
        <v>392749.92389999999</v>
      </c>
      <c r="O2762" s="7">
        <v>409720.82339999999</v>
      </c>
      <c r="P2762" s="7">
        <v>46845.652459999998</v>
      </c>
      <c r="Q2762" s="7">
        <v>39058.045149999998</v>
      </c>
      <c r="R2762" s="7">
        <v>485601.43979999999</v>
      </c>
      <c r="S2762" s="7">
        <v>1784631.1629999999</v>
      </c>
      <c r="T2762" s="7">
        <v>75531.350630000001</v>
      </c>
      <c r="U2762" s="7">
        <v>0</v>
      </c>
      <c r="V2762" s="7">
        <v>137441.56940000001</v>
      </c>
      <c r="W2762" s="7">
        <v>72235.485239999995</v>
      </c>
      <c r="X2762" s="7">
        <v>92401.309949999995</v>
      </c>
      <c r="Y2762" s="7">
        <v>418364.81209999998</v>
      </c>
      <c r="Z2762" s="7">
        <v>311147.40120000002</v>
      </c>
      <c r="AA2762" s="7">
        <v>128261.3854</v>
      </c>
      <c r="AB2762" s="7">
        <v>280840.35200000001</v>
      </c>
      <c r="AC2762" s="7">
        <v>13286.78889</v>
      </c>
      <c r="AD2762" s="7">
        <v>284088.16810000001</v>
      </c>
      <c r="AE2762" s="7">
        <v>271361.37430000002</v>
      </c>
      <c r="AF2762" s="7">
        <v>66530.408779999998</v>
      </c>
      <c r="AG2762" s="7">
        <v>6853.3356690000001</v>
      </c>
      <c r="AH2762" s="7">
        <v>35453.496570000003</v>
      </c>
      <c r="AI2762" s="7">
        <v>259625.23209999999</v>
      </c>
      <c r="AJ2762" s="7">
        <v>115118.7467</v>
      </c>
      <c r="AK2762" s="7">
        <v>50468.879079999999</v>
      </c>
      <c r="AL2762" s="7">
        <v>131969.02189999999</v>
      </c>
      <c r="AM2762" s="7">
        <v>83147.973079999996</v>
      </c>
      <c r="AN2762" s="7">
        <v>26149.731199999998</v>
      </c>
      <c r="AO2762" s="7">
        <v>67305.322199999995</v>
      </c>
      <c r="AP2762" s="7">
        <v>79940.032439999995</v>
      </c>
      <c r="AQ2762" s="7">
        <v>85913.337889999995</v>
      </c>
      <c r="AR2762" s="7">
        <v>29157.544379999999</v>
      </c>
      <c r="AS2762" s="7">
        <v>35397.76511</v>
      </c>
      <c r="AT2762" s="7">
        <v>35112.979270000003</v>
      </c>
      <c r="AU2762" s="7">
        <v>87856.969859999997</v>
      </c>
      <c r="AV2762" s="7">
        <v>73106.50735</v>
      </c>
      <c r="AW2762" s="7">
        <v>36907.58124</v>
      </c>
      <c r="AX2762" s="7">
        <v>54872.995860000003</v>
      </c>
      <c r="AY2762" s="7">
        <v>218284.35810000001</v>
      </c>
      <c r="AZ2762" s="7">
        <v>105927.9328</v>
      </c>
      <c r="BA2762" s="7">
        <v>65629.785350000006</v>
      </c>
      <c r="BB2762" s="7">
        <v>122498.0536</v>
      </c>
      <c r="BC2762" s="7">
        <v>175703.2231</v>
      </c>
      <c r="BD2762" s="7">
        <v>87257.12384</v>
      </c>
      <c r="BE2762" s="7">
        <v>182061.6213</v>
      </c>
      <c r="BF2762" s="7">
        <v>129839.48209999999</v>
      </c>
      <c r="BG2762" s="7">
        <v>51513.399740000001</v>
      </c>
      <c r="BH2762" s="7">
        <v>75906.022280000005</v>
      </c>
      <c r="BI2762" s="7">
        <v>228734.2653</v>
      </c>
      <c r="BJ2762" s="7">
        <v>58673.874479999999</v>
      </c>
      <c r="BK2762" s="7">
        <v>60908.304490000002</v>
      </c>
      <c r="BL2762" s="7">
        <v>86616.450729999997</v>
      </c>
      <c r="BM2762" s="7">
        <v>57221.682059999999</v>
      </c>
      <c r="BN2762" s="7">
        <v>36440.892870000003</v>
      </c>
      <c r="BO2762" s="7">
        <v>525967.49089999998</v>
      </c>
    </row>
    <row r="2763" spans="1:67" ht="15.75" customHeight="1" x14ac:dyDescent="0.2">
      <c r="A2763" s="7">
        <v>4886</v>
      </c>
      <c r="B2763" s="7">
        <v>364.21177118930899</v>
      </c>
      <c r="C2763" s="7">
        <v>0.31971333333333302</v>
      </c>
      <c r="D2763" s="7" t="s">
        <v>760</v>
      </c>
      <c r="E2763" s="7">
        <v>161335.21799999999</v>
      </c>
      <c r="F2763" s="7">
        <v>68167.858259999994</v>
      </c>
      <c r="G2763" s="7">
        <v>46206.497040000002</v>
      </c>
      <c r="H2763" s="7">
        <v>114143.6162</v>
      </c>
      <c r="I2763" s="7">
        <v>188504.149</v>
      </c>
      <c r="J2763" s="7">
        <v>217292.20910000001</v>
      </c>
      <c r="K2763" s="7">
        <v>193742.7585</v>
      </c>
      <c r="L2763" s="7">
        <v>84728.547829999996</v>
      </c>
      <c r="M2763" s="7">
        <v>231745.40289999999</v>
      </c>
      <c r="N2763" s="7">
        <v>149544.54440000001</v>
      </c>
      <c r="O2763" s="7">
        <v>127386.03200000001</v>
      </c>
      <c r="P2763" s="7">
        <v>243951.9368</v>
      </c>
      <c r="Q2763" s="7">
        <v>29227.47193</v>
      </c>
      <c r="R2763" s="7">
        <v>56201.390149999999</v>
      </c>
      <c r="S2763" s="7">
        <v>165318.74909999999</v>
      </c>
      <c r="T2763" s="7">
        <v>154790.7433</v>
      </c>
      <c r="U2763" s="7">
        <v>322639.0822</v>
      </c>
      <c r="V2763" s="7">
        <v>194665.476</v>
      </c>
      <c r="W2763" s="7">
        <v>276198.79470000003</v>
      </c>
      <c r="X2763" s="7">
        <v>231008.59710000001</v>
      </c>
      <c r="Y2763" s="7">
        <v>102693.0291</v>
      </c>
      <c r="Z2763" s="7">
        <v>74007.113819999999</v>
      </c>
      <c r="AA2763" s="7">
        <v>61807.055659999998</v>
      </c>
      <c r="AB2763" s="7">
        <v>85714.290439999997</v>
      </c>
      <c r="AC2763" s="7">
        <v>38834.409610000002</v>
      </c>
      <c r="AD2763" s="7">
        <v>95508.666540000006</v>
      </c>
      <c r="AE2763" s="7">
        <v>135835.9872</v>
      </c>
      <c r="AF2763" s="7">
        <v>71013.66287</v>
      </c>
      <c r="AG2763" s="7">
        <v>18124.607469999999</v>
      </c>
      <c r="AH2763" s="7">
        <v>305650.54249999998</v>
      </c>
      <c r="AI2763" s="7">
        <v>180276.45209999999</v>
      </c>
      <c r="AJ2763" s="7">
        <v>12475.72018</v>
      </c>
      <c r="AK2763" s="7">
        <v>137210.16800000001</v>
      </c>
      <c r="AL2763" s="7">
        <v>14305.470359999999</v>
      </c>
      <c r="AM2763" s="7">
        <v>204808.33470000001</v>
      </c>
      <c r="AN2763" s="7">
        <v>130534.82859999999</v>
      </c>
      <c r="AO2763" s="7">
        <v>42490.571640000002</v>
      </c>
      <c r="AP2763" s="7">
        <v>0</v>
      </c>
      <c r="AQ2763" s="7">
        <v>24707.417730000001</v>
      </c>
      <c r="AR2763" s="7">
        <v>168868.51010000001</v>
      </c>
      <c r="AS2763" s="7">
        <v>18995.784800000001</v>
      </c>
      <c r="AT2763" s="7">
        <v>16051.02196</v>
      </c>
      <c r="AU2763" s="7">
        <v>146195.89000000001</v>
      </c>
      <c r="AV2763" s="7">
        <v>171223.20540000001</v>
      </c>
      <c r="AW2763" s="7">
        <v>157594.19769999999</v>
      </c>
      <c r="AX2763" s="7">
        <v>0</v>
      </c>
      <c r="AY2763" s="7">
        <v>44156.81897</v>
      </c>
      <c r="AZ2763" s="7">
        <v>41383.103439999999</v>
      </c>
      <c r="BA2763" s="7">
        <v>60663.878900000003</v>
      </c>
      <c r="BB2763" s="7">
        <v>46542.028120000003</v>
      </c>
      <c r="BC2763" s="7">
        <v>85386.218989999994</v>
      </c>
      <c r="BD2763" s="7">
        <v>56803.204790000003</v>
      </c>
      <c r="BE2763" s="7">
        <v>95530.389129999996</v>
      </c>
      <c r="BF2763" s="7">
        <v>12290.1199</v>
      </c>
      <c r="BG2763" s="7">
        <v>186909.39259999999</v>
      </c>
      <c r="BH2763" s="7">
        <v>128277.96739999999</v>
      </c>
      <c r="BI2763" s="7">
        <v>68846.309460000004</v>
      </c>
      <c r="BJ2763" s="7">
        <v>47132.350890000002</v>
      </c>
      <c r="BK2763" s="7">
        <v>122010.89350000001</v>
      </c>
      <c r="BL2763" s="7">
        <v>175122.99720000001</v>
      </c>
      <c r="BM2763" s="7">
        <v>79989.763699999996</v>
      </c>
      <c r="BN2763" s="7">
        <v>46439.51124</v>
      </c>
      <c r="BO2763" s="7">
        <v>82080.236990000005</v>
      </c>
    </row>
    <row r="2764" spans="1:67" ht="15.75" customHeight="1" x14ac:dyDescent="0.2">
      <c r="A2764" s="7">
        <v>5761</v>
      </c>
      <c r="B2764" s="7">
        <v>1222.9445652212301</v>
      </c>
      <c r="C2764" s="7">
        <v>8.1226232456140295</v>
      </c>
      <c r="D2764" s="7" t="s">
        <v>760</v>
      </c>
      <c r="E2764" s="7">
        <v>298425.03710000002</v>
      </c>
      <c r="F2764" s="7">
        <v>92737.691340000005</v>
      </c>
      <c r="G2764" s="7">
        <v>37689.02463</v>
      </c>
      <c r="H2764" s="7">
        <v>86804.110700000005</v>
      </c>
      <c r="I2764" s="7">
        <v>185832.80230000001</v>
      </c>
      <c r="J2764" s="7">
        <v>23053.85844</v>
      </c>
      <c r="K2764" s="7">
        <v>25092.593390000002</v>
      </c>
      <c r="L2764" s="7">
        <v>23556.177100000001</v>
      </c>
      <c r="M2764" s="7">
        <v>108488.2626</v>
      </c>
      <c r="N2764" s="7">
        <v>206072.28289999999</v>
      </c>
      <c r="O2764" s="7">
        <v>98289.972670000003</v>
      </c>
      <c r="P2764" s="7">
        <v>91412.488859999998</v>
      </c>
      <c r="Q2764" s="7">
        <v>8222.6253949999991</v>
      </c>
      <c r="R2764" s="7">
        <v>7780.8829299999998</v>
      </c>
      <c r="S2764" s="7">
        <v>0</v>
      </c>
      <c r="T2764" s="7">
        <v>0</v>
      </c>
      <c r="U2764" s="7">
        <v>41283.466350000002</v>
      </c>
      <c r="V2764" s="7">
        <v>146160.31390000001</v>
      </c>
      <c r="W2764" s="7">
        <v>90926.25387</v>
      </c>
      <c r="X2764" s="7">
        <v>14852.551160000001</v>
      </c>
      <c r="Y2764" s="7">
        <v>11806.224770000001</v>
      </c>
      <c r="Z2764" s="7">
        <v>16055.30486</v>
      </c>
      <c r="AA2764" s="7">
        <v>3328.700965</v>
      </c>
      <c r="AB2764" s="7">
        <v>114089.9662</v>
      </c>
      <c r="AC2764" s="7">
        <v>9053.8607200000006</v>
      </c>
      <c r="AD2764" s="7">
        <v>155057.73060000001</v>
      </c>
      <c r="AE2764" s="7">
        <v>0</v>
      </c>
      <c r="AF2764" s="7">
        <v>18239.27881</v>
      </c>
      <c r="AG2764" s="7">
        <v>2989.9521100000002</v>
      </c>
      <c r="AH2764" s="7">
        <v>6621.578289</v>
      </c>
      <c r="AI2764" s="7">
        <v>67511.147719999994</v>
      </c>
      <c r="AJ2764" s="7">
        <v>25638.574420000001</v>
      </c>
      <c r="AK2764" s="7">
        <v>54895.166680000002</v>
      </c>
      <c r="AL2764" s="7">
        <v>74746.232130000004</v>
      </c>
      <c r="AM2764" s="7">
        <v>250966.73209999999</v>
      </c>
      <c r="AN2764" s="7">
        <v>110650.9182</v>
      </c>
      <c r="AO2764" s="7">
        <v>418144.54930000001</v>
      </c>
      <c r="AP2764" s="7">
        <v>25880.543460000001</v>
      </c>
      <c r="AQ2764" s="7">
        <v>0</v>
      </c>
      <c r="AR2764" s="7">
        <v>98739.172839999999</v>
      </c>
      <c r="AS2764" s="7">
        <v>25041.60799</v>
      </c>
      <c r="AT2764" s="7">
        <v>98496.555739999996</v>
      </c>
      <c r="AU2764" s="7">
        <v>18213.528040000001</v>
      </c>
      <c r="AV2764" s="7">
        <v>40216.277159999998</v>
      </c>
      <c r="AW2764" s="7">
        <v>6697.3320629999998</v>
      </c>
      <c r="AX2764" s="7">
        <v>9127.4375170000003</v>
      </c>
      <c r="AY2764" s="7">
        <v>2551.5089720000001</v>
      </c>
      <c r="AZ2764" s="7">
        <v>33325.643170000003</v>
      </c>
      <c r="BA2764" s="7">
        <v>122672.75229999999</v>
      </c>
      <c r="BB2764" s="7">
        <v>200135.39230000001</v>
      </c>
      <c r="BC2764" s="7">
        <v>96621.976750000002</v>
      </c>
      <c r="BD2764" s="7">
        <v>214627.40760000001</v>
      </c>
      <c r="BE2764" s="7">
        <v>98064.424459999995</v>
      </c>
      <c r="BF2764" s="7">
        <v>86843.309179999997</v>
      </c>
      <c r="BG2764" s="7">
        <v>305137.43949999998</v>
      </c>
      <c r="BH2764" s="7">
        <v>354691.8431</v>
      </c>
      <c r="BI2764" s="7">
        <v>222911.9007</v>
      </c>
      <c r="BJ2764" s="7">
        <v>194255.28229999999</v>
      </c>
      <c r="BK2764" s="7">
        <v>59883.935030000001</v>
      </c>
      <c r="BL2764" s="7">
        <v>56722.610699999997</v>
      </c>
      <c r="BM2764" s="7">
        <v>111447.5773</v>
      </c>
      <c r="BN2764" s="7">
        <v>151777.96350000001</v>
      </c>
      <c r="BO2764" s="7">
        <v>4241.5218210000003</v>
      </c>
    </row>
    <row r="2765" spans="1:67" ht="15.75" customHeight="1" x14ac:dyDescent="0.2">
      <c r="A2765" s="7">
        <v>2470</v>
      </c>
      <c r="B2765" s="7">
        <v>374.19461798114401</v>
      </c>
      <c r="C2765" s="7">
        <v>0.46091117886178801</v>
      </c>
      <c r="D2765" s="7" t="s">
        <v>760</v>
      </c>
      <c r="E2765" s="7">
        <v>220043.33170000001</v>
      </c>
      <c r="F2765" s="7">
        <v>189781.818</v>
      </c>
      <c r="G2765" s="7">
        <v>153645.44750000001</v>
      </c>
      <c r="H2765" s="7">
        <v>213962.11550000001</v>
      </c>
      <c r="I2765" s="7">
        <v>169694.38620000001</v>
      </c>
      <c r="J2765" s="7">
        <v>187602.59460000001</v>
      </c>
      <c r="K2765" s="7">
        <v>167654.52230000001</v>
      </c>
      <c r="L2765" s="7">
        <v>163598.74780000001</v>
      </c>
      <c r="M2765" s="7">
        <v>149563.87590000001</v>
      </c>
      <c r="N2765" s="7">
        <v>139091.44940000001</v>
      </c>
      <c r="O2765" s="7">
        <v>129599.3588</v>
      </c>
      <c r="P2765" s="7">
        <v>146226.96489999999</v>
      </c>
      <c r="Q2765" s="7">
        <v>113160.0723</v>
      </c>
      <c r="R2765" s="7">
        <v>107726.1489</v>
      </c>
      <c r="S2765" s="7">
        <v>113298.9433</v>
      </c>
      <c r="T2765" s="7">
        <v>112229.05190000001</v>
      </c>
      <c r="U2765" s="7">
        <v>82704.394830000005</v>
      </c>
      <c r="V2765" s="7">
        <v>82775.010479999997</v>
      </c>
      <c r="W2765" s="7">
        <v>76875.744120000003</v>
      </c>
      <c r="X2765" s="7">
        <v>112298.98639999999</v>
      </c>
      <c r="Y2765" s="7">
        <v>130302.33319999999</v>
      </c>
      <c r="Z2765" s="7">
        <v>132900.9106</v>
      </c>
      <c r="AA2765" s="7">
        <v>133586.4895</v>
      </c>
      <c r="AB2765" s="7">
        <v>118830.8677</v>
      </c>
      <c r="AC2765" s="7">
        <v>120497.549</v>
      </c>
      <c r="AD2765" s="7">
        <v>121435.577</v>
      </c>
      <c r="AE2765" s="7">
        <v>108942.944</v>
      </c>
      <c r="AF2765" s="7">
        <v>94465.859259999997</v>
      </c>
      <c r="AG2765" s="7">
        <v>107597.41590000001</v>
      </c>
      <c r="AH2765" s="7">
        <v>75251.948279999997</v>
      </c>
      <c r="AI2765" s="7">
        <v>97761.46974</v>
      </c>
      <c r="AJ2765" s="7">
        <v>92414.851339999994</v>
      </c>
      <c r="AK2765" s="7">
        <v>69722.262669999996</v>
      </c>
      <c r="AL2765" s="7">
        <v>82610.299180000002</v>
      </c>
      <c r="AM2765" s="7">
        <v>76805.231239999994</v>
      </c>
      <c r="AN2765" s="7">
        <v>75397.111009999993</v>
      </c>
      <c r="AO2765" s="7">
        <v>71736.934550000005</v>
      </c>
      <c r="AP2765" s="7">
        <v>80934.855219999998</v>
      </c>
      <c r="AQ2765" s="7">
        <v>93609.465160000007</v>
      </c>
      <c r="AR2765" s="7">
        <v>54921.903700000003</v>
      </c>
      <c r="AS2765" s="7">
        <v>70841.655899999998</v>
      </c>
      <c r="AT2765" s="7">
        <v>63667.899239999999</v>
      </c>
      <c r="AU2765" s="7">
        <v>102209.90489999999</v>
      </c>
      <c r="AV2765" s="7">
        <v>76195.465939999995</v>
      </c>
      <c r="AW2765" s="7">
        <v>85570.526440000001</v>
      </c>
      <c r="AX2765" s="7">
        <v>78817.659239999994</v>
      </c>
      <c r="AY2765" s="7">
        <v>93260.461569999999</v>
      </c>
      <c r="AZ2765" s="7">
        <v>61512.163359999999</v>
      </c>
      <c r="BA2765" s="7">
        <v>69030.336569999999</v>
      </c>
      <c r="BB2765" s="7">
        <v>68993.050329999998</v>
      </c>
      <c r="BC2765" s="7">
        <v>86300.810559999998</v>
      </c>
      <c r="BD2765" s="7">
        <v>69498.084560000003</v>
      </c>
      <c r="BE2765" s="7">
        <v>70728.653850000002</v>
      </c>
      <c r="BF2765" s="7">
        <v>62044.567739999999</v>
      </c>
      <c r="BG2765" s="7">
        <v>71695.827380000002</v>
      </c>
      <c r="BH2765" s="7">
        <v>73346.45925</v>
      </c>
      <c r="BI2765" s="7">
        <v>72115.309160000004</v>
      </c>
      <c r="BJ2765" s="7">
        <v>53309.556250000001</v>
      </c>
      <c r="BK2765" s="7">
        <v>71327.270250000001</v>
      </c>
      <c r="BL2765" s="7">
        <v>51899.081870000002</v>
      </c>
      <c r="BM2765" s="7">
        <v>88108.884999999995</v>
      </c>
      <c r="BN2765" s="7">
        <v>70632.210869999995</v>
      </c>
      <c r="BO2765" s="7">
        <v>83617.681089999998</v>
      </c>
    </row>
    <row r="2766" spans="1:67" ht="15.75" customHeight="1" x14ac:dyDescent="0.2">
      <c r="A2766" s="7">
        <v>4105</v>
      </c>
      <c r="B2766" s="7">
        <v>407.29400846574998</v>
      </c>
      <c r="C2766" s="7">
        <v>7.0200087398374</v>
      </c>
      <c r="D2766" s="7" t="s">
        <v>760</v>
      </c>
      <c r="E2766" s="7">
        <v>102796.6036</v>
      </c>
      <c r="F2766" s="7">
        <v>101259.821</v>
      </c>
      <c r="G2766" s="7">
        <v>70757.269589999996</v>
      </c>
      <c r="H2766" s="7">
        <v>95504.835370000001</v>
      </c>
      <c r="I2766" s="7">
        <v>118544.2654</v>
      </c>
      <c r="J2766" s="7">
        <v>74802.24424</v>
      </c>
      <c r="K2766" s="7">
        <v>73619.392909999995</v>
      </c>
      <c r="L2766" s="7">
        <v>99362.286089999994</v>
      </c>
      <c r="M2766" s="7">
        <v>97006.42078</v>
      </c>
      <c r="N2766" s="7">
        <v>124509.1444</v>
      </c>
      <c r="O2766" s="7">
        <v>93551.45362</v>
      </c>
      <c r="P2766" s="7">
        <v>110390.0781</v>
      </c>
      <c r="Q2766" s="7">
        <v>95835.239560000002</v>
      </c>
      <c r="R2766" s="7">
        <v>100204.3802</v>
      </c>
      <c r="S2766" s="7">
        <v>88789.628790000002</v>
      </c>
      <c r="T2766" s="7">
        <v>82335.582829999999</v>
      </c>
      <c r="U2766" s="7">
        <v>90400.84809</v>
      </c>
      <c r="V2766" s="7">
        <v>95619.687260000006</v>
      </c>
      <c r="W2766" s="7">
        <v>81001.974969999996</v>
      </c>
      <c r="X2766" s="7">
        <v>100740.8253</v>
      </c>
      <c r="Y2766" s="7">
        <v>77963.693459999995</v>
      </c>
      <c r="Z2766" s="7">
        <v>85561.467709999997</v>
      </c>
      <c r="AA2766" s="7">
        <v>84224.531059999994</v>
      </c>
      <c r="AB2766" s="7">
        <v>108490.07120000001</v>
      </c>
      <c r="AC2766" s="7">
        <v>83722.066059999997</v>
      </c>
      <c r="AD2766" s="7">
        <v>110461.90059999999</v>
      </c>
      <c r="AE2766" s="7">
        <v>72297.083069999993</v>
      </c>
      <c r="AF2766" s="7">
        <v>102552.39109999999</v>
      </c>
      <c r="AG2766" s="7">
        <v>100338.88</v>
      </c>
      <c r="AH2766" s="7">
        <v>90062.230880000003</v>
      </c>
      <c r="AI2766" s="7">
        <v>123796.96829999999</v>
      </c>
      <c r="AJ2766" s="7">
        <v>62482.097719999998</v>
      </c>
      <c r="AK2766" s="7">
        <v>69650.69369</v>
      </c>
      <c r="AL2766" s="7">
        <v>67953.011329999994</v>
      </c>
      <c r="AM2766" s="7">
        <v>97369.297519999993</v>
      </c>
      <c r="AN2766" s="7">
        <v>83232.795440000002</v>
      </c>
      <c r="AO2766" s="7">
        <v>117794.7009</v>
      </c>
      <c r="AP2766" s="7">
        <v>63645.110529999998</v>
      </c>
      <c r="AQ2766" s="7">
        <v>59738.712229999997</v>
      </c>
      <c r="AR2766" s="7">
        <v>74851.829230000003</v>
      </c>
      <c r="AS2766" s="7">
        <v>70288.162179999999</v>
      </c>
      <c r="AT2766" s="7">
        <v>75433.830300000001</v>
      </c>
      <c r="AU2766" s="7">
        <v>69538.332320000001</v>
      </c>
      <c r="AV2766" s="7">
        <v>78972.052089999997</v>
      </c>
      <c r="AW2766" s="7">
        <v>87046.050629999998</v>
      </c>
      <c r="AX2766" s="7">
        <v>82028.342629999999</v>
      </c>
      <c r="AY2766" s="7">
        <v>81157.453240000003</v>
      </c>
      <c r="AZ2766" s="7">
        <v>59652.123189999998</v>
      </c>
      <c r="BA2766" s="7">
        <v>67588.881649999996</v>
      </c>
      <c r="BB2766" s="7">
        <v>89614.384539999999</v>
      </c>
      <c r="BC2766" s="7">
        <v>69270.472420000006</v>
      </c>
      <c r="BD2766" s="7">
        <v>90126.801009999996</v>
      </c>
      <c r="BE2766" s="7">
        <v>77040.988790000003</v>
      </c>
      <c r="BF2766" s="7">
        <v>70084.250039999999</v>
      </c>
      <c r="BG2766" s="7">
        <v>93228.575320000004</v>
      </c>
      <c r="BH2766" s="7">
        <v>102919.88499999999</v>
      </c>
      <c r="BI2766" s="7">
        <v>95048.385670000003</v>
      </c>
      <c r="BJ2766" s="7">
        <v>83628.562990000006</v>
      </c>
      <c r="BK2766" s="7">
        <v>61233.521370000002</v>
      </c>
      <c r="BL2766" s="7">
        <v>47927.606359999998</v>
      </c>
      <c r="BM2766" s="7">
        <v>87072.816579999999</v>
      </c>
      <c r="BN2766" s="7">
        <v>103542.09600000001</v>
      </c>
      <c r="BO2766" s="7">
        <v>67222.813680000007</v>
      </c>
    </row>
    <row r="2767" spans="1:67" ht="15.75" customHeight="1" x14ac:dyDescent="0.2">
      <c r="A2767" s="7">
        <v>2598</v>
      </c>
      <c r="B2767" s="7">
        <v>330.31550440704399</v>
      </c>
      <c r="C2767" s="7">
        <v>1.8191099593495901</v>
      </c>
      <c r="D2767" s="7" t="s">
        <v>760</v>
      </c>
      <c r="E2767" s="7">
        <v>4304706.1560000004</v>
      </c>
      <c r="F2767" s="7">
        <v>107066.7372</v>
      </c>
      <c r="G2767" s="7">
        <v>1087301.9909999999</v>
      </c>
      <c r="H2767" s="7">
        <v>166500.3156</v>
      </c>
      <c r="I2767" s="7">
        <v>128411.2975</v>
      </c>
      <c r="J2767" s="7">
        <v>492169.35739999998</v>
      </c>
      <c r="K2767" s="7">
        <v>167818.935</v>
      </c>
      <c r="L2767" s="7">
        <v>99109.612479999996</v>
      </c>
      <c r="M2767" s="7">
        <v>1039343.639</v>
      </c>
      <c r="N2767" s="7">
        <v>571965.15540000005</v>
      </c>
      <c r="O2767" s="7">
        <v>153404.4927</v>
      </c>
      <c r="P2767" s="7">
        <v>634705.17850000004</v>
      </c>
      <c r="Q2767" s="7">
        <v>108734.658</v>
      </c>
      <c r="R2767" s="7">
        <v>72777.014290000006</v>
      </c>
      <c r="S2767" s="7">
        <v>1332922.004</v>
      </c>
      <c r="T2767" s="7">
        <v>387790.28080000001</v>
      </c>
      <c r="U2767" s="7">
        <v>438022.6531</v>
      </c>
      <c r="V2767" s="7">
        <v>3079544.2209999999</v>
      </c>
      <c r="W2767" s="7">
        <v>1182924.5220000001</v>
      </c>
      <c r="X2767" s="7">
        <v>102527.886</v>
      </c>
      <c r="Y2767" s="7">
        <v>175698.67110000001</v>
      </c>
      <c r="Z2767" s="7">
        <v>108694.37420000001</v>
      </c>
      <c r="AA2767" s="7">
        <v>108752.18090000001</v>
      </c>
      <c r="AB2767" s="7">
        <v>97119.157170000006</v>
      </c>
      <c r="AC2767" s="7">
        <v>91836.047340000005</v>
      </c>
      <c r="AD2767" s="7">
        <v>156017.83069999999</v>
      </c>
      <c r="AE2767" s="7">
        <v>134488.35019999999</v>
      </c>
      <c r="AF2767" s="7">
        <v>173347.14850000001</v>
      </c>
      <c r="AG2767" s="7">
        <v>106593.9039</v>
      </c>
      <c r="AH2767" s="7">
        <v>540801.61970000004</v>
      </c>
      <c r="AI2767" s="7">
        <v>277673.68199999997</v>
      </c>
      <c r="AJ2767" s="7">
        <v>33876.140399999997</v>
      </c>
      <c r="AK2767" s="7">
        <v>55421.069130000003</v>
      </c>
      <c r="AL2767" s="7">
        <v>42311.429239999998</v>
      </c>
      <c r="AM2767" s="7">
        <v>40968.756300000001</v>
      </c>
      <c r="AN2767" s="7">
        <v>35112.217409999997</v>
      </c>
      <c r="AO2767" s="7">
        <v>91740.790829999998</v>
      </c>
      <c r="AP2767" s="7">
        <v>47111.076229999999</v>
      </c>
      <c r="AQ2767" s="7">
        <v>41281.319680000001</v>
      </c>
      <c r="AR2767" s="7">
        <v>52205.887999999999</v>
      </c>
      <c r="AS2767" s="7">
        <v>24466.127390000001</v>
      </c>
      <c r="AT2767" s="7">
        <v>46773.435429999998</v>
      </c>
      <c r="AU2767" s="7">
        <v>43614.974569999998</v>
      </c>
      <c r="AV2767" s="7">
        <v>39379.671439999998</v>
      </c>
      <c r="AW2767" s="7">
        <v>59488.83281</v>
      </c>
      <c r="AX2767" s="7">
        <v>42946.377630000003</v>
      </c>
      <c r="AY2767" s="7">
        <v>32217.133229999999</v>
      </c>
      <c r="AZ2767" s="7">
        <v>43014.414879999997</v>
      </c>
      <c r="BA2767" s="7">
        <v>39017.671020000002</v>
      </c>
      <c r="BB2767" s="7">
        <v>100988.0845</v>
      </c>
      <c r="BC2767" s="7">
        <v>54167.1921</v>
      </c>
      <c r="BD2767" s="7">
        <v>38948.020579999997</v>
      </c>
      <c r="BE2767" s="7">
        <v>60268.747470000002</v>
      </c>
      <c r="BF2767" s="7">
        <v>39591.490619999997</v>
      </c>
      <c r="BG2767" s="7">
        <v>50393.930480000003</v>
      </c>
      <c r="BH2767" s="7">
        <v>51955.6397</v>
      </c>
      <c r="BI2767" s="7">
        <v>62608.489650000003</v>
      </c>
      <c r="BJ2767" s="7">
        <v>32507.580020000001</v>
      </c>
      <c r="BK2767" s="7">
        <v>37262.002979999997</v>
      </c>
      <c r="BL2767" s="7">
        <v>39134.726450000002</v>
      </c>
      <c r="BM2767" s="7">
        <v>42254.629780000003</v>
      </c>
      <c r="BN2767" s="7">
        <v>63747.36047</v>
      </c>
      <c r="BO2767" s="7">
        <v>67355.676269999996</v>
      </c>
    </row>
    <row r="2768" spans="1:67" ht="15.75" customHeight="1" x14ac:dyDescent="0.2">
      <c r="A2768" s="7">
        <v>2375</v>
      </c>
      <c r="B2768" s="7">
        <v>340.29979293821498</v>
      </c>
      <c r="C2768" s="7">
        <v>1.58265473251028</v>
      </c>
      <c r="D2768" s="7" t="s">
        <v>760</v>
      </c>
      <c r="E2768" s="7">
        <v>5213589.0389999999</v>
      </c>
      <c r="F2768" s="7">
        <v>109072.10309999999</v>
      </c>
      <c r="G2768" s="7">
        <v>1204586.835</v>
      </c>
      <c r="H2768" s="7">
        <v>234639.89290000001</v>
      </c>
      <c r="I2768" s="7">
        <v>73036.70392</v>
      </c>
      <c r="J2768" s="7">
        <v>1412567.128</v>
      </c>
      <c r="K2768" s="7">
        <v>320421.69579999999</v>
      </c>
      <c r="L2768" s="7">
        <v>80183.452510000003</v>
      </c>
      <c r="M2768" s="7">
        <v>2323751.9580000001</v>
      </c>
      <c r="N2768" s="7">
        <v>615698.57460000005</v>
      </c>
      <c r="O2768" s="7">
        <v>270369.50150000001</v>
      </c>
      <c r="P2768" s="7">
        <v>4541341.8609999996</v>
      </c>
      <c r="Q2768" s="7">
        <v>162638.5355</v>
      </c>
      <c r="R2768" s="7">
        <v>36214.748809999997</v>
      </c>
      <c r="S2768" s="7">
        <v>3829457.6609999998</v>
      </c>
      <c r="T2768" s="7">
        <v>441571.61690000002</v>
      </c>
      <c r="U2768" s="7">
        <v>3001379.8429999999</v>
      </c>
      <c r="V2768" s="7">
        <v>4085393.4029999999</v>
      </c>
      <c r="W2768" s="7">
        <v>2801639.1850000001</v>
      </c>
      <c r="X2768" s="7">
        <v>105336.9641</v>
      </c>
      <c r="Y2768" s="7">
        <v>152296.85990000001</v>
      </c>
      <c r="Z2768" s="7">
        <v>123251.5208</v>
      </c>
      <c r="AA2768" s="7">
        <v>119579.3216</v>
      </c>
      <c r="AB2768" s="7">
        <v>176337.24129999999</v>
      </c>
      <c r="AC2768" s="7">
        <v>129888.45419999999</v>
      </c>
      <c r="AD2768" s="7">
        <v>215166.29070000001</v>
      </c>
      <c r="AE2768" s="7">
        <v>145141.82250000001</v>
      </c>
      <c r="AF2768" s="7">
        <v>169801.0569</v>
      </c>
      <c r="AG2768" s="7">
        <v>151061.81090000001</v>
      </c>
      <c r="AH2768" s="7">
        <v>3060689.6150000002</v>
      </c>
      <c r="AI2768" s="7">
        <v>495382.2231</v>
      </c>
      <c r="AJ2768" s="7">
        <v>1497.1690860000001</v>
      </c>
      <c r="AK2768" s="7">
        <v>15573.75713</v>
      </c>
      <c r="AL2768" s="7">
        <v>12725.4303</v>
      </c>
      <c r="AM2768" s="7">
        <v>9527.7310230000003</v>
      </c>
      <c r="AN2768" s="7">
        <v>5950.6874790000002</v>
      </c>
      <c r="AO2768" s="7">
        <v>106416.3768</v>
      </c>
      <c r="AP2768" s="7">
        <v>15672.395500000001</v>
      </c>
      <c r="AQ2768" s="7">
        <v>14884.29934</v>
      </c>
      <c r="AR2768" s="7">
        <v>46708.617019999998</v>
      </c>
      <c r="AS2768" s="7">
        <v>1444.1170090000001</v>
      </c>
      <c r="AT2768" s="7">
        <v>21187.898140000001</v>
      </c>
      <c r="AU2768" s="7">
        <v>25128.691920000001</v>
      </c>
      <c r="AV2768" s="7">
        <v>8499.3669379999992</v>
      </c>
      <c r="AW2768" s="7">
        <v>135385.8867</v>
      </c>
      <c r="AX2768" s="7">
        <v>9416.5139849999996</v>
      </c>
      <c r="AY2768" s="7">
        <v>2678.7247320000001</v>
      </c>
      <c r="AZ2768" s="7">
        <v>9338.1381500000007</v>
      </c>
      <c r="BA2768" s="7">
        <v>9489.2374799999998</v>
      </c>
      <c r="BB2768" s="7">
        <v>96376.235660000006</v>
      </c>
      <c r="BC2768" s="7">
        <v>19108.920620000001</v>
      </c>
      <c r="BD2768" s="7">
        <v>36023.273959999999</v>
      </c>
      <c r="BE2768" s="7">
        <v>79435.078469999993</v>
      </c>
      <c r="BF2768" s="7">
        <v>2569.5678520000001</v>
      </c>
      <c r="BG2768" s="7">
        <v>48180.838860000003</v>
      </c>
      <c r="BH2768" s="7">
        <v>86924.646170000007</v>
      </c>
      <c r="BI2768" s="7">
        <v>18230.712739999999</v>
      </c>
      <c r="BJ2768" s="7">
        <v>5110.184604</v>
      </c>
      <c r="BK2768" s="7">
        <v>12142.443209999999</v>
      </c>
      <c r="BL2768" s="7">
        <v>7709.5443359999999</v>
      </c>
      <c r="BM2768" s="7">
        <v>2229.7936249999998</v>
      </c>
      <c r="BN2768" s="7">
        <v>29033.533029999999</v>
      </c>
      <c r="BO2768" s="7">
        <v>20834.916939999999</v>
      </c>
    </row>
    <row r="2769" spans="1:67" ht="15.75" customHeight="1" x14ac:dyDescent="0.2">
      <c r="A2769" s="7">
        <v>2425</v>
      </c>
      <c r="B2769" s="7">
        <v>264.17450034177801</v>
      </c>
      <c r="C2769" s="7">
        <v>0.53081316872427897</v>
      </c>
      <c r="D2769" s="7" t="s">
        <v>760</v>
      </c>
      <c r="E2769" s="7">
        <v>778554.77</v>
      </c>
      <c r="F2769" s="7">
        <v>84055.571760000006</v>
      </c>
      <c r="G2769" s="7">
        <v>427877.76750000002</v>
      </c>
      <c r="H2769" s="7">
        <v>81841.781820000004</v>
      </c>
      <c r="I2769" s="7">
        <v>73004.991840000002</v>
      </c>
      <c r="J2769" s="7">
        <v>727529.51489999995</v>
      </c>
      <c r="K2769" s="7">
        <v>7003158.0530000003</v>
      </c>
      <c r="L2769" s="7">
        <v>72297.916070000007</v>
      </c>
      <c r="M2769" s="7">
        <v>57885.416989999998</v>
      </c>
      <c r="N2769" s="8">
        <v>10300000</v>
      </c>
      <c r="O2769" s="7">
        <v>142044.9399</v>
      </c>
      <c r="P2769" s="7">
        <v>403601.39860000001</v>
      </c>
      <c r="Q2769" s="7">
        <v>73492.818270000003</v>
      </c>
      <c r="R2769" s="7">
        <v>34569.880570000001</v>
      </c>
      <c r="S2769" s="7">
        <v>257732.397</v>
      </c>
      <c r="T2769" s="7">
        <v>777569.50930000003</v>
      </c>
      <c r="U2769" s="8">
        <v>42600000</v>
      </c>
      <c r="V2769" s="8">
        <v>10900000</v>
      </c>
      <c r="W2769" s="7">
        <v>598085.9327</v>
      </c>
      <c r="X2769" s="7">
        <v>124333.6222</v>
      </c>
      <c r="Y2769" s="7">
        <v>91970.667390000002</v>
      </c>
      <c r="Z2769" s="7">
        <v>131639.36749999999</v>
      </c>
      <c r="AA2769" s="7">
        <v>106732.0914</v>
      </c>
      <c r="AB2769" s="7">
        <v>69086.302309999999</v>
      </c>
      <c r="AC2769" s="7">
        <v>76276.675659999994</v>
      </c>
      <c r="AD2769" s="7">
        <v>83485.488299999997</v>
      </c>
      <c r="AE2769" s="7">
        <v>130924.9857</v>
      </c>
      <c r="AF2769" s="7">
        <v>82622.920849999995</v>
      </c>
      <c r="AG2769" s="7">
        <v>74221.136859999999</v>
      </c>
      <c r="AH2769" s="8">
        <v>43300000</v>
      </c>
      <c r="AI2769" s="7">
        <v>647620.63390000002</v>
      </c>
      <c r="AJ2769" s="7">
        <v>40755.511290000002</v>
      </c>
      <c r="AK2769" s="7">
        <v>36261.998269999996</v>
      </c>
      <c r="AL2769" s="7">
        <v>32199.17209</v>
      </c>
      <c r="AM2769" s="7">
        <v>43887.696309999999</v>
      </c>
      <c r="AN2769" s="7">
        <v>61595.768190000003</v>
      </c>
      <c r="AO2769" s="7">
        <v>81465.619860000006</v>
      </c>
      <c r="AP2769" s="7">
        <v>368109.02049999998</v>
      </c>
      <c r="AQ2769" s="7">
        <v>117715.33349999999</v>
      </c>
      <c r="AR2769" s="7">
        <v>86220.57286</v>
      </c>
      <c r="AS2769" s="7">
        <v>38793.769370000002</v>
      </c>
      <c r="AT2769" s="7">
        <v>73062.290680000006</v>
      </c>
      <c r="AU2769" s="7">
        <v>340895.44400000002</v>
      </c>
      <c r="AV2769" s="7">
        <v>796217.65139999997</v>
      </c>
      <c r="AW2769" s="7">
        <v>214789.03479999999</v>
      </c>
      <c r="AX2769" s="7">
        <v>38912.745329999998</v>
      </c>
      <c r="AY2769" s="7">
        <v>48681.628879999997</v>
      </c>
      <c r="AZ2769" s="7">
        <v>63904.604379999997</v>
      </c>
      <c r="BA2769" s="7">
        <v>48296.063880000002</v>
      </c>
      <c r="BB2769" s="7">
        <v>51587.48919</v>
      </c>
      <c r="BC2769" s="7">
        <v>73972.704889999994</v>
      </c>
      <c r="BD2769" s="7">
        <v>49903.442069999997</v>
      </c>
      <c r="BE2769" s="7">
        <v>109598.91620000001</v>
      </c>
      <c r="BF2769" s="7">
        <v>27439.594639999999</v>
      </c>
      <c r="BG2769" s="7">
        <v>111983.5007</v>
      </c>
      <c r="BH2769" s="7">
        <v>40067.437420000002</v>
      </c>
      <c r="BI2769" s="7">
        <v>23434.618439999998</v>
      </c>
      <c r="BJ2769" s="7">
        <v>427702.45480000001</v>
      </c>
      <c r="BK2769" s="7">
        <v>26209.344720000001</v>
      </c>
      <c r="BL2769" s="7">
        <v>40822.796490000001</v>
      </c>
      <c r="BM2769" s="7">
        <v>10370.9444</v>
      </c>
      <c r="BN2769" s="7">
        <v>16454.627570000001</v>
      </c>
      <c r="BO2769" s="7">
        <v>62542.788610000003</v>
      </c>
    </row>
    <row r="2770" spans="1:67" ht="15.75" customHeight="1" x14ac:dyDescent="0.2">
      <c r="A2770" s="7">
        <v>5610</v>
      </c>
      <c r="B2770" s="7">
        <v>200.23701628667899</v>
      </c>
      <c r="C2770" s="7">
        <v>0.43705467479674798</v>
      </c>
      <c r="D2770" s="7" t="s">
        <v>760</v>
      </c>
      <c r="E2770" s="7">
        <v>30053.399280000001</v>
      </c>
      <c r="F2770" s="7">
        <v>71688.560930000007</v>
      </c>
      <c r="G2770" s="7">
        <v>96260.668009999994</v>
      </c>
      <c r="H2770" s="7">
        <v>121870.6501</v>
      </c>
      <c r="I2770" s="7">
        <v>207217.43220000001</v>
      </c>
      <c r="J2770" s="7">
        <v>59416.92239</v>
      </c>
      <c r="K2770" s="7">
        <v>100882.0137</v>
      </c>
      <c r="L2770" s="7">
        <v>137429.68429999999</v>
      </c>
      <c r="M2770" s="7">
        <v>135968.76430000001</v>
      </c>
      <c r="N2770" s="7">
        <v>135280.37789999999</v>
      </c>
      <c r="O2770" s="7">
        <v>131612.8412</v>
      </c>
      <c r="P2770" s="7">
        <v>86625.082760000005</v>
      </c>
      <c r="Q2770" s="7">
        <v>78678.909020000006</v>
      </c>
      <c r="R2770" s="7">
        <v>179052.8052</v>
      </c>
      <c r="S2770" s="7">
        <v>194477.27160000001</v>
      </c>
      <c r="T2770" s="7">
        <v>138666.99369999999</v>
      </c>
      <c r="U2770" s="7">
        <v>22585.585660000001</v>
      </c>
      <c r="V2770" s="7">
        <v>118807.6906</v>
      </c>
      <c r="W2770" s="7">
        <v>177846.60649999999</v>
      </c>
      <c r="X2770" s="7">
        <v>179957.0937</v>
      </c>
      <c r="Y2770" s="7">
        <v>160704.21830000001</v>
      </c>
      <c r="Z2770" s="7">
        <v>142002.06109999999</v>
      </c>
      <c r="AA2770" s="7">
        <v>85603.403250000003</v>
      </c>
      <c r="AB2770" s="7">
        <v>251443.1979</v>
      </c>
      <c r="AC2770" s="7">
        <v>47262.27764</v>
      </c>
      <c r="AD2770" s="7">
        <v>55958.166310000001</v>
      </c>
      <c r="AE2770" s="7">
        <v>126859.50320000001</v>
      </c>
      <c r="AF2770" s="7">
        <v>116729.99340000001</v>
      </c>
      <c r="AG2770" s="7">
        <v>59064.286289999996</v>
      </c>
      <c r="AH2770" s="7">
        <v>560608.3186</v>
      </c>
      <c r="AI2770" s="7">
        <v>223917.86259999999</v>
      </c>
      <c r="AJ2770" s="7">
        <v>68187.074380000005</v>
      </c>
      <c r="AK2770" s="7">
        <v>80114.92323</v>
      </c>
      <c r="AL2770" s="7">
        <v>79565.651150000005</v>
      </c>
      <c r="AM2770" s="7">
        <v>54632.405030000002</v>
      </c>
      <c r="AN2770" s="7">
        <v>50738.778530000003</v>
      </c>
      <c r="AO2770" s="7">
        <v>33228.004540000002</v>
      </c>
      <c r="AP2770" s="7">
        <v>78466.855129999996</v>
      </c>
      <c r="AQ2770" s="7">
        <v>55143.517509999998</v>
      </c>
      <c r="AR2770" s="7">
        <v>1032512.228</v>
      </c>
      <c r="AS2770" s="7">
        <v>11072.926750000001</v>
      </c>
      <c r="AT2770" s="7">
        <v>111784.55560000001</v>
      </c>
      <c r="AU2770" s="7">
        <v>44946.327100000002</v>
      </c>
      <c r="AV2770" s="7">
        <v>15058.883610000001</v>
      </c>
      <c r="AW2770" s="7">
        <v>29261.26786</v>
      </c>
      <c r="AX2770" s="7">
        <v>77597.623389999993</v>
      </c>
      <c r="AY2770" s="7">
        <v>69581.868189999994</v>
      </c>
      <c r="AZ2770" s="7">
        <v>32129.233759999999</v>
      </c>
      <c r="BA2770" s="7">
        <v>89876.588499999998</v>
      </c>
      <c r="BB2770" s="7">
        <v>42690.291839999998</v>
      </c>
      <c r="BC2770" s="7">
        <v>46101.325440000001</v>
      </c>
      <c r="BD2770" s="7">
        <v>62071.401729999998</v>
      </c>
      <c r="BE2770" s="7">
        <v>105308.86470000001</v>
      </c>
      <c r="BF2770" s="7">
        <v>52600.096449999997</v>
      </c>
      <c r="BG2770" s="7">
        <v>83876.194680000001</v>
      </c>
      <c r="BH2770" s="7">
        <v>74391.19902</v>
      </c>
      <c r="BI2770" s="7">
        <v>117063.3158</v>
      </c>
      <c r="BJ2770" s="7">
        <v>39364.116130000002</v>
      </c>
      <c r="BK2770" s="7">
        <v>120404.192</v>
      </c>
      <c r="BL2770" s="7">
        <v>283248.6483</v>
      </c>
      <c r="BM2770" s="7">
        <v>22423.863359999999</v>
      </c>
      <c r="BN2770" s="7">
        <v>111478.61810000001</v>
      </c>
      <c r="BO2770" s="7">
        <v>91175.317490000001</v>
      </c>
    </row>
    <row r="2771" spans="1:67" ht="15.75" customHeight="1" x14ac:dyDescent="0.2">
      <c r="A2771" s="7">
        <v>7128</v>
      </c>
      <c r="B2771" s="7">
        <v>431.36745180487202</v>
      </c>
      <c r="C2771" s="7">
        <v>3.24774207317073</v>
      </c>
      <c r="D2771" s="7" t="s">
        <v>760</v>
      </c>
      <c r="E2771" s="7">
        <v>131352.8787</v>
      </c>
      <c r="F2771" s="7">
        <v>130034.9856</v>
      </c>
      <c r="G2771" s="7">
        <v>100350.7151</v>
      </c>
      <c r="H2771" s="7">
        <v>93401.944520000005</v>
      </c>
      <c r="I2771" s="7">
        <v>156155.80160000001</v>
      </c>
      <c r="J2771" s="7">
        <v>132735.31599999999</v>
      </c>
      <c r="K2771" s="7">
        <v>116237.9356</v>
      </c>
      <c r="L2771" s="7">
        <v>137031.7677</v>
      </c>
      <c r="M2771" s="7">
        <v>103797.8238</v>
      </c>
      <c r="N2771" s="7">
        <v>180538.82019999999</v>
      </c>
      <c r="O2771" s="7">
        <v>122201.03049999999</v>
      </c>
      <c r="P2771" s="7">
        <v>117859.59600000001</v>
      </c>
      <c r="Q2771" s="7">
        <v>126392.079</v>
      </c>
      <c r="R2771" s="7">
        <v>90655.342850000001</v>
      </c>
      <c r="S2771" s="7">
        <v>66005.078439999997</v>
      </c>
      <c r="T2771" s="7">
        <v>59425.181389999998</v>
      </c>
      <c r="U2771" s="7">
        <v>51850.840329999999</v>
      </c>
      <c r="V2771" s="7">
        <v>66567.079320000004</v>
      </c>
      <c r="W2771" s="7">
        <v>55116.21617</v>
      </c>
      <c r="X2771" s="7">
        <v>57937.228179999998</v>
      </c>
      <c r="Y2771" s="7">
        <v>58219.392200000002</v>
      </c>
      <c r="Z2771" s="7">
        <v>44186.568550000004</v>
      </c>
      <c r="AA2771" s="7">
        <v>55722.920709999999</v>
      </c>
      <c r="AB2771" s="7">
        <v>68206.684399999998</v>
      </c>
      <c r="AC2771" s="7">
        <v>60816.810189999997</v>
      </c>
      <c r="AD2771" s="7">
        <v>61992.651969999999</v>
      </c>
      <c r="AE2771" s="7">
        <v>56344.627699999997</v>
      </c>
      <c r="AF2771" s="7">
        <v>70237.134109999999</v>
      </c>
      <c r="AG2771" s="7">
        <v>54021.855439999999</v>
      </c>
      <c r="AH2771" s="7">
        <v>99459.633600000001</v>
      </c>
      <c r="AI2771" s="7">
        <v>68144.600919999997</v>
      </c>
      <c r="AJ2771" s="7">
        <v>72727.909549999997</v>
      </c>
      <c r="AK2771" s="7">
        <v>41408.678959999997</v>
      </c>
      <c r="AL2771" s="7">
        <v>56529.46544</v>
      </c>
      <c r="AM2771" s="7">
        <v>49520.933040000004</v>
      </c>
      <c r="AN2771" s="7">
        <v>52934.129580000001</v>
      </c>
      <c r="AO2771" s="7">
        <v>58610.286419999997</v>
      </c>
      <c r="AP2771" s="7">
        <v>128953.7399</v>
      </c>
      <c r="AQ2771" s="7">
        <v>91972.477629999994</v>
      </c>
      <c r="AR2771" s="7">
        <v>60866.027629999997</v>
      </c>
      <c r="AS2771" s="7">
        <v>60732.250160000003</v>
      </c>
      <c r="AT2771" s="7">
        <v>83218.24338</v>
      </c>
      <c r="AU2771" s="7">
        <v>51277.793250000002</v>
      </c>
      <c r="AV2771" s="7">
        <v>81570.202590000001</v>
      </c>
      <c r="AW2771" s="7">
        <v>119193.068</v>
      </c>
      <c r="AX2771" s="7">
        <v>65876.457380000007</v>
      </c>
      <c r="AY2771" s="7">
        <v>144954.2113</v>
      </c>
      <c r="AZ2771" s="7">
        <v>105332.74619999999</v>
      </c>
      <c r="BA2771" s="7">
        <v>133946.5785</v>
      </c>
      <c r="BB2771" s="7">
        <v>84277.990290000002</v>
      </c>
      <c r="BC2771" s="7">
        <v>117166.8873</v>
      </c>
      <c r="BD2771" s="7">
        <v>100085.2619</v>
      </c>
      <c r="BE2771" s="7">
        <v>153492.72339999999</v>
      </c>
      <c r="BF2771" s="7">
        <v>81506.262669999996</v>
      </c>
      <c r="BG2771" s="7">
        <v>135759.87719999999</v>
      </c>
      <c r="BH2771" s="7">
        <v>206434.81690000001</v>
      </c>
      <c r="BI2771" s="7">
        <v>214124.78210000001</v>
      </c>
      <c r="BJ2771" s="7">
        <v>94717.31813</v>
      </c>
      <c r="BK2771" s="7">
        <v>135645.40950000001</v>
      </c>
      <c r="BL2771" s="7">
        <v>246283.0006</v>
      </c>
      <c r="BM2771" s="7">
        <v>65911.527180000005</v>
      </c>
      <c r="BN2771" s="7">
        <v>82746.237689999994</v>
      </c>
      <c r="BO2771" s="7">
        <v>30655.09462</v>
      </c>
    </row>
    <row r="2772" spans="1:67" ht="15.75" customHeight="1" x14ac:dyDescent="0.2">
      <c r="A2772" s="7">
        <v>4062</v>
      </c>
      <c r="B2772" s="7">
        <v>657.53282668426095</v>
      </c>
      <c r="C2772" s="7">
        <v>7.4941435416666602</v>
      </c>
      <c r="D2772" s="7" t="s">
        <v>760</v>
      </c>
      <c r="E2772" s="7">
        <v>271624.5564</v>
      </c>
      <c r="F2772" s="7">
        <v>160127.8805</v>
      </c>
      <c r="G2772" s="7">
        <v>42165.885730000002</v>
      </c>
      <c r="H2772" s="7">
        <v>66110.394560000001</v>
      </c>
      <c r="I2772" s="7">
        <v>251611.84030000001</v>
      </c>
      <c r="J2772" s="7">
        <v>90723.820210000005</v>
      </c>
      <c r="K2772" s="7">
        <v>165203.97719999999</v>
      </c>
      <c r="L2772" s="7">
        <v>114890.01609999999</v>
      </c>
      <c r="M2772" s="7">
        <v>158585.81520000001</v>
      </c>
      <c r="N2772" s="7">
        <v>127717.6287</v>
      </c>
      <c r="O2772" s="7">
        <v>96451.273990000002</v>
      </c>
      <c r="P2772" s="7">
        <v>156885.7439</v>
      </c>
      <c r="Q2772" s="7">
        <v>172000.43369999999</v>
      </c>
      <c r="R2772" s="7">
        <v>121530.38499999999</v>
      </c>
      <c r="S2772" s="7">
        <v>51246.350109999999</v>
      </c>
      <c r="T2772" s="7">
        <v>37809.66577</v>
      </c>
      <c r="U2772" s="7">
        <v>75023.054220000005</v>
      </c>
      <c r="V2772" s="7">
        <v>162616.08410000001</v>
      </c>
      <c r="W2772" s="7">
        <v>74035.969870000001</v>
      </c>
      <c r="X2772" s="7">
        <v>52082.865420000002</v>
      </c>
      <c r="Y2772" s="7">
        <v>78588.164250000002</v>
      </c>
      <c r="Z2772" s="7">
        <v>71339.359989999997</v>
      </c>
      <c r="AA2772" s="7">
        <v>85667.413660000006</v>
      </c>
      <c r="AB2772" s="7">
        <v>103213.69929999999</v>
      </c>
      <c r="AC2772" s="7">
        <v>113335.5713</v>
      </c>
      <c r="AD2772" s="7">
        <v>118295.89290000001</v>
      </c>
      <c r="AE2772" s="7">
        <v>15565.600539999999</v>
      </c>
      <c r="AF2772" s="7">
        <v>66046.178199999995</v>
      </c>
      <c r="AG2772" s="7">
        <v>124492.1971</v>
      </c>
      <c r="AH2772" s="7">
        <v>111569.26179999999</v>
      </c>
      <c r="AI2772" s="7">
        <v>172558.6954</v>
      </c>
      <c r="AJ2772" s="7">
        <v>28694.413140000001</v>
      </c>
      <c r="AK2772" s="7">
        <v>48053.02895</v>
      </c>
      <c r="AL2772" s="7">
        <v>23666.838070000002</v>
      </c>
      <c r="AM2772" s="7">
        <v>85428.099570000006</v>
      </c>
      <c r="AN2772" s="7">
        <v>118696.6933</v>
      </c>
      <c r="AO2772" s="7">
        <v>175096.47169999999</v>
      </c>
      <c r="AP2772" s="7">
        <v>82616.836179999998</v>
      </c>
      <c r="AQ2772" s="7">
        <v>14499.073479999999</v>
      </c>
      <c r="AR2772" s="7">
        <v>64349.952270000002</v>
      </c>
      <c r="AS2772" s="7">
        <v>27336.308430000001</v>
      </c>
      <c r="AT2772" s="7">
        <v>63150.466670000002</v>
      </c>
      <c r="AU2772" s="7">
        <v>154680.6066</v>
      </c>
      <c r="AV2772" s="7">
        <v>123135.2444</v>
      </c>
      <c r="AW2772" s="7">
        <v>43729.850749999998</v>
      </c>
      <c r="AX2772" s="7">
        <v>50773.509239999999</v>
      </c>
      <c r="AY2772" s="7">
        <v>53806.785069999998</v>
      </c>
      <c r="AZ2772" s="7">
        <v>15298.751050000001</v>
      </c>
      <c r="BA2772" s="7">
        <v>23712.84863</v>
      </c>
      <c r="BB2772" s="7">
        <v>61462.932999999997</v>
      </c>
      <c r="BC2772" s="7">
        <v>28506.398109999998</v>
      </c>
      <c r="BD2772" s="7">
        <v>70117.117910000001</v>
      </c>
      <c r="BE2772" s="7">
        <v>51728.659950000001</v>
      </c>
      <c r="BF2772" s="7">
        <v>44451.089039999999</v>
      </c>
      <c r="BG2772" s="7">
        <v>219553.71170000001</v>
      </c>
      <c r="BH2772" s="7">
        <v>115975.0306</v>
      </c>
      <c r="BI2772" s="7">
        <v>91071.687860000005</v>
      </c>
      <c r="BJ2772" s="7">
        <v>162432.22029999999</v>
      </c>
      <c r="BK2772" s="7">
        <v>36563.141179999999</v>
      </c>
      <c r="BL2772" s="7">
        <v>76884.708110000007</v>
      </c>
      <c r="BM2772" s="7">
        <v>268016.55209999997</v>
      </c>
      <c r="BN2772" s="7">
        <v>249735.524</v>
      </c>
      <c r="BO2772" s="7">
        <v>21228.205480000001</v>
      </c>
    </row>
    <row r="2773" spans="1:67" ht="15.75" customHeight="1" x14ac:dyDescent="0.2">
      <c r="A2773" s="7">
        <v>937</v>
      </c>
      <c r="B2773" s="7">
        <v>296.23709136892001</v>
      </c>
      <c r="C2773" s="7">
        <v>0.78317113821138196</v>
      </c>
      <c r="D2773" s="7" t="s">
        <v>760</v>
      </c>
      <c r="E2773" s="7">
        <v>4076051.665</v>
      </c>
      <c r="F2773" s="7">
        <v>90369.34835</v>
      </c>
      <c r="G2773" s="7">
        <v>1409600.1459999999</v>
      </c>
      <c r="H2773" s="7">
        <v>188764.3377</v>
      </c>
      <c r="I2773" s="7">
        <v>33771.800990000003</v>
      </c>
      <c r="J2773" s="7">
        <v>3080163.7910000002</v>
      </c>
      <c r="K2773" s="7">
        <v>434369.36459999997</v>
      </c>
      <c r="L2773" s="7">
        <v>100315.4538</v>
      </c>
      <c r="M2773" s="7">
        <v>1877359.9180000001</v>
      </c>
      <c r="N2773" s="7">
        <v>3544584.0639999998</v>
      </c>
      <c r="O2773" s="7">
        <v>162680.09700000001</v>
      </c>
      <c r="P2773" s="7">
        <v>3068509.0329999998</v>
      </c>
      <c r="Q2773" s="7">
        <v>94617.27304</v>
      </c>
      <c r="R2773" s="7">
        <v>31552.68734</v>
      </c>
      <c r="S2773" s="7">
        <v>2621867.3059999999</v>
      </c>
      <c r="T2773" s="7">
        <v>2069726.9110000001</v>
      </c>
      <c r="U2773" s="7">
        <v>2331436.9730000002</v>
      </c>
      <c r="V2773" s="7">
        <v>2766582.1830000002</v>
      </c>
      <c r="W2773" s="7">
        <v>1554076.5049999999</v>
      </c>
      <c r="X2773" s="7">
        <v>130485.4224</v>
      </c>
      <c r="Y2773" s="7">
        <v>185528.2444</v>
      </c>
      <c r="Z2773" s="7">
        <v>115033.40549999999</v>
      </c>
      <c r="AA2773" s="7">
        <v>129768.8101</v>
      </c>
      <c r="AB2773" s="7">
        <v>136486.50200000001</v>
      </c>
      <c r="AC2773" s="7">
        <v>96159.013290000003</v>
      </c>
      <c r="AD2773" s="7">
        <v>141006.9748</v>
      </c>
      <c r="AE2773" s="7">
        <v>116454.6768</v>
      </c>
      <c r="AF2773" s="7">
        <v>179978.7892</v>
      </c>
      <c r="AG2773" s="7">
        <v>140035.55189999999</v>
      </c>
      <c r="AH2773" s="7">
        <v>2625935.727</v>
      </c>
      <c r="AI2773" s="7">
        <v>1573771.5819999999</v>
      </c>
      <c r="AJ2773" s="7">
        <v>2833.6937130000001</v>
      </c>
      <c r="AK2773" s="7">
        <v>42157.067649999997</v>
      </c>
      <c r="AL2773" s="7">
        <v>27243.709309999998</v>
      </c>
      <c r="AM2773" s="7">
        <v>26588.26425</v>
      </c>
      <c r="AN2773" s="7">
        <v>11732.00513</v>
      </c>
      <c r="AO2773" s="7">
        <v>166456.4724</v>
      </c>
      <c r="AP2773" s="7">
        <v>49886.755929999999</v>
      </c>
      <c r="AQ2773" s="7">
        <v>23491.002990000001</v>
      </c>
      <c r="AR2773" s="7">
        <v>79680.564870000002</v>
      </c>
      <c r="AS2773" s="7">
        <v>2257.3752829999999</v>
      </c>
      <c r="AT2773" s="7">
        <v>50562.548739999998</v>
      </c>
      <c r="AU2773" s="7">
        <v>28412.83</v>
      </c>
      <c r="AV2773" s="7">
        <v>12232.063819999999</v>
      </c>
      <c r="AW2773" s="7">
        <v>109287.6191</v>
      </c>
      <c r="AX2773" s="7">
        <v>19202.45811</v>
      </c>
      <c r="AY2773" s="7">
        <v>2936.4811540000001</v>
      </c>
      <c r="AZ2773" s="7">
        <v>14937.56343</v>
      </c>
      <c r="BA2773" s="7">
        <v>36468.207020000002</v>
      </c>
      <c r="BB2773" s="7">
        <v>139657.18489999999</v>
      </c>
      <c r="BC2773" s="7">
        <v>42322.040710000001</v>
      </c>
      <c r="BD2773" s="7">
        <v>32972.578450000001</v>
      </c>
      <c r="BE2773" s="7">
        <v>75175.339940000005</v>
      </c>
      <c r="BF2773" s="7">
        <v>5164.6211569999996</v>
      </c>
      <c r="BG2773" s="7">
        <v>75494.671549999999</v>
      </c>
      <c r="BH2773" s="7">
        <v>72904.562019999998</v>
      </c>
      <c r="BI2773" s="7">
        <v>42636.452340000003</v>
      </c>
      <c r="BJ2773" s="7">
        <v>24856.85253</v>
      </c>
      <c r="BK2773" s="7">
        <v>79753.967350000006</v>
      </c>
      <c r="BL2773" s="7">
        <v>30872.486550000001</v>
      </c>
      <c r="BM2773" s="7">
        <v>10860.95384</v>
      </c>
      <c r="BN2773" s="7">
        <v>65310.977910000001</v>
      </c>
      <c r="BO2773" s="7">
        <v>54639.815979999999</v>
      </c>
    </row>
    <row r="2774" spans="1:67" ht="15.75" customHeight="1" x14ac:dyDescent="0.2">
      <c r="A2774" s="7">
        <v>3416</v>
      </c>
      <c r="B2774" s="7">
        <v>853.67884457399703</v>
      </c>
      <c r="C2774" s="7">
        <v>8.6178522357723502</v>
      </c>
      <c r="D2774" s="7" t="s">
        <v>760</v>
      </c>
      <c r="E2774" s="7">
        <v>208580.6262</v>
      </c>
      <c r="F2774" s="7">
        <v>154190.98250000001</v>
      </c>
      <c r="G2774" s="7">
        <v>40923.11333</v>
      </c>
      <c r="H2774" s="7">
        <v>62974.32187</v>
      </c>
      <c r="I2774" s="7">
        <v>220366.50949999999</v>
      </c>
      <c r="J2774" s="7">
        <v>43011.785510000002</v>
      </c>
      <c r="K2774" s="7">
        <v>105374.2381</v>
      </c>
      <c r="L2774" s="7">
        <v>84017.854040000006</v>
      </c>
      <c r="M2774" s="7">
        <v>87186.596449999997</v>
      </c>
      <c r="N2774" s="7">
        <v>218341.89550000001</v>
      </c>
      <c r="O2774" s="7">
        <v>103029.1455</v>
      </c>
      <c r="P2774" s="7">
        <v>143853.99859999999</v>
      </c>
      <c r="Q2774" s="7">
        <v>74262.077720000001</v>
      </c>
      <c r="R2774" s="7">
        <v>134515.87239999999</v>
      </c>
      <c r="S2774" s="7">
        <v>26506.32213</v>
      </c>
      <c r="T2774" s="7">
        <v>28137.790079999999</v>
      </c>
      <c r="U2774" s="7">
        <v>95580.30846</v>
      </c>
      <c r="V2774" s="7">
        <v>170968.14550000001</v>
      </c>
      <c r="W2774" s="7">
        <v>102667.1355</v>
      </c>
      <c r="X2774" s="7">
        <v>42761.361120000001</v>
      </c>
      <c r="Y2774" s="7">
        <v>55496.592530000002</v>
      </c>
      <c r="Z2774" s="7">
        <v>65014.824589999997</v>
      </c>
      <c r="AA2774" s="7">
        <v>50441.1535</v>
      </c>
      <c r="AB2774" s="7">
        <v>134802.55369999999</v>
      </c>
      <c r="AC2774" s="7">
        <v>53430.122049999998</v>
      </c>
      <c r="AD2774" s="7">
        <v>176346.2297</v>
      </c>
      <c r="AE2774" s="7">
        <v>3700.2268020000001</v>
      </c>
      <c r="AF2774" s="7">
        <v>61601.794430000002</v>
      </c>
      <c r="AG2774" s="7">
        <v>76431.389519999997</v>
      </c>
      <c r="AH2774" s="7">
        <v>52406.476840000003</v>
      </c>
      <c r="AI2774" s="7">
        <v>78299.140029999995</v>
      </c>
      <c r="AJ2774" s="7">
        <v>46579.805780000002</v>
      </c>
      <c r="AK2774" s="7">
        <v>75633.228489999994</v>
      </c>
      <c r="AL2774" s="7">
        <v>54747.69195</v>
      </c>
      <c r="AM2774" s="7">
        <v>209401.37700000001</v>
      </c>
      <c r="AN2774" s="7">
        <v>91987.035380000001</v>
      </c>
      <c r="AO2774" s="7">
        <v>314822.0111</v>
      </c>
      <c r="AP2774" s="7">
        <v>67780.229380000004</v>
      </c>
      <c r="AQ2774" s="7">
        <v>21616.966520000002</v>
      </c>
      <c r="AR2774" s="7">
        <v>77645.179310000007</v>
      </c>
      <c r="AS2774" s="7">
        <v>64170.867449999998</v>
      </c>
      <c r="AT2774" s="7">
        <v>86066.397750000004</v>
      </c>
      <c r="AU2774" s="7">
        <v>50010.755120000002</v>
      </c>
      <c r="AV2774" s="7">
        <v>94816.024940000003</v>
      </c>
      <c r="AW2774" s="7">
        <v>34361.22638</v>
      </c>
      <c r="AX2774" s="7">
        <v>43549.478069999997</v>
      </c>
      <c r="AY2774" s="7">
        <v>58811.611599999997</v>
      </c>
      <c r="AZ2774" s="7">
        <v>47019.580710000002</v>
      </c>
      <c r="BA2774" s="7">
        <v>41828.687019999998</v>
      </c>
      <c r="BB2774" s="7">
        <v>96080.651129999998</v>
      </c>
      <c r="BC2774" s="7">
        <v>51669.063419999999</v>
      </c>
      <c r="BD2774" s="7">
        <v>123360.9901</v>
      </c>
      <c r="BE2774" s="7">
        <v>90159.176189999998</v>
      </c>
      <c r="BF2774" s="7">
        <v>51788.264810000001</v>
      </c>
      <c r="BG2774" s="7">
        <v>290279.26309999998</v>
      </c>
      <c r="BH2774" s="7">
        <v>259472.4031</v>
      </c>
      <c r="BI2774" s="7">
        <v>142462.78580000001</v>
      </c>
      <c r="BJ2774" s="7">
        <v>143574.54180000001</v>
      </c>
      <c r="BK2774" s="7">
        <v>66377.451920000007</v>
      </c>
      <c r="BL2774" s="7">
        <v>79887.528659999996</v>
      </c>
      <c r="BM2774" s="7">
        <v>225244.53539999999</v>
      </c>
      <c r="BN2774" s="7">
        <v>224662.69349999999</v>
      </c>
      <c r="BO2774" s="7">
        <v>42148.070480000002</v>
      </c>
    </row>
    <row r="2775" spans="1:67" ht="15.75" customHeight="1" x14ac:dyDescent="0.2">
      <c r="A2775" s="7">
        <v>5181</v>
      </c>
      <c r="B2775" s="7">
        <v>344.297626485043</v>
      </c>
      <c r="C2775" s="7">
        <v>0.67007784552845495</v>
      </c>
      <c r="D2775" s="7" t="s">
        <v>760</v>
      </c>
      <c r="E2775" s="7">
        <v>951920.63430000003</v>
      </c>
      <c r="F2775" s="7">
        <v>97236.787660000002</v>
      </c>
      <c r="G2775" s="7">
        <v>1165574.8559999999</v>
      </c>
      <c r="H2775" s="7">
        <v>98882.742240000007</v>
      </c>
      <c r="I2775" s="7">
        <v>88093.019939999998</v>
      </c>
      <c r="J2775" s="7">
        <v>1093861.8230000001</v>
      </c>
      <c r="K2775" s="7">
        <v>92108.347169999994</v>
      </c>
      <c r="L2775" s="7">
        <v>110309.72289999999</v>
      </c>
      <c r="M2775" s="7">
        <v>426964.04590000003</v>
      </c>
      <c r="N2775" s="7">
        <v>233692.09039999999</v>
      </c>
      <c r="O2775" s="7">
        <v>82141.290359999999</v>
      </c>
      <c r="P2775" s="7">
        <v>848050.1433</v>
      </c>
      <c r="Q2775" s="7">
        <v>82712.176070000001</v>
      </c>
      <c r="R2775" s="7">
        <v>94105.772960000002</v>
      </c>
      <c r="S2775" s="7">
        <v>508575.73879999999</v>
      </c>
      <c r="T2775" s="7">
        <v>549241.85829999996</v>
      </c>
      <c r="U2775" s="7">
        <v>772892.90500000003</v>
      </c>
      <c r="V2775" s="7">
        <v>539045.94510000001</v>
      </c>
      <c r="W2775" s="7">
        <v>683978.05130000005</v>
      </c>
      <c r="X2775" s="7">
        <v>114865.723</v>
      </c>
      <c r="Y2775" s="7">
        <v>142406.47649999999</v>
      </c>
      <c r="Z2775" s="7">
        <v>104501.81110000001</v>
      </c>
      <c r="AA2775" s="7">
        <v>102015.4268</v>
      </c>
      <c r="AB2775" s="7">
        <v>73063.187290000002</v>
      </c>
      <c r="AC2775" s="7">
        <v>94384.857229999994</v>
      </c>
      <c r="AD2775" s="7">
        <v>105223.3492</v>
      </c>
      <c r="AE2775" s="7">
        <v>89249.831810000003</v>
      </c>
      <c r="AF2775" s="7">
        <v>124134.6476</v>
      </c>
      <c r="AG2775" s="7">
        <v>101772.59729999999</v>
      </c>
      <c r="AH2775" s="7">
        <v>795669.65709999995</v>
      </c>
      <c r="AI2775" s="7">
        <v>539597.53520000004</v>
      </c>
      <c r="AJ2775" s="7">
        <v>39573.955139999998</v>
      </c>
      <c r="AK2775" s="7">
        <v>69138.699829999998</v>
      </c>
      <c r="AL2775" s="7">
        <v>51743.690009999998</v>
      </c>
      <c r="AM2775" s="7">
        <v>52282.940900000001</v>
      </c>
      <c r="AN2775" s="7">
        <v>69537.222429999994</v>
      </c>
      <c r="AO2775" s="7">
        <v>112174.4308</v>
      </c>
      <c r="AP2775" s="7">
        <v>69176.017000000007</v>
      </c>
      <c r="AQ2775" s="7">
        <v>82122.864270000005</v>
      </c>
      <c r="AR2775" s="7">
        <v>86015.670150000005</v>
      </c>
      <c r="AS2775" s="7">
        <v>29365.193469999998</v>
      </c>
      <c r="AT2775" s="7">
        <v>78032.179629999999</v>
      </c>
      <c r="AU2775" s="7">
        <v>39633.618600000002</v>
      </c>
      <c r="AV2775" s="7">
        <v>59374.990859999998</v>
      </c>
      <c r="AW2775" s="7">
        <v>75903.903529999996</v>
      </c>
      <c r="AX2775" s="7">
        <v>67495.566940000004</v>
      </c>
      <c r="AY2775" s="7">
        <v>58184.82172</v>
      </c>
      <c r="AZ2775" s="7">
        <v>49578.929470000003</v>
      </c>
      <c r="BA2775" s="7">
        <v>78221.521210000006</v>
      </c>
      <c r="BB2775" s="7">
        <v>91684.290599999993</v>
      </c>
      <c r="BC2775" s="7">
        <v>60347.33483</v>
      </c>
      <c r="BD2775" s="7">
        <v>51037.315210000001</v>
      </c>
      <c r="BE2775" s="7">
        <v>83456.773180000004</v>
      </c>
      <c r="BF2775" s="7">
        <v>48442.875849999997</v>
      </c>
      <c r="BG2775" s="7">
        <v>71467.274510000003</v>
      </c>
      <c r="BH2775" s="7">
        <v>69865.811440000005</v>
      </c>
      <c r="BI2775" s="7">
        <v>85048.463090000005</v>
      </c>
      <c r="BJ2775" s="7">
        <v>29359.631160000001</v>
      </c>
      <c r="BK2775" s="7">
        <v>49330.166519999999</v>
      </c>
      <c r="BL2775" s="7">
        <v>69064.603650000005</v>
      </c>
      <c r="BM2775" s="7">
        <v>25107.77434</v>
      </c>
      <c r="BN2775" s="7">
        <v>76529.626069999998</v>
      </c>
      <c r="BO2775" s="7">
        <v>90567.811449999994</v>
      </c>
    </row>
    <row r="2776" spans="1:67" ht="15.75" customHeight="1" x14ac:dyDescent="0.2">
      <c r="A2776" s="7">
        <v>3886</v>
      </c>
      <c r="B2776" s="7">
        <v>508.58152357373001</v>
      </c>
      <c r="C2776" s="7">
        <v>7.583010625</v>
      </c>
      <c r="D2776" s="7" t="s">
        <v>760</v>
      </c>
      <c r="E2776" s="7">
        <v>188722.1452</v>
      </c>
      <c r="F2776" s="7">
        <v>50920.227120000003</v>
      </c>
      <c r="G2776" s="7">
        <v>90090.129530000006</v>
      </c>
      <c r="H2776" s="7">
        <v>59841.066149999999</v>
      </c>
      <c r="I2776" s="7">
        <v>59990.165419999998</v>
      </c>
      <c r="J2776" s="7">
        <v>123486.1489</v>
      </c>
      <c r="K2776" s="7">
        <v>55237.59547</v>
      </c>
      <c r="L2776" s="7">
        <v>54952.871019999999</v>
      </c>
      <c r="M2776" s="7">
        <v>417037.07799999998</v>
      </c>
      <c r="N2776" s="7">
        <v>122106.05409999999</v>
      </c>
      <c r="O2776" s="7">
        <v>53612.976179999998</v>
      </c>
      <c r="P2776" s="7">
        <v>340483.4166</v>
      </c>
      <c r="Q2776" s="7">
        <v>54476.547720000002</v>
      </c>
      <c r="R2776" s="7">
        <v>60186.110679999998</v>
      </c>
      <c r="S2776" s="7">
        <v>112905.117</v>
      </c>
      <c r="T2776" s="7">
        <v>128340.7078</v>
      </c>
      <c r="U2776" s="7">
        <v>42121.432789999999</v>
      </c>
      <c r="V2776" s="7">
        <v>145988.56849999999</v>
      </c>
      <c r="W2776" s="7">
        <v>154937.21950000001</v>
      </c>
      <c r="X2776" s="7">
        <v>55479.226629999997</v>
      </c>
      <c r="Y2776" s="7">
        <v>55659.530850000003</v>
      </c>
      <c r="Z2776" s="7">
        <v>47847.134510000004</v>
      </c>
      <c r="AA2776" s="7">
        <v>39005.45347</v>
      </c>
      <c r="AB2776" s="7">
        <v>47502.74149</v>
      </c>
      <c r="AC2776" s="7">
        <v>42930.459430000003</v>
      </c>
      <c r="AD2776" s="7">
        <v>38111.681660000002</v>
      </c>
      <c r="AE2776" s="7">
        <v>34703.020170000003</v>
      </c>
      <c r="AF2776" s="7">
        <v>47248.499499999998</v>
      </c>
      <c r="AG2776" s="7">
        <v>37691.755689999998</v>
      </c>
      <c r="AH2776" s="7">
        <v>75018.327959999995</v>
      </c>
      <c r="AI2776" s="7">
        <v>324427.15769999998</v>
      </c>
      <c r="AJ2776" s="7">
        <v>79326.237399999998</v>
      </c>
      <c r="AK2776" s="7">
        <v>50610.318449999999</v>
      </c>
      <c r="AL2776" s="7">
        <v>72786.484649999999</v>
      </c>
      <c r="AM2776" s="7">
        <v>61303.165930000003</v>
      </c>
      <c r="AN2776" s="7">
        <v>53576.61292</v>
      </c>
      <c r="AO2776" s="7">
        <v>52596.798929999997</v>
      </c>
      <c r="AP2776" s="7">
        <v>90877.134760000001</v>
      </c>
      <c r="AQ2776" s="7">
        <v>113436.99770000001</v>
      </c>
      <c r="AR2776" s="7">
        <v>66209.361990000005</v>
      </c>
      <c r="AS2776" s="7">
        <v>35451.25434</v>
      </c>
      <c r="AT2776" s="7">
        <v>53678.388570000003</v>
      </c>
      <c r="AU2776" s="7">
        <v>59462.139139999999</v>
      </c>
      <c r="AV2776" s="7">
        <v>39623.473480000001</v>
      </c>
      <c r="AW2776" s="7">
        <v>60165.846740000001</v>
      </c>
      <c r="AX2776" s="7">
        <v>113598.3769</v>
      </c>
      <c r="AY2776" s="7">
        <v>218390.4682</v>
      </c>
      <c r="AZ2776" s="7">
        <v>159830.83919999999</v>
      </c>
      <c r="BA2776" s="7">
        <v>153773.70550000001</v>
      </c>
      <c r="BB2776" s="7">
        <v>153717.2176</v>
      </c>
      <c r="BC2776" s="7">
        <v>125095.8487</v>
      </c>
      <c r="BD2776" s="7">
        <v>114558.609</v>
      </c>
      <c r="BE2776" s="7">
        <v>151308.46</v>
      </c>
      <c r="BF2776" s="7">
        <v>139081.17619999999</v>
      </c>
      <c r="BG2776" s="7">
        <v>152174.40210000001</v>
      </c>
      <c r="BH2776" s="7">
        <v>148052.48989999999</v>
      </c>
      <c r="BI2776" s="7">
        <v>142341.9417</v>
      </c>
      <c r="BJ2776" s="7">
        <v>136792.9786</v>
      </c>
      <c r="BK2776" s="7">
        <v>255364.84</v>
      </c>
      <c r="BL2776" s="7">
        <v>509282.53049999999</v>
      </c>
      <c r="BM2776" s="7">
        <v>43318.446340000002</v>
      </c>
      <c r="BN2776" s="7">
        <v>64150.318319999998</v>
      </c>
      <c r="BO2776" s="7">
        <v>100197.17969999999</v>
      </c>
    </row>
    <row r="2777" spans="1:67" ht="15.75" customHeight="1" x14ac:dyDescent="0.2">
      <c r="A2777" s="7">
        <v>5264</v>
      </c>
      <c r="B2777" s="7">
        <v>367.15473026067201</v>
      </c>
      <c r="C2777" s="7">
        <v>9.6478345679012296</v>
      </c>
      <c r="D2777" s="7" t="s">
        <v>760</v>
      </c>
      <c r="E2777" s="7">
        <v>83717.298479999998</v>
      </c>
      <c r="F2777" s="7">
        <v>31498.20939</v>
      </c>
      <c r="G2777" s="7">
        <v>39134.747089999997</v>
      </c>
      <c r="H2777" s="7">
        <v>33068.670630000001</v>
      </c>
      <c r="I2777" s="7">
        <v>31929.362949999999</v>
      </c>
      <c r="J2777" s="7">
        <v>31837.29135</v>
      </c>
      <c r="K2777" s="7">
        <v>47624.341460000003</v>
      </c>
      <c r="L2777" s="7">
        <v>43375.043570000002</v>
      </c>
      <c r="M2777" s="7">
        <v>31401.316279999999</v>
      </c>
      <c r="N2777" s="7">
        <v>31829.421699999999</v>
      </c>
      <c r="O2777" s="7">
        <v>32498.367340000001</v>
      </c>
      <c r="P2777" s="7">
        <v>45165.424509999997</v>
      </c>
      <c r="Q2777" s="7">
        <v>43129.15393</v>
      </c>
      <c r="R2777" s="7">
        <v>92238.022400000002</v>
      </c>
      <c r="S2777" s="7">
        <v>36611.494429999999</v>
      </c>
      <c r="T2777" s="7">
        <v>35505.384420000002</v>
      </c>
      <c r="U2777" s="7">
        <v>34320.173790000001</v>
      </c>
      <c r="V2777" s="7">
        <v>35615.273459999997</v>
      </c>
      <c r="W2777" s="7">
        <v>37192.167750000001</v>
      </c>
      <c r="X2777" s="7">
        <v>27333.47061</v>
      </c>
      <c r="Y2777" s="7">
        <v>42569.243730000002</v>
      </c>
      <c r="Z2777" s="7">
        <v>34091.158660000001</v>
      </c>
      <c r="AA2777" s="7">
        <v>26031.05703</v>
      </c>
      <c r="AB2777" s="7">
        <v>56448.071190000002</v>
      </c>
      <c r="AC2777" s="7">
        <v>38157.517829999997</v>
      </c>
      <c r="AD2777" s="7">
        <v>41955.18273</v>
      </c>
      <c r="AE2777" s="7">
        <v>36617.395819999998</v>
      </c>
      <c r="AF2777" s="7">
        <v>39039.74267</v>
      </c>
      <c r="AG2777" s="7">
        <v>44022.20177</v>
      </c>
      <c r="AH2777" s="7">
        <v>51359.365019999997</v>
      </c>
      <c r="AI2777" s="7">
        <v>33804.980439999999</v>
      </c>
      <c r="AJ2777" s="7">
        <v>228044.53899999999</v>
      </c>
      <c r="AK2777" s="7">
        <v>109862.4807</v>
      </c>
      <c r="AL2777" s="7">
        <v>101263.2733</v>
      </c>
      <c r="AM2777" s="7">
        <v>117960.2319</v>
      </c>
      <c r="AN2777" s="7">
        <v>109678.84110000001</v>
      </c>
      <c r="AO2777" s="7">
        <v>106740.4884</v>
      </c>
      <c r="AP2777" s="7">
        <v>312638.2365</v>
      </c>
      <c r="AQ2777" s="7">
        <v>183544.58369999999</v>
      </c>
      <c r="AR2777" s="7">
        <v>129745.4987</v>
      </c>
      <c r="AS2777" s="7">
        <v>110720.0606</v>
      </c>
      <c r="AT2777" s="7">
        <v>152929.35949999999</v>
      </c>
      <c r="AU2777" s="7">
        <v>113361.32339999999</v>
      </c>
      <c r="AV2777" s="7">
        <v>266810.8051</v>
      </c>
      <c r="AW2777" s="7">
        <v>256383.87390000001</v>
      </c>
      <c r="AX2777" s="7">
        <v>257603.5956</v>
      </c>
      <c r="AY2777" s="7">
        <v>187201.25640000001</v>
      </c>
      <c r="AZ2777" s="7">
        <v>132673.33660000001</v>
      </c>
      <c r="BA2777" s="7">
        <v>134325.41889999999</v>
      </c>
      <c r="BB2777" s="7">
        <v>334090.93180000002</v>
      </c>
      <c r="BC2777" s="7">
        <v>178523.33319999999</v>
      </c>
      <c r="BD2777" s="7">
        <v>220915.9382</v>
      </c>
      <c r="BE2777" s="7">
        <v>247933.08350000001</v>
      </c>
      <c r="BF2777" s="7">
        <v>209459.68169999999</v>
      </c>
      <c r="BG2777" s="7">
        <v>214619.52710000001</v>
      </c>
      <c r="BH2777" s="7">
        <v>336555.64659999998</v>
      </c>
      <c r="BI2777" s="7">
        <v>439854.28289999999</v>
      </c>
      <c r="BJ2777" s="7">
        <v>225850.82579999999</v>
      </c>
      <c r="BK2777" s="7">
        <v>278006.84639999998</v>
      </c>
      <c r="BL2777" s="7">
        <v>436092.51429999998</v>
      </c>
      <c r="BM2777" s="7">
        <v>120053.4072</v>
      </c>
      <c r="BN2777" s="7">
        <v>375419.59289999999</v>
      </c>
      <c r="BO2777" s="7">
        <v>76694.938169999994</v>
      </c>
    </row>
    <row r="2778" spans="1:67" ht="15.75" customHeight="1" x14ac:dyDescent="0.2">
      <c r="A2778" s="7">
        <v>3043</v>
      </c>
      <c r="B2778" s="7">
        <v>524.44390223815697</v>
      </c>
      <c r="C2778" s="7">
        <v>0.72719403292180995</v>
      </c>
      <c r="D2778" s="7" t="s">
        <v>760</v>
      </c>
      <c r="E2778" s="7">
        <v>41706.848769999997</v>
      </c>
      <c r="F2778" s="7">
        <v>28365.10413</v>
      </c>
      <c r="G2778" s="7">
        <v>36015.9755</v>
      </c>
      <c r="H2778" s="7">
        <v>108465.0775</v>
      </c>
      <c r="I2778" s="7">
        <v>123915.0555</v>
      </c>
      <c r="J2778" s="7">
        <v>60766.262239999996</v>
      </c>
      <c r="K2778" s="7">
        <v>111983.0793</v>
      </c>
      <c r="L2778" s="7">
        <v>62796.099450000002</v>
      </c>
      <c r="M2778" s="7">
        <v>78022.223549999995</v>
      </c>
      <c r="N2778" s="7">
        <v>88070.552290000007</v>
      </c>
      <c r="O2778" s="7">
        <v>125518.4672</v>
      </c>
      <c r="P2778" s="7">
        <v>41025.554969999997</v>
      </c>
      <c r="Q2778" s="7">
        <v>175984.99770000001</v>
      </c>
      <c r="R2778" s="7">
        <v>234193.92139999999</v>
      </c>
      <c r="S2778" s="7">
        <v>39761.974410000003</v>
      </c>
      <c r="T2778" s="7">
        <v>57681.449180000003</v>
      </c>
      <c r="U2778" s="7">
        <v>21779.819660000001</v>
      </c>
      <c r="V2778" s="7">
        <v>94515.749100000001</v>
      </c>
      <c r="W2778" s="7">
        <v>206805.32620000001</v>
      </c>
      <c r="X2778" s="7">
        <v>816151.65610000002</v>
      </c>
      <c r="Y2778" s="7">
        <v>146182.2574</v>
      </c>
      <c r="Z2778" s="7">
        <v>36462.178160000003</v>
      </c>
      <c r="AA2778" s="7">
        <v>67762.639389999997</v>
      </c>
      <c r="AB2778" s="7">
        <v>1377518.686</v>
      </c>
      <c r="AC2778" s="7">
        <v>58746.949260000001</v>
      </c>
      <c r="AD2778" s="7">
        <v>85981.156080000001</v>
      </c>
      <c r="AE2778" s="7">
        <v>164163.55040000001</v>
      </c>
      <c r="AF2778" s="7">
        <v>113103.425</v>
      </c>
      <c r="AG2778" s="7">
        <v>93784.162379999994</v>
      </c>
      <c r="AH2778" s="7">
        <v>50177.651059999997</v>
      </c>
      <c r="AI2778" s="7">
        <v>92247.771259999994</v>
      </c>
      <c r="AJ2778" s="7">
        <v>122542.9847</v>
      </c>
      <c r="AK2778" s="7">
        <v>75670.595260000002</v>
      </c>
      <c r="AL2778" s="7">
        <v>53591.505799999999</v>
      </c>
      <c r="AM2778" s="7">
        <v>20765.153439999998</v>
      </c>
      <c r="AN2778" s="7">
        <v>18693.501069999998</v>
      </c>
      <c r="AO2778" s="7">
        <v>82011.574009999997</v>
      </c>
      <c r="AP2778" s="7">
        <v>27195.467570000001</v>
      </c>
      <c r="AQ2778" s="7">
        <v>31849.694810000001</v>
      </c>
      <c r="AR2778" s="7">
        <v>661249.28280000004</v>
      </c>
      <c r="AS2778" s="7">
        <v>41767.894469999999</v>
      </c>
      <c r="AT2778" s="7">
        <v>116274.10430000001</v>
      </c>
      <c r="AU2778" s="7">
        <v>55404.155559999999</v>
      </c>
      <c r="AV2778" s="7">
        <v>7421.9497309999997</v>
      </c>
      <c r="AW2778" s="7">
        <v>39766.731379999997</v>
      </c>
      <c r="AX2778" s="7">
        <v>110278.9013</v>
      </c>
      <c r="AY2778" s="7">
        <v>65176.129739999997</v>
      </c>
      <c r="AZ2778" s="7">
        <v>41687.823709999997</v>
      </c>
      <c r="BA2778" s="7">
        <v>342371.09419999999</v>
      </c>
      <c r="BB2778" s="7">
        <v>156560.74909999999</v>
      </c>
      <c r="BC2778" s="7">
        <v>24816.32447</v>
      </c>
      <c r="BD2778" s="7">
        <v>66731.202399999995</v>
      </c>
      <c r="BE2778" s="7">
        <v>54272.196519999998</v>
      </c>
      <c r="BF2778" s="7">
        <v>127896.34239999999</v>
      </c>
      <c r="BG2778" s="7">
        <v>42073.826730000001</v>
      </c>
      <c r="BH2778" s="7">
        <v>43667.649109999998</v>
      </c>
      <c r="BI2778" s="7">
        <v>87285.902730000002</v>
      </c>
      <c r="BJ2778" s="7">
        <v>35710.76094</v>
      </c>
      <c r="BK2778" s="7">
        <v>157716.7501</v>
      </c>
      <c r="BL2778" s="7">
        <v>218522.08809999999</v>
      </c>
      <c r="BM2778" s="7">
        <v>45503.564599999998</v>
      </c>
      <c r="BN2778" s="7">
        <v>82987.764429999996</v>
      </c>
      <c r="BO2778" s="7">
        <v>73340.188939999993</v>
      </c>
    </row>
    <row r="2779" spans="1:67" ht="15.75" customHeight="1" x14ac:dyDescent="0.2">
      <c r="A2779" s="7">
        <v>2606</v>
      </c>
      <c r="B2779" s="7">
        <v>558.45094060722295</v>
      </c>
      <c r="C2779" s="7">
        <v>3.7316540650406398</v>
      </c>
      <c r="D2779" s="7" t="s">
        <v>760</v>
      </c>
      <c r="E2779" s="7">
        <v>523164.56689999998</v>
      </c>
      <c r="F2779" s="7">
        <v>150098.65520000001</v>
      </c>
      <c r="G2779" s="7">
        <v>309930.80790000001</v>
      </c>
      <c r="H2779" s="7">
        <v>172376.258</v>
      </c>
      <c r="I2779" s="7">
        <v>333530.48129999998</v>
      </c>
      <c r="J2779" s="7">
        <v>384422.49969999999</v>
      </c>
      <c r="K2779" s="7">
        <v>97149.687829999995</v>
      </c>
      <c r="L2779" s="7">
        <v>306969.11540000001</v>
      </c>
      <c r="M2779" s="7">
        <v>121470.7138</v>
      </c>
      <c r="N2779" s="7">
        <v>175956.53460000001</v>
      </c>
      <c r="O2779" s="7">
        <v>140459.02009999999</v>
      </c>
      <c r="P2779" s="7">
        <v>114796.351</v>
      </c>
      <c r="Q2779" s="7">
        <v>160705.28409999999</v>
      </c>
      <c r="R2779" s="7">
        <v>76473.018760000006</v>
      </c>
      <c r="S2779" s="7">
        <v>58451.222690000002</v>
      </c>
      <c r="T2779" s="7">
        <v>67147.191349999994</v>
      </c>
      <c r="U2779" s="7">
        <v>56418.362849999998</v>
      </c>
      <c r="V2779" s="7">
        <v>59207.608310000003</v>
      </c>
      <c r="W2779" s="7">
        <v>61215.975610000001</v>
      </c>
      <c r="X2779" s="7">
        <v>780596.27229999995</v>
      </c>
      <c r="Y2779" s="7">
        <v>75918.427710000004</v>
      </c>
      <c r="Z2779" s="7">
        <v>72759.425430000003</v>
      </c>
      <c r="AA2779" s="7">
        <v>67741.583960000004</v>
      </c>
      <c r="AB2779" s="7">
        <v>73944.328909999997</v>
      </c>
      <c r="AC2779" s="7">
        <v>43374.340700000001</v>
      </c>
      <c r="AD2779" s="7">
        <v>73302.241510000007</v>
      </c>
      <c r="AE2779" s="7">
        <v>76374.518809999994</v>
      </c>
      <c r="AF2779" s="7">
        <v>86201.826249999998</v>
      </c>
      <c r="AG2779" s="7">
        <v>62554.383410000002</v>
      </c>
      <c r="AH2779" s="7">
        <v>131447.9964</v>
      </c>
      <c r="AI2779" s="7">
        <v>62396.494359999997</v>
      </c>
      <c r="AJ2779" s="7">
        <v>375735.05570000003</v>
      </c>
      <c r="AK2779" s="7">
        <v>82277.308699999994</v>
      </c>
      <c r="AL2779" s="7">
        <v>67178.086230000001</v>
      </c>
      <c r="AM2779" s="7">
        <v>44134.807370000002</v>
      </c>
      <c r="AN2779" s="7">
        <v>59039.154390000003</v>
      </c>
      <c r="AO2779" s="7">
        <v>82067.894549999997</v>
      </c>
      <c r="AP2779" s="7">
        <v>88944.994260000007</v>
      </c>
      <c r="AQ2779" s="7">
        <v>73544.043619999997</v>
      </c>
      <c r="AR2779" s="7">
        <v>78285.23371</v>
      </c>
      <c r="AS2779" s="7">
        <v>77998.06538</v>
      </c>
      <c r="AT2779" s="7">
        <v>80099.325249999994</v>
      </c>
      <c r="AU2779" s="7">
        <v>48659.364070000003</v>
      </c>
      <c r="AV2779" s="7">
        <v>75278.680829999998</v>
      </c>
      <c r="AW2779" s="7">
        <v>39729.524519999999</v>
      </c>
      <c r="AX2779" s="7">
        <v>59914.333059999997</v>
      </c>
      <c r="AY2779" s="7">
        <v>98831.273119999998</v>
      </c>
      <c r="AZ2779" s="7">
        <v>39377.845410000002</v>
      </c>
      <c r="BA2779" s="7">
        <v>85489.867159999994</v>
      </c>
      <c r="BB2779" s="7">
        <v>62892.051760000002</v>
      </c>
      <c r="BC2779" s="7">
        <v>63052.421399999999</v>
      </c>
      <c r="BD2779" s="7">
        <v>87581.524919999996</v>
      </c>
      <c r="BE2779" s="7">
        <v>75146.744260000007</v>
      </c>
      <c r="BF2779" s="7">
        <v>78722.877959999998</v>
      </c>
      <c r="BG2779" s="7">
        <v>71582.008749999994</v>
      </c>
      <c r="BH2779" s="7">
        <v>94551.917199999996</v>
      </c>
      <c r="BI2779" s="7">
        <v>72358.784390000001</v>
      </c>
      <c r="BJ2779" s="7">
        <v>341900.4558</v>
      </c>
      <c r="BK2779" s="7">
        <v>56519.59938</v>
      </c>
      <c r="BL2779" s="7">
        <v>105771.6691</v>
      </c>
      <c r="BM2779" s="7">
        <v>326345.1912</v>
      </c>
      <c r="BN2779" s="7">
        <v>99792.965859999997</v>
      </c>
      <c r="BO2779" s="7">
        <v>165061.1048</v>
      </c>
    </row>
    <row r="2780" spans="1:67" ht="15.75" customHeight="1" x14ac:dyDescent="0.2">
      <c r="A2780" s="7">
        <v>2054</v>
      </c>
      <c r="B2780" s="7">
        <v>456.42345884691298</v>
      </c>
      <c r="C2780" s="7">
        <v>5.3100227642276403</v>
      </c>
      <c r="D2780" s="7" t="s">
        <v>760</v>
      </c>
      <c r="E2780" s="7">
        <v>2501958.7000000002</v>
      </c>
      <c r="F2780" s="7">
        <v>97642.040299999993</v>
      </c>
      <c r="G2780" s="7">
        <v>1661141.5859999999</v>
      </c>
      <c r="H2780" s="7">
        <v>143644.4264</v>
      </c>
      <c r="I2780" s="7">
        <v>87216.071930000006</v>
      </c>
      <c r="J2780" s="7">
        <v>2532697.3160000001</v>
      </c>
      <c r="K2780" s="7">
        <v>292754.42589999997</v>
      </c>
      <c r="L2780" s="7">
        <v>86965.301860000007</v>
      </c>
      <c r="M2780" s="7">
        <v>2358252.8670000001</v>
      </c>
      <c r="N2780" s="7">
        <v>723097.473</v>
      </c>
      <c r="O2780" s="7">
        <v>135236.9074</v>
      </c>
      <c r="P2780" s="7">
        <v>1725723.3119999999</v>
      </c>
      <c r="Q2780" s="7">
        <v>161046.96410000001</v>
      </c>
      <c r="R2780" s="7">
        <v>77000.27</v>
      </c>
      <c r="S2780" s="7">
        <v>2457907.318</v>
      </c>
      <c r="T2780" s="7">
        <v>436964.80609999999</v>
      </c>
      <c r="U2780" s="7">
        <v>2822292.0490000001</v>
      </c>
      <c r="V2780" s="7">
        <v>2293510.2050000001</v>
      </c>
      <c r="W2780" s="7">
        <v>1393529.75</v>
      </c>
      <c r="X2780" s="7">
        <v>130181.4878</v>
      </c>
      <c r="Y2780" s="7">
        <v>102098.5328</v>
      </c>
      <c r="Z2780" s="7">
        <v>96994.236489999996</v>
      </c>
      <c r="AA2780" s="7">
        <v>84530.79449</v>
      </c>
      <c r="AB2780" s="7">
        <v>137430.66829999999</v>
      </c>
      <c r="AC2780" s="7">
        <v>141321.5889</v>
      </c>
      <c r="AD2780" s="7">
        <v>157495.9969</v>
      </c>
      <c r="AE2780" s="7">
        <v>133593.63769999999</v>
      </c>
      <c r="AF2780" s="7">
        <v>112520.3851</v>
      </c>
      <c r="AG2780" s="7">
        <v>85427.947650000002</v>
      </c>
      <c r="AH2780" s="7">
        <v>2079819.929</v>
      </c>
      <c r="AI2780" s="7">
        <v>1999037.7919999999</v>
      </c>
      <c r="AJ2780" s="7">
        <v>46019.550669999997</v>
      </c>
      <c r="AK2780" s="7">
        <v>45823.005940000003</v>
      </c>
      <c r="AL2780" s="7">
        <v>65204.76427</v>
      </c>
      <c r="AM2780" s="7">
        <v>45240.078509999999</v>
      </c>
      <c r="AN2780" s="7">
        <v>52183.480519999997</v>
      </c>
      <c r="AO2780" s="7">
        <v>97943.214019999999</v>
      </c>
      <c r="AP2780" s="7">
        <v>69491.146290000004</v>
      </c>
      <c r="AQ2780" s="7">
        <v>57503.899940000003</v>
      </c>
      <c r="AR2780" s="7">
        <v>55804.18694</v>
      </c>
      <c r="AS2780" s="7">
        <v>49232.472690000002</v>
      </c>
      <c r="AT2780" s="7">
        <v>63271.593919999999</v>
      </c>
      <c r="AU2780" s="7">
        <v>41010.0144</v>
      </c>
      <c r="AV2780" s="7">
        <v>62802.799679999996</v>
      </c>
      <c r="AW2780" s="7">
        <v>108954.89969999999</v>
      </c>
      <c r="AX2780" s="7">
        <v>64783.775170000001</v>
      </c>
      <c r="AY2780" s="7">
        <v>57025.253060000003</v>
      </c>
      <c r="AZ2780" s="7">
        <v>53937.929989999997</v>
      </c>
      <c r="BA2780" s="7">
        <v>68526.436520000003</v>
      </c>
      <c r="BB2780" s="7">
        <v>78228.890020000006</v>
      </c>
      <c r="BC2780" s="7">
        <v>73150.664550000001</v>
      </c>
      <c r="BD2780" s="7">
        <v>60339.447039999999</v>
      </c>
      <c r="BE2780" s="7">
        <v>80957.169649999996</v>
      </c>
      <c r="BF2780" s="7">
        <v>38848.944629999998</v>
      </c>
      <c r="BG2780" s="7">
        <v>61666.57187</v>
      </c>
      <c r="BH2780" s="7">
        <v>51387.133099999999</v>
      </c>
      <c r="BI2780" s="7">
        <v>53370.107340000002</v>
      </c>
      <c r="BJ2780" s="7">
        <v>47278.833680000003</v>
      </c>
      <c r="BK2780" s="7">
        <v>43249.629650000003</v>
      </c>
      <c r="BL2780" s="7">
        <v>42524.22395</v>
      </c>
      <c r="BM2780" s="7">
        <v>45751.853869999999</v>
      </c>
      <c r="BN2780" s="7">
        <v>52479.99566</v>
      </c>
      <c r="BO2780" s="7">
        <v>74103.430210000006</v>
      </c>
    </row>
    <row r="2781" spans="1:67" ht="15.75" customHeight="1" x14ac:dyDescent="0.2">
      <c r="A2781" s="7">
        <v>1350</v>
      </c>
      <c r="B2781" s="7">
        <v>723.66279289262297</v>
      </c>
      <c r="C2781" s="7">
        <v>12.8600285024154</v>
      </c>
      <c r="D2781" s="7" t="s">
        <v>760</v>
      </c>
      <c r="E2781" s="7">
        <v>1423528.149</v>
      </c>
      <c r="F2781" s="7">
        <v>2038649.9820000001</v>
      </c>
      <c r="G2781" s="7">
        <v>82436.610579999993</v>
      </c>
      <c r="H2781" s="7">
        <v>1124945.1200000001</v>
      </c>
      <c r="I2781" s="7">
        <v>2709067.0380000002</v>
      </c>
      <c r="J2781" s="7">
        <v>1836760.4909999999</v>
      </c>
      <c r="K2781" s="7">
        <v>171487.23310000001</v>
      </c>
      <c r="L2781" s="7">
        <v>280220.22480000003</v>
      </c>
      <c r="M2781" s="7">
        <v>3602651.6680000001</v>
      </c>
      <c r="N2781" s="7">
        <v>2551616.4339999999</v>
      </c>
      <c r="O2781" s="7">
        <v>281494.61060000001</v>
      </c>
      <c r="P2781" s="7">
        <v>104006.4382</v>
      </c>
      <c r="Q2781" s="7">
        <v>30452.742699999999</v>
      </c>
      <c r="R2781" s="7">
        <v>616621.77549999999</v>
      </c>
      <c r="S2781" s="7">
        <v>3363131.69</v>
      </c>
      <c r="T2781" s="7">
        <v>2465391.5430000001</v>
      </c>
      <c r="U2781" s="7">
        <v>451069.79729999998</v>
      </c>
      <c r="V2781" s="7">
        <v>113978.5067</v>
      </c>
      <c r="W2781" s="7">
        <v>1392367.493</v>
      </c>
      <c r="X2781" s="7">
        <v>3495298.8029999998</v>
      </c>
      <c r="Y2781" s="7">
        <v>773197.70570000005</v>
      </c>
      <c r="Z2781" s="7">
        <v>800855.07819999999</v>
      </c>
      <c r="AA2781" s="7">
        <v>2542777.5380000002</v>
      </c>
      <c r="AB2781" s="7">
        <v>119247.7501</v>
      </c>
      <c r="AC2781" s="7">
        <v>1024681.91</v>
      </c>
      <c r="AD2781" s="7">
        <v>30613.926520000001</v>
      </c>
      <c r="AE2781" s="7">
        <v>2421675.656</v>
      </c>
      <c r="AF2781" s="7">
        <v>49517.353929999997</v>
      </c>
      <c r="AG2781" s="7">
        <v>16202.236870000001</v>
      </c>
      <c r="AH2781" s="7">
        <v>167052.4289</v>
      </c>
      <c r="AI2781" s="7">
        <v>3750991.6009999998</v>
      </c>
      <c r="AJ2781" s="7">
        <v>0</v>
      </c>
      <c r="AK2781" s="7">
        <v>0</v>
      </c>
      <c r="AL2781" s="7">
        <v>0</v>
      </c>
      <c r="AM2781" s="7">
        <v>1162.170854</v>
      </c>
      <c r="AN2781" s="7">
        <v>0</v>
      </c>
      <c r="AO2781" s="7">
        <v>5075.3304529999996</v>
      </c>
      <c r="AP2781" s="7">
        <v>0</v>
      </c>
      <c r="AQ2781" s="7">
        <v>3192.2676670000001</v>
      </c>
      <c r="AR2781" s="7">
        <v>11382.219520000001</v>
      </c>
      <c r="AS2781" s="7">
        <v>1027.520379</v>
      </c>
      <c r="AT2781" s="7">
        <v>0</v>
      </c>
      <c r="AU2781" s="7">
        <v>2334.4836</v>
      </c>
      <c r="AV2781" s="7">
        <v>987.86061570000004</v>
      </c>
      <c r="AW2781" s="7">
        <v>0</v>
      </c>
      <c r="AX2781" s="7">
        <v>0</v>
      </c>
      <c r="AY2781" s="7">
        <v>942.22520840000004</v>
      </c>
      <c r="AZ2781" s="7">
        <v>3557.9443230000002</v>
      </c>
      <c r="BA2781" s="7">
        <v>0</v>
      </c>
      <c r="BB2781" s="7">
        <v>0</v>
      </c>
      <c r="BC2781" s="7">
        <v>0</v>
      </c>
      <c r="BD2781" s="7">
        <v>0</v>
      </c>
      <c r="BE2781" s="7">
        <v>6476.0120319999996</v>
      </c>
      <c r="BF2781" s="7">
        <v>936.96902750000004</v>
      </c>
      <c r="BG2781" s="7">
        <v>14546.409089999999</v>
      </c>
      <c r="BH2781" s="7">
        <v>2915.628393</v>
      </c>
      <c r="BI2781" s="7">
        <v>13447.431560000001</v>
      </c>
      <c r="BJ2781" s="7">
        <v>8896.4487489999992</v>
      </c>
      <c r="BK2781" s="7">
        <v>7040.3472549999997</v>
      </c>
      <c r="BL2781" s="7">
        <v>65022.29681</v>
      </c>
      <c r="BM2781" s="7">
        <v>1112.3686709999999</v>
      </c>
      <c r="BN2781" s="7">
        <v>6072.4514820000004</v>
      </c>
      <c r="BO2781" s="7">
        <v>8538.0552869999992</v>
      </c>
    </row>
    <row r="2782" spans="1:67" ht="15.75" customHeight="1" x14ac:dyDescent="0.2">
      <c r="A2782" s="7">
        <v>7905</v>
      </c>
      <c r="B2782" s="7">
        <v>308.29430501053901</v>
      </c>
      <c r="C2782" s="7">
        <v>2.6849989837398298</v>
      </c>
      <c r="D2782" s="7" t="s">
        <v>760</v>
      </c>
      <c r="E2782" s="7">
        <v>96551.853400000007</v>
      </c>
      <c r="F2782" s="7">
        <v>103169.3285</v>
      </c>
      <c r="G2782" s="7">
        <v>91164.141499999998</v>
      </c>
      <c r="H2782" s="7">
        <v>90077.183359999995</v>
      </c>
      <c r="I2782" s="7">
        <v>98667.095130000002</v>
      </c>
      <c r="J2782" s="7">
        <v>121676.7567</v>
      </c>
      <c r="K2782" s="7">
        <v>82546.656050000005</v>
      </c>
      <c r="L2782" s="7">
        <v>106275.8855</v>
      </c>
      <c r="M2782" s="7">
        <v>1637691.7649999999</v>
      </c>
      <c r="N2782" s="7">
        <v>93012.209260000003</v>
      </c>
      <c r="O2782" s="7">
        <v>104713.05</v>
      </c>
      <c r="P2782" s="7">
        <v>718845.12710000004</v>
      </c>
      <c r="Q2782" s="7">
        <v>109486.883</v>
      </c>
      <c r="R2782" s="7">
        <v>87566.99656</v>
      </c>
      <c r="S2782" s="7">
        <v>81369.209140000006</v>
      </c>
      <c r="T2782" s="7">
        <v>69926.810559999998</v>
      </c>
      <c r="U2782" s="7">
        <v>96846.641380000001</v>
      </c>
      <c r="V2782" s="7">
        <v>72727.068490000005</v>
      </c>
      <c r="W2782" s="7">
        <v>93914.76023</v>
      </c>
      <c r="X2782" s="7">
        <v>83462.436610000004</v>
      </c>
      <c r="Y2782" s="7">
        <v>71257.574240000002</v>
      </c>
      <c r="Z2782" s="7">
        <v>75172.765199999994</v>
      </c>
      <c r="AA2782" s="7">
        <v>76168.707009999998</v>
      </c>
      <c r="AB2782" s="7">
        <v>87382.173299999995</v>
      </c>
      <c r="AC2782" s="7">
        <v>90338.125100000005</v>
      </c>
      <c r="AD2782" s="7">
        <v>70779.322839999993</v>
      </c>
      <c r="AE2782" s="7">
        <v>64913.191619999998</v>
      </c>
      <c r="AF2782" s="7">
        <v>103083.8616</v>
      </c>
      <c r="AG2782" s="7">
        <v>100290.0845</v>
      </c>
      <c r="AH2782" s="7">
        <v>169993.76790000001</v>
      </c>
      <c r="AI2782" s="7">
        <v>113297.7597</v>
      </c>
      <c r="AJ2782" s="7">
        <v>71240.110690000001</v>
      </c>
      <c r="AK2782" s="7">
        <v>61626.748169999999</v>
      </c>
      <c r="AL2782" s="7">
        <v>58740.649189999996</v>
      </c>
      <c r="AM2782" s="7">
        <v>79056.004610000004</v>
      </c>
      <c r="AN2782" s="7">
        <v>61402.219539999998</v>
      </c>
      <c r="AO2782" s="7">
        <v>76124.774080000003</v>
      </c>
      <c r="AP2782" s="7">
        <v>45198.217660000002</v>
      </c>
      <c r="AQ2782" s="7">
        <v>63378.17308</v>
      </c>
      <c r="AR2782" s="7">
        <v>58738.678670000001</v>
      </c>
      <c r="AS2782" s="7">
        <v>56989.827770000004</v>
      </c>
      <c r="AT2782" s="7">
        <v>83226.101649999997</v>
      </c>
      <c r="AU2782" s="7">
        <v>67776.614669999995</v>
      </c>
      <c r="AV2782" s="7">
        <v>64658.870499999997</v>
      </c>
      <c r="AW2782" s="7">
        <v>92943.065390000003</v>
      </c>
      <c r="AX2782" s="7">
        <v>80106.009820000007</v>
      </c>
      <c r="AY2782" s="7">
        <v>84373.857900000003</v>
      </c>
      <c r="AZ2782" s="7">
        <v>78701.197750000007</v>
      </c>
      <c r="BA2782" s="7">
        <v>62010.851240000004</v>
      </c>
      <c r="BB2782" s="7">
        <v>80947.021829999998</v>
      </c>
      <c r="BC2782" s="7">
        <v>79778.429310000007</v>
      </c>
      <c r="BD2782" s="7">
        <v>98041.773629999996</v>
      </c>
      <c r="BE2782" s="7">
        <v>88108.05399</v>
      </c>
      <c r="BF2782" s="7">
        <v>61695.26771</v>
      </c>
      <c r="BG2782" s="7">
        <v>82186.393979999993</v>
      </c>
      <c r="BH2782" s="7">
        <v>95153.496650000001</v>
      </c>
      <c r="BI2782" s="7">
        <v>104874.76300000001</v>
      </c>
      <c r="BJ2782" s="7">
        <v>91866.250209999998</v>
      </c>
      <c r="BK2782" s="7">
        <v>71067.554050000006</v>
      </c>
      <c r="BL2782" s="7">
        <v>51804.779329999998</v>
      </c>
      <c r="BM2782" s="7">
        <v>65974.441579999999</v>
      </c>
      <c r="BN2782" s="7">
        <v>60435.214639999998</v>
      </c>
      <c r="BO2782" s="7">
        <v>67957.803820000001</v>
      </c>
    </row>
    <row r="2783" spans="1:67" ht="15.75" customHeight="1" x14ac:dyDescent="0.2">
      <c r="A2783" s="7">
        <v>2057</v>
      </c>
      <c r="B2783" s="7">
        <v>893.68248013226503</v>
      </c>
      <c r="C2783" s="7">
        <v>6.5781897916666603</v>
      </c>
      <c r="D2783" s="7" t="s">
        <v>760</v>
      </c>
      <c r="E2783" s="7">
        <v>98874.946419999993</v>
      </c>
      <c r="F2783" s="7">
        <v>81916.112410000002</v>
      </c>
      <c r="G2783" s="7">
        <v>80436.454249999995</v>
      </c>
      <c r="H2783" s="7">
        <v>87235.112500000003</v>
      </c>
      <c r="I2783" s="7">
        <v>77152.952420000001</v>
      </c>
      <c r="J2783" s="7">
        <v>76036.666079999995</v>
      </c>
      <c r="K2783" s="7">
        <v>49308.919809999999</v>
      </c>
      <c r="L2783" s="7">
        <v>97986.735209999999</v>
      </c>
      <c r="M2783" s="7">
        <v>76982.176059999998</v>
      </c>
      <c r="N2783" s="7">
        <v>120260.3003</v>
      </c>
      <c r="O2783" s="7">
        <v>90174.330220000003</v>
      </c>
      <c r="P2783" s="7">
        <v>98999.177129999996</v>
      </c>
      <c r="Q2783" s="7">
        <v>87441.050829999993</v>
      </c>
      <c r="R2783" s="7">
        <v>77633.201109999995</v>
      </c>
      <c r="S2783" s="7">
        <v>123845.3367</v>
      </c>
      <c r="T2783" s="7">
        <v>80812.731400000004</v>
      </c>
      <c r="U2783" s="7">
        <v>51908.505969999998</v>
      </c>
      <c r="V2783" s="7">
        <v>121499.5193</v>
      </c>
      <c r="W2783" s="7">
        <v>105863.22900000001</v>
      </c>
      <c r="X2783" s="7">
        <v>86552.586389999997</v>
      </c>
      <c r="Y2783" s="7">
        <v>110535.9759</v>
      </c>
      <c r="Z2783" s="7">
        <v>70211.523449999993</v>
      </c>
      <c r="AA2783" s="7">
        <v>86635.619959999996</v>
      </c>
      <c r="AB2783" s="7">
        <v>68663.661770000006</v>
      </c>
      <c r="AC2783" s="7">
        <v>72268.486439999993</v>
      </c>
      <c r="AD2783" s="7">
        <v>56210.952109999998</v>
      </c>
      <c r="AE2783" s="7">
        <v>87579.380040000004</v>
      </c>
      <c r="AF2783" s="7">
        <v>122520.477</v>
      </c>
      <c r="AG2783" s="7">
        <v>90070.319300000003</v>
      </c>
      <c r="AH2783" s="7">
        <v>138226.94769999999</v>
      </c>
      <c r="AI2783" s="7">
        <v>116973.21030000001</v>
      </c>
      <c r="AJ2783" s="7">
        <v>77711.990619999997</v>
      </c>
      <c r="AK2783" s="7">
        <v>76836.982120000001</v>
      </c>
      <c r="AL2783" s="7">
        <v>71214.580600000001</v>
      </c>
      <c r="AM2783" s="7">
        <v>88457.426340000005</v>
      </c>
      <c r="AN2783" s="7">
        <v>85611.168460000001</v>
      </c>
      <c r="AO2783" s="7">
        <v>88310.376300000004</v>
      </c>
      <c r="AP2783" s="7">
        <v>63300.454030000001</v>
      </c>
      <c r="AQ2783" s="7">
        <v>71967.649650000007</v>
      </c>
      <c r="AR2783" s="7">
        <v>267953.38439999998</v>
      </c>
      <c r="AS2783" s="7">
        <v>65645.079020000005</v>
      </c>
      <c r="AT2783" s="7">
        <v>92937.625610000003</v>
      </c>
      <c r="AU2783" s="7">
        <v>77005.406310000006</v>
      </c>
      <c r="AV2783" s="7">
        <v>78447.271710000001</v>
      </c>
      <c r="AW2783" s="7">
        <v>97686.631840000002</v>
      </c>
      <c r="AX2783" s="7">
        <v>100149.51390000001</v>
      </c>
      <c r="AY2783" s="7">
        <v>74792.389330000005</v>
      </c>
      <c r="AZ2783" s="7">
        <v>74852.031940000001</v>
      </c>
      <c r="BA2783" s="7">
        <v>74204.225640000004</v>
      </c>
      <c r="BB2783" s="7">
        <v>96498.646259999994</v>
      </c>
      <c r="BC2783" s="7">
        <v>65230.88968</v>
      </c>
      <c r="BD2783" s="7">
        <v>75713.960000000006</v>
      </c>
      <c r="BE2783" s="7">
        <v>84984.952659999995</v>
      </c>
      <c r="BF2783" s="7">
        <v>73228.930009999996</v>
      </c>
      <c r="BG2783" s="7">
        <v>77590.658070000005</v>
      </c>
      <c r="BH2783" s="7">
        <v>68595.933439999993</v>
      </c>
      <c r="BI2783" s="7">
        <v>78054.485360000006</v>
      </c>
      <c r="BJ2783" s="7">
        <v>79595.688529999999</v>
      </c>
      <c r="BK2783" s="7">
        <v>86523.156719999999</v>
      </c>
      <c r="BL2783" s="7">
        <v>102169.3164</v>
      </c>
      <c r="BM2783" s="7">
        <v>63560.922809999996</v>
      </c>
      <c r="BN2783" s="7">
        <v>81438.123330000002</v>
      </c>
      <c r="BO2783" s="7">
        <v>79639.235929999995</v>
      </c>
    </row>
    <row r="2784" spans="1:67" ht="15.75" customHeight="1" x14ac:dyDescent="0.2">
      <c r="A2784" s="7">
        <v>8444</v>
      </c>
      <c r="B2784" s="7">
        <v>556.27593836999597</v>
      </c>
      <c r="C2784" s="7">
        <v>0.60865264227642302</v>
      </c>
      <c r="D2784" s="7" t="s">
        <v>760</v>
      </c>
      <c r="E2784" s="7">
        <v>225927.77</v>
      </c>
      <c r="F2784" s="7">
        <v>172256.4135</v>
      </c>
      <c r="G2784" s="7">
        <v>151299.05619999999</v>
      </c>
      <c r="H2784" s="7">
        <v>172561.8161</v>
      </c>
      <c r="I2784" s="7">
        <v>179111.17379999999</v>
      </c>
      <c r="J2784" s="7">
        <v>154648.4148</v>
      </c>
      <c r="K2784" s="7">
        <v>182710.75150000001</v>
      </c>
      <c r="L2784" s="7">
        <v>148557.8064</v>
      </c>
      <c r="M2784" s="7">
        <v>138088.05729999999</v>
      </c>
      <c r="N2784" s="7">
        <v>123435.8357</v>
      </c>
      <c r="O2784" s="7">
        <v>111601.03909999999</v>
      </c>
      <c r="P2784" s="7">
        <v>142979.61799999999</v>
      </c>
      <c r="Q2784" s="7">
        <v>138175.3671</v>
      </c>
      <c r="R2784" s="7">
        <v>126616.8569</v>
      </c>
      <c r="S2784" s="7">
        <v>104196.43369999999</v>
      </c>
      <c r="T2784" s="7">
        <v>97160.367689999999</v>
      </c>
      <c r="U2784" s="7">
        <v>76906.648109999995</v>
      </c>
      <c r="V2784" s="7">
        <v>84386.235560000001</v>
      </c>
      <c r="W2784" s="7">
        <v>93292.727110000007</v>
      </c>
      <c r="X2784" s="7">
        <v>85445.799429999999</v>
      </c>
      <c r="Y2784" s="7">
        <v>106359.6887</v>
      </c>
      <c r="Z2784" s="7">
        <v>97863.254180000004</v>
      </c>
      <c r="AA2784" s="7">
        <v>103058.5165</v>
      </c>
      <c r="AB2784" s="7">
        <v>92599.561560000002</v>
      </c>
      <c r="AC2784" s="7">
        <v>99759.917260000002</v>
      </c>
      <c r="AD2784" s="7">
        <v>98344.073149999997</v>
      </c>
      <c r="AE2784" s="7">
        <v>80660.889599999995</v>
      </c>
      <c r="AF2784" s="7">
        <v>93483.517359999998</v>
      </c>
      <c r="AG2784" s="7">
        <v>98161.696190000002</v>
      </c>
      <c r="AH2784" s="7">
        <v>74480.301040000006</v>
      </c>
      <c r="AI2784" s="7">
        <v>62068.206290000002</v>
      </c>
      <c r="AJ2784" s="7">
        <v>71840.376080000002</v>
      </c>
      <c r="AK2784" s="7">
        <v>85510.90943</v>
      </c>
      <c r="AL2784" s="7">
        <v>78689.796709999995</v>
      </c>
      <c r="AM2784" s="7">
        <v>78191.689540000007</v>
      </c>
      <c r="AN2784" s="7">
        <v>85719.193840000007</v>
      </c>
      <c r="AO2784" s="7">
        <v>75684.045280000006</v>
      </c>
      <c r="AP2784" s="7">
        <v>85282.465179999999</v>
      </c>
      <c r="AQ2784" s="7">
        <v>71032.622399999993</v>
      </c>
      <c r="AR2784" s="7">
        <v>74715.142070000002</v>
      </c>
      <c r="AS2784" s="7">
        <v>67539.888949999993</v>
      </c>
      <c r="AT2784" s="7">
        <v>71334.069480000006</v>
      </c>
      <c r="AU2784" s="7">
        <v>71622.174960000004</v>
      </c>
      <c r="AV2784" s="7">
        <v>66681.760429999995</v>
      </c>
      <c r="AW2784" s="7">
        <v>70827.730609999999</v>
      </c>
      <c r="AX2784" s="7">
        <v>68981.342959999994</v>
      </c>
      <c r="AY2784" s="7">
        <v>71504.869019999998</v>
      </c>
      <c r="AZ2784" s="7">
        <v>61959.211499999998</v>
      </c>
      <c r="BA2784" s="7">
        <v>80673.706959999996</v>
      </c>
      <c r="BB2784" s="7">
        <v>66680.892730000007</v>
      </c>
      <c r="BC2784" s="7">
        <v>71634.715379999994</v>
      </c>
      <c r="BD2784" s="7">
        <v>74456.977679999996</v>
      </c>
      <c r="BE2784" s="7">
        <v>28213.540529999998</v>
      </c>
      <c r="BF2784" s="7">
        <v>57656.917569999998</v>
      </c>
      <c r="BG2784" s="7">
        <v>67239.446330000006</v>
      </c>
      <c r="BH2784" s="7">
        <v>65754.45938</v>
      </c>
      <c r="BI2784" s="7">
        <v>61627.795389999999</v>
      </c>
      <c r="BJ2784" s="7">
        <v>85294.815329999998</v>
      </c>
      <c r="BK2784" s="7">
        <v>73888.556360000002</v>
      </c>
      <c r="BL2784" s="7">
        <v>45957.816859999999</v>
      </c>
      <c r="BM2784" s="7">
        <v>69759.535390000005</v>
      </c>
      <c r="BN2784" s="7">
        <v>60862.829339999997</v>
      </c>
      <c r="BO2784" s="7">
        <v>68434.670180000001</v>
      </c>
    </row>
    <row r="2785" spans="1:67" ht="15.75" customHeight="1" x14ac:dyDescent="0.2">
      <c r="A2785" s="7">
        <v>4261</v>
      </c>
      <c r="B2785" s="7">
        <v>470.43601877290399</v>
      </c>
      <c r="C2785" s="7">
        <v>14.6428457317073</v>
      </c>
      <c r="D2785" s="7" t="s">
        <v>760</v>
      </c>
      <c r="E2785" s="7">
        <v>68437.721369999999</v>
      </c>
      <c r="F2785" s="7">
        <v>76320.726070000004</v>
      </c>
      <c r="G2785" s="7">
        <v>77449.273809999999</v>
      </c>
      <c r="H2785" s="7">
        <v>88165.74278</v>
      </c>
      <c r="I2785" s="7">
        <v>80874.905530000004</v>
      </c>
      <c r="J2785" s="7">
        <v>72847.557390000002</v>
      </c>
      <c r="K2785" s="7">
        <v>77219.274340000004</v>
      </c>
      <c r="L2785" s="7">
        <v>62132.182950000002</v>
      </c>
      <c r="M2785" s="7">
        <v>67162.220990000002</v>
      </c>
      <c r="N2785" s="7">
        <v>85616.435740000001</v>
      </c>
      <c r="O2785" s="7">
        <v>78472.916140000001</v>
      </c>
      <c r="P2785" s="7">
        <v>82623.446290000007</v>
      </c>
      <c r="Q2785" s="7">
        <v>88254.887019999995</v>
      </c>
      <c r="R2785" s="7">
        <v>76968.478640000001</v>
      </c>
      <c r="S2785" s="7">
        <v>78718.963300000003</v>
      </c>
      <c r="T2785" s="7">
        <v>82678.191850000003</v>
      </c>
      <c r="U2785" s="7">
        <v>78263.16936</v>
      </c>
      <c r="V2785" s="7">
        <v>87025.341260000001</v>
      </c>
      <c r="W2785" s="7">
        <v>78859.792319999993</v>
      </c>
      <c r="X2785" s="7">
        <v>77798.156640000001</v>
      </c>
      <c r="Y2785" s="7">
        <v>80695.797290000002</v>
      </c>
      <c r="Z2785" s="7">
        <v>87151.119359999997</v>
      </c>
      <c r="AA2785" s="7">
        <v>86176.203049999996</v>
      </c>
      <c r="AB2785" s="7">
        <v>71569.763279999999</v>
      </c>
      <c r="AC2785" s="7">
        <v>95272.072950000002</v>
      </c>
      <c r="AD2785" s="7">
        <v>70011.901020000005</v>
      </c>
      <c r="AE2785" s="7">
        <v>72098.893299999996</v>
      </c>
      <c r="AF2785" s="7">
        <v>83660.076719999997</v>
      </c>
      <c r="AG2785" s="7">
        <v>80187.936079999999</v>
      </c>
      <c r="AH2785" s="7">
        <v>81226.123130000007</v>
      </c>
      <c r="AI2785" s="7">
        <v>73679.760999999999</v>
      </c>
      <c r="AJ2785" s="7">
        <v>79341.99944</v>
      </c>
      <c r="AK2785" s="7">
        <v>81944.864239999995</v>
      </c>
      <c r="AL2785" s="7">
        <v>87357.810039999997</v>
      </c>
      <c r="AM2785" s="7">
        <v>89849.777050000004</v>
      </c>
      <c r="AN2785" s="7">
        <v>87517.786290000004</v>
      </c>
      <c r="AO2785" s="7">
        <v>97736.501300000004</v>
      </c>
      <c r="AP2785" s="7">
        <v>81859.031690000003</v>
      </c>
      <c r="AQ2785" s="7">
        <v>75608.593919999999</v>
      </c>
      <c r="AR2785" s="7">
        <v>81495.04161</v>
      </c>
      <c r="AS2785" s="7">
        <v>72775.298699999999</v>
      </c>
      <c r="AT2785" s="7">
        <v>84780.147500000006</v>
      </c>
      <c r="AU2785" s="7">
        <v>78733.171249999999</v>
      </c>
      <c r="AV2785" s="7">
        <v>92438.312489999997</v>
      </c>
      <c r="AW2785" s="7">
        <v>94939.918300000005</v>
      </c>
      <c r="AX2785" s="7">
        <v>87046.778550000003</v>
      </c>
      <c r="AY2785" s="7">
        <v>84039.790110000002</v>
      </c>
      <c r="AZ2785" s="7">
        <v>76652.731079999998</v>
      </c>
      <c r="BA2785" s="7">
        <v>83774.897670000006</v>
      </c>
      <c r="BB2785" s="7">
        <v>80892.152449999994</v>
      </c>
      <c r="BC2785" s="7">
        <v>76840.563110000003</v>
      </c>
      <c r="BD2785" s="7">
        <v>86248.644379999998</v>
      </c>
      <c r="BE2785" s="7">
        <v>81702.668160000001</v>
      </c>
      <c r="BF2785" s="7">
        <v>91072.904590000006</v>
      </c>
      <c r="BG2785" s="7">
        <v>81129.44094</v>
      </c>
      <c r="BH2785" s="7">
        <v>79238.256599999993</v>
      </c>
      <c r="BI2785" s="7">
        <v>88020.70736</v>
      </c>
      <c r="BJ2785" s="7">
        <v>80139.114119999998</v>
      </c>
      <c r="BK2785" s="7">
        <v>85207.161540000001</v>
      </c>
      <c r="BL2785" s="7">
        <v>60431.36649</v>
      </c>
      <c r="BM2785" s="7">
        <v>79089.644069999995</v>
      </c>
      <c r="BN2785" s="7">
        <v>87535.929510000002</v>
      </c>
      <c r="BO2785" s="7">
        <v>88163.027470000001</v>
      </c>
    </row>
    <row r="2786" spans="1:67" ht="15.75" customHeight="1" x14ac:dyDescent="0.2">
      <c r="A2786" s="7">
        <v>2634</v>
      </c>
      <c r="B2786" s="7">
        <v>354.220875315238</v>
      </c>
      <c r="C2786" s="7">
        <v>0.358755284552845</v>
      </c>
      <c r="D2786" s="7" t="s">
        <v>760</v>
      </c>
      <c r="E2786" s="7">
        <v>1513592.567</v>
      </c>
      <c r="F2786" s="7">
        <v>52641.742689999999</v>
      </c>
      <c r="G2786" s="7">
        <v>421800.68729999999</v>
      </c>
      <c r="H2786" s="7">
        <v>144081.7403</v>
      </c>
      <c r="I2786" s="7">
        <v>97704.223119999995</v>
      </c>
      <c r="J2786" s="7">
        <v>55829.886449999998</v>
      </c>
      <c r="K2786" s="8">
        <v>17300000</v>
      </c>
      <c r="L2786" s="7">
        <v>122969.905</v>
      </c>
      <c r="M2786" s="7">
        <v>51586.04423</v>
      </c>
      <c r="N2786" s="7">
        <v>5570308.9570000004</v>
      </c>
      <c r="O2786" s="7">
        <v>120172.79150000001</v>
      </c>
      <c r="P2786" s="7">
        <v>75794.784010000003</v>
      </c>
      <c r="Q2786" s="7">
        <v>49853.508900000001</v>
      </c>
      <c r="R2786" s="7">
        <v>46877.163690000001</v>
      </c>
      <c r="S2786" s="7">
        <v>384539.46600000001</v>
      </c>
      <c r="T2786" s="7">
        <v>1714669.24</v>
      </c>
      <c r="U2786" s="8">
        <v>27700000</v>
      </c>
      <c r="V2786" s="8">
        <v>24400000</v>
      </c>
      <c r="W2786" s="7">
        <v>4181552.0010000002</v>
      </c>
      <c r="X2786" s="7">
        <v>97734.867379999996</v>
      </c>
      <c r="Y2786" s="7">
        <v>109823.1109</v>
      </c>
      <c r="Z2786" s="7">
        <v>28623.092479999999</v>
      </c>
      <c r="AA2786" s="7">
        <v>78916.433120000002</v>
      </c>
      <c r="AB2786" s="7">
        <v>21694.279979999999</v>
      </c>
      <c r="AC2786" s="7">
        <v>34435.626779999999</v>
      </c>
      <c r="AD2786" s="7">
        <v>34905.813499999997</v>
      </c>
      <c r="AE2786" s="7">
        <v>56833.39993</v>
      </c>
      <c r="AF2786" s="7">
        <v>65528.486790000003</v>
      </c>
      <c r="AG2786" s="7">
        <v>579360.96070000005</v>
      </c>
      <c r="AH2786" s="8">
        <v>29700000</v>
      </c>
      <c r="AI2786" s="7">
        <v>3812073.318</v>
      </c>
      <c r="AJ2786" s="7">
        <v>9480.01044</v>
      </c>
      <c r="AK2786" s="7">
        <v>32053.04622</v>
      </c>
      <c r="AL2786" s="7">
        <v>35889.931940000002</v>
      </c>
      <c r="AM2786" s="7">
        <v>41196.774189999996</v>
      </c>
      <c r="AN2786" s="7">
        <v>67211.375799999994</v>
      </c>
      <c r="AO2786" s="7">
        <v>65659.918059999996</v>
      </c>
      <c r="AP2786" s="7">
        <v>32028.45305</v>
      </c>
      <c r="AQ2786" s="7">
        <v>36801.207699999999</v>
      </c>
      <c r="AR2786" s="7">
        <v>113488.69409999999</v>
      </c>
      <c r="AS2786" s="7">
        <v>209784.992</v>
      </c>
      <c r="AT2786" s="7">
        <v>63701.080170000001</v>
      </c>
      <c r="AU2786" s="7">
        <v>82811.876210000002</v>
      </c>
      <c r="AV2786" s="7">
        <v>59787.950100000002</v>
      </c>
      <c r="AW2786" s="7">
        <v>466339.17879999999</v>
      </c>
      <c r="AX2786" s="7">
        <v>155248.519</v>
      </c>
      <c r="AY2786" s="7">
        <v>48388.285810000001</v>
      </c>
      <c r="AZ2786" s="7">
        <v>18471.99613</v>
      </c>
      <c r="BA2786" s="7">
        <v>39884.529009999998</v>
      </c>
      <c r="BB2786" s="7">
        <v>88881.080499999996</v>
      </c>
      <c r="BC2786" s="7">
        <v>22521.7124</v>
      </c>
      <c r="BD2786" s="7">
        <v>147426.5097</v>
      </c>
      <c r="BE2786" s="7">
        <v>86264.106889999995</v>
      </c>
      <c r="BF2786" s="7">
        <v>21820.409210000002</v>
      </c>
      <c r="BG2786" s="7">
        <v>62919.766680000001</v>
      </c>
      <c r="BH2786" s="7">
        <v>111852.9172</v>
      </c>
      <c r="BI2786" s="7">
        <v>65158.872089999997</v>
      </c>
      <c r="BJ2786" s="7">
        <v>2337073.5</v>
      </c>
      <c r="BK2786" s="7">
        <v>124466.4811</v>
      </c>
      <c r="BL2786" s="7">
        <v>89086.819950000005</v>
      </c>
      <c r="BM2786" s="7">
        <v>28349.254270000001</v>
      </c>
      <c r="BN2786" s="7">
        <v>46106.184609999997</v>
      </c>
      <c r="BO2786" s="7">
        <v>77163.108210000006</v>
      </c>
    </row>
    <row r="2787" spans="1:67" ht="15.75" customHeight="1" x14ac:dyDescent="0.2">
      <c r="A2787" s="7">
        <v>4486</v>
      </c>
      <c r="B2787" s="7">
        <v>498.46959518757501</v>
      </c>
      <c r="C2787" s="7">
        <v>6.3325069105690996</v>
      </c>
      <c r="D2787" s="7" t="s">
        <v>760</v>
      </c>
      <c r="E2787" s="7">
        <v>1599318.8230000001</v>
      </c>
      <c r="F2787" s="7">
        <v>80133.812120000002</v>
      </c>
      <c r="G2787" s="7">
        <v>665971.03599999996</v>
      </c>
      <c r="H2787" s="7">
        <v>119482.6986</v>
      </c>
      <c r="I2787" s="7">
        <v>72034.095199999996</v>
      </c>
      <c r="J2787" s="7">
        <v>1191683.952</v>
      </c>
      <c r="K2787" s="7">
        <v>142494.02549999999</v>
      </c>
      <c r="L2787" s="7">
        <v>86034.077229999995</v>
      </c>
      <c r="M2787" s="7">
        <v>818440.96219999995</v>
      </c>
      <c r="N2787" s="7">
        <v>945405.98750000005</v>
      </c>
      <c r="O2787" s="7">
        <v>117949.841</v>
      </c>
      <c r="P2787" s="7">
        <v>2371178.3459999999</v>
      </c>
      <c r="Q2787" s="7">
        <v>137915.48449999999</v>
      </c>
      <c r="R2787" s="7">
        <v>74439.452120000002</v>
      </c>
      <c r="S2787" s="7">
        <v>1625416.172</v>
      </c>
      <c r="T2787" s="7">
        <v>172107.6336</v>
      </c>
      <c r="U2787" s="7">
        <v>1303113.5109999999</v>
      </c>
      <c r="V2787" s="7">
        <v>1591470.2250000001</v>
      </c>
      <c r="W2787" s="7">
        <v>1045987.465</v>
      </c>
      <c r="X2787" s="7">
        <v>112297.7941</v>
      </c>
      <c r="Y2787" s="7">
        <v>79990.081569999995</v>
      </c>
      <c r="Z2787" s="7">
        <v>90941.902319999994</v>
      </c>
      <c r="AA2787" s="7">
        <v>85676.091889999996</v>
      </c>
      <c r="AB2787" s="7">
        <v>110352.88860000001</v>
      </c>
      <c r="AC2787" s="7">
        <v>102486.09849999999</v>
      </c>
      <c r="AD2787" s="7">
        <v>130500.0843</v>
      </c>
      <c r="AE2787" s="7">
        <v>115555.2945</v>
      </c>
      <c r="AF2787" s="7">
        <v>95793.631150000001</v>
      </c>
      <c r="AG2787" s="7">
        <v>93552.631760000004</v>
      </c>
      <c r="AH2787" s="7">
        <v>1103107.9639999999</v>
      </c>
      <c r="AI2787" s="7">
        <v>1047580.31</v>
      </c>
      <c r="AJ2787" s="7">
        <v>51317.18217</v>
      </c>
      <c r="AK2787" s="7">
        <v>55139.506020000001</v>
      </c>
      <c r="AL2787" s="7">
        <v>63987.670250000003</v>
      </c>
      <c r="AM2787" s="7">
        <v>52849.319779999998</v>
      </c>
      <c r="AN2787" s="7">
        <v>59946.81465</v>
      </c>
      <c r="AO2787" s="7">
        <v>99364.299280000007</v>
      </c>
      <c r="AP2787" s="7">
        <v>60441.06581</v>
      </c>
      <c r="AQ2787" s="7">
        <v>59710.102939999997</v>
      </c>
      <c r="AR2787" s="7">
        <v>76343.010729999995</v>
      </c>
      <c r="AS2787" s="7">
        <v>57232.249000000003</v>
      </c>
      <c r="AT2787" s="7">
        <v>71487.272899999996</v>
      </c>
      <c r="AU2787" s="7">
        <v>58638.582139999999</v>
      </c>
      <c r="AV2787" s="7">
        <v>73867.47752</v>
      </c>
      <c r="AW2787" s="7">
        <v>115180.28810000001</v>
      </c>
      <c r="AX2787" s="7">
        <v>75651.374330000006</v>
      </c>
      <c r="AY2787" s="7">
        <v>58692.183969999998</v>
      </c>
      <c r="AZ2787" s="7">
        <v>52416.050320000002</v>
      </c>
      <c r="BA2787" s="7">
        <v>60737.694589999999</v>
      </c>
      <c r="BB2787" s="7">
        <v>82193.251099999994</v>
      </c>
      <c r="BC2787" s="7">
        <v>59962.6875</v>
      </c>
      <c r="BD2787" s="7">
        <v>65839.965809999994</v>
      </c>
      <c r="BE2787" s="7">
        <v>87948.660900000003</v>
      </c>
      <c r="BF2787" s="7">
        <v>50542.386480000001</v>
      </c>
      <c r="BG2787" s="7">
        <v>66424.151429999998</v>
      </c>
      <c r="BH2787" s="7">
        <v>67522.299230000004</v>
      </c>
      <c r="BI2787" s="7">
        <v>56753.498070000001</v>
      </c>
      <c r="BJ2787" s="7">
        <v>60308.70536</v>
      </c>
      <c r="BK2787" s="7">
        <v>54290.194100000001</v>
      </c>
      <c r="BL2787" s="7">
        <v>46435.021350000003</v>
      </c>
      <c r="BM2787" s="7">
        <v>53448.708070000001</v>
      </c>
      <c r="BN2787" s="7">
        <v>72232.638219999993</v>
      </c>
      <c r="BO2787" s="7">
        <v>92829.829930000007</v>
      </c>
    </row>
    <row r="2788" spans="1:67" ht="15.75" customHeight="1" x14ac:dyDescent="0.2">
      <c r="A2788" s="7">
        <v>7561</v>
      </c>
      <c r="B2788" s="7">
        <v>501.40745519593901</v>
      </c>
      <c r="C2788" s="7">
        <v>1.0066298780487799</v>
      </c>
      <c r="D2788" s="7" t="s">
        <v>760</v>
      </c>
      <c r="E2788" s="7">
        <v>78406.234070000006</v>
      </c>
      <c r="F2788" s="7">
        <v>36378.228300000002</v>
      </c>
      <c r="G2788" s="7">
        <v>49027.970119999998</v>
      </c>
      <c r="H2788" s="7">
        <v>64563.101949999997</v>
      </c>
      <c r="I2788" s="7">
        <v>109700.4488</v>
      </c>
      <c r="J2788" s="7">
        <v>89717.712669999994</v>
      </c>
      <c r="K2788" s="7">
        <v>110918.70050000001</v>
      </c>
      <c r="L2788" s="7">
        <v>45815.655839999999</v>
      </c>
      <c r="M2788" s="7">
        <v>86483.396349999995</v>
      </c>
      <c r="N2788" s="7">
        <v>134403.48989999999</v>
      </c>
      <c r="O2788" s="7">
        <v>36029.60454</v>
      </c>
      <c r="P2788" s="7">
        <v>248913.02770000001</v>
      </c>
      <c r="Q2788" s="7">
        <v>40380.257299999997</v>
      </c>
      <c r="R2788" s="7">
        <v>78624.500639999998</v>
      </c>
      <c r="S2788" s="7">
        <v>68165.193410000007</v>
      </c>
      <c r="T2788" s="7">
        <v>42056.625489999999</v>
      </c>
      <c r="U2788" s="7">
        <v>84968.837289999996</v>
      </c>
      <c r="V2788" s="7">
        <v>105916.3097</v>
      </c>
      <c r="W2788" s="7">
        <v>130877.0935</v>
      </c>
      <c r="X2788" s="7">
        <v>80185.976370000004</v>
      </c>
      <c r="Y2788" s="7">
        <v>81186.855890000006</v>
      </c>
      <c r="Z2788" s="7">
        <v>59635.126600000003</v>
      </c>
      <c r="AA2788" s="7">
        <v>60161.358939999998</v>
      </c>
      <c r="AB2788" s="7">
        <v>49349.770989999997</v>
      </c>
      <c r="AC2788" s="7">
        <v>180321.7867</v>
      </c>
      <c r="AD2788" s="7">
        <v>76118.416150000005</v>
      </c>
      <c r="AE2788" s="7">
        <v>83999.903290000002</v>
      </c>
      <c r="AF2788" s="7">
        <v>66056.649420000002</v>
      </c>
      <c r="AG2788" s="7">
        <v>30259.356940000001</v>
      </c>
      <c r="AH2788" s="7">
        <v>106752.92819999999</v>
      </c>
      <c r="AI2788" s="7">
        <v>59206.122710000003</v>
      </c>
      <c r="AJ2788" s="7">
        <v>61373.245779999997</v>
      </c>
      <c r="AK2788" s="7">
        <v>101073.7674</v>
      </c>
      <c r="AL2788" s="7">
        <v>91077.189450000005</v>
      </c>
      <c r="AM2788" s="7">
        <v>97676.702910000007</v>
      </c>
      <c r="AN2788" s="7">
        <v>73468.883539999995</v>
      </c>
      <c r="AO2788" s="7">
        <v>56083.34893</v>
      </c>
      <c r="AP2788" s="7">
        <v>85146.790299999993</v>
      </c>
      <c r="AQ2788" s="7">
        <v>83411.080109999995</v>
      </c>
      <c r="AR2788" s="7">
        <v>90022.420060000004</v>
      </c>
      <c r="AS2788" s="7">
        <v>97732.889280000003</v>
      </c>
      <c r="AT2788" s="7">
        <v>64559.506390000002</v>
      </c>
      <c r="AU2788" s="7">
        <v>102935.586</v>
      </c>
      <c r="AV2788" s="7">
        <v>41423.222520000003</v>
      </c>
      <c r="AW2788" s="7">
        <v>99038.527600000001</v>
      </c>
      <c r="AX2788" s="7">
        <v>86330.892200000002</v>
      </c>
      <c r="AY2788" s="7">
        <v>43129.963109999997</v>
      </c>
      <c r="AZ2788" s="7">
        <v>180337.2199</v>
      </c>
      <c r="BA2788" s="7">
        <v>96362.204039999997</v>
      </c>
      <c r="BB2788" s="7">
        <v>60789.536339999999</v>
      </c>
      <c r="BC2788" s="7">
        <v>63016.822160000003</v>
      </c>
      <c r="BD2788" s="7">
        <v>82970.971250000002</v>
      </c>
      <c r="BE2788" s="7">
        <v>55997.497150000003</v>
      </c>
      <c r="BF2788" s="7">
        <v>60773.332269999999</v>
      </c>
      <c r="BG2788" s="7">
        <v>96315.986699999994</v>
      </c>
      <c r="BH2788" s="7">
        <v>66917.600609999994</v>
      </c>
      <c r="BI2788" s="7">
        <v>126450.5172</v>
      </c>
      <c r="BJ2788" s="7">
        <v>145434.88930000001</v>
      </c>
      <c r="BK2788" s="7">
        <v>68468.07518</v>
      </c>
      <c r="BL2788" s="7">
        <v>154506.44889999999</v>
      </c>
      <c r="BM2788" s="7">
        <v>140904.79259999999</v>
      </c>
      <c r="BN2788" s="7">
        <v>63019.129430000001</v>
      </c>
      <c r="BO2788" s="7">
        <v>140992.1243</v>
      </c>
    </row>
    <row r="2789" spans="1:67" ht="15.75" customHeight="1" x14ac:dyDescent="0.2">
      <c r="A2789" s="7">
        <v>8395</v>
      </c>
      <c r="B2789" s="7">
        <v>639.63892032947797</v>
      </c>
      <c r="C2789" s="7">
        <v>8.7854835365853603</v>
      </c>
      <c r="D2789" s="7" t="s">
        <v>760</v>
      </c>
      <c r="E2789" s="7">
        <v>145548.94709999999</v>
      </c>
      <c r="F2789" s="7">
        <v>96757.730020000003</v>
      </c>
      <c r="G2789" s="7">
        <v>86476.377770000006</v>
      </c>
      <c r="H2789" s="7">
        <v>92289.553289999996</v>
      </c>
      <c r="I2789" s="7">
        <v>122610.6195</v>
      </c>
      <c r="J2789" s="7">
        <v>90053.163480000003</v>
      </c>
      <c r="K2789" s="7">
        <v>116583.9746</v>
      </c>
      <c r="L2789" s="7">
        <v>94188.431729999997</v>
      </c>
      <c r="M2789" s="7">
        <v>176486.10990000001</v>
      </c>
      <c r="N2789" s="7">
        <v>131448.47029999999</v>
      </c>
      <c r="O2789" s="7">
        <v>102224.61139999999</v>
      </c>
      <c r="P2789" s="7">
        <v>155859.65030000001</v>
      </c>
      <c r="Q2789" s="7">
        <v>96612.108779999995</v>
      </c>
      <c r="R2789" s="7">
        <v>115357.5045</v>
      </c>
      <c r="S2789" s="7">
        <v>97396.530610000002</v>
      </c>
      <c r="T2789" s="7">
        <v>96575.784839999993</v>
      </c>
      <c r="U2789" s="7">
        <v>98797.296709999995</v>
      </c>
      <c r="V2789" s="7">
        <v>123029.8124</v>
      </c>
      <c r="W2789" s="7">
        <v>115441.067</v>
      </c>
      <c r="X2789" s="7">
        <v>110038.5246</v>
      </c>
      <c r="Y2789" s="7">
        <v>115590.3374</v>
      </c>
      <c r="Z2789" s="7">
        <v>98280.571630000006</v>
      </c>
      <c r="AA2789" s="7">
        <v>103243.5705</v>
      </c>
      <c r="AB2789" s="7">
        <v>281094.49320000003</v>
      </c>
      <c r="AC2789" s="7">
        <v>92452.222169999994</v>
      </c>
      <c r="AD2789" s="7">
        <v>112858.04549999999</v>
      </c>
      <c r="AE2789" s="7">
        <v>95809.883910000004</v>
      </c>
      <c r="AF2789" s="7">
        <v>92584.977180000002</v>
      </c>
      <c r="AG2789" s="7">
        <v>88407.250620000006</v>
      </c>
      <c r="AH2789" s="7">
        <v>157466.84469999999</v>
      </c>
      <c r="AI2789" s="7">
        <v>144059.40429999999</v>
      </c>
      <c r="AJ2789" s="7">
        <v>54622.992630000001</v>
      </c>
      <c r="AK2789" s="7">
        <v>53918.714379999998</v>
      </c>
      <c r="AL2789" s="7">
        <v>41520.520100000002</v>
      </c>
      <c r="AM2789" s="7">
        <v>53428.698109999998</v>
      </c>
      <c r="AN2789" s="7">
        <v>50095.242279999999</v>
      </c>
      <c r="AO2789" s="7">
        <v>83252.143469999995</v>
      </c>
      <c r="AP2789" s="7">
        <v>44036.781620000002</v>
      </c>
      <c r="AQ2789" s="7">
        <v>40382.374669999997</v>
      </c>
      <c r="AR2789" s="7">
        <v>45067.027950000003</v>
      </c>
      <c r="AS2789" s="7">
        <v>39890.847690000002</v>
      </c>
      <c r="AT2789" s="7">
        <v>62880.998379999997</v>
      </c>
      <c r="AU2789" s="7">
        <v>44281.847450000001</v>
      </c>
      <c r="AV2789" s="7">
        <v>44966.660969999997</v>
      </c>
      <c r="AW2789" s="7">
        <v>49840.166270000002</v>
      </c>
      <c r="AX2789" s="7">
        <v>75934.812260000006</v>
      </c>
      <c r="AY2789" s="7">
        <v>43529.384680000003</v>
      </c>
      <c r="AZ2789" s="7">
        <v>37187.856979999997</v>
      </c>
      <c r="BA2789" s="7">
        <v>51083.765420000003</v>
      </c>
      <c r="BB2789" s="7">
        <v>56974.737639999999</v>
      </c>
      <c r="BC2789" s="7">
        <v>51174.605009999999</v>
      </c>
      <c r="BD2789" s="7">
        <v>61777.270049999999</v>
      </c>
      <c r="BE2789" s="7">
        <v>47315.925190000002</v>
      </c>
      <c r="BF2789" s="7">
        <v>57591.425080000001</v>
      </c>
      <c r="BG2789" s="7">
        <v>56500.018040000003</v>
      </c>
      <c r="BH2789" s="7">
        <v>69079.77506</v>
      </c>
      <c r="BI2789" s="7">
        <v>50495.734270000001</v>
      </c>
      <c r="BJ2789" s="7">
        <v>50294.07791</v>
      </c>
      <c r="BK2789" s="7">
        <v>61021.71572</v>
      </c>
      <c r="BL2789" s="7">
        <v>77273.609490000003</v>
      </c>
      <c r="BM2789" s="7">
        <v>44013.463250000001</v>
      </c>
      <c r="BN2789" s="7">
        <v>50013.058250000002</v>
      </c>
      <c r="BO2789" s="7">
        <v>49440.693639999998</v>
      </c>
    </row>
    <row r="2790" spans="1:67" ht="15.75" customHeight="1" x14ac:dyDescent="0.2">
      <c r="A2790" s="7">
        <v>6952</v>
      </c>
      <c r="B2790" s="7">
        <v>310.25269932185699</v>
      </c>
      <c r="C2790" s="7">
        <v>1.0034914583333301</v>
      </c>
      <c r="D2790" s="7" t="s">
        <v>760</v>
      </c>
      <c r="E2790" s="7">
        <v>3389968.6690000002</v>
      </c>
      <c r="F2790" s="7">
        <v>79474.926640000005</v>
      </c>
      <c r="G2790" s="7">
        <v>1099988.9890000001</v>
      </c>
      <c r="H2790" s="7">
        <v>222691.9578</v>
      </c>
      <c r="I2790" s="7">
        <v>42958.758849999998</v>
      </c>
      <c r="J2790" s="7">
        <v>2468206.8969999999</v>
      </c>
      <c r="K2790" s="7">
        <v>354840.0502</v>
      </c>
      <c r="L2790" s="7">
        <v>90272.813729999994</v>
      </c>
      <c r="M2790" s="7">
        <v>1612508.672</v>
      </c>
      <c r="N2790" s="7">
        <v>2841484.79</v>
      </c>
      <c r="O2790" s="7">
        <v>177436.087</v>
      </c>
      <c r="P2790" s="7">
        <v>2749550.0589999999</v>
      </c>
      <c r="Q2790" s="7">
        <v>110858.1712</v>
      </c>
      <c r="R2790" s="7">
        <v>35668.652049999997</v>
      </c>
      <c r="S2790" s="7">
        <v>2349020.173</v>
      </c>
      <c r="T2790" s="7">
        <v>1987815.7479999999</v>
      </c>
      <c r="U2790" s="7">
        <v>2225123.9070000001</v>
      </c>
      <c r="V2790" s="7">
        <v>2602166.7710000002</v>
      </c>
      <c r="W2790" s="7">
        <v>1781541.848</v>
      </c>
      <c r="X2790" s="7">
        <v>111823.3493</v>
      </c>
      <c r="Y2790" s="7">
        <v>154355.467</v>
      </c>
      <c r="Z2790" s="7">
        <v>95088.357000000004</v>
      </c>
      <c r="AA2790" s="7">
        <v>100410.4828</v>
      </c>
      <c r="AB2790" s="7">
        <v>127381.21649999999</v>
      </c>
      <c r="AC2790" s="7">
        <v>80585.935960000003</v>
      </c>
      <c r="AD2790" s="7">
        <v>159476.81760000001</v>
      </c>
      <c r="AE2790" s="7">
        <v>127608.3793</v>
      </c>
      <c r="AF2790" s="7">
        <v>166756.16219999999</v>
      </c>
      <c r="AG2790" s="7">
        <v>146721.6482</v>
      </c>
      <c r="AH2790" s="7">
        <v>2171751.0010000002</v>
      </c>
      <c r="AI2790" s="7">
        <v>1331345.4680000001</v>
      </c>
      <c r="AJ2790" s="7">
        <v>3541.3539110000002</v>
      </c>
      <c r="AK2790" s="7">
        <v>23229.14618</v>
      </c>
      <c r="AL2790" s="7">
        <v>11409.94973</v>
      </c>
      <c r="AM2790" s="7">
        <v>13680.81079</v>
      </c>
      <c r="AN2790" s="7">
        <v>2000.0868379999999</v>
      </c>
      <c r="AO2790" s="7">
        <v>113107.742</v>
      </c>
      <c r="AP2790" s="7">
        <v>22851.436849999998</v>
      </c>
      <c r="AQ2790" s="7">
        <v>19329.88178</v>
      </c>
      <c r="AR2790" s="7">
        <v>65588.450889999993</v>
      </c>
      <c r="AS2790" s="7">
        <v>3293.7366940000002</v>
      </c>
      <c r="AT2790" s="7">
        <v>25059.461029999999</v>
      </c>
      <c r="AU2790" s="7">
        <v>16243.46817</v>
      </c>
      <c r="AV2790" s="7">
        <v>9921.5236719999994</v>
      </c>
      <c r="AW2790" s="7">
        <v>123160.51089999999</v>
      </c>
      <c r="AX2790" s="7">
        <v>22584.687160000001</v>
      </c>
      <c r="AY2790" s="7">
        <v>2584.220354</v>
      </c>
      <c r="AZ2790" s="7">
        <v>6766.7006819999997</v>
      </c>
      <c r="BA2790" s="7">
        <v>21264.34748</v>
      </c>
      <c r="BB2790" s="7">
        <v>119158.9951</v>
      </c>
      <c r="BC2790" s="7">
        <v>21869.18809</v>
      </c>
      <c r="BD2790" s="7">
        <v>22702.348880000001</v>
      </c>
      <c r="BE2790" s="7">
        <v>63965.659079999998</v>
      </c>
      <c r="BF2790" s="7">
        <v>3742.4517639999999</v>
      </c>
      <c r="BG2790" s="7">
        <v>57272.380100000002</v>
      </c>
      <c r="BH2790" s="7">
        <v>51240.544820000003</v>
      </c>
      <c r="BI2790" s="7">
        <v>27421.772929999999</v>
      </c>
      <c r="BJ2790" s="7">
        <v>11851.892330000001</v>
      </c>
      <c r="BK2790" s="7">
        <v>34442.24278</v>
      </c>
      <c r="BL2790" s="7">
        <v>11260.885060000001</v>
      </c>
      <c r="BM2790" s="7">
        <v>1014.12986</v>
      </c>
      <c r="BN2790" s="7">
        <v>35102.596980000002</v>
      </c>
      <c r="BO2790" s="7">
        <v>37103.724329999997</v>
      </c>
    </row>
    <row r="2791" spans="1:67" ht="15.75" customHeight="1" x14ac:dyDescent="0.2">
      <c r="A2791" s="7">
        <v>9345</v>
      </c>
      <c r="B2791" s="7">
        <v>256.29963625066</v>
      </c>
      <c r="C2791" s="7">
        <v>0.60069146341463397</v>
      </c>
      <c r="D2791" s="7" t="s">
        <v>760</v>
      </c>
      <c r="E2791" s="7">
        <v>190327.49050000001</v>
      </c>
      <c r="F2791" s="7">
        <v>48242.400009999998</v>
      </c>
      <c r="G2791" s="7">
        <v>192859.43280000001</v>
      </c>
      <c r="H2791" s="7">
        <v>101996.0135</v>
      </c>
      <c r="I2791" s="7">
        <v>309998.77919999999</v>
      </c>
      <c r="J2791" s="7">
        <v>265790.95250000001</v>
      </c>
      <c r="K2791" s="7">
        <v>74829.342709999997</v>
      </c>
      <c r="L2791" s="7">
        <v>51055.703000000001</v>
      </c>
      <c r="M2791" s="7">
        <v>201543.41130000001</v>
      </c>
      <c r="N2791" s="7">
        <v>228559.98929999999</v>
      </c>
      <c r="O2791" s="7">
        <v>157004.1875</v>
      </c>
      <c r="P2791" s="7">
        <v>266293.63370000001</v>
      </c>
      <c r="Q2791" s="7">
        <v>100801.6038</v>
      </c>
      <c r="R2791" s="7">
        <v>138074.26860000001</v>
      </c>
      <c r="S2791" s="7">
        <v>364318.13620000001</v>
      </c>
      <c r="T2791" s="7">
        <v>126002.3652</v>
      </c>
      <c r="U2791" s="7">
        <v>186467.73689999999</v>
      </c>
      <c r="V2791" s="7">
        <v>332320.46279999998</v>
      </c>
      <c r="W2791" s="7">
        <v>214527.18429999999</v>
      </c>
      <c r="X2791" s="7">
        <v>219595.12659999999</v>
      </c>
      <c r="Y2791" s="7">
        <v>86741.353289999999</v>
      </c>
      <c r="Z2791" s="7">
        <v>72167.500880000007</v>
      </c>
      <c r="AA2791" s="7">
        <v>64964.852890000002</v>
      </c>
      <c r="AB2791" s="7">
        <v>134460.2843</v>
      </c>
      <c r="AC2791" s="7">
        <v>80619.703410000002</v>
      </c>
      <c r="AD2791" s="7">
        <v>88248.425810000001</v>
      </c>
      <c r="AE2791" s="7">
        <v>111459.5459</v>
      </c>
      <c r="AF2791" s="7">
        <v>51576.007740000001</v>
      </c>
      <c r="AG2791" s="7">
        <v>31297.642080000001</v>
      </c>
      <c r="AH2791" s="7">
        <v>182553.24419999999</v>
      </c>
      <c r="AI2791" s="7">
        <v>224068.56880000001</v>
      </c>
      <c r="AJ2791" s="7">
        <v>78676.47795</v>
      </c>
      <c r="AK2791" s="7">
        <v>47174.465199999999</v>
      </c>
      <c r="AL2791" s="7">
        <v>71582.31985</v>
      </c>
      <c r="AM2791" s="7">
        <v>61687.644789999998</v>
      </c>
      <c r="AN2791" s="7">
        <v>56370.271110000001</v>
      </c>
      <c r="AO2791" s="7">
        <v>57138.557500000003</v>
      </c>
      <c r="AP2791" s="7">
        <v>93559.729210000005</v>
      </c>
      <c r="AQ2791" s="7">
        <v>41614.286489999999</v>
      </c>
      <c r="AR2791" s="7">
        <v>56828.135060000001</v>
      </c>
      <c r="AS2791" s="7">
        <v>42445.595170000001</v>
      </c>
      <c r="AT2791" s="7">
        <v>46801.538760000003</v>
      </c>
      <c r="AU2791" s="7">
        <v>49519.071459999999</v>
      </c>
      <c r="AV2791" s="7">
        <v>45222.048360000001</v>
      </c>
      <c r="AW2791" s="7">
        <v>102382.81359999999</v>
      </c>
      <c r="AX2791" s="7">
        <v>87381.872820000004</v>
      </c>
      <c r="AY2791" s="7">
        <v>95985.571639999995</v>
      </c>
      <c r="AZ2791" s="7">
        <v>70980.877439999997</v>
      </c>
      <c r="BA2791" s="7">
        <v>59265.31882</v>
      </c>
      <c r="BB2791" s="7">
        <v>69290.83498</v>
      </c>
      <c r="BC2791" s="7">
        <v>46036.071380000001</v>
      </c>
      <c r="BD2791" s="7">
        <v>58300.935579999998</v>
      </c>
      <c r="BE2791" s="7">
        <v>72704.428870000003</v>
      </c>
      <c r="BF2791" s="7">
        <v>68666.962729999999</v>
      </c>
      <c r="BG2791" s="7">
        <v>29737.911749999999</v>
      </c>
      <c r="BH2791" s="7">
        <v>64386.61666</v>
      </c>
      <c r="BI2791" s="7">
        <v>105962.2064</v>
      </c>
      <c r="BJ2791" s="7">
        <v>58674.800069999998</v>
      </c>
      <c r="BK2791" s="7">
        <v>58968.30373</v>
      </c>
      <c r="BL2791" s="7">
        <v>147931.28709999999</v>
      </c>
      <c r="BM2791" s="7">
        <v>57678.149210000003</v>
      </c>
      <c r="BN2791" s="7">
        <v>51331.92368</v>
      </c>
      <c r="BO2791" s="7">
        <v>148812.16089999999</v>
      </c>
    </row>
    <row r="2792" spans="1:67" ht="15.75" customHeight="1" x14ac:dyDescent="0.2">
      <c r="A2792" s="7">
        <v>4257</v>
      </c>
      <c r="B2792" s="7">
        <v>285.25728729682902</v>
      </c>
      <c r="C2792" s="7">
        <v>14.643227032520301</v>
      </c>
      <c r="D2792" s="7" t="s">
        <v>760</v>
      </c>
      <c r="E2792" s="7">
        <v>61212.884120000002</v>
      </c>
      <c r="F2792" s="7">
        <v>75049.097940000007</v>
      </c>
      <c r="G2792" s="7">
        <v>84944.850579999998</v>
      </c>
      <c r="H2792" s="7">
        <v>80428.548519999997</v>
      </c>
      <c r="I2792" s="7">
        <v>71366.610830000005</v>
      </c>
      <c r="J2792" s="7">
        <v>70334.206590000002</v>
      </c>
      <c r="K2792" s="7">
        <v>82916.2451</v>
      </c>
      <c r="L2792" s="7">
        <v>69248.3505</v>
      </c>
      <c r="M2792" s="7">
        <v>43430.349920000001</v>
      </c>
      <c r="N2792" s="7">
        <v>83759.632360000003</v>
      </c>
      <c r="O2792" s="7">
        <v>54700.671470000001</v>
      </c>
      <c r="P2792" s="7">
        <v>94471.295540000006</v>
      </c>
      <c r="Q2792" s="7">
        <v>59997.098819999999</v>
      </c>
      <c r="R2792" s="7">
        <v>92398.392389999994</v>
      </c>
      <c r="S2792" s="7">
        <v>36717.247060000002</v>
      </c>
      <c r="T2792" s="7">
        <v>77853.547550000003</v>
      </c>
      <c r="U2792" s="7">
        <v>70748.095809999999</v>
      </c>
      <c r="V2792" s="7">
        <v>71301.335909999994</v>
      </c>
      <c r="W2792" s="7">
        <v>94762.824030000003</v>
      </c>
      <c r="X2792" s="7">
        <v>86232.393719999993</v>
      </c>
      <c r="Y2792" s="7">
        <v>80779.96488</v>
      </c>
      <c r="Z2792" s="7">
        <v>90701.166389999999</v>
      </c>
      <c r="AA2792" s="7">
        <v>83549.386490000004</v>
      </c>
      <c r="AB2792" s="7">
        <v>74901.738889999993</v>
      </c>
      <c r="AC2792" s="7">
        <v>83950.119439999995</v>
      </c>
      <c r="AD2792" s="7">
        <v>85256.164239999998</v>
      </c>
      <c r="AE2792" s="7">
        <v>86385.824280000001</v>
      </c>
      <c r="AF2792" s="7">
        <v>64137.154060000001</v>
      </c>
      <c r="AG2792" s="7">
        <v>79376.038530000005</v>
      </c>
      <c r="AH2792" s="7">
        <v>96222.357130000004</v>
      </c>
      <c r="AI2792" s="7">
        <v>76182.668409999998</v>
      </c>
      <c r="AJ2792" s="7">
        <v>78447.33266</v>
      </c>
      <c r="AK2792" s="7">
        <v>86678.139540000004</v>
      </c>
      <c r="AL2792" s="7">
        <v>70351.893419999993</v>
      </c>
      <c r="AM2792" s="7">
        <v>78868.268379999994</v>
      </c>
      <c r="AN2792" s="7">
        <v>81670.199619999999</v>
      </c>
      <c r="AO2792" s="7">
        <v>81833.614159999997</v>
      </c>
      <c r="AP2792" s="7">
        <v>82089.694610000006</v>
      </c>
      <c r="AQ2792" s="7">
        <v>83878.577499999999</v>
      </c>
      <c r="AR2792" s="7">
        <v>84575.789480000007</v>
      </c>
      <c r="AS2792" s="7">
        <v>79534.254620000007</v>
      </c>
      <c r="AT2792" s="7">
        <v>95515.136830000003</v>
      </c>
      <c r="AU2792" s="7">
        <v>77404.063339999993</v>
      </c>
      <c r="AV2792" s="7">
        <v>90421.230060000002</v>
      </c>
      <c r="AW2792" s="7">
        <v>88349.341570000004</v>
      </c>
      <c r="AX2792" s="7">
        <v>88912.395439999993</v>
      </c>
      <c r="AY2792" s="7">
        <v>79258.299849999996</v>
      </c>
      <c r="AZ2792" s="7">
        <v>80130.919729999994</v>
      </c>
      <c r="BA2792" s="7">
        <v>78764.855339999995</v>
      </c>
      <c r="BB2792" s="7">
        <v>88673.356409999993</v>
      </c>
      <c r="BC2792" s="7">
        <v>78295.960359999997</v>
      </c>
      <c r="BD2792" s="7">
        <v>78581.931509999995</v>
      </c>
      <c r="BE2792" s="7">
        <v>96108.746679999997</v>
      </c>
      <c r="BF2792" s="7">
        <v>81677.414069999999</v>
      </c>
      <c r="BG2792" s="7">
        <v>81813.839189999999</v>
      </c>
      <c r="BH2792" s="7">
        <v>84297.840649999998</v>
      </c>
      <c r="BI2792" s="7">
        <v>75234.631540000002</v>
      </c>
      <c r="BJ2792" s="7">
        <v>85321.448999999993</v>
      </c>
      <c r="BK2792" s="7">
        <v>42892.830309999998</v>
      </c>
      <c r="BL2792" s="7">
        <v>58233.83612</v>
      </c>
      <c r="BM2792" s="7">
        <v>74668.132389999999</v>
      </c>
      <c r="BN2792" s="7">
        <v>82367.989560000002</v>
      </c>
      <c r="BO2792" s="7">
        <v>70830.389809999993</v>
      </c>
    </row>
    <row r="2793" spans="1:67" ht="15.75" customHeight="1" x14ac:dyDescent="0.2">
      <c r="A2793" s="7">
        <v>7424</v>
      </c>
      <c r="B2793" s="7">
        <v>484.45432045262999</v>
      </c>
      <c r="C2793" s="7">
        <v>6.0347821138211302</v>
      </c>
      <c r="D2793" s="7" t="s">
        <v>760</v>
      </c>
      <c r="E2793" s="7">
        <v>1433084.2819999999</v>
      </c>
      <c r="F2793" s="7">
        <v>81272.723339999997</v>
      </c>
      <c r="G2793" s="7">
        <v>664096.02859999996</v>
      </c>
      <c r="H2793" s="7">
        <v>114104.55809999999</v>
      </c>
      <c r="I2793" s="7">
        <v>77494.151259999999</v>
      </c>
      <c r="J2793" s="7">
        <v>1173810.2749999999</v>
      </c>
      <c r="K2793" s="7">
        <v>133802.28409999999</v>
      </c>
      <c r="L2793" s="7">
        <v>81626.295159999994</v>
      </c>
      <c r="M2793" s="7">
        <v>1133163.52</v>
      </c>
      <c r="N2793" s="7">
        <v>857098.38219999999</v>
      </c>
      <c r="O2793" s="7">
        <v>118124.17200000001</v>
      </c>
      <c r="P2793" s="7">
        <v>2104550.6830000002</v>
      </c>
      <c r="Q2793" s="7">
        <v>123861.7594</v>
      </c>
      <c r="R2793" s="7">
        <v>67525.733110000001</v>
      </c>
      <c r="S2793" s="7">
        <v>1461755.8740000001</v>
      </c>
      <c r="T2793" s="7">
        <v>544439.59</v>
      </c>
      <c r="U2793" s="7">
        <v>1267580.3119999999</v>
      </c>
      <c r="V2793" s="7">
        <v>1170170.139</v>
      </c>
      <c r="W2793" s="7">
        <v>981356.88470000005</v>
      </c>
      <c r="X2793" s="7">
        <v>114927.4951</v>
      </c>
      <c r="Y2793" s="7">
        <v>79909.575209999995</v>
      </c>
      <c r="Z2793" s="7">
        <v>82235.599050000004</v>
      </c>
      <c r="AA2793" s="7">
        <v>78999.2552</v>
      </c>
      <c r="AB2793" s="7">
        <v>104296.0555</v>
      </c>
      <c r="AC2793" s="7">
        <v>106625.8173</v>
      </c>
      <c r="AD2793" s="7">
        <v>106066.3603</v>
      </c>
      <c r="AE2793" s="7">
        <v>108322.40949999999</v>
      </c>
      <c r="AF2793" s="7">
        <v>92348.909339999998</v>
      </c>
      <c r="AG2793" s="7">
        <v>81120.883119999999</v>
      </c>
      <c r="AH2793" s="7">
        <v>896572.50249999994</v>
      </c>
      <c r="AI2793" s="7">
        <v>990951.73670000001</v>
      </c>
      <c r="AJ2793" s="7">
        <v>55234.815340000001</v>
      </c>
      <c r="AK2793" s="7">
        <v>50495.006110000002</v>
      </c>
      <c r="AL2793" s="7">
        <v>60555.906519999997</v>
      </c>
      <c r="AM2793" s="7">
        <v>64358.689590000002</v>
      </c>
      <c r="AN2793" s="7">
        <v>66324.960730000006</v>
      </c>
      <c r="AO2793" s="7">
        <v>94940.372810000001</v>
      </c>
      <c r="AP2793" s="7">
        <v>65611.755560000005</v>
      </c>
      <c r="AQ2793" s="7">
        <v>57132.171199999997</v>
      </c>
      <c r="AR2793" s="7">
        <v>64498.031690000003</v>
      </c>
      <c r="AS2793" s="7">
        <v>52608.245089999997</v>
      </c>
      <c r="AT2793" s="7">
        <v>62081.933989999998</v>
      </c>
      <c r="AU2793" s="7">
        <v>51327.261010000002</v>
      </c>
      <c r="AV2793" s="7">
        <v>57545.289120000001</v>
      </c>
      <c r="AW2793" s="7">
        <v>98680.064280000006</v>
      </c>
      <c r="AX2793" s="7">
        <v>70186.341589999996</v>
      </c>
      <c r="AY2793" s="7">
        <v>57324.387119999999</v>
      </c>
      <c r="AZ2793" s="7">
        <v>59173.408300000003</v>
      </c>
      <c r="BA2793" s="7">
        <v>60137.854659999997</v>
      </c>
      <c r="BB2793" s="7">
        <v>70392.425950000004</v>
      </c>
      <c r="BC2793" s="7">
        <v>58323.963080000001</v>
      </c>
      <c r="BD2793" s="7">
        <v>74244.109630000006</v>
      </c>
      <c r="BE2793" s="7">
        <v>87848.640639999998</v>
      </c>
      <c r="BF2793" s="7">
        <v>51051.366450000001</v>
      </c>
      <c r="BG2793" s="7">
        <v>59537.030830000003</v>
      </c>
      <c r="BH2793" s="7">
        <v>63901.08784</v>
      </c>
      <c r="BI2793" s="7">
        <v>59896.630770000003</v>
      </c>
      <c r="BJ2793" s="7">
        <v>58417.87513</v>
      </c>
      <c r="BK2793" s="7">
        <v>52883.55848</v>
      </c>
      <c r="BL2793" s="7">
        <v>51734.54855</v>
      </c>
      <c r="BM2793" s="7">
        <v>49996.06882</v>
      </c>
      <c r="BN2793" s="7">
        <v>58391.509180000001</v>
      </c>
      <c r="BO2793" s="7">
        <v>79895.139259999996</v>
      </c>
    </row>
    <row r="2794" spans="1:67" ht="15.75" customHeight="1" x14ac:dyDescent="0.2">
      <c r="A2794" s="7">
        <v>2969</v>
      </c>
      <c r="B2794" s="7">
        <v>482.43919970865397</v>
      </c>
      <c r="C2794" s="7">
        <v>5.8062138211382104</v>
      </c>
      <c r="D2794" s="7" t="s">
        <v>760</v>
      </c>
      <c r="E2794" s="7">
        <v>560319.06070000003</v>
      </c>
      <c r="F2794" s="7">
        <v>79021.725600000005</v>
      </c>
      <c r="G2794" s="7">
        <v>172516.35159999999</v>
      </c>
      <c r="H2794" s="7">
        <v>94547.647589999993</v>
      </c>
      <c r="I2794" s="7">
        <v>78784.619019999998</v>
      </c>
      <c r="J2794" s="7">
        <v>402615.86859999999</v>
      </c>
      <c r="K2794" s="7">
        <v>96299.003119999994</v>
      </c>
      <c r="L2794" s="7">
        <v>73987.540420000005</v>
      </c>
      <c r="M2794" s="7">
        <v>501366.88400000002</v>
      </c>
      <c r="N2794" s="7">
        <v>369837.59749999997</v>
      </c>
      <c r="O2794" s="7">
        <v>99436.645260000005</v>
      </c>
      <c r="P2794" s="7">
        <v>884872.27740000002</v>
      </c>
      <c r="Q2794" s="7">
        <v>96232.546919999993</v>
      </c>
      <c r="R2794" s="7">
        <v>78223.21084</v>
      </c>
      <c r="S2794" s="7">
        <v>579094.72569999995</v>
      </c>
      <c r="T2794" s="7">
        <v>286184.00589999999</v>
      </c>
      <c r="U2794" s="7">
        <v>523260.90289999999</v>
      </c>
      <c r="V2794" s="7">
        <v>591618.53989999997</v>
      </c>
      <c r="W2794" s="7">
        <v>414870.00589999999</v>
      </c>
      <c r="X2794" s="7">
        <v>93305.587839999993</v>
      </c>
      <c r="Y2794" s="7">
        <v>84064.050300000003</v>
      </c>
      <c r="Z2794" s="7">
        <v>75358.710579999999</v>
      </c>
      <c r="AA2794" s="7">
        <v>74247.069919999994</v>
      </c>
      <c r="AB2794" s="7">
        <v>95013.843169999993</v>
      </c>
      <c r="AC2794" s="7">
        <v>94138.719849999994</v>
      </c>
      <c r="AD2794" s="7">
        <v>82412.938540000003</v>
      </c>
      <c r="AE2794" s="7">
        <v>88060.329729999998</v>
      </c>
      <c r="AF2794" s="7">
        <v>81706.114660000007</v>
      </c>
      <c r="AG2794" s="7">
        <v>79529.184999999998</v>
      </c>
      <c r="AH2794" s="7">
        <v>435923.9339</v>
      </c>
      <c r="AI2794" s="7">
        <v>298614.39439999999</v>
      </c>
      <c r="AJ2794" s="7">
        <v>64357.616179999997</v>
      </c>
      <c r="AK2794" s="7">
        <v>71179.807079999999</v>
      </c>
      <c r="AL2794" s="7">
        <v>74883.257750000004</v>
      </c>
      <c r="AM2794" s="7">
        <v>76930.305460000003</v>
      </c>
      <c r="AN2794" s="7">
        <v>66854.446150000003</v>
      </c>
      <c r="AO2794" s="7">
        <v>93953.755969999998</v>
      </c>
      <c r="AP2794" s="7">
        <v>66608.615950000007</v>
      </c>
      <c r="AQ2794" s="7">
        <v>61901.786890000003</v>
      </c>
      <c r="AR2794" s="7">
        <v>78926.43028</v>
      </c>
      <c r="AS2794" s="7">
        <v>70651.373829999997</v>
      </c>
      <c r="AT2794" s="7">
        <v>79104.715580000004</v>
      </c>
      <c r="AU2794" s="7">
        <v>61646.216260000001</v>
      </c>
      <c r="AV2794" s="7">
        <v>74253.132549999995</v>
      </c>
      <c r="AW2794" s="7">
        <v>101939.9519</v>
      </c>
      <c r="AX2794" s="7">
        <v>88049.497990000003</v>
      </c>
      <c r="AY2794" s="7">
        <v>71358.692779999998</v>
      </c>
      <c r="AZ2794" s="7">
        <v>63985.853620000002</v>
      </c>
      <c r="BA2794" s="7">
        <v>78643.309659999999</v>
      </c>
      <c r="BB2794" s="7">
        <v>71505.111189999996</v>
      </c>
      <c r="BC2794" s="7">
        <v>64184.207479999997</v>
      </c>
      <c r="BD2794" s="7">
        <v>73366.633549999999</v>
      </c>
      <c r="BE2794" s="7">
        <v>86601.369120000003</v>
      </c>
      <c r="BF2794" s="7">
        <v>61584.512309999998</v>
      </c>
      <c r="BG2794" s="7">
        <v>57169.506029999997</v>
      </c>
      <c r="BH2794" s="7">
        <v>70443.692999999999</v>
      </c>
      <c r="BI2794" s="7">
        <v>67047.051120000004</v>
      </c>
      <c r="BJ2794" s="7">
        <v>62975.204610000001</v>
      </c>
      <c r="BK2794" s="7">
        <v>56177.249129999997</v>
      </c>
      <c r="BL2794" s="7">
        <v>50866.42757</v>
      </c>
      <c r="BM2794" s="7">
        <v>61896.220789999999</v>
      </c>
      <c r="BN2794" s="7">
        <v>84274.868709999995</v>
      </c>
      <c r="BO2794" s="7">
        <v>66222.869309999995</v>
      </c>
    </row>
    <row r="2795" spans="1:67" ht="15.75" customHeight="1" x14ac:dyDescent="0.2">
      <c r="A2795" s="7">
        <v>2417</v>
      </c>
      <c r="B2795" s="7">
        <v>313.32111979538001</v>
      </c>
      <c r="C2795" s="7">
        <v>0.69047901234567799</v>
      </c>
      <c r="D2795" s="7" t="s">
        <v>760</v>
      </c>
      <c r="E2795" s="7">
        <v>423319.74530000001</v>
      </c>
      <c r="F2795" s="7">
        <v>1687.526208</v>
      </c>
      <c r="G2795" s="7">
        <v>163672.78700000001</v>
      </c>
      <c r="H2795" s="7">
        <v>8421.5856999999996</v>
      </c>
      <c r="I2795" s="7">
        <v>309466.29920000001</v>
      </c>
      <c r="J2795" s="7">
        <v>88664.391380000001</v>
      </c>
      <c r="K2795" s="7">
        <v>104858.2589</v>
      </c>
      <c r="L2795" s="7">
        <v>47167.885009999998</v>
      </c>
      <c r="M2795" s="7">
        <v>201995.94039999999</v>
      </c>
      <c r="N2795" s="7">
        <v>170332.07670000001</v>
      </c>
      <c r="O2795" s="7">
        <v>44964.354979999996</v>
      </c>
      <c r="P2795" s="7">
        <v>74679.259260000006</v>
      </c>
      <c r="Q2795" s="7">
        <v>79022.551869999996</v>
      </c>
      <c r="R2795" s="7">
        <v>197574.78039999999</v>
      </c>
      <c r="S2795" s="7">
        <v>211483.88690000001</v>
      </c>
      <c r="T2795" s="7">
        <v>241255.54670000001</v>
      </c>
      <c r="U2795" s="7">
        <v>56513.604959999997</v>
      </c>
      <c r="V2795" s="7">
        <v>2031166.0759999999</v>
      </c>
      <c r="W2795" s="7">
        <v>116457.6471</v>
      </c>
      <c r="X2795" s="7">
        <v>695823.35120000003</v>
      </c>
      <c r="Y2795" s="7">
        <v>48479.051140000003</v>
      </c>
      <c r="Z2795" s="7">
        <v>59088.56652</v>
      </c>
      <c r="AA2795" s="7">
        <v>82612.880520000006</v>
      </c>
      <c r="AB2795" s="7">
        <v>360119.49430000002</v>
      </c>
      <c r="AC2795" s="7">
        <v>5056.5601429999997</v>
      </c>
      <c r="AD2795" s="7">
        <v>79016.155199999994</v>
      </c>
      <c r="AE2795" s="7">
        <v>73519.355920000002</v>
      </c>
      <c r="AF2795" s="7">
        <v>125801.77469999999</v>
      </c>
      <c r="AG2795" s="7">
        <v>66586.014790000001</v>
      </c>
      <c r="AH2795" s="7">
        <v>201196.61799999999</v>
      </c>
      <c r="AI2795" s="7">
        <v>873521.97129999998</v>
      </c>
      <c r="AJ2795" s="7">
        <v>87698.93548</v>
      </c>
      <c r="AK2795" s="7">
        <v>16631.522440000001</v>
      </c>
      <c r="AL2795" s="7">
        <v>39534.494579999999</v>
      </c>
      <c r="AM2795" s="7">
        <v>37621.478349999998</v>
      </c>
      <c r="AN2795" s="7">
        <v>149302.886</v>
      </c>
      <c r="AO2795" s="7">
        <v>74864.167449999994</v>
      </c>
      <c r="AP2795" s="7">
        <v>30426.36177</v>
      </c>
      <c r="AQ2795" s="7">
        <v>45715.062310000001</v>
      </c>
      <c r="AR2795" s="7">
        <v>15770.46573</v>
      </c>
      <c r="AS2795" s="7">
        <v>25762.519980000001</v>
      </c>
      <c r="AT2795" s="7">
        <v>146444.5729</v>
      </c>
      <c r="AU2795" s="7">
        <v>23587.836879999999</v>
      </c>
      <c r="AV2795" s="7">
        <v>0</v>
      </c>
      <c r="AW2795" s="7">
        <v>45261.594920000003</v>
      </c>
      <c r="AX2795" s="7">
        <v>71513.386979999996</v>
      </c>
      <c r="AY2795" s="7">
        <v>45236.07965</v>
      </c>
      <c r="AZ2795" s="7">
        <v>13114.951209999999</v>
      </c>
      <c r="BA2795" s="7">
        <v>124386.53</v>
      </c>
      <c r="BB2795" s="7">
        <v>127649.3113</v>
      </c>
      <c r="BC2795" s="7">
        <v>61762.846879999997</v>
      </c>
      <c r="BD2795" s="7">
        <v>49060.36853</v>
      </c>
      <c r="BE2795" s="7">
        <v>18787.753359999999</v>
      </c>
      <c r="BF2795" s="7">
        <v>90121.006840000002</v>
      </c>
      <c r="BG2795" s="7">
        <v>20628.607029999999</v>
      </c>
      <c r="BH2795" s="7">
        <v>90758.02678</v>
      </c>
      <c r="BI2795" s="7">
        <v>43428.993820000003</v>
      </c>
      <c r="BJ2795" s="7">
        <v>33037.3292</v>
      </c>
      <c r="BK2795" s="7">
        <v>97790.779779999997</v>
      </c>
      <c r="BL2795" s="7">
        <v>104595.46890000001</v>
      </c>
      <c r="BM2795" s="7">
        <v>30495.08884</v>
      </c>
      <c r="BN2795" s="7">
        <v>37817.514770000002</v>
      </c>
      <c r="BO2795" s="7">
        <v>128341.3147</v>
      </c>
    </row>
    <row r="2796" spans="1:67" ht="15.75" customHeight="1" x14ac:dyDescent="0.2">
      <c r="A2796" s="7">
        <v>5385</v>
      </c>
      <c r="B2796" s="7">
        <v>282.221336881441</v>
      </c>
      <c r="C2796" s="7">
        <v>1.21268374485596</v>
      </c>
      <c r="D2796" s="7" t="s">
        <v>760</v>
      </c>
      <c r="E2796" s="7">
        <v>710313.6348</v>
      </c>
      <c r="F2796" s="7">
        <v>80106.64503</v>
      </c>
      <c r="G2796" s="7">
        <v>289240.76140000002</v>
      </c>
      <c r="H2796" s="7">
        <v>103359.74460000001</v>
      </c>
      <c r="I2796" s="7">
        <v>68348.930770000006</v>
      </c>
      <c r="J2796" s="7">
        <v>551229.36289999995</v>
      </c>
      <c r="K2796" s="7">
        <v>162837.296</v>
      </c>
      <c r="L2796" s="7">
        <v>95515.862930000003</v>
      </c>
      <c r="M2796" s="7">
        <v>316539.69260000001</v>
      </c>
      <c r="N2796" s="7">
        <v>672446.57</v>
      </c>
      <c r="O2796" s="7">
        <v>84681.962740000003</v>
      </c>
      <c r="P2796" s="7">
        <v>384708.32620000001</v>
      </c>
      <c r="Q2796" s="7">
        <v>46533.239509999999</v>
      </c>
      <c r="R2796" s="7">
        <v>67636.548890000005</v>
      </c>
      <c r="S2796" s="7">
        <v>383105.7672</v>
      </c>
      <c r="T2796" s="7">
        <v>513693.60110000003</v>
      </c>
      <c r="U2796" s="7">
        <v>389590.24050000001</v>
      </c>
      <c r="V2796" s="7">
        <v>473931.60849999997</v>
      </c>
      <c r="W2796" s="7">
        <v>303938.02470000001</v>
      </c>
      <c r="X2796" s="7">
        <v>94008.019610000003</v>
      </c>
      <c r="Y2796" s="7">
        <v>116271.15399999999</v>
      </c>
      <c r="Z2796" s="7">
        <v>74926.923179999998</v>
      </c>
      <c r="AA2796" s="7">
        <v>74875.537679999994</v>
      </c>
      <c r="AB2796" s="7">
        <v>54809.710720000003</v>
      </c>
      <c r="AC2796" s="7">
        <v>57323.71703</v>
      </c>
      <c r="AD2796" s="7">
        <v>79715.303899999999</v>
      </c>
      <c r="AE2796" s="7">
        <v>84447.246310000002</v>
      </c>
      <c r="AF2796" s="7">
        <v>104329.26119999999</v>
      </c>
      <c r="AG2796" s="7">
        <v>75530.602050000001</v>
      </c>
      <c r="AH2796" s="7">
        <v>443604.9387</v>
      </c>
      <c r="AI2796" s="7">
        <v>259107.7052</v>
      </c>
      <c r="AJ2796" s="7">
        <v>20679.893619999999</v>
      </c>
      <c r="AK2796" s="7">
        <v>66477.059949999995</v>
      </c>
      <c r="AL2796" s="7">
        <v>56401.406179999998</v>
      </c>
      <c r="AM2796" s="7">
        <v>53795.713940000001</v>
      </c>
      <c r="AN2796" s="7">
        <v>28542.465459999999</v>
      </c>
      <c r="AO2796" s="7">
        <v>108645.2833</v>
      </c>
      <c r="AP2796" s="7">
        <v>59908.14905</v>
      </c>
      <c r="AQ2796" s="7">
        <v>54284.088710000004</v>
      </c>
      <c r="AR2796" s="7">
        <v>80075.665280000001</v>
      </c>
      <c r="AS2796" s="7">
        <v>16181.16156</v>
      </c>
      <c r="AT2796" s="7">
        <v>63524.248200000002</v>
      </c>
      <c r="AU2796" s="7">
        <v>55044.875650000002</v>
      </c>
      <c r="AV2796" s="7">
        <v>36001.699739999996</v>
      </c>
      <c r="AW2796" s="7">
        <v>78872.725510000004</v>
      </c>
      <c r="AX2796" s="7">
        <v>61777.688240000003</v>
      </c>
      <c r="AY2796" s="7">
        <v>30881.655159999998</v>
      </c>
      <c r="AZ2796" s="7">
        <v>36861.824809999998</v>
      </c>
      <c r="BA2796" s="7">
        <v>68265.012100000007</v>
      </c>
      <c r="BB2796" s="7">
        <v>108113.9054</v>
      </c>
      <c r="BC2796" s="7">
        <v>58927.458859999999</v>
      </c>
      <c r="BD2796" s="7">
        <v>52076.238989999998</v>
      </c>
      <c r="BE2796" s="7">
        <v>85690.627959999998</v>
      </c>
      <c r="BF2796" s="7">
        <v>43061.491289999998</v>
      </c>
      <c r="BG2796" s="7">
        <v>91284.888009999995</v>
      </c>
      <c r="BH2796" s="7">
        <v>59092.53241</v>
      </c>
      <c r="BI2796" s="7">
        <v>82662.344230000002</v>
      </c>
      <c r="BJ2796" s="7">
        <v>55831.764060000001</v>
      </c>
      <c r="BK2796" s="7">
        <v>87718.896949999995</v>
      </c>
      <c r="BL2796" s="7">
        <v>44187.004459999996</v>
      </c>
      <c r="BM2796" s="7">
        <v>13569.10044</v>
      </c>
      <c r="BN2796" s="7">
        <v>73513.569860000003</v>
      </c>
      <c r="BO2796" s="7">
        <v>99082.928530000005</v>
      </c>
    </row>
    <row r="2797" spans="1:67" ht="15.75" customHeight="1" x14ac:dyDescent="0.2">
      <c r="A2797" s="7">
        <v>7222</v>
      </c>
      <c r="B2797" s="7">
        <v>318.315115918385</v>
      </c>
      <c r="C2797" s="7">
        <v>2.1971920731707302</v>
      </c>
      <c r="D2797" s="7" t="s">
        <v>760</v>
      </c>
      <c r="E2797" s="7">
        <v>631678.66740000003</v>
      </c>
      <c r="F2797" s="7">
        <v>128286.8985</v>
      </c>
      <c r="G2797" s="7">
        <v>259330.7274</v>
      </c>
      <c r="H2797" s="7">
        <v>184826.8039</v>
      </c>
      <c r="I2797" s="7">
        <v>188146.03159999999</v>
      </c>
      <c r="J2797" s="7">
        <v>364749.38579999999</v>
      </c>
      <c r="K2797" s="7">
        <v>202828.21859999999</v>
      </c>
      <c r="L2797" s="7">
        <v>167865.24669999999</v>
      </c>
      <c r="M2797" s="7">
        <v>336394.51500000001</v>
      </c>
      <c r="N2797" s="7">
        <v>650877.44059999997</v>
      </c>
      <c r="O2797" s="7">
        <v>123680.9685</v>
      </c>
      <c r="P2797" s="7">
        <v>455253.01630000002</v>
      </c>
      <c r="Q2797" s="7">
        <v>99115.371280000007</v>
      </c>
      <c r="R2797" s="7">
        <v>117150.007</v>
      </c>
      <c r="S2797" s="7">
        <v>469377.81469999999</v>
      </c>
      <c r="T2797" s="7">
        <v>448095.80209999997</v>
      </c>
      <c r="U2797" s="7">
        <v>343878.7034</v>
      </c>
      <c r="V2797" s="7">
        <v>494228.88079999998</v>
      </c>
      <c r="W2797" s="7">
        <v>318699.13410000002</v>
      </c>
      <c r="X2797" s="7">
        <v>185899.30220000001</v>
      </c>
      <c r="Y2797" s="7">
        <v>167096.2873</v>
      </c>
      <c r="Z2797" s="7">
        <v>133659.61540000001</v>
      </c>
      <c r="AA2797" s="7">
        <v>112555.3352</v>
      </c>
      <c r="AB2797" s="7">
        <v>106987.93919999999</v>
      </c>
      <c r="AC2797" s="7">
        <v>115753.0303</v>
      </c>
      <c r="AD2797" s="7">
        <v>113933.74890000001</v>
      </c>
      <c r="AE2797" s="7">
        <v>150377.47289999999</v>
      </c>
      <c r="AF2797" s="7">
        <v>195043.6391</v>
      </c>
      <c r="AG2797" s="7">
        <v>134511.2769</v>
      </c>
      <c r="AH2797" s="7">
        <v>404445.25949999999</v>
      </c>
      <c r="AI2797" s="7">
        <v>304644.38579999999</v>
      </c>
      <c r="AJ2797" s="7">
        <v>29842.134129999999</v>
      </c>
      <c r="AK2797" s="7">
        <v>62313.142030000003</v>
      </c>
      <c r="AL2797" s="7">
        <v>47096.256179999997</v>
      </c>
      <c r="AM2797" s="7">
        <v>56599.346550000002</v>
      </c>
      <c r="AN2797" s="7">
        <v>29060.231309999999</v>
      </c>
      <c r="AO2797" s="7">
        <v>70562.317819999997</v>
      </c>
      <c r="AP2797" s="7">
        <v>37986.864719999998</v>
      </c>
      <c r="AQ2797" s="7">
        <v>46016.219559999998</v>
      </c>
      <c r="AR2797" s="7">
        <v>61536.107810000001</v>
      </c>
      <c r="AS2797" s="7">
        <v>21333.068739999999</v>
      </c>
      <c r="AT2797" s="7">
        <v>54235.146760000003</v>
      </c>
      <c r="AU2797" s="7">
        <v>40058.121030000002</v>
      </c>
      <c r="AV2797" s="7">
        <v>29433.955989999999</v>
      </c>
      <c r="AW2797" s="7">
        <v>49478.064149999998</v>
      </c>
      <c r="AX2797" s="7">
        <v>46589.900119999998</v>
      </c>
      <c r="AY2797" s="7">
        <v>27881.42686</v>
      </c>
      <c r="AZ2797" s="7">
        <v>31436.4954</v>
      </c>
      <c r="BA2797" s="7">
        <v>49542.894829999997</v>
      </c>
      <c r="BB2797" s="7">
        <v>67555.366500000004</v>
      </c>
      <c r="BC2797" s="7">
        <v>42409.488089999999</v>
      </c>
      <c r="BD2797" s="7">
        <v>42899.341899999999</v>
      </c>
      <c r="BE2797" s="7">
        <v>49807.660779999998</v>
      </c>
      <c r="BF2797" s="7">
        <v>41400.95865</v>
      </c>
      <c r="BG2797" s="7">
        <v>73440.072990000001</v>
      </c>
      <c r="BH2797" s="7">
        <v>44165.305679999998</v>
      </c>
      <c r="BI2797" s="7">
        <v>70795.631169999993</v>
      </c>
      <c r="BJ2797" s="7">
        <v>38640.141790000001</v>
      </c>
      <c r="BK2797" s="7">
        <v>69116.497600000002</v>
      </c>
      <c r="BL2797" s="7">
        <v>31619.540570000001</v>
      </c>
      <c r="BM2797" s="7">
        <v>22335.715629999999</v>
      </c>
      <c r="BN2797" s="7">
        <v>52814.926729999999</v>
      </c>
      <c r="BO2797" s="7">
        <v>83606.622449999995</v>
      </c>
    </row>
    <row r="2798" spans="1:67" ht="15.75" customHeight="1" x14ac:dyDescent="0.2">
      <c r="A2798" s="7">
        <v>2850</v>
      </c>
      <c r="B2798" s="7">
        <v>250.158859928499</v>
      </c>
      <c r="C2798" s="7">
        <v>0.47326479166666602</v>
      </c>
      <c r="D2798" s="7" t="s">
        <v>760</v>
      </c>
      <c r="E2798" s="7">
        <v>65027.084479999998</v>
      </c>
      <c r="F2798" s="7">
        <v>107435.2444</v>
      </c>
      <c r="G2798" s="7">
        <v>76631.733479999995</v>
      </c>
      <c r="H2798" s="7">
        <v>89381.643649999998</v>
      </c>
      <c r="I2798" s="7">
        <v>118166.15979999999</v>
      </c>
      <c r="J2798" s="7">
        <v>120598.174</v>
      </c>
      <c r="K2798" s="7">
        <v>1439233.02</v>
      </c>
      <c r="L2798" s="7">
        <v>76686.049960000004</v>
      </c>
      <c r="M2798" s="7">
        <v>42322.235180000003</v>
      </c>
      <c r="N2798" s="7">
        <v>1217884.7239999999</v>
      </c>
      <c r="O2798" s="7">
        <v>74245.474749999994</v>
      </c>
      <c r="P2798" s="7">
        <v>79233.002529999998</v>
      </c>
      <c r="Q2798" s="7">
        <v>47591.56985</v>
      </c>
      <c r="R2798" s="7">
        <v>68556.619200000001</v>
      </c>
      <c r="S2798" s="7">
        <v>61984.790260000002</v>
      </c>
      <c r="T2798" s="7">
        <v>127826.8161</v>
      </c>
      <c r="U2798" s="7">
        <v>5061254.4539999999</v>
      </c>
      <c r="V2798" s="7">
        <v>1335000.2790000001</v>
      </c>
      <c r="W2798" s="7">
        <v>132577.68770000001</v>
      </c>
      <c r="X2798" s="7">
        <v>125192.9454</v>
      </c>
      <c r="Y2798" s="7">
        <v>130649.7764</v>
      </c>
      <c r="Z2798" s="7">
        <v>136947.9504</v>
      </c>
      <c r="AA2798" s="7">
        <v>85234.472810000007</v>
      </c>
      <c r="AB2798" s="7">
        <v>49326.592389999998</v>
      </c>
      <c r="AC2798" s="7">
        <v>56693.141739999999</v>
      </c>
      <c r="AD2798" s="7">
        <v>88513.917050000004</v>
      </c>
      <c r="AE2798" s="7">
        <v>112613.083</v>
      </c>
      <c r="AF2798" s="7">
        <v>155120.8297</v>
      </c>
      <c r="AG2798" s="7">
        <v>85492.24037</v>
      </c>
      <c r="AH2798" s="7">
        <v>5244116.5480000004</v>
      </c>
      <c r="AI2798" s="7">
        <v>73296.986420000001</v>
      </c>
      <c r="AJ2798" s="7">
        <v>24967.53512</v>
      </c>
      <c r="AK2798" s="7">
        <v>64417.404309999998</v>
      </c>
      <c r="AL2798" s="7">
        <v>62777.857349999998</v>
      </c>
      <c r="AM2798" s="7">
        <v>77690.228080000001</v>
      </c>
      <c r="AN2798" s="7">
        <v>61545.120609999998</v>
      </c>
      <c r="AO2798" s="7">
        <v>78668.724889999998</v>
      </c>
      <c r="AP2798" s="7">
        <v>88599.270399999994</v>
      </c>
      <c r="AQ2798" s="7">
        <v>87862.029129999995</v>
      </c>
      <c r="AR2798" s="7">
        <v>86878.947079999998</v>
      </c>
      <c r="AS2798" s="7">
        <v>9168.7310589999997</v>
      </c>
      <c r="AT2798" s="7">
        <v>67031.069789999994</v>
      </c>
      <c r="AU2798" s="7">
        <v>78529.492769999997</v>
      </c>
      <c r="AV2798" s="7">
        <v>154556.2997</v>
      </c>
      <c r="AW2798" s="7">
        <v>78108.654750000002</v>
      </c>
      <c r="AX2798" s="7">
        <v>66997.761270000003</v>
      </c>
      <c r="AY2798" s="7">
        <v>50253.56525</v>
      </c>
      <c r="AZ2798" s="7">
        <v>33701.20693</v>
      </c>
      <c r="BA2798" s="7">
        <v>86730.755900000004</v>
      </c>
      <c r="BB2798" s="7">
        <v>102228.5301</v>
      </c>
      <c r="BC2798" s="7">
        <v>46012.953509999999</v>
      </c>
      <c r="BD2798" s="7">
        <v>62530.147470000004</v>
      </c>
      <c r="BE2798" s="7">
        <v>113877.07060000001</v>
      </c>
      <c r="BF2798" s="7">
        <v>57150.453009999997</v>
      </c>
      <c r="BG2798" s="7">
        <v>66835.021540000002</v>
      </c>
      <c r="BH2798" s="7">
        <v>62961.54249</v>
      </c>
      <c r="BI2798" s="7">
        <v>75049.214609999995</v>
      </c>
      <c r="BJ2798" s="7">
        <v>141805.0502</v>
      </c>
      <c r="BK2798" s="7">
        <v>47959.192490000001</v>
      </c>
      <c r="BL2798" s="7">
        <v>27518.989549999998</v>
      </c>
      <c r="BM2798" s="7">
        <v>5418.3796970000003</v>
      </c>
      <c r="BN2798" s="7">
        <v>73377.273629999996</v>
      </c>
      <c r="BO2798" s="7">
        <v>127052.6174</v>
      </c>
    </row>
    <row r="2799" spans="1:67" ht="15.75" customHeight="1" x14ac:dyDescent="0.2">
      <c r="A2799" s="7">
        <v>8217</v>
      </c>
      <c r="B2799" s="7">
        <v>302.28411981590398</v>
      </c>
      <c r="C2799" s="7">
        <v>1.13127166666666</v>
      </c>
      <c r="D2799" s="7" t="s">
        <v>760</v>
      </c>
      <c r="E2799" s="7">
        <v>1560915.5209999999</v>
      </c>
      <c r="F2799" s="7">
        <v>80790.446039999995</v>
      </c>
      <c r="G2799" s="7">
        <v>538342.70270000002</v>
      </c>
      <c r="H2799" s="7">
        <v>104214.91130000001</v>
      </c>
      <c r="I2799" s="7">
        <v>70179.054619999995</v>
      </c>
      <c r="J2799" s="7">
        <v>1217561.202</v>
      </c>
      <c r="K2799" s="7">
        <v>127520.1539</v>
      </c>
      <c r="L2799" s="7">
        <v>99366.189729999998</v>
      </c>
      <c r="M2799" s="7">
        <v>677730.19189999998</v>
      </c>
      <c r="N2799" s="7">
        <v>1313577.8430000001</v>
      </c>
      <c r="O2799" s="7">
        <v>80512.719289999994</v>
      </c>
      <c r="P2799" s="7">
        <v>961712.03839999996</v>
      </c>
      <c r="Q2799" s="7">
        <v>53612.540309999997</v>
      </c>
      <c r="R2799" s="7">
        <v>64580.130290000001</v>
      </c>
      <c r="S2799" s="7">
        <v>875087.28879999998</v>
      </c>
      <c r="T2799" s="7">
        <v>888940.82880000002</v>
      </c>
      <c r="U2799" s="7">
        <v>793336.78599999996</v>
      </c>
      <c r="V2799" s="7">
        <v>1028448.624</v>
      </c>
      <c r="W2799" s="7">
        <v>651899.2415</v>
      </c>
      <c r="X2799" s="7">
        <v>91735.628750000003</v>
      </c>
      <c r="Y2799" s="7">
        <v>125369.787</v>
      </c>
      <c r="Z2799" s="7">
        <v>95115.08051</v>
      </c>
      <c r="AA2799" s="7">
        <v>70776.501449999996</v>
      </c>
      <c r="AB2799" s="7">
        <v>58122.650289999998</v>
      </c>
      <c r="AC2799" s="7">
        <v>69499.549350000001</v>
      </c>
      <c r="AD2799" s="7">
        <v>87582.955849999998</v>
      </c>
      <c r="AE2799" s="7">
        <v>93711.590710000004</v>
      </c>
      <c r="AF2799" s="7">
        <v>139051.459</v>
      </c>
      <c r="AG2799" s="7">
        <v>94044.109790000002</v>
      </c>
      <c r="AH2799" s="7">
        <v>884022.5969</v>
      </c>
      <c r="AI2799" s="7">
        <v>545213.32239999995</v>
      </c>
      <c r="AJ2799" s="7">
        <v>30047.336329999998</v>
      </c>
      <c r="AK2799" s="7">
        <v>77232.705279999995</v>
      </c>
      <c r="AL2799" s="7">
        <v>72704.326109999995</v>
      </c>
      <c r="AM2799" s="7">
        <v>48194.178030000003</v>
      </c>
      <c r="AN2799" s="7">
        <v>46354.095849999998</v>
      </c>
      <c r="AO2799" s="7">
        <v>110975.0766</v>
      </c>
      <c r="AP2799" s="7">
        <v>60933.813040000001</v>
      </c>
      <c r="AQ2799" s="7">
        <v>58073.020369999998</v>
      </c>
      <c r="AR2799" s="7">
        <v>60255.993840000003</v>
      </c>
      <c r="AS2799" s="7">
        <v>13402.586939999999</v>
      </c>
      <c r="AT2799" s="7">
        <v>63453.275269999998</v>
      </c>
      <c r="AU2799" s="7">
        <v>32713.997429999999</v>
      </c>
      <c r="AV2799" s="7">
        <v>28742.29319</v>
      </c>
      <c r="AW2799" s="7">
        <v>56710.460010000003</v>
      </c>
      <c r="AX2799" s="7">
        <v>59847.296090000003</v>
      </c>
      <c r="AY2799" s="7">
        <v>34688.901940000003</v>
      </c>
      <c r="AZ2799" s="7">
        <v>30817.57561</v>
      </c>
      <c r="BA2799" s="7">
        <v>63995.183559999998</v>
      </c>
      <c r="BB2799" s="7">
        <v>136770.38080000001</v>
      </c>
      <c r="BC2799" s="7">
        <v>60691.922160000002</v>
      </c>
      <c r="BD2799" s="7">
        <v>58552.26887</v>
      </c>
      <c r="BE2799" s="7">
        <v>76859.070250000004</v>
      </c>
      <c r="BF2799" s="7">
        <v>45371.366589999998</v>
      </c>
      <c r="BG2799" s="7">
        <v>71329.17409</v>
      </c>
      <c r="BH2799" s="7">
        <v>62091.252330000003</v>
      </c>
      <c r="BI2799" s="7">
        <v>89364.945259999993</v>
      </c>
      <c r="BJ2799" s="7">
        <v>46614.154860000002</v>
      </c>
      <c r="BK2799" s="7">
        <v>78335.942490000001</v>
      </c>
      <c r="BL2799" s="7">
        <v>46166.356979999997</v>
      </c>
      <c r="BM2799" s="7">
        <v>21340.921050000001</v>
      </c>
      <c r="BN2799" s="7">
        <v>78613.8364</v>
      </c>
      <c r="BO2799" s="7">
        <v>78169.852310000002</v>
      </c>
    </row>
    <row r="2800" spans="1:67" ht="15.75" customHeight="1" x14ac:dyDescent="0.2">
      <c r="A2800" s="7">
        <v>3774</v>
      </c>
      <c r="B2800" s="7">
        <v>820.63440588974095</v>
      </c>
      <c r="C2800" s="7">
        <v>9.6762767489711905</v>
      </c>
      <c r="D2800" s="7" t="s">
        <v>760</v>
      </c>
      <c r="E2800" s="7">
        <v>141970.17720000001</v>
      </c>
      <c r="F2800" s="7">
        <v>26575.25692</v>
      </c>
      <c r="G2800" s="7">
        <v>46754.303939999998</v>
      </c>
      <c r="H2800" s="7">
        <v>20792.041659999999</v>
      </c>
      <c r="I2800" s="7">
        <v>37288.555289999997</v>
      </c>
      <c r="J2800" s="7">
        <v>27950.805420000001</v>
      </c>
      <c r="K2800" s="7">
        <v>107611.7813</v>
      </c>
      <c r="L2800" s="7">
        <v>71382.959149999995</v>
      </c>
      <c r="M2800" s="7">
        <v>48664.538130000001</v>
      </c>
      <c r="N2800" s="7">
        <v>97783.279939999993</v>
      </c>
      <c r="O2800" s="7">
        <v>314469.06829999998</v>
      </c>
      <c r="P2800" s="7">
        <v>78157.991890000005</v>
      </c>
      <c r="Q2800" s="7">
        <v>36108.527520000003</v>
      </c>
      <c r="R2800" s="7">
        <v>39096.554259999997</v>
      </c>
      <c r="S2800" s="7">
        <v>12961.02621</v>
      </c>
      <c r="T2800" s="7">
        <v>26138.984769999999</v>
      </c>
      <c r="U2800" s="7">
        <v>20327.244890000002</v>
      </c>
      <c r="V2800" s="7">
        <v>129783.49099999999</v>
      </c>
      <c r="W2800" s="7">
        <v>33954.831969999999</v>
      </c>
      <c r="X2800" s="7">
        <v>21814.93449</v>
      </c>
      <c r="Y2800" s="7">
        <v>42143.5334</v>
      </c>
      <c r="Z2800" s="7">
        <v>79117.464540000001</v>
      </c>
      <c r="AA2800" s="7">
        <v>53141.946519999998</v>
      </c>
      <c r="AB2800" s="7">
        <v>150153.17379999999</v>
      </c>
      <c r="AC2800" s="7">
        <v>65962.514750000002</v>
      </c>
      <c r="AD2800" s="7">
        <v>100793.6594</v>
      </c>
      <c r="AE2800" s="7">
        <v>42863.797010000002</v>
      </c>
      <c r="AF2800" s="7">
        <v>37919.390570000003</v>
      </c>
      <c r="AG2800" s="7">
        <v>277940.0858</v>
      </c>
      <c r="AH2800" s="7">
        <v>369681.01189999998</v>
      </c>
      <c r="AI2800" s="7">
        <v>52941.982060000002</v>
      </c>
      <c r="AJ2800" s="7">
        <v>41045.396580000001</v>
      </c>
      <c r="AK2800" s="7">
        <v>4944.1366600000001</v>
      </c>
      <c r="AL2800" s="7">
        <v>26983.474989999999</v>
      </c>
      <c r="AM2800" s="7">
        <v>5019.2187450000001</v>
      </c>
      <c r="AN2800" s="7">
        <v>4561.0816000000004</v>
      </c>
      <c r="AO2800" s="7">
        <v>160863.94529999999</v>
      </c>
      <c r="AP2800" s="7">
        <v>146921.4362</v>
      </c>
      <c r="AQ2800" s="7">
        <v>77132.196859999996</v>
      </c>
      <c r="AR2800" s="7">
        <v>216211.8818</v>
      </c>
      <c r="AS2800" s="7">
        <v>44431.210379999997</v>
      </c>
      <c r="AT2800" s="7">
        <v>159063.20000000001</v>
      </c>
      <c r="AU2800" s="7">
        <v>354239.29889999999</v>
      </c>
      <c r="AV2800" s="7">
        <v>339598.7133</v>
      </c>
      <c r="AW2800" s="7">
        <v>1227284.9450000001</v>
      </c>
      <c r="AX2800" s="7">
        <v>188134.4234</v>
      </c>
      <c r="AY2800" s="7">
        <v>34493.966829999998</v>
      </c>
      <c r="AZ2800" s="7">
        <v>75775.942930000005</v>
      </c>
      <c r="BA2800" s="7">
        <v>28462.010709999999</v>
      </c>
      <c r="BB2800" s="7">
        <v>96080.294890000005</v>
      </c>
      <c r="BC2800" s="7">
        <v>61339.451110000002</v>
      </c>
      <c r="BD2800" s="7">
        <v>543007.13459999999</v>
      </c>
      <c r="BE2800" s="7">
        <v>567089.76820000005</v>
      </c>
      <c r="BF2800" s="7">
        <v>126141.3893</v>
      </c>
      <c r="BG2800" s="7">
        <v>252479.22529999999</v>
      </c>
      <c r="BH2800" s="7">
        <v>871924.25540000002</v>
      </c>
      <c r="BI2800" s="7">
        <v>144926.39319999999</v>
      </c>
      <c r="BJ2800" s="7">
        <v>189843.94200000001</v>
      </c>
      <c r="BK2800" s="7">
        <v>84979.15711</v>
      </c>
      <c r="BL2800" s="7">
        <v>94516.423989999996</v>
      </c>
      <c r="BM2800" s="7">
        <v>41806.883119999999</v>
      </c>
      <c r="BN2800" s="7">
        <v>230207.98699999999</v>
      </c>
      <c r="BO2800" s="7">
        <v>52594.034310000003</v>
      </c>
    </row>
    <row r="2801" spans="1:67" ht="15.75" customHeight="1" x14ac:dyDescent="0.2">
      <c r="A2801" s="7">
        <v>8947</v>
      </c>
      <c r="B2801" s="7">
        <v>220.16944559429501</v>
      </c>
      <c r="C2801" s="7">
        <v>0.48019410569105703</v>
      </c>
      <c r="D2801" s="7" t="s">
        <v>760</v>
      </c>
      <c r="E2801" s="7">
        <v>69559.416209999996</v>
      </c>
      <c r="F2801" s="7">
        <v>91376.776280000005</v>
      </c>
      <c r="G2801" s="7">
        <v>75394.432639999999</v>
      </c>
      <c r="H2801" s="7">
        <v>74785.408649999998</v>
      </c>
      <c r="I2801" s="7">
        <v>95697.318719999996</v>
      </c>
      <c r="J2801" s="7">
        <v>99670.894690000001</v>
      </c>
      <c r="K2801" s="7">
        <v>63985.412380000002</v>
      </c>
      <c r="L2801" s="7">
        <v>64602.468410000001</v>
      </c>
      <c r="M2801" s="7">
        <v>76572.238979999995</v>
      </c>
      <c r="N2801" s="7">
        <v>72284.584340000001</v>
      </c>
      <c r="O2801" s="7">
        <v>81864.054310000007</v>
      </c>
      <c r="P2801" s="7">
        <v>92403.955619999993</v>
      </c>
      <c r="Q2801" s="7">
        <v>101578.32180000001</v>
      </c>
      <c r="R2801" s="7">
        <v>62569.980989999996</v>
      </c>
      <c r="S2801" s="7">
        <v>109558.53479999999</v>
      </c>
      <c r="T2801" s="7">
        <v>44958.693950000001</v>
      </c>
      <c r="U2801" s="7">
        <v>75958.664000000004</v>
      </c>
      <c r="V2801" s="7">
        <v>49059.536500000002</v>
      </c>
      <c r="W2801" s="7">
        <v>42198.796779999997</v>
      </c>
      <c r="X2801" s="7">
        <v>129966.6608</v>
      </c>
      <c r="Y2801" s="7">
        <v>44322.729509999997</v>
      </c>
      <c r="Z2801" s="7">
        <v>43830.174729999999</v>
      </c>
      <c r="AA2801" s="7">
        <v>54827.405030000002</v>
      </c>
      <c r="AB2801" s="7">
        <v>48137.610130000001</v>
      </c>
      <c r="AC2801" s="7">
        <v>80935.501180000007</v>
      </c>
      <c r="AD2801" s="7">
        <v>41350.84592</v>
      </c>
      <c r="AE2801" s="7">
        <v>68297.482269999993</v>
      </c>
      <c r="AF2801" s="7">
        <v>54851.49768</v>
      </c>
      <c r="AG2801" s="7">
        <v>62810.017630000002</v>
      </c>
      <c r="AH2801" s="7">
        <v>71896.890509999997</v>
      </c>
      <c r="AI2801" s="7">
        <v>101738.2259</v>
      </c>
      <c r="AJ2801" s="7">
        <v>60933.771780000003</v>
      </c>
      <c r="AK2801" s="7">
        <v>75367.356520000001</v>
      </c>
      <c r="AL2801" s="7">
        <v>280862.67499999999</v>
      </c>
      <c r="AM2801" s="7">
        <v>116948.55379999999</v>
      </c>
      <c r="AN2801" s="7">
        <v>149754.9828</v>
      </c>
      <c r="AO2801" s="7">
        <v>140170.79500000001</v>
      </c>
      <c r="AP2801" s="7">
        <v>49641.207260000003</v>
      </c>
      <c r="AQ2801" s="7">
        <v>64677.217199999999</v>
      </c>
      <c r="AR2801" s="7">
        <v>65685.742540000007</v>
      </c>
      <c r="AS2801" s="7">
        <v>61301.722719999998</v>
      </c>
      <c r="AT2801" s="7">
        <v>203011.58439999999</v>
      </c>
      <c r="AU2801" s="7">
        <v>94627.089630000002</v>
      </c>
      <c r="AV2801" s="7">
        <v>86543.036389999994</v>
      </c>
      <c r="AW2801" s="7">
        <v>136340.29699999999</v>
      </c>
      <c r="AX2801" s="7">
        <v>239650.0238</v>
      </c>
      <c r="AY2801" s="7">
        <v>68227.905379999997</v>
      </c>
      <c r="AZ2801" s="7">
        <v>55964.634720000002</v>
      </c>
      <c r="BA2801" s="7">
        <v>57297.199260000001</v>
      </c>
      <c r="BB2801" s="7">
        <v>285069.4939</v>
      </c>
      <c r="BC2801" s="7">
        <v>224951.13500000001</v>
      </c>
      <c r="BD2801" s="7">
        <v>105328.6574</v>
      </c>
      <c r="BE2801" s="7">
        <v>87540.515620000006</v>
      </c>
      <c r="BF2801" s="7">
        <v>220971.92240000001</v>
      </c>
      <c r="BG2801" s="7">
        <v>101182.2985</v>
      </c>
      <c r="BH2801" s="7">
        <v>77241.261419999995</v>
      </c>
      <c r="BI2801" s="7">
        <v>110296.8999</v>
      </c>
      <c r="BJ2801" s="7">
        <v>83578.623319999999</v>
      </c>
      <c r="BK2801" s="7">
        <v>48586.975749999998</v>
      </c>
      <c r="BL2801" s="7">
        <v>74752.193660000004</v>
      </c>
      <c r="BM2801" s="7">
        <v>66920.180439999996</v>
      </c>
      <c r="BN2801" s="7">
        <v>96342.633140000005</v>
      </c>
      <c r="BO2801" s="7">
        <v>112903.37579999999</v>
      </c>
    </row>
    <row r="2802" spans="1:67" ht="15.75" customHeight="1" x14ac:dyDescent="0.2">
      <c r="A2802" s="7">
        <v>3315</v>
      </c>
      <c r="B2802" s="7">
        <v>627.53442932107396</v>
      </c>
      <c r="C2802" s="7">
        <v>7.7302993902438999</v>
      </c>
      <c r="D2802" s="7" t="s">
        <v>760</v>
      </c>
      <c r="E2802" s="7">
        <v>277638.93979999999</v>
      </c>
      <c r="F2802" s="7">
        <v>87214.480070000005</v>
      </c>
      <c r="G2802" s="7">
        <v>63127.198329999999</v>
      </c>
      <c r="H2802" s="7">
        <v>67696.916100000002</v>
      </c>
      <c r="I2802" s="7">
        <v>196517.3621</v>
      </c>
      <c r="J2802" s="7">
        <v>57283.704089999999</v>
      </c>
      <c r="K2802" s="7">
        <v>78126.414739999993</v>
      </c>
      <c r="L2802" s="7">
        <v>66606.605259999997</v>
      </c>
      <c r="M2802" s="7">
        <v>150738.3333</v>
      </c>
      <c r="N2802" s="7">
        <v>278429.34299999999</v>
      </c>
      <c r="O2802" s="7">
        <v>111899.36569999999</v>
      </c>
      <c r="P2802" s="7">
        <v>172335.5791</v>
      </c>
      <c r="Q2802" s="7">
        <v>48554.13351</v>
      </c>
      <c r="R2802" s="7">
        <v>159691.80530000001</v>
      </c>
      <c r="S2802" s="7">
        <v>33097.178630000002</v>
      </c>
      <c r="T2802" s="7">
        <v>30459.098910000001</v>
      </c>
      <c r="U2802" s="7">
        <v>70879.576449999993</v>
      </c>
      <c r="V2802" s="7">
        <v>249074.24179999999</v>
      </c>
      <c r="W2802" s="7">
        <v>120512.63890000001</v>
      </c>
      <c r="X2802" s="7">
        <v>27625.906609999998</v>
      </c>
      <c r="Y2802" s="7">
        <v>79713.08382</v>
      </c>
      <c r="Z2802" s="7">
        <v>63273.60987</v>
      </c>
      <c r="AA2802" s="7">
        <v>58204.870540000004</v>
      </c>
      <c r="AB2802" s="7">
        <v>138707.79139999999</v>
      </c>
      <c r="AC2802" s="7">
        <v>102765.6986</v>
      </c>
      <c r="AD2802" s="7">
        <v>69358.738970000006</v>
      </c>
      <c r="AE2802" s="7">
        <v>17958.685809999999</v>
      </c>
      <c r="AF2802" s="7">
        <v>66401.933550000002</v>
      </c>
      <c r="AG2802" s="7">
        <v>64096.318039999998</v>
      </c>
      <c r="AH2802" s="7">
        <v>67605.001529999994</v>
      </c>
      <c r="AI2802" s="7">
        <v>90484.422219999993</v>
      </c>
      <c r="AJ2802" s="7">
        <v>18574.487079999999</v>
      </c>
      <c r="AK2802" s="7">
        <v>77395.722909999997</v>
      </c>
      <c r="AL2802" s="7">
        <v>67717.398220000003</v>
      </c>
      <c r="AM2802" s="7">
        <v>180635.81140000001</v>
      </c>
      <c r="AN2802" s="7">
        <v>39456.026059999997</v>
      </c>
      <c r="AO2802" s="7">
        <v>310583.56849999999</v>
      </c>
      <c r="AP2802" s="7">
        <v>33127.296199999997</v>
      </c>
      <c r="AQ2802" s="7">
        <v>16843.281050000001</v>
      </c>
      <c r="AR2802" s="7">
        <v>79708.400250000006</v>
      </c>
      <c r="AS2802" s="7">
        <v>63138.069309999999</v>
      </c>
      <c r="AT2802" s="7">
        <v>82679.188559999995</v>
      </c>
      <c r="AU2802" s="7">
        <v>60649.590839999997</v>
      </c>
      <c r="AV2802" s="7">
        <v>98757.225309999994</v>
      </c>
      <c r="AW2802" s="7">
        <v>26555.70577</v>
      </c>
      <c r="AX2802" s="7">
        <v>40008.782950000001</v>
      </c>
      <c r="AY2802" s="7">
        <v>22398.062190000001</v>
      </c>
      <c r="AZ2802" s="7">
        <v>40559.216379999998</v>
      </c>
      <c r="BA2802" s="7">
        <v>43168.25879</v>
      </c>
      <c r="BB2802" s="7">
        <v>112923.268</v>
      </c>
      <c r="BC2802" s="7">
        <v>48970.972349999996</v>
      </c>
      <c r="BD2802" s="7">
        <v>96980.710380000004</v>
      </c>
      <c r="BE2802" s="7">
        <v>54344.152320000001</v>
      </c>
      <c r="BF2802" s="7">
        <v>45831.180079999998</v>
      </c>
      <c r="BG2802" s="7">
        <v>180995.28820000001</v>
      </c>
      <c r="BH2802" s="7">
        <v>229165.36869999999</v>
      </c>
      <c r="BI2802" s="7">
        <v>136253.82810000001</v>
      </c>
      <c r="BJ2802" s="7">
        <v>121553.4139</v>
      </c>
      <c r="BK2802" s="7">
        <v>82447.46398</v>
      </c>
      <c r="BL2802" s="7">
        <v>87875.765650000001</v>
      </c>
      <c r="BM2802" s="7">
        <v>158723.3542</v>
      </c>
      <c r="BN2802" s="7">
        <v>200204.36199999999</v>
      </c>
      <c r="BO2802" s="7">
        <v>22813.202679999999</v>
      </c>
    </row>
    <row r="2803" spans="1:67" ht="15.75" customHeight="1" x14ac:dyDescent="0.2">
      <c r="A2803" s="7">
        <v>1894</v>
      </c>
      <c r="B2803" s="7">
        <v>342.28192297586901</v>
      </c>
      <c r="C2803" s="7">
        <v>0.59516563786008203</v>
      </c>
      <c r="D2803" s="7" t="s">
        <v>760</v>
      </c>
      <c r="E2803" s="7">
        <v>1146774.1000000001</v>
      </c>
      <c r="F2803" s="7">
        <v>132787.28479999999</v>
      </c>
      <c r="G2803" s="7">
        <v>1537541.7050000001</v>
      </c>
      <c r="H2803" s="7">
        <v>77691.957810000007</v>
      </c>
      <c r="I2803" s="7">
        <v>101869.7883</v>
      </c>
      <c r="J2803" s="7">
        <v>1530738.915</v>
      </c>
      <c r="K2803" s="7">
        <v>57782.258459999997</v>
      </c>
      <c r="L2803" s="7">
        <v>68497.997090000004</v>
      </c>
      <c r="M2803" s="7">
        <v>1106905.379</v>
      </c>
      <c r="N2803" s="7">
        <v>730434.37939999998</v>
      </c>
      <c r="O2803" s="7">
        <v>102635.7136</v>
      </c>
      <c r="P2803" s="7">
        <v>1289881.57</v>
      </c>
      <c r="Q2803" s="7">
        <v>90786.914120000001</v>
      </c>
      <c r="R2803" s="7">
        <v>107276.7084</v>
      </c>
      <c r="S2803" s="7">
        <v>682521.34080000001</v>
      </c>
      <c r="T2803" s="7">
        <v>676891.43770000001</v>
      </c>
      <c r="U2803" s="7">
        <v>1193831.423</v>
      </c>
      <c r="V2803" s="7">
        <v>668375.94830000005</v>
      </c>
      <c r="W2803" s="7">
        <v>906389.75069999998</v>
      </c>
      <c r="X2803" s="7">
        <v>75264.381890000004</v>
      </c>
      <c r="Y2803" s="7">
        <v>83619.045920000004</v>
      </c>
      <c r="Z2803" s="7">
        <v>101394.5365</v>
      </c>
      <c r="AA2803" s="7">
        <v>71515.034849999996</v>
      </c>
      <c r="AB2803" s="7">
        <v>30789.239079999999</v>
      </c>
      <c r="AC2803" s="7">
        <v>48591.238380000003</v>
      </c>
      <c r="AD2803" s="7">
        <v>66269.299559999999</v>
      </c>
      <c r="AE2803" s="7">
        <v>66095.720480000004</v>
      </c>
      <c r="AF2803" s="7">
        <v>140069.85029999999</v>
      </c>
      <c r="AG2803" s="7">
        <v>63491.46125</v>
      </c>
      <c r="AH2803" s="7">
        <v>1003068.17</v>
      </c>
      <c r="AI2803" s="7">
        <v>662078.29819999996</v>
      </c>
      <c r="AJ2803" s="7">
        <v>56606.573949999998</v>
      </c>
      <c r="AK2803" s="7">
        <v>50942.097130000002</v>
      </c>
      <c r="AL2803" s="7">
        <v>46061.9447</v>
      </c>
      <c r="AM2803" s="7">
        <v>47193.632960000003</v>
      </c>
      <c r="AN2803" s="7">
        <v>77509.668300000005</v>
      </c>
      <c r="AO2803" s="7">
        <v>56663.693099999997</v>
      </c>
      <c r="AP2803" s="7">
        <v>104055.3753</v>
      </c>
      <c r="AQ2803" s="7">
        <v>80334.713380000001</v>
      </c>
      <c r="AR2803" s="7">
        <v>37627.369050000001</v>
      </c>
      <c r="AS2803" s="7">
        <v>40731.903720000002</v>
      </c>
      <c r="AT2803" s="7">
        <v>52167.089399999997</v>
      </c>
      <c r="AU2803" s="7">
        <v>56452.882420000002</v>
      </c>
      <c r="AV2803" s="7">
        <v>45936.059009999997</v>
      </c>
      <c r="AW2803" s="7">
        <v>76791.490829999995</v>
      </c>
      <c r="AX2803" s="7">
        <v>87469.170060000004</v>
      </c>
      <c r="AY2803" s="7">
        <v>64397.391530000001</v>
      </c>
      <c r="AZ2803" s="7">
        <v>70626.012180000005</v>
      </c>
      <c r="BA2803" s="7">
        <v>83468.860650000002</v>
      </c>
      <c r="BB2803" s="7">
        <v>116328.1998</v>
      </c>
      <c r="BC2803" s="7">
        <v>71459.158060000002</v>
      </c>
      <c r="BD2803" s="7">
        <v>73710.019570000004</v>
      </c>
      <c r="BE2803" s="7">
        <v>121123.6571</v>
      </c>
      <c r="BF2803" s="7">
        <v>45879.723140000002</v>
      </c>
      <c r="BG2803" s="7">
        <v>67145.465729999996</v>
      </c>
      <c r="BH2803" s="7">
        <v>28724.03757</v>
      </c>
      <c r="BI2803" s="7">
        <v>102808.13619999999</v>
      </c>
      <c r="BJ2803" s="7">
        <v>76864.247480000005</v>
      </c>
      <c r="BK2803" s="7">
        <v>81508.499299999996</v>
      </c>
      <c r="BL2803" s="7">
        <v>63161.11</v>
      </c>
      <c r="BM2803" s="7">
        <v>41961.221290000001</v>
      </c>
      <c r="BN2803" s="7">
        <v>39102.129370000002</v>
      </c>
      <c r="BO2803" s="7">
        <v>79606.256330000004</v>
      </c>
    </row>
    <row r="2804" spans="1:67" ht="15.75" customHeight="1" x14ac:dyDescent="0.2">
      <c r="A2804" s="7">
        <v>5854</v>
      </c>
      <c r="B2804" s="7">
        <v>262.216229346658</v>
      </c>
      <c r="C2804" s="7">
        <v>0.34266280487804801</v>
      </c>
      <c r="D2804" s="7" t="s">
        <v>760</v>
      </c>
      <c r="E2804" s="7">
        <v>149820.76259999999</v>
      </c>
      <c r="F2804" s="7">
        <v>112061.73940000001</v>
      </c>
      <c r="G2804" s="7">
        <v>195516.13149999999</v>
      </c>
      <c r="H2804" s="7">
        <v>138492.4724</v>
      </c>
      <c r="I2804" s="7">
        <v>190830.43059999999</v>
      </c>
      <c r="J2804" s="7">
        <v>379539.85499999998</v>
      </c>
      <c r="K2804" s="7">
        <v>185164.14120000001</v>
      </c>
      <c r="L2804" s="7">
        <v>117110.11169999999</v>
      </c>
      <c r="M2804" s="7">
        <v>204485.1422</v>
      </c>
      <c r="N2804" s="7">
        <v>102039.3135</v>
      </c>
      <c r="O2804" s="7">
        <v>98410.79999</v>
      </c>
      <c r="P2804" s="7">
        <v>165988.8762</v>
      </c>
      <c r="Q2804" s="7">
        <v>64623.349020000001</v>
      </c>
      <c r="R2804" s="7">
        <v>83163.192339999994</v>
      </c>
      <c r="S2804" s="7">
        <v>194558.37090000001</v>
      </c>
      <c r="T2804" s="7">
        <v>117844.09359999999</v>
      </c>
      <c r="U2804" s="7">
        <v>95137.171220000004</v>
      </c>
      <c r="V2804" s="7">
        <v>97639.077810000003</v>
      </c>
      <c r="W2804" s="7">
        <v>141997.6594</v>
      </c>
      <c r="X2804" s="7">
        <v>93560.515249999997</v>
      </c>
      <c r="Y2804" s="7">
        <v>107004.1018</v>
      </c>
      <c r="Z2804" s="7">
        <v>59248.497909999998</v>
      </c>
      <c r="AA2804" s="7">
        <v>58538.494059999997</v>
      </c>
      <c r="AB2804" s="7">
        <v>93646.014909999998</v>
      </c>
      <c r="AC2804" s="7">
        <v>32722.29538</v>
      </c>
      <c r="AD2804" s="7">
        <v>80774.922940000004</v>
      </c>
      <c r="AE2804" s="7">
        <v>109233.8348</v>
      </c>
      <c r="AF2804" s="7">
        <v>85010.662970000005</v>
      </c>
      <c r="AG2804" s="7">
        <v>94963.883520000003</v>
      </c>
      <c r="AH2804" s="7">
        <v>123638.0122</v>
      </c>
      <c r="AI2804" s="7">
        <v>132382.4044</v>
      </c>
      <c r="AJ2804" s="7">
        <v>30220.157309999999</v>
      </c>
      <c r="AK2804" s="7">
        <v>78588.779710000003</v>
      </c>
      <c r="AL2804" s="7">
        <v>56059.679539999997</v>
      </c>
      <c r="AM2804" s="7">
        <v>6141.3828219999996</v>
      </c>
      <c r="AN2804" s="7">
        <v>26416.509679999999</v>
      </c>
      <c r="AO2804" s="7">
        <v>50612.976240000004</v>
      </c>
      <c r="AP2804" s="7">
        <v>20652.723040000001</v>
      </c>
      <c r="AQ2804" s="7">
        <v>65712.478969999996</v>
      </c>
      <c r="AR2804" s="7">
        <v>52385.121010000003</v>
      </c>
      <c r="AS2804" s="7">
        <v>5971.3812500000004</v>
      </c>
      <c r="AT2804" s="7">
        <v>41613.035580000003</v>
      </c>
      <c r="AU2804" s="7">
        <v>63398.351139999999</v>
      </c>
      <c r="AV2804" s="7">
        <v>44347.753470000003</v>
      </c>
      <c r="AW2804" s="7">
        <v>37492.083189999998</v>
      </c>
      <c r="AX2804" s="7">
        <v>79607.003419999994</v>
      </c>
      <c r="AY2804" s="7">
        <v>31418.39962</v>
      </c>
      <c r="AZ2804" s="7">
        <v>13899.455239999999</v>
      </c>
      <c r="BA2804" s="7">
        <v>24558.359260000001</v>
      </c>
      <c r="BB2804" s="7">
        <v>49124.47896</v>
      </c>
      <c r="BC2804" s="7">
        <v>12780.071470000001</v>
      </c>
      <c r="BD2804" s="7">
        <v>38886.321880000003</v>
      </c>
      <c r="BE2804" s="7">
        <v>25208.62011</v>
      </c>
      <c r="BF2804" s="7">
        <v>47167.855170000003</v>
      </c>
      <c r="BG2804" s="7">
        <v>89725.70912</v>
      </c>
      <c r="BH2804" s="7">
        <v>80800.777560000002</v>
      </c>
      <c r="BI2804" s="7">
        <v>95653.534950000001</v>
      </c>
      <c r="BJ2804" s="7">
        <v>7685.4562589999996</v>
      </c>
      <c r="BK2804" s="7">
        <v>46647.35989</v>
      </c>
      <c r="BL2804" s="7">
        <v>18113.78369</v>
      </c>
      <c r="BM2804" s="7">
        <v>8557.2396329999992</v>
      </c>
      <c r="BN2804" s="7">
        <v>31389.66012</v>
      </c>
      <c r="BO2804" s="7">
        <v>127507.2604</v>
      </c>
    </row>
    <row r="2805" spans="1:67" ht="15.75" customHeight="1" x14ac:dyDescent="0.2">
      <c r="A2805" s="7">
        <v>3740</v>
      </c>
      <c r="B2805" s="7">
        <v>517.35321028736905</v>
      </c>
      <c r="C2805" s="7">
        <v>5.5086680894308904</v>
      </c>
      <c r="D2805" s="7" t="s">
        <v>760</v>
      </c>
      <c r="E2805" s="7">
        <v>27820.075390000002</v>
      </c>
      <c r="F2805" s="7">
        <v>46214.52476</v>
      </c>
      <c r="G2805" s="7">
        <v>23162.87859</v>
      </c>
      <c r="H2805" s="7">
        <v>32119.73633</v>
      </c>
      <c r="I2805" s="7">
        <v>31670.455880000001</v>
      </c>
      <c r="J2805" s="7">
        <v>41241.56581</v>
      </c>
      <c r="K2805" s="7">
        <v>13820.95174</v>
      </c>
      <c r="L2805" s="7">
        <v>23794.88351</v>
      </c>
      <c r="M2805" s="7">
        <v>30589.815419999999</v>
      </c>
      <c r="N2805" s="7">
        <v>26479.92612</v>
      </c>
      <c r="O2805" s="7">
        <v>34081.91001</v>
      </c>
      <c r="P2805" s="7">
        <v>26970.965059999999</v>
      </c>
      <c r="Q2805" s="7">
        <v>31998.557150000001</v>
      </c>
      <c r="R2805" s="7">
        <v>37057.426700000004</v>
      </c>
      <c r="S2805" s="7">
        <v>34723.214800000002</v>
      </c>
      <c r="T2805" s="7">
        <v>44761.201540000002</v>
      </c>
      <c r="U2805" s="7">
        <v>25853.64646</v>
      </c>
      <c r="V2805" s="7">
        <v>38624.036800000002</v>
      </c>
      <c r="W2805" s="7">
        <v>39228.98184</v>
      </c>
      <c r="X2805" s="7">
        <v>31329.269939999998</v>
      </c>
      <c r="Y2805" s="7">
        <v>32410.76382</v>
      </c>
      <c r="Z2805" s="7">
        <v>41325.027979999999</v>
      </c>
      <c r="AA2805" s="7">
        <v>40863.468500000003</v>
      </c>
      <c r="AB2805" s="7">
        <v>43453.050889999999</v>
      </c>
      <c r="AC2805" s="7">
        <v>33312.753069999999</v>
      </c>
      <c r="AD2805" s="7">
        <v>40576.113149999997</v>
      </c>
      <c r="AE2805" s="7">
        <v>38984.115740000001</v>
      </c>
      <c r="AF2805" s="7">
        <v>39004.721859999998</v>
      </c>
      <c r="AG2805" s="7">
        <v>34470.427259999997</v>
      </c>
      <c r="AH2805" s="7">
        <v>42070.012770000001</v>
      </c>
      <c r="AI2805" s="7">
        <v>36560.929109999997</v>
      </c>
      <c r="AJ2805" s="7">
        <v>304038.59139999998</v>
      </c>
      <c r="AK2805" s="7">
        <v>283365.53149999998</v>
      </c>
      <c r="AL2805" s="7">
        <v>270119.57679999998</v>
      </c>
      <c r="AM2805" s="7">
        <v>305954.70289999997</v>
      </c>
      <c r="AN2805" s="7">
        <v>271818.2366</v>
      </c>
      <c r="AO2805" s="7">
        <v>417094.28080000001</v>
      </c>
      <c r="AP2805" s="7">
        <v>139918.56159999999</v>
      </c>
      <c r="AQ2805" s="7">
        <v>351049.04590000003</v>
      </c>
      <c r="AR2805" s="7">
        <v>392412.25959999999</v>
      </c>
      <c r="AS2805" s="7">
        <v>383849.41680000001</v>
      </c>
      <c r="AT2805" s="7">
        <v>371568.05989999999</v>
      </c>
      <c r="AU2805" s="7">
        <v>286269.76209999999</v>
      </c>
      <c r="AV2805" s="7">
        <v>365564.36040000001</v>
      </c>
      <c r="AW2805" s="7">
        <v>291707.5723</v>
      </c>
      <c r="AX2805" s="7">
        <v>75981.227459999995</v>
      </c>
      <c r="AY2805" s="7">
        <v>97095.12659</v>
      </c>
      <c r="AZ2805" s="7">
        <v>246015.89569999999</v>
      </c>
      <c r="BA2805" s="7">
        <v>190415.171</v>
      </c>
      <c r="BB2805" s="7">
        <v>163490.75399999999</v>
      </c>
      <c r="BC2805" s="7">
        <v>256637.21100000001</v>
      </c>
      <c r="BD2805" s="7">
        <v>305668.06959999999</v>
      </c>
      <c r="BE2805" s="7">
        <v>292008.2978</v>
      </c>
      <c r="BF2805" s="7">
        <v>104522.51880000001</v>
      </c>
      <c r="BG2805" s="7">
        <v>245318.77429999999</v>
      </c>
      <c r="BH2805" s="7">
        <v>214369.98139999999</v>
      </c>
      <c r="BI2805" s="7">
        <v>155947.27009999999</v>
      </c>
      <c r="BJ2805" s="7">
        <v>168198.0888</v>
      </c>
      <c r="BK2805" s="7">
        <v>218218.87520000001</v>
      </c>
      <c r="BL2805" s="7">
        <v>174788.16690000001</v>
      </c>
      <c r="BM2805" s="7">
        <v>237582.66589999999</v>
      </c>
      <c r="BN2805" s="7">
        <v>342310.25709999999</v>
      </c>
      <c r="BO2805" s="7">
        <v>241956.91589999999</v>
      </c>
    </row>
    <row r="2806" spans="1:67" ht="15.75" customHeight="1" x14ac:dyDescent="0.2">
      <c r="A2806" s="7">
        <v>4259</v>
      </c>
      <c r="B2806" s="7">
        <v>1007.9759393985699</v>
      </c>
      <c r="C2806" s="7">
        <v>16.2409148373983</v>
      </c>
      <c r="D2806" s="7" t="s">
        <v>760</v>
      </c>
      <c r="E2806" s="7">
        <v>204979.9264</v>
      </c>
      <c r="F2806" s="7">
        <v>49525.307639999999</v>
      </c>
      <c r="G2806" s="7">
        <v>129384.2117</v>
      </c>
      <c r="H2806" s="7">
        <v>77859.387100000007</v>
      </c>
      <c r="I2806" s="7">
        <v>71689.925019999995</v>
      </c>
      <c r="J2806" s="7">
        <v>181320.66260000001</v>
      </c>
      <c r="K2806" s="7">
        <v>55462.533309999999</v>
      </c>
      <c r="L2806" s="7">
        <v>33914.880740000001</v>
      </c>
      <c r="M2806" s="7">
        <v>138945.63140000001</v>
      </c>
      <c r="N2806" s="7">
        <v>383999.25060000003</v>
      </c>
      <c r="O2806" s="7">
        <v>131498.1128</v>
      </c>
      <c r="P2806" s="7">
        <v>140526.51029999999</v>
      </c>
      <c r="Q2806" s="7">
        <v>51514.738360000003</v>
      </c>
      <c r="R2806" s="7">
        <v>38649.79262</v>
      </c>
      <c r="S2806" s="7">
        <v>142382.57190000001</v>
      </c>
      <c r="T2806" s="7">
        <v>253401.6539</v>
      </c>
      <c r="U2806" s="7">
        <v>91199.057430000001</v>
      </c>
      <c r="V2806" s="7">
        <v>235501.5416</v>
      </c>
      <c r="W2806" s="7">
        <v>169243.1525</v>
      </c>
      <c r="X2806" s="7">
        <v>62604.779419999999</v>
      </c>
      <c r="Y2806" s="7">
        <v>52860.70534</v>
      </c>
      <c r="Z2806" s="7">
        <v>38251.132380000003</v>
      </c>
      <c r="AA2806" s="7">
        <v>68960.939729999998</v>
      </c>
      <c r="AB2806" s="7">
        <v>49258.651980000002</v>
      </c>
      <c r="AC2806" s="7">
        <v>49028.574970000001</v>
      </c>
      <c r="AD2806" s="7">
        <v>64480.562879999998</v>
      </c>
      <c r="AE2806" s="7">
        <v>61821.53903</v>
      </c>
      <c r="AF2806" s="7">
        <v>53533.768360000002</v>
      </c>
      <c r="AG2806" s="7">
        <v>58210.796750000001</v>
      </c>
      <c r="AH2806" s="7">
        <v>766775.4007</v>
      </c>
      <c r="AI2806" s="7">
        <v>156434.6501</v>
      </c>
      <c r="AJ2806" s="7">
        <v>186308.08799999999</v>
      </c>
      <c r="AK2806" s="7">
        <v>54658.863740000001</v>
      </c>
      <c r="AL2806" s="7">
        <v>69020.126860000004</v>
      </c>
      <c r="AM2806" s="7">
        <v>78536.677519999997</v>
      </c>
      <c r="AN2806" s="7">
        <v>79429.552599999995</v>
      </c>
      <c r="AO2806" s="7">
        <v>133435.26740000001</v>
      </c>
      <c r="AP2806" s="7">
        <v>52579.34476</v>
      </c>
      <c r="AQ2806" s="7">
        <v>57065.730349999998</v>
      </c>
      <c r="AR2806" s="7">
        <v>72065.140979999996</v>
      </c>
      <c r="AS2806" s="7">
        <v>49239.266320000002</v>
      </c>
      <c r="AT2806" s="7">
        <v>167285.11429999999</v>
      </c>
      <c r="AU2806" s="7">
        <v>76450.362640000007</v>
      </c>
      <c r="AV2806" s="7">
        <v>52150.302100000001</v>
      </c>
      <c r="AW2806" s="7">
        <v>91586.506099999999</v>
      </c>
      <c r="AX2806" s="7">
        <v>75218.770900000003</v>
      </c>
      <c r="AY2806" s="7">
        <v>60606.77463</v>
      </c>
      <c r="AZ2806" s="7">
        <v>35479.325199999999</v>
      </c>
      <c r="BA2806" s="7">
        <v>79104.01341</v>
      </c>
      <c r="BB2806" s="7">
        <v>50744.512690000003</v>
      </c>
      <c r="BC2806" s="7">
        <v>46559.319340000002</v>
      </c>
      <c r="BD2806" s="7">
        <v>85509.728940000001</v>
      </c>
      <c r="BE2806" s="7">
        <v>53922.846380000003</v>
      </c>
      <c r="BF2806" s="7">
        <v>50016.599119999999</v>
      </c>
      <c r="BG2806" s="7">
        <v>44957.199659999998</v>
      </c>
      <c r="BH2806" s="7">
        <v>109143.27009999999</v>
      </c>
      <c r="BI2806" s="7">
        <v>88112.247839999996</v>
      </c>
      <c r="BJ2806" s="7">
        <v>41355.728669999997</v>
      </c>
      <c r="BK2806" s="7">
        <v>58562.521509999999</v>
      </c>
      <c r="BL2806" s="7">
        <v>190258.2776</v>
      </c>
      <c r="BM2806" s="7">
        <v>91068.306049999999</v>
      </c>
      <c r="BN2806" s="7">
        <v>103165.61410000001</v>
      </c>
      <c r="BO2806" s="7">
        <v>93130.505739999993</v>
      </c>
    </row>
    <row r="2807" spans="1:67" ht="15.75" customHeight="1" x14ac:dyDescent="0.2">
      <c r="A2807" s="7">
        <v>1611</v>
      </c>
      <c r="B2807" s="7">
        <v>588.49810695425799</v>
      </c>
      <c r="C2807" s="7">
        <v>8.8423599156118105</v>
      </c>
      <c r="D2807" s="7" t="s">
        <v>760</v>
      </c>
      <c r="E2807" s="7">
        <v>38985.739820000003</v>
      </c>
      <c r="F2807" s="7">
        <v>153468.6666</v>
      </c>
      <c r="G2807" s="7">
        <v>508139.00550000003</v>
      </c>
      <c r="H2807" s="7">
        <v>258785.0673</v>
      </c>
      <c r="I2807" s="7">
        <v>190467.93160000001</v>
      </c>
      <c r="J2807" s="7">
        <v>207998.94279999999</v>
      </c>
      <c r="K2807" s="7">
        <v>186225.42910000001</v>
      </c>
      <c r="L2807" s="7">
        <v>161989.9443</v>
      </c>
      <c r="M2807" s="7">
        <v>488162.984</v>
      </c>
      <c r="N2807" s="7">
        <v>94313.557260000001</v>
      </c>
      <c r="O2807" s="7">
        <v>138027.5607</v>
      </c>
      <c r="P2807" s="7">
        <v>392731.4044</v>
      </c>
      <c r="Q2807" s="7">
        <v>491677.51030000002</v>
      </c>
      <c r="R2807" s="7">
        <v>537967.00280000002</v>
      </c>
      <c r="S2807" s="7">
        <v>105126.4774</v>
      </c>
      <c r="T2807" s="7">
        <v>114772.8174</v>
      </c>
      <c r="U2807" s="7">
        <v>77128.298909999998</v>
      </c>
      <c r="V2807" s="7">
        <v>242100.96230000001</v>
      </c>
      <c r="W2807" s="7">
        <v>377885.74690000003</v>
      </c>
      <c r="X2807" s="7">
        <v>198718.35980000001</v>
      </c>
      <c r="Y2807" s="7">
        <v>507430.12809999997</v>
      </c>
      <c r="Z2807" s="7">
        <v>364638.74209999997</v>
      </c>
      <c r="AA2807" s="7">
        <v>399778.93469999998</v>
      </c>
      <c r="AB2807" s="7">
        <v>514125.49469999998</v>
      </c>
      <c r="AC2807" s="7">
        <v>193150.75219999999</v>
      </c>
      <c r="AD2807" s="7">
        <v>230030.87770000001</v>
      </c>
      <c r="AE2807" s="7">
        <v>181456.75750000001</v>
      </c>
      <c r="AF2807" s="7">
        <v>234196.08170000001</v>
      </c>
      <c r="AG2807" s="7">
        <v>526564.14789999998</v>
      </c>
      <c r="AH2807" s="7">
        <v>179961.27290000001</v>
      </c>
      <c r="AI2807" s="7">
        <v>468466.84710000001</v>
      </c>
      <c r="AJ2807" s="7">
        <v>8977.3759150000005</v>
      </c>
      <c r="AK2807" s="7">
        <v>2707.8163709999999</v>
      </c>
      <c r="AL2807" s="7">
        <v>26588.941849999999</v>
      </c>
      <c r="AM2807" s="7">
        <v>7557.2816430000003</v>
      </c>
      <c r="AN2807" s="7">
        <v>3143.1830770000001</v>
      </c>
      <c r="AO2807" s="7">
        <v>15223.835849999999</v>
      </c>
      <c r="AP2807" s="7">
        <v>8989.8500120000008</v>
      </c>
      <c r="AQ2807" s="7">
        <v>0</v>
      </c>
      <c r="AR2807" s="7">
        <v>4141.8052230000003</v>
      </c>
      <c r="AS2807" s="7">
        <v>0</v>
      </c>
      <c r="AT2807" s="7">
        <v>13554.73977</v>
      </c>
      <c r="AU2807" s="7">
        <v>2876.9724000000001</v>
      </c>
      <c r="AV2807" s="7">
        <v>1766.5952090000001</v>
      </c>
      <c r="AW2807" s="7">
        <v>14045.85936</v>
      </c>
      <c r="AX2807" s="7">
        <v>26095.97741</v>
      </c>
      <c r="AY2807" s="7">
        <v>10810.096649999999</v>
      </c>
      <c r="AZ2807" s="7">
        <v>11729.64042</v>
      </c>
      <c r="BA2807" s="7">
        <v>1460.070737</v>
      </c>
      <c r="BB2807" s="7">
        <v>25167.154900000001</v>
      </c>
      <c r="BC2807" s="7">
        <v>19197.788499999999</v>
      </c>
      <c r="BD2807" s="7">
        <v>28670.209139999999</v>
      </c>
      <c r="BE2807" s="7">
        <v>23250.124390000001</v>
      </c>
      <c r="BF2807" s="7">
        <v>6472.2156219999997</v>
      </c>
      <c r="BG2807" s="7">
        <v>21442.510760000001</v>
      </c>
      <c r="BH2807" s="7">
        <v>7793.8875609999996</v>
      </c>
      <c r="BI2807" s="7">
        <v>6499.2641599999997</v>
      </c>
      <c r="BJ2807" s="7">
        <v>4653.7193360000001</v>
      </c>
      <c r="BK2807" s="7">
        <v>10223.465920000001</v>
      </c>
      <c r="BL2807" s="7">
        <v>8055.2465819999998</v>
      </c>
      <c r="BM2807" s="7">
        <v>19926.09879</v>
      </c>
      <c r="BN2807" s="7">
        <v>1532.181341</v>
      </c>
      <c r="BO2807" s="7">
        <v>13055.79643</v>
      </c>
    </row>
    <row r="2808" spans="1:67" ht="15.75" customHeight="1" x14ac:dyDescent="0.2">
      <c r="A2808" s="7">
        <v>1639</v>
      </c>
      <c r="B2808" s="7">
        <v>370.3133904174</v>
      </c>
      <c r="C2808" s="7">
        <v>0.92299583333333302</v>
      </c>
      <c r="D2808" s="7" t="s">
        <v>760</v>
      </c>
      <c r="E2808" s="7">
        <v>2862702.1239999998</v>
      </c>
      <c r="F2808" s="7">
        <v>97761.819019999995</v>
      </c>
      <c r="G2808" s="7">
        <v>3462837.68</v>
      </c>
      <c r="H2808" s="7">
        <v>40375.001700000001</v>
      </c>
      <c r="I2808" s="7">
        <v>52093.031580000003</v>
      </c>
      <c r="J2808" s="7">
        <v>2821806.1179999998</v>
      </c>
      <c r="K2808" s="7">
        <v>314003.76160000003</v>
      </c>
      <c r="L2808" s="7">
        <v>40536.815849999999</v>
      </c>
      <c r="M2808" s="7">
        <v>2728243.6910000001</v>
      </c>
      <c r="N2808" s="7">
        <v>1664114.2490000001</v>
      </c>
      <c r="O2808" s="7">
        <v>87913.117050000001</v>
      </c>
      <c r="P2808" s="7">
        <v>3312063.9369999999</v>
      </c>
      <c r="Q2808" s="7">
        <v>73229.798110000003</v>
      </c>
      <c r="R2808" s="7">
        <v>73033.918550000002</v>
      </c>
      <c r="S2808" s="7">
        <v>1581234.203</v>
      </c>
      <c r="T2808" s="7">
        <v>1353375.825</v>
      </c>
      <c r="U2808" s="7">
        <v>2909195.4180000001</v>
      </c>
      <c r="V2808" s="7">
        <v>2038025.335</v>
      </c>
      <c r="W2808" s="7">
        <v>2022925.9790000001</v>
      </c>
      <c r="X2808" s="7">
        <v>107635.3425</v>
      </c>
      <c r="Y2808" s="7">
        <v>118460.9356</v>
      </c>
      <c r="Z2808" s="7">
        <v>88941.231050000002</v>
      </c>
      <c r="AA2808" s="7">
        <v>87273.448709999997</v>
      </c>
      <c r="AB2808" s="7">
        <v>76023.275200000004</v>
      </c>
      <c r="AC2808" s="7">
        <v>89894.099409999995</v>
      </c>
      <c r="AD2808" s="7">
        <v>90700.250809999998</v>
      </c>
      <c r="AE2808" s="7">
        <v>32118.44225</v>
      </c>
      <c r="AF2808" s="7">
        <v>62673.767520000001</v>
      </c>
      <c r="AG2808" s="7">
        <v>93433.769339999999</v>
      </c>
      <c r="AH2808" s="7">
        <v>2341819.52</v>
      </c>
      <c r="AI2808" s="7">
        <v>1927540.723</v>
      </c>
      <c r="AJ2808" s="7">
        <v>28794.988600000001</v>
      </c>
      <c r="AK2808" s="7">
        <v>58832.093710000001</v>
      </c>
      <c r="AL2808" s="7">
        <v>39746.802360000001</v>
      </c>
      <c r="AM2808" s="7">
        <v>38434.597349999996</v>
      </c>
      <c r="AN2808" s="7">
        <v>37453.079400000002</v>
      </c>
      <c r="AO2808" s="7">
        <v>124817.0043</v>
      </c>
      <c r="AP2808" s="7">
        <v>81741.790120000005</v>
      </c>
      <c r="AQ2808" s="7">
        <v>85615.354850000003</v>
      </c>
      <c r="AR2808" s="7">
        <v>106100.47229999999</v>
      </c>
      <c r="AS2808" s="7">
        <v>22139.887599999998</v>
      </c>
      <c r="AT2808" s="7">
        <v>56274.996249999997</v>
      </c>
      <c r="AU2808" s="7">
        <v>36047.16059</v>
      </c>
      <c r="AV2808" s="7">
        <v>63887.621789999997</v>
      </c>
      <c r="AW2808" s="7">
        <v>75616.529089999996</v>
      </c>
      <c r="AX2808" s="7">
        <v>96977.532550000004</v>
      </c>
      <c r="AY2808" s="7">
        <v>47964.522299999997</v>
      </c>
      <c r="AZ2808" s="7">
        <v>32904.293039999997</v>
      </c>
      <c r="BA2808" s="7">
        <v>92334.173469999994</v>
      </c>
      <c r="BB2808" s="7">
        <v>55690.907070000001</v>
      </c>
      <c r="BC2808" s="7">
        <v>75933.083759999994</v>
      </c>
      <c r="BD2808" s="7">
        <v>40489.155850000003</v>
      </c>
      <c r="BE2808" s="7">
        <v>74586.58898</v>
      </c>
      <c r="BF2808" s="7">
        <v>24954.52649</v>
      </c>
      <c r="BG2808" s="7">
        <v>68768.545370000007</v>
      </c>
      <c r="BH2808" s="7">
        <v>48943.460579999999</v>
      </c>
      <c r="BI2808" s="7">
        <v>78014.739050000004</v>
      </c>
      <c r="BJ2808" s="7">
        <v>80762.235159999997</v>
      </c>
      <c r="BK2808" s="7">
        <v>32692.838930000002</v>
      </c>
      <c r="BL2808" s="7">
        <v>64349.889340000002</v>
      </c>
      <c r="BM2808" s="7">
        <v>24908.133129999998</v>
      </c>
      <c r="BN2808" s="7">
        <v>55143.061540000002</v>
      </c>
      <c r="BO2808" s="7">
        <v>51860.843849999997</v>
      </c>
    </row>
    <row r="2809" spans="1:67" ht="15.75" customHeight="1" x14ac:dyDescent="0.2">
      <c r="A2809" s="7">
        <v>6680</v>
      </c>
      <c r="B2809" s="7">
        <v>545.50385664173405</v>
      </c>
      <c r="C2809" s="7">
        <v>6.7234239837398402</v>
      </c>
      <c r="D2809" s="7" t="s">
        <v>760</v>
      </c>
      <c r="E2809" s="7">
        <v>78837.214940000005</v>
      </c>
      <c r="F2809" s="7">
        <v>56863.821770000002</v>
      </c>
      <c r="G2809" s="7">
        <v>100559.0989</v>
      </c>
      <c r="H2809" s="7">
        <v>111341.11930000001</v>
      </c>
      <c r="I2809" s="7">
        <v>157155.3603</v>
      </c>
      <c r="J2809" s="7">
        <v>105130.1989</v>
      </c>
      <c r="K2809" s="7">
        <v>68909.206969999999</v>
      </c>
      <c r="L2809" s="7">
        <v>66938.113500000007</v>
      </c>
      <c r="M2809" s="7">
        <v>94590.963380000001</v>
      </c>
      <c r="N2809" s="7">
        <v>142498.7789</v>
      </c>
      <c r="O2809" s="7">
        <v>94977.867440000002</v>
      </c>
      <c r="P2809" s="7">
        <v>147421.09460000001</v>
      </c>
      <c r="Q2809" s="7">
        <v>127984.85159999999</v>
      </c>
      <c r="R2809" s="7">
        <v>99591.82475</v>
      </c>
      <c r="S2809" s="7">
        <v>100039.71649999999</v>
      </c>
      <c r="T2809" s="7">
        <v>111569.243</v>
      </c>
      <c r="U2809" s="7">
        <v>72471.637029999998</v>
      </c>
      <c r="V2809" s="7">
        <v>66420.928669999994</v>
      </c>
      <c r="W2809" s="7">
        <v>93570.558069999999</v>
      </c>
      <c r="X2809" s="7">
        <v>108323.238</v>
      </c>
      <c r="Y2809" s="7">
        <v>108542.8106</v>
      </c>
      <c r="Z2809" s="7">
        <v>94853.577430000005</v>
      </c>
      <c r="AA2809" s="7">
        <v>78676.682480000003</v>
      </c>
      <c r="AB2809" s="7">
        <v>96695.129820000002</v>
      </c>
      <c r="AC2809" s="7">
        <v>196466.5171</v>
      </c>
      <c r="AD2809" s="7">
        <v>110732.8985</v>
      </c>
      <c r="AE2809" s="7">
        <v>114551.38219999999</v>
      </c>
      <c r="AF2809" s="7">
        <v>89225.814889999994</v>
      </c>
      <c r="AG2809" s="7">
        <v>50636.262710000003</v>
      </c>
      <c r="AH2809" s="7">
        <v>79740.758619999993</v>
      </c>
      <c r="AI2809" s="7">
        <v>88454.596099999995</v>
      </c>
      <c r="AJ2809" s="7">
        <v>44054.400900000001</v>
      </c>
      <c r="AK2809" s="7">
        <v>73576.86361</v>
      </c>
      <c r="AL2809" s="7">
        <v>77298.539699999994</v>
      </c>
      <c r="AM2809" s="7">
        <v>94923.878800000006</v>
      </c>
      <c r="AN2809" s="7">
        <v>66534.800940000001</v>
      </c>
      <c r="AO2809" s="7">
        <v>54880.897940000003</v>
      </c>
      <c r="AP2809" s="7">
        <v>83115.616089999996</v>
      </c>
      <c r="AQ2809" s="7">
        <v>64086.98833</v>
      </c>
      <c r="AR2809" s="7">
        <v>60251.15797</v>
      </c>
      <c r="AS2809" s="7">
        <v>64441.812899999997</v>
      </c>
      <c r="AT2809" s="7">
        <v>51473.297299999998</v>
      </c>
      <c r="AU2809" s="7">
        <v>67645.905289999995</v>
      </c>
      <c r="AV2809" s="7">
        <v>50102.24437</v>
      </c>
      <c r="AW2809" s="7">
        <v>70684.401859999998</v>
      </c>
      <c r="AX2809" s="7">
        <v>59630.293870000001</v>
      </c>
      <c r="AY2809" s="7">
        <v>45302.098819999999</v>
      </c>
      <c r="AZ2809" s="7">
        <v>65108.609859999997</v>
      </c>
      <c r="BA2809" s="7">
        <v>54079.055249999998</v>
      </c>
      <c r="BB2809" s="7">
        <v>60143.990740000001</v>
      </c>
      <c r="BC2809" s="7">
        <v>41906.874179999999</v>
      </c>
      <c r="BD2809" s="7">
        <v>57727.892019999999</v>
      </c>
      <c r="BE2809" s="7">
        <v>45224.36911</v>
      </c>
      <c r="BF2809" s="7">
        <v>59551.597379999999</v>
      </c>
      <c r="BG2809" s="7">
        <v>44293.471310000001</v>
      </c>
      <c r="BH2809" s="7">
        <v>61212.056429999997</v>
      </c>
      <c r="BI2809" s="7">
        <v>87863.820080000005</v>
      </c>
      <c r="BJ2809" s="7">
        <v>61922.457739999998</v>
      </c>
      <c r="BK2809" s="7">
        <v>49781.954769999997</v>
      </c>
      <c r="BL2809" s="7">
        <v>64528.193249999997</v>
      </c>
      <c r="BM2809" s="7">
        <v>86245.624559999997</v>
      </c>
      <c r="BN2809" s="7">
        <v>58907.252719999997</v>
      </c>
      <c r="BO2809" s="7">
        <v>95468.434330000004</v>
      </c>
    </row>
    <row r="2810" spans="1:67" ht="15.75" customHeight="1" x14ac:dyDescent="0.2">
      <c r="A2810" s="7">
        <v>986</v>
      </c>
      <c r="B2810" s="7">
        <v>240.069087620434</v>
      </c>
      <c r="C2810" s="7">
        <v>0.34118686868686798</v>
      </c>
      <c r="D2810" s="7" t="s">
        <v>760</v>
      </c>
      <c r="E2810" s="7">
        <v>1338183.3030000001</v>
      </c>
      <c r="F2810" s="7">
        <v>0</v>
      </c>
      <c r="G2810" s="7">
        <v>1513969.125</v>
      </c>
      <c r="H2810" s="7">
        <v>0</v>
      </c>
      <c r="I2810" s="7">
        <v>9382.7189429999999</v>
      </c>
      <c r="J2810" s="7">
        <v>1500896.7220000001</v>
      </c>
      <c r="K2810" s="7">
        <v>633245.78570000001</v>
      </c>
      <c r="L2810" s="7">
        <v>0</v>
      </c>
      <c r="M2810" s="7">
        <v>1206093.5079999999</v>
      </c>
      <c r="N2810" s="7">
        <v>1284327.1499999999</v>
      </c>
      <c r="O2810" s="7">
        <v>102447.2819</v>
      </c>
      <c r="P2810" s="7">
        <v>1221091.155</v>
      </c>
      <c r="Q2810" s="7">
        <v>7146.4684319999997</v>
      </c>
      <c r="R2810" s="7">
        <v>28549.95851</v>
      </c>
      <c r="S2810" s="7">
        <v>2049866.3640000001</v>
      </c>
      <c r="T2810" s="7">
        <v>1797175.871</v>
      </c>
      <c r="U2810" s="7">
        <v>1780587.6229999999</v>
      </c>
      <c r="V2810" s="7">
        <v>1535835.477</v>
      </c>
      <c r="W2810" s="7">
        <v>1355361.601</v>
      </c>
      <c r="X2810" s="7">
        <v>11149.31336</v>
      </c>
      <c r="Y2810" s="7">
        <v>16887.125199999999</v>
      </c>
      <c r="Z2810" s="7">
        <v>0</v>
      </c>
      <c r="AA2810" s="7">
        <v>0</v>
      </c>
      <c r="AB2810" s="7">
        <v>56980.038869999997</v>
      </c>
      <c r="AC2810" s="7">
        <v>7784.2838860000002</v>
      </c>
      <c r="AD2810" s="7">
        <v>0</v>
      </c>
      <c r="AE2810" s="7">
        <v>22050.427339999998</v>
      </c>
      <c r="AF2810" s="7">
        <v>206425.435</v>
      </c>
      <c r="AG2810" s="7">
        <v>166990.60260000001</v>
      </c>
      <c r="AH2810" s="7">
        <v>1614045.8840000001</v>
      </c>
      <c r="AI2810" s="7">
        <v>1560819.4609999999</v>
      </c>
      <c r="AJ2810" s="7">
        <v>9519.9680900000003</v>
      </c>
      <c r="AK2810" s="7">
        <v>6742.628839</v>
      </c>
      <c r="AL2810" s="7">
        <v>6773.9468360000001</v>
      </c>
      <c r="AM2810" s="7">
        <v>0</v>
      </c>
      <c r="AN2810" s="7">
        <v>0</v>
      </c>
      <c r="AO2810" s="7">
        <v>10414.7425</v>
      </c>
      <c r="AP2810" s="7">
        <v>0</v>
      </c>
      <c r="AQ2810" s="7">
        <v>11234.857679999999</v>
      </c>
      <c r="AR2810" s="7">
        <v>150109.48250000001</v>
      </c>
      <c r="AS2810" s="7">
        <v>65979.430609999996</v>
      </c>
      <c r="AT2810" s="7">
        <v>8937.2724689999995</v>
      </c>
      <c r="AU2810" s="7">
        <v>86157.726739999998</v>
      </c>
      <c r="AV2810" s="7">
        <v>7742.3583779999999</v>
      </c>
      <c r="AW2810" s="7">
        <v>183623.85680000001</v>
      </c>
      <c r="AX2810" s="7">
        <v>8485.2233770000003</v>
      </c>
      <c r="AY2810" s="7">
        <v>53152.324209999999</v>
      </c>
      <c r="AZ2810" s="7">
        <v>60560.861669999998</v>
      </c>
      <c r="BA2810" s="7">
        <v>0</v>
      </c>
      <c r="BB2810" s="7">
        <v>130263.9519</v>
      </c>
      <c r="BC2810" s="7">
        <v>146070.92660000001</v>
      </c>
      <c r="BD2810" s="7">
        <v>56290.967530000002</v>
      </c>
      <c r="BE2810" s="7">
        <v>11669.873729999999</v>
      </c>
      <c r="BF2810" s="7">
        <v>8746.4053339999991</v>
      </c>
      <c r="BG2810" s="7">
        <v>25507.456450000001</v>
      </c>
      <c r="BH2810" s="7">
        <v>108245.23149999999</v>
      </c>
      <c r="BI2810" s="7">
        <v>0</v>
      </c>
      <c r="BJ2810" s="7">
        <v>10588.811369999999</v>
      </c>
      <c r="BK2810" s="7">
        <v>15929.10692</v>
      </c>
      <c r="BL2810" s="7">
        <v>0</v>
      </c>
      <c r="BM2810" s="7">
        <v>0</v>
      </c>
      <c r="BN2810" s="7">
        <v>0</v>
      </c>
      <c r="BO2810" s="7">
        <v>171480.8057</v>
      </c>
    </row>
    <row r="2811" spans="1:67" ht="15.75" customHeight="1" x14ac:dyDescent="0.2">
      <c r="A2811" s="7">
        <v>5511</v>
      </c>
      <c r="B2811" s="7">
        <v>268.20551480464798</v>
      </c>
      <c r="C2811" s="7">
        <v>0.83909458333333298</v>
      </c>
      <c r="D2811" s="7" t="s">
        <v>760</v>
      </c>
      <c r="E2811" s="7">
        <v>750585.20570000005</v>
      </c>
      <c r="F2811" s="7">
        <v>73621.985320000007</v>
      </c>
      <c r="G2811" s="7">
        <v>294682.77669999999</v>
      </c>
      <c r="H2811" s="7">
        <v>106631.4672</v>
      </c>
      <c r="I2811" s="7">
        <v>107232.6513</v>
      </c>
      <c r="J2811" s="7">
        <v>558571.11560000002</v>
      </c>
      <c r="K2811" s="7">
        <v>180529.37090000001</v>
      </c>
      <c r="L2811" s="7">
        <v>95915.063739999998</v>
      </c>
      <c r="M2811" s="7">
        <v>85091.433850000001</v>
      </c>
      <c r="N2811" s="7">
        <v>743007.32109999994</v>
      </c>
      <c r="O2811" s="7">
        <v>77675.110520000002</v>
      </c>
      <c r="P2811" s="7">
        <v>410486.07030000002</v>
      </c>
      <c r="Q2811" s="7">
        <v>49589.350870000002</v>
      </c>
      <c r="R2811" s="7">
        <v>64565.888229999997</v>
      </c>
      <c r="S2811" s="7">
        <v>253041.27830000001</v>
      </c>
      <c r="T2811" s="7">
        <v>530660.92949999997</v>
      </c>
      <c r="U2811" s="7">
        <v>419991.06929999997</v>
      </c>
      <c r="V2811" s="7">
        <v>531880.87289999996</v>
      </c>
      <c r="W2811" s="7">
        <v>294784.84580000001</v>
      </c>
      <c r="X2811" s="7">
        <v>79495.070019999999</v>
      </c>
      <c r="Y2811" s="7">
        <v>138647.96040000001</v>
      </c>
      <c r="Z2811" s="7">
        <v>87872.952109999998</v>
      </c>
      <c r="AA2811" s="7">
        <v>71033.909190000006</v>
      </c>
      <c r="AB2811" s="7">
        <v>53155.897770000003</v>
      </c>
      <c r="AC2811" s="7">
        <v>48580.506540000002</v>
      </c>
      <c r="AD2811" s="7">
        <v>75886.909</v>
      </c>
      <c r="AE2811" s="7">
        <v>82951.098710000006</v>
      </c>
      <c r="AF2811" s="7">
        <v>121329.2478</v>
      </c>
      <c r="AG2811" s="7">
        <v>80193.202910000007</v>
      </c>
      <c r="AH2811" s="7">
        <v>487066.51020000002</v>
      </c>
      <c r="AI2811" s="7">
        <v>253875.08749999999</v>
      </c>
      <c r="AJ2811" s="7">
        <v>21233.112829999998</v>
      </c>
      <c r="AK2811" s="7">
        <v>76924.262780000005</v>
      </c>
      <c r="AL2811" s="7">
        <v>50569.116829999999</v>
      </c>
      <c r="AM2811" s="7">
        <v>53758.409879999999</v>
      </c>
      <c r="AN2811" s="7">
        <v>36800.371379999997</v>
      </c>
      <c r="AO2811" s="7">
        <v>109596.52099999999</v>
      </c>
      <c r="AP2811" s="7">
        <v>52678.394160000003</v>
      </c>
      <c r="AQ2811" s="7">
        <v>52279.439279999999</v>
      </c>
      <c r="AR2811" s="7">
        <v>68598.835330000002</v>
      </c>
      <c r="AS2811" s="7">
        <v>3460.085517</v>
      </c>
      <c r="AT2811" s="7">
        <v>63704.137799999997</v>
      </c>
      <c r="AU2811" s="7">
        <v>45058.09042</v>
      </c>
      <c r="AV2811" s="7">
        <v>28824.581289999998</v>
      </c>
      <c r="AW2811" s="7">
        <v>60619.567649999997</v>
      </c>
      <c r="AX2811" s="7">
        <v>57721.921999999999</v>
      </c>
      <c r="AY2811" s="7">
        <v>22602.78241</v>
      </c>
      <c r="AZ2811" s="7">
        <v>32393.57374</v>
      </c>
      <c r="BA2811" s="7">
        <v>54011.106010000003</v>
      </c>
      <c r="BB2811" s="7">
        <v>99701.268559999997</v>
      </c>
      <c r="BC2811" s="7">
        <v>49401.61894</v>
      </c>
      <c r="BD2811" s="7">
        <v>47052.614860000001</v>
      </c>
      <c r="BE2811" s="7">
        <v>79814.526190000004</v>
      </c>
      <c r="BF2811" s="7">
        <v>35149.098039999997</v>
      </c>
      <c r="BG2811" s="7">
        <v>82693.214670000001</v>
      </c>
      <c r="BH2811" s="7">
        <v>57319.849340000001</v>
      </c>
      <c r="BI2811" s="7">
        <v>78969.494560000006</v>
      </c>
      <c r="BJ2811" s="7">
        <v>65634.564159999994</v>
      </c>
      <c r="BK2811" s="7">
        <v>73413.564809999996</v>
      </c>
      <c r="BL2811" s="7">
        <v>36188.566079999997</v>
      </c>
      <c r="BM2811" s="7">
        <v>5542.1651629999997</v>
      </c>
      <c r="BN2811" s="7">
        <v>78481.107260000004</v>
      </c>
      <c r="BO2811" s="7">
        <v>87976.947379999998</v>
      </c>
    </row>
    <row r="2812" spans="1:67" ht="15.75" customHeight="1" x14ac:dyDescent="0.2">
      <c r="A2812" s="7">
        <v>4258</v>
      </c>
      <c r="B2812" s="7">
        <v>203.17913500914401</v>
      </c>
      <c r="C2812" s="7">
        <v>14.644860772357699</v>
      </c>
      <c r="D2812" s="7" t="s">
        <v>760</v>
      </c>
      <c r="E2812" s="7">
        <v>59729.050779999998</v>
      </c>
      <c r="F2812" s="7">
        <v>71774.48659</v>
      </c>
      <c r="G2812" s="7">
        <v>84929.233229999998</v>
      </c>
      <c r="H2812" s="7">
        <v>80004.772760000007</v>
      </c>
      <c r="I2812" s="7">
        <v>74665.957569999999</v>
      </c>
      <c r="J2812" s="7">
        <v>68573.731899999999</v>
      </c>
      <c r="K2812" s="7">
        <v>65401.846590000001</v>
      </c>
      <c r="L2812" s="7">
        <v>80992.065149999995</v>
      </c>
      <c r="M2812" s="7">
        <v>66096.321500000005</v>
      </c>
      <c r="N2812" s="7">
        <v>79918.760169999994</v>
      </c>
      <c r="O2812" s="7">
        <v>74673.930300000007</v>
      </c>
      <c r="P2812" s="7">
        <v>84328.332309999998</v>
      </c>
      <c r="Q2812" s="7">
        <v>70464.14877</v>
      </c>
      <c r="R2812" s="7">
        <v>77525.600359999997</v>
      </c>
      <c r="S2812" s="7">
        <v>75834.308690000005</v>
      </c>
      <c r="T2812" s="7">
        <v>76656.939060000004</v>
      </c>
      <c r="U2812" s="7">
        <v>86161.612089999995</v>
      </c>
      <c r="V2812" s="7">
        <v>72394.273969999995</v>
      </c>
      <c r="W2812" s="7">
        <v>76161.773409999994</v>
      </c>
      <c r="X2812" s="7">
        <v>78929.907200000001</v>
      </c>
      <c r="Y2812" s="7">
        <v>71759.448550000001</v>
      </c>
      <c r="Z2812" s="7">
        <v>78040.157890000002</v>
      </c>
      <c r="AA2812" s="7">
        <v>78019.114889999997</v>
      </c>
      <c r="AB2812" s="7">
        <v>74243.437059999997</v>
      </c>
      <c r="AC2812" s="7">
        <v>81097.766940000001</v>
      </c>
      <c r="AD2812" s="7">
        <v>81632.950819999998</v>
      </c>
      <c r="AE2812" s="7">
        <v>73392.488289999994</v>
      </c>
      <c r="AF2812" s="7">
        <v>75523.600059999997</v>
      </c>
      <c r="AG2812" s="7">
        <v>81803.774640000003</v>
      </c>
      <c r="AH2812" s="7">
        <v>82915.034419999996</v>
      </c>
      <c r="AI2812" s="7">
        <v>76358.515700000004</v>
      </c>
      <c r="AJ2812" s="7">
        <v>68116.539269999994</v>
      </c>
      <c r="AK2812" s="7">
        <v>64757.381739999997</v>
      </c>
      <c r="AL2812" s="7">
        <v>79352.499800000005</v>
      </c>
      <c r="AM2812" s="7">
        <v>72345.924700000003</v>
      </c>
      <c r="AN2812" s="7">
        <v>88059.497449999995</v>
      </c>
      <c r="AO2812" s="7">
        <v>82724.165309999997</v>
      </c>
      <c r="AP2812" s="7">
        <v>76942.192160000006</v>
      </c>
      <c r="AQ2812" s="7">
        <v>45270.869339999997</v>
      </c>
      <c r="AR2812" s="7">
        <v>80273.346359999996</v>
      </c>
      <c r="AS2812" s="7">
        <v>63369.125719999996</v>
      </c>
      <c r="AT2812" s="7">
        <v>75489.154089999996</v>
      </c>
      <c r="AU2812" s="7">
        <v>62359.272510000003</v>
      </c>
      <c r="AV2812" s="7">
        <v>74661.734410000005</v>
      </c>
      <c r="AW2812" s="7">
        <v>53144.083120000003</v>
      </c>
      <c r="AX2812" s="7">
        <v>78308.991519999996</v>
      </c>
      <c r="AY2812" s="7">
        <v>67038.179810000001</v>
      </c>
      <c r="AZ2812" s="7">
        <v>70647.39632</v>
      </c>
      <c r="BA2812" s="7">
        <v>80553.590039999995</v>
      </c>
      <c r="BB2812" s="7">
        <v>77426.837969999993</v>
      </c>
      <c r="BC2812" s="7">
        <v>71704.057759999996</v>
      </c>
      <c r="BD2812" s="7">
        <v>76097.202250000002</v>
      </c>
      <c r="BE2812" s="7">
        <v>78061.403569999995</v>
      </c>
      <c r="BF2812" s="7">
        <v>74580.715249999994</v>
      </c>
      <c r="BG2812" s="7">
        <v>64083.858740000003</v>
      </c>
      <c r="BH2812" s="7">
        <v>73652.503079999995</v>
      </c>
      <c r="BI2812" s="7">
        <v>71274.464800000002</v>
      </c>
      <c r="BJ2812" s="7">
        <v>76659.350980000003</v>
      </c>
      <c r="BK2812" s="7">
        <v>73897.985090000002</v>
      </c>
      <c r="BL2812" s="7">
        <v>63615.452160000001</v>
      </c>
      <c r="BM2812" s="7">
        <v>70598.708750000005</v>
      </c>
      <c r="BN2812" s="7">
        <v>46647.862950000002</v>
      </c>
      <c r="BO2812" s="7">
        <v>86444.951639999999</v>
      </c>
    </row>
    <row r="2813" spans="1:67" ht="15.75" customHeight="1" x14ac:dyDescent="0.2">
      <c r="A2813" s="7">
        <v>2186</v>
      </c>
      <c r="B2813" s="7">
        <v>340.35693913081099</v>
      </c>
      <c r="C2813" s="7">
        <v>1.09700447154471</v>
      </c>
      <c r="D2813" s="7" t="s">
        <v>760</v>
      </c>
      <c r="E2813" s="7">
        <v>59281.958769999997</v>
      </c>
      <c r="F2813" s="7">
        <v>30330.037820000001</v>
      </c>
      <c r="G2813" s="7">
        <v>79829.048859999995</v>
      </c>
      <c r="H2813" s="7">
        <v>191967.2524</v>
      </c>
      <c r="I2813" s="7">
        <v>701559.84180000005</v>
      </c>
      <c r="J2813" s="7">
        <v>56026.49207</v>
      </c>
      <c r="K2813" s="7">
        <v>134352.087</v>
      </c>
      <c r="L2813" s="7">
        <v>71690.683019999997</v>
      </c>
      <c r="M2813" s="7">
        <v>132622.73120000001</v>
      </c>
      <c r="N2813" s="7">
        <v>162922.625</v>
      </c>
      <c r="O2813" s="7">
        <v>235100.59760000001</v>
      </c>
      <c r="P2813" s="7">
        <v>47090.317410000003</v>
      </c>
      <c r="Q2813" s="7">
        <v>27926.52937</v>
      </c>
      <c r="R2813" s="7">
        <v>201653.21720000001</v>
      </c>
      <c r="S2813" s="7">
        <v>785067.57409999997</v>
      </c>
      <c r="T2813" s="7">
        <v>74227.317060000001</v>
      </c>
      <c r="U2813" s="7">
        <v>5310.8013879999999</v>
      </c>
      <c r="V2813" s="7">
        <v>153941.52280000001</v>
      </c>
      <c r="W2813" s="7">
        <v>87283.131200000003</v>
      </c>
      <c r="X2813" s="7">
        <v>122281.27220000001</v>
      </c>
      <c r="Y2813" s="7">
        <v>265895.21710000001</v>
      </c>
      <c r="Z2813" s="7">
        <v>102590.163</v>
      </c>
      <c r="AA2813" s="7">
        <v>100821.59880000001</v>
      </c>
      <c r="AB2813" s="7">
        <v>127850.68979999999</v>
      </c>
      <c r="AC2813" s="7">
        <v>37627.229509999997</v>
      </c>
      <c r="AD2813" s="7">
        <v>154799.6531</v>
      </c>
      <c r="AE2813" s="7">
        <v>162279.196</v>
      </c>
      <c r="AF2813" s="7">
        <v>62690.681989999997</v>
      </c>
      <c r="AG2813" s="7">
        <v>51070.578240000003</v>
      </c>
      <c r="AH2813" s="7">
        <v>14382.613310000001</v>
      </c>
      <c r="AI2813" s="7">
        <v>146354.2617</v>
      </c>
      <c r="AJ2813" s="7">
        <v>85955.092910000007</v>
      </c>
      <c r="AK2813" s="7">
        <v>39403.354619999998</v>
      </c>
      <c r="AL2813" s="7">
        <v>87279.796600000001</v>
      </c>
      <c r="AM2813" s="7">
        <v>40267.724040000001</v>
      </c>
      <c r="AN2813" s="7">
        <v>49412.778250000003</v>
      </c>
      <c r="AO2813" s="7">
        <v>40885.090940000002</v>
      </c>
      <c r="AP2813" s="7">
        <v>50895.22006</v>
      </c>
      <c r="AQ2813" s="7">
        <v>58127.100489999997</v>
      </c>
      <c r="AR2813" s="7">
        <v>40232.201789999999</v>
      </c>
      <c r="AS2813" s="7">
        <v>40879.209419999999</v>
      </c>
      <c r="AT2813" s="7">
        <v>41438.738409999998</v>
      </c>
      <c r="AU2813" s="7">
        <v>66389.006030000004</v>
      </c>
      <c r="AV2813" s="7">
        <v>48738.070970000001</v>
      </c>
      <c r="AW2813" s="7">
        <v>29650.608520000002</v>
      </c>
      <c r="AX2813" s="7">
        <v>45856.92196</v>
      </c>
      <c r="AY2813" s="7">
        <v>249227.11730000001</v>
      </c>
      <c r="AZ2813" s="7">
        <v>50685.116249999999</v>
      </c>
      <c r="BA2813" s="7">
        <v>76185.051149999999</v>
      </c>
      <c r="BB2813" s="7">
        <v>121775.2763</v>
      </c>
      <c r="BC2813" s="7">
        <v>111074.52499999999</v>
      </c>
      <c r="BD2813" s="7">
        <v>75145.203420000005</v>
      </c>
      <c r="BE2813" s="7">
        <v>70509.439280000006</v>
      </c>
      <c r="BF2813" s="7">
        <v>98793.441739999995</v>
      </c>
      <c r="BG2813" s="7">
        <v>39712.713450000003</v>
      </c>
      <c r="BH2813" s="7">
        <v>74234.3272</v>
      </c>
      <c r="BI2813" s="7">
        <v>182855.99050000001</v>
      </c>
      <c r="BJ2813" s="7">
        <v>52545.296520000004</v>
      </c>
      <c r="BK2813" s="7">
        <v>99388.677880000003</v>
      </c>
      <c r="BL2813" s="7">
        <v>54142.98143</v>
      </c>
      <c r="BM2813" s="7">
        <v>60505.302649999998</v>
      </c>
      <c r="BN2813" s="7">
        <v>32978.680910000003</v>
      </c>
      <c r="BO2813" s="7">
        <v>304425.67050000001</v>
      </c>
    </row>
    <row r="2814" spans="1:67" ht="15.75" customHeight="1" x14ac:dyDescent="0.2">
      <c r="A2814" s="7">
        <v>7425</v>
      </c>
      <c r="B2814" s="7">
        <v>336.32574742877398</v>
      </c>
      <c r="C2814" s="7">
        <v>4.8086256097560902</v>
      </c>
      <c r="D2814" s="7" t="s">
        <v>760</v>
      </c>
      <c r="E2814" s="7">
        <v>85745.279309999998</v>
      </c>
      <c r="F2814" s="7">
        <v>82675.145120000001</v>
      </c>
      <c r="G2814" s="7">
        <v>86922.181100000002</v>
      </c>
      <c r="H2814" s="7">
        <v>89991.988379999995</v>
      </c>
      <c r="I2814" s="7">
        <v>81525.294070000004</v>
      </c>
      <c r="J2814" s="7">
        <v>82613.889389999997</v>
      </c>
      <c r="K2814" s="7">
        <v>68429.262229999993</v>
      </c>
      <c r="L2814" s="7">
        <v>81332.302320000003</v>
      </c>
      <c r="M2814" s="7">
        <v>85255.623259999993</v>
      </c>
      <c r="N2814" s="7">
        <v>97489.132360000003</v>
      </c>
      <c r="O2814" s="7">
        <v>89425.191819999993</v>
      </c>
      <c r="P2814" s="7">
        <v>80770.528829999996</v>
      </c>
      <c r="Q2814" s="7">
        <v>77410.422439999995</v>
      </c>
      <c r="R2814" s="7">
        <v>70520.101299999995</v>
      </c>
      <c r="S2814" s="7">
        <v>69200.022639999996</v>
      </c>
      <c r="T2814" s="7">
        <v>62368.353620000002</v>
      </c>
      <c r="U2814" s="7">
        <v>58073.264130000003</v>
      </c>
      <c r="V2814" s="7">
        <v>67927.872340000002</v>
      </c>
      <c r="W2814" s="7">
        <v>61062.546340000001</v>
      </c>
      <c r="X2814" s="7">
        <v>83450.504950000002</v>
      </c>
      <c r="Y2814" s="7">
        <v>69259.850640000004</v>
      </c>
      <c r="Z2814" s="7">
        <v>71754.331760000001</v>
      </c>
      <c r="AA2814" s="7">
        <v>66632.094249999995</v>
      </c>
      <c r="AB2814" s="7">
        <v>71834.577919999996</v>
      </c>
      <c r="AC2814" s="7">
        <v>73013.849589999998</v>
      </c>
      <c r="AD2814" s="7">
        <v>71508.801630000002</v>
      </c>
      <c r="AE2814" s="7">
        <v>72462.824120000005</v>
      </c>
      <c r="AF2814" s="7">
        <v>67730.224470000001</v>
      </c>
      <c r="AG2814" s="7">
        <v>71049.370800000004</v>
      </c>
      <c r="AH2814" s="7">
        <v>111853.1384</v>
      </c>
      <c r="AI2814" s="7">
        <v>78652.898570000005</v>
      </c>
      <c r="AJ2814" s="7">
        <v>72365.179839999997</v>
      </c>
      <c r="AK2814" s="7">
        <v>61218.494169999998</v>
      </c>
      <c r="AL2814" s="7">
        <v>65054.626960000001</v>
      </c>
      <c r="AM2814" s="7">
        <v>64026.026919999997</v>
      </c>
      <c r="AN2814" s="7">
        <v>61536.408790000001</v>
      </c>
      <c r="AO2814" s="7">
        <v>70704.192899999995</v>
      </c>
      <c r="AP2814" s="7">
        <v>59603.56897</v>
      </c>
      <c r="AQ2814" s="7">
        <v>65497.770980000001</v>
      </c>
      <c r="AR2814" s="7">
        <v>61574.491320000001</v>
      </c>
      <c r="AS2814" s="7">
        <v>63299.405899999998</v>
      </c>
      <c r="AT2814" s="7">
        <v>73945.979030000002</v>
      </c>
      <c r="AU2814" s="7">
        <v>70623.134319999997</v>
      </c>
      <c r="AV2814" s="7">
        <v>74010.084300000002</v>
      </c>
      <c r="AW2814" s="7">
        <v>87773.464810000005</v>
      </c>
      <c r="AX2814" s="7">
        <v>81041.819539999997</v>
      </c>
      <c r="AY2814" s="7">
        <v>84255.919209999993</v>
      </c>
      <c r="AZ2814" s="7">
        <v>78356.735719999997</v>
      </c>
      <c r="BA2814" s="7">
        <v>72602.365569999994</v>
      </c>
      <c r="BB2814" s="7">
        <v>85067.511110000007</v>
      </c>
      <c r="BC2814" s="7">
        <v>78595.595170000001</v>
      </c>
      <c r="BD2814" s="7">
        <v>87094.728659999993</v>
      </c>
      <c r="BE2814" s="7">
        <v>84871.423779999997</v>
      </c>
      <c r="BF2814" s="7">
        <v>95486.225980000003</v>
      </c>
      <c r="BG2814" s="7">
        <v>77701.046329999997</v>
      </c>
      <c r="BH2814" s="7">
        <v>84728.204169999997</v>
      </c>
      <c r="BI2814" s="7">
        <v>87174.938469999994</v>
      </c>
      <c r="BJ2814" s="7">
        <v>92099.337299999999</v>
      </c>
      <c r="BK2814" s="7">
        <v>83437.645550000001</v>
      </c>
      <c r="BL2814" s="7">
        <v>77373.394360000006</v>
      </c>
      <c r="BM2814" s="7">
        <v>63588.719319999997</v>
      </c>
      <c r="BN2814" s="7">
        <v>69427.107870000007</v>
      </c>
      <c r="BO2814" s="7">
        <v>66586.543470000004</v>
      </c>
    </row>
    <row r="2815" spans="1:67" ht="15.75" customHeight="1" x14ac:dyDescent="0.2">
      <c r="A2815" s="7">
        <v>3972</v>
      </c>
      <c r="B2815" s="7">
        <v>585.49904584767899</v>
      </c>
      <c r="C2815" s="7">
        <v>8.5342802325581406</v>
      </c>
      <c r="D2815" s="7" t="s">
        <v>760</v>
      </c>
      <c r="E2815" s="7">
        <v>65522.510049999997</v>
      </c>
      <c r="F2815" s="7">
        <v>188623.44880000001</v>
      </c>
      <c r="G2815" s="7">
        <v>935.72088589999998</v>
      </c>
      <c r="H2815" s="7">
        <v>49279.227509999997</v>
      </c>
      <c r="I2815" s="7">
        <v>255997.04639999999</v>
      </c>
      <c r="J2815" s="7">
        <v>114334.8624</v>
      </c>
      <c r="K2815" s="7">
        <v>49080.14099</v>
      </c>
      <c r="L2815" s="7">
        <v>29729.048159999998</v>
      </c>
      <c r="M2815" s="7">
        <v>286279.27240000002</v>
      </c>
      <c r="N2815" s="7">
        <v>289488.79330000002</v>
      </c>
      <c r="O2815" s="7">
        <v>40450.7981</v>
      </c>
      <c r="P2815" s="7">
        <v>44080.08049</v>
      </c>
      <c r="Q2815" s="7">
        <v>39374.273959999999</v>
      </c>
      <c r="R2815" s="7">
        <v>132582.56649999999</v>
      </c>
      <c r="S2815" s="7">
        <v>167302.21049999999</v>
      </c>
      <c r="T2815" s="7">
        <v>145237.64859999999</v>
      </c>
      <c r="U2815" s="7">
        <v>24101.275300000001</v>
      </c>
      <c r="V2815" s="7">
        <v>34665.769249999998</v>
      </c>
      <c r="W2815" s="7">
        <v>133683.2297</v>
      </c>
      <c r="X2815" s="7">
        <v>275596.59570000001</v>
      </c>
      <c r="Y2815" s="7">
        <v>72420.325760000007</v>
      </c>
      <c r="Z2815" s="7">
        <v>143003.59760000001</v>
      </c>
      <c r="AA2815" s="7">
        <v>223028.64980000001</v>
      </c>
      <c r="AB2815" s="7">
        <v>66637.559989999994</v>
      </c>
      <c r="AC2815" s="7">
        <v>66054.140239999993</v>
      </c>
      <c r="AD2815" s="7">
        <v>46115.526740000001</v>
      </c>
      <c r="AE2815" s="7">
        <v>67508.577189999996</v>
      </c>
      <c r="AF2815" s="7">
        <v>33776.722730000001</v>
      </c>
      <c r="AG2815" s="7">
        <v>30143.225579999998</v>
      </c>
      <c r="AH2815" s="7">
        <v>26873.321619999999</v>
      </c>
      <c r="AI2815" s="7">
        <v>518093.58720000001</v>
      </c>
      <c r="AJ2815" s="7">
        <v>0</v>
      </c>
      <c r="AK2815" s="7">
        <v>0</v>
      </c>
      <c r="AL2815" s="7">
        <v>0</v>
      </c>
      <c r="AM2815" s="7">
        <v>0</v>
      </c>
      <c r="AN2815" s="7">
        <v>0</v>
      </c>
      <c r="AO2815" s="7">
        <v>0</v>
      </c>
      <c r="AP2815" s="7">
        <v>0</v>
      </c>
      <c r="AQ2815" s="7">
        <v>0</v>
      </c>
      <c r="AR2815" s="7">
        <v>0</v>
      </c>
      <c r="AS2815" s="7">
        <v>0</v>
      </c>
      <c r="AT2815" s="7">
        <v>0</v>
      </c>
      <c r="AU2815" s="7">
        <v>0</v>
      </c>
      <c r="AV2815" s="7">
        <v>0</v>
      </c>
      <c r="AW2815" s="7">
        <v>0</v>
      </c>
      <c r="AX2815" s="7">
        <v>0</v>
      </c>
      <c r="AY2815" s="7">
        <v>0</v>
      </c>
      <c r="AZ2815" s="7">
        <v>0</v>
      </c>
      <c r="BA2815" s="7">
        <v>0</v>
      </c>
      <c r="BB2815" s="7">
        <v>0</v>
      </c>
      <c r="BC2815" s="7">
        <v>0</v>
      </c>
      <c r="BD2815" s="7">
        <v>0</v>
      </c>
      <c r="BE2815" s="7">
        <v>0</v>
      </c>
      <c r="BF2815" s="7">
        <v>0</v>
      </c>
      <c r="BG2815" s="7">
        <v>1212.7367489999999</v>
      </c>
      <c r="BH2815" s="7">
        <v>0</v>
      </c>
      <c r="BI2815" s="7">
        <v>0</v>
      </c>
      <c r="BJ2815" s="7">
        <v>0</v>
      </c>
      <c r="BK2815" s="7">
        <v>0</v>
      </c>
      <c r="BL2815" s="7">
        <v>1075.8278029999999</v>
      </c>
      <c r="BM2815" s="7">
        <v>0</v>
      </c>
      <c r="BN2815" s="7">
        <v>0</v>
      </c>
      <c r="BO2815" s="7">
        <v>0</v>
      </c>
    </row>
    <row r="2816" spans="1:67" ht="15.75" customHeight="1" x14ac:dyDescent="0.2">
      <c r="A2816" s="7">
        <v>5475</v>
      </c>
      <c r="B2816" s="7">
        <v>430.40808181135202</v>
      </c>
      <c r="C2816" s="7">
        <v>3.9293461382113799</v>
      </c>
      <c r="D2816" s="7" t="s">
        <v>760</v>
      </c>
      <c r="E2816" s="7">
        <v>1395552.6310000001</v>
      </c>
      <c r="F2816" s="7">
        <v>89404.917480000004</v>
      </c>
      <c r="G2816" s="7">
        <v>2357824.4449999998</v>
      </c>
      <c r="H2816" s="7">
        <v>123234.5414</v>
      </c>
      <c r="I2816" s="7">
        <v>130596.5901</v>
      </c>
      <c r="J2816" s="7">
        <v>2917822.9010000001</v>
      </c>
      <c r="K2816" s="7">
        <v>272237.01770000003</v>
      </c>
      <c r="L2816" s="7">
        <v>106384.2142</v>
      </c>
      <c r="M2816" s="7">
        <v>1479597.601</v>
      </c>
      <c r="N2816" s="7">
        <v>1427831.925</v>
      </c>
      <c r="O2816" s="7">
        <v>110943.87609999999</v>
      </c>
      <c r="P2816" s="7">
        <v>1829501.0959999999</v>
      </c>
      <c r="Q2816" s="7">
        <v>117745.6323</v>
      </c>
      <c r="R2816" s="7">
        <v>98374.212249999997</v>
      </c>
      <c r="S2816" s="7">
        <v>1245992.4450000001</v>
      </c>
      <c r="T2816" s="7">
        <v>616777.50529999996</v>
      </c>
      <c r="U2816" s="7">
        <v>2286559.0269999998</v>
      </c>
      <c r="V2816" s="7">
        <v>1880241.297</v>
      </c>
      <c r="W2816" s="7">
        <v>1685167.2620000001</v>
      </c>
      <c r="X2816" s="7">
        <v>115774.21550000001</v>
      </c>
      <c r="Y2816" s="7">
        <v>101309.15459999999</v>
      </c>
      <c r="Z2816" s="7">
        <v>95482.227710000006</v>
      </c>
      <c r="AA2816" s="7">
        <v>93879.584659999993</v>
      </c>
      <c r="AB2816" s="7">
        <v>109475.3282</v>
      </c>
      <c r="AC2816" s="7">
        <v>174136.71340000001</v>
      </c>
      <c r="AD2816" s="7">
        <v>125151.90029999999</v>
      </c>
      <c r="AE2816" s="7">
        <v>114792.03350000001</v>
      </c>
      <c r="AF2816" s="7">
        <v>106813.3772</v>
      </c>
      <c r="AG2816" s="7">
        <v>94468.006139999998</v>
      </c>
      <c r="AH2816" s="7">
        <v>1257971.969</v>
      </c>
      <c r="AI2816" s="7">
        <v>1632625.9450000001</v>
      </c>
      <c r="AJ2816" s="7">
        <v>15953.625529999999</v>
      </c>
      <c r="AK2816" s="7">
        <v>28204.047849999999</v>
      </c>
      <c r="AL2816" s="7">
        <v>27626.38927</v>
      </c>
      <c r="AM2816" s="7">
        <v>25512.623390000001</v>
      </c>
      <c r="AN2816" s="7">
        <v>22747.894560000001</v>
      </c>
      <c r="AO2816" s="7">
        <v>32796.284209999998</v>
      </c>
      <c r="AP2816" s="7">
        <v>35935.670279999998</v>
      </c>
      <c r="AQ2816" s="7">
        <v>25306.901829999999</v>
      </c>
      <c r="AR2816" s="7">
        <v>19550.271199999999</v>
      </c>
      <c r="AS2816" s="7">
        <v>18709.708409999999</v>
      </c>
      <c r="AT2816" s="7">
        <v>33401.854200000002</v>
      </c>
      <c r="AU2816" s="7">
        <v>33100.235189999999</v>
      </c>
      <c r="AV2816" s="7">
        <v>26513.25159</v>
      </c>
      <c r="AW2816" s="7">
        <v>38724.099419999999</v>
      </c>
      <c r="AX2816" s="7">
        <v>34611.325190000003</v>
      </c>
      <c r="AY2816" s="7">
        <v>28571.11967</v>
      </c>
      <c r="AZ2816" s="7">
        <v>14902.57526</v>
      </c>
      <c r="BA2816" s="7">
        <v>29811.06926</v>
      </c>
      <c r="BB2816" s="7">
        <v>33382.47176</v>
      </c>
      <c r="BC2816" s="7">
        <v>34870.887040000001</v>
      </c>
      <c r="BD2816" s="7">
        <v>22630.11233</v>
      </c>
      <c r="BE2816" s="7">
        <v>20428.303240000001</v>
      </c>
      <c r="BF2816" s="7">
        <v>20293.764380000001</v>
      </c>
      <c r="BG2816" s="7">
        <v>23903.146779999999</v>
      </c>
      <c r="BH2816" s="7">
        <v>14453.72273</v>
      </c>
      <c r="BI2816" s="7">
        <v>37013.835789999997</v>
      </c>
      <c r="BJ2816" s="7">
        <v>32984.470029999997</v>
      </c>
      <c r="BK2816" s="7">
        <v>22310.573059999999</v>
      </c>
      <c r="BL2816" s="7">
        <v>21535.57775</v>
      </c>
      <c r="BM2816" s="7">
        <v>20528.22105</v>
      </c>
      <c r="BN2816" s="7">
        <v>35189.969550000002</v>
      </c>
      <c r="BO2816" s="7">
        <v>19379.502960000002</v>
      </c>
    </row>
    <row r="2817" spans="1:67" ht="15.75" customHeight="1" x14ac:dyDescent="0.2">
      <c r="A2817" s="7">
        <v>7582</v>
      </c>
      <c r="B2817" s="7">
        <v>324.26797327961202</v>
      </c>
      <c r="C2817" s="7">
        <v>1.85587149122807</v>
      </c>
      <c r="D2817" s="7" t="s">
        <v>760</v>
      </c>
      <c r="E2817" s="7">
        <v>195371.2267</v>
      </c>
      <c r="F2817" s="7">
        <v>0</v>
      </c>
      <c r="G2817" s="7">
        <v>56360.379800000002</v>
      </c>
      <c r="H2817" s="7">
        <v>4826.1765770000002</v>
      </c>
      <c r="I2817" s="7">
        <v>0</v>
      </c>
      <c r="J2817" s="7">
        <v>190296.49050000001</v>
      </c>
      <c r="K2817" s="7">
        <v>15966.072109999999</v>
      </c>
      <c r="L2817" s="7">
        <v>0</v>
      </c>
      <c r="M2817" s="7">
        <v>120954.027</v>
      </c>
      <c r="N2817" s="7">
        <v>253820.0434</v>
      </c>
      <c r="O2817" s="7">
        <v>1887.146778</v>
      </c>
      <c r="P2817" s="7">
        <v>174796.508</v>
      </c>
      <c r="Q2817" s="7">
        <v>0</v>
      </c>
      <c r="R2817" s="7">
        <v>0</v>
      </c>
      <c r="S2817" s="7">
        <v>131992.8486</v>
      </c>
      <c r="T2817" s="7">
        <v>177271.17619999999</v>
      </c>
      <c r="U2817" s="7">
        <v>170091.4608</v>
      </c>
      <c r="V2817" s="7">
        <v>140418.17379999999</v>
      </c>
      <c r="W2817" s="7">
        <v>136487.2445</v>
      </c>
      <c r="X2817" s="7">
        <v>0</v>
      </c>
      <c r="Y2817" s="7">
        <v>0</v>
      </c>
      <c r="Z2817" s="7">
        <v>0</v>
      </c>
      <c r="AA2817" s="7">
        <v>0</v>
      </c>
      <c r="AB2817" s="7">
        <v>0</v>
      </c>
      <c r="AC2817" s="7">
        <v>2155.7582739999998</v>
      </c>
      <c r="AD2817" s="7">
        <v>1764.993338</v>
      </c>
      <c r="AE2817" s="7">
        <v>1571.957525</v>
      </c>
      <c r="AF2817" s="7">
        <v>0</v>
      </c>
      <c r="AG2817" s="7">
        <v>0</v>
      </c>
      <c r="AH2817" s="7">
        <v>178112.23980000001</v>
      </c>
      <c r="AI2817" s="7">
        <v>109039.0986</v>
      </c>
      <c r="AJ2817" s="7">
        <v>1381.1212660000001</v>
      </c>
      <c r="AK2817" s="7">
        <v>0</v>
      </c>
      <c r="AL2817" s="7">
        <v>0</v>
      </c>
      <c r="AM2817" s="7">
        <v>0</v>
      </c>
      <c r="AN2817" s="7">
        <v>0</v>
      </c>
      <c r="AO2817" s="7">
        <v>6801.0004580000004</v>
      </c>
      <c r="AP2817" s="7">
        <v>0</v>
      </c>
      <c r="AQ2817" s="7">
        <v>0</v>
      </c>
      <c r="AR2817" s="7">
        <v>0</v>
      </c>
      <c r="AS2817" s="7">
        <v>0</v>
      </c>
      <c r="AT2817" s="7">
        <v>0</v>
      </c>
      <c r="AU2817" s="7">
        <v>0</v>
      </c>
      <c r="AV2817" s="7">
        <v>0</v>
      </c>
      <c r="AW2817" s="7">
        <v>1377.5522559999999</v>
      </c>
      <c r="AX2817" s="7">
        <v>0</v>
      </c>
      <c r="AY2817" s="7">
        <v>0</v>
      </c>
      <c r="AZ2817" s="7">
        <v>0</v>
      </c>
      <c r="BA2817" s="7">
        <v>1438.2085569999999</v>
      </c>
      <c r="BB2817" s="7">
        <v>1800.991256</v>
      </c>
      <c r="BC2817" s="7">
        <v>1524.174712</v>
      </c>
      <c r="BD2817" s="7">
        <v>0</v>
      </c>
      <c r="BE2817" s="7">
        <v>0</v>
      </c>
      <c r="BF2817" s="7">
        <v>0</v>
      </c>
      <c r="BG2817" s="7">
        <v>1670.8376459999999</v>
      </c>
      <c r="BH2817" s="7">
        <v>4527.2055879999998</v>
      </c>
      <c r="BI2817" s="7">
        <v>1922.632879</v>
      </c>
      <c r="BJ2817" s="7">
        <v>0</v>
      </c>
      <c r="BK2817" s="7">
        <v>0</v>
      </c>
      <c r="BL2817" s="7">
        <v>1100.605609</v>
      </c>
      <c r="BM2817" s="7">
        <v>0</v>
      </c>
      <c r="BN2817" s="7">
        <v>0</v>
      </c>
      <c r="BO2817" s="7">
        <v>0</v>
      </c>
    </row>
    <row r="2818" spans="1:67" ht="15.75" customHeight="1" x14ac:dyDescent="0.2">
      <c r="A2818" s="7">
        <v>5853</v>
      </c>
      <c r="B2818" s="7">
        <v>637.55908797718996</v>
      </c>
      <c r="C2818" s="7">
        <v>7.3298789583333299</v>
      </c>
      <c r="D2818" s="7" t="s">
        <v>760</v>
      </c>
      <c r="E2818" s="7">
        <v>94309.303469999999</v>
      </c>
      <c r="F2818" s="7">
        <v>81800.575989999998</v>
      </c>
      <c r="G2818" s="7">
        <v>88779.362580000001</v>
      </c>
      <c r="H2818" s="7">
        <v>87050.416679999995</v>
      </c>
      <c r="I2818" s="7">
        <v>98554.347500000003</v>
      </c>
      <c r="J2818" s="7">
        <v>72024.676500000001</v>
      </c>
      <c r="K2818" s="7">
        <v>64179.413540000001</v>
      </c>
      <c r="L2818" s="7">
        <v>88962.726590000006</v>
      </c>
      <c r="M2818" s="7">
        <v>87208.906170000002</v>
      </c>
      <c r="N2818" s="7">
        <v>105225.0594</v>
      </c>
      <c r="O2818" s="7">
        <v>72970.096909999993</v>
      </c>
      <c r="P2818" s="7">
        <v>112868.1523</v>
      </c>
      <c r="Q2818" s="7">
        <v>77782.573839999997</v>
      </c>
      <c r="R2818" s="7">
        <v>91637.020740000007</v>
      </c>
      <c r="S2818" s="7">
        <v>79519.266310000006</v>
      </c>
      <c r="T2818" s="7">
        <v>77950.886400000003</v>
      </c>
      <c r="U2818" s="7">
        <v>63602.838539999997</v>
      </c>
      <c r="V2818" s="7">
        <v>88717.37801</v>
      </c>
      <c r="W2818" s="7">
        <v>63709.399010000001</v>
      </c>
      <c r="X2818" s="7">
        <v>73101.085389999993</v>
      </c>
      <c r="Y2818" s="7">
        <v>88404.879830000005</v>
      </c>
      <c r="Z2818" s="7">
        <v>77136.590979999994</v>
      </c>
      <c r="AA2818" s="7">
        <v>73628.133700000006</v>
      </c>
      <c r="AB2818" s="7">
        <v>94812.468519999995</v>
      </c>
      <c r="AC2818" s="7">
        <v>75927.508870000005</v>
      </c>
      <c r="AD2818" s="7">
        <v>83334.325419999994</v>
      </c>
      <c r="AE2818" s="7">
        <v>71031.593229999999</v>
      </c>
      <c r="AF2818" s="7">
        <v>83528.859020000004</v>
      </c>
      <c r="AG2818" s="7">
        <v>82319.196500000005</v>
      </c>
      <c r="AH2818" s="7">
        <v>81356.294800000003</v>
      </c>
      <c r="AI2818" s="7">
        <v>88380.181909999999</v>
      </c>
      <c r="AJ2818" s="7">
        <v>61141.280630000001</v>
      </c>
      <c r="AK2818" s="7">
        <v>63320.298840000003</v>
      </c>
      <c r="AL2818" s="7">
        <v>64658.18722</v>
      </c>
      <c r="AM2818" s="7">
        <v>65423.519560000001</v>
      </c>
      <c r="AN2818" s="7">
        <v>68325.188630000004</v>
      </c>
      <c r="AO2818" s="7">
        <v>75273.338300000003</v>
      </c>
      <c r="AP2818" s="7">
        <v>60877.803229999998</v>
      </c>
      <c r="AQ2818" s="7">
        <v>55922.376420000001</v>
      </c>
      <c r="AR2818" s="7">
        <v>63617.577960000002</v>
      </c>
      <c r="AS2818" s="7">
        <v>57345.955829999999</v>
      </c>
      <c r="AT2818" s="7">
        <v>74675.742530000003</v>
      </c>
      <c r="AU2818" s="7">
        <v>56229.252410000001</v>
      </c>
      <c r="AV2818" s="7">
        <v>65099.536090000001</v>
      </c>
      <c r="AW2818" s="7">
        <v>75186.541259999998</v>
      </c>
      <c r="AX2818" s="7">
        <v>71547.797630000001</v>
      </c>
      <c r="AY2818" s="7">
        <v>61131.151790000004</v>
      </c>
      <c r="AZ2818" s="7">
        <v>58328.33887</v>
      </c>
      <c r="BA2818" s="7">
        <v>59190.564879999998</v>
      </c>
      <c r="BB2818" s="7">
        <v>71065.729770000005</v>
      </c>
      <c r="BC2818" s="7">
        <v>59344.621140000003</v>
      </c>
      <c r="BD2818" s="7">
        <v>65855.60944</v>
      </c>
      <c r="BE2818" s="7">
        <v>62445.252800000002</v>
      </c>
      <c r="BF2818" s="7">
        <v>66473.931750000003</v>
      </c>
      <c r="BG2818" s="7">
        <v>62482.273529999999</v>
      </c>
      <c r="BH2818" s="7">
        <v>74159.78224</v>
      </c>
      <c r="BI2818" s="7">
        <v>70061.451109999995</v>
      </c>
      <c r="BJ2818" s="7">
        <v>59997.641759999999</v>
      </c>
      <c r="BK2818" s="7">
        <v>57063.588230000001</v>
      </c>
      <c r="BL2818" s="7">
        <v>48977.13783</v>
      </c>
      <c r="BM2818" s="7">
        <v>65983.064159999994</v>
      </c>
      <c r="BN2818" s="7">
        <v>70791.996220000001</v>
      </c>
      <c r="BO2818" s="7">
        <v>66897.701400000005</v>
      </c>
    </row>
    <row r="2819" spans="1:67" ht="15.75" customHeight="1" x14ac:dyDescent="0.2">
      <c r="A2819" s="7">
        <v>7788</v>
      </c>
      <c r="B2819" s="7">
        <v>328.29929934386001</v>
      </c>
      <c r="C2819" s="7">
        <v>1.2042074074074001</v>
      </c>
      <c r="D2819" s="7" t="s">
        <v>760</v>
      </c>
      <c r="E2819" s="7">
        <v>3142640.5529999998</v>
      </c>
      <c r="F2819" s="7">
        <v>88748.389679999993</v>
      </c>
      <c r="G2819" s="7">
        <v>810768.53910000005</v>
      </c>
      <c r="H2819" s="7">
        <v>119752.5261</v>
      </c>
      <c r="I2819" s="7">
        <v>30613.673210000001</v>
      </c>
      <c r="J2819" s="7">
        <v>2190346.2560000001</v>
      </c>
      <c r="K2819" s="7">
        <v>152629.5773</v>
      </c>
      <c r="L2819" s="7">
        <v>71237.216450000007</v>
      </c>
      <c r="M2819" s="7">
        <v>1390604.817</v>
      </c>
      <c r="N2819" s="7">
        <v>2364841.4369999999</v>
      </c>
      <c r="O2819" s="7">
        <v>131829.26939999999</v>
      </c>
      <c r="P2819" s="7">
        <v>2635084.4109999998</v>
      </c>
      <c r="Q2819" s="7">
        <v>122093.0923</v>
      </c>
      <c r="R2819" s="7">
        <v>57810.028720000002</v>
      </c>
      <c r="S2819" s="7">
        <v>1785479.84</v>
      </c>
      <c r="T2819" s="7">
        <v>1662389.432</v>
      </c>
      <c r="U2819" s="7">
        <v>1920945.736</v>
      </c>
      <c r="V2819" s="7">
        <v>2394756.0610000002</v>
      </c>
      <c r="W2819" s="7">
        <v>1566552.861</v>
      </c>
      <c r="X2819" s="7">
        <v>77445.244349999994</v>
      </c>
      <c r="Y2819" s="7">
        <v>112273.23450000001</v>
      </c>
      <c r="Z2819" s="7">
        <v>32375.484649999999</v>
      </c>
      <c r="AA2819" s="7">
        <v>103302.11079999999</v>
      </c>
      <c r="AB2819" s="7">
        <v>104268.15670000001</v>
      </c>
      <c r="AC2819" s="7">
        <v>101310.17290000001</v>
      </c>
      <c r="AD2819" s="7">
        <v>135836.99309999999</v>
      </c>
      <c r="AE2819" s="7">
        <v>102453.2766</v>
      </c>
      <c r="AF2819" s="7">
        <v>117691.5344</v>
      </c>
      <c r="AG2819" s="7">
        <v>88941.27579</v>
      </c>
      <c r="AH2819" s="7">
        <v>1925456.175</v>
      </c>
      <c r="AI2819" s="7">
        <v>1124580.7309999999</v>
      </c>
      <c r="AJ2819" s="7">
        <v>6813.5329140000003</v>
      </c>
      <c r="AK2819" s="7">
        <v>36377.75619</v>
      </c>
      <c r="AL2819" s="7">
        <v>27987.450560000001</v>
      </c>
      <c r="AM2819" s="7">
        <v>21811.470109999998</v>
      </c>
      <c r="AN2819" s="7">
        <v>7387.3126949999996</v>
      </c>
      <c r="AO2819" s="7">
        <v>79717.677849999993</v>
      </c>
      <c r="AP2819" s="7">
        <v>30709.622869999999</v>
      </c>
      <c r="AQ2819" s="7">
        <v>22121.098730000002</v>
      </c>
      <c r="AR2819" s="7">
        <v>44396.485509999999</v>
      </c>
      <c r="AS2819" s="7">
        <v>4007.124511</v>
      </c>
      <c r="AT2819" s="7">
        <v>40613.491820000003</v>
      </c>
      <c r="AU2819" s="7">
        <v>25659.937150000002</v>
      </c>
      <c r="AV2819" s="7">
        <v>10412.63817</v>
      </c>
      <c r="AW2819" s="7">
        <v>71659.752949999995</v>
      </c>
      <c r="AX2819" s="7">
        <v>29355.744559999999</v>
      </c>
      <c r="AY2819" s="7">
        <v>7494.0625309999996</v>
      </c>
      <c r="AZ2819" s="7">
        <v>6619.8246580000005</v>
      </c>
      <c r="BA2819" s="7">
        <v>31866.645090000002</v>
      </c>
      <c r="BB2819" s="7">
        <v>89623.855890000006</v>
      </c>
      <c r="BC2819" s="7">
        <v>42459.482409999997</v>
      </c>
      <c r="BD2819" s="7">
        <v>41805.897040000003</v>
      </c>
      <c r="BE2819" s="7">
        <v>72749.06972</v>
      </c>
      <c r="BF2819" s="7">
        <v>18576.649939999999</v>
      </c>
      <c r="BG2819" s="7">
        <v>48114.876020000003</v>
      </c>
      <c r="BH2819" s="7">
        <v>59023.051509999998</v>
      </c>
      <c r="BI2819" s="7">
        <v>34065.906419999999</v>
      </c>
      <c r="BJ2819" s="7">
        <v>14502.483609999999</v>
      </c>
      <c r="BK2819" s="7">
        <v>36624.573519999998</v>
      </c>
      <c r="BL2819" s="7">
        <v>27161.442879999999</v>
      </c>
      <c r="BM2819" s="7">
        <v>5155.9371279999996</v>
      </c>
      <c r="BN2819" s="7">
        <v>44813.165079999999</v>
      </c>
      <c r="BO2819" s="7">
        <v>29276.66591</v>
      </c>
    </row>
    <row r="2820" spans="1:67" ht="15.75" customHeight="1" x14ac:dyDescent="0.2">
      <c r="A2820" s="7">
        <v>8139</v>
      </c>
      <c r="B2820" s="7">
        <v>564.49752753351697</v>
      </c>
      <c r="C2820" s="7">
        <v>7.2141622916666703</v>
      </c>
      <c r="D2820" s="7" t="s">
        <v>760</v>
      </c>
      <c r="E2820" s="7">
        <v>52413.24278</v>
      </c>
      <c r="F2820" s="7">
        <v>93349.355760000006</v>
      </c>
      <c r="G2820" s="7">
        <v>79104.798569999999</v>
      </c>
      <c r="H2820" s="7">
        <v>84590.358370000002</v>
      </c>
      <c r="I2820" s="7">
        <v>87407.182339999999</v>
      </c>
      <c r="J2820" s="7">
        <v>60107.340170000003</v>
      </c>
      <c r="K2820" s="7">
        <v>67829.216230000005</v>
      </c>
      <c r="L2820" s="7">
        <v>95485.091409999994</v>
      </c>
      <c r="M2820" s="7">
        <v>56299.219149999997</v>
      </c>
      <c r="N2820" s="7">
        <v>74118.454159999994</v>
      </c>
      <c r="O2820" s="7">
        <v>84041.069199999998</v>
      </c>
      <c r="P2820" s="7">
        <v>75453.107990000004</v>
      </c>
      <c r="Q2820" s="7">
        <v>82969.236420000001</v>
      </c>
      <c r="R2820" s="7">
        <v>87891.753530000002</v>
      </c>
      <c r="S2820" s="7">
        <v>73947.230559999996</v>
      </c>
      <c r="T2820" s="7">
        <v>66158.476139999999</v>
      </c>
      <c r="U2820" s="7">
        <v>114395.28350000001</v>
      </c>
      <c r="V2820" s="7">
        <v>71900.710919999998</v>
      </c>
      <c r="W2820" s="7">
        <v>59785.594819999998</v>
      </c>
      <c r="X2820" s="7">
        <v>80119.374970000004</v>
      </c>
      <c r="Y2820" s="7">
        <v>76533.394159999996</v>
      </c>
      <c r="Z2820" s="7">
        <v>82427.300140000007</v>
      </c>
      <c r="AA2820" s="7">
        <v>86762.281969999996</v>
      </c>
      <c r="AB2820" s="7">
        <v>97836.043420000002</v>
      </c>
      <c r="AC2820" s="7">
        <v>78904.943469999998</v>
      </c>
      <c r="AD2820" s="7">
        <v>94886.693520000001</v>
      </c>
      <c r="AE2820" s="7">
        <v>78802.712029999995</v>
      </c>
      <c r="AF2820" s="7">
        <v>86575.369359999997</v>
      </c>
      <c r="AG2820" s="7">
        <v>81245.198929999999</v>
      </c>
      <c r="AH2820" s="7">
        <v>85427.402549999999</v>
      </c>
      <c r="AI2820" s="7">
        <v>65821.404110000003</v>
      </c>
      <c r="AJ2820" s="7">
        <v>60567.117250000003</v>
      </c>
      <c r="AK2820" s="7">
        <v>59396.230060000002</v>
      </c>
      <c r="AL2820" s="7">
        <v>70929.230939999994</v>
      </c>
      <c r="AM2820" s="7">
        <v>70814.048439999999</v>
      </c>
      <c r="AN2820" s="7">
        <v>73464.284090000001</v>
      </c>
      <c r="AO2820" s="7">
        <v>81256.686419999998</v>
      </c>
      <c r="AP2820" s="7">
        <v>65011.71989</v>
      </c>
      <c r="AQ2820" s="7">
        <v>59565.295740000001</v>
      </c>
      <c r="AR2820" s="7">
        <v>71024.740220000007</v>
      </c>
      <c r="AS2820" s="7">
        <v>63246.133410000002</v>
      </c>
      <c r="AT2820" s="7">
        <v>73427.239270000005</v>
      </c>
      <c r="AU2820" s="7">
        <v>52598.570720000003</v>
      </c>
      <c r="AV2820" s="7">
        <v>70318.899220000007</v>
      </c>
      <c r="AW2820" s="7">
        <v>79204.495609999998</v>
      </c>
      <c r="AX2820" s="7">
        <v>72061.536789999998</v>
      </c>
      <c r="AY2820" s="7">
        <v>62512.090510000002</v>
      </c>
      <c r="AZ2820" s="7">
        <v>60268.400309999997</v>
      </c>
      <c r="BA2820" s="7">
        <v>57634.512869999999</v>
      </c>
      <c r="BB2820" s="7">
        <v>62015.241959999999</v>
      </c>
      <c r="BC2820" s="7">
        <v>58154.332349999997</v>
      </c>
      <c r="BD2820" s="7">
        <v>65463.404390000003</v>
      </c>
      <c r="BE2820" s="7">
        <v>54239.958579999999</v>
      </c>
      <c r="BF2820" s="7">
        <v>59911.763330000002</v>
      </c>
      <c r="BG2820" s="7">
        <v>55501.285060000002</v>
      </c>
      <c r="BH2820" s="7">
        <v>62449.965510000002</v>
      </c>
      <c r="BI2820" s="7">
        <v>64056.696739999999</v>
      </c>
      <c r="BJ2820" s="7">
        <v>66432.405280000006</v>
      </c>
      <c r="BK2820" s="7">
        <v>62275.718719999997</v>
      </c>
      <c r="BL2820" s="7">
        <v>46541.051789999998</v>
      </c>
      <c r="BM2820" s="7">
        <v>62106.447650000002</v>
      </c>
      <c r="BN2820" s="7">
        <v>72884.450660000002</v>
      </c>
      <c r="BO2820" s="7">
        <v>67277.522689999998</v>
      </c>
    </row>
    <row r="2821" spans="1:67" ht="15.75" customHeight="1" x14ac:dyDescent="0.2">
      <c r="A2821" s="7">
        <v>5965</v>
      </c>
      <c r="B2821" s="7">
        <v>578.54557628710404</v>
      </c>
      <c r="C2821" s="7">
        <v>8.8427947916666607</v>
      </c>
      <c r="D2821" s="7" t="s">
        <v>760</v>
      </c>
      <c r="E2821" s="7">
        <v>121313.0597</v>
      </c>
      <c r="F2821" s="7">
        <v>114408.1796</v>
      </c>
      <c r="G2821" s="7">
        <v>116266.5083</v>
      </c>
      <c r="H2821" s="7">
        <v>133662.92259999999</v>
      </c>
      <c r="I2821" s="7">
        <v>135423.37049999999</v>
      </c>
      <c r="J2821" s="7">
        <v>97798.707030000005</v>
      </c>
      <c r="K2821" s="7">
        <v>98329.084149999995</v>
      </c>
      <c r="L2821" s="7">
        <v>93000.880239999999</v>
      </c>
      <c r="M2821" s="7">
        <v>135454.12239999999</v>
      </c>
      <c r="N2821" s="7">
        <v>133407.73310000001</v>
      </c>
      <c r="O2821" s="7">
        <v>114893.48540000001</v>
      </c>
      <c r="P2821" s="7">
        <v>144802.54790000001</v>
      </c>
      <c r="Q2821" s="7">
        <v>99202.991959999999</v>
      </c>
      <c r="R2821" s="7">
        <v>110729.2877</v>
      </c>
      <c r="S2821" s="7">
        <v>98623.390469999998</v>
      </c>
      <c r="T2821" s="7">
        <v>93999.843070000003</v>
      </c>
      <c r="U2821" s="7">
        <v>89613.205230000007</v>
      </c>
      <c r="V2821" s="7">
        <v>108934.0428</v>
      </c>
      <c r="W2821" s="7">
        <v>129506.9066</v>
      </c>
      <c r="X2821" s="7">
        <v>106314.6836</v>
      </c>
      <c r="Y2821" s="7">
        <v>109132.83869999999</v>
      </c>
      <c r="Z2821" s="7">
        <v>111279.15730000001</v>
      </c>
      <c r="AA2821" s="7">
        <v>121789.36470000001</v>
      </c>
      <c r="AB2821" s="7">
        <v>122644.9869</v>
      </c>
      <c r="AC2821" s="7">
        <v>99933.440799999997</v>
      </c>
      <c r="AD2821" s="7">
        <v>135060.4915</v>
      </c>
      <c r="AE2821" s="7">
        <v>100430.08560000001</v>
      </c>
      <c r="AF2821" s="7">
        <v>83210.933699999994</v>
      </c>
      <c r="AG2821" s="7">
        <v>110140.0361</v>
      </c>
      <c r="AH2821" s="7">
        <v>116654.85030000001</v>
      </c>
      <c r="AI2821" s="7">
        <v>109478.03</v>
      </c>
      <c r="AJ2821" s="7">
        <v>23745.83756</v>
      </c>
      <c r="AK2821" s="7">
        <v>29660.08293</v>
      </c>
      <c r="AL2821" s="7">
        <v>16776.941559999999</v>
      </c>
      <c r="AM2821" s="7">
        <v>43287.73055</v>
      </c>
      <c r="AN2821" s="7">
        <v>45181.699390000002</v>
      </c>
      <c r="AO2821" s="7">
        <v>58302.418579999998</v>
      </c>
      <c r="AP2821" s="7">
        <v>27129.08526</v>
      </c>
      <c r="AQ2821" s="7">
        <v>23441.7719</v>
      </c>
      <c r="AR2821" s="7">
        <v>32184.345000000001</v>
      </c>
      <c r="AS2821" s="7">
        <v>26214.37025</v>
      </c>
      <c r="AT2821" s="7">
        <v>49293.283280000003</v>
      </c>
      <c r="AU2821" s="7">
        <v>28177.80056</v>
      </c>
      <c r="AV2821" s="7">
        <v>27339.168979999999</v>
      </c>
      <c r="AW2821" s="7">
        <v>32354.251410000001</v>
      </c>
      <c r="AX2821" s="7">
        <v>38888.957150000002</v>
      </c>
      <c r="AY2821" s="7">
        <v>35223.4925</v>
      </c>
      <c r="AZ2821" s="7">
        <v>22893.4578</v>
      </c>
      <c r="BA2821" s="7">
        <v>34924.029459999998</v>
      </c>
      <c r="BB2821" s="7">
        <v>35506.90036</v>
      </c>
      <c r="BC2821" s="7">
        <v>25951.061600000001</v>
      </c>
      <c r="BD2821" s="7">
        <v>38933.328139999998</v>
      </c>
      <c r="BE2821" s="7">
        <v>30808.135470000001</v>
      </c>
      <c r="BF2821" s="7">
        <v>29450.941330000001</v>
      </c>
      <c r="BG2821" s="7">
        <v>38901.24927</v>
      </c>
      <c r="BH2821" s="7">
        <v>50472.554210000002</v>
      </c>
      <c r="BI2821" s="7">
        <v>40549.724320000001</v>
      </c>
      <c r="BJ2821" s="7">
        <v>37633.231119999997</v>
      </c>
      <c r="BK2821" s="7">
        <v>17361.977510000001</v>
      </c>
      <c r="BL2821" s="7">
        <v>15529.78203</v>
      </c>
      <c r="BM2821" s="7">
        <v>26620.669409999999</v>
      </c>
      <c r="BN2821" s="7">
        <v>44672.540480000003</v>
      </c>
      <c r="BO2821" s="7">
        <v>24254.562539999999</v>
      </c>
    </row>
    <row r="2822" spans="1:67" ht="15.75" customHeight="1" x14ac:dyDescent="0.2">
      <c r="A2822" s="7">
        <v>5228</v>
      </c>
      <c r="B2822" s="7">
        <v>576.49727563325098</v>
      </c>
      <c r="C2822" s="7">
        <v>7.1150481707316997</v>
      </c>
      <c r="D2822" s="7" t="s">
        <v>760</v>
      </c>
      <c r="E2822" s="7">
        <v>95542.557709999994</v>
      </c>
      <c r="F2822" s="7">
        <v>94788.631200000003</v>
      </c>
      <c r="G2822" s="7">
        <v>86887.209619999994</v>
      </c>
      <c r="H2822" s="7">
        <v>84110.584669999997</v>
      </c>
      <c r="I2822" s="7">
        <v>105230.5178</v>
      </c>
      <c r="J2822" s="7">
        <v>84570.310039999997</v>
      </c>
      <c r="K2822" s="7">
        <v>102843.04180000001</v>
      </c>
      <c r="L2822" s="7">
        <v>83114.822530000005</v>
      </c>
      <c r="M2822" s="7">
        <v>87312.853210000001</v>
      </c>
      <c r="N2822" s="7">
        <v>116006.32580000001</v>
      </c>
      <c r="O2822" s="7">
        <v>90870.4761</v>
      </c>
      <c r="P2822" s="7">
        <v>136391.2648</v>
      </c>
      <c r="Q2822" s="7">
        <v>79256.196119999993</v>
      </c>
      <c r="R2822" s="7">
        <v>74916.206430000006</v>
      </c>
      <c r="S2822" s="7">
        <v>105748.33620000001</v>
      </c>
      <c r="T2822" s="7">
        <v>90719.423760000005</v>
      </c>
      <c r="U2822" s="7">
        <v>78083.841499999995</v>
      </c>
      <c r="V2822" s="7">
        <v>95387.483380000005</v>
      </c>
      <c r="W2822" s="7">
        <v>66406.590679999994</v>
      </c>
      <c r="X2822" s="7">
        <v>113876.31080000001</v>
      </c>
      <c r="Y2822" s="7">
        <v>102486.41409999999</v>
      </c>
      <c r="Z2822" s="7">
        <v>90945.937510000003</v>
      </c>
      <c r="AA2822" s="7">
        <v>95043.744040000005</v>
      </c>
      <c r="AB2822" s="7">
        <v>97469.022540000005</v>
      </c>
      <c r="AC2822" s="7">
        <v>98977.608200000002</v>
      </c>
      <c r="AD2822" s="7">
        <v>108157.97100000001</v>
      </c>
      <c r="AE2822" s="7">
        <v>85042.985639999999</v>
      </c>
      <c r="AF2822" s="7">
        <v>93042.470440000005</v>
      </c>
      <c r="AG2822" s="7">
        <v>103510.4365</v>
      </c>
      <c r="AH2822" s="7">
        <v>114216.4981</v>
      </c>
      <c r="AI2822" s="7">
        <v>212923.098</v>
      </c>
      <c r="AJ2822" s="7">
        <v>50604.79765</v>
      </c>
      <c r="AK2822" s="7">
        <v>52072.693229999997</v>
      </c>
      <c r="AL2822" s="7">
        <v>49581.263030000002</v>
      </c>
      <c r="AM2822" s="7">
        <v>55820.739979999998</v>
      </c>
      <c r="AN2822" s="7">
        <v>52677.019039999999</v>
      </c>
      <c r="AO2822" s="7">
        <v>33046.817340000001</v>
      </c>
      <c r="AP2822" s="7">
        <v>49656.974119999999</v>
      </c>
      <c r="AQ2822" s="7">
        <v>51935.428189999999</v>
      </c>
      <c r="AR2822" s="7">
        <v>54397.4084</v>
      </c>
      <c r="AS2822" s="7">
        <v>57433.531360000001</v>
      </c>
      <c r="AT2822" s="7">
        <v>50654.891300000003</v>
      </c>
      <c r="AU2822" s="7">
        <v>50969.406499999997</v>
      </c>
      <c r="AV2822" s="7">
        <v>55727.429230000002</v>
      </c>
      <c r="AW2822" s="7">
        <v>56921.357629999999</v>
      </c>
      <c r="AX2822" s="7">
        <v>41889.584589999999</v>
      </c>
      <c r="AY2822" s="7">
        <v>56619.31639</v>
      </c>
      <c r="AZ2822" s="7">
        <v>50038.50344</v>
      </c>
      <c r="BA2822" s="7">
        <v>50848.915459999997</v>
      </c>
      <c r="BB2822" s="7">
        <v>49815.988510000003</v>
      </c>
      <c r="BC2822" s="7">
        <v>42903.284240000001</v>
      </c>
      <c r="BD2822" s="7">
        <v>59866.663090000002</v>
      </c>
      <c r="BE2822" s="7">
        <v>49804.222020000001</v>
      </c>
      <c r="BF2822" s="7">
        <v>47679.546340000001</v>
      </c>
      <c r="BG2822" s="7">
        <v>55656.42585</v>
      </c>
      <c r="BH2822" s="7">
        <v>56438.674229999997</v>
      </c>
      <c r="BI2822" s="7">
        <v>62174.704169999997</v>
      </c>
      <c r="BJ2822" s="7">
        <v>43195.416290000001</v>
      </c>
      <c r="BK2822" s="7">
        <v>41519.127589999996</v>
      </c>
      <c r="BL2822" s="7">
        <v>35224.416770000003</v>
      </c>
      <c r="BM2822" s="7">
        <v>45254.469210000003</v>
      </c>
      <c r="BN2822" s="7">
        <v>43630.297639999997</v>
      </c>
      <c r="BO2822" s="7">
        <v>41675.164929999999</v>
      </c>
    </row>
    <row r="2823" spans="1:67" ht="15.75" customHeight="1" x14ac:dyDescent="0.2">
      <c r="A2823" s="7">
        <v>5619</v>
      </c>
      <c r="B2823" s="7">
        <v>726.53985632031004</v>
      </c>
      <c r="C2823" s="7">
        <v>8.1094723577235701</v>
      </c>
      <c r="D2823" s="7" t="s">
        <v>760</v>
      </c>
      <c r="E2823" s="7">
        <v>258137.1372</v>
      </c>
      <c r="F2823" s="7">
        <v>155428.74789999999</v>
      </c>
      <c r="G2823" s="7">
        <v>16666.48126</v>
      </c>
      <c r="H2823" s="7">
        <v>22250.096679999999</v>
      </c>
      <c r="I2823" s="7">
        <v>376990.20409999997</v>
      </c>
      <c r="J2823" s="7">
        <v>30224.939770000001</v>
      </c>
      <c r="K2823" s="7">
        <v>124391.2604</v>
      </c>
      <c r="L2823" s="7">
        <v>11790.69392</v>
      </c>
      <c r="M2823" s="7">
        <v>170191.05790000001</v>
      </c>
      <c r="N2823" s="7">
        <v>451598.41710000002</v>
      </c>
      <c r="O2823" s="7">
        <v>61880.247609999999</v>
      </c>
      <c r="P2823" s="7">
        <v>211332.8088</v>
      </c>
      <c r="Q2823" s="7">
        <v>69648.80558</v>
      </c>
      <c r="R2823" s="7">
        <v>145804.7941</v>
      </c>
      <c r="S2823" s="7">
        <v>17729.113850000002</v>
      </c>
      <c r="T2823" s="7">
        <v>1444.818233</v>
      </c>
      <c r="U2823" s="7">
        <v>49988.203110000002</v>
      </c>
      <c r="V2823" s="7">
        <v>239840.065</v>
      </c>
      <c r="W2823" s="7">
        <v>93719.584000000003</v>
      </c>
      <c r="X2823" s="7">
        <v>13451.594779999999</v>
      </c>
      <c r="Y2823" s="7">
        <v>13187.612999999999</v>
      </c>
      <c r="Z2823" s="7">
        <v>77452.159710000007</v>
      </c>
      <c r="AA2823" s="7">
        <v>19729.63377</v>
      </c>
      <c r="AB2823" s="7">
        <v>225140.7519</v>
      </c>
      <c r="AC2823" s="7">
        <v>65981.629799999995</v>
      </c>
      <c r="AD2823" s="7">
        <v>326173.73989999999</v>
      </c>
      <c r="AE2823" s="7">
        <v>10402.24173</v>
      </c>
      <c r="AF2823" s="7">
        <v>48871.002350000002</v>
      </c>
      <c r="AG2823" s="7">
        <v>83800.916020000004</v>
      </c>
      <c r="AH2823" s="7">
        <v>35234.638500000001</v>
      </c>
      <c r="AI2823" s="7">
        <v>117707.46920000001</v>
      </c>
      <c r="AJ2823" s="7">
        <v>30002.605319999999</v>
      </c>
      <c r="AK2823" s="7">
        <v>65767.163329999996</v>
      </c>
      <c r="AL2823" s="7">
        <v>18660.932720000001</v>
      </c>
      <c r="AM2823" s="7">
        <v>240793.0944</v>
      </c>
      <c r="AN2823" s="7">
        <v>77122.364530000006</v>
      </c>
      <c r="AO2823" s="7">
        <v>476575.30859999999</v>
      </c>
      <c r="AP2823" s="7">
        <v>55395.070970000001</v>
      </c>
      <c r="AQ2823" s="7">
        <v>6365.1696099999999</v>
      </c>
      <c r="AR2823" s="7">
        <v>48584.746590000002</v>
      </c>
      <c r="AS2823" s="7">
        <v>94799.226890000005</v>
      </c>
      <c r="AT2823" s="7">
        <v>24626.127509999998</v>
      </c>
      <c r="AU2823" s="7">
        <v>74741.006989999994</v>
      </c>
      <c r="AV2823" s="7">
        <v>77152.790959999998</v>
      </c>
      <c r="AW2823" s="7">
        <v>9668.0676619999995</v>
      </c>
      <c r="AX2823" s="7">
        <v>16256.29701</v>
      </c>
      <c r="AY2823" s="7">
        <v>14789.270839999999</v>
      </c>
      <c r="AZ2823" s="7">
        <v>25189.359039999999</v>
      </c>
      <c r="BA2823" s="7">
        <v>22504.786530000001</v>
      </c>
      <c r="BB2823" s="7">
        <v>45745.194190000002</v>
      </c>
      <c r="BC2823" s="7">
        <v>61841.955179999997</v>
      </c>
      <c r="BD2823" s="7">
        <v>145791.4333</v>
      </c>
      <c r="BE2823" s="7">
        <v>37305.9398</v>
      </c>
      <c r="BF2823" s="7">
        <v>30908.827410000002</v>
      </c>
      <c r="BG2823" s="7">
        <v>287470.15700000001</v>
      </c>
      <c r="BH2823" s="7">
        <v>275581.31229999999</v>
      </c>
      <c r="BI2823" s="7">
        <v>91264.294420000006</v>
      </c>
      <c r="BJ2823" s="7">
        <v>80501.75589</v>
      </c>
      <c r="BK2823" s="7">
        <v>62509.863689999998</v>
      </c>
      <c r="BL2823" s="7">
        <v>25680.546719999998</v>
      </c>
      <c r="BM2823" s="7">
        <v>234495.4019</v>
      </c>
      <c r="BN2823" s="7">
        <v>190433.6342</v>
      </c>
      <c r="BO2823" s="7">
        <v>6383.8592879999997</v>
      </c>
    </row>
    <row r="2824" spans="1:67" ht="15.75" customHeight="1" x14ac:dyDescent="0.2">
      <c r="A2824" s="7">
        <v>4088</v>
      </c>
      <c r="B2824" s="7">
        <v>491.875045743138</v>
      </c>
      <c r="C2824" s="7">
        <v>1.07500185185185</v>
      </c>
      <c r="D2824" s="7" t="s">
        <v>760</v>
      </c>
      <c r="E2824" s="7">
        <v>258967.644</v>
      </c>
      <c r="F2824" s="7">
        <v>65969.068270000003</v>
      </c>
      <c r="G2824" s="7">
        <v>124344.4702</v>
      </c>
      <c r="H2824" s="7">
        <v>102725.44070000001</v>
      </c>
      <c r="I2824" s="7">
        <v>93528.439110000007</v>
      </c>
      <c r="J2824" s="7">
        <v>234308.96340000001</v>
      </c>
      <c r="K2824" s="7">
        <v>602045.86300000001</v>
      </c>
      <c r="L2824" s="7">
        <v>71838.865470000004</v>
      </c>
      <c r="M2824" s="7">
        <v>55455.796690000003</v>
      </c>
      <c r="N2824" s="7">
        <v>222945.15549999999</v>
      </c>
      <c r="O2824" s="7">
        <v>112143.6289</v>
      </c>
      <c r="P2824" s="7">
        <v>62684.006520000003</v>
      </c>
      <c r="Q2824" s="7">
        <v>82994.762879999995</v>
      </c>
      <c r="R2824" s="7">
        <v>52089.793819999999</v>
      </c>
      <c r="S2824" s="7">
        <v>141276.6274</v>
      </c>
      <c r="T2824" s="7">
        <v>171469.12419999999</v>
      </c>
      <c r="U2824" s="7">
        <v>346182.74699999997</v>
      </c>
      <c r="V2824" s="7">
        <v>113731.1793</v>
      </c>
      <c r="W2824" s="7">
        <v>470793.02309999999</v>
      </c>
      <c r="X2824" s="7">
        <v>41225.733330000003</v>
      </c>
      <c r="Y2824" s="7">
        <v>80495.159570000003</v>
      </c>
      <c r="Z2824" s="7">
        <v>46659.602800000001</v>
      </c>
      <c r="AA2824" s="7">
        <v>97886.563139999998</v>
      </c>
      <c r="AB2824" s="7">
        <v>79620.702959999995</v>
      </c>
      <c r="AC2824" s="7">
        <v>63129.82417</v>
      </c>
      <c r="AD2824" s="7">
        <v>83234.796749999994</v>
      </c>
      <c r="AE2824" s="7">
        <v>61867.232219999998</v>
      </c>
      <c r="AF2824" s="7">
        <v>42120.69382</v>
      </c>
      <c r="AG2824" s="7">
        <v>44377.50015</v>
      </c>
      <c r="AH2824" s="7">
        <v>117389.8622</v>
      </c>
      <c r="AI2824" s="7">
        <v>135854.07389999999</v>
      </c>
      <c r="AJ2824" s="7">
        <v>81921.804239999998</v>
      </c>
      <c r="AK2824" s="7">
        <v>28810.054380000001</v>
      </c>
      <c r="AL2824" s="7">
        <v>49541.346339999996</v>
      </c>
      <c r="AM2824" s="7">
        <v>35562.727299999999</v>
      </c>
      <c r="AN2824" s="7">
        <v>37881.22075</v>
      </c>
      <c r="AO2824" s="7">
        <v>50160.416120000002</v>
      </c>
      <c r="AP2824" s="7">
        <v>45730.139439999999</v>
      </c>
      <c r="AQ2824" s="7">
        <v>89603.924369999993</v>
      </c>
      <c r="AR2824" s="7">
        <v>60424.795969999999</v>
      </c>
      <c r="AS2824" s="7">
        <v>47534.934280000001</v>
      </c>
      <c r="AT2824" s="7">
        <v>64631.366289999998</v>
      </c>
      <c r="AU2824" s="7">
        <v>34733.123180000002</v>
      </c>
      <c r="AV2824" s="7">
        <v>21460.774529999999</v>
      </c>
      <c r="AW2824" s="7">
        <v>56972.897239999998</v>
      </c>
      <c r="AX2824" s="7">
        <v>24065.093850000001</v>
      </c>
      <c r="AY2824" s="7">
        <v>48921.380360000003</v>
      </c>
      <c r="AZ2824" s="7">
        <v>34525.307240000002</v>
      </c>
      <c r="BA2824" s="7">
        <v>46426.940840000003</v>
      </c>
      <c r="BB2824" s="7">
        <v>85637.587310000003</v>
      </c>
      <c r="BC2824" s="7">
        <v>31919.341939999998</v>
      </c>
      <c r="BD2824" s="7">
        <v>55172.541870000001</v>
      </c>
      <c r="BE2824" s="7">
        <v>52082.70751</v>
      </c>
      <c r="BF2824" s="7">
        <v>29098.972119999999</v>
      </c>
      <c r="BG2824" s="7">
        <v>50878.406069999997</v>
      </c>
      <c r="BH2824" s="7">
        <v>57939.941659999997</v>
      </c>
      <c r="BI2824" s="7">
        <v>87533.412429999997</v>
      </c>
      <c r="BJ2824" s="7">
        <v>163700.6318</v>
      </c>
      <c r="BK2824" s="7">
        <v>100495.2559</v>
      </c>
      <c r="BL2824" s="7">
        <v>152403.85060000001</v>
      </c>
      <c r="BM2824" s="7">
        <v>33599.498359999998</v>
      </c>
      <c r="BN2824" s="7">
        <v>72651.5959</v>
      </c>
      <c r="BO2824" s="7">
        <v>61620.126669999998</v>
      </c>
    </row>
    <row r="2825" spans="1:67" ht="15.75" customHeight="1" x14ac:dyDescent="0.2">
      <c r="A2825" s="7">
        <v>2986</v>
      </c>
      <c r="B2825" s="7">
        <v>271.20684967762298</v>
      </c>
      <c r="C2825" s="7">
        <v>0.82426374999999996</v>
      </c>
      <c r="D2825" s="7" t="s">
        <v>760</v>
      </c>
      <c r="E2825" s="7">
        <v>763189.22320000001</v>
      </c>
      <c r="F2825" s="7">
        <v>69807.079429999998</v>
      </c>
      <c r="G2825" s="7">
        <v>1021998.089</v>
      </c>
      <c r="H2825" s="7">
        <v>93871.529429999995</v>
      </c>
      <c r="I2825" s="7">
        <v>87457.931020000004</v>
      </c>
      <c r="J2825" s="7">
        <v>970472.61170000001</v>
      </c>
      <c r="K2825" s="7">
        <v>132168.09950000001</v>
      </c>
      <c r="L2825" s="7">
        <v>109848.6914</v>
      </c>
      <c r="M2825" s="7">
        <v>801982.13569999998</v>
      </c>
      <c r="N2825" s="7">
        <v>508905.27370000002</v>
      </c>
      <c r="O2825" s="7">
        <v>62223.403079999996</v>
      </c>
      <c r="P2825" s="7">
        <v>735070.99919999996</v>
      </c>
      <c r="Q2825" s="7">
        <v>41391.362630000003</v>
      </c>
      <c r="R2825" s="7">
        <v>64874.848389999999</v>
      </c>
      <c r="S2825" s="7">
        <v>574473.71440000006</v>
      </c>
      <c r="T2825" s="7">
        <v>413218.74040000001</v>
      </c>
      <c r="U2825" s="7">
        <v>671333.72389999998</v>
      </c>
      <c r="V2825" s="7">
        <v>530746.48199999996</v>
      </c>
      <c r="W2825" s="7">
        <v>605748.13040000002</v>
      </c>
      <c r="X2825" s="7">
        <v>88360.639129999996</v>
      </c>
      <c r="Y2825" s="7">
        <v>91251.116110000003</v>
      </c>
      <c r="Z2825" s="7">
        <v>54553.262940000001</v>
      </c>
      <c r="AA2825" s="7">
        <v>42686.33365</v>
      </c>
      <c r="AB2825" s="7">
        <v>47534.508609999997</v>
      </c>
      <c r="AC2825" s="7">
        <v>68388.69025</v>
      </c>
      <c r="AD2825" s="7">
        <v>45386.930560000001</v>
      </c>
      <c r="AE2825" s="7">
        <v>69681.352320000005</v>
      </c>
      <c r="AF2825" s="7">
        <v>113738.2712</v>
      </c>
      <c r="AG2825" s="7">
        <v>65343.609600000003</v>
      </c>
      <c r="AH2825" s="7">
        <v>695369.875</v>
      </c>
      <c r="AI2825" s="7">
        <v>436928.29399999999</v>
      </c>
      <c r="AJ2825" s="7">
        <v>27233.387210000001</v>
      </c>
      <c r="AK2825" s="7">
        <v>95411.138170000006</v>
      </c>
      <c r="AL2825" s="7">
        <v>51870.76784</v>
      </c>
      <c r="AM2825" s="7">
        <v>50786.68361</v>
      </c>
      <c r="AN2825" s="7">
        <v>57252.772259999998</v>
      </c>
      <c r="AO2825" s="7">
        <v>85704.525099999999</v>
      </c>
      <c r="AP2825" s="7">
        <v>41412.577579999997</v>
      </c>
      <c r="AQ2825" s="7">
        <v>62602.924870000003</v>
      </c>
      <c r="AR2825" s="7">
        <v>55756.809209999999</v>
      </c>
      <c r="AS2825" s="7">
        <v>26995.223689999999</v>
      </c>
      <c r="AT2825" s="7">
        <v>63801.340150000004</v>
      </c>
      <c r="AU2825" s="7">
        <v>44427.692170000002</v>
      </c>
      <c r="AV2825" s="7">
        <v>59621.923049999998</v>
      </c>
      <c r="AW2825" s="7">
        <v>70400.140480000002</v>
      </c>
      <c r="AX2825" s="7">
        <v>90695.292409999995</v>
      </c>
      <c r="AY2825" s="7">
        <v>76518.122220000005</v>
      </c>
      <c r="AZ2825" s="7">
        <v>58298.784390000001</v>
      </c>
      <c r="BA2825" s="7">
        <v>79282.162960000001</v>
      </c>
      <c r="BB2825" s="7">
        <v>56073.875820000001</v>
      </c>
      <c r="BC2825" s="7">
        <v>40718.429750000003</v>
      </c>
      <c r="BD2825" s="7">
        <v>66867.420719999995</v>
      </c>
      <c r="BE2825" s="7">
        <v>71139.524269999994</v>
      </c>
      <c r="BF2825" s="7">
        <v>31947.352320000002</v>
      </c>
      <c r="BG2825" s="7">
        <v>102036.8704</v>
      </c>
      <c r="BH2825" s="7">
        <v>81290.905029999994</v>
      </c>
      <c r="BI2825" s="7">
        <v>70769.818239999993</v>
      </c>
      <c r="BJ2825" s="7">
        <v>60191.488700000002</v>
      </c>
      <c r="BK2825" s="7">
        <v>71915.849050000004</v>
      </c>
      <c r="BL2825" s="7">
        <v>58887.016479999998</v>
      </c>
      <c r="BM2825" s="7">
        <v>39998.522790000003</v>
      </c>
      <c r="BN2825" s="7">
        <v>47663.169620000001</v>
      </c>
      <c r="BO2825" s="7">
        <v>58909.352760000002</v>
      </c>
    </row>
    <row r="2826" spans="1:67" ht="15.75" customHeight="1" x14ac:dyDescent="0.2">
      <c r="A2826" s="7">
        <v>1650</v>
      </c>
      <c r="B2826" s="7">
        <v>318.31518447715501</v>
      </c>
      <c r="C2826" s="7">
        <v>0.62478699186991804</v>
      </c>
      <c r="D2826" s="7" t="s">
        <v>760</v>
      </c>
      <c r="E2826" s="7">
        <v>819134.66260000004</v>
      </c>
      <c r="F2826" s="7">
        <v>53380.979930000001</v>
      </c>
      <c r="G2826" s="7">
        <v>441120.24489999999</v>
      </c>
      <c r="H2826" s="7">
        <v>166110.12349999999</v>
      </c>
      <c r="I2826" s="7">
        <v>445185.81170000002</v>
      </c>
      <c r="J2826" s="7">
        <v>1035108.487</v>
      </c>
      <c r="K2826" s="7">
        <v>54118.472430000002</v>
      </c>
      <c r="L2826" s="7">
        <v>38443.443500000001</v>
      </c>
      <c r="M2826" s="7">
        <v>989877.18660000002</v>
      </c>
      <c r="N2826" s="7">
        <v>474511.1949</v>
      </c>
      <c r="O2826" s="7">
        <v>223753.8181</v>
      </c>
      <c r="P2826" s="7">
        <v>1943278.4410000001</v>
      </c>
      <c r="Q2826" s="7">
        <v>104856.5245</v>
      </c>
      <c r="R2826" s="7">
        <v>99622.847429999994</v>
      </c>
      <c r="S2826" s="7">
        <v>1880693.5179999999</v>
      </c>
      <c r="T2826" s="7">
        <v>410357.53649999999</v>
      </c>
      <c r="U2826" s="7">
        <v>1014522.969</v>
      </c>
      <c r="V2826" s="7">
        <v>641015.93030000001</v>
      </c>
      <c r="W2826" s="7">
        <v>1259712.476</v>
      </c>
      <c r="X2826" s="7">
        <v>132131.04639999999</v>
      </c>
      <c r="Y2826" s="7">
        <v>151603.30119999999</v>
      </c>
      <c r="Z2826" s="7">
        <v>94751.02248</v>
      </c>
      <c r="AA2826" s="7">
        <v>88630.814320000005</v>
      </c>
      <c r="AB2826" s="7">
        <v>176579.12640000001</v>
      </c>
      <c r="AC2826" s="7">
        <v>52865.64013</v>
      </c>
      <c r="AD2826" s="7">
        <v>140650.87229999999</v>
      </c>
      <c r="AE2826" s="7">
        <v>32485.06597</v>
      </c>
      <c r="AF2826" s="7">
        <v>68971.523610000004</v>
      </c>
      <c r="AG2826" s="7">
        <v>59076.337059999998</v>
      </c>
      <c r="AH2826" s="7">
        <v>247652.42910000001</v>
      </c>
      <c r="AI2826" s="7">
        <v>609670.88009999995</v>
      </c>
      <c r="AJ2826" s="7">
        <v>34004.24699</v>
      </c>
      <c r="AK2826" s="7">
        <v>25168.78413</v>
      </c>
      <c r="AL2826" s="7">
        <v>69433.127009999997</v>
      </c>
      <c r="AM2826" s="7">
        <v>26984.032640000001</v>
      </c>
      <c r="AN2826" s="7">
        <v>13289.47709</v>
      </c>
      <c r="AO2826" s="7">
        <v>31631.939600000002</v>
      </c>
      <c r="AP2826" s="7">
        <v>37833.638709999999</v>
      </c>
      <c r="AQ2826" s="7">
        <v>26154.328079999999</v>
      </c>
      <c r="AR2826" s="7">
        <v>15922.08988</v>
      </c>
      <c r="AS2826" s="7">
        <v>13191.34217</v>
      </c>
      <c r="AT2826" s="7">
        <v>24124.52447</v>
      </c>
      <c r="AU2826" s="7">
        <v>52836.304689999997</v>
      </c>
      <c r="AV2826" s="7">
        <v>26577.721310000001</v>
      </c>
      <c r="AW2826" s="7">
        <v>45765.57447</v>
      </c>
      <c r="AX2826" s="7">
        <v>46240.34964</v>
      </c>
      <c r="AY2826" s="7">
        <v>123315.5668</v>
      </c>
      <c r="AZ2826" s="7">
        <v>45787.148800000003</v>
      </c>
      <c r="BA2826" s="7">
        <v>55073.642699999997</v>
      </c>
      <c r="BB2826" s="7">
        <v>91977.116099999999</v>
      </c>
      <c r="BC2826" s="7">
        <v>70675.695540000001</v>
      </c>
      <c r="BD2826" s="7">
        <v>54885.173470000002</v>
      </c>
      <c r="BE2826" s="7">
        <v>96066.884080000003</v>
      </c>
      <c r="BF2826" s="7">
        <v>205131.2096</v>
      </c>
      <c r="BG2826" s="7">
        <v>39244.411289999996</v>
      </c>
      <c r="BH2826" s="7">
        <v>51245.934480000004</v>
      </c>
      <c r="BI2826" s="7">
        <v>145187.08489999999</v>
      </c>
      <c r="BJ2826" s="7">
        <v>31478.930349999999</v>
      </c>
      <c r="BK2826" s="7">
        <v>33509.463049999998</v>
      </c>
      <c r="BL2826" s="7">
        <v>41966.660199999998</v>
      </c>
      <c r="BM2826" s="7">
        <v>17913.095270000002</v>
      </c>
      <c r="BN2826" s="7">
        <v>22928.323079999998</v>
      </c>
      <c r="BO2826" s="7">
        <v>161799.29879999999</v>
      </c>
    </row>
    <row r="2827" spans="1:67" ht="15.75" customHeight="1" x14ac:dyDescent="0.2">
      <c r="A2827" s="7">
        <v>4132</v>
      </c>
      <c r="B2827" s="7">
        <v>546.87590908264201</v>
      </c>
      <c r="C2827" s="7">
        <v>0.98267479674796698</v>
      </c>
      <c r="D2827" s="7" t="s">
        <v>760</v>
      </c>
      <c r="E2827" s="7">
        <v>87526.393230000001</v>
      </c>
      <c r="F2827" s="7">
        <v>63516.617129999999</v>
      </c>
      <c r="G2827" s="7">
        <v>30124.612539999998</v>
      </c>
      <c r="H2827" s="7">
        <v>47647.561479999997</v>
      </c>
      <c r="I2827" s="7">
        <v>123572.80070000001</v>
      </c>
      <c r="J2827" s="7">
        <v>192369.9504</v>
      </c>
      <c r="K2827" s="7">
        <v>141269.16459999999</v>
      </c>
      <c r="L2827" s="7">
        <v>64123.467700000001</v>
      </c>
      <c r="M2827" s="7">
        <v>246372.05050000001</v>
      </c>
      <c r="N2827" s="7">
        <v>85444.502330000003</v>
      </c>
      <c r="O2827" s="7">
        <v>35921.715689999997</v>
      </c>
      <c r="P2827" s="7">
        <v>179856.68100000001</v>
      </c>
      <c r="Q2827" s="7">
        <v>11853.07224</v>
      </c>
      <c r="R2827" s="7">
        <v>164317.7004</v>
      </c>
      <c r="S2827" s="7">
        <v>44139.121010000003</v>
      </c>
      <c r="T2827" s="7">
        <v>94415.660759999999</v>
      </c>
      <c r="U2827" s="7">
        <v>53961.264560000003</v>
      </c>
      <c r="V2827" s="7">
        <v>101927.7096</v>
      </c>
      <c r="W2827" s="7">
        <v>164861.78640000001</v>
      </c>
      <c r="X2827" s="7">
        <v>87807.614140000005</v>
      </c>
      <c r="Y2827" s="7">
        <v>175508.6293</v>
      </c>
      <c r="Z2827" s="7">
        <v>88934.529580000002</v>
      </c>
      <c r="AA2827" s="7">
        <v>163046.34450000001</v>
      </c>
      <c r="AB2827" s="7">
        <v>80021.298710000003</v>
      </c>
      <c r="AC2827" s="7">
        <v>184796.07079999999</v>
      </c>
      <c r="AD2827" s="7">
        <v>40298.592470000003</v>
      </c>
      <c r="AE2827" s="7">
        <v>87189.337029999995</v>
      </c>
      <c r="AF2827" s="7">
        <v>32031.49613</v>
      </c>
      <c r="AG2827" s="7">
        <v>11628.478440000001</v>
      </c>
      <c r="AH2827" s="7">
        <v>56190.983059999999</v>
      </c>
      <c r="AI2827" s="7">
        <v>49580.844060000003</v>
      </c>
      <c r="AJ2827" s="7">
        <v>102107.2052</v>
      </c>
      <c r="AK2827" s="7">
        <v>118585.0304</v>
      </c>
      <c r="AL2827" s="7">
        <v>22544.700219999999</v>
      </c>
      <c r="AM2827" s="7">
        <v>72341.428039999999</v>
      </c>
      <c r="AN2827" s="7">
        <v>58942.265520000001</v>
      </c>
      <c r="AO2827" s="7">
        <v>31675.16707</v>
      </c>
      <c r="AP2827" s="7">
        <v>100860.05560000001</v>
      </c>
      <c r="AQ2827" s="7">
        <v>125535.18429999999</v>
      </c>
      <c r="AR2827" s="7">
        <v>65633.35183</v>
      </c>
      <c r="AS2827" s="7">
        <v>65172.49235</v>
      </c>
      <c r="AT2827" s="7">
        <v>43618.343520000002</v>
      </c>
      <c r="AU2827" s="7">
        <v>168099.00049999999</v>
      </c>
      <c r="AV2827" s="7">
        <v>77045.111810000002</v>
      </c>
      <c r="AW2827" s="7">
        <v>28412.0756</v>
      </c>
      <c r="AX2827" s="7">
        <v>49791.540730000001</v>
      </c>
      <c r="AY2827" s="7">
        <v>40890.403769999997</v>
      </c>
      <c r="AZ2827" s="7">
        <v>67336.373560000007</v>
      </c>
      <c r="BA2827" s="7">
        <v>88637.077650000007</v>
      </c>
      <c r="BB2827" s="7">
        <v>62082.763400000003</v>
      </c>
      <c r="BC2827" s="7">
        <v>42479.250840000001</v>
      </c>
      <c r="BD2827" s="7">
        <v>79809.166240000006</v>
      </c>
      <c r="BE2827" s="7">
        <v>61979.330119999999</v>
      </c>
      <c r="BF2827" s="7">
        <v>24236.94281</v>
      </c>
      <c r="BG2827" s="7">
        <v>160447.09650000001</v>
      </c>
      <c r="BH2827" s="7">
        <v>81571.995689999996</v>
      </c>
      <c r="BI2827" s="7">
        <v>37120.985330000003</v>
      </c>
      <c r="BJ2827" s="7">
        <v>93548.333910000001</v>
      </c>
      <c r="BK2827" s="7">
        <v>107449.0098</v>
      </c>
      <c r="BL2827" s="7">
        <v>93373.540590000004</v>
      </c>
      <c r="BM2827" s="7">
        <v>112844.0419</v>
      </c>
      <c r="BN2827" s="7">
        <v>51787.222589999998</v>
      </c>
      <c r="BO2827" s="7">
        <v>62209.457419999999</v>
      </c>
    </row>
    <row r="2828" spans="1:67" ht="15.75" customHeight="1" x14ac:dyDescent="0.2">
      <c r="A2828" s="7">
        <v>3671</v>
      </c>
      <c r="B2828" s="7">
        <v>666.686144783646</v>
      </c>
      <c r="C2828" s="7">
        <v>9.7666262195121902</v>
      </c>
      <c r="D2828" s="7" t="s">
        <v>760</v>
      </c>
      <c r="E2828" s="7">
        <v>57734.322769999999</v>
      </c>
      <c r="F2828" s="7">
        <v>39197.25952</v>
      </c>
      <c r="G2828" s="7">
        <v>47385.738619999996</v>
      </c>
      <c r="H2828" s="7">
        <v>36631.090629999999</v>
      </c>
      <c r="I2828" s="7">
        <v>49884.539660000002</v>
      </c>
      <c r="J2828" s="7">
        <v>33537.67409</v>
      </c>
      <c r="K2828" s="7">
        <v>34980.56192</v>
      </c>
      <c r="L2828" s="7">
        <v>43230.894639999999</v>
      </c>
      <c r="M2828" s="7">
        <v>50330.151299999998</v>
      </c>
      <c r="N2828" s="7">
        <v>53585.754979999998</v>
      </c>
      <c r="O2828" s="7">
        <v>53919.910819999997</v>
      </c>
      <c r="P2828" s="7">
        <v>64932.810010000001</v>
      </c>
      <c r="Q2828" s="7">
        <v>41970.100290000002</v>
      </c>
      <c r="R2828" s="7">
        <v>59168.280350000001</v>
      </c>
      <c r="S2828" s="7">
        <v>64004.287210000002</v>
      </c>
      <c r="T2828" s="7">
        <v>54806.032209999998</v>
      </c>
      <c r="U2828" s="7">
        <v>47339.580179999997</v>
      </c>
      <c r="V2828" s="7">
        <v>64013.328329999997</v>
      </c>
      <c r="W2828" s="7">
        <v>70697.166570000001</v>
      </c>
      <c r="X2828" s="7">
        <v>44731.920570000002</v>
      </c>
      <c r="Y2828" s="7">
        <v>37297.50189</v>
      </c>
      <c r="Z2828" s="7">
        <v>43733.782200000001</v>
      </c>
      <c r="AA2828" s="7">
        <v>50799.369630000001</v>
      </c>
      <c r="AB2828" s="7">
        <v>47809.086589999999</v>
      </c>
      <c r="AC2828" s="7">
        <v>45916.340450000003</v>
      </c>
      <c r="AD2828" s="7">
        <v>52000.705370000003</v>
      </c>
      <c r="AE2828" s="7">
        <v>49827.582069999997</v>
      </c>
      <c r="AF2828" s="7">
        <v>52232.017699999997</v>
      </c>
      <c r="AG2828" s="7">
        <v>46953.794150000002</v>
      </c>
      <c r="AH2828" s="7">
        <v>91449.663260000001</v>
      </c>
      <c r="AI2828" s="7">
        <v>52179.506079999999</v>
      </c>
      <c r="AJ2828" s="7">
        <v>112881.02650000001</v>
      </c>
      <c r="AK2828" s="7">
        <v>57607.718130000001</v>
      </c>
      <c r="AL2828" s="7">
        <v>65807.964829999997</v>
      </c>
      <c r="AM2828" s="7">
        <v>85232.62401</v>
      </c>
      <c r="AN2828" s="7">
        <v>69713.411869999996</v>
      </c>
      <c r="AO2828" s="7">
        <v>57561.644919999999</v>
      </c>
      <c r="AP2828" s="7">
        <v>102567.9506</v>
      </c>
      <c r="AQ2828" s="7">
        <v>101454.14840000001</v>
      </c>
      <c r="AR2828" s="7">
        <v>119601.1928</v>
      </c>
      <c r="AS2828" s="7">
        <v>73880.629570000005</v>
      </c>
      <c r="AT2828" s="7">
        <v>103099.0762</v>
      </c>
      <c r="AU2828" s="7">
        <v>113409.4283</v>
      </c>
      <c r="AV2828" s="7">
        <v>141147.5822</v>
      </c>
      <c r="AW2828" s="7">
        <v>177360.91409999999</v>
      </c>
      <c r="AX2828" s="7">
        <v>114036.91899999999</v>
      </c>
      <c r="AY2828" s="7">
        <v>72352.377640000006</v>
      </c>
      <c r="AZ2828" s="7">
        <v>60530.556360000002</v>
      </c>
      <c r="BA2828" s="7">
        <v>53107.115059999996</v>
      </c>
      <c r="BB2828" s="7">
        <v>92116.266409999997</v>
      </c>
      <c r="BC2828" s="7">
        <v>49512.173470000002</v>
      </c>
      <c r="BD2828" s="7">
        <v>79991.162150000004</v>
      </c>
      <c r="BE2828" s="7">
        <v>84939.889769999994</v>
      </c>
      <c r="BF2828" s="7">
        <v>56628.881359999999</v>
      </c>
      <c r="BG2828" s="7">
        <v>80717.70091</v>
      </c>
      <c r="BH2828" s="7">
        <v>80542.893129999997</v>
      </c>
      <c r="BI2828" s="7">
        <v>187608.2781</v>
      </c>
      <c r="BJ2828" s="7">
        <v>232231.51949999999</v>
      </c>
      <c r="BK2828" s="7">
        <v>207969.55669999999</v>
      </c>
      <c r="BL2828" s="7">
        <v>446808.48369999998</v>
      </c>
      <c r="BM2828" s="7">
        <v>161010.6035</v>
      </c>
      <c r="BN2828" s="7">
        <v>205170.0398</v>
      </c>
      <c r="BO2828" s="7">
        <v>176665.8168</v>
      </c>
    </row>
    <row r="2829" spans="1:67" ht="15.75" customHeight="1" x14ac:dyDescent="0.2">
      <c r="A2829" s="7">
        <v>2588</v>
      </c>
      <c r="B2829" s="7">
        <v>254.247774171169</v>
      </c>
      <c r="C2829" s="7">
        <v>0.58670081300813004</v>
      </c>
      <c r="D2829" s="7" t="s">
        <v>760</v>
      </c>
      <c r="E2829" s="7">
        <v>797992.89690000005</v>
      </c>
      <c r="F2829" s="7">
        <v>78887.048089999997</v>
      </c>
      <c r="G2829" s="7">
        <v>54545.619180000002</v>
      </c>
      <c r="H2829" s="7">
        <v>106648.8021</v>
      </c>
      <c r="I2829" s="7">
        <v>159443.12760000001</v>
      </c>
      <c r="J2829" s="7">
        <v>142478.924</v>
      </c>
      <c r="K2829" s="7">
        <v>22583.237949999999</v>
      </c>
      <c r="L2829" s="7">
        <v>30359.750039999999</v>
      </c>
      <c r="M2829" s="7">
        <v>234182.1802</v>
      </c>
      <c r="N2829" s="7">
        <v>555461.39</v>
      </c>
      <c r="O2829" s="7">
        <v>467374.17599999998</v>
      </c>
      <c r="P2829" s="7">
        <v>123644.398</v>
      </c>
      <c r="Q2829" s="7">
        <v>34097.760040000001</v>
      </c>
      <c r="R2829" s="7">
        <v>212698.5699</v>
      </c>
      <c r="S2829" s="7">
        <v>80844.500249999997</v>
      </c>
      <c r="T2829" s="7">
        <v>59860.942649999997</v>
      </c>
      <c r="U2829" s="7">
        <v>102929.0784</v>
      </c>
      <c r="V2829" s="7">
        <v>209996.85860000001</v>
      </c>
      <c r="W2829" s="7">
        <v>129997.7997</v>
      </c>
      <c r="X2829" s="7">
        <v>67817.513309999995</v>
      </c>
      <c r="Y2829" s="7">
        <v>71821.35471</v>
      </c>
      <c r="Z2829" s="7">
        <v>36368.886989999999</v>
      </c>
      <c r="AA2829" s="7">
        <v>227651.63339999999</v>
      </c>
      <c r="AB2829" s="7">
        <v>374138.05200000003</v>
      </c>
      <c r="AC2829" s="7">
        <v>165457.69149999999</v>
      </c>
      <c r="AD2829" s="7">
        <v>311230.97769999999</v>
      </c>
      <c r="AE2829" s="7">
        <v>5505.2152800000003</v>
      </c>
      <c r="AF2829" s="7">
        <v>58565.153299999998</v>
      </c>
      <c r="AG2829" s="7">
        <v>28926.468970000002</v>
      </c>
      <c r="AH2829" s="7">
        <v>27182.890879999999</v>
      </c>
      <c r="AI2829" s="7">
        <v>34028.64875</v>
      </c>
      <c r="AJ2829" s="7">
        <v>24339.490689999999</v>
      </c>
      <c r="AK2829" s="7">
        <v>49219.041590000001</v>
      </c>
      <c r="AL2829" s="7">
        <v>50689.704830000002</v>
      </c>
      <c r="AM2829" s="7">
        <v>72228.0867</v>
      </c>
      <c r="AN2829" s="7">
        <v>86450.531300000002</v>
      </c>
      <c r="AO2829" s="7">
        <v>436959.25170000002</v>
      </c>
      <c r="AP2829" s="7">
        <v>46581.637949999997</v>
      </c>
      <c r="AQ2829" s="7">
        <v>33313.479579999999</v>
      </c>
      <c r="AR2829" s="7">
        <v>115570.4074</v>
      </c>
      <c r="AS2829" s="7">
        <v>34400.835460000002</v>
      </c>
      <c r="AT2829" s="7">
        <v>39418.500970000001</v>
      </c>
      <c r="AU2829" s="7">
        <v>13221.176380000001</v>
      </c>
      <c r="AV2829" s="7">
        <v>22735.575390000002</v>
      </c>
      <c r="AW2829" s="7">
        <v>6651.5392320000001</v>
      </c>
      <c r="AX2829" s="7">
        <v>40185.783130000003</v>
      </c>
      <c r="AY2829" s="7">
        <v>12479.30768</v>
      </c>
      <c r="AZ2829" s="7">
        <v>53732.445200000002</v>
      </c>
      <c r="BA2829" s="7">
        <v>30567.105370000001</v>
      </c>
      <c r="BB2829" s="7">
        <v>127348.06969999999</v>
      </c>
      <c r="BC2829" s="7">
        <v>29800.11303</v>
      </c>
      <c r="BD2829" s="7">
        <v>76410.917520000003</v>
      </c>
      <c r="BE2829" s="7">
        <v>101581.6287</v>
      </c>
      <c r="BF2829" s="7">
        <v>53173.796280000002</v>
      </c>
      <c r="BG2829" s="7">
        <v>292522.76209999999</v>
      </c>
      <c r="BH2829" s="7">
        <v>152072.43369999999</v>
      </c>
      <c r="BI2829" s="7">
        <v>159090.77739999999</v>
      </c>
      <c r="BJ2829" s="7">
        <v>65301.251259999997</v>
      </c>
      <c r="BK2829" s="7">
        <v>32986.737679999998</v>
      </c>
      <c r="BL2829" s="7">
        <v>74846.841130000001</v>
      </c>
      <c r="BM2829" s="7">
        <v>42985.776539999999</v>
      </c>
      <c r="BN2829" s="7">
        <v>62576.336880000003</v>
      </c>
      <c r="BO2829" s="7">
        <v>12680.547269999999</v>
      </c>
    </row>
    <row r="2830" spans="1:67" ht="15.75" customHeight="1" x14ac:dyDescent="0.2">
      <c r="A2830" s="7">
        <v>8226</v>
      </c>
      <c r="B2830" s="7">
        <v>446.25382847718799</v>
      </c>
      <c r="C2830" s="7">
        <v>0.453787654320987</v>
      </c>
      <c r="D2830" s="7" t="s">
        <v>760</v>
      </c>
      <c r="E2830" s="7">
        <v>103686.81660000001</v>
      </c>
      <c r="F2830" s="7">
        <v>75012.699619999999</v>
      </c>
      <c r="G2830" s="7">
        <v>51910.621870000003</v>
      </c>
      <c r="H2830" s="7">
        <v>72535.667600000001</v>
      </c>
      <c r="I2830" s="7">
        <v>57785.722459999997</v>
      </c>
      <c r="J2830" s="7">
        <v>60289.561580000001</v>
      </c>
      <c r="K2830" s="7">
        <v>33712.08741</v>
      </c>
      <c r="L2830" s="7">
        <v>93894.469020000004</v>
      </c>
      <c r="M2830" s="7">
        <v>64514.513570000003</v>
      </c>
      <c r="N2830" s="7">
        <v>58691.705999999998</v>
      </c>
      <c r="O2830" s="7">
        <v>80314.359989999997</v>
      </c>
      <c r="P2830" s="7">
        <v>69075.114379999999</v>
      </c>
      <c r="Q2830" s="7">
        <v>67474.892619999999</v>
      </c>
      <c r="R2830" s="7">
        <v>49981.647960000002</v>
      </c>
      <c r="S2830" s="7">
        <v>62853.39357</v>
      </c>
      <c r="T2830" s="7">
        <v>64943.966959999998</v>
      </c>
      <c r="U2830" s="7">
        <v>22603.71054</v>
      </c>
      <c r="V2830" s="7">
        <v>120632.151</v>
      </c>
      <c r="W2830" s="7">
        <v>15700.349029999999</v>
      </c>
      <c r="X2830" s="7">
        <v>70984.670110000006</v>
      </c>
      <c r="Y2830" s="7">
        <v>20658.680329999999</v>
      </c>
      <c r="Z2830" s="7">
        <v>65840.273440000004</v>
      </c>
      <c r="AA2830" s="7">
        <v>59749.477650000001</v>
      </c>
      <c r="AB2830" s="7">
        <v>70738.407080000004</v>
      </c>
      <c r="AC2830" s="7">
        <v>68468.293909999993</v>
      </c>
      <c r="AD2830" s="7">
        <v>56953.965479999999</v>
      </c>
      <c r="AE2830" s="7">
        <v>66638.268700000001</v>
      </c>
      <c r="AF2830" s="7">
        <v>141121.4111</v>
      </c>
      <c r="AG2830" s="7">
        <v>46976.508009999998</v>
      </c>
      <c r="AH2830" s="7">
        <v>114878.0619</v>
      </c>
      <c r="AI2830" s="7">
        <v>86483.682889999996</v>
      </c>
      <c r="AJ2830" s="7">
        <v>74902.438139999998</v>
      </c>
      <c r="AK2830" s="7">
        <v>64630.212729999999</v>
      </c>
      <c r="AL2830" s="7">
        <v>53675.342920000003</v>
      </c>
      <c r="AM2830" s="7">
        <v>71278.346399999995</v>
      </c>
      <c r="AN2830" s="7">
        <v>73696.55356</v>
      </c>
      <c r="AO2830" s="7">
        <v>55611.944100000001</v>
      </c>
      <c r="AP2830" s="7">
        <v>67684.859429999997</v>
      </c>
      <c r="AQ2830" s="7">
        <v>40411.449099999998</v>
      </c>
      <c r="AR2830" s="7">
        <v>81699.857990000004</v>
      </c>
      <c r="AS2830" s="7">
        <v>73167.897190000003</v>
      </c>
      <c r="AT2830" s="7">
        <v>61721.832990000003</v>
      </c>
      <c r="AU2830" s="7">
        <v>52725.27188</v>
      </c>
      <c r="AV2830" s="7">
        <v>70013.618600000002</v>
      </c>
      <c r="AW2830" s="7">
        <v>67626.315770000001</v>
      </c>
      <c r="AX2830" s="7">
        <v>80013.940530000007</v>
      </c>
      <c r="AY2830" s="7">
        <v>66454.510290000006</v>
      </c>
      <c r="AZ2830" s="7">
        <v>80174.564549999996</v>
      </c>
      <c r="BA2830" s="7">
        <v>82282.390910000002</v>
      </c>
      <c r="BB2830" s="7">
        <v>54288.141739999999</v>
      </c>
      <c r="BC2830" s="7">
        <v>57645.057670000002</v>
      </c>
      <c r="BD2830" s="7">
        <v>60905.689559999999</v>
      </c>
      <c r="BE2830" s="7">
        <v>69064.260599999994</v>
      </c>
      <c r="BF2830" s="7">
        <v>39225.738870000001</v>
      </c>
      <c r="BG2830" s="7">
        <v>50899.479979999996</v>
      </c>
      <c r="BH2830" s="7">
        <v>64016.074820000002</v>
      </c>
      <c r="BI2830" s="7">
        <v>66403.147339999996</v>
      </c>
      <c r="BJ2830" s="7">
        <v>58837.923510000001</v>
      </c>
      <c r="BK2830" s="7">
        <v>59717.130239999999</v>
      </c>
      <c r="BL2830" s="7">
        <v>51548.860249999998</v>
      </c>
      <c r="BM2830" s="7">
        <v>86655.034400000004</v>
      </c>
      <c r="BN2830" s="7">
        <v>78720.505250000002</v>
      </c>
      <c r="BO2830" s="7">
        <v>36395.729639999998</v>
      </c>
    </row>
    <row r="2831" spans="1:67" ht="15.75" customHeight="1" x14ac:dyDescent="0.2">
      <c r="A2831" s="7">
        <v>7616</v>
      </c>
      <c r="B2831" s="7">
        <v>372.32956107529498</v>
      </c>
      <c r="C2831" s="7">
        <v>1.0498016666666601</v>
      </c>
      <c r="D2831" s="7" t="s">
        <v>760</v>
      </c>
      <c r="E2831" s="7">
        <v>3334937.5249999999</v>
      </c>
      <c r="F2831" s="7">
        <v>87009.548079999993</v>
      </c>
      <c r="G2831" s="7">
        <v>3898640.0660000001</v>
      </c>
      <c r="H2831" s="7">
        <v>94346.279810000007</v>
      </c>
      <c r="I2831" s="7">
        <v>20336.325420000001</v>
      </c>
      <c r="J2831" s="7">
        <v>3277125.3220000002</v>
      </c>
      <c r="K2831" s="7">
        <v>111316.3944</v>
      </c>
      <c r="L2831" s="7">
        <v>103892.4461</v>
      </c>
      <c r="M2831" s="7">
        <v>2925211.8930000002</v>
      </c>
      <c r="N2831" s="7">
        <v>2099986.253</v>
      </c>
      <c r="O2831" s="7">
        <v>59006.765740000003</v>
      </c>
      <c r="P2831" s="7">
        <v>1656656.66</v>
      </c>
      <c r="Q2831" s="7">
        <v>69091.155960000004</v>
      </c>
      <c r="R2831" s="7">
        <v>65949.749519999998</v>
      </c>
      <c r="S2831" s="7">
        <v>1994545.8759999999</v>
      </c>
      <c r="T2831" s="7">
        <v>1518875.493</v>
      </c>
      <c r="U2831" s="7">
        <v>2840371.824</v>
      </c>
      <c r="V2831" s="7">
        <v>2191065.6540000001</v>
      </c>
      <c r="W2831" s="7">
        <v>2149699.3990000002</v>
      </c>
      <c r="X2831" s="7">
        <v>92123.302970000004</v>
      </c>
      <c r="Y2831" s="7">
        <v>98354.667230000006</v>
      </c>
      <c r="Z2831" s="7">
        <v>76432.544680000006</v>
      </c>
      <c r="AA2831" s="7">
        <v>80309.618799999997</v>
      </c>
      <c r="AB2831" s="7">
        <v>66216.379709999994</v>
      </c>
      <c r="AC2831" s="7">
        <v>71304.199829999998</v>
      </c>
      <c r="AD2831" s="7">
        <v>84368.972030000004</v>
      </c>
      <c r="AE2831" s="7">
        <v>84774.764190000002</v>
      </c>
      <c r="AF2831" s="7">
        <v>128472.52370000001</v>
      </c>
      <c r="AG2831" s="7">
        <v>86618.127869999997</v>
      </c>
      <c r="AH2831" s="7">
        <v>2755785.128</v>
      </c>
      <c r="AI2831" s="7">
        <v>2080291.594</v>
      </c>
      <c r="AJ2831" s="7">
        <v>16261.25884</v>
      </c>
      <c r="AK2831" s="7">
        <v>39543.896419999997</v>
      </c>
      <c r="AL2831" s="7">
        <v>28713.121729999999</v>
      </c>
      <c r="AM2831" s="7">
        <v>29061.22235</v>
      </c>
      <c r="AN2831" s="7">
        <v>31662.805380000002</v>
      </c>
      <c r="AO2831" s="7">
        <v>113314.24980000001</v>
      </c>
      <c r="AP2831" s="7">
        <v>60224.442629999998</v>
      </c>
      <c r="AQ2831" s="7">
        <v>72468.470790000007</v>
      </c>
      <c r="AR2831" s="7">
        <v>73217.459690000003</v>
      </c>
      <c r="AS2831" s="7">
        <v>15898.79031</v>
      </c>
      <c r="AT2831" s="7">
        <v>68923.051019999999</v>
      </c>
      <c r="AU2831" s="7">
        <v>31562.545249999999</v>
      </c>
      <c r="AV2831" s="7">
        <v>36965.863440000001</v>
      </c>
      <c r="AW2831" s="7">
        <v>61804.148970000002</v>
      </c>
      <c r="AX2831" s="7">
        <v>55081.89243</v>
      </c>
      <c r="AY2831" s="7">
        <v>13206.808199999999</v>
      </c>
      <c r="AZ2831" s="7">
        <v>20053.303029999999</v>
      </c>
      <c r="BA2831" s="7">
        <v>60791.451240000002</v>
      </c>
      <c r="BB2831" s="7">
        <v>81611.785380000001</v>
      </c>
      <c r="BC2831" s="7">
        <v>51553.721230000003</v>
      </c>
      <c r="BD2831" s="7">
        <v>24783.265960000001</v>
      </c>
      <c r="BE2831" s="7">
        <v>43880.662960000001</v>
      </c>
      <c r="BF2831" s="7">
        <v>17526.97235</v>
      </c>
      <c r="BG2831" s="7">
        <v>53283.738210000003</v>
      </c>
      <c r="BH2831" s="7">
        <v>35935.02175</v>
      </c>
      <c r="BI2831" s="7">
        <v>55391.769789999998</v>
      </c>
      <c r="BJ2831" s="7">
        <v>32540.65899</v>
      </c>
      <c r="BK2831" s="7">
        <v>36550.15365</v>
      </c>
      <c r="BL2831" s="7">
        <v>34045.117319999998</v>
      </c>
      <c r="BM2831" s="7">
        <v>15409.728230000001</v>
      </c>
      <c r="BN2831" s="7">
        <v>65461.768069999998</v>
      </c>
      <c r="BO2831" s="7">
        <v>47796.860350000003</v>
      </c>
    </row>
    <row r="2832" spans="1:67" ht="15.75" customHeight="1" x14ac:dyDescent="0.2">
      <c r="A2832" s="7">
        <v>4786</v>
      </c>
      <c r="B2832" s="7">
        <v>824.64853114309199</v>
      </c>
      <c r="C2832" s="7">
        <v>8.8504390243902407</v>
      </c>
      <c r="D2832" s="7" t="s">
        <v>760</v>
      </c>
      <c r="E2832" s="7">
        <v>130905.3222</v>
      </c>
      <c r="F2832" s="7">
        <v>79132.038310000004</v>
      </c>
      <c r="G2832" s="7">
        <v>26141.013869999999</v>
      </c>
      <c r="H2832" s="7">
        <v>61081.249210000002</v>
      </c>
      <c r="I2832" s="7">
        <v>112350.08100000001</v>
      </c>
      <c r="J2832" s="7">
        <v>22229.567429999999</v>
      </c>
      <c r="K2832" s="7">
        <v>71431.251000000004</v>
      </c>
      <c r="L2832" s="7">
        <v>51970.73947</v>
      </c>
      <c r="M2832" s="7">
        <v>44972.483229999998</v>
      </c>
      <c r="N2832" s="7">
        <v>156802.63099999999</v>
      </c>
      <c r="O2832" s="7">
        <v>58996.724710000002</v>
      </c>
      <c r="P2832" s="7">
        <v>126723.8446</v>
      </c>
      <c r="Q2832" s="7">
        <v>57056.732300000003</v>
      </c>
      <c r="R2832" s="7">
        <v>71393.664090000006</v>
      </c>
      <c r="S2832" s="7">
        <v>39866.965380000001</v>
      </c>
      <c r="T2832" s="7">
        <v>15430.15732</v>
      </c>
      <c r="U2832" s="7">
        <v>72952.207689999996</v>
      </c>
      <c r="V2832" s="7">
        <v>68265.379990000001</v>
      </c>
      <c r="W2832" s="7">
        <v>57974.448420000001</v>
      </c>
      <c r="X2832" s="7">
        <v>42134.91128</v>
      </c>
      <c r="Y2832" s="7">
        <v>48627.72163</v>
      </c>
      <c r="Z2832" s="7">
        <v>43317.179909999999</v>
      </c>
      <c r="AA2832" s="7">
        <v>46777.959929999997</v>
      </c>
      <c r="AB2832" s="7">
        <v>94638.520099999994</v>
      </c>
      <c r="AC2832" s="7">
        <v>49367.645470000003</v>
      </c>
      <c r="AD2832" s="7">
        <v>105964.9338</v>
      </c>
      <c r="AE2832" s="7">
        <v>2901.9216919999999</v>
      </c>
      <c r="AF2832" s="7">
        <v>45129.472419999998</v>
      </c>
      <c r="AG2832" s="7">
        <v>50109.224670000003</v>
      </c>
      <c r="AH2832" s="7">
        <v>87065.130560000005</v>
      </c>
      <c r="AI2832" s="7">
        <v>77047.922269999995</v>
      </c>
      <c r="AJ2832" s="7">
        <v>41970.173580000002</v>
      </c>
      <c r="AK2832" s="7">
        <v>54455.031219999997</v>
      </c>
      <c r="AL2832" s="7">
        <v>62589.271030000004</v>
      </c>
      <c r="AM2832" s="7">
        <v>155685.5509</v>
      </c>
      <c r="AN2832" s="7">
        <v>72334.913180000003</v>
      </c>
      <c r="AO2832" s="7">
        <v>295656.64549999998</v>
      </c>
      <c r="AP2832" s="7">
        <v>63422.837549999997</v>
      </c>
      <c r="AQ2832" s="7">
        <v>6923.8890140000003</v>
      </c>
      <c r="AR2832" s="7">
        <v>53276.617599999998</v>
      </c>
      <c r="AS2832" s="7">
        <v>46316.915959999998</v>
      </c>
      <c r="AT2832" s="7">
        <v>45019.504780000003</v>
      </c>
      <c r="AU2832" s="7">
        <v>75552.179699999993</v>
      </c>
      <c r="AV2832" s="7">
        <v>101408.93090000001</v>
      </c>
      <c r="AW2832" s="7">
        <v>21492.6934</v>
      </c>
      <c r="AX2832" s="7">
        <v>47418.26872</v>
      </c>
      <c r="AY2832" s="7">
        <v>31653.491020000001</v>
      </c>
      <c r="AZ2832" s="7">
        <v>41155.620609999998</v>
      </c>
      <c r="BA2832" s="7">
        <v>40242.157079999997</v>
      </c>
      <c r="BB2832" s="7">
        <v>77028.715580000004</v>
      </c>
      <c r="BC2832" s="7">
        <v>75963.187609999994</v>
      </c>
      <c r="BD2832" s="7">
        <v>72969.656180000005</v>
      </c>
      <c r="BE2832" s="7">
        <v>75137.344939999995</v>
      </c>
      <c r="BF2832" s="7">
        <v>67365.598209999996</v>
      </c>
      <c r="BG2832" s="7">
        <v>240904.609</v>
      </c>
      <c r="BH2832" s="7">
        <v>141762.94709999999</v>
      </c>
      <c r="BI2832" s="7">
        <v>114392.4411</v>
      </c>
      <c r="BJ2832" s="7">
        <v>131915.10200000001</v>
      </c>
      <c r="BK2832" s="7">
        <v>59708.03239</v>
      </c>
      <c r="BL2832" s="7">
        <v>56360.144619999999</v>
      </c>
      <c r="BM2832" s="7">
        <v>131992.73639999999</v>
      </c>
      <c r="BN2832" s="7">
        <v>310063.40590000001</v>
      </c>
      <c r="BO2832" s="7">
        <v>24095.536209999998</v>
      </c>
    </row>
    <row r="2833" spans="1:67" ht="15.75" customHeight="1" x14ac:dyDescent="0.2">
      <c r="A2833" s="7">
        <v>4417</v>
      </c>
      <c r="B2833" s="7">
        <v>318.31541024559402</v>
      </c>
      <c r="C2833" s="7">
        <v>0.874591563786008</v>
      </c>
      <c r="D2833" s="7" t="s">
        <v>760</v>
      </c>
      <c r="E2833" s="7">
        <v>780120.96600000001</v>
      </c>
      <c r="F2833" s="7">
        <v>106039.8112</v>
      </c>
      <c r="G2833" s="7">
        <v>269912.14600000001</v>
      </c>
      <c r="H2833" s="7">
        <v>123234.18090000001</v>
      </c>
      <c r="I2833" s="7">
        <v>160848.8198</v>
      </c>
      <c r="J2833" s="7">
        <v>521035.41110000003</v>
      </c>
      <c r="K2833" s="7">
        <v>124594.33560000001</v>
      </c>
      <c r="L2833" s="7">
        <v>114015.9463</v>
      </c>
      <c r="M2833" s="7">
        <v>494808.58779999998</v>
      </c>
      <c r="N2833" s="7">
        <v>693484.4558</v>
      </c>
      <c r="O2833" s="7">
        <v>111569.0621</v>
      </c>
      <c r="P2833" s="7">
        <v>878047.37699999998</v>
      </c>
      <c r="Q2833" s="7">
        <v>67659.612800000003</v>
      </c>
      <c r="R2833" s="7">
        <v>102474.3735</v>
      </c>
      <c r="S2833" s="7">
        <v>274885.86540000001</v>
      </c>
      <c r="T2833" s="7">
        <v>461086.43170000002</v>
      </c>
      <c r="U2833" s="7">
        <v>518374.86249999999</v>
      </c>
      <c r="V2833" s="7">
        <v>804905.53099999996</v>
      </c>
      <c r="W2833" s="7">
        <v>410586.87349999999</v>
      </c>
      <c r="X2833" s="7">
        <v>101467.8866</v>
      </c>
      <c r="Y2833" s="7">
        <v>154745.5552</v>
      </c>
      <c r="Z2833" s="7">
        <v>115272.25750000001</v>
      </c>
      <c r="AA2833" s="7">
        <v>75484.010089999996</v>
      </c>
      <c r="AB2833" s="7">
        <v>84298.967579999997</v>
      </c>
      <c r="AC2833" s="7">
        <v>63273.641929999998</v>
      </c>
      <c r="AD2833" s="7">
        <v>100906.291</v>
      </c>
      <c r="AE2833" s="7">
        <v>145750.49350000001</v>
      </c>
      <c r="AF2833" s="7">
        <v>139030.28219999999</v>
      </c>
      <c r="AG2833" s="7">
        <v>91590.819919999994</v>
      </c>
      <c r="AH2833" s="7">
        <v>452375.98080000002</v>
      </c>
      <c r="AI2833" s="7">
        <v>454162.19699999999</v>
      </c>
      <c r="AJ2833" s="7">
        <v>22752.450540000002</v>
      </c>
      <c r="AK2833" s="7">
        <v>51687.954579999998</v>
      </c>
      <c r="AL2833" s="7">
        <v>53818.225910000001</v>
      </c>
      <c r="AM2833" s="7">
        <v>28025.120060000001</v>
      </c>
      <c r="AN2833" s="7">
        <v>25916.482619999999</v>
      </c>
      <c r="AO2833" s="7">
        <v>54185.019890000003</v>
      </c>
      <c r="AP2833" s="7">
        <v>42943.877789999999</v>
      </c>
      <c r="AQ2833" s="7">
        <v>28492.927919999998</v>
      </c>
      <c r="AR2833" s="7">
        <v>41135.746379999997</v>
      </c>
      <c r="AS2833" s="7">
        <v>8909.3591280000001</v>
      </c>
      <c r="AT2833" s="7">
        <v>38825.579310000001</v>
      </c>
      <c r="AU2833" s="7">
        <v>32912.576789999999</v>
      </c>
      <c r="AV2833" s="7">
        <v>26333.00217</v>
      </c>
      <c r="AW2833" s="7">
        <v>22694.843850000001</v>
      </c>
      <c r="AX2833" s="7">
        <v>44908.380429999997</v>
      </c>
      <c r="AY2833" s="7">
        <v>49994.65956</v>
      </c>
      <c r="AZ2833" s="7">
        <v>27313.074960000002</v>
      </c>
      <c r="BA2833" s="7">
        <v>43976.962440000003</v>
      </c>
      <c r="BB2833" s="7">
        <v>69374.882159999994</v>
      </c>
      <c r="BC2833" s="7">
        <v>40630.571230000001</v>
      </c>
      <c r="BD2833" s="7">
        <v>38310.903780000001</v>
      </c>
      <c r="BE2833" s="7">
        <v>32640.859990000001</v>
      </c>
      <c r="BF2833" s="7">
        <v>64416.532399999996</v>
      </c>
      <c r="BG2833" s="7">
        <v>65358.606930000002</v>
      </c>
      <c r="BH2833" s="7">
        <v>36984.617140000002</v>
      </c>
      <c r="BI2833" s="7">
        <v>70505.628689999998</v>
      </c>
      <c r="BJ2833" s="7">
        <v>28985.485069999999</v>
      </c>
      <c r="BK2833" s="7">
        <v>47896.529820000003</v>
      </c>
      <c r="BL2833" s="7">
        <v>33926.45549</v>
      </c>
      <c r="BM2833" s="7">
        <v>14351.75891</v>
      </c>
      <c r="BN2833" s="7">
        <v>36154.248189999998</v>
      </c>
      <c r="BO2833" s="7">
        <v>62978.44932</v>
      </c>
    </row>
    <row r="2834" spans="1:67" ht="15.75" customHeight="1" x14ac:dyDescent="0.2">
      <c r="A2834" s="7">
        <v>2196</v>
      </c>
      <c r="B2834" s="7">
        <v>430.40778104437197</v>
      </c>
      <c r="C2834" s="7">
        <v>4.4720644308943003</v>
      </c>
      <c r="D2834" s="7" t="s">
        <v>760</v>
      </c>
      <c r="E2834" s="7">
        <v>501191.29830000002</v>
      </c>
      <c r="F2834" s="7">
        <v>152522.5024</v>
      </c>
      <c r="G2834" s="7">
        <v>222671.6728</v>
      </c>
      <c r="H2834" s="7">
        <v>173320.18109999999</v>
      </c>
      <c r="I2834" s="7">
        <v>165126.7145</v>
      </c>
      <c r="J2834" s="7">
        <v>493397.52710000001</v>
      </c>
      <c r="K2834" s="7">
        <v>166840.71249999999</v>
      </c>
      <c r="L2834" s="7">
        <v>169052.4374</v>
      </c>
      <c r="M2834" s="7">
        <v>198747.7237</v>
      </c>
      <c r="N2834" s="7">
        <v>367066.14020000002</v>
      </c>
      <c r="O2834" s="7">
        <v>155341.86979999999</v>
      </c>
      <c r="P2834" s="7">
        <v>252002.3309</v>
      </c>
      <c r="Q2834" s="7">
        <v>144254.35370000001</v>
      </c>
      <c r="R2834" s="7">
        <v>142099.15210000001</v>
      </c>
      <c r="S2834" s="7">
        <v>540592.103</v>
      </c>
      <c r="T2834" s="7">
        <v>216992.06520000001</v>
      </c>
      <c r="U2834" s="7">
        <v>487490.57</v>
      </c>
      <c r="V2834" s="7">
        <v>249085.88769999999</v>
      </c>
      <c r="W2834" s="7">
        <v>482640.89880000002</v>
      </c>
      <c r="X2834" s="7">
        <v>153172.9755</v>
      </c>
      <c r="Y2834" s="7">
        <v>130991.1822</v>
      </c>
      <c r="Z2834" s="7">
        <v>154525.076</v>
      </c>
      <c r="AA2834" s="7">
        <v>141770.88380000001</v>
      </c>
      <c r="AB2834" s="7">
        <v>157662.75039999999</v>
      </c>
      <c r="AC2834" s="7">
        <v>154567.4362</v>
      </c>
      <c r="AD2834" s="7">
        <v>162023.55559999999</v>
      </c>
      <c r="AE2834" s="7">
        <v>126334.3943</v>
      </c>
      <c r="AF2834" s="7">
        <v>126495.5539</v>
      </c>
      <c r="AG2834" s="7">
        <v>160250.86079999999</v>
      </c>
      <c r="AH2834" s="7">
        <v>312960.39689999999</v>
      </c>
      <c r="AI2834" s="7">
        <v>298001.31660000002</v>
      </c>
      <c r="AJ2834" s="7">
        <v>30801.721989999998</v>
      </c>
      <c r="AK2834" s="7">
        <v>47164.75101</v>
      </c>
      <c r="AL2834" s="7">
        <v>53077.885889999998</v>
      </c>
      <c r="AM2834" s="7">
        <v>48271.348619999997</v>
      </c>
      <c r="AN2834" s="7">
        <v>54767.41476</v>
      </c>
      <c r="AO2834" s="7">
        <v>66069.512119999999</v>
      </c>
      <c r="AP2834" s="7">
        <v>46787.40928</v>
      </c>
      <c r="AQ2834" s="7">
        <v>44104.410479999999</v>
      </c>
      <c r="AR2834" s="7">
        <v>49285.41145</v>
      </c>
      <c r="AS2834" s="7">
        <v>51904.943350000001</v>
      </c>
      <c r="AT2834" s="7">
        <v>27511.080740000001</v>
      </c>
      <c r="AU2834" s="7">
        <v>40789.631679999999</v>
      </c>
      <c r="AV2834" s="7">
        <v>61441.607989999997</v>
      </c>
      <c r="AW2834" s="7">
        <v>65170.043210000003</v>
      </c>
      <c r="AX2834" s="7">
        <v>66199.727490000005</v>
      </c>
      <c r="AY2834" s="7">
        <v>54672.797630000001</v>
      </c>
      <c r="AZ2834" s="7">
        <v>51594.56839</v>
      </c>
      <c r="BA2834" s="7">
        <v>51405.29163</v>
      </c>
      <c r="BB2834" s="7">
        <v>53028.60514</v>
      </c>
      <c r="BC2834" s="7">
        <v>51441.427539999997</v>
      </c>
      <c r="BD2834" s="7">
        <v>24299.578699999998</v>
      </c>
      <c r="BE2834" s="7">
        <v>45752.117230000003</v>
      </c>
      <c r="BF2834" s="7">
        <v>49950.634760000001</v>
      </c>
      <c r="BG2834" s="7">
        <v>45447.065190000001</v>
      </c>
      <c r="BH2834" s="7">
        <v>43128.966869999997</v>
      </c>
      <c r="BI2834" s="7">
        <v>39082.945050000002</v>
      </c>
      <c r="BJ2834" s="7">
        <v>52186.023370000003</v>
      </c>
      <c r="BK2834" s="7">
        <v>48877.608180000003</v>
      </c>
      <c r="BL2834" s="7">
        <v>44144.381240000002</v>
      </c>
      <c r="BM2834" s="7">
        <v>48949.562270000002</v>
      </c>
      <c r="BN2834" s="7">
        <v>68840.254239999995</v>
      </c>
      <c r="BO2834" s="7">
        <v>46554.922259999999</v>
      </c>
    </row>
    <row r="2835" spans="1:67" ht="15.75" customHeight="1" x14ac:dyDescent="0.2">
      <c r="A2835" s="7">
        <v>3921</v>
      </c>
      <c r="B2835" s="7">
        <v>552.49955608593598</v>
      </c>
      <c r="C2835" s="7">
        <v>7.0251390243902403</v>
      </c>
      <c r="D2835" s="7" t="s">
        <v>760</v>
      </c>
      <c r="E2835" s="7">
        <v>79108.983489999999</v>
      </c>
      <c r="F2835" s="7">
        <v>70304.212759999995</v>
      </c>
      <c r="G2835" s="7">
        <v>67603.859729999996</v>
      </c>
      <c r="H2835" s="7">
        <v>69160.919110000003</v>
      </c>
      <c r="I2835" s="7">
        <v>87232.07819</v>
      </c>
      <c r="J2835" s="7">
        <v>52852.16229</v>
      </c>
      <c r="K2835" s="7">
        <v>79435.177049999998</v>
      </c>
      <c r="L2835" s="7">
        <v>70042.109899999996</v>
      </c>
      <c r="M2835" s="7">
        <v>72093.582259999996</v>
      </c>
      <c r="N2835" s="7">
        <v>84676.733139999997</v>
      </c>
      <c r="O2835" s="7">
        <v>69357.534799999994</v>
      </c>
      <c r="P2835" s="7">
        <v>69598.28082</v>
      </c>
      <c r="Q2835" s="7">
        <v>62851.435790000003</v>
      </c>
      <c r="R2835" s="7">
        <v>70382.680810000005</v>
      </c>
      <c r="S2835" s="7">
        <v>64018.459410000003</v>
      </c>
      <c r="T2835" s="7">
        <v>58092.776089999999</v>
      </c>
      <c r="U2835" s="7">
        <v>54253.295530000003</v>
      </c>
      <c r="V2835" s="7">
        <v>59977.284310000003</v>
      </c>
      <c r="W2835" s="7">
        <v>54896.208469999998</v>
      </c>
      <c r="X2835" s="7">
        <v>75526.152629999997</v>
      </c>
      <c r="Y2835" s="7">
        <v>66881.809229999999</v>
      </c>
      <c r="Z2835" s="7">
        <v>59365.716780000002</v>
      </c>
      <c r="AA2835" s="7">
        <v>64275.996599999999</v>
      </c>
      <c r="AB2835" s="7">
        <v>58050.21099</v>
      </c>
      <c r="AC2835" s="7">
        <v>65480.090909999999</v>
      </c>
      <c r="AD2835" s="7">
        <v>61078.533499999998</v>
      </c>
      <c r="AE2835" s="7">
        <v>71195.496929999994</v>
      </c>
      <c r="AF2835" s="7">
        <v>64026.434780000003</v>
      </c>
      <c r="AG2835" s="7">
        <v>53341.569539999997</v>
      </c>
      <c r="AH2835" s="7">
        <v>63430.478000000003</v>
      </c>
      <c r="AI2835" s="7">
        <v>136794.25779999999</v>
      </c>
      <c r="AJ2835" s="7">
        <v>73553.472479999997</v>
      </c>
      <c r="AK2835" s="7">
        <v>69487.681079999995</v>
      </c>
      <c r="AL2835" s="7">
        <v>76692.210800000001</v>
      </c>
      <c r="AM2835" s="7">
        <v>64324.531369999997</v>
      </c>
      <c r="AN2835" s="7">
        <v>80879.52893</v>
      </c>
      <c r="AO2835" s="7">
        <v>75056.621870000003</v>
      </c>
      <c r="AP2835" s="7">
        <v>67144.229630000002</v>
      </c>
      <c r="AQ2835" s="7">
        <v>68263.821849999993</v>
      </c>
      <c r="AR2835" s="7">
        <v>68381.920790000004</v>
      </c>
      <c r="AS2835" s="7">
        <v>59787.77317</v>
      </c>
      <c r="AT2835" s="7">
        <v>63865.087659999997</v>
      </c>
      <c r="AU2835" s="7">
        <v>54255.260159999998</v>
      </c>
      <c r="AV2835" s="7">
        <v>67341.23259</v>
      </c>
      <c r="AW2835" s="7">
        <v>77304.838959999994</v>
      </c>
      <c r="AX2835" s="7">
        <v>105680.3749</v>
      </c>
      <c r="AY2835" s="7">
        <v>59274.379520000002</v>
      </c>
      <c r="AZ2835" s="7">
        <v>59437.018049999999</v>
      </c>
      <c r="BA2835" s="7">
        <v>54607.10439</v>
      </c>
      <c r="BB2835" s="7">
        <v>71263.750709999993</v>
      </c>
      <c r="BC2835" s="7">
        <v>59540.876700000001</v>
      </c>
      <c r="BD2835" s="7">
        <v>55772.650430000002</v>
      </c>
      <c r="BE2835" s="7">
        <v>75704.177729999996</v>
      </c>
      <c r="BF2835" s="7">
        <v>65672.153019999998</v>
      </c>
      <c r="BG2835" s="7">
        <v>66978.504090000002</v>
      </c>
      <c r="BH2835" s="7">
        <v>65782.547160000002</v>
      </c>
      <c r="BI2835" s="7">
        <v>78691.508390000003</v>
      </c>
      <c r="BJ2835" s="7">
        <v>63797.211860000003</v>
      </c>
      <c r="BK2835" s="7">
        <v>79749.305200000003</v>
      </c>
      <c r="BL2835" s="7">
        <v>61866.092490000003</v>
      </c>
      <c r="BM2835" s="7">
        <v>73200.997910000006</v>
      </c>
      <c r="BN2835" s="7">
        <v>69143.099759999997</v>
      </c>
      <c r="BO2835" s="7">
        <v>66980.508249999999</v>
      </c>
    </row>
    <row r="2836" spans="1:67" ht="15.75" customHeight="1" x14ac:dyDescent="0.2">
      <c r="A2836" s="7">
        <v>6089</v>
      </c>
      <c r="B2836" s="7">
        <v>526.48259883411504</v>
      </c>
      <c r="C2836" s="7">
        <v>6.6992121951219499</v>
      </c>
      <c r="D2836" s="7" t="s">
        <v>760</v>
      </c>
      <c r="E2836" s="7">
        <v>72508.337889999995</v>
      </c>
      <c r="F2836" s="7">
        <v>65944.34276</v>
      </c>
      <c r="G2836" s="7">
        <v>58876.003069999999</v>
      </c>
      <c r="H2836" s="7">
        <v>68388.669729999994</v>
      </c>
      <c r="I2836" s="7">
        <v>83094.009520000007</v>
      </c>
      <c r="J2836" s="7">
        <v>61266.05287</v>
      </c>
      <c r="K2836" s="7">
        <v>54804.983160000003</v>
      </c>
      <c r="L2836" s="7">
        <v>78960.946639999995</v>
      </c>
      <c r="M2836" s="7">
        <v>61126.240720000002</v>
      </c>
      <c r="N2836" s="7">
        <v>79349.748420000004</v>
      </c>
      <c r="O2836" s="7">
        <v>71375.431639999995</v>
      </c>
      <c r="P2836" s="7">
        <v>75121.884019999998</v>
      </c>
      <c r="Q2836" s="7">
        <v>72087.410940000002</v>
      </c>
      <c r="R2836" s="7">
        <v>66496.566470000005</v>
      </c>
      <c r="S2836" s="7">
        <v>75421.992060000004</v>
      </c>
      <c r="T2836" s="7">
        <v>58395.21615</v>
      </c>
      <c r="U2836" s="7">
        <v>57881.223689999999</v>
      </c>
      <c r="V2836" s="7">
        <v>62294.429790000002</v>
      </c>
      <c r="W2836" s="7">
        <v>55618.208619999998</v>
      </c>
      <c r="X2836" s="7">
        <v>81601.430840000001</v>
      </c>
      <c r="Y2836" s="7">
        <v>61422.109210000002</v>
      </c>
      <c r="Z2836" s="7">
        <v>69317.246530000004</v>
      </c>
      <c r="AA2836" s="7">
        <v>55746.900500000003</v>
      </c>
      <c r="AB2836" s="7">
        <v>61998.078289999998</v>
      </c>
      <c r="AC2836" s="7">
        <v>61301.240250000003</v>
      </c>
      <c r="AD2836" s="7">
        <v>72881.841650000002</v>
      </c>
      <c r="AE2836" s="7">
        <v>71688.490699999995</v>
      </c>
      <c r="AF2836" s="7">
        <v>75548.331120000003</v>
      </c>
      <c r="AG2836" s="7">
        <v>68158.106390000001</v>
      </c>
      <c r="AH2836" s="7">
        <v>77486.02205</v>
      </c>
      <c r="AI2836" s="7">
        <v>68367.473209999996</v>
      </c>
      <c r="AJ2836" s="7">
        <v>60767.126859999997</v>
      </c>
      <c r="AK2836" s="7">
        <v>66411.550300000003</v>
      </c>
      <c r="AL2836" s="7">
        <v>63705.183400000002</v>
      </c>
      <c r="AM2836" s="7">
        <v>65708.036800000002</v>
      </c>
      <c r="AN2836" s="7">
        <v>65187.458720000002</v>
      </c>
      <c r="AO2836" s="7">
        <v>71133.397630000007</v>
      </c>
      <c r="AP2836" s="7">
        <v>63147.638740000002</v>
      </c>
      <c r="AQ2836" s="7">
        <v>54990.630169999997</v>
      </c>
      <c r="AR2836" s="7">
        <v>69248.741890000005</v>
      </c>
      <c r="AS2836" s="7">
        <v>58049.952490000003</v>
      </c>
      <c r="AT2836" s="7">
        <v>79493.676829999997</v>
      </c>
      <c r="AU2836" s="7">
        <v>62053.338759999999</v>
      </c>
      <c r="AV2836" s="7">
        <v>67611.384980000003</v>
      </c>
      <c r="AW2836" s="7">
        <v>76481.728579999995</v>
      </c>
      <c r="AX2836" s="7">
        <v>71082.756240000002</v>
      </c>
      <c r="AY2836" s="7">
        <v>64613.298540000003</v>
      </c>
      <c r="AZ2836" s="7">
        <v>59362.397230000002</v>
      </c>
      <c r="BA2836" s="7">
        <v>69904.889939999994</v>
      </c>
      <c r="BB2836" s="7">
        <v>60217.207150000002</v>
      </c>
      <c r="BC2836" s="7">
        <v>59780.683749999997</v>
      </c>
      <c r="BD2836" s="7">
        <v>67027.232470000003</v>
      </c>
      <c r="BE2836" s="7">
        <v>72010.531199999998</v>
      </c>
      <c r="BF2836" s="7">
        <v>66847.288480000003</v>
      </c>
      <c r="BG2836" s="7">
        <v>64910.240919999997</v>
      </c>
      <c r="BH2836" s="7">
        <v>68307.837780000002</v>
      </c>
      <c r="BI2836" s="7">
        <v>59588.86578</v>
      </c>
      <c r="BJ2836" s="7">
        <v>58305.359559999997</v>
      </c>
      <c r="BK2836" s="7">
        <v>59151.730609999999</v>
      </c>
      <c r="BL2836" s="7">
        <v>59356.238230000003</v>
      </c>
      <c r="BM2836" s="7">
        <v>67222.012090000004</v>
      </c>
      <c r="BN2836" s="7">
        <v>69318.68492</v>
      </c>
      <c r="BO2836" s="7">
        <v>60057.535430000004</v>
      </c>
    </row>
    <row r="2837" spans="1:67" ht="15.75" customHeight="1" x14ac:dyDescent="0.2">
      <c r="A2837" s="7">
        <v>2585</v>
      </c>
      <c r="B2837" s="7">
        <v>624.56747932586995</v>
      </c>
      <c r="C2837" s="7">
        <v>7.0238710416666601</v>
      </c>
      <c r="D2837" s="7" t="s">
        <v>760</v>
      </c>
      <c r="E2837" s="7">
        <v>252852.42420000001</v>
      </c>
      <c r="F2837" s="7">
        <v>221638.883</v>
      </c>
      <c r="G2837" s="7">
        <v>231169.337</v>
      </c>
      <c r="H2837" s="7">
        <v>223609.6433</v>
      </c>
      <c r="I2837" s="7">
        <v>203761.54019999999</v>
      </c>
      <c r="J2837" s="7">
        <v>225229.82010000001</v>
      </c>
      <c r="K2837" s="7">
        <v>166504.70370000001</v>
      </c>
      <c r="L2837" s="7">
        <v>210917.05840000001</v>
      </c>
      <c r="M2837" s="7">
        <v>190909.9375</v>
      </c>
      <c r="N2837" s="7">
        <v>209947.5833</v>
      </c>
      <c r="O2837" s="7">
        <v>200040.8547</v>
      </c>
      <c r="P2837" s="7">
        <v>178621.78570000001</v>
      </c>
      <c r="Q2837" s="7">
        <v>206631.5459</v>
      </c>
      <c r="R2837" s="7">
        <v>145539.57380000001</v>
      </c>
      <c r="S2837" s="7">
        <v>160673.6715</v>
      </c>
      <c r="T2837" s="7">
        <v>160905.495</v>
      </c>
      <c r="U2837" s="7">
        <v>133858.5607</v>
      </c>
      <c r="V2837" s="7">
        <v>127400.3921</v>
      </c>
      <c r="W2837" s="7">
        <v>123883.57090000001</v>
      </c>
      <c r="X2837" s="7">
        <v>157031.60750000001</v>
      </c>
      <c r="Y2837" s="7">
        <v>159363.06080000001</v>
      </c>
      <c r="Z2837" s="7">
        <v>151076.16510000001</v>
      </c>
      <c r="AA2837" s="7">
        <v>141248.6097</v>
      </c>
      <c r="AB2837" s="7">
        <v>140518.76120000001</v>
      </c>
      <c r="AC2837" s="7">
        <v>147454.01509999999</v>
      </c>
      <c r="AD2837" s="7">
        <v>139689.26259999999</v>
      </c>
      <c r="AE2837" s="7">
        <v>170626.68580000001</v>
      </c>
      <c r="AF2837" s="7">
        <v>217244.6194</v>
      </c>
      <c r="AG2837" s="7">
        <v>270726.8468</v>
      </c>
      <c r="AH2837" s="7">
        <v>302697.52380000002</v>
      </c>
      <c r="AI2837" s="7">
        <v>290747.25770000002</v>
      </c>
      <c r="AJ2837" s="7">
        <v>37100.204080000003</v>
      </c>
      <c r="AK2837" s="7">
        <v>34225.125999999997</v>
      </c>
      <c r="AL2837" s="7">
        <v>37045.656190000002</v>
      </c>
      <c r="AM2837" s="7">
        <v>43872.012549999999</v>
      </c>
      <c r="AN2837" s="7">
        <v>40147.645080000002</v>
      </c>
      <c r="AO2837" s="7">
        <v>47904.83109</v>
      </c>
      <c r="AP2837" s="7">
        <v>35248.939290000002</v>
      </c>
      <c r="AQ2837" s="7">
        <v>33445.596089999999</v>
      </c>
      <c r="AR2837" s="7">
        <v>40120.035210000002</v>
      </c>
      <c r="AS2837" s="7">
        <v>32778.336719999999</v>
      </c>
      <c r="AT2837" s="7">
        <v>35615.022449999997</v>
      </c>
      <c r="AU2837" s="7">
        <v>34880.189319999998</v>
      </c>
      <c r="AV2837" s="7">
        <v>39315.643329999999</v>
      </c>
      <c r="AW2837" s="7">
        <v>43518.507579999998</v>
      </c>
      <c r="AX2837" s="7">
        <v>60080.131710000001</v>
      </c>
      <c r="AY2837" s="7">
        <v>65630.755480000007</v>
      </c>
      <c r="AZ2837" s="7">
        <v>65487.778850000002</v>
      </c>
      <c r="BA2837" s="7">
        <v>59520.825929999999</v>
      </c>
      <c r="BB2837" s="7">
        <v>67907.654999999999</v>
      </c>
      <c r="BC2837" s="7">
        <v>54321.686119999998</v>
      </c>
      <c r="BD2837" s="7">
        <v>62709.12444</v>
      </c>
      <c r="BE2837" s="7">
        <v>58303.450499999999</v>
      </c>
      <c r="BF2837" s="7">
        <v>60316.615250000003</v>
      </c>
      <c r="BG2837" s="7">
        <v>51334.254849999998</v>
      </c>
      <c r="BH2837" s="7">
        <v>59936.036289999996</v>
      </c>
      <c r="BI2837" s="7">
        <v>61685.339290000004</v>
      </c>
      <c r="BJ2837" s="7">
        <v>41413.517030000003</v>
      </c>
      <c r="BK2837" s="7">
        <v>51876.333659999997</v>
      </c>
      <c r="BL2837" s="7">
        <v>47220.775229999999</v>
      </c>
      <c r="BM2837" s="7">
        <v>27663.673470000002</v>
      </c>
      <c r="BN2837" s="7">
        <v>29426.016159999999</v>
      </c>
      <c r="BO2837" s="7">
        <v>31974.7644</v>
      </c>
    </row>
    <row r="2838" spans="1:67" ht="15.75" customHeight="1" x14ac:dyDescent="0.2">
      <c r="A2838" s="7">
        <v>1460</v>
      </c>
      <c r="B2838" s="7">
        <v>617.53555798246202</v>
      </c>
      <c r="C2838" s="7">
        <v>0.397283771929824</v>
      </c>
      <c r="D2838" s="7" t="s">
        <v>760</v>
      </c>
      <c r="E2838" s="7">
        <v>974160.26769999997</v>
      </c>
      <c r="F2838" s="7">
        <v>85827.694170000002</v>
      </c>
      <c r="G2838" s="7">
        <v>1120102.95</v>
      </c>
      <c r="H2838" s="7">
        <v>210376.4204</v>
      </c>
      <c r="I2838" s="7">
        <v>139568.1072</v>
      </c>
      <c r="J2838" s="7">
        <v>2681874.227</v>
      </c>
      <c r="K2838" s="7">
        <v>175013.8346</v>
      </c>
      <c r="L2838" s="7">
        <v>122690.2907</v>
      </c>
      <c r="M2838" s="7">
        <v>1360773.851</v>
      </c>
      <c r="N2838" s="7">
        <v>818523.3774</v>
      </c>
      <c r="O2838" s="7">
        <v>54737.614759999997</v>
      </c>
      <c r="P2838" s="7">
        <v>1459586.406</v>
      </c>
      <c r="Q2838" s="7">
        <v>109758.7545</v>
      </c>
      <c r="R2838" s="7">
        <v>48953.724450000002</v>
      </c>
      <c r="S2838" s="7">
        <v>594738.90119999996</v>
      </c>
      <c r="T2838" s="7">
        <v>528321.00710000005</v>
      </c>
      <c r="U2838" s="7">
        <v>613083.80660000001</v>
      </c>
      <c r="V2838" s="7">
        <v>1213034.355</v>
      </c>
      <c r="W2838" s="7">
        <v>625360.96589999995</v>
      </c>
      <c r="X2838" s="7">
        <v>57377.477489999997</v>
      </c>
      <c r="Y2838" s="7">
        <v>243203.34</v>
      </c>
      <c r="Z2838" s="7">
        <v>156911.97260000001</v>
      </c>
      <c r="AA2838" s="7">
        <v>120367.43700000001</v>
      </c>
      <c r="AB2838" s="7">
        <v>57734.620750000002</v>
      </c>
      <c r="AC2838" s="7">
        <v>94496.351930000004</v>
      </c>
      <c r="AD2838" s="7">
        <v>111823.5518</v>
      </c>
      <c r="AE2838" s="7">
        <v>133893.78419999999</v>
      </c>
      <c r="AF2838" s="7">
        <v>147855.87539999999</v>
      </c>
      <c r="AG2838" s="7">
        <v>34500.468090000002</v>
      </c>
      <c r="AH2838" s="7">
        <v>1100367.503</v>
      </c>
      <c r="AI2838" s="7">
        <v>475342.61479999998</v>
      </c>
      <c r="AJ2838" s="7">
        <v>17187.9699</v>
      </c>
      <c r="AK2838" s="7">
        <v>67821.124460000006</v>
      </c>
      <c r="AL2838" s="7">
        <v>19335.791300000001</v>
      </c>
      <c r="AM2838" s="7">
        <v>32477.239610000001</v>
      </c>
      <c r="AN2838" s="7">
        <v>14348.203229999999</v>
      </c>
      <c r="AO2838" s="7">
        <v>116580.99649999999</v>
      </c>
      <c r="AP2838" s="7">
        <v>18161.094109999998</v>
      </c>
      <c r="AQ2838" s="7">
        <v>59054.699240000002</v>
      </c>
      <c r="AR2838" s="7">
        <v>47306.950570000001</v>
      </c>
      <c r="AS2838" s="7">
        <v>0</v>
      </c>
      <c r="AT2838" s="7">
        <v>23071.187620000001</v>
      </c>
      <c r="AU2838" s="7">
        <v>7743.4348870000003</v>
      </c>
      <c r="AV2838" s="7">
        <v>0</v>
      </c>
      <c r="AW2838" s="7">
        <v>5719.7389919999996</v>
      </c>
      <c r="AX2838" s="7">
        <v>35662.834920000001</v>
      </c>
      <c r="AY2838" s="7">
        <v>5754.4498860000003</v>
      </c>
      <c r="AZ2838" s="7">
        <v>4786.8654880000004</v>
      </c>
      <c r="BA2838" s="7">
        <v>6559.6832340000001</v>
      </c>
      <c r="BB2838" s="7">
        <v>65124.229870000003</v>
      </c>
      <c r="BC2838" s="7">
        <v>9138.164041</v>
      </c>
      <c r="BD2838" s="7">
        <v>41793.656360000001</v>
      </c>
      <c r="BE2838" s="7">
        <v>41436.499340000002</v>
      </c>
      <c r="BF2838" s="7">
        <v>19510.388279999999</v>
      </c>
      <c r="BG2838" s="7">
        <v>65824.876239999998</v>
      </c>
      <c r="BH2838" s="7">
        <v>46244.767670000001</v>
      </c>
      <c r="BI2838" s="7">
        <v>92555.496230000004</v>
      </c>
      <c r="BJ2838" s="7">
        <v>6225.1103030000004</v>
      </c>
      <c r="BK2838" s="7">
        <v>39827.43737</v>
      </c>
      <c r="BL2838" s="7">
        <v>0</v>
      </c>
      <c r="BM2838" s="7">
        <v>0</v>
      </c>
      <c r="BN2838" s="7">
        <v>10059.84858</v>
      </c>
      <c r="BO2838" s="7">
        <v>32028.6721</v>
      </c>
    </row>
    <row r="2839" spans="1:67" ht="15.75" customHeight="1" x14ac:dyDescent="0.2">
      <c r="A2839" s="7">
        <v>4521</v>
      </c>
      <c r="B2839" s="7">
        <v>330.31512538124099</v>
      </c>
      <c r="C2839" s="7">
        <v>2.3005428861788602</v>
      </c>
      <c r="D2839" s="7" t="s">
        <v>760</v>
      </c>
      <c r="E2839" s="7">
        <v>2172107.801</v>
      </c>
      <c r="F2839" s="7">
        <v>81994.648950000003</v>
      </c>
      <c r="G2839" s="7">
        <v>730384.60750000004</v>
      </c>
      <c r="H2839" s="7">
        <v>101864.30869999999</v>
      </c>
      <c r="I2839" s="7">
        <v>84287.423160000006</v>
      </c>
      <c r="J2839" s="7">
        <v>1370884.058</v>
      </c>
      <c r="K2839" s="7">
        <v>123290.9403</v>
      </c>
      <c r="L2839" s="7">
        <v>79394.87023</v>
      </c>
      <c r="M2839" s="7">
        <v>389131.68819999998</v>
      </c>
      <c r="N2839" s="7">
        <v>1658866.6410000001</v>
      </c>
      <c r="O2839" s="7">
        <v>100597.8167</v>
      </c>
      <c r="P2839" s="7">
        <v>1675944.5079999999</v>
      </c>
      <c r="Q2839" s="7">
        <v>67062.90165</v>
      </c>
      <c r="R2839" s="7">
        <v>56256.426229999997</v>
      </c>
      <c r="S2839" s="7">
        <v>2070612.2830000001</v>
      </c>
      <c r="T2839" s="7">
        <v>978178.71539999999</v>
      </c>
      <c r="U2839" s="7">
        <v>605525.11769999994</v>
      </c>
      <c r="V2839" s="7">
        <v>1804500.58</v>
      </c>
      <c r="W2839" s="7">
        <v>934592.01410000003</v>
      </c>
      <c r="X2839" s="7">
        <v>68717.287179999999</v>
      </c>
      <c r="Y2839" s="7">
        <v>119986.14139999999</v>
      </c>
      <c r="Z2839" s="7">
        <v>72582.620259999996</v>
      </c>
      <c r="AA2839" s="7">
        <v>81488.634460000001</v>
      </c>
      <c r="AB2839" s="7">
        <v>59364.947950000002</v>
      </c>
      <c r="AC2839" s="7">
        <v>65828.271949999995</v>
      </c>
      <c r="AD2839" s="7">
        <v>94070.196519999998</v>
      </c>
      <c r="AE2839" s="7">
        <v>102154.54459999999</v>
      </c>
      <c r="AF2839" s="7">
        <v>119381.82769999999</v>
      </c>
      <c r="AG2839" s="7">
        <v>70364.741330000004</v>
      </c>
      <c r="AH2839" s="7">
        <v>846795.50630000001</v>
      </c>
      <c r="AI2839" s="7">
        <v>979878.76919999998</v>
      </c>
      <c r="AJ2839" s="7">
        <v>34421.418019999997</v>
      </c>
      <c r="AK2839" s="7">
        <v>49941.589180000003</v>
      </c>
      <c r="AL2839" s="7">
        <v>52551.242660000004</v>
      </c>
      <c r="AM2839" s="7">
        <v>36661.011839999999</v>
      </c>
      <c r="AN2839" s="7">
        <v>43661.04348</v>
      </c>
      <c r="AO2839" s="7">
        <v>98762.600420000002</v>
      </c>
      <c r="AP2839" s="7">
        <v>52768.057639999999</v>
      </c>
      <c r="AQ2839" s="7">
        <v>49017.224280000002</v>
      </c>
      <c r="AR2839" s="7">
        <v>66897.830539999995</v>
      </c>
      <c r="AS2839" s="7">
        <v>34632.067929999997</v>
      </c>
      <c r="AT2839" s="7">
        <v>34904.465839999997</v>
      </c>
      <c r="AU2839" s="7">
        <v>39443.393199999999</v>
      </c>
      <c r="AV2839" s="7">
        <v>53222.401839999999</v>
      </c>
      <c r="AW2839" s="7">
        <v>53994.547879999998</v>
      </c>
      <c r="AX2839" s="7">
        <v>51745.258880000001</v>
      </c>
      <c r="AY2839" s="7">
        <v>39418.395689999998</v>
      </c>
      <c r="AZ2839" s="7">
        <v>56156.90668</v>
      </c>
      <c r="BA2839" s="7">
        <v>49580.263789999997</v>
      </c>
      <c r="BB2839" s="7">
        <v>95284.272989999998</v>
      </c>
      <c r="BC2839" s="7">
        <v>60395.196779999998</v>
      </c>
      <c r="BD2839" s="7">
        <v>34293.580820000003</v>
      </c>
      <c r="BE2839" s="7">
        <v>51212.340730000004</v>
      </c>
      <c r="BF2839" s="7">
        <v>45149.602469999998</v>
      </c>
      <c r="BG2839" s="7">
        <v>50734.918769999997</v>
      </c>
      <c r="BH2839" s="7">
        <v>49054.538460000003</v>
      </c>
      <c r="BI2839" s="7">
        <v>48159.20811</v>
      </c>
      <c r="BJ2839" s="7">
        <v>32447.945299999999</v>
      </c>
      <c r="BK2839" s="7">
        <v>42251.125440000003</v>
      </c>
      <c r="BL2839" s="7">
        <v>59867.825109999998</v>
      </c>
      <c r="BM2839" s="7">
        <v>44210.959490000001</v>
      </c>
      <c r="BN2839" s="7">
        <v>59976.141929999998</v>
      </c>
      <c r="BO2839" s="7">
        <v>60438.673730000002</v>
      </c>
    </row>
    <row r="2840" spans="1:67" ht="15.75" customHeight="1" x14ac:dyDescent="0.2">
      <c r="A2840" s="7">
        <v>8845</v>
      </c>
      <c r="B2840" s="7">
        <v>459.42409758622398</v>
      </c>
      <c r="C2840" s="7">
        <v>13.174122641509401</v>
      </c>
      <c r="D2840" s="7" t="s">
        <v>760</v>
      </c>
      <c r="E2840" s="7">
        <v>0</v>
      </c>
      <c r="F2840" s="7">
        <v>722.4303999</v>
      </c>
      <c r="G2840" s="7">
        <v>0</v>
      </c>
      <c r="H2840" s="7">
        <v>0</v>
      </c>
      <c r="I2840" s="7">
        <v>0</v>
      </c>
      <c r="J2840" s="7">
        <v>0</v>
      </c>
      <c r="K2840" s="7">
        <v>0</v>
      </c>
      <c r="L2840" s="7">
        <v>0</v>
      </c>
      <c r="M2840" s="7">
        <v>0</v>
      </c>
      <c r="N2840" s="7">
        <v>1094.190331</v>
      </c>
      <c r="O2840" s="7">
        <v>644.4394777</v>
      </c>
      <c r="P2840" s="7">
        <v>0</v>
      </c>
      <c r="Q2840" s="7">
        <v>0</v>
      </c>
      <c r="R2840" s="7">
        <v>0</v>
      </c>
      <c r="S2840" s="7">
        <v>0</v>
      </c>
      <c r="T2840" s="7">
        <v>0</v>
      </c>
      <c r="U2840" s="7">
        <v>0</v>
      </c>
      <c r="V2840" s="7">
        <v>836.33360470000002</v>
      </c>
      <c r="W2840" s="7">
        <v>0</v>
      </c>
      <c r="X2840" s="7">
        <v>0</v>
      </c>
      <c r="Y2840" s="7">
        <v>0</v>
      </c>
      <c r="Z2840" s="7">
        <v>0</v>
      </c>
      <c r="AA2840" s="7">
        <v>809.54290939999998</v>
      </c>
      <c r="AB2840" s="7">
        <v>0</v>
      </c>
      <c r="AC2840" s="7">
        <v>0</v>
      </c>
      <c r="AD2840" s="7">
        <v>0</v>
      </c>
      <c r="AE2840" s="7">
        <v>697.04094599999996</v>
      </c>
      <c r="AF2840" s="7">
        <v>0</v>
      </c>
      <c r="AG2840" s="7">
        <v>0</v>
      </c>
      <c r="AH2840" s="7">
        <v>899.38336119999997</v>
      </c>
      <c r="AI2840" s="7">
        <v>0</v>
      </c>
      <c r="AJ2840" s="7">
        <v>68381.942739999999</v>
      </c>
      <c r="AK2840" s="7">
        <v>65971.795830000003</v>
      </c>
      <c r="AL2840" s="7">
        <v>68953.897559999998</v>
      </c>
      <c r="AM2840" s="7">
        <v>71872.319289999999</v>
      </c>
      <c r="AN2840" s="7">
        <v>68235.695890000003</v>
      </c>
      <c r="AO2840" s="7">
        <v>75395.496509999997</v>
      </c>
      <c r="AP2840" s="7">
        <v>64939.541310000001</v>
      </c>
      <c r="AQ2840" s="7">
        <v>65085.540979999998</v>
      </c>
      <c r="AR2840" s="7">
        <v>69222.681219999999</v>
      </c>
      <c r="AS2840" s="7">
        <v>64313.464590000003</v>
      </c>
      <c r="AT2840" s="7">
        <v>71137.362040000007</v>
      </c>
      <c r="AU2840" s="7">
        <v>59478.993369999997</v>
      </c>
      <c r="AV2840" s="7">
        <v>60109.032209999998</v>
      </c>
      <c r="AW2840" s="7">
        <v>73506.470109999995</v>
      </c>
      <c r="AX2840" s="7">
        <v>60809.809020000001</v>
      </c>
      <c r="AY2840" s="7">
        <v>51700.738189999996</v>
      </c>
      <c r="AZ2840" s="7">
        <v>69937.110780000003</v>
      </c>
      <c r="BA2840" s="7">
        <v>62837.283349999998</v>
      </c>
      <c r="BB2840" s="7">
        <v>69737.799010000002</v>
      </c>
      <c r="BC2840" s="7">
        <v>62733.12184</v>
      </c>
      <c r="BD2840" s="7">
        <v>67087.107900000003</v>
      </c>
      <c r="BE2840" s="7">
        <v>67263.988970000006</v>
      </c>
      <c r="BF2840" s="7">
        <v>65839.680420000004</v>
      </c>
      <c r="BG2840" s="7">
        <v>59691.662729999996</v>
      </c>
      <c r="BH2840" s="7">
        <v>66588.749679999994</v>
      </c>
      <c r="BI2840" s="7">
        <v>64510.114780000004</v>
      </c>
      <c r="BJ2840" s="7">
        <v>69836.791500000007</v>
      </c>
      <c r="BK2840" s="7">
        <v>63960.804989999997</v>
      </c>
      <c r="BL2840" s="7">
        <v>70923.366250000006</v>
      </c>
      <c r="BM2840" s="7">
        <v>69176.532630000002</v>
      </c>
      <c r="BN2840" s="7">
        <v>70417.074389999994</v>
      </c>
      <c r="BO2840" s="7">
        <v>77049.067049999998</v>
      </c>
    </row>
    <row r="2841" spans="1:67" ht="15.75" customHeight="1" x14ac:dyDescent="0.2">
      <c r="A2841" s="7">
        <v>3854</v>
      </c>
      <c r="B2841" s="7">
        <v>411.36234906310398</v>
      </c>
      <c r="C2841" s="7">
        <v>7.0069861788617898</v>
      </c>
      <c r="D2841" s="7" t="s">
        <v>760</v>
      </c>
      <c r="E2841" s="7">
        <v>125243.9464</v>
      </c>
      <c r="F2841" s="7">
        <v>58954.324159999996</v>
      </c>
      <c r="G2841" s="7">
        <v>184348.89629999999</v>
      </c>
      <c r="H2841" s="7">
        <v>60853.511299999998</v>
      </c>
      <c r="I2841" s="7">
        <v>66944.639590000006</v>
      </c>
      <c r="J2841" s="7">
        <v>100041.49460000001</v>
      </c>
      <c r="K2841" s="7">
        <v>54057.35901</v>
      </c>
      <c r="L2841" s="7">
        <v>67825.631269999998</v>
      </c>
      <c r="M2841" s="7">
        <v>167451.9227</v>
      </c>
      <c r="N2841" s="7">
        <v>146867.21290000001</v>
      </c>
      <c r="O2841" s="7">
        <v>56852.936719999998</v>
      </c>
      <c r="P2841" s="7">
        <v>217019.639</v>
      </c>
      <c r="Q2841" s="7">
        <v>53466.435989999998</v>
      </c>
      <c r="R2841" s="7">
        <v>65022.71473</v>
      </c>
      <c r="S2841" s="7">
        <v>117341.2482</v>
      </c>
      <c r="T2841" s="7">
        <v>113386.8416</v>
      </c>
      <c r="U2841" s="7">
        <v>87417.651039999997</v>
      </c>
      <c r="V2841" s="7">
        <v>88578.683050000007</v>
      </c>
      <c r="W2841" s="7">
        <v>87348.986579999997</v>
      </c>
      <c r="X2841" s="7">
        <v>59105.758690000002</v>
      </c>
      <c r="Y2841" s="7">
        <v>57345.224929999997</v>
      </c>
      <c r="Z2841" s="7">
        <v>51013.72438</v>
      </c>
      <c r="AA2841" s="7">
        <v>39972.901460000001</v>
      </c>
      <c r="AB2841" s="7">
        <v>62953.350180000001</v>
      </c>
      <c r="AC2841" s="7">
        <v>47751.14604</v>
      </c>
      <c r="AD2841" s="7">
        <v>59547.881410000002</v>
      </c>
      <c r="AE2841" s="7">
        <v>60213.59261</v>
      </c>
      <c r="AF2841" s="7">
        <v>69558.946230000001</v>
      </c>
      <c r="AG2841" s="7">
        <v>53493.048360000001</v>
      </c>
      <c r="AH2841" s="7">
        <v>92988.284509999998</v>
      </c>
      <c r="AI2841" s="7">
        <v>240524.78210000001</v>
      </c>
      <c r="AJ2841" s="7">
        <v>56419.563820000003</v>
      </c>
      <c r="AK2841" s="7">
        <v>59308.957540000003</v>
      </c>
      <c r="AL2841" s="7">
        <v>56364.312870000002</v>
      </c>
      <c r="AM2841" s="7">
        <v>63192.937839999999</v>
      </c>
      <c r="AN2841" s="7">
        <v>64757.51266</v>
      </c>
      <c r="AO2841" s="7">
        <v>84591.752460000003</v>
      </c>
      <c r="AP2841" s="7">
        <v>44766.905989999999</v>
      </c>
      <c r="AQ2841" s="7">
        <v>47525.685649999999</v>
      </c>
      <c r="AR2841" s="7">
        <v>68300.207079999993</v>
      </c>
      <c r="AS2841" s="7">
        <v>60751.857519999998</v>
      </c>
      <c r="AT2841" s="7">
        <v>89948.133040000001</v>
      </c>
      <c r="AU2841" s="7">
        <v>57334.076159999997</v>
      </c>
      <c r="AV2841" s="7">
        <v>60300.279609999998</v>
      </c>
      <c r="AW2841" s="7">
        <v>106710.5316</v>
      </c>
      <c r="AX2841" s="7">
        <v>69482.068799999994</v>
      </c>
      <c r="AY2841" s="7">
        <v>67784.791939999996</v>
      </c>
      <c r="AZ2841" s="7">
        <v>65630.712299999999</v>
      </c>
      <c r="BA2841" s="7">
        <v>81557.029020000002</v>
      </c>
      <c r="BB2841" s="7">
        <v>82246.391659999994</v>
      </c>
      <c r="BC2841" s="7">
        <v>63707.959519999997</v>
      </c>
      <c r="BD2841" s="7">
        <v>68222.024120000002</v>
      </c>
      <c r="BE2841" s="7">
        <v>68083.180909999995</v>
      </c>
      <c r="BF2841" s="7">
        <v>58091.205739999998</v>
      </c>
      <c r="BG2841" s="7">
        <v>59934.159180000002</v>
      </c>
      <c r="BH2841" s="7">
        <v>73746.686839999995</v>
      </c>
      <c r="BI2841" s="7">
        <v>66069.621790000005</v>
      </c>
      <c r="BJ2841" s="7">
        <v>63425.933169999997</v>
      </c>
      <c r="BK2841" s="7">
        <v>63837.327920000003</v>
      </c>
      <c r="BL2841" s="7">
        <v>52593.533759999998</v>
      </c>
      <c r="BM2841" s="7">
        <v>49458.641490000002</v>
      </c>
      <c r="BN2841" s="7">
        <v>79816.885330000005</v>
      </c>
      <c r="BO2841" s="7">
        <v>78852.677899999995</v>
      </c>
    </row>
    <row r="2842" spans="1:67" ht="15.75" customHeight="1" x14ac:dyDescent="0.2">
      <c r="A2842" s="7">
        <v>7423</v>
      </c>
      <c r="B2842" s="7">
        <v>315.284396648138</v>
      </c>
      <c r="C2842" s="7">
        <v>1.7805467479674799</v>
      </c>
      <c r="D2842" s="7" t="s">
        <v>760</v>
      </c>
      <c r="E2842" s="7">
        <v>74050.831600000005</v>
      </c>
      <c r="F2842" s="7">
        <v>85707.127949999995</v>
      </c>
      <c r="G2842" s="7">
        <v>85964.662249999994</v>
      </c>
      <c r="H2842" s="7">
        <v>94275.345050000004</v>
      </c>
      <c r="I2842" s="7">
        <v>75891.515450000006</v>
      </c>
      <c r="J2842" s="7">
        <v>92263.622910000006</v>
      </c>
      <c r="K2842" s="7">
        <v>97602.413209999999</v>
      </c>
      <c r="L2842" s="7">
        <v>115972.79859999999</v>
      </c>
      <c r="M2842" s="7">
        <v>46346.50131</v>
      </c>
      <c r="N2842" s="7">
        <v>80434.008910000004</v>
      </c>
      <c r="O2842" s="7">
        <v>109674.55349999999</v>
      </c>
      <c r="P2842" s="7">
        <v>57705.573349999999</v>
      </c>
      <c r="Q2842" s="7">
        <v>97003.089290000004</v>
      </c>
      <c r="R2842" s="7">
        <v>93345.200700000001</v>
      </c>
      <c r="S2842" s="7">
        <v>106956.8391</v>
      </c>
      <c r="T2842" s="7">
        <v>88647.186239999995</v>
      </c>
      <c r="U2842" s="7">
        <v>88051.356020000007</v>
      </c>
      <c r="V2842" s="7">
        <v>86097.349669999996</v>
      </c>
      <c r="W2842" s="7">
        <v>65173.083709999999</v>
      </c>
      <c r="X2842" s="7">
        <v>107992.9129</v>
      </c>
      <c r="Y2842" s="7">
        <v>66340.355469999995</v>
      </c>
      <c r="Z2842" s="7">
        <v>99142.562569999995</v>
      </c>
      <c r="AA2842" s="7">
        <v>71166.269419999997</v>
      </c>
      <c r="AB2842" s="7">
        <v>98867.972760000004</v>
      </c>
      <c r="AC2842" s="7">
        <v>71879.356889999995</v>
      </c>
      <c r="AD2842" s="7">
        <v>94821.881200000003</v>
      </c>
      <c r="AE2842" s="7">
        <v>84049.703840000002</v>
      </c>
      <c r="AF2842" s="7">
        <v>109139.9427</v>
      </c>
      <c r="AG2842" s="7">
        <v>76232.280549999996</v>
      </c>
      <c r="AH2842" s="7">
        <v>89104.825070000006</v>
      </c>
      <c r="AI2842" s="7">
        <v>93996.092180000007</v>
      </c>
      <c r="AJ2842" s="7">
        <v>66553.248609999995</v>
      </c>
      <c r="AK2842" s="7">
        <v>63505.046349999997</v>
      </c>
      <c r="AL2842" s="7">
        <v>66215.580950000003</v>
      </c>
      <c r="AM2842" s="7">
        <v>63040.01541</v>
      </c>
      <c r="AN2842" s="7">
        <v>57530.202669999999</v>
      </c>
      <c r="AO2842" s="7">
        <v>56958.658060000002</v>
      </c>
      <c r="AP2842" s="7">
        <v>58016.251380000002</v>
      </c>
      <c r="AQ2842" s="7">
        <v>56466.073450000004</v>
      </c>
      <c r="AR2842" s="7">
        <v>56223.251989999997</v>
      </c>
      <c r="AS2842" s="7">
        <v>46567.081619999997</v>
      </c>
      <c r="AT2842" s="7">
        <v>60152.958229999997</v>
      </c>
      <c r="AU2842" s="7">
        <v>53761.3125</v>
      </c>
      <c r="AV2842" s="7">
        <v>47832.538919999999</v>
      </c>
      <c r="AW2842" s="7">
        <v>58218.363019999997</v>
      </c>
      <c r="AX2842" s="7">
        <v>53217.327120000002</v>
      </c>
      <c r="AY2842" s="7">
        <v>64012.499709999996</v>
      </c>
      <c r="AZ2842" s="7">
        <v>51671.991880000001</v>
      </c>
      <c r="BA2842" s="7">
        <v>64358.684789999999</v>
      </c>
      <c r="BB2842" s="7">
        <v>49381.798410000003</v>
      </c>
      <c r="BC2842" s="7">
        <v>52005.831890000001</v>
      </c>
      <c r="BD2842" s="7">
        <v>55204.846310000001</v>
      </c>
      <c r="BE2842" s="7">
        <v>58770.981939999998</v>
      </c>
      <c r="BF2842" s="7">
        <v>52172.127919999999</v>
      </c>
      <c r="BG2842" s="7">
        <v>57268.060270000002</v>
      </c>
      <c r="BH2842" s="7">
        <v>51303.204720000002</v>
      </c>
      <c r="BI2842" s="7">
        <v>57748.422830000003</v>
      </c>
      <c r="BJ2842" s="7">
        <v>61208.972540000002</v>
      </c>
      <c r="BK2842" s="7">
        <v>68800.514020000002</v>
      </c>
      <c r="BL2842" s="7">
        <v>41895.438520000003</v>
      </c>
      <c r="BM2842" s="7">
        <v>57214.428639999998</v>
      </c>
      <c r="BN2842" s="7">
        <v>53331.274530000002</v>
      </c>
      <c r="BO2842" s="7">
        <v>61309.802960000001</v>
      </c>
    </row>
    <row r="2843" spans="1:67" ht="15.75" customHeight="1" x14ac:dyDescent="0.2">
      <c r="A2843" s="7">
        <v>6968</v>
      </c>
      <c r="B2843" s="7">
        <v>340.29994653425598</v>
      </c>
      <c r="C2843" s="7">
        <v>1.2784935897435901</v>
      </c>
      <c r="D2843" s="7" t="s">
        <v>760</v>
      </c>
      <c r="E2843" s="7">
        <v>2727394.6519999998</v>
      </c>
      <c r="F2843" s="7">
        <v>64287.259290000002</v>
      </c>
      <c r="G2843" s="7">
        <v>601848.19869999995</v>
      </c>
      <c r="H2843" s="7">
        <v>121977.40730000001</v>
      </c>
      <c r="I2843" s="7">
        <v>25133.994620000001</v>
      </c>
      <c r="J2843" s="7">
        <v>1773430.9669999999</v>
      </c>
      <c r="K2843" s="7">
        <v>150466.5949</v>
      </c>
      <c r="L2843" s="7">
        <v>56442.412940000002</v>
      </c>
      <c r="M2843" s="7">
        <v>1306780.915</v>
      </c>
      <c r="N2843" s="7">
        <v>2170965.4739999999</v>
      </c>
      <c r="O2843" s="7">
        <v>165546.6502</v>
      </c>
      <c r="P2843" s="7">
        <v>2712445.4160000002</v>
      </c>
      <c r="Q2843" s="7">
        <v>112405.1712</v>
      </c>
      <c r="R2843" s="7">
        <v>18026.886149999998</v>
      </c>
      <c r="S2843" s="7">
        <v>2164478.398</v>
      </c>
      <c r="T2843" s="7">
        <v>1305034.892</v>
      </c>
      <c r="U2843" s="7">
        <v>1672092.702</v>
      </c>
      <c r="V2843" s="7">
        <v>2365543.2540000002</v>
      </c>
      <c r="W2843" s="7">
        <v>1594720.6370000001</v>
      </c>
      <c r="X2843" s="7">
        <v>69592.925749999995</v>
      </c>
      <c r="Y2843" s="7">
        <v>78083.357990000004</v>
      </c>
      <c r="Z2843" s="7">
        <v>86043.732099999994</v>
      </c>
      <c r="AA2843" s="7">
        <v>84491.263160000002</v>
      </c>
      <c r="AB2843" s="7">
        <v>112553.6544</v>
      </c>
      <c r="AC2843" s="7">
        <v>92357.649000000005</v>
      </c>
      <c r="AD2843" s="7">
        <v>123152.367</v>
      </c>
      <c r="AE2843" s="7">
        <v>92141.430250000005</v>
      </c>
      <c r="AF2843" s="7">
        <v>89629.843080000006</v>
      </c>
      <c r="AG2843" s="7">
        <v>95974.360939999999</v>
      </c>
      <c r="AH2843" s="7">
        <v>1734017.4380000001</v>
      </c>
      <c r="AI2843" s="7">
        <v>1134843.2339999999</v>
      </c>
      <c r="AJ2843" s="7">
        <v>810.7019037</v>
      </c>
      <c r="AK2843" s="7">
        <v>3570.1063079999999</v>
      </c>
      <c r="AL2843" s="7">
        <v>6419.1627319999998</v>
      </c>
      <c r="AM2843" s="7">
        <v>5833.128326</v>
      </c>
      <c r="AN2843" s="7">
        <v>1539.561827</v>
      </c>
      <c r="AO2843" s="7">
        <v>60047.643839999997</v>
      </c>
      <c r="AP2843" s="7">
        <v>11281.16239</v>
      </c>
      <c r="AQ2843" s="7">
        <v>10009.47249</v>
      </c>
      <c r="AR2843" s="7">
        <v>32002.19411</v>
      </c>
      <c r="AS2843" s="7">
        <v>0</v>
      </c>
      <c r="AT2843" s="7">
        <v>10112.736349999999</v>
      </c>
      <c r="AU2843" s="7">
        <v>17215.902910000001</v>
      </c>
      <c r="AV2843" s="7">
        <v>5681.254672</v>
      </c>
      <c r="AW2843" s="7">
        <v>93345.272920000003</v>
      </c>
      <c r="AX2843" s="7">
        <v>7463.3513359999997</v>
      </c>
      <c r="AY2843" s="7">
        <v>711.39175179999995</v>
      </c>
      <c r="AZ2843" s="7">
        <v>2535.377035</v>
      </c>
      <c r="BA2843" s="7">
        <v>843.5008527</v>
      </c>
      <c r="BB2843" s="7">
        <v>42369.509120000002</v>
      </c>
      <c r="BC2843" s="7">
        <v>7226.7320339999997</v>
      </c>
      <c r="BD2843" s="7">
        <v>33502.366009999998</v>
      </c>
      <c r="BE2843" s="7">
        <v>67079.688469999994</v>
      </c>
      <c r="BF2843" s="7">
        <v>1264.592425</v>
      </c>
      <c r="BG2843" s="7">
        <v>39037.182460000004</v>
      </c>
      <c r="BH2843" s="7">
        <v>69533.842680000002</v>
      </c>
      <c r="BI2843" s="7">
        <v>6844.868399</v>
      </c>
      <c r="BJ2843" s="7">
        <v>2733.9223350000002</v>
      </c>
      <c r="BK2843" s="7">
        <v>8570.9462019999992</v>
      </c>
      <c r="BL2843" s="7">
        <v>1824.4380510000001</v>
      </c>
      <c r="BM2843" s="7">
        <v>0</v>
      </c>
      <c r="BN2843" s="7">
        <v>14051.471380000001</v>
      </c>
      <c r="BO2843" s="7">
        <v>7050.8020919999999</v>
      </c>
    </row>
    <row r="2844" spans="1:67" ht="15.75" customHeight="1" x14ac:dyDescent="0.2">
      <c r="A2844" s="7">
        <v>4248</v>
      </c>
      <c r="B2844" s="7">
        <v>215.17911891746701</v>
      </c>
      <c r="C2844" s="7">
        <v>14.6365851626016</v>
      </c>
      <c r="D2844" s="7" t="s">
        <v>760</v>
      </c>
      <c r="E2844" s="7">
        <v>61113.924720000003</v>
      </c>
      <c r="F2844" s="7">
        <v>73241.853510000001</v>
      </c>
      <c r="G2844" s="7">
        <v>78549.374360000002</v>
      </c>
      <c r="H2844" s="7">
        <v>76338.319990000004</v>
      </c>
      <c r="I2844" s="7">
        <v>79621.255600000004</v>
      </c>
      <c r="J2844" s="7">
        <v>84644.964970000001</v>
      </c>
      <c r="K2844" s="7">
        <v>89514.480410000004</v>
      </c>
      <c r="L2844" s="7">
        <v>92950.955910000004</v>
      </c>
      <c r="M2844" s="7">
        <v>75667.017970000001</v>
      </c>
      <c r="N2844" s="7">
        <v>69360.448730000004</v>
      </c>
      <c r="O2844" s="7">
        <v>76647.887029999998</v>
      </c>
      <c r="P2844" s="7">
        <v>109952.3282</v>
      </c>
      <c r="Q2844" s="7">
        <v>85664.448000000004</v>
      </c>
      <c r="R2844" s="7">
        <v>83301.642070000002</v>
      </c>
      <c r="S2844" s="7">
        <v>91784.465679999994</v>
      </c>
      <c r="T2844" s="7">
        <v>85828.096579999998</v>
      </c>
      <c r="U2844" s="7">
        <v>83622.904179999998</v>
      </c>
      <c r="V2844" s="7">
        <v>83622.340840000004</v>
      </c>
      <c r="W2844" s="7">
        <v>87519.027270000006</v>
      </c>
      <c r="X2844" s="7">
        <v>85237.123869999996</v>
      </c>
      <c r="Y2844" s="7">
        <v>76946.338050000006</v>
      </c>
      <c r="Z2844" s="7">
        <v>82229.153049999994</v>
      </c>
      <c r="AA2844" s="7">
        <v>76775.229139999996</v>
      </c>
      <c r="AB2844" s="7">
        <v>78456.998139999996</v>
      </c>
      <c r="AC2844" s="7">
        <v>80689.508740000005</v>
      </c>
      <c r="AD2844" s="7">
        <v>87665.547749999998</v>
      </c>
      <c r="AE2844" s="7">
        <v>74405.833750000005</v>
      </c>
      <c r="AF2844" s="7">
        <v>95213.821819999997</v>
      </c>
      <c r="AG2844" s="7">
        <v>96165.477069999994</v>
      </c>
      <c r="AH2844" s="7">
        <v>82216.207680000007</v>
      </c>
      <c r="AI2844" s="7">
        <v>87038.210430000006</v>
      </c>
      <c r="AJ2844" s="7">
        <v>40197.276270000002</v>
      </c>
      <c r="AK2844" s="7">
        <v>29915.412230000002</v>
      </c>
      <c r="AL2844" s="7">
        <v>41423.6342</v>
      </c>
      <c r="AM2844" s="7">
        <v>41894.578509999999</v>
      </c>
      <c r="AN2844" s="7">
        <v>41049.255429999997</v>
      </c>
      <c r="AO2844" s="7">
        <v>47645.009019999998</v>
      </c>
      <c r="AP2844" s="7">
        <v>34582.524720000001</v>
      </c>
      <c r="AQ2844" s="7">
        <v>41139.883009999998</v>
      </c>
      <c r="AR2844" s="7">
        <v>51344.810259999998</v>
      </c>
      <c r="AS2844" s="7">
        <v>40704.70091</v>
      </c>
      <c r="AT2844" s="7">
        <v>44628.790500000003</v>
      </c>
      <c r="AU2844" s="7">
        <v>37933.198230000002</v>
      </c>
      <c r="AV2844" s="7">
        <v>50571.321020000003</v>
      </c>
      <c r="AW2844" s="7">
        <v>51969.027699999999</v>
      </c>
      <c r="AX2844" s="7">
        <v>42173.774740000001</v>
      </c>
      <c r="AY2844" s="7">
        <v>38202.119489999997</v>
      </c>
      <c r="AZ2844" s="7">
        <v>29611.071899999999</v>
      </c>
      <c r="BA2844" s="7">
        <v>45224.797070000001</v>
      </c>
      <c r="BB2844" s="7">
        <v>51321.407650000001</v>
      </c>
      <c r="BC2844" s="7">
        <v>40950.47597</v>
      </c>
      <c r="BD2844" s="7">
        <v>38764.719389999998</v>
      </c>
      <c r="BE2844" s="7">
        <v>40621.98904</v>
      </c>
      <c r="BF2844" s="7">
        <v>41948.330170000001</v>
      </c>
      <c r="BG2844" s="7">
        <v>42747.53961</v>
      </c>
      <c r="BH2844" s="7">
        <v>40590.845090000003</v>
      </c>
      <c r="BI2844" s="7">
        <v>43787.431550000001</v>
      </c>
      <c r="BJ2844" s="7">
        <v>49518.95822</v>
      </c>
      <c r="BK2844" s="7">
        <v>37658.723960000003</v>
      </c>
      <c r="BL2844" s="7">
        <v>35979.154369999997</v>
      </c>
      <c r="BM2844" s="7">
        <v>37603.377589999996</v>
      </c>
      <c r="BN2844" s="7">
        <v>49499.317909999998</v>
      </c>
      <c r="BO2844" s="7">
        <v>39647.871019999999</v>
      </c>
    </row>
    <row r="2845" spans="1:67" ht="15.75" customHeight="1" x14ac:dyDescent="0.2">
      <c r="A2845" s="7">
        <v>5858</v>
      </c>
      <c r="B2845" s="7">
        <v>354.31552778182203</v>
      </c>
      <c r="C2845" s="7">
        <v>1.1364725</v>
      </c>
      <c r="D2845" s="7" t="s">
        <v>760</v>
      </c>
      <c r="E2845" s="7">
        <v>3954391.3879999998</v>
      </c>
      <c r="F2845" s="7">
        <v>77231.880109999998</v>
      </c>
      <c r="G2845" s="7">
        <v>532391.47560000001</v>
      </c>
      <c r="H2845" s="7">
        <v>190753.9816</v>
      </c>
      <c r="I2845" s="7">
        <v>17445.540260000002</v>
      </c>
      <c r="J2845" s="7">
        <v>2462571.5440000002</v>
      </c>
      <c r="K2845" s="7">
        <v>218075.65419999999</v>
      </c>
      <c r="L2845" s="7">
        <v>69950.390339999998</v>
      </c>
      <c r="M2845" s="7">
        <v>2121723.1690000002</v>
      </c>
      <c r="N2845" s="7">
        <v>3151964.077</v>
      </c>
      <c r="O2845" s="7">
        <v>63417.989150000001</v>
      </c>
      <c r="P2845" s="7">
        <v>5068170.3720000004</v>
      </c>
      <c r="Q2845" s="7">
        <v>64374.122179999998</v>
      </c>
      <c r="R2845" s="7">
        <v>23127.0527</v>
      </c>
      <c r="S2845" s="7">
        <v>3942880.8080000002</v>
      </c>
      <c r="T2845" s="7">
        <v>1615805.031</v>
      </c>
      <c r="U2845" s="7">
        <v>2631836.912</v>
      </c>
      <c r="V2845" s="7">
        <v>4095440.227</v>
      </c>
      <c r="W2845" s="7">
        <v>2836233.5809999998</v>
      </c>
      <c r="X2845" s="7">
        <v>83330.216740000003</v>
      </c>
      <c r="Y2845" s="7">
        <v>92820.834040000002</v>
      </c>
      <c r="Z2845" s="7">
        <v>167159.22510000001</v>
      </c>
      <c r="AA2845" s="7">
        <v>120010.0819</v>
      </c>
      <c r="AB2845" s="7">
        <v>213785.5987</v>
      </c>
      <c r="AC2845" s="7">
        <v>43293.722889999997</v>
      </c>
      <c r="AD2845" s="7">
        <v>233140.25580000001</v>
      </c>
      <c r="AE2845" s="7">
        <v>162976.6262</v>
      </c>
      <c r="AF2845" s="7">
        <v>125677.68799999999</v>
      </c>
      <c r="AG2845" s="7">
        <v>183345.82699999999</v>
      </c>
      <c r="AH2845" s="7">
        <v>3042004.2489999998</v>
      </c>
      <c r="AI2845" s="7">
        <v>1918611.649</v>
      </c>
      <c r="AJ2845" s="7">
        <v>759.72761019999996</v>
      </c>
      <c r="AK2845" s="7">
        <v>8602.6725700000006</v>
      </c>
      <c r="AL2845" s="7">
        <v>8648.5254440000008</v>
      </c>
      <c r="AM2845" s="7">
        <v>5711.3215829999999</v>
      </c>
      <c r="AN2845" s="7">
        <v>2556.1691099999998</v>
      </c>
      <c r="AO2845" s="7">
        <v>74446.654620000001</v>
      </c>
      <c r="AP2845" s="7">
        <v>4218.6762099999996</v>
      </c>
      <c r="AQ2845" s="7">
        <v>8529.0227400000003</v>
      </c>
      <c r="AR2845" s="7">
        <v>29005.006440000001</v>
      </c>
      <c r="AS2845" s="7">
        <v>0</v>
      </c>
      <c r="AT2845" s="7">
        <v>11604.12131</v>
      </c>
      <c r="AU2845" s="7">
        <v>37337.412329999999</v>
      </c>
      <c r="AV2845" s="7">
        <v>5099.9426880000001</v>
      </c>
      <c r="AW2845" s="7">
        <v>176929.2285</v>
      </c>
      <c r="AX2845" s="7">
        <v>11472.09231</v>
      </c>
      <c r="AY2845" s="7">
        <v>1682.6627590000001</v>
      </c>
      <c r="AZ2845" s="7">
        <v>4840.4745339999999</v>
      </c>
      <c r="BA2845" s="7">
        <v>3252.6754120000001</v>
      </c>
      <c r="BB2845" s="7">
        <v>37771.783660000001</v>
      </c>
      <c r="BC2845" s="7">
        <v>7680.6859240000003</v>
      </c>
      <c r="BD2845" s="7">
        <v>65040.248780000002</v>
      </c>
      <c r="BE2845" s="7">
        <v>118030.76880000001</v>
      </c>
      <c r="BF2845" s="7">
        <v>798.00889629999995</v>
      </c>
      <c r="BG2845" s="7">
        <v>61330.412649999998</v>
      </c>
      <c r="BH2845" s="7">
        <v>109709.4146</v>
      </c>
      <c r="BI2845" s="7">
        <v>9555.4394819999998</v>
      </c>
      <c r="BJ2845" s="7">
        <v>4410.0736360000001</v>
      </c>
      <c r="BK2845" s="7">
        <v>4536.3481419999998</v>
      </c>
      <c r="BL2845" s="7">
        <v>1433.488617</v>
      </c>
      <c r="BM2845" s="7">
        <v>862.35330899999997</v>
      </c>
      <c r="BN2845" s="7">
        <v>7450.0515340000002</v>
      </c>
      <c r="BO2845" s="7">
        <v>7885.1028210000004</v>
      </c>
    </row>
    <row r="2846" spans="1:67" ht="15.75" customHeight="1" x14ac:dyDescent="0.2">
      <c r="A2846" s="7">
        <v>5841</v>
      </c>
      <c r="B2846" s="7">
        <v>320.18520626112598</v>
      </c>
      <c r="C2846" s="7">
        <v>0.322193827160493</v>
      </c>
      <c r="D2846" s="7" t="s">
        <v>760</v>
      </c>
      <c r="E2846" s="7">
        <v>177014.20499999999</v>
      </c>
      <c r="F2846" s="7">
        <v>38727.195059999998</v>
      </c>
      <c r="G2846" s="7">
        <v>64525.828300000001</v>
      </c>
      <c r="H2846" s="7">
        <v>74799.131789999999</v>
      </c>
      <c r="I2846" s="7">
        <v>134874.72010000001</v>
      </c>
      <c r="J2846" s="7">
        <v>169450.98989999999</v>
      </c>
      <c r="K2846" s="7">
        <v>205597.22519999999</v>
      </c>
      <c r="L2846" s="7">
        <v>45214.789810000002</v>
      </c>
      <c r="M2846" s="7">
        <v>177725.3204</v>
      </c>
      <c r="N2846" s="7">
        <v>224982.8688</v>
      </c>
      <c r="O2846" s="7">
        <v>47922.876149999996</v>
      </c>
      <c r="P2846" s="7">
        <v>234981.7211</v>
      </c>
      <c r="Q2846" s="7">
        <v>31865.688859999998</v>
      </c>
      <c r="R2846" s="7">
        <v>45816.645819999998</v>
      </c>
      <c r="S2846" s="7">
        <v>135516.65299999999</v>
      </c>
      <c r="T2846" s="7">
        <v>184812.10320000001</v>
      </c>
      <c r="U2846" s="7">
        <v>257212.46710000001</v>
      </c>
      <c r="V2846" s="7">
        <v>195779.31419999999</v>
      </c>
      <c r="W2846" s="7">
        <v>143543.4809</v>
      </c>
      <c r="X2846" s="7">
        <v>34138.750240000001</v>
      </c>
      <c r="Y2846" s="7">
        <v>28817.062190000001</v>
      </c>
      <c r="Z2846" s="7">
        <v>53641.117310000001</v>
      </c>
      <c r="AA2846" s="7">
        <v>88687.2595</v>
      </c>
      <c r="AB2846" s="7">
        <v>23243.044150000002</v>
      </c>
      <c r="AC2846" s="7">
        <v>41638.454270000002</v>
      </c>
      <c r="AD2846" s="7">
        <v>7801.8874539999997</v>
      </c>
      <c r="AE2846" s="7">
        <v>101277.7415</v>
      </c>
      <c r="AF2846" s="7">
        <v>48449.568529999997</v>
      </c>
      <c r="AG2846" s="7">
        <v>57708.593030000004</v>
      </c>
      <c r="AH2846" s="7">
        <v>452690.77659999998</v>
      </c>
      <c r="AI2846" s="7">
        <v>157660.27239999999</v>
      </c>
      <c r="AJ2846" s="7">
        <v>0</v>
      </c>
      <c r="AK2846" s="7">
        <v>28421.009139999998</v>
      </c>
      <c r="AL2846" s="7">
        <v>45273.412040000003</v>
      </c>
      <c r="AM2846" s="7">
        <v>14415.040080000001</v>
      </c>
      <c r="AN2846" s="7">
        <v>14094.269029999999</v>
      </c>
      <c r="AO2846" s="7">
        <v>78332.061730000001</v>
      </c>
      <c r="AP2846" s="7">
        <v>13741.70859</v>
      </c>
      <c r="AQ2846" s="7">
        <v>70680.29393</v>
      </c>
      <c r="AR2846" s="7">
        <v>33795.905449999998</v>
      </c>
      <c r="AS2846" s="7">
        <v>10187.56703</v>
      </c>
      <c r="AT2846" s="7">
        <v>56173.706460000001</v>
      </c>
      <c r="AU2846" s="7">
        <v>40293.821430000004</v>
      </c>
      <c r="AV2846" s="7">
        <v>75456.773799999995</v>
      </c>
      <c r="AW2846" s="7">
        <v>19402.62516</v>
      </c>
      <c r="AX2846" s="7">
        <v>20550.767449999999</v>
      </c>
      <c r="AY2846" s="7">
        <v>44859.284699999997</v>
      </c>
      <c r="AZ2846" s="7">
        <v>28586.59808</v>
      </c>
      <c r="BA2846" s="7">
        <v>74984.964999999997</v>
      </c>
      <c r="BB2846" s="7">
        <v>51400.205730000001</v>
      </c>
      <c r="BC2846" s="7">
        <v>37700.322659999998</v>
      </c>
      <c r="BD2846" s="7">
        <v>49873.821550000001</v>
      </c>
      <c r="BE2846" s="7">
        <v>30841.12025</v>
      </c>
      <c r="BF2846" s="7">
        <v>12356.960279999999</v>
      </c>
      <c r="BG2846" s="7">
        <v>106841.26390000001</v>
      </c>
      <c r="BH2846" s="7">
        <v>64096.460879999999</v>
      </c>
      <c r="BI2846" s="7">
        <v>82346.901020000005</v>
      </c>
      <c r="BJ2846" s="7">
        <v>73780.596579999998</v>
      </c>
      <c r="BK2846" s="7">
        <v>100927.9173</v>
      </c>
      <c r="BL2846" s="7">
        <v>148611.9822</v>
      </c>
      <c r="BM2846" s="7">
        <v>14537.50043</v>
      </c>
      <c r="BN2846" s="7">
        <v>77063.761329999994</v>
      </c>
      <c r="BO2846" s="7">
        <v>78899.819740000006</v>
      </c>
    </row>
    <row r="2847" spans="1:67" ht="15.75" customHeight="1" x14ac:dyDescent="0.2">
      <c r="A2847" s="7">
        <v>3497</v>
      </c>
      <c r="B2847" s="7">
        <v>567.35508651488101</v>
      </c>
      <c r="C2847" s="7">
        <v>1.32986402439024</v>
      </c>
      <c r="D2847" s="7" t="s">
        <v>760</v>
      </c>
      <c r="E2847" s="7">
        <v>34217.987300000001</v>
      </c>
      <c r="F2847" s="7">
        <v>56080.042009999997</v>
      </c>
      <c r="G2847" s="7">
        <v>45565.70377</v>
      </c>
      <c r="H2847" s="7">
        <v>29183.867460000001</v>
      </c>
      <c r="I2847" s="7">
        <v>1662.563944</v>
      </c>
      <c r="J2847" s="7">
        <v>58918.026319999997</v>
      </c>
      <c r="K2847" s="7">
        <v>48091.516049999998</v>
      </c>
      <c r="L2847" s="7">
        <v>50090.830410000002</v>
      </c>
      <c r="M2847" s="7">
        <v>157956.3112</v>
      </c>
      <c r="N2847" s="7">
        <v>27866.1476</v>
      </c>
      <c r="O2847" s="7">
        <v>25932.631669999999</v>
      </c>
      <c r="P2847" s="7">
        <v>50384.903330000001</v>
      </c>
      <c r="Q2847" s="7">
        <v>39116.27895</v>
      </c>
      <c r="R2847" s="7">
        <v>64381.648800000003</v>
      </c>
      <c r="S2847" s="7">
        <v>18846.304629999999</v>
      </c>
      <c r="T2847" s="7">
        <v>45439.56684</v>
      </c>
      <c r="U2847" s="7">
        <v>32273.409609999999</v>
      </c>
      <c r="V2847" s="7">
        <v>64062.21514</v>
      </c>
      <c r="W2847" s="7">
        <v>43510.16416</v>
      </c>
      <c r="X2847" s="7">
        <v>41994.62197</v>
      </c>
      <c r="Y2847" s="7">
        <v>78328.34117</v>
      </c>
      <c r="Z2847" s="7">
        <v>38470.93707</v>
      </c>
      <c r="AA2847" s="7">
        <v>56646.566740000002</v>
      </c>
      <c r="AB2847" s="7">
        <v>58242.121630000001</v>
      </c>
      <c r="AC2847" s="7">
        <v>72794.120420000007</v>
      </c>
      <c r="AD2847" s="7">
        <v>48709.019789999998</v>
      </c>
      <c r="AE2847" s="7">
        <v>53237.879419999997</v>
      </c>
      <c r="AF2847" s="7">
        <v>50758.505899999996</v>
      </c>
      <c r="AG2847" s="7">
        <v>43078.332329999997</v>
      </c>
      <c r="AH2847" s="7">
        <v>29530.281869999999</v>
      </c>
      <c r="AI2847" s="7">
        <v>41166.388460000002</v>
      </c>
      <c r="AJ2847" s="7">
        <v>70882.886899999998</v>
      </c>
      <c r="AK2847" s="7">
        <v>144841.25930000001</v>
      </c>
      <c r="AL2847" s="7">
        <v>76614.581479999993</v>
      </c>
      <c r="AM2847" s="7">
        <v>112766.3728</v>
      </c>
      <c r="AN2847" s="7">
        <v>95175.576570000005</v>
      </c>
      <c r="AO2847" s="7">
        <v>96315.574739999996</v>
      </c>
      <c r="AP2847" s="7">
        <v>55419.61952</v>
      </c>
      <c r="AQ2847" s="7">
        <v>67352.927859999996</v>
      </c>
      <c r="AR2847" s="7">
        <v>125106.7178</v>
      </c>
      <c r="AS2847" s="7">
        <v>78663.489289999998</v>
      </c>
      <c r="AT2847" s="7">
        <v>72055.666840000005</v>
      </c>
      <c r="AU2847" s="7">
        <v>81701.837939999998</v>
      </c>
      <c r="AV2847" s="7">
        <v>90680.461779999998</v>
      </c>
      <c r="AW2847" s="7">
        <v>86253.849520000003</v>
      </c>
      <c r="AX2847" s="7">
        <v>81861.078420000005</v>
      </c>
      <c r="AY2847" s="7">
        <v>65565.373000000007</v>
      </c>
      <c r="AZ2847" s="7">
        <v>48011.870470000002</v>
      </c>
      <c r="BA2847" s="7">
        <v>56200.329810000003</v>
      </c>
      <c r="BB2847" s="7">
        <v>70295.734200000006</v>
      </c>
      <c r="BC2847" s="7">
        <v>84040.373470000006</v>
      </c>
      <c r="BD2847" s="7">
        <v>112667.8784</v>
      </c>
      <c r="BE2847" s="7">
        <v>103237.18369999999</v>
      </c>
      <c r="BF2847" s="7">
        <v>79191.506999999998</v>
      </c>
      <c r="BG2847" s="7">
        <v>130784.9518</v>
      </c>
      <c r="BH2847" s="7">
        <v>134945.7573</v>
      </c>
      <c r="BI2847" s="7">
        <v>66109.888219999993</v>
      </c>
      <c r="BJ2847" s="7">
        <v>88072.237169999993</v>
      </c>
      <c r="BK2847" s="7">
        <v>88111.245110000003</v>
      </c>
      <c r="BL2847" s="7">
        <v>46790.837440000003</v>
      </c>
      <c r="BM2847" s="7">
        <v>74314.329500000007</v>
      </c>
      <c r="BN2847" s="7">
        <v>67926.685509999996</v>
      </c>
      <c r="BO2847" s="7">
        <v>64098.227129999999</v>
      </c>
    </row>
    <row r="2848" spans="1:67" ht="15.75" customHeight="1" x14ac:dyDescent="0.2">
      <c r="A2848" s="7">
        <v>5084</v>
      </c>
      <c r="B2848" s="7">
        <v>324.28954205838397</v>
      </c>
      <c r="C2848" s="7">
        <v>1.3107644308943001</v>
      </c>
      <c r="D2848" s="7" t="s">
        <v>760</v>
      </c>
      <c r="E2848" s="7">
        <v>104046.8664</v>
      </c>
      <c r="F2848" s="7">
        <v>68610.973320000005</v>
      </c>
      <c r="G2848" s="7">
        <v>147385.0246</v>
      </c>
      <c r="H2848" s="7">
        <v>74577.715469999996</v>
      </c>
      <c r="I2848" s="7">
        <v>47904.809029999997</v>
      </c>
      <c r="J2848" s="7">
        <v>109944.442</v>
      </c>
      <c r="K2848" s="7">
        <v>88447.597259999995</v>
      </c>
      <c r="L2848" s="7">
        <v>89621.342529999994</v>
      </c>
      <c r="M2848" s="7">
        <v>414884.71010000003</v>
      </c>
      <c r="N2848" s="7">
        <v>80715.962239999993</v>
      </c>
      <c r="O2848" s="7">
        <v>59300.75606</v>
      </c>
      <c r="P2848" s="7">
        <v>1320605.6000000001</v>
      </c>
      <c r="Q2848" s="7">
        <v>69484.364119999998</v>
      </c>
      <c r="R2848" s="7">
        <v>66356.844459999993</v>
      </c>
      <c r="S2848" s="7">
        <v>50807.844040000004</v>
      </c>
      <c r="T2848" s="7">
        <v>58557.368540000003</v>
      </c>
      <c r="U2848" s="7">
        <v>68880.996199999994</v>
      </c>
      <c r="V2848" s="7">
        <v>59955.331400000003</v>
      </c>
      <c r="W2848" s="7">
        <v>89957.940359999993</v>
      </c>
      <c r="X2848" s="7">
        <v>74509.838109999997</v>
      </c>
      <c r="Y2848" s="7">
        <v>64833.43664</v>
      </c>
      <c r="Z2848" s="7">
        <v>50098.735200000003</v>
      </c>
      <c r="AA2848" s="7">
        <v>41188.188540000003</v>
      </c>
      <c r="AB2848" s="7">
        <v>85795.757620000004</v>
      </c>
      <c r="AC2848" s="7">
        <v>41279.063990000002</v>
      </c>
      <c r="AD2848" s="7">
        <v>42941.167289999998</v>
      </c>
      <c r="AE2848" s="7">
        <v>54384.325349999999</v>
      </c>
      <c r="AF2848" s="7">
        <v>72759.183820000006</v>
      </c>
      <c r="AG2848" s="7">
        <v>65101.149310000001</v>
      </c>
      <c r="AH2848" s="7">
        <v>54799.005620000004</v>
      </c>
      <c r="AI2848" s="7">
        <v>259444.9172</v>
      </c>
      <c r="AJ2848" s="7">
        <v>42926.720480000004</v>
      </c>
      <c r="AK2848" s="7">
        <v>46449.626239999998</v>
      </c>
      <c r="AL2848" s="7">
        <v>71786.578330000004</v>
      </c>
      <c r="AM2848" s="7">
        <v>40351.247819999997</v>
      </c>
      <c r="AN2848" s="7">
        <v>37551.33294</v>
      </c>
      <c r="AO2848" s="7">
        <v>68680.336550000007</v>
      </c>
      <c r="AP2848" s="7">
        <v>36348.868219999997</v>
      </c>
      <c r="AQ2848" s="7">
        <v>46567.74078</v>
      </c>
      <c r="AR2848" s="7">
        <v>46264.608740000003</v>
      </c>
      <c r="AS2848" s="7">
        <v>29344.536199999999</v>
      </c>
      <c r="AT2848" s="7">
        <v>54406.002119999997</v>
      </c>
      <c r="AU2848" s="7">
        <v>38834.682910000003</v>
      </c>
      <c r="AV2848" s="7">
        <v>45853.734369999998</v>
      </c>
      <c r="AW2848" s="7">
        <v>57659.92325</v>
      </c>
      <c r="AX2848" s="7">
        <v>121500.9471</v>
      </c>
      <c r="AY2848" s="7">
        <v>63774.538119999997</v>
      </c>
      <c r="AZ2848" s="7">
        <v>59772.501380000002</v>
      </c>
      <c r="BA2848" s="7">
        <v>64118.62934</v>
      </c>
      <c r="BB2848" s="7">
        <v>93736.624370000005</v>
      </c>
      <c r="BC2848" s="7">
        <v>59168.557439999997</v>
      </c>
      <c r="BD2848" s="7">
        <v>69099.914009999993</v>
      </c>
      <c r="BE2848" s="7">
        <v>63264.051050000002</v>
      </c>
      <c r="BF2848" s="7">
        <v>86211.53615</v>
      </c>
      <c r="BG2848" s="7">
        <v>75172.984540000005</v>
      </c>
      <c r="BH2848" s="7">
        <v>62801.461179999998</v>
      </c>
      <c r="BI2848" s="7">
        <v>71085.48126</v>
      </c>
      <c r="BJ2848" s="7">
        <v>66476.676300000006</v>
      </c>
      <c r="BK2848" s="7">
        <v>65907.967969999998</v>
      </c>
      <c r="BL2848" s="7">
        <v>52957.051729999999</v>
      </c>
      <c r="BM2848" s="7">
        <v>28254.973979999999</v>
      </c>
      <c r="BN2848" s="7">
        <v>46015.068939999997</v>
      </c>
      <c r="BO2848" s="7">
        <v>41793.56136</v>
      </c>
    </row>
    <row r="2849" spans="1:67" ht="15.75" customHeight="1" x14ac:dyDescent="0.2">
      <c r="A2849" s="7">
        <v>2518</v>
      </c>
      <c r="B2849" s="7">
        <v>291.17746668923701</v>
      </c>
      <c r="C2849" s="7">
        <v>0.70534341563785996</v>
      </c>
      <c r="D2849" s="7" t="s">
        <v>760</v>
      </c>
      <c r="E2849" s="7">
        <v>1046900.079</v>
      </c>
      <c r="F2849" s="7">
        <v>70017.214290000004</v>
      </c>
      <c r="G2849" s="7">
        <v>633928.28509999998</v>
      </c>
      <c r="H2849" s="7">
        <v>123768.64840000001</v>
      </c>
      <c r="I2849" s="7">
        <v>65256.521269999997</v>
      </c>
      <c r="J2849" s="7">
        <v>447677.64970000001</v>
      </c>
      <c r="K2849" s="7">
        <v>474393.66769999999</v>
      </c>
      <c r="L2849" s="7">
        <v>85710.382089999999</v>
      </c>
      <c r="M2849" s="7">
        <v>460247.0589</v>
      </c>
      <c r="N2849" s="7">
        <v>652219.54110000003</v>
      </c>
      <c r="O2849" s="7">
        <v>72950.194239999997</v>
      </c>
      <c r="P2849" s="7">
        <v>379448.74099999998</v>
      </c>
      <c r="Q2849" s="7">
        <v>16120.59864</v>
      </c>
      <c r="R2849" s="7">
        <v>27431.88796</v>
      </c>
      <c r="S2849" s="7">
        <v>502247.33990000002</v>
      </c>
      <c r="T2849" s="7">
        <v>497535.16369999998</v>
      </c>
      <c r="U2849" s="7">
        <v>585131.03850000002</v>
      </c>
      <c r="V2849" s="7">
        <v>520105.04239999998</v>
      </c>
      <c r="W2849" s="7">
        <v>388637.2758</v>
      </c>
      <c r="X2849" s="7">
        <v>111624.0297</v>
      </c>
      <c r="Y2849" s="7">
        <v>42569.087019999999</v>
      </c>
      <c r="Z2849" s="7">
        <v>59275.703350000003</v>
      </c>
      <c r="AA2849" s="7">
        <v>59280.137640000001</v>
      </c>
      <c r="AB2849" s="7">
        <v>32580.748769999998</v>
      </c>
      <c r="AC2849" s="7">
        <v>46913.848879999998</v>
      </c>
      <c r="AD2849" s="7">
        <v>23434.294709999998</v>
      </c>
      <c r="AE2849" s="7">
        <v>62733.196980000001</v>
      </c>
      <c r="AF2849" s="7">
        <v>115124.1059</v>
      </c>
      <c r="AG2849" s="7">
        <v>33113.98689</v>
      </c>
      <c r="AH2849" s="7">
        <v>612758.96640000003</v>
      </c>
      <c r="AI2849" s="7">
        <v>483708.0674</v>
      </c>
      <c r="AJ2849" s="7">
        <v>13050.59942</v>
      </c>
      <c r="AK2849" s="7">
        <v>43275.503049999999</v>
      </c>
      <c r="AL2849" s="7">
        <v>36910.173269999999</v>
      </c>
      <c r="AM2849" s="7">
        <v>22475.932199999999</v>
      </c>
      <c r="AN2849" s="7">
        <v>27790.880740000001</v>
      </c>
      <c r="AO2849" s="7">
        <v>79238.084929999997</v>
      </c>
      <c r="AP2849" s="7">
        <v>70710.936539999995</v>
      </c>
      <c r="AQ2849" s="7">
        <v>46806.128040000003</v>
      </c>
      <c r="AR2849" s="7">
        <v>59987.780680000003</v>
      </c>
      <c r="AS2849" s="7">
        <v>1645.453712</v>
      </c>
      <c r="AT2849" s="7">
        <v>42552.232949999998</v>
      </c>
      <c r="AU2849" s="7">
        <v>31796.351019999998</v>
      </c>
      <c r="AV2849" s="7">
        <v>63762.745739999998</v>
      </c>
      <c r="AW2849" s="7">
        <v>91242.312789999996</v>
      </c>
      <c r="AX2849" s="7">
        <v>104790.1744</v>
      </c>
      <c r="AY2849" s="7">
        <v>52071.405220000001</v>
      </c>
      <c r="AZ2849" s="7">
        <v>34544.711719999999</v>
      </c>
      <c r="BA2849" s="7">
        <v>88522.503119999994</v>
      </c>
      <c r="BB2849" s="7">
        <v>54832.287250000001</v>
      </c>
      <c r="BC2849" s="7">
        <v>43663.584490000001</v>
      </c>
      <c r="BD2849" s="7">
        <v>25972.053230000001</v>
      </c>
      <c r="BE2849" s="7">
        <v>55297.062760000001</v>
      </c>
      <c r="BF2849" s="7">
        <v>21128.983530000001</v>
      </c>
      <c r="BG2849" s="7">
        <v>71476.792170000001</v>
      </c>
      <c r="BH2849" s="7">
        <v>33169.16689</v>
      </c>
      <c r="BI2849" s="7">
        <v>64229.19339</v>
      </c>
      <c r="BJ2849" s="7">
        <v>69233.083689999999</v>
      </c>
      <c r="BK2849" s="7">
        <v>97519.158970000004</v>
      </c>
      <c r="BL2849" s="7">
        <v>34786.444660000001</v>
      </c>
      <c r="BM2849" s="7">
        <v>22318.977719999999</v>
      </c>
      <c r="BN2849" s="7">
        <v>35973.610979999998</v>
      </c>
      <c r="BO2849" s="7">
        <v>54073.113870000001</v>
      </c>
    </row>
    <row r="2850" spans="1:67" ht="15.75" customHeight="1" x14ac:dyDescent="0.2">
      <c r="A2850" s="7">
        <v>5073</v>
      </c>
      <c r="B2850" s="7">
        <v>289.27181986302298</v>
      </c>
      <c r="C2850" s="7">
        <v>0.87013888888888802</v>
      </c>
      <c r="D2850" s="7" t="s">
        <v>760</v>
      </c>
      <c r="E2850" s="7">
        <v>1704756.9480000001</v>
      </c>
      <c r="F2850" s="7">
        <v>100328.04459999999</v>
      </c>
      <c r="G2850" s="7">
        <v>332731.9094</v>
      </c>
      <c r="H2850" s="7">
        <v>126600.0756</v>
      </c>
      <c r="I2850" s="7">
        <v>95611.632899999997</v>
      </c>
      <c r="J2850" s="7">
        <v>1362067.557</v>
      </c>
      <c r="K2850" s="7">
        <v>161182.46660000001</v>
      </c>
      <c r="L2850" s="7">
        <v>129710.7849</v>
      </c>
      <c r="M2850" s="7">
        <v>482838.44520000002</v>
      </c>
      <c r="N2850" s="7">
        <v>1500098.5600000001</v>
      </c>
      <c r="O2850" s="7">
        <v>104745.1832</v>
      </c>
      <c r="P2850" s="7">
        <v>973697.10100000002</v>
      </c>
      <c r="Q2850" s="7">
        <v>63746.126600000003</v>
      </c>
      <c r="R2850" s="7">
        <v>75996.185710000005</v>
      </c>
      <c r="S2850" s="7">
        <v>907586.11369999999</v>
      </c>
      <c r="T2850" s="7">
        <v>973998.35219999996</v>
      </c>
      <c r="U2850" s="7">
        <v>838252.0331</v>
      </c>
      <c r="V2850" s="7">
        <v>1097991.794</v>
      </c>
      <c r="W2850" s="7">
        <v>683708.18350000004</v>
      </c>
      <c r="X2850" s="7">
        <v>121162.6634</v>
      </c>
      <c r="Y2850" s="7">
        <v>154229.6018</v>
      </c>
      <c r="Z2850" s="7">
        <v>126788.3826</v>
      </c>
      <c r="AA2850" s="7">
        <v>89169.782189999998</v>
      </c>
      <c r="AB2850" s="7">
        <v>49332.459569999999</v>
      </c>
      <c r="AC2850" s="7">
        <v>72301.016350000005</v>
      </c>
      <c r="AD2850" s="7">
        <v>111021.1404</v>
      </c>
      <c r="AE2850" s="7">
        <v>114143.2197</v>
      </c>
      <c r="AF2850" s="7">
        <v>155622.6704</v>
      </c>
      <c r="AG2850" s="7">
        <v>103270.4788</v>
      </c>
      <c r="AH2850" s="7">
        <v>986815.87580000004</v>
      </c>
      <c r="AI2850" s="7">
        <v>501755.36540000001</v>
      </c>
      <c r="AJ2850" s="7">
        <v>5034.6698479999995</v>
      </c>
      <c r="AK2850" s="7">
        <v>56599.561300000001</v>
      </c>
      <c r="AL2850" s="7">
        <v>43966.589599999999</v>
      </c>
      <c r="AM2850" s="7">
        <v>26746.398450000001</v>
      </c>
      <c r="AN2850" s="7">
        <v>17838.337360000001</v>
      </c>
      <c r="AO2850" s="7">
        <v>74419.20018</v>
      </c>
      <c r="AP2850" s="7">
        <v>19193.166870000001</v>
      </c>
      <c r="AQ2850" s="7">
        <v>29634.317470000002</v>
      </c>
      <c r="AR2850" s="7">
        <v>46754.388610000002</v>
      </c>
      <c r="AS2850" s="7">
        <v>856.20112429999995</v>
      </c>
      <c r="AT2850" s="7">
        <v>33049.996829999996</v>
      </c>
      <c r="AU2850" s="7">
        <v>13467.22271</v>
      </c>
      <c r="AV2850" s="7">
        <v>6731.0482689999999</v>
      </c>
      <c r="AW2850" s="7">
        <v>26009.14647</v>
      </c>
      <c r="AX2850" s="7">
        <v>21622.600559999999</v>
      </c>
      <c r="AY2850" s="7">
        <v>6876.2842769999997</v>
      </c>
      <c r="AZ2850" s="7">
        <v>10029.4601</v>
      </c>
      <c r="BA2850" s="7">
        <v>39758.072169999999</v>
      </c>
      <c r="BB2850" s="7">
        <v>104319.65820000001</v>
      </c>
      <c r="BC2850" s="7">
        <v>39751.067280000003</v>
      </c>
      <c r="BD2850" s="7">
        <v>14294.299419999999</v>
      </c>
      <c r="BE2850" s="7">
        <v>49296.571309999999</v>
      </c>
      <c r="BF2850" s="7">
        <v>18335.912250000001</v>
      </c>
      <c r="BG2850" s="7">
        <v>42341.911379999998</v>
      </c>
      <c r="BH2850" s="7">
        <v>31566.2124</v>
      </c>
      <c r="BI2850" s="7">
        <v>54210.783349999998</v>
      </c>
      <c r="BJ2850" s="7">
        <v>28130.90741</v>
      </c>
      <c r="BK2850" s="7">
        <v>50555.72236</v>
      </c>
      <c r="BL2850" s="7">
        <v>25270.593430000001</v>
      </c>
      <c r="BM2850" s="7">
        <v>9727.6906240000008</v>
      </c>
      <c r="BN2850" s="7">
        <v>49630.256809999999</v>
      </c>
      <c r="BO2850" s="7">
        <v>38292.786390000001</v>
      </c>
    </row>
    <row r="2851" spans="1:67" ht="15.75" customHeight="1" x14ac:dyDescent="0.2">
      <c r="A2851" s="7">
        <v>8829</v>
      </c>
      <c r="B2851" s="7">
        <v>344.18912626854501</v>
      </c>
      <c r="C2851" s="7">
        <v>0.31716361788617797</v>
      </c>
      <c r="D2851" s="7" t="s">
        <v>760</v>
      </c>
      <c r="E2851" s="7">
        <v>250253.05669999999</v>
      </c>
      <c r="F2851" s="7">
        <v>353701.36810000002</v>
      </c>
      <c r="G2851" s="7">
        <v>68736.632589999994</v>
      </c>
      <c r="H2851" s="7">
        <v>26937.027999999998</v>
      </c>
      <c r="I2851" s="7">
        <v>87282.750339999999</v>
      </c>
      <c r="J2851" s="7">
        <v>9019.2312089999996</v>
      </c>
      <c r="K2851" s="7">
        <v>72838.583910000001</v>
      </c>
      <c r="L2851" s="7">
        <v>35051.920570000002</v>
      </c>
      <c r="M2851" s="7">
        <v>130060.1358</v>
      </c>
      <c r="N2851" s="7">
        <v>16357.566129999999</v>
      </c>
      <c r="O2851" s="7">
        <v>78748.983210000006</v>
      </c>
      <c r="P2851" s="7">
        <v>200709.96520000001</v>
      </c>
      <c r="Q2851" s="7">
        <v>46912.863940000003</v>
      </c>
      <c r="R2851" s="7">
        <v>69170.119300000006</v>
      </c>
      <c r="S2851" s="7">
        <v>36724.578780000003</v>
      </c>
      <c r="T2851" s="7">
        <v>122220.8851</v>
      </c>
      <c r="U2851" s="7">
        <v>106628.93580000001</v>
      </c>
      <c r="V2851" s="7">
        <v>215430.21609999999</v>
      </c>
      <c r="W2851" s="7">
        <v>179330.5926</v>
      </c>
      <c r="X2851" s="7">
        <v>121338.10679999999</v>
      </c>
      <c r="Y2851" s="7">
        <v>48237.769630000003</v>
      </c>
      <c r="Z2851" s="7">
        <v>279907.28749999998</v>
      </c>
      <c r="AA2851" s="7">
        <v>96322.123479999995</v>
      </c>
      <c r="AB2851" s="7">
        <v>54502.751479999999</v>
      </c>
      <c r="AC2851" s="7">
        <v>14350.21356</v>
      </c>
      <c r="AD2851" s="7">
        <v>14318.392030000001</v>
      </c>
      <c r="AE2851" s="7">
        <v>148327.04519999999</v>
      </c>
      <c r="AF2851" s="7">
        <v>88513.047099999996</v>
      </c>
      <c r="AG2851" s="7">
        <v>9351.5242519999993</v>
      </c>
      <c r="AH2851" s="7">
        <v>119948.9666</v>
      </c>
      <c r="AI2851" s="7">
        <v>173417.88620000001</v>
      </c>
      <c r="AJ2851" s="7">
        <v>43356.345719999998</v>
      </c>
      <c r="AK2851" s="7">
        <v>27180.73186</v>
      </c>
      <c r="AL2851" s="7">
        <v>49156.970029999997</v>
      </c>
      <c r="AM2851" s="7">
        <v>42010.564019999998</v>
      </c>
      <c r="AN2851" s="7">
        <v>14181.06933</v>
      </c>
      <c r="AO2851" s="7">
        <v>46984.880010000001</v>
      </c>
      <c r="AP2851" s="7">
        <v>39908.713150000003</v>
      </c>
      <c r="AQ2851" s="7">
        <v>113260.67849999999</v>
      </c>
      <c r="AR2851" s="7">
        <v>13667.32936</v>
      </c>
      <c r="AS2851" s="7">
        <v>90675.934880000001</v>
      </c>
      <c r="AT2851" s="7">
        <v>131620.9823</v>
      </c>
      <c r="AU2851" s="7">
        <v>95702.904739999998</v>
      </c>
      <c r="AV2851" s="7">
        <v>16005.439469999999</v>
      </c>
      <c r="AW2851" s="7">
        <v>50284.64039</v>
      </c>
      <c r="AX2851" s="7">
        <v>32731.367050000001</v>
      </c>
      <c r="AY2851" s="7">
        <v>16701.3073</v>
      </c>
      <c r="AZ2851" s="7">
        <v>42989.806790000002</v>
      </c>
      <c r="BA2851" s="7">
        <v>66439.903919999997</v>
      </c>
      <c r="BB2851" s="7">
        <v>58976.361539999998</v>
      </c>
      <c r="BC2851" s="7">
        <v>60960.557489999999</v>
      </c>
      <c r="BD2851" s="7">
        <v>20884.814409999999</v>
      </c>
      <c r="BE2851" s="7">
        <v>131922.3731</v>
      </c>
      <c r="BF2851" s="7">
        <v>128391.0322</v>
      </c>
      <c r="BG2851" s="7">
        <v>310079.35920000001</v>
      </c>
      <c r="BH2851" s="7">
        <v>30274.35224</v>
      </c>
      <c r="BI2851" s="7">
        <v>52532.709289999999</v>
      </c>
      <c r="BJ2851" s="7">
        <v>126277.4246</v>
      </c>
      <c r="BK2851" s="7">
        <v>73407.925080000001</v>
      </c>
      <c r="BL2851" s="7">
        <v>271883.8089</v>
      </c>
      <c r="BM2851" s="7">
        <v>19618.884259999999</v>
      </c>
      <c r="BN2851" s="7">
        <v>151617.78260000001</v>
      </c>
      <c r="BO2851" s="7">
        <v>27739.573659999998</v>
      </c>
    </row>
    <row r="2852" spans="1:67" ht="15.75" customHeight="1" x14ac:dyDescent="0.2">
      <c r="A2852" s="7">
        <v>3301</v>
      </c>
      <c r="B2852" s="7">
        <v>790.56765811391097</v>
      </c>
      <c r="C2852" s="7">
        <v>7.9027109756097502</v>
      </c>
      <c r="D2852" s="7" t="s">
        <v>760</v>
      </c>
      <c r="E2852" s="7">
        <v>179109.28450000001</v>
      </c>
      <c r="F2852" s="7">
        <v>136998.46479999999</v>
      </c>
      <c r="G2852" s="7">
        <v>58841.159910000002</v>
      </c>
      <c r="H2852" s="7">
        <v>49546.412470000003</v>
      </c>
      <c r="I2852" s="7">
        <v>266948.29259999999</v>
      </c>
      <c r="J2852" s="7">
        <v>23155.73214</v>
      </c>
      <c r="K2852" s="7">
        <v>136280.8849</v>
      </c>
      <c r="L2852" s="7">
        <v>71598.042920000007</v>
      </c>
      <c r="M2852" s="7">
        <v>149214.402</v>
      </c>
      <c r="N2852" s="7">
        <v>290558.7978</v>
      </c>
      <c r="O2852" s="7">
        <v>70652.224300000002</v>
      </c>
      <c r="P2852" s="7">
        <v>138662.63699999999</v>
      </c>
      <c r="Q2852" s="7">
        <v>71828.591610000003</v>
      </c>
      <c r="R2852" s="7">
        <v>112336.8366</v>
      </c>
      <c r="S2852" s="7">
        <v>50957.20768</v>
      </c>
      <c r="T2852" s="7">
        <v>11393.594580000001</v>
      </c>
      <c r="U2852" s="7">
        <v>79466.992889999994</v>
      </c>
      <c r="V2852" s="7">
        <v>219901.18770000001</v>
      </c>
      <c r="W2852" s="7">
        <v>65100.581559999999</v>
      </c>
      <c r="X2852" s="7">
        <v>54780.388279999999</v>
      </c>
      <c r="Y2852" s="7">
        <v>54916.639759999998</v>
      </c>
      <c r="Z2852" s="7">
        <v>61159.9283</v>
      </c>
      <c r="AA2852" s="7">
        <v>27752.621139999999</v>
      </c>
      <c r="AB2852" s="7">
        <v>119023.105</v>
      </c>
      <c r="AC2852" s="7">
        <v>74404.388739999995</v>
      </c>
      <c r="AD2852" s="7">
        <v>198242.43640000001</v>
      </c>
      <c r="AE2852" s="7">
        <v>10762.83036</v>
      </c>
      <c r="AF2852" s="7">
        <v>47407.163059999999</v>
      </c>
      <c r="AG2852" s="7">
        <v>88306.535260000004</v>
      </c>
      <c r="AH2852" s="7">
        <v>57522.017050000002</v>
      </c>
      <c r="AI2852" s="7">
        <v>121078.7953</v>
      </c>
      <c r="AJ2852" s="7">
        <v>27328.518510000002</v>
      </c>
      <c r="AK2852" s="7">
        <v>92331.217120000001</v>
      </c>
      <c r="AL2852" s="7">
        <v>29323.10961</v>
      </c>
      <c r="AM2852" s="7">
        <v>134965.90729999999</v>
      </c>
      <c r="AN2852" s="7">
        <v>30485.264279999999</v>
      </c>
      <c r="AO2852" s="7">
        <v>419704.77860000002</v>
      </c>
      <c r="AP2852" s="7">
        <v>32296.158589999999</v>
      </c>
      <c r="AQ2852" s="7">
        <v>42584.861799999999</v>
      </c>
      <c r="AR2852" s="7">
        <v>60162.756020000001</v>
      </c>
      <c r="AS2852" s="7">
        <v>50804.637060000001</v>
      </c>
      <c r="AT2852" s="7">
        <v>33358.470540000002</v>
      </c>
      <c r="AU2852" s="7">
        <v>40906.995779999997</v>
      </c>
      <c r="AV2852" s="7">
        <v>49075.740940000003</v>
      </c>
      <c r="AW2852" s="7">
        <v>39556.254150000001</v>
      </c>
      <c r="AX2852" s="7">
        <v>10989.158649999999</v>
      </c>
      <c r="AY2852" s="7">
        <v>52434.606659999998</v>
      </c>
      <c r="AZ2852" s="7">
        <v>25305.16056</v>
      </c>
      <c r="BA2852" s="7">
        <v>40424.530079999997</v>
      </c>
      <c r="BB2852" s="7">
        <v>40530.08006</v>
      </c>
      <c r="BC2852" s="7">
        <v>40749.421419999999</v>
      </c>
      <c r="BD2852" s="7">
        <v>53296.623019999999</v>
      </c>
      <c r="BE2852" s="7">
        <v>48538.660980000001</v>
      </c>
      <c r="BF2852" s="7">
        <v>40927.695890000003</v>
      </c>
      <c r="BG2852" s="7">
        <v>262452.51500000001</v>
      </c>
      <c r="BH2852" s="7">
        <v>204655.67430000001</v>
      </c>
      <c r="BI2852" s="7">
        <v>81427.016210000002</v>
      </c>
      <c r="BJ2852" s="7">
        <v>110381.32279999999</v>
      </c>
      <c r="BK2852" s="7">
        <v>54886.104760000002</v>
      </c>
      <c r="BL2852" s="7">
        <v>26526.454969999999</v>
      </c>
      <c r="BM2852" s="7">
        <v>156901.43229999999</v>
      </c>
      <c r="BN2852" s="7">
        <v>150948.77859999999</v>
      </c>
      <c r="BO2852" s="7">
        <v>20412.394390000001</v>
      </c>
    </row>
    <row r="2853" spans="1:67" ht="15.75" customHeight="1" x14ac:dyDescent="0.2">
      <c r="A2853" s="7">
        <v>4351</v>
      </c>
      <c r="B2853" s="7">
        <v>315.27151694766098</v>
      </c>
      <c r="C2853" s="7">
        <v>2.1324786585365798</v>
      </c>
      <c r="D2853" s="7" t="s">
        <v>760</v>
      </c>
      <c r="E2853" s="7">
        <v>777044.55599999998</v>
      </c>
      <c r="F2853" s="7">
        <v>48567.755259999998</v>
      </c>
      <c r="G2853" s="7">
        <v>899248.06570000004</v>
      </c>
      <c r="H2853" s="7">
        <v>70472.965360000002</v>
      </c>
      <c r="I2853" s="7">
        <v>64262.299679999996</v>
      </c>
      <c r="J2853" s="7">
        <v>789000.79379999998</v>
      </c>
      <c r="K2853" s="7">
        <v>124148.6738</v>
      </c>
      <c r="L2853" s="7">
        <v>42901.694430000003</v>
      </c>
      <c r="M2853" s="7">
        <v>707111.23400000005</v>
      </c>
      <c r="N2853" s="7">
        <v>730017.01529999997</v>
      </c>
      <c r="O2853" s="7">
        <v>42978.67396</v>
      </c>
      <c r="P2853" s="7">
        <v>709813.32759999996</v>
      </c>
      <c r="Q2853" s="7">
        <v>33292.970789999999</v>
      </c>
      <c r="R2853" s="7">
        <v>56255.255599999997</v>
      </c>
      <c r="S2853" s="7">
        <v>551826.40819999995</v>
      </c>
      <c r="T2853" s="7">
        <v>625528.1727</v>
      </c>
      <c r="U2853" s="7">
        <v>628105.14939999999</v>
      </c>
      <c r="V2853" s="7">
        <v>509452.08390000003</v>
      </c>
      <c r="W2853" s="7">
        <v>464987.92930000002</v>
      </c>
      <c r="X2853" s="7">
        <v>60905.682939999999</v>
      </c>
      <c r="Y2853" s="7">
        <v>55141.925369999997</v>
      </c>
      <c r="Z2853" s="7">
        <v>43167.890579999999</v>
      </c>
      <c r="AA2853" s="7">
        <v>79510.74682</v>
      </c>
      <c r="AB2853" s="7">
        <v>52645.230889999999</v>
      </c>
      <c r="AC2853" s="7">
        <v>44753.85557</v>
      </c>
      <c r="AD2853" s="7">
        <v>56418.703049999996</v>
      </c>
      <c r="AE2853" s="7">
        <v>52865.521339999999</v>
      </c>
      <c r="AF2853" s="7">
        <v>47657.604140000003</v>
      </c>
      <c r="AG2853" s="7">
        <v>51450.433859999997</v>
      </c>
      <c r="AH2853" s="7">
        <v>1075730.4950000001</v>
      </c>
      <c r="AI2853" s="7">
        <v>438560.50819999998</v>
      </c>
      <c r="AJ2853" s="7">
        <v>53115.261579999999</v>
      </c>
      <c r="AK2853" s="7">
        <v>74231.473329999993</v>
      </c>
      <c r="AL2853" s="7">
        <v>63679.383889999997</v>
      </c>
      <c r="AM2853" s="7">
        <v>62818.551520000001</v>
      </c>
      <c r="AN2853" s="7">
        <v>83197.662830000001</v>
      </c>
      <c r="AO2853" s="7">
        <v>70341.559020000001</v>
      </c>
      <c r="AP2853" s="7">
        <v>52987.538800000002</v>
      </c>
      <c r="AQ2853" s="7">
        <v>65600.837960000004</v>
      </c>
      <c r="AR2853" s="7">
        <v>53925.551059999998</v>
      </c>
      <c r="AS2853" s="7">
        <v>58715.527970000003</v>
      </c>
      <c r="AT2853" s="7">
        <v>63384.965459999999</v>
      </c>
      <c r="AU2853" s="7">
        <v>51486.868139999999</v>
      </c>
      <c r="AV2853" s="7">
        <v>52467.704429999998</v>
      </c>
      <c r="AW2853" s="7">
        <v>46511.277300000002</v>
      </c>
      <c r="AX2853" s="7">
        <v>76468.188590000005</v>
      </c>
      <c r="AY2853" s="7">
        <v>52586.538690000001</v>
      </c>
      <c r="AZ2853" s="7">
        <v>66735.470709999994</v>
      </c>
      <c r="BA2853" s="7">
        <v>89505.650829999999</v>
      </c>
      <c r="BB2853" s="7">
        <v>70017.217059999995</v>
      </c>
      <c r="BC2853" s="7">
        <v>60449.825239999998</v>
      </c>
      <c r="BD2853" s="7">
        <v>61244.759019999998</v>
      </c>
      <c r="BE2853" s="7">
        <v>81390.921799999996</v>
      </c>
      <c r="BF2853" s="7">
        <v>38319.706879999998</v>
      </c>
      <c r="BG2853" s="7">
        <v>34210.742339999997</v>
      </c>
      <c r="BH2853" s="7">
        <v>70982.797990000006</v>
      </c>
      <c r="BI2853" s="7">
        <v>80996.915970000002</v>
      </c>
      <c r="BJ2853" s="7">
        <v>59527.14761</v>
      </c>
      <c r="BK2853" s="7">
        <v>60235.51627</v>
      </c>
      <c r="BL2853" s="7">
        <v>52133.994579999999</v>
      </c>
      <c r="BM2853" s="7">
        <v>59371.273390000002</v>
      </c>
      <c r="BN2853" s="7">
        <v>71743.001099999994</v>
      </c>
      <c r="BO2853" s="7">
        <v>64536.336300000003</v>
      </c>
    </row>
    <row r="2854" spans="1:67" ht="15.75" customHeight="1" x14ac:dyDescent="0.2">
      <c r="A2854" s="7">
        <v>7822</v>
      </c>
      <c r="B2854" s="7">
        <v>487.392225949215</v>
      </c>
      <c r="C2854" s="7">
        <v>0.78505508130081303</v>
      </c>
      <c r="D2854" s="7" t="s">
        <v>760</v>
      </c>
      <c r="E2854" s="7">
        <v>97601.704400000002</v>
      </c>
      <c r="F2854" s="7">
        <v>34639.49783</v>
      </c>
      <c r="G2854" s="7">
        <v>47687.275909999997</v>
      </c>
      <c r="H2854" s="7">
        <v>62839.383540000003</v>
      </c>
      <c r="I2854" s="7">
        <v>105066.7023</v>
      </c>
      <c r="J2854" s="7">
        <v>48606.331590000002</v>
      </c>
      <c r="K2854" s="7">
        <v>48288.312760000001</v>
      </c>
      <c r="L2854" s="7">
        <v>29291.66547</v>
      </c>
      <c r="M2854" s="7">
        <v>60399.941079999997</v>
      </c>
      <c r="N2854" s="7">
        <v>140206.07139999999</v>
      </c>
      <c r="O2854" s="7">
        <v>39111.434719999997</v>
      </c>
      <c r="P2854" s="7">
        <v>181556.88430000001</v>
      </c>
      <c r="Q2854" s="7">
        <v>48667.26756</v>
      </c>
      <c r="R2854" s="7">
        <v>91189.271550000005</v>
      </c>
      <c r="S2854" s="7">
        <v>49317.006600000001</v>
      </c>
      <c r="T2854" s="7">
        <v>71085.106270000004</v>
      </c>
      <c r="U2854" s="7">
        <v>47208.377829999998</v>
      </c>
      <c r="V2854" s="7">
        <v>78407.458670000007</v>
      </c>
      <c r="W2854" s="7">
        <v>91492.131609999997</v>
      </c>
      <c r="X2854" s="7">
        <v>73008.605420000007</v>
      </c>
      <c r="Y2854" s="7">
        <v>63423.64443</v>
      </c>
      <c r="Z2854" s="7">
        <v>61332.474280000002</v>
      </c>
      <c r="AA2854" s="7">
        <v>56838.73575</v>
      </c>
      <c r="AB2854" s="7">
        <v>56082.16244</v>
      </c>
      <c r="AC2854" s="7">
        <v>148385.0687</v>
      </c>
      <c r="AD2854" s="7">
        <v>67942.712329999995</v>
      </c>
      <c r="AE2854" s="7">
        <v>68849.248689999993</v>
      </c>
      <c r="AF2854" s="7">
        <v>71724.355769999995</v>
      </c>
      <c r="AG2854" s="7">
        <v>40718.009980000003</v>
      </c>
      <c r="AH2854" s="7">
        <v>130482.8468</v>
      </c>
      <c r="AI2854" s="7">
        <v>78878.100709999999</v>
      </c>
      <c r="AJ2854" s="7">
        <v>60334.321940000002</v>
      </c>
      <c r="AK2854" s="7">
        <v>76675.890289999996</v>
      </c>
      <c r="AL2854" s="7">
        <v>87097.888000000006</v>
      </c>
      <c r="AM2854" s="7">
        <v>77402.397599999997</v>
      </c>
      <c r="AN2854" s="7">
        <v>37864.721729999997</v>
      </c>
      <c r="AO2854" s="7">
        <v>48098.088810000001</v>
      </c>
      <c r="AP2854" s="7">
        <v>68997.022230000002</v>
      </c>
      <c r="AQ2854" s="7">
        <v>48354.91115</v>
      </c>
      <c r="AR2854" s="7">
        <v>64379.529399999999</v>
      </c>
      <c r="AS2854" s="7">
        <v>50178.70996</v>
      </c>
      <c r="AT2854" s="7">
        <v>40983.005299999997</v>
      </c>
      <c r="AU2854" s="7">
        <v>90079.962190000006</v>
      </c>
      <c r="AV2854" s="7">
        <v>23778.333259999999</v>
      </c>
      <c r="AW2854" s="7">
        <v>70716.874469999995</v>
      </c>
      <c r="AX2854" s="7">
        <v>57557.930240000002</v>
      </c>
      <c r="AY2854" s="7">
        <v>31565.13092</v>
      </c>
      <c r="AZ2854" s="7">
        <v>164448.56</v>
      </c>
      <c r="BA2854" s="7">
        <v>83154.461339999994</v>
      </c>
      <c r="BB2854" s="7">
        <v>55192.551440000003</v>
      </c>
      <c r="BC2854" s="7">
        <v>53309.543160000001</v>
      </c>
      <c r="BD2854" s="7">
        <v>61502.99207</v>
      </c>
      <c r="BE2854" s="7">
        <v>49720.207649999997</v>
      </c>
      <c r="BF2854" s="7">
        <v>55205.119530000004</v>
      </c>
      <c r="BG2854" s="7">
        <v>47134.192790000001</v>
      </c>
      <c r="BH2854" s="7">
        <v>51042.9539</v>
      </c>
      <c r="BI2854" s="7">
        <v>86408.192490000001</v>
      </c>
      <c r="BJ2854" s="7">
        <v>115989.32399999999</v>
      </c>
      <c r="BK2854" s="7">
        <v>54654.050539999997</v>
      </c>
      <c r="BL2854" s="7">
        <v>66587.612280000001</v>
      </c>
      <c r="BM2854" s="7">
        <v>111543.9552</v>
      </c>
      <c r="BN2854" s="7">
        <v>43567.55934</v>
      </c>
      <c r="BO2854" s="7">
        <v>97881.099669999996</v>
      </c>
    </row>
    <row r="2855" spans="1:67" ht="15.75" customHeight="1" x14ac:dyDescent="0.2">
      <c r="A2855" s="7">
        <v>5311</v>
      </c>
      <c r="B2855" s="7">
        <v>630.56526073042698</v>
      </c>
      <c r="C2855" s="7">
        <v>7.6992753086419699</v>
      </c>
      <c r="D2855" s="7" t="s">
        <v>760</v>
      </c>
      <c r="E2855" s="7">
        <v>54103.084739999998</v>
      </c>
      <c r="F2855" s="7">
        <v>82437.751399999994</v>
      </c>
      <c r="G2855" s="7">
        <v>44586.153019999998</v>
      </c>
      <c r="H2855" s="7">
        <v>61677.872900000002</v>
      </c>
      <c r="I2855" s="7">
        <v>42456.837090000001</v>
      </c>
      <c r="J2855" s="7">
        <v>63864.772340000003</v>
      </c>
      <c r="K2855" s="7">
        <v>24932.21701</v>
      </c>
      <c r="L2855" s="7">
        <v>65648.088749999995</v>
      </c>
      <c r="M2855" s="7">
        <v>34526.774290000001</v>
      </c>
      <c r="N2855" s="7">
        <v>75314.564450000005</v>
      </c>
      <c r="O2855" s="7">
        <v>72042.580530000007</v>
      </c>
      <c r="P2855" s="7">
        <v>92766.648159999997</v>
      </c>
      <c r="Q2855" s="7">
        <v>37491.044370000003</v>
      </c>
      <c r="R2855" s="7">
        <v>84492.761549999996</v>
      </c>
      <c r="S2855" s="7">
        <v>51188.572999999997</v>
      </c>
      <c r="T2855" s="7">
        <v>62805.634270000002</v>
      </c>
      <c r="U2855" s="7">
        <v>62518.739829999999</v>
      </c>
      <c r="V2855" s="7">
        <v>87259.621280000007</v>
      </c>
      <c r="W2855" s="7">
        <v>58964.553469999999</v>
      </c>
      <c r="X2855" s="7">
        <v>30959.17873</v>
      </c>
      <c r="Y2855" s="7">
        <v>49024.57359</v>
      </c>
      <c r="Z2855" s="7">
        <v>66960.480089999997</v>
      </c>
      <c r="AA2855" s="7">
        <v>64074.09504</v>
      </c>
      <c r="AB2855" s="7">
        <v>93021.535550000001</v>
      </c>
      <c r="AC2855" s="7">
        <v>72137.21819</v>
      </c>
      <c r="AD2855" s="7">
        <v>79069.74308</v>
      </c>
      <c r="AE2855" s="7">
        <v>31536.988939999999</v>
      </c>
      <c r="AF2855" s="7">
        <v>51858.041239999999</v>
      </c>
      <c r="AG2855" s="7">
        <v>84036.078250000006</v>
      </c>
      <c r="AH2855" s="7">
        <v>38511.675369999997</v>
      </c>
      <c r="AI2855" s="7">
        <v>59480.952960000002</v>
      </c>
      <c r="AJ2855" s="7">
        <v>74519.519520000002</v>
      </c>
      <c r="AK2855" s="7">
        <v>73716.778030000001</v>
      </c>
      <c r="AL2855" s="7">
        <v>56080.965669999998</v>
      </c>
      <c r="AM2855" s="7">
        <v>112168.6041</v>
      </c>
      <c r="AN2855" s="7">
        <v>62299.802380000001</v>
      </c>
      <c r="AO2855" s="7">
        <v>58974.201139999997</v>
      </c>
      <c r="AP2855" s="7">
        <v>40578.412080000002</v>
      </c>
      <c r="AQ2855" s="7">
        <v>40785.039929999999</v>
      </c>
      <c r="AR2855" s="7">
        <v>50366.304790000002</v>
      </c>
      <c r="AS2855" s="7">
        <v>51222.841840000001</v>
      </c>
      <c r="AT2855" s="7">
        <v>130484.3514</v>
      </c>
      <c r="AU2855" s="7">
        <v>59544.240660000003</v>
      </c>
      <c r="AV2855" s="7">
        <v>65205.381159999997</v>
      </c>
      <c r="AW2855" s="7">
        <v>87057.726200000005</v>
      </c>
      <c r="AX2855" s="7">
        <v>67982.894780000002</v>
      </c>
      <c r="AY2855" s="7">
        <v>65731.735889999996</v>
      </c>
      <c r="AZ2855" s="7">
        <v>47294.045559999999</v>
      </c>
      <c r="BA2855" s="7">
        <v>41581.420480000001</v>
      </c>
      <c r="BB2855" s="7">
        <v>58566.250569999997</v>
      </c>
      <c r="BC2855" s="7">
        <v>57408.141049999998</v>
      </c>
      <c r="BD2855" s="7">
        <v>103154.228</v>
      </c>
      <c r="BE2855" s="7">
        <v>61745.610679999998</v>
      </c>
      <c r="BF2855" s="7">
        <v>27829.716410000001</v>
      </c>
      <c r="BG2855" s="7">
        <v>65218.744639999997</v>
      </c>
      <c r="BH2855" s="7">
        <v>43654.669009999998</v>
      </c>
      <c r="BI2855" s="7">
        <v>62860.140469999998</v>
      </c>
      <c r="BJ2855" s="7">
        <v>39910.651310000001</v>
      </c>
      <c r="BK2855" s="7">
        <v>50678.270120000001</v>
      </c>
      <c r="BL2855" s="7">
        <v>41575.774830000002</v>
      </c>
      <c r="BM2855" s="7">
        <v>84056.370039999994</v>
      </c>
      <c r="BN2855" s="7">
        <v>74673.494779999994</v>
      </c>
      <c r="BO2855" s="7">
        <v>64339.774680000002</v>
      </c>
    </row>
    <row r="2856" spans="1:67" ht="15.75" customHeight="1" x14ac:dyDescent="0.2">
      <c r="A2856" s="7">
        <v>7957</v>
      </c>
      <c r="B2856" s="7">
        <v>734.52069025585695</v>
      </c>
      <c r="C2856" s="7">
        <v>0.76872886178861799</v>
      </c>
      <c r="D2856" s="7" t="s">
        <v>760</v>
      </c>
      <c r="E2856" s="7">
        <v>79324.037769999995</v>
      </c>
      <c r="F2856" s="7">
        <v>66870.696710000004</v>
      </c>
      <c r="G2856" s="7">
        <v>55987.283190000002</v>
      </c>
      <c r="H2856" s="7">
        <v>74191.908020000003</v>
      </c>
      <c r="I2856" s="7">
        <v>66046.001369999998</v>
      </c>
      <c r="J2856" s="7">
        <v>73683.275370000003</v>
      </c>
      <c r="K2856" s="7">
        <v>56854.292479999996</v>
      </c>
      <c r="L2856" s="7">
        <v>66017.936449999994</v>
      </c>
      <c r="M2856" s="7">
        <v>68597.626010000007</v>
      </c>
      <c r="N2856" s="7">
        <v>71465.376170000003</v>
      </c>
      <c r="O2856" s="7">
        <v>42163.512049999998</v>
      </c>
      <c r="P2856" s="7">
        <v>75210.7258</v>
      </c>
      <c r="Q2856" s="7">
        <v>56091.273719999997</v>
      </c>
      <c r="R2856" s="7">
        <v>73752.894360000006</v>
      </c>
      <c r="S2856" s="7">
        <v>41391.400379999999</v>
      </c>
      <c r="T2856" s="7">
        <v>62789.823100000001</v>
      </c>
      <c r="U2856" s="7">
        <v>62185.733330000003</v>
      </c>
      <c r="V2856" s="7">
        <v>68825.419089999996</v>
      </c>
      <c r="W2856" s="7">
        <v>74590.444220000005</v>
      </c>
      <c r="X2856" s="7">
        <v>79444.000539999994</v>
      </c>
      <c r="Y2856" s="7">
        <v>70120.840450000003</v>
      </c>
      <c r="Z2856" s="7">
        <v>59616.611259999998</v>
      </c>
      <c r="AA2856" s="7">
        <v>59433.929980000001</v>
      </c>
      <c r="AB2856" s="7">
        <v>61089.68376</v>
      </c>
      <c r="AC2856" s="7">
        <v>71443.059930000003</v>
      </c>
      <c r="AD2856" s="7">
        <v>58511.544529999999</v>
      </c>
      <c r="AE2856" s="7">
        <v>50621.284079999998</v>
      </c>
      <c r="AF2856" s="7">
        <v>51872.691469999998</v>
      </c>
      <c r="AG2856" s="7">
        <v>17681.559229999999</v>
      </c>
      <c r="AH2856" s="7">
        <v>51085.210310000002</v>
      </c>
      <c r="AI2856" s="7">
        <v>76820.670989999999</v>
      </c>
      <c r="AJ2856" s="7">
        <v>65129.678950000001</v>
      </c>
      <c r="AK2856" s="7">
        <v>58472.124730000003</v>
      </c>
      <c r="AL2856" s="7">
        <v>46259.172610000001</v>
      </c>
      <c r="AM2856" s="7">
        <v>67008.179260000004</v>
      </c>
      <c r="AN2856" s="7">
        <v>59725.405500000001</v>
      </c>
      <c r="AO2856" s="7">
        <v>64374.845200000003</v>
      </c>
      <c r="AP2856" s="7">
        <v>74698.173089999997</v>
      </c>
      <c r="AQ2856" s="7">
        <v>71152.247090000004</v>
      </c>
      <c r="AR2856" s="7">
        <v>68925.471390000006</v>
      </c>
      <c r="AS2856" s="7">
        <v>55371.938690000003</v>
      </c>
      <c r="AT2856" s="7">
        <v>64109.057430000001</v>
      </c>
      <c r="AU2856" s="7">
        <v>45271.610520000002</v>
      </c>
      <c r="AV2856" s="7">
        <v>71903.175740000006</v>
      </c>
      <c r="AW2856" s="7">
        <v>45530.577310000001</v>
      </c>
      <c r="AX2856" s="7">
        <v>46446.318489999998</v>
      </c>
      <c r="AY2856" s="7">
        <v>44782.36045</v>
      </c>
      <c r="AZ2856" s="7">
        <v>44112.697760000003</v>
      </c>
      <c r="BA2856" s="7">
        <v>58695.595699999998</v>
      </c>
      <c r="BB2856" s="7">
        <v>45923.024770000004</v>
      </c>
      <c r="BC2856" s="7">
        <v>50890.281230000001</v>
      </c>
      <c r="BD2856" s="7">
        <v>51448.069479999998</v>
      </c>
      <c r="BE2856" s="7">
        <v>52937.149870000001</v>
      </c>
      <c r="BF2856" s="7">
        <v>60748.04681</v>
      </c>
      <c r="BG2856" s="7">
        <v>62929.098910000001</v>
      </c>
      <c r="BH2856" s="7">
        <v>62894.03512</v>
      </c>
      <c r="BI2856" s="7">
        <v>52625.748440000003</v>
      </c>
      <c r="BJ2856" s="7">
        <v>67898.584539999996</v>
      </c>
      <c r="BK2856" s="7">
        <v>71271.344330000007</v>
      </c>
      <c r="BL2856" s="7">
        <v>41004.316469999998</v>
      </c>
      <c r="BM2856" s="7">
        <v>70760.328269999998</v>
      </c>
      <c r="BN2856" s="7">
        <v>77310.452799999999</v>
      </c>
      <c r="BO2856" s="7">
        <v>64019.284050000002</v>
      </c>
    </row>
    <row r="2857" spans="1:67" ht="15.75" customHeight="1" x14ac:dyDescent="0.2">
      <c r="A2857" s="7">
        <v>6942</v>
      </c>
      <c r="B2857" s="7">
        <v>330.314841714664</v>
      </c>
      <c r="C2857" s="7">
        <v>2.5771184959349598</v>
      </c>
      <c r="D2857" s="7" t="s">
        <v>760</v>
      </c>
      <c r="E2857" s="7">
        <v>1681124.621</v>
      </c>
      <c r="F2857" s="7">
        <v>70366.982350000006</v>
      </c>
      <c r="G2857" s="7">
        <v>456280.14169999998</v>
      </c>
      <c r="H2857" s="7">
        <v>82310.83438</v>
      </c>
      <c r="I2857" s="7">
        <v>77358.283809999994</v>
      </c>
      <c r="J2857" s="7">
        <v>193361.5895</v>
      </c>
      <c r="K2857" s="7">
        <v>92225.067160000006</v>
      </c>
      <c r="L2857" s="7">
        <v>73346.638229999997</v>
      </c>
      <c r="M2857" s="7">
        <v>692363.89569999999</v>
      </c>
      <c r="N2857" s="7">
        <v>1514070.5220000001</v>
      </c>
      <c r="O2857" s="7">
        <v>72532.530589999995</v>
      </c>
      <c r="P2857" s="7">
        <v>1136016.8370000001</v>
      </c>
      <c r="Q2857" s="7">
        <v>55747.471539999999</v>
      </c>
      <c r="R2857" s="7">
        <v>60572.122159999999</v>
      </c>
      <c r="S2857" s="7">
        <v>703001.75789999997</v>
      </c>
      <c r="T2857" s="7">
        <v>195480.74479999999</v>
      </c>
      <c r="U2857" s="7">
        <v>609866.72649999999</v>
      </c>
      <c r="V2857" s="7">
        <v>1157743.2590000001</v>
      </c>
      <c r="W2857" s="7">
        <v>760327.19949999999</v>
      </c>
      <c r="X2857" s="7">
        <v>61864.012020000002</v>
      </c>
      <c r="Y2857" s="7">
        <v>99398.67727</v>
      </c>
      <c r="Z2857" s="7">
        <v>65126.839829999997</v>
      </c>
      <c r="AA2857" s="7">
        <v>67087.263080000004</v>
      </c>
      <c r="AB2857" s="7">
        <v>49433.286890000003</v>
      </c>
      <c r="AC2857" s="7">
        <v>58991.563869999998</v>
      </c>
      <c r="AD2857" s="7">
        <v>78013.597219999996</v>
      </c>
      <c r="AE2857" s="7">
        <v>85569.905809999997</v>
      </c>
      <c r="AF2857" s="7">
        <v>83513.29264</v>
      </c>
      <c r="AG2857" s="7">
        <v>61424.149570000001</v>
      </c>
      <c r="AH2857" s="7">
        <v>927336.42760000005</v>
      </c>
      <c r="AI2857" s="7">
        <v>601387.04429999995</v>
      </c>
      <c r="AJ2857" s="7">
        <v>33684.522830000002</v>
      </c>
      <c r="AK2857" s="7">
        <v>47368.232940000002</v>
      </c>
      <c r="AL2857" s="7">
        <v>62646.780120000003</v>
      </c>
      <c r="AM2857" s="7">
        <v>39729.181680000002</v>
      </c>
      <c r="AN2857" s="7">
        <v>45009.29333</v>
      </c>
      <c r="AO2857" s="7">
        <v>74475.690140000006</v>
      </c>
      <c r="AP2857" s="7">
        <v>60464.38046</v>
      </c>
      <c r="AQ2857" s="7">
        <v>52286.366829999999</v>
      </c>
      <c r="AR2857" s="7">
        <v>65526.257550000002</v>
      </c>
      <c r="AS2857" s="7">
        <v>46477.49136</v>
      </c>
      <c r="AT2857" s="7">
        <v>37654.051169999999</v>
      </c>
      <c r="AU2857" s="7">
        <v>43258.0026</v>
      </c>
      <c r="AV2857" s="7">
        <v>56170.694470000002</v>
      </c>
      <c r="AW2857" s="7">
        <v>51044.541570000001</v>
      </c>
      <c r="AX2857" s="7">
        <v>49093.771860000001</v>
      </c>
      <c r="AY2857" s="7">
        <v>53848.223879999998</v>
      </c>
      <c r="AZ2857" s="7">
        <v>50320.402340000001</v>
      </c>
      <c r="BA2857" s="7">
        <v>47807.814890000001</v>
      </c>
      <c r="BB2857" s="7">
        <v>79461.774699999994</v>
      </c>
      <c r="BC2857" s="7">
        <v>62111.142099999997</v>
      </c>
      <c r="BD2857" s="7">
        <v>38408.896739999996</v>
      </c>
      <c r="BE2857" s="7">
        <v>49313.215020000003</v>
      </c>
      <c r="BF2857" s="7">
        <v>49378.661289999996</v>
      </c>
      <c r="BG2857" s="7">
        <v>50692.756139999998</v>
      </c>
      <c r="BH2857" s="7">
        <v>50105.241240000003</v>
      </c>
      <c r="BI2857" s="7">
        <v>44965.84347</v>
      </c>
      <c r="BJ2857" s="7">
        <v>34825.952960000002</v>
      </c>
      <c r="BK2857" s="7">
        <v>46152.436240000003</v>
      </c>
      <c r="BL2857" s="7">
        <v>61205.951419999998</v>
      </c>
      <c r="BM2857" s="7">
        <v>50300.356359999998</v>
      </c>
      <c r="BN2857" s="7">
        <v>56271.196080000002</v>
      </c>
      <c r="BO2857" s="7">
        <v>53459.694900000002</v>
      </c>
    </row>
    <row r="2858" spans="1:67" ht="15.75" customHeight="1" x14ac:dyDescent="0.2">
      <c r="A2858" s="7">
        <v>7827</v>
      </c>
      <c r="B2858" s="7">
        <v>500.48563521650198</v>
      </c>
      <c r="C2858" s="7">
        <v>6.9792993902438996</v>
      </c>
      <c r="D2858" s="7" t="s">
        <v>760</v>
      </c>
      <c r="E2858" s="7">
        <v>125557.0655</v>
      </c>
      <c r="F2858" s="7">
        <v>66348.414080000002</v>
      </c>
      <c r="G2858" s="7">
        <v>81614.498930000002</v>
      </c>
      <c r="H2858" s="7">
        <v>60412.109669999998</v>
      </c>
      <c r="I2858" s="7">
        <v>65048.022879999997</v>
      </c>
      <c r="J2858" s="7">
        <v>106334.2677</v>
      </c>
      <c r="K2858" s="7">
        <v>55610.196790000002</v>
      </c>
      <c r="L2858" s="7">
        <v>69373.155480000001</v>
      </c>
      <c r="M2858" s="7">
        <v>110074.2543</v>
      </c>
      <c r="N2858" s="7">
        <v>94408.05485</v>
      </c>
      <c r="O2858" s="7">
        <v>67480.698740000007</v>
      </c>
      <c r="P2858" s="7">
        <v>177278.723</v>
      </c>
      <c r="Q2858" s="7">
        <v>68778.204129999998</v>
      </c>
      <c r="R2858" s="7">
        <v>68422.175789999994</v>
      </c>
      <c r="S2858" s="7">
        <v>135825.40280000001</v>
      </c>
      <c r="T2858" s="7">
        <v>89617.115890000001</v>
      </c>
      <c r="U2858" s="7">
        <v>107359.8949</v>
      </c>
      <c r="V2858" s="7">
        <v>108503.8453</v>
      </c>
      <c r="W2858" s="7">
        <v>91941.241959999999</v>
      </c>
      <c r="X2858" s="7">
        <v>71363.011920000004</v>
      </c>
      <c r="Y2858" s="7">
        <v>62463.577709999998</v>
      </c>
      <c r="Z2858" s="7">
        <v>67382.692139999999</v>
      </c>
      <c r="AA2858" s="7">
        <v>59408.580110000003</v>
      </c>
      <c r="AB2858" s="7">
        <v>67894.172420000003</v>
      </c>
      <c r="AC2858" s="7">
        <v>60345.776429999998</v>
      </c>
      <c r="AD2858" s="7">
        <v>65223.301820000001</v>
      </c>
      <c r="AE2858" s="7">
        <v>66709.032510000005</v>
      </c>
      <c r="AF2858" s="7">
        <v>62351.906739999999</v>
      </c>
      <c r="AG2858" s="7">
        <v>63053.368369999997</v>
      </c>
      <c r="AH2858" s="7">
        <v>114187.05899999999</v>
      </c>
      <c r="AI2858" s="7">
        <v>100195.7516</v>
      </c>
      <c r="AJ2858" s="7">
        <v>53350.817629999998</v>
      </c>
      <c r="AK2858" s="7">
        <v>47615.274770000004</v>
      </c>
      <c r="AL2858" s="7">
        <v>59965.825230000002</v>
      </c>
      <c r="AM2858" s="7">
        <v>56000.878060000003</v>
      </c>
      <c r="AN2858" s="7">
        <v>58094.964169999999</v>
      </c>
      <c r="AO2858" s="7">
        <v>61877.27476</v>
      </c>
      <c r="AP2858" s="7">
        <v>52809.100100000003</v>
      </c>
      <c r="AQ2858" s="7">
        <v>52005.932030000004</v>
      </c>
      <c r="AR2858" s="7">
        <v>63314.185120000002</v>
      </c>
      <c r="AS2858" s="7">
        <v>54170.884660000003</v>
      </c>
      <c r="AT2858" s="7">
        <v>58581.075940000002</v>
      </c>
      <c r="AU2858" s="7">
        <v>43407.805990000001</v>
      </c>
      <c r="AV2858" s="7">
        <v>54649.490640000004</v>
      </c>
      <c r="AW2858" s="7">
        <v>70561.135800000004</v>
      </c>
      <c r="AX2858" s="7">
        <v>57774.926829999997</v>
      </c>
      <c r="AY2858" s="7">
        <v>56861.097199999997</v>
      </c>
      <c r="AZ2858" s="7">
        <v>50791.717129999997</v>
      </c>
      <c r="BA2858" s="7">
        <v>52266.323429999997</v>
      </c>
      <c r="BB2858" s="7">
        <v>52569.743520000004</v>
      </c>
      <c r="BC2858" s="7">
        <v>53743.506520000003</v>
      </c>
      <c r="BD2858" s="7">
        <v>59485.693610000002</v>
      </c>
      <c r="BE2858" s="7">
        <v>53123.699430000001</v>
      </c>
      <c r="BF2858" s="7">
        <v>55016.880620000004</v>
      </c>
      <c r="BG2858" s="7">
        <v>51041.322489999999</v>
      </c>
      <c r="BH2858" s="7">
        <v>57273.355750000002</v>
      </c>
      <c r="BI2858" s="7">
        <v>53081.617250000003</v>
      </c>
      <c r="BJ2858" s="7">
        <v>53182.098059999997</v>
      </c>
      <c r="BK2858" s="7">
        <v>49398.059829999998</v>
      </c>
      <c r="BL2858" s="7">
        <v>42298.035479999999</v>
      </c>
      <c r="BM2858" s="7">
        <v>56458.888039999998</v>
      </c>
      <c r="BN2858" s="7">
        <v>65715.906260000003</v>
      </c>
      <c r="BO2858" s="7">
        <v>54871.061379999999</v>
      </c>
    </row>
    <row r="2859" spans="1:67" ht="15.75" customHeight="1" x14ac:dyDescent="0.2">
      <c r="A2859" s="7">
        <v>7874</v>
      </c>
      <c r="B2859" s="7">
        <v>386.30566532246598</v>
      </c>
      <c r="C2859" s="7">
        <v>0.81214382716049305</v>
      </c>
      <c r="D2859" s="7" t="s">
        <v>760</v>
      </c>
      <c r="E2859" s="7">
        <v>288579.21240000002</v>
      </c>
      <c r="F2859" s="7">
        <v>56652.71819</v>
      </c>
      <c r="G2859" s="7">
        <v>273427.99329999997</v>
      </c>
      <c r="H2859" s="7">
        <v>86458.659950000001</v>
      </c>
      <c r="I2859" s="7">
        <v>67706.962799999994</v>
      </c>
      <c r="J2859" s="7">
        <v>151175.24969999999</v>
      </c>
      <c r="K2859" s="7">
        <v>200104.51930000001</v>
      </c>
      <c r="L2859" s="7">
        <v>89573.119120000003</v>
      </c>
      <c r="M2859" s="7">
        <v>242084.1152</v>
      </c>
      <c r="N2859" s="7">
        <v>259127.9143</v>
      </c>
      <c r="O2859" s="7">
        <v>73829.42787</v>
      </c>
      <c r="P2859" s="7">
        <v>93917.529380000007</v>
      </c>
      <c r="Q2859" s="7">
        <v>40022.862159999997</v>
      </c>
      <c r="R2859" s="7">
        <v>54722.182480000003</v>
      </c>
      <c r="S2859" s="7">
        <v>60764.031300000002</v>
      </c>
      <c r="T2859" s="7">
        <v>118125.8024</v>
      </c>
      <c r="U2859" s="7">
        <v>175570.2115</v>
      </c>
      <c r="V2859" s="7">
        <v>117494.5644</v>
      </c>
      <c r="W2859" s="7">
        <v>106601.9022</v>
      </c>
      <c r="X2859" s="7">
        <v>74508.073340000003</v>
      </c>
      <c r="Y2859" s="7">
        <v>99180.134680000003</v>
      </c>
      <c r="Z2859" s="7">
        <v>67034.810360000003</v>
      </c>
      <c r="AA2859" s="7">
        <v>53273.909950000001</v>
      </c>
      <c r="AB2859" s="7">
        <v>42187.948909999999</v>
      </c>
      <c r="AC2859" s="7">
        <v>49782.248119999997</v>
      </c>
      <c r="AD2859" s="7">
        <v>45226.93391</v>
      </c>
      <c r="AE2859" s="7">
        <v>66468.499599999996</v>
      </c>
      <c r="AF2859" s="7">
        <v>102019.1532</v>
      </c>
      <c r="AG2859" s="7">
        <v>77393.576159999997</v>
      </c>
      <c r="AH2859" s="7">
        <v>164963.83799999999</v>
      </c>
      <c r="AI2859" s="7">
        <v>288817.69020000001</v>
      </c>
      <c r="AJ2859" s="7">
        <v>18683.72148</v>
      </c>
      <c r="AK2859" s="7">
        <v>64681.383979999999</v>
      </c>
      <c r="AL2859" s="7">
        <v>36199.495849999999</v>
      </c>
      <c r="AM2859" s="7">
        <v>43745.908710000003</v>
      </c>
      <c r="AN2859" s="7">
        <v>26476.814709999999</v>
      </c>
      <c r="AO2859" s="7">
        <v>74734.323539999998</v>
      </c>
      <c r="AP2859" s="7">
        <v>52396.145400000001</v>
      </c>
      <c r="AQ2859" s="7">
        <v>44133.008820000003</v>
      </c>
      <c r="AR2859" s="7">
        <v>63753.485099999998</v>
      </c>
      <c r="AS2859" s="7">
        <v>1727.313674</v>
      </c>
      <c r="AT2859" s="7">
        <v>56653.442600000002</v>
      </c>
      <c r="AU2859" s="7">
        <v>41668.218690000002</v>
      </c>
      <c r="AV2859" s="7">
        <v>37736.956039999997</v>
      </c>
      <c r="AW2859" s="7">
        <v>61661.768969999997</v>
      </c>
      <c r="AX2859" s="7">
        <v>72468.980439999999</v>
      </c>
      <c r="AY2859" s="7">
        <v>41736.859600000003</v>
      </c>
      <c r="AZ2859" s="7">
        <v>36895.945650000001</v>
      </c>
      <c r="BA2859" s="7">
        <v>65366.90047</v>
      </c>
      <c r="BB2859" s="7">
        <v>49570.720379999999</v>
      </c>
      <c r="BC2859" s="7">
        <v>36508.07589</v>
      </c>
      <c r="BD2859" s="7">
        <v>46844.912219999998</v>
      </c>
      <c r="BE2859" s="7">
        <v>64822.905720000002</v>
      </c>
      <c r="BF2859" s="7">
        <v>31303.413509999998</v>
      </c>
      <c r="BG2859" s="7">
        <v>59196.378210000003</v>
      </c>
      <c r="BH2859" s="7">
        <v>62341.895850000001</v>
      </c>
      <c r="BI2859" s="7">
        <v>61882.090909999999</v>
      </c>
      <c r="BJ2859" s="7">
        <v>61408.435290000001</v>
      </c>
      <c r="BK2859" s="7">
        <v>42906.733160000003</v>
      </c>
      <c r="BL2859" s="7">
        <v>14942.05644</v>
      </c>
      <c r="BM2859" s="7">
        <v>13679.199720000001</v>
      </c>
      <c r="BN2859" s="7">
        <v>53791.342839999998</v>
      </c>
      <c r="BO2859" s="7">
        <v>57168.703690000002</v>
      </c>
    </row>
    <row r="2860" spans="1:67" ht="15.75" customHeight="1" x14ac:dyDescent="0.2">
      <c r="A2860" s="7">
        <v>7655</v>
      </c>
      <c r="B2860" s="7">
        <v>361.34208207715102</v>
      </c>
      <c r="C2860" s="7">
        <v>1.1169135802469099</v>
      </c>
      <c r="D2860" s="7" t="s">
        <v>760</v>
      </c>
      <c r="E2860" s="7">
        <v>110759.2107</v>
      </c>
      <c r="F2860" s="7">
        <v>38822.755239999999</v>
      </c>
      <c r="G2860" s="7">
        <v>78807.722959999999</v>
      </c>
      <c r="H2860" s="7">
        <v>139678.5056</v>
      </c>
      <c r="I2860" s="7">
        <v>1967286.1170000001</v>
      </c>
      <c r="J2860" s="7">
        <v>36233.450369999999</v>
      </c>
      <c r="K2860" s="7">
        <v>99046.188030000005</v>
      </c>
      <c r="L2860" s="7">
        <v>27157.934560000002</v>
      </c>
      <c r="M2860" s="7">
        <v>46248.6368</v>
      </c>
      <c r="N2860" s="7">
        <v>101873.1213</v>
      </c>
      <c r="O2860" s="7">
        <v>291680.98379999999</v>
      </c>
      <c r="P2860" s="7">
        <v>3539.8514839999998</v>
      </c>
      <c r="Q2860" s="7">
        <v>94031.729819999993</v>
      </c>
      <c r="R2860" s="7">
        <v>43234.05154</v>
      </c>
      <c r="S2860" s="7">
        <v>1162754.9720000001</v>
      </c>
      <c r="T2860" s="7">
        <v>71798.145879999996</v>
      </c>
      <c r="U2860" s="7">
        <v>4753.0816340000001</v>
      </c>
      <c r="V2860" s="7">
        <v>170320.54180000001</v>
      </c>
      <c r="W2860" s="7">
        <v>122949.9399</v>
      </c>
      <c r="X2860" s="7">
        <v>87512.262730000002</v>
      </c>
      <c r="Y2860" s="7">
        <v>121601.791</v>
      </c>
      <c r="Z2860" s="7">
        <v>25455.339339999999</v>
      </c>
      <c r="AA2860" s="7">
        <v>18516.044190000001</v>
      </c>
      <c r="AB2860" s="7">
        <v>123673.8305</v>
      </c>
      <c r="AC2860" s="7">
        <v>7803.282177</v>
      </c>
      <c r="AD2860" s="7">
        <v>133670.2408</v>
      </c>
      <c r="AE2860" s="7">
        <v>598801.52150000003</v>
      </c>
      <c r="AF2860" s="7">
        <v>42794.689010000002</v>
      </c>
      <c r="AG2860" s="7">
        <v>28222.504919999999</v>
      </c>
      <c r="AH2860" s="7">
        <v>1154.1655479999999</v>
      </c>
      <c r="AI2860" s="7">
        <v>220784.09460000001</v>
      </c>
      <c r="AJ2860" s="7">
        <v>42134.214200000002</v>
      </c>
      <c r="AK2860" s="7">
        <v>19595.20349</v>
      </c>
      <c r="AL2860" s="7">
        <v>79851.616769999993</v>
      </c>
      <c r="AM2860" s="7">
        <v>13786.723459999999</v>
      </c>
      <c r="AN2860" s="7">
        <v>25090.918450000001</v>
      </c>
      <c r="AO2860" s="7">
        <v>20311.306420000001</v>
      </c>
      <c r="AP2860" s="7">
        <v>39121.63078</v>
      </c>
      <c r="AQ2860" s="7">
        <v>15718.79011</v>
      </c>
      <c r="AR2860" s="7">
        <v>12339.03196</v>
      </c>
      <c r="AS2860" s="7">
        <v>34084.888189999998</v>
      </c>
      <c r="AT2860" s="7">
        <v>30456.442019999999</v>
      </c>
      <c r="AU2860" s="7">
        <v>73284.215760000006</v>
      </c>
      <c r="AV2860" s="7">
        <v>43069.055540000001</v>
      </c>
      <c r="AW2860" s="7">
        <v>16955.1944</v>
      </c>
      <c r="AX2860" s="7">
        <v>58148.768109999997</v>
      </c>
      <c r="AY2860" s="7">
        <v>205154.5944</v>
      </c>
      <c r="AZ2860" s="7">
        <v>45463.941489999997</v>
      </c>
      <c r="BA2860" s="7">
        <v>28435.95163</v>
      </c>
      <c r="BB2860" s="7">
        <v>30807.3649</v>
      </c>
      <c r="BC2860" s="7">
        <v>77692.089670000001</v>
      </c>
      <c r="BD2860" s="7">
        <v>88813.892089999994</v>
      </c>
      <c r="BE2860" s="7">
        <v>127210.2882</v>
      </c>
      <c r="BF2860" s="7">
        <v>165308.94349999999</v>
      </c>
      <c r="BG2860" s="7">
        <v>6078.5695930000002</v>
      </c>
      <c r="BH2860" s="7">
        <v>61184.43058</v>
      </c>
      <c r="BI2860" s="7">
        <v>184640.1734</v>
      </c>
      <c r="BJ2860" s="7">
        <v>42903.164570000001</v>
      </c>
      <c r="BK2860" s="7">
        <v>26464.351279999999</v>
      </c>
      <c r="BL2860" s="7">
        <v>17369.178039999999</v>
      </c>
      <c r="BM2860" s="7">
        <v>24795.177729999999</v>
      </c>
      <c r="BN2860" s="7">
        <v>22571.55157</v>
      </c>
      <c r="BO2860" s="7">
        <v>154320.7366</v>
      </c>
    </row>
    <row r="2861" spans="1:67" ht="15.75" customHeight="1" x14ac:dyDescent="0.2">
      <c r="A2861" s="7">
        <v>2814</v>
      </c>
      <c r="B2861" s="7">
        <v>340.35721753281098</v>
      </c>
      <c r="C2861" s="7">
        <v>6.1952018292682904</v>
      </c>
      <c r="D2861" s="7" t="s">
        <v>760</v>
      </c>
      <c r="E2861" s="7">
        <v>410140.8383</v>
      </c>
      <c r="F2861" s="7">
        <v>51888.094069999999</v>
      </c>
      <c r="G2861" s="7">
        <v>143167.69639999999</v>
      </c>
      <c r="H2861" s="7">
        <v>102129.367</v>
      </c>
      <c r="I2861" s="7">
        <v>86237.836379999993</v>
      </c>
      <c r="J2861" s="7">
        <v>216457.87969999999</v>
      </c>
      <c r="K2861" s="7">
        <v>188392.1237</v>
      </c>
      <c r="L2861" s="7">
        <v>65479.90094</v>
      </c>
      <c r="M2861" s="7">
        <v>287672.15840000001</v>
      </c>
      <c r="N2861" s="7">
        <v>343091.36619999999</v>
      </c>
      <c r="O2861" s="7">
        <v>64437.93404</v>
      </c>
      <c r="P2861" s="7">
        <v>245955.3026</v>
      </c>
      <c r="Q2861" s="7">
        <v>55188.954969999999</v>
      </c>
      <c r="R2861" s="7">
        <v>58164.251089999998</v>
      </c>
      <c r="S2861" s="7">
        <v>257710.5036</v>
      </c>
      <c r="T2861" s="7">
        <v>223557.64350000001</v>
      </c>
      <c r="U2861" s="7">
        <v>202247.36689999999</v>
      </c>
      <c r="V2861" s="7">
        <v>156130.87349999999</v>
      </c>
      <c r="W2861" s="7">
        <v>267724.11410000001</v>
      </c>
      <c r="X2861" s="7">
        <v>60819.206339999997</v>
      </c>
      <c r="Y2861" s="7">
        <v>63474.691250000003</v>
      </c>
      <c r="Z2861" s="7">
        <v>64844.444049999998</v>
      </c>
      <c r="AA2861" s="7">
        <v>68290.967950000006</v>
      </c>
      <c r="AB2861" s="7">
        <v>61072.020360000002</v>
      </c>
      <c r="AC2861" s="7">
        <v>50861.956160000002</v>
      </c>
      <c r="AD2861" s="7">
        <v>68269.536219999995</v>
      </c>
      <c r="AE2861" s="7">
        <v>61435.133479999997</v>
      </c>
      <c r="AF2861" s="7">
        <v>76521.751310000007</v>
      </c>
      <c r="AG2861" s="7">
        <v>50859.964939999998</v>
      </c>
      <c r="AH2861" s="7">
        <v>236172.41269999999</v>
      </c>
      <c r="AI2861" s="7">
        <v>283801.20809999999</v>
      </c>
      <c r="AJ2861" s="7">
        <v>46973.90511</v>
      </c>
      <c r="AK2861" s="7">
        <v>55104.696830000001</v>
      </c>
      <c r="AL2861" s="7">
        <v>52759.000809999998</v>
      </c>
      <c r="AM2861" s="7">
        <v>57059.662100000001</v>
      </c>
      <c r="AN2861" s="7">
        <v>45154.348680000003</v>
      </c>
      <c r="AO2861" s="7">
        <v>60854.288209999999</v>
      </c>
      <c r="AP2861" s="7">
        <v>54654.666740000001</v>
      </c>
      <c r="AQ2861" s="7">
        <v>50652.922279999999</v>
      </c>
      <c r="AR2861" s="7">
        <v>56291.908049999998</v>
      </c>
      <c r="AS2861" s="7">
        <v>46296.182860000001</v>
      </c>
      <c r="AT2861" s="7">
        <v>53231.243620000001</v>
      </c>
      <c r="AU2861" s="7">
        <v>40074.246599999999</v>
      </c>
      <c r="AV2861" s="7">
        <v>51105.200149999997</v>
      </c>
      <c r="AW2861" s="7">
        <v>79511.142529999997</v>
      </c>
      <c r="AX2861" s="7">
        <v>62789.220099999999</v>
      </c>
      <c r="AY2861" s="7">
        <v>49922.420409999999</v>
      </c>
      <c r="AZ2861" s="7">
        <v>39916.968070000003</v>
      </c>
      <c r="BA2861" s="7">
        <v>54433.944600000003</v>
      </c>
      <c r="BB2861" s="7">
        <v>47701.83885</v>
      </c>
      <c r="BC2861" s="7">
        <v>45060.515959999997</v>
      </c>
      <c r="BD2861" s="7">
        <v>59469.27132</v>
      </c>
      <c r="BE2861" s="7">
        <v>58457.48676</v>
      </c>
      <c r="BF2861" s="7">
        <v>49348.466229999998</v>
      </c>
      <c r="BG2861" s="7">
        <v>47772.272409999998</v>
      </c>
      <c r="BH2861" s="7">
        <v>47985.310550000002</v>
      </c>
      <c r="BI2861" s="7">
        <v>66267.723169999997</v>
      </c>
      <c r="BJ2861" s="7">
        <v>96677.248349999994</v>
      </c>
      <c r="BK2861" s="7">
        <v>50952.433080000003</v>
      </c>
      <c r="BL2861" s="7">
        <v>41900.093719999997</v>
      </c>
      <c r="BM2861" s="7">
        <v>51002.43849</v>
      </c>
      <c r="BN2861" s="7">
        <v>59141.263220000001</v>
      </c>
      <c r="BO2861" s="7">
        <v>56508.235260000001</v>
      </c>
    </row>
    <row r="2862" spans="1:67" ht="15.75" customHeight="1" x14ac:dyDescent="0.2">
      <c r="A2862" s="7">
        <v>4271</v>
      </c>
      <c r="B2862" s="7">
        <v>576.34226178865197</v>
      </c>
      <c r="C2862" s="7">
        <v>2.9470380081300802</v>
      </c>
      <c r="D2862" s="7" t="s">
        <v>760</v>
      </c>
      <c r="E2862" s="7">
        <v>90656.205279999995</v>
      </c>
      <c r="F2862" s="7">
        <v>47128.588000000003</v>
      </c>
      <c r="G2862" s="7">
        <v>60442.408960000001</v>
      </c>
      <c r="H2862" s="7">
        <v>43328.751230000002</v>
      </c>
      <c r="I2862" s="7">
        <v>45380.642220000002</v>
      </c>
      <c r="J2862" s="7">
        <v>63053.98373</v>
      </c>
      <c r="K2862" s="7">
        <v>57363.972730000001</v>
      </c>
      <c r="L2862" s="7">
        <v>54050.243730000002</v>
      </c>
      <c r="M2862" s="7">
        <v>219647.79199999999</v>
      </c>
      <c r="N2862" s="7">
        <v>62394.129549999998</v>
      </c>
      <c r="O2862" s="7">
        <v>52808.395579999997</v>
      </c>
      <c r="P2862" s="7">
        <v>59436.368549999999</v>
      </c>
      <c r="Q2862" s="7">
        <v>28803.435160000001</v>
      </c>
      <c r="R2862" s="7">
        <v>33252.055110000001</v>
      </c>
      <c r="S2862" s="7">
        <v>61784.909919999998</v>
      </c>
      <c r="T2862" s="7">
        <v>52861.205900000001</v>
      </c>
      <c r="U2862" s="7">
        <v>45810.200599999996</v>
      </c>
      <c r="V2862" s="7">
        <v>59229.279260000003</v>
      </c>
      <c r="W2862" s="7">
        <v>69636.927020000003</v>
      </c>
      <c r="X2862" s="7">
        <v>49512.196689999997</v>
      </c>
      <c r="Y2862" s="7">
        <v>106126.8181</v>
      </c>
      <c r="Z2862" s="7">
        <v>61006.748249999997</v>
      </c>
      <c r="AA2862" s="7">
        <v>97437.728189999994</v>
      </c>
      <c r="AB2862" s="7">
        <v>44805.729520000001</v>
      </c>
      <c r="AC2862" s="7">
        <v>47357.965250000001</v>
      </c>
      <c r="AD2862" s="7">
        <v>44878.446759999999</v>
      </c>
      <c r="AE2862" s="7">
        <v>57416.260040000001</v>
      </c>
      <c r="AF2862" s="7">
        <v>25423.257959999999</v>
      </c>
      <c r="AG2862" s="7">
        <v>49273.34519</v>
      </c>
      <c r="AH2862" s="7">
        <v>31931.16691</v>
      </c>
      <c r="AI2862" s="7">
        <v>69720.661030000003</v>
      </c>
      <c r="AJ2862" s="7">
        <v>80709.792379999999</v>
      </c>
      <c r="AK2862" s="7">
        <v>117781.56789999999</v>
      </c>
      <c r="AL2862" s="7">
        <v>53327.414969999998</v>
      </c>
      <c r="AM2862" s="7">
        <v>130441.7254</v>
      </c>
      <c r="AN2862" s="7">
        <v>54964.548289999999</v>
      </c>
      <c r="AO2862" s="7">
        <v>73003.119850000003</v>
      </c>
      <c r="AP2862" s="7">
        <v>44956.69614</v>
      </c>
      <c r="AQ2862" s="7">
        <v>75282.017030000003</v>
      </c>
      <c r="AR2862" s="7">
        <v>150390.71660000001</v>
      </c>
      <c r="AS2862" s="7">
        <v>58570.213029999999</v>
      </c>
      <c r="AT2862" s="7">
        <v>105250.5481</v>
      </c>
      <c r="AU2862" s="7">
        <v>244026.40820000001</v>
      </c>
      <c r="AV2862" s="7">
        <v>69042.582490000001</v>
      </c>
      <c r="AW2862" s="7">
        <v>43761.525139999998</v>
      </c>
      <c r="AX2862" s="7">
        <v>70069.720409999994</v>
      </c>
      <c r="AY2862" s="7">
        <v>52920.50851</v>
      </c>
      <c r="AZ2862" s="7">
        <v>40160.198279999997</v>
      </c>
      <c r="BA2862" s="7">
        <v>53345.447039999999</v>
      </c>
      <c r="BB2862" s="7">
        <v>39282.457730000002</v>
      </c>
      <c r="BC2862" s="7">
        <v>87952.436010000005</v>
      </c>
      <c r="BD2862" s="7">
        <v>101569.4463</v>
      </c>
      <c r="BE2862" s="7">
        <v>59824.632460000001</v>
      </c>
      <c r="BF2862" s="7">
        <v>67963.910789999994</v>
      </c>
      <c r="BG2862" s="7">
        <v>126574.11629999999</v>
      </c>
      <c r="BH2862" s="7">
        <v>90306.426869999996</v>
      </c>
      <c r="BI2862" s="7">
        <v>112231.39380000001</v>
      </c>
      <c r="BJ2862" s="7">
        <v>62753.169399999999</v>
      </c>
      <c r="BK2862" s="7">
        <v>93858.800799999997</v>
      </c>
      <c r="BL2862" s="7">
        <v>72073.667960000006</v>
      </c>
      <c r="BM2862" s="7">
        <v>50196.563349999997</v>
      </c>
      <c r="BN2862" s="7">
        <v>79511.387730000002</v>
      </c>
      <c r="BO2862" s="7">
        <v>47551.109709999997</v>
      </c>
    </row>
    <row r="2863" spans="1:67" ht="15.75" customHeight="1" x14ac:dyDescent="0.2">
      <c r="A2863" s="7">
        <v>3926</v>
      </c>
      <c r="B2863" s="7">
        <v>534.523865050371</v>
      </c>
      <c r="C2863" s="7">
        <v>8.4682890243902307</v>
      </c>
      <c r="D2863" s="7" t="s">
        <v>760</v>
      </c>
      <c r="E2863" s="7">
        <v>193190.33840000001</v>
      </c>
      <c r="F2863" s="7">
        <v>62001.335619999998</v>
      </c>
      <c r="G2863" s="7">
        <v>38398.516109999997</v>
      </c>
      <c r="H2863" s="7">
        <v>64106.603999999999</v>
      </c>
      <c r="I2863" s="7">
        <v>126505.8852</v>
      </c>
      <c r="J2863" s="7">
        <v>29561.919140000002</v>
      </c>
      <c r="K2863" s="7">
        <v>42251.726540000003</v>
      </c>
      <c r="L2863" s="7">
        <v>41536.512419999999</v>
      </c>
      <c r="M2863" s="7">
        <v>164539.24919999999</v>
      </c>
      <c r="N2863" s="7">
        <v>145680.77299999999</v>
      </c>
      <c r="O2863" s="7">
        <v>69782.427679999993</v>
      </c>
      <c r="P2863" s="7">
        <v>85572.628349999999</v>
      </c>
      <c r="Q2863" s="7">
        <v>26998.088009999999</v>
      </c>
      <c r="R2863" s="7">
        <v>32344.455750000001</v>
      </c>
      <c r="S2863" s="7">
        <v>8876.9676330000002</v>
      </c>
      <c r="T2863" s="7">
        <v>13908.294239999999</v>
      </c>
      <c r="U2863" s="7">
        <v>59149.895570000001</v>
      </c>
      <c r="V2863" s="7">
        <v>108802.23699999999</v>
      </c>
      <c r="W2863" s="7">
        <v>92962.398939999999</v>
      </c>
      <c r="X2863" s="7">
        <v>34374.886160000002</v>
      </c>
      <c r="Y2863" s="7">
        <v>29494.103500000001</v>
      </c>
      <c r="Z2863" s="7">
        <v>34592.870080000001</v>
      </c>
      <c r="AA2863" s="7">
        <v>25891.029879999998</v>
      </c>
      <c r="AB2863" s="7">
        <v>95422.922439999995</v>
      </c>
      <c r="AC2863" s="7">
        <v>32423.212520000001</v>
      </c>
      <c r="AD2863" s="7">
        <v>90053.307889999996</v>
      </c>
      <c r="AE2863" s="7">
        <v>767.80912960000001</v>
      </c>
      <c r="AF2863" s="7">
        <v>31744.911649999998</v>
      </c>
      <c r="AG2863" s="7">
        <v>36779.255169999997</v>
      </c>
      <c r="AH2863" s="7">
        <v>18758.49466</v>
      </c>
      <c r="AI2863" s="7">
        <v>89907.531489999994</v>
      </c>
      <c r="AJ2863" s="7">
        <v>33338.844620000003</v>
      </c>
      <c r="AK2863" s="7">
        <v>78801.939240000007</v>
      </c>
      <c r="AL2863" s="7">
        <v>71643.000180000003</v>
      </c>
      <c r="AM2863" s="7">
        <v>124857.852</v>
      </c>
      <c r="AN2863" s="7">
        <v>83544.894560000001</v>
      </c>
      <c r="AO2863" s="7">
        <v>207556.49220000001</v>
      </c>
      <c r="AP2863" s="7">
        <v>31787.680990000001</v>
      </c>
      <c r="AQ2863" s="7">
        <v>10084.98943</v>
      </c>
      <c r="AR2863" s="7">
        <v>77477.285210000002</v>
      </c>
      <c r="AS2863" s="7">
        <v>37816.165350000003</v>
      </c>
      <c r="AT2863" s="7">
        <v>70505.281019999995</v>
      </c>
      <c r="AU2863" s="7">
        <v>34583.12601</v>
      </c>
      <c r="AV2863" s="7">
        <v>37453.178119999997</v>
      </c>
      <c r="AW2863" s="7">
        <v>11243.81501</v>
      </c>
      <c r="AX2863" s="7">
        <v>30665.436409999998</v>
      </c>
      <c r="AY2863" s="7">
        <v>21852.464049999999</v>
      </c>
      <c r="AZ2863" s="7">
        <v>56261.351020000002</v>
      </c>
      <c r="BA2863" s="7">
        <v>91247.158979999993</v>
      </c>
      <c r="BB2863" s="7">
        <v>137257.05069999999</v>
      </c>
      <c r="BC2863" s="7">
        <v>67709.258270000006</v>
      </c>
      <c r="BD2863" s="7">
        <v>102928.00659999999</v>
      </c>
      <c r="BE2863" s="7">
        <v>82127.07604</v>
      </c>
      <c r="BF2863" s="7">
        <v>53855.417540000002</v>
      </c>
      <c r="BG2863" s="7">
        <v>205174.84580000001</v>
      </c>
      <c r="BH2863" s="7">
        <v>149579.9803</v>
      </c>
      <c r="BI2863" s="7">
        <v>142340.52340000001</v>
      </c>
      <c r="BJ2863" s="7">
        <v>125092.38559999999</v>
      </c>
      <c r="BK2863" s="7">
        <v>46953.112399999998</v>
      </c>
      <c r="BL2863" s="7">
        <v>59119.587890000003</v>
      </c>
      <c r="BM2863" s="7">
        <v>71771.873059999998</v>
      </c>
      <c r="BN2863" s="7">
        <v>95094.311419999998</v>
      </c>
      <c r="BO2863" s="7">
        <v>17108.990570000002</v>
      </c>
    </row>
    <row r="2864" spans="1:67" ht="15.75" customHeight="1" x14ac:dyDescent="0.2">
      <c r="A2864" s="7">
        <v>3139</v>
      </c>
      <c r="B2864" s="7">
        <v>414.43024471249998</v>
      </c>
      <c r="C2864" s="7">
        <v>6.30411869918699</v>
      </c>
      <c r="D2864" s="7" t="s">
        <v>760</v>
      </c>
      <c r="E2864" s="7">
        <v>59503.012280000003</v>
      </c>
      <c r="F2864" s="7">
        <v>26152.996899999998</v>
      </c>
      <c r="G2864" s="7">
        <v>123307.7381</v>
      </c>
      <c r="H2864" s="7">
        <v>35167.44702</v>
      </c>
      <c r="I2864" s="7">
        <v>1309046.892</v>
      </c>
      <c r="J2864" s="7">
        <v>127135.67290000001</v>
      </c>
      <c r="K2864" s="7">
        <v>7368582.9289999995</v>
      </c>
      <c r="L2864" s="7">
        <v>53722.76872</v>
      </c>
      <c r="M2864" s="7">
        <v>176373.3315</v>
      </c>
      <c r="N2864" s="7">
        <v>53900.672619999998</v>
      </c>
      <c r="O2864" s="7">
        <v>279173.66210000002</v>
      </c>
      <c r="P2864" s="7">
        <v>40788.641320000002</v>
      </c>
      <c r="Q2864" s="7">
        <v>39319.840960000001</v>
      </c>
      <c r="R2864" s="7">
        <v>173609.1207</v>
      </c>
      <c r="S2864" s="7">
        <v>46335.999080000001</v>
      </c>
      <c r="T2864" s="7">
        <v>105046.5119</v>
      </c>
      <c r="U2864" s="7">
        <v>60396.542009999997</v>
      </c>
      <c r="V2864" s="7">
        <v>64008.080479999997</v>
      </c>
      <c r="W2864" s="7">
        <v>74212.55416</v>
      </c>
      <c r="X2864" s="7">
        <v>1469025.4680000001</v>
      </c>
      <c r="Y2864" s="7">
        <v>71483.76655</v>
      </c>
      <c r="Z2864" s="7">
        <v>27929.011920000001</v>
      </c>
      <c r="AA2864" s="7">
        <v>38335.230029999999</v>
      </c>
      <c r="AB2864" s="7">
        <v>71033.076100000006</v>
      </c>
      <c r="AC2864" s="7">
        <v>60282.220150000001</v>
      </c>
      <c r="AD2864" s="7">
        <v>49218.931329999999</v>
      </c>
      <c r="AE2864" s="7">
        <v>63202.041380000002</v>
      </c>
      <c r="AF2864" s="7">
        <v>52488.060120000002</v>
      </c>
      <c r="AG2864" s="7">
        <v>201573.60079999999</v>
      </c>
      <c r="AH2864" s="7">
        <v>79909.176959999997</v>
      </c>
      <c r="AI2864" s="7">
        <v>4649679.2779999999</v>
      </c>
      <c r="AJ2864" s="7">
        <v>174614.4748</v>
      </c>
      <c r="AK2864" s="7">
        <v>573105.89500000002</v>
      </c>
      <c r="AL2864" s="7">
        <v>77515.215150000004</v>
      </c>
      <c r="AM2864" s="7">
        <v>43172.591200000003</v>
      </c>
      <c r="AN2864" s="7">
        <v>101125.2153</v>
      </c>
      <c r="AO2864" s="7">
        <v>34274.777020000001</v>
      </c>
      <c r="AP2864" s="7">
        <v>49477.627289999997</v>
      </c>
      <c r="AQ2864" s="7">
        <v>27673.953939999999</v>
      </c>
      <c r="AR2864" s="7">
        <v>71608.883849999998</v>
      </c>
      <c r="AS2864" s="7">
        <v>27368.348249999999</v>
      </c>
      <c r="AT2864" s="7">
        <v>52536.58526</v>
      </c>
      <c r="AU2864" s="7">
        <v>116407.7735</v>
      </c>
      <c r="AV2864" s="7">
        <v>19764.676189999998</v>
      </c>
      <c r="AW2864" s="7">
        <v>31699.40553</v>
      </c>
      <c r="AX2864" s="7">
        <v>85573.963919999995</v>
      </c>
      <c r="AY2864" s="7">
        <v>39646.017670000001</v>
      </c>
      <c r="AZ2864" s="7">
        <v>56503.37689</v>
      </c>
      <c r="BA2864" s="7">
        <v>30842.864600000001</v>
      </c>
      <c r="BB2864" s="7">
        <v>35361.634890000001</v>
      </c>
      <c r="BC2864" s="7">
        <v>22184.751130000001</v>
      </c>
      <c r="BD2864" s="7">
        <v>48563.445079999998</v>
      </c>
      <c r="BE2864" s="7">
        <v>36651.615680000003</v>
      </c>
      <c r="BF2864" s="7">
        <v>41640.680509999998</v>
      </c>
      <c r="BG2864" s="7">
        <v>71536.109070000006</v>
      </c>
      <c r="BH2864" s="7">
        <v>66841.629400000005</v>
      </c>
      <c r="BI2864" s="7">
        <v>50142.91678</v>
      </c>
      <c r="BJ2864" s="7">
        <v>35510.075779999999</v>
      </c>
      <c r="BK2864" s="7">
        <v>60278.404139999999</v>
      </c>
      <c r="BL2864" s="7">
        <v>240838.9319</v>
      </c>
      <c r="BM2864" s="7">
        <v>112225.2022</v>
      </c>
      <c r="BN2864" s="7">
        <v>281301.8677</v>
      </c>
      <c r="BO2864" s="7">
        <v>36321.695290000003</v>
      </c>
    </row>
    <row r="2865" spans="1:67" ht="15.75" customHeight="1" x14ac:dyDescent="0.2">
      <c r="A2865" s="7">
        <v>7256</v>
      </c>
      <c r="B2865" s="7">
        <v>336.32579681705198</v>
      </c>
      <c r="C2865" s="7">
        <v>5.8974910569105603</v>
      </c>
      <c r="D2865" s="7" t="s">
        <v>760</v>
      </c>
      <c r="E2865" s="7">
        <v>72896.417220000003</v>
      </c>
      <c r="F2865" s="7">
        <v>66242.190610000005</v>
      </c>
      <c r="G2865" s="7">
        <v>71098.223719999995</v>
      </c>
      <c r="H2865" s="7">
        <v>83935.582060000001</v>
      </c>
      <c r="I2865" s="7">
        <v>68653.046000000002</v>
      </c>
      <c r="J2865" s="7">
        <v>70485.641000000003</v>
      </c>
      <c r="K2865" s="7">
        <v>51727.868069999997</v>
      </c>
      <c r="L2865" s="7">
        <v>73576.166870000001</v>
      </c>
      <c r="M2865" s="7">
        <v>66687.174499999994</v>
      </c>
      <c r="N2865" s="7">
        <v>74511.660999999993</v>
      </c>
      <c r="O2865" s="7">
        <v>63757.252610000003</v>
      </c>
      <c r="P2865" s="7">
        <v>67836.356490000006</v>
      </c>
      <c r="Q2865" s="7">
        <v>66230.288549999997</v>
      </c>
      <c r="R2865" s="7">
        <v>55247.682350000003</v>
      </c>
      <c r="S2865" s="7">
        <v>59793.974979999999</v>
      </c>
      <c r="T2865" s="7">
        <v>56673.211719999999</v>
      </c>
      <c r="U2865" s="7">
        <v>50567.088020000003</v>
      </c>
      <c r="V2865" s="7">
        <v>59775.823429999997</v>
      </c>
      <c r="W2865" s="7">
        <v>56784.02822</v>
      </c>
      <c r="X2865" s="7">
        <v>66249.79651</v>
      </c>
      <c r="Y2865" s="7">
        <v>58983.411870000004</v>
      </c>
      <c r="Z2865" s="7">
        <v>56663.564709999999</v>
      </c>
      <c r="AA2865" s="7">
        <v>56065.27319</v>
      </c>
      <c r="AB2865" s="7">
        <v>52570.814460000001</v>
      </c>
      <c r="AC2865" s="7">
        <v>63238.813540000003</v>
      </c>
      <c r="AD2865" s="7">
        <v>60629.422839999999</v>
      </c>
      <c r="AE2865" s="7">
        <v>58893.593659999999</v>
      </c>
      <c r="AF2865" s="7">
        <v>55493.529399999999</v>
      </c>
      <c r="AG2865" s="7">
        <v>63841.719870000001</v>
      </c>
      <c r="AH2865" s="7">
        <v>72297.303270000004</v>
      </c>
      <c r="AI2865" s="7">
        <v>63472.880039999996</v>
      </c>
      <c r="AJ2865" s="7">
        <v>56400.280250000003</v>
      </c>
      <c r="AK2865" s="7">
        <v>54772.537649999998</v>
      </c>
      <c r="AL2865" s="7">
        <v>51249.515429999999</v>
      </c>
      <c r="AM2865" s="7">
        <v>59385.610030000003</v>
      </c>
      <c r="AN2865" s="7">
        <v>59568.178119999997</v>
      </c>
      <c r="AO2865" s="7">
        <v>57356.489710000002</v>
      </c>
      <c r="AP2865" s="7">
        <v>55037.360809999998</v>
      </c>
      <c r="AQ2865" s="7">
        <v>47179.630120000002</v>
      </c>
      <c r="AR2865" s="7">
        <v>60017.335550000003</v>
      </c>
      <c r="AS2865" s="7">
        <v>47936.067940000001</v>
      </c>
      <c r="AT2865" s="7">
        <v>41540.084450000002</v>
      </c>
      <c r="AU2865" s="7">
        <v>57534.536679999997</v>
      </c>
      <c r="AV2865" s="7">
        <v>56776.154779999997</v>
      </c>
      <c r="AW2865" s="7">
        <v>61547.095569999998</v>
      </c>
      <c r="AX2865" s="7">
        <v>69599.072100000005</v>
      </c>
      <c r="AY2865" s="7">
        <v>63838.974770000001</v>
      </c>
      <c r="AZ2865" s="7">
        <v>66830.601750000002</v>
      </c>
      <c r="BA2865" s="7">
        <v>61784.657800000001</v>
      </c>
      <c r="BB2865" s="7">
        <v>71360.186119999998</v>
      </c>
      <c r="BC2865" s="7">
        <v>67447.938920000001</v>
      </c>
      <c r="BD2865" s="7">
        <v>62940.221310000001</v>
      </c>
      <c r="BE2865" s="7">
        <v>70625.692299999995</v>
      </c>
      <c r="BF2865" s="7">
        <v>45953.039400000001</v>
      </c>
      <c r="BG2865" s="7">
        <v>62063.556989999997</v>
      </c>
      <c r="BH2865" s="7">
        <v>67966.511589999995</v>
      </c>
      <c r="BI2865" s="7">
        <v>65367.10499</v>
      </c>
      <c r="BJ2865" s="7">
        <v>62609.480649999998</v>
      </c>
      <c r="BK2865" s="7">
        <v>66844.607929999998</v>
      </c>
      <c r="BL2865" s="7">
        <v>56189.761910000001</v>
      </c>
      <c r="BM2865" s="7">
        <v>58870.743549999999</v>
      </c>
      <c r="BN2865" s="7">
        <v>56805.209369999997</v>
      </c>
      <c r="BO2865" s="7">
        <v>55438.277040000001</v>
      </c>
    </row>
    <row r="2866" spans="1:67" ht="15.75" customHeight="1" x14ac:dyDescent="0.2">
      <c r="A2866" s="7">
        <v>7454</v>
      </c>
      <c r="B2866" s="7">
        <v>882.83851567199099</v>
      </c>
      <c r="C2866" s="7">
        <v>14.6107367886178</v>
      </c>
      <c r="D2866" s="7" t="s">
        <v>760</v>
      </c>
      <c r="E2866" s="7">
        <v>91123.046929999997</v>
      </c>
      <c r="F2866" s="7">
        <v>32638.465929999998</v>
      </c>
      <c r="G2866" s="7">
        <v>67809.056880000004</v>
      </c>
      <c r="H2866" s="7">
        <v>68192.61361</v>
      </c>
      <c r="I2866" s="7">
        <v>77419.404559999995</v>
      </c>
      <c r="J2866" s="7">
        <v>80610.218829999998</v>
      </c>
      <c r="K2866" s="7">
        <v>59869.1895</v>
      </c>
      <c r="L2866" s="7">
        <v>68741.821280000004</v>
      </c>
      <c r="M2866" s="7">
        <v>71916.988880000004</v>
      </c>
      <c r="N2866" s="7">
        <v>125929.5992</v>
      </c>
      <c r="O2866" s="7">
        <v>94371.210659999997</v>
      </c>
      <c r="P2866" s="7">
        <v>79016.387340000001</v>
      </c>
      <c r="Q2866" s="7">
        <v>73795.925000000003</v>
      </c>
      <c r="R2866" s="7">
        <v>46057.646410000001</v>
      </c>
      <c r="S2866" s="7">
        <v>31607.468769999999</v>
      </c>
      <c r="T2866" s="7">
        <v>115341.3504</v>
      </c>
      <c r="U2866" s="7">
        <v>66270.441579999999</v>
      </c>
      <c r="V2866" s="7">
        <v>108963.1107</v>
      </c>
      <c r="W2866" s="7">
        <v>91469.466130000001</v>
      </c>
      <c r="X2866" s="7">
        <v>59310.366710000002</v>
      </c>
      <c r="Y2866" s="7">
        <v>72229.554480000006</v>
      </c>
      <c r="Z2866" s="7">
        <v>42923.513330000002</v>
      </c>
      <c r="AA2866" s="7">
        <v>94020.969039999996</v>
      </c>
      <c r="AB2866" s="7">
        <v>29045.5075</v>
      </c>
      <c r="AC2866" s="7">
        <v>42208.91517</v>
      </c>
      <c r="AD2866" s="7">
        <v>58953.44485</v>
      </c>
      <c r="AE2866" s="7">
        <v>136756.747</v>
      </c>
      <c r="AF2866" s="7">
        <v>100297.9776</v>
      </c>
      <c r="AG2866" s="7">
        <v>59687.693760000002</v>
      </c>
      <c r="AH2866" s="7">
        <v>652285.97389999998</v>
      </c>
      <c r="AI2866" s="7">
        <v>71747.325129999997</v>
      </c>
      <c r="AJ2866" s="7">
        <v>107071.6845</v>
      </c>
      <c r="AK2866" s="7">
        <v>35034.271529999998</v>
      </c>
      <c r="AL2866" s="7">
        <v>47559.870269999999</v>
      </c>
      <c r="AM2866" s="7">
        <v>35716.394540000001</v>
      </c>
      <c r="AN2866" s="7">
        <v>49772.347500000003</v>
      </c>
      <c r="AO2866" s="7">
        <v>113716.9083</v>
      </c>
      <c r="AP2866" s="7">
        <v>29041.85972</v>
      </c>
      <c r="AQ2866" s="7">
        <v>42017.155290000002</v>
      </c>
      <c r="AR2866" s="7">
        <v>51726.485509999999</v>
      </c>
      <c r="AS2866" s="7">
        <v>14985.786480000001</v>
      </c>
      <c r="AT2866" s="7">
        <v>81364.555800000002</v>
      </c>
      <c r="AU2866" s="7">
        <v>27485.069370000001</v>
      </c>
      <c r="AV2866" s="7">
        <v>14158.44356</v>
      </c>
      <c r="AW2866" s="7">
        <v>41645.98545</v>
      </c>
      <c r="AX2866" s="7">
        <v>25467.51874</v>
      </c>
      <c r="AY2866" s="7">
        <v>21499.099849999999</v>
      </c>
      <c r="AZ2866" s="7">
        <v>18998.703740000001</v>
      </c>
      <c r="BA2866" s="7">
        <v>43572.945359999998</v>
      </c>
      <c r="BB2866" s="7">
        <v>14485.73395</v>
      </c>
      <c r="BC2866" s="7">
        <v>34226.801379999997</v>
      </c>
      <c r="BD2866" s="7">
        <v>32945.720300000001</v>
      </c>
      <c r="BE2866" s="7">
        <v>25693.244589999998</v>
      </c>
      <c r="BF2866" s="7">
        <v>37811.535909999999</v>
      </c>
      <c r="BG2866" s="7">
        <v>16035.87536</v>
      </c>
      <c r="BH2866" s="7">
        <v>71619.402759999997</v>
      </c>
      <c r="BI2866" s="7">
        <v>28717.16503</v>
      </c>
      <c r="BJ2866" s="7">
        <v>18915.176100000001</v>
      </c>
      <c r="BK2866" s="7">
        <v>90909.606369999994</v>
      </c>
      <c r="BL2866" s="7">
        <v>288993.20289999997</v>
      </c>
      <c r="BM2866" s="7">
        <v>22249.215789999998</v>
      </c>
      <c r="BN2866" s="7">
        <v>30548.518520000001</v>
      </c>
      <c r="BO2866" s="7">
        <v>60548.268349999998</v>
      </c>
    </row>
    <row r="2867" spans="1:67" ht="15.75" customHeight="1" x14ac:dyDescent="0.2">
      <c r="A2867" s="7">
        <v>3481</v>
      </c>
      <c r="B2867" s="7">
        <v>625.51904956565397</v>
      </c>
      <c r="C2867" s="7">
        <v>7.3520032520325103</v>
      </c>
      <c r="D2867" s="7" t="s">
        <v>760</v>
      </c>
      <c r="E2867" s="7">
        <v>198919.20019999999</v>
      </c>
      <c r="F2867" s="7">
        <v>107667.4914</v>
      </c>
      <c r="G2867" s="7">
        <v>57795.626389999998</v>
      </c>
      <c r="H2867" s="7">
        <v>40430.988660000003</v>
      </c>
      <c r="I2867" s="7">
        <v>189460.3377</v>
      </c>
      <c r="J2867" s="7">
        <v>29520.30054</v>
      </c>
      <c r="K2867" s="7">
        <v>53919.577140000001</v>
      </c>
      <c r="L2867" s="7">
        <v>57203.359570000001</v>
      </c>
      <c r="M2867" s="7">
        <v>125627.44190000001</v>
      </c>
      <c r="N2867" s="7">
        <v>307353.50550000003</v>
      </c>
      <c r="O2867" s="7">
        <v>107509.40300000001</v>
      </c>
      <c r="P2867" s="7">
        <v>148140.9086</v>
      </c>
      <c r="Q2867" s="7">
        <v>36113.224880000002</v>
      </c>
      <c r="R2867" s="7">
        <v>155120.3988</v>
      </c>
      <c r="S2867" s="7">
        <v>21768.822250000001</v>
      </c>
      <c r="T2867" s="7">
        <v>13432.815710000001</v>
      </c>
      <c r="U2867" s="7">
        <v>54301.806660000002</v>
      </c>
      <c r="V2867" s="7">
        <v>177774.4032</v>
      </c>
      <c r="W2867" s="7">
        <v>92872.169699999999</v>
      </c>
      <c r="X2867" s="7">
        <v>21957.471399999999</v>
      </c>
      <c r="Y2867" s="7">
        <v>55586.395069999999</v>
      </c>
      <c r="Z2867" s="7">
        <v>55630.533369999997</v>
      </c>
      <c r="AA2867" s="7">
        <v>43445.547420000003</v>
      </c>
      <c r="AB2867" s="7">
        <v>145669.6698</v>
      </c>
      <c r="AC2867" s="7">
        <v>74192.453020000001</v>
      </c>
      <c r="AD2867" s="7">
        <v>71214.368730000002</v>
      </c>
      <c r="AE2867" s="7">
        <v>1636.463575</v>
      </c>
      <c r="AF2867" s="7">
        <v>70538.017080000005</v>
      </c>
      <c r="AG2867" s="7">
        <v>65827.608619999999</v>
      </c>
      <c r="AH2867" s="7">
        <v>57907.760170000001</v>
      </c>
      <c r="AI2867" s="7">
        <v>72658.67035</v>
      </c>
      <c r="AJ2867" s="7">
        <v>8171.4867770000001</v>
      </c>
      <c r="AK2867" s="7">
        <v>72668.16545</v>
      </c>
      <c r="AL2867" s="7">
        <v>37040.734479999999</v>
      </c>
      <c r="AM2867" s="7">
        <v>138456.80489999999</v>
      </c>
      <c r="AN2867" s="7">
        <v>27356.48689</v>
      </c>
      <c r="AO2867" s="7">
        <v>218676.8112</v>
      </c>
      <c r="AP2867" s="7">
        <v>38805.750699999997</v>
      </c>
      <c r="AQ2867" s="7">
        <v>10763.535739999999</v>
      </c>
      <c r="AR2867" s="7">
        <v>59601.621930000001</v>
      </c>
      <c r="AS2867" s="7">
        <v>55764.478719999999</v>
      </c>
      <c r="AT2867" s="7">
        <v>64019.932150000001</v>
      </c>
      <c r="AU2867" s="7">
        <v>51372.978199999998</v>
      </c>
      <c r="AV2867" s="7">
        <v>80425.513160000002</v>
      </c>
      <c r="AW2867" s="7">
        <v>15710.755499999999</v>
      </c>
      <c r="AX2867" s="7">
        <v>26000.18491</v>
      </c>
      <c r="AY2867" s="7">
        <v>10156.623540000001</v>
      </c>
      <c r="AZ2867" s="7">
        <v>26411.90308</v>
      </c>
      <c r="BA2867" s="7">
        <v>29439.025730000001</v>
      </c>
      <c r="BB2867" s="7">
        <v>96741.295970000006</v>
      </c>
      <c r="BC2867" s="7">
        <v>36313.608260000001</v>
      </c>
      <c r="BD2867" s="7">
        <v>71518.011859999999</v>
      </c>
      <c r="BE2867" s="7">
        <v>33589.17052</v>
      </c>
      <c r="BF2867" s="7">
        <v>35569.642419999996</v>
      </c>
      <c r="BG2867" s="7">
        <v>151583.18599999999</v>
      </c>
      <c r="BH2867" s="7">
        <v>235565.8559</v>
      </c>
      <c r="BI2867" s="7">
        <v>105322.8983</v>
      </c>
      <c r="BJ2867" s="7">
        <v>81367.777449999994</v>
      </c>
      <c r="BK2867" s="7">
        <v>52352.895799999998</v>
      </c>
      <c r="BL2867" s="7">
        <v>59408.123910000002</v>
      </c>
      <c r="BM2867" s="7">
        <v>112110.72719999999</v>
      </c>
      <c r="BN2867" s="7">
        <v>153079.4615</v>
      </c>
      <c r="BO2867" s="7">
        <v>12491.854439999999</v>
      </c>
    </row>
    <row r="2868" spans="1:67" ht="15.75" customHeight="1" x14ac:dyDescent="0.2">
      <c r="A2868" s="7">
        <v>3482</v>
      </c>
      <c r="B2868" s="7">
        <v>322.236524452921</v>
      </c>
      <c r="C2868" s="7">
        <v>0.68237662601625904</v>
      </c>
      <c r="D2868" s="7" t="s">
        <v>760</v>
      </c>
      <c r="E2868" s="7">
        <v>75627.348029999994</v>
      </c>
      <c r="F2868" s="7">
        <v>100461</v>
      </c>
      <c r="G2868" s="7">
        <v>87150.448579999997</v>
      </c>
      <c r="H2868" s="7">
        <v>99992.855710000003</v>
      </c>
      <c r="I2868" s="7">
        <v>85265.766619999995</v>
      </c>
      <c r="J2868" s="7">
        <v>114129.7797</v>
      </c>
      <c r="K2868" s="7">
        <v>116994.3547</v>
      </c>
      <c r="L2868" s="7">
        <v>132579.89689999999</v>
      </c>
      <c r="M2868" s="7">
        <v>107121.3008</v>
      </c>
      <c r="N2868" s="7">
        <v>84556.104829999997</v>
      </c>
      <c r="O2868" s="7">
        <v>91667.326079999999</v>
      </c>
      <c r="P2868" s="7">
        <v>94170.196339999995</v>
      </c>
      <c r="Q2868" s="7">
        <v>103691.9776</v>
      </c>
      <c r="R2868" s="7">
        <v>66203.494390000007</v>
      </c>
      <c r="S2868" s="7">
        <v>69747.761799999993</v>
      </c>
      <c r="T2868" s="7">
        <v>60491.676740000003</v>
      </c>
      <c r="U2868" s="7">
        <v>53131.882960000003</v>
      </c>
      <c r="V2868" s="7">
        <v>65264.275309999997</v>
      </c>
      <c r="W2868" s="7">
        <v>71280.242169999998</v>
      </c>
      <c r="X2868" s="7">
        <v>71702.533290000007</v>
      </c>
      <c r="Y2868" s="7">
        <v>52476.202599999997</v>
      </c>
      <c r="Z2868" s="7">
        <v>53617.701410000001</v>
      </c>
      <c r="AA2868" s="7">
        <v>55369.910219999998</v>
      </c>
      <c r="AB2868" s="7">
        <v>56909.898139999998</v>
      </c>
      <c r="AC2868" s="7">
        <v>59724.020349999999</v>
      </c>
      <c r="AD2868" s="7">
        <v>55396.577790000003</v>
      </c>
      <c r="AE2868" s="7">
        <v>73935.400550000006</v>
      </c>
      <c r="AF2868" s="7">
        <v>81268.675799999997</v>
      </c>
      <c r="AG2868" s="7">
        <v>74607.907430000007</v>
      </c>
      <c r="AH2868" s="7">
        <v>59379.32516</v>
      </c>
      <c r="AI2868" s="7">
        <v>68266.425799999997</v>
      </c>
      <c r="AJ2868" s="7">
        <v>49072.49914</v>
      </c>
      <c r="AK2868" s="7">
        <v>65159.605739999999</v>
      </c>
      <c r="AL2868" s="7">
        <v>50556.070549999997</v>
      </c>
      <c r="AM2868" s="7">
        <v>52717.512929999997</v>
      </c>
      <c r="AN2868" s="7">
        <v>49295.918870000001</v>
      </c>
      <c r="AO2868" s="7">
        <v>59504.543409999998</v>
      </c>
      <c r="AP2868" s="7">
        <v>53075.206619999997</v>
      </c>
      <c r="AQ2868" s="7">
        <v>53180.662810000002</v>
      </c>
      <c r="AR2868" s="7">
        <v>58818.51786</v>
      </c>
      <c r="AS2868" s="7">
        <v>52412.504180000004</v>
      </c>
      <c r="AT2868" s="7">
        <v>78738.647100000002</v>
      </c>
      <c r="AU2868" s="7">
        <v>60066.140760000002</v>
      </c>
      <c r="AV2868" s="7">
        <v>52531.73012</v>
      </c>
      <c r="AW2868" s="7">
        <v>43766.758130000002</v>
      </c>
      <c r="AX2868" s="7">
        <v>51808.919479999997</v>
      </c>
      <c r="AY2868" s="7">
        <v>62908.107259999997</v>
      </c>
      <c r="AZ2868" s="7">
        <v>39886.085709999999</v>
      </c>
      <c r="BA2868" s="7">
        <v>53867.673589999999</v>
      </c>
      <c r="BB2868" s="7">
        <v>48194.413560000001</v>
      </c>
      <c r="BC2868" s="7">
        <v>36144.566700000003</v>
      </c>
      <c r="BD2868" s="7">
        <v>53121.452799999999</v>
      </c>
      <c r="BE2868" s="7">
        <v>54192.703829999999</v>
      </c>
      <c r="BF2868" s="7">
        <v>42759.472029999997</v>
      </c>
      <c r="BG2868" s="7">
        <v>62341.45822</v>
      </c>
      <c r="BH2868" s="7">
        <v>55472.997150000003</v>
      </c>
      <c r="BI2868" s="7">
        <v>51703.286870000004</v>
      </c>
      <c r="BJ2868" s="7">
        <v>54214.260540000003</v>
      </c>
      <c r="BK2868" s="7">
        <v>60460.292970000002</v>
      </c>
      <c r="BL2868" s="7">
        <v>54903.66951</v>
      </c>
      <c r="BM2868" s="7">
        <v>34683.692880000002</v>
      </c>
      <c r="BN2868" s="7">
        <v>44364.075720000001</v>
      </c>
      <c r="BO2868" s="7">
        <v>68402.767000000007</v>
      </c>
    </row>
    <row r="2869" spans="1:67" ht="15.75" customHeight="1" x14ac:dyDescent="0.2">
      <c r="A2869" s="7">
        <v>6494</v>
      </c>
      <c r="B2869" s="7">
        <v>205.12363643081801</v>
      </c>
      <c r="C2869" s="7">
        <v>0.33077337398374002</v>
      </c>
      <c r="D2869" s="7" t="s">
        <v>760</v>
      </c>
      <c r="E2869" s="7">
        <v>25275.593000000001</v>
      </c>
      <c r="F2869" s="7">
        <v>26861.847170000001</v>
      </c>
      <c r="G2869" s="7">
        <v>5055.6961000000001</v>
      </c>
      <c r="H2869" s="7">
        <v>37544.55085</v>
      </c>
      <c r="I2869" s="7">
        <v>91871.251399999994</v>
      </c>
      <c r="J2869" s="7">
        <v>30954.740949999999</v>
      </c>
      <c r="K2869" s="7">
        <v>65517.7402</v>
      </c>
      <c r="L2869" s="7">
        <v>112514.64350000001</v>
      </c>
      <c r="M2869" s="7">
        <v>67909.396030000004</v>
      </c>
      <c r="N2869" s="7">
        <v>43187.546399999999</v>
      </c>
      <c r="O2869" s="7">
        <v>109175.5598</v>
      </c>
      <c r="P2869" s="7">
        <v>32446.524359999999</v>
      </c>
      <c r="Q2869" s="7">
        <v>124575.6168</v>
      </c>
      <c r="R2869" s="7">
        <v>112800.32799999999</v>
      </c>
      <c r="S2869" s="7">
        <v>79782.918959999995</v>
      </c>
      <c r="T2869" s="7">
        <v>70550.576010000004</v>
      </c>
      <c r="U2869" s="7">
        <v>55766.036289999996</v>
      </c>
      <c r="V2869" s="7">
        <v>85092.781730000002</v>
      </c>
      <c r="W2869" s="7">
        <v>114003.94990000001</v>
      </c>
      <c r="X2869" s="7">
        <v>86349.241930000004</v>
      </c>
      <c r="Y2869" s="7">
        <v>151346.68840000001</v>
      </c>
      <c r="Z2869" s="7">
        <v>61205.915390000002</v>
      </c>
      <c r="AA2869" s="7">
        <v>97224.225049999994</v>
      </c>
      <c r="AB2869" s="7">
        <v>18717.253779999999</v>
      </c>
      <c r="AC2869" s="7">
        <v>35712.998650000001</v>
      </c>
      <c r="AD2869" s="7">
        <v>56353.134729999998</v>
      </c>
      <c r="AE2869" s="7">
        <v>56419.695030000003</v>
      </c>
      <c r="AF2869" s="7">
        <v>67349.209499999997</v>
      </c>
      <c r="AG2869" s="7">
        <v>28143.602589999999</v>
      </c>
      <c r="AH2869" s="7">
        <v>54095.281929999997</v>
      </c>
      <c r="AI2869" s="7">
        <v>37086.787859999997</v>
      </c>
      <c r="AJ2869" s="7">
        <v>37539.022859999997</v>
      </c>
      <c r="AK2869" s="7">
        <v>49503.0193</v>
      </c>
      <c r="AL2869" s="7">
        <v>79215.352270000003</v>
      </c>
      <c r="AM2869" s="7">
        <v>71976.492989999999</v>
      </c>
      <c r="AN2869" s="7">
        <v>58003.93086</v>
      </c>
      <c r="AO2869" s="7">
        <v>110721.2105</v>
      </c>
      <c r="AP2869" s="7">
        <v>25679.628250000002</v>
      </c>
      <c r="AQ2869" s="7">
        <v>69681.181719999993</v>
      </c>
      <c r="AR2869" s="7">
        <v>62757.765740000003</v>
      </c>
      <c r="AS2869" s="7">
        <v>44737.259480000001</v>
      </c>
      <c r="AT2869" s="7">
        <v>77661.968739999997</v>
      </c>
      <c r="AU2869" s="7">
        <v>141071.09239999999</v>
      </c>
      <c r="AV2869" s="7">
        <v>48879.846570000002</v>
      </c>
      <c r="AW2869" s="7">
        <v>54635.347040000001</v>
      </c>
      <c r="AX2869" s="7">
        <v>44354.381410000002</v>
      </c>
      <c r="AY2869" s="7">
        <v>50066.512620000001</v>
      </c>
      <c r="AZ2869" s="7">
        <v>41282.057529999998</v>
      </c>
      <c r="BA2869" s="7">
        <v>46094.303339999999</v>
      </c>
      <c r="BB2869" s="7">
        <v>65934.823120000001</v>
      </c>
      <c r="BC2869" s="7">
        <v>39463.102509999997</v>
      </c>
      <c r="BD2869" s="7">
        <v>29145.294620000001</v>
      </c>
      <c r="BE2869" s="7">
        <v>6104.413305</v>
      </c>
      <c r="BF2869" s="7">
        <v>19227.168460000001</v>
      </c>
      <c r="BG2869" s="7">
        <v>95161.038029999996</v>
      </c>
      <c r="BH2869" s="7">
        <v>62019.410219999998</v>
      </c>
      <c r="BI2869" s="7">
        <v>85927.708429999999</v>
      </c>
      <c r="BJ2869" s="7">
        <v>43667.012889999998</v>
      </c>
      <c r="BK2869" s="7">
        <v>82035.188049999997</v>
      </c>
      <c r="BL2869" s="7">
        <v>89494.724919999993</v>
      </c>
      <c r="BM2869" s="7">
        <v>49025.605219999998</v>
      </c>
      <c r="BN2869" s="7">
        <v>97116.194900000002</v>
      </c>
      <c r="BO2869" s="7">
        <v>28271.222020000001</v>
      </c>
    </row>
    <row r="2870" spans="1:67" ht="15.75" customHeight="1" x14ac:dyDescent="0.2">
      <c r="A2870" s="7">
        <v>4755</v>
      </c>
      <c r="B2870" s="7">
        <v>302.28413787062999</v>
      </c>
      <c r="C2870" s="7">
        <v>1.8512565040650399</v>
      </c>
      <c r="D2870" s="7" t="s">
        <v>760</v>
      </c>
      <c r="E2870" s="7">
        <v>600034.50159999996</v>
      </c>
      <c r="F2870" s="7">
        <v>30970.635559999999</v>
      </c>
      <c r="G2870" s="7">
        <v>274813.28690000001</v>
      </c>
      <c r="H2870" s="7">
        <v>50336.124580000003</v>
      </c>
      <c r="I2870" s="7">
        <v>60071.012110000003</v>
      </c>
      <c r="J2870" s="7">
        <v>554359.00040000002</v>
      </c>
      <c r="K2870" s="7">
        <v>80945.907260000007</v>
      </c>
      <c r="L2870" s="7">
        <v>53405.989150000001</v>
      </c>
      <c r="M2870" s="7">
        <v>307080.65700000001</v>
      </c>
      <c r="N2870" s="7">
        <v>706633.63309999998</v>
      </c>
      <c r="O2870" s="7">
        <v>37771.37401</v>
      </c>
      <c r="P2870" s="7">
        <v>368631.58860000002</v>
      </c>
      <c r="Q2870" s="7">
        <v>16809.605729999999</v>
      </c>
      <c r="R2870" s="7">
        <v>26172.530129999999</v>
      </c>
      <c r="S2870" s="7">
        <v>392212.42910000001</v>
      </c>
      <c r="T2870" s="7">
        <v>499125.1765</v>
      </c>
      <c r="U2870" s="7">
        <v>318674.85509999999</v>
      </c>
      <c r="V2870" s="7">
        <v>451699.20329999999</v>
      </c>
      <c r="W2870" s="7">
        <v>280831.913</v>
      </c>
      <c r="X2870" s="7">
        <v>50694.224370000004</v>
      </c>
      <c r="Y2870" s="7">
        <v>91077.631989999994</v>
      </c>
      <c r="Z2870" s="7">
        <v>59314.684379999999</v>
      </c>
      <c r="AA2870" s="7">
        <v>24786.753280000001</v>
      </c>
      <c r="AB2870" s="7">
        <v>19220.400659999999</v>
      </c>
      <c r="AC2870" s="7">
        <v>15760.784600000001</v>
      </c>
      <c r="AD2870" s="7">
        <v>36476.960209999997</v>
      </c>
      <c r="AE2870" s="7">
        <v>49282.603660000001</v>
      </c>
      <c r="AF2870" s="7">
        <v>104959.75569999999</v>
      </c>
      <c r="AG2870" s="7">
        <v>51812.607779999998</v>
      </c>
      <c r="AH2870" s="7">
        <v>401400.24770000001</v>
      </c>
      <c r="AI2870" s="7">
        <v>233649.74770000001</v>
      </c>
      <c r="AJ2870" s="7">
        <v>14222.51676</v>
      </c>
      <c r="AK2870" s="7">
        <v>85154.624609999999</v>
      </c>
      <c r="AL2870" s="7">
        <v>68545.547560000006</v>
      </c>
      <c r="AM2870" s="7">
        <v>47467.193890000002</v>
      </c>
      <c r="AN2870" s="7">
        <v>28107.938269999999</v>
      </c>
      <c r="AO2870" s="7">
        <v>138073.4889</v>
      </c>
      <c r="AP2870" s="7">
        <v>49025.391810000001</v>
      </c>
      <c r="AQ2870" s="7">
        <v>52753.482349999998</v>
      </c>
      <c r="AR2870" s="7">
        <v>74922.948839999997</v>
      </c>
      <c r="AS2870" s="7">
        <v>4099.6861820000004</v>
      </c>
      <c r="AT2870" s="7">
        <v>58491.17598</v>
      </c>
      <c r="AU2870" s="7">
        <v>21886.745459999998</v>
      </c>
      <c r="AV2870" s="7">
        <v>17510.197700000001</v>
      </c>
      <c r="AW2870" s="7">
        <v>50348.667580000001</v>
      </c>
      <c r="AX2870" s="7">
        <v>48734.846669999999</v>
      </c>
      <c r="AY2870" s="7">
        <v>17025.553609999999</v>
      </c>
      <c r="AZ2870" s="7">
        <v>21034.560119999998</v>
      </c>
      <c r="BA2870" s="7">
        <v>50715.022920000003</v>
      </c>
      <c r="BB2870" s="7">
        <v>145518.67199999999</v>
      </c>
      <c r="BC2870" s="7">
        <v>67230.057910000003</v>
      </c>
      <c r="BD2870" s="7">
        <v>45978.938739999998</v>
      </c>
      <c r="BE2870" s="7">
        <v>76559.656319999995</v>
      </c>
      <c r="BF2870" s="7">
        <v>37828.153590000002</v>
      </c>
      <c r="BG2870" s="7">
        <v>80185.381009999997</v>
      </c>
      <c r="BH2870" s="7">
        <v>54511.316319999998</v>
      </c>
      <c r="BI2870" s="7">
        <v>91267.849849999999</v>
      </c>
      <c r="BJ2870" s="7">
        <v>33089.336109999997</v>
      </c>
      <c r="BK2870" s="7">
        <v>87601.001869999993</v>
      </c>
      <c r="BL2870" s="7">
        <v>40145.029770000001</v>
      </c>
      <c r="BM2870" s="7">
        <v>6526.0325999999995</v>
      </c>
      <c r="BN2870" s="7">
        <v>79360.483649999995</v>
      </c>
      <c r="BO2870" s="7">
        <v>95598.531040000002</v>
      </c>
    </row>
    <row r="2871" spans="1:67" ht="15.75" customHeight="1" x14ac:dyDescent="0.2">
      <c r="A2871" s="7">
        <v>4499</v>
      </c>
      <c r="B2871" s="7">
        <v>428.39204444517298</v>
      </c>
      <c r="C2871" s="7">
        <v>2.2277349794238601</v>
      </c>
      <c r="D2871" s="7" t="s">
        <v>760</v>
      </c>
      <c r="E2871" s="7">
        <v>2599079.2680000002</v>
      </c>
      <c r="F2871" s="7">
        <v>42993.464809999998</v>
      </c>
      <c r="G2871" s="7">
        <v>3362341.9709999999</v>
      </c>
      <c r="H2871" s="7">
        <v>77864.868690000003</v>
      </c>
      <c r="I2871" s="7">
        <v>58873.31813</v>
      </c>
      <c r="J2871" s="7">
        <v>3481525.9139999999</v>
      </c>
      <c r="K2871" s="7">
        <v>389049.31790000002</v>
      </c>
      <c r="L2871" s="7">
        <v>41039.574690000001</v>
      </c>
      <c r="M2871" s="7">
        <v>2490776.4040000001</v>
      </c>
      <c r="N2871" s="7">
        <v>1739374.9380000001</v>
      </c>
      <c r="O2871" s="7">
        <v>49645.318659999997</v>
      </c>
      <c r="P2871" s="7">
        <v>3256100.9019999998</v>
      </c>
      <c r="Q2871" s="7">
        <v>29426.398720000001</v>
      </c>
      <c r="R2871" s="7">
        <v>28151.462439999999</v>
      </c>
      <c r="S2871" s="7">
        <v>2549760.4989999998</v>
      </c>
      <c r="T2871" s="7">
        <v>1399324.3289999999</v>
      </c>
      <c r="U2871" s="7">
        <v>3060774.3590000002</v>
      </c>
      <c r="V2871" s="7">
        <v>1932156.5319999999</v>
      </c>
      <c r="W2871" s="7">
        <v>690114.4693</v>
      </c>
      <c r="X2871" s="7">
        <v>65880.833119999996</v>
      </c>
      <c r="Y2871" s="7">
        <v>114961.7694</v>
      </c>
      <c r="Z2871" s="7">
        <v>56578.383240000003</v>
      </c>
      <c r="AA2871" s="7">
        <v>32681.616000000002</v>
      </c>
      <c r="AB2871" s="7">
        <v>42496.889690000004</v>
      </c>
      <c r="AC2871" s="7">
        <v>34400.071989999997</v>
      </c>
      <c r="AD2871" s="7">
        <v>69911.25073</v>
      </c>
      <c r="AE2871" s="7">
        <v>81850.651339999997</v>
      </c>
      <c r="AF2871" s="7">
        <v>136028.05679999999</v>
      </c>
      <c r="AG2871" s="7">
        <v>76770.186629999997</v>
      </c>
      <c r="AH2871" s="7">
        <v>2339240.1579999998</v>
      </c>
      <c r="AI2871" s="7">
        <v>631611.65520000004</v>
      </c>
      <c r="AJ2871" s="7">
        <v>16225.777690000001</v>
      </c>
      <c r="AK2871" s="7">
        <v>29012.229879999999</v>
      </c>
      <c r="AL2871" s="7">
        <v>55528.712350000002</v>
      </c>
      <c r="AM2871" s="7">
        <v>19137.12083</v>
      </c>
      <c r="AN2871" s="7">
        <v>24918.47624</v>
      </c>
      <c r="AO2871" s="7">
        <v>92516.426099999997</v>
      </c>
      <c r="AP2871" s="7">
        <v>52993.947220000002</v>
      </c>
      <c r="AQ2871" s="7">
        <v>73000.789399999994</v>
      </c>
      <c r="AR2871" s="7">
        <v>77043.701109999995</v>
      </c>
      <c r="AS2871" s="7">
        <v>8665.3501290000004</v>
      </c>
      <c r="AT2871" s="7">
        <v>95788.887010000006</v>
      </c>
      <c r="AU2871" s="7">
        <v>54287.388189999998</v>
      </c>
      <c r="AV2871" s="7">
        <v>9385.5932489999996</v>
      </c>
      <c r="AW2871" s="7">
        <v>90799.612599999993</v>
      </c>
      <c r="AX2871" s="7">
        <v>75734.312019999998</v>
      </c>
      <c r="AY2871" s="7">
        <v>28250.86032</v>
      </c>
      <c r="AZ2871" s="7">
        <v>14976.712750000001</v>
      </c>
      <c r="BA2871" s="7">
        <v>55846.249349999998</v>
      </c>
      <c r="BB2871" s="7">
        <v>83294.842520000006</v>
      </c>
      <c r="BC2871" s="7">
        <v>44417.166160000001</v>
      </c>
      <c r="BD2871" s="7">
        <v>42284.474860000002</v>
      </c>
      <c r="BE2871" s="7">
        <v>26897.76526</v>
      </c>
      <c r="BF2871" s="7">
        <v>36236.813829999999</v>
      </c>
      <c r="BG2871" s="7">
        <v>71898.732569999993</v>
      </c>
      <c r="BH2871" s="7">
        <v>21112.499749999999</v>
      </c>
      <c r="BI2871" s="7">
        <v>19700.933499999999</v>
      </c>
      <c r="BJ2871" s="7">
        <v>4537.7934329999998</v>
      </c>
      <c r="BK2871" s="7">
        <v>8926.6086009999999</v>
      </c>
      <c r="BL2871" s="7">
        <v>66828.128750000003</v>
      </c>
      <c r="BM2871" s="7">
        <v>4282.7914680000004</v>
      </c>
      <c r="BN2871" s="7">
        <v>51030.954030000001</v>
      </c>
      <c r="BO2871" s="7">
        <v>22255.58581</v>
      </c>
    </row>
    <row r="2872" spans="1:67" ht="15.75" customHeight="1" x14ac:dyDescent="0.2">
      <c r="A2872" s="7">
        <v>5259</v>
      </c>
      <c r="B2872" s="7">
        <v>486.32057235933502</v>
      </c>
      <c r="C2872" s="7">
        <v>0.55701565040650403</v>
      </c>
      <c r="D2872" s="7" t="s">
        <v>760</v>
      </c>
      <c r="E2872" s="7">
        <v>108064.7908</v>
      </c>
      <c r="F2872" s="7">
        <v>46196.08423</v>
      </c>
      <c r="G2872" s="7">
        <v>49140.537149999996</v>
      </c>
      <c r="H2872" s="7">
        <v>69393.027300000002</v>
      </c>
      <c r="I2872" s="7">
        <v>62598.088580000003</v>
      </c>
      <c r="J2872" s="7">
        <v>66439.216360000006</v>
      </c>
      <c r="K2872" s="7">
        <v>10381.699199999999</v>
      </c>
      <c r="L2872" s="7">
        <v>45316.160150000003</v>
      </c>
      <c r="M2872" s="7">
        <v>79022.183359999995</v>
      </c>
      <c r="N2872" s="7">
        <v>77674.670209999997</v>
      </c>
      <c r="O2872" s="7">
        <v>23940.016240000001</v>
      </c>
      <c r="P2872" s="7">
        <v>83641.681939999995</v>
      </c>
      <c r="Q2872" s="7">
        <v>44628.271659999999</v>
      </c>
      <c r="R2872" s="7">
        <v>54189.06321</v>
      </c>
      <c r="S2872" s="7">
        <v>50483.587670000001</v>
      </c>
      <c r="T2872" s="7">
        <v>19603.933959999998</v>
      </c>
      <c r="U2872" s="7">
        <v>16146.39055</v>
      </c>
      <c r="V2872" s="7">
        <v>446186.69069999998</v>
      </c>
      <c r="W2872" s="7">
        <v>71355.010500000004</v>
      </c>
      <c r="X2872" s="7">
        <v>74068.820749999999</v>
      </c>
      <c r="Y2872" s="7">
        <v>39667.202449999997</v>
      </c>
      <c r="Z2872" s="7">
        <v>44016.735939999999</v>
      </c>
      <c r="AA2872" s="7">
        <v>45599.790860000001</v>
      </c>
      <c r="AB2872" s="7">
        <v>38275.259680000003</v>
      </c>
      <c r="AC2872" s="7">
        <v>37110.728519999997</v>
      </c>
      <c r="AD2872" s="7">
        <v>42356.712729999999</v>
      </c>
      <c r="AE2872" s="7">
        <v>46800.43131</v>
      </c>
      <c r="AF2872" s="7">
        <v>65447.875780000002</v>
      </c>
      <c r="AG2872" s="7">
        <v>52111.102769999998</v>
      </c>
      <c r="AH2872" s="7">
        <v>279408.33659999998</v>
      </c>
      <c r="AI2872" s="7">
        <v>85593.33468</v>
      </c>
      <c r="AJ2872" s="7">
        <v>43129.638279999999</v>
      </c>
      <c r="AK2872" s="7">
        <v>60873.456389999999</v>
      </c>
      <c r="AL2872" s="7">
        <v>43990.932540000002</v>
      </c>
      <c r="AM2872" s="7">
        <v>54841.974600000001</v>
      </c>
      <c r="AN2872" s="7">
        <v>70690.905629999994</v>
      </c>
      <c r="AO2872" s="7">
        <v>65370.926749999999</v>
      </c>
      <c r="AP2872" s="7">
        <v>48422.377860000001</v>
      </c>
      <c r="AQ2872" s="7">
        <v>66576.253630000007</v>
      </c>
      <c r="AR2872" s="7">
        <v>68963.475219999993</v>
      </c>
      <c r="AS2872" s="7">
        <v>41034.017630000002</v>
      </c>
      <c r="AT2872" s="7">
        <v>56869.571759999999</v>
      </c>
      <c r="AU2872" s="7">
        <v>62733.446609999999</v>
      </c>
      <c r="AV2872" s="7">
        <v>53649.741320000001</v>
      </c>
      <c r="AW2872" s="7">
        <v>62042.401610000001</v>
      </c>
      <c r="AX2872" s="7">
        <v>74793.410990000004</v>
      </c>
      <c r="AY2872" s="7">
        <v>50945.424590000002</v>
      </c>
      <c r="AZ2872" s="7">
        <v>49179.474340000001</v>
      </c>
      <c r="BA2872" s="7">
        <v>49096.042679999999</v>
      </c>
      <c r="BB2872" s="7">
        <v>77350.920759999994</v>
      </c>
      <c r="BC2872" s="7">
        <v>41192.285580000003</v>
      </c>
      <c r="BD2872" s="7">
        <v>48643.811500000003</v>
      </c>
      <c r="BE2872" s="7">
        <v>65919.198300000004</v>
      </c>
      <c r="BF2872" s="7">
        <v>37879.232689999997</v>
      </c>
      <c r="BG2872" s="7">
        <v>65966.310039999997</v>
      </c>
      <c r="BH2872" s="7">
        <v>70329.323009999993</v>
      </c>
      <c r="BI2872" s="7">
        <v>67694.81624</v>
      </c>
      <c r="BJ2872" s="7">
        <v>44440.86004</v>
      </c>
      <c r="BK2872" s="7">
        <v>79918.750339999999</v>
      </c>
      <c r="BL2872" s="7">
        <v>1912260.4450000001</v>
      </c>
      <c r="BM2872" s="7">
        <v>39764.015700000004</v>
      </c>
      <c r="BN2872" s="7">
        <v>74261.275049999997</v>
      </c>
      <c r="BO2872" s="7">
        <v>82936.349069999997</v>
      </c>
    </row>
    <row r="2873" spans="1:67" ht="15.75" customHeight="1" x14ac:dyDescent="0.2">
      <c r="A2873" s="7">
        <v>3953</v>
      </c>
      <c r="B2873" s="7">
        <v>637.62321281095603</v>
      </c>
      <c r="C2873" s="7">
        <v>8.0072375000000005</v>
      </c>
      <c r="D2873" s="7" t="s">
        <v>760</v>
      </c>
      <c r="E2873" s="7">
        <v>195683.2806</v>
      </c>
      <c r="F2873" s="7">
        <v>89699.262400000007</v>
      </c>
      <c r="G2873" s="7">
        <v>59107.155859999999</v>
      </c>
      <c r="H2873" s="7">
        <v>92968.223729999998</v>
      </c>
      <c r="I2873" s="7">
        <v>165748.62330000001</v>
      </c>
      <c r="J2873" s="7">
        <v>70854.344939999995</v>
      </c>
      <c r="K2873" s="7">
        <v>89766.238960000002</v>
      </c>
      <c r="L2873" s="7">
        <v>66159.053629999995</v>
      </c>
      <c r="M2873" s="7">
        <v>59965.264289999999</v>
      </c>
      <c r="N2873" s="7">
        <v>99192.884210000004</v>
      </c>
      <c r="O2873" s="7">
        <v>96612.209329999998</v>
      </c>
      <c r="P2873" s="7">
        <v>93024.068329999995</v>
      </c>
      <c r="Q2873" s="7">
        <v>37304.927989999996</v>
      </c>
      <c r="R2873" s="7">
        <v>33070.544520000003</v>
      </c>
      <c r="S2873" s="7">
        <v>14592.4953</v>
      </c>
      <c r="T2873" s="7">
        <v>28515.947069999998</v>
      </c>
      <c r="U2873" s="7">
        <v>138059.36259999999</v>
      </c>
      <c r="V2873" s="7">
        <v>236722.2291</v>
      </c>
      <c r="W2873" s="7">
        <v>113726.9685</v>
      </c>
      <c r="X2873" s="7">
        <v>58083.617489999997</v>
      </c>
      <c r="Y2873" s="7">
        <v>58429.441570000003</v>
      </c>
      <c r="Z2873" s="7">
        <v>41762.852039999998</v>
      </c>
      <c r="AA2873" s="7">
        <v>42357.029419999999</v>
      </c>
      <c r="AB2873" s="7">
        <v>90731.493960000007</v>
      </c>
      <c r="AC2873" s="7">
        <v>41437.148410000002</v>
      </c>
      <c r="AD2873" s="7">
        <v>124160.7916</v>
      </c>
      <c r="AE2873" s="7">
        <v>2111.1258379999999</v>
      </c>
      <c r="AF2873" s="7">
        <v>25176.155890000002</v>
      </c>
      <c r="AG2873" s="7">
        <v>33393.911500000002</v>
      </c>
      <c r="AH2873" s="7">
        <v>37040.732040000003</v>
      </c>
      <c r="AI2873" s="7">
        <v>51031.004829999998</v>
      </c>
      <c r="AJ2873" s="7">
        <v>24142.046569999999</v>
      </c>
      <c r="AK2873" s="7">
        <v>49496.380319999997</v>
      </c>
      <c r="AL2873" s="7">
        <v>41354.690799999997</v>
      </c>
      <c r="AM2873" s="7">
        <v>121150.1853</v>
      </c>
      <c r="AN2873" s="7">
        <v>80052.635160000005</v>
      </c>
      <c r="AO2873" s="7">
        <v>187660.2898</v>
      </c>
      <c r="AP2873" s="7">
        <v>61502.525509999999</v>
      </c>
      <c r="AQ2873" s="7">
        <v>8657.1484230000005</v>
      </c>
      <c r="AR2873" s="7">
        <v>61324.373209999998</v>
      </c>
      <c r="AS2873" s="7">
        <v>33588.340929999998</v>
      </c>
      <c r="AT2873" s="7">
        <v>62950.840960000001</v>
      </c>
      <c r="AU2873" s="7">
        <v>25867.441159999998</v>
      </c>
      <c r="AV2873" s="7">
        <v>35686.792439999997</v>
      </c>
      <c r="AW2873" s="7">
        <v>9044.0442060000005</v>
      </c>
      <c r="AX2873" s="7">
        <v>23578.292379999999</v>
      </c>
      <c r="AY2873" s="7">
        <v>19538.431209999999</v>
      </c>
      <c r="AZ2873" s="7">
        <v>45451.162550000001</v>
      </c>
      <c r="BA2873" s="7">
        <v>49945.620580000003</v>
      </c>
      <c r="BB2873" s="7">
        <v>71545.734490000003</v>
      </c>
      <c r="BC2873" s="7">
        <v>58464.455759999997</v>
      </c>
      <c r="BD2873" s="7">
        <v>76158.658850000007</v>
      </c>
      <c r="BE2873" s="7">
        <v>53377.851840000003</v>
      </c>
      <c r="BF2873" s="7">
        <v>36107.808700000001</v>
      </c>
      <c r="BG2873" s="7">
        <v>136144.3167</v>
      </c>
      <c r="BH2873" s="7">
        <v>123391.4909</v>
      </c>
      <c r="BI2873" s="7">
        <v>78748.633560000002</v>
      </c>
      <c r="BJ2873" s="7">
        <v>107766.1315</v>
      </c>
      <c r="BK2873" s="7">
        <v>37692.018369999998</v>
      </c>
      <c r="BL2873" s="7">
        <v>32916.459239999996</v>
      </c>
      <c r="BM2873" s="7">
        <v>81247.188089999996</v>
      </c>
      <c r="BN2873" s="7">
        <v>69256.264280000003</v>
      </c>
      <c r="BO2873" s="7">
        <v>21280.49178</v>
      </c>
    </row>
    <row r="2874" spans="1:67" ht="15.75" customHeight="1" x14ac:dyDescent="0.2">
      <c r="A2874" s="7">
        <v>7102</v>
      </c>
      <c r="B2874" s="7">
        <v>324.25279843160098</v>
      </c>
      <c r="C2874" s="7">
        <v>0.71313800813008099</v>
      </c>
      <c r="D2874" s="7" t="s">
        <v>760</v>
      </c>
      <c r="E2874" s="7">
        <v>82674.203880000001</v>
      </c>
      <c r="F2874" s="7">
        <v>50701.916270000002</v>
      </c>
      <c r="G2874" s="7">
        <v>35403.6319</v>
      </c>
      <c r="H2874" s="7">
        <v>240160.9339</v>
      </c>
      <c r="I2874" s="7">
        <v>89542.091149999993</v>
      </c>
      <c r="J2874" s="7">
        <v>58476.470209999999</v>
      </c>
      <c r="K2874" s="7">
        <v>141892.7678</v>
      </c>
      <c r="L2874" s="7">
        <v>82567.844790000003</v>
      </c>
      <c r="M2874" s="7">
        <v>87310.191189999998</v>
      </c>
      <c r="N2874" s="7">
        <v>57897.69427</v>
      </c>
      <c r="O2874" s="7">
        <v>65297.446380000001</v>
      </c>
      <c r="P2874" s="7">
        <v>41431.688450000001</v>
      </c>
      <c r="Q2874" s="7">
        <v>62362.345289999997</v>
      </c>
      <c r="R2874" s="7">
        <v>55107.5792</v>
      </c>
      <c r="S2874" s="7">
        <v>48437.753129999997</v>
      </c>
      <c r="T2874" s="7">
        <v>45219.387589999998</v>
      </c>
      <c r="U2874" s="7">
        <v>59076.7952</v>
      </c>
      <c r="V2874" s="7">
        <v>77867.993430000002</v>
      </c>
      <c r="W2874" s="7">
        <v>55785.747759999998</v>
      </c>
      <c r="X2874" s="7">
        <v>114090.738</v>
      </c>
      <c r="Y2874" s="7">
        <v>75510.510970000003</v>
      </c>
      <c r="Z2874" s="7">
        <v>59529.3007</v>
      </c>
      <c r="AA2874" s="7">
        <v>38998.095329999996</v>
      </c>
      <c r="AB2874" s="7">
        <v>58907.78181</v>
      </c>
      <c r="AC2874" s="7">
        <v>37260.927530000001</v>
      </c>
      <c r="AD2874" s="7">
        <v>33773.537810000002</v>
      </c>
      <c r="AE2874" s="7">
        <v>149649.23850000001</v>
      </c>
      <c r="AF2874" s="7">
        <v>63698.408560000003</v>
      </c>
      <c r="AG2874" s="7">
        <v>45204.967449999996</v>
      </c>
      <c r="AH2874" s="7">
        <v>74317.625610000003</v>
      </c>
      <c r="AI2874" s="7">
        <v>112567.7981</v>
      </c>
      <c r="AJ2874" s="7">
        <v>35565.419139999998</v>
      </c>
      <c r="AK2874" s="7">
        <v>57667.896910000003</v>
      </c>
      <c r="AL2874" s="7">
        <v>42280.880810000002</v>
      </c>
      <c r="AM2874" s="7">
        <v>100942.40089999999</v>
      </c>
      <c r="AN2874" s="7">
        <v>35017.011480000001</v>
      </c>
      <c r="AO2874" s="7">
        <v>56641.538130000001</v>
      </c>
      <c r="AP2874" s="7">
        <v>29710.611079999999</v>
      </c>
      <c r="AQ2874" s="7">
        <v>39071.089699999997</v>
      </c>
      <c r="AR2874" s="7">
        <v>111526.8836</v>
      </c>
      <c r="AS2874" s="7">
        <v>16737.62945</v>
      </c>
      <c r="AT2874" s="7">
        <v>51030.358249999997</v>
      </c>
      <c r="AU2874" s="7">
        <v>50541.318099999997</v>
      </c>
      <c r="AV2874" s="7">
        <v>63081.542130000002</v>
      </c>
      <c r="AW2874" s="7">
        <v>58296.602489999997</v>
      </c>
      <c r="AX2874" s="7">
        <v>57020.183389999998</v>
      </c>
      <c r="AY2874" s="7">
        <v>27920.677390000001</v>
      </c>
      <c r="AZ2874" s="7">
        <v>30497.993589999998</v>
      </c>
      <c r="BA2874" s="7">
        <v>46089.413959999998</v>
      </c>
      <c r="BB2874" s="7">
        <v>36817.852879999999</v>
      </c>
      <c r="BC2874" s="7">
        <v>21695.252860000001</v>
      </c>
      <c r="BD2874" s="7">
        <v>39374.143190000003</v>
      </c>
      <c r="BE2874" s="7">
        <v>46236.79595</v>
      </c>
      <c r="BF2874" s="7">
        <v>457034.92849999998</v>
      </c>
      <c r="BG2874" s="7">
        <v>61977.627269999997</v>
      </c>
      <c r="BH2874" s="7">
        <v>64552.628550000001</v>
      </c>
      <c r="BI2874" s="7">
        <v>78672.973180000001</v>
      </c>
      <c r="BJ2874" s="7">
        <v>65525.470560000002</v>
      </c>
      <c r="BK2874" s="7">
        <v>131335.5938</v>
      </c>
      <c r="BL2874" s="7">
        <v>76047.829039999997</v>
      </c>
      <c r="BM2874" s="7">
        <v>34240.536769999999</v>
      </c>
      <c r="BN2874" s="7">
        <v>48038.112730000001</v>
      </c>
      <c r="BO2874" s="7">
        <v>92124.534090000001</v>
      </c>
    </row>
    <row r="2875" spans="1:67" ht="15.75" customHeight="1" x14ac:dyDescent="0.2">
      <c r="A2875" s="7">
        <v>8092</v>
      </c>
      <c r="B2875" s="7">
        <v>344.33033960922501</v>
      </c>
      <c r="C2875" s="7">
        <v>2.7231152439024302</v>
      </c>
      <c r="D2875" s="7" t="s">
        <v>760</v>
      </c>
      <c r="E2875" s="7">
        <v>1930392.2209999999</v>
      </c>
      <c r="F2875" s="7">
        <v>56760.50258</v>
      </c>
      <c r="G2875" s="7">
        <v>426173.47649999999</v>
      </c>
      <c r="H2875" s="7">
        <v>69676.714300000007</v>
      </c>
      <c r="I2875" s="7">
        <v>55486.115449999998</v>
      </c>
      <c r="J2875" s="7">
        <v>1276783.6810000001</v>
      </c>
      <c r="K2875" s="7">
        <v>72092.879870000004</v>
      </c>
      <c r="L2875" s="7">
        <v>55970.053469999999</v>
      </c>
      <c r="M2875" s="7">
        <v>772149.74670000002</v>
      </c>
      <c r="N2875" s="7">
        <v>1666192.13</v>
      </c>
      <c r="O2875" s="7">
        <v>70669.829419999995</v>
      </c>
      <c r="P2875" s="7">
        <v>1515590.496</v>
      </c>
      <c r="Q2875" s="7">
        <v>63177.929190000003</v>
      </c>
      <c r="R2875" s="7">
        <v>47536.96931</v>
      </c>
      <c r="S2875" s="7">
        <v>1463729.3</v>
      </c>
      <c r="T2875" s="7">
        <v>166749.0105</v>
      </c>
      <c r="U2875" s="7">
        <v>511629.54810000001</v>
      </c>
      <c r="V2875" s="7">
        <v>1425300.713</v>
      </c>
      <c r="W2875" s="7">
        <v>933912.79410000006</v>
      </c>
      <c r="X2875" s="7">
        <v>52585.013070000001</v>
      </c>
      <c r="Y2875" s="7">
        <v>86077.053249999997</v>
      </c>
      <c r="Z2875" s="7">
        <v>61106.276039999997</v>
      </c>
      <c r="AA2875" s="7">
        <v>51127.205929999996</v>
      </c>
      <c r="AB2875" s="7">
        <v>58033.003490000003</v>
      </c>
      <c r="AC2875" s="7">
        <v>51334.769200000002</v>
      </c>
      <c r="AD2875" s="7">
        <v>76651.749750000003</v>
      </c>
      <c r="AE2875" s="7">
        <v>76132.544049999997</v>
      </c>
      <c r="AF2875" s="7">
        <v>72749.823510000002</v>
      </c>
      <c r="AG2875" s="7">
        <v>40461.420100000003</v>
      </c>
      <c r="AH2875" s="7">
        <v>1039736.329</v>
      </c>
      <c r="AI2875" s="7">
        <v>718361.78339999996</v>
      </c>
      <c r="AJ2875" s="7">
        <v>39471.609989999997</v>
      </c>
      <c r="AK2875" s="7">
        <v>43888.471530000003</v>
      </c>
      <c r="AL2875" s="7">
        <v>63680.810169999997</v>
      </c>
      <c r="AM2875" s="7">
        <v>52891.369749999998</v>
      </c>
      <c r="AN2875" s="7">
        <v>48691.813529999999</v>
      </c>
      <c r="AO2875" s="7">
        <v>70154.669599999994</v>
      </c>
      <c r="AP2875" s="7">
        <v>55608.877769999999</v>
      </c>
      <c r="AQ2875" s="7">
        <v>58004.894</v>
      </c>
      <c r="AR2875" s="7">
        <v>54235.079559999998</v>
      </c>
      <c r="AS2875" s="7">
        <v>61100.752869999997</v>
      </c>
      <c r="AT2875" s="7">
        <v>40101.942309999999</v>
      </c>
      <c r="AU2875" s="7">
        <v>56867.381220000003</v>
      </c>
      <c r="AV2875" s="7">
        <v>58069.993900000001</v>
      </c>
      <c r="AW2875" s="7">
        <v>52936.114500000003</v>
      </c>
      <c r="AX2875" s="7">
        <v>42465.252090000002</v>
      </c>
      <c r="AY2875" s="7">
        <v>55275.760110000003</v>
      </c>
      <c r="AZ2875" s="7">
        <v>46736.288209999999</v>
      </c>
      <c r="BA2875" s="7">
        <v>57428.191599999998</v>
      </c>
      <c r="BB2875" s="7">
        <v>76088.844970000006</v>
      </c>
      <c r="BC2875" s="7">
        <v>57704.8822</v>
      </c>
      <c r="BD2875" s="7">
        <v>44562.093730000001</v>
      </c>
      <c r="BE2875" s="7">
        <v>57134.879610000004</v>
      </c>
      <c r="BF2875" s="7">
        <v>62810.609949999998</v>
      </c>
      <c r="BG2875" s="7">
        <v>44187.037089999998</v>
      </c>
      <c r="BH2875" s="7">
        <v>48888.813009999998</v>
      </c>
      <c r="BI2875" s="7">
        <v>49556.026239999999</v>
      </c>
      <c r="BJ2875" s="7">
        <v>45846.223919999997</v>
      </c>
      <c r="BK2875" s="7">
        <v>46289.509019999998</v>
      </c>
      <c r="BL2875" s="7">
        <v>47294.429799999998</v>
      </c>
      <c r="BM2875" s="7">
        <v>52775.268479999999</v>
      </c>
      <c r="BN2875" s="7">
        <v>55449.370929999997</v>
      </c>
      <c r="BO2875" s="7">
        <v>55186.928820000001</v>
      </c>
    </row>
    <row r="2876" spans="1:67" ht="15.75" customHeight="1" x14ac:dyDescent="0.2">
      <c r="A2876" s="7">
        <v>8754</v>
      </c>
      <c r="B2876" s="7">
        <v>781.57111156173596</v>
      </c>
      <c r="C2876" s="7">
        <v>7.4967448717948697</v>
      </c>
      <c r="D2876" s="7" t="s">
        <v>760</v>
      </c>
      <c r="E2876" s="7">
        <v>4895.1347329999999</v>
      </c>
      <c r="F2876" s="7">
        <v>5435.5856320000003</v>
      </c>
      <c r="G2876" s="7">
        <v>1894.478867</v>
      </c>
      <c r="H2876" s="7">
        <v>9586.3651599999994</v>
      </c>
      <c r="I2876" s="7">
        <v>2945.6974059999998</v>
      </c>
      <c r="J2876" s="7">
        <v>10964.660599999999</v>
      </c>
      <c r="K2876" s="7">
        <v>10805.34619</v>
      </c>
      <c r="L2876" s="7">
        <v>7488.3566609999998</v>
      </c>
      <c r="M2876" s="7">
        <v>7487.6004650000004</v>
      </c>
      <c r="N2876" s="7">
        <v>0</v>
      </c>
      <c r="O2876" s="7">
        <v>0</v>
      </c>
      <c r="P2876" s="7">
        <v>1214.5153829999999</v>
      </c>
      <c r="Q2876" s="7">
        <v>2675.7627210000001</v>
      </c>
      <c r="R2876" s="7">
        <v>29808.214629999999</v>
      </c>
      <c r="S2876" s="7">
        <v>26062.05906</v>
      </c>
      <c r="T2876" s="7">
        <v>13554.923290000001</v>
      </c>
      <c r="U2876" s="7">
        <v>6693.1939060000004</v>
      </c>
      <c r="V2876" s="7">
        <v>32813.049590000002</v>
      </c>
      <c r="W2876" s="7">
        <v>27593.081679999999</v>
      </c>
      <c r="X2876" s="7">
        <v>17011.945029999999</v>
      </c>
      <c r="Y2876" s="7">
        <v>21266.302370000001</v>
      </c>
      <c r="Z2876" s="7">
        <v>7218.5110720000002</v>
      </c>
      <c r="AA2876" s="7">
        <v>15104.39968</v>
      </c>
      <c r="AB2876" s="7">
        <v>12316.464099999999</v>
      </c>
      <c r="AC2876" s="7">
        <v>20592.154409999999</v>
      </c>
      <c r="AD2876" s="7">
        <v>11899.21811</v>
      </c>
      <c r="AE2876" s="7">
        <v>35394.465640000002</v>
      </c>
      <c r="AF2876" s="7">
        <v>11652.721799999999</v>
      </c>
      <c r="AG2876" s="7">
        <v>9127.9237659999999</v>
      </c>
      <c r="AH2876" s="7">
        <v>25668.975340000001</v>
      </c>
      <c r="AI2876" s="7">
        <v>15516.2737</v>
      </c>
      <c r="AJ2876" s="7">
        <v>100727.74649999999</v>
      </c>
      <c r="AK2876" s="7">
        <v>92968.600409999999</v>
      </c>
      <c r="AL2876" s="7">
        <v>67521.75129</v>
      </c>
      <c r="AM2876" s="7">
        <v>90693.180420000004</v>
      </c>
      <c r="AN2876" s="7">
        <v>88474.523029999997</v>
      </c>
      <c r="AO2876" s="7">
        <v>49315.304700000001</v>
      </c>
      <c r="AP2876" s="7">
        <v>158610.1335</v>
      </c>
      <c r="AQ2876" s="7">
        <v>112673.1902</v>
      </c>
      <c r="AR2876" s="7">
        <v>94568.637530000007</v>
      </c>
      <c r="AS2876" s="7">
        <v>103893.90459999999</v>
      </c>
      <c r="AT2876" s="7">
        <v>112279.186</v>
      </c>
      <c r="AU2876" s="7">
        <v>79253.0962</v>
      </c>
      <c r="AV2876" s="7">
        <v>247934.18049999999</v>
      </c>
      <c r="AW2876" s="7">
        <v>194048.8714</v>
      </c>
      <c r="AX2876" s="7">
        <v>126356.3676</v>
      </c>
      <c r="AY2876" s="7">
        <v>86252.716060000006</v>
      </c>
      <c r="AZ2876" s="7">
        <v>95526.723920000004</v>
      </c>
      <c r="BA2876" s="7">
        <v>114727.3654</v>
      </c>
      <c r="BB2876" s="7">
        <v>165269.9197</v>
      </c>
      <c r="BC2876" s="7">
        <v>115526.9117</v>
      </c>
      <c r="BD2876" s="7">
        <v>131634.37710000001</v>
      </c>
      <c r="BE2876" s="7">
        <v>99545.475839999999</v>
      </c>
      <c r="BF2876" s="7">
        <v>135720.68179999999</v>
      </c>
      <c r="BG2876" s="7">
        <v>131429.86730000001</v>
      </c>
      <c r="BH2876" s="7">
        <v>208611.53030000001</v>
      </c>
      <c r="BI2876" s="7">
        <v>215577.55989999999</v>
      </c>
      <c r="BJ2876" s="7">
        <v>136586.77989999999</v>
      </c>
      <c r="BK2876" s="7">
        <v>165748.70559999999</v>
      </c>
      <c r="BL2876" s="7">
        <v>266492.63270000002</v>
      </c>
      <c r="BM2876" s="7">
        <v>78246.918539999999</v>
      </c>
      <c r="BN2876" s="7">
        <v>185665.98509999999</v>
      </c>
      <c r="BO2876" s="7">
        <v>78397.339989999993</v>
      </c>
    </row>
    <row r="2877" spans="1:67" ht="15.75" customHeight="1" x14ac:dyDescent="0.2">
      <c r="A2877" s="7">
        <v>7950</v>
      </c>
      <c r="B2877" s="7">
        <v>336.325708882399</v>
      </c>
      <c r="C2877" s="7">
        <v>4.9999991869918601</v>
      </c>
      <c r="D2877" s="7" t="s">
        <v>760</v>
      </c>
      <c r="E2877" s="7">
        <v>64848.676460000002</v>
      </c>
      <c r="F2877" s="7">
        <v>60478.85684</v>
      </c>
      <c r="G2877" s="7">
        <v>66605.179409999997</v>
      </c>
      <c r="H2877" s="7">
        <v>72825.309630000003</v>
      </c>
      <c r="I2877" s="7">
        <v>66935.025540000002</v>
      </c>
      <c r="J2877" s="7">
        <v>60909.475539999999</v>
      </c>
      <c r="K2877" s="7">
        <v>58737.055030000003</v>
      </c>
      <c r="L2877" s="7">
        <v>60908.887329999998</v>
      </c>
      <c r="M2877" s="7">
        <v>62930.675009999999</v>
      </c>
      <c r="N2877" s="7">
        <v>78886.756640000007</v>
      </c>
      <c r="O2877" s="7">
        <v>67814.746379999997</v>
      </c>
      <c r="P2877" s="7">
        <v>57927.183519999999</v>
      </c>
      <c r="Q2877" s="7">
        <v>61626.300360000001</v>
      </c>
      <c r="R2877" s="7">
        <v>55672.644050000003</v>
      </c>
      <c r="S2877" s="7">
        <v>57522.465360000002</v>
      </c>
      <c r="T2877" s="7">
        <v>57334.950250000002</v>
      </c>
      <c r="U2877" s="7">
        <v>52234.86477</v>
      </c>
      <c r="V2877" s="7">
        <v>49996.653319999998</v>
      </c>
      <c r="W2877" s="7">
        <v>51968.629950000002</v>
      </c>
      <c r="X2877" s="7">
        <v>58290.729290000003</v>
      </c>
      <c r="Y2877" s="7">
        <v>58947.14632</v>
      </c>
      <c r="Z2877" s="7">
        <v>57991.089829999997</v>
      </c>
      <c r="AA2877" s="7">
        <v>55683.71531</v>
      </c>
      <c r="AB2877" s="7">
        <v>50517.762309999998</v>
      </c>
      <c r="AC2877" s="7">
        <v>54996.131999999998</v>
      </c>
      <c r="AD2877" s="7">
        <v>58635.225530000003</v>
      </c>
      <c r="AE2877" s="7">
        <v>52883.932580000001</v>
      </c>
      <c r="AF2877" s="7">
        <v>57542.632969999999</v>
      </c>
      <c r="AG2877" s="7">
        <v>54301.240550000002</v>
      </c>
      <c r="AH2877" s="7">
        <v>76282.404309999998</v>
      </c>
      <c r="AI2877" s="7">
        <v>38329.168669999999</v>
      </c>
      <c r="AJ2877" s="7">
        <v>57820.998910000002</v>
      </c>
      <c r="AK2877" s="7">
        <v>51845.136350000001</v>
      </c>
      <c r="AL2877" s="7">
        <v>51197.710740000002</v>
      </c>
      <c r="AM2877" s="7">
        <v>50772.099970000003</v>
      </c>
      <c r="AN2877" s="7">
        <v>55743.977800000001</v>
      </c>
      <c r="AO2877" s="7">
        <v>55312.633730000001</v>
      </c>
      <c r="AP2877" s="7">
        <v>54376.338969999997</v>
      </c>
      <c r="AQ2877" s="7">
        <v>49542.563020000001</v>
      </c>
      <c r="AR2877" s="7">
        <v>51999.084730000002</v>
      </c>
      <c r="AS2877" s="7">
        <v>52455.715850000001</v>
      </c>
      <c r="AT2877" s="7">
        <v>58528.338530000001</v>
      </c>
      <c r="AU2877" s="7">
        <v>54714.38955</v>
      </c>
      <c r="AV2877" s="7">
        <v>51121.704590000001</v>
      </c>
      <c r="AW2877" s="7">
        <v>65217.396610000003</v>
      </c>
      <c r="AX2877" s="7">
        <v>63251.688560000002</v>
      </c>
      <c r="AY2877" s="7">
        <v>72347.787729999996</v>
      </c>
      <c r="AZ2877" s="7">
        <v>30387.322749999999</v>
      </c>
      <c r="BA2877" s="7">
        <v>63466.239999999998</v>
      </c>
      <c r="BB2877" s="7">
        <v>67866.667149999994</v>
      </c>
      <c r="BC2877" s="7">
        <v>65862.456720000002</v>
      </c>
      <c r="BD2877" s="7">
        <v>70283.325530000002</v>
      </c>
      <c r="BE2877" s="7">
        <v>63931.317999999999</v>
      </c>
      <c r="BF2877" s="7">
        <v>67195.637430000002</v>
      </c>
      <c r="BG2877" s="7">
        <v>68181.936879999994</v>
      </c>
      <c r="BH2877" s="7">
        <v>65872.057270000005</v>
      </c>
      <c r="BI2877" s="7">
        <v>65732.030490000005</v>
      </c>
      <c r="BJ2877" s="7">
        <v>65489.212789999998</v>
      </c>
      <c r="BK2877" s="7">
        <v>65458.026850000002</v>
      </c>
      <c r="BL2877" s="7">
        <v>56462.975480000001</v>
      </c>
      <c r="BM2877" s="7">
        <v>52808.585270000003</v>
      </c>
      <c r="BN2877" s="7">
        <v>53930.693829999997</v>
      </c>
      <c r="BO2877" s="7">
        <v>51597.873189999998</v>
      </c>
    </row>
    <row r="2878" spans="1:67" ht="15.75" customHeight="1" x14ac:dyDescent="0.2">
      <c r="A2878" s="7">
        <v>4050</v>
      </c>
      <c r="B2878" s="7">
        <v>233.20952725690799</v>
      </c>
      <c r="C2878" s="7">
        <v>0.42315041666666597</v>
      </c>
      <c r="D2878" s="7" t="s">
        <v>760</v>
      </c>
      <c r="E2878" s="7">
        <v>1289187.9539999999</v>
      </c>
      <c r="F2878" s="7">
        <v>97388.249830000001</v>
      </c>
      <c r="G2878" s="7">
        <v>656079.61580000003</v>
      </c>
      <c r="H2878" s="7">
        <v>117009.1738</v>
      </c>
      <c r="I2878" s="7">
        <v>147325.98850000001</v>
      </c>
      <c r="J2878" s="7">
        <v>1457497.7960000001</v>
      </c>
      <c r="K2878" s="7">
        <v>125632.24340000001</v>
      </c>
      <c r="L2878" s="7">
        <v>95394.081080000004</v>
      </c>
      <c r="M2878" s="7">
        <v>593180.45649999997</v>
      </c>
      <c r="N2878" s="7">
        <v>1324134.1510000001</v>
      </c>
      <c r="O2878" s="7">
        <v>75599.800310000006</v>
      </c>
      <c r="P2878" s="7">
        <v>507815.95630000002</v>
      </c>
      <c r="Q2878" s="7">
        <v>52312.398939999999</v>
      </c>
      <c r="R2878" s="7">
        <v>59497.553319999999</v>
      </c>
      <c r="S2878" s="7">
        <v>589020.33539999998</v>
      </c>
      <c r="T2878" s="7">
        <v>798480.28540000005</v>
      </c>
      <c r="U2878" s="7">
        <v>454492.12829999998</v>
      </c>
      <c r="V2878" s="7">
        <v>806582.37789999996</v>
      </c>
      <c r="W2878" s="7">
        <v>426593.02250000002</v>
      </c>
      <c r="X2878" s="7">
        <v>97976.465500000006</v>
      </c>
      <c r="Y2878" s="7">
        <v>101130.8524</v>
      </c>
      <c r="Z2878" s="7">
        <v>74745.043969999999</v>
      </c>
      <c r="AA2878" s="7">
        <v>75734.417889999997</v>
      </c>
      <c r="AB2878" s="7">
        <v>24071.170989999999</v>
      </c>
      <c r="AC2878" s="7">
        <v>35481.224920000001</v>
      </c>
      <c r="AD2878" s="7">
        <v>60096.274369999999</v>
      </c>
      <c r="AE2878" s="7">
        <v>63188.777179999997</v>
      </c>
      <c r="AF2878" s="7">
        <v>100717.8012</v>
      </c>
      <c r="AG2878" s="7">
        <v>44725.054179999999</v>
      </c>
      <c r="AH2878" s="7">
        <v>1036399.469</v>
      </c>
      <c r="AI2878" s="7">
        <v>473533.09980000003</v>
      </c>
      <c r="AJ2878" s="7">
        <v>18417.58887</v>
      </c>
      <c r="AK2878" s="7">
        <v>36150.576979999998</v>
      </c>
      <c r="AL2878" s="7">
        <v>19717.844260000002</v>
      </c>
      <c r="AM2878" s="7">
        <v>30544.22421</v>
      </c>
      <c r="AN2878" s="7">
        <v>23935.895759999999</v>
      </c>
      <c r="AO2878" s="7">
        <v>77127.551479999995</v>
      </c>
      <c r="AP2878" s="7">
        <v>28657.5697</v>
      </c>
      <c r="AQ2878" s="7">
        <v>34298.757890000001</v>
      </c>
      <c r="AR2878" s="7">
        <v>29644.296350000001</v>
      </c>
      <c r="AS2878" s="7">
        <v>10317.47669</v>
      </c>
      <c r="AT2878" s="7">
        <v>32955.393459999999</v>
      </c>
      <c r="AU2878" s="7">
        <v>26567.417399999998</v>
      </c>
      <c r="AV2878" s="7">
        <v>16436.211640000001</v>
      </c>
      <c r="AW2878" s="7">
        <v>12187.93578</v>
      </c>
      <c r="AX2878" s="7">
        <v>29572.234970000001</v>
      </c>
      <c r="AY2878" s="7">
        <v>23594.692849999999</v>
      </c>
      <c r="AZ2878" s="7">
        <v>12547.084930000001</v>
      </c>
      <c r="BA2878" s="7">
        <v>29104.197039999999</v>
      </c>
      <c r="BB2878" s="7">
        <v>104269.1811</v>
      </c>
      <c r="BC2878" s="7">
        <v>32871.866240000003</v>
      </c>
      <c r="BD2878" s="7">
        <v>17369.756529999999</v>
      </c>
      <c r="BE2878" s="7">
        <v>49581.658620000002</v>
      </c>
      <c r="BF2878" s="7">
        <v>24195.53932</v>
      </c>
      <c r="BG2878" s="7">
        <v>74116.516170000003</v>
      </c>
      <c r="BH2878" s="7">
        <v>43698.080240000003</v>
      </c>
      <c r="BI2878" s="7">
        <v>38862.861669999998</v>
      </c>
      <c r="BJ2878" s="7">
        <v>23076.978569999999</v>
      </c>
      <c r="BK2878" s="7">
        <v>64629.442439999999</v>
      </c>
      <c r="BL2878" s="7">
        <v>24614.66389</v>
      </c>
      <c r="BM2878" s="7">
        <v>13961.206480000001</v>
      </c>
      <c r="BN2878" s="7">
        <v>20368.53213</v>
      </c>
      <c r="BO2878" s="7">
        <v>75625.81121</v>
      </c>
    </row>
    <row r="2879" spans="1:67" ht="15.75" customHeight="1" x14ac:dyDescent="0.2">
      <c r="A2879" s="7">
        <v>5886</v>
      </c>
      <c r="B2879" s="7">
        <v>236.12734507076601</v>
      </c>
      <c r="C2879" s="7">
        <v>0.33153434959349498</v>
      </c>
      <c r="D2879" s="7" t="s">
        <v>760</v>
      </c>
      <c r="E2879" s="7">
        <v>206164.38440000001</v>
      </c>
      <c r="F2879" s="7">
        <v>77161.197419999997</v>
      </c>
      <c r="G2879" s="7">
        <v>235257.01310000001</v>
      </c>
      <c r="H2879" s="7">
        <v>94399.089659999998</v>
      </c>
      <c r="I2879" s="7">
        <v>51413.492910000001</v>
      </c>
      <c r="J2879" s="7">
        <v>332995.22659999999</v>
      </c>
      <c r="K2879" s="7">
        <v>84181.27046</v>
      </c>
      <c r="L2879" s="7">
        <v>107621.8113</v>
      </c>
      <c r="M2879" s="7">
        <v>171976.12969999999</v>
      </c>
      <c r="N2879" s="7">
        <v>63172.874219999998</v>
      </c>
      <c r="O2879" s="7">
        <v>31363.61623</v>
      </c>
      <c r="P2879" s="7">
        <v>200708.67060000001</v>
      </c>
      <c r="Q2879" s="7">
        <v>40751.932130000001</v>
      </c>
      <c r="R2879" s="7">
        <v>56068.651590000001</v>
      </c>
      <c r="S2879" s="7">
        <v>201059.75779999999</v>
      </c>
      <c r="T2879" s="7">
        <v>183494.61139999999</v>
      </c>
      <c r="U2879" s="7">
        <v>185061.88329999999</v>
      </c>
      <c r="V2879" s="7">
        <v>155743.4657</v>
      </c>
      <c r="W2879" s="7">
        <v>254554.57500000001</v>
      </c>
      <c r="X2879" s="7">
        <v>47422.062969999999</v>
      </c>
      <c r="Y2879" s="7">
        <v>68143.220010000005</v>
      </c>
      <c r="Z2879" s="7">
        <v>44674.700960000002</v>
      </c>
      <c r="AA2879" s="7">
        <v>83662.447150000007</v>
      </c>
      <c r="AB2879" s="7">
        <v>27676.79175</v>
      </c>
      <c r="AC2879" s="7">
        <v>13876.62025</v>
      </c>
      <c r="AD2879" s="7">
        <v>34577.519869999996</v>
      </c>
      <c r="AE2879" s="7">
        <v>36454.253909999999</v>
      </c>
      <c r="AF2879" s="7">
        <v>68460.439280000006</v>
      </c>
      <c r="AG2879" s="7">
        <v>52274.361599999997</v>
      </c>
      <c r="AH2879" s="7">
        <v>187092.4296</v>
      </c>
      <c r="AI2879" s="7">
        <v>280836.14270000003</v>
      </c>
      <c r="AJ2879" s="7">
        <v>62282.472739999997</v>
      </c>
      <c r="AK2879" s="7">
        <v>14926.23969</v>
      </c>
      <c r="AL2879" s="7">
        <v>43713.578540000002</v>
      </c>
      <c r="AM2879" s="7">
        <v>34194.15393</v>
      </c>
      <c r="AN2879" s="7">
        <v>22927.618480000001</v>
      </c>
      <c r="AO2879" s="7">
        <v>37456.219790000003</v>
      </c>
      <c r="AP2879" s="7">
        <v>28655.63766</v>
      </c>
      <c r="AQ2879" s="7">
        <v>46756.100079999997</v>
      </c>
      <c r="AR2879" s="7">
        <v>89180.611369999999</v>
      </c>
      <c r="AS2879" s="7">
        <v>39668.458489999997</v>
      </c>
      <c r="AT2879" s="7">
        <v>32970.02274</v>
      </c>
      <c r="AU2879" s="7">
        <v>91696.307239999995</v>
      </c>
      <c r="AV2879" s="7">
        <v>43508.169110000003</v>
      </c>
      <c r="AW2879" s="7">
        <v>42233.480560000004</v>
      </c>
      <c r="AX2879" s="7">
        <v>8015.9559859999999</v>
      </c>
      <c r="AY2879" s="7">
        <v>27425.716919999999</v>
      </c>
      <c r="AZ2879" s="7">
        <v>70549.002789999999</v>
      </c>
      <c r="BA2879" s="7">
        <v>23331.88522</v>
      </c>
      <c r="BB2879" s="7">
        <v>14901.83423</v>
      </c>
      <c r="BC2879" s="7">
        <v>43590.582600000002</v>
      </c>
      <c r="BD2879" s="7">
        <v>29662.017820000001</v>
      </c>
      <c r="BE2879" s="7">
        <v>71880.626699999993</v>
      </c>
      <c r="BF2879" s="7">
        <v>50286.530100000004</v>
      </c>
      <c r="BG2879" s="7">
        <v>55088.99568</v>
      </c>
      <c r="BH2879" s="7">
        <v>62501.060949999999</v>
      </c>
      <c r="BI2879" s="7">
        <v>69691.193899999998</v>
      </c>
      <c r="BJ2879" s="7">
        <v>25860.722539999999</v>
      </c>
      <c r="BK2879" s="7">
        <v>110118.9244</v>
      </c>
      <c r="BL2879" s="7">
        <v>56808.613010000001</v>
      </c>
      <c r="BM2879" s="7">
        <v>16510.081030000001</v>
      </c>
      <c r="BN2879" s="7">
        <v>22135.734229999998</v>
      </c>
      <c r="BO2879" s="7">
        <v>86375.917539999995</v>
      </c>
    </row>
    <row r="2880" spans="1:67" ht="15.75" customHeight="1" x14ac:dyDescent="0.2">
      <c r="A2880" s="7">
        <v>8326</v>
      </c>
      <c r="B2880" s="7">
        <v>416.31577034342899</v>
      </c>
      <c r="C2880" s="7">
        <v>0.92159878048780397</v>
      </c>
      <c r="D2880" s="7" t="s">
        <v>760</v>
      </c>
      <c r="E2880" s="7">
        <v>104942.352</v>
      </c>
      <c r="F2880" s="7">
        <v>74028.834189999994</v>
      </c>
      <c r="G2880" s="7">
        <v>66904.587409999993</v>
      </c>
      <c r="H2880" s="7">
        <v>74261.733479999995</v>
      </c>
      <c r="I2880" s="7">
        <v>57908.587090000001</v>
      </c>
      <c r="J2880" s="7">
        <v>121100.15760000001</v>
      </c>
      <c r="K2880" s="7">
        <v>126502.5616</v>
      </c>
      <c r="L2880" s="7">
        <v>75478.677169999995</v>
      </c>
      <c r="M2880" s="7">
        <v>76375.645250000001</v>
      </c>
      <c r="N2880" s="7">
        <v>111533.41280000001</v>
      </c>
      <c r="O2880" s="7">
        <v>57814.391020000003</v>
      </c>
      <c r="P2880" s="7">
        <v>90744.726209999993</v>
      </c>
      <c r="Q2880" s="7">
        <v>60367.988219999999</v>
      </c>
      <c r="R2880" s="7">
        <v>64735.140820000001</v>
      </c>
      <c r="S2880" s="7">
        <v>66011.280320000005</v>
      </c>
      <c r="T2880" s="7">
        <v>98741.815050000005</v>
      </c>
      <c r="U2880" s="7">
        <v>97582.999859999996</v>
      </c>
      <c r="V2880" s="7">
        <v>84067.690050000005</v>
      </c>
      <c r="W2880" s="7">
        <v>82075.833020000005</v>
      </c>
      <c r="X2880" s="7">
        <v>67695.686900000001</v>
      </c>
      <c r="Y2880" s="7">
        <v>66949.481759999995</v>
      </c>
      <c r="Z2880" s="7">
        <v>54763.851549999999</v>
      </c>
      <c r="AA2880" s="7">
        <v>60029.460760000002</v>
      </c>
      <c r="AB2880" s="7">
        <v>49598.375460000003</v>
      </c>
      <c r="AC2880" s="7">
        <v>71323.99149</v>
      </c>
      <c r="AD2880" s="7">
        <v>61333.187290000002</v>
      </c>
      <c r="AE2880" s="7">
        <v>57011.292630000004</v>
      </c>
      <c r="AF2880" s="7">
        <v>81385.034230000005</v>
      </c>
      <c r="AG2880" s="7">
        <v>63876.400959999999</v>
      </c>
      <c r="AH2880" s="7">
        <v>132497.09109999999</v>
      </c>
      <c r="AI2880" s="7">
        <v>70633.072839999993</v>
      </c>
      <c r="AJ2880" s="7">
        <v>42251.630499999999</v>
      </c>
      <c r="AK2880" s="7">
        <v>47215.505080000003</v>
      </c>
      <c r="AL2880" s="7">
        <v>40629.788860000001</v>
      </c>
      <c r="AM2880" s="7">
        <v>53304.417229999999</v>
      </c>
      <c r="AN2880" s="7">
        <v>37366.995790000001</v>
      </c>
      <c r="AO2880" s="7">
        <v>49524.677250000001</v>
      </c>
      <c r="AP2880" s="7">
        <v>39469.978840000003</v>
      </c>
      <c r="AQ2880" s="7">
        <v>43768.093710000001</v>
      </c>
      <c r="AR2880" s="7">
        <v>50720.865469999997</v>
      </c>
      <c r="AS2880" s="7">
        <v>36982.69182</v>
      </c>
      <c r="AT2880" s="7">
        <v>56936.402049999997</v>
      </c>
      <c r="AU2880" s="7">
        <v>53452.593690000002</v>
      </c>
      <c r="AV2880" s="7">
        <v>51805.080190000001</v>
      </c>
      <c r="AW2880" s="7">
        <v>59099.729850000003</v>
      </c>
      <c r="AX2880" s="7">
        <v>53239.301979999997</v>
      </c>
      <c r="AY2880" s="7">
        <v>50489.567629999998</v>
      </c>
      <c r="AZ2880" s="7">
        <v>42047.197919999999</v>
      </c>
      <c r="BA2880" s="7">
        <v>53718.731870000003</v>
      </c>
      <c r="BB2880" s="7">
        <v>45012.352070000001</v>
      </c>
      <c r="BC2880" s="7">
        <v>46565.408450000003</v>
      </c>
      <c r="BD2880" s="7">
        <v>56781.513010000002</v>
      </c>
      <c r="BE2880" s="7">
        <v>56512.507510000003</v>
      </c>
      <c r="BF2880" s="7">
        <v>29365.301220000001</v>
      </c>
      <c r="BG2880" s="7">
        <v>66856.955059999993</v>
      </c>
      <c r="BH2880" s="7">
        <v>65895.834090000004</v>
      </c>
      <c r="BI2880" s="7">
        <v>55691.721700000002</v>
      </c>
      <c r="BJ2880" s="7">
        <v>61479.57746</v>
      </c>
      <c r="BK2880" s="7">
        <v>57684.187259999999</v>
      </c>
      <c r="BL2880" s="7">
        <v>35303.570169999999</v>
      </c>
      <c r="BM2880" s="7">
        <v>55162.540209999999</v>
      </c>
      <c r="BN2880" s="7">
        <v>56134.733240000001</v>
      </c>
      <c r="BO2880" s="7">
        <v>56762.745139999999</v>
      </c>
    </row>
    <row r="2881" spans="1:67" ht="15.75" customHeight="1" x14ac:dyDescent="0.2">
      <c r="A2881" s="7">
        <v>2351</v>
      </c>
      <c r="B2881" s="7">
        <v>271.274050087734</v>
      </c>
      <c r="C2881" s="7">
        <v>0.49572621951219498</v>
      </c>
      <c r="D2881" s="7" t="s">
        <v>760</v>
      </c>
      <c r="E2881" s="7">
        <v>82674.497220000005</v>
      </c>
      <c r="F2881" s="7">
        <v>41804.165659999999</v>
      </c>
      <c r="G2881" s="7">
        <v>66986.941080000004</v>
      </c>
      <c r="H2881" s="7">
        <v>101307.84540000001</v>
      </c>
      <c r="I2881" s="7">
        <v>135712.80869999999</v>
      </c>
      <c r="J2881" s="7">
        <v>16792.72782</v>
      </c>
      <c r="K2881" s="7">
        <v>145678.0606</v>
      </c>
      <c r="L2881" s="7">
        <v>75118.046489999993</v>
      </c>
      <c r="M2881" s="7">
        <v>132185.50039999999</v>
      </c>
      <c r="N2881" s="7">
        <v>56532.302309999999</v>
      </c>
      <c r="O2881" s="7">
        <v>87435.524399999995</v>
      </c>
      <c r="P2881" s="7">
        <v>25657.23704</v>
      </c>
      <c r="Q2881" s="7">
        <v>35658.797859999999</v>
      </c>
      <c r="R2881" s="7">
        <v>119214.0759</v>
      </c>
      <c r="S2881" s="7">
        <v>70650.842319999996</v>
      </c>
      <c r="T2881" s="7">
        <v>47697.608419999997</v>
      </c>
      <c r="U2881" s="7">
        <v>4183.334836</v>
      </c>
      <c r="V2881" s="7">
        <v>4398236.2860000003</v>
      </c>
      <c r="W2881" s="7">
        <v>40931.857519999998</v>
      </c>
      <c r="X2881" s="7">
        <v>965329.66359999997</v>
      </c>
      <c r="Y2881" s="7">
        <v>76646.772490000003</v>
      </c>
      <c r="Z2881" s="7">
        <v>38201.326350000003</v>
      </c>
      <c r="AA2881" s="7">
        <v>70562.154949999996</v>
      </c>
      <c r="AB2881" s="7">
        <v>335823.74589999998</v>
      </c>
      <c r="AC2881" s="7">
        <v>50596.159489999998</v>
      </c>
      <c r="AD2881" s="7">
        <v>41244.349049999997</v>
      </c>
      <c r="AE2881" s="7">
        <v>54374.253629999999</v>
      </c>
      <c r="AF2881" s="7">
        <v>57101.399259999998</v>
      </c>
      <c r="AG2881" s="7">
        <v>53447.681490000003</v>
      </c>
      <c r="AH2881" s="7">
        <v>48073.889519999997</v>
      </c>
      <c r="AI2881" s="7">
        <v>458794.19339999999</v>
      </c>
      <c r="AJ2881" s="7">
        <v>101985.64780000001</v>
      </c>
      <c r="AK2881" s="7">
        <v>30566.36681</v>
      </c>
      <c r="AL2881" s="7">
        <v>22245.447049999999</v>
      </c>
      <c r="AM2881" s="7">
        <v>22431.60828</v>
      </c>
      <c r="AN2881" s="7">
        <v>120303.575</v>
      </c>
      <c r="AO2881" s="7">
        <v>76672.57273</v>
      </c>
      <c r="AP2881" s="7">
        <v>50525.183120000002</v>
      </c>
      <c r="AQ2881" s="7">
        <v>40668.937270000002</v>
      </c>
      <c r="AR2881" s="7">
        <v>63902.571109999997</v>
      </c>
      <c r="AS2881" s="7">
        <v>23396.619180000002</v>
      </c>
      <c r="AT2881" s="7">
        <v>42971.787259999997</v>
      </c>
      <c r="AU2881" s="7">
        <v>47610.62601</v>
      </c>
      <c r="AV2881" s="7">
        <v>74137.545469999997</v>
      </c>
      <c r="AW2881" s="7">
        <v>36527.664129999997</v>
      </c>
      <c r="AX2881" s="7">
        <v>74631.646009999997</v>
      </c>
      <c r="AY2881" s="7">
        <v>99440.30773</v>
      </c>
      <c r="AZ2881" s="7">
        <v>48675.934150000001</v>
      </c>
      <c r="BA2881" s="7">
        <v>97801.590899999996</v>
      </c>
      <c r="BB2881" s="7">
        <v>33592.996429999999</v>
      </c>
      <c r="BC2881" s="7">
        <v>19020.044330000001</v>
      </c>
      <c r="BD2881" s="7">
        <v>58333.694730000003</v>
      </c>
      <c r="BE2881" s="7">
        <v>44088.893669999998</v>
      </c>
      <c r="BF2881" s="7">
        <v>52236.228750000002</v>
      </c>
      <c r="BG2881" s="7">
        <v>99830.770229999995</v>
      </c>
      <c r="BH2881" s="7">
        <v>40780.326300000001</v>
      </c>
      <c r="BI2881" s="7">
        <v>37196.248269999996</v>
      </c>
      <c r="BJ2881" s="7">
        <v>40945.087390000001</v>
      </c>
      <c r="BK2881" s="7">
        <v>98211.095209999999</v>
      </c>
      <c r="BL2881" s="7">
        <v>223393.97409999999</v>
      </c>
      <c r="BM2881" s="7">
        <v>74787.654980000007</v>
      </c>
      <c r="BN2881" s="7">
        <v>42383.512600000002</v>
      </c>
      <c r="BO2881" s="7">
        <v>47010.796349999997</v>
      </c>
    </row>
    <row r="2882" spans="1:67" ht="15.75" customHeight="1" x14ac:dyDescent="0.2">
      <c r="A2882" s="7">
        <v>6620</v>
      </c>
      <c r="B2882" s="7">
        <v>801.61965428054998</v>
      </c>
      <c r="C2882" s="7">
        <v>8.5077097560975492</v>
      </c>
      <c r="D2882" s="7" t="s">
        <v>760</v>
      </c>
      <c r="E2882" s="7">
        <v>141079.66500000001</v>
      </c>
      <c r="F2882" s="7">
        <v>135561.03709999999</v>
      </c>
      <c r="G2882" s="7">
        <v>48179.111040000003</v>
      </c>
      <c r="H2882" s="7">
        <v>46136.828479999996</v>
      </c>
      <c r="I2882" s="7">
        <v>166483.7537</v>
      </c>
      <c r="J2882" s="7">
        <v>10919.122139999999</v>
      </c>
      <c r="K2882" s="7">
        <v>68145.198940000002</v>
      </c>
      <c r="L2882" s="7">
        <v>45123.388019999999</v>
      </c>
      <c r="M2882" s="7">
        <v>80535.97335</v>
      </c>
      <c r="N2882" s="7">
        <v>214404.7016</v>
      </c>
      <c r="O2882" s="7">
        <v>67644.752909999996</v>
      </c>
      <c r="P2882" s="7">
        <v>47434.634859999998</v>
      </c>
      <c r="Q2882" s="7">
        <v>60713.987999999998</v>
      </c>
      <c r="R2882" s="7">
        <v>113894.3463</v>
      </c>
      <c r="S2882" s="7">
        <v>27969.59662</v>
      </c>
      <c r="T2882" s="7">
        <v>6422.015676</v>
      </c>
      <c r="U2882" s="7">
        <v>51739.603779999998</v>
      </c>
      <c r="V2882" s="7">
        <v>99199.661049999995</v>
      </c>
      <c r="W2882" s="7">
        <v>58508.197679999997</v>
      </c>
      <c r="X2882" s="7">
        <v>30029.880120000002</v>
      </c>
      <c r="Y2882" s="7">
        <v>42879.67527</v>
      </c>
      <c r="Z2882" s="7">
        <v>40609.38235</v>
      </c>
      <c r="AA2882" s="7">
        <v>32594.873790000001</v>
      </c>
      <c r="AB2882" s="7">
        <v>156816.69769999999</v>
      </c>
      <c r="AC2882" s="7">
        <v>53144.005700000002</v>
      </c>
      <c r="AD2882" s="7">
        <v>156208.65820000001</v>
      </c>
      <c r="AE2882" s="7">
        <v>976.52229899999998</v>
      </c>
      <c r="AF2882" s="7">
        <v>69673.944090000005</v>
      </c>
      <c r="AG2882" s="7">
        <v>107876.4764</v>
      </c>
      <c r="AH2882" s="7">
        <v>74167.272809999995</v>
      </c>
      <c r="AI2882" s="7">
        <v>88925.442330000005</v>
      </c>
      <c r="AJ2882" s="7">
        <v>2442.030143</v>
      </c>
      <c r="AK2882" s="7">
        <v>52308.47423</v>
      </c>
      <c r="AL2882" s="7">
        <v>23523.281129999999</v>
      </c>
      <c r="AM2882" s="7">
        <v>130615.6891</v>
      </c>
      <c r="AN2882" s="7">
        <v>53201.270400000001</v>
      </c>
      <c r="AO2882" s="7">
        <v>279484.43560000003</v>
      </c>
      <c r="AP2882" s="7">
        <v>55004.804949999998</v>
      </c>
      <c r="AQ2882" s="7">
        <v>6853.1100569999999</v>
      </c>
      <c r="AR2882" s="7">
        <v>65900.807979999998</v>
      </c>
      <c r="AS2882" s="7">
        <v>30304.453119999998</v>
      </c>
      <c r="AT2882" s="7">
        <v>52334.53746</v>
      </c>
      <c r="AU2882" s="7">
        <v>29191.6541</v>
      </c>
      <c r="AV2882" s="7">
        <v>47005.364609999997</v>
      </c>
      <c r="AW2882" s="7">
        <v>11449.76635</v>
      </c>
      <c r="AX2882" s="7">
        <v>19244.738949999999</v>
      </c>
      <c r="AY2882" s="7">
        <v>28143.825710000001</v>
      </c>
      <c r="AZ2882" s="7">
        <v>22672.819820000001</v>
      </c>
      <c r="BA2882" s="7">
        <v>30723.938190000001</v>
      </c>
      <c r="BB2882" s="7">
        <v>72792.788400000005</v>
      </c>
      <c r="BC2882" s="7">
        <v>20370.370610000002</v>
      </c>
      <c r="BD2882" s="7">
        <v>56600.669450000001</v>
      </c>
      <c r="BE2882" s="7">
        <v>48916.153910000001</v>
      </c>
      <c r="BF2882" s="7">
        <v>20059.18072</v>
      </c>
      <c r="BG2882" s="7">
        <v>155567.7402</v>
      </c>
      <c r="BH2882" s="7">
        <v>88782.405119999996</v>
      </c>
      <c r="BI2882" s="7">
        <v>84622.843540000002</v>
      </c>
      <c r="BJ2882" s="7">
        <v>113327.0662</v>
      </c>
      <c r="BK2882" s="7">
        <v>25389.31007</v>
      </c>
      <c r="BL2882" s="7">
        <v>65583.538700000005</v>
      </c>
      <c r="BM2882" s="7">
        <v>162089.95199999999</v>
      </c>
      <c r="BN2882" s="7">
        <v>82338.468150000001</v>
      </c>
      <c r="BO2882" s="7">
        <v>3634.4829989999998</v>
      </c>
    </row>
    <row r="2883" spans="1:67" ht="15.75" customHeight="1" x14ac:dyDescent="0.2">
      <c r="A2883" s="7">
        <v>4263</v>
      </c>
      <c r="B2883" s="7">
        <v>299.27286048993199</v>
      </c>
      <c r="C2883" s="7">
        <v>14.6423871951219</v>
      </c>
      <c r="D2883" s="7" t="s">
        <v>760</v>
      </c>
      <c r="E2883" s="7">
        <v>43893.422960000004</v>
      </c>
      <c r="F2883" s="7">
        <v>54551.753340000003</v>
      </c>
      <c r="G2883" s="7">
        <v>50486.990940000003</v>
      </c>
      <c r="H2883" s="7">
        <v>59430.411870000004</v>
      </c>
      <c r="I2883" s="7">
        <v>64601.289349999999</v>
      </c>
      <c r="J2883" s="7">
        <v>44505.476349999997</v>
      </c>
      <c r="K2883" s="7">
        <v>30968.811610000001</v>
      </c>
      <c r="L2883" s="7">
        <v>62899.304369999998</v>
      </c>
      <c r="M2883" s="7">
        <v>56148.39327</v>
      </c>
      <c r="N2883" s="7">
        <v>27857.22309</v>
      </c>
      <c r="O2883" s="7">
        <v>50389.917240000002</v>
      </c>
      <c r="P2883" s="7">
        <v>74280.142120000004</v>
      </c>
      <c r="Q2883" s="7">
        <v>50059.567990000003</v>
      </c>
      <c r="R2883" s="7">
        <v>57861.7811</v>
      </c>
      <c r="S2883" s="7">
        <v>53260.727180000002</v>
      </c>
      <c r="T2883" s="7">
        <v>57439.56884</v>
      </c>
      <c r="U2883" s="7">
        <v>65100.822549999997</v>
      </c>
      <c r="V2883" s="7">
        <v>54491.456389999999</v>
      </c>
      <c r="W2883" s="7">
        <v>59021.696799999998</v>
      </c>
      <c r="X2883" s="7">
        <v>58275.073170000003</v>
      </c>
      <c r="Y2883" s="7">
        <v>58472.641349999998</v>
      </c>
      <c r="Z2883" s="7">
        <v>65759.74768</v>
      </c>
      <c r="AA2883" s="7">
        <v>61984.520850000001</v>
      </c>
      <c r="AB2883" s="7">
        <v>50883.209649999997</v>
      </c>
      <c r="AC2883" s="7">
        <v>49319.985509999999</v>
      </c>
      <c r="AD2883" s="7">
        <v>60241.83915</v>
      </c>
      <c r="AE2883" s="7">
        <v>69503.570489999998</v>
      </c>
      <c r="AF2883" s="7">
        <v>61085.675020000002</v>
      </c>
      <c r="AG2883" s="7">
        <v>55753.906730000002</v>
      </c>
      <c r="AH2883" s="7">
        <v>63202.358800000002</v>
      </c>
      <c r="AI2883" s="7">
        <v>58538.198329999999</v>
      </c>
      <c r="AJ2883" s="7">
        <v>52091.496550000003</v>
      </c>
      <c r="AK2883" s="7">
        <v>49346.255230000002</v>
      </c>
      <c r="AL2883" s="7">
        <v>53340.47322</v>
      </c>
      <c r="AM2883" s="7">
        <v>58953.811759999997</v>
      </c>
      <c r="AN2883" s="7">
        <v>66179.969459999993</v>
      </c>
      <c r="AO2883" s="7">
        <v>64659.26324</v>
      </c>
      <c r="AP2883" s="7">
        <v>57257.200539999998</v>
      </c>
      <c r="AQ2883" s="7">
        <v>56265.516199999998</v>
      </c>
      <c r="AR2883" s="7">
        <v>61639.609089999998</v>
      </c>
      <c r="AS2883" s="7">
        <v>48884.188800000004</v>
      </c>
      <c r="AT2883" s="7">
        <v>59132.49336</v>
      </c>
      <c r="AU2883" s="7">
        <v>25319.960330000002</v>
      </c>
      <c r="AV2883" s="7">
        <v>57861.281190000002</v>
      </c>
      <c r="AW2883" s="7">
        <v>69136.727339999998</v>
      </c>
      <c r="AX2883" s="7">
        <v>64804.214840000001</v>
      </c>
      <c r="AY2883" s="7">
        <v>60203.532030000002</v>
      </c>
      <c r="AZ2883" s="7">
        <v>50063.615160000001</v>
      </c>
      <c r="BA2883" s="7">
        <v>56253.521739999996</v>
      </c>
      <c r="BB2883" s="7">
        <v>62724.82632</v>
      </c>
      <c r="BC2883" s="7">
        <v>52892.855960000001</v>
      </c>
      <c r="BD2883" s="7">
        <v>53081.284140000003</v>
      </c>
      <c r="BE2883" s="7">
        <v>66182.836439999999</v>
      </c>
      <c r="BF2883" s="7">
        <v>57764.442459999998</v>
      </c>
      <c r="BG2883" s="7">
        <v>36165.425459999999</v>
      </c>
      <c r="BH2883" s="7">
        <v>52818.603130000003</v>
      </c>
      <c r="BI2883" s="7">
        <v>55364.548499999997</v>
      </c>
      <c r="BJ2883" s="7">
        <v>64284.371339999998</v>
      </c>
      <c r="BK2883" s="7">
        <v>47282.651270000002</v>
      </c>
      <c r="BL2883" s="7">
        <v>35538.559220000003</v>
      </c>
      <c r="BM2883" s="7">
        <v>44881.491499999996</v>
      </c>
      <c r="BN2883" s="7">
        <v>59348.000070000002</v>
      </c>
      <c r="BO2883" s="7">
        <v>52071.20955</v>
      </c>
    </row>
    <row r="2884" spans="1:67" ht="15.75" customHeight="1" x14ac:dyDescent="0.2">
      <c r="A2884" s="7">
        <v>6512</v>
      </c>
      <c r="B2884" s="7">
        <v>707.70221087030495</v>
      </c>
      <c r="C2884" s="7">
        <v>9.4732676954732398</v>
      </c>
      <c r="D2884" s="7" t="s">
        <v>760</v>
      </c>
      <c r="E2884" s="7">
        <v>194859.2028</v>
      </c>
      <c r="F2884" s="7">
        <v>72072.961859999996</v>
      </c>
      <c r="G2884" s="7">
        <v>51778.265740000003</v>
      </c>
      <c r="H2884" s="7">
        <v>55532.450629999999</v>
      </c>
      <c r="I2884" s="7">
        <v>126458.6152</v>
      </c>
      <c r="J2884" s="7">
        <v>40873.817110000004</v>
      </c>
      <c r="K2884" s="7">
        <v>52988.176939999998</v>
      </c>
      <c r="L2884" s="7">
        <v>57422.564469999998</v>
      </c>
      <c r="M2884" s="7">
        <v>60227.713989999997</v>
      </c>
      <c r="N2884" s="7">
        <v>144729.5122</v>
      </c>
      <c r="O2884" s="7">
        <v>63552.855309999999</v>
      </c>
      <c r="P2884" s="7">
        <v>74418.268849999993</v>
      </c>
      <c r="Q2884" s="7">
        <v>29343.17481</v>
      </c>
      <c r="R2884" s="7">
        <v>34677.662510000002</v>
      </c>
      <c r="S2884" s="7">
        <v>15818.77533</v>
      </c>
      <c r="T2884" s="7">
        <v>17777.688920000001</v>
      </c>
      <c r="U2884" s="7">
        <v>89488.294339999993</v>
      </c>
      <c r="V2884" s="7">
        <v>137293.50529999999</v>
      </c>
      <c r="W2884" s="7">
        <v>88925.168569999994</v>
      </c>
      <c r="X2884" s="7">
        <v>37342.122360000001</v>
      </c>
      <c r="Y2884" s="7">
        <v>36343.538930000002</v>
      </c>
      <c r="Z2884" s="7">
        <v>35571.300609999998</v>
      </c>
      <c r="AA2884" s="7">
        <v>31264.210879999999</v>
      </c>
      <c r="AB2884" s="7">
        <v>86048.228470000002</v>
      </c>
      <c r="AC2884" s="7">
        <v>38796.622530000001</v>
      </c>
      <c r="AD2884" s="7">
        <v>89572.241760000004</v>
      </c>
      <c r="AE2884" s="7">
        <v>0</v>
      </c>
      <c r="AF2884" s="7">
        <v>24404.329549999999</v>
      </c>
      <c r="AG2884" s="7">
        <v>35168.227850000003</v>
      </c>
      <c r="AH2884" s="7">
        <v>43041.768250000001</v>
      </c>
      <c r="AI2884" s="7">
        <v>40909.056250000001</v>
      </c>
      <c r="AJ2884" s="7">
        <v>30740.33353</v>
      </c>
      <c r="AK2884" s="7">
        <v>47698.419849999998</v>
      </c>
      <c r="AL2884" s="7">
        <v>68278.688639999993</v>
      </c>
      <c r="AM2884" s="7">
        <v>133944.5894</v>
      </c>
      <c r="AN2884" s="7">
        <v>44125.241320000001</v>
      </c>
      <c r="AO2884" s="7">
        <v>170253.394</v>
      </c>
      <c r="AP2884" s="7">
        <v>44366.215320000003</v>
      </c>
      <c r="AQ2884" s="7">
        <v>6405.6914829999996</v>
      </c>
      <c r="AR2884" s="7">
        <v>53128.761200000001</v>
      </c>
      <c r="AS2884" s="7">
        <v>32799.820599999999</v>
      </c>
      <c r="AT2884" s="7">
        <v>62376.697440000004</v>
      </c>
      <c r="AU2884" s="7">
        <v>40454.836060000001</v>
      </c>
      <c r="AV2884" s="7">
        <v>44294.516629999998</v>
      </c>
      <c r="AW2884" s="7">
        <v>17994.442279999999</v>
      </c>
      <c r="AX2884" s="7">
        <v>32618.70161</v>
      </c>
      <c r="AY2884" s="7">
        <v>24598.38739</v>
      </c>
      <c r="AZ2884" s="7">
        <v>48117.864139999998</v>
      </c>
      <c r="BA2884" s="7">
        <v>56129.127509999998</v>
      </c>
      <c r="BB2884" s="7">
        <v>107157.60340000001</v>
      </c>
      <c r="BC2884" s="7">
        <v>63707.490469999997</v>
      </c>
      <c r="BD2884" s="7">
        <v>124106.1036</v>
      </c>
      <c r="BE2884" s="7">
        <v>85829.617410000006</v>
      </c>
      <c r="BF2884" s="7">
        <v>39222.323470000003</v>
      </c>
      <c r="BG2884" s="7">
        <v>168627.7585</v>
      </c>
      <c r="BH2884" s="7">
        <v>167285.11670000001</v>
      </c>
      <c r="BI2884" s="7">
        <v>138433.83350000001</v>
      </c>
      <c r="BJ2884" s="7">
        <v>100116.2757</v>
      </c>
      <c r="BK2884" s="7">
        <v>33325.22999</v>
      </c>
      <c r="BL2884" s="7">
        <v>56996.461329999998</v>
      </c>
      <c r="BM2884" s="7">
        <v>80092.712610000002</v>
      </c>
      <c r="BN2884" s="7">
        <v>117478.4469</v>
      </c>
      <c r="BO2884" s="7">
        <v>17080.721979999998</v>
      </c>
    </row>
    <row r="2885" spans="1:67" ht="15.75" customHeight="1" x14ac:dyDescent="0.2">
      <c r="A2885" s="7">
        <v>3248</v>
      </c>
      <c r="B2885" s="7">
        <v>669.61425474628595</v>
      </c>
      <c r="C2885" s="7">
        <v>10.9754160493827</v>
      </c>
      <c r="D2885" s="7" t="s">
        <v>760</v>
      </c>
      <c r="E2885" s="7">
        <v>487195.67469999997</v>
      </c>
      <c r="F2885" s="7">
        <v>304749.85440000001</v>
      </c>
      <c r="G2885" s="7">
        <v>44706.821479999999</v>
      </c>
      <c r="H2885" s="7">
        <v>231910.65160000001</v>
      </c>
      <c r="I2885" s="7">
        <v>355952.59179999999</v>
      </c>
      <c r="J2885" s="7">
        <v>117596.5428</v>
      </c>
      <c r="K2885" s="7">
        <v>145120.4601</v>
      </c>
      <c r="L2885" s="7">
        <v>211239.87609999999</v>
      </c>
      <c r="M2885" s="7">
        <v>120662.4316</v>
      </c>
      <c r="N2885" s="7">
        <v>228608.60750000001</v>
      </c>
      <c r="O2885" s="7">
        <v>237924.4774</v>
      </c>
      <c r="P2885" s="7">
        <v>274428.30420000001</v>
      </c>
      <c r="Q2885" s="7">
        <v>212395.34020000001</v>
      </c>
      <c r="R2885" s="7">
        <v>351354.22970000003</v>
      </c>
      <c r="S2885" s="7">
        <v>47723.553520000001</v>
      </c>
      <c r="T2885" s="7">
        <v>101643.6292</v>
      </c>
      <c r="U2885" s="7">
        <v>137630.61679999999</v>
      </c>
      <c r="V2885" s="7">
        <v>306551.08429999999</v>
      </c>
      <c r="W2885" s="7">
        <v>92850.250199999995</v>
      </c>
      <c r="X2885" s="7">
        <v>298433.49080000003</v>
      </c>
      <c r="Y2885" s="7">
        <v>51741.940309999998</v>
      </c>
      <c r="Z2885" s="7">
        <v>217390.56640000001</v>
      </c>
      <c r="AA2885" s="7">
        <v>137812.9872</v>
      </c>
      <c r="AB2885" s="7">
        <v>381246.40289999999</v>
      </c>
      <c r="AC2885" s="7">
        <v>236127.16500000001</v>
      </c>
      <c r="AD2885" s="7">
        <v>245777.63329999999</v>
      </c>
      <c r="AE2885" s="7">
        <v>11071.92373</v>
      </c>
      <c r="AF2885" s="7">
        <v>396473.61820000003</v>
      </c>
      <c r="AG2885" s="7">
        <v>346672.84250000003</v>
      </c>
      <c r="AH2885" s="7">
        <v>128457.7067</v>
      </c>
      <c r="AI2885" s="7">
        <v>136309.44390000001</v>
      </c>
      <c r="AJ2885" s="7">
        <v>42462.21559</v>
      </c>
      <c r="AK2885" s="7">
        <v>40141.99639</v>
      </c>
      <c r="AL2885" s="7">
        <v>3369.974291</v>
      </c>
      <c r="AM2885" s="7">
        <v>87295.983940000006</v>
      </c>
      <c r="AN2885" s="7">
        <v>27421.323369999998</v>
      </c>
      <c r="AO2885" s="7">
        <v>25654.548729999999</v>
      </c>
      <c r="AP2885" s="7">
        <v>9371.9494319999994</v>
      </c>
      <c r="AQ2885" s="7">
        <v>5588.226901</v>
      </c>
      <c r="AR2885" s="7">
        <v>11766.589959999999</v>
      </c>
      <c r="AS2885" s="7">
        <v>13353.903969999999</v>
      </c>
      <c r="AT2885" s="7">
        <v>78188.892099999997</v>
      </c>
      <c r="AU2885" s="7">
        <v>34005.681819999998</v>
      </c>
      <c r="AV2885" s="7">
        <v>25577.059639999999</v>
      </c>
      <c r="AW2885" s="7">
        <v>30802.405470000002</v>
      </c>
      <c r="AX2885" s="7">
        <v>36200.06033</v>
      </c>
      <c r="AY2885" s="7">
        <v>35987.877760000003</v>
      </c>
      <c r="AZ2885" s="7">
        <v>5333.532612</v>
      </c>
      <c r="BA2885" s="7">
        <v>3733.1365059999998</v>
      </c>
      <c r="BB2885" s="7">
        <v>20562.452069999999</v>
      </c>
      <c r="BC2885" s="7">
        <v>10434.88019</v>
      </c>
      <c r="BD2885" s="7">
        <v>61509.418960000003</v>
      </c>
      <c r="BE2885" s="7">
        <v>30141.549470000002</v>
      </c>
      <c r="BF2885" s="7">
        <v>1125.567436</v>
      </c>
      <c r="BG2885" s="7">
        <v>18752.222269999998</v>
      </c>
      <c r="BH2885" s="7">
        <v>53332.339769999999</v>
      </c>
      <c r="BI2885" s="7">
        <v>81714.707949999996</v>
      </c>
      <c r="BJ2885" s="7">
        <v>55168.159699999997</v>
      </c>
      <c r="BK2885" s="7">
        <v>5002.6385659999996</v>
      </c>
      <c r="BL2885" s="7">
        <v>2507.425549</v>
      </c>
      <c r="BM2885" s="7">
        <v>39318.243020000002</v>
      </c>
      <c r="BN2885" s="7">
        <v>39304.388919999998</v>
      </c>
      <c r="BO2885" s="7">
        <v>26556.32705</v>
      </c>
    </row>
    <row r="2886" spans="1:67" ht="15.75" customHeight="1" x14ac:dyDescent="0.2">
      <c r="A2886" s="7">
        <v>5868</v>
      </c>
      <c r="B2886" s="7">
        <v>333.25400060303002</v>
      </c>
      <c r="C2886" s="7">
        <v>0.316052742616033</v>
      </c>
      <c r="D2886" s="7" t="s">
        <v>760</v>
      </c>
      <c r="E2886" s="7">
        <v>41234.296600000001</v>
      </c>
      <c r="F2886" s="7">
        <v>60983.58567</v>
      </c>
      <c r="G2886" s="7">
        <v>157851.2599</v>
      </c>
      <c r="H2886" s="7">
        <v>21458.221509999999</v>
      </c>
      <c r="I2886" s="7">
        <v>4654.143521</v>
      </c>
      <c r="J2886" s="7">
        <v>390544.03100000002</v>
      </c>
      <c r="K2886" s="7">
        <v>33972.158210000001</v>
      </c>
      <c r="L2886" s="7">
        <v>56881.359559999997</v>
      </c>
      <c r="M2886" s="7">
        <v>276480.4276</v>
      </c>
      <c r="N2886" s="7">
        <v>51716.977529999996</v>
      </c>
      <c r="O2886" s="7">
        <v>7278.9629709999999</v>
      </c>
      <c r="P2886" s="7">
        <v>58890.388800000001</v>
      </c>
      <c r="Q2886" s="7">
        <v>13173.22567</v>
      </c>
      <c r="R2886" s="7">
        <v>5588.0583459999998</v>
      </c>
      <c r="S2886" s="7">
        <v>49022.300230000001</v>
      </c>
      <c r="T2886" s="7">
        <v>21613.367160000002</v>
      </c>
      <c r="U2886" s="7">
        <v>13459.89538</v>
      </c>
      <c r="V2886" s="7">
        <v>449294.72340000002</v>
      </c>
      <c r="W2886" s="7">
        <v>67078.961599999995</v>
      </c>
      <c r="X2886" s="7">
        <v>167790.0122</v>
      </c>
      <c r="Y2886" s="7">
        <v>43614.987370000003</v>
      </c>
      <c r="Z2886" s="7">
        <v>14420.82489</v>
      </c>
      <c r="AA2886" s="7">
        <v>11166.94405</v>
      </c>
      <c r="AB2886" s="7">
        <v>126743.6955</v>
      </c>
      <c r="AC2886" s="7">
        <v>21238.04448</v>
      </c>
      <c r="AD2886" s="7">
        <v>260002.70490000001</v>
      </c>
      <c r="AE2886" s="7">
        <v>565520.40910000005</v>
      </c>
      <c r="AF2886" s="7">
        <v>133579.7899</v>
      </c>
      <c r="AG2886" s="7">
        <v>28206.433639999999</v>
      </c>
      <c r="AH2886" s="7">
        <v>117722.0159</v>
      </c>
      <c r="AI2886" s="7">
        <v>85259.044850000006</v>
      </c>
      <c r="AJ2886" s="7">
        <v>3411.8058070000002</v>
      </c>
      <c r="AK2886" s="7">
        <v>89956.232600000003</v>
      </c>
      <c r="AL2886" s="7">
        <v>32560.095789999999</v>
      </c>
      <c r="AM2886" s="7">
        <v>759045.51969999995</v>
      </c>
      <c r="AN2886" s="7">
        <v>199326.6629</v>
      </c>
      <c r="AO2886" s="7">
        <v>6689.7172019999998</v>
      </c>
      <c r="AP2886" s="7">
        <v>104977.7723</v>
      </c>
      <c r="AQ2886" s="7">
        <v>7698.75623</v>
      </c>
      <c r="AR2886" s="7">
        <v>79224.585649999994</v>
      </c>
      <c r="AS2886" s="7">
        <v>0</v>
      </c>
      <c r="AT2886" s="7">
        <v>2035.3095880000001</v>
      </c>
      <c r="AU2886" s="7">
        <v>505810.16499999998</v>
      </c>
      <c r="AV2886" s="7">
        <v>2779.507932</v>
      </c>
      <c r="AW2886" s="7">
        <v>127471.95940000001</v>
      </c>
      <c r="AX2886" s="7">
        <v>199273.92619999999</v>
      </c>
      <c r="AY2886" s="7">
        <v>39696.958659999997</v>
      </c>
      <c r="AZ2886" s="7">
        <v>44959.834439999999</v>
      </c>
      <c r="BA2886" s="7">
        <v>40619.659769999998</v>
      </c>
      <c r="BB2886" s="7">
        <v>28875.202310000001</v>
      </c>
      <c r="BC2886" s="7">
        <v>61291.448020000003</v>
      </c>
      <c r="BD2886" s="7">
        <v>3775.7950569999998</v>
      </c>
      <c r="BE2886" s="7">
        <v>152390.02549999999</v>
      </c>
      <c r="BF2886" s="7">
        <v>3879.3920779999999</v>
      </c>
      <c r="BG2886" s="7">
        <v>114084.41590000001</v>
      </c>
      <c r="BH2886" s="7">
        <v>79379.08395</v>
      </c>
      <c r="BI2886" s="7">
        <v>24835.363290000001</v>
      </c>
      <c r="BJ2886" s="7">
        <v>0</v>
      </c>
      <c r="BK2886" s="7">
        <v>56200.915939999999</v>
      </c>
      <c r="BL2886" s="7">
        <v>41471.822639999999</v>
      </c>
      <c r="BM2886" s="7">
        <v>183760.57399999999</v>
      </c>
      <c r="BN2886" s="7">
        <v>24877.05774</v>
      </c>
      <c r="BO2886" s="7">
        <v>110517.4654</v>
      </c>
    </row>
    <row r="2887" spans="1:67" ht="15.75" customHeight="1" x14ac:dyDescent="0.2">
      <c r="A2887" s="7">
        <v>9174</v>
      </c>
      <c r="B2887" s="7">
        <v>334.23672566966798</v>
      </c>
      <c r="C2887" s="7">
        <v>0.52742865853658505</v>
      </c>
      <c r="D2887" s="7" t="s">
        <v>760</v>
      </c>
      <c r="E2887" s="7">
        <v>89145.575469999996</v>
      </c>
      <c r="F2887" s="7">
        <v>66722.57647</v>
      </c>
      <c r="G2887" s="7">
        <v>78851.87113</v>
      </c>
      <c r="H2887" s="7">
        <v>58700.108139999997</v>
      </c>
      <c r="I2887" s="7">
        <v>73940.684980000005</v>
      </c>
      <c r="J2887" s="7">
        <v>107918.58040000001</v>
      </c>
      <c r="K2887" s="7">
        <v>42159.58584</v>
      </c>
      <c r="L2887" s="7">
        <v>75940.629490000007</v>
      </c>
      <c r="M2887" s="7">
        <v>85971.291450000004</v>
      </c>
      <c r="N2887" s="7">
        <v>97627.609320000003</v>
      </c>
      <c r="O2887" s="7">
        <v>56673.181109999998</v>
      </c>
      <c r="P2887" s="7">
        <v>110545.24</v>
      </c>
      <c r="Q2887" s="7">
        <v>62746.886789999997</v>
      </c>
      <c r="R2887" s="7">
        <v>56582.881939999999</v>
      </c>
      <c r="S2887" s="7">
        <v>62367.950429999997</v>
      </c>
      <c r="T2887" s="7">
        <v>81130.189920000004</v>
      </c>
      <c r="U2887" s="7">
        <v>67001.013890000002</v>
      </c>
      <c r="V2887" s="7">
        <v>87622.073869999993</v>
      </c>
      <c r="W2887" s="7">
        <v>81026.136339999997</v>
      </c>
      <c r="X2887" s="7">
        <v>61163.092709999997</v>
      </c>
      <c r="Y2887" s="7">
        <v>63468.42409</v>
      </c>
      <c r="Z2887" s="7">
        <v>40906.843780000003</v>
      </c>
      <c r="AA2887" s="7">
        <v>51053.301950000001</v>
      </c>
      <c r="AB2887" s="7">
        <v>51938.057220000002</v>
      </c>
      <c r="AC2887" s="7">
        <v>47569.48775</v>
      </c>
      <c r="AD2887" s="7">
        <v>51945.024590000001</v>
      </c>
      <c r="AE2887" s="7">
        <v>54193.47911</v>
      </c>
      <c r="AF2887" s="7">
        <v>58669.584929999997</v>
      </c>
      <c r="AG2887" s="7">
        <v>63096.619299999998</v>
      </c>
      <c r="AH2887" s="7">
        <v>103356.9809</v>
      </c>
      <c r="AI2887" s="7">
        <v>67365.403969999999</v>
      </c>
      <c r="AJ2887" s="7">
        <v>37767.183080000003</v>
      </c>
      <c r="AK2887" s="7">
        <v>41923.234839999997</v>
      </c>
      <c r="AL2887" s="7">
        <v>47100.11954</v>
      </c>
      <c r="AM2887" s="7">
        <v>66977.066200000001</v>
      </c>
      <c r="AN2887" s="7">
        <v>46703.331059999997</v>
      </c>
      <c r="AO2887" s="7">
        <v>52136.368269999999</v>
      </c>
      <c r="AP2887" s="7">
        <v>30443.11836</v>
      </c>
      <c r="AQ2887" s="7">
        <v>35263.745929999997</v>
      </c>
      <c r="AR2887" s="7">
        <v>121863.9687</v>
      </c>
      <c r="AS2887" s="7">
        <v>26076.100829999999</v>
      </c>
      <c r="AT2887" s="7">
        <v>50201.691440000002</v>
      </c>
      <c r="AU2887" s="7">
        <v>46494.224730000002</v>
      </c>
      <c r="AV2887" s="7">
        <v>41390.983789999998</v>
      </c>
      <c r="AW2887" s="7">
        <v>69400.83743</v>
      </c>
      <c r="AX2887" s="7">
        <v>61742.991289999998</v>
      </c>
      <c r="AY2887" s="7">
        <v>52654.559580000001</v>
      </c>
      <c r="AZ2887" s="7">
        <v>41271.762770000001</v>
      </c>
      <c r="BA2887" s="7">
        <v>41842.629679999998</v>
      </c>
      <c r="BB2887" s="7">
        <v>43724.827740000001</v>
      </c>
      <c r="BC2887" s="7">
        <v>57453.253519999998</v>
      </c>
      <c r="BD2887" s="7">
        <v>50849.284330000002</v>
      </c>
      <c r="BE2887" s="7">
        <v>52154.952210000003</v>
      </c>
      <c r="BF2887" s="7">
        <v>45201.55472</v>
      </c>
      <c r="BG2887" s="7">
        <v>60183.442569999999</v>
      </c>
      <c r="BH2887" s="7">
        <v>53139.735119999998</v>
      </c>
      <c r="BI2887" s="7">
        <v>55638.663379999998</v>
      </c>
      <c r="BJ2887" s="7">
        <v>49102.110970000002</v>
      </c>
      <c r="BK2887" s="7">
        <v>52971.767979999997</v>
      </c>
      <c r="BL2887" s="7">
        <v>46302.400170000001</v>
      </c>
      <c r="BM2887" s="7">
        <v>35356.992700000003</v>
      </c>
      <c r="BN2887" s="7">
        <v>40526.265059999998</v>
      </c>
      <c r="BO2887" s="7">
        <v>56866.634140000002</v>
      </c>
    </row>
    <row r="2888" spans="1:67" ht="15.75" customHeight="1" x14ac:dyDescent="0.2">
      <c r="A2888" s="7">
        <v>8023</v>
      </c>
      <c r="B2888" s="7">
        <v>276.19493303505197</v>
      </c>
      <c r="C2888" s="7">
        <v>0.43285650406504</v>
      </c>
      <c r="D2888" s="7" t="s">
        <v>760</v>
      </c>
      <c r="E2888" s="7">
        <v>193493.4754</v>
      </c>
      <c r="F2888" s="7">
        <v>78099.690839999996</v>
      </c>
      <c r="G2888" s="7">
        <v>285766.51890000002</v>
      </c>
      <c r="H2888" s="7">
        <v>77270.734710000004</v>
      </c>
      <c r="I2888" s="7">
        <v>140766.59419999999</v>
      </c>
      <c r="J2888" s="7">
        <v>330776.13370000001</v>
      </c>
      <c r="K2888" s="7">
        <v>131525.4002</v>
      </c>
      <c r="L2888" s="7">
        <v>69326.775519999996</v>
      </c>
      <c r="M2888" s="7">
        <v>373746.00949999999</v>
      </c>
      <c r="N2888" s="7">
        <v>119893.5203</v>
      </c>
      <c r="O2888" s="7">
        <v>42132.926979999997</v>
      </c>
      <c r="P2888" s="7">
        <v>256068.77679999999</v>
      </c>
      <c r="Q2888" s="7">
        <v>46301.48616</v>
      </c>
      <c r="R2888" s="7">
        <v>36854.873639999998</v>
      </c>
      <c r="S2888" s="7">
        <v>152176.3345</v>
      </c>
      <c r="T2888" s="7">
        <v>76041.069359999994</v>
      </c>
      <c r="U2888" s="7">
        <v>119302.86380000001</v>
      </c>
      <c r="V2888" s="7">
        <v>67768.487559999994</v>
      </c>
      <c r="W2888" s="7">
        <v>137713.82399999999</v>
      </c>
      <c r="X2888" s="7">
        <v>96793.734209999995</v>
      </c>
      <c r="Y2888" s="7">
        <v>52212.858869999996</v>
      </c>
      <c r="Z2888" s="7">
        <v>32917.777179999997</v>
      </c>
      <c r="AA2888" s="7">
        <v>42372.811260000002</v>
      </c>
      <c r="AB2888" s="7">
        <v>15142.08016</v>
      </c>
      <c r="AC2888" s="7">
        <v>41252.550999999999</v>
      </c>
      <c r="AD2888" s="7">
        <v>52933.516380000001</v>
      </c>
      <c r="AE2888" s="7">
        <v>62737.409299999999</v>
      </c>
      <c r="AF2888" s="7">
        <v>51547.026940000003</v>
      </c>
      <c r="AG2888" s="7">
        <v>56162.45046</v>
      </c>
      <c r="AH2888" s="7">
        <v>85576.336890000006</v>
      </c>
      <c r="AI2888" s="7">
        <v>130509.93240000001</v>
      </c>
      <c r="AJ2888" s="7">
        <v>36980.925759999998</v>
      </c>
      <c r="AK2888" s="7">
        <v>44540.87818</v>
      </c>
      <c r="AL2888" s="7">
        <v>37666.053090000001</v>
      </c>
      <c r="AM2888" s="7">
        <v>28738.595259999998</v>
      </c>
      <c r="AN2888" s="7">
        <v>27049.260170000001</v>
      </c>
      <c r="AO2888" s="7">
        <v>80467.046159999998</v>
      </c>
      <c r="AP2888" s="7">
        <v>39079.292730000001</v>
      </c>
      <c r="AQ2888" s="7">
        <v>42753.904000000002</v>
      </c>
      <c r="AR2888" s="7">
        <v>47053.041420000001</v>
      </c>
      <c r="AS2888" s="7">
        <v>34798.869440000002</v>
      </c>
      <c r="AT2888" s="7">
        <v>55908.661809999998</v>
      </c>
      <c r="AU2888" s="7">
        <v>55753.102229999997</v>
      </c>
      <c r="AV2888" s="7">
        <v>42220.267169999999</v>
      </c>
      <c r="AW2888" s="7">
        <v>56883.077080000003</v>
      </c>
      <c r="AX2888" s="7">
        <v>70098.860660000006</v>
      </c>
      <c r="AY2888" s="7">
        <v>39174.267549999997</v>
      </c>
      <c r="AZ2888" s="7">
        <v>42859.570229999998</v>
      </c>
      <c r="BA2888" s="7">
        <v>42456.516409999997</v>
      </c>
      <c r="BB2888" s="7">
        <v>65773.041599999997</v>
      </c>
      <c r="BC2888" s="7">
        <v>32925.679609999999</v>
      </c>
      <c r="BD2888" s="7">
        <v>51288.197789999998</v>
      </c>
      <c r="BE2888" s="7">
        <v>49601.76066</v>
      </c>
      <c r="BF2888" s="7">
        <v>39251.642070000002</v>
      </c>
      <c r="BG2888" s="7">
        <v>112196.5358</v>
      </c>
      <c r="BH2888" s="7">
        <v>52811.938099999999</v>
      </c>
      <c r="BI2888" s="7">
        <v>127774.6387</v>
      </c>
      <c r="BJ2888" s="7">
        <v>47143.186699999998</v>
      </c>
      <c r="BK2888" s="7">
        <v>78332.392730000007</v>
      </c>
      <c r="BL2888" s="7">
        <v>70961.662039999996</v>
      </c>
      <c r="BM2888" s="7">
        <v>43632.119639999997</v>
      </c>
      <c r="BN2888" s="7">
        <v>53780.161070000002</v>
      </c>
      <c r="BO2888" s="7">
        <v>93458.779710000003</v>
      </c>
    </row>
    <row r="2889" spans="1:67" ht="15.75" customHeight="1" x14ac:dyDescent="0.2">
      <c r="A2889" s="7">
        <v>6584</v>
      </c>
      <c r="B2889" s="7">
        <v>362.23153079756997</v>
      </c>
      <c r="C2889" s="7">
        <v>0.35032016460905302</v>
      </c>
      <c r="D2889" s="7" t="s">
        <v>760</v>
      </c>
      <c r="E2889" s="7">
        <v>243589.80929999999</v>
      </c>
      <c r="F2889" s="7">
        <v>120686.1332</v>
      </c>
      <c r="G2889" s="7">
        <v>48359.214509999998</v>
      </c>
      <c r="H2889" s="7">
        <v>42356.28138</v>
      </c>
      <c r="I2889" s="7">
        <v>146831.73550000001</v>
      </c>
      <c r="J2889" s="7">
        <v>345938.29070000001</v>
      </c>
      <c r="K2889" s="7">
        <v>129763.84819999999</v>
      </c>
      <c r="L2889" s="7">
        <v>257662.7213</v>
      </c>
      <c r="M2889" s="7">
        <v>167774.34340000001</v>
      </c>
      <c r="N2889" s="7">
        <v>108062.3668</v>
      </c>
      <c r="O2889" s="7">
        <v>83893.573340000003</v>
      </c>
      <c r="P2889" s="7">
        <v>257959.9376</v>
      </c>
      <c r="Q2889" s="7">
        <v>46909.037949999998</v>
      </c>
      <c r="R2889" s="7">
        <v>34298.37285</v>
      </c>
      <c r="S2889" s="7">
        <v>270338.43920000002</v>
      </c>
      <c r="T2889" s="7">
        <v>287186.31800000003</v>
      </c>
      <c r="U2889" s="7">
        <v>154695.1453</v>
      </c>
      <c r="V2889" s="7">
        <v>224053.42230000001</v>
      </c>
      <c r="W2889" s="7">
        <v>201641.375</v>
      </c>
      <c r="X2889" s="7">
        <v>188530.42689999999</v>
      </c>
      <c r="Y2889" s="7">
        <v>28712.682720000001</v>
      </c>
      <c r="Z2889" s="7">
        <v>44422.840340000002</v>
      </c>
      <c r="AA2889" s="7">
        <v>33026.24454</v>
      </c>
      <c r="AB2889" s="7">
        <v>23770.26312</v>
      </c>
      <c r="AC2889" s="7">
        <v>25342.885849999999</v>
      </c>
      <c r="AD2889" s="7">
        <v>15558.879440000001</v>
      </c>
      <c r="AE2889" s="7">
        <v>56299.45319</v>
      </c>
      <c r="AF2889" s="7">
        <v>107018.7516</v>
      </c>
      <c r="AG2889" s="7">
        <v>83381.082370000004</v>
      </c>
      <c r="AH2889" s="7">
        <v>240069.389</v>
      </c>
      <c r="AI2889" s="7">
        <v>162948.11850000001</v>
      </c>
      <c r="AJ2889" s="7">
        <v>0</v>
      </c>
      <c r="AK2889" s="7">
        <v>95232.283280000003</v>
      </c>
      <c r="AL2889" s="7">
        <v>2345.9876169999998</v>
      </c>
      <c r="AM2889" s="7">
        <v>83371.910759999999</v>
      </c>
      <c r="AN2889" s="7">
        <v>49106.502540000001</v>
      </c>
      <c r="AO2889" s="7">
        <v>19700.524990000002</v>
      </c>
      <c r="AP2889" s="7">
        <v>22954.847969999999</v>
      </c>
      <c r="AQ2889" s="7">
        <v>24952.59143</v>
      </c>
      <c r="AR2889" s="7">
        <v>69934.537540000005</v>
      </c>
      <c r="AS2889" s="7">
        <v>8169.9899130000003</v>
      </c>
      <c r="AT2889" s="7">
        <v>17270.52982</v>
      </c>
      <c r="AU2889" s="7">
        <v>19208.997889999999</v>
      </c>
      <c r="AV2889" s="7">
        <v>37211.329539999999</v>
      </c>
      <c r="AW2889" s="7">
        <v>71871.992769999997</v>
      </c>
      <c r="AX2889" s="7">
        <v>5585.9932349999999</v>
      </c>
      <c r="AY2889" s="7">
        <v>13626.8001</v>
      </c>
      <c r="AZ2889" s="7">
        <v>6069.534326</v>
      </c>
      <c r="BA2889" s="7">
        <v>22674.872039999998</v>
      </c>
      <c r="BB2889" s="7">
        <v>46895.109299999996</v>
      </c>
      <c r="BC2889" s="7">
        <v>12038.01382</v>
      </c>
      <c r="BD2889" s="7">
        <v>2060.1184079999998</v>
      </c>
      <c r="BE2889" s="7">
        <v>48694.250330000003</v>
      </c>
      <c r="BF2889" s="7">
        <v>57363.26657</v>
      </c>
      <c r="BG2889" s="7">
        <v>125986.3523</v>
      </c>
      <c r="BH2889" s="7">
        <v>10433.838</v>
      </c>
      <c r="BI2889" s="7">
        <v>57433.0982</v>
      </c>
      <c r="BJ2889" s="7">
        <v>26078.75591</v>
      </c>
      <c r="BK2889" s="7">
        <v>138654.1845</v>
      </c>
      <c r="BL2889" s="7">
        <v>35686.62083</v>
      </c>
      <c r="BM2889" s="7">
        <v>46401.086159999999</v>
      </c>
      <c r="BN2889" s="7">
        <v>30635.005519999999</v>
      </c>
      <c r="BO2889" s="7">
        <v>74998.210900000005</v>
      </c>
    </row>
    <row r="2890" spans="1:67" ht="15.75" customHeight="1" x14ac:dyDescent="0.2">
      <c r="A2890" s="7">
        <v>2960</v>
      </c>
      <c r="B2890" s="7">
        <v>314.28398568407999</v>
      </c>
      <c r="C2890" s="7">
        <v>1.9809044715447099</v>
      </c>
      <c r="D2890" s="7" t="s">
        <v>760</v>
      </c>
      <c r="E2890" s="7">
        <v>1216313.0870000001</v>
      </c>
      <c r="F2890" s="7">
        <v>44498.849889999998</v>
      </c>
      <c r="G2890" s="7">
        <v>187008.05929999999</v>
      </c>
      <c r="H2890" s="7">
        <v>61904.430090000002</v>
      </c>
      <c r="I2890" s="7">
        <v>54623.245439999999</v>
      </c>
      <c r="J2890" s="7">
        <v>865528.4926</v>
      </c>
      <c r="K2890" s="7">
        <v>93910.363800000006</v>
      </c>
      <c r="L2890" s="7">
        <v>43576.622159999999</v>
      </c>
      <c r="M2890" s="7">
        <v>391598.49329999997</v>
      </c>
      <c r="N2890" s="7">
        <v>1016076.639</v>
      </c>
      <c r="O2890" s="7">
        <v>53535.387799999997</v>
      </c>
      <c r="P2890" s="7">
        <v>639732.15839999996</v>
      </c>
      <c r="Q2890" s="7">
        <v>30807.468359999999</v>
      </c>
      <c r="R2890" s="7">
        <v>24873.532879999999</v>
      </c>
      <c r="S2890" s="7">
        <v>695651.43729999999</v>
      </c>
      <c r="T2890" s="7">
        <v>752798.17260000005</v>
      </c>
      <c r="U2890" s="7">
        <v>530267.50309999997</v>
      </c>
      <c r="V2890" s="7">
        <v>748569.3639</v>
      </c>
      <c r="W2890" s="7">
        <v>269499.07339999999</v>
      </c>
      <c r="X2890" s="7">
        <v>32891.176930000001</v>
      </c>
      <c r="Y2890" s="7">
        <v>85177.446290000007</v>
      </c>
      <c r="Z2890" s="7">
        <v>59277.98386</v>
      </c>
      <c r="AA2890" s="7">
        <v>36029.69599</v>
      </c>
      <c r="AB2890" s="7">
        <v>29999.05198</v>
      </c>
      <c r="AC2890" s="7">
        <v>21957.008409999999</v>
      </c>
      <c r="AD2890" s="7">
        <v>54574.679490000002</v>
      </c>
      <c r="AE2890" s="7">
        <v>49242.062839999999</v>
      </c>
      <c r="AF2890" s="7">
        <v>70604.722569999998</v>
      </c>
      <c r="AG2890" s="7">
        <v>44280.677880000003</v>
      </c>
      <c r="AH2890" s="7">
        <v>518811.17560000002</v>
      </c>
      <c r="AI2890" s="7">
        <v>358780.28499999997</v>
      </c>
      <c r="AJ2890" s="7">
        <v>12398.05594</v>
      </c>
      <c r="AK2890" s="7">
        <v>73291.851509999993</v>
      </c>
      <c r="AL2890" s="7">
        <v>45408.858379999998</v>
      </c>
      <c r="AM2890" s="7">
        <v>40907.290730000001</v>
      </c>
      <c r="AN2890" s="7">
        <v>24909.13751</v>
      </c>
      <c r="AO2890" s="7">
        <v>127947.0322</v>
      </c>
      <c r="AP2890" s="7">
        <v>38297.235999999997</v>
      </c>
      <c r="AQ2890" s="7">
        <v>34511.642419999996</v>
      </c>
      <c r="AR2890" s="7">
        <v>71183.680739999996</v>
      </c>
      <c r="AS2890" s="7">
        <v>3848.694215</v>
      </c>
      <c r="AT2890" s="7">
        <v>58651.257769999997</v>
      </c>
      <c r="AU2890" s="7">
        <v>24763.01413</v>
      </c>
      <c r="AV2890" s="7">
        <v>11742.712439999999</v>
      </c>
      <c r="AW2890" s="7">
        <v>53737.782769999998</v>
      </c>
      <c r="AX2890" s="7">
        <v>30044.652600000001</v>
      </c>
      <c r="AY2890" s="7">
        <v>10416.252780000001</v>
      </c>
      <c r="AZ2890" s="7">
        <v>23302.301380000001</v>
      </c>
      <c r="BA2890" s="7">
        <v>46134.4087</v>
      </c>
      <c r="BB2890" s="7">
        <v>140034.70050000001</v>
      </c>
      <c r="BC2890" s="7">
        <v>66249.196110000004</v>
      </c>
      <c r="BD2890" s="7">
        <v>33838.191910000001</v>
      </c>
      <c r="BE2890" s="7">
        <v>91704.497220000005</v>
      </c>
      <c r="BF2890" s="7">
        <v>19959.794809999999</v>
      </c>
      <c r="BG2890" s="7">
        <v>67101.047279999999</v>
      </c>
      <c r="BH2890" s="7">
        <v>57154.617870000002</v>
      </c>
      <c r="BI2890" s="7">
        <v>74150.495439999999</v>
      </c>
      <c r="BJ2890" s="7">
        <v>32725.755969999998</v>
      </c>
      <c r="BK2890" s="7">
        <v>63714.469779999999</v>
      </c>
      <c r="BL2890" s="7">
        <v>44148.4015</v>
      </c>
      <c r="BM2890" s="7">
        <v>6590.7379279999996</v>
      </c>
      <c r="BN2890" s="7">
        <v>75299.388080000004</v>
      </c>
      <c r="BO2890" s="7">
        <v>43630.407950000001</v>
      </c>
    </row>
    <row r="2891" spans="1:67" ht="15.75" customHeight="1" x14ac:dyDescent="0.2">
      <c r="A2891" s="7">
        <v>4457</v>
      </c>
      <c r="B2891" s="7">
        <v>320.331045955013</v>
      </c>
      <c r="C2891" s="7">
        <v>0.59225624999999904</v>
      </c>
      <c r="D2891" s="7" t="s">
        <v>760</v>
      </c>
      <c r="E2891" s="7">
        <v>530203.88009999995</v>
      </c>
      <c r="F2891" s="7">
        <v>0</v>
      </c>
      <c r="G2891" s="7">
        <v>85693.266650000005</v>
      </c>
      <c r="H2891" s="7">
        <v>0</v>
      </c>
      <c r="I2891" s="7">
        <v>0</v>
      </c>
      <c r="J2891" s="7">
        <v>747579.03619999997</v>
      </c>
      <c r="K2891" s="7">
        <v>0</v>
      </c>
      <c r="L2891" s="7">
        <v>0</v>
      </c>
      <c r="M2891" s="7">
        <v>743176.26710000006</v>
      </c>
      <c r="N2891" s="7">
        <v>318249.21799999999</v>
      </c>
      <c r="O2891" s="7">
        <v>3094.0079890000002</v>
      </c>
      <c r="P2891" s="7">
        <v>1948072.713</v>
      </c>
      <c r="Q2891" s="7">
        <v>26103.81264</v>
      </c>
      <c r="R2891" s="7">
        <v>0</v>
      </c>
      <c r="S2891" s="7">
        <v>1065644.0930000001</v>
      </c>
      <c r="T2891" s="7">
        <v>257131.21160000001</v>
      </c>
      <c r="U2891" s="7">
        <v>823604.25820000004</v>
      </c>
      <c r="V2891" s="7">
        <v>605712.58050000004</v>
      </c>
      <c r="W2891" s="7">
        <v>1107134.5160000001</v>
      </c>
      <c r="X2891" s="7">
        <v>4108.2614869999998</v>
      </c>
      <c r="Y2891" s="7">
        <v>1421.236261</v>
      </c>
      <c r="Z2891" s="7">
        <v>3403.6457249999999</v>
      </c>
      <c r="AA2891" s="7">
        <v>3478.4505479999998</v>
      </c>
      <c r="AB2891" s="7">
        <v>8709.0150799999992</v>
      </c>
      <c r="AC2891" s="7">
        <v>8427.4742380000007</v>
      </c>
      <c r="AD2891" s="7">
        <v>20510.713019999999</v>
      </c>
      <c r="AE2891" s="7">
        <v>5891.2852380000004</v>
      </c>
      <c r="AF2891" s="7">
        <v>1283.303739</v>
      </c>
      <c r="AG2891" s="7">
        <v>0</v>
      </c>
      <c r="AH2891" s="7">
        <v>232775.03409999999</v>
      </c>
      <c r="AI2891" s="7">
        <v>254017.67610000001</v>
      </c>
      <c r="AJ2891" s="7">
        <v>0</v>
      </c>
      <c r="AK2891" s="7">
        <v>0</v>
      </c>
      <c r="AL2891" s="7">
        <v>0</v>
      </c>
      <c r="AM2891" s="7">
        <v>0</v>
      </c>
      <c r="AN2891" s="7">
        <v>0</v>
      </c>
      <c r="AO2891" s="7">
        <v>0</v>
      </c>
      <c r="AP2891" s="7">
        <v>0</v>
      </c>
      <c r="AQ2891" s="7">
        <v>0</v>
      </c>
      <c r="AR2891" s="7">
        <v>1756.7621799999999</v>
      </c>
      <c r="AS2891" s="7">
        <v>0</v>
      </c>
      <c r="AT2891" s="7">
        <v>0</v>
      </c>
      <c r="AU2891" s="7">
        <v>0</v>
      </c>
      <c r="AV2891" s="7">
        <v>0</v>
      </c>
      <c r="AW2891" s="7">
        <v>3220.711049</v>
      </c>
      <c r="AX2891" s="7">
        <v>0</v>
      </c>
      <c r="AY2891" s="7">
        <v>0</v>
      </c>
      <c r="AZ2891" s="7">
        <v>0</v>
      </c>
      <c r="BA2891" s="7">
        <v>0</v>
      </c>
      <c r="BB2891" s="7">
        <v>0</v>
      </c>
      <c r="BC2891" s="7">
        <v>0</v>
      </c>
      <c r="BD2891" s="7">
        <v>1330.908105</v>
      </c>
      <c r="BE2891" s="7">
        <v>0</v>
      </c>
      <c r="BF2891" s="7">
        <v>0</v>
      </c>
      <c r="BG2891" s="7">
        <v>1184.7961029999999</v>
      </c>
      <c r="BH2891" s="7">
        <v>3038.4859219999998</v>
      </c>
      <c r="BI2891" s="7">
        <v>0</v>
      </c>
      <c r="BJ2891" s="7">
        <v>0</v>
      </c>
      <c r="BK2891" s="7">
        <v>0</v>
      </c>
      <c r="BL2891" s="7">
        <v>0</v>
      </c>
      <c r="BM2891" s="7">
        <v>0</v>
      </c>
      <c r="BN2891" s="7">
        <v>0</v>
      </c>
      <c r="BO2891" s="7">
        <v>0</v>
      </c>
    </row>
    <row r="2892" spans="1:67" ht="15.75" customHeight="1" x14ac:dyDescent="0.2">
      <c r="A2892" s="7">
        <v>4507</v>
      </c>
      <c r="B2892" s="7">
        <v>336.26881249271401</v>
      </c>
      <c r="C2892" s="7">
        <v>0.962923868312757</v>
      </c>
      <c r="D2892" s="7" t="s">
        <v>760</v>
      </c>
      <c r="E2892" s="7">
        <v>831728.64610000001</v>
      </c>
      <c r="F2892" s="7">
        <v>34014.381809999999</v>
      </c>
      <c r="G2892" s="7">
        <v>197611.43100000001</v>
      </c>
      <c r="H2892" s="7">
        <v>93906.511639999997</v>
      </c>
      <c r="I2892" s="7">
        <v>122580.5671</v>
      </c>
      <c r="J2892" s="7">
        <v>525463.14560000005</v>
      </c>
      <c r="K2892" s="7">
        <v>69706.37616</v>
      </c>
      <c r="L2892" s="7">
        <v>6902.7353919999996</v>
      </c>
      <c r="M2892" s="7">
        <v>464589.42629999999</v>
      </c>
      <c r="N2892" s="7">
        <v>326648.47200000001</v>
      </c>
      <c r="O2892" s="7">
        <v>44764.844190000003</v>
      </c>
      <c r="P2892" s="7">
        <v>1099192.2120000001</v>
      </c>
      <c r="Q2892" s="7">
        <v>8270.5133910000004</v>
      </c>
      <c r="R2892" s="7">
        <v>106920.8881</v>
      </c>
      <c r="S2892" s="7">
        <v>443162.98759999999</v>
      </c>
      <c r="T2892" s="7">
        <v>431147.19770000002</v>
      </c>
      <c r="U2892" s="7">
        <v>652022.24690000003</v>
      </c>
      <c r="V2892" s="7">
        <v>313069.87959999999</v>
      </c>
      <c r="W2892" s="7">
        <v>571461.41669999994</v>
      </c>
      <c r="X2892" s="7">
        <v>102722.7562</v>
      </c>
      <c r="Y2892" s="7">
        <v>104312.1464</v>
      </c>
      <c r="Z2892" s="7">
        <v>6377.0634209999998</v>
      </c>
      <c r="AA2892" s="7">
        <v>138963.78599999999</v>
      </c>
      <c r="AB2892" s="7">
        <v>34088.988539999998</v>
      </c>
      <c r="AC2892" s="7">
        <v>65316.473980000002</v>
      </c>
      <c r="AD2892" s="7">
        <v>17912.63579</v>
      </c>
      <c r="AE2892" s="7">
        <v>41353.858469999999</v>
      </c>
      <c r="AF2892" s="7">
        <v>21074.840400000001</v>
      </c>
      <c r="AG2892" s="7">
        <v>20751.320469999999</v>
      </c>
      <c r="AH2892" s="7">
        <v>787118.05409999995</v>
      </c>
      <c r="AI2892" s="7">
        <v>381649.75780000002</v>
      </c>
      <c r="AJ2892" s="7">
        <v>43721.264779999998</v>
      </c>
      <c r="AK2892" s="7">
        <v>74149.900980000006</v>
      </c>
      <c r="AL2892" s="7">
        <v>47700.071239999997</v>
      </c>
      <c r="AM2892" s="7">
        <v>56928.622990000003</v>
      </c>
      <c r="AN2892" s="7">
        <v>59087.84923</v>
      </c>
      <c r="AO2892" s="7">
        <v>61792.41519</v>
      </c>
      <c r="AP2892" s="7">
        <v>52459.212220000001</v>
      </c>
      <c r="AQ2892" s="7">
        <v>58082.890209999998</v>
      </c>
      <c r="AR2892" s="7">
        <v>63919.497210000001</v>
      </c>
      <c r="AS2892" s="7">
        <v>46381.995840000003</v>
      </c>
      <c r="AT2892" s="7">
        <v>65260.012110000003</v>
      </c>
      <c r="AU2892" s="7">
        <v>49129.729720000003</v>
      </c>
      <c r="AV2892" s="7">
        <v>49820.769740000003</v>
      </c>
      <c r="AW2892" s="7">
        <v>52826.976519999997</v>
      </c>
      <c r="AX2892" s="7">
        <v>56013.683420000001</v>
      </c>
      <c r="AY2892" s="7">
        <v>37293.905359999997</v>
      </c>
      <c r="AZ2892" s="7">
        <v>27872.813310000001</v>
      </c>
      <c r="BA2892" s="7">
        <v>43361.252670000002</v>
      </c>
      <c r="BB2892" s="7">
        <v>35068.515850000003</v>
      </c>
      <c r="BC2892" s="7">
        <v>23815.647000000001</v>
      </c>
      <c r="BD2892" s="7">
        <v>35039.010549999999</v>
      </c>
      <c r="BE2892" s="7">
        <v>44761.510589999998</v>
      </c>
      <c r="BF2892" s="7">
        <v>23672.89532</v>
      </c>
      <c r="BG2892" s="7">
        <v>47164.815110000003</v>
      </c>
      <c r="BH2892" s="7">
        <v>34981.901859999998</v>
      </c>
      <c r="BI2892" s="7">
        <v>54967.842270000001</v>
      </c>
      <c r="BJ2892" s="7">
        <v>24927.385549999999</v>
      </c>
      <c r="BK2892" s="7">
        <v>25332.50893</v>
      </c>
      <c r="BL2892" s="7">
        <v>16477.603370000001</v>
      </c>
      <c r="BM2892" s="7">
        <v>52459.171490000001</v>
      </c>
      <c r="BN2892" s="7">
        <v>80836.735820000002</v>
      </c>
      <c r="BO2892" s="7">
        <v>83691.13841</v>
      </c>
    </row>
    <row r="2893" spans="1:67" ht="15.75" customHeight="1" x14ac:dyDescent="0.2">
      <c r="A2893" s="7">
        <v>2127</v>
      </c>
      <c r="B2893" s="7">
        <v>336.26753487530698</v>
      </c>
      <c r="C2893" s="7">
        <v>0.73693045267489699</v>
      </c>
      <c r="D2893" s="7" t="s">
        <v>760</v>
      </c>
      <c r="E2893" s="7">
        <v>862021.34420000005</v>
      </c>
      <c r="F2893" s="7">
        <v>26577.9944</v>
      </c>
      <c r="G2893" s="7">
        <v>54974.898439999997</v>
      </c>
      <c r="H2893" s="7">
        <v>90965.298250000007</v>
      </c>
      <c r="I2893" s="7">
        <v>134494.78349999999</v>
      </c>
      <c r="J2893" s="7">
        <v>661167.71160000004</v>
      </c>
      <c r="K2893" s="7">
        <v>6805.1796590000004</v>
      </c>
      <c r="L2893" s="7">
        <v>12808.648080000001</v>
      </c>
      <c r="M2893" s="7">
        <v>473296.34169999999</v>
      </c>
      <c r="N2893" s="7">
        <v>697513.58829999994</v>
      </c>
      <c r="O2893" s="7">
        <v>24848.510900000001</v>
      </c>
      <c r="P2893" s="7">
        <v>1308058.7169999999</v>
      </c>
      <c r="Q2893" s="7">
        <v>14702.801100000001</v>
      </c>
      <c r="R2893" s="7">
        <v>27298.733609999999</v>
      </c>
      <c r="S2893" s="7">
        <v>1066927.33</v>
      </c>
      <c r="T2893" s="7">
        <v>234563.88039999999</v>
      </c>
      <c r="U2893" s="7">
        <v>503722.53409999999</v>
      </c>
      <c r="V2893" s="7">
        <v>1208850.3230000001</v>
      </c>
      <c r="W2893" s="7">
        <v>635515.29579999996</v>
      </c>
      <c r="X2893" s="7">
        <v>50774.543749999997</v>
      </c>
      <c r="Y2893" s="7">
        <v>56703.7549</v>
      </c>
      <c r="Z2893" s="7">
        <v>6969.9651709999998</v>
      </c>
      <c r="AA2893" s="7">
        <v>147641.22579999999</v>
      </c>
      <c r="AB2893" s="7">
        <v>27304.736219999999</v>
      </c>
      <c r="AC2893" s="7">
        <v>13179.94729</v>
      </c>
      <c r="AD2893" s="7">
        <v>1899.9879860000001</v>
      </c>
      <c r="AE2893" s="7">
        <v>12107.87622</v>
      </c>
      <c r="AF2893" s="7">
        <v>11641.794669999999</v>
      </c>
      <c r="AG2893" s="7">
        <v>2169.432761</v>
      </c>
      <c r="AH2893" s="7">
        <v>1104543.8700000001</v>
      </c>
      <c r="AI2893" s="7">
        <v>273713.79009999998</v>
      </c>
      <c r="AJ2893" s="7">
        <v>48065.619460000002</v>
      </c>
      <c r="AK2893" s="7">
        <v>62317.026250000003</v>
      </c>
      <c r="AL2893" s="7">
        <v>58882.759660000003</v>
      </c>
      <c r="AM2893" s="7">
        <v>51552.43836</v>
      </c>
      <c r="AN2893" s="7">
        <v>61830.447740000003</v>
      </c>
      <c r="AO2893" s="7">
        <v>60227.117839999999</v>
      </c>
      <c r="AP2893" s="7">
        <v>57220.597110000002</v>
      </c>
      <c r="AQ2893" s="7">
        <v>68571.710500000001</v>
      </c>
      <c r="AR2893" s="7">
        <v>67088.710850000003</v>
      </c>
      <c r="AS2893" s="7">
        <v>51411.246599999999</v>
      </c>
      <c r="AT2893" s="7">
        <v>84909.552849999993</v>
      </c>
      <c r="AU2893" s="7">
        <v>42547.401189999997</v>
      </c>
      <c r="AV2893" s="7">
        <v>68981.696370000005</v>
      </c>
      <c r="AW2893" s="7">
        <v>102888.90549999999</v>
      </c>
      <c r="AX2893" s="7">
        <v>52716.026660000003</v>
      </c>
      <c r="AY2893" s="7">
        <v>45155.194799999997</v>
      </c>
      <c r="AZ2893" s="7">
        <v>46191.656170000002</v>
      </c>
      <c r="BA2893" s="7">
        <v>45837.688979999999</v>
      </c>
      <c r="BB2893" s="7">
        <v>47086.30154</v>
      </c>
      <c r="BC2893" s="7">
        <v>27972.293829999999</v>
      </c>
      <c r="BD2893" s="7">
        <v>52090.360789999999</v>
      </c>
      <c r="BE2893" s="7">
        <v>36700.443249999997</v>
      </c>
      <c r="BF2893" s="7">
        <v>29207.39258</v>
      </c>
      <c r="BG2893" s="7">
        <v>54439.579919999996</v>
      </c>
      <c r="BH2893" s="7">
        <v>28217.596460000001</v>
      </c>
      <c r="BI2893" s="7">
        <v>58248.901639999996</v>
      </c>
      <c r="BJ2893" s="7">
        <v>58398.981220000001</v>
      </c>
      <c r="BK2893" s="7">
        <v>32890.672189999997</v>
      </c>
      <c r="BL2893" s="7">
        <v>34858.572990000001</v>
      </c>
      <c r="BM2893" s="7">
        <v>49746.300009999999</v>
      </c>
      <c r="BN2893" s="7">
        <v>88064.759810000003</v>
      </c>
      <c r="BO2893" s="7">
        <v>73256.705910000004</v>
      </c>
    </row>
    <row r="2894" spans="1:67" ht="15.75" customHeight="1" x14ac:dyDescent="0.2">
      <c r="A2894" s="7">
        <v>1237</v>
      </c>
      <c r="B2894" s="7">
        <v>342.314349156155</v>
      </c>
      <c r="C2894" s="7">
        <v>0.982439024390243</v>
      </c>
      <c r="D2894" s="7" t="s">
        <v>760</v>
      </c>
      <c r="E2894" s="7">
        <v>3453059.1519999998</v>
      </c>
      <c r="F2894" s="7">
        <v>100718.3628</v>
      </c>
      <c r="G2894" s="7">
        <v>612998.27639999997</v>
      </c>
      <c r="H2894" s="7">
        <v>152760.13320000001</v>
      </c>
      <c r="I2894" s="7">
        <v>33544.514649999997</v>
      </c>
      <c r="J2894" s="7">
        <v>2071974.943</v>
      </c>
      <c r="K2894" s="7">
        <v>155739.4203</v>
      </c>
      <c r="L2894" s="7">
        <v>103243.06630000001</v>
      </c>
      <c r="M2894" s="7">
        <v>1749972.2590000001</v>
      </c>
      <c r="N2894" s="7">
        <v>2678374.25</v>
      </c>
      <c r="O2894" s="7">
        <v>195176.34020000001</v>
      </c>
      <c r="P2894" s="7">
        <v>4367971.392</v>
      </c>
      <c r="Q2894" s="7">
        <v>103794.30070000001</v>
      </c>
      <c r="R2894" s="7">
        <v>76399.434290000005</v>
      </c>
      <c r="S2894" s="7">
        <v>3061510.7689999999</v>
      </c>
      <c r="T2894" s="7">
        <v>1317356.0719999999</v>
      </c>
      <c r="U2894" s="7">
        <v>1209518.341</v>
      </c>
      <c r="V2894" s="7">
        <v>3474211.895</v>
      </c>
      <c r="W2894" s="7">
        <v>2416886.2170000002</v>
      </c>
      <c r="X2894" s="7">
        <v>102027.4829</v>
      </c>
      <c r="Y2894" s="7">
        <v>111472.55959999999</v>
      </c>
      <c r="Z2894" s="7">
        <v>128540.34329999999</v>
      </c>
      <c r="AA2894" s="7">
        <v>114302.827</v>
      </c>
      <c r="AB2894" s="7">
        <v>161181.28719999999</v>
      </c>
      <c r="AC2894" s="7">
        <v>145491.96669999999</v>
      </c>
      <c r="AD2894" s="7">
        <v>179441.70600000001</v>
      </c>
      <c r="AE2894" s="7">
        <v>33462.792090000003</v>
      </c>
      <c r="AF2894" s="7">
        <v>52345.535409999997</v>
      </c>
      <c r="AG2894" s="7">
        <v>128442.28449999999</v>
      </c>
      <c r="AH2894" s="7">
        <v>2235500.8739999998</v>
      </c>
      <c r="AI2894" s="7">
        <v>1613926.155</v>
      </c>
      <c r="AJ2894" s="7">
        <v>18425.8334</v>
      </c>
      <c r="AK2894" s="7">
        <v>19217.302489999998</v>
      </c>
      <c r="AL2894" s="7">
        <v>26283.192869999999</v>
      </c>
      <c r="AM2894" s="7">
        <v>24758.702290000001</v>
      </c>
      <c r="AN2894" s="7">
        <v>18202.509399999999</v>
      </c>
      <c r="AO2894" s="7">
        <v>61684.486340000003</v>
      </c>
      <c r="AP2894" s="7">
        <v>20775.244869999999</v>
      </c>
      <c r="AQ2894" s="7">
        <v>19476.318960000001</v>
      </c>
      <c r="AR2894" s="7">
        <v>55996.453609999997</v>
      </c>
      <c r="AS2894" s="7">
        <v>17546.287899999999</v>
      </c>
      <c r="AT2894" s="7">
        <v>32153.17784</v>
      </c>
      <c r="AU2894" s="7">
        <v>29888.288860000001</v>
      </c>
      <c r="AV2894" s="7">
        <v>18219.018489999999</v>
      </c>
      <c r="AW2894" s="7">
        <v>82639.082949999996</v>
      </c>
      <c r="AX2894" s="7">
        <v>17311.387640000001</v>
      </c>
      <c r="AY2894" s="7">
        <v>10875.55755</v>
      </c>
      <c r="AZ2894" s="7">
        <v>12232.233340000001</v>
      </c>
      <c r="BA2894" s="7">
        <v>26709.9509</v>
      </c>
      <c r="BB2894" s="7">
        <v>42380.38003</v>
      </c>
      <c r="BC2894" s="7">
        <v>26893.221829999999</v>
      </c>
      <c r="BD2894" s="7">
        <v>27031.747159999999</v>
      </c>
      <c r="BE2894" s="7">
        <v>53768.34547</v>
      </c>
      <c r="BF2894" s="7">
        <v>19305.703990000002</v>
      </c>
      <c r="BG2894" s="7">
        <v>30310.947469999999</v>
      </c>
      <c r="BH2894" s="7">
        <v>63073.216639999999</v>
      </c>
      <c r="BI2894" s="7">
        <v>21713.858380000001</v>
      </c>
      <c r="BJ2894" s="7">
        <v>14616.67663</v>
      </c>
      <c r="BK2894" s="7">
        <v>22722.309649999999</v>
      </c>
      <c r="BL2894" s="7">
        <v>13676.88682</v>
      </c>
      <c r="BM2894" s="7">
        <v>13310.808139999999</v>
      </c>
      <c r="BN2894" s="7">
        <v>21806.025979999999</v>
      </c>
      <c r="BO2894" s="7">
        <v>12219.121429999999</v>
      </c>
    </row>
    <row r="2895" spans="1:67" ht="15.75" customHeight="1" x14ac:dyDescent="0.2">
      <c r="A2895" s="7">
        <v>7613</v>
      </c>
      <c r="B2895" s="7">
        <v>339.28887967411401</v>
      </c>
      <c r="C2895" s="7">
        <v>1.2573666666666601</v>
      </c>
      <c r="D2895" s="7" t="s">
        <v>760</v>
      </c>
      <c r="E2895" s="7">
        <v>232290.50949999999</v>
      </c>
      <c r="F2895" s="7">
        <v>62236.041570000001</v>
      </c>
      <c r="G2895" s="7">
        <v>68153.054829999994</v>
      </c>
      <c r="H2895" s="7">
        <v>71788.099449999994</v>
      </c>
      <c r="I2895" s="7">
        <v>21604.24481</v>
      </c>
      <c r="J2895" s="7">
        <v>107186.4905</v>
      </c>
      <c r="K2895" s="7">
        <v>77004.299100000004</v>
      </c>
      <c r="L2895" s="7">
        <v>62622.069589999999</v>
      </c>
      <c r="M2895" s="7">
        <v>133119.83679999999</v>
      </c>
      <c r="N2895" s="7">
        <v>184467.93549999999</v>
      </c>
      <c r="O2895" s="7">
        <v>58259.967239999998</v>
      </c>
      <c r="P2895" s="7">
        <v>248711.71220000001</v>
      </c>
      <c r="Q2895" s="7">
        <v>46143.656009999999</v>
      </c>
      <c r="R2895" s="7">
        <v>52225.926610000002</v>
      </c>
      <c r="S2895" s="7">
        <v>127784.1994</v>
      </c>
      <c r="T2895" s="7">
        <v>127389.4908</v>
      </c>
      <c r="U2895" s="7">
        <v>154066.66949999999</v>
      </c>
      <c r="V2895" s="7">
        <v>216495.44339999999</v>
      </c>
      <c r="W2895" s="7">
        <v>151661.11679999999</v>
      </c>
      <c r="X2895" s="7">
        <v>57165.029909999997</v>
      </c>
      <c r="Y2895" s="7">
        <v>61900.202149999997</v>
      </c>
      <c r="Z2895" s="7">
        <v>48971.11505</v>
      </c>
      <c r="AA2895" s="7">
        <v>41904.804340000002</v>
      </c>
      <c r="AB2895" s="7">
        <v>46510.57834</v>
      </c>
      <c r="AC2895" s="7">
        <v>52559.507129999998</v>
      </c>
      <c r="AD2895" s="7">
        <v>50121.111599999997</v>
      </c>
      <c r="AE2895" s="7">
        <v>50550.848850000002</v>
      </c>
      <c r="AF2895" s="7">
        <v>67454.488039999997</v>
      </c>
      <c r="AG2895" s="7">
        <v>57989.779009999998</v>
      </c>
      <c r="AH2895" s="7">
        <v>166532.69760000001</v>
      </c>
      <c r="AI2895" s="7">
        <v>112174.08199999999</v>
      </c>
      <c r="AJ2895" s="7">
        <v>32359.684990000002</v>
      </c>
      <c r="AK2895" s="7">
        <v>49545.383840000002</v>
      </c>
      <c r="AL2895" s="7">
        <v>41610.902130000002</v>
      </c>
      <c r="AM2895" s="7">
        <v>50926.12846</v>
      </c>
      <c r="AN2895" s="7">
        <v>37508.659979999997</v>
      </c>
      <c r="AO2895" s="7">
        <v>66151.074760000003</v>
      </c>
      <c r="AP2895" s="7">
        <v>43088.168969999999</v>
      </c>
      <c r="AQ2895" s="7">
        <v>36054.974099999999</v>
      </c>
      <c r="AR2895" s="7">
        <v>56352.397190000003</v>
      </c>
      <c r="AS2895" s="7">
        <v>39543.404320000001</v>
      </c>
      <c r="AT2895" s="7">
        <v>55505.760300000002</v>
      </c>
      <c r="AU2895" s="7">
        <v>40663.699220000002</v>
      </c>
      <c r="AV2895" s="7">
        <v>38327.234409999997</v>
      </c>
      <c r="AW2895" s="7">
        <v>58566.963100000001</v>
      </c>
      <c r="AX2895" s="7">
        <v>61331.167849999998</v>
      </c>
      <c r="AY2895" s="7">
        <v>33080.548360000001</v>
      </c>
      <c r="AZ2895" s="7">
        <v>24952.657510000001</v>
      </c>
      <c r="BA2895" s="7">
        <v>46355.085120000003</v>
      </c>
      <c r="BB2895" s="7">
        <v>44765.072630000002</v>
      </c>
      <c r="BC2895" s="7">
        <v>43360.403059999997</v>
      </c>
      <c r="BD2895" s="7">
        <v>40608.697820000001</v>
      </c>
      <c r="BE2895" s="7">
        <v>39473.576509999999</v>
      </c>
      <c r="BF2895" s="7">
        <v>34363.227780000001</v>
      </c>
      <c r="BG2895" s="7">
        <v>62856.180339999999</v>
      </c>
      <c r="BH2895" s="7">
        <v>54104.919390000003</v>
      </c>
      <c r="BI2895" s="7">
        <v>52973.01827</v>
      </c>
      <c r="BJ2895" s="7">
        <v>42206.223230000003</v>
      </c>
      <c r="BK2895" s="7">
        <v>45899.247199999998</v>
      </c>
      <c r="BL2895" s="7">
        <v>41218.54782</v>
      </c>
      <c r="BM2895" s="7">
        <v>33137.446450000003</v>
      </c>
      <c r="BN2895" s="7">
        <v>52588.703289999998</v>
      </c>
      <c r="BO2895" s="7">
        <v>31484.159909999998</v>
      </c>
    </row>
    <row r="2896" spans="1:67" ht="15.75" customHeight="1" x14ac:dyDescent="0.2">
      <c r="A2896" s="7">
        <v>5899</v>
      </c>
      <c r="B2896" s="7">
        <v>266.13815307217499</v>
      </c>
      <c r="C2896" s="7">
        <v>0.32594796747967397</v>
      </c>
      <c r="D2896" s="7" t="s">
        <v>760</v>
      </c>
      <c r="E2896" s="7">
        <v>4456.0436669999999</v>
      </c>
      <c r="F2896" s="7">
        <v>76914.293350000007</v>
      </c>
      <c r="G2896" s="7">
        <v>73912.612640000007</v>
      </c>
      <c r="H2896" s="7">
        <v>86548.131299999994</v>
      </c>
      <c r="I2896" s="7">
        <v>103370.4808</v>
      </c>
      <c r="J2896" s="7">
        <v>96674.48173</v>
      </c>
      <c r="K2896" s="7">
        <v>115053.24069999999</v>
      </c>
      <c r="L2896" s="7">
        <v>98326.098599999998</v>
      </c>
      <c r="M2896" s="7">
        <v>65584.710049999994</v>
      </c>
      <c r="N2896" s="7">
        <v>47892.98259</v>
      </c>
      <c r="O2896" s="7">
        <v>91405.964500000002</v>
      </c>
      <c r="P2896" s="7">
        <v>121051.7666</v>
      </c>
      <c r="Q2896" s="7">
        <v>63099.862079999999</v>
      </c>
      <c r="R2896" s="7">
        <v>124145.6596</v>
      </c>
      <c r="S2896" s="7">
        <v>114982.954</v>
      </c>
      <c r="T2896" s="7">
        <v>127073.8404</v>
      </c>
      <c r="U2896" s="7">
        <v>75189.693549999996</v>
      </c>
      <c r="V2896" s="7">
        <v>112113.08749999999</v>
      </c>
      <c r="W2896" s="7">
        <v>132888.39050000001</v>
      </c>
      <c r="X2896" s="7">
        <v>55121.70693</v>
      </c>
      <c r="Y2896" s="7">
        <v>130012.97930000001</v>
      </c>
      <c r="Z2896" s="7">
        <v>49061.247900000002</v>
      </c>
      <c r="AA2896" s="7">
        <v>61597.12571</v>
      </c>
      <c r="AB2896" s="7">
        <v>93681.679350000006</v>
      </c>
      <c r="AC2896" s="7">
        <v>59952.644679999998</v>
      </c>
      <c r="AD2896" s="7">
        <v>55695.468240000002</v>
      </c>
      <c r="AE2896" s="7">
        <v>51499.518669999998</v>
      </c>
      <c r="AF2896" s="7">
        <v>57943.948559999997</v>
      </c>
      <c r="AG2896" s="7">
        <v>49004.31366</v>
      </c>
      <c r="AH2896" s="7">
        <v>195953.4718</v>
      </c>
      <c r="AI2896" s="7">
        <v>109516.9238</v>
      </c>
      <c r="AJ2896" s="7">
        <v>24227.640220000001</v>
      </c>
      <c r="AK2896" s="7">
        <v>34526.822999999997</v>
      </c>
      <c r="AL2896" s="7">
        <v>11985.31379</v>
      </c>
      <c r="AM2896" s="7">
        <v>32667.826369999999</v>
      </c>
      <c r="AN2896" s="7">
        <v>7329.5969009999999</v>
      </c>
      <c r="AO2896" s="7">
        <v>22678.83382</v>
      </c>
      <c r="AP2896" s="7">
        <v>8394.2122749999999</v>
      </c>
      <c r="AQ2896" s="7">
        <v>42772.394560000001</v>
      </c>
      <c r="AR2896" s="7">
        <v>68638.944889999999</v>
      </c>
      <c r="AS2896" s="7">
        <v>35439.5749</v>
      </c>
      <c r="AT2896" s="7">
        <v>52593.38106</v>
      </c>
      <c r="AU2896" s="7">
        <v>67527.155769999998</v>
      </c>
      <c r="AV2896" s="7">
        <v>13086.65057</v>
      </c>
      <c r="AW2896" s="7">
        <v>4023.9573420000002</v>
      </c>
      <c r="AX2896" s="7">
        <v>22574.83655</v>
      </c>
      <c r="AY2896" s="7">
        <v>45927.243210000001</v>
      </c>
      <c r="AZ2896" s="7">
        <v>10970.498250000001</v>
      </c>
      <c r="BA2896" s="7">
        <v>18077.764309999999</v>
      </c>
      <c r="BB2896" s="7">
        <v>40748.068420000003</v>
      </c>
      <c r="BC2896" s="7">
        <v>34849.220269999998</v>
      </c>
      <c r="BD2896" s="7">
        <v>38480.126600000003</v>
      </c>
      <c r="BE2896" s="7">
        <v>53578.882899999997</v>
      </c>
      <c r="BF2896" s="7">
        <v>25965.231960000001</v>
      </c>
      <c r="BG2896" s="7">
        <v>90117.450020000004</v>
      </c>
      <c r="BH2896" s="7">
        <v>9471.2076560000005</v>
      </c>
      <c r="BI2896" s="7">
        <v>25272.09836</v>
      </c>
      <c r="BJ2896" s="7">
        <v>9143.3850289999991</v>
      </c>
      <c r="BK2896" s="7">
        <v>90489.102310000002</v>
      </c>
      <c r="BL2896" s="7">
        <v>45202.658790000001</v>
      </c>
      <c r="BM2896" s="7">
        <v>28291.04737</v>
      </c>
      <c r="BN2896" s="7">
        <v>19140.82244</v>
      </c>
      <c r="BO2896" s="7">
        <v>32460.15857</v>
      </c>
    </row>
    <row r="2897" spans="1:67" ht="15.75" customHeight="1" x14ac:dyDescent="0.2">
      <c r="A2897" s="7">
        <v>4430</v>
      </c>
      <c r="B2897" s="7">
        <v>356.33072918955997</v>
      </c>
      <c r="C2897" s="7">
        <v>1.8531581196581099</v>
      </c>
      <c r="D2897" s="7" t="s">
        <v>760</v>
      </c>
      <c r="E2897" s="7">
        <v>2277004.3960000002</v>
      </c>
      <c r="F2897" s="7">
        <v>60629.449710000001</v>
      </c>
      <c r="G2897" s="7">
        <v>830333.06669999997</v>
      </c>
      <c r="H2897" s="7">
        <v>125828.7813</v>
      </c>
      <c r="I2897" s="7">
        <v>35178.6253</v>
      </c>
      <c r="J2897" s="7">
        <v>439915.07270000002</v>
      </c>
      <c r="K2897" s="7">
        <v>138363.18220000001</v>
      </c>
      <c r="L2897" s="7">
        <v>44910.683900000004</v>
      </c>
      <c r="M2897" s="7">
        <v>1977415.0759999999</v>
      </c>
      <c r="N2897" s="7">
        <v>1682902.574</v>
      </c>
      <c r="O2897" s="7">
        <v>235939.40719999999</v>
      </c>
      <c r="P2897" s="7">
        <v>4427953.9079999998</v>
      </c>
      <c r="Q2897" s="7">
        <v>147149.7751</v>
      </c>
      <c r="R2897" s="7">
        <v>34290.197500000002</v>
      </c>
      <c r="S2897" s="7">
        <v>2088067.466</v>
      </c>
      <c r="T2897" s="7">
        <v>270668.57569999999</v>
      </c>
      <c r="U2897" s="7">
        <v>2535547.5350000001</v>
      </c>
      <c r="V2897" s="7">
        <v>1940523.317</v>
      </c>
      <c r="W2897" s="7">
        <v>357779.43410000001</v>
      </c>
      <c r="X2897" s="7">
        <v>74391.523610000004</v>
      </c>
      <c r="Y2897" s="7">
        <v>97062.005739999993</v>
      </c>
      <c r="Z2897" s="7">
        <v>112814.81449999999</v>
      </c>
      <c r="AA2897" s="7">
        <v>99267.478210000001</v>
      </c>
      <c r="AB2897" s="7">
        <v>163057.1514</v>
      </c>
      <c r="AC2897" s="7">
        <v>113655.227</v>
      </c>
      <c r="AD2897" s="7">
        <v>166046.7524</v>
      </c>
      <c r="AE2897" s="7">
        <v>128606.1336</v>
      </c>
      <c r="AF2897" s="7">
        <v>118049.41499999999</v>
      </c>
      <c r="AG2897" s="7">
        <v>106138.30929999999</v>
      </c>
      <c r="AH2897" s="7">
        <v>680646.69620000001</v>
      </c>
      <c r="AI2897" s="7">
        <v>325713.02020000003</v>
      </c>
      <c r="AJ2897" s="7">
        <v>2085.8691760000002</v>
      </c>
      <c r="AK2897" s="7">
        <v>8332.0184649999992</v>
      </c>
      <c r="AL2897" s="7">
        <v>8374.5777689999995</v>
      </c>
      <c r="AM2897" s="7">
        <v>9592.1419609999994</v>
      </c>
      <c r="AN2897" s="7">
        <v>1675.2501159999999</v>
      </c>
      <c r="AO2897" s="7">
        <v>45166.722170000001</v>
      </c>
      <c r="AP2897" s="7">
        <v>9949.0403839999999</v>
      </c>
      <c r="AQ2897" s="7">
        <v>2738.269135</v>
      </c>
      <c r="AR2897" s="7">
        <v>22248.810799999999</v>
      </c>
      <c r="AS2897" s="7">
        <v>0</v>
      </c>
      <c r="AT2897" s="7">
        <v>10430.16023</v>
      </c>
      <c r="AU2897" s="7">
        <v>7661.8427030000003</v>
      </c>
      <c r="AV2897" s="7">
        <v>4735.7767720000002</v>
      </c>
      <c r="AW2897" s="7">
        <v>80659.62212</v>
      </c>
      <c r="AX2897" s="7">
        <v>7576.9386119999999</v>
      </c>
      <c r="AY2897" s="7">
        <v>601.54795420000005</v>
      </c>
      <c r="AZ2897" s="7">
        <v>1465.2434330000001</v>
      </c>
      <c r="BA2897" s="7">
        <v>6383.5213739999999</v>
      </c>
      <c r="BB2897" s="7">
        <v>29791.157050000002</v>
      </c>
      <c r="BC2897" s="7">
        <v>5907.975117</v>
      </c>
      <c r="BD2897" s="7">
        <v>26532.354370000001</v>
      </c>
      <c r="BE2897" s="7">
        <v>54115.436869999998</v>
      </c>
      <c r="BF2897" s="7">
        <v>3608.7987440000002</v>
      </c>
      <c r="BG2897" s="7">
        <v>25496.55285</v>
      </c>
      <c r="BH2897" s="7">
        <v>55281.394760000003</v>
      </c>
      <c r="BI2897" s="7">
        <v>10206.26547</v>
      </c>
      <c r="BJ2897" s="7">
        <v>2198.76874</v>
      </c>
      <c r="BK2897" s="7">
        <v>4838.8680059999997</v>
      </c>
      <c r="BL2897" s="7">
        <v>4854.069246</v>
      </c>
      <c r="BM2897" s="7">
        <v>0</v>
      </c>
      <c r="BN2897" s="7">
        <v>8631.8097849999995</v>
      </c>
      <c r="BO2897" s="7">
        <v>10475.702730000001</v>
      </c>
    </row>
    <row r="2898" spans="1:67" ht="15.75" customHeight="1" x14ac:dyDescent="0.2">
      <c r="A2898" s="7">
        <v>6607</v>
      </c>
      <c r="B2898" s="7">
        <v>795.608767591743</v>
      </c>
      <c r="C2898" s="7">
        <v>8.4315006802721104</v>
      </c>
      <c r="D2898" s="7" t="s">
        <v>760</v>
      </c>
      <c r="E2898" s="7">
        <v>288289.94669999997</v>
      </c>
      <c r="F2898" s="7">
        <v>74080.810240000006</v>
      </c>
      <c r="G2898" s="7">
        <v>30620.055700000001</v>
      </c>
      <c r="H2898" s="7">
        <v>34089.40724</v>
      </c>
      <c r="I2898" s="7">
        <v>109099.88770000001</v>
      </c>
      <c r="J2898" s="7">
        <v>18378.41316</v>
      </c>
      <c r="K2898" s="7">
        <v>27505.03671</v>
      </c>
      <c r="L2898" s="7">
        <v>56862.185100000002</v>
      </c>
      <c r="M2898" s="7">
        <v>48828.224219999996</v>
      </c>
      <c r="N2898" s="7">
        <v>472654.72009999998</v>
      </c>
      <c r="O2898" s="7">
        <v>101384.227</v>
      </c>
      <c r="P2898" s="7">
        <v>54657.53297</v>
      </c>
      <c r="Q2898" s="7">
        <v>35479.31308</v>
      </c>
      <c r="R2898" s="7">
        <v>207170.9436</v>
      </c>
      <c r="S2898" s="7">
        <v>7758.5990000000002</v>
      </c>
      <c r="T2898" s="7">
        <v>2511.0700409999999</v>
      </c>
      <c r="U2898" s="7">
        <v>24253.037199999999</v>
      </c>
      <c r="V2898" s="7">
        <v>121610.1238</v>
      </c>
      <c r="W2898" s="7">
        <v>47723.785680000001</v>
      </c>
      <c r="X2898" s="7">
        <v>15764.96031</v>
      </c>
      <c r="Y2898" s="7">
        <v>26738.367109999999</v>
      </c>
      <c r="Z2898" s="7">
        <v>25081.678479999999</v>
      </c>
      <c r="AA2898" s="7">
        <v>13327.785760000001</v>
      </c>
      <c r="AB2898" s="7">
        <v>179260.42199999999</v>
      </c>
      <c r="AC2898" s="7">
        <v>20025.153620000001</v>
      </c>
      <c r="AD2898" s="7">
        <v>437055.93079999997</v>
      </c>
      <c r="AE2898" s="7">
        <v>0</v>
      </c>
      <c r="AF2898" s="7">
        <v>104461.1784</v>
      </c>
      <c r="AG2898" s="7">
        <v>71203.872319999995</v>
      </c>
      <c r="AH2898" s="7">
        <v>38121.510820000003</v>
      </c>
      <c r="AI2898" s="7">
        <v>113962.9439</v>
      </c>
      <c r="AJ2898" s="7">
        <v>0</v>
      </c>
      <c r="AK2898" s="7">
        <v>0</v>
      </c>
      <c r="AL2898" s="7">
        <v>0</v>
      </c>
      <c r="AM2898" s="7">
        <v>1836.7896559999999</v>
      </c>
      <c r="AN2898" s="7">
        <v>0</v>
      </c>
      <c r="AO2898" s="7">
        <v>538234.15850000002</v>
      </c>
      <c r="AP2898" s="7">
        <v>0</v>
      </c>
      <c r="AQ2898" s="7">
        <v>0</v>
      </c>
      <c r="AR2898" s="7">
        <v>0</v>
      </c>
      <c r="AS2898" s="7">
        <v>0</v>
      </c>
      <c r="AT2898" s="7">
        <v>0</v>
      </c>
      <c r="AU2898" s="7">
        <v>0</v>
      </c>
      <c r="AV2898" s="7">
        <v>0</v>
      </c>
      <c r="AW2898" s="7">
        <v>0</v>
      </c>
      <c r="AX2898" s="7">
        <v>0</v>
      </c>
      <c r="AY2898" s="7">
        <v>0</v>
      </c>
      <c r="AZ2898" s="7">
        <v>0</v>
      </c>
      <c r="BA2898" s="7">
        <v>0</v>
      </c>
      <c r="BB2898" s="7">
        <v>0</v>
      </c>
      <c r="BC2898" s="7">
        <v>0</v>
      </c>
      <c r="BD2898" s="7">
        <v>3474.8843700000002</v>
      </c>
      <c r="BE2898" s="7">
        <v>0</v>
      </c>
      <c r="BF2898" s="7">
        <v>0</v>
      </c>
      <c r="BG2898" s="7">
        <v>28843.609919999999</v>
      </c>
      <c r="BH2898" s="7">
        <v>62308.618799999997</v>
      </c>
      <c r="BI2898" s="7">
        <v>0</v>
      </c>
      <c r="BJ2898" s="7">
        <v>0</v>
      </c>
      <c r="BK2898" s="7">
        <v>0</v>
      </c>
      <c r="BL2898" s="7">
        <v>0</v>
      </c>
      <c r="BM2898" s="7">
        <v>14046.083350000001</v>
      </c>
      <c r="BN2898" s="7">
        <v>45941.845249999998</v>
      </c>
      <c r="BO2898" s="7">
        <v>0</v>
      </c>
    </row>
    <row r="2899" spans="1:67" ht="15.75" customHeight="1" x14ac:dyDescent="0.2">
      <c r="A2899" s="7">
        <v>9173</v>
      </c>
      <c r="B2899" s="7">
        <v>472.43613396621299</v>
      </c>
      <c r="C2899" s="7">
        <v>6.9697829268292697</v>
      </c>
      <c r="D2899" s="7" t="s">
        <v>760</v>
      </c>
      <c r="E2899" s="7">
        <v>23312.578689999998</v>
      </c>
      <c r="F2899" s="7">
        <v>22413.333500000001</v>
      </c>
      <c r="G2899" s="7">
        <v>25637.805990000001</v>
      </c>
      <c r="H2899" s="7">
        <v>23492.977350000001</v>
      </c>
      <c r="I2899" s="7">
        <v>23920.619460000002</v>
      </c>
      <c r="J2899" s="7">
        <v>21214.270789999999</v>
      </c>
      <c r="K2899" s="7">
        <v>18903.884880000001</v>
      </c>
      <c r="L2899" s="7">
        <v>22988.157220000001</v>
      </c>
      <c r="M2899" s="7">
        <v>29103.58268</v>
      </c>
      <c r="N2899" s="7">
        <v>25127.281859999999</v>
      </c>
      <c r="O2899" s="7">
        <v>23257.044809999999</v>
      </c>
      <c r="P2899" s="7">
        <v>24348.052629999998</v>
      </c>
      <c r="Q2899" s="7">
        <v>24804.365610000001</v>
      </c>
      <c r="R2899" s="7">
        <v>22734.65868</v>
      </c>
      <c r="S2899" s="7">
        <v>21525.46197</v>
      </c>
      <c r="T2899" s="7">
        <v>23169.846290000001</v>
      </c>
      <c r="U2899" s="7">
        <v>21221.12054</v>
      </c>
      <c r="V2899" s="7">
        <v>24135.85641</v>
      </c>
      <c r="W2899" s="7">
        <v>21225.770069999999</v>
      </c>
      <c r="X2899" s="7">
        <v>21280.979650000001</v>
      </c>
      <c r="Y2899" s="7">
        <v>21700.46616</v>
      </c>
      <c r="Z2899" s="7">
        <v>19456.26787</v>
      </c>
      <c r="AA2899" s="7">
        <v>25885.50776</v>
      </c>
      <c r="AB2899" s="7">
        <v>23223.69586</v>
      </c>
      <c r="AC2899" s="7">
        <v>22486.89487</v>
      </c>
      <c r="AD2899" s="7">
        <v>22073.48904</v>
      </c>
      <c r="AE2899" s="7">
        <v>20371.819289999999</v>
      </c>
      <c r="AF2899" s="7">
        <v>19618.300449999999</v>
      </c>
      <c r="AG2899" s="7">
        <v>19633.343730000001</v>
      </c>
      <c r="AH2899" s="7">
        <v>21586.408790000001</v>
      </c>
      <c r="AI2899" s="7">
        <v>26015.976979999999</v>
      </c>
      <c r="AJ2899" s="7">
        <v>82513.860560000001</v>
      </c>
      <c r="AK2899" s="7">
        <v>68438.977169999998</v>
      </c>
      <c r="AL2899" s="7">
        <v>77366.909520000001</v>
      </c>
      <c r="AM2899" s="7">
        <v>95620.386830000003</v>
      </c>
      <c r="AN2899" s="7">
        <v>88685.83395</v>
      </c>
      <c r="AO2899" s="7">
        <v>81237.061759999997</v>
      </c>
      <c r="AP2899" s="7">
        <v>85451.583989999999</v>
      </c>
      <c r="AQ2899" s="7">
        <v>79023.228730000003</v>
      </c>
      <c r="AR2899" s="7">
        <v>82258.789319999996</v>
      </c>
      <c r="AS2899" s="7">
        <v>81428.714689999993</v>
      </c>
      <c r="AT2899" s="7">
        <v>81918.459080000001</v>
      </c>
      <c r="AU2899" s="7">
        <v>63769.609629999999</v>
      </c>
      <c r="AV2899" s="7">
        <v>80080.690730000002</v>
      </c>
      <c r="AW2899" s="7">
        <v>89275.906950000004</v>
      </c>
      <c r="AX2899" s="7">
        <v>76558.40638</v>
      </c>
      <c r="AY2899" s="7">
        <v>79707.158100000001</v>
      </c>
      <c r="AZ2899" s="7">
        <v>67274.703970000002</v>
      </c>
      <c r="BA2899" s="7">
        <v>79841.506529999999</v>
      </c>
      <c r="BB2899" s="7">
        <v>78387.257310000001</v>
      </c>
      <c r="BC2899" s="7">
        <v>83261.946389999997</v>
      </c>
      <c r="BD2899" s="7">
        <v>72629.909880000007</v>
      </c>
      <c r="BE2899" s="7">
        <v>69657.393649999998</v>
      </c>
      <c r="BF2899" s="7">
        <v>72500.688410000002</v>
      </c>
      <c r="BG2899" s="7">
        <v>80679.090779999999</v>
      </c>
      <c r="BH2899" s="7">
        <v>81341.340320000003</v>
      </c>
      <c r="BI2899" s="7">
        <v>82393.510540000003</v>
      </c>
      <c r="BJ2899" s="7">
        <v>88737.858380000005</v>
      </c>
      <c r="BK2899" s="7">
        <v>82146.148400000005</v>
      </c>
      <c r="BL2899" s="7">
        <v>79654.112269999998</v>
      </c>
      <c r="BM2899" s="7">
        <v>71636.7978</v>
      </c>
      <c r="BN2899" s="7">
        <v>81958.931620000003</v>
      </c>
      <c r="BO2899" s="7">
        <v>85091.880650000006</v>
      </c>
    </row>
    <row r="2900" spans="1:67" ht="15.75" customHeight="1" x14ac:dyDescent="0.2">
      <c r="A2900" s="7">
        <v>7466</v>
      </c>
      <c r="B2900" s="7">
        <v>893.83457286483497</v>
      </c>
      <c r="C2900" s="7">
        <v>14.4922162601626</v>
      </c>
      <c r="D2900" s="7" t="s">
        <v>760</v>
      </c>
      <c r="E2900" s="7">
        <v>90258.000079999998</v>
      </c>
      <c r="F2900" s="7">
        <v>59857.798159999998</v>
      </c>
      <c r="G2900" s="7">
        <v>45926.25387</v>
      </c>
      <c r="H2900" s="7">
        <v>34850.75505</v>
      </c>
      <c r="I2900" s="7">
        <v>67078.549150000006</v>
      </c>
      <c r="J2900" s="7">
        <v>32077.569630000002</v>
      </c>
      <c r="K2900" s="7">
        <v>93423.47107</v>
      </c>
      <c r="L2900" s="7">
        <v>101146.0389</v>
      </c>
      <c r="M2900" s="7">
        <v>70133.092149999997</v>
      </c>
      <c r="N2900" s="7">
        <v>113574.1871</v>
      </c>
      <c r="O2900" s="7">
        <v>188080.2824</v>
      </c>
      <c r="P2900" s="7">
        <v>117053.6743</v>
      </c>
      <c r="Q2900" s="7">
        <v>167941.40900000001</v>
      </c>
      <c r="R2900" s="7">
        <v>63397.768759999999</v>
      </c>
      <c r="S2900" s="7">
        <v>122730.4985</v>
      </c>
      <c r="T2900" s="7">
        <v>46043.850570000002</v>
      </c>
      <c r="U2900" s="7">
        <v>81223.116380000007</v>
      </c>
      <c r="V2900" s="7">
        <v>55135.2356</v>
      </c>
      <c r="W2900" s="7">
        <v>60580.632720000001</v>
      </c>
      <c r="X2900" s="7">
        <v>93560.632719999994</v>
      </c>
      <c r="Y2900" s="7">
        <v>90413.712220000001</v>
      </c>
      <c r="Z2900" s="7">
        <v>63904.208579999999</v>
      </c>
      <c r="AA2900" s="7">
        <v>188470.37959999999</v>
      </c>
      <c r="AB2900" s="7">
        <v>49577.997159999999</v>
      </c>
      <c r="AC2900" s="7">
        <v>47408.062319999997</v>
      </c>
      <c r="AD2900" s="7">
        <v>110684.8652</v>
      </c>
      <c r="AE2900" s="7">
        <v>255262.9192</v>
      </c>
      <c r="AF2900" s="7">
        <v>108256.2016</v>
      </c>
      <c r="AG2900" s="7">
        <v>114394.6321</v>
      </c>
      <c r="AH2900" s="7">
        <v>2619984.588</v>
      </c>
      <c r="AI2900" s="7">
        <v>94385.46531</v>
      </c>
      <c r="AJ2900" s="7">
        <v>145850.9437</v>
      </c>
      <c r="AK2900" s="7">
        <v>21073.6077</v>
      </c>
      <c r="AL2900" s="7">
        <v>53824.615859999998</v>
      </c>
      <c r="AM2900" s="7">
        <v>15068.870419999999</v>
      </c>
      <c r="AN2900" s="7">
        <v>33998.553099999997</v>
      </c>
      <c r="AO2900" s="7">
        <v>200798.7738</v>
      </c>
      <c r="AP2900" s="7">
        <v>27363.39574</v>
      </c>
      <c r="AQ2900" s="7">
        <v>41710.253680000002</v>
      </c>
      <c r="AR2900" s="7">
        <v>23774.18619</v>
      </c>
      <c r="AS2900" s="7">
        <v>7253.2062299999998</v>
      </c>
      <c r="AT2900" s="7">
        <v>92929.751099999994</v>
      </c>
      <c r="AU2900" s="7">
        <v>12872.301869999999</v>
      </c>
      <c r="AV2900" s="7">
        <v>10023.499320000001</v>
      </c>
      <c r="AW2900" s="7">
        <v>37237.25692</v>
      </c>
      <c r="AX2900" s="7">
        <v>10829.24188</v>
      </c>
      <c r="AY2900" s="7">
        <v>6087.1748980000002</v>
      </c>
      <c r="AZ2900" s="7">
        <v>9885.2743750000009</v>
      </c>
      <c r="BA2900" s="7">
        <v>21799.074349999999</v>
      </c>
      <c r="BB2900" s="7">
        <v>22461.798190000001</v>
      </c>
      <c r="BC2900" s="7">
        <v>26887.899590000001</v>
      </c>
      <c r="BD2900" s="7">
        <v>30016.908920000002</v>
      </c>
      <c r="BE2900" s="7">
        <v>14752.375819999999</v>
      </c>
      <c r="BF2900" s="7">
        <v>30303.14862</v>
      </c>
      <c r="BG2900" s="7">
        <v>22685.19166</v>
      </c>
      <c r="BH2900" s="7">
        <v>89113.541939999996</v>
      </c>
      <c r="BI2900" s="7">
        <v>3715.5333230000001</v>
      </c>
      <c r="BJ2900" s="7">
        <v>13206.717930000001</v>
      </c>
      <c r="BK2900" s="7">
        <v>31443.865259999999</v>
      </c>
      <c r="BL2900" s="7">
        <v>17174.660889999999</v>
      </c>
      <c r="BM2900" s="7">
        <v>18996.24843</v>
      </c>
      <c r="BN2900" s="7">
        <v>18824.884760000001</v>
      </c>
      <c r="BO2900" s="7">
        <v>18897.926159999999</v>
      </c>
    </row>
    <row r="2901" spans="1:67" ht="15.75" customHeight="1" x14ac:dyDescent="0.2">
      <c r="A2901" s="7">
        <v>4950</v>
      </c>
      <c r="B2901" s="7">
        <v>301.28796074812902</v>
      </c>
      <c r="C2901" s="7">
        <v>14.6436991869918</v>
      </c>
      <c r="D2901" s="7" t="s">
        <v>760</v>
      </c>
      <c r="E2901" s="7">
        <v>38088.896650000002</v>
      </c>
      <c r="F2901" s="7">
        <v>62350.380949999999</v>
      </c>
      <c r="G2901" s="7">
        <v>59456.115689999999</v>
      </c>
      <c r="H2901" s="7">
        <v>53560.837420000003</v>
      </c>
      <c r="I2901" s="7">
        <v>61676.727169999998</v>
      </c>
      <c r="J2901" s="7">
        <v>52838.237130000001</v>
      </c>
      <c r="K2901" s="7">
        <v>37398.150820000003</v>
      </c>
      <c r="L2901" s="7">
        <v>62244.970459999997</v>
      </c>
      <c r="M2901" s="7">
        <v>45169.65393</v>
      </c>
      <c r="N2901" s="7">
        <v>48312.957009999998</v>
      </c>
      <c r="O2901" s="7">
        <v>32364.36003</v>
      </c>
      <c r="P2901" s="7">
        <v>80266.173720000006</v>
      </c>
      <c r="Q2901" s="7">
        <v>32477.014709999999</v>
      </c>
      <c r="R2901" s="7">
        <v>62508.389089999997</v>
      </c>
      <c r="S2901" s="7">
        <v>51062.767039999999</v>
      </c>
      <c r="T2901" s="7">
        <v>49597.876360000002</v>
      </c>
      <c r="U2901" s="7">
        <v>53019.468730000001</v>
      </c>
      <c r="V2901" s="7">
        <v>54970.51528</v>
      </c>
      <c r="W2901" s="7">
        <v>42050.415569999997</v>
      </c>
      <c r="X2901" s="7">
        <v>50971.220229999999</v>
      </c>
      <c r="Y2901" s="7">
        <v>38019.353260000004</v>
      </c>
      <c r="Z2901" s="7">
        <v>48329.582540000003</v>
      </c>
      <c r="AA2901" s="7">
        <v>59881.468589999997</v>
      </c>
      <c r="AB2901" s="7">
        <v>50224.108979999997</v>
      </c>
      <c r="AC2901" s="7">
        <v>54688.738389999999</v>
      </c>
      <c r="AD2901" s="7">
        <v>67323.105609999999</v>
      </c>
      <c r="AE2901" s="7">
        <v>57881.33986</v>
      </c>
      <c r="AF2901" s="7">
        <v>60700.288379999998</v>
      </c>
      <c r="AG2901" s="7">
        <v>62255.30371</v>
      </c>
      <c r="AH2901" s="7">
        <v>79871.118289999999</v>
      </c>
      <c r="AI2901" s="7">
        <v>61164.980629999998</v>
      </c>
      <c r="AJ2901" s="7">
        <v>47660.616000000002</v>
      </c>
      <c r="AK2901" s="7">
        <v>31469.090540000001</v>
      </c>
      <c r="AL2901" s="7">
        <v>44609.329749999997</v>
      </c>
      <c r="AM2901" s="7">
        <v>39912.627359999999</v>
      </c>
      <c r="AN2901" s="7">
        <v>74825.743199999997</v>
      </c>
      <c r="AO2901" s="7">
        <v>54404.4274</v>
      </c>
      <c r="AP2901" s="7">
        <v>54465.887499999997</v>
      </c>
      <c r="AQ2901" s="7">
        <v>54959.067569999999</v>
      </c>
      <c r="AR2901" s="7">
        <v>57332.858719999997</v>
      </c>
      <c r="AS2901" s="7">
        <v>43553.741529999999</v>
      </c>
      <c r="AT2901" s="7">
        <v>74785.460430000006</v>
      </c>
      <c r="AU2901" s="7">
        <v>22929.300859999999</v>
      </c>
      <c r="AV2901" s="7">
        <v>52342.846469999997</v>
      </c>
      <c r="AW2901" s="7">
        <v>64887.137699999999</v>
      </c>
      <c r="AX2901" s="7">
        <v>54637.130129999998</v>
      </c>
      <c r="AY2901" s="7">
        <v>54134.570870000003</v>
      </c>
      <c r="AZ2901" s="7">
        <v>60832.048269999999</v>
      </c>
      <c r="BA2901" s="7">
        <v>48956.215490000002</v>
      </c>
      <c r="BB2901" s="7">
        <v>67568.63089</v>
      </c>
      <c r="BC2901" s="7">
        <v>54562.953479999996</v>
      </c>
      <c r="BD2901" s="7">
        <v>35135.153760000001</v>
      </c>
      <c r="BE2901" s="7">
        <v>68588.225640000004</v>
      </c>
      <c r="BF2901" s="7">
        <v>44030.455710000002</v>
      </c>
      <c r="BG2901" s="7">
        <v>45549.515899999999</v>
      </c>
      <c r="BH2901" s="7">
        <v>42175.596689999998</v>
      </c>
      <c r="BI2901" s="7">
        <v>56326.846610000001</v>
      </c>
      <c r="BJ2901" s="7">
        <v>56152.34981</v>
      </c>
      <c r="BK2901" s="7">
        <v>38526.999080000001</v>
      </c>
      <c r="BL2901" s="7">
        <v>37703.984170000003</v>
      </c>
      <c r="BM2901" s="7">
        <v>49189.100939999997</v>
      </c>
      <c r="BN2901" s="7">
        <v>68136.64443</v>
      </c>
      <c r="BO2901" s="7">
        <v>59712.391210000002</v>
      </c>
    </row>
    <row r="2902" spans="1:67" ht="15.75" customHeight="1" x14ac:dyDescent="0.2">
      <c r="A2902" s="7">
        <v>8584</v>
      </c>
      <c r="B2902" s="7">
        <v>416.29694985833999</v>
      </c>
      <c r="C2902" s="7">
        <v>2.7492483739837299</v>
      </c>
      <c r="D2902" s="7" t="s">
        <v>760</v>
      </c>
      <c r="E2902" s="7">
        <v>12690.38494</v>
      </c>
      <c r="F2902" s="7">
        <v>18422.408090000001</v>
      </c>
      <c r="G2902" s="7">
        <v>16358.681420000001</v>
      </c>
      <c r="H2902" s="7">
        <v>13246.40768</v>
      </c>
      <c r="I2902" s="7">
        <v>11187.618689999999</v>
      </c>
      <c r="J2902" s="7">
        <v>22355.83815</v>
      </c>
      <c r="K2902" s="7">
        <v>6659.423659</v>
      </c>
      <c r="L2902" s="7">
        <v>18632.93491</v>
      </c>
      <c r="M2902" s="7">
        <v>11084.717570000001</v>
      </c>
      <c r="N2902" s="7">
        <v>15234.689319999999</v>
      </c>
      <c r="O2902" s="7">
        <v>11223.64689</v>
      </c>
      <c r="P2902" s="7">
        <v>14299.01175</v>
      </c>
      <c r="Q2902" s="7">
        <v>12598.31704</v>
      </c>
      <c r="R2902" s="7">
        <v>25237.30128</v>
      </c>
      <c r="S2902" s="7">
        <v>22547.470219999999</v>
      </c>
      <c r="T2902" s="7">
        <v>15039.70839</v>
      </c>
      <c r="U2902" s="7">
        <v>19275.343229999999</v>
      </c>
      <c r="V2902" s="7">
        <v>15551.21919</v>
      </c>
      <c r="W2902" s="7">
        <v>16757.267690000001</v>
      </c>
      <c r="X2902" s="7">
        <v>14502.392180000001</v>
      </c>
      <c r="Y2902" s="7">
        <v>26935.517779999998</v>
      </c>
      <c r="Z2902" s="7">
        <v>18768.83108</v>
      </c>
      <c r="AA2902" s="7">
        <v>22679.779610000001</v>
      </c>
      <c r="AB2902" s="7">
        <v>15711.68946</v>
      </c>
      <c r="AC2902" s="7">
        <v>17702.873540000001</v>
      </c>
      <c r="AD2902" s="7">
        <v>13716.262580000001</v>
      </c>
      <c r="AE2902" s="7">
        <v>16741.421709999999</v>
      </c>
      <c r="AF2902" s="7">
        <v>22620.7912</v>
      </c>
      <c r="AG2902" s="7">
        <v>22789.466700000001</v>
      </c>
      <c r="AH2902" s="7">
        <v>13962.63243</v>
      </c>
      <c r="AI2902" s="7">
        <v>18815.72724</v>
      </c>
      <c r="AJ2902" s="7">
        <v>143367.50200000001</v>
      </c>
      <c r="AK2902" s="7">
        <v>529780.62540000002</v>
      </c>
      <c r="AL2902" s="7">
        <v>153544.75219999999</v>
      </c>
      <c r="AM2902" s="7">
        <v>538954.58290000004</v>
      </c>
      <c r="AN2902" s="7">
        <v>347185.47</v>
      </c>
      <c r="AO2902" s="7">
        <v>321958.23800000001</v>
      </c>
      <c r="AP2902" s="7">
        <v>88761.122610000006</v>
      </c>
      <c r="AQ2902" s="7">
        <v>81933.67426</v>
      </c>
      <c r="AR2902" s="7">
        <v>207187.19639999999</v>
      </c>
      <c r="AS2902" s="7">
        <v>221834.5851</v>
      </c>
      <c r="AT2902" s="7">
        <v>132816.46739999999</v>
      </c>
      <c r="AU2902" s="7">
        <v>2167863.7599999998</v>
      </c>
      <c r="AV2902" s="7">
        <v>94340.967560000005</v>
      </c>
      <c r="AW2902" s="7">
        <v>146929.6349</v>
      </c>
      <c r="AX2902" s="7">
        <v>201410.61360000001</v>
      </c>
      <c r="AY2902" s="7">
        <v>194324.74710000001</v>
      </c>
      <c r="AZ2902" s="7">
        <v>170699.209</v>
      </c>
      <c r="BA2902" s="7">
        <v>148734.6079</v>
      </c>
      <c r="BB2902" s="7">
        <v>277002.1298</v>
      </c>
      <c r="BC2902" s="7">
        <v>147118.20129999999</v>
      </c>
      <c r="BD2902" s="7">
        <v>719361.44779999997</v>
      </c>
      <c r="BE2902" s="7">
        <v>323621.32169999997</v>
      </c>
      <c r="BF2902" s="7">
        <v>169996.8861</v>
      </c>
      <c r="BG2902" s="7">
        <v>6542580.693</v>
      </c>
      <c r="BH2902" s="7">
        <v>145105.24400000001</v>
      </c>
      <c r="BI2902" s="7">
        <v>708460.39159999997</v>
      </c>
      <c r="BJ2902" s="7">
        <v>173168.11809999999</v>
      </c>
      <c r="BK2902" s="7">
        <v>754933.61670000001</v>
      </c>
      <c r="BL2902" s="7">
        <v>136747.7451</v>
      </c>
      <c r="BM2902" s="7">
        <v>351106.41930000001</v>
      </c>
      <c r="BN2902" s="7">
        <v>430913.65039999998</v>
      </c>
      <c r="BO2902" s="7">
        <v>543845.83510000003</v>
      </c>
    </row>
    <row r="2903" spans="1:67" ht="15.75" customHeight="1" x14ac:dyDescent="0.2">
      <c r="A2903" s="7">
        <v>8310</v>
      </c>
      <c r="B2903" s="7">
        <v>310.273719711257</v>
      </c>
      <c r="C2903" s="7">
        <v>0.57738719512195102</v>
      </c>
      <c r="D2903" s="7" t="s">
        <v>760</v>
      </c>
      <c r="E2903" s="7">
        <v>106367.90119999999</v>
      </c>
      <c r="F2903" s="7">
        <v>47790.751340000003</v>
      </c>
      <c r="G2903" s="7">
        <v>91535.524640000003</v>
      </c>
      <c r="H2903" s="7">
        <v>68062.332410000003</v>
      </c>
      <c r="I2903" s="7">
        <v>61483.568599999999</v>
      </c>
      <c r="J2903" s="7">
        <v>99683.644780000002</v>
      </c>
      <c r="K2903" s="7">
        <v>35382.391389999997</v>
      </c>
      <c r="L2903" s="7">
        <v>68914.510920000001</v>
      </c>
      <c r="M2903" s="7">
        <v>95156.59693</v>
      </c>
      <c r="N2903" s="7">
        <v>82837.145269999994</v>
      </c>
      <c r="O2903" s="7">
        <v>63946.021189999999</v>
      </c>
      <c r="P2903" s="7">
        <v>76270.630690000005</v>
      </c>
      <c r="Q2903" s="7">
        <v>37404.758560000002</v>
      </c>
      <c r="R2903" s="7">
        <v>39830.48055</v>
      </c>
      <c r="S2903" s="7">
        <v>42840.423309999998</v>
      </c>
      <c r="T2903" s="7">
        <v>45268.721189999997</v>
      </c>
      <c r="U2903" s="7">
        <v>39538.853940000001</v>
      </c>
      <c r="V2903" s="7">
        <v>62494.666510000003</v>
      </c>
      <c r="W2903" s="7">
        <v>59635.090709999997</v>
      </c>
      <c r="X2903" s="7">
        <v>57492.550289999999</v>
      </c>
      <c r="Y2903" s="7">
        <v>58062.76758</v>
      </c>
      <c r="Z2903" s="7">
        <v>45801.586300000003</v>
      </c>
      <c r="AA2903" s="7">
        <v>58569.689460000001</v>
      </c>
      <c r="AB2903" s="7">
        <v>45720.848059999997</v>
      </c>
      <c r="AC2903" s="7">
        <v>52620.320970000001</v>
      </c>
      <c r="AD2903" s="7">
        <v>61305.581819999999</v>
      </c>
      <c r="AE2903" s="7">
        <v>41961.871290000003</v>
      </c>
      <c r="AF2903" s="7">
        <v>41943.896430000001</v>
      </c>
      <c r="AG2903" s="7">
        <v>58960.017970000001</v>
      </c>
      <c r="AH2903" s="7">
        <v>65221.175649999997</v>
      </c>
      <c r="AI2903" s="7">
        <v>60590.169719999998</v>
      </c>
      <c r="AJ2903" s="7">
        <v>32867.063349999997</v>
      </c>
      <c r="AK2903" s="7">
        <v>44215.506099999999</v>
      </c>
      <c r="AL2903" s="7">
        <v>64662.278700000003</v>
      </c>
      <c r="AM2903" s="7">
        <v>34146.301749999999</v>
      </c>
      <c r="AN2903" s="7">
        <v>47166.126709999997</v>
      </c>
      <c r="AO2903" s="7">
        <v>78615.511329999994</v>
      </c>
      <c r="AP2903" s="7">
        <v>28642.246370000001</v>
      </c>
      <c r="AQ2903" s="7">
        <v>38342.399250000002</v>
      </c>
      <c r="AR2903" s="7">
        <v>50816.334280000003</v>
      </c>
      <c r="AS2903" s="7">
        <v>32550.292010000001</v>
      </c>
      <c r="AT2903" s="7">
        <v>63774.90511</v>
      </c>
      <c r="AU2903" s="7">
        <v>34003.704080000003</v>
      </c>
      <c r="AV2903" s="7">
        <v>50859.44238</v>
      </c>
      <c r="AW2903" s="7">
        <v>39813.260799999996</v>
      </c>
      <c r="AX2903" s="7">
        <v>64786.221870000001</v>
      </c>
      <c r="AY2903" s="7">
        <v>47440.062790000004</v>
      </c>
      <c r="AZ2903" s="7">
        <v>43686.33928</v>
      </c>
      <c r="BA2903" s="7">
        <v>34972.804530000001</v>
      </c>
      <c r="BB2903" s="7">
        <v>98503.850420000002</v>
      </c>
      <c r="BC2903" s="7">
        <v>46967.63609</v>
      </c>
      <c r="BD2903" s="7">
        <v>53179.36191</v>
      </c>
      <c r="BE2903" s="7">
        <v>47260.077519999999</v>
      </c>
      <c r="BF2903" s="7">
        <v>61611.329270000002</v>
      </c>
      <c r="BG2903" s="7">
        <v>58240.138370000001</v>
      </c>
      <c r="BH2903" s="7">
        <v>65322.999000000003</v>
      </c>
      <c r="BI2903" s="7">
        <v>80220.034639999998</v>
      </c>
      <c r="BJ2903" s="7">
        <v>46420.740790000003</v>
      </c>
      <c r="BK2903" s="7">
        <v>57737.518819999998</v>
      </c>
      <c r="BL2903" s="7">
        <v>41611.857790000002</v>
      </c>
      <c r="BM2903" s="7">
        <v>26944.475770000001</v>
      </c>
      <c r="BN2903" s="7">
        <v>51194.218769999999</v>
      </c>
      <c r="BO2903" s="7">
        <v>73022.312940000003</v>
      </c>
    </row>
    <row r="2904" spans="1:67" ht="15.75" customHeight="1" x14ac:dyDescent="0.2">
      <c r="A2904" s="7">
        <v>8115</v>
      </c>
      <c r="B2904" s="7">
        <v>324.28971791125201</v>
      </c>
      <c r="C2904" s="7">
        <v>1.1755693089430801</v>
      </c>
      <c r="D2904" s="7" t="s">
        <v>760</v>
      </c>
      <c r="E2904" s="7">
        <v>113978.8979</v>
      </c>
      <c r="F2904" s="7">
        <v>79379.692460000006</v>
      </c>
      <c r="G2904" s="7">
        <v>148120.19010000001</v>
      </c>
      <c r="H2904" s="7">
        <v>76520.126279999997</v>
      </c>
      <c r="I2904" s="7">
        <v>56927.534679999997</v>
      </c>
      <c r="J2904" s="7">
        <v>86905.822899999999</v>
      </c>
      <c r="K2904" s="7">
        <v>96924.916710000005</v>
      </c>
      <c r="L2904" s="7">
        <v>98485.268849999993</v>
      </c>
      <c r="M2904" s="7">
        <v>109195.2148</v>
      </c>
      <c r="N2904" s="7">
        <v>81299.571419999993</v>
      </c>
      <c r="O2904" s="7">
        <v>61965.521189999999</v>
      </c>
      <c r="P2904" s="7">
        <v>108355.1079</v>
      </c>
      <c r="Q2904" s="7">
        <v>85918.556370000006</v>
      </c>
      <c r="R2904" s="7">
        <v>47339.757160000001</v>
      </c>
      <c r="S2904" s="7">
        <v>46312.917710000002</v>
      </c>
      <c r="T2904" s="7">
        <v>54059.903109999999</v>
      </c>
      <c r="U2904" s="7">
        <v>48045.24727</v>
      </c>
      <c r="V2904" s="7">
        <v>44918.328049999996</v>
      </c>
      <c r="W2904" s="7">
        <v>56956.72838</v>
      </c>
      <c r="X2904" s="7">
        <v>44055.25217</v>
      </c>
      <c r="Y2904" s="7">
        <v>52533.542750000001</v>
      </c>
      <c r="Z2904" s="7">
        <v>42691.066989999999</v>
      </c>
      <c r="AA2904" s="7">
        <v>39979.681790000002</v>
      </c>
      <c r="AB2904" s="7">
        <v>38383.324339999999</v>
      </c>
      <c r="AC2904" s="7">
        <v>41009.736649999999</v>
      </c>
      <c r="AD2904" s="7">
        <v>43375.655599999998</v>
      </c>
      <c r="AE2904" s="7">
        <v>43942.202619999996</v>
      </c>
      <c r="AF2904" s="7">
        <v>55505.172070000001</v>
      </c>
      <c r="AG2904" s="7">
        <v>55402.907950000001</v>
      </c>
      <c r="AH2904" s="7">
        <v>62303.13538</v>
      </c>
      <c r="AI2904" s="7">
        <v>54702.993799999997</v>
      </c>
      <c r="AJ2904" s="7">
        <v>24258.16289</v>
      </c>
      <c r="AK2904" s="7">
        <v>29675.008180000001</v>
      </c>
      <c r="AL2904" s="7">
        <v>36782.48616</v>
      </c>
      <c r="AM2904" s="7">
        <v>19642.434789999999</v>
      </c>
      <c r="AN2904" s="7">
        <v>22963.094450000001</v>
      </c>
      <c r="AO2904" s="7">
        <v>37900.060360000003</v>
      </c>
      <c r="AP2904" s="7">
        <v>24981.898669999999</v>
      </c>
      <c r="AQ2904" s="7">
        <v>23753.80127</v>
      </c>
      <c r="AR2904" s="7">
        <v>31902.944479999998</v>
      </c>
      <c r="AS2904" s="7">
        <v>19679.940500000001</v>
      </c>
      <c r="AT2904" s="7">
        <v>33216.63809</v>
      </c>
      <c r="AU2904" s="7">
        <v>28876.805970000001</v>
      </c>
      <c r="AV2904" s="7">
        <v>27450.906439999999</v>
      </c>
      <c r="AW2904" s="7">
        <v>38040.45233</v>
      </c>
      <c r="AX2904" s="7">
        <v>63553.507189999997</v>
      </c>
      <c r="AY2904" s="7">
        <v>70592.901570000002</v>
      </c>
      <c r="AZ2904" s="7">
        <v>59652.037409999997</v>
      </c>
      <c r="BA2904" s="7">
        <v>70056.906260000003</v>
      </c>
      <c r="BB2904" s="7">
        <v>81378.718959999998</v>
      </c>
      <c r="BC2904" s="7">
        <v>58030.129399999998</v>
      </c>
      <c r="BD2904" s="7">
        <v>80832.656780000005</v>
      </c>
      <c r="BE2904" s="7">
        <v>59413.704879999998</v>
      </c>
      <c r="BF2904" s="7">
        <v>83853.320819999994</v>
      </c>
      <c r="BG2904" s="7">
        <v>69426.432279999994</v>
      </c>
      <c r="BH2904" s="7">
        <v>72259.210300000006</v>
      </c>
      <c r="BI2904" s="7">
        <v>77685.56551</v>
      </c>
      <c r="BJ2904" s="7">
        <v>73390.649850000002</v>
      </c>
      <c r="BK2904" s="7">
        <v>65514.787270000001</v>
      </c>
      <c r="BL2904" s="7">
        <v>48886.538699999997</v>
      </c>
      <c r="BM2904" s="7">
        <v>15418.74631</v>
      </c>
      <c r="BN2904" s="7">
        <v>24154.672340000001</v>
      </c>
      <c r="BO2904" s="7">
        <v>30278.96918</v>
      </c>
    </row>
    <row r="2905" spans="1:67" ht="15.75" customHeight="1" x14ac:dyDescent="0.2">
      <c r="A2905" s="7">
        <v>3195</v>
      </c>
      <c r="B2905" s="7">
        <v>609.59204009556299</v>
      </c>
      <c r="C2905" s="7">
        <v>8.8402856249999893</v>
      </c>
      <c r="D2905" s="7" t="s">
        <v>760</v>
      </c>
      <c r="E2905" s="7">
        <v>139439.15</v>
      </c>
      <c r="F2905" s="7">
        <v>19795.965469999999</v>
      </c>
      <c r="G2905" s="7">
        <v>31932.23259</v>
      </c>
      <c r="H2905" s="7">
        <v>46635.457110000003</v>
      </c>
      <c r="I2905" s="7">
        <v>63571.586779999998</v>
      </c>
      <c r="J2905" s="7">
        <v>37450.114930000003</v>
      </c>
      <c r="K2905" s="7">
        <v>29872.117770000001</v>
      </c>
      <c r="L2905" s="7">
        <v>29384.91836</v>
      </c>
      <c r="M2905" s="7">
        <v>69667.451700000005</v>
      </c>
      <c r="N2905" s="7">
        <v>64824.033889999999</v>
      </c>
      <c r="O2905" s="7">
        <v>37457.311820000003</v>
      </c>
      <c r="P2905" s="7">
        <v>51693.728580000003</v>
      </c>
      <c r="Q2905" s="7">
        <v>36558.683790000003</v>
      </c>
      <c r="R2905" s="7">
        <v>68205.231289999996</v>
      </c>
      <c r="S2905" s="7">
        <v>49433.091489999999</v>
      </c>
      <c r="T2905" s="7">
        <v>81810.88867</v>
      </c>
      <c r="U2905" s="7">
        <v>22426.47853</v>
      </c>
      <c r="V2905" s="7">
        <v>51414.333680000003</v>
      </c>
      <c r="W2905" s="7">
        <v>91608.784100000004</v>
      </c>
      <c r="X2905" s="7">
        <v>119698.2882</v>
      </c>
      <c r="Y2905" s="7">
        <v>30765.067060000001</v>
      </c>
      <c r="Z2905" s="7">
        <v>38839.966390000001</v>
      </c>
      <c r="AA2905" s="7">
        <v>23670.073659999998</v>
      </c>
      <c r="AB2905" s="7">
        <v>28558.983189999999</v>
      </c>
      <c r="AC2905" s="7">
        <v>27313.45983</v>
      </c>
      <c r="AD2905" s="7">
        <v>29912.136699999999</v>
      </c>
      <c r="AE2905" s="7">
        <v>30329.685549999998</v>
      </c>
      <c r="AF2905" s="7">
        <v>125350.46219999999</v>
      </c>
      <c r="AG2905" s="7">
        <v>76674.835789999997</v>
      </c>
      <c r="AH2905" s="7">
        <v>49388.898119999998</v>
      </c>
      <c r="AI2905" s="7">
        <v>1204032.6740000001</v>
      </c>
      <c r="AJ2905" s="7">
        <v>78866.876130000004</v>
      </c>
      <c r="AK2905" s="7">
        <v>53788.43606</v>
      </c>
      <c r="AL2905" s="7">
        <v>69911.433900000004</v>
      </c>
      <c r="AM2905" s="7">
        <v>49722.269560000001</v>
      </c>
      <c r="AN2905" s="7">
        <v>96430.215270000001</v>
      </c>
      <c r="AO2905" s="7">
        <v>43644.73964</v>
      </c>
      <c r="AP2905" s="7">
        <v>39526.734259999997</v>
      </c>
      <c r="AQ2905" s="7">
        <v>44187.684229999999</v>
      </c>
      <c r="AR2905" s="7">
        <v>63235.204380000003</v>
      </c>
      <c r="AS2905" s="7">
        <v>48291.626040000003</v>
      </c>
      <c r="AT2905" s="7">
        <v>41380.995360000001</v>
      </c>
      <c r="AU2905" s="7">
        <v>42859.175689999996</v>
      </c>
      <c r="AV2905" s="7">
        <v>40290.84792</v>
      </c>
      <c r="AW2905" s="7">
        <v>53472.457759999998</v>
      </c>
      <c r="AX2905" s="7">
        <v>386610.4265</v>
      </c>
      <c r="AY2905" s="7">
        <v>52264.836660000001</v>
      </c>
      <c r="AZ2905" s="7">
        <v>42974.740010000001</v>
      </c>
      <c r="BA2905" s="7">
        <v>121818.417</v>
      </c>
      <c r="BB2905" s="7">
        <v>68995.609219999998</v>
      </c>
      <c r="BC2905" s="7">
        <v>45089.161379999998</v>
      </c>
      <c r="BD2905" s="7">
        <v>56264.230929999998</v>
      </c>
      <c r="BE2905" s="7">
        <v>60321.835030000002</v>
      </c>
      <c r="BF2905" s="7">
        <v>38512.003129999997</v>
      </c>
      <c r="BG2905" s="7">
        <v>50722.382660000003</v>
      </c>
      <c r="BH2905" s="7">
        <v>45799.130449999997</v>
      </c>
      <c r="BI2905" s="7">
        <v>73949.693140000003</v>
      </c>
      <c r="BJ2905" s="7">
        <v>100011.42819999999</v>
      </c>
      <c r="BK2905" s="7">
        <v>135804.4014</v>
      </c>
      <c r="BL2905" s="7">
        <v>189999.62729999999</v>
      </c>
      <c r="BM2905" s="7">
        <v>46874.798459999998</v>
      </c>
      <c r="BN2905" s="7">
        <v>204242.4822</v>
      </c>
      <c r="BO2905" s="7">
        <v>198326.28769999999</v>
      </c>
    </row>
    <row r="2906" spans="1:67" ht="15.75" customHeight="1" x14ac:dyDescent="0.2">
      <c r="A2906" s="7">
        <v>1000</v>
      </c>
      <c r="B2906" s="7">
        <v>310.25185142027198</v>
      </c>
      <c r="C2906" s="7">
        <v>0.56202479674796701</v>
      </c>
      <c r="D2906" s="7" t="s">
        <v>760</v>
      </c>
      <c r="E2906" s="7">
        <v>4472776.159</v>
      </c>
      <c r="F2906" s="7">
        <v>29851.387180000002</v>
      </c>
      <c r="G2906" s="7">
        <v>780677.5686</v>
      </c>
      <c r="H2906" s="7">
        <v>72572.094230000002</v>
      </c>
      <c r="I2906" s="7">
        <v>150364.7599</v>
      </c>
      <c r="J2906" s="7">
        <v>2968988.45</v>
      </c>
      <c r="K2906" s="7">
        <v>146437.61790000001</v>
      </c>
      <c r="L2906" s="7">
        <v>29011.876929999999</v>
      </c>
      <c r="M2906" s="7">
        <v>2307126.8250000002</v>
      </c>
      <c r="N2906" s="7">
        <v>3211465.6779999998</v>
      </c>
      <c r="O2906" s="7">
        <v>126714.4359</v>
      </c>
      <c r="P2906" s="7">
        <v>5518534.1490000002</v>
      </c>
      <c r="Q2906" s="7">
        <v>56284.683969999998</v>
      </c>
      <c r="R2906" s="7">
        <v>35066.881829999998</v>
      </c>
      <c r="S2906" s="7">
        <v>4516321.96</v>
      </c>
      <c r="T2906" s="7">
        <v>2088201.298</v>
      </c>
      <c r="U2906" s="7">
        <v>3586510.415</v>
      </c>
      <c r="V2906" s="7">
        <v>4018715.679</v>
      </c>
      <c r="W2906" s="7">
        <v>3328220.5440000002</v>
      </c>
      <c r="X2906" s="7">
        <v>13960.524719999999</v>
      </c>
      <c r="Y2906" s="7">
        <v>33113.007360000003</v>
      </c>
      <c r="Z2906" s="7">
        <v>54495.530400000003</v>
      </c>
      <c r="AA2906" s="7">
        <v>53910.942479999998</v>
      </c>
      <c r="AB2906" s="7">
        <v>117817.53569999999</v>
      </c>
      <c r="AC2906" s="7">
        <v>57711.800470000002</v>
      </c>
      <c r="AD2906" s="7">
        <v>33171.921000000002</v>
      </c>
      <c r="AE2906" s="7">
        <v>70984.484859999997</v>
      </c>
      <c r="AF2906" s="7">
        <v>49814.745130000003</v>
      </c>
      <c r="AG2906" s="7">
        <v>50928.596890000001</v>
      </c>
      <c r="AH2906" s="7">
        <v>3426763.952</v>
      </c>
      <c r="AI2906" s="7">
        <v>2143292.426</v>
      </c>
      <c r="AJ2906" s="7">
        <v>21602.964980000001</v>
      </c>
      <c r="AK2906" s="7">
        <v>40095.029159999998</v>
      </c>
      <c r="AL2906" s="7">
        <v>28631.320100000001</v>
      </c>
      <c r="AM2906" s="7">
        <v>23991.690890000002</v>
      </c>
      <c r="AN2906" s="7">
        <v>32693.01298</v>
      </c>
      <c r="AO2906" s="7">
        <v>32213.164110000002</v>
      </c>
      <c r="AP2906" s="7">
        <v>155805.47959999999</v>
      </c>
      <c r="AQ2906" s="7">
        <v>18939.394420000001</v>
      </c>
      <c r="AR2906" s="7">
        <v>42589.206299999998</v>
      </c>
      <c r="AS2906" s="7">
        <v>6078.0404840000001</v>
      </c>
      <c r="AT2906" s="7">
        <v>95602.579419999995</v>
      </c>
      <c r="AU2906" s="7">
        <v>6702.6438099999996</v>
      </c>
      <c r="AV2906" s="7">
        <v>29166.246090000001</v>
      </c>
      <c r="AW2906" s="7">
        <v>48177.9882</v>
      </c>
      <c r="AX2906" s="7">
        <v>45971.388899999998</v>
      </c>
      <c r="AY2906" s="7">
        <v>88474.078479999996</v>
      </c>
      <c r="AZ2906" s="7">
        <v>19353.774870000001</v>
      </c>
      <c r="BA2906" s="7">
        <v>18648.55168</v>
      </c>
      <c r="BB2906" s="7">
        <v>14327.046899999999</v>
      </c>
      <c r="BC2906" s="7">
        <v>150372.44469999999</v>
      </c>
      <c r="BD2906" s="7">
        <v>64570.351029999998</v>
      </c>
      <c r="BE2906" s="7">
        <v>39296.136209999997</v>
      </c>
      <c r="BF2906" s="7">
        <v>84879.398639999999</v>
      </c>
      <c r="BG2906" s="7">
        <v>20951.089489999998</v>
      </c>
      <c r="BH2906" s="7">
        <v>46435.879309999997</v>
      </c>
      <c r="BI2906" s="7">
        <v>35683.635649999997</v>
      </c>
      <c r="BJ2906" s="7">
        <v>107136.72169999999</v>
      </c>
      <c r="BK2906" s="7">
        <v>40504.195200000002</v>
      </c>
      <c r="BL2906" s="7">
        <v>274922.23670000001</v>
      </c>
      <c r="BM2906" s="7">
        <v>27527.57502</v>
      </c>
      <c r="BN2906" s="7">
        <v>138104.46249999999</v>
      </c>
      <c r="BO2906" s="7">
        <v>28844.443950000001</v>
      </c>
    </row>
    <row r="2907" spans="1:67" ht="15.75" customHeight="1" x14ac:dyDescent="0.2">
      <c r="A2907" s="7">
        <v>4832</v>
      </c>
      <c r="B2907" s="7">
        <v>799.24728723703799</v>
      </c>
      <c r="C2907" s="7">
        <v>9.0212424796747896</v>
      </c>
      <c r="D2907" s="7" t="s">
        <v>760</v>
      </c>
      <c r="E2907" s="7">
        <v>18187.198359999999</v>
      </c>
      <c r="F2907" s="7">
        <v>23703.00719</v>
      </c>
      <c r="G2907" s="7">
        <v>19754.14345</v>
      </c>
      <c r="H2907" s="7">
        <v>20647.58567</v>
      </c>
      <c r="I2907" s="7">
        <v>21575.236099999998</v>
      </c>
      <c r="J2907" s="7">
        <v>12992.880740000001</v>
      </c>
      <c r="K2907" s="7">
        <v>6525.7447609999999</v>
      </c>
      <c r="L2907" s="7">
        <v>18861.983380000001</v>
      </c>
      <c r="M2907" s="7">
        <v>20889.179759999999</v>
      </c>
      <c r="N2907" s="7">
        <v>25339.924609999998</v>
      </c>
      <c r="O2907" s="7">
        <v>26076.859400000001</v>
      </c>
      <c r="P2907" s="7">
        <v>11211.355020000001</v>
      </c>
      <c r="Q2907" s="7">
        <v>17501.242139999998</v>
      </c>
      <c r="R2907" s="7">
        <v>14452.93564</v>
      </c>
      <c r="S2907" s="7">
        <v>11654.47668</v>
      </c>
      <c r="T2907" s="7">
        <v>35687.245640000001</v>
      </c>
      <c r="U2907" s="7">
        <v>18758.41862</v>
      </c>
      <c r="V2907" s="7">
        <v>18426.34763</v>
      </c>
      <c r="W2907" s="7">
        <v>13555.31912</v>
      </c>
      <c r="X2907" s="7">
        <v>12999.01584</v>
      </c>
      <c r="Y2907" s="7">
        <v>15495.01729</v>
      </c>
      <c r="Z2907" s="7">
        <v>22569.009389999999</v>
      </c>
      <c r="AA2907" s="7">
        <v>31867.491849999999</v>
      </c>
      <c r="AB2907" s="7">
        <v>17703.292420000002</v>
      </c>
      <c r="AC2907" s="7">
        <v>24911.451679999998</v>
      </c>
      <c r="AD2907" s="7">
        <v>17199.984270000001</v>
      </c>
      <c r="AE2907" s="7">
        <v>8186.0400440000003</v>
      </c>
      <c r="AF2907" s="7">
        <v>17141.002339999999</v>
      </c>
      <c r="AG2907" s="7">
        <v>11129.475630000001</v>
      </c>
      <c r="AH2907" s="7">
        <v>17035.23702</v>
      </c>
      <c r="AI2907" s="7">
        <v>27357.365320000001</v>
      </c>
      <c r="AJ2907" s="7">
        <v>273613.29989999998</v>
      </c>
      <c r="AK2907" s="7">
        <v>256971.81909999999</v>
      </c>
      <c r="AL2907" s="7">
        <v>502211.4987</v>
      </c>
      <c r="AM2907" s="7">
        <v>237214.1183</v>
      </c>
      <c r="AN2907" s="7">
        <v>264910.03220000002</v>
      </c>
      <c r="AO2907" s="7">
        <v>476017.39740000002</v>
      </c>
      <c r="AP2907" s="7">
        <v>278410.68859999999</v>
      </c>
      <c r="AQ2907" s="7">
        <v>239979.12530000001</v>
      </c>
      <c r="AR2907" s="7">
        <v>290791.4449</v>
      </c>
      <c r="AS2907" s="7">
        <v>347156.45610000001</v>
      </c>
      <c r="AT2907" s="7">
        <v>580720.65399999998</v>
      </c>
      <c r="AU2907" s="7">
        <v>249021.08900000001</v>
      </c>
      <c r="AV2907" s="7">
        <v>292294.0294</v>
      </c>
      <c r="AW2907" s="7">
        <v>308534.46629999997</v>
      </c>
      <c r="AX2907" s="7">
        <v>612110.11919999996</v>
      </c>
      <c r="AY2907" s="7">
        <v>318235.45870000002</v>
      </c>
      <c r="AZ2907" s="7">
        <v>254872.51389999999</v>
      </c>
      <c r="BA2907" s="7">
        <v>258192.00080000001</v>
      </c>
      <c r="BB2907" s="7">
        <v>579556.47730000003</v>
      </c>
      <c r="BC2907" s="7">
        <v>440627.36739999999</v>
      </c>
      <c r="BD2907" s="7">
        <v>261371.76639999999</v>
      </c>
      <c r="BE2907" s="7">
        <v>314107.61709999997</v>
      </c>
      <c r="BF2907" s="7">
        <v>533821.17409999995</v>
      </c>
      <c r="BG2907" s="7">
        <v>316904.87219999998</v>
      </c>
      <c r="BH2907" s="7">
        <v>307728.10979999998</v>
      </c>
      <c r="BI2907" s="7">
        <v>313334.1128</v>
      </c>
      <c r="BJ2907" s="7">
        <v>275646.18089999998</v>
      </c>
      <c r="BK2907" s="7">
        <v>204684.2267</v>
      </c>
      <c r="BL2907" s="7">
        <v>298013.83880000003</v>
      </c>
      <c r="BM2907" s="7">
        <v>300518.19929999998</v>
      </c>
      <c r="BN2907" s="7">
        <v>284222.80420000001</v>
      </c>
      <c r="BO2907" s="7">
        <v>382634.38809999998</v>
      </c>
    </row>
    <row r="2908" spans="1:67" ht="15.75" customHeight="1" x14ac:dyDescent="0.2">
      <c r="A2908" s="7">
        <v>8447</v>
      </c>
      <c r="B2908" s="7">
        <v>418.29401829459698</v>
      </c>
      <c r="C2908" s="7">
        <v>0.370731707317073</v>
      </c>
      <c r="D2908" s="7" t="s">
        <v>760</v>
      </c>
      <c r="E2908" s="7">
        <v>89364.037200000006</v>
      </c>
      <c r="F2908" s="7">
        <v>11243.951139999999</v>
      </c>
      <c r="G2908" s="7">
        <v>19457.66604</v>
      </c>
      <c r="H2908" s="7">
        <v>10161.853800000001</v>
      </c>
      <c r="I2908" s="7">
        <v>39001.878389999998</v>
      </c>
      <c r="J2908" s="7">
        <v>87324.816770000005</v>
      </c>
      <c r="K2908" s="7">
        <v>51867.713609999999</v>
      </c>
      <c r="L2908" s="7">
        <v>19196.98818</v>
      </c>
      <c r="M2908" s="7">
        <v>75577.781849999999</v>
      </c>
      <c r="N2908" s="7">
        <v>35155.575640000003</v>
      </c>
      <c r="O2908" s="7">
        <v>93196.951620000007</v>
      </c>
      <c r="P2908" s="7">
        <v>62687.739439999998</v>
      </c>
      <c r="Q2908" s="7">
        <v>157952.9694</v>
      </c>
      <c r="R2908" s="7">
        <v>116553.58719999999</v>
      </c>
      <c r="S2908" s="7">
        <v>58397.91403</v>
      </c>
      <c r="T2908" s="7">
        <v>74185.22885</v>
      </c>
      <c r="U2908" s="7">
        <v>10846.8056</v>
      </c>
      <c r="V2908" s="7">
        <v>170238.9584</v>
      </c>
      <c r="W2908" s="7">
        <v>10575.24869</v>
      </c>
      <c r="X2908" s="7">
        <v>31247.754730000001</v>
      </c>
      <c r="Y2908" s="7">
        <v>26302.362880000001</v>
      </c>
      <c r="Z2908" s="7">
        <v>8904.0234139999993</v>
      </c>
      <c r="AA2908" s="7">
        <v>118468.18</v>
      </c>
      <c r="AB2908" s="7">
        <v>200967.57370000001</v>
      </c>
      <c r="AC2908" s="7">
        <v>181058.6514</v>
      </c>
      <c r="AD2908" s="7">
        <v>170431.48009999999</v>
      </c>
      <c r="AE2908" s="7">
        <v>11181.22875</v>
      </c>
      <c r="AF2908" s="7">
        <v>153175.72169999999</v>
      </c>
      <c r="AG2908" s="7">
        <v>193318.01949999999</v>
      </c>
      <c r="AH2908" s="7">
        <v>339371.71059999999</v>
      </c>
      <c r="AI2908" s="7">
        <v>36357.361989999998</v>
      </c>
      <c r="AJ2908" s="7">
        <v>123047.47629999999</v>
      </c>
      <c r="AK2908" s="7">
        <v>42256.397749999996</v>
      </c>
      <c r="AL2908" s="7">
        <v>17486.706730000002</v>
      </c>
      <c r="AM2908" s="7">
        <v>207237.03760000001</v>
      </c>
      <c r="AN2908" s="7">
        <v>153879.58410000001</v>
      </c>
      <c r="AO2908" s="7">
        <v>7608.9238949999999</v>
      </c>
      <c r="AP2908" s="7">
        <v>93251.462769999998</v>
      </c>
      <c r="AQ2908" s="7">
        <v>8862.1453180000008</v>
      </c>
      <c r="AR2908" s="7">
        <v>9266.0985870000004</v>
      </c>
      <c r="AS2908" s="7">
        <v>79498.491020000001</v>
      </c>
      <c r="AT2908" s="7">
        <v>10703.79198</v>
      </c>
      <c r="AU2908" s="7">
        <v>163386.02100000001</v>
      </c>
      <c r="AV2908" s="7">
        <v>6597.8419569999996</v>
      </c>
      <c r="AW2908" s="7">
        <v>18072.471249999999</v>
      </c>
      <c r="AX2908" s="7">
        <v>154150.2887</v>
      </c>
      <c r="AY2908" s="7">
        <v>27287.53584</v>
      </c>
      <c r="AZ2908" s="7">
        <v>7580.4542460000002</v>
      </c>
      <c r="BA2908" s="7">
        <v>26713.606210000002</v>
      </c>
      <c r="BB2908" s="7">
        <v>72202.974549999999</v>
      </c>
      <c r="BC2908" s="7">
        <v>88924.222399999999</v>
      </c>
      <c r="BD2908" s="7">
        <v>139070.44570000001</v>
      </c>
      <c r="BE2908" s="7">
        <v>7869.0098660000003</v>
      </c>
      <c r="BF2908" s="7">
        <v>136620.20250000001</v>
      </c>
      <c r="BG2908" s="7">
        <v>10347.21422</v>
      </c>
      <c r="BH2908" s="7">
        <v>8924.731479</v>
      </c>
      <c r="BI2908" s="7">
        <v>28670.155790000001</v>
      </c>
      <c r="BJ2908" s="7">
        <v>165450.10449999999</v>
      </c>
      <c r="BK2908" s="7">
        <v>26605.517400000001</v>
      </c>
      <c r="BL2908" s="7">
        <v>16237.36904</v>
      </c>
      <c r="BM2908" s="7">
        <v>148147.56690000001</v>
      </c>
      <c r="BN2908" s="7">
        <v>92061.902839999995</v>
      </c>
      <c r="BO2908" s="7">
        <v>62285.185559999998</v>
      </c>
    </row>
    <row r="2909" spans="1:67" ht="15.75" customHeight="1" x14ac:dyDescent="0.2">
      <c r="A2909" s="7">
        <v>3436</v>
      </c>
      <c r="B2909" s="7">
        <v>404.38857392169399</v>
      </c>
      <c r="C2909" s="7">
        <v>7.0472563008130003</v>
      </c>
      <c r="D2909" s="7" t="s">
        <v>760</v>
      </c>
      <c r="E2909" s="7">
        <v>146234.95170000001</v>
      </c>
      <c r="F2909" s="7">
        <v>91783.279209999993</v>
      </c>
      <c r="G2909" s="7">
        <v>51763.444170000002</v>
      </c>
      <c r="H2909" s="7">
        <v>57536.015429999999</v>
      </c>
      <c r="I2909" s="7">
        <v>131683.05040000001</v>
      </c>
      <c r="J2909" s="7">
        <v>60484.71615</v>
      </c>
      <c r="K2909" s="7">
        <v>49830.031849999999</v>
      </c>
      <c r="L2909" s="7">
        <v>54050.399449999997</v>
      </c>
      <c r="M2909" s="7">
        <v>118019.4817</v>
      </c>
      <c r="N2909" s="7">
        <v>146226.0834</v>
      </c>
      <c r="O2909" s="7">
        <v>85098.61851</v>
      </c>
      <c r="P2909" s="7">
        <v>126846.1529</v>
      </c>
      <c r="Q2909" s="7">
        <v>54815.795610000001</v>
      </c>
      <c r="R2909" s="7">
        <v>60880.87472</v>
      </c>
      <c r="S2909" s="7">
        <v>33854.509960000003</v>
      </c>
      <c r="T2909" s="7">
        <v>38862.771280000001</v>
      </c>
      <c r="U2909" s="7">
        <v>54512.195390000001</v>
      </c>
      <c r="V2909" s="7">
        <v>91870.117509999996</v>
      </c>
      <c r="W2909" s="7">
        <v>54918.149870000001</v>
      </c>
      <c r="X2909" s="7">
        <v>54990.964019999999</v>
      </c>
      <c r="Y2909" s="7">
        <v>38990.711139999999</v>
      </c>
      <c r="Z2909" s="7">
        <v>42627.808770000003</v>
      </c>
      <c r="AA2909" s="7">
        <v>40813.386879999998</v>
      </c>
      <c r="AB2909" s="7">
        <v>88853.258600000001</v>
      </c>
      <c r="AC2909" s="7">
        <v>52499.691169999998</v>
      </c>
      <c r="AD2909" s="7">
        <v>96413.800900000002</v>
      </c>
      <c r="AE2909" s="7">
        <v>22348.004809999999</v>
      </c>
      <c r="AF2909" s="7">
        <v>50707.914290000001</v>
      </c>
      <c r="AG2909" s="7">
        <v>74060.664050000007</v>
      </c>
      <c r="AH2909" s="7">
        <v>68354.292279999994</v>
      </c>
      <c r="AI2909" s="7">
        <v>121675.25019999999</v>
      </c>
      <c r="AJ2909" s="7">
        <v>29709.731400000001</v>
      </c>
      <c r="AK2909" s="7">
        <v>37498.438849999999</v>
      </c>
      <c r="AL2909" s="7">
        <v>28204.232019999999</v>
      </c>
      <c r="AM2909" s="7">
        <v>70839.537549999994</v>
      </c>
      <c r="AN2909" s="7">
        <v>43570.563459999998</v>
      </c>
      <c r="AO2909" s="7">
        <v>102178.9855</v>
      </c>
      <c r="AP2909" s="7">
        <v>40588.009940000004</v>
      </c>
      <c r="AQ2909" s="7">
        <v>22362.14184</v>
      </c>
      <c r="AR2909" s="7">
        <v>33933.444459999999</v>
      </c>
      <c r="AS2909" s="7">
        <v>31274.52044</v>
      </c>
      <c r="AT2909" s="7">
        <v>39757.477310000002</v>
      </c>
      <c r="AU2909" s="7">
        <v>44223.221640000003</v>
      </c>
      <c r="AV2909" s="7">
        <v>48871.36105</v>
      </c>
      <c r="AW2909" s="7">
        <v>22749.842560000001</v>
      </c>
      <c r="AX2909" s="7">
        <v>33327.196109999997</v>
      </c>
      <c r="AY2909" s="7">
        <v>28245.115809999999</v>
      </c>
      <c r="AZ2909" s="7">
        <v>34744.707750000001</v>
      </c>
      <c r="BA2909" s="7">
        <v>35239.894410000001</v>
      </c>
      <c r="BB2909" s="7">
        <v>51984.346089999999</v>
      </c>
      <c r="BC2909" s="7">
        <v>38638.722249999999</v>
      </c>
      <c r="BD2909" s="7">
        <v>53804.531060000001</v>
      </c>
      <c r="BE2909" s="7">
        <v>41094.724099999999</v>
      </c>
      <c r="BF2909" s="7">
        <v>37681.26326</v>
      </c>
      <c r="BG2909" s="7">
        <v>106330.6792</v>
      </c>
      <c r="BH2909" s="7">
        <v>87594.214529999997</v>
      </c>
      <c r="BI2909" s="7">
        <v>66169.006850000005</v>
      </c>
      <c r="BJ2909" s="7">
        <v>54976.540670000002</v>
      </c>
      <c r="BK2909" s="7">
        <v>37106.295449999998</v>
      </c>
      <c r="BL2909" s="7">
        <v>34075.07</v>
      </c>
      <c r="BM2909" s="7">
        <v>99579.005109999998</v>
      </c>
      <c r="BN2909" s="7">
        <v>87197.763630000001</v>
      </c>
      <c r="BO2909" s="7">
        <v>19893.83466</v>
      </c>
    </row>
    <row r="2910" spans="1:67" ht="15.75" customHeight="1" x14ac:dyDescent="0.2">
      <c r="A2910" s="7">
        <v>5557</v>
      </c>
      <c r="B2910" s="7">
        <v>301.271514202356</v>
      </c>
      <c r="C2910" s="7">
        <v>1.1301782700421901</v>
      </c>
      <c r="D2910" s="7" t="s">
        <v>760</v>
      </c>
      <c r="E2910" s="7">
        <v>1126725.5319999999</v>
      </c>
      <c r="F2910" s="7">
        <v>68313.841849999997</v>
      </c>
      <c r="G2910" s="7">
        <v>410327.01329999999</v>
      </c>
      <c r="H2910" s="7">
        <v>62429.576979999998</v>
      </c>
      <c r="I2910" s="7">
        <v>21415.8004</v>
      </c>
      <c r="J2910" s="7">
        <v>838402.43469999998</v>
      </c>
      <c r="K2910" s="7">
        <v>114326.77860000001</v>
      </c>
      <c r="L2910" s="7">
        <v>85007.585009999995</v>
      </c>
      <c r="M2910" s="7">
        <v>484411.57319999998</v>
      </c>
      <c r="N2910" s="7">
        <v>990946.74140000006</v>
      </c>
      <c r="O2910" s="7">
        <v>56839.75561</v>
      </c>
      <c r="P2910" s="7">
        <v>623102.71530000004</v>
      </c>
      <c r="Q2910" s="7">
        <v>37579.189330000001</v>
      </c>
      <c r="R2910" s="7">
        <v>55204.890240000001</v>
      </c>
      <c r="S2910" s="7">
        <v>570664.28130000003</v>
      </c>
      <c r="T2910" s="7">
        <v>679331.21669999999</v>
      </c>
      <c r="U2910" s="7">
        <v>532635.96279999998</v>
      </c>
      <c r="V2910" s="7">
        <v>697460.08089999994</v>
      </c>
      <c r="W2910" s="7">
        <v>364070.30009999999</v>
      </c>
      <c r="X2910" s="7">
        <v>65179.612639999999</v>
      </c>
      <c r="Y2910" s="7">
        <v>122811.7942</v>
      </c>
      <c r="Z2910" s="7">
        <v>82092.947669999994</v>
      </c>
      <c r="AA2910" s="7">
        <v>53860.315300000002</v>
      </c>
      <c r="AB2910" s="7">
        <v>35004.599499999997</v>
      </c>
      <c r="AC2910" s="7">
        <v>38197.645349999999</v>
      </c>
      <c r="AD2910" s="7">
        <v>66055.362789999999</v>
      </c>
      <c r="AE2910" s="7">
        <v>77518.614119999998</v>
      </c>
      <c r="AF2910" s="7">
        <v>120957.00870000001</v>
      </c>
      <c r="AG2910" s="7">
        <v>71350.805399999997</v>
      </c>
      <c r="AH2910" s="7">
        <v>563575.46490000002</v>
      </c>
      <c r="AI2910" s="7">
        <v>345102.1813</v>
      </c>
      <c r="AJ2910" s="7">
        <v>9581.1665919999996</v>
      </c>
      <c r="AK2910" s="7">
        <v>57630.252540000001</v>
      </c>
      <c r="AL2910" s="7">
        <v>45863.821369999998</v>
      </c>
      <c r="AM2910" s="7">
        <v>19429.333119999999</v>
      </c>
      <c r="AN2910" s="7">
        <v>15695.87875</v>
      </c>
      <c r="AO2910" s="7">
        <v>99735.872900000002</v>
      </c>
      <c r="AP2910" s="7">
        <v>30035.219089999999</v>
      </c>
      <c r="AQ2910" s="7">
        <v>29178.687239999999</v>
      </c>
      <c r="AR2910" s="7">
        <v>48684.206169999998</v>
      </c>
      <c r="AS2910" s="7">
        <v>0</v>
      </c>
      <c r="AT2910" s="7">
        <v>43603.028059999997</v>
      </c>
      <c r="AU2910" s="7">
        <v>10062.12192</v>
      </c>
      <c r="AV2910" s="7">
        <v>8784.586609</v>
      </c>
      <c r="AW2910" s="7">
        <v>45026.282950000001</v>
      </c>
      <c r="AX2910" s="7">
        <v>40177.159059999998</v>
      </c>
      <c r="AY2910" s="7">
        <v>7234.7196279999998</v>
      </c>
      <c r="AZ2910" s="7">
        <v>12738.61058</v>
      </c>
      <c r="BA2910" s="7">
        <v>31187.074369999998</v>
      </c>
      <c r="BB2910" s="7">
        <v>110031.1203</v>
      </c>
      <c r="BC2910" s="7">
        <v>37654.917979999998</v>
      </c>
      <c r="BD2910" s="7">
        <v>29426.465929999998</v>
      </c>
      <c r="BE2910" s="7">
        <v>48131.636899999998</v>
      </c>
      <c r="BF2910" s="7">
        <v>21397.054970000001</v>
      </c>
      <c r="BG2910" s="7">
        <v>48852.82879</v>
      </c>
      <c r="BH2910" s="7">
        <v>31110.605449999999</v>
      </c>
      <c r="BI2910" s="7">
        <v>58854.426919999998</v>
      </c>
      <c r="BJ2910" s="7">
        <v>21832.586520000001</v>
      </c>
      <c r="BK2910" s="7">
        <v>50790.537880000003</v>
      </c>
      <c r="BL2910" s="7">
        <v>26451.582829999999</v>
      </c>
      <c r="BM2910" s="7">
        <v>5753.5699679999998</v>
      </c>
      <c r="BN2910" s="7">
        <v>53762.125310000003</v>
      </c>
      <c r="BO2910" s="7">
        <v>53499.071739999999</v>
      </c>
    </row>
    <row r="2911" spans="1:67" ht="15.75" customHeight="1" x14ac:dyDescent="0.2">
      <c r="A2911" s="7">
        <v>8965</v>
      </c>
      <c r="B2911" s="7">
        <v>295.22581505938501</v>
      </c>
      <c r="C2911" s="7">
        <v>1.00700792682926</v>
      </c>
      <c r="D2911" s="7" t="s">
        <v>760</v>
      </c>
      <c r="E2911" s="7">
        <v>121850.69349999999</v>
      </c>
      <c r="F2911" s="7">
        <v>55027.987699999998</v>
      </c>
      <c r="G2911" s="7">
        <v>63737.516199999998</v>
      </c>
      <c r="H2911" s="7">
        <v>63034.898280000001</v>
      </c>
      <c r="I2911" s="7">
        <v>50604.342470000003</v>
      </c>
      <c r="J2911" s="7">
        <v>92922.443669999993</v>
      </c>
      <c r="K2911" s="7">
        <v>69733.564530000003</v>
      </c>
      <c r="L2911" s="7">
        <v>73132.956619999997</v>
      </c>
      <c r="M2911" s="7">
        <v>123686.6345</v>
      </c>
      <c r="N2911" s="7">
        <v>93589.339970000001</v>
      </c>
      <c r="O2911" s="7">
        <v>51368.726040000001</v>
      </c>
      <c r="P2911" s="7">
        <v>184295.16680000001</v>
      </c>
      <c r="Q2911" s="7">
        <v>49482.718390000002</v>
      </c>
      <c r="R2911" s="7">
        <v>53634.924830000004</v>
      </c>
      <c r="S2911" s="7">
        <v>82856.953420000005</v>
      </c>
      <c r="T2911" s="7">
        <v>80430.355200000005</v>
      </c>
      <c r="U2911" s="7">
        <v>74368.247399999993</v>
      </c>
      <c r="V2911" s="7">
        <v>100876.62760000001</v>
      </c>
      <c r="W2911" s="7">
        <v>77082.302949999998</v>
      </c>
      <c r="X2911" s="7">
        <v>52839.266159999999</v>
      </c>
      <c r="Y2911" s="7">
        <v>76878.425109999996</v>
      </c>
      <c r="Z2911" s="7">
        <v>46210.495779999997</v>
      </c>
      <c r="AA2911" s="7">
        <v>43931.21587</v>
      </c>
      <c r="AB2911" s="7">
        <v>41496.740400000002</v>
      </c>
      <c r="AC2911" s="7">
        <v>44109.132010000001</v>
      </c>
      <c r="AD2911" s="7">
        <v>54829.583270000003</v>
      </c>
      <c r="AE2911" s="7">
        <v>49522.520729999997</v>
      </c>
      <c r="AF2911" s="7">
        <v>61125.435080000003</v>
      </c>
      <c r="AG2911" s="7">
        <v>53677.053269999997</v>
      </c>
      <c r="AH2911" s="7">
        <v>95338.426770000005</v>
      </c>
      <c r="AI2911" s="7">
        <v>123022.5119</v>
      </c>
      <c r="AJ2911" s="7">
        <v>58699.474399999999</v>
      </c>
      <c r="AK2911" s="7">
        <v>53795.534099999997</v>
      </c>
      <c r="AL2911" s="7">
        <v>53002.849600000001</v>
      </c>
      <c r="AM2911" s="7">
        <v>42096.921309999998</v>
      </c>
      <c r="AN2911" s="7">
        <v>36320.409480000002</v>
      </c>
      <c r="AO2911" s="7">
        <v>59271.938699999999</v>
      </c>
      <c r="AP2911" s="7">
        <v>39644.181680000002</v>
      </c>
      <c r="AQ2911" s="7">
        <v>51252.700250000002</v>
      </c>
      <c r="AR2911" s="7">
        <v>53906.595909999996</v>
      </c>
      <c r="AS2911" s="7">
        <v>40528.810960000003</v>
      </c>
      <c r="AT2911" s="7">
        <v>48187.244010000002</v>
      </c>
      <c r="AU2911" s="7">
        <v>46174.578260000002</v>
      </c>
      <c r="AV2911" s="7">
        <v>43727.683969999998</v>
      </c>
      <c r="AW2911" s="7">
        <v>51245.732539999997</v>
      </c>
      <c r="AX2911" s="7">
        <v>55575.27764</v>
      </c>
      <c r="AY2911" s="7">
        <v>66643.289189999996</v>
      </c>
      <c r="AZ2911" s="7">
        <v>49655.808680000002</v>
      </c>
      <c r="BA2911" s="7">
        <v>48692.931329999999</v>
      </c>
      <c r="BB2911" s="7">
        <v>53540.580999999998</v>
      </c>
      <c r="BC2911" s="7">
        <v>47744.97062</v>
      </c>
      <c r="BD2911" s="7">
        <v>56097.808279999997</v>
      </c>
      <c r="BE2911" s="7">
        <v>55439.125509999998</v>
      </c>
      <c r="BF2911" s="7">
        <v>48813.23661</v>
      </c>
      <c r="BG2911" s="7">
        <v>70100.533420000007</v>
      </c>
      <c r="BH2911" s="7">
        <v>47051.20248</v>
      </c>
      <c r="BI2911" s="7">
        <v>62511.177479999998</v>
      </c>
      <c r="BJ2911" s="7">
        <v>46789.846429999998</v>
      </c>
      <c r="BK2911" s="7">
        <v>51134.989529999999</v>
      </c>
      <c r="BL2911" s="7">
        <v>41133.010199999997</v>
      </c>
      <c r="BM2911" s="7">
        <v>42332.362309999997</v>
      </c>
      <c r="BN2911" s="7">
        <v>50432.798159999998</v>
      </c>
      <c r="BO2911" s="7">
        <v>47910.753519999998</v>
      </c>
    </row>
    <row r="2912" spans="1:67" ht="15.75" customHeight="1" x14ac:dyDescent="0.2">
      <c r="A2912" s="7">
        <v>1542</v>
      </c>
      <c r="B2912" s="7">
        <v>330.31546866128201</v>
      </c>
      <c r="C2912" s="7">
        <v>1.67107906504065</v>
      </c>
      <c r="D2912" s="7" t="s">
        <v>760</v>
      </c>
      <c r="E2912" s="7">
        <v>2359605.7259999998</v>
      </c>
      <c r="F2912" s="7">
        <v>82923.433539999998</v>
      </c>
      <c r="G2912" s="7">
        <v>651646.84640000004</v>
      </c>
      <c r="H2912" s="7">
        <v>135505.1796</v>
      </c>
      <c r="I2912" s="7">
        <v>99426.831659999996</v>
      </c>
      <c r="J2912" s="7">
        <v>733862.69979999994</v>
      </c>
      <c r="K2912" s="7">
        <v>125252.8869</v>
      </c>
      <c r="L2912" s="7">
        <v>83585.140440000003</v>
      </c>
      <c r="M2912" s="7">
        <v>1556038.368</v>
      </c>
      <c r="N2912" s="7">
        <v>2983154.5060000001</v>
      </c>
      <c r="O2912" s="7">
        <v>125521.9757</v>
      </c>
      <c r="P2912" s="7">
        <v>2923858.1159999999</v>
      </c>
      <c r="Q2912" s="7">
        <v>98422.734630000006</v>
      </c>
      <c r="R2912" s="7">
        <v>53336.376689999997</v>
      </c>
      <c r="S2912" s="7">
        <v>2713318.176</v>
      </c>
      <c r="T2912" s="7">
        <v>1103536.9310000001</v>
      </c>
      <c r="U2912" s="7">
        <v>660879.50419999997</v>
      </c>
      <c r="V2912" s="7">
        <v>2719182.5049999999</v>
      </c>
      <c r="W2912" s="7">
        <v>1816071.737</v>
      </c>
      <c r="X2912" s="7">
        <v>82012.606339999998</v>
      </c>
      <c r="Y2912" s="7">
        <v>142888.93220000001</v>
      </c>
      <c r="Z2912" s="7">
        <v>92506.586909999998</v>
      </c>
      <c r="AA2912" s="7">
        <v>85599.856849999996</v>
      </c>
      <c r="AB2912" s="7">
        <v>86740.051940000005</v>
      </c>
      <c r="AC2912" s="7">
        <v>81741.314400000003</v>
      </c>
      <c r="AD2912" s="7">
        <v>138868.5692</v>
      </c>
      <c r="AE2912" s="7">
        <v>119171.5512</v>
      </c>
      <c r="AF2912" s="7">
        <v>135965.55160000001</v>
      </c>
      <c r="AG2912" s="7">
        <v>86451.682509999999</v>
      </c>
      <c r="AH2912" s="7">
        <v>2059143.3219999999</v>
      </c>
      <c r="AI2912" s="7">
        <v>463410.27679999999</v>
      </c>
      <c r="AJ2912" s="7">
        <v>20742.273679999998</v>
      </c>
      <c r="AK2912" s="7">
        <v>30854.690559999999</v>
      </c>
      <c r="AL2912" s="7">
        <v>21434.783189999998</v>
      </c>
      <c r="AM2912" s="7">
        <v>20782.976930000001</v>
      </c>
      <c r="AN2912" s="7">
        <v>17289.84575</v>
      </c>
      <c r="AO2912" s="7">
        <v>51516.975310000002</v>
      </c>
      <c r="AP2912" s="7">
        <v>26170.840339999999</v>
      </c>
      <c r="AQ2912" s="7">
        <v>24077.78671</v>
      </c>
      <c r="AR2912" s="7">
        <v>28915.823939999998</v>
      </c>
      <c r="AS2912" s="7">
        <v>11875.18326</v>
      </c>
      <c r="AT2912" s="7">
        <v>27719.02247</v>
      </c>
      <c r="AU2912" s="7">
        <v>26602.928319999999</v>
      </c>
      <c r="AV2912" s="7">
        <v>13731.20782</v>
      </c>
      <c r="AW2912" s="7">
        <v>43830.243949999996</v>
      </c>
      <c r="AX2912" s="7">
        <v>28732.117760000001</v>
      </c>
      <c r="AY2912" s="7">
        <v>20708.48054</v>
      </c>
      <c r="AZ2912" s="7">
        <v>15161.03119</v>
      </c>
      <c r="BA2912" s="7">
        <v>19617.12773</v>
      </c>
      <c r="BB2912" s="7">
        <v>57193.246290000003</v>
      </c>
      <c r="BC2912" s="7">
        <v>30355.080249999999</v>
      </c>
      <c r="BD2912" s="7">
        <v>21464.55615</v>
      </c>
      <c r="BE2912" s="7">
        <v>35608.661970000001</v>
      </c>
      <c r="BF2912" s="7">
        <v>24867.1041</v>
      </c>
      <c r="BG2912" s="7">
        <v>32227.551820000001</v>
      </c>
      <c r="BH2912" s="7">
        <v>32724.547999999999</v>
      </c>
      <c r="BI2912" s="7">
        <v>36317.643210000002</v>
      </c>
      <c r="BJ2912" s="7">
        <v>15405.61564</v>
      </c>
      <c r="BK2912" s="7">
        <v>28638.203109999999</v>
      </c>
      <c r="BL2912" s="7">
        <v>19429.445039999999</v>
      </c>
      <c r="BM2912" s="7">
        <v>23412.865010000001</v>
      </c>
      <c r="BN2912" s="7">
        <v>33625.298710000003</v>
      </c>
      <c r="BO2912" s="7">
        <v>38705.831409999999</v>
      </c>
    </row>
    <row r="2913" spans="1:67" ht="15.75" customHeight="1" x14ac:dyDescent="0.2">
      <c r="A2913" s="7">
        <v>5918</v>
      </c>
      <c r="B2913" s="7">
        <v>752.69043187018997</v>
      </c>
      <c r="C2913" s="7">
        <v>11.319721666666601</v>
      </c>
      <c r="D2913" s="7" t="s">
        <v>760</v>
      </c>
      <c r="E2913" s="7">
        <v>12932.60115</v>
      </c>
      <c r="F2913" s="7">
        <v>0</v>
      </c>
      <c r="G2913" s="7">
        <v>695.39733379999996</v>
      </c>
      <c r="H2913" s="7">
        <v>0</v>
      </c>
      <c r="I2913" s="7">
        <v>0</v>
      </c>
      <c r="J2913" s="7">
        <v>0</v>
      </c>
      <c r="K2913" s="7">
        <v>0</v>
      </c>
      <c r="L2913" s="7">
        <v>0</v>
      </c>
      <c r="M2913" s="7">
        <v>341838.53090000001</v>
      </c>
      <c r="N2913" s="7">
        <v>706.85325150000006</v>
      </c>
      <c r="O2913" s="7">
        <v>0</v>
      </c>
      <c r="P2913" s="7">
        <v>1431882.5279999999</v>
      </c>
      <c r="Q2913" s="7">
        <v>19139.052650000001</v>
      </c>
      <c r="R2913" s="7">
        <v>0</v>
      </c>
      <c r="S2913" s="7">
        <v>0</v>
      </c>
      <c r="T2913" s="7">
        <v>0</v>
      </c>
      <c r="U2913" s="7">
        <v>0</v>
      </c>
      <c r="V2913" s="7">
        <v>0</v>
      </c>
      <c r="W2913" s="7">
        <v>2045.394517</v>
      </c>
      <c r="X2913" s="7">
        <v>0</v>
      </c>
      <c r="Y2913" s="7">
        <v>0</v>
      </c>
      <c r="Z2913" s="7">
        <v>0</v>
      </c>
      <c r="AA2913" s="7">
        <v>0</v>
      </c>
      <c r="AB2913" s="7">
        <v>0</v>
      </c>
      <c r="AC2913" s="7">
        <v>0</v>
      </c>
      <c r="AD2913" s="7">
        <v>0</v>
      </c>
      <c r="AE2913" s="7">
        <v>13005.43201</v>
      </c>
      <c r="AF2913" s="7">
        <v>0</v>
      </c>
      <c r="AG2913" s="7">
        <v>0</v>
      </c>
      <c r="AH2913" s="7">
        <v>0</v>
      </c>
      <c r="AI2913" s="7">
        <v>187476.72099999999</v>
      </c>
      <c r="AJ2913" s="7">
        <v>0</v>
      </c>
      <c r="AK2913" s="7">
        <v>0</v>
      </c>
      <c r="AL2913" s="7">
        <v>0</v>
      </c>
      <c r="AM2913" s="7">
        <v>0</v>
      </c>
      <c r="AN2913" s="7">
        <v>1248.624386</v>
      </c>
      <c r="AO2913" s="7">
        <v>0</v>
      </c>
      <c r="AP2913" s="7">
        <v>0</v>
      </c>
      <c r="AQ2913" s="7">
        <v>0</v>
      </c>
      <c r="AR2913" s="7">
        <v>0</v>
      </c>
      <c r="AS2913" s="7">
        <v>914.01756309999996</v>
      </c>
      <c r="AT2913" s="7">
        <v>0</v>
      </c>
      <c r="AU2913" s="7">
        <v>0</v>
      </c>
      <c r="AV2913" s="7">
        <v>0</v>
      </c>
      <c r="AW2913" s="7">
        <v>0</v>
      </c>
      <c r="AX2913" s="7">
        <v>0</v>
      </c>
      <c r="AY2913" s="7">
        <v>0</v>
      </c>
      <c r="AZ2913" s="7">
        <v>0</v>
      </c>
      <c r="BA2913" s="7">
        <v>0</v>
      </c>
      <c r="BB2913" s="7">
        <v>0</v>
      </c>
      <c r="BC2913" s="7">
        <v>0</v>
      </c>
      <c r="BD2913" s="7">
        <v>0</v>
      </c>
      <c r="BE2913" s="7">
        <v>0</v>
      </c>
      <c r="BF2913" s="7">
        <v>0</v>
      </c>
      <c r="BG2913" s="7">
        <v>0</v>
      </c>
      <c r="BH2913" s="7">
        <v>0</v>
      </c>
      <c r="BI2913" s="7">
        <v>0</v>
      </c>
      <c r="BJ2913" s="7">
        <v>0</v>
      </c>
      <c r="BK2913" s="7">
        <v>0</v>
      </c>
      <c r="BL2913" s="7">
        <v>66632.510680000007</v>
      </c>
      <c r="BM2913" s="7">
        <v>0</v>
      </c>
      <c r="BN2913" s="7">
        <v>0</v>
      </c>
      <c r="BO2913" s="7">
        <v>0</v>
      </c>
    </row>
    <row r="2914" spans="1:67" ht="15.75" customHeight="1" x14ac:dyDescent="0.2">
      <c r="A2914" s="7">
        <v>7127</v>
      </c>
      <c r="B2914" s="7">
        <v>619.44458465993898</v>
      </c>
      <c r="C2914" s="7">
        <v>5.5381247967479599</v>
      </c>
      <c r="D2914" s="7" t="s">
        <v>760</v>
      </c>
      <c r="E2914" s="7">
        <v>63517.88968</v>
      </c>
      <c r="F2914" s="7">
        <v>43658.486720000001</v>
      </c>
      <c r="G2914" s="7">
        <v>31030.617760000001</v>
      </c>
      <c r="H2914" s="7">
        <v>34219.010889999998</v>
      </c>
      <c r="I2914" s="7">
        <v>23251.346829999999</v>
      </c>
      <c r="J2914" s="7">
        <v>23052.562730000001</v>
      </c>
      <c r="K2914" s="7">
        <v>16917.70923</v>
      </c>
      <c r="L2914" s="7">
        <v>34501.008540000003</v>
      </c>
      <c r="M2914" s="7">
        <v>28379.047989999999</v>
      </c>
      <c r="N2914" s="7">
        <v>19210.212909999998</v>
      </c>
      <c r="O2914" s="7">
        <v>28277.34202</v>
      </c>
      <c r="P2914" s="7">
        <v>25355.76167</v>
      </c>
      <c r="Q2914" s="7">
        <v>35332.210129999999</v>
      </c>
      <c r="R2914" s="7">
        <v>31350.560659999999</v>
      </c>
      <c r="S2914" s="7">
        <v>21268.70162</v>
      </c>
      <c r="T2914" s="7">
        <v>18512.694049999998</v>
      </c>
      <c r="U2914" s="7">
        <v>19260.586920000002</v>
      </c>
      <c r="V2914" s="7">
        <v>25690.640149999999</v>
      </c>
      <c r="W2914" s="7">
        <v>24376.630079999999</v>
      </c>
      <c r="X2914" s="7">
        <v>27786.309300000001</v>
      </c>
      <c r="Y2914" s="7">
        <v>30313.748360000001</v>
      </c>
      <c r="Z2914" s="7">
        <v>25339.10053</v>
      </c>
      <c r="AA2914" s="7">
        <v>31657.69298</v>
      </c>
      <c r="AB2914" s="7">
        <v>27693.284339999998</v>
      </c>
      <c r="AC2914" s="7">
        <v>43172.920660000003</v>
      </c>
      <c r="AD2914" s="7">
        <v>32313.692510000001</v>
      </c>
      <c r="AE2914" s="7">
        <v>34572.46254</v>
      </c>
      <c r="AF2914" s="7">
        <v>37350.214849999997</v>
      </c>
      <c r="AG2914" s="7">
        <v>36546.100980000003</v>
      </c>
      <c r="AH2914" s="7">
        <v>23643.347320000001</v>
      </c>
      <c r="AI2914" s="7">
        <v>25264.855749999999</v>
      </c>
      <c r="AJ2914" s="7">
        <v>596656.96550000005</v>
      </c>
      <c r="AK2914" s="7">
        <v>228622.26250000001</v>
      </c>
      <c r="AL2914" s="7">
        <v>364052.33510000003</v>
      </c>
      <c r="AM2914" s="7">
        <v>140310.7297</v>
      </c>
      <c r="AN2914" s="7">
        <v>388648.84830000001</v>
      </c>
      <c r="AO2914" s="7">
        <v>382403.70750000002</v>
      </c>
      <c r="AP2914" s="7">
        <v>225987.50829999999</v>
      </c>
      <c r="AQ2914" s="7">
        <v>379394.05690000003</v>
      </c>
      <c r="AR2914" s="7">
        <v>317577.8124</v>
      </c>
      <c r="AS2914" s="7">
        <v>425000.3737</v>
      </c>
      <c r="AT2914" s="7">
        <v>464515.06229999999</v>
      </c>
      <c r="AU2914" s="7">
        <v>202439.46290000001</v>
      </c>
      <c r="AV2914" s="7">
        <v>384181.2072</v>
      </c>
      <c r="AW2914" s="7">
        <v>466684.821</v>
      </c>
      <c r="AX2914" s="7">
        <v>265976.5491</v>
      </c>
      <c r="AY2914" s="7">
        <v>326935.02590000001</v>
      </c>
      <c r="AZ2914" s="7">
        <v>168327.82250000001</v>
      </c>
      <c r="BA2914" s="7">
        <v>240440.34099999999</v>
      </c>
      <c r="BB2914" s="7">
        <v>463064.7023</v>
      </c>
      <c r="BC2914" s="7">
        <v>240964.4069</v>
      </c>
      <c r="BD2914" s="7">
        <v>303282.1802</v>
      </c>
      <c r="BE2914" s="7">
        <v>147006.9829</v>
      </c>
      <c r="BF2914" s="7">
        <v>179433.02830000001</v>
      </c>
      <c r="BG2914" s="7">
        <v>140454.02069999999</v>
      </c>
      <c r="BH2914" s="7">
        <v>356715.62459999998</v>
      </c>
      <c r="BI2914" s="7">
        <v>274848.39240000001</v>
      </c>
      <c r="BJ2914" s="7">
        <v>318840.76319999999</v>
      </c>
      <c r="BK2914" s="7">
        <v>231472.16020000001</v>
      </c>
      <c r="BL2914" s="7">
        <v>145060.10200000001</v>
      </c>
      <c r="BM2914" s="7">
        <v>418241.20209999999</v>
      </c>
      <c r="BN2914" s="7">
        <v>438354.21419999999</v>
      </c>
      <c r="BO2914" s="7">
        <v>304891.35200000001</v>
      </c>
    </row>
    <row r="2915" spans="1:67" ht="15.75" customHeight="1" x14ac:dyDescent="0.2">
      <c r="A2915" s="7">
        <v>2914</v>
      </c>
      <c r="B2915" s="7">
        <v>280.20557539769698</v>
      </c>
      <c r="C2915" s="7">
        <v>0.662395267489711</v>
      </c>
      <c r="D2915" s="7" t="s">
        <v>760</v>
      </c>
      <c r="E2915" s="7">
        <v>1060464.98</v>
      </c>
      <c r="F2915" s="7">
        <v>54160.544520000003</v>
      </c>
      <c r="G2915" s="7">
        <v>327871.7071</v>
      </c>
      <c r="H2915" s="7">
        <v>90631.692750000002</v>
      </c>
      <c r="I2915" s="7">
        <v>54509.487580000001</v>
      </c>
      <c r="J2915" s="7">
        <v>836899.01329999999</v>
      </c>
      <c r="K2915" s="7">
        <v>221001.9007</v>
      </c>
      <c r="L2915" s="7">
        <v>67362.981599999999</v>
      </c>
      <c r="M2915" s="7">
        <v>630930.71569999994</v>
      </c>
      <c r="N2915" s="7">
        <v>1344643.6129999999</v>
      </c>
      <c r="O2915" s="7">
        <v>99115.679050000006</v>
      </c>
      <c r="P2915" s="7">
        <v>1242845.6070000001</v>
      </c>
      <c r="Q2915" s="7">
        <v>44503.40077</v>
      </c>
      <c r="R2915" s="7">
        <v>41117.751120000001</v>
      </c>
      <c r="S2915" s="7">
        <v>883935.80099999998</v>
      </c>
      <c r="T2915" s="7">
        <v>546516.62450000003</v>
      </c>
      <c r="U2915" s="7">
        <v>1259328.523</v>
      </c>
      <c r="V2915" s="7">
        <v>1337393.635</v>
      </c>
      <c r="W2915" s="7">
        <v>546743.84569999995</v>
      </c>
      <c r="X2915" s="7">
        <v>76366.824080000006</v>
      </c>
      <c r="Y2915" s="7">
        <v>96419.816160000002</v>
      </c>
      <c r="Z2915" s="7">
        <v>86805.047500000001</v>
      </c>
      <c r="AA2915" s="7">
        <v>74663.782999999996</v>
      </c>
      <c r="AB2915" s="7">
        <v>76855.041819999999</v>
      </c>
      <c r="AC2915" s="7">
        <v>57249.043369999999</v>
      </c>
      <c r="AD2915" s="7">
        <v>76712.723970000006</v>
      </c>
      <c r="AE2915" s="7">
        <v>74146.857260000004</v>
      </c>
      <c r="AF2915" s="7">
        <v>108637.42849999999</v>
      </c>
      <c r="AG2915" s="7">
        <v>79638.939920000004</v>
      </c>
      <c r="AH2915" s="7">
        <v>1402887.2819999999</v>
      </c>
      <c r="AI2915" s="7">
        <v>469466.70689999999</v>
      </c>
      <c r="AJ2915" s="7">
        <v>11138.43872</v>
      </c>
      <c r="AK2915" s="7">
        <v>33178.95738</v>
      </c>
      <c r="AL2915" s="7">
        <v>26849.127420000001</v>
      </c>
      <c r="AM2915" s="7">
        <v>18693.14558</v>
      </c>
      <c r="AN2915" s="7">
        <v>11685.09475</v>
      </c>
      <c r="AO2915" s="7">
        <v>64652.820970000001</v>
      </c>
      <c r="AP2915" s="7">
        <v>35490.350140000002</v>
      </c>
      <c r="AQ2915" s="7">
        <v>22997.695210000002</v>
      </c>
      <c r="AR2915" s="7">
        <v>57117.142749999999</v>
      </c>
      <c r="AS2915" s="7">
        <v>25246.81971</v>
      </c>
      <c r="AT2915" s="7">
        <v>40595.29797</v>
      </c>
      <c r="AU2915" s="7">
        <v>31678.743920000001</v>
      </c>
      <c r="AV2915" s="7">
        <v>32219.840329999999</v>
      </c>
      <c r="AW2915" s="7">
        <v>52546.522340000003</v>
      </c>
      <c r="AX2915" s="7">
        <v>28120.3298</v>
      </c>
      <c r="AY2915" s="7">
        <v>23244.306850000001</v>
      </c>
      <c r="AZ2915" s="7">
        <v>14815.181350000001</v>
      </c>
      <c r="BA2915" s="7">
        <v>24068.46125</v>
      </c>
      <c r="BB2915" s="7">
        <v>37204.765500000001</v>
      </c>
      <c r="BC2915" s="7">
        <v>18500.110929999999</v>
      </c>
      <c r="BD2915" s="7">
        <v>28819.11522</v>
      </c>
      <c r="BE2915" s="7">
        <v>43744.803549999997</v>
      </c>
      <c r="BF2915" s="7">
        <v>9244.947048</v>
      </c>
      <c r="BG2915" s="7">
        <v>39199.96428</v>
      </c>
      <c r="BH2915" s="7">
        <v>40631.981030000003</v>
      </c>
      <c r="BI2915" s="7">
        <v>32764.543310000001</v>
      </c>
      <c r="BJ2915" s="7">
        <v>29508.419600000001</v>
      </c>
      <c r="BK2915" s="7">
        <v>36585.375050000002</v>
      </c>
      <c r="BL2915" s="7">
        <v>53537.229189999998</v>
      </c>
      <c r="BM2915" s="7">
        <v>6585.3273660000004</v>
      </c>
      <c r="BN2915" s="7">
        <v>29281.319</v>
      </c>
      <c r="BO2915" s="7">
        <v>32969.288849999997</v>
      </c>
    </row>
    <row r="2916" spans="1:67" ht="15.75" customHeight="1" x14ac:dyDescent="0.2">
      <c r="A2916" s="7">
        <v>6090</v>
      </c>
      <c r="B2916" s="7">
        <v>601.43402099645095</v>
      </c>
      <c r="C2916" s="7">
        <v>0.42042134146341398</v>
      </c>
      <c r="D2916" s="7" t="s">
        <v>760</v>
      </c>
      <c r="E2916" s="7">
        <v>133368.85339999999</v>
      </c>
      <c r="F2916" s="7">
        <v>45825.662479999999</v>
      </c>
      <c r="G2916" s="7">
        <v>119437.768</v>
      </c>
      <c r="H2916" s="7">
        <v>52958.551319999999</v>
      </c>
      <c r="I2916" s="7">
        <v>54055.859570000001</v>
      </c>
      <c r="J2916" s="7">
        <v>67014.900890000004</v>
      </c>
      <c r="K2916" s="7">
        <v>547328.54139999999</v>
      </c>
      <c r="L2916" s="7">
        <v>127358.1286</v>
      </c>
      <c r="M2916" s="7">
        <v>124723.73149999999</v>
      </c>
      <c r="N2916" s="7">
        <v>62031.781840000003</v>
      </c>
      <c r="O2916" s="7">
        <v>36098.515019999999</v>
      </c>
      <c r="P2916" s="7">
        <v>97234.920069999993</v>
      </c>
      <c r="Q2916" s="7">
        <v>122416.694</v>
      </c>
      <c r="R2916" s="7">
        <v>88059.750979999997</v>
      </c>
      <c r="S2916" s="7">
        <v>24881.639589999999</v>
      </c>
      <c r="T2916" s="7">
        <v>174548.65890000001</v>
      </c>
      <c r="U2916" s="7">
        <v>297669.77470000001</v>
      </c>
      <c r="V2916" s="7">
        <v>133007.326</v>
      </c>
      <c r="W2916" s="7">
        <v>519041.44549999997</v>
      </c>
      <c r="X2916" s="7">
        <v>24357.71312</v>
      </c>
      <c r="Y2916" s="7">
        <v>40994.045279999998</v>
      </c>
      <c r="Z2916" s="7">
        <v>100073.963</v>
      </c>
      <c r="AA2916" s="7">
        <v>23629.75476</v>
      </c>
      <c r="AB2916" s="7">
        <v>107576.2378</v>
      </c>
      <c r="AC2916" s="7">
        <v>19553.5389</v>
      </c>
      <c r="AD2916" s="7">
        <v>140974.79509999999</v>
      </c>
      <c r="AE2916" s="7">
        <v>13854.804469999999</v>
      </c>
      <c r="AF2916" s="7">
        <v>126566.7767</v>
      </c>
      <c r="AG2916" s="7">
        <v>19905.070940000001</v>
      </c>
      <c r="AH2916" s="7">
        <v>95655.435140000001</v>
      </c>
      <c r="AI2916" s="7">
        <v>130706.58070000001</v>
      </c>
      <c r="AJ2916" s="7">
        <v>19046.10988</v>
      </c>
      <c r="AK2916" s="7">
        <v>65670.571429999996</v>
      </c>
      <c r="AL2916" s="7">
        <v>31322.168020000001</v>
      </c>
      <c r="AM2916" s="7">
        <v>21848.18261</v>
      </c>
      <c r="AN2916" s="7">
        <v>33036.922010000002</v>
      </c>
      <c r="AO2916" s="7">
        <v>100115.2111</v>
      </c>
      <c r="AP2916" s="7">
        <v>62573.041709999998</v>
      </c>
      <c r="AQ2916" s="7">
        <v>5733.2038849999999</v>
      </c>
      <c r="AR2916" s="7">
        <v>69972.507870000001</v>
      </c>
      <c r="AS2916" s="7">
        <v>29891.05486</v>
      </c>
      <c r="AT2916" s="7">
        <v>33399.212800000001</v>
      </c>
      <c r="AU2916" s="7">
        <v>23067.67181</v>
      </c>
      <c r="AV2916" s="7">
        <v>50457.772270000001</v>
      </c>
      <c r="AW2916" s="7">
        <v>42722.539120000001</v>
      </c>
      <c r="AX2916" s="7">
        <v>78470.670660000003</v>
      </c>
      <c r="AY2916" s="7">
        <v>33114.705170000001</v>
      </c>
      <c r="AZ2916" s="7">
        <v>27887.316889999998</v>
      </c>
      <c r="BA2916" s="7">
        <v>37694.223810000003</v>
      </c>
      <c r="BB2916" s="7">
        <v>77245.001269999993</v>
      </c>
      <c r="BC2916" s="7">
        <v>50704.611779999999</v>
      </c>
      <c r="BD2916" s="7">
        <v>42550.729879999999</v>
      </c>
      <c r="BE2916" s="7">
        <v>14579.863719999999</v>
      </c>
      <c r="BF2916" s="7">
        <v>28312.48256</v>
      </c>
      <c r="BG2916" s="7">
        <v>8541.3482690000001</v>
      </c>
      <c r="BH2916" s="7">
        <v>41093.591670000002</v>
      </c>
      <c r="BI2916" s="7">
        <v>84500.209449999995</v>
      </c>
      <c r="BJ2916" s="7">
        <v>342433.06410000002</v>
      </c>
      <c r="BK2916" s="7">
        <v>31053.21026</v>
      </c>
      <c r="BL2916" s="7">
        <v>178133.68460000001</v>
      </c>
      <c r="BM2916" s="7">
        <v>21536.693910000002</v>
      </c>
      <c r="BN2916" s="7">
        <v>46378.659879999999</v>
      </c>
      <c r="BO2916" s="7">
        <v>31135.127639999999</v>
      </c>
    </row>
    <row r="2917" spans="1:67" ht="15.75" customHeight="1" x14ac:dyDescent="0.2">
      <c r="A2917" s="7">
        <v>4938</v>
      </c>
      <c r="B2917" s="7">
        <v>463.844068220564</v>
      </c>
      <c r="C2917" s="7">
        <v>1.3035798780487799</v>
      </c>
      <c r="D2917" s="7" t="s">
        <v>760</v>
      </c>
      <c r="E2917" s="7">
        <v>82155.197199999995</v>
      </c>
      <c r="F2917" s="7">
        <v>22393.754079999999</v>
      </c>
      <c r="G2917" s="7">
        <v>69023.477580000006</v>
      </c>
      <c r="H2917" s="7">
        <v>59391.841930000002</v>
      </c>
      <c r="I2917" s="7">
        <v>72915.781740000006</v>
      </c>
      <c r="J2917" s="7">
        <v>118965.3265</v>
      </c>
      <c r="K2917" s="7">
        <v>58981.681239999998</v>
      </c>
      <c r="L2917" s="7">
        <v>28561.386839999999</v>
      </c>
      <c r="M2917" s="7">
        <v>77779.488889999993</v>
      </c>
      <c r="N2917" s="7">
        <v>122976.3692</v>
      </c>
      <c r="O2917" s="7">
        <v>41525.391020000003</v>
      </c>
      <c r="P2917" s="7">
        <v>66328.364459999997</v>
      </c>
      <c r="Q2917" s="7">
        <v>42569.908329999998</v>
      </c>
      <c r="R2917" s="7">
        <v>70275.063989999995</v>
      </c>
      <c r="S2917" s="7">
        <v>29419.28902</v>
      </c>
      <c r="T2917" s="7">
        <v>114126.735</v>
      </c>
      <c r="U2917" s="7">
        <v>44923.591489999999</v>
      </c>
      <c r="V2917" s="7">
        <v>246359.4179</v>
      </c>
      <c r="W2917" s="7">
        <v>225998.269</v>
      </c>
      <c r="X2917" s="7">
        <v>181488.736</v>
      </c>
      <c r="Y2917" s="7">
        <v>111775.66190000001</v>
      </c>
      <c r="Z2917" s="7">
        <v>41205.864780000004</v>
      </c>
      <c r="AA2917" s="7">
        <v>44807.132969999999</v>
      </c>
      <c r="AB2917" s="7">
        <v>58775.886129999999</v>
      </c>
      <c r="AC2917" s="7">
        <v>231161.48980000001</v>
      </c>
      <c r="AD2917" s="7">
        <v>49595.782769999998</v>
      </c>
      <c r="AE2917" s="7">
        <v>67120.924469999998</v>
      </c>
      <c r="AF2917" s="7">
        <v>49512.612959999999</v>
      </c>
      <c r="AG2917" s="7">
        <v>14455.44391</v>
      </c>
      <c r="AH2917" s="7">
        <v>90413.870060000001</v>
      </c>
      <c r="AI2917" s="7">
        <v>118166.4224</v>
      </c>
      <c r="AJ2917" s="7">
        <v>52937.325060000003</v>
      </c>
      <c r="AK2917" s="7">
        <v>62743.028749999998</v>
      </c>
      <c r="AL2917" s="7">
        <v>36706.01511</v>
      </c>
      <c r="AM2917" s="7">
        <v>59292.208169999998</v>
      </c>
      <c r="AN2917" s="7">
        <v>35654.999459999999</v>
      </c>
      <c r="AO2917" s="7">
        <v>37179.495999999999</v>
      </c>
      <c r="AP2917" s="7">
        <v>70683.655589999995</v>
      </c>
      <c r="AQ2917" s="7">
        <v>33485.625650000002</v>
      </c>
      <c r="AR2917" s="7">
        <v>25392.347860000002</v>
      </c>
      <c r="AS2917" s="7">
        <v>45004.635009999998</v>
      </c>
      <c r="AT2917" s="7">
        <v>35990.054429999997</v>
      </c>
      <c r="AU2917" s="7">
        <v>79626.071639999995</v>
      </c>
      <c r="AV2917" s="7">
        <v>37439.74568</v>
      </c>
      <c r="AW2917" s="7">
        <v>43545.461649999997</v>
      </c>
      <c r="AX2917" s="7">
        <v>38194.547059999997</v>
      </c>
      <c r="AY2917" s="7">
        <v>13971.140729999999</v>
      </c>
      <c r="AZ2917" s="7">
        <v>60892.158479999998</v>
      </c>
      <c r="BA2917" s="7">
        <v>45135.180030000003</v>
      </c>
      <c r="BB2917" s="7">
        <v>26421.334019999998</v>
      </c>
      <c r="BC2917" s="7">
        <v>25865.821019999999</v>
      </c>
      <c r="BD2917" s="7">
        <v>109900.3766</v>
      </c>
      <c r="BE2917" s="7">
        <v>24735.39805</v>
      </c>
      <c r="BF2917" s="7">
        <v>30203.416659999999</v>
      </c>
      <c r="BG2917" s="7">
        <v>47740.353419999999</v>
      </c>
      <c r="BH2917" s="7">
        <v>45139.737959999999</v>
      </c>
      <c r="BI2917" s="7">
        <v>67432.626380000002</v>
      </c>
      <c r="BJ2917" s="7">
        <v>33765.203289999998</v>
      </c>
      <c r="BK2917" s="7">
        <v>52830.218549999998</v>
      </c>
      <c r="BL2917" s="7">
        <v>191330.63070000001</v>
      </c>
      <c r="BM2917" s="7">
        <v>106099.1176</v>
      </c>
      <c r="BN2917" s="7">
        <v>43505.748599999999</v>
      </c>
      <c r="BO2917" s="7">
        <v>12703.758620000001</v>
      </c>
    </row>
    <row r="2918" spans="1:67" ht="15.75" customHeight="1" x14ac:dyDescent="0.2">
      <c r="A2918" s="7">
        <v>3479</v>
      </c>
      <c r="B2918" s="7">
        <v>907.52961606547206</v>
      </c>
      <c r="C2918" s="7">
        <v>7.3513357723577197</v>
      </c>
      <c r="D2918" s="7" t="s">
        <v>760</v>
      </c>
      <c r="E2918" s="7">
        <v>168056.9872</v>
      </c>
      <c r="F2918" s="7">
        <v>92574.735979999998</v>
      </c>
      <c r="G2918" s="7">
        <v>55557.713219999998</v>
      </c>
      <c r="H2918" s="7">
        <v>34349.9162</v>
      </c>
      <c r="I2918" s="7">
        <v>173365.66099999999</v>
      </c>
      <c r="J2918" s="7">
        <v>26921.61665</v>
      </c>
      <c r="K2918" s="7">
        <v>39235.890469999998</v>
      </c>
      <c r="L2918" s="7">
        <v>48896.029450000002</v>
      </c>
      <c r="M2918" s="7">
        <v>112356.6005</v>
      </c>
      <c r="N2918" s="7">
        <v>261477.03810000001</v>
      </c>
      <c r="O2918" s="7">
        <v>87913.879709999994</v>
      </c>
      <c r="P2918" s="7">
        <v>129965.8477</v>
      </c>
      <c r="Q2918" s="7">
        <v>30192.33944</v>
      </c>
      <c r="R2918" s="7">
        <v>138520.9522</v>
      </c>
      <c r="S2918" s="7">
        <v>13412.58174</v>
      </c>
      <c r="T2918" s="7">
        <v>10280.55205</v>
      </c>
      <c r="U2918" s="7">
        <v>47034.031849999999</v>
      </c>
      <c r="V2918" s="7">
        <v>146062.70670000001</v>
      </c>
      <c r="W2918" s="7">
        <v>80174.328269999998</v>
      </c>
      <c r="X2918" s="7">
        <v>20452.762559999999</v>
      </c>
      <c r="Y2918" s="7">
        <v>47492.459710000003</v>
      </c>
      <c r="Z2918" s="7">
        <v>54231.160380000001</v>
      </c>
      <c r="AA2918" s="7">
        <v>43716.2549</v>
      </c>
      <c r="AB2918" s="7">
        <v>139445.2395</v>
      </c>
      <c r="AC2918" s="7">
        <v>70014.789069999999</v>
      </c>
      <c r="AD2918" s="7">
        <v>58309.406860000003</v>
      </c>
      <c r="AE2918" s="7">
        <v>1147.6566419999999</v>
      </c>
      <c r="AF2918" s="7">
        <v>67393.123399999997</v>
      </c>
      <c r="AG2918" s="7">
        <v>56456.244769999998</v>
      </c>
      <c r="AH2918" s="7">
        <v>46549.451710000001</v>
      </c>
      <c r="AI2918" s="7">
        <v>61458.987370000003</v>
      </c>
      <c r="AJ2918" s="7">
        <v>10967.81559</v>
      </c>
      <c r="AK2918" s="7">
        <v>52462.337910000002</v>
      </c>
      <c r="AL2918" s="7">
        <v>25898.580809999999</v>
      </c>
      <c r="AM2918" s="7">
        <v>111196.3893</v>
      </c>
      <c r="AN2918" s="7">
        <v>17757.367709999999</v>
      </c>
      <c r="AO2918" s="7">
        <v>177503.9411</v>
      </c>
      <c r="AP2918" s="7">
        <v>31283.478370000001</v>
      </c>
      <c r="AQ2918" s="7">
        <v>9916.0482040000006</v>
      </c>
      <c r="AR2918" s="7">
        <v>45090.347459999997</v>
      </c>
      <c r="AS2918" s="7">
        <v>43023.996879999999</v>
      </c>
      <c r="AT2918" s="7">
        <v>55352.155149999999</v>
      </c>
      <c r="AU2918" s="7">
        <v>38545.850359999997</v>
      </c>
      <c r="AV2918" s="7">
        <v>67861.218599999993</v>
      </c>
      <c r="AW2918" s="7">
        <v>2985.344564</v>
      </c>
      <c r="AX2918" s="7">
        <v>22256.336780000001</v>
      </c>
      <c r="AY2918" s="7">
        <v>4607.5304379999998</v>
      </c>
      <c r="AZ2918" s="7">
        <v>24177.164150000001</v>
      </c>
      <c r="BA2918" s="7">
        <v>26902.142370000001</v>
      </c>
      <c r="BB2918" s="7">
        <v>73791.594970000006</v>
      </c>
      <c r="BC2918" s="7">
        <v>30327.818810000001</v>
      </c>
      <c r="BD2918" s="7">
        <v>64758.182070000003</v>
      </c>
      <c r="BE2918" s="7">
        <v>27519.030309999998</v>
      </c>
      <c r="BF2918" s="7">
        <v>25542.537410000001</v>
      </c>
      <c r="BG2918" s="7">
        <v>113459.6624</v>
      </c>
      <c r="BH2918" s="7">
        <v>191655.28469999999</v>
      </c>
      <c r="BI2918" s="7">
        <v>91552.231329999995</v>
      </c>
      <c r="BJ2918" s="7">
        <v>60170.60555</v>
      </c>
      <c r="BK2918" s="7">
        <v>40463.779289999999</v>
      </c>
      <c r="BL2918" s="7">
        <v>48772.574910000003</v>
      </c>
      <c r="BM2918" s="7">
        <v>91777.274940000003</v>
      </c>
      <c r="BN2918" s="7">
        <v>115262.31510000001</v>
      </c>
      <c r="BO2918" s="7">
        <v>8538.4277889999994</v>
      </c>
    </row>
    <row r="2919" spans="1:67" ht="15.75" customHeight="1" x14ac:dyDescent="0.2">
      <c r="A2919" s="7">
        <v>3495</v>
      </c>
      <c r="B2919" s="7">
        <v>864.508948680907</v>
      </c>
      <c r="C2919" s="7">
        <v>8.6186888888888795</v>
      </c>
      <c r="D2919" s="7" t="s">
        <v>760</v>
      </c>
      <c r="E2919" s="7">
        <v>129896.6416</v>
      </c>
      <c r="F2919" s="7">
        <v>100175.4491</v>
      </c>
      <c r="G2919" s="7">
        <v>30126.398870000001</v>
      </c>
      <c r="H2919" s="7">
        <v>40458.149810000003</v>
      </c>
      <c r="I2919" s="7">
        <v>147239.6171</v>
      </c>
      <c r="J2919" s="7">
        <v>33990.643559999997</v>
      </c>
      <c r="K2919" s="7">
        <v>69503.879920000007</v>
      </c>
      <c r="L2919" s="7">
        <v>53664.060400000002</v>
      </c>
      <c r="M2919" s="7">
        <v>55833.19354</v>
      </c>
      <c r="N2919" s="7">
        <v>139259.39970000001</v>
      </c>
      <c r="O2919" s="7">
        <v>64810.538719999997</v>
      </c>
      <c r="P2919" s="7">
        <v>85317.509109999999</v>
      </c>
      <c r="Q2919" s="7">
        <v>50429.729489999998</v>
      </c>
      <c r="R2919" s="7">
        <v>82011.781950000004</v>
      </c>
      <c r="S2919" s="7">
        <v>15540.748159999999</v>
      </c>
      <c r="T2919" s="7">
        <v>18339.140380000001</v>
      </c>
      <c r="U2919" s="7">
        <v>52858.343079999999</v>
      </c>
      <c r="V2919" s="7">
        <v>112189.12940000001</v>
      </c>
      <c r="W2919" s="7">
        <v>63758.003570000001</v>
      </c>
      <c r="X2919" s="7">
        <v>28863.91707</v>
      </c>
      <c r="Y2919" s="7">
        <v>37287.57331</v>
      </c>
      <c r="Z2919" s="7">
        <v>43700.783620000002</v>
      </c>
      <c r="AA2919" s="7">
        <v>30048.16361</v>
      </c>
      <c r="AB2919" s="7">
        <v>85681.36073</v>
      </c>
      <c r="AC2919" s="7">
        <v>35155.220730000001</v>
      </c>
      <c r="AD2919" s="7">
        <v>112866.9418</v>
      </c>
      <c r="AE2919" s="7">
        <v>0</v>
      </c>
      <c r="AF2919" s="7">
        <v>37446.436699999998</v>
      </c>
      <c r="AG2919" s="7">
        <v>48638.205179999997</v>
      </c>
      <c r="AH2919" s="7">
        <v>31030.03991</v>
      </c>
      <c r="AI2919" s="7">
        <v>49414.504159999997</v>
      </c>
      <c r="AJ2919" s="7">
        <v>23596.156609999998</v>
      </c>
      <c r="AK2919" s="7">
        <v>54728.595719999998</v>
      </c>
      <c r="AL2919" s="7">
        <v>31952.71182</v>
      </c>
      <c r="AM2919" s="7">
        <v>141386.2334</v>
      </c>
      <c r="AN2919" s="7">
        <v>64104.05863</v>
      </c>
      <c r="AO2919" s="7">
        <v>204103.8198</v>
      </c>
      <c r="AP2919" s="7">
        <v>42241.779620000001</v>
      </c>
      <c r="AQ2919" s="7">
        <v>10510.38697</v>
      </c>
      <c r="AR2919" s="7">
        <v>52311.960570000003</v>
      </c>
      <c r="AS2919" s="7">
        <v>47637.088600000003</v>
      </c>
      <c r="AT2919" s="7">
        <v>52319.39817</v>
      </c>
      <c r="AU2919" s="7">
        <v>37921.723969999999</v>
      </c>
      <c r="AV2919" s="7">
        <v>66124.092229999995</v>
      </c>
      <c r="AW2919" s="7">
        <v>19849.48299</v>
      </c>
      <c r="AX2919" s="7">
        <v>38258.327929999999</v>
      </c>
      <c r="AY2919" s="7">
        <v>30826.20636</v>
      </c>
      <c r="AZ2919" s="7">
        <v>33683.600319999998</v>
      </c>
      <c r="BA2919" s="7">
        <v>32713.228309999999</v>
      </c>
      <c r="BB2919" s="7">
        <v>67558.236900000004</v>
      </c>
      <c r="BC2919" s="7">
        <v>36753.212870000003</v>
      </c>
      <c r="BD2919" s="7">
        <v>87693.437990000006</v>
      </c>
      <c r="BE2919" s="7">
        <v>49745.648849999998</v>
      </c>
      <c r="BF2919" s="7">
        <v>40841.263120000003</v>
      </c>
      <c r="BG2919" s="7">
        <v>194879.2371</v>
      </c>
      <c r="BH2919" s="7">
        <v>180119.38269999999</v>
      </c>
      <c r="BI2919" s="7">
        <v>90113.485790000006</v>
      </c>
      <c r="BJ2919" s="7">
        <v>99143.606</v>
      </c>
      <c r="BK2919" s="7">
        <v>43260.408060000002</v>
      </c>
      <c r="BL2919" s="7">
        <v>50146.121420000003</v>
      </c>
      <c r="BM2919" s="7">
        <v>151429.69029999999</v>
      </c>
      <c r="BN2919" s="7">
        <v>144150.68109999999</v>
      </c>
      <c r="BO2919" s="7">
        <v>29507.845529999999</v>
      </c>
    </row>
    <row r="2920" spans="1:67" ht="15.75" customHeight="1" x14ac:dyDescent="0.2">
      <c r="A2920" s="7">
        <v>6497</v>
      </c>
      <c r="B2920" s="7">
        <v>575.46542926913298</v>
      </c>
      <c r="C2920" s="7">
        <v>6.0842884146341403</v>
      </c>
      <c r="D2920" s="7" t="s">
        <v>760</v>
      </c>
      <c r="E2920" s="7">
        <v>50063.021650000002</v>
      </c>
      <c r="F2920" s="7">
        <v>46355.593439999997</v>
      </c>
      <c r="G2920" s="7">
        <v>44458.953529999999</v>
      </c>
      <c r="H2920" s="7">
        <v>54787.716200000003</v>
      </c>
      <c r="I2920" s="7">
        <v>47354.319790000001</v>
      </c>
      <c r="J2920" s="7">
        <v>43438.253389999998</v>
      </c>
      <c r="K2920" s="7">
        <v>45636.92396</v>
      </c>
      <c r="L2920" s="7">
        <v>72653.746289999995</v>
      </c>
      <c r="M2920" s="7">
        <v>86687.055630000003</v>
      </c>
      <c r="N2920" s="7">
        <v>50436.435080000003</v>
      </c>
      <c r="O2920" s="7">
        <v>50158.954290000001</v>
      </c>
      <c r="P2920" s="7">
        <v>156425.24549999999</v>
      </c>
      <c r="Q2920" s="7">
        <v>50748.934430000001</v>
      </c>
      <c r="R2920" s="7">
        <v>48859.286139999997</v>
      </c>
      <c r="S2920" s="7">
        <v>43610.456510000004</v>
      </c>
      <c r="T2920" s="7">
        <v>45638.144999999997</v>
      </c>
      <c r="U2920" s="7">
        <v>41739.038829999998</v>
      </c>
      <c r="V2920" s="7">
        <v>53150.722470000001</v>
      </c>
      <c r="W2920" s="7">
        <v>40593.892240000001</v>
      </c>
      <c r="X2920" s="7">
        <v>54688.96009</v>
      </c>
      <c r="Y2920" s="7">
        <v>53193.971219999999</v>
      </c>
      <c r="Z2920" s="7">
        <v>51125.043919999996</v>
      </c>
      <c r="AA2920" s="7">
        <v>43314.670460000001</v>
      </c>
      <c r="AB2920" s="7">
        <v>42612.697529999998</v>
      </c>
      <c r="AC2920" s="7">
        <v>51042.752659999998</v>
      </c>
      <c r="AD2920" s="7">
        <v>49721.40526</v>
      </c>
      <c r="AE2920" s="7">
        <v>61426.103519999997</v>
      </c>
      <c r="AF2920" s="7">
        <v>63166.452660000003</v>
      </c>
      <c r="AG2920" s="7">
        <v>51777.684029999997</v>
      </c>
      <c r="AH2920" s="7">
        <v>51093.031840000003</v>
      </c>
      <c r="AI2920" s="7">
        <v>53783.84564</v>
      </c>
      <c r="AJ2920" s="7">
        <v>42444.07402</v>
      </c>
      <c r="AK2920" s="7">
        <v>109671.53019999999</v>
      </c>
      <c r="AL2920" s="7">
        <v>55663.725319999998</v>
      </c>
      <c r="AM2920" s="7">
        <v>49168.534449999999</v>
      </c>
      <c r="AN2920" s="7">
        <v>56500.801059999998</v>
      </c>
      <c r="AO2920" s="7">
        <v>64738.09519</v>
      </c>
      <c r="AP2920" s="7">
        <v>49621.897940000003</v>
      </c>
      <c r="AQ2920" s="7">
        <v>55143.289409999998</v>
      </c>
      <c r="AR2920" s="7">
        <v>50969.8145</v>
      </c>
      <c r="AS2920" s="7">
        <v>48122.039559999997</v>
      </c>
      <c r="AT2920" s="7">
        <v>66817.511230000004</v>
      </c>
      <c r="AU2920" s="7">
        <v>43191.54204</v>
      </c>
      <c r="AV2920" s="7">
        <v>57582.991970000003</v>
      </c>
      <c r="AW2920" s="7">
        <v>69322.003349999999</v>
      </c>
      <c r="AX2920" s="7">
        <v>61284.526059999997</v>
      </c>
      <c r="AY2920" s="7">
        <v>52645.951330000004</v>
      </c>
      <c r="AZ2920" s="7">
        <v>40978.659820000001</v>
      </c>
      <c r="BA2920" s="7">
        <v>56649.814109999999</v>
      </c>
      <c r="BB2920" s="7">
        <v>63568.783810000001</v>
      </c>
      <c r="BC2920" s="7">
        <v>46120.049440000003</v>
      </c>
      <c r="BD2920" s="7">
        <v>56962.537660000002</v>
      </c>
      <c r="BE2920" s="7">
        <v>52085.861389999998</v>
      </c>
      <c r="BF2920" s="7">
        <v>47316.377919999999</v>
      </c>
      <c r="BG2920" s="7">
        <v>48078.068590000003</v>
      </c>
      <c r="BH2920" s="7">
        <v>51901.545279999998</v>
      </c>
      <c r="BI2920" s="7">
        <v>69611.6878</v>
      </c>
      <c r="BJ2920" s="7">
        <v>56074.522499999999</v>
      </c>
      <c r="BK2920" s="7">
        <v>52967.69541</v>
      </c>
      <c r="BL2920" s="7">
        <v>40934.7474</v>
      </c>
      <c r="BM2920" s="7">
        <v>46015.053749999999</v>
      </c>
      <c r="BN2920" s="7">
        <v>56971.053800000002</v>
      </c>
      <c r="BO2920" s="7">
        <v>54656.052179999999</v>
      </c>
    </row>
    <row r="2921" spans="1:67" ht="15.75" customHeight="1" x14ac:dyDescent="0.2">
      <c r="A2921" s="7">
        <v>7419</v>
      </c>
      <c r="B2921" s="7">
        <v>294.22146705757399</v>
      </c>
      <c r="C2921" s="7">
        <v>1.0088337398373901</v>
      </c>
      <c r="D2921" s="7" t="s">
        <v>760</v>
      </c>
      <c r="E2921" s="7">
        <v>1717365.67</v>
      </c>
      <c r="F2921" s="7">
        <v>54272.016759999999</v>
      </c>
      <c r="G2921" s="7">
        <v>537755.86640000006</v>
      </c>
      <c r="H2921" s="7">
        <v>147366.8634</v>
      </c>
      <c r="I2921" s="7">
        <v>17859.753110000001</v>
      </c>
      <c r="J2921" s="7">
        <v>1163618.037</v>
      </c>
      <c r="K2921" s="7">
        <v>334863.49310000002</v>
      </c>
      <c r="L2921" s="7">
        <v>88811.997109999997</v>
      </c>
      <c r="M2921" s="7">
        <v>752441.7071</v>
      </c>
      <c r="N2921" s="7">
        <v>1494654.527</v>
      </c>
      <c r="O2921" s="7">
        <v>111593.92939999999</v>
      </c>
      <c r="P2921" s="7">
        <v>652295.62280000001</v>
      </c>
      <c r="Q2921" s="7">
        <v>27510.911629999999</v>
      </c>
      <c r="R2921" s="7">
        <v>13873.91841</v>
      </c>
      <c r="S2921" s="7">
        <v>397137.25880000001</v>
      </c>
      <c r="T2921" s="7">
        <v>510531.66239999997</v>
      </c>
      <c r="U2921" s="7">
        <v>1201668.8489999999</v>
      </c>
      <c r="V2921" s="7">
        <v>1311239.821</v>
      </c>
      <c r="W2921" s="7">
        <v>817164.78350000002</v>
      </c>
      <c r="X2921" s="7">
        <v>77947.312340000004</v>
      </c>
      <c r="Y2921" s="7">
        <v>94630.723580000005</v>
      </c>
      <c r="Z2921" s="7">
        <v>68669.869120000003</v>
      </c>
      <c r="AA2921" s="7">
        <v>43804.537210000002</v>
      </c>
      <c r="AB2921" s="7">
        <v>30512.39502</v>
      </c>
      <c r="AC2921" s="7">
        <v>49973.573750000003</v>
      </c>
      <c r="AD2921" s="7">
        <v>57082.268519999998</v>
      </c>
      <c r="AE2921" s="7">
        <v>46047.572059999999</v>
      </c>
      <c r="AF2921" s="7">
        <v>117786.6692</v>
      </c>
      <c r="AG2921" s="7">
        <v>97536.375899999999</v>
      </c>
      <c r="AH2921" s="7">
        <v>1070490.0179999999</v>
      </c>
      <c r="AI2921" s="7">
        <v>672586.65020000003</v>
      </c>
      <c r="AJ2921" s="7">
        <v>9197.0411349999995</v>
      </c>
      <c r="AK2921" s="7">
        <v>43438.870470000002</v>
      </c>
      <c r="AL2921" s="7">
        <v>17474.198649999998</v>
      </c>
      <c r="AM2921" s="7">
        <v>10335.48574</v>
      </c>
      <c r="AN2921" s="7">
        <v>10544.834800000001</v>
      </c>
      <c r="AO2921" s="7">
        <v>93756.270789999995</v>
      </c>
      <c r="AP2921" s="7">
        <v>25904.072939999998</v>
      </c>
      <c r="AQ2921" s="7">
        <v>44599.564890000001</v>
      </c>
      <c r="AR2921" s="7">
        <v>59044.523209999999</v>
      </c>
      <c r="AS2921" s="7">
        <v>10534.080449999999</v>
      </c>
      <c r="AT2921" s="7">
        <v>35454.372100000001</v>
      </c>
      <c r="AU2921" s="7">
        <v>25834.407319999998</v>
      </c>
      <c r="AV2921" s="7">
        <v>9172.1412509999991</v>
      </c>
      <c r="AW2921" s="7">
        <v>107775.1798</v>
      </c>
      <c r="AX2921" s="7">
        <v>26745.949250000001</v>
      </c>
      <c r="AY2921" s="7">
        <v>1472.757748</v>
      </c>
      <c r="AZ2921" s="7">
        <v>6845.1334299999999</v>
      </c>
      <c r="BA2921" s="7">
        <v>29456.31005</v>
      </c>
      <c r="BB2921" s="7">
        <v>63705.387840000003</v>
      </c>
      <c r="BC2921" s="7">
        <v>17191.654129999999</v>
      </c>
      <c r="BD2921" s="7">
        <v>31735.746620000002</v>
      </c>
      <c r="BE2921" s="7">
        <v>53212.970269999998</v>
      </c>
      <c r="BF2921" s="7">
        <v>9245.5067350000008</v>
      </c>
      <c r="BG2921" s="7">
        <v>57109.697500000002</v>
      </c>
      <c r="BH2921" s="7">
        <v>71617.767699999997</v>
      </c>
      <c r="BI2921" s="7">
        <v>51983.072910000003</v>
      </c>
      <c r="BJ2921" s="7">
        <v>11082.740610000001</v>
      </c>
      <c r="BK2921" s="7">
        <v>60563.211320000002</v>
      </c>
      <c r="BL2921" s="7">
        <v>9126.5294560000002</v>
      </c>
      <c r="BM2921" s="7">
        <v>16554.314610000001</v>
      </c>
      <c r="BN2921" s="7">
        <v>48289.775150000001</v>
      </c>
      <c r="BO2921" s="7">
        <v>46275.398719999997</v>
      </c>
    </row>
    <row r="2922" spans="1:67" ht="15.75" customHeight="1" x14ac:dyDescent="0.2">
      <c r="A2922" s="7">
        <v>2570</v>
      </c>
      <c r="B2922" s="7">
        <v>295.20897036759902</v>
      </c>
      <c r="C2922" s="7">
        <v>0.90196810699588403</v>
      </c>
      <c r="D2922" s="7" t="s">
        <v>760</v>
      </c>
      <c r="E2922" s="7">
        <v>1133249.361</v>
      </c>
      <c r="F2922" s="7">
        <v>52440.035340000002</v>
      </c>
      <c r="G2922" s="7">
        <v>1330378.5859999999</v>
      </c>
      <c r="H2922" s="7">
        <v>67886.023490000007</v>
      </c>
      <c r="I2922" s="7">
        <v>32605.884259999999</v>
      </c>
      <c r="J2922" s="7">
        <v>1272910.632</v>
      </c>
      <c r="K2922" s="7">
        <v>322085.85580000002</v>
      </c>
      <c r="L2922" s="7">
        <v>101373.06110000001</v>
      </c>
      <c r="M2922" s="7">
        <v>1184152.7879999999</v>
      </c>
      <c r="N2922" s="7">
        <v>787095.7182</v>
      </c>
      <c r="O2922" s="7">
        <v>58586.858399999997</v>
      </c>
      <c r="P2922" s="7">
        <v>1487797.004</v>
      </c>
      <c r="Q2922" s="7">
        <v>34965.029589999998</v>
      </c>
      <c r="R2922" s="7">
        <v>43102.187299999998</v>
      </c>
      <c r="S2922" s="7">
        <v>747857.81759999995</v>
      </c>
      <c r="T2922" s="7">
        <v>510460.98759999999</v>
      </c>
      <c r="U2922" s="7">
        <v>1506048.34</v>
      </c>
      <c r="V2922" s="7">
        <v>787294.76820000005</v>
      </c>
      <c r="W2922" s="7">
        <v>858654.12820000004</v>
      </c>
      <c r="X2922" s="7">
        <v>69541.017120000004</v>
      </c>
      <c r="Y2922" s="7">
        <v>72672.5484</v>
      </c>
      <c r="Z2922" s="7">
        <v>61075.583809999996</v>
      </c>
      <c r="AA2922" s="7">
        <v>35434.203959999999</v>
      </c>
      <c r="AB2922" s="7">
        <v>38885.227059999997</v>
      </c>
      <c r="AC2922" s="7">
        <v>54750.042710000002</v>
      </c>
      <c r="AD2922" s="7">
        <v>44762.188800000004</v>
      </c>
      <c r="AE2922" s="7">
        <v>54917.421199999997</v>
      </c>
      <c r="AF2922" s="7">
        <v>82432.075049999999</v>
      </c>
      <c r="AG2922" s="7">
        <v>56623.94657</v>
      </c>
      <c r="AH2922" s="7">
        <v>883629.01080000005</v>
      </c>
      <c r="AI2922" s="7">
        <v>796457.57389999996</v>
      </c>
      <c r="AJ2922" s="7">
        <v>17124.16648</v>
      </c>
      <c r="AK2922" s="7">
        <v>34331.922930000001</v>
      </c>
      <c r="AL2922" s="7">
        <v>23314.741129999999</v>
      </c>
      <c r="AM2922" s="7">
        <v>20752.260429999998</v>
      </c>
      <c r="AN2922" s="7">
        <v>24598.783060000002</v>
      </c>
      <c r="AO2922" s="7">
        <v>71378.625400000004</v>
      </c>
      <c r="AP2922" s="7">
        <v>58285.144139999997</v>
      </c>
      <c r="AQ2922" s="7">
        <v>51852.289599999996</v>
      </c>
      <c r="AR2922" s="7">
        <v>54560.352930000001</v>
      </c>
      <c r="AS2922" s="7">
        <v>14033.03234</v>
      </c>
      <c r="AT2922" s="7">
        <v>45152.160029999999</v>
      </c>
      <c r="AU2922" s="7">
        <v>32175.02102</v>
      </c>
      <c r="AV2922" s="7">
        <v>38232.132149999998</v>
      </c>
      <c r="AW2922" s="7">
        <v>54442.990969999999</v>
      </c>
      <c r="AX2922" s="7">
        <v>72324.551550000004</v>
      </c>
      <c r="AY2922" s="7">
        <v>34856.2909</v>
      </c>
      <c r="AZ2922" s="7">
        <v>27648.341619999999</v>
      </c>
      <c r="BA2922" s="7">
        <v>54194.641989999996</v>
      </c>
      <c r="BB2922" s="7">
        <v>53100.904029999998</v>
      </c>
      <c r="BC2922" s="7">
        <v>44546.442439999999</v>
      </c>
      <c r="BD2922" s="7">
        <v>29461.209760000002</v>
      </c>
      <c r="BE2922" s="7">
        <v>28615.997429999999</v>
      </c>
      <c r="BF2922" s="7">
        <v>20417.209490000001</v>
      </c>
      <c r="BG2922" s="7">
        <v>46181.914299999997</v>
      </c>
      <c r="BH2922" s="7">
        <v>18709.773840000002</v>
      </c>
      <c r="BI2922" s="7">
        <v>48308.093780000003</v>
      </c>
      <c r="BJ2922" s="7">
        <v>41773.692759999998</v>
      </c>
      <c r="BK2922" s="7">
        <v>50250.649120000002</v>
      </c>
      <c r="BL2922" s="7">
        <v>34102.889150000003</v>
      </c>
      <c r="BM2922" s="7">
        <v>14094.826279999999</v>
      </c>
      <c r="BN2922" s="7">
        <v>41409.293879999997</v>
      </c>
      <c r="BO2922" s="7">
        <v>35739.980459999999</v>
      </c>
    </row>
    <row r="2923" spans="1:67" ht="15.75" customHeight="1" x14ac:dyDescent="0.2">
      <c r="A2923" s="7">
        <v>5069</v>
      </c>
      <c r="B2923" s="7">
        <v>750.67412911572205</v>
      </c>
      <c r="C2923" s="7">
        <v>10.7528583333333</v>
      </c>
      <c r="D2923" s="7" t="s">
        <v>760</v>
      </c>
      <c r="E2923" s="7">
        <v>403351.57030000002</v>
      </c>
      <c r="F2923" s="7">
        <v>132783.22870000001</v>
      </c>
      <c r="G2923" s="7">
        <v>42725.54711</v>
      </c>
      <c r="H2923" s="7">
        <v>81912.218930000003</v>
      </c>
      <c r="I2923" s="7">
        <v>43523.833809999996</v>
      </c>
      <c r="J2923" s="7">
        <v>10335.039559999999</v>
      </c>
      <c r="K2923" s="7">
        <v>626.57489029999999</v>
      </c>
      <c r="L2923" s="7">
        <v>750.35691269999995</v>
      </c>
      <c r="M2923" s="7">
        <v>756051.83620000002</v>
      </c>
      <c r="N2923" s="7">
        <v>0</v>
      </c>
      <c r="O2923" s="7">
        <v>0</v>
      </c>
      <c r="P2923" s="7">
        <v>2854254.19</v>
      </c>
      <c r="Q2923" s="7">
        <v>631759.20770000003</v>
      </c>
      <c r="R2923" s="7">
        <v>60317.954059999996</v>
      </c>
      <c r="S2923" s="7">
        <v>44841.69771</v>
      </c>
      <c r="T2923" s="7">
        <v>1503.8971750000001</v>
      </c>
      <c r="U2923" s="7">
        <v>1045.3105350000001</v>
      </c>
      <c r="V2923" s="7">
        <v>44142.704919999996</v>
      </c>
      <c r="W2923" s="7">
        <v>224267.8173</v>
      </c>
      <c r="X2923" s="7">
        <v>77944.276140000002</v>
      </c>
      <c r="Y2923" s="7">
        <v>0</v>
      </c>
      <c r="Z2923" s="7">
        <v>13257.147639999999</v>
      </c>
      <c r="AA2923" s="7">
        <v>58484.0314</v>
      </c>
      <c r="AB2923" s="7">
        <v>47980.002970000001</v>
      </c>
      <c r="AC2923" s="7">
        <v>123650.2257</v>
      </c>
      <c r="AD2923" s="7">
        <v>97867.44872</v>
      </c>
      <c r="AE2923" s="7">
        <v>134738.0086</v>
      </c>
      <c r="AF2923" s="7">
        <v>0</v>
      </c>
      <c r="AG2923" s="7">
        <v>0</v>
      </c>
      <c r="AH2923" s="7">
        <v>793.18215759999998</v>
      </c>
      <c r="AI2923" s="7">
        <v>876636.79520000005</v>
      </c>
      <c r="AJ2923" s="7">
        <v>37496.250780000002</v>
      </c>
      <c r="AK2923" s="7">
        <v>113161.6247</v>
      </c>
      <c r="AL2923" s="7">
        <v>248513.6691</v>
      </c>
      <c r="AM2923" s="7">
        <v>0</v>
      </c>
      <c r="AN2923" s="7">
        <v>13181.484409999999</v>
      </c>
      <c r="AO2923" s="7">
        <v>0</v>
      </c>
      <c r="AP2923" s="7">
        <v>55911.667200000004</v>
      </c>
      <c r="AQ2923" s="7">
        <v>92214.490170000005</v>
      </c>
      <c r="AR2923" s="7">
        <v>937.07306649999998</v>
      </c>
      <c r="AS2923" s="7">
        <v>0</v>
      </c>
      <c r="AT2923" s="7">
        <v>1119.6777569999999</v>
      </c>
      <c r="AU2923" s="7">
        <v>0</v>
      </c>
      <c r="AV2923" s="7">
        <v>27905.338919999998</v>
      </c>
      <c r="AW2923" s="7">
        <v>10276.79846</v>
      </c>
      <c r="AX2923" s="7">
        <v>0</v>
      </c>
      <c r="AY2923" s="7">
        <v>1333.6362260000001</v>
      </c>
      <c r="AZ2923" s="7">
        <v>0</v>
      </c>
      <c r="BA2923" s="7">
        <v>1932.830753</v>
      </c>
      <c r="BB2923" s="7">
        <v>0</v>
      </c>
      <c r="BC2923" s="7">
        <v>2014.6294439999999</v>
      </c>
      <c r="BD2923" s="7">
        <v>0</v>
      </c>
      <c r="BE2923" s="7">
        <v>98451.152889999998</v>
      </c>
      <c r="BF2923" s="7">
        <v>15215.04478</v>
      </c>
      <c r="BG2923" s="7">
        <v>2030.7069690000001</v>
      </c>
      <c r="BH2923" s="7">
        <v>893.20088090000002</v>
      </c>
      <c r="BI2923" s="7">
        <v>58496.74437</v>
      </c>
      <c r="BJ2923" s="7">
        <v>0</v>
      </c>
      <c r="BK2923" s="7">
        <v>0</v>
      </c>
      <c r="BL2923" s="7">
        <v>80884.367970000007</v>
      </c>
      <c r="BM2923" s="7">
        <v>0</v>
      </c>
      <c r="BN2923" s="7">
        <v>31632.657070000001</v>
      </c>
      <c r="BO2923" s="7">
        <v>0</v>
      </c>
    </row>
    <row r="2924" spans="1:67" ht="15.75" customHeight="1" x14ac:dyDescent="0.2">
      <c r="A2924" s="7">
        <v>8768</v>
      </c>
      <c r="B2924" s="7">
        <v>302.28379458003297</v>
      </c>
      <c r="C2924" s="7">
        <v>0.834982926829268</v>
      </c>
      <c r="D2924" s="7" t="s">
        <v>760</v>
      </c>
      <c r="E2924" s="7">
        <v>1221126.115</v>
      </c>
      <c r="F2924" s="7">
        <v>58780.295859999998</v>
      </c>
      <c r="G2924" s="7">
        <v>391661.3211</v>
      </c>
      <c r="H2924" s="7">
        <v>76220.582829999999</v>
      </c>
      <c r="I2924" s="7">
        <v>66584.345499999996</v>
      </c>
      <c r="J2924" s="7">
        <v>955593.22239999997</v>
      </c>
      <c r="K2924" s="7">
        <v>96799.047420000003</v>
      </c>
      <c r="L2924" s="7">
        <v>77541.146200000003</v>
      </c>
      <c r="M2924" s="7">
        <v>569137.77720000001</v>
      </c>
      <c r="N2924" s="7">
        <v>1026335.137</v>
      </c>
      <c r="O2924" s="7">
        <v>65362.466560000001</v>
      </c>
      <c r="P2924" s="7">
        <v>975832.73820000002</v>
      </c>
      <c r="Q2924" s="7">
        <v>50750.324829999998</v>
      </c>
      <c r="R2924" s="7">
        <v>47406.475749999998</v>
      </c>
      <c r="S2924" s="7">
        <v>824057.82200000004</v>
      </c>
      <c r="T2924" s="7">
        <v>633840.03899999999</v>
      </c>
      <c r="U2924" s="7">
        <v>688596.01630000002</v>
      </c>
      <c r="V2924" s="7">
        <v>945090.91200000001</v>
      </c>
      <c r="W2924" s="7">
        <v>602407.67590000003</v>
      </c>
      <c r="X2924" s="7">
        <v>68769.126300000004</v>
      </c>
      <c r="Y2924" s="7">
        <v>98745.09173</v>
      </c>
      <c r="Z2924" s="7">
        <v>71125.309349999996</v>
      </c>
      <c r="AA2924" s="7">
        <v>50781.518929999998</v>
      </c>
      <c r="AB2924" s="7">
        <v>56295.024640000003</v>
      </c>
      <c r="AC2924" s="7">
        <v>59116.696129999997</v>
      </c>
      <c r="AD2924" s="7">
        <v>69811.152900000001</v>
      </c>
      <c r="AE2924" s="7">
        <v>83207.100900000005</v>
      </c>
      <c r="AF2924" s="7">
        <v>97852.155230000004</v>
      </c>
      <c r="AG2924" s="7">
        <v>61555.014459999999</v>
      </c>
      <c r="AH2924" s="7">
        <v>767922.7781</v>
      </c>
      <c r="AI2924" s="7">
        <v>516556.49160000001</v>
      </c>
      <c r="AJ2924" s="7">
        <v>24963.990419999998</v>
      </c>
      <c r="AK2924" s="7">
        <v>49606.732199999999</v>
      </c>
      <c r="AL2924" s="7">
        <v>39501.419699999999</v>
      </c>
      <c r="AM2924" s="7">
        <v>30542.101640000001</v>
      </c>
      <c r="AN2924" s="7">
        <v>20466.805319999999</v>
      </c>
      <c r="AO2924" s="7">
        <v>63684.973969999999</v>
      </c>
      <c r="AP2924" s="7">
        <v>43446.819499999998</v>
      </c>
      <c r="AQ2924" s="7">
        <v>36256.094230000002</v>
      </c>
      <c r="AR2924" s="7">
        <v>45189.29999</v>
      </c>
      <c r="AS2924" s="7">
        <v>14918.749519999999</v>
      </c>
      <c r="AT2924" s="7">
        <v>43874.345869999997</v>
      </c>
      <c r="AU2924" s="7">
        <v>26843.211780000001</v>
      </c>
      <c r="AV2924" s="7">
        <v>18856.990409999999</v>
      </c>
      <c r="AW2924" s="7">
        <v>41212.892229999998</v>
      </c>
      <c r="AX2924" s="7">
        <v>41991.08599</v>
      </c>
      <c r="AY2924" s="7">
        <v>31386.067169999998</v>
      </c>
      <c r="AZ2924" s="7">
        <v>20553.31133</v>
      </c>
      <c r="BA2924" s="7">
        <v>44425.638550000003</v>
      </c>
      <c r="BB2924" s="7">
        <v>64453.148950000003</v>
      </c>
      <c r="BC2924" s="7">
        <v>36391.212599999999</v>
      </c>
      <c r="BD2924" s="7">
        <v>35434.23242</v>
      </c>
      <c r="BE2924" s="7">
        <v>39922.38235</v>
      </c>
      <c r="BF2924" s="7">
        <v>29346.474389999999</v>
      </c>
      <c r="BG2924" s="7">
        <v>55533.789700000001</v>
      </c>
      <c r="BH2924" s="7">
        <v>39484.753170000004</v>
      </c>
      <c r="BI2924" s="7">
        <v>53109.020199999999</v>
      </c>
      <c r="BJ2924" s="7">
        <v>26251.555810000002</v>
      </c>
      <c r="BK2924" s="7">
        <v>46248.870940000001</v>
      </c>
      <c r="BL2924" s="7">
        <v>29573.189839999999</v>
      </c>
      <c r="BM2924" s="7">
        <v>10680.00728</v>
      </c>
      <c r="BN2924" s="7">
        <v>40978.239580000001</v>
      </c>
      <c r="BO2924" s="7">
        <v>50445.147559999998</v>
      </c>
    </row>
    <row r="2925" spans="1:67" ht="15.75" customHeight="1" x14ac:dyDescent="0.2">
      <c r="A2925" s="7">
        <v>7987</v>
      </c>
      <c r="B2925" s="7">
        <v>268.19316383415998</v>
      </c>
      <c r="C2925" s="7">
        <v>1.0348279835390899</v>
      </c>
      <c r="D2925" s="7" t="s">
        <v>760</v>
      </c>
      <c r="E2925" s="7">
        <v>97465.335900000005</v>
      </c>
      <c r="F2925" s="7">
        <v>70902.710550000003</v>
      </c>
      <c r="G2925" s="7">
        <v>213964.73970000001</v>
      </c>
      <c r="H2925" s="7">
        <v>46069.726119999999</v>
      </c>
      <c r="I2925" s="7">
        <v>3653.1079629999999</v>
      </c>
      <c r="J2925" s="7">
        <v>1065305.746</v>
      </c>
      <c r="K2925" s="7">
        <v>2700.3627700000002</v>
      </c>
      <c r="L2925" s="7">
        <v>38186.758869999998</v>
      </c>
      <c r="M2925" s="7">
        <v>427162.61170000001</v>
      </c>
      <c r="N2925" s="7">
        <v>47159.260170000001</v>
      </c>
      <c r="O2925" s="7">
        <v>82132.694399999993</v>
      </c>
      <c r="P2925" s="7">
        <v>581665.98600000003</v>
      </c>
      <c r="Q2925" s="7">
        <v>49207.965980000001</v>
      </c>
      <c r="R2925" s="7">
        <v>18945.63378</v>
      </c>
      <c r="S2925" s="7">
        <v>387610.38770000002</v>
      </c>
      <c r="T2925" s="7">
        <v>342039.23920000001</v>
      </c>
      <c r="U2925" s="7">
        <v>769416.3787</v>
      </c>
      <c r="V2925" s="7">
        <v>37766.754309999997</v>
      </c>
      <c r="W2925" s="7">
        <v>566227.70460000006</v>
      </c>
      <c r="X2925" s="7">
        <v>42776.146999999997</v>
      </c>
      <c r="Y2925" s="7">
        <v>9328.2603159999999</v>
      </c>
      <c r="Z2925" s="7">
        <v>93674.445049999995</v>
      </c>
      <c r="AA2925" s="7">
        <v>30263.135590000002</v>
      </c>
      <c r="AB2925" s="7">
        <v>53495.012840000003</v>
      </c>
      <c r="AC2925" s="7">
        <v>9026.0071210000006</v>
      </c>
      <c r="AD2925" s="7">
        <v>58429.085720000003</v>
      </c>
      <c r="AE2925" s="7">
        <v>60740.46673</v>
      </c>
      <c r="AF2925" s="7">
        <v>24406.08958</v>
      </c>
      <c r="AG2925" s="7">
        <v>51453.061600000001</v>
      </c>
      <c r="AH2925" s="7">
        <v>504604.41039999999</v>
      </c>
      <c r="AI2925" s="7">
        <v>188675.0171</v>
      </c>
      <c r="AJ2925" s="7">
        <v>29959.76125</v>
      </c>
      <c r="AK2925" s="7">
        <v>19692.150010000001</v>
      </c>
      <c r="AL2925" s="7">
        <v>76010.185530000002</v>
      </c>
      <c r="AM2925" s="7">
        <v>50442.480069999998</v>
      </c>
      <c r="AN2925" s="7">
        <v>52232.634129999999</v>
      </c>
      <c r="AO2925" s="7">
        <v>70376.818610000002</v>
      </c>
      <c r="AP2925" s="7">
        <v>38553.893700000001</v>
      </c>
      <c r="AQ2925" s="7">
        <v>48397.671170000001</v>
      </c>
      <c r="AR2925" s="7">
        <v>35754.266259999997</v>
      </c>
      <c r="AS2925" s="7">
        <v>24214.172060000001</v>
      </c>
      <c r="AT2925" s="7">
        <v>99582.540349999996</v>
      </c>
      <c r="AU2925" s="7">
        <v>5109.241669</v>
      </c>
      <c r="AV2925" s="7">
        <v>36257.883500000004</v>
      </c>
      <c r="AW2925" s="7">
        <v>77785.035690000004</v>
      </c>
      <c r="AX2925" s="7">
        <v>79358.48487</v>
      </c>
      <c r="AY2925" s="7">
        <v>79494.552410000004</v>
      </c>
      <c r="AZ2925" s="7">
        <v>57677.820110000001</v>
      </c>
      <c r="BA2925" s="7">
        <v>50115.669629999997</v>
      </c>
      <c r="BB2925" s="7">
        <v>75935.131909999996</v>
      </c>
      <c r="BC2925" s="7">
        <v>42896.153259999999</v>
      </c>
      <c r="BD2925" s="7">
        <v>43132.280299999999</v>
      </c>
      <c r="BE2925" s="7">
        <v>46693.88364</v>
      </c>
      <c r="BF2925" s="7">
        <v>40813.269030000003</v>
      </c>
      <c r="BG2925" s="7">
        <v>24063.747619999998</v>
      </c>
      <c r="BH2925" s="7">
        <v>11948.078579999999</v>
      </c>
      <c r="BI2925" s="7">
        <v>70721.192550000007</v>
      </c>
      <c r="BJ2925" s="7">
        <v>71847.932050000003</v>
      </c>
      <c r="BK2925" s="7">
        <v>15220.76993</v>
      </c>
      <c r="BL2925" s="7">
        <v>14905.87803</v>
      </c>
      <c r="BM2925" s="7">
        <v>16414.158790000001</v>
      </c>
      <c r="BN2925" s="7">
        <v>46405.27261</v>
      </c>
      <c r="BO2925" s="7">
        <v>64795.116009999998</v>
      </c>
    </row>
    <row r="2926" spans="1:67" ht="15.75" customHeight="1" x14ac:dyDescent="0.2">
      <c r="A2926" s="7">
        <v>3393</v>
      </c>
      <c r="B2926" s="7">
        <v>812.51665782551197</v>
      </c>
      <c r="C2926" s="7">
        <v>8.3291510162601607</v>
      </c>
      <c r="D2926" s="7" t="s">
        <v>760</v>
      </c>
      <c r="E2926" s="7">
        <v>52312.387739999998</v>
      </c>
      <c r="F2926" s="7">
        <v>114284.8557</v>
      </c>
      <c r="G2926" s="7">
        <v>26085.372800000001</v>
      </c>
      <c r="H2926" s="7">
        <v>41465.707629999997</v>
      </c>
      <c r="I2926" s="7">
        <v>142210.2985</v>
      </c>
      <c r="J2926" s="7">
        <v>9228.9896759999992</v>
      </c>
      <c r="K2926" s="7">
        <v>102070.2932</v>
      </c>
      <c r="L2926" s="7">
        <v>66447.322650000002</v>
      </c>
      <c r="M2926" s="7">
        <v>67518.889899999995</v>
      </c>
      <c r="N2926" s="7">
        <v>63880.303540000001</v>
      </c>
      <c r="O2926" s="7">
        <v>56819.009380000003</v>
      </c>
      <c r="P2926" s="7">
        <v>84357.509250000003</v>
      </c>
      <c r="Q2926" s="7">
        <v>72737.193060000005</v>
      </c>
      <c r="R2926" s="7">
        <v>83731.278940000004</v>
      </c>
      <c r="S2926" s="7">
        <v>7351.1354030000002</v>
      </c>
      <c r="T2926" s="7">
        <v>19968.916649999999</v>
      </c>
      <c r="U2926" s="7">
        <v>55330.476199999997</v>
      </c>
      <c r="V2926" s="7">
        <v>61667.183649999999</v>
      </c>
      <c r="W2926" s="7">
        <v>30333.371169999999</v>
      </c>
      <c r="X2926" s="7">
        <v>27105.05918</v>
      </c>
      <c r="Y2926" s="7">
        <v>35325.360090000002</v>
      </c>
      <c r="Z2926" s="7">
        <v>33851.260710000002</v>
      </c>
      <c r="AA2926" s="7">
        <v>21173.50963</v>
      </c>
      <c r="AB2926" s="7">
        <v>61257.78815</v>
      </c>
      <c r="AC2926" s="7">
        <v>34194.469749999997</v>
      </c>
      <c r="AD2926" s="7">
        <v>121659.2067</v>
      </c>
      <c r="AE2926" s="7">
        <v>1194.1051990000001</v>
      </c>
      <c r="AF2926" s="7">
        <v>40306.902439999998</v>
      </c>
      <c r="AG2926" s="7">
        <v>70076.372459999999</v>
      </c>
      <c r="AH2926" s="7">
        <v>19647.577120000002</v>
      </c>
      <c r="AI2926" s="7">
        <v>51228.792849999998</v>
      </c>
      <c r="AJ2926" s="7">
        <v>24129.180980000001</v>
      </c>
      <c r="AK2926" s="7">
        <v>37982.830629999997</v>
      </c>
      <c r="AL2926" s="7">
        <v>31030.051820000001</v>
      </c>
      <c r="AM2926" s="7">
        <v>132064.17259999999</v>
      </c>
      <c r="AN2926" s="7">
        <v>40226.271739999996</v>
      </c>
      <c r="AO2926" s="7">
        <v>144967.2622</v>
      </c>
      <c r="AP2926" s="7">
        <v>50165.663959999998</v>
      </c>
      <c r="AQ2926" s="7">
        <v>5525.062414</v>
      </c>
      <c r="AR2926" s="7">
        <v>37901.346339999996</v>
      </c>
      <c r="AS2926" s="7">
        <v>24031.899890000001</v>
      </c>
      <c r="AT2926" s="7">
        <v>35793.893839999997</v>
      </c>
      <c r="AU2926" s="7">
        <v>18173.568009999999</v>
      </c>
      <c r="AV2926" s="7">
        <v>53437.67166</v>
      </c>
      <c r="AW2926" s="7">
        <v>14462.280989999999</v>
      </c>
      <c r="AX2926" s="7">
        <v>14716.077219999999</v>
      </c>
      <c r="AY2926" s="7">
        <v>33467.05285</v>
      </c>
      <c r="AZ2926" s="7">
        <v>25750.60223</v>
      </c>
      <c r="BA2926" s="7">
        <v>24720.831979999999</v>
      </c>
      <c r="BB2926" s="7">
        <v>34676.86118</v>
      </c>
      <c r="BC2926" s="7">
        <v>40192.0982</v>
      </c>
      <c r="BD2926" s="7">
        <v>58593.151969999999</v>
      </c>
      <c r="BE2926" s="7">
        <v>58212.100910000001</v>
      </c>
      <c r="BF2926" s="7">
        <v>32423.331480000001</v>
      </c>
      <c r="BG2926" s="7">
        <v>153837.59049999999</v>
      </c>
      <c r="BH2926" s="7">
        <v>107825.63800000001</v>
      </c>
      <c r="BI2926" s="7">
        <v>54378.615109999999</v>
      </c>
      <c r="BJ2926" s="7">
        <v>84287.060339999996</v>
      </c>
      <c r="BK2926" s="7">
        <v>28217.369030000002</v>
      </c>
      <c r="BL2926" s="7">
        <v>51304.967920000003</v>
      </c>
      <c r="BM2926" s="7">
        <v>163111.6735</v>
      </c>
      <c r="BN2926" s="7">
        <v>131976.9253</v>
      </c>
      <c r="BO2926" s="7">
        <v>16367.284879999999</v>
      </c>
    </row>
    <row r="2927" spans="1:67" ht="15.75" customHeight="1" x14ac:dyDescent="0.2">
      <c r="A2927" s="7">
        <v>7622</v>
      </c>
      <c r="B2927" s="7">
        <v>881.83544168501896</v>
      </c>
      <c r="C2927" s="7">
        <v>14.8621522916666</v>
      </c>
      <c r="D2927" s="7" t="s">
        <v>760</v>
      </c>
      <c r="E2927" s="7">
        <v>91073.531589999999</v>
      </c>
      <c r="F2927" s="7">
        <v>35831.462059999998</v>
      </c>
      <c r="G2927" s="7">
        <v>81938.49987</v>
      </c>
      <c r="H2927" s="7">
        <v>42606.997810000001</v>
      </c>
      <c r="I2927" s="7">
        <v>49292.456660000003</v>
      </c>
      <c r="J2927" s="7">
        <v>73999.131569999998</v>
      </c>
      <c r="K2927" s="7">
        <v>28683.975299999998</v>
      </c>
      <c r="L2927" s="7">
        <v>32010.56524</v>
      </c>
      <c r="M2927" s="7">
        <v>66267.561579999994</v>
      </c>
      <c r="N2927" s="7">
        <v>119115.7506</v>
      </c>
      <c r="O2927" s="7">
        <v>58754.891479999998</v>
      </c>
      <c r="P2927" s="7">
        <v>108222.64690000001</v>
      </c>
      <c r="Q2927" s="7">
        <v>36378.353289999999</v>
      </c>
      <c r="R2927" s="7">
        <v>46458.594230000002</v>
      </c>
      <c r="S2927" s="7">
        <v>55113.84188</v>
      </c>
      <c r="T2927" s="7">
        <v>89723.457890000005</v>
      </c>
      <c r="U2927" s="7">
        <v>46644.876669999998</v>
      </c>
      <c r="V2927" s="7">
        <v>91605.761169999998</v>
      </c>
      <c r="W2927" s="7">
        <v>67004.385060000001</v>
      </c>
      <c r="X2927" s="7">
        <v>40042.052600000003</v>
      </c>
      <c r="Y2927" s="7">
        <v>29994.830119999999</v>
      </c>
      <c r="Z2927" s="7">
        <v>41212.4908</v>
      </c>
      <c r="AA2927" s="7">
        <v>36041.866000000002</v>
      </c>
      <c r="AB2927" s="7">
        <v>56788.715680000001</v>
      </c>
      <c r="AC2927" s="7">
        <v>37747.569770000002</v>
      </c>
      <c r="AD2927" s="7">
        <v>42997.580650000004</v>
      </c>
      <c r="AE2927" s="7">
        <v>38297.929709999997</v>
      </c>
      <c r="AF2927" s="7">
        <v>46975.285100000001</v>
      </c>
      <c r="AG2927" s="7">
        <v>43894.179100000001</v>
      </c>
      <c r="AH2927" s="7">
        <v>166174.78909999999</v>
      </c>
      <c r="AI2927" s="7">
        <v>122608.2616</v>
      </c>
      <c r="AJ2927" s="7">
        <v>65846.518349999998</v>
      </c>
      <c r="AK2927" s="7">
        <v>46335.323680000001</v>
      </c>
      <c r="AL2927" s="7">
        <v>51406.2264</v>
      </c>
      <c r="AM2927" s="7">
        <v>59654.763050000001</v>
      </c>
      <c r="AN2927" s="7">
        <v>52705.036690000001</v>
      </c>
      <c r="AO2927" s="7">
        <v>38678.096490000004</v>
      </c>
      <c r="AP2927" s="7">
        <v>42259.250200000002</v>
      </c>
      <c r="AQ2927" s="7">
        <v>48256.57056</v>
      </c>
      <c r="AR2927" s="7">
        <v>52643.595840000002</v>
      </c>
      <c r="AS2927" s="7">
        <v>47017.536970000001</v>
      </c>
      <c r="AT2927" s="7">
        <v>81210.247019999995</v>
      </c>
      <c r="AU2927" s="7">
        <v>40806.200790000003</v>
      </c>
      <c r="AV2927" s="7">
        <v>49639.661540000001</v>
      </c>
      <c r="AW2927" s="7">
        <v>62451.774969999999</v>
      </c>
      <c r="AX2927" s="7">
        <v>54795.139539999996</v>
      </c>
      <c r="AY2927" s="7">
        <v>47896.916140000001</v>
      </c>
      <c r="AZ2927" s="7">
        <v>44036.260739999998</v>
      </c>
      <c r="BA2927" s="7">
        <v>48085.983419999997</v>
      </c>
      <c r="BB2927" s="7">
        <v>51101.583489999997</v>
      </c>
      <c r="BC2927" s="7">
        <v>46797.588190000002</v>
      </c>
      <c r="BD2927" s="7">
        <v>57985.46559</v>
      </c>
      <c r="BE2927" s="7">
        <v>44782.373269999996</v>
      </c>
      <c r="BF2927" s="7">
        <v>41213.555630000003</v>
      </c>
      <c r="BG2927" s="7">
        <v>42520.551619999998</v>
      </c>
      <c r="BH2927" s="7">
        <v>49297.113369999999</v>
      </c>
      <c r="BI2927" s="7">
        <v>57884.183870000001</v>
      </c>
      <c r="BJ2927" s="7">
        <v>43569.823519999998</v>
      </c>
      <c r="BK2927" s="7">
        <v>46020.308409999998</v>
      </c>
      <c r="BL2927" s="7">
        <v>68954.279710000003</v>
      </c>
      <c r="BM2927" s="7">
        <v>71180.013470000005</v>
      </c>
      <c r="BN2927" s="7">
        <v>58814.866950000003</v>
      </c>
      <c r="BO2927" s="7">
        <v>66100.254579999993</v>
      </c>
    </row>
    <row r="2928" spans="1:67" ht="15.75" customHeight="1" x14ac:dyDescent="0.2">
      <c r="A2928" s="7">
        <v>8760</v>
      </c>
      <c r="B2928" s="7">
        <v>217.1947753144</v>
      </c>
      <c r="C2928" s="7">
        <v>14.653797764227599</v>
      </c>
      <c r="D2928" s="7" t="s">
        <v>760</v>
      </c>
      <c r="E2928" s="7">
        <v>19594.43504</v>
      </c>
      <c r="F2928" s="7">
        <v>36735.458689999999</v>
      </c>
      <c r="G2928" s="7">
        <v>29338.852989999999</v>
      </c>
      <c r="H2928" s="7">
        <v>41247.042350000003</v>
      </c>
      <c r="I2928" s="7">
        <v>36062.89963</v>
      </c>
      <c r="J2928" s="7">
        <v>34756.298560000003</v>
      </c>
      <c r="K2928" s="7">
        <v>31055.197960000001</v>
      </c>
      <c r="L2928" s="7">
        <v>32387.653409999999</v>
      </c>
      <c r="M2928" s="7">
        <v>29670.154409999999</v>
      </c>
      <c r="N2928" s="7">
        <v>29939.842970000002</v>
      </c>
      <c r="O2928" s="7">
        <v>38892.787770000003</v>
      </c>
      <c r="P2928" s="7">
        <v>49946.322220000002</v>
      </c>
      <c r="Q2928" s="7">
        <v>37463.240960000003</v>
      </c>
      <c r="R2928" s="7">
        <v>36895.113490000003</v>
      </c>
      <c r="S2928" s="7">
        <v>35010.824079999999</v>
      </c>
      <c r="T2928" s="7">
        <v>37995.744350000001</v>
      </c>
      <c r="U2928" s="7">
        <v>42140.473980000002</v>
      </c>
      <c r="V2928" s="7">
        <v>31890.62415</v>
      </c>
      <c r="W2928" s="7">
        <v>27023.628280000001</v>
      </c>
      <c r="X2928" s="7">
        <v>38320.600310000002</v>
      </c>
      <c r="Y2928" s="7">
        <v>31458.422200000001</v>
      </c>
      <c r="Z2928" s="7">
        <v>33852.305209999999</v>
      </c>
      <c r="AA2928" s="7">
        <v>39567.586860000003</v>
      </c>
      <c r="AB2928" s="7">
        <v>36151.207419999999</v>
      </c>
      <c r="AC2928" s="7">
        <v>39397.133650000003</v>
      </c>
      <c r="AD2928" s="7">
        <v>36205.236069999999</v>
      </c>
      <c r="AE2928" s="7">
        <v>38625.748010000003</v>
      </c>
      <c r="AF2928" s="7">
        <v>41505.619050000001</v>
      </c>
      <c r="AG2928" s="7">
        <v>38404.2261</v>
      </c>
      <c r="AH2928" s="7">
        <v>44825.538119999997</v>
      </c>
      <c r="AI2928" s="7">
        <v>32921.089910000002</v>
      </c>
      <c r="AJ2928" s="7">
        <v>69346.249639999995</v>
      </c>
      <c r="AK2928" s="7">
        <v>72414.591769999999</v>
      </c>
      <c r="AL2928" s="7">
        <v>72689.726909999998</v>
      </c>
      <c r="AM2928" s="7">
        <v>74791.695309999996</v>
      </c>
      <c r="AN2928" s="7">
        <v>65968.712010000003</v>
      </c>
      <c r="AO2928" s="7">
        <v>69759.089980000004</v>
      </c>
      <c r="AP2928" s="7">
        <v>64726.367509999996</v>
      </c>
      <c r="AQ2928" s="7">
        <v>57264.71974</v>
      </c>
      <c r="AR2928" s="7">
        <v>77396.7935</v>
      </c>
      <c r="AS2928" s="7">
        <v>72582.031709999996</v>
      </c>
      <c r="AT2928" s="7">
        <v>55627.007960000003</v>
      </c>
      <c r="AU2928" s="7">
        <v>54434.403389999999</v>
      </c>
      <c r="AV2928" s="7">
        <v>67879.943769999998</v>
      </c>
      <c r="AW2928" s="7">
        <v>78386.257629999993</v>
      </c>
      <c r="AX2928" s="7">
        <v>76837.146590000004</v>
      </c>
      <c r="AY2928" s="7">
        <v>71008.186690000002</v>
      </c>
      <c r="AZ2928" s="7">
        <v>63808.06407</v>
      </c>
      <c r="BA2928" s="7">
        <v>73363.46213</v>
      </c>
      <c r="BB2928" s="7">
        <v>70574.982050000006</v>
      </c>
      <c r="BC2928" s="7">
        <v>70033.200400000002</v>
      </c>
      <c r="BD2928" s="7">
        <v>57992.136859999999</v>
      </c>
      <c r="BE2928" s="7">
        <v>64855.313009999998</v>
      </c>
      <c r="BF2928" s="7">
        <v>81349.597380000007</v>
      </c>
      <c r="BG2928" s="7">
        <v>66875.217810000002</v>
      </c>
      <c r="BH2928" s="7">
        <v>65281.354140000003</v>
      </c>
      <c r="BI2928" s="7">
        <v>69171.21819</v>
      </c>
      <c r="BJ2928" s="7">
        <v>73113.430229999998</v>
      </c>
      <c r="BK2928" s="7">
        <v>57717.666129999998</v>
      </c>
      <c r="BL2928" s="7">
        <v>54524.231639999998</v>
      </c>
      <c r="BM2928" s="7">
        <v>68063.692209999994</v>
      </c>
      <c r="BN2928" s="7">
        <v>64252.143600000003</v>
      </c>
      <c r="BO2928" s="7">
        <v>81621.253970000005</v>
      </c>
    </row>
    <row r="2929" spans="1:67" ht="15.75" customHeight="1" x14ac:dyDescent="0.2">
      <c r="A2929" s="7">
        <v>3979</v>
      </c>
      <c r="B2929" s="7">
        <v>354.31556124699603</v>
      </c>
      <c r="C2929" s="7">
        <v>1.44902337662337</v>
      </c>
      <c r="D2929" s="7" t="s">
        <v>760</v>
      </c>
      <c r="E2929" s="7">
        <v>2776904.7230000002</v>
      </c>
      <c r="F2929" s="7">
        <v>50935.681539999998</v>
      </c>
      <c r="G2929" s="7">
        <v>541441.71770000004</v>
      </c>
      <c r="H2929" s="7">
        <v>109929.8368</v>
      </c>
      <c r="I2929" s="7">
        <v>18956.736219999999</v>
      </c>
      <c r="J2929" s="7">
        <v>1729911.564</v>
      </c>
      <c r="K2929" s="7">
        <v>140739.57260000001</v>
      </c>
      <c r="L2929" s="7">
        <v>45690.402139999998</v>
      </c>
      <c r="M2929" s="7">
        <v>1423297.656</v>
      </c>
      <c r="N2929" s="7">
        <v>2241601.1460000002</v>
      </c>
      <c r="O2929" s="7">
        <v>187432.02110000001</v>
      </c>
      <c r="P2929" s="7">
        <v>3268288.5630000001</v>
      </c>
      <c r="Q2929" s="7">
        <v>103645.9837</v>
      </c>
      <c r="R2929" s="7">
        <v>10875.52641</v>
      </c>
      <c r="S2929" s="7">
        <v>1164024.879</v>
      </c>
      <c r="T2929" s="7">
        <v>1227807.6299999999</v>
      </c>
      <c r="U2929" s="7">
        <v>1766751.6270000001</v>
      </c>
      <c r="V2929" s="7">
        <v>2736763.9980000001</v>
      </c>
      <c r="W2929" s="7">
        <v>1838003.125</v>
      </c>
      <c r="X2929" s="7">
        <v>49670.674010000002</v>
      </c>
      <c r="Y2929" s="7">
        <v>56179.955929999996</v>
      </c>
      <c r="Z2929" s="7">
        <v>92050.508849999998</v>
      </c>
      <c r="AA2929" s="7">
        <v>65263.272839999998</v>
      </c>
      <c r="AB2929" s="7">
        <v>117594.1381</v>
      </c>
      <c r="AC2929" s="7">
        <v>83386.6014</v>
      </c>
      <c r="AD2929" s="7">
        <v>127790.8518</v>
      </c>
      <c r="AE2929" s="7">
        <v>86002.955069999996</v>
      </c>
      <c r="AF2929" s="7">
        <v>73531.510739999998</v>
      </c>
      <c r="AG2929" s="7">
        <v>110549.6391</v>
      </c>
      <c r="AH2929" s="7">
        <v>2106834.179</v>
      </c>
      <c r="AI2929" s="7">
        <v>938683.31420000002</v>
      </c>
      <c r="AJ2929" s="7">
        <v>0</v>
      </c>
      <c r="AK2929" s="7">
        <v>3806.3222879999998</v>
      </c>
      <c r="AL2929" s="7">
        <v>5294.6574959999998</v>
      </c>
      <c r="AM2929" s="7">
        <v>3735.9092030000002</v>
      </c>
      <c r="AN2929" s="7">
        <v>1500.9712059999999</v>
      </c>
      <c r="AO2929" s="7">
        <v>49844.929700000001</v>
      </c>
      <c r="AP2929" s="7">
        <v>2254.2969549999998</v>
      </c>
      <c r="AQ2929" s="7">
        <v>4576.0908810000001</v>
      </c>
      <c r="AR2929" s="7">
        <v>16210.244650000001</v>
      </c>
      <c r="AS2929" s="7">
        <v>0</v>
      </c>
      <c r="AT2929" s="7">
        <v>10374.476360000001</v>
      </c>
      <c r="AU2929" s="7">
        <v>26425.066569999999</v>
      </c>
      <c r="AV2929" s="7">
        <v>2952.770939</v>
      </c>
      <c r="AW2929" s="7">
        <v>111712.18949999999</v>
      </c>
      <c r="AX2929" s="7">
        <v>8286.0731169999999</v>
      </c>
      <c r="AY2929" s="7">
        <v>717.22655889999999</v>
      </c>
      <c r="AZ2929" s="7">
        <v>3896.858784</v>
      </c>
      <c r="BA2929" s="7">
        <v>3252.6754120000001</v>
      </c>
      <c r="BB2929" s="7">
        <v>28107.387790000001</v>
      </c>
      <c r="BC2929" s="7">
        <v>6706.3005400000002</v>
      </c>
      <c r="BD2929" s="7">
        <v>35242.09029</v>
      </c>
      <c r="BE2929" s="7">
        <v>77725.842990000005</v>
      </c>
      <c r="BF2929" s="7">
        <v>798.00889629999995</v>
      </c>
      <c r="BG2929" s="7">
        <v>39509.464269999997</v>
      </c>
      <c r="BH2929" s="7">
        <v>72078.232929999998</v>
      </c>
      <c r="BI2929" s="7">
        <v>6897.4008409999997</v>
      </c>
      <c r="BJ2929" s="7">
        <v>3346.6664919999998</v>
      </c>
      <c r="BK2929" s="7">
        <v>2221.9432700000002</v>
      </c>
      <c r="BL2929" s="7">
        <v>1433.488617</v>
      </c>
      <c r="BM2929" s="7">
        <v>0</v>
      </c>
      <c r="BN2929" s="7">
        <v>4442.5517550000004</v>
      </c>
      <c r="BO2929" s="7">
        <v>6258.1094789999997</v>
      </c>
    </row>
    <row r="2930" spans="1:67" ht="15.75" customHeight="1" x14ac:dyDescent="0.2">
      <c r="A2930" s="7">
        <v>4118</v>
      </c>
      <c r="B2930" s="7">
        <v>520.89623459798599</v>
      </c>
      <c r="C2930" s="7">
        <v>1.27885458333333</v>
      </c>
      <c r="D2930" s="7" t="s">
        <v>760</v>
      </c>
      <c r="E2930" s="7">
        <v>190532.4583</v>
      </c>
      <c r="F2930" s="7">
        <v>54377.582150000002</v>
      </c>
      <c r="G2930" s="7">
        <v>85872.292189999993</v>
      </c>
      <c r="H2930" s="7">
        <v>65733.545469999997</v>
      </c>
      <c r="I2930" s="7">
        <v>74227.935580000005</v>
      </c>
      <c r="J2930" s="7">
        <v>224352.50219999999</v>
      </c>
      <c r="K2930" s="7">
        <v>625052.22660000005</v>
      </c>
      <c r="L2930" s="7">
        <v>28619.31019</v>
      </c>
      <c r="M2930" s="7">
        <v>48903.62743</v>
      </c>
      <c r="N2930" s="7">
        <v>217153.1698</v>
      </c>
      <c r="O2930" s="7">
        <v>72965.604980000004</v>
      </c>
      <c r="P2930" s="7">
        <v>117913.75509999999</v>
      </c>
      <c r="Q2930" s="7">
        <v>35951.87055</v>
      </c>
      <c r="R2930" s="7">
        <v>73645.725990000006</v>
      </c>
      <c r="S2930" s="7">
        <v>178178.35639999999</v>
      </c>
      <c r="T2930" s="7">
        <v>133733.65410000001</v>
      </c>
      <c r="U2930" s="7">
        <v>319499.80119999999</v>
      </c>
      <c r="V2930" s="7">
        <v>63631.349889999998</v>
      </c>
      <c r="W2930" s="7">
        <v>442005.17219999997</v>
      </c>
      <c r="X2930" s="7">
        <v>36268.626270000001</v>
      </c>
      <c r="Y2930" s="7">
        <v>30720.92726</v>
      </c>
      <c r="Z2930" s="7">
        <v>27364.607909999999</v>
      </c>
      <c r="AA2930" s="7">
        <v>88390.927979999993</v>
      </c>
      <c r="AB2930" s="7">
        <v>58843.450499999999</v>
      </c>
      <c r="AC2930" s="7">
        <v>60650.616289999998</v>
      </c>
      <c r="AD2930" s="7">
        <v>34777.923490000001</v>
      </c>
      <c r="AE2930" s="7">
        <v>33530.159820000001</v>
      </c>
      <c r="AF2930" s="7">
        <v>31647.704180000001</v>
      </c>
      <c r="AG2930" s="7">
        <v>23697.885180000001</v>
      </c>
      <c r="AH2930" s="7">
        <v>103417.1672</v>
      </c>
      <c r="AI2930" s="7">
        <v>105726.58500000001</v>
      </c>
      <c r="AJ2930" s="7">
        <v>37124.311520000003</v>
      </c>
      <c r="AK2930" s="7">
        <v>28296.703699999998</v>
      </c>
      <c r="AL2930" s="7">
        <v>31166.4977</v>
      </c>
      <c r="AM2930" s="7">
        <v>10085.779350000001</v>
      </c>
      <c r="AN2930" s="7">
        <v>18987.26382</v>
      </c>
      <c r="AO2930" s="7">
        <v>35676.892780000002</v>
      </c>
      <c r="AP2930" s="7">
        <v>25892.275679999999</v>
      </c>
      <c r="AQ2930" s="7">
        <v>67669.301869999996</v>
      </c>
      <c r="AR2930" s="7">
        <v>37962.61116</v>
      </c>
      <c r="AS2930" s="7">
        <v>32655.207890000001</v>
      </c>
      <c r="AT2930" s="7">
        <v>28690.126199999999</v>
      </c>
      <c r="AU2930" s="7">
        <v>27773.27262</v>
      </c>
      <c r="AV2930" s="7">
        <v>27874.656879999999</v>
      </c>
      <c r="AW2930" s="7">
        <v>40141.834600000002</v>
      </c>
      <c r="AX2930" s="7">
        <v>24479.706470000001</v>
      </c>
      <c r="AY2930" s="7">
        <v>41184.816559999999</v>
      </c>
      <c r="AZ2930" s="7">
        <v>48692.128400000001</v>
      </c>
      <c r="BA2930" s="7">
        <v>70249.703760000004</v>
      </c>
      <c r="BB2930" s="7">
        <v>53298.524810000003</v>
      </c>
      <c r="BC2930" s="7">
        <v>50006.652840000002</v>
      </c>
      <c r="BD2930" s="7">
        <v>46847.106339999998</v>
      </c>
      <c r="BE2930" s="7">
        <v>42496.532939999997</v>
      </c>
      <c r="BF2930" s="7">
        <v>33789.557500000003</v>
      </c>
      <c r="BG2930" s="7">
        <v>34798.058129999998</v>
      </c>
      <c r="BH2930" s="7">
        <v>29654.967659999998</v>
      </c>
      <c r="BI2930" s="7">
        <v>39269.754780000003</v>
      </c>
      <c r="BJ2930" s="7">
        <v>170630.11790000001</v>
      </c>
      <c r="BK2930" s="7">
        <v>82484.472299999994</v>
      </c>
      <c r="BL2930" s="7">
        <v>196046.35639999999</v>
      </c>
      <c r="BM2930" s="7">
        <v>7052.1922500000001</v>
      </c>
      <c r="BN2930" s="7">
        <v>51501.858030000003</v>
      </c>
      <c r="BO2930" s="7">
        <v>59240.932130000001</v>
      </c>
    </row>
    <row r="2931" spans="1:67" ht="15.75" customHeight="1" x14ac:dyDescent="0.2">
      <c r="A2931" s="7">
        <v>1838</v>
      </c>
      <c r="B2931" s="7">
        <v>343.37592684367098</v>
      </c>
      <c r="C2931" s="7">
        <v>0.94096874999999902</v>
      </c>
      <c r="D2931" s="7" t="s">
        <v>760</v>
      </c>
      <c r="E2931" s="7">
        <v>70247.163740000004</v>
      </c>
      <c r="F2931" s="7">
        <v>19386.673839999999</v>
      </c>
      <c r="G2931" s="7">
        <v>74280.773490000007</v>
      </c>
      <c r="H2931" s="7">
        <v>119435.9388</v>
      </c>
      <c r="I2931" s="7">
        <v>769328.92879999999</v>
      </c>
      <c r="J2931" s="7">
        <v>37511.446889999999</v>
      </c>
      <c r="K2931" s="7">
        <v>81256.879029999996</v>
      </c>
      <c r="L2931" s="7">
        <v>50620.402199999997</v>
      </c>
      <c r="M2931" s="7">
        <v>84154.736539999998</v>
      </c>
      <c r="N2931" s="7">
        <v>117722.2273</v>
      </c>
      <c r="O2931" s="7">
        <v>231776.0018</v>
      </c>
      <c r="P2931" s="7">
        <v>13769.30812</v>
      </c>
      <c r="Q2931" s="7">
        <v>38668.794289999998</v>
      </c>
      <c r="R2931" s="7">
        <v>91989.513449999999</v>
      </c>
      <c r="S2931" s="7">
        <v>1085512.162</v>
      </c>
      <c r="T2931" s="7">
        <v>47765.992259999999</v>
      </c>
      <c r="U2931" s="7">
        <v>3250.0371220000002</v>
      </c>
      <c r="V2931" s="7">
        <v>47527.802559999996</v>
      </c>
      <c r="W2931" s="7">
        <v>58064.525229999999</v>
      </c>
      <c r="X2931" s="7">
        <v>40503.128479999999</v>
      </c>
      <c r="Y2931" s="7">
        <v>121535.966</v>
      </c>
      <c r="Z2931" s="7">
        <v>91690.129780000003</v>
      </c>
      <c r="AA2931" s="7">
        <v>39518.816879999998</v>
      </c>
      <c r="AB2931" s="7">
        <v>112806.4069</v>
      </c>
      <c r="AC2931" s="7">
        <v>12219.9647</v>
      </c>
      <c r="AD2931" s="7">
        <v>77231.211479999998</v>
      </c>
      <c r="AE2931" s="7">
        <v>160994.79269999999</v>
      </c>
      <c r="AF2931" s="7">
        <v>38963.724719999998</v>
      </c>
      <c r="AG2931" s="7">
        <v>11248.07501</v>
      </c>
      <c r="AH2931" s="7">
        <v>16650.993559999999</v>
      </c>
      <c r="AI2931" s="7">
        <v>147334.25640000001</v>
      </c>
      <c r="AJ2931" s="7">
        <v>33207.487789999999</v>
      </c>
      <c r="AK2931" s="7">
        <v>30641.233520000002</v>
      </c>
      <c r="AL2931" s="7">
        <v>40064.064449999998</v>
      </c>
      <c r="AM2931" s="7">
        <v>36467.621330000002</v>
      </c>
      <c r="AN2931" s="7">
        <v>16534.52852</v>
      </c>
      <c r="AO2931" s="7">
        <v>25989.00316</v>
      </c>
      <c r="AP2931" s="7">
        <v>45357.825019999997</v>
      </c>
      <c r="AQ2931" s="7">
        <v>29946.54336</v>
      </c>
      <c r="AR2931" s="7">
        <v>24151.63091</v>
      </c>
      <c r="AS2931" s="7">
        <v>30448.629199999999</v>
      </c>
      <c r="AT2931" s="7">
        <v>42664.654569999999</v>
      </c>
      <c r="AU2931" s="7">
        <v>58747.196309999999</v>
      </c>
      <c r="AV2931" s="7">
        <v>25484.29925</v>
      </c>
      <c r="AW2931" s="7">
        <v>13763.05026</v>
      </c>
      <c r="AX2931" s="7">
        <v>38977.81207</v>
      </c>
      <c r="AY2931" s="7">
        <v>159522.976</v>
      </c>
      <c r="AZ2931" s="7">
        <v>53862.586860000003</v>
      </c>
      <c r="BA2931" s="7">
        <v>29067.565780000001</v>
      </c>
      <c r="BB2931" s="7">
        <v>69373.357390000005</v>
      </c>
      <c r="BC2931" s="7">
        <v>66970.71776</v>
      </c>
      <c r="BD2931" s="7">
        <v>63919.337370000001</v>
      </c>
      <c r="BE2931" s="7">
        <v>45920.423909999998</v>
      </c>
      <c r="BF2931" s="7">
        <v>99665.249320000003</v>
      </c>
      <c r="BG2931" s="7">
        <v>7658.8940000000002</v>
      </c>
      <c r="BH2931" s="7">
        <v>51496.93002</v>
      </c>
      <c r="BI2931" s="7">
        <v>107042.0861</v>
      </c>
      <c r="BJ2931" s="7">
        <v>53051.937019999998</v>
      </c>
      <c r="BK2931" s="7">
        <v>18505.41605</v>
      </c>
      <c r="BL2931" s="7">
        <v>18424.97148</v>
      </c>
      <c r="BM2931" s="7">
        <v>35392.611770000003</v>
      </c>
      <c r="BN2931" s="7">
        <v>13961.002049999999</v>
      </c>
      <c r="BO2931" s="7">
        <v>115100.77989999999</v>
      </c>
    </row>
    <row r="2932" spans="1:67" ht="15.75" customHeight="1" x14ac:dyDescent="0.2">
      <c r="A2932" s="7">
        <v>8246</v>
      </c>
      <c r="B2932" s="7">
        <v>401.33845130576401</v>
      </c>
      <c r="C2932" s="7">
        <v>3.2984777777777698</v>
      </c>
      <c r="D2932" s="7" t="s">
        <v>760</v>
      </c>
      <c r="E2932" s="7">
        <v>0</v>
      </c>
      <c r="F2932" s="7">
        <v>1283.9869060000001</v>
      </c>
      <c r="G2932" s="7">
        <v>1487.5641519999999</v>
      </c>
      <c r="H2932" s="7">
        <v>1714.9554929999999</v>
      </c>
      <c r="I2932" s="7">
        <v>0</v>
      </c>
      <c r="J2932" s="7">
        <v>1271.687496</v>
      </c>
      <c r="K2932" s="7">
        <v>0</v>
      </c>
      <c r="L2932" s="7">
        <v>626.39700519999997</v>
      </c>
      <c r="M2932" s="7">
        <v>656.93159490000005</v>
      </c>
      <c r="N2932" s="7">
        <v>0</v>
      </c>
      <c r="O2932" s="7">
        <v>1581.4644330000001</v>
      </c>
      <c r="P2932" s="7">
        <v>3417.5962570000002</v>
      </c>
      <c r="Q2932" s="7">
        <v>739.92660969999997</v>
      </c>
      <c r="R2932" s="7">
        <v>2043.2730300000001</v>
      </c>
      <c r="S2932" s="7">
        <v>1250.361079</v>
      </c>
      <c r="T2932" s="7">
        <v>793.36321050000004</v>
      </c>
      <c r="U2932" s="7">
        <v>0</v>
      </c>
      <c r="V2932" s="7">
        <v>0</v>
      </c>
      <c r="W2932" s="7">
        <v>672.01364409999996</v>
      </c>
      <c r="X2932" s="7">
        <v>1317.381302</v>
      </c>
      <c r="Y2932" s="7">
        <v>701.92816900000003</v>
      </c>
      <c r="Z2932" s="7">
        <v>0</v>
      </c>
      <c r="AA2932" s="7">
        <v>740.94411130000003</v>
      </c>
      <c r="AB2932" s="7">
        <v>1339.928461</v>
      </c>
      <c r="AC2932" s="7">
        <v>1545.5010339999999</v>
      </c>
      <c r="AD2932" s="7">
        <v>855.28293970000004</v>
      </c>
      <c r="AE2932" s="7">
        <v>1229.6362240000001</v>
      </c>
      <c r="AF2932" s="7">
        <v>0</v>
      </c>
      <c r="AG2932" s="7">
        <v>640.41122140000004</v>
      </c>
      <c r="AH2932" s="7">
        <v>0</v>
      </c>
      <c r="AI2932" s="7">
        <v>644.30127700000003</v>
      </c>
      <c r="AJ2932" s="7">
        <v>60184.022279999997</v>
      </c>
      <c r="AK2932" s="7">
        <v>55517.332419999999</v>
      </c>
      <c r="AL2932" s="7">
        <v>59325.023889999997</v>
      </c>
      <c r="AM2932" s="7">
        <v>56369.248350000002</v>
      </c>
      <c r="AN2932" s="7">
        <v>57123.955399999999</v>
      </c>
      <c r="AO2932" s="7">
        <v>59157.757819999999</v>
      </c>
      <c r="AP2932" s="7">
        <v>53832.374129999997</v>
      </c>
      <c r="AQ2932" s="7">
        <v>54055.876680000001</v>
      </c>
      <c r="AR2932" s="7">
        <v>57129.757720000001</v>
      </c>
      <c r="AS2932" s="7">
        <v>57295.290419999998</v>
      </c>
      <c r="AT2932" s="7">
        <v>61860.622029999999</v>
      </c>
      <c r="AU2932" s="7">
        <v>57896.524449999997</v>
      </c>
      <c r="AV2932" s="7">
        <v>51708.32806</v>
      </c>
      <c r="AW2932" s="7">
        <v>58367.200770000003</v>
      </c>
      <c r="AX2932" s="7">
        <v>53085.422500000001</v>
      </c>
      <c r="AY2932" s="7">
        <v>49013.116990000002</v>
      </c>
      <c r="AZ2932" s="7">
        <v>58949.764510000001</v>
      </c>
      <c r="BA2932" s="7">
        <v>49983.110659999998</v>
      </c>
      <c r="BB2932" s="7">
        <v>56955.561159999997</v>
      </c>
      <c r="BC2932" s="7">
        <v>49191.909540000001</v>
      </c>
      <c r="BD2932" s="7">
        <v>59136.441559999999</v>
      </c>
      <c r="BE2932" s="7">
        <v>51974.503409999998</v>
      </c>
      <c r="BF2932" s="7">
        <v>46812.874459999999</v>
      </c>
      <c r="BG2932" s="7">
        <v>59087.402620000001</v>
      </c>
      <c r="BH2932" s="7">
        <v>50962.507409999998</v>
      </c>
      <c r="BI2932" s="7">
        <v>58512.41734</v>
      </c>
      <c r="BJ2932" s="7">
        <v>53456.960140000003</v>
      </c>
      <c r="BK2932" s="7">
        <v>56629.094369999999</v>
      </c>
      <c r="BL2932" s="7">
        <v>33891.230300000003</v>
      </c>
      <c r="BM2932" s="7">
        <v>49972.570050000002</v>
      </c>
      <c r="BN2932" s="7">
        <v>54938.418830000002</v>
      </c>
      <c r="BO2932" s="7">
        <v>55481.989280000002</v>
      </c>
    </row>
    <row r="2933" spans="1:67" ht="15.75" customHeight="1" x14ac:dyDescent="0.2">
      <c r="A2933" s="7">
        <v>3387</v>
      </c>
      <c r="B2933" s="7">
        <v>895.85027907416702</v>
      </c>
      <c r="C2933" s="7">
        <v>14.602976626016201</v>
      </c>
      <c r="D2933" s="7" t="s">
        <v>760</v>
      </c>
      <c r="E2933" s="7">
        <v>150134.7739</v>
      </c>
      <c r="F2933" s="7">
        <v>50644.505899999996</v>
      </c>
      <c r="G2933" s="7">
        <v>106568.0702</v>
      </c>
      <c r="H2933" s="7">
        <v>64432.323360000002</v>
      </c>
      <c r="I2933" s="7">
        <v>92635.131640000007</v>
      </c>
      <c r="J2933" s="7">
        <v>87112.954660000003</v>
      </c>
      <c r="K2933" s="7">
        <v>83887.330839999995</v>
      </c>
      <c r="L2933" s="7">
        <v>34091.549679999996</v>
      </c>
      <c r="M2933" s="7">
        <v>100241.2408</v>
      </c>
      <c r="N2933" s="7">
        <v>197277.65590000001</v>
      </c>
      <c r="O2933" s="7">
        <v>68391.605160000006</v>
      </c>
      <c r="P2933" s="7">
        <v>103687.9718</v>
      </c>
      <c r="Q2933" s="7">
        <v>50725.209210000001</v>
      </c>
      <c r="R2933" s="7">
        <v>24297.87198</v>
      </c>
      <c r="S2933" s="7">
        <v>119128.7552</v>
      </c>
      <c r="T2933" s="7">
        <v>112973.5298</v>
      </c>
      <c r="U2933" s="7">
        <v>29466.60931</v>
      </c>
      <c r="V2933" s="7">
        <v>42049.854870000003</v>
      </c>
      <c r="W2933" s="7">
        <v>35982.397140000001</v>
      </c>
      <c r="X2933" s="7">
        <v>38549.49452</v>
      </c>
      <c r="Y2933" s="7">
        <v>100350.98970000001</v>
      </c>
      <c r="Z2933" s="7">
        <v>54927.632599999997</v>
      </c>
      <c r="AA2933" s="7">
        <v>132829.42629999999</v>
      </c>
      <c r="AB2933" s="7">
        <v>48518.538269999997</v>
      </c>
      <c r="AC2933" s="7">
        <v>41029.529110000003</v>
      </c>
      <c r="AD2933" s="7">
        <v>40222.421139999999</v>
      </c>
      <c r="AE2933" s="7">
        <v>72483.634160000001</v>
      </c>
      <c r="AF2933" s="7">
        <v>60194.4977</v>
      </c>
      <c r="AG2933" s="7">
        <v>39060.279779999997</v>
      </c>
      <c r="AH2933" s="7">
        <v>560728.39859999996</v>
      </c>
      <c r="AI2933" s="7">
        <v>41776.883820000003</v>
      </c>
      <c r="AJ2933" s="7">
        <v>119851.48050000001</v>
      </c>
      <c r="AK2933" s="7">
        <v>36375.372779999998</v>
      </c>
      <c r="AL2933" s="7">
        <v>48980.323579999997</v>
      </c>
      <c r="AM2933" s="7">
        <v>39486.080970000003</v>
      </c>
      <c r="AN2933" s="7">
        <v>39875.786899999999</v>
      </c>
      <c r="AO2933" s="7">
        <v>133678.0068</v>
      </c>
      <c r="AP2933" s="7">
        <v>36703.904549999999</v>
      </c>
      <c r="AQ2933" s="7">
        <v>46088.6253</v>
      </c>
      <c r="AR2933" s="7">
        <v>43006.516779999998</v>
      </c>
      <c r="AS2933" s="7">
        <v>33155.64718</v>
      </c>
      <c r="AT2933" s="7">
        <v>59775.664049999999</v>
      </c>
      <c r="AU2933" s="7">
        <v>37873.394350000002</v>
      </c>
      <c r="AV2933" s="7">
        <v>20344.540710000001</v>
      </c>
      <c r="AW2933" s="7">
        <v>50150.699639999999</v>
      </c>
      <c r="AX2933" s="7">
        <v>30751.89417</v>
      </c>
      <c r="AY2933" s="7">
        <v>28451.667860000001</v>
      </c>
      <c r="AZ2933" s="7">
        <v>19889.442920000001</v>
      </c>
      <c r="BA2933" s="7">
        <v>55691.924079999997</v>
      </c>
      <c r="BB2933" s="7">
        <v>29860.26412</v>
      </c>
      <c r="BC2933" s="7">
        <v>31204.939460000001</v>
      </c>
      <c r="BD2933" s="7">
        <v>36544.672720000002</v>
      </c>
      <c r="BE2933" s="7">
        <v>34778.96802</v>
      </c>
      <c r="BF2933" s="7">
        <v>30635.39041</v>
      </c>
      <c r="BG2933" s="7">
        <v>27674.860540000001</v>
      </c>
      <c r="BH2933" s="7">
        <v>83042.991750000001</v>
      </c>
      <c r="BI2933" s="7">
        <v>34407.954230000003</v>
      </c>
      <c r="BJ2933" s="7">
        <v>29819.200079999999</v>
      </c>
      <c r="BK2933" s="7">
        <v>92816.453039999993</v>
      </c>
      <c r="BL2933" s="7">
        <v>253792.8308</v>
      </c>
      <c r="BM2933" s="7">
        <v>34443.43735</v>
      </c>
      <c r="BN2933" s="7">
        <v>34424.898500000003</v>
      </c>
      <c r="BO2933" s="7">
        <v>41478.853260000004</v>
      </c>
    </row>
    <row r="2934" spans="1:67" ht="15.75" customHeight="1" x14ac:dyDescent="0.2">
      <c r="A2934" s="7">
        <v>2934</v>
      </c>
      <c r="B2934" s="7">
        <v>344.33020727836799</v>
      </c>
      <c r="C2934" s="7">
        <v>2.2035577235772301</v>
      </c>
      <c r="D2934" s="7" t="s">
        <v>760</v>
      </c>
      <c r="E2934" s="7">
        <v>1435569.6580000001</v>
      </c>
      <c r="F2934" s="7">
        <v>52129.480869999999</v>
      </c>
      <c r="G2934" s="7">
        <v>710646.35750000004</v>
      </c>
      <c r="H2934" s="7">
        <v>76993.369349999994</v>
      </c>
      <c r="I2934" s="7">
        <v>43331.202940000003</v>
      </c>
      <c r="J2934" s="7">
        <v>1014433.697</v>
      </c>
      <c r="K2934" s="7">
        <v>78633.52996</v>
      </c>
      <c r="L2934" s="7">
        <v>53165.610350000003</v>
      </c>
      <c r="M2934" s="7">
        <v>1278376.1089999999</v>
      </c>
      <c r="N2934" s="7">
        <v>1520325.5619999999</v>
      </c>
      <c r="O2934" s="7">
        <v>105739.7828</v>
      </c>
      <c r="P2934" s="7">
        <v>1002453.412</v>
      </c>
      <c r="Q2934" s="7">
        <v>73792.215349999999</v>
      </c>
      <c r="R2934" s="7">
        <v>49638.981359999998</v>
      </c>
      <c r="S2934" s="7">
        <v>2127152.8139999998</v>
      </c>
      <c r="T2934" s="7">
        <v>642835.67240000004</v>
      </c>
      <c r="U2934" s="7">
        <v>1234008.523</v>
      </c>
      <c r="V2934" s="7">
        <v>995259.61629999999</v>
      </c>
      <c r="W2934" s="7">
        <v>443234.63160000002</v>
      </c>
      <c r="X2934" s="7">
        <v>62373.62038</v>
      </c>
      <c r="Y2934" s="7">
        <v>80382.608680000005</v>
      </c>
      <c r="Z2934" s="7">
        <v>59673.893819999998</v>
      </c>
      <c r="AA2934" s="7">
        <v>59993.933409999998</v>
      </c>
      <c r="AB2934" s="7">
        <v>77770.562049999993</v>
      </c>
      <c r="AC2934" s="7">
        <v>61182.678050000002</v>
      </c>
      <c r="AD2934" s="7">
        <v>104567.508</v>
      </c>
      <c r="AE2934" s="7">
        <v>75532.239279999994</v>
      </c>
      <c r="AF2934" s="7">
        <v>81896.183189999996</v>
      </c>
      <c r="AG2934" s="7">
        <v>50635.03774</v>
      </c>
      <c r="AH2934" s="7">
        <v>936055.86</v>
      </c>
      <c r="AI2934" s="7">
        <v>534904.0111</v>
      </c>
      <c r="AJ2934" s="7">
        <v>43095.903339999997</v>
      </c>
      <c r="AK2934" s="7">
        <v>35161.91216</v>
      </c>
      <c r="AL2934" s="7">
        <v>42078.55341</v>
      </c>
      <c r="AM2934" s="7">
        <v>29369.50634</v>
      </c>
      <c r="AN2934" s="7">
        <v>42788.842859999997</v>
      </c>
      <c r="AO2934" s="7">
        <v>44325.841520000002</v>
      </c>
      <c r="AP2934" s="7">
        <v>41824.316650000001</v>
      </c>
      <c r="AQ2934" s="7">
        <v>33291.188470000001</v>
      </c>
      <c r="AR2934" s="7">
        <v>35321.934150000001</v>
      </c>
      <c r="AS2934" s="7">
        <v>38026.241029999997</v>
      </c>
      <c r="AT2934" s="7">
        <v>25813.872889999999</v>
      </c>
      <c r="AU2934" s="7">
        <v>41228.920050000001</v>
      </c>
      <c r="AV2934" s="7">
        <v>43068.461560000003</v>
      </c>
      <c r="AW2934" s="7">
        <v>41420.467799999999</v>
      </c>
      <c r="AX2934" s="7">
        <v>29544.17049</v>
      </c>
      <c r="AY2934" s="7">
        <v>33187.877159999996</v>
      </c>
      <c r="AZ2934" s="7">
        <v>47907.348590000001</v>
      </c>
      <c r="BA2934" s="7">
        <v>39032.058409999998</v>
      </c>
      <c r="BB2934" s="7">
        <v>38495.743020000002</v>
      </c>
      <c r="BC2934" s="7">
        <v>35991.749689999997</v>
      </c>
      <c r="BD2934" s="7">
        <v>39706.132380000003</v>
      </c>
      <c r="BE2934" s="7">
        <v>36180.177000000003</v>
      </c>
      <c r="BF2934" s="7">
        <v>42423.653250000003</v>
      </c>
      <c r="BG2934" s="7">
        <v>34007.736629999999</v>
      </c>
      <c r="BH2934" s="7">
        <v>38631.160210000002</v>
      </c>
      <c r="BI2934" s="7">
        <v>42712.687140000002</v>
      </c>
      <c r="BJ2934" s="7">
        <v>28610.735509999999</v>
      </c>
      <c r="BK2934" s="7">
        <v>42060.131260000002</v>
      </c>
      <c r="BL2934" s="7">
        <v>40184.602370000001</v>
      </c>
      <c r="BM2934" s="7">
        <v>45554.422789999997</v>
      </c>
      <c r="BN2934" s="7">
        <v>32480.045040000001</v>
      </c>
      <c r="BO2934" s="7">
        <v>47085.366909999997</v>
      </c>
    </row>
    <row r="2935" spans="1:67" ht="15.75" customHeight="1" x14ac:dyDescent="0.2">
      <c r="A2935" s="7">
        <v>2169</v>
      </c>
      <c r="B2935" s="7">
        <v>330.31497006017901</v>
      </c>
      <c r="C2935" s="7">
        <v>1.4867821138211299</v>
      </c>
      <c r="D2935" s="7" t="s">
        <v>760</v>
      </c>
      <c r="E2935" s="7">
        <v>3127958.4589999998</v>
      </c>
      <c r="F2935" s="7">
        <v>92950.506739999997</v>
      </c>
      <c r="G2935" s="7">
        <v>812852.76870000002</v>
      </c>
      <c r="H2935" s="7">
        <v>128511.99</v>
      </c>
      <c r="I2935" s="7">
        <v>86750.827239999999</v>
      </c>
      <c r="J2935" s="7">
        <v>1323169.118</v>
      </c>
      <c r="K2935" s="7">
        <v>132666.8296</v>
      </c>
      <c r="L2935" s="7">
        <v>86985.236529999995</v>
      </c>
      <c r="M2935" s="7">
        <v>1371864.0919999999</v>
      </c>
      <c r="N2935" s="7">
        <v>2587526.236</v>
      </c>
      <c r="O2935" s="7">
        <v>118442.22229999999</v>
      </c>
      <c r="P2935" s="7">
        <v>2646719.1230000001</v>
      </c>
      <c r="Q2935" s="7">
        <v>106739.05740000001</v>
      </c>
      <c r="R2935" s="7">
        <v>49800.115890000001</v>
      </c>
      <c r="S2935" s="7">
        <v>2290583.452</v>
      </c>
      <c r="T2935" s="7">
        <v>1620179.39</v>
      </c>
      <c r="U2935" s="7">
        <v>1683359.2930000001</v>
      </c>
      <c r="V2935" s="7">
        <v>2403469.608</v>
      </c>
      <c r="W2935" s="7">
        <v>1608048.88</v>
      </c>
      <c r="X2935" s="7">
        <v>84486.342550000001</v>
      </c>
      <c r="Y2935" s="7">
        <v>139345.45980000001</v>
      </c>
      <c r="Z2935" s="7">
        <v>99688.476739999998</v>
      </c>
      <c r="AA2935" s="7">
        <v>89162.147570000001</v>
      </c>
      <c r="AB2935" s="7">
        <v>87455.737380000006</v>
      </c>
      <c r="AC2935" s="7">
        <v>92029.530230000004</v>
      </c>
      <c r="AD2935" s="7">
        <v>144340.98499999999</v>
      </c>
      <c r="AE2935" s="7">
        <v>118509.8711</v>
      </c>
      <c r="AF2935" s="7">
        <v>137901.56359999999</v>
      </c>
      <c r="AG2935" s="7">
        <v>98138.074810000006</v>
      </c>
      <c r="AH2935" s="7">
        <v>1857444.9879999999</v>
      </c>
      <c r="AI2935" s="7">
        <v>1239372.2660000001</v>
      </c>
      <c r="AJ2935" s="7">
        <v>24827.645229999998</v>
      </c>
      <c r="AK2935" s="7">
        <v>33841.049059999998</v>
      </c>
      <c r="AL2935" s="7">
        <v>21260.238710000001</v>
      </c>
      <c r="AM2935" s="7">
        <v>25515.254669999998</v>
      </c>
      <c r="AN2935" s="7">
        <v>21246.803380000001</v>
      </c>
      <c r="AO2935" s="7">
        <v>47511.849699999999</v>
      </c>
      <c r="AP2935" s="7">
        <v>28985.14301</v>
      </c>
      <c r="AQ2935" s="7">
        <v>25458.453580000001</v>
      </c>
      <c r="AR2935" s="7">
        <v>33862.102809999997</v>
      </c>
      <c r="AS2935" s="7">
        <v>15705.424300000001</v>
      </c>
      <c r="AT2935" s="7">
        <v>27803.881460000001</v>
      </c>
      <c r="AU2935" s="7">
        <v>28094.94526</v>
      </c>
      <c r="AV2935" s="7">
        <v>13638.50957</v>
      </c>
      <c r="AW2935" s="7">
        <v>49284.033730000003</v>
      </c>
      <c r="AX2935" s="7">
        <v>28958.5429</v>
      </c>
      <c r="AY2935" s="7">
        <v>20708.48054</v>
      </c>
      <c r="AZ2935" s="7">
        <v>15499.837380000001</v>
      </c>
      <c r="BA2935" s="7">
        <v>21710.61925</v>
      </c>
      <c r="BB2935" s="7">
        <v>52001.606339999998</v>
      </c>
      <c r="BC2935" s="7">
        <v>30884.77968</v>
      </c>
      <c r="BD2935" s="7">
        <v>29093.94068</v>
      </c>
      <c r="BE2935" s="7">
        <v>36724.9018</v>
      </c>
      <c r="BF2935" s="7">
        <v>25642.35241</v>
      </c>
      <c r="BG2935" s="7">
        <v>38091.179900000003</v>
      </c>
      <c r="BH2935" s="7">
        <v>38980.264349999998</v>
      </c>
      <c r="BI2935" s="7">
        <v>34352.548190000001</v>
      </c>
      <c r="BJ2935" s="7">
        <v>19077.03889</v>
      </c>
      <c r="BK2935" s="7">
        <v>33624.097179999997</v>
      </c>
      <c r="BL2935" s="7">
        <v>21266.304319999999</v>
      </c>
      <c r="BM2935" s="7">
        <v>23818.34935</v>
      </c>
      <c r="BN2935" s="7">
        <v>36896.735760000003</v>
      </c>
      <c r="BO2935" s="7">
        <v>30801.973020000001</v>
      </c>
    </row>
    <row r="2936" spans="1:67" ht="15.75" customHeight="1" x14ac:dyDescent="0.2">
      <c r="A2936" s="7">
        <v>8419</v>
      </c>
      <c r="B2936" s="7">
        <v>367.33630692324402</v>
      </c>
      <c r="C2936" s="7">
        <v>14.6207697154471</v>
      </c>
      <c r="D2936" s="7" t="s">
        <v>760</v>
      </c>
      <c r="E2936" s="7">
        <v>49168.114990000002</v>
      </c>
      <c r="F2936" s="7">
        <v>90219.102639999997</v>
      </c>
      <c r="G2936" s="7">
        <v>50162.389139999999</v>
      </c>
      <c r="H2936" s="7">
        <v>48396.434110000002</v>
      </c>
      <c r="I2936" s="7">
        <v>54858.659039999999</v>
      </c>
      <c r="J2936" s="7">
        <v>124019.33560000001</v>
      </c>
      <c r="K2936" s="7">
        <v>52367.867919999997</v>
      </c>
      <c r="L2936" s="7">
        <v>58858.71501</v>
      </c>
      <c r="M2936" s="7">
        <v>81833.115919999997</v>
      </c>
      <c r="N2936" s="7">
        <v>45796.715040000003</v>
      </c>
      <c r="O2936" s="7">
        <v>57216.439460000001</v>
      </c>
      <c r="P2936" s="7">
        <v>159399.83720000001</v>
      </c>
      <c r="Q2936" s="7">
        <v>51392.158710000003</v>
      </c>
      <c r="R2936" s="7">
        <v>134600.4853</v>
      </c>
      <c r="S2936" s="7">
        <v>48983.245560000003</v>
      </c>
      <c r="T2936" s="7">
        <v>50843.293899999997</v>
      </c>
      <c r="U2936" s="7">
        <v>49436.426079999997</v>
      </c>
      <c r="V2936" s="7">
        <v>52029.282149999999</v>
      </c>
      <c r="W2936" s="7">
        <v>59554.036189999999</v>
      </c>
      <c r="X2936" s="7">
        <v>57684.039960000002</v>
      </c>
      <c r="Y2936" s="7">
        <v>41393.369059999997</v>
      </c>
      <c r="Z2936" s="7">
        <v>43298.4447</v>
      </c>
      <c r="AA2936" s="7">
        <v>51901.48156</v>
      </c>
      <c r="AB2936" s="7">
        <v>52987.313739999998</v>
      </c>
      <c r="AC2936" s="7">
        <v>50384.188249999999</v>
      </c>
      <c r="AD2936" s="7">
        <v>49691.694730000003</v>
      </c>
      <c r="AE2936" s="7">
        <v>94878.115430000005</v>
      </c>
      <c r="AF2936" s="7">
        <v>60916.256789999999</v>
      </c>
      <c r="AG2936" s="7">
        <v>45696.501149999996</v>
      </c>
      <c r="AH2936" s="7">
        <v>54578.40206</v>
      </c>
      <c r="AI2936" s="7">
        <v>99888.823269999993</v>
      </c>
      <c r="AJ2936" s="7">
        <v>30197.185659999999</v>
      </c>
      <c r="AK2936" s="7">
        <v>22643.450550000001</v>
      </c>
      <c r="AL2936" s="7">
        <v>25976.482489999999</v>
      </c>
      <c r="AM2936" s="7">
        <v>25093.465510000002</v>
      </c>
      <c r="AN2936" s="7">
        <v>27092.319820000001</v>
      </c>
      <c r="AO2936" s="7">
        <v>34972.607900000003</v>
      </c>
      <c r="AP2936" s="7">
        <v>89630.744839999999</v>
      </c>
      <c r="AQ2936" s="7">
        <v>30661.034500000002</v>
      </c>
      <c r="AR2936" s="7">
        <v>27682.60615</v>
      </c>
      <c r="AS2936" s="7">
        <v>22530.49842</v>
      </c>
      <c r="AT2936" s="7">
        <v>31923.874380000001</v>
      </c>
      <c r="AU2936" s="7">
        <v>28096.28328</v>
      </c>
      <c r="AV2936" s="7">
        <v>26635.127509999998</v>
      </c>
      <c r="AW2936" s="7">
        <v>27086.278040000001</v>
      </c>
      <c r="AX2936" s="7">
        <v>25388.275850000002</v>
      </c>
      <c r="AY2936" s="7">
        <v>111557.22809999999</v>
      </c>
      <c r="AZ2936" s="7">
        <v>72217.970379999999</v>
      </c>
      <c r="BA2936" s="7">
        <v>23209.874029999999</v>
      </c>
      <c r="BB2936" s="7">
        <v>30100.428749999999</v>
      </c>
      <c r="BC2936" s="7">
        <v>28509.211360000001</v>
      </c>
      <c r="BD2936" s="7">
        <v>20412.511689999999</v>
      </c>
      <c r="BE2936" s="7">
        <v>29337.190399999999</v>
      </c>
      <c r="BF2936" s="7">
        <v>22347.530360000001</v>
      </c>
      <c r="BG2936" s="7">
        <v>39834.38233</v>
      </c>
      <c r="BH2936" s="7">
        <v>28477.563989999999</v>
      </c>
      <c r="BI2936" s="7">
        <v>28301.81423</v>
      </c>
      <c r="BJ2936" s="7">
        <v>25879.71643</v>
      </c>
      <c r="BK2936" s="7">
        <v>125771.9877</v>
      </c>
      <c r="BL2936" s="7">
        <v>21228.205539999999</v>
      </c>
      <c r="BM2936" s="7">
        <v>16937.055319999999</v>
      </c>
      <c r="BN2936" s="7">
        <v>26285.004059999999</v>
      </c>
      <c r="BO2936" s="7">
        <v>26841.751609999999</v>
      </c>
    </row>
    <row r="2937" spans="1:67" ht="15.75" customHeight="1" x14ac:dyDescent="0.2">
      <c r="A2937" s="7">
        <v>7580</v>
      </c>
      <c r="B2937" s="7">
        <v>336.32571777130897</v>
      </c>
      <c r="C2937" s="7">
        <v>6.2896406504064997</v>
      </c>
      <c r="D2937" s="7" t="s">
        <v>760</v>
      </c>
      <c r="E2937" s="7">
        <v>53349.28933</v>
      </c>
      <c r="F2937" s="7">
        <v>57004.678189999999</v>
      </c>
      <c r="G2937" s="7">
        <v>27328.388800000001</v>
      </c>
      <c r="H2937" s="7">
        <v>67821.644880000007</v>
      </c>
      <c r="I2937" s="7">
        <v>63334.607400000001</v>
      </c>
      <c r="J2937" s="7">
        <v>47919.652979999999</v>
      </c>
      <c r="K2937" s="7">
        <v>47721.119709999999</v>
      </c>
      <c r="L2937" s="7">
        <v>54501.121639999998</v>
      </c>
      <c r="M2937" s="7">
        <v>50192.727930000001</v>
      </c>
      <c r="N2937" s="7">
        <v>72621.75546</v>
      </c>
      <c r="O2937" s="7">
        <v>55395.68058</v>
      </c>
      <c r="P2937" s="7">
        <v>36767.725680000003</v>
      </c>
      <c r="Q2937" s="7">
        <v>57633.583610000001</v>
      </c>
      <c r="R2937" s="7">
        <v>51698.922460000002</v>
      </c>
      <c r="S2937" s="7">
        <v>50854.265749999999</v>
      </c>
      <c r="T2937" s="7">
        <v>45918.346420000002</v>
      </c>
      <c r="U2937" s="7">
        <v>44053.013939999997</v>
      </c>
      <c r="V2937" s="7">
        <v>49235.137889999998</v>
      </c>
      <c r="W2937" s="7">
        <v>40571.145850000001</v>
      </c>
      <c r="X2937" s="7">
        <v>52071.46948</v>
      </c>
      <c r="Y2937" s="7">
        <v>48304.318030000002</v>
      </c>
      <c r="Z2937" s="7">
        <v>49139.58466</v>
      </c>
      <c r="AA2937" s="7">
        <v>50518.987280000001</v>
      </c>
      <c r="AB2937" s="7">
        <v>50600.939440000002</v>
      </c>
      <c r="AC2937" s="7">
        <v>53656.687259999999</v>
      </c>
      <c r="AD2937" s="7">
        <v>46849.187310000001</v>
      </c>
      <c r="AE2937" s="7">
        <v>48411.736929999999</v>
      </c>
      <c r="AF2937" s="7">
        <v>46011.706469999997</v>
      </c>
      <c r="AG2937" s="7">
        <v>45587.54868</v>
      </c>
      <c r="AH2937" s="7">
        <v>60225.445729999999</v>
      </c>
      <c r="AI2937" s="7">
        <v>48576.240259999999</v>
      </c>
      <c r="AJ2937" s="7">
        <v>42012.627999999997</v>
      </c>
      <c r="AK2937" s="7">
        <v>42104.09403</v>
      </c>
      <c r="AL2937" s="7">
        <v>43528.087310000003</v>
      </c>
      <c r="AM2937" s="7">
        <v>49143.093699999998</v>
      </c>
      <c r="AN2937" s="7">
        <v>47044.745719999999</v>
      </c>
      <c r="AO2937" s="7">
        <v>46557.54234</v>
      </c>
      <c r="AP2937" s="7">
        <v>44107.405149999999</v>
      </c>
      <c r="AQ2937" s="7">
        <v>43574.996310000002</v>
      </c>
      <c r="AR2937" s="7">
        <v>44579.62038</v>
      </c>
      <c r="AS2937" s="7">
        <v>42794.571510000002</v>
      </c>
      <c r="AT2937" s="7">
        <v>50178.505729999997</v>
      </c>
      <c r="AU2937" s="7">
        <v>41770.795480000001</v>
      </c>
      <c r="AV2937" s="7">
        <v>44678.838669999997</v>
      </c>
      <c r="AW2937" s="7">
        <v>52305.384740000001</v>
      </c>
      <c r="AX2937" s="7">
        <v>50161.086909999998</v>
      </c>
      <c r="AY2937" s="7">
        <v>47410.761200000001</v>
      </c>
      <c r="AZ2937" s="7">
        <v>48859.140399999997</v>
      </c>
      <c r="BA2937" s="7">
        <v>53890.622109999997</v>
      </c>
      <c r="BB2937" s="7">
        <v>51784.239179999997</v>
      </c>
      <c r="BC2937" s="7">
        <v>49472.264810000001</v>
      </c>
      <c r="BD2937" s="7">
        <v>46792.433940000003</v>
      </c>
      <c r="BE2937" s="7">
        <v>47100.439489999997</v>
      </c>
      <c r="BF2937" s="7">
        <v>54558.887909999998</v>
      </c>
      <c r="BG2937" s="7">
        <v>52186.880850000001</v>
      </c>
      <c r="BH2937" s="7">
        <v>51532.422989999999</v>
      </c>
      <c r="BI2937" s="7">
        <v>49922.756479999996</v>
      </c>
      <c r="BJ2937" s="7">
        <v>41579.176789999998</v>
      </c>
      <c r="BK2937" s="7">
        <v>50096.68159</v>
      </c>
      <c r="BL2937" s="7">
        <v>50376.314859999999</v>
      </c>
      <c r="BM2937" s="7">
        <v>40427.858130000001</v>
      </c>
      <c r="BN2937" s="7">
        <v>45370.330459999997</v>
      </c>
      <c r="BO2937" s="7">
        <v>45944.174469999998</v>
      </c>
    </row>
    <row r="2938" spans="1:67" ht="15.75" customHeight="1" x14ac:dyDescent="0.2">
      <c r="A2938" s="7">
        <v>6648</v>
      </c>
      <c r="B2938" s="7">
        <v>454.32949661621001</v>
      </c>
      <c r="C2938" s="7">
        <v>0.82037804878048803</v>
      </c>
      <c r="D2938" s="7" t="s">
        <v>760</v>
      </c>
      <c r="E2938" s="7">
        <v>204032.34450000001</v>
      </c>
      <c r="F2938" s="7">
        <v>40872.148370000003</v>
      </c>
      <c r="G2938" s="7">
        <v>54044.03557</v>
      </c>
      <c r="H2938" s="7">
        <v>50104.060810000003</v>
      </c>
      <c r="I2938" s="7">
        <v>145505.0049</v>
      </c>
      <c r="J2938" s="7">
        <v>63741.433109999998</v>
      </c>
      <c r="K2938" s="7">
        <v>32873.145230000002</v>
      </c>
      <c r="L2938" s="7">
        <v>49450.144659999998</v>
      </c>
      <c r="M2938" s="7">
        <v>73184.840280000004</v>
      </c>
      <c r="N2938" s="7">
        <v>199982.1783</v>
      </c>
      <c r="O2938" s="7">
        <v>71047.110740000004</v>
      </c>
      <c r="P2938" s="7">
        <v>64259.486649999999</v>
      </c>
      <c r="Q2938" s="7">
        <v>20520.575440000001</v>
      </c>
      <c r="R2938" s="7">
        <v>31456.657060000001</v>
      </c>
      <c r="S2938" s="7">
        <v>25736.132750000001</v>
      </c>
      <c r="T2938" s="7">
        <v>27599.18144</v>
      </c>
      <c r="U2938" s="7">
        <v>48309.576739999997</v>
      </c>
      <c r="V2938" s="7">
        <v>145617.09160000001</v>
      </c>
      <c r="W2938" s="7">
        <v>96027.523830000006</v>
      </c>
      <c r="X2938" s="7">
        <v>48745.719830000002</v>
      </c>
      <c r="Y2938" s="7">
        <v>55367.928260000001</v>
      </c>
      <c r="Z2938" s="7">
        <v>49666.654999999999</v>
      </c>
      <c r="AA2938" s="7">
        <v>60032.76485</v>
      </c>
      <c r="AB2938" s="7">
        <v>104385.9572</v>
      </c>
      <c r="AC2938" s="7">
        <v>32665.455999999998</v>
      </c>
      <c r="AD2938" s="7">
        <v>30003.351320000002</v>
      </c>
      <c r="AE2938" s="7">
        <v>18777.338009999999</v>
      </c>
      <c r="AF2938" s="7">
        <v>20702.806860000001</v>
      </c>
      <c r="AG2938" s="7">
        <v>35670.96342</v>
      </c>
      <c r="AH2938" s="7">
        <v>54674.708250000003</v>
      </c>
      <c r="AI2938" s="7">
        <v>61665.995699999999</v>
      </c>
      <c r="AJ2938" s="7">
        <v>24431.176960000001</v>
      </c>
      <c r="AK2938" s="7">
        <v>50470.950169999996</v>
      </c>
      <c r="AL2938" s="7">
        <v>45189.278440000002</v>
      </c>
      <c r="AM2938" s="7">
        <v>39299.862639999999</v>
      </c>
      <c r="AN2938" s="7">
        <v>51546.18563</v>
      </c>
      <c r="AO2938" s="7">
        <v>170274.14430000001</v>
      </c>
      <c r="AP2938" s="7">
        <v>29952.361789999999</v>
      </c>
      <c r="AQ2938" s="7">
        <v>24494.223279999998</v>
      </c>
      <c r="AR2938" s="7">
        <v>42252.563130000002</v>
      </c>
      <c r="AS2938" s="7">
        <v>24985.975539999999</v>
      </c>
      <c r="AT2938" s="7">
        <v>31416.804220000002</v>
      </c>
      <c r="AU2938" s="7">
        <v>91438.774250000002</v>
      </c>
      <c r="AV2938" s="7">
        <v>20584.32806</v>
      </c>
      <c r="AW2938" s="7">
        <v>14786.11702</v>
      </c>
      <c r="AX2938" s="7">
        <v>16186.48739</v>
      </c>
      <c r="AY2938" s="7">
        <v>11148.571679999999</v>
      </c>
      <c r="AZ2938" s="7">
        <v>23624.738990000002</v>
      </c>
      <c r="BA2938" s="7">
        <v>59976.496959999997</v>
      </c>
      <c r="BB2938" s="7">
        <v>53983.115610000001</v>
      </c>
      <c r="BC2938" s="7">
        <v>30666.790130000001</v>
      </c>
      <c r="BD2938" s="7">
        <v>49346.616999999998</v>
      </c>
      <c r="BE2938" s="7">
        <v>44331.140979999996</v>
      </c>
      <c r="BF2938" s="7">
        <v>29223.309799999999</v>
      </c>
      <c r="BG2938" s="7">
        <v>128626.00109999999</v>
      </c>
      <c r="BH2938" s="7">
        <v>49026.351190000001</v>
      </c>
      <c r="BI2938" s="7">
        <v>97474.15552</v>
      </c>
      <c r="BJ2938" s="7">
        <v>57566.463389999997</v>
      </c>
      <c r="BK2938" s="7">
        <v>36580.856480000002</v>
      </c>
      <c r="BL2938" s="7">
        <v>63237.154430000002</v>
      </c>
      <c r="BM2938" s="7">
        <v>31123.42323</v>
      </c>
      <c r="BN2938" s="7">
        <v>64069.172899999998</v>
      </c>
      <c r="BO2938" s="7">
        <v>33015.745519999997</v>
      </c>
    </row>
    <row r="2939" spans="1:67" ht="15.75" customHeight="1" x14ac:dyDescent="0.2">
      <c r="A2939" s="7">
        <v>4295</v>
      </c>
      <c r="B2939" s="7">
        <v>801.59763304578598</v>
      </c>
      <c r="C2939" s="7">
        <v>6.82671714285713</v>
      </c>
      <c r="D2939" s="7" t="s">
        <v>760</v>
      </c>
      <c r="E2939" s="7">
        <v>4184203.9040000001</v>
      </c>
      <c r="F2939" s="7">
        <v>6503129.9349999996</v>
      </c>
      <c r="G2939" s="7">
        <v>55816.978589999999</v>
      </c>
      <c r="H2939" s="7">
        <v>2155677.477</v>
      </c>
      <c r="I2939" s="7">
        <v>7627770.9239999996</v>
      </c>
      <c r="J2939" s="8">
        <v>12200000</v>
      </c>
      <c r="K2939" s="7">
        <v>251847.72560000001</v>
      </c>
      <c r="L2939" s="7">
        <v>156679.03510000001</v>
      </c>
      <c r="M2939" s="8">
        <v>13900000</v>
      </c>
      <c r="N2939" s="7">
        <v>5772803.9000000004</v>
      </c>
      <c r="O2939" s="7">
        <v>764005.25430000003</v>
      </c>
      <c r="P2939" s="7">
        <v>13610.600759999999</v>
      </c>
      <c r="Q2939" s="7">
        <v>7549.9073859999999</v>
      </c>
      <c r="R2939" s="7">
        <v>642427.79539999994</v>
      </c>
      <c r="S2939" s="8">
        <v>14300000</v>
      </c>
      <c r="T2939" s="7">
        <v>5396625.3509999998</v>
      </c>
      <c r="U2939" s="7">
        <v>2379184.2349999999</v>
      </c>
      <c r="V2939" s="7">
        <v>104480.93309999999</v>
      </c>
      <c r="W2939" s="7">
        <v>1472437.0519999999</v>
      </c>
      <c r="X2939" s="7">
        <v>7840407.4639999997</v>
      </c>
      <c r="Y2939" s="7">
        <v>826085.78969999996</v>
      </c>
      <c r="Z2939" s="7">
        <v>694612.59420000005</v>
      </c>
      <c r="AA2939" s="7">
        <v>3825663.1179999998</v>
      </c>
      <c r="AB2939" s="7">
        <v>115861.0647</v>
      </c>
      <c r="AC2939" s="7">
        <v>5049082.3820000002</v>
      </c>
      <c r="AD2939" s="7">
        <v>2321.8439760000001</v>
      </c>
      <c r="AE2939" s="8">
        <v>12600000</v>
      </c>
      <c r="AF2939" s="7">
        <v>22504.410810000001</v>
      </c>
      <c r="AG2939" s="7">
        <v>6189.9309430000003</v>
      </c>
      <c r="AH2939" s="7">
        <v>348968.34230000002</v>
      </c>
      <c r="AI2939" s="7">
        <v>8003357.6540000001</v>
      </c>
      <c r="AJ2939" s="7">
        <v>0</v>
      </c>
      <c r="AK2939" s="7">
        <v>0</v>
      </c>
      <c r="AL2939" s="7">
        <v>0</v>
      </c>
      <c r="AM2939" s="7">
        <v>0</v>
      </c>
      <c r="AN2939" s="7">
        <v>0</v>
      </c>
      <c r="AO2939" s="7">
        <v>3403.2976560000002</v>
      </c>
      <c r="AP2939" s="7">
        <v>3361.0502190000002</v>
      </c>
      <c r="AQ2939" s="7">
        <v>6622.0559569999996</v>
      </c>
      <c r="AR2939" s="7">
        <v>11777.615529999999</v>
      </c>
      <c r="AS2939" s="7">
        <v>0</v>
      </c>
      <c r="AT2939" s="7">
        <v>0</v>
      </c>
      <c r="AU2939" s="7">
        <v>1422.439791</v>
      </c>
      <c r="AV2939" s="7">
        <v>1473.865417</v>
      </c>
      <c r="AW2939" s="7">
        <v>8262.0469730000004</v>
      </c>
      <c r="AX2939" s="7">
        <v>0</v>
      </c>
      <c r="AY2939" s="7">
        <v>1450.0884880000001</v>
      </c>
      <c r="AZ2939" s="7">
        <v>17816.8704</v>
      </c>
      <c r="BA2939" s="7">
        <v>0</v>
      </c>
      <c r="BB2939" s="7">
        <v>0</v>
      </c>
      <c r="BC2939" s="7">
        <v>0</v>
      </c>
      <c r="BD2939" s="7">
        <v>3061.3449329999999</v>
      </c>
      <c r="BE2939" s="7">
        <v>8184.3823380000003</v>
      </c>
      <c r="BF2939" s="7">
        <v>1205.3171609999999</v>
      </c>
      <c r="BG2939" s="7">
        <v>30106.887900000002</v>
      </c>
      <c r="BH2939" s="7">
        <v>1024.3705480000001</v>
      </c>
      <c r="BI2939" s="7">
        <v>24115.707920000001</v>
      </c>
      <c r="BJ2939" s="7">
        <v>37044.85168</v>
      </c>
      <c r="BK2939" s="7">
        <v>15964.06877</v>
      </c>
      <c r="BL2939" s="7">
        <v>33974.982839999997</v>
      </c>
      <c r="BM2939" s="7">
        <v>1029.722542</v>
      </c>
      <c r="BN2939" s="7">
        <v>21059.8678</v>
      </c>
      <c r="BO2939" s="7">
        <v>12018.25114</v>
      </c>
    </row>
    <row r="2940" spans="1:67" ht="15.75" customHeight="1" x14ac:dyDescent="0.2">
      <c r="A2940" s="7">
        <v>8358</v>
      </c>
      <c r="B2940" s="7">
        <v>578.51265348867196</v>
      </c>
      <c r="C2940" s="7">
        <v>7.5485554166666597</v>
      </c>
      <c r="D2940" s="7" t="s">
        <v>760</v>
      </c>
      <c r="E2940" s="7">
        <v>9564.9462609999991</v>
      </c>
      <c r="F2940" s="7">
        <v>60135.057419999997</v>
      </c>
      <c r="G2940" s="7">
        <v>37990.396840000001</v>
      </c>
      <c r="H2940" s="7">
        <v>69313.111250000002</v>
      </c>
      <c r="I2940" s="7">
        <v>67062.722800000003</v>
      </c>
      <c r="J2940" s="7">
        <v>15695.061760000001</v>
      </c>
      <c r="K2940" s="7">
        <v>56151.163099999998</v>
      </c>
      <c r="L2940" s="7">
        <v>74458.405580000006</v>
      </c>
      <c r="M2940" s="7">
        <v>37330.900119999998</v>
      </c>
      <c r="N2940" s="7">
        <v>36838.318910000002</v>
      </c>
      <c r="O2940" s="7">
        <v>66542.141839999997</v>
      </c>
      <c r="P2940" s="7">
        <v>37337.231879999999</v>
      </c>
      <c r="Q2940" s="7">
        <v>77233.821150000003</v>
      </c>
      <c r="R2940" s="7">
        <v>73568.201480000003</v>
      </c>
      <c r="S2940" s="7">
        <v>31489.705269999999</v>
      </c>
      <c r="T2940" s="7">
        <v>44765.080300000001</v>
      </c>
      <c r="U2940" s="7">
        <v>91184.705449999994</v>
      </c>
      <c r="V2940" s="7">
        <v>29875.521789999999</v>
      </c>
      <c r="W2940" s="7">
        <v>14689.867260000001</v>
      </c>
      <c r="X2940" s="7">
        <v>64487.728459999998</v>
      </c>
      <c r="Y2940" s="7">
        <v>63221.369530000004</v>
      </c>
      <c r="Z2940" s="7">
        <v>64295.449910000003</v>
      </c>
      <c r="AA2940" s="7">
        <v>62858.268459999999</v>
      </c>
      <c r="AB2940" s="7">
        <v>67594.761769999997</v>
      </c>
      <c r="AC2940" s="7">
        <v>64718.46632</v>
      </c>
      <c r="AD2940" s="7">
        <v>49645.97694</v>
      </c>
      <c r="AE2940" s="7">
        <v>77163.063920000001</v>
      </c>
      <c r="AF2940" s="7">
        <v>82198.282040000006</v>
      </c>
      <c r="AG2940" s="7">
        <v>61864.05444</v>
      </c>
      <c r="AH2940" s="7">
        <v>30941.565630000001</v>
      </c>
      <c r="AI2940" s="7">
        <v>33189.343710000001</v>
      </c>
      <c r="AJ2940" s="7">
        <v>31494.986639999999</v>
      </c>
      <c r="AK2940" s="7">
        <v>50389.181320000003</v>
      </c>
      <c r="AL2940" s="7">
        <v>66518.846239999999</v>
      </c>
      <c r="AM2940" s="7">
        <v>43717.866320000001</v>
      </c>
      <c r="AN2940" s="7">
        <v>60872.826789999999</v>
      </c>
      <c r="AO2940" s="7">
        <v>49144.62659</v>
      </c>
      <c r="AP2940" s="7">
        <v>40718.58397</v>
      </c>
      <c r="AQ2940" s="7">
        <v>38088.645239999998</v>
      </c>
      <c r="AR2940" s="7">
        <v>56060.937660000003</v>
      </c>
      <c r="AS2940" s="7">
        <v>42751.539629999999</v>
      </c>
      <c r="AT2940" s="7">
        <v>65045.869700000003</v>
      </c>
      <c r="AU2940" s="7">
        <v>31089.300490000001</v>
      </c>
      <c r="AV2940" s="7">
        <v>51929.303789999998</v>
      </c>
      <c r="AW2940" s="7">
        <v>61140.914660000002</v>
      </c>
      <c r="AX2940" s="7">
        <v>67739.278969999999</v>
      </c>
      <c r="AY2940" s="7">
        <v>57000.318209999998</v>
      </c>
      <c r="AZ2940" s="7">
        <v>43495.617530000003</v>
      </c>
      <c r="BA2940" s="7">
        <v>56975.618629999997</v>
      </c>
      <c r="BB2940" s="7">
        <v>46580.210950000001</v>
      </c>
      <c r="BC2940" s="7">
        <v>37544.587570000003</v>
      </c>
      <c r="BD2940" s="7">
        <v>44937.731610000003</v>
      </c>
      <c r="BE2940" s="7">
        <v>36312.847090000003</v>
      </c>
      <c r="BF2940" s="7">
        <v>42084.162040000003</v>
      </c>
      <c r="BG2940" s="7">
        <v>27379.165560000001</v>
      </c>
      <c r="BH2940" s="7">
        <v>42867.655930000001</v>
      </c>
      <c r="BI2940" s="7">
        <v>33707.595329999996</v>
      </c>
      <c r="BJ2940" s="7">
        <v>26390.260999999999</v>
      </c>
      <c r="BK2940" s="7">
        <v>34754.007850000002</v>
      </c>
      <c r="BL2940" s="7">
        <v>14214.90142</v>
      </c>
      <c r="BM2940" s="7">
        <v>31325.29736</v>
      </c>
      <c r="BN2940" s="7">
        <v>37544.447289999996</v>
      </c>
      <c r="BO2940" s="7">
        <v>38502.204250000003</v>
      </c>
    </row>
    <row r="2941" spans="1:67" ht="15.75" customHeight="1" x14ac:dyDescent="0.2">
      <c r="A2941" s="7">
        <v>8100</v>
      </c>
      <c r="B2941" s="7">
        <v>316.29958724462898</v>
      </c>
      <c r="C2941" s="7">
        <v>2.2399099593495899</v>
      </c>
      <c r="D2941" s="7" t="s">
        <v>760</v>
      </c>
      <c r="E2941" s="7">
        <v>739376.86970000004</v>
      </c>
      <c r="F2941" s="7">
        <v>37161.867550000003</v>
      </c>
      <c r="G2941" s="7">
        <v>231536.4167</v>
      </c>
      <c r="H2941" s="7">
        <v>43689.235489999999</v>
      </c>
      <c r="I2941" s="7">
        <v>39993.596680000002</v>
      </c>
      <c r="J2941" s="7">
        <v>523798.05190000002</v>
      </c>
      <c r="K2941" s="7">
        <v>61452.376190000003</v>
      </c>
      <c r="L2941" s="7">
        <v>44382.67813</v>
      </c>
      <c r="M2941" s="7">
        <v>290219.16950000002</v>
      </c>
      <c r="N2941" s="7">
        <v>660940.69700000004</v>
      </c>
      <c r="O2941" s="7">
        <v>41598.851119999999</v>
      </c>
      <c r="P2941" s="7">
        <v>413848.01779999997</v>
      </c>
      <c r="Q2941" s="7">
        <v>18922.053400000001</v>
      </c>
      <c r="R2941" s="7">
        <v>23583.91776</v>
      </c>
      <c r="S2941" s="7">
        <v>290897.9633</v>
      </c>
      <c r="T2941" s="7">
        <v>457113.0197</v>
      </c>
      <c r="U2941" s="7">
        <v>316951.9045</v>
      </c>
      <c r="V2941" s="7">
        <v>446793.60560000001</v>
      </c>
      <c r="W2941" s="7">
        <v>281625.06310000003</v>
      </c>
      <c r="X2941" s="7">
        <v>42603.142290000003</v>
      </c>
      <c r="Y2941" s="7">
        <v>61597.063340000001</v>
      </c>
      <c r="Z2941" s="7">
        <v>37585.005720000001</v>
      </c>
      <c r="AA2941" s="7">
        <v>28541.40221</v>
      </c>
      <c r="AB2941" s="7">
        <v>20474.44327</v>
      </c>
      <c r="AC2941" s="7">
        <v>21655.010620000001</v>
      </c>
      <c r="AD2941" s="7">
        <v>39358.403030000001</v>
      </c>
      <c r="AE2941" s="7">
        <v>36553.067089999997</v>
      </c>
      <c r="AF2941" s="7">
        <v>63055.013140000003</v>
      </c>
      <c r="AG2941" s="7">
        <v>33539.029399999999</v>
      </c>
      <c r="AH2941" s="7">
        <v>386749.29320000001</v>
      </c>
      <c r="AI2941" s="7">
        <v>234198.51500000001</v>
      </c>
      <c r="AJ2941" s="7">
        <v>17538.064880000002</v>
      </c>
      <c r="AK2941" s="7">
        <v>73957.452919999996</v>
      </c>
      <c r="AL2941" s="7">
        <v>67547.566330000001</v>
      </c>
      <c r="AM2941" s="7">
        <v>28094.346679999999</v>
      </c>
      <c r="AN2941" s="7">
        <v>23503.125339999999</v>
      </c>
      <c r="AO2941" s="7">
        <v>99466.667499999996</v>
      </c>
      <c r="AP2941" s="7">
        <v>41455.506560000002</v>
      </c>
      <c r="AQ2941" s="7">
        <v>44205.39546</v>
      </c>
      <c r="AR2941" s="7">
        <v>54475.505490000003</v>
      </c>
      <c r="AS2941" s="7">
        <v>6271.5163730000004</v>
      </c>
      <c r="AT2941" s="7">
        <v>54906.727440000002</v>
      </c>
      <c r="AU2941" s="7">
        <v>34209.014600000002</v>
      </c>
      <c r="AV2941" s="7">
        <v>15723.50649</v>
      </c>
      <c r="AW2941" s="7">
        <v>48927.341489999999</v>
      </c>
      <c r="AX2941" s="7">
        <v>47914.959239999996</v>
      </c>
      <c r="AY2941" s="7">
        <v>17593.192930000001</v>
      </c>
      <c r="AZ2941" s="7">
        <v>28807.72205</v>
      </c>
      <c r="BA2941" s="7">
        <v>48799.378729999997</v>
      </c>
      <c r="BB2941" s="7">
        <v>103041.21189999999</v>
      </c>
      <c r="BC2941" s="7">
        <v>47973.66966</v>
      </c>
      <c r="BD2941" s="7">
        <v>37637.309930000003</v>
      </c>
      <c r="BE2941" s="7">
        <v>50086.850200000001</v>
      </c>
      <c r="BF2941" s="7">
        <v>27858.781459999998</v>
      </c>
      <c r="BG2941" s="7">
        <v>52562.093330000003</v>
      </c>
      <c r="BH2941" s="7">
        <v>39657.562989999999</v>
      </c>
      <c r="BI2941" s="7">
        <v>94931.699890000004</v>
      </c>
      <c r="BJ2941" s="7">
        <v>24325.80112</v>
      </c>
      <c r="BK2941" s="7">
        <v>67905.458670000007</v>
      </c>
      <c r="BL2941" s="7">
        <v>29110.437880000001</v>
      </c>
      <c r="BM2941" s="7">
        <v>11471.43173</v>
      </c>
      <c r="BN2941" s="7">
        <v>64640.144780000002</v>
      </c>
      <c r="BO2941" s="7">
        <v>60711.276919999997</v>
      </c>
    </row>
    <row r="2942" spans="1:67" ht="15.75" customHeight="1" x14ac:dyDescent="0.2">
      <c r="A2942" s="7">
        <v>8041</v>
      </c>
      <c r="B2942" s="7">
        <v>273.22143989167398</v>
      </c>
      <c r="C2942" s="7">
        <v>1.26182166666666</v>
      </c>
      <c r="D2942" s="7" t="s">
        <v>760</v>
      </c>
      <c r="E2942" s="7">
        <v>58358.912850000001</v>
      </c>
      <c r="F2942" s="7">
        <v>49130.30934</v>
      </c>
      <c r="G2942" s="7">
        <v>67260.634430000006</v>
      </c>
      <c r="H2942" s="7">
        <v>83470.090970000005</v>
      </c>
      <c r="I2942" s="7">
        <v>53735.385240000003</v>
      </c>
      <c r="J2942" s="7">
        <v>78986.517340000006</v>
      </c>
      <c r="K2942" s="7">
        <v>76854.924650000001</v>
      </c>
      <c r="L2942" s="7">
        <v>75943.242069999993</v>
      </c>
      <c r="M2942" s="7">
        <v>72545.091159999996</v>
      </c>
      <c r="N2942" s="7">
        <v>60721.088790000002</v>
      </c>
      <c r="O2942" s="7">
        <v>52733.123509999998</v>
      </c>
      <c r="P2942" s="7">
        <v>60225.345909999996</v>
      </c>
      <c r="Q2942" s="7">
        <v>25558.03371</v>
      </c>
      <c r="R2942" s="7">
        <v>48813.701820000002</v>
      </c>
      <c r="S2942" s="7">
        <v>19318.322820000001</v>
      </c>
      <c r="T2942" s="7">
        <v>52556.253069999999</v>
      </c>
      <c r="U2942" s="7">
        <v>51332.505669999999</v>
      </c>
      <c r="V2942" s="7">
        <v>48046.877529999998</v>
      </c>
      <c r="W2942" s="7">
        <v>41832.241770000001</v>
      </c>
      <c r="X2942" s="7">
        <v>60100.041290000001</v>
      </c>
      <c r="Y2942" s="7">
        <v>71122.908320000002</v>
      </c>
      <c r="Z2942" s="7">
        <v>55174.400099999999</v>
      </c>
      <c r="AA2942" s="7">
        <v>34316.217980000001</v>
      </c>
      <c r="AB2942" s="7">
        <v>37590.066630000001</v>
      </c>
      <c r="AC2942" s="7">
        <v>42664.512459999998</v>
      </c>
      <c r="AD2942" s="7">
        <v>35328.570540000001</v>
      </c>
      <c r="AE2942" s="7">
        <v>57948.630129999998</v>
      </c>
      <c r="AF2942" s="7">
        <v>72230.433180000007</v>
      </c>
      <c r="AG2942" s="7">
        <v>39191.297480000001</v>
      </c>
      <c r="AH2942" s="7">
        <v>49801.902009999998</v>
      </c>
      <c r="AI2942" s="7">
        <v>38900.936320000001</v>
      </c>
      <c r="AJ2942" s="7">
        <v>23992.81666</v>
      </c>
      <c r="AK2942" s="7">
        <v>61258.970220000003</v>
      </c>
      <c r="AL2942" s="7">
        <v>34555.412219999998</v>
      </c>
      <c r="AM2942" s="7">
        <v>56029.554889999999</v>
      </c>
      <c r="AN2942" s="7">
        <v>41380.728940000001</v>
      </c>
      <c r="AO2942" s="7">
        <v>33846.006650000003</v>
      </c>
      <c r="AP2942" s="7">
        <v>37916.443700000003</v>
      </c>
      <c r="AQ2942" s="7">
        <v>39190.900909999997</v>
      </c>
      <c r="AR2942" s="7">
        <v>44594.959490000001</v>
      </c>
      <c r="AS2942" s="7">
        <v>14061.528689999999</v>
      </c>
      <c r="AT2942" s="7">
        <v>47847.025990000002</v>
      </c>
      <c r="AU2942" s="7">
        <v>35138.867319999998</v>
      </c>
      <c r="AV2942" s="7">
        <v>34478.894670000001</v>
      </c>
      <c r="AW2942" s="7">
        <v>44912.376609999999</v>
      </c>
      <c r="AX2942" s="7">
        <v>69780.659039999999</v>
      </c>
      <c r="AY2942" s="7">
        <v>55049.209600000002</v>
      </c>
      <c r="AZ2942" s="7">
        <v>47904.395109999998</v>
      </c>
      <c r="BA2942" s="7">
        <v>53277.998930000002</v>
      </c>
      <c r="BB2942" s="7">
        <v>43696.87343</v>
      </c>
      <c r="BC2942" s="7">
        <v>35563.056960000002</v>
      </c>
      <c r="BD2942" s="7">
        <v>43200.05805</v>
      </c>
      <c r="BE2942" s="7">
        <v>42576.983939999998</v>
      </c>
      <c r="BF2942" s="7">
        <v>26058.21427</v>
      </c>
      <c r="BG2942" s="7">
        <v>38909.947670000001</v>
      </c>
      <c r="BH2942" s="7">
        <v>43688.974450000002</v>
      </c>
      <c r="BI2942" s="7">
        <v>54702.580379999999</v>
      </c>
      <c r="BJ2942" s="7">
        <v>38049.590020000003</v>
      </c>
      <c r="BK2942" s="7">
        <v>67228.617110000007</v>
      </c>
      <c r="BL2942" s="7">
        <v>40472.691059999997</v>
      </c>
      <c r="BM2942" s="7">
        <v>27773.79551</v>
      </c>
      <c r="BN2942" s="7">
        <v>29614.179319999999</v>
      </c>
      <c r="BO2942" s="7">
        <v>40090.599260000003</v>
      </c>
    </row>
    <row r="2943" spans="1:67" ht="15.75" customHeight="1" x14ac:dyDescent="0.2">
      <c r="A2943" s="7">
        <v>7281</v>
      </c>
      <c r="B2943" s="7">
        <v>368.32970262313501</v>
      </c>
      <c r="C2943" s="7">
        <v>1.0877048245614001</v>
      </c>
      <c r="D2943" s="7" t="s">
        <v>760</v>
      </c>
      <c r="E2943" s="7">
        <v>2404201.7089999998</v>
      </c>
      <c r="F2943" s="7">
        <v>56289.726300000002</v>
      </c>
      <c r="G2943" s="7">
        <v>416798.6067</v>
      </c>
      <c r="H2943" s="7">
        <v>90289.675350000005</v>
      </c>
      <c r="I2943" s="7">
        <v>8211.0771069999992</v>
      </c>
      <c r="J2943" s="7">
        <v>309871.47940000001</v>
      </c>
      <c r="K2943" s="7">
        <v>112114.7303</v>
      </c>
      <c r="L2943" s="7">
        <v>49538.749629999998</v>
      </c>
      <c r="M2943" s="7">
        <v>686931.94200000004</v>
      </c>
      <c r="N2943" s="7">
        <v>565416.65549999999</v>
      </c>
      <c r="O2943" s="7">
        <v>151433.9074</v>
      </c>
      <c r="P2943" s="7">
        <v>3511940.4679999999</v>
      </c>
      <c r="Q2943" s="7">
        <v>145254.46919999999</v>
      </c>
      <c r="R2943" s="7">
        <v>4891.720601</v>
      </c>
      <c r="S2943" s="7">
        <v>2500975.9720000001</v>
      </c>
      <c r="T2943" s="7">
        <v>863383.05859999999</v>
      </c>
      <c r="U2943" s="7">
        <v>1567789.446</v>
      </c>
      <c r="V2943" s="7">
        <v>2781933.6060000001</v>
      </c>
      <c r="W2943" s="7">
        <v>1932464.2890000001</v>
      </c>
      <c r="X2943" s="7">
        <v>28741.242409999999</v>
      </c>
      <c r="Y2943" s="7">
        <v>38459.771659999999</v>
      </c>
      <c r="Z2943" s="7">
        <v>52421.280480000001</v>
      </c>
      <c r="AA2943" s="7">
        <v>54457.762759999998</v>
      </c>
      <c r="AB2943" s="7">
        <v>97813.038769999999</v>
      </c>
      <c r="AC2943" s="7">
        <v>84677.285449999996</v>
      </c>
      <c r="AD2943" s="7">
        <v>95474.850380000003</v>
      </c>
      <c r="AE2943" s="7">
        <v>55172.923799999997</v>
      </c>
      <c r="AF2943" s="7">
        <v>56386.918949999999</v>
      </c>
      <c r="AG2943" s="7">
        <v>97907.774850000002</v>
      </c>
      <c r="AH2943" s="7">
        <v>828456.37009999994</v>
      </c>
      <c r="AI2943" s="7">
        <v>1219666.7</v>
      </c>
      <c r="AJ2943" s="7">
        <v>0</v>
      </c>
      <c r="AK2943" s="7">
        <v>0</v>
      </c>
      <c r="AL2943" s="7">
        <v>1443.775026</v>
      </c>
      <c r="AM2943" s="7">
        <v>0</v>
      </c>
      <c r="AN2943" s="7">
        <v>1127.949257</v>
      </c>
      <c r="AO2943" s="7">
        <v>16954.233670000001</v>
      </c>
      <c r="AP2943" s="7">
        <v>9003.7867179999994</v>
      </c>
      <c r="AQ2943" s="7">
        <v>813.95882840000002</v>
      </c>
      <c r="AR2943" s="7">
        <v>11880.473540000001</v>
      </c>
      <c r="AS2943" s="7">
        <v>752.82526089999999</v>
      </c>
      <c r="AT2943" s="7">
        <v>7349.7382719999996</v>
      </c>
      <c r="AU2943" s="7">
        <v>8086.4533899999997</v>
      </c>
      <c r="AV2943" s="7">
        <v>4956.0837389999997</v>
      </c>
      <c r="AW2943" s="7">
        <v>62539.774729999997</v>
      </c>
      <c r="AX2943" s="7">
        <v>20342.697090000001</v>
      </c>
      <c r="AY2943" s="7">
        <v>15148.699420000001</v>
      </c>
      <c r="AZ2943" s="7">
        <v>8816.4349419999999</v>
      </c>
      <c r="BA2943" s="7">
        <v>11474.48718</v>
      </c>
      <c r="BB2943" s="7">
        <v>16670.272649999999</v>
      </c>
      <c r="BC2943" s="7">
        <v>13868.92066</v>
      </c>
      <c r="BD2943" s="7">
        <v>23900.445339999998</v>
      </c>
      <c r="BE2943" s="7">
        <v>40385.314939999997</v>
      </c>
      <c r="BF2943" s="7">
        <v>21078.718110000002</v>
      </c>
      <c r="BG2943" s="7">
        <v>33185.278910000001</v>
      </c>
      <c r="BH2943" s="7">
        <v>51024.175060000001</v>
      </c>
      <c r="BI2943" s="7">
        <v>27165.560590000001</v>
      </c>
      <c r="BJ2943" s="7">
        <v>45799.224249999999</v>
      </c>
      <c r="BK2943" s="7">
        <v>20374.5628</v>
      </c>
      <c r="BL2943" s="7">
        <v>13653.919169999999</v>
      </c>
      <c r="BM2943" s="7">
        <v>0</v>
      </c>
      <c r="BN2943" s="7">
        <v>2770.3725479999998</v>
      </c>
      <c r="BO2943" s="7">
        <v>903.85436119999997</v>
      </c>
    </row>
    <row r="2944" spans="1:67" ht="15.75" customHeight="1" x14ac:dyDescent="0.2">
      <c r="A2944" s="7">
        <v>6653</v>
      </c>
      <c r="B2944" s="7">
        <v>245.22591134935101</v>
      </c>
      <c r="C2944" s="7">
        <v>14.6430650406504</v>
      </c>
      <c r="D2944" s="7" t="s">
        <v>760</v>
      </c>
      <c r="E2944" s="7">
        <v>38386.573940000002</v>
      </c>
      <c r="F2944" s="7">
        <v>48360.224759999997</v>
      </c>
      <c r="G2944" s="7">
        <v>42701.45852</v>
      </c>
      <c r="H2944" s="7">
        <v>45553.327409999998</v>
      </c>
      <c r="I2944" s="7">
        <v>55331.965479999999</v>
      </c>
      <c r="J2944" s="7">
        <v>40286.23947</v>
      </c>
      <c r="K2944" s="7">
        <v>47889.080049999997</v>
      </c>
      <c r="L2944" s="7">
        <v>46447.736010000001</v>
      </c>
      <c r="M2944" s="7">
        <v>49794.821819999997</v>
      </c>
      <c r="N2944" s="7">
        <v>52104.22133</v>
      </c>
      <c r="O2944" s="7">
        <v>39602.761409999999</v>
      </c>
      <c r="P2944" s="7">
        <v>65942.913839999994</v>
      </c>
      <c r="Q2944" s="7">
        <v>59859.249949999998</v>
      </c>
      <c r="R2944" s="7">
        <v>52951.279759999998</v>
      </c>
      <c r="S2944" s="7">
        <v>43270.301740000003</v>
      </c>
      <c r="T2944" s="7">
        <v>42823.128920000003</v>
      </c>
      <c r="U2944" s="7">
        <v>46196.971279999998</v>
      </c>
      <c r="V2944" s="7">
        <v>46840.913769999999</v>
      </c>
      <c r="W2944" s="7">
        <v>26001.429649999998</v>
      </c>
      <c r="X2944" s="7">
        <v>51032.918160000001</v>
      </c>
      <c r="Y2944" s="7">
        <v>46073.290569999997</v>
      </c>
      <c r="Z2944" s="7">
        <v>50133.711499999998</v>
      </c>
      <c r="AA2944" s="7">
        <v>54065.524660000003</v>
      </c>
      <c r="AB2944" s="7">
        <v>33746.419629999997</v>
      </c>
      <c r="AC2944" s="7">
        <v>50823.60039</v>
      </c>
      <c r="AD2944" s="7">
        <v>46805.91244</v>
      </c>
      <c r="AE2944" s="7">
        <v>36942.142979999997</v>
      </c>
      <c r="AF2944" s="7">
        <v>31276.167010000001</v>
      </c>
      <c r="AG2944" s="7">
        <v>52606.297189999997</v>
      </c>
      <c r="AH2944" s="7">
        <v>60969.308389999998</v>
      </c>
      <c r="AI2944" s="7">
        <v>54008.528050000001</v>
      </c>
      <c r="AJ2944" s="7">
        <v>23038.462609999999</v>
      </c>
      <c r="AK2944" s="7">
        <v>49099.193959999997</v>
      </c>
      <c r="AL2944" s="7">
        <v>63216.297229999996</v>
      </c>
      <c r="AM2944" s="7">
        <v>59944.226949999997</v>
      </c>
      <c r="AN2944" s="7">
        <v>48522.283430000003</v>
      </c>
      <c r="AO2944" s="7">
        <v>56292.310590000001</v>
      </c>
      <c r="AP2944" s="7">
        <v>33771.880469999996</v>
      </c>
      <c r="AQ2944" s="7">
        <v>44833.491110000003</v>
      </c>
      <c r="AR2944" s="7">
        <v>54549.856630000002</v>
      </c>
      <c r="AS2944" s="7">
        <v>54314.24613</v>
      </c>
      <c r="AT2944" s="7">
        <v>47491.21819</v>
      </c>
      <c r="AU2944" s="7">
        <v>50029.966710000001</v>
      </c>
      <c r="AV2944" s="7">
        <v>42418.924809999997</v>
      </c>
      <c r="AW2944" s="7">
        <v>31305.617429999998</v>
      </c>
      <c r="AX2944" s="7">
        <v>64361.638120000003</v>
      </c>
      <c r="AY2944" s="7">
        <v>61404.1077</v>
      </c>
      <c r="AZ2944" s="7">
        <v>44760.541140000001</v>
      </c>
      <c r="BA2944" s="7">
        <v>35605.215100000001</v>
      </c>
      <c r="BB2944" s="7">
        <v>43317.829100000003</v>
      </c>
      <c r="BC2944" s="7">
        <v>45273.144560000001</v>
      </c>
      <c r="BD2944" s="7">
        <v>33978.599580000002</v>
      </c>
      <c r="BE2944" s="7">
        <v>46302.563739999998</v>
      </c>
      <c r="BF2944" s="7">
        <v>52276.625379999998</v>
      </c>
      <c r="BG2944" s="7">
        <v>47351.528140000002</v>
      </c>
      <c r="BH2944" s="7">
        <v>47776.368759999998</v>
      </c>
      <c r="BI2944" s="7">
        <v>38628.271070000003</v>
      </c>
      <c r="BJ2944" s="7">
        <v>52753.476329999998</v>
      </c>
      <c r="BK2944" s="7">
        <v>46977.686159999997</v>
      </c>
      <c r="BL2944" s="7">
        <v>38141.256520000003</v>
      </c>
      <c r="BM2944" s="7">
        <v>55228.499810000001</v>
      </c>
      <c r="BN2944" s="7">
        <v>48991.529090000004</v>
      </c>
      <c r="BO2944" s="7">
        <v>57279.857510000002</v>
      </c>
    </row>
    <row r="2945" spans="1:67" ht="15.75" customHeight="1" x14ac:dyDescent="0.2">
      <c r="A2945" s="7">
        <v>1897</v>
      </c>
      <c r="B2945" s="7">
        <v>456.423495514357</v>
      </c>
      <c r="C2945" s="7">
        <v>5.4446930894308903</v>
      </c>
      <c r="D2945" s="7" t="s">
        <v>760</v>
      </c>
      <c r="E2945" s="7">
        <v>672130.80960000004</v>
      </c>
      <c r="F2945" s="7">
        <v>51070.559029999997</v>
      </c>
      <c r="G2945" s="7">
        <v>434911.5526</v>
      </c>
      <c r="H2945" s="7">
        <v>73496.993759999998</v>
      </c>
      <c r="I2945" s="7">
        <v>57017.070789999998</v>
      </c>
      <c r="J2945" s="7">
        <v>691310.6274</v>
      </c>
      <c r="K2945" s="7">
        <v>81473.908209999994</v>
      </c>
      <c r="L2945" s="7">
        <v>53896.190699999999</v>
      </c>
      <c r="M2945" s="7">
        <v>673127.71239999996</v>
      </c>
      <c r="N2945" s="7">
        <v>397203.54350000003</v>
      </c>
      <c r="O2945" s="7">
        <v>60035.223160000001</v>
      </c>
      <c r="P2945" s="7">
        <v>1126563.2479999999</v>
      </c>
      <c r="Q2945" s="7">
        <v>66431.459480000005</v>
      </c>
      <c r="R2945" s="7">
        <v>56179.79537</v>
      </c>
      <c r="S2945" s="7">
        <v>547617.53260000004</v>
      </c>
      <c r="T2945" s="7">
        <v>282277.38329999999</v>
      </c>
      <c r="U2945" s="7">
        <v>656797.32010000001</v>
      </c>
      <c r="V2945" s="7">
        <v>682836.68570000003</v>
      </c>
      <c r="W2945" s="7">
        <v>387797.82380000001</v>
      </c>
      <c r="X2945" s="7">
        <v>76334.235639999999</v>
      </c>
      <c r="Y2945" s="7">
        <v>58690.893329999999</v>
      </c>
      <c r="Z2945" s="7">
        <v>47651.425819999997</v>
      </c>
      <c r="AA2945" s="7">
        <v>46349.406329999998</v>
      </c>
      <c r="AB2945" s="7">
        <v>65959.691179999994</v>
      </c>
      <c r="AC2945" s="7">
        <v>69677.810329999993</v>
      </c>
      <c r="AD2945" s="7">
        <v>75079.572390000001</v>
      </c>
      <c r="AE2945" s="7">
        <v>63270.611409999998</v>
      </c>
      <c r="AF2945" s="7">
        <v>56453.667800000003</v>
      </c>
      <c r="AG2945" s="7">
        <v>47561.988579999997</v>
      </c>
      <c r="AH2945" s="7">
        <v>453900.26870000002</v>
      </c>
      <c r="AI2945" s="7">
        <v>523964.696</v>
      </c>
      <c r="AJ2945" s="7">
        <v>35622.255960000002</v>
      </c>
      <c r="AK2945" s="7">
        <v>31612.033719999999</v>
      </c>
      <c r="AL2945" s="7">
        <v>47048.813779999997</v>
      </c>
      <c r="AM2945" s="7">
        <v>34708.376669999998</v>
      </c>
      <c r="AN2945" s="7">
        <v>32577.342570000001</v>
      </c>
      <c r="AO2945" s="7">
        <v>46885.787259999997</v>
      </c>
      <c r="AP2945" s="7">
        <v>42783.21084</v>
      </c>
      <c r="AQ2945" s="7">
        <v>39641.908069999998</v>
      </c>
      <c r="AR2945" s="7">
        <v>35238.903209999997</v>
      </c>
      <c r="AS2945" s="7">
        <v>31247.830290000002</v>
      </c>
      <c r="AT2945" s="7">
        <v>41919.904990000003</v>
      </c>
      <c r="AU2945" s="7">
        <v>27306.71285</v>
      </c>
      <c r="AV2945" s="7">
        <v>42251.900419999998</v>
      </c>
      <c r="AW2945" s="7">
        <v>57967.945780000002</v>
      </c>
      <c r="AX2945" s="7">
        <v>43448.688349999997</v>
      </c>
      <c r="AY2945" s="7">
        <v>39336.652979999999</v>
      </c>
      <c r="AZ2945" s="7">
        <v>41071.702250000002</v>
      </c>
      <c r="BA2945" s="7">
        <v>41796.130039999996</v>
      </c>
      <c r="BB2945" s="7">
        <v>46002.244619999998</v>
      </c>
      <c r="BC2945" s="7">
        <v>44550.278019999998</v>
      </c>
      <c r="BD2945" s="7">
        <v>38616.625999999997</v>
      </c>
      <c r="BE2945" s="7">
        <v>47411.984420000001</v>
      </c>
      <c r="BF2945" s="7">
        <v>27750.196619999999</v>
      </c>
      <c r="BG2945" s="7">
        <v>38932.219879999997</v>
      </c>
      <c r="BH2945" s="7">
        <v>31504.144609999999</v>
      </c>
      <c r="BI2945" s="7">
        <v>37356.323369999998</v>
      </c>
      <c r="BJ2945" s="7">
        <v>34533.018839999997</v>
      </c>
      <c r="BK2945" s="7">
        <v>27650.701260000002</v>
      </c>
      <c r="BL2945" s="7">
        <v>25055.165710000001</v>
      </c>
      <c r="BM2945" s="7">
        <v>34072.051220000001</v>
      </c>
      <c r="BN2945" s="7">
        <v>37897.845249999998</v>
      </c>
      <c r="BO2945" s="7">
        <v>43843.983890000003</v>
      </c>
    </row>
    <row r="2946" spans="1:67" ht="15.75" customHeight="1" x14ac:dyDescent="0.2">
      <c r="A2946" s="7">
        <v>5380</v>
      </c>
      <c r="B2946" s="7">
        <v>324.26850221930999</v>
      </c>
      <c r="C2946" s="7">
        <v>0.97219451476793195</v>
      </c>
      <c r="D2946" s="7" t="s">
        <v>760</v>
      </c>
      <c r="E2946" s="7">
        <v>3396877.3309999998</v>
      </c>
      <c r="F2946" s="7">
        <v>49428.862780000003</v>
      </c>
      <c r="G2946" s="7">
        <v>926650.06160000002</v>
      </c>
      <c r="H2946" s="7">
        <v>188616.3903</v>
      </c>
      <c r="I2946" s="7">
        <v>4316.5021370000004</v>
      </c>
      <c r="J2946" s="7">
        <v>2378170.7779999999</v>
      </c>
      <c r="K2946" s="7">
        <v>296591.85590000002</v>
      </c>
      <c r="L2946" s="7">
        <v>41388.175340000002</v>
      </c>
      <c r="M2946" s="7">
        <v>1462492.1740000001</v>
      </c>
      <c r="N2946" s="7">
        <v>2687870.3360000001</v>
      </c>
      <c r="O2946" s="7">
        <v>169298.53599999999</v>
      </c>
      <c r="P2946" s="7">
        <v>3272058.3029999998</v>
      </c>
      <c r="Q2946" s="7">
        <v>102997.7743</v>
      </c>
      <c r="R2946" s="7">
        <v>11584.53124</v>
      </c>
      <c r="S2946" s="7">
        <v>2378745.6940000001</v>
      </c>
      <c r="T2946" s="7">
        <v>1837154.176</v>
      </c>
      <c r="U2946" s="7">
        <v>2296912.4929999998</v>
      </c>
      <c r="V2946" s="7">
        <v>2841838.0809999998</v>
      </c>
      <c r="W2946" s="7">
        <v>1964492.3230000001</v>
      </c>
      <c r="X2946" s="7">
        <v>56524.227500000001</v>
      </c>
      <c r="Y2946" s="7">
        <v>80140.242079999996</v>
      </c>
      <c r="Z2946" s="7">
        <v>84616.658200000005</v>
      </c>
      <c r="AA2946" s="7">
        <v>71739.33425</v>
      </c>
      <c r="AB2946" s="7">
        <v>110620.85279999999</v>
      </c>
      <c r="AC2946" s="7">
        <v>84107.661319999999</v>
      </c>
      <c r="AD2946" s="7">
        <v>124592.6605</v>
      </c>
      <c r="AE2946" s="7">
        <v>70761.922340000005</v>
      </c>
      <c r="AF2946" s="7">
        <v>109464.8207</v>
      </c>
      <c r="AG2946" s="7">
        <v>122408.65089999999</v>
      </c>
      <c r="AH2946" s="7">
        <v>2332133.06</v>
      </c>
      <c r="AI2946" s="7">
        <v>1416630.55</v>
      </c>
      <c r="AJ2946" s="7">
        <v>0</v>
      </c>
      <c r="AK2946" s="7">
        <v>6438.1955390000003</v>
      </c>
      <c r="AL2946" s="7">
        <v>3813.0217859999998</v>
      </c>
      <c r="AM2946" s="7">
        <v>0</v>
      </c>
      <c r="AN2946" s="7">
        <v>847.89316280000003</v>
      </c>
      <c r="AO2946" s="7">
        <v>70011.9038</v>
      </c>
      <c r="AP2946" s="7">
        <v>8211.8537780000006</v>
      </c>
      <c r="AQ2946" s="7">
        <v>7640.9587730000003</v>
      </c>
      <c r="AR2946" s="7">
        <v>15727.673150000001</v>
      </c>
      <c r="AS2946" s="7">
        <v>2023.7043200000001</v>
      </c>
      <c r="AT2946" s="7">
        <v>13679.691339999999</v>
      </c>
      <c r="AU2946" s="7">
        <v>11670.68822</v>
      </c>
      <c r="AV2946" s="7">
        <v>0</v>
      </c>
      <c r="AW2946" s="7">
        <v>105558.42200000001</v>
      </c>
      <c r="AX2946" s="7">
        <v>6818.3530719999999</v>
      </c>
      <c r="AY2946" s="7">
        <v>1414.3121120000001</v>
      </c>
      <c r="AZ2946" s="7">
        <v>7621.8718140000001</v>
      </c>
      <c r="BA2946" s="7">
        <v>5396.4254650000003</v>
      </c>
      <c r="BB2946" s="7">
        <v>46773.553079999998</v>
      </c>
      <c r="BC2946" s="7">
        <v>8730.0458089999993</v>
      </c>
      <c r="BD2946" s="7">
        <v>24259.918129999998</v>
      </c>
      <c r="BE2946" s="7">
        <v>46397.963600000003</v>
      </c>
      <c r="BF2946" s="7">
        <v>4308.3381570000001</v>
      </c>
      <c r="BG2946" s="7">
        <v>26303.228090000001</v>
      </c>
      <c r="BH2946" s="7">
        <v>47072.220139999998</v>
      </c>
      <c r="BI2946" s="7">
        <v>8471.2271060000003</v>
      </c>
      <c r="BJ2946" s="7">
        <v>2927.7353830000002</v>
      </c>
      <c r="BK2946" s="7">
        <v>8400.6984740000007</v>
      </c>
      <c r="BL2946" s="7">
        <v>6051.3317209999996</v>
      </c>
      <c r="BM2946" s="7">
        <v>2614.6142669999999</v>
      </c>
      <c r="BN2946" s="7">
        <v>10545.26361</v>
      </c>
      <c r="BO2946" s="7">
        <v>8492.0578249999999</v>
      </c>
    </row>
    <row r="2947" spans="1:67" ht="15.75" customHeight="1" x14ac:dyDescent="0.2">
      <c r="A2947" s="7">
        <v>3914</v>
      </c>
      <c r="B2947" s="7">
        <v>623.60810783611896</v>
      </c>
      <c r="C2947" s="7">
        <v>7.59906329113924</v>
      </c>
      <c r="D2947" s="7" t="s">
        <v>760</v>
      </c>
      <c r="E2947" s="7">
        <v>186894.5736</v>
      </c>
      <c r="F2947" s="7">
        <v>64014.221140000001</v>
      </c>
      <c r="G2947" s="7">
        <v>44489.770299999996</v>
      </c>
      <c r="H2947" s="7">
        <v>46629.845000000001</v>
      </c>
      <c r="I2947" s="7">
        <v>153400.3547</v>
      </c>
      <c r="J2947" s="7">
        <v>52796.351490000001</v>
      </c>
      <c r="K2947" s="7">
        <v>31179.13566</v>
      </c>
      <c r="L2947" s="7">
        <v>41441.285989999997</v>
      </c>
      <c r="M2947" s="7">
        <v>98613.33395</v>
      </c>
      <c r="N2947" s="7">
        <v>150314.82800000001</v>
      </c>
      <c r="O2947" s="7">
        <v>59049.679949999998</v>
      </c>
      <c r="P2947" s="7">
        <v>94791.193090000001</v>
      </c>
      <c r="Q2947" s="7">
        <v>25034.096379999999</v>
      </c>
      <c r="R2947" s="7">
        <v>29674.564989999999</v>
      </c>
      <c r="S2947" s="7">
        <v>1070.8665470000001</v>
      </c>
      <c r="T2947" s="7">
        <v>22644.960889999998</v>
      </c>
      <c r="U2947" s="7">
        <v>62452.412900000003</v>
      </c>
      <c r="V2947" s="7">
        <v>160154.46530000001</v>
      </c>
      <c r="W2947" s="7">
        <v>66311.791580000005</v>
      </c>
      <c r="X2947" s="7">
        <v>52276.309240000002</v>
      </c>
      <c r="Y2947" s="7">
        <v>33623.253470000003</v>
      </c>
      <c r="Z2947" s="7">
        <v>27279.673760000001</v>
      </c>
      <c r="AA2947" s="7">
        <v>31564.227350000001</v>
      </c>
      <c r="AB2947" s="7">
        <v>106468.7055</v>
      </c>
      <c r="AC2947" s="7">
        <v>39053.130799999999</v>
      </c>
      <c r="AD2947" s="7">
        <v>88229.067219999997</v>
      </c>
      <c r="AE2947" s="7">
        <v>0</v>
      </c>
      <c r="AF2947" s="7">
        <v>30866.941480000001</v>
      </c>
      <c r="AG2947" s="7">
        <v>46979.991479999997</v>
      </c>
      <c r="AH2947" s="7">
        <v>49640.723030000001</v>
      </c>
      <c r="AI2947" s="7">
        <v>51203.438860000002</v>
      </c>
      <c r="AJ2947" s="7">
        <v>19183.616429999998</v>
      </c>
      <c r="AK2947" s="7">
        <v>63349.157079999997</v>
      </c>
      <c r="AL2947" s="7">
        <v>43018.270579999997</v>
      </c>
      <c r="AM2947" s="7">
        <v>71771.006529999999</v>
      </c>
      <c r="AN2947" s="7">
        <v>48967.437330000001</v>
      </c>
      <c r="AO2947" s="7">
        <v>123489.7757</v>
      </c>
      <c r="AP2947" s="7">
        <v>44479.931879999996</v>
      </c>
      <c r="AQ2947" s="7">
        <v>5390.2296660000002</v>
      </c>
      <c r="AR2947" s="7">
        <v>42095.638740000002</v>
      </c>
      <c r="AS2947" s="7">
        <v>25569.269769999999</v>
      </c>
      <c r="AT2947" s="7">
        <v>37293.264060000001</v>
      </c>
      <c r="AU2947" s="7">
        <v>17425.87989</v>
      </c>
      <c r="AV2947" s="7">
        <v>47046.502820000002</v>
      </c>
      <c r="AW2947" s="7">
        <v>9684.1596900000004</v>
      </c>
      <c r="AX2947" s="7">
        <v>16342.338309999999</v>
      </c>
      <c r="AY2947" s="7">
        <v>15619.890439999999</v>
      </c>
      <c r="AZ2947" s="7">
        <v>36994.813820000003</v>
      </c>
      <c r="BA2947" s="7">
        <v>30470.225409999999</v>
      </c>
      <c r="BB2947" s="7">
        <v>71375.927169999995</v>
      </c>
      <c r="BC2947" s="7">
        <v>53010.268519999998</v>
      </c>
      <c r="BD2947" s="7">
        <v>91818.338189999995</v>
      </c>
      <c r="BE2947" s="7">
        <v>51241.996599999999</v>
      </c>
      <c r="BF2947" s="7">
        <v>45966.98345</v>
      </c>
      <c r="BG2947" s="7">
        <v>137067.68549999999</v>
      </c>
      <c r="BH2947" s="7">
        <v>131498.92430000001</v>
      </c>
      <c r="BI2947" s="7">
        <v>81256.692500000005</v>
      </c>
      <c r="BJ2947" s="7">
        <v>69784.723360000004</v>
      </c>
      <c r="BK2947" s="7">
        <v>42516.85686</v>
      </c>
      <c r="BL2947" s="7">
        <v>24669.90079</v>
      </c>
      <c r="BM2947" s="7">
        <v>63138.510040000001</v>
      </c>
      <c r="BN2947" s="7">
        <v>67367.674060000005</v>
      </c>
      <c r="BO2947" s="7">
        <v>17814.78139</v>
      </c>
    </row>
    <row r="2948" spans="1:67" ht="15.75" customHeight="1" x14ac:dyDescent="0.2">
      <c r="A2948" s="7">
        <v>4141</v>
      </c>
      <c r="B2948" s="7">
        <v>407.25668474207299</v>
      </c>
      <c r="C2948" s="7">
        <v>2.6000042682926798</v>
      </c>
      <c r="D2948" s="7" t="s">
        <v>760</v>
      </c>
      <c r="E2948" s="7">
        <v>34991.416310000001</v>
      </c>
      <c r="F2948" s="7">
        <v>52629.865429999998</v>
      </c>
      <c r="G2948" s="7">
        <v>56423.407399999996</v>
      </c>
      <c r="H2948" s="7">
        <v>60171.282630000002</v>
      </c>
      <c r="I2948" s="7">
        <v>56528.385710000002</v>
      </c>
      <c r="J2948" s="7">
        <v>90427.917199999996</v>
      </c>
      <c r="K2948" s="7">
        <v>62616.800519999997</v>
      </c>
      <c r="L2948" s="7">
        <v>66417.387990000003</v>
      </c>
      <c r="M2948" s="7">
        <v>102188.6047</v>
      </c>
      <c r="N2948" s="7">
        <v>65805.425340000002</v>
      </c>
      <c r="O2948" s="7">
        <v>58570.783660000001</v>
      </c>
      <c r="P2948" s="7">
        <v>133608.4644</v>
      </c>
      <c r="Q2948" s="7">
        <v>59267.499250000001</v>
      </c>
      <c r="R2948" s="7">
        <v>41693.291749999997</v>
      </c>
      <c r="S2948" s="7">
        <v>32499.135719999998</v>
      </c>
      <c r="T2948" s="7">
        <v>78023.569820000004</v>
      </c>
      <c r="U2948" s="7">
        <v>83300.939710000006</v>
      </c>
      <c r="V2948" s="7">
        <v>47261.152110000003</v>
      </c>
      <c r="W2948" s="7">
        <v>51613.0242</v>
      </c>
      <c r="X2948" s="7">
        <v>58502.261109999999</v>
      </c>
      <c r="Y2948" s="7">
        <v>58873.971870000001</v>
      </c>
      <c r="Z2948" s="7">
        <v>60035.309600000001</v>
      </c>
      <c r="AA2948" s="7">
        <v>51438.869140000003</v>
      </c>
      <c r="AB2948" s="7">
        <v>48102.506699999998</v>
      </c>
      <c r="AC2948" s="7">
        <v>58613.67714</v>
      </c>
      <c r="AD2948" s="7">
        <v>53911.701130000001</v>
      </c>
      <c r="AE2948" s="7">
        <v>74202.431089999998</v>
      </c>
      <c r="AF2948" s="7">
        <v>49717.405500000001</v>
      </c>
      <c r="AG2948" s="7">
        <v>44819.866900000001</v>
      </c>
      <c r="AH2948" s="7">
        <v>73850.650110000002</v>
      </c>
      <c r="AI2948" s="7">
        <v>29127.230100000001</v>
      </c>
      <c r="AJ2948" s="7">
        <v>36256.87371</v>
      </c>
      <c r="AK2948" s="7">
        <v>22677.17988</v>
      </c>
      <c r="AL2948" s="7">
        <v>45768.054900000003</v>
      </c>
      <c r="AM2948" s="7">
        <v>11476.266369999999</v>
      </c>
      <c r="AN2948" s="7">
        <v>39998.298300000002</v>
      </c>
      <c r="AO2948" s="7">
        <v>49082.869749999998</v>
      </c>
      <c r="AP2948" s="7">
        <v>41329.062140000002</v>
      </c>
      <c r="AQ2948" s="7">
        <v>43211.778720000002</v>
      </c>
      <c r="AR2948" s="7">
        <v>51566.451139999997</v>
      </c>
      <c r="AS2948" s="7">
        <v>41687.433290000001</v>
      </c>
      <c r="AT2948" s="7">
        <v>17332.876189999999</v>
      </c>
      <c r="AU2948" s="7">
        <v>31000.055489999999</v>
      </c>
      <c r="AV2948" s="7">
        <v>49876.87513</v>
      </c>
      <c r="AW2948" s="7">
        <v>36097.922619999998</v>
      </c>
      <c r="AX2948" s="7">
        <v>27495.131069999999</v>
      </c>
      <c r="AY2948" s="7">
        <v>41866.586340000002</v>
      </c>
      <c r="AZ2948" s="7">
        <v>40999.738210000003</v>
      </c>
      <c r="BA2948" s="7">
        <v>50020.325530000002</v>
      </c>
      <c r="BB2948" s="7">
        <v>50908.055639999999</v>
      </c>
      <c r="BC2948" s="7">
        <v>33884.242680000003</v>
      </c>
      <c r="BD2948" s="7">
        <v>14347.84247</v>
      </c>
      <c r="BE2948" s="7">
        <v>36773.248440000003</v>
      </c>
      <c r="BF2948" s="7">
        <v>28130.723180000001</v>
      </c>
      <c r="BG2948" s="7">
        <v>22557.76842</v>
      </c>
      <c r="BH2948" s="7">
        <v>15800.40453</v>
      </c>
      <c r="BI2948" s="7">
        <v>10810.08186</v>
      </c>
      <c r="BJ2948" s="7">
        <v>39745.929900000003</v>
      </c>
      <c r="BK2948" s="7">
        <v>50192.201829999998</v>
      </c>
      <c r="BL2948" s="7">
        <v>37132.485390000002</v>
      </c>
      <c r="BM2948" s="7">
        <v>29196.084210000001</v>
      </c>
      <c r="BN2948" s="7">
        <v>42647.501790000002</v>
      </c>
      <c r="BO2948" s="7">
        <v>46388.305070000002</v>
      </c>
    </row>
    <row r="2949" spans="1:67" ht="15.75" customHeight="1" x14ac:dyDescent="0.2">
      <c r="A2949" s="7">
        <v>7705</v>
      </c>
      <c r="B2949" s="7">
        <v>329.30316021823199</v>
      </c>
      <c r="C2949" s="7">
        <v>1.90361</v>
      </c>
      <c r="D2949" s="7" t="s">
        <v>760</v>
      </c>
      <c r="E2949" s="7">
        <v>255992.6532</v>
      </c>
      <c r="F2949" s="7">
        <v>590.22584300000005</v>
      </c>
      <c r="G2949" s="7">
        <v>93254.365999999995</v>
      </c>
      <c r="H2949" s="7">
        <v>5637.8185000000003</v>
      </c>
      <c r="I2949" s="7">
        <v>988.6638567</v>
      </c>
      <c r="J2949" s="7">
        <v>265269.3321</v>
      </c>
      <c r="K2949" s="7">
        <v>6515.5277969999997</v>
      </c>
      <c r="L2949" s="7">
        <v>831.26079849999996</v>
      </c>
      <c r="M2949" s="7">
        <v>145938.73850000001</v>
      </c>
      <c r="N2949" s="7">
        <v>349334.3578</v>
      </c>
      <c r="O2949" s="7">
        <v>3363.2682329999998</v>
      </c>
      <c r="P2949" s="7">
        <v>279020.50189999997</v>
      </c>
      <c r="Q2949" s="7">
        <v>0</v>
      </c>
      <c r="R2949" s="7">
        <v>1664.656806</v>
      </c>
      <c r="S2949" s="7">
        <v>288590.42359999998</v>
      </c>
      <c r="T2949" s="7">
        <v>229335.44959999999</v>
      </c>
      <c r="U2949" s="7">
        <v>213302.1146</v>
      </c>
      <c r="V2949" s="7">
        <v>293559.63890000002</v>
      </c>
      <c r="W2949" s="7">
        <v>183091.76550000001</v>
      </c>
      <c r="X2949" s="7">
        <v>728.67065170000001</v>
      </c>
      <c r="Y2949" s="7">
        <v>6125.4255649999996</v>
      </c>
      <c r="Z2949" s="7">
        <v>1568.714197</v>
      </c>
      <c r="AA2949" s="7">
        <v>1670.753207</v>
      </c>
      <c r="AB2949" s="7">
        <v>1579.2866059999999</v>
      </c>
      <c r="AC2949" s="7">
        <v>0</v>
      </c>
      <c r="AD2949" s="7">
        <v>963.35830090000002</v>
      </c>
      <c r="AE2949" s="7">
        <v>3527.7993649999999</v>
      </c>
      <c r="AF2949" s="7">
        <v>4230.9836779999996</v>
      </c>
      <c r="AG2949" s="7">
        <v>780.82832510000003</v>
      </c>
      <c r="AH2949" s="7">
        <v>204751.31210000001</v>
      </c>
      <c r="AI2949" s="7">
        <v>137958.83319999999</v>
      </c>
      <c r="AJ2949" s="7">
        <v>0</v>
      </c>
      <c r="AK2949" s="7">
        <v>0</v>
      </c>
      <c r="AL2949" s="7">
        <v>0</v>
      </c>
      <c r="AM2949" s="7">
        <v>0</v>
      </c>
      <c r="AN2949" s="7">
        <v>0</v>
      </c>
      <c r="AO2949" s="7">
        <v>2486.1453889999998</v>
      </c>
      <c r="AP2949" s="7">
        <v>0</v>
      </c>
      <c r="AQ2949" s="7">
        <v>0</v>
      </c>
      <c r="AR2949" s="7">
        <v>0</v>
      </c>
      <c r="AS2949" s="7">
        <v>0</v>
      </c>
      <c r="AT2949" s="7">
        <v>0</v>
      </c>
      <c r="AU2949" s="7">
        <v>0</v>
      </c>
      <c r="AV2949" s="7">
        <v>0</v>
      </c>
      <c r="AW2949" s="7">
        <v>0</v>
      </c>
      <c r="AX2949" s="7">
        <v>0</v>
      </c>
      <c r="AY2949" s="7">
        <v>0</v>
      </c>
      <c r="AZ2949" s="7">
        <v>0</v>
      </c>
      <c r="BA2949" s="7">
        <v>0</v>
      </c>
      <c r="BB2949" s="7">
        <v>910.8912292</v>
      </c>
      <c r="BC2949" s="7">
        <v>887.77265629999999</v>
      </c>
      <c r="BD2949" s="7">
        <v>0</v>
      </c>
      <c r="BE2949" s="7">
        <v>0</v>
      </c>
      <c r="BF2949" s="7">
        <v>0</v>
      </c>
      <c r="BG2949" s="7">
        <v>0</v>
      </c>
      <c r="BH2949" s="7">
        <v>0</v>
      </c>
      <c r="BI2949" s="7">
        <v>657.37271410000005</v>
      </c>
      <c r="BJ2949" s="7">
        <v>0</v>
      </c>
      <c r="BK2949" s="7">
        <v>0</v>
      </c>
      <c r="BL2949" s="7">
        <v>0</v>
      </c>
      <c r="BM2949" s="7">
        <v>0</v>
      </c>
      <c r="BN2949" s="7">
        <v>0</v>
      </c>
      <c r="BO2949" s="7">
        <v>0</v>
      </c>
    </row>
    <row r="2950" spans="1:67" ht="15.75" customHeight="1" x14ac:dyDescent="0.2">
      <c r="A2950" s="7">
        <v>2499</v>
      </c>
      <c r="B2950" s="7">
        <v>263.14630378542603</v>
      </c>
      <c r="C2950" s="7">
        <v>0.52035617283950597</v>
      </c>
      <c r="D2950" s="7" t="s">
        <v>760</v>
      </c>
      <c r="E2950" s="7">
        <v>675481.81689999998</v>
      </c>
      <c r="F2950" s="7">
        <v>54137.454299999998</v>
      </c>
      <c r="G2950" s="7">
        <v>423607.48019999999</v>
      </c>
      <c r="H2950" s="7">
        <v>57958.916989999998</v>
      </c>
      <c r="I2950" s="7">
        <v>66661.524799999999</v>
      </c>
      <c r="J2950" s="7">
        <v>270063.04519999999</v>
      </c>
      <c r="K2950" s="7">
        <v>263274.66519999999</v>
      </c>
      <c r="L2950" s="7">
        <v>73394.115909999993</v>
      </c>
      <c r="M2950" s="7">
        <v>266016.8884</v>
      </c>
      <c r="N2950" s="7">
        <v>408511.99469999998</v>
      </c>
      <c r="O2950" s="7">
        <v>50593.246829999996</v>
      </c>
      <c r="P2950" s="7">
        <v>211625.0687</v>
      </c>
      <c r="Q2950" s="7">
        <v>32808.731630000002</v>
      </c>
      <c r="R2950" s="7">
        <v>43129.544199999997</v>
      </c>
      <c r="S2950" s="7">
        <v>276738.2562</v>
      </c>
      <c r="T2950" s="7">
        <v>294599.23119999998</v>
      </c>
      <c r="U2950" s="7">
        <v>315006.5624</v>
      </c>
      <c r="V2950" s="7">
        <v>286493.3383</v>
      </c>
      <c r="W2950" s="7">
        <v>234658.9216</v>
      </c>
      <c r="X2950" s="7">
        <v>52226.165939999999</v>
      </c>
      <c r="Y2950" s="7">
        <v>77451.528950000007</v>
      </c>
      <c r="Z2950" s="7">
        <v>36693.040410000001</v>
      </c>
      <c r="AA2950" s="7">
        <v>36709.332249999999</v>
      </c>
      <c r="AB2950" s="7">
        <v>25157.49957</v>
      </c>
      <c r="AC2950" s="7">
        <v>47277.720209999999</v>
      </c>
      <c r="AD2950" s="7">
        <v>30504.66417</v>
      </c>
      <c r="AE2950" s="7">
        <v>29067.110359999999</v>
      </c>
      <c r="AF2950" s="7">
        <v>69204.940489999994</v>
      </c>
      <c r="AG2950" s="7">
        <v>46575.791039999996</v>
      </c>
      <c r="AH2950" s="7">
        <v>431412.9142</v>
      </c>
      <c r="AI2950" s="7">
        <v>309182.08539999998</v>
      </c>
      <c r="AJ2950" s="7">
        <v>16904.416120000002</v>
      </c>
      <c r="AK2950" s="7">
        <v>29715.57475</v>
      </c>
      <c r="AL2950" s="7">
        <v>25145.13349</v>
      </c>
      <c r="AM2950" s="7">
        <v>16729.58798</v>
      </c>
      <c r="AN2950" s="7">
        <v>21073.361629999999</v>
      </c>
      <c r="AO2950" s="7">
        <v>58353.443399999996</v>
      </c>
      <c r="AP2950" s="7">
        <v>53299.634689999999</v>
      </c>
      <c r="AQ2950" s="7">
        <v>35565.792630000004</v>
      </c>
      <c r="AR2950" s="7">
        <v>55419.649899999997</v>
      </c>
      <c r="AS2950" s="7">
        <v>12723.489970000001</v>
      </c>
      <c r="AT2950" s="7">
        <v>34902.540910000003</v>
      </c>
      <c r="AU2950" s="7">
        <v>27504.370780000001</v>
      </c>
      <c r="AV2950" s="7">
        <v>51890.718710000001</v>
      </c>
      <c r="AW2950" s="7">
        <v>49079.166250000002</v>
      </c>
      <c r="AX2950" s="7">
        <v>40575.703329999997</v>
      </c>
      <c r="AY2950" s="7">
        <v>41503.93103</v>
      </c>
      <c r="AZ2950" s="7">
        <v>29523.798340000001</v>
      </c>
      <c r="BA2950" s="7">
        <v>39374.887490000001</v>
      </c>
      <c r="BB2950" s="7">
        <v>39143.363400000002</v>
      </c>
      <c r="BC2950" s="7">
        <v>28272.409510000001</v>
      </c>
      <c r="BD2950" s="7">
        <v>25758.778109999999</v>
      </c>
      <c r="BE2950" s="7">
        <v>45895.925450000002</v>
      </c>
      <c r="BF2950" s="7">
        <v>26302.73013</v>
      </c>
      <c r="BG2950" s="7">
        <v>21017.32374</v>
      </c>
      <c r="BH2950" s="7">
        <v>39707.663650000002</v>
      </c>
      <c r="BI2950" s="7">
        <v>52793.539870000001</v>
      </c>
      <c r="BJ2950" s="7">
        <v>45248.795129999999</v>
      </c>
      <c r="BK2950" s="7">
        <v>58929.182509999999</v>
      </c>
      <c r="BL2950" s="7">
        <v>24493.177790000002</v>
      </c>
      <c r="BM2950" s="7">
        <v>25069.27045</v>
      </c>
      <c r="BN2950" s="7">
        <v>36962.315020000002</v>
      </c>
      <c r="BO2950" s="7">
        <v>43072.11447</v>
      </c>
    </row>
    <row r="2951" spans="1:67" ht="15.75" customHeight="1" x14ac:dyDescent="0.2">
      <c r="A2951" s="7">
        <v>2757</v>
      </c>
      <c r="B2951" s="7">
        <v>412.36039567160202</v>
      </c>
      <c r="C2951" s="7">
        <v>1.8547405349794199</v>
      </c>
      <c r="D2951" s="7" t="s">
        <v>760</v>
      </c>
      <c r="E2951" s="7">
        <v>4979364.2010000004</v>
      </c>
      <c r="F2951" s="7">
        <v>37519.819380000001</v>
      </c>
      <c r="G2951" s="7">
        <v>5731798.5959999999</v>
      </c>
      <c r="H2951" s="7">
        <v>101938.2466</v>
      </c>
      <c r="I2951" s="7">
        <v>53467.008370000003</v>
      </c>
      <c r="J2951" s="7">
        <v>6235945.5219999999</v>
      </c>
      <c r="K2951" s="7">
        <v>279463.53049999999</v>
      </c>
      <c r="L2951" s="7">
        <v>58125.202559999998</v>
      </c>
      <c r="M2951" s="7">
        <v>5050844.8899999997</v>
      </c>
      <c r="N2951" s="7">
        <v>2605243.9739999999</v>
      </c>
      <c r="O2951" s="7">
        <v>103134.1584</v>
      </c>
      <c r="P2951" s="7">
        <v>6438433.557</v>
      </c>
      <c r="Q2951" s="7">
        <v>50890.020960000002</v>
      </c>
      <c r="R2951" s="7">
        <v>21136.09578</v>
      </c>
      <c r="S2951" s="7">
        <v>2435218.7239999999</v>
      </c>
      <c r="T2951" s="7">
        <v>2240069.25</v>
      </c>
      <c r="U2951" s="7">
        <v>5997821.0290000001</v>
      </c>
      <c r="V2951" s="7">
        <v>3966935.3990000002</v>
      </c>
      <c r="W2951" s="7">
        <v>2778407.2590000001</v>
      </c>
      <c r="X2951" s="7">
        <v>66050.025980000006</v>
      </c>
      <c r="Y2951" s="7">
        <v>94144.353199999998</v>
      </c>
      <c r="Z2951" s="7">
        <v>43341.114730000001</v>
      </c>
      <c r="AA2951" s="7">
        <v>36335.689509999997</v>
      </c>
      <c r="AB2951" s="7">
        <v>57175.541700000002</v>
      </c>
      <c r="AC2951" s="7">
        <v>58031.221310000001</v>
      </c>
      <c r="AD2951" s="7">
        <v>60467.561909999997</v>
      </c>
      <c r="AE2951" s="7">
        <v>82272.592579999997</v>
      </c>
      <c r="AF2951" s="7">
        <v>81955.630399999995</v>
      </c>
      <c r="AG2951" s="7">
        <v>34887.524380000003</v>
      </c>
      <c r="AH2951" s="7">
        <v>3469523.1239999998</v>
      </c>
      <c r="AI2951" s="7">
        <v>3513588.7620000001</v>
      </c>
      <c r="AJ2951" s="7">
        <v>7519.238558</v>
      </c>
      <c r="AK2951" s="7">
        <v>15703.86887</v>
      </c>
      <c r="AL2951" s="7">
        <v>18328.084330000002</v>
      </c>
      <c r="AM2951" s="7">
        <v>3133.6495669999999</v>
      </c>
      <c r="AN2951" s="7">
        <v>4140.2621330000002</v>
      </c>
      <c r="AO2951" s="7">
        <v>81199.923039999994</v>
      </c>
      <c r="AP2951" s="7">
        <v>50236.367550000003</v>
      </c>
      <c r="AQ2951" s="7">
        <v>20648.772280000001</v>
      </c>
      <c r="AR2951" s="7">
        <v>64098.136010000002</v>
      </c>
      <c r="AS2951" s="7">
        <v>3292.825777</v>
      </c>
      <c r="AT2951" s="7">
        <v>21738.027719999998</v>
      </c>
      <c r="AU2951" s="7">
        <v>11433.703450000001</v>
      </c>
      <c r="AV2951" s="7">
        <v>15831.23863</v>
      </c>
      <c r="AW2951" s="7">
        <v>48642.13927</v>
      </c>
      <c r="AX2951" s="7">
        <v>45772.87298</v>
      </c>
      <c r="AY2951" s="7">
        <v>8728.2146150000008</v>
      </c>
      <c r="AZ2951" s="7">
        <v>12830.50995</v>
      </c>
      <c r="BA2951" s="7">
        <v>36030.63594</v>
      </c>
      <c r="BB2951" s="7">
        <v>52884.925329999998</v>
      </c>
      <c r="BC2951" s="7">
        <v>44842.690340000001</v>
      </c>
      <c r="BD2951" s="7">
        <v>6436.4132870000003</v>
      </c>
      <c r="BE2951" s="7">
        <v>20906.98677</v>
      </c>
      <c r="BF2951" s="7">
        <v>2004.8591690000001</v>
      </c>
      <c r="BG2951" s="7">
        <v>26131.402150000002</v>
      </c>
      <c r="BH2951" s="7">
        <v>18006.203720000001</v>
      </c>
      <c r="BI2951" s="7">
        <v>27176.963670000001</v>
      </c>
      <c r="BJ2951" s="7">
        <v>20997.774979999998</v>
      </c>
      <c r="BK2951" s="7">
        <v>26002.211439999999</v>
      </c>
      <c r="BL2951" s="7">
        <v>14217.513989999999</v>
      </c>
      <c r="BM2951" s="7">
        <v>5586.7295809999996</v>
      </c>
      <c r="BN2951" s="7">
        <v>21019.236550000001</v>
      </c>
      <c r="BO2951" s="7">
        <v>20925.757290000001</v>
      </c>
    </row>
    <row r="2952" spans="1:67" ht="15.75" customHeight="1" x14ac:dyDescent="0.2">
      <c r="A2952" s="7">
        <v>7942</v>
      </c>
      <c r="B2952" s="7">
        <v>352.29968510854002</v>
      </c>
      <c r="C2952" s="7">
        <v>1.3048626016260101</v>
      </c>
      <c r="D2952" s="7" t="s">
        <v>760</v>
      </c>
      <c r="E2952" s="7">
        <v>1333521.5460000001</v>
      </c>
      <c r="F2952" s="7">
        <v>8597.1067039999998</v>
      </c>
      <c r="G2952" s="7">
        <v>238860.0356</v>
      </c>
      <c r="H2952" s="7">
        <v>49838.326580000001</v>
      </c>
      <c r="I2952" s="7">
        <v>52216.846530000003</v>
      </c>
      <c r="J2952" s="7">
        <v>826142.61899999995</v>
      </c>
      <c r="K2952" s="7">
        <v>46021.002970000001</v>
      </c>
      <c r="L2952" s="7">
        <v>3999.9278810000001</v>
      </c>
      <c r="M2952" s="7">
        <v>664163.13509999996</v>
      </c>
      <c r="N2952" s="7">
        <v>1075284.7420000001</v>
      </c>
      <c r="O2952" s="7">
        <v>58747.335879999999</v>
      </c>
      <c r="P2952" s="7">
        <v>1551747.6640000001</v>
      </c>
      <c r="Q2952" s="7">
        <v>22149.166209999999</v>
      </c>
      <c r="R2952" s="7">
        <v>13322.306930000001</v>
      </c>
      <c r="S2952" s="7">
        <v>1044075.219</v>
      </c>
      <c r="T2952" s="7">
        <v>584723.51679999998</v>
      </c>
      <c r="U2952" s="7">
        <v>312603.9302</v>
      </c>
      <c r="V2952" s="7">
        <v>1286227.6669999999</v>
      </c>
      <c r="W2952" s="7">
        <v>899584.84860000003</v>
      </c>
      <c r="X2952" s="7">
        <v>20795.389749999998</v>
      </c>
      <c r="Y2952" s="7">
        <v>32449.295569999998</v>
      </c>
      <c r="Z2952" s="7">
        <v>10983.72306</v>
      </c>
      <c r="AA2952" s="7">
        <v>35813.586649999997</v>
      </c>
      <c r="AB2952" s="7">
        <v>23702.595389999999</v>
      </c>
      <c r="AC2952" s="7">
        <v>34809.947699999997</v>
      </c>
      <c r="AD2952" s="7">
        <v>29066.804639999998</v>
      </c>
      <c r="AE2952" s="7">
        <v>16009.45089</v>
      </c>
      <c r="AF2952" s="7">
        <v>15274.63715</v>
      </c>
      <c r="AG2952" s="7">
        <v>28957.153549999999</v>
      </c>
      <c r="AH2952" s="7">
        <v>1050433.165</v>
      </c>
      <c r="AI2952" s="7">
        <v>112516.7586</v>
      </c>
      <c r="AJ2952" s="7">
        <v>45481.526980000002</v>
      </c>
      <c r="AK2952" s="7">
        <v>68160.791949999999</v>
      </c>
      <c r="AL2952" s="7">
        <v>36514.111729999997</v>
      </c>
      <c r="AM2952" s="7">
        <v>34259.687700000002</v>
      </c>
      <c r="AN2952" s="7">
        <v>55291.787219999998</v>
      </c>
      <c r="AO2952" s="7">
        <v>21350.24784</v>
      </c>
      <c r="AP2952" s="7">
        <v>50725.312740000001</v>
      </c>
      <c r="AQ2952" s="7">
        <v>44907.666109999998</v>
      </c>
      <c r="AR2952" s="7">
        <v>64912.06465</v>
      </c>
      <c r="AS2952" s="7">
        <v>33577.656779999998</v>
      </c>
      <c r="AT2952" s="7">
        <v>57579.407509999997</v>
      </c>
      <c r="AU2952" s="7">
        <v>37114.374660000001</v>
      </c>
      <c r="AV2952" s="7">
        <v>36264.785940000002</v>
      </c>
      <c r="AW2952" s="7">
        <v>22280.907739999999</v>
      </c>
      <c r="AX2952" s="7">
        <v>53813.989909999997</v>
      </c>
      <c r="AY2952" s="7">
        <v>59698.020660000002</v>
      </c>
      <c r="AZ2952" s="7">
        <v>53135.85082</v>
      </c>
      <c r="BA2952" s="7">
        <v>61168.813589999998</v>
      </c>
      <c r="BB2952" s="7">
        <v>29529.201140000001</v>
      </c>
      <c r="BC2952" s="7">
        <v>55175.060259999998</v>
      </c>
      <c r="BD2952" s="7">
        <v>42412.476360000001</v>
      </c>
      <c r="BE2952" s="7">
        <v>26016.222819999999</v>
      </c>
      <c r="BF2952" s="7">
        <v>67040.247650000005</v>
      </c>
      <c r="BG2952" s="7">
        <v>44720.167970000002</v>
      </c>
      <c r="BH2952" s="7">
        <v>23739.890329999998</v>
      </c>
      <c r="BI2952" s="7">
        <v>40890.527309999998</v>
      </c>
      <c r="BJ2952" s="7">
        <v>49354.15079</v>
      </c>
      <c r="BK2952" s="7">
        <v>58702.81523</v>
      </c>
      <c r="BL2952" s="7">
        <v>58309.579740000001</v>
      </c>
      <c r="BM2952" s="7">
        <v>38869.099569999998</v>
      </c>
      <c r="BN2952" s="7">
        <v>50251.027029999997</v>
      </c>
      <c r="BO2952" s="7">
        <v>25112.436010000001</v>
      </c>
    </row>
    <row r="2953" spans="1:67" ht="15.75" customHeight="1" x14ac:dyDescent="0.2">
      <c r="A2953" s="7">
        <v>4463</v>
      </c>
      <c r="B2953" s="7">
        <v>306.31600026018401</v>
      </c>
      <c r="C2953" s="7">
        <v>0.52611605691056895</v>
      </c>
      <c r="D2953" s="7" t="s">
        <v>760</v>
      </c>
      <c r="E2953" s="7">
        <v>618472.47990000003</v>
      </c>
      <c r="F2953" s="7">
        <v>74110.273839999994</v>
      </c>
      <c r="G2953" s="7">
        <v>194932.73499999999</v>
      </c>
      <c r="H2953" s="7">
        <v>48697.759259999999</v>
      </c>
      <c r="I2953" s="7">
        <v>34133.618719999999</v>
      </c>
      <c r="J2953" s="7">
        <v>647266.79960000003</v>
      </c>
      <c r="K2953" s="7">
        <v>4808.1202890000004</v>
      </c>
      <c r="L2953" s="7">
        <v>52983.101089999996</v>
      </c>
      <c r="M2953" s="7">
        <v>527951.78500000003</v>
      </c>
      <c r="N2953" s="7">
        <v>245789.4178</v>
      </c>
      <c r="O2953" s="7">
        <v>57534.405310000002</v>
      </c>
      <c r="P2953" s="7">
        <v>1151631.037</v>
      </c>
      <c r="Q2953" s="7">
        <v>73776.950450000004</v>
      </c>
      <c r="R2953" s="7">
        <v>42542.240100000003</v>
      </c>
      <c r="S2953" s="7">
        <v>369596.62689999997</v>
      </c>
      <c r="T2953" s="7">
        <v>240099.31890000001</v>
      </c>
      <c r="U2953" s="7">
        <v>582613.70209999999</v>
      </c>
      <c r="V2953" s="7">
        <v>542294.38280000002</v>
      </c>
      <c r="W2953" s="7">
        <v>631081.06590000005</v>
      </c>
      <c r="X2953" s="7">
        <v>39013.577700000002</v>
      </c>
      <c r="Y2953" s="7">
        <v>36145.177819999997</v>
      </c>
      <c r="Z2953" s="7">
        <v>51766.37401</v>
      </c>
      <c r="AA2953" s="7">
        <v>15136.59758</v>
      </c>
      <c r="AB2953" s="7">
        <v>37939.944880000003</v>
      </c>
      <c r="AC2953" s="7">
        <v>63199.00374</v>
      </c>
      <c r="AD2953" s="7">
        <v>46140.245889999998</v>
      </c>
      <c r="AE2953" s="7">
        <v>28636.231449999999</v>
      </c>
      <c r="AF2953" s="7">
        <v>59035.620589999999</v>
      </c>
      <c r="AG2953" s="7">
        <v>35673.50275</v>
      </c>
      <c r="AH2953" s="7">
        <v>263283.76390000002</v>
      </c>
      <c r="AI2953" s="7">
        <v>323237.2746</v>
      </c>
      <c r="AJ2953" s="7">
        <v>33412.187400000003</v>
      </c>
      <c r="AK2953" s="7">
        <v>42043.787539999998</v>
      </c>
      <c r="AL2953" s="7">
        <v>78107.115770000004</v>
      </c>
      <c r="AM2953" s="7">
        <v>24151.253079999999</v>
      </c>
      <c r="AN2953" s="7">
        <v>30002.872940000001</v>
      </c>
      <c r="AO2953" s="7">
        <v>60247.816899999998</v>
      </c>
      <c r="AP2953" s="7">
        <v>31344.164710000001</v>
      </c>
      <c r="AQ2953" s="7">
        <v>21798.636910000001</v>
      </c>
      <c r="AR2953" s="7">
        <v>76947.111780000007</v>
      </c>
      <c r="AS2953" s="7">
        <v>14968.990900000001</v>
      </c>
      <c r="AT2953" s="7">
        <v>108333.72440000001</v>
      </c>
      <c r="AU2953" s="7">
        <v>28916.125929999998</v>
      </c>
      <c r="AV2953" s="7">
        <v>22100.403979999999</v>
      </c>
      <c r="AW2953" s="7">
        <v>46985.878550000001</v>
      </c>
      <c r="AX2953" s="7">
        <v>87659.762950000004</v>
      </c>
      <c r="AY2953" s="7">
        <v>19316.293969999999</v>
      </c>
      <c r="AZ2953" s="7">
        <v>28483.93331</v>
      </c>
      <c r="BA2953" s="7">
        <v>21022.150310000001</v>
      </c>
      <c r="BB2953" s="7">
        <v>41600.718419999997</v>
      </c>
      <c r="BC2953" s="7">
        <v>60403.609600000003</v>
      </c>
      <c r="BD2953" s="7">
        <v>29221.699400000001</v>
      </c>
      <c r="BE2953" s="7">
        <v>24400.920480000001</v>
      </c>
      <c r="BF2953" s="7">
        <v>61392.351990000003</v>
      </c>
      <c r="BG2953" s="7">
        <v>22844.748459999999</v>
      </c>
      <c r="BH2953" s="7">
        <v>37581.117389999999</v>
      </c>
      <c r="BI2953" s="7">
        <v>23936.481080000001</v>
      </c>
      <c r="BJ2953" s="7">
        <v>41076.619579999999</v>
      </c>
      <c r="BK2953" s="7">
        <v>27669.025860000002</v>
      </c>
      <c r="BL2953" s="7">
        <v>29105.299800000001</v>
      </c>
      <c r="BM2953" s="7">
        <v>31342.582409999999</v>
      </c>
      <c r="BN2953" s="7">
        <v>37066.665950000002</v>
      </c>
      <c r="BO2953" s="7">
        <v>46595.961810000001</v>
      </c>
    </row>
    <row r="2954" spans="1:67" ht="15.75" customHeight="1" x14ac:dyDescent="0.2">
      <c r="A2954" s="7">
        <v>5441</v>
      </c>
      <c r="B2954" s="7">
        <v>356.33076939007799</v>
      </c>
      <c r="C2954" s="7">
        <v>1.2954214583333299</v>
      </c>
      <c r="D2954" s="7" t="s">
        <v>760</v>
      </c>
      <c r="E2954" s="7">
        <v>2657825.1120000002</v>
      </c>
      <c r="F2954" s="7">
        <v>67700.579389999999</v>
      </c>
      <c r="G2954" s="7">
        <v>543059.56629999995</v>
      </c>
      <c r="H2954" s="7">
        <v>140670.20379999999</v>
      </c>
      <c r="I2954" s="7">
        <v>16663.796409999999</v>
      </c>
      <c r="J2954" s="7">
        <v>1911281.8049999999</v>
      </c>
      <c r="K2954" s="7">
        <v>135066.66250000001</v>
      </c>
      <c r="L2954" s="7">
        <v>54668.774490000003</v>
      </c>
      <c r="M2954" s="7">
        <v>412362.49369999999</v>
      </c>
      <c r="N2954" s="7">
        <v>1130439.2379999999</v>
      </c>
      <c r="O2954" s="7">
        <v>196802.89189999999</v>
      </c>
      <c r="P2954" s="7">
        <v>3691187.9750000001</v>
      </c>
      <c r="Q2954" s="7">
        <v>176050.1097</v>
      </c>
      <c r="R2954" s="7">
        <v>14353.012559999999</v>
      </c>
      <c r="S2954" s="7">
        <v>1470795.0619999999</v>
      </c>
      <c r="T2954" s="7">
        <v>711835.17319999996</v>
      </c>
      <c r="U2954" s="7">
        <v>1938971.8319999999</v>
      </c>
      <c r="V2954" s="7">
        <v>3238654.1209999998</v>
      </c>
      <c r="W2954" s="7">
        <v>1366994.7660000001</v>
      </c>
      <c r="X2954" s="7">
        <v>88769.265939999997</v>
      </c>
      <c r="Y2954" s="7">
        <v>80925.467820000005</v>
      </c>
      <c r="Z2954" s="7">
        <v>120713.9906</v>
      </c>
      <c r="AA2954" s="7">
        <v>91949.284580000007</v>
      </c>
      <c r="AB2954" s="7">
        <v>160367.10320000001</v>
      </c>
      <c r="AC2954" s="7">
        <v>126879.3066</v>
      </c>
      <c r="AD2954" s="7">
        <v>169645.8291</v>
      </c>
      <c r="AE2954" s="7">
        <v>142844.39569999999</v>
      </c>
      <c r="AF2954" s="7">
        <v>118136.5622</v>
      </c>
      <c r="AG2954" s="7">
        <v>110312.5615</v>
      </c>
      <c r="AH2954" s="7">
        <v>2067412.622</v>
      </c>
      <c r="AI2954" s="7">
        <v>886212.67839999998</v>
      </c>
      <c r="AJ2954" s="7">
        <v>581.41733639999995</v>
      </c>
      <c r="AK2954" s="7">
        <v>10479.10008</v>
      </c>
      <c r="AL2954" s="7">
        <v>6585.5230499999998</v>
      </c>
      <c r="AM2954" s="7">
        <v>12353.048650000001</v>
      </c>
      <c r="AN2954" s="7">
        <v>1202.3895110000001</v>
      </c>
      <c r="AO2954" s="7">
        <v>45040.315490000001</v>
      </c>
      <c r="AP2954" s="7">
        <v>4707.1272580000004</v>
      </c>
      <c r="AQ2954" s="7">
        <v>8379.3296119999995</v>
      </c>
      <c r="AR2954" s="7">
        <v>17996.60744</v>
      </c>
      <c r="AS2954" s="7">
        <v>0</v>
      </c>
      <c r="AT2954" s="7">
        <v>9994.1257010000008</v>
      </c>
      <c r="AU2954" s="7">
        <v>15040.08459</v>
      </c>
      <c r="AV2954" s="7">
        <v>1782.92471</v>
      </c>
      <c r="AW2954" s="7">
        <v>78885.348299999998</v>
      </c>
      <c r="AX2954" s="7">
        <v>6819.01127</v>
      </c>
      <c r="AY2954" s="7">
        <v>783.51097019999997</v>
      </c>
      <c r="AZ2954" s="7">
        <v>581.08617579999998</v>
      </c>
      <c r="BA2954" s="7">
        <v>5739.9359180000001</v>
      </c>
      <c r="BB2954" s="7">
        <v>25381.69454</v>
      </c>
      <c r="BC2954" s="7">
        <v>6648.2432209999997</v>
      </c>
      <c r="BD2954" s="7">
        <v>29031.92539</v>
      </c>
      <c r="BE2954" s="7">
        <v>45438.752240000002</v>
      </c>
      <c r="BF2954" s="7">
        <v>582.52124560000004</v>
      </c>
      <c r="BG2954" s="7">
        <v>29296.314780000001</v>
      </c>
      <c r="BH2954" s="7">
        <v>45679.165260000002</v>
      </c>
      <c r="BI2954" s="7">
        <v>6778.0262160000002</v>
      </c>
      <c r="BJ2954" s="7">
        <v>2472.3057600000002</v>
      </c>
      <c r="BK2954" s="7">
        <v>5464.6306539999996</v>
      </c>
      <c r="BL2954" s="7">
        <v>2831.405886</v>
      </c>
      <c r="BM2954" s="7">
        <v>2661.392542</v>
      </c>
      <c r="BN2954" s="7">
        <v>8735.4933729999993</v>
      </c>
      <c r="BO2954" s="7">
        <v>10977.22335</v>
      </c>
    </row>
    <row r="2955" spans="1:67" ht="15.75" customHeight="1" x14ac:dyDescent="0.2">
      <c r="A2955" s="7">
        <v>1341</v>
      </c>
      <c r="B2955" s="7">
        <v>414.37622055326199</v>
      </c>
      <c r="C2955" s="7">
        <v>2.3209390946502002</v>
      </c>
      <c r="D2955" s="7" t="s">
        <v>760</v>
      </c>
      <c r="E2955" s="7">
        <v>2692324.824</v>
      </c>
      <c r="F2955" s="7">
        <v>35160.142769999999</v>
      </c>
      <c r="G2955" s="7">
        <v>3481050.4029999999</v>
      </c>
      <c r="H2955" s="7">
        <v>69298.049969999993</v>
      </c>
      <c r="I2955" s="7">
        <v>42426.177300000003</v>
      </c>
      <c r="J2955" s="7">
        <v>3876677.5350000001</v>
      </c>
      <c r="K2955" s="7">
        <v>369212.46870000003</v>
      </c>
      <c r="L2955" s="7">
        <v>45587.856440000003</v>
      </c>
      <c r="M2955" s="7">
        <v>2949193.781</v>
      </c>
      <c r="N2955" s="7">
        <v>1747013.7819999999</v>
      </c>
      <c r="O2955" s="7">
        <v>58836.894520000002</v>
      </c>
      <c r="P2955" s="7">
        <v>3671337.6310000001</v>
      </c>
      <c r="Q2955" s="7">
        <v>50946.780789999997</v>
      </c>
      <c r="R2955" s="7">
        <v>32574.148499999999</v>
      </c>
      <c r="S2955" s="7">
        <v>2694175.9380000001</v>
      </c>
      <c r="T2955" s="7">
        <v>1438094.767</v>
      </c>
      <c r="U2955" s="7">
        <v>3349495.9330000002</v>
      </c>
      <c r="V2955" s="7">
        <v>927197.54180000001</v>
      </c>
      <c r="W2955" s="7">
        <v>2113634.4040000001</v>
      </c>
      <c r="X2955" s="7">
        <v>56530.740180000001</v>
      </c>
      <c r="Y2955" s="7">
        <v>80705.003849999994</v>
      </c>
      <c r="Z2955" s="7">
        <v>44429.756959999999</v>
      </c>
      <c r="AA2955" s="7">
        <v>39208.513180000002</v>
      </c>
      <c r="AB2955" s="7">
        <v>52220.666680000002</v>
      </c>
      <c r="AC2955" s="7">
        <v>49430.198109999998</v>
      </c>
      <c r="AD2955" s="7">
        <v>59201.289400000001</v>
      </c>
      <c r="AE2955" s="7">
        <v>61929.050799999997</v>
      </c>
      <c r="AF2955" s="7">
        <v>78465.913279999993</v>
      </c>
      <c r="AG2955" s="7">
        <v>54982.035129999997</v>
      </c>
      <c r="AH2955" s="7">
        <v>2480850.9720000001</v>
      </c>
      <c r="AI2955" s="7">
        <v>912986.25430000003</v>
      </c>
      <c r="AJ2955" s="7">
        <v>11880.086869999999</v>
      </c>
      <c r="AK2955" s="7">
        <v>21617.937900000001</v>
      </c>
      <c r="AL2955" s="7">
        <v>32497.93678</v>
      </c>
      <c r="AM2955" s="7">
        <v>14083.34073</v>
      </c>
      <c r="AN2955" s="7">
        <v>20794.395280000001</v>
      </c>
      <c r="AO2955" s="7">
        <v>74010.1538</v>
      </c>
      <c r="AP2955" s="7">
        <v>41473.419430000002</v>
      </c>
      <c r="AQ2955" s="7">
        <v>45291.041469999996</v>
      </c>
      <c r="AR2955" s="7">
        <v>52570.792659999999</v>
      </c>
      <c r="AS2955" s="7">
        <v>11424.379139999999</v>
      </c>
      <c r="AT2955" s="7">
        <v>47006.885139999999</v>
      </c>
      <c r="AU2955" s="7">
        <v>27727.686119999998</v>
      </c>
      <c r="AV2955" s="7">
        <v>18746.99942</v>
      </c>
      <c r="AW2955" s="7">
        <v>49762.600290000002</v>
      </c>
      <c r="AX2955" s="7">
        <v>42585.345999999998</v>
      </c>
      <c r="AY2955" s="7">
        <v>19558.441320000002</v>
      </c>
      <c r="AZ2955" s="7">
        <v>15726.35879</v>
      </c>
      <c r="BA2955" s="7">
        <v>36171.736689999998</v>
      </c>
      <c r="BB2955" s="7">
        <v>57454.763460000002</v>
      </c>
      <c r="BC2955" s="7">
        <v>38276.53138</v>
      </c>
      <c r="BD2955" s="7">
        <v>23847.441289999999</v>
      </c>
      <c r="BE2955" s="7">
        <v>27974.017090000001</v>
      </c>
      <c r="BF2955" s="7">
        <v>23332.824720000001</v>
      </c>
      <c r="BG2955" s="7">
        <v>33013.744780000001</v>
      </c>
      <c r="BH2955" s="7">
        <v>14604.41649</v>
      </c>
      <c r="BI2955" s="7">
        <v>17966.80557</v>
      </c>
      <c r="BJ2955" s="7">
        <v>14158.8385</v>
      </c>
      <c r="BK2955" s="7">
        <v>13820.85147</v>
      </c>
      <c r="BL2955" s="7">
        <v>32808.440320000002</v>
      </c>
      <c r="BM2955" s="7">
        <v>2757.4776649999999</v>
      </c>
      <c r="BN2955" s="7">
        <v>38180.245719999999</v>
      </c>
      <c r="BO2955" s="7">
        <v>27643.615570000002</v>
      </c>
    </row>
    <row r="2956" spans="1:67" ht="15.75" customHeight="1" x14ac:dyDescent="0.2">
      <c r="A2956" s="7">
        <v>3325</v>
      </c>
      <c r="B2956" s="7">
        <v>887.56368412273901</v>
      </c>
      <c r="C2956" s="7">
        <v>7.73044552845528</v>
      </c>
      <c r="D2956" s="7" t="s">
        <v>760</v>
      </c>
      <c r="E2956" s="7">
        <v>166863.98209999999</v>
      </c>
      <c r="F2956" s="7">
        <v>57693.705260000002</v>
      </c>
      <c r="G2956" s="7">
        <v>37217.662479999999</v>
      </c>
      <c r="H2956" s="7">
        <v>34351.135799999996</v>
      </c>
      <c r="I2956" s="7">
        <v>137043.11489999999</v>
      </c>
      <c r="J2956" s="7">
        <v>35525.923430000003</v>
      </c>
      <c r="K2956" s="7">
        <v>51825.747779999998</v>
      </c>
      <c r="L2956" s="7">
        <v>37657.711649999997</v>
      </c>
      <c r="M2956" s="7">
        <v>94915.872159999999</v>
      </c>
      <c r="N2956" s="7">
        <v>183285.70480000001</v>
      </c>
      <c r="O2956" s="7">
        <v>76123.493149999995</v>
      </c>
      <c r="P2956" s="7">
        <v>104306.8135</v>
      </c>
      <c r="Q2956" s="7">
        <v>34122.229509999997</v>
      </c>
      <c r="R2956" s="7">
        <v>107250.1397</v>
      </c>
      <c r="S2956" s="7">
        <v>10271.017</v>
      </c>
      <c r="T2956" s="7">
        <v>8941.3288300000004</v>
      </c>
      <c r="U2956" s="7">
        <v>47912.188929999997</v>
      </c>
      <c r="V2956" s="7">
        <v>164736.16570000001</v>
      </c>
      <c r="W2956" s="7">
        <v>71282.343680000005</v>
      </c>
      <c r="X2956" s="7">
        <v>18274.991239999999</v>
      </c>
      <c r="Y2956" s="7">
        <v>43186.77882</v>
      </c>
      <c r="Z2956" s="7">
        <v>40717.618900000001</v>
      </c>
      <c r="AA2956" s="7">
        <v>38158.318270000003</v>
      </c>
      <c r="AB2956" s="7">
        <v>90191.645969999998</v>
      </c>
      <c r="AC2956" s="7">
        <v>66968.358859999993</v>
      </c>
      <c r="AD2956" s="7">
        <v>43016.91865</v>
      </c>
      <c r="AE2956" s="7">
        <v>1132.7382809999999</v>
      </c>
      <c r="AF2956" s="7">
        <v>35613.152099999999</v>
      </c>
      <c r="AG2956" s="7">
        <v>35599.511019999998</v>
      </c>
      <c r="AH2956" s="7">
        <v>31851.998080000001</v>
      </c>
      <c r="AI2956" s="7">
        <v>48200.974119999999</v>
      </c>
      <c r="AJ2956" s="7">
        <v>6420.2232560000002</v>
      </c>
      <c r="AK2956" s="7">
        <v>46206.160109999997</v>
      </c>
      <c r="AL2956" s="7">
        <v>38053.295749999997</v>
      </c>
      <c r="AM2956" s="7">
        <v>112278.5901</v>
      </c>
      <c r="AN2956" s="7">
        <v>20552.751219999998</v>
      </c>
      <c r="AO2956" s="7">
        <v>212362.7464</v>
      </c>
      <c r="AP2956" s="7">
        <v>23809.43894</v>
      </c>
      <c r="AQ2956" s="7">
        <v>2869.0855230000002</v>
      </c>
      <c r="AR2956" s="7">
        <v>39978.522040000003</v>
      </c>
      <c r="AS2956" s="7">
        <v>38814.83597</v>
      </c>
      <c r="AT2956" s="7">
        <v>53181.320829999997</v>
      </c>
      <c r="AU2956" s="7">
        <v>41717.602809999997</v>
      </c>
      <c r="AV2956" s="7">
        <v>52158.363239999999</v>
      </c>
      <c r="AW2956" s="7">
        <v>6179.5151150000002</v>
      </c>
      <c r="AX2956" s="7">
        <v>18357.810160000001</v>
      </c>
      <c r="AY2956" s="7">
        <v>7966.6984839999996</v>
      </c>
      <c r="AZ2956" s="7">
        <v>28043.054990000001</v>
      </c>
      <c r="BA2956" s="7">
        <v>25712.592400000001</v>
      </c>
      <c r="BB2956" s="7">
        <v>67501.080619999993</v>
      </c>
      <c r="BC2956" s="7">
        <v>23869.47725</v>
      </c>
      <c r="BD2956" s="7">
        <v>61047.540390000002</v>
      </c>
      <c r="BE2956" s="7">
        <v>34108.894590000004</v>
      </c>
      <c r="BF2956" s="7">
        <v>32710.677800000001</v>
      </c>
      <c r="BG2956" s="7">
        <v>113576.70140000001</v>
      </c>
      <c r="BH2956" s="7">
        <v>152047.81649999999</v>
      </c>
      <c r="BI2956" s="7">
        <v>80018.891860000003</v>
      </c>
      <c r="BJ2956" s="7">
        <v>75944.306570000001</v>
      </c>
      <c r="BK2956" s="7">
        <v>50558.960140000003</v>
      </c>
      <c r="BL2956" s="7">
        <v>49468.474029999998</v>
      </c>
      <c r="BM2956" s="7">
        <v>96692.516480000006</v>
      </c>
      <c r="BN2956" s="7">
        <v>139993.34710000001</v>
      </c>
      <c r="BO2956" s="7">
        <v>1253.76803</v>
      </c>
    </row>
    <row r="2957" spans="1:67" ht="15.75" customHeight="1" x14ac:dyDescent="0.2">
      <c r="A2957" s="7">
        <v>8135</v>
      </c>
      <c r="B2957" s="7">
        <v>294.22143978590498</v>
      </c>
      <c r="C2957" s="7">
        <v>0.81671831275720097</v>
      </c>
      <c r="D2957" s="7" t="s">
        <v>760</v>
      </c>
      <c r="E2957" s="7">
        <v>1645569.2279999999</v>
      </c>
      <c r="F2957" s="7">
        <v>61815.631939999999</v>
      </c>
      <c r="G2957" s="7">
        <v>516374.4289</v>
      </c>
      <c r="H2957" s="7">
        <v>135295.06690000001</v>
      </c>
      <c r="I2957" s="7">
        <v>15901.43622</v>
      </c>
      <c r="J2957" s="7">
        <v>1163568.93</v>
      </c>
      <c r="K2957" s="7">
        <v>287640.98090000002</v>
      </c>
      <c r="L2957" s="7">
        <v>83943.813810000007</v>
      </c>
      <c r="M2957" s="7">
        <v>764805.17299999995</v>
      </c>
      <c r="N2957" s="7">
        <v>1401332.061</v>
      </c>
      <c r="O2957" s="7">
        <v>111442.5088</v>
      </c>
      <c r="P2957" s="7">
        <v>1394892.548</v>
      </c>
      <c r="Q2957" s="7">
        <v>33808.631719999998</v>
      </c>
      <c r="R2957" s="7">
        <v>16724.52262</v>
      </c>
      <c r="S2957" s="7">
        <v>1118507.182</v>
      </c>
      <c r="T2957" s="7">
        <v>945784.43180000002</v>
      </c>
      <c r="U2957" s="7">
        <v>1246644.635</v>
      </c>
      <c r="V2957" s="7">
        <v>1393651.6629999999</v>
      </c>
      <c r="W2957" s="7">
        <v>880164.83059999999</v>
      </c>
      <c r="X2957" s="7">
        <v>86142.090899999996</v>
      </c>
      <c r="Y2957" s="7">
        <v>95107.979739999995</v>
      </c>
      <c r="Z2957" s="7">
        <v>78743.00503</v>
      </c>
      <c r="AA2957" s="7">
        <v>48988.757749999997</v>
      </c>
      <c r="AB2957" s="7">
        <v>43640.28355</v>
      </c>
      <c r="AC2957" s="7">
        <v>44636.39518</v>
      </c>
      <c r="AD2957" s="7">
        <v>51743.041100000002</v>
      </c>
      <c r="AE2957" s="7">
        <v>60693.312570000002</v>
      </c>
      <c r="AF2957" s="7">
        <v>113082.2501</v>
      </c>
      <c r="AG2957" s="7">
        <v>95286.580400000006</v>
      </c>
      <c r="AH2957" s="7">
        <v>1347049.615</v>
      </c>
      <c r="AI2957" s="7">
        <v>688309.48210000002</v>
      </c>
      <c r="AJ2957" s="7">
        <v>4815.0623409999998</v>
      </c>
      <c r="AK2957" s="7">
        <v>31868.45508</v>
      </c>
      <c r="AL2957" s="7">
        <v>15532.45025</v>
      </c>
      <c r="AM2957" s="7">
        <v>7305.2560560000002</v>
      </c>
      <c r="AN2957" s="7">
        <v>7168.3865889999997</v>
      </c>
      <c r="AO2957" s="7">
        <v>76542.571779999998</v>
      </c>
      <c r="AP2957" s="7">
        <v>24630.54047</v>
      </c>
      <c r="AQ2957" s="7">
        <v>32410.4323</v>
      </c>
      <c r="AR2957" s="7">
        <v>42633.1253</v>
      </c>
      <c r="AS2957" s="7">
        <v>7103.2510339999999</v>
      </c>
      <c r="AT2957" s="7">
        <v>23719.340120000001</v>
      </c>
      <c r="AU2957" s="7">
        <v>16652.066019999998</v>
      </c>
      <c r="AV2957" s="7">
        <v>4536.7579470000001</v>
      </c>
      <c r="AW2957" s="7">
        <v>72312.093559999994</v>
      </c>
      <c r="AX2957" s="7">
        <v>24604.929220000002</v>
      </c>
      <c r="AY2957" s="7">
        <v>0</v>
      </c>
      <c r="AZ2957" s="7">
        <v>5116.7648330000002</v>
      </c>
      <c r="BA2957" s="7">
        <v>23165.530289999999</v>
      </c>
      <c r="BB2957" s="7">
        <v>45247.119619999998</v>
      </c>
      <c r="BC2957" s="7">
        <v>9805.3877109999994</v>
      </c>
      <c r="BD2957" s="7">
        <v>28514.557680000002</v>
      </c>
      <c r="BE2957" s="7">
        <v>40211.370699999999</v>
      </c>
      <c r="BF2957" s="7">
        <v>3172.5599309999998</v>
      </c>
      <c r="BG2957" s="7">
        <v>42906.930119999997</v>
      </c>
      <c r="BH2957" s="7">
        <v>55092.061419999998</v>
      </c>
      <c r="BI2957" s="7">
        <v>36723.711219999997</v>
      </c>
      <c r="BJ2957" s="7">
        <v>11351.725340000001</v>
      </c>
      <c r="BK2957" s="7">
        <v>46601.075570000001</v>
      </c>
      <c r="BL2957" s="7">
        <v>6944.4461080000001</v>
      </c>
      <c r="BM2957" s="7">
        <v>6670.265821</v>
      </c>
      <c r="BN2957" s="7">
        <v>37032.49194</v>
      </c>
      <c r="BO2957" s="7">
        <v>37804.574990000001</v>
      </c>
    </row>
    <row r="2958" spans="1:67" ht="15.75" customHeight="1" x14ac:dyDescent="0.2">
      <c r="A2958" s="7">
        <v>2002</v>
      </c>
      <c r="B2958" s="7">
        <v>426.37548289716301</v>
      </c>
      <c r="C2958" s="7">
        <v>1.7975772357723501</v>
      </c>
      <c r="D2958" s="7" t="s">
        <v>760</v>
      </c>
      <c r="E2958" s="7">
        <v>1016934.769</v>
      </c>
      <c r="F2958" s="7">
        <v>51179.204790000003</v>
      </c>
      <c r="G2958" s="7">
        <v>1055178.152</v>
      </c>
      <c r="H2958" s="7">
        <v>41609.448660000002</v>
      </c>
      <c r="I2958" s="7">
        <v>37464.30762</v>
      </c>
      <c r="J2958" s="7">
        <v>1126712.3060000001</v>
      </c>
      <c r="K2958" s="7">
        <v>164347.3082</v>
      </c>
      <c r="L2958" s="7">
        <v>67624.236810000002</v>
      </c>
      <c r="M2958" s="7">
        <v>884105.41669999994</v>
      </c>
      <c r="N2958" s="7">
        <v>585262.42429999996</v>
      </c>
      <c r="O2958" s="7">
        <v>71045.977060000005</v>
      </c>
      <c r="P2958" s="7">
        <v>1108991.665</v>
      </c>
      <c r="Q2958" s="7">
        <v>65719.354600000006</v>
      </c>
      <c r="R2958" s="7">
        <v>40442.078000000001</v>
      </c>
      <c r="S2958" s="7">
        <v>728944.85320000001</v>
      </c>
      <c r="T2958" s="7">
        <v>522543.10879999999</v>
      </c>
      <c r="U2958" s="7">
        <v>1064382.58</v>
      </c>
      <c r="V2958" s="7">
        <v>551584.22679999995</v>
      </c>
      <c r="W2958" s="7">
        <v>677664.56339999998</v>
      </c>
      <c r="X2958" s="7">
        <v>39634.198819999998</v>
      </c>
      <c r="Y2958" s="7">
        <v>40338.421589999998</v>
      </c>
      <c r="Z2958" s="7">
        <v>40811.622620000002</v>
      </c>
      <c r="AA2958" s="7">
        <v>42102.528680000003</v>
      </c>
      <c r="AB2958" s="7">
        <v>55448.137820000004</v>
      </c>
      <c r="AC2958" s="7">
        <v>51973.415889999997</v>
      </c>
      <c r="AD2958" s="7">
        <v>51881.762139999999</v>
      </c>
      <c r="AE2958" s="7">
        <v>66547.306970000005</v>
      </c>
      <c r="AF2958" s="7">
        <v>50735.774069999999</v>
      </c>
      <c r="AG2958" s="7">
        <v>34940.42265</v>
      </c>
      <c r="AH2958" s="7">
        <v>812938.13740000001</v>
      </c>
      <c r="AI2958" s="7">
        <v>751416.65500000003</v>
      </c>
      <c r="AJ2958" s="7">
        <v>34391.314760000001</v>
      </c>
      <c r="AK2958" s="7">
        <v>19689.931229999998</v>
      </c>
      <c r="AL2958" s="7">
        <v>33024.504679999998</v>
      </c>
      <c r="AM2958" s="7">
        <v>22353.198390000001</v>
      </c>
      <c r="AN2958" s="7">
        <v>38625.207190000001</v>
      </c>
      <c r="AO2958" s="7">
        <v>60353.323069999999</v>
      </c>
      <c r="AP2958" s="7">
        <v>43806.356549999997</v>
      </c>
      <c r="AQ2958" s="7">
        <v>34946.485200000003</v>
      </c>
      <c r="AR2958" s="7">
        <v>29093.93664</v>
      </c>
      <c r="AS2958" s="7">
        <v>29880.243030000001</v>
      </c>
      <c r="AT2958" s="7">
        <v>56426.186009999998</v>
      </c>
      <c r="AU2958" s="7">
        <v>15202.26333</v>
      </c>
      <c r="AV2958" s="7">
        <v>52893.868159999998</v>
      </c>
      <c r="AW2958" s="7">
        <v>45780.487979999998</v>
      </c>
      <c r="AX2958" s="7">
        <v>46875.659639999998</v>
      </c>
      <c r="AY2958" s="7">
        <v>72471.647060000003</v>
      </c>
      <c r="AZ2958" s="7">
        <v>39049.516029999999</v>
      </c>
      <c r="BA2958" s="7">
        <v>45045.854720000003</v>
      </c>
      <c r="BB2958" s="7">
        <v>40114.075510000002</v>
      </c>
      <c r="BC2958" s="7">
        <v>34382.920890000001</v>
      </c>
      <c r="BD2958" s="7">
        <v>40038.079140000002</v>
      </c>
      <c r="BE2958" s="7">
        <v>28493.956249999999</v>
      </c>
      <c r="BF2958" s="7">
        <v>38231.382080000003</v>
      </c>
      <c r="BG2958" s="7">
        <v>27387.262180000002</v>
      </c>
      <c r="BH2958" s="7">
        <v>24008.619030000002</v>
      </c>
      <c r="BI2958" s="7">
        <v>31890.197629999999</v>
      </c>
      <c r="BJ2958" s="7">
        <v>46690.739600000001</v>
      </c>
      <c r="BK2958" s="7">
        <v>21611.08915</v>
      </c>
      <c r="BL2958" s="7">
        <v>49162.141779999998</v>
      </c>
      <c r="BM2958" s="7">
        <v>24754.95984</v>
      </c>
      <c r="BN2958" s="7">
        <v>36025.864869999998</v>
      </c>
      <c r="BO2958" s="7">
        <v>51861.747000000003</v>
      </c>
    </row>
    <row r="2959" spans="1:67" ht="15.75" customHeight="1" x14ac:dyDescent="0.2">
      <c r="A2959" s="7">
        <v>6814</v>
      </c>
      <c r="B2959" s="7">
        <v>326.28373368176398</v>
      </c>
      <c r="C2959" s="7">
        <v>1.94955979166666</v>
      </c>
      <c r="D2959" s="7" t="s">
        <v>760</v>
      </c>
      <c r="E2959" s="7">
        <v>2246043.6889999998</v>
      </c>
      <c r="F2959" s="7">
        <v>47087.499040000002</v>
      </c>
      <c r="G2959" s="7">
        <v>377930.88449999999</v>
      </c>
      <c r="H2959" s="7">
        <v>107975.9268</v>
      </c>
      <c r="I2959" s="7">
        <v>53407.80227</v>
      </c>
      <c r="J2959" s="7">
        <v>738197.82550000004</v>
      </c>
      <c r="K2959" s="7">
        <v>166386.2726</v>
      </c>
      <c r="L2959" s="7">
        <v>44184.856979999997</v>
      </c>
      <c r="M2959" s="7">
        <v>905601.77769999998</v>
      </c>
      <c r="N2959" s="7">
        <v>916712.19709999999</v>
      </c>
      <c r="O2959" s="7">
        <v>87112.520600000003</v>
      </c>
      <c r="P2959" s="7">
        <v>1400420.544</v>
      </c>
      <c r="Q2959" s="7">
        <v>36067.556100000002</v>
      </c>
      <c r="R2959" s="7">
        <v>23954.58339</v>
      </c>
      <c r="S2959" s="7">
        <v>823167.8432</v>
      </c>
      <c r="T2959" s="7">
        <v>1323818.9620000001</v>
      </c>
      <c r="U2959" s="7">
        <v>1137103.2069999999</v>
      </c>
      <c r="V2959" s="7">
        <v>1499192.4609999999</v>
      </c>
      <c r="W2959" s="7">
        <v>309504.90289999999</v>
      </c>
      <c r="X2959" s="7">
        <v>45178.352010000002</v>
      </c>
      <c r="Y2959" s="7">
        <v>92382.787079999995</v>
      </c>
      <c r="Z2959" s="7">
        <v>54125.403420000002</v>
      </c>
      <c r="AA2959" s="7">
        <v>44310.641080000001</v>
      </c>
      <c r="AB2959" s="7">
        <v>38767.948299999996</v>
      </c>
      <c r="AC2959" s="7">
        <v>27762.295819999999</v>
      </c>
      <c r="AD2959" s="7">
        <v>64510.264380000001</v>
      </c>
      <c r="AE2959" s="7">
        <v>49509.372459999999</v>
      </c>
      <c r="AF2959" s="7">
        <v>74252.743270000006</v>
      </c>
      <c r="AG2959" s="7">
        <v>61214.363039999997</v>
      </c>
      <c r="AH2959" s="7">
        <v>1217523.125</v>
      </c>
      <c r="AI2959" s="7">
        <v>737596.54570000002</v>
      </c>
      <c r="AJ2959" s="7">
        <v>2362.7847489999999</v>
      </c>
      <c r="AK2959" s="7">
        <v>31101.547719999999</v>
      </c>
      <c r="AL2959" s="7">
        <v>14712.5689</v>
      </c>
      <c r="AM2959" s="7">
        <v>17787.786700000001</v>
      </c>
      <c r="AN2959" s="7">
        <v>3153.2243079999998</v>
      </c>
      <c r="AO2959" s="7">
        <v>109467.4381</v>
      </c>
      <c r="AP2959" s="7">
        <v>19881.464360000002</v>
      </c>
      <c r="AQ2959" s="7">
        <v>13510.566129999999</v>
      </c>
      <c r="AR2959" s="7">
        <v>46527.640809999997</v>
      </c>
      <c r="AS2959" s="7">
        <v>589.77633070000002</v>
      </c>
      <c r="AT2959" s="7">
        <v>28781.789649999999</v>
      </c>
      <c r="AU2959" s="7">
        <v>7930.2747460000001</v>
      </c>
      <c r="AV2959" s="7">
        <v>5075.5643570000002</v>
      </c>
      <c r="AW2959" s="7">
        <v>56499.919470000001</v>
      </c>
      <c r="AX2959" s="7">
        <v>18634.780149999999</v>
      </c>
      <c r="AY2959" s="7">
        <v>1675.3826770000001</v>
      </c>
      <c r="AZ2959" s="7">
        <v>5501.9390830000002</v>
      </c>
      <c r="BA2959" s="7">
        <v>12896.84345</v>
      </c>
      <c r="BB2959" s="7">
        <v>99932.691059999997</v>
      </c>
      <c r="BC2959" s="7">
        <v>27914.16388</v>
      </c>
      <c r="BD2959" s="7">
        <v>19647.595659999999</v>
      </c>
      <c r="BE2959" s="7">
        <v>59968.586920000002</v>
      </c>
      <c r="BF2959" s="7">
        <v>5555.2416400000002</v>
      </c>
      <c r="BG2959" s="7">
        <v>39173.787880000003</v>
      </c>
      <c r="BH2959" s="7">
        <v>30713.56899</v>
      </c>
      <c r="BI2959" s="7">
        <v>26661.368180000001</v>
      </c>
      <c r="BJ2959" s="7">
        <v>15263.6934</v>
      </c>
      <c r="BK2959" s="7">
        <v>29509.9195</v>
      </c>
      <c r="BL2959" s="7">
        <v>18476.491750000001</v>
      </c>
      <c r="BM2959" s="7">
        <v>551.24140809999994</v>
      </c>
      <c r="BN2959" s="7">
        <v>42281.881520000003</v>
      </c>
      <c r="BO2959" s="7">
        <v>40222.976309999998</v>
      </c>
    </row>
    <row r="2960" spans="1:67" ht="15.75" customHeight="1" x14ac:dyDescent="0.2">
      <c r="A2960" s="7">
        <v>2947</v>
      </c>
      <c r="B2960" s="7">
        <v>368.33088680345003</v>
      </c>
      <c r="C2960" s="7">
        <v>1.36034494949494</v>
      </c>
      <c r="D2960" s="7" t="s">
        <v>760</v>
      </c>
      <c r="E2960" s="7">
        <v>2061137.4080000001</v>
      </c>
      <c r="F2960" s="7">
        <v>9874.9943820000008</v>
      </c>
      <c r="G2960" s="7">
        <v>154924.8731</v>
      </c>
      <c r="H2960" s="7">
        <v>63621.813300000002</v>
      </c>
      <c r="I2960" s="7">
        <v>0</v>
      </c>
      <c r="J2960" s="7">
        <v>646502.2378</v>
      </c>
      <c r="K2960" s="7">
        <v>77038.496889999995</v>
      </c>
      <c r="L2960" s="7">
        <v>15010.810579999999</v>
      </c>
      <c r="M2960" s="7">
        <v>542407.98439999996</v>
      </c>
      <c r="N2960" s="7">
        <v>979881.49349999998</v>
      </c>
      <c r="O2960" s="7">
        <v>167494.5956</v>
      </c>
      <c r="P2960" s="7">
        <v>2963603.0690000001</v>
      </c>
      <c r="Q2960" s="7">
        <v>102822.2926</v>
      </c>
      <c r="R2960" s="7">
        <v>0</v>
      </c>
      <c r="S2960" s="7">
        <v>1733613.706</v>
      </c>
      <c r="T2960" s="7">
        <v>744017.81559999997</v>
      </c>
      <c r="U2960" s="7">
        <v>412847.8861</v>
      </c>
      <c r="V2960" s="7">
        <v>2310911.9679999999</v>
      </c>
      <c r="W2960" s="7">
        <v>1055499.7279999999</v>
      </c>
      <c r="X2960" s="7">
        <v>30856.768609999999</v>
      </c>
      <c r="Y2960" s="7">
        <v>27147.025460000001</v>
      </c>
      <c r="Z2960" s="7">
        <v>54566.893920000002</v>
      </c>
      <c r="AA2960" s="7">
        <v>41882.03183</v>
      </c>
      <c r="AB2960" s="7">
        <v>95699.138959999997</v>
      </c>
      <c r="AC2960" s="7">
        <v>66351.63003</v>
      </c>
      <c r="AD2960" s="7">
        <v>91452.485960000005</v>
      </c>
      <c r="AE2960" s="7">
        <v>54395.31076</v>
      </c>
      <c r="AF2960" s="7">
        <v>38850.586040000002</v>
      </c>
      <c r="AG2960" s="7">
        <v>97903.558290000001</v>
      </c>
      <c r="AH2960" s="7">
        <v>643973.46250000002</v>
      </c>
      <c r="AI2960" s="7">
        <v>308366.79350000003</v>
      </c>
      <c r="AJ2960" s="7">
        <v>0</v>
      </c>
      <c r="AK2960" s="7">
        <v>0</v>
      </c>
      <c r="AL2960" s="7">
        <v>0</v>
      </c>
      <c r="AM2960" s="7">
        <v>0</v>
      </c>
      <c r="AN2960" s="7">
        <v>0</v>
      </c>
      <c r="AO2960" s="7">
        <v>11691.78067</v>
      </c>
      <c r="AP2960" s="7">
        <v>0</v>
      </c>
      <c r="AQ2960" s="7">
        <v>864.16869589999999</v>
      </c>
      <c r="AR2960" s="7">
        <v>3132.1344410000002</v>
      </c>
      <c r="AS2960" s="7">
        <v>0</v>
      </c>
      <c r="AT2960" s="7">
        <v>2564.0238599999998</v>
      </c>
      <c r="AU2960" s="7">
        <v>5409.9806520000002</v>
      </c>
      <c r="AV2960" s="7">
        <v>918.43753389999995</v>
      </c>
      <c r="AW2960" s="7">
        <v>76207.728210000001</v>
      </c>
      <c r="AX2960" s="7">
        <v>5794.5284030000003</v>
      </c>
      <c r="AY2960" s="7">
        <v>0</v>
      </c>
      <c r="AZ2960" s="7">
        <v>1000.198117</v>
      </c>
      <c r="BA2960" s="7">
        <v>1061.693949</v>
      </c>
      <c r="BB2960" s="7">
        <v>2397.3535980000001</v>
      </c>
      <c r="BC2960" s="7">
        <v>3771.1723619999998</v>
      </c>
      <c r="BD2960" s="7">
        <v>19554.275590000001</v>
      </c>
      <c r="BE2960" s="7">
        <v>31635.674620000002</v>
      </c>
      <c r="BF2960" s="7">
        <v>4684.7162040000003</v>
      </c>
      <c r="BG2960" s="7">
        <v>18576.760740000002</v>
      </c>
      <c r="BH2960" s="7">
        <v>44082.677159999999</v>
      </c>
      <c r="BI2960" s="7">
        <v>1004.689753</v>
      </c>
      <c r="BJ2960" s="7">
        <v>1928.1791700000001</v>
      </c>
      <c r="BK2960" s="7">
        <v>2309.0747780000002</v>
      </c>
      <c r="BL2960" s="7">
        <v>0</v>
      </c>
      <c r="BM2960" s="7">
        <v>0</v>
      </c>
      <c r="BN2960" s="7">
        <v>741.02154240000004</v>
      </c>
      <c r="BO2960" s="7">
        <v>656.68048850000002</v>
      </c>
    </row>
    <row r="2961" spans="1:67" ht="15.75" customHeight="1" x14ac:dyDescent="0.2">
      <c r="A2961" s="7">
        <v>2772</v>
      </c>
      <c r="B2961" s="7">
        <v>667.67014468529703</v>
      </c>
      <c r="C2961" s="7">
        <v>8.7998386178861701</v>
      </c>
      <c r="D2961" s="7" t="s">
        <v>760</v>
      </c>
      <c r="E2961" s="7">
        <v>178560.88819999999</v>
      </c>
      <c r="F2961" s="7">
        <v>77546.908559999996</v>
      </c>
      <c r="G2961" s="7">
        <v>44295.936609999997</v>
      </c>
      <c r="H2961" s="7">
        <v>58252.130649999999</v>
      </c>
      <c r="I2961" s="7">
        <v>138366.22700000001</v>
      </c>
      <c r="J2961" s="7">
        <v>31060.10051</v>
      </c>
      <c r="K2961" s="7">
        <v>43746.008569999998</v>
      </c>
      <c r="L2961" s="7">
        <v>35221.629569999997</v>
      </c>
      <c r="M2961" s="7">
        <v>529936.99560000002</v>
      </c>
      <c r="N2961" s="7">
        <v>188820.31700000001</v>
      </c>
      <c r="O2961" s="7">
        <v>80614.600810000004</v>
      </c>
      <c r="P2961" s="7">
        <v>229688.76459999999</v>
      </c>
      <c r="Q2961" s="7">
        <v>27032.072649999998</v>
      </c>
      <c r="R2961" s="7">
        <v>39712.700629999999</v>
      </c>
      <c r="S2961" s="7">
        <v>13037.79839</v>
      </c>
      <c r="T2961" s="7">
        <v>19558.254150000001</v>
      </c>
      <c r="U2961" s="7">
        <v>60632.316639999997</v>
      </c>
      <c r="V2961" s="7">
        <v>122252.6841</v>
      </c>
      <c r="W2961" s="7">
        <v>82803.079310000001</v>
      </c>
      <c r="X2961" s="7">
        <v>39064.883349999996</v>
      </c>
      <c r="Y2961" s="7">
        <v>25956.751509999998</v>
      </c>
      <c r="Z2961" s="7">
        <v>32490.346079999999</v>
      </c>
      <c r="AA2961" s="7">
        <v>26179.01758</v>
      </c>
      <c r="AB2961" s="7">
        <v>102549.41710000001</v>
      </c>
      <c r="AC2961" s="7">
        <v>34983.472419999998</v>
      </c>
      <c r="AD2961" s="7">
        <v>117401.68799999999</v>
      </c>
      <c r="AE2961" s="7">
        <v>1106.979769</v>
      </c>
      <c r="AF2961" s="7">
        <v>27875.72394</v>
      </c>
      <c r="AG2961" s="7">
        <v>40262.561329999997</v>
      </c>
      <c r="AH2961" s="7">
        <v>26478.82835</v>
      </c>
      <c r="AI2961" s="7">
        <v>232418.2751</v>
      </c>
      <c r="AJ2961" s="7">
        <v>24396.413550000001</v>
      </c>
      <c r="AK2961" s="7">
        <v>45250.161849999997</v>
      </c>
      <c r="AL2961" s="7">
        <v>37900.863619999996</v>
      </c>
      <c r="AM2961" s="7">
        <v>105157.12360000001</v>
      </c>
      <c r="AN2961" s="7">
        <v>58860.122459999999</v>
      </c>
      <c r="AO2961" s="7">
        <v>217527.46909999999</v>
      </c>
      <c r="AP2961" s="7">
        <v>28183.700420000001</v>
      </c>
      <c r="AQ2961" s="7">
        <v>12235.24591</v>
      </c>
      <c r="AR2961" s="7">
        <v>42232.564279999999</v>
      </c>
      <c r="AS2961" s="7">
        <v>26751.59275</v>
      </c>
      <c r="AT2961" s="7">
        <v>42477.144070000002</v>
      </c>
      <c r="AU2961" s="7">
        <v>29425.50217</v>
      </c>
      <c r="AV2961" s="7">
        <v>24820.638719999999</v>
      </c>
      <c r="AW2961" s="7">
        <v>10152.118570000001</v>
      </c>
      <c r="AX2961" s="7">
        <v>18316.48071</v>
      </c>
      <c r="AY2961" s="7">
        <v>11444.622810000001</v>
      </c>
      <c r="AZ2961" s="7">
        <v>34332.39748</v>
      </c>
      <c r="BA2961" s="7">
        <v>50869.158860000003</v>
      </c>
      <c r="BB2961" s="7">
        <v>90310.403810000003</v>
      </c>
      <c r="BC2961" s="7">
        <v>42293.905939999997</v>
      </c>
      <c r="BD2961" s="7">
        <v>85288.098989999999</v>
      </c>
      <c r="BE2961" s="7">
        <v>51513.371720000003</v>
      </c>
      <c r="BF2961" s="7">
        <v>32782.424550000003</v>
      </c>
      <c r="BG2961" s="7">
        <v>139389.3866</v>
      </c>
      <c r="BH2961" s="7">
        <v>125067.21369999999</v>
      </c>
      <c r="BI2961" s="7">
        <v>89943.229479999995</v>
      </c>
      <c r="BJ2961" s="7">
        <v>57774.209479999998</v>
      </c>
      <c r="BK2961" s="7">
        <v>28244.914659999999</v>
      </c>
      <c r="BL2961" s="7">
        <v>38699.388740000002</v>
      </c>
      <c r="BM2961" s="7">
        <v>54917.386689999999</v>
      </c>
      <c r="BN2961" s="7">
        <v>72594.074510000006</v>
      </c>
      <c r="BO2961" s="7">
        <v>13538.72097</v>
      </c>
    </row>
    <row r="2962" spans="1:67" ht="15.75" customHeight="1" x14ac:dyDescent="0.2">
      <c r="A2962" s="7">
        <v>5905</v>
      </c>
      <c r="B2962" s="7">
        <v>286.216409871076</v>
      </c>
      <c r="C2962" s="7">
        <v>0.70984552845528404</v>
      </c>
      <c r="D2962" s="7" t="s">
        <v>760</v>
      </c>
      <c r="E2962" s="7">
        <v>106895.6202</v>
      </c>
      <c r="F2962" s="7">
        <v>55245.513220000001</v>
      </c>
      <c r="G2962" s="7">
        <v>76255.078659999999</v>
      </c>
      <c r="H2962" s="7">
        <v>48326.26311</v>
      </c>
      <c r="I2962" s="7">
        <v>68876.912070000006</v>
      </c>
      <c r="J2962" s="7">
        <v>155219.3849</v>
      </c>
      <c r="K2962" s="7">
        <v>60028.925869999999</v>
      </c>
      <c r="L2962" s="7">
        <v>59731.438589999998</v>
      </c>
      <c r="M2962" s="7">
        <v>124512.47229999999</v>
      </c>
      <c r="N2962" s="7">
        <v>117083.5281</v>
      </c>
      <c r="O2962" s="7">
        <v>28127.682519999998</v>
      </c>
      <c r="P2962" s="7">
        <v>132954.73540000001</v>
      </c>
      <c r="Q2962" s="7">
        <v>18705.53947</v>
      </c>
      <c r="R2962" s="7">
        <v>39143.334519999997</v>
      </c>
      <c r="S2962" s="7">
        <v>59070.385090000003</v>
      </c>
      <c r="T2962" s="7">
        <v>100900.89019999999</v>
      </c>
      <c r="U2962" s="7">
        <v>90869.5242</v>
      </c>
      <c r="V2962" s="7">
        <v>102336.8092</v>
      </c>
      <c r="W2962" s="7">
        <v>52773.191579999999</v>
      </c>
      <c r="X2962" s="7">
        <v>42959.73818</v>
      </c>
      <c r="Y2962" s="7">
        <v>77149.546390000003</v>
      </c>
      <c r="Z2962" s="7">
        <v>89258.948799999998</v>
      </c>
      <c r="AA2962" s="7">
        <v>54483.798340000001</v>
      </c>
      <c r="AB2962" s="7">
        <v>35442.517319999999</v>
      </c>
      <c r="AC2962" s="7">
        <v>17428.521560000001</v>
      </c>
      <c r="AD2962" s="7">
        <v>70725.429699999993</v>
      </c>
      <c r="AE2962" s="7">
        <v>66841.739130000002</v>
      </c>
      <c r="AF2962" s="7">
        <v>97983.696779999998</v>
      </c>
      <c r="AG2962" s="7">
        <v>64759.297489999997</v>
      </c>
      <c r="AH2962" s="7">
        <v>153625.9798</v>
      </c>
      <c r="AI2962" s="7">
        <v>61807.220229999999</v>
      </c>
      <c r="AJ2962" s="7">
        <v>9059.6156420000007</v>
      </c>
      <c r="AK2962" s="7">
        <v>90089.51036</v>
      </c>
      <c r="AL2962" s="7">
        <v>48753.270980000001</v>
      </c>
      <c r="AM2962" s="7">
        <v>73718.560540000006</v>
      </c>
      <c r="AN2962" s="7">
        <v>44628.747239999997</v>
      </c>
      <c r="AO2962" s="7">
        <v>67021.797709999999</v>
      </c>
      <c r="AP2962" s="7">
        <v>17586.009470000001</v>
      </c>
      <c r="AQ2962" s="7">
        <v>18784.130969999998</v>
      </c>
      <c r="AR2962" s="7">
        <v>21621.096450000001</v>
      </c>
      <c r="AS2962" s="7">
        <v>1849.6450649999999</v>
      </c>
      <c r="AT2962" s="7">
        <v>37537.316420000003</v>
      </c>
      <c r="AU2962" s="7">
        <v>25546.239280000002</v>
      </c>
      <c r="AV2962" s="7">
        <v>16973.45981</v>
      </c>
      <c r="AW2962" s="7">
        <v>13207.582</v>
      </c>
      <c r="AX2962" s="7">
        <v>2726.4954200000002</v>
      </c>
      <c r="AY2962" s="7">
        <v>3943.09094</v>
      </c>
      <c r="AZ2962" s="7">
        <v>24266.318309999999</v>
      </c>
      <c r="BA2962" s="7">
        <v>20550.181089999998</v>
      </c>
      <c r="BB2962" s="7">
        <v>26885.9467</v>
      </c>
      <c r="BC2962" s="7">
        <v>20227.65523</v>
      </c>
      <c r="BD2962" s="7">
        <v>12190.072560000001</v>
      </c>
      <c r="BE2962" s="7">
        <v>58386.633840000002</v>
      </c>
      <c r="BF2962" s="7">
        <v>14482.543320000001</v>
      </c>
      <c r="BG2962" s="7">
        <v>33969.77246</v>
      </c>
      <c r="BH2962" s="7">
        <v>29009.34923</v>
      </c>
      <c r="BI2962" s="7">
        <v>14559.05107</v>
      </c>
      <c r="BJ2962" s="7">
        <v>18831.95578</v>
      </c>
      <c r="BK2962" s="7">
        <v>17131.717349999999</v>
      </c>
      <c r="BL2962" s="7">
        <v>24169.959500000001</v>
      </c>
      <c r="BM2962" s="7">
        <v>6115.639212</v>
      </c>
      <c r="BN2962" s="7">
        <v>24030.990379999999</v>
      </c>
      <c r="BO2962" s="7">
        <v>39955.3433</v>
      </c>
    </row>
    <row r="2963" spans="1:67" ht="15.75" customHeight="1" x14ac:dyDescent="0.2">
      <c r="A2963" s="7">
        <v>1240</v>
      </c>
      <c r="B2963" s="7">
        <v>342.315421243971</v>
      </c>
      <c r="C2963" s="7">
        <v>2.38352057613168</v>
      </c>
      <c r="D2963" s="7" t="s">
        <v>760</v>
      </c>
      <c r="E2963" s="7">
        <v>1756384.702</v>
      </c>
      <c r="F2963" s="7">
        <v>50195.402520000003</v>
      </c>
      <c r="G2963" s="7">
        <v>414766.45169999998</v>
      </c>
      <c r="H2963" s="7">
        <v>80129.68664</v>
      </c>
      <c r="I2963" s="7">
        <v>35712.389629999998</v>
      </c>
      <c r="J2963" s="7">
        <v>1134135.118</v>
      </c>
      <c r="K2963" s="7">
        <v>98004.923819999996</v>
      </c>
      <c r="L2963" s="7">
        <v>44096.873149999999</v>
      </c>
      <c r="M2963" s="7">
        <v>704487.89859999996</v>
      </c>
      <c r="N2963" s="7">
        <v>1475496.5460000001</v>
      </c>
      <c r="O2963" s="7">
        <v>84702.64327</v>
      </c>
      <c r="P2963" s="7">
        <v>1372958.8829999999</v>
      </c>
      <c r="Q2963" s="7">
        <v>49709.36262</v>
      </c>
      <c r="R2963" s="7">
        <v>28865.58454</v>
      </c>
      <c r="S2963" s="7">
        <v>1329790.6259999999</v>
      </c>
      <c r="T2963" s="7">
        <v>929079.11780000001</v>
      </c>
      <c r="U2963" s="7">
        <v>900178.87890000001</v>
      </c>
      <c r="V2963" s="7">
        <v>1286742.5049999999</v>
      </c>
      <c r="W2963" s="7">
        <v>863160.33880000003</v>
      </c>
      <c r="X2963" s="7">
        <v>39008.903729999998</v>
      </c>
      <c r="Y2963" s="7">
        <v>74605.937080000003</v>
      </c>
      <c r="Z2963" s="7">
        <v>40329.334970000004</v>
      </c>
      <c r="AA2963" s="7">
        <v>52493.407290000003</v>
      </c>
      <c r="AB2963" s="7">
        <v>58209.744630000001</v>
      </c>
      <c r="AC2963" s="7">
        <v>44689.780550000003</v>
      </c>
      <c r="AD2963" s="7">
        <v>72913.874670000005</v>
      </c>
      <c r="AE2963" s="7">
        <v>62285.664239999998</v>
      </c>
      <c r="AF2963" s="7">
        <v>74243.584140000006</v>
      </c>
      <c r="AG2963" s="7">
        <v>53575.787649999998</v>
      </c>
      <c r="AH2963" s="7">
        <v>966098.3321</v>
      </c>
      <c r="AI2963" s="7">
        <v>669944.77690000006</v>
      </c>
      <c r="AJ2963" s="7">
        <v>5329.1948970000003</v>
      </c>
      <c r="AK2963" s="7">
        <v>17440.633870000001</v>
      </c>
      <c r="AL2963" s="7">
        <v>16051.99748</v>
      </c>
      <c r="AM2963" s="7">
        <v>23412.530220000001</v>
      </c>
      <c r="AN2963" s="7">
        <v>12084.890069999999</v>
      </c>
      <c r="AO2963" s="7">
        <v>65027.47838</v>
      </c>
      <c r="AP2963" s="7">
        <v>18673.719590000001</v>
      </c>
      <c r="AQ2963" s="7">
        <v>17458.031360000001</v>
      </c>
      <c r="AR2963" s="7">
        <v>43788.965179999999</v>
      </c>
      <c r="AS2963" s="7">
        <v>7230.655127</v>
      </c>
      <c r="AT2963" s="7">
        <v>19503.142390000001</v>
      </c>
      <c r="AU2963" s="7">
        <v>12751.392229999999</v>
      </c>
      <c r="AV2963" s="7">
        <v>10302.216570000001</v>
      </c>
      <c r="AW2963" s="7">
        <v>55732.733419999997</v>
      </c>
      <c r="AX2963" s="7">
        <v>12313.00525</v>
      </c>
      <c r="AY2963" s="7">
        <v>7169.2837810000001</v>
      </c>
      <c r="AZ2963" s="7">
        <v>13721.20167</v>
      </c>
      <c r="BA2963" s="7">
        <v>24293.825509999999</v>
      </c>
      <c r="BB2963" s="7">
        <v>61687.40926</v>
      </c>
      <c r="BC2963" s="7">
        <v>25633.725450000002</v>
      </c>
      <c r="BD2963" s="7">
        <v>19104.105049999998</v>
      </c>
      <c r="BE2963" s="7">
        <v>52335.501060000002</v>
      </c>
      <c r="BF2963" s="7">
        <v>15930.64554</v>
      </c>
      <c r="BG2963" s="7">
        <v>22420.738710000001</v>
      </c>
      <c r="BH2963" s="7">
        <v>28682.04305</v>
      </c>
      <c r="BI2963" s="7">
        <v>35712.691229999997</v>
      </c>
      <c r="BJ2963" s="7">
        <v>17480.710070000001</v>
      </c>
      <c r="BK2963" s="7">
        <v>23168.140289999999</v>
      </c>
      <c r="BL2963" s="7">
        <v>27065.060460000001</v>
      </c>
      <c r="BM2963" s="7">
        <v>4384.1575579999999</v>
      </c>
      <c r="BN2963" s="7">
        <v>21877.653050000001</v>
      </c>
      <c r="BO2963" s="7">
        <v>34819.337930000002</v>
      </c>
    </row>
    <row r="2964" spans="1:67" ht="15.75" customHeight="1" x14ac:dyDescent="0.2">
      <c r="A2964" s="7">
        <v>3970</v>
      </c>
      <c r="B2964" s="7">
        <v>775.63739920799696</v>
      </c>
      <c r="C2964" s="7">
        <v>7.0382670731707302</v>
      </c>
      <c r="D2964" s="7" t="s">
        <v>760</v>
      </c>
      <c r="E2964" s="7">
        <v>108346.9816</v>
      </c>
      <c r="F2964" s="7">
        <v>81427.907349999994</v>
      </c>
      <c r="G2964" s="7">
        <v>29587.294999999998</v>
      </c>
      <c r="H2964" s="7">
        <v>39644.552470000002</v>
      </c>
      <c r="I2964" s="7">
        <v>133087.57370000001</v>
      </c>
      <c r="J2964" s="7">
        <v>27224.4876</v>
      </c>
      <c r="K2964" s="7">
        <v>38074.031060000001</v>
      </c>
      <c r="L2964" s="7">
        <v>33966.50907</v>
      </c>
      <c r="M2964" s="7">
        <v>88614.581850000002</v>
      </c>
      <c r="N2964" s="7">
        <v>135371.8523</v>
      </c>
      <c r="O2964" s="7">
        <v>60249.16375</v>
      </c>
      <c r="P2964" s="7">
        <v>141315.29949999999</v>
      </c>
      <c r="Q2964" s="7">
        <v>44730.469929999999</v>
      </c>
      <c r="R2964" s="7">
        <v>53557.769139999997</v>
      </c>
      <c r="S2964" s="7">
        <v>19420.396980000001</v>
      </c>
      <c r="T2964" s="7">
        <v>13131.237279999999</v>
      </c>
      <c r="U2964" s="7">
        <v>49656.934730000001</v>
      </c>
      <c r="V2964" s="7">
        <v>74999.379620000007</v>
      </c>
      <c r="W2964" s="7">
        <v>40507.279750000002</v>
      </c>
      <c r="X2964" s="7">
        <v>36285.968000000001</v>
      </c>
      <c r="Y2964" s="7">
        <v>21414.620129999999</v>
      </c>
      <c r="Z2964" s="7">
        <v>32750.12571</v>
      </c>
      <c r="AA2964" s="7">
        <v>28997.76757</v>
      </c>
      <c r="AB2964" s="7">
        <v>84102.36073</v>
      </c>
      <c r="AC2964" s="7">
        <v>43752.346149999998</v>
      </c>
      <c r="AD2964" s="7">
        <v>97849.578519999995</v>
      </c>
      <c r="AE2964" s="7">
        <v>1349.8739599999999</v>
      </c>
      <c r="AF2964" s="7">
        <v>30632.064060000001</v>
      </c>
      <c r="AG2964" s="7">
        <v>68498.751470000003</v>
      </c>
      <c r="AH2964" s="7">
        <v>44418.074139999997</v>
      </c>
      <c r="AI2964" s="7">
        <v>113973.4186</v>
      </c>
      <c r="AJ2964" s="7">
        <v>24102.376349999999</v>
      </c>
      <c r="AK2964" s="7">
        <v>34116.467230000002</v>
      </c>
      <c r="AL2964" s="7">
        <v>27219.029900000001</v>
      </c>
      <c r="AM2964" s="7">
        <v>84330.834510000001</v>
      </c>
      <c r="AN2964" s="7">
        <v>47779.692719999999</v>
      </c>
      <c r="AO2964" s="7">
        <v>121469.25109999999</v>
      </c>
      <c r="AP2964" s="7">
        <v>36282.493629999997</v>
      </c>
      <c r="AQ2964" s="7">
        <v>8454.0663249999998</v>
      </c>
      <c r="AR2964" s="7">
        <v>33120.779490000001</v>
      </c>
      <c r="AS2964" s="7">
        <v>26336.725979999999</v>
      </c>
      <c r="AT2964" s="7">
        <v>37905.527040000001</v>
      </c>
      <c r="AU2964" s="7">
        <v>40566.947220000002</v>
      </c>
      <c r="AV2964" s="7">
        <v>47035.482819999997</v>
      </c>
      <c r="AW2964" s="7">
        <v>10261.59274</v>
      </c>
      <c r="AX2964" s="7">
        <v>30056.054530000001</v>
      </c>
      <c r="AY2964" s="7">
        <v>15288.12421</v>
      </c>
      <c r="AZ2964" s="7">
        <v>23086.67324</v>
      </c>
      <c r="BA2964" s="7">
        <v>35164.624320000003</v>
      </c>
      <c r="BB2964" s="7">
        <v>58416.93204</v>
      </c>
      <c r="BC2964" s="7">
        <v>39064.288619999999</v>
      </c>
      <c r="BD2964" s="7">
        <v>58601.925069999998</v>
      </c>
      <c r="BE2964" s="7">
        <v>37838.60615</v>
      </c>
      <c r="BF2964" s="7">
        <v>40930.767959999997</v>
      </c>
      <c r="BG2964" s="7">
        <v>118025.04949999999</v>
      </c>
      <c r="BH2964" s="7">
        <v>99765.815700000006</v>
      </c>
      <c r="BI2964" s="7">
        <v>65873.026670000007</v>
      </c>
      <c r="BJ2964" s="7">
        <v>64052.299169999998</v>
      </c>
      <c r="BK2964" s="7">
        <v>26323.223300000001</v>
      </c>
      <c r="BL2964" s="7">
        <v>26952.36419</v>
      </c>
      <c r="BM2964" s="7">
        <v>108325.49490000001</v>
      </c>
      <c r="BN2964" s="7">
        <v>100483.20020000001</v>
      </c>
      <c r="BO2964" s="7">
        <v>8760.8822579999996</v>
      </c>
    </row>
    <row r="2965" spans="1:67" ht="15.75" customHeight="1" x14ac:dyDescent="0.2">
      <c r="A2965" s="7">
        <v>5443</v>
      </c>
      <c r="B2965" s="7">
        <v>297.22496092425399</v>
      </c>
      <c r="C2965" s="7">
        <v>1.0536943750000001</v>
      </c>
      <c r="D2965" s="7" t="s">
        <v>760</v>
      </c>
      <c r="E2965" s="7">
        <v>2048833.9210000001</v>
      </c>
      <c r="F2965" s="7">
        <v>46506.363680000002</v>
      </c>
      <c r="G2965" s="7">
        <v>2427396.8679999998</v>
      </c>
      <c r="H2965" s="7">
        <v>95671.669420000006</v>
      </c>
      <c r="I2965" s="7">
        <v>33519.753019999996</v>
      </c>
      <c r="J2965" s="7">
        <v>2366117.4929999998</v>
      </c>
      <c r="K2965" s="7">
        <v>391346.62479999999</v>
      </c>
      <c r="L2965" s="7">
        <v>52662.88005</v>
      </c>
      <c r="M2965" s="7">
        <v>1982297.605</v>
      </c>
      <c r="N2965" s="7">
        <v>1337798.4909999999</v>
      </c>
      <c r="O2965" s="7">
        <v>60399.675459999999</v>
      </c>
      <c r="P2965" s="7">
        <v>2504621.62</v>
      </c>
      <c r="Q2965" s="7">
        <v>37268.023800000003</v>
      </c>
      <c r="R2965" s="7">
        <v>41967.531450000002</v>
      </c>
      <c r="S2965" s="7">
        <v>1404170.2490000001</v>
      </c>
      <c r="T2965" s="7">
        <v>1093495.3</v>
      </c>
      <c r="U2965" s="7">
        <v>2432526.966</v>
      </c>
      <c r="V2965" s="7">
        <v>1509879.8189999999</v>
      </c>
      <c r="W2965" s="7">
        <v>1480618.949</v>
      </c>
      <c r="X2965" s="7">
        <v>67249.529209999993</v>
      </c>
      <c r="Y2965" s="7">
        <v>74344.191399999996</v>
      </c>
      <c r="Z2965" s="7">
        <v>29800.746579999999</v>
      </c>
      <c r="AA2965" s="7">
        <v>43987.98691</v>
      </c>
      <c r="AB2965" s="7">
        <v>35313.611219999999</v>
      </c>
      <c r="AC2965" s="7">
        <v>36843.167220000003</v>
      </c>
      <c r="AD2965" s="7">
        <v>43146.727220000001</v>
      </c>
      <c r="AE2965" s="7">
        <v>54348.158810000001</v>
      </c>
      <c r="AF2965" s="7">
        <v>85818.693899999998</v>
      </c>
      <c r="AG2965" s="7">
        <v>43987.928970000001</v>
      </c>
      <c r="AH2965" s="7">
        <v>1746862.318</v>
      </c>
      <c r="AI2965" s="7">
        <v>1385613.838</v>
      </c>
      <c r="AJ2965" s="7">
        <v>6893.9664970000003</v>
      </c>
      <c r="AK2965" s="7">
        <v>32396.8547</v>
      </c>
      <c r="AL2965" s="7">
        <v>19464.936420000002</v>
      </c>
      <c r="AM2965" s="7">
        <v>9984.2286910000003</v>
      </c>
      <c r="AN2965" s="7">
        <v>17318.912649999998</v>
      </c>
      <c r="AO2965" s="7">
        <v>76217.867469999997</v>
      </c>
      <c r="AP2965" s="7">
        <v>56429.81553</v>
      </c>
      <c r="AQ2965" s="7">
        <v>38257.407780000001</v>
      </c>
      <c r="AR2965" s="7">
        <v>46703.322260000001</v>
      </c>
      <c r="AS2965" s="7">
        <v>2752.0435929999999</v>
      </c>
      <c r="AT2965" s="7">
        <v>22928.670259999999</v>
      </c>
      <c r="AU2965" s="7">
        <v>9632.5957890000009</v>
      </c>
      <c r="AV2965" s="7">
        <v>21331.918269999998</v>
      </c>
      <c r="AW2965" s="7">
        <v>35233.358670000001</v>
      </c>
      <c r="AX2965" s="7">
        <v>48282.94225</v>
      </c>
      <c r="AY2965" s="7">
        <v>21285.47148</v>
      </c>
      <c r="AZ2965" s="7">
        <v>13637.31767</v>
      </c>
      <c r="BA2965" s="7">
        <v>52325.258979999999</v>
      </c>
      <c r="BB2965" s="7">
        <v>55487.77491</v>
      </c>
      <c r="BC2965" s="7">
        <v>49324.997949999997</v>
      </c>
      <c r="BD2965" s="7">
        <v>18850.396949999998</v>
      </c>
      <c r="BE2965" s="7">
        <v>27046.30429</v>
      </c>
      <c r="BF2965" s="7">
        <v>15808.283810000001</v>
      </c>
      <c r="BG2965" s="7">
        <v>25879.477620000001</v>
      </c>
      <c r="BH2965" s="7">
        <v>20642.896639999999</v>
      </c>
      <c r="BI2965" s="7">
        <v>40713.636270000003</v>
      </c>
      <c r="BJ2965" s="7">
        <v>42007.559209999999</v>
      </c>
      <c r="BK2965" s="7">
        <v>36272.536119999997</v>
      </c>
      <c r="BL2965" s="7">
        <v>22931.762019999998</v>
      </c>
      <c r="BM2965" s="7">
        <v>4661.2027099999996</v>
      </c>
      <c r="BN2965" s="7">
        <v>19564.208439999999</v>
      </c>
      <c r="BO2965" s="7">
        <v>13124.14762</v>
      </c>
    </row>
    <row r="2966" spans="1:67" ht="15.75" customHeight="1" x14ac:dyDescent="0.2">
      <c r="A2966" s="7">
        <v>6672</v>
      </c>
      <c r="B2966" s="7">
        <v>320.29453252734203</v>
      </c>
      <c r="C2966" s="7">
        <v>0.529225609756097</v>
      </c>
      <c r="D2966" s="7" t="s">
        <v>760</v>
      </c>
      <c r="E2966" s="7">
        <v>70066.038610000003</v>
      </c>
      <c r="F2966" s="7">
        <v>23697.760539999999</v>
      </c>
      <c r="G2966" s="7">
        <v>63647.571830000001</v>
      </c>
      <c r="H2966" s="7">
        <v>63285.333350000001</v>
      </c>
      <c r="I2966" s="7">
        <v>149095.83960000001</v>
      </c>
      <c r="J2966" s="7">
        <v>82814.202950000006</v>
      </c>
      <c r="K2966" s="7">
        <v>51709.218269999998</v>
      </c>
      <c r="L2966" s="7">
        <v>39324.043870000001</v>
      </c>
      <c r="M2966" s="7">
        <v>81086.230509999994</v>
      </c>
      <c r="N2966" s="7">
        <v>87523.184989999994</v>
      </c>
      <c r="O2966" s="7">
        <v>77663.936050000004</v>
      </c>
      <c r="P2966" s="7">
        <v>46482.721810000003</v>
      </c>
      <c r="Q2966" s="7">
        <v>23435.39633</v>
      </c>
      <c r="R2966" s="7">
        <v>62119.136680000003</v>
      </c>
      <c r="S2966" s="7">
        <v>272336.90010000003</v>
      </c>
      <c r="T2966" s="7">
        <v>57346.523730000001</v>
      </c>
      <c r="U2966" s="7">
        <v>16129.01857</v>
      </c>
      <c r="V2966" s="7">
        <v>70847.466969999994</v>
      </c>
      <c r="W2966" s="7">
        <v>58672.161160000003</v>
      </c>
      <c r="X2966" s="7">
        <v>41079.389929999998</v>
      </c>
      <c r="Y2966" s="7">
        <v>74128.260519999996</v>
      </c>
      <c r="Z2966" s="7">
        <v>53025.968789999999</v>
      </c>
      <c r="AA2966" s="7">
        <v>47505.81553</v>
      </c>
      <c r="AB2966" s="7">
        <v>42347.179349999999</v>
      </c>
      <c r="AC2966" s="7">
        <v>20147.014910000002</v>
      </c>
      <c r="AD2966" s="7">
        <v>51478.271359999999</v>
      </c>
      <c r="AE2966" s="7">
        <v>78504.529089999996</v>
      </c>
      <c r="AF2966" s="7">
        <v>31356.840550000001</v>
      </c>
      <c r="AG2966" s="7">
        <v>41076.874819999997</v>
      </c>
      <c r="AH2966" s="7">
        <v>48158.94814</v>
      </c>
      <c r="AI2966" s="7">
        <v>80557.383759999997</v>
      </c>
      <c r="AJ2966" s="7">
        <v>32090.512119999999</v>
      </c>
      <c r="AK2966" s="7">
        <v>33271.926070000001</v>
      </c>
      <c r="AL2966" s="7">
        <v>79847.097240000003</v>
      </c>
      <c r="AM2966" s="7">
        <v>35257.734770000003</v>
      </c>
      <c r="AN2966" s="7">
        <v>28227.509429999998</v>
      </c>
      <c r="AO2966" s="7">
        <v>34617.076269999998</v>
      </c>
      <c r="AP2966" s="7">
        <v>35335.596720000001</v>
      </c>
      <c r="AQ2966" s="7">
        <v>25129.461589999999</v>
      </c>
      <c r="AR2966" s="7">
        <v>30957.71041</v>
      </c>
      <c r="AS2966" s="7">
        <v>15148.94759</v>
      </c>
      <c r="AT2966" s="7">
        <v>39818.37513</v>
      </c>
      <c r="AU2966" s="7">
        <v>24219.555059999999</v>
      </c>
      <c r="AV2966" s="7">
        <v>25015.680250000001</v>
      </c>
      <c r="AW2966" s="7">
        <v>23801.994040000001</v>
      </c>
      <c r="AX2966" s="7">
        <v>51524.120170000002</v>
      </c>
      <c r="AY2966" s="7">
        <v>59921.000390000001</v>
      </c>
      <c r="AZ2966" s="7">
        <v>26176.780159999998</v>
      </c>
      <c r="BA2966" s="7">
        <v>30852.029340000001</v>
      </c>
      <c r="BB2966" s="7">
        <v>51963.335760000002</v>
      </c>
      <c r="BC2966" s="7">
        <v>43608.238429999998</v>
      </c>
      <c r="BD2966" s="7">
        <v>33105.633620000001</v>
      </c>
      <c r="BE2966" s="7">
        <v>34572.183570000001</v>
      </c>
      <c r="BF2966" s="7">
        <v>80704.950500000006</v>
      </c>
      <c r="BG2966" s="7">
        <v>31107.521250000002</v>
      </c>
      <c r="BH2966" s="7">
        <v>34115.881070000003</v>
      </c>
      <c r="BI2966" s="7">
        <v>71031.127649999995</v>
      </c>
      <c r="BJ2966" s="7">
        <v>35598.095020000001</v>
      </c>
      <c r="BK2966" s="7">
        <v>32624.52305</v>
      </c>
      <c r="BL2966" s="7">
        <v>48205.054150000004</v>
      </c>
      <c r="BM2966" s="7">
        <v>19717.991730000002</v>
      </c>
      <c r="BN2966" s="7">
        <v>28453.980179999999</v>
      </c>
      <c r="BO2966" s="7">
        <v>79164.06379</v>
      </c>
    </row>
    <row r="2967" spans="1:67" ht="15.75" customHeight="1" x14ac:dyDescent="0.2">
      <c r="A2967" s="7">
        <v>7325</v>
      </c>
      <c r="B2967" s="7">
        <v>255.17600954888701</v>
      </c>
      <c r="C2967" s="7">
        <v>0.62870365853658505</v>
      </c>
      <c r="D2967" s="7" t="s">
        <v>760</v>
      </c>
      <c r="E2967" s="7">
        <v>456393.92249999999</v>
      </c>
      <c r="F2967" s="7">
        <v>59572.013800000001</v>
      </c>
      <c r="G2967" s="7">
        <v>746364.46120000002</v>
      </c>
      <c r="H2967" s="7">
        <v>56370.261960000003</v>
      </c>
      <c r="I2967" s="7">
        <v>23165.935939999999</v>
      </c>
      <c r="J2967" s="7">
        <v>785316.73719999997</v>
      </c>
      <c r="K2967" s="7">
        <v>433619.61369999999</v>
      </c>
      <c r="L2967" s="7">
        <v>69733.887530000007</v>
      </c>
      <c r="M2967" s="7">
        <v>596892.429</v>
      </c>
      <c r="N2967" s="7">
        <v>462905.5724</v>
      </c>
      <c r="O2967" s="7">
        <v>35078.735739999996</v>
      </c>
      <c r="P2967" s="7">
        <v>593874.45790000004</v>
      </c>
      <c r="Q2967" s="7">
        <v>52922.884290000002</v>
      </c>
      <c r="R2967" s="7">
        <v>47632.553249999997</v>
      </c>
      <c r="S2967" s="7">
        <v>367141.2452</v>
      </c>
      <c r="T2967" s="7">
        <v>315399.90730000002</v>
      </c>
      <c r="U2967" s="7">
        <v>924298.96299999999</v>
      </c>
      <c r="V2967" s="7">
        <v>395748.33350000001</v>
      </c>
      <c r="W2967" s="7">
        <v>371847.93689999997</v>
      </c>
      <c r="X2967" s="7">
        <v>56086.199200000003</v>
      </c>
      <c r="Y2967" s="7">
        <v>70948.386150000006</v>
      </c>
      <c r="Z2967" s="7">
        <v>35855.153630000001</v>
      </c>
      <c r="AA2967" s="7">
        <v>49291.205520000003</v>
      </c>
      <c r="AB2967" s="7">
        <v>31341.382259999998</v>
      </c>
      <c r="AC2967" s="7">
        <v>34087.140099999997</v>
      </c>
      <c r="AD2967" s="7">
        <v>41549.5766</v>
      </c>
      <c r="AE2967" s="7">
        <v>59036.796490000001</v>
      </c>
      <c r="AF2967" s="7">
        <v>74155.798739999998</v>
      </c>
      <c r="AG2967" s="7">
        <v>43879.262029999998</v>
      </c>
      <c r="AH2967" s="7">
        <v>541593.74300000002</v>
      </c>
      <c r="AI2967" s="7">
        <v>309929.38870000001</v>
      </c>
      <c r="AJ2967" s="7">
        <v>15531.573619999999</v>
      </c>
      <c r="AK2967" s="7">
        <v>38314.700920000003</v>
      </c>
      <c r="AL2967" s="7">
        <v>23504.158390000001</v>
      </c>
      <c r="AM2967" s="7">
        <v>29150.872319999999</v>
      </c>
      <c r="AN2967" s="7">
        <v>37959.284399999997</v>
      </c>
      <c r="AO2967" s="7">
        <v>61592.828659999999</v>
      </c>
      <c r="AP2967" s="7">
        <v>35017.898580000001</v>
      </c>
      <c r="AQ2967" s="7">
        <v>41162.194179999999</v>
      </c>
      <c r="AR2967" s="7">
        <v>33330.341469999999</v>
      </c>
      <c r="AS2967" s="7">
        <v>14914.610790000001</v>
      </c>
      <c r="AT2967" s="7">
        <v>38337.102299999999</v>
      </c>
      <c r="AU2967" s="7">
        <v>24627.68706</v>
      </c>
      <c r="AV2967" s="7">
        <v>32418.067630000001</v>
      </c>
      <c r="AW2967" s="7">
        <v>33019.959690000003</v>
      </c>
      <c r="AX2967" s="7">
        <v>34977.842129999997</v>
      </c>
      <c r="AY2967" s="7">
        <v>33708.575640000003</v>
      </c>
      <c r="AZ2967" s="7">
        <v>17188.573079999998</v>
      </c>
      <c r="BA2967" s="7">
        <v>51910.76412</v>
      </c>
      <c r="BB2967" s="7">
        <v>60639.901469999997</v>
      </c>
      <c r="BC2967" s="7">
        <v>25733.814180000001</v>
      </c>
      <c r="BD2967" s="7">
        <v>24345.090400000001</v>
      </c>
      <c r="BE2967" s="7">
        <v>45955.348489999997</v>
      </c>
      <c r="BF2967" s="7">
        <v>16484.21485</v>
      </c>
      <c r="BG2967" s="7">
        <v>34675.312209999996</v>
      </c>
      <c r="BH2967" s="7">
        <v>20160.711780000001</v>
      </c>
      <c r="BI2967" s="7">
        <v>50076.776599999997</v>
      </c>
      <c r="BJ2967" s="7">
        <v>78059.847349999996</v>
      </c>
      <c r="BK2967" s="7">
        <v>42602.522290000001</v>
      </c>
      <c r="BL2967" s="7">
        <v>38495.457219999997</v>
      </c>
      <c r="BM2967" s="7">
        <v>16256.71768</v>
      </c>
      <c r="BN2967" s="7">
        <v>36753.714979999997</v>
      </c>
      <c r="BO2967" s="7">
        <v>37087.709519999997</v>
      </c>
    </row>
    <row r="2968" spans="1:67" ht="15.75" customHeight="1" x14ac:dyDescent="0.2">
      <c r="A2968" s="7">
        <v>2820</v>
      </c>
      <c r="B2968" s="7">
        <v>342.31532375435199</v>
      </c>
      <c r="C2968" s="7">
        <v>2.53415833333333</v>
      </c>
      <c r="D2968" s="7" t="s">
        <v>760</v>
      </c>
      <c r="E2968" s="7">
        <v>1991507.41</v>
      </c>
      <c r="F2968" s="7">
        <v>46271.015059999998</v>
      </c>
      <c r="G2968" s="7">
        <v>510791.17259999999</v>
      </c>
      <c r="H2968" s="7">
        <v>92088.112529999999</v>
      </c>
      <c r="I2968" s="7">
        <v>39318.34921</v>
      </c>
      <c r="J2968" s="7">
        <v>246372.50529999999</v>
      </c>
      <c r="K2968" s="7">
        <v>116968.8654</v>
      </c>
      <c r="L2968" s="7">
        <v>41490.605280000003</v>
      </c>
      <c r="M2968" s="7">
        <v>800616.72560000001</v>
      </c>
      <c r="N2968" s="7">
        <v>1744268.96</v>
      </c>
      <c r="O2968" s="7">
        <v>92583.70723</v>
      </c>
      <c r="P2968" s="7">
        <v>701928.84939999995</v>
      </c>
      <c r="Q2968" s="7">
        <v>50593.993759999998</v>
      </c>
      <c r="R2968" s="7">
        <v>23440.75664</v>
      </c>
      <c r="S2968" s="7">
        <v>1539949.594</v>
      </c>
      <c r="T2968" s="7">
        <v>869604.35129999998</v>
      </c>
      <c r="U2968" s="7">
        <v>1063402.8370000001</v>
      </c>
      <c r="V2968" s="7">
        <v>1427341.3959999999</v>
      </c>
      <c r="W2968" s="7">
        <v>237132.05929999999</v>
      </c>
      <c r="X2968" s="7">
        <v>48891.542679999999</v>
      </c>
      <c r="Y2968" s="7">
        <v>91357.179470000003</v>
      </c>
      <c r="Z2968" s="7">
        <v>45791.257490000004</v>
      </c>
      <c r="AA2968" s="7">
        <v>56332.288569999997</v>
      </c>
      <c r="AB2968" s="7">
        <v>57477.957130000003</v>
      </c>
      <c r="AC2968" s="7">
        <v>44355.451139999997</v>
      </c>
      <c r="AD2968" s="7">
        <v>73792.858699999997</v>
      </c>
      <c r="AE2968" s="7">
        <v>77394.315270000006</v>
      </c>
      <c r="AF2968" s="7">
        <v>79057.454450000005</v>
      </c>
      <c r="AG2968" s="7">
        <v>52154.24164</v>
      </c>
      <c r="AH2968" s="7">
        <v>674858.21979999996</v>
      </c>
      <c r="AI2968" s="7">
        <v>529839.6925</v>
      </c>
      <c r="AJ2968" s="7">
        <v>4744.5236050000003</v>
      </c>
      <c r="AK2968" s="7">
        <v>16232.457280000001</v>
      </c>
      <c r="AL2968" s="7">
        <v>17124.599549999999</v>
      </c>
      <c r="AM2968" s="7">
        <v>22724.77332</v>
      </c>
      <c r="AN2968" s="7">
        <v>12343.98244</v>
      </c>
      <c r="AO2968" s="7">
        <v>69740.608590000003</v>
      </c>
      <c r="AP2968" s="7">
        <v>22505.229029999999</v>
      </c>
      <c r="AQ2968" s="7">
        <v>20684.806759999999</v>
      </c>
      <c r="AR2968" s="7">
        <v>41808.202819999999</v>
      </c>
      <c r="AS2968" s="7">
        <v>6535.7680970000001</v>
      </c>
      <c r="AT2968" s="7">
        <v>18409.863819999999</v>
      </c>
      <c r="AU2968" s="7">
        <v>15082.44089</v>
      </c>
      <c r="AV2968" s="7">
        <v>10004.27802</v>
      </c>
      <c r="AW2968" s="7">
        <v>51478.062059999997</v>
      </c>
      <c r="AX2968" s="7">
        <v>12358.129929999999</v>
      </c>
      <c r="AY2968" s="7">
        <v>9768.4148349999996</v>
      </c>
      <c r="AZ2968" s="7">
        <v>17126.231479999999</v>
      </c>
      <c r="BA2968" s="7">
        <v>25523.0435</v>
      </c>
      <c r="BB2968" s="7">
        <v>62934.321120000001</v>
      </c>
      <c r="BC2968" s="7">
        <v>27555.75043</v>
      </c>
      <c r="BD2968" s="7">
        <v>16330.90604</v>
      </c>
      <c r="BE2968" s="7">
        <v>55248.30762</v>
      </c>
      <c r="BF2968" s="7">
        <v>13373.58927</v>
      </c>
      <c r="BG2968" s="7">
        <v>22785.459180000002</v>
      </c>
      <c r="BH2968" s="7">
        <v>28000.261900000001</v>
      </c>
      <c r="BI2968" s="7">
        <v>31703.582880000002</v>
      </c>
      <c r="BJ2968" s="7">
        <v>16920.274410000002</v>
      </c>
      <c r="BK2968" s="7">
        <v>21795.559069999999</v>
      </c>
      <c r="BL2968" s="7">
        <v>28090.404569999999</v>
      </c>
      <c r="BM2968" s="7">
        <v>4384.1575579999999</v>
      </c>
      <c r="BN2968" s="7">
        <v>23857.291860000001</v>
      </c>
      <c r="BO2968" s="7">
        <v>35521.867890000001</v>
      </c>
    </row>
    <row r="2969" spans="1:67" ht="15.75" customHeight="1" x14ac:dyDescent="0.2">
      <c r="A2969" s="7">
        <v>7621</v>
      </c>
      <c r="B2969" s="7">
        <v>430.332209367622</v>
      </c>
      <c r="C2969" s="7">
        <v>0.50997256097560895</v>
      </c>
      <c r="D2969" s="7" t="s">
        <v>760</v>
      </c>
      <c r="E2969" s="7">
        <v>141062.83689999999</v>
      </c>
      <c r="F2969" s="7">
        <v>46164.035040000002</v>
      </c>
      <c r="G2969" s="7">
        <v>94297.039319999996</v>
      </c>
      <c r="H2969" s="7">
        <v>53032.235809999998</v>
      </c>
      <c r="I2969" s="7">
        <v>57593.80386</v>
      </c>
      <c r="J2969" s="7">
        <v>104626.9304</v>
      </c>
      <c r="K2969" s="7">
        <v>67047.047500000001</v>
      </c>
      <c r="L2969" s="7">
        <v>60382.464220000002</v>
      </c>
      <c r="M2969" s="7">
        <v>560473.78969999996</v>
      </c>
      <c r="N2969" s="7">
        <v>151769.97700000001</v>
      </c>
      <c r="O2969" s="7">
        <v>114274.682</v>
      </c>
      <c r="P2969" s="7">
        <v>249996.78779999999</v>
      </c>
      <c r="Q2969" s="7">
        <v>19972.216240000002</v>
      </c>
      <c r="R2969" s="7">
        <v>21210.08454</v>
      </c>
      <c r="S2969" s="7">
        <v>73583.753299999997</v>
      </c>
      <c r="T2969" s="7">
        <v>87972.858619999999</v>
      </c>
      <c r="U2969" s="7">
        <v>46475.07101</v>
      </c>
      <c r="V2969" s="7">
        <v>100562.1774</v>
      </c>
      <c r="W2969" s="7">
        <v>76814.831219999993</v>
      </c>
      <c r="X2969" s="7">
        <v>34226.160819999997</v>
      </c>
      <c r="Y2969" s="7">
        <v>53730.250639999998</v>
      </c>
      <c r="Z2969" s="7">
        <v>37445.036549999997</v>
      </c>
      <c r="AA2969" s="7">
        <v>36525.553800000002</v>
      </c>
      <c r="AB2969" s="7">
        <v>49170.676079999997</v>
      </c>
      <c r="AC2969" s="7">
        <v>32151.919809999999</v>
      </c>
      <c r="AD2969" s="7">
        <v>34794.826569999997</v>
      </c>
      <c r="AE2969" s="7">
        <v>46504.425790000001</v>
      </c>
      <c r="AF2969" s="7">
        <v>48033.395089999998</v>
      </c>
      <c r="AG2969" s="7">
        <v>95212.742939999996</v>
      </c>
      <c r="AH2969" s="7">
        <v>305404.78330000001</v>
      </c>
      <c r="AI2969" s="7">
        <v>98255.129920000007</v>
      </c>
      <c r="AJ2969" s="7">
        <v>1739.6645129999999</v>
      </c>
      <c r="AK2969" s="7">
        <v>24699.975009999998</v>
      </c>
      <c r="AL2969" s="7">
        <v>16332.81479</v>
      </c>
      <c r="AM2969" s="7">
        <v>31864.64212</v>
      </c>
      <c r="AN2969" s="7">
        <v>15937.40367</v>
      </c>
      <c r="AO2969" s="7">
        <v>51486.499510000001</v>
      </c>
      <c r="AP2969" s="7">
        <v>18473.279330000001</v>
      </c>
      <c r="AQ2969" s="7">
        <v>30299.27059</v>
      </c>
      <c r="AR2969" s="7">
        <v>34803.298089999997</v>
      </c>
      <c r="AS2969" s="7">
        <v>23496.2418</v>
      </c>
      <c r="AT2969" s="7">
        <v>42640.744200000001</v>
      </c>
      <c r="AU2969" s="7">
        <v>62718.326780000003</v>
      </c>
      <c r="AV2969" s="7">
        <v>30092.109779999999</v>
      </c>
      <c r="AW2969" s="7">
        <v>116809.6234</v>
      </c>
      <c r="AX2969" s="7">
        <v>42522.930480000003</v>
      </c>
      <c r="AY2969" s="7">
        <v>15669.281660000001</v>
      </c>
      <c r="AZ2969" s="7">
        <v>13420.862220000001</v>
      </c>
      <c r="BA2969" s="7">
        <v>35160.830439999998</v>
      </c>
      <c r="BB2969" s="7">
        <v>27145.72998</v>
      </c>
      <c r="BC2969" s="7">
        <v>23715.562470000001</v>
      </c>
      <c r="BD2969" s="7">
        <v>41988.033450000003</v>
      </c>
      <c r="BE2969" s="7">
        <v>68384.413570000004</v>
      </c>
      <c r="BF2969" s="7">
        <v>12550.18298</v>
      </c>
      <c r="BG2969" s="7">
        <v>66330.695930000002</v>
      </c>
      <c r="BH2969" s="7">
        <v>59755.25763</v>
      </c>
      <c r="BI2969" s="7">
        <v>39017.340709999997</v>
      </c>
      <c r="BJ2969" s="7">
        <v>30318.263019999999</v>
      </c>
      <c r="BK2969" s="7">
        <v>34130.139029999998</v>
      </c>
      <c r="BL2969" s="7">
        <v>20269.900020000001</v>
      </c>
      <c r="BM2969" s="7">
        <v>12233.703810000001</v>
      </c>
      <c r="BN2969" s="7">
        <v>34547.293510000003</v>
      </c>
      <c r="BO2969" s="7">
        <v>49707.682650000002</v>
      </c>
    </row>
    <row r="2970" spans="1:67" ht="15.75" customHeight="1" x14ac:dyDescent="0.2">
      <c r="A2970" s="7">
        <v>2694</v>
      </c>
      <c r="B2970" s="7">
        <v>262.15900596583998</v>
      </c>
      <c r="C2970" s="7">
        <v>0.51184695121951196</v>
      </c>
      <c r="D2970" s="7" t="s">
        <v>760</v>
      </c>
      <c r="E2970" s="7">
        <v>107690.58070000001</v>
      </c>
      <c r="F2970" s="7">
        <v>63032.820030000003</v>
      </c>
      <c r="G2970" s="7">
        <v>34321.217850000001</v>
      </c>
      <c r="H2970" s="7">
        <v>60137.599710000002</v>
      </c>
      <c r="I2970" s="7">
        <v>68528.938049999997</v>
      </c>
      <c r="J2970" s="7">
        <v>127259.19500000001</v>
      </c>
      <c r="K2970" s="7">
        <v>1020035.763</v>
      </c>
      <c r="L2970" s="7">
        <v>55721.757899999997</v>
      </c>
      <c r="M2970" s="7">
        <v>53158.113539999998</v>
      </c>
      <c r="N2970" s="7">
        <v>1424497.3419999999</v>
      </c>
      <c r="O2970" s="7">
        <v>49631.708780000001</v>
      </c>
      <c r="P2970" s="7">
        <v>77829.057230000006</v>
      </c>
      <c r="Q2970" s="7">
        <v>26499.8233</v>
      </c>
      <c r="R2970" s="7">
        <v>24715.61652</v>
      </c>
      <c r="S2970" s="7">
        <v>47833.689630000001</v>
      </c>
      <c r="T2970" s="7">
        <v>82664.628330000007</v>
      </c>
      <c r="U2970" s="7">
        <v>7021887.5290000001</v>
      </c>
      <c r="V2970" s="7">
        <v>1878536.5079999999</v>
      </c>
      <c r="W2970" s="7">
        <v>84772.625209999998</v>
      </c>
      <c r="X2970" s="7">
        <v>53193.11995</v>
      </c>
      <c r="Y2970" s="7">
        <v>63075.989419999998</v>
      </c>
      <c r="Z2970" s="7">
        <v>75112.873309999995</v>
      </c>
      <c r="AA2970" s="7">
        <v>57106.44844</v>
      </c>
      <c r="AB2970" s="7">
        <v>30068.302309999999</v>
      </c>
      <c r="AC2970" s="7">
        <v>18716.63927</v>
      </c>
      <c r="AD2970" s="7">
        <v>45153.982029999999</v>
      </c>
      <c r="AE2970" s="7">
        <v>42454.098810000003</v>
      </c>
      <c r="AF2970" s="7">
        <v>52317.489959999999</v>
      </c>
      <c r="AG2970" s="7">
        <v>39286.179190000003</v>
      </c>
      <c r="AH2970" s="7">
        <v>5892062.6399999997</v>
      </c>
      <c r="AI2970" s="7">
        <v>95058.920029999994</v>
      </c>
      <c r="AJ2970" s="7">
        <v>10741.384770000001</v>
      </c>
      <c r="AK2970" s="7">
        <v>19796.12845</v>
      </c>
      <c r="AL2970" s="7">
        <v>23311.34432</v>
      </c>
      <c r="AM2970" s="7">
        <v>24876.820390000001</v>
      </c>
      <c r="AN2970" s="7">
        <v>27325.65005</v>
      </c>
      <c r="AO2970" s="7">
        <v>40663.227809999997</v>
      </c>
      <c r="AP2970" s="7">
        <v>88716.598129999998</v>
      </c>
      <c r="AQ2970" s="7">
        <v>42596.789479999999</v>
      </c>
      <c r="AR2970" s="7">
        <v>59550.690260000003</v>
      </c>
      <c r="AS2970" s="7">
        <v>7274.7596599999997</v>
      </c>
      <c r="AT2970" s="7">
        <v>18987.343369999999</v>
      </c>
      <c r="AU2970" s="7">
        <v>48593.946689999997</v>
      </c>
      <c r="AV2970" s="7">
        <v>139332.49489999999</v>
      </c>
      <c r="AW2970" s="7">
        <v>34664.739220000003</v>
      </c>
      <c r="AX2970" s="7">
        <v>15183.33604</v>
      </c>
      <c r="AY2970" s="7">
        <v>9211.1754839999994</v>
      </c>
      <c r="AZ2970" s="7">
        <v>16390.846269999998</v>
      </c>
      <c r="BA2970" s="7">
        <v>38903.677380000001</v>
      </c>
      <c r="BB2970" s="7">
        <v>19431.749739999999</v>
      </c>
      <c r="BC2970" s="7">
        <v>27009.344939999999</v>
      </c>
      <c r="BD2970" s="7">
        <v>21689.90019</v>
      </c>
      <c r="BE2970" s="7">
        <v>85863.342480000007</v>
      </c>
      <c r="BF2970" s="7">
        <v>19377.491180000001</v>
      </c>
      <c r="BG2970" s="7">
        <v>31314.020949999998</v>
      </c>
      <c r="BH2970" s="7">
        <v>16370.90158</v>
      </c>
      <c r="BI2970" s="7">
        <v>27414.089929999998</v>
      </c>
      <c r="BJ2970" s="7">
        <v>82337.665909999996</v>
      </c>
      <c r="BK2970" s="7">
        <v>19562.090670000001</v>
      </c>
      <c r="BL2970" s="7">
        <v>20525.764780000001</v>
      </c>
      <c r="BM2970" s="7">
        <v>11649.88249</v>
      </c>
      <c r="BN2970" s="7">
        <v>13717.71161</v>
      </c>
      <c r="BO2970" s="7">
        <v>56817.579169999997</v>
      </c>
    </row>
    <row r="2971" spans="1:67" ht="15.75" customHeight="1" x14ac:dyDescent="0.2">
      <c r="A2971" s="7">
        <v>2665</v>
      </c>
      <c r="B2971" s="7">
        <v>278.19008044485798</v>
      </c>
      <c r="C2971" s="7">
        <v>0.61057666666666599</v>
      </c>
      <c r="D2971" s="7" t="s">
        <v>760</v>
      </c>
      <c r="E2971" s="7">
        <v>770251.33420000004</v>
      </c>
      <c r="F2971" s="7">
        <v>44315.426760000002</v>
      </c>
      <c r="G2971" s="7">
        <v>323844.78830000001</v>
      </c>
      <c r="H2971" s="7">
        <v>38787.889869999999</v>
      </c>
      <c r="I2971" s="7">
        <v>25333.844499999999</v>
      </c>
      <c r="J2971" s="7">
        <v>640528.04180000001</v>
      </c>
      <c r="K2971" s="7">
        <v>1863080.554</v>
      </c>
      <c r="L2971" s="7">
        <v>31767.543870000001</v>
      </c>
      <c r="M2971" s="7">
        <v>258152.916</v>
      </c>
      <c r="N2971" s="7">
        <v>4407585.6409999998</v>
      </c>
      <c r="O2971" s="7">
        <v>89062.961110000004</v>
      </c>
      <c r="P2971" s="7">
        <v>403916.81300000002</v>
      </c>
      <c r="Q2971" s="7">
        <v>29214.96458</v>
      </c>
      <c r="R2971" s="7">
        <v>5776.3605159999997</v>
      </c>
      <c r="S2971" s="7">
        <v>275294.89760000003</v>
      </c>
      <c r="T2971" s="7">
        <v>371769.16769999999</v>
      </c>
      <c r="U2971" s="8">
        <v>15700000</v>
      </c>
      <c r="V2971" s="7">
        <v>4574281.9579999996</v>
      </c>
      <c r="W2971" s="7">
        <v>262963.1274</v>
      </c>
      <c r="X2971" s="7">
        <v>54961.925510000001</v>
      </c>
      <c r="Y2971" s="7">
        <v>43269.850229999996</v>
      </c>
      <c r="Z2971" s="7">
        <v>72389.297680000003</v>
      </c>
      <c r="AA2971" s="7">
        <v>52615.989370000003</v>
      </c>
      <c r="AB2971" s="7">
        <v>40827.466930000002</v>
      </c>
      <c r="AC2971" s="7">
        <v>41325.274899999997</v>
      </c>
      <c r="AD2971" s="7">
        <v>47233.608220000002</v>
      </c>
      <c r="AE2971" s="7">
        <v>67795.864000000001</v>
      </c>
      <c r="AF2971" s="7">
        <v>44184.526449999998</v>
      </c>
      <c r="AG2971" s="7">
        <v>34251.12156</v>
      </c>
      <c r="AH2971" s="8">
        <v>17800000</v>
      </c>
      <c r="AI2971" s="7">
        <v>328533.15840000001</v>
      </c>
      <c r="AJ2971" s="7">
        <v>2781.1464980000001</v>
      </c>
      <c r="AK2971" s="7">
        <v>5512.3997099999997</v>
      </c>
      <c r="AL2971" s="7">
        <v>6426.8214850000004</v>
      </c>
      <c r="AM2971" s="7">
        <v>12890.223969999999</v>
      </c>
      <c r="AN2971" s="7">
        <v>9851.526828</v>
      </c>
      <c r="AO2971" s="7">
        <v>43415.801079999997</v>
      </c>
      <c r="AP2971" s="7">
        <v>171166.18299999999</v>
      </c>
      <c r="AQ2971" s="7">
        <v>34349.97075</v>
      </c>
      <c r="AR2971" s="7">
        <v>29453.256010000001</v>
      </c>
      <c r="AS2971" s="7">
        <v>0</v>
      </c>
      <c r="AT2971" s="7">
        <v>8503.4374210000005</v>
      </c>
      <c r="AU2971" s="7">
        <v>60202.992610000001</v>
      </c>
      <c r="AV2971" s="7">
        <v>259948.09030000001</v>
      </c>
      <c r="AW2971" s="7">
        <v>66387.306909999999</v>
      </c>
      <c r="AX2971" s="7">
        <v>8980.4454850000002</v>
      </c>
      <c r="AY2971" s="7">
        <v>1237.9996410000001</v>
      </c>
      <c r="AZ2971" s="7">
        <v>14733.11807</v>
      </c>
      <c r="BA2971" s="7">
        <v>15158.127920000001</v>
      </c>
      <c r="BB2971" s="7">
        <v>17736.531859999999</v>
      </c>
      <c r="BC2971" s="7">
        <v>22574.118559999999</v>
      </c>
      <c r="BD2971" s="7">
        <v>18440.276989999998</v>
      </c>
      <c r="BE2971" s="7">
        <v>44655.052380000001</v>
      </c>
      <c r="BF2971" s="7">
        <v>5933.1632520000003</v>
      </c>
      <c r="BG2971" s="7">
        <v>24414.427299999999</v>
      </c>
      <c r="BH2971" s="7">
        <v>16927.24685</v>
      </c>
      <c r="BI2971" s="7">
        <v>3079.9957199999999</v>
      </c>
      <c r="BJ2971" s="7">
        <v>99370.031449999995</v>
      </c>
      <c r="BK2971" s="7">
        <v>5574.0870100000002</v>
      </c>
      <c r="BL2971" s="7">
        <v>1741.018589</v>
      </c>
      <c r="BM2971" s="7">
        <v>896.07998929999997</v>
      </c>
      <c r="BN2971" s="7">
        <v>0</v>
      </c>
      <c r="BO2971" s="7">
        <v>10524.023230000001</v>
      </c>
    </row>
    <row r="2972" spans="1:67" ht="15.75" customHeight="1" x14ac:dyDescent="0.2">
      <c r="A2972" s="7">
        <v>8923</v>
      </c>
      <c r="B2972" s="7">
        <v>258.22147572316601</v>
      </c>
      <c r="C2972" s="7">
        <v>0.70245925925925901</v>
      </c>
      <c r="D2972" s="7" t="s">
        <v>760</v>
      </c>
      <c r="E2972" s="7">
        <v>520230.80660000001</v>
      </c>
      <c r="F2972" s="7">
        <v>33999.438739999998</v>
      </c>
      <c r="G2972" s="7">
        <v>250848.38260000001</v>
      </c>
      <c r="H2972" s="7">
        <v>43407.195789999998</v>
      </c>
      <c r="I2972" s="7">
        <v>38871.671049999997</v>
      </c>
      <c r="J2972" s="7">
        <v>405175.98739999998</v>
      </c>
      <c r="K2972" s="7">
        <v>56149.72653</v>
      </c>
      <c r="L2972" s="7">
        <v>41057.887170000002</v>
      </c>
      <c r="M2972" s="7">
        <v>214841.35260000001</v>
      </c>
      <c r="N2972" s="7">
        <v>536384.99199999997</v>
      </c>
      <c r="O2972" s="7">
        <v>35008.04148</v>
      </c>
      <c r="P2972" s="7">
        <v>218335.6991</v>
      </c>
      <c r="Q2972" s="7">
        <v>25572.348150000002</v>
      </c>
      <c r="R2972" s="7">
        <v>32901.009039999997</v>
      </c>
      <c r="S2972" s="7">
        <v>181136.78140000001</v>
      </c>
      <c r="T2972" s="7">
        <v>337301.5012</v>
      </c>
      <c r="U2972" s="7">
        <v>232104.74650000001</v>
      </c>
      <c r="V2972" s="7">
        <v>292738.56359999999</v>
      </c>
      <c r="W2972" s="7">
        <v>171514.3394</v>
      </c>
      <c r="X2972" s="7">
        <v>24383.963329999999</v>
      </c>
      <c r="Y2972" s="7">
        <v>52807.362979999998</v>
      </c>
      <c r="Z2972" s="7">
        <v>38520.778250000003</v>
      </c>
      <c r="AA2972" s="7">
        <v>38272.648410000002</v>
      </c>
      <c r="AB2972" s="7">
        <v>29489.209559999999</v>
      </c>
      <c r="AC2972" s="7">
        <v>17390.827829999998</v>
      </c>
      <c r="AD2972" s="7">
        <v>36442.695160000003</v>
      </c>
      <c r="AE2972" s="7">
        <v>34408.450210000003</v>
      </c>
      <c r="AF2972" s="7">
        <v>35389.3482</v>
      </c>
      <c r="AG2972" s="7">
        <v>21983.095290000001</v>
      </c>
      <c r="AH2972" s="7">
        <v>276888.41259999998</v>
      </c>
      <c r="AI2972" s="7">
        <v>150037.829</v>
      </c>
      <c r="AJ2972" s="7">
        <v>17856.770759999999</v>
      </c>
      <c r="AK2972" s="7">
        <v>61730.318489999998</v>
      </c>
      <c r="AL2972" s="7">
        <v>39716.79002</v>
      </c>
      <c r="AM2972" s="7">
        <v>45365.762640000001</v>
      </c>
      <c r="AN2972" s="7">
        <v>31426.98547</v>
      </c>
      <c r="AO2972" s="7">
        <v>81878.956520000007</v>
      </c>
      <c r="AP2972" s="7">
        <v>38521.842709999997</v>
      </c>
      <c r="AQ2972" s="7">
        <v>38160.802629999998</v>
      </c>
      <c r="AR2972" s="7">
        <v>48446.709580000002</v>
      </c>
      <c r="AS2972" s="7">
        <v>4094.2824810000002</v>
      </c>
      <c r="AT2972" s="7">
        <v>26919.763439999999</v>
      </c>
      <c r="AU2972" s="7">
        <v>22578.17784</v>
      </c>
      <c r="AV2972" s="7">
        <v>21795.510419999999</v>
      </c>
      <c r="AW2972" s="7">
        <v>23256.676759999998</v>
      </c>
      <c r="AX2972" s="7">
        <v>29669.521059999999</v>
      </c>
      <c r="AY2972" s="7">
        <v>25364.788270000001</v>
      </c>
      <c r="AZ2972" s="7">
        <v>24236.121070000001</v>
      </c>
      <c r="BA2972" s="7">
        <v>39124.211889999999</v>
      </c>
      <c r="BB2972" s="7">
        <v>96986.004109999994</v>
      </c>
      <c r="BC2972" s="7">
        <v>53848.711710000003</v>
      </c>
      <c r="BD2972" s="7">
        <v>36473.884989999999</v>
      </c>
      <c r="BE2972" s="7">
        <v>74122.698369999998</v>
      </c>
      <c r="BF2972" s="7">
        <v>34005.492980000003</v>
      </c>
      <c r="BG2972" s="7">
        <v>42262.031739999999</v>
      </c>
      <c r="BH2972" s="7">
        <v>49808.976210000001</v>
      </c>
      <c r="BI2972" s="7">
        <v>51433.850590000002</v>
      </c>
      <c r="BJ2972" s="7">
        <v>41109.021890000004</v>
      </c>
      <c r="BK2972" s="7">
        <v>54285.613989999998</v>
      </c>
      <c r="BL2972" s="7">
        <v>28520.35614</v>
      </c>
      <c r="BM2972" s="7">
        <v>9942.9312480000008</v>
      </c>
      <c r="BN2972" s="7">
        <v>47469.64518</v>
      </c>
      <c r="BO2972" s="7">
        <v>61309.635600000001</v>
      </c>
    </row>
    <row r="2973" spans="1:67" ht="15.75" customHeight="1" x14ac:dyDescent="0.2">
      <c r="A2973" s="7">
        <v>9340</v>
      </c>
      <c r="B2973" s="7">
        <v>324.36222786207799</v>
      </c>
      <c r="C2973" s="7">
        <v>1.26916788617886</v>
      </c>
      <c r="D2973" s="7" t="s">
        <v>760</v>
      </c>
      <c r="E2973" s="7">
        <v>75099.496599999999</v>
      </c>
      <c r="F2973" s="7">
        <v>34887.550889999999</v>
      </c>
      <c r="G2973" s="7">
        <v>58373.148630000003</v>
      </c>
      <c r="H2973" s="7">
        <v>65329.576639999999</v>
      </c>
      <c r="I2973" s="7">
        <v>1052067.656</v>
      </c>
      <c r="J2973" s="7">
        <v>67274.524269999994</v>
      </c>
      <c r="K2973" s="7">
        <v>61736.56942</v>
      </c>
      <c r="L2973" s="7">
        <v>24710.995360000001</v>
      </c>
      <c r="M2973" s="7">
        <v>33687.955179999997</v>
      </c>
      <c r="N2973" s="7">
        <v>64297.732669999998</v>
      </c>
      <c r="O2973" s="7">
        <v>121597.49490000001</v>
      </c>
      <c r="P2973" s="7">
        <v>12722.35334</v>
      </c>
      <c r="Q2973" s="7">
        <v>66142.822650000002</v>
      </c>
      <c r="R2973" s="7">
        <v>31867.50546</v>
      </c>
      <c r="S2973" s="7">
        <v>503460.83970000001</v>
      </c>
      <c r="T2973" s="7">
        <v>45419.628729999997</v>
      </c>
      <c r="U2973" s="7">
        <v>9346.4399520000006</v>
      </c>
      <c r="V2973" s="7">
        <v>141351.49530000001</v>
      </c>
      <c r="W2973" s="7">
        <v>71251.705440000005</v>
      </c>
      <c r="X2973" s="7">
        <v>43138.428370000001</v>
      </c>
      <c r="Y2973" s="7">
        <v>63312.032709999999</v>
      </c>
      <c r="Z2973" s="7">
        <v>101127.43060000001</v>
      </c>
      <c r="AA2973" s="7">
        <v>27490.261579999999</v>
      </c>
      <c r="AB2973" s="7">
        <v>70023.982000000004</v>
      </c>
      <c r="AC2973" s="7">
        <v>12881.02793</v>
      </c>
      <c r="AD2973" s="7">
        <v>62554.751880000003</v>
      </c>
      <c r="AE2973" s="7">
        <v>308774.90139999997</v>
      </c>
      <c r="AF2973" s="7">
        <v>33976.868390000003</v>
      </c>
      <c r="AG2973" s="7">
        <v>27775.46099</v>
      </c>
      <c r="AH2973" s="7">
        <v>7477.37997</v>
      </c>
      <c r="AI2973" s="7">
        <v>116854.1349</v>
      </c>
      <c r="AJ2973" s="7">
        <v>32086.506270000002</v>
      </c>
      <c r="AK2973" s="7">
        <v>31417.497899999998</v>
      </c>
      <c r="AL2973" s="7">
        <v>59202.478049999998</v>
      </c>
      <c r="AM2973" s="7">
        <v>18946.351549999999</v>
      </c>
      <c r="AN2973" s="7">
        <v>22761.934430000001</v>
      </c>
      <c r="AO2973" s="7">
        <v>18560.910510000002</v>
      </c>
      <c r="AP2973" s="7">
        <v>31493.566459999998</v>
      </c>
      <c r="AQ2973" s="7">
        <v>15023.9071</v>
      </c>
      <c r="AR2973" s="7">
        <v>8698.6943250000004</v>
      </c>
      <c r="AS2973" s="7">
        <v>18245.125230000001</v>
      </c>
      <c r="AT2973" s="7">
        <v>36076.559309999997</v>
      </c>
      <c r="AU2973" s="7">
        <v>38323.235509999999</v>
      </c>
      <c r="AV2973" s="7">
        <v>31705.0484</v>
      </c>
      <c r="AW2973" s="7">
        <v>21397.569930000001</v>
      </c>
      <c r="AX2973" s="7">
        <v>40932.07804</v>
      </c>
      <c r="AY2973" s="7">
        <v>70413.946100000001</v>
      </c>
      <c r="AZ2973" s="7">
        <v>36329.237269999998</v>
      </c>
      <c r="BA2973" s="7">
        <v>32515.50777</v>
      </c>
      <c r="BB2973" s="7">
        <v>71213.959189999994</v>
      </c>
      <c r="BC2973" s="7">
        <v>39851.542979999998</v>
      </c>
      <c r="BD2973" s="7">
        <v>47552.806839999997</v>
      </c>
      <c r="BE2973" s="7">
        <v>98110.376650000006</v>
      </c>
      <c r="BF2973" s="7">
        <v>87141.915850000005</v>
      </c>
      <c r="BG2973" s="7">
        <v>19312.038189999999</v>
      </c>
      <c r="BH2973" s="7">
        <v>45132.48227</v>
      </c>
      <c r="BI2973" s="7">
        <v>102417.639</v>
      </c>
      <c r="BJ2973" s="7">
        <v>26584.124609999999</v>
      </c>
      <c r="BK2973" s="7">
        <v>28738.53657</v>
      </c>
      <c r="BL2973" s="7">
        <v>17535.038909999999</v>
      </c>
      <c r="BM2973" s="7">
        <v>20413.437239999999</v>
      </c>
      <c r="BN2973" s="7">
        <v>16640.705160000001</v>
      </c>
      <c r="BO2973" s="7">
        <v>63828.335330000002</v>
      </c>
    </row>
    <row r="2974" spans="1:67" ht="15.75" customHeight="1" x14ac:dyDescent="0.2">
      <c r="A2974" s="7">
        <v>8241</v>
      </c>
      <c r="B2974" s="7">
        <v>296.23707062989098</v>
      </c>
      <c r="C2974" s="7">
        <v>0.97142469135802401</v>
      </c>
      <c r="D2974" s="7" t="s">
        <v>760</v>
      </c>
      <c r="E2974" s="7">
        <v>1408287.5730000001</v>
      </c>
      <c r="F2974" s="7">
        <v>41974.466899999999</v>
      </c>
      <c r="G2974" s="7">
        <v>489672.59259999997</v>
      </c>
      <c r="H2974" s="7">
        <v>88305.714120000004</v>
      </c>
      <c r="I2974" s="7">
        <v>3698.7324100000001</v>
      </c>
      <c r="J2974" s="7">
        <v>1028644.338</v>
      </c>
      <c r="K2974" s="7">
        <v>205472.24040000001</v>
      </c>
      <c r="L2974" s="7">
        <v>52616.864869999998</v>
      </c>
      <c r="M2974" s="7">
        <v>619249.35149999999</v>
      </c>
      <c r="N2974" s="7">
        <v>1260772.6569999999</v>
      </c>
      <c r="O2974" s="7">
        <v>58161.565889999998</v>
      </c>
      <c r="P2974" s="7">
        <v>971564.11730000004</v>
      </c>
      <c r="Q2974" s="7">
        <v>31210.583490000001</v>
      </c>
      <c r="R2974" s="7">
        <v>20007.721109999999</v>
      </c>
      <c r="S2974" s="7">
        <v>798429.40659999999</v>
      </c>
      <c r="T2974" s="7">
        <v>844383.31799999997</v>
      </c>
      <c r="U2974" s="7">
        <v>839360.50639999995</v>
      </c>
      <c r="V2974" s="7">
        <v>1015606.502</v>
      </c>
      <c r="W2974" s="7">
        <v>653442.64009999996</v>
      </c>
      <c r="X2974" s="7">
        <v>54602.903700000003</v>
      </c>
      <c r="Y2974" s="7">
        <v>86151.073170000003</v>
      </c>
      <c r="Z2974" s="7">
        <v>47887.85398</v>
      </c>
      <c r="AA2974" s="7">
        <v>44599.29075</v>
      </c>
      <c r="AB2974" s="7">
        <v>45693.722880000001</v>
      </c>
      <c r="AC2974" s="7">
        <v>43084.40062</v>
      </c>
      <c r="AD2974" s="7">
        <v>42932.265249999997</v>
      </c>
      <c r="AE2974" s="7">
        <v>35459.402950000003</v>
      </c>
      <c r="AF2974" s="7">
        <v>90704.202000000005</v>
      </c>
      <c r="AG2974" s="7">
        <v>67346.156799999997</v>
      </c>
      <c r="AH2974" s="7">
        <v>901015.38340000005</v>
      </c>
      <c r="AI2974" s="7">
        <v>504695.0134</v>
      </c>
      <c r="AJ2974" s="7">
        <v>979.40351029999999</v>
      </c>
      <c r="AK2974" s="7">
        <v>22648.802520000001</v>
      </c>
      <c r="AL2974" s="7">
        <v>6098.1792930000001</v>
      </c>
      <c r="AM2974" s="7">
        <v>13302.56611</v>
      </c>
      <c r="AN2974" s="7">
        <v>4398.2566029999998</v>
      </c>
      <c r="AO2974" s="7">
        <v>86948.555999999997</v>
      </c>
      <c r="AP2974" s="7">
        <v>25111.611809999999</v>
      </c>
      <c r="AQ2974" s="7">
        <v>16566.399860000001</v>
      </c>
      <c r="AR2974" s="7">
        <v>43763.036990000001</v>
      </c>
      <c r="AS2974" s="7">
        <v>1135.5705700000001</v>
      </c>
      <c r="AT2974" s="7">
        <v>33992.824990000001</v>
      </c>
      <c r="AU2974" s="7">
        <v>16514.131730000001</v>
      </c>
      <c r="AV2974" s="7">
        <v>5367.2817420000001</v>
      </c>
      <c r="AW2974" s="7">
        <v>57771.676789999998</v>
      </c>
      <c r="AX2974" s="7">
        <v>7589.9820669999999</v>
      </c>
      <c r="AY2974" s="7">
        <v>2153.1004630000002</v>
      </c>
      <c r="AZ2974" s="7">
        <v>5871.7906329999996</v>
      </c>
      <c r="BA2974" s="7">
        <v>17647.79392</v>
      </c>
      <c r="BB2974" s="7">
        <v>73349.991559999995</v>
      </c>
      <c r="BC2974" s="7">
        <v>18978.615409999999</v>
      </c>
      <c r="BD2974" s="7">
        <v>23701.7179</v>
      </c>
      <c r="BE2974" s="7">
        <v>29238.143810000001</v>
      </c>
      <c r="BF2974" s="7">
        <v>2719.3478100000002</v>
      </c>
      <c r="BG2974" s="7">
        <v>40533.847560000002</v>
      </c>
      <c r="BH2974" s="7">
        <v>36460.066420000003</v>
      </c>
      <c r="BI2974" s="7">
        <v>24412.978749999998</v>
      </c>
      <c r="BJ2974" s="7">
        <v>17185.269189999999</v>
      </c>
      <c r="BK2974" s="7">
        <v>39028.891949999997</v>
      </c>
      <c r="BL2974" s="7">
        <v>21221.658149999999</v>
      </c>
      <c r="BM2974" s="7">
        <v>751.92216069999995</v>
      </c>
      <c r="BN2974" s="7">
        <v>42431.375419999997</v>
      </c>
      <c r="BO2974" s="7">
        <v>28036.451089999999</v>
      </c>
    </row>
    <row r="2975" spans="1:67" ht="15.75" customHeight="1" x14ac:dyDescent="0.2">
      <c r="A2975" s="7">
        <v>3939</v>
      </c>
      <c r="B2975" s="7">
        <v>695.70149615779997</v>
      </c>
      <c r="C2975" s="7">
        <v>9.5502170731707299</v>
      </c>
      <c r="D2975" s="7" t="s">
        <v>760</v>
      </c>
      <c r="E2975" s="7">
        <v>155915.9074</v>
      </c>
      <c r="F2975" s="7">
        <v>46684.408589999999</v>
      </c>
      <c r="G2975" s="7">
        <v>18410.116409999999</v>
      </c>
      <c r="H2975" s="7">
        <v>50630.438750000001</v>
      </c>
      <c r="I2975" s="7">
        <v>118112.1652</v>
      </c>
      <c r="J2975" s="7">
        <v>36518.582399999999</v>
      </c>
      <c r="K2975" s="7">
        <v>50995.307390000002</v>
      </c>
      <c r="L2975" s="7">
        <v>40928.683810000002</v>
      </c>
      <c r="M2975" s="7">
        <v>139528.171</v>
      </c>
      <c r="N2975" s="7">
        <v>201839.02299999999</v>
      </c>
      <c r="O2975" s="7">
        <v>65904.042199999996</v>
      </c>
      <c r="P2975" s="7">
        <v>69357.911040000006</v>
      </c>
      <c r="Q2975" s="7">
        <v>31654.408220000001</v>
      </c>
      <c r="R2975" s="7">
        <v>66637.698340000003</v>
      </c>
      <c r="S2975" s="7">
        <v>8243.3738749999993</v>
      </c>
      <c r="T2975" s="7">
        <v>17950.241999999998</v>
      </c>
      <c r="U2975" s="7">
        <v>51216.938390000003</v>
      </c>
      <c r="V2975" s="7">
        <v>108061.40640000001</v>
      </c>
      <c r="W2975" s="7">
        <v>59064.000740000003</v>
      </c>
      <c r="X2975" s="7">
        <v>40422.337460000002</v>
      </c>
      <c r="Y2975" s="7">
        <v>27095.772990000001</v>
      </c>
      <c r="Z2975" s="7">
        <v>28978.030760000001</v>
      </c>
      <c r="AA2975" s="7">
        <v>27026.835159999999</v>
      </c>
      <c r="AB2975" s="7">
        <v>80905.894209999999</v>
      </c>
      <c r="AC2975" s="7">
        <v>35134.085959999997</v>
      </c>
      <c r="AD2975" s="7">
        <v>117558.4504</v>
      </c>
      <c r="AE2975" s="7">
        <v>958.29975160000004</v>
      </c>
      <c r="AF2975" s="7">
        <v>30026.431390000002</v>
      </c>
      <c r="AG2975" s="7">
        <v>52800.67815</v>
      </c>
      <c r="AH2975" s="7">
        <v>37458.074789999999</v>
      </c>
      <c r="AI2975" s="7">
        <v>98685.612999999998</v>
      </c>
      <c r="AJ2975" s="7">
        <v>18821.75664</v>
      </c>
      <c r="AK2975" s="7">
        <v>35040.712630000002</v>
      </c>
      <c r="AL2975" s="7">
        <v>25980.20192</v>
      </c>
      <c r="AM2975" s="7">
        <v>83252.761299999998</v>
      </c>
      <c r="AN2975" s="7">
        <v>31550.471130000002</v>
      </c>
      <c r="AO2975" s="7">
        <v>195190.48730000001</v>
      </c>
      <c r="AP2975" s="7">
        <v>24463.788199999999</v>
      </c>
      <c r="AQ2975" s="7">
        <v>8373.72336</v>
      </c>
      <c r="AR2975" s="7">
        <v>28760.284950000001</v>
      </c>
      <c r="AS2975" s="7">
        <v>18752.69616</v>
      </c>
      <c r="AT2975" s="7">
        <v>29678.015240000001</v>
      </c>
      <c r="AU2975" s="7">
        <v>29992.339510000002</v>
      </c>
      <c r="AV2975" s="7">
        <v>24569.24438</v>
      </c>
      <c r="AW2975" s="7">
        <v>3314.3272270000002</v>
      </c>
      <c r="AX2975" s="7">
        <v>16496.71571</v>
      </c>
      <c r="AY2975" s="7">
        <v>9576.0478619999994</v>
      </c>
      <c r="AZ2975" s="7">
        <v>25758.690839999999</v>
      </c>
      <c r="BA2975" s="7">
        <v>31748.532899999998</v>
      </c>
      <c r="BB2975" s="7">
        <v>60248.233419999997</v>
      </c>
      <c r="BC2975" s="7">
        <v>43798.72954</v>
      </c>
      <c r="BD2975" s="7">
        <v>83038.455090000003</v>
      </c>
      <c r="BE2975" s="7">
        <v>38851.462090000001</v>
      </c>
      <c r="BF2975" s="7">
        <v>28803.18792</v>
      </c>
      <c r="BG2975" s="7">
        <v>105442.2066</v>
      </c>
      <c r="BH2975" s="7">
        <v>114313.7012</v>
      </c>
      <c r="BI2975" s="7">
        <v>61538.263899999998</v>
      </c>
      <c r="BJ2975" s="7">
        <v>49177.892449999999</v>
      </c>
      <c r="BK2975" s="7">
        <v>25467.35066</v>
      </c>
      <c r="BL2975" s="7">
        <v>12156.489299999999</v>
      </c>
      <c r="BM2975" s="7">
        <v>54746.15567</v>
      </c>
      <c r="BN2975" s="7">
        <v>58726.135609999998</v>
      </c>
      <c r="BO2975" s="7">
        <v>7798.7177350000002</v>
      </c>
    </row>
    <row r="2976" spans="1:67" ht="15.75" customHeight="1" x14ac:dyDescent="0.2">
      <c r="A2976" s="7">
        <v>6616</v>
      </c>
      <c r="B2976" s="7">
        <v>854.681269033131</v>
      </c>
      <c r="C2976" s="7">
        <v>8.6165627572016401</v>
      </c>
      <c r="D2976" s="7" t="s">
        <v>760</v>
      </c>
      <c r="E2976" s="7">
        <v>102875.73940000001</v>
      </c>
      <c r="F2976" s="7">
        <v>76065.408479999998</v>
      </c>
      <c r="G2976" s="7">
        <v>23724.074219999999</v>
      </c>
      <c r="H2976" s="7">
        <v>33398.567289999999</v>
      </c>
      <c r="I2976" s="7">
        <v>101705.5828</v>
      </c>
      <c r="J2976" s="7">
        <v>21774.99768</v>
      </c>
      <c r="K2976" s="7">
        <v>57826.972889999997</v>
      </c>
      <c r="L2976" s="7">
        <v>43663.753850000001</v>
      </c>
      <c r="M2976" s="7">
        <v>47315.498059999998</v>
      </c>
      <c r="N2976" s="7">
        <v>109785.4795</v>
      </c>
      <c r="O2976" s="7">
        <v>50610.86522</v>
      </c>
      <c r="P2976" s="7">
        <v>66836.347699999998</v>
      </c>
      <c r="Q2976" s="7">
        <v>37820.852319999998</v>
      </c>
      <c r="R2976" s="7">
        <v>63623.311930000003</v>
      </c>
      <c r="S2976" s="7">
        <v>8162.5156999999999</v>
      </c>
      <c r="T2976" s="7">
        <v>10248.14948</v>
      </c>
      <c r="U2976" s="7">
        <v>42606.58655</v>
      </c>
      <c r="V2976" s="7">
        <v>93160.313410000002</v>
      </c>
      <c r="W2976" s="7">
        <v>46952.048000000003</v>
      </c>
      <c r="X2976" s="7">
        <v>23469.458210000001</v>
      </c>
      <c r="Y2976" s="7">
        <v>25619.592530000002</v>
      </c>
      <c r="Z2976" s="7">
        <v>29422.155900000002</v>
      </c>
      <c r="AA2976" s="7">
        <v>23366.777910000001</v>
      </c>
      <c r="AB2976" s="7">
        <v>78061.40509</v>
      </c>
      <c r="AC2976" s="7">
        <v>28067.31828</v>
      </c>
      <c r="AD2976" s="7">
        <v>98056.518079999994</v>
      </c>
      <c r="AE2976" s="7">
        <v>927.07720749999999</v>
      </c>
      <c r="AF2976" s="7">
        <v>36504.277410000002</v>
      </c>
      <c r="AG2976" s="7">
        <v>37316.210919999998</v>
      </c>
      <c r="AH2976" s="7">
        <v>30968.233499999998</v>
      </c>
      <c r="AI2976" s="7">
        <v>41265.801240000001</v>
      </c>
      <c r="AJ2976" s="7">
        <v>19112.66056</v>
      </c>
      <c r="AK2976" s="7">
        <v>36568.757449999997</v>
      </c>
      <c r="AL2976" s="7">
        <v>27866.615969999999</v>
      </c>
      <c r="AM2976" s="7">
        <v>82704.132100000003</v>
      </c>
      <c r="AN2976" s="7">
        <v>53297.832069999997</v>
      </c>
      <c r="AO2976" s="7">
        <v>106077.4307</v>
      </c>
      <c r="AP2976" s="7">
        <v>37726.475050000001</v>
      </c>
      <c r="AQ2976" s="7">
        <v>0</v>
      </c>
      <c r="AR2976" s="7">
        <v>35007.428209999998</v>
      </c>
      <c r="AS2976" s="7">
        <v>29594.86233</v>
      </c>
      <c r="AT2976" s="7">
        <v>42736.737670000002</v>
      </c>
      <c r="AU2976" s="7">
        <v>20786.042239999999</v>
      </c>
      <c r="AV2976" s="7">
        <v>28154.283490000002</v>
      </c>
      <c r="AW2976" s="7">
        <v>12567.657069999999</v>
      </c>
      <c r="AX2976" s="7">
        <v>21532.996360000001</v>
      </c>
      <c r="AY2976" s="7">
        <v>25401.644670000001</v>
      </c>
      <c r="AZ2976" s="7">
        <v>20547.545289999998</v>
      </c>
      <c r="BA2976" s="7">
        <v>17969.92409</v>
      </c>
      <c r="BB2976" s="7">
        <v>37546.580430000002</v>
      </c>
      <c r="BC2976" s="7">
        <v>29531.853200000001</v>
      </c>
      <c r="BD2976" s="7">
        <v>58454.53529</v>
      </c>
      <c r="BE2976" s="7">
        <v>41947.407570000003</v>
      </c>
      <c r="BF2976" s="7">
        <v>21045.614730000001</v>
      </c>
      <c r="BG2976" s="7">
        <v>151203.3707</v>
      </c>
      <c r="BH2976" s="7">
        <v>132455.14240000001</v>
      </c>
      <c r="BI2976" s="7">
        <v>64417.562270000002</v>
      </c>
      <c r="BJ2976" s="7">
        <v>71444.194650000005</v>
      </c>
      <c r="BK2976" s="7">
        <v>31134.190640000001</v>
      </c>
      <c r="BL2976" s="7">
        <v>37900.718919999999</v>
      </c>
      <c r="BM2976" s="7">
        <v>96148.948860000004</v>
      </c>
      <c r="BN2976" s="7">
        <v>109309.61930000001</v>
      </c>
      <c r="BO2976" s="7">
        <v>17715.0085</v>
      </c>
    </row>
    <row r="2977" spans="1:67" ht="15.75" customHeight="1" x14ac:dyDescent="0.2">
      <c r="A2977" s="7">
        <v>6815</v>
      </c>
      <c r="B2977" s="7">
        <v>587.55106866349001</v>
      </c>
      <c r="C2977" s="7">
        <v>7.39443854166666</v>
      </c>
      <c r="D2977" s="7" t="s">
        <v>760</v>
      </c>
      <c r="E2977" s="7">
        <v>41789.661359999998</v>
      </c>
      <c r="F2977" s="7">
        <v>31240.8413</v>
      </c>
      <c r="G2977" s="7">
        <v>47142.304960000001</v>
      </c>
      <c r="H2977" s="7">
        <v>47175.428890000003</v>
      </c>
      <c r="I2977" s="7">
        <v>68461.247539999997</v>
      </c>
      <c r="J2977" s="7">
        <v>50802.685409999998</v>
      </c>
      <c r="K2977" s="7">
        <v>40979.047140000002</v>
      </c>
      <c r="L2977" s="7">
        <v>37329.428010000003</v>
      </c>
      <c r="M2977" s="7">
        <v>44480.500970000001</v>
      </c>
      <c r="N2977" s="7">
        <v>73542.518649999998</v>
      </c>
      <c r="O2977" s="7">
        <v>42906.893389999997</v>
      </c>
      <c r="P2977" s="7">
        <v>64993.189440000002</v>
      </c>
      <c r="Q2977" s="7">
        <v>57751.888610000002</v>
      </c>
      <c r="R2977" s="7">
        <v>42433.606570000004</v>
      </c>
      <c r="S2977" s="7">
        <v>46881.28946</v>
      </c>
      <c r="T2977" s="7">
        <v>57761.795339999997</v>
      </c>
      <c r="U2977" s="7">
        <v>31093.359400000001</v>
      </c>
      <c r="V2977" s="7">
        <v>45361.356590000003</v>
      </c>
      <c r="W2977" s="7">
        <v>45788.304799999998</v>
      </c>
      <c r="X2977" s="7">
        <v>54805.121050000002</v>
      </c>
      <c r="Y2977" s="7">
        <v>49962.118029999998</v>
      </c>
      <c r="Z2977" s="7">
        <v>49454.278619999997</v>
      </c>
      <c r="AA2977" s="7">
        <v>44972.540990000001</v>
      </c>
      <c r="AB2977" s="7">
        <v>50432.62227</v>
      </c>
      <c r="AC2977" s="7">
        <v>80500.688649999996</v>
      </c>
      <c r="AD2977" s="7">
        <v>63688.233319999999</v>
      </c>
      <c r="AE2977" s="7">
        <v>54878.206339999997</v>
      </c>
      <c r="AF2977" s="7">
        <v>45339.322410000001</v>
      </c>
      <c r="AG2977" s="7">
        <v>36376.703520000003</v>
      </c>
      <c r="AH2977" s="7">
        <v>55407.15324</v>
      </c>
      <c r="AI2977" s="7">
        <v>39033.996330000002</v>
      </c>
      <c r="AJ2977" s="7">
        <v>21308.084050000001</v>
      </c>
      <c r="AK2977" s="7">
        <v>40337.499309999999</v>
      </c>
      <c r="AL2977" s="7">
        <v>34703.741900000001</v>
      </c>
      <c r="AM2977" s="7">
        <v>51877.595939999999</v>
      </c>
      <c r="AN2977" s="7">
        <v>36381.218610000004</v>
      </c>
      <c r="AO2977" s="7">
        <v>31914.089670000001</v>
      </c>
      <c r="AP2977" s="7">
        <v>44751.319380000001</v>
      </c>
      <c r="AQ2977" s="7">
        <v>30100.71689</v>
      </c>
      <c r="AR2977" s="7">
        <v>30103.205259999999</v>
      </c>
      <c r="AS2977" s="7">
        <v>35213.495790000001</v>
      </c>
      <c r="AT2977" s="7">
        <v>23079.970010000001</v>
      </c>
      <c r="AU2977" s="7">
        <v>32051.528310000002</v>
      </c>
      <c r="AV2977" s="7">
        <v>26950.607840000001</v>
      </c>
      <c r="AW2977" s="7">
        <v>33318.161670000001</v>
      </c>
      <c r="AX2977" s="7">
        <v>32770.958489999997</v>
      </c>
      <c r="AY2977" s="7">
        <v>18367.599030000001</v>
      </c>
      <c r="AZ2977" s="7">
        <v>32634.71861</v>
      </c>
      <c r="BA2977" s="7">
        <v>22466.385920000001</v>
      </c>
      <c r="BB2977" s="7">
        <v>31015.32201</v>
      </c>
      <c r="BC2977" s="7">
        <v>19767.03112</v>
      </c>
      <c r="BD2977" s="7">
        <v>30162.859939999998</v>
      </c>
      <c r="BE2977" s="7">
        <v>22561.896669999998</v>
      </c>
      <c r="BF2977" s="7">
        <v>33323.694179999999</v>
      </c>
      <c r="BG2977" s="7">
        <v>30907.887599999998</v>
      </c>
      <c r="BH2977" s="7">
        <v>31352.813579999998</v>
      </c>
      <c r="BI2977" s="7">
        <v>48054.369299999998</v>
      </c>
      <c r="BJ2977" s="7">
        <v>27134.44341</v>
      </c>
      <c r="BK2977" s="7">
        <v>26949.534199999998</v>
      </c>
      <c r="BL2977" s="7">
        <v>35275.088159999999</v>
      </c>
      <c r="BM2977" s="7">
        <v>36349.336459999999</v>
      </c>
      <c r="BN2977" s="7">
        <v>27649.221389999999</v>
      </c>
      <c r="BO2977" s="7">
        <v>49243.229780000001</v>
      </c>
    </row>
    <row r="2978" spans="1:67" ht="15.75" customHeight="1" x14ac:dyDescent="0.2">
      <c r="A2978" s="7">
        <v>8157</v>
      </c>
      <c r="B2978" s="7">
        <v>312.32575288108501</v>
      </c>
      <c r="C2978" s="7">
        <v>5.5252270325203199</v>
      </c>
      <c r="D2978" s="7" t="s">
        <v>760</v>
      </c>
      <c r="E2978" s="7">
        <v>128157.8444</v>
      </c>
      <c r="F2978" s="7">
        <v>49505.206460000001</v>
      </c>
      <c r="G2978" s="7">
        <v>78827.569180000006</v>
      </c>
      <c r="H2978" s="7">
        <v>58977.828170000001</v>
      </c>
      <c r="I2978" s="7">
        <v>49143.851640000001</v>
      </c>
      <c r="J2978" s="7">
        <v>99190.525290000005</v>
      </c>
      <c r="K2978" s="7">
        <v>54316.217190000003</v>
      </c>
      <c r="L2978" s="7">
        <v>59767.063029999998</v>
      </c>
      <c r="M2978" s="7">
        <v>130355.2365</v>
      </c>
      <c r="N2978" s="7">
        <v>134045.02859999999</v>
      </c>
      <c r="O2978" s="7">
        <v>56463.745699999999</v>
      </c>
      <c r="P2978" s="7">
        <v>126700.3472</v>
      </c>
      <c r="Q2978" s="7">
        <v>51130.471870000001</v>
      </c>
      <c r="R2978" s="7">
        <v>32016.450980000001</v>
      </c>
      <c r="S2978" s="7">
        <v>81044.711290000007</v>
      </c>
      <c r="T2978" s="7">
        <v>57976.78959</v>
      </c>
      <c r="U2978" s="7">
        <v>66177.462599999999</v>
      </c>
      <c r="V2978" s="7">
        <v>69333.876059999995</v>
      </c>
      <c r="W2978" s="7">
        <v>68603.672900000005</v>
      </c>
      <c r="X2978" s="7">
        <v>34647.957779999997</v>
      </c>
      <c r="Y2978" s="7">
        <v>37094.620620000002</v>
      </c>
      <c r="Z2978" s="7">
        <v>31004.123520000001</v>
      </c>
      <c r="AA2978" s="7">
        <v>27651.570960000001</v>
      </c>
      <c r="AB2978" s="7">
        <v>29964.560959999999</v>
      </c>
      <c r="AC2978" s="7">
        <v>33446.693209999998</v>
      </c>
      <c r="AD2978" s="7">
        <v>27933.46617</v>
      </c>
      <c r="AE2978" s="7">
        <v>30654.738669999999</v>
      </c>
      <c r="AF2978" s="7">
        <v>30522.264319999998</v>
      </c>
      <c r="AG2978" s="7">
        <v>35938.413509999998</v>
      </c>
      <c r="AH2978" s="7">
        <v>117219.8023</v>
      </c>
      <c r="AI2978" s="7">
        <v>86071.871280000007</v>
      </c>
      <c r="AJ2978" s="7">
        <v>15852.9516</v>
      </c>
      <c r="AK2978" s="7">
        <v>13055.37451</v>
      </c>
      <c r="AL2978" s="7">
        <v>15646.121810000001</v>
      </c>
      <c r="AM2978" s="7">
        <v>11499.898950000001</v>
      </c>
      <c r="AN2978" s="7">
        <v>16891.14155</v>
      </c>
      <c r="AO2978" s="7">
        <v>17481.56666</v>
      </c>
      <c r="AP2978" s="7">
        <v>16564.929059999999</v>
      </c>
      <c r="AQ2978" s="7">
        <v>19219.967710000001</v>
      </c>
      <c r="AR2978" s="7">
        <v>18086.843440000001</v>
      </c>
      <c r="AS2978" s="7">
        <v>15490.23516</v>
      </c>
      <c r="AT2978" s="7">
        <v>16995.211579999999</v>
      </c>
      <c r="AU2978" s="7">
        <v>19869.6086</v>
      </c>
      <c r="AV2978" s="7">
        <v>18270.169010000001</v>
      </c>
      <c r="AW2978" s="7">
        <v>29127.497039999998</v>
      </c>
      <c r="AX2978" s="7">
        <v>39324.359329999999</v>
      </c>
      <c r="AY2978" s="7">
        <v>48416.72711</v>
      </c>
      <c r="AZ2978" s="7">
        <v>41978.863830000002</v>
      </c>
      <c r="BA2978" s="7">
        <v>42410.931170000003</v>
      </c>
      <c r="BB2978" s="7">
        <v>44428.669070000004</v>
      </c>
      <c r="BC2978" s="7">
        <v>40785.00634</v>
      </c>
      <c r="BD2978" s="7">
        <v>50406.349589999998</v>
      </c>
      <c r="BE2978" s="7">
        <v>41988.506269999998</v>
      </c>
      <c r="BF2978" s="7">
        <v>42819.974869999998</v>
      </c>
      <c r="BG2978" s="7">
        <v>47853.344019999997</v>
      </c>
      <c r="BH2978" s="7">
        <v>51212.389089999997</v>
      </c>
      <c r="BI2978" s="7">
        <v>50060.593410000001</v>
      </c>
      <c r="BJ2978" s="7">
        <v>44134.214229999998</v>
      </c>
      <c r="BK2978" s="7">
        <v>39480.296759999997</v>
      </c>
      <c r="BL2978" s="7">
        <v>38209.003369999999</v>
      </c>
      <c r="BM2978" s="7">
        <v>16923.653300000002</v>
      </c>
      <c r="BN2978" s="7">
        <v>21959.324980000001</v>
      </c>
      <c r="BO2978" s="7">
        <v>16611.539219999999</v>
      </c>
    </row>
    <row r="2979" spans="1:67" ht="15.75" customHeight="1" x14ac:dyDescent="0.2">
      <c r="A2979" s="7">
        <v>5336</v>
      </c>
      <c r="B2979" s="7">
        <v>271.24156662387998</v>
      </c>
      <c r="C2979" s="7">
        <v>14.6459908536585</v>
      </c>
      <c r="D2979" s="7" t="s">
        <v>760</v>
      </c>
      <c r="E2979" s="7">
        <v>34902.608760000003</v>
      </c>
      <c r="F2979" s="7">
        <v>43903.82243</v>
      </c>
      <c r="G2979" s="7">
        <v>34788.476439999999</v>
      </c>
      <c r="H2979" s="7">
        <v>43043.90999</v>
      </c>
      <c r="I2979" s="7">
        <v>41120.495949999997</v>
      </c>
      <c r="J2979" s="7">
        <v>39455.796679999999</v>
      </c>
      <c r="K2979" s="7">
        <v>35226.388910000001</v>
      </c>
      <c r="L2979" s="7">
        <v>37157.051359999998</v>
      </c>
      <c r="M2979" s="7">
        <v>36238.843289999997</v>
      </c>
      <c r="N2979" s="7">
        <v>24661.429479999999</v>
      </c>
      <c r="O2979" s="7">
        <v>44143.465239999998</v>
      </c>
      <c r="P2979" s="7">
        <v>44286.915150000001</v>
      </c>
      <c r="Q2979" s="7">
        <v>39743.919979999999</v>
      </c>
      <c r="R2979" s="7">
        <v>42535.095419999998</v>
      </c>
      <c r="S2979" s="7">
        <v>40670.207869999998</v>
      </c>
      <c r="T2979" s="7">
        <v>36948.800380000001</v>
      </c>
      <c r="U2979" s="7">
        <v>39869.935749999997</v>
      </c>
      <c r="V2979" s="7">
        <v>42102.720670000002</v>
      </c>
      <c r="W2979" s="7">
        <v>42668.111770000003</v>
      </c>
      <c r="X2979" s="7">
        <v>45627.655859999999</v>
      </c>
      <c r="Y2979" s="7">
        <v>41289.44255</v>
      </c>
      <c r="Z2979" s="7">
        <v>38493.77089</v>
      </c>
      <c r="AA2979" s="7">
        <v>37493.245199999998</v>
      </c>
      <c r="AB2979" s="7">
        <v>36617.596360000003</v>
      </c>
      <c r="AC2979" s="7">
        <v>25620.05071</v>
      </c>
      <c r="AD2979" s="7">
        <v>25609.992630000001</v>
      </c>
      <c r="AE2979" s="7">
        <v>48518.345220000003</v>
      </c>
      <c r="AF2979" s="7">
        <v>47889.317260000003</v>
      </c>
      <c r="AG2979" s="7">
        <v>43411.617619999997</v>
      </c>
      <c r="AH2979" s="7">
        <v>50342.312239999999</v>
      </c>
      <c r="AI2979" s="7">
        <v>41750.815150000002</v>
      </c>
      <c r="AJ2979" s="7">
        <v>44835.573340000003</v>
      </c>
      <c r="AK2979" s="7">
        <v>22551.020970000001</v>
      </c>
      <c r="AL2979" s="7">
        <v>46200.881329999997</v>
      </c>
      <c r="AM2979" s="7">
        <v>49820.586029999999</v>
      </c>
      <c r="AN2979" s="7">
        <v>47495.03572</v>
      </c>
      <c r="AO2979" s="7">
        <v>42233.742080000004</v>
      </c>
      <c r="AP2979" s="7">
        <v>33345.999109999997</v>
      </c>
      <c r="AQ2979" s="7">
        <v>38927.894560000001</v>
      </c>
      <c r="AR2979" s="7">
        <v>49190.430180000003</v>
      </c>
      <c r="AS2979" s="7">
        <v>26933.102599999998</v>
      </c>
      <c r="AT2979" s="7">
        <v>48183.059370000003</v>
      </c>
      <c r="AU2979" s="7">
        <v>38206.834909999998</v>
      </c>
      <c r="AV2979" s="7">
        <v>44721.737350000003</v>
      </c>
      <c r="AW2979" s="7">
        <v>30297.868849999999</v>
      </c>
      <c r="AX2979" s="7">
        <v>46117.464970000001</v>
      </c>
      <c r="AY2979" s="7">
        <v>37031.12169</v>
      </c>
      <c r="AZ2979" s="7">
        <v>37710.43404</v>
      </c>
      <c r="BA2979" s="7">
        <v>37488.456299999998</v>
      </c>
      <c r="BB2979" s="7">
        <v>45166.17467</v>
      </c>
      <c r="BC2979" s="7">
        <v>39797.218509999999</v>
      </c>
      <c r="BD2979" s="7">
        <v>41609.250079999998</v>
      </c>
      <c r="BE2979" s="7">
        <v>40986.538560000001</v>
      </c>
      <c r="BF2979" s="7">
        <v>45779.969980000002</v>
      </c>
      <c r="BG2979" s="7">
        <v>36924.135820000003</v>
      </c>
      <c r="BH2979" s="7">
        <v>35199.438829999999</v>
      </c>
      <c r="BI2979" s="7">
        <v>50290.031909999998</v>
      </c>
      <c r="BJ2979" s="7">
        <v>41154.526890000001</v>
      </c>
      <c r="BK2979" s="7">
        <v>40965.379050000003</v>
      </c>
      <c r="BL2979" s="7">
        <v>27224.405320000002</v>
      </c>
      <c r="BM2979" s="7">
        <v>30317.420109999999</v>
      </c>
      <c r="BN2979" s="7">
        <v>36774.223729999998</v>
      </c>
      <c r="BO2979" s="7">
        <v>32664.04751</v>
      </c>
    </row>
    <row r="2980" spans="1:67" ht="15.75" customHeight="1" x14ac:dyDescent="0.2">
      <c r="A2980" s="7">
        <v>3409</v>
      </c>
      <c r="B2980" s="7">
        <v>709.71843669038697</v>
      </c>
      <c r="C2980" s="7">
        <v>10.350599794238599</v>
      </c>
      <c r="D2980" s="7" t="s">
        <v>760</v>
      </c>
      <c r="E2980" s="7">
        <v>142289.6115</v>
      </c>
      <c r="F2980" s="7">
        <v>52902.677580000003</v>
      </c>
      <c r="G2980" s="7">
        <v>36537.257590000001</v>
      </c>
      <c r="H2980" s="7">
        <v>41858.087039999999</v>
      </c>
      <c r="I2980" s="7">
        <v>105181.6384</v>
      </c>
      <c r="J2980" s="7">
        <v>28592.63421</v>
      </c>
      <c r="K2980" s="7">
        <v>47047.322979999997</v>
      </c>
      <c r="L2980" s="7">
        <v>37550.181909999999</v>
      </c>
      <c r="M2980" s="7">
        <v>74864.822</v>
      </c>
      <c r="N2980" s="7">
        <v>166797.23759999999</v>
      </c>
      <c r="O2980" s="7">
        <v>55069.283609999999</v>
      </c>
      <c r="P2980" s="7">
        <v>63960.897019999997</v>
      </c>
      <c r="Q2980" s="7">
        <v>38898.38308</v>
      </c>
      <c r="R2980" s="7">
        <v>50963.249669999997</v>
      </c>
      <c r="S2980" s="7">
        <v>14476.600570000001</v>
      </c>
      <c r="T2980" s="7">
        <v>12957.92021</v>
      </c>
      <c r="U2980" s="7">
        <v>46119.391689999997</v>
      </c>
      <c r="V2980" s="7">
        <v>94245.498730000007</v>
      </c>
      <c r="W2980" s="7">
        <v>57210.135179999997</v>
      </c>
      <c r="X2980" s="7">
        <v>49017.605909999998</v>
      </c>
      <c r="Y2980" s="7">
        <v>25898.257819999999</v>
      </c>
      <c r="Z2980" s="7">
        <v>29694.859690000001</v>
      </c>
      <c r="AA2980" s="7">
        <v>29091.263470000002</v>
      </c>
      <c r="AB2980" s="7">
        <v>70697.6492</v>
      </c>
      <c r="AC2980" s="7">
        <v>36426.027620000001</v>
      </c>
      <c r="AD2980" s="7">
        <v>94062.732520000005</v>
      </c>
      <c r="AE2980" s="7">
        <v>0</v>
      </c>
      <c r="AF2980" s="7">
        <v>26033.009890000001</v>
      </c>
      <c r="AG2980" s="7">
        <v>41069.334629999998</v>
      </c>
      <c r="AH2980" s="7">
        <v>42082.93952</v>
      </c>
      <c r="AI2980" s="7">
        <v>87139.989279999994</v>
      </c>
      <c r="AJ2980" s="7">
        <v>12916.483260000001</v>
      </c>
      <c r="AK2980" s="7">
        <v>26615.472870000001</v>
      </c>
      <c r="AL2980" s="7">
        <v>14034.46974</v>
      </c>
      <c r="AM2980" s="7">
        <v>49450.658320000002</v>
      </c>
      <c r="AN2980" s="7">
        <v>21242.566210000001</v>
      </c>
      <c r="AO2980" s="7">
        <v>185658.41130000001</v>
      </c>
      <c r="AP2980" s="7">
        <v>26738.99512</v>
      </c>
      <c r="AQ2980" s="7">
        <v>6059.3957620000001</v>
      </c>
      <c r="AR2980" s="7">
        <v>20344.195390000001</v>
      </c>
      <c r="AS2980" s="7">
        <v>9149.2415560000009</v>
      </c>
      <c r="AT2980" s="7">
        <v>18636.506850000002</v>
      </c>
      <c r="AU2980" s="7">
        <v>30889.103159999999</v>
      </c>
      <c r="AV2980" s="7">
        <v>14813.064200000001</v>
      </c>
      <c r="AW2980" s="7">
        <v>1373.221378</v>
      </c>
      <c r="AX2980" s="7">
        <v>9109.7874929999998</v>
      </c>
      <c r="AY2980" s="7">
        <v>2832.4222559999998</v>
      </c>
      <c r="AZ2980" s="7">
        <v>14490.605820000001</v>
      </c>
      <c r="BA2980" s="7">
        <v>19442.955689999999</v>
      </c>
      <c r="BB2980" s="7">
        <v>53733.598960000003</v>
      </c>
      <c r="BC2980" s="7">
        <v>23192.550350000001</v>
      </c>
      <c r="BD2980" s="7">
        <v>48269.323550000001</v>
      </c>
      <c r="BE2980" s="7">
        <v>26151.999940000002</v>
      </c>
      <c r="BF2980" s="7">
        <v>17270.332439999998</v>
      </c>
      <c r="BG2980" s="7">
        <v>69653.606660000005</v>
      </c>
      <c r="BH2980" s="7">
        <v>77814.734660000002</v>
      </c>
      <c r="BI2980" s="7">
        <v>53245.835709999999</v>
      </c>
      <c r="BJ2980" s="7">
        <v>40790.871709999999</v>
      </c>
      <c r="BK2980" s="7">
        <v>13013.690490000001</v>
      </c>
      <c r="BL2980" s="7">
        <v>15393.51943</v>
      </c>
      <c r="BM2980" s="7">
        <v>43145.61722</v>
      </c>
      <c r="BN2980" s="7">
        <v>50348.400820000003</v>
      </c>
      <c r="BO2980" s="7">
        <v>1814.3977239999999</v>
      </c>
    </row>
    <row r="2981" spans="1:67" ht="15.75" customHeight="1" x14ac:dyDescent="0.2">
      <c r="A2981" s="7">
        <v>5494</v>
      </c>
      <c r="B2981" s="7">
        <v>340.29962655623399</v>
      </c>
      <c r="C2981" s="7">
        <v>1.80781645021645</v>
      </c>
      <c r="D2981" s="7" t="s">
        <v>760</v>
      </c>
      <c r="E2981" s="7">
        <v>2544685.5049999999</v>
      </c>
      <c r="F2981" s="7">
        <v>44973.019310000003</v>
      </c>
      <c r="G2981" s="7">
        <v>135810.2058</v>
      </c>
      <c r="H2981" s="7">
        <v>104851.78320000001</v>
      </c>
      <c r="I2981" s="7">
        <v>33433.251450000003</v>
      </c>
      <c r="J2981" s="7">
        <v>343002.36589999998</v>
      </c>
      <c r="K2981" s="7">
        <v>162972.8572</v>
      </c>
      <c r="L2981" s="7">
        <v>25673.682830000002</v>
      </c>
      <c r="M2981" s="7">
        <v>416414.53139999998</v>
      </c>
      <c r="N2981" s="7">
        <v>2053423.5090000001</v>
      </c>
      <c r="O2981" s="7">
        <v>115729.988</v>
      </c>
      <c r="P2981" s="7">
        <v>2102034.9920000001</v>
      </c>
      <c r="Q2981" s="7">
        <v>59775.062230000003</v>
      </c>
      <c r="R2981" s="7">
        <v>13593.917719999999</v>
      </c>
      <c r="S2981" s="7">
        <v>1948895.8119999999</v>
      </c>
      <c r="T2981" s="7">
        <v>1306278.4909999999</v>
      </c>
      <c r="U2981" s="7">
        <v>476447.761</v>
      </c>
      <c r="V2981" s="7">
        <v>1921885.645</v>
      </c>
      <c r="W2981" s="7">
        <v>388567.87449999998</v>
      </c>
      <c r="X2981" s="7">
        <v>38002.882660000003</v>
      </c>
      <c r="Y2981" s="7">
        <v>66175.734719999993</v>
      </c>
      <c r="Z2981" s="7">
        <v>43030.250059999998</v>
      </c>
      <c r="AA2981" s="7">
        <v>41057.202740000001</v>
      </c>
      <c r="AB2981" s="7">
        <v>73353.413339999999</v>
      </c>
      <c r="AC2981" s="7">
        <v>46314.447919999999</v>
      </c>
      <c r="AD2981" s="7">
        <v>96160.241989999995</v>
      </c>
      <c r="AE2981" s="7">
        <v>56441.818700000003</v>
      </c>
      <c r="AF2981" s="7">
        <v>68395.893580000004</v>
      </c>
      <c r="AG2981" s="7">
        <v>59549.486689999998</v>
      </c>
      <c r="AH2981" s="7">
        <v>1454022.0290000001</v>
      </c>
      <c r="AI2981" s="7">
        <v>472644.31540000002</v>
      </c>
      <c r="AJ2981" s="7">
        <v>0</v>
      </c>
      <c r="AK2981" s="7">
        <v>7964.6829129999996</v>
      </c>
      <c r="AL2981" s="7">
        <v>5274.1548620000003</v>
      </c>
      <c r="AM2981" s="7">
        <v>1073.5733</v>
      </c>
      <c r="AN2981" s="7">
        <v>2555.2753039999998</v>
      </c>
      <c r="AO2981" s="7">
        <v>40701.523860000001</v>
      </c>
      <c r="AP2981" s="7">
        <v>6990.7966770000003</v>
      </c>
      <c r="AQ2981" s="7">
        <v>5508.8936659999999</v>
      </c>
      <c r="AR2981" s="7">
        <v>11301.028749999999</v>
      </c>
      <c r="AS2981" s="7">
        <v>631.35945030000005</v>
      </c>
      <c r="AT2981" s="7">
        <v>9218.503933</v>
      </c>
      <c r="AU2981" s="7">
        <v>8620.1669970000003</v>
      </c>
      <c r="AV2981" s="7">
        <v>1417.2866429999999</v>
      </c>
      <c r="AW2981" s="7">
        <v>49420.708689999999</v>
      </c>
      <c r="AX2981" s="7">
        <v>3499.454248</v>
      </c>
      <c r="AY2981" s="7">
        <v>0</v>
      </c>
      <c r="AZ2981" s="7">
        <v>3023.698077</v>
      </c>
      <c r="BA2981" s="7">
        <v>1803.7423980000001</v>
      </c>
      <c r="BB2981" s="7">
        <v>43219.066480000001</v>
      </c>
      <c r="BC2981" s="7">
        <v>7188.0437760000004</v>
      </c>
      <c r="BD2981" s="7">
        <v>6429.5613270000003</v>
      </c>
      <c r="BE2981" s="7">
        <v>24032.073489999999</v>
      </c>
      <c r="BF2981" s="7">
        <v>0</v>
      </c>
      <c r="BG2981" s="7">
        <v>14102.23882</v>
      </c>
      <c r="BH2981" s="7">
        <v>22376.074980000001</v>
      </c>
      <c r="BI2981" s="7">
        <v>7125.2740400000002</v>
      </c>
      <c r="BJ2981" s="7">
        <v>1671.4201880000001</v>
      </c>
      <c r="BK2981" s="7">
        <v>3271.5191540000001</v>
      </c>
      <c r="BL2981" s="7">
        <v>1851.6073289999999</v>
      </c>
      <c r="BM2981" s="7">
        <v>0</v>
      </c>
      <c r="BN2981" s="7">
        <v>9544.2504709999994</v>
      </c>
      <c r="BO2981" s="7">
        <v>4398.1177170000001</v>
      </c>
    </row>
    <row r="2982" spans="1:67" ht="15.75" customHeight="1" x14ac:dyDescent="0.2">
      <c r="A2982" s="7">
        <v>4711</v>
      </c>
      <c r="B2982" s="7">
        <v>436.36024911505001</v>
      </c>
      <c r="C2982" s="7">
        <v>1.88683414634146</v>
      </c>
      <c r="D2982" s="7" t="s">
        <v>760</v>
      </c>
      <c r="E2982" s="7">
        <v>1069452.9820000001</v>
      </c>
      <c r="F2982" s="7">
        <v>31537.904999999999</v>
      </c>
      <c r="G2982" s="7">
        <v>984632.77819999994</v>
      </c>
      <c r="H2982" s="7">
        <v>69965.830679999999</v>
      </c>
      <c r="I2982" s="7">
        <v>44651.875800000002</v>
      </c>
      <c r="J2982" s="7">
        <v>1043815.272</v>
      </c>
      <c r="K2982" s="7">
        <v>54133.011729999998</v>
      </c>
      <c r="L2982" s="7">
        <v>48813.170919999997</v>
      </c>
      <c r="M2982" s="7">
        <v>879806.9926</v>
      </c>
      <c r="N2982" s="7">
        <v>733649.24399999995</v>
      </c>
      <c r="O2982" s="7">
        <v>55561.489840000002</v>
      </c>
      <c r="P2982" s="7">
        <v>1144539.8189999999</v>
      </c>
      <c r="Q2982" s="7">
        <v>24614.394560000001</v>
      </c>
      <c r="R2982" s="7">
        <v>24366.896069999999</v>
      </c>
      <c r="S2982" s="7">
        <v>885773.89119999995</v>
      </c>
      <c r="T2982" s="7">
        <v>603872.23199999996</v>
      </c>
      <c r="U2982" s="7">
        <v>1120600.773</v>
      </c>
      <c r="V2982" s="7">
        <v>855253.23030000005</v>
      </c>
      <c r="W2982" s="7">
        <v>697431.53229999996</v>
      </c>
      <c r="X2982" s="7">
        <v>36896.652220000004</v>
      </c>
      <c r="Y2982" s="7">
        <v>58615.238239999999</v>
      </c>
      <c r="Z2982" s="7">
        <v>28178.339690000001</v>
      </c>
      <c r="AA2982" s="7">
        <v>29470.727729999999</v>
      </c>
      <c r="AB2982" s="7">
        <v>39810.608</v>
      </c>
      <c r="AC2982" s="7">
        <v>35507.282919999998</v>
      </c>
      <c r="AD2982" s="7">
        <v>37725.570370000001</v>
      </c>
      <c r="AE2982" s="7">
        <v>41670.875719999996</v>
      </c>
      <c r="AF2982" s="7">
        <v>58892.22163</v>
      </c>
      <c r="AG2982" s="7">
        <v>44455.066599999998</v>
      </c>
      <c r="AH2982" s="7">
        <v>917389.04339999997</v>
      </c>
      <c r="AI2982" s="7">
        <v>703172.55099999998</v>
      </c>
      <c r="AJ2982" s="7">
        <v>16363.05078</v>
      </c>
      <c r="AK2982" s="7">
        <v>22743.40393</v>
      </c>
      <c r="AL2982" s="7">
        <v>45077.304830000001</v>
      </c>
      <c r="AM2982" s="7">
        <v>37944.311139999998</v>
      </c>
      <c r="AN2982" s="7">
        <v>21297.086319999999</v>
      </c>
      <c r="AO2982" s="7">
        <v>54053.716460000003</v>
      </c>
      <c r="AP2982" s="7">
        <v>40759.215150000004</v>
      </c>
      <c r="AQ2982" s="7">
        <v>22815.09258</v>
      </c>
      <c r="AR2982" s="7">
        <v>59240.442110000004</v>
      </c>
      <c r="AS2982" s="7">
        <v>22945.929059999999</v>
      </c>
      <c r="AT2982" s="7">
        <v>46480.388180000002</v>
      </c>
      <c r="AU2982" s="7">
        <v>30192.21416</v>
      </c>
      <c r="AV2982" s="7">
        <v>27231.88581</v>
      </c>
      <c r="AW2982" s="7">
        <v>59806.554779999999</v>
      </c>
      <c r="AX2982" s="7">
        <v>61925.636850000003</v>
      </c>
      <c r="AY2982" s="7">
        <v>30007.32705</v>
      </c>
      <c r="AZ2982" s="7">
        <v>20579.787850000001</v>
      </c>
      <c r="BA2982" s="7">
        <v>36924.208129999999</v>
      </c>
      <c r="BB2982" s="7">
        <v>31512.7664</v>
      </c>
      <c r="BC2982" s="7">
        <v>26270.209409999999</v>
      </c>
      <c r="BD2982" s="7">
        <v>21605.884330000001</v>
      </c>
      <c r="BE2982" s="7">
        <v>33469.476820000003</v>
      </c>
      <c r="BF2982" s="7">
        <v>17681.56612</v>
      </c>
      <c r="BG2982" s="7">
        <v>43604.45822</v>
      </c>
      <c r="BH2982" s="7">
        <v>18114.22395</v>
      </c>
      <c r="BI2982" s="7">
        <v>48025.220710000001</v>
      </c>
      <c r="BJ2982" s="7">
        <v>37501.540979999998</v>
      </c>
      <c r="BK2982" s="7">
        <v>33258.533710000003</v>
      </c>
      <c r="BL2982" s="7">
        <v>79872.610199999996</v>
      </c>
      <c r="BM2982" s="7">
        <v>14293.403770000001</v>
      </c>
      <c r="BN2982" s="7">
        <v>38748.85295</v>
      </c>
      <c r="BO2982" s="7">
        <v>41482.142359999998</v>
      </c>
    </row>
    <row r="2983" spans="1:67" ht="15.75" customHeight="1" x14ac:dyDescent="0.2">
      <c r="A2983" s="7">
        <v>4240</v>
      </c>
      <c r="B2983" s="7">
        <v>776.55483311323496</v>
      </c>
      <c r="C2983" s="7">
        <v>8.7290887500000007</v>
      </c>
      <c r="D2983" s="7" t="s">
        <v>760</v>
      </c>
      <c r="E2983" s="7">
        <v>81292.438110000003</v>
      </c>
      <c r="F2983" s="7">
        <v>68101.940709999995</v>
      </c>
      <c r="G2983" s="7">
        <v>8009.432992</v>
      </c>
      <c r="H2983" s="7">
        <v>30805.96487</v>
      </c>
      <c r="I2983" s="7">
        <v>158669.07699999999</v>
      </c>
      <c r="J2983" s="7">
        <v>25541.481950000001</v>
      </c>
      <c r="K2983" s="7">
        <v>45903.78009</v>
      </c>
      <c r="L2983" s="7">
        <v>33466.734850000001</v>
      </c>
      <c r="M2983" s="7">
        <v>89912.653789999997</v>
      </c>
      <c r="N2983" s="7">
        <v>94452.125759999995</v>
      </c>
      <c r="O2983" s="7">
        <v>30832.000749999999</v>
      </c>
      <c r="P2983" s="7">
        <v>80836.810899999997</v>
      </c>
      <c r="Q2983" s="7">
        <v>40927.43002</v>
      </c>
      <c r="R2983" s="7">
        <v>61329.877560000001</v>
      </c>
      <c r="S2983" s="7">
        <v>9369.8800019999999</v>
      </c>
      <c r="T2983" s="7">
        <v>7731.717498</v>
      </c>
      <c r="U2983" s="7">
        <v>36832.198600000003</v>
      </c>
      <c r="V2983" s="7">
        <v>62880.728360000001</v>
      </c>
      <c r="W2983" s="7">
        <v>40039.332470000001</v>
      </c>
      <c r="X2983" s="7">
        <v>12861.489369999999</v>
      </c>
      <c r="Y2983" s="7">
        <v>15126.980030000001</v>
      </c>
      <c r="Z2983" s="7">
        <v>20584.780510000001</v>
      </c>
      <c r="AA2983" s="7">
        <v>15704.144109999999</v>
      </c>
      <c r="AB2983" s="7">
        <v>54758.090629999999</v>
      </c>
      <c r="AC2983" s="7">
        <v>26472.696820000001</v>
      </c>
      <c r="AD2983" s="7">
        <v>89409.515249999997</v>
      </c>
      <c r="AE2983" s="7">
        <v>0</v>
      </c>
      <c r="AF2983" s="7">
        <v>29386.842850000001</v>
      </c>
      <c r="AG2983" s="7">
        <v>32232.046470000001</v>
      </c>
      <c r="AH2983" s="7">
        <v>21809.543849999998</v>
      </c>
      <c r="AI2983" s="7">
        <v>51099.248189999998</v>
      </c>
      <c r="AJ2983" s="7">
        <v>27055.228190000002</v>
      </c>
      <c r="AK2983" s="7">
        <v>42030.28858</v>
      </c>
      <c r="AL2983" s="7">
        <v>30832.42582</v>
      </c>
      <c r="AM2983" s="7">
        <v>107355.2153</v>
      </c>
      <c r="AN2983" s="7">
        <v>48976.637029999998</v>
      </c>
      <c r="AO2983" s="7">
        <v>151791.34719999999</v>
      </c>
      <c r="AP2983" s="7">
        <v>26907.99454</v>
      </c>
      <c r="AQ2983" s="7">
        <v>0</v>
      </c>
      <c r="AR2983" s="7">
        <v>34654.019480000003</v>
      </c>
      <c r="AS2983" s="7">
        <v>40210.573179999999</v>
      </c>
      <c r="AT2983" s="7">
        <v>45859.216410000001</v>
      </c>
      <c r="AU2983" s="7">
        <v>33885.411840000001</v>
      </c>
      <c r="AV2983" s="7">
        <v>68631.879430000001</v>
      </c>
      <c r="AW2983" s="7">
        <v>14769.012479999999</v>
      </c>
      <c r="AX2983" s="7">
        <v>35781.628230000002</v>
      </c>
      <c r="AY2983" s="7">
        <v>28893.004140000001</v>
      </c>
      <c r="AZ2983" s="7">
        <v>19826.70852</v>
      </c>
      <c r="BA2983" s="7">
        <v>22348.52807</v>
      </c>
      <c r="BB2983" s="7">
        <v>35425.888140000003</v>
      </c>
      <c r="BC2983" s="7">
        <v>34291.697370000002</v>
      </c>
      <c r="BD2983" s="7">
        <v>100205.7455</v>
      </c>
      <c r="BE2983" s="7">
        <v>44276.982409999997</v>
      </c>
      <c r="BF2983" s="7">
        <v>48928.732459999999</v>
      </c>
      <c r="BG2983" s="7">
        <v>143454.79550000001</v>
      </c>
      <c r="BH2983" s="7">
        <v>173527.5189</v>
      </c>
      <c r="BI2983" s="7">
        <v>63761.523789999999</v>
      </c>
      <c r="BJ2983" s="7">
        <v>72418.803260000001</v>
      </c>
      <c r="BK2983" s="7">
        <v>51722.963129999996</v>
      </c>
      <c r="BL2983" s="7">
        <v>28810.128410000001</v>
      </c>
      <c r="BM2983" s="7">
        <v>124420.2525</v>
      </c>
      <c r="BN2983" s="7">
        <v>147514.95680000001</v>
      </c>
      <c r="BO2983" s="7">
        <v>15269.39113</v>
      </c>
    </row>
    <row r="2984" spans="1:67" ht="15.75" customHeight="1" x14ac:dyDescent="0.2">
      <c r="A2984" s="7">
        <v>8458</v>
      </c>
      <c r="B2984" s="7">
        <v>344.25758252262</v>
      </c>
      <c r="C2984" s="7">
        <v>0.76646645833333304</v>
      </c>
      <c r="D2984" s="7" t="s">
        <v>760</v>
      </c>
      <c r="E2984" s="7">
        <v>78749.210999999996</v>
      </c>
      <c r="F2984" s="7">
        <v>71772.67353</v>
      </c>
      <c r="G2984" s="7">
        <v>86856.464319999999</v>
      </c>
      <c r="H2984" s="7">
        <v>66670.418420000002</v>
      </c>
      <c r="I2984" s="7">
        <v>90842.233529999998</v>
      </c>
      <c r="J2984" s="7">
        <v>73127.541459999993</v>
      </c>
      <c r="K2984" s="7">
        <v>108715.9819</v>
      </c>
      <c r="L2984" s="7">
        <v>79325.913709999993</v>
      </c>
      <c r="M2984" s="7">
        <v>130414.4905</v>
      </c>
      <c r="N2984" s="7">
        <v>82539.008780000004</v>
      </c>
      <c r="O2984" s="7">
        <v>60404.99482</v>
      </c>
      <c r="P2984" s="7">
        <v>101754.23209999999</v>
      </c>
      <c r="Q2984" s="7">
        <v>75837.734859999997</v>
      </c>
      <c r="R2984" s="7">
        <v>21190.096699999998</v>
      </c>
      <c r="S2984" s="7">
        <v>25782.868060000001</v>
      </c>
      <c r="T2984" s="7">
        <v>36832.91085</v>
      </c>
      <c r="U2984" s="7">
        <v>55623.65292</v>
      </c>
      <c r="V2984" s="7">
        <v>45897.120080000001</v>
      </c>
      <c r="W2984" s="7">
        <v>40994.507790000003</v>
      </c>
      <c r="X2984" s="7">
        <v>51347.382429999998</v>
      </c>
      <c r="Y2984" s="7">
        <v>33721.57316</v>
      </c>
      <c r="Z2984" s="7">
        <v>28743.235519999998</v>
      </c>
      <c r="AA2984" s="7">
        <v>30434.918269999998</v>
      </c>
      <c r="AB2984" s="7">
        <v>34747.577839999998</v>
      </c>
      <c r="AC2984" s="7">
        <v>34156.850960000003</v>
      </c>
      <c r="AD2984" s="7">
        <v>33017.00288</v>
      </c>
      <c r="AE2984" s="7">
        <v>47049.160089999998</v>
      </c>
      <c r="AF2984" s="7">
        <v>38795.978900000002</v>
      </c>
      <c r="AG2984" s="7">
        <v>31586.967059999999</v>
      </c>
      <c r="AH2984" s="7">
        <v>46705.156940000001</v>
      </c>
      <c r="AI2984" s="7">
        <v>56943.407809999997</v>
      </c>
      <c r="AJ2984" s="7">
        <v>9843.1039039999996</v>
      </c>
      <c r="AK2984" s="7">
        <v>20186.38178</v>
      </c>
      <c r="AL2984" s="7">
        <v>7902.6057090000004</v>
      </c>
      <c r="AM2984" s="7">
        <v>10883.46751</v>
      </c>
      <c r="AN2984" s="7">
        <v>13246.40187</v>
      </c>
      <c r="AO2984" s="7">
        <v>24897.80243</v>
      </c>
      <c r="AP2984" s="7">
        <v>19052.282660000001</v>
      </c>
      <c r="AQ2984" s="7">
        <v>18029.429909999999</v>
      </c>
      <c r="AR2984" s="7">
        <v>20943.51225</v>
      </c>
      <c r="AS2984" s="7">
        <v>5780.3678</v>
      </c>
      <c r="AT2984" s="7">
        <v>29520.11681</v>
      </c>
      <c r="AU2984" s="7">
        <v>25653.218209999999</v>
      </c>
      <c r="AV2984" s="7">
        <v>18057.050739999999</v>
      </c>
      <c r="AW2984" s="7">
        <v>27996.99451</v>
      </c>
      <c r="AX2984" s="7">
        <v>32139.975549999999</v>
      </c>
      <c r="AY2984" s="7">
        <v>45425.01066</v>
      </c>
      <c r="AZ2984" s="7">
        <v>42575.705260000002</v>
      </c>
      <c r="BA2984" s="7">
        <v>28885.83383</v>
      </c>
      <c r="BB2984" s="7">
        <v>44715.138290000003</v>
      </c>
      <c r="BC2984" s="7">
        <v>49006.442150000003</v>
      </c>
      <c r="BD2984" s="7">
        <v>46573.543319999997</v>
      </c>
      <c r="BE2984" s="7">
        <v>49974.687519999999</v>
      </c>
      <c r="BF2984" s="7">
        <v>31543.014510000001</v>
      </c>
      <c r="BG2984" s="7">
        <v>61151.963020000003</v>
      </c>
      <c r="BH2984" s="7">
        <v>48717.186670000003</v>
      </c>
      <c r="BI2984" s="7">
        <v>49669.246610000002</v>
      </c>
      <c r="BJ2984" s="7">
        <v>50412.662929999999</v>
      </c>
      <c r="BK2984" s="7">
        <v>38783.453000000001</v>
      </c>
      <c r="BL2984" s="7">
        <v>31301.43981</v>
      </c>
      <c r="BM2984" s="7">
        <v>9621.8566190000001</v>
      </c>
      <c r="BN2984" s="7">
        <v>8583.5884119999992</v>
      </c>
      <c r="BO2984" s="7">
        <v>34631.045810000003</v>
      </c>
    </row>
    <row r="2985" spans="1:67" ht="15.75" customHeight="1" x14ac:dyDescent="0.2">
      <c r="A2985" s="7">
        <v>4001</v>
      </c>
      <c r="B2985" s="7">
        <v>793.54279293977902</v>
      </c>
      <c r="C2985" s="7">
        <v>7.5170225609756098</v>
      </c>
      <c r="D2985" s="7" t="s">
        <v>760</v>
      </c>
      <c r="E2985" s="7">
        <v>92870.596919999996</v>
      </c>
      <c r="F2985" s="7">
        <v>67613.332160000005</v>
      </c>
      <c r="G2985" s="7">
        <v>27949.643309999999</v>
      </c>
      <c r="H2985" s="7">
        <v>40676.918949999999</v>
      </c>
      <c r="I2985" s="7">
        <v>79111.117429999998</v>
      </c>
      <c r="J2985" s="7">
        <v>35201.008670000003</v>
      </c>
      <c r="K2985" s="7">
        <v>43565.08023</v>
      </c>
      <c r="L2985" s="7">
        <v>25529.862529999999</v>
      </c>
      <c r="M2985" s="7">
        <v>96703.024139999994</v>
      </c>
      <c r="N2985" s="7">
        <v>104721.31630000001</v>
      </c>
      <c r="O2985" s="7">
        <v>56717.311829999999</v>
      </c>
      <c r="P2985" s="7">
        <v>152035.87779999999</v>
      </c>
      <c r="Q2985" s="7">
        <v>44103.943879999999</v>
      </c>
      <c r="R2985" s="7">
        <v>59919.202440000001</v>
      </c>
      <c r="S2985" s="7">
        <v>21721.110359999999</v>
      </c>
      <c r="T2985" s="7">
        <v>14835.81618</v>
      </c>
      <c r="U2985" s="7">
        <v>34368.382919999996</v>
      </c>
      <c r="V2985" s="7">
        <v>57018.628149999997</v>
      </c>
      <c r="W2985" s="7">
        <v>26992.20508</v>
      </c>
      <c r="X2985" s="7">
        <v>19717.261279999999</v>
      </c>
      <c r="Y2985" s="7">
        <v>32056.467339999999</v>
      </c>
      <c r="Z2985" s="7">
        <v>41019.016450000003</v>
      </c>
      <c r="AA2985" s="7">
        <v>39204.12326</v>
      </c>
      <c r="AB2985" s="7">
        <v>61991.51513</v>
      </c>
      <c r="AC2985" s="7">
        <v>46006.472370000003</v>
      </c>
      <c r="AD2985" s="7">
        <v>56856.137410000003</v>
      </c>
      <c r="AE2985" s="7">
        <v>19191.675029999999</v>
      </c>
      <c r="AF2985" s="7">
        <v>37038.499369999998</v>
      </c>
      <c r="AG2985" s="7">
        <v>50868.263140000003</v>
      </c>
      <c r="AH2985" s="7">
        <v>30809.604340000002</v>
      </c>
      <c r="AI2985" s="7">
        <v>68441.082219999997</v>
      </c>
      <c r="AJ2985" s="7">
        <v>30228.454529999999</v>
      </c>
      <c r="AK2985" s="7">
        <v>15938.16755</v>
      </c>
      <c r="AL2985" s="7">
        <v>22890.88754</v>
      </c>
      <c r="AM2985" s="7">
        <v>45865.934379999999</v>
      </c>
      <c r="AN2985" s="7">
        <v>50302.270909999999</v>
      </c>
      <c r="AO2985" s="7">
        <v>91759.122220000005</v>
      </c>
      <c r="AP2985" s="7">
        <v>24550.67223</v>
      </c>
      <c r="AQ2985" s="7">
        <v>4431.3313939999998</v>
      </c>
      <c r="AR2985" s="7">
        <v>25615.698400000001</v>
      </c>
      <c r="AS2985" s="7">
        <v>13252.20595</v>
      </c>
      <c r="AT2985" s="7">
        <v>26209.521280000001</v>
      </c>
      <c r="AU2985" s="7">
        <v>26626.767</v>
      </c>
      <c r="AV2985" s="7">
        <v>57321.669620000001</v>
      </c>
      <c r="AW2985" s="7">
        <v>10761.10691</v>
      </c>
      <c r="AX2985" s="7">
        <v>29056.3554</v>
      </c>
      <c r="AY2985" s="7">
        <v>22040.291809999999</v>
      </c>
      <c r="AZ2985" s="7">
        <v>16759.658100000001</v>
      </c>
      <c r="BA2985" s="7">
        <v>20442.504669999998</v>
      </c>
      <c r="BB2985" s="7">
        <v>31906.878560000001</v>
      </c>
      <c r="BC2985" s="7">
        <v>14479.224</v>
      </c>
      <c r="BD2985" s="7">
        <v>28255.952420000001</v>
      </c>
      <c r="BE2985" s="7">
        <v>17984.259249999999</v>
      </c>
      <c r="BF2985" s="7">
        <v>26268.64675</v>
      </c>
      <c r="BG2985" s="7">
        <v>82608.785180000006</v>
      </c>
      <c r="BH2985" s="7">
        <v>55031.277220000004</v>
      </c>
      <c r="BI2985" s="7">
        <v>49218.452080000003</v>
      </c>
      <c r="BJ2985" s="7">
        <v>35803.822390000001</v>
      </c>
      <c r="BK2985" s="7">
        <v>16664.790779999999</v>
      </c>
      <c r="BL2985" s="7">
        <v>47218.59852</v>
      </c>
      <c r="BM2985" s="7">
        <v>85437.950490000003</v>
      </c>
      <c r="BN2985" s="7">
        <v>54134.238749999997</v>
      </c>
      <c r="BO2985" s="7">
        <v>10707.5339</v>
      </c>
    </row>
    <row r="2986" spans="1:67" ht="15.75" customHeight="1" x14ac:dyDescent="0.2">
      <c r="A2986" s="7">
        <v>2636</v>
      </c>
      <c r="B2986" s="7">
        <v>278.19022193706797</v>
      </c>
      <c r="C2986" s="7">
        <v>0.32295833333333301</v>
      </c>
      <c r="D2986" s="7" t="s">
        <v>760</v>
      </c>
      <c r="E2986" s="7">
        <v>1084247.327</v>
      </c>
      <c r="F2986" s="7">
        <v>9936.2737579999994</v>
      </c>
      <c r="G2986" s="7">
        <v>86081.207460000005</v>
      </c>
      <c r="H2986" s="7">
        <v>61125.23573</v>
      </c>
      <c r="I2986" s="7">
        <v>42567.623119999997</v>
      </c>
      <c r="J2986" s="7">
        <v>162052.18640000001</v>
      </c>
      <c r="K2986" s="7">
        <v>889684.63419999997</v>
      </c>
      <c r="L2986" s="7">
        <v>20928.814719999998</v>
      </c>
      <c r="M2986" s="7">
        <v>93287.833530000004</v>
      </c>
      <c r="N2986" s="7">
        <v>9209015.7440000009</v>
      </c>
      <c r="O2986" s="7">
        <v>20469.402590000002</v>
      </c>
      <c r="P2986" s="7">
        <v>430561.45559999999</v>
      </c>
      <c r="Q2986" s="7">
        <v>26808.274839999998</v>
      </c>
      <c r="R2986" s="7">
        <v>11861.037259999999</v>
      </c>
      <c r="S2986" s="7">
        <v>407719.77350000001</v>
      </c>
      <c r="T2986" s="7">
        <v>928323.69129999995</v>
      </c>
      <c r="U2986" s="7">
        <v>2899681.6809999999</v>
      </c>
      <c r="V2986" s="7">
        <v>2212392.7179999999</v>
      </c>
      <c r="W2986" s="7">
        <v>332834.39760000003</v>
      </c>
      <c r="X2986" s="7">
        <v>45895.059020000001</v>
      </c>
      <c r="Y2986" s="7">
        <v>63196.893429999996</v>
      </c>
      <c r="Z2986" s="7">
        <v>53035.818850000003</v>
      </c>
      <c r="AA2986" s="7">
        <v>29420.56839</v>
      </c>
      <c r="AB2986" s="7">
        <v>11518.178180000001</v>
      </c>
      <c r="AC2986" s="7">
        <v>17580.282579999999</v>
      </c>
      <c r="AD2986" s="7">
        <v>12641.576300000001</v>
      </c>
      <c r="AE2986" s="7">
        <v>39174.435279999998</v>
      </c>
      <c r="AF2986" s="7">
        <v>54490.980989999996</v>
      </c>
      <c r="AG2986" s="7">
        <v>28730.80904</v>
      </c>
      <c r="AH2986" s="7">
        <v>7182157.6619999995</v>
      </c>
      <c r="AI2986" s="7">
        <v>383669.55969999998</v>
      </c>
      <c r="AJ2986" s="7">
        <v>2532.7065680000001</v>
      </c>
      <c r="AK2986" s="7">
        <v>0</v>
      </c>
      <c r="AL2986" s="7">
        <v>9704.6144729999996</v>
      </c>
      <c r="AM2986" s="7">
        <v>14306.689539999999</v>
      </c>
      <c r="AN2986" s="7">
        <v>10493.003419999999</v>
      </c>
      <c r="AO2986" s="7">
        <v>428.09928150000002</v>
      </c>
      <c r="AP2986" s="7">
        <v>103200.6792</v>
      </c>
      <c r="AQ2986" s="7">
        <v>34482.696689999997</v>
      </c>
      <c r="AR2986" s="7">
        <v>0</v>
      </c>
      <c r="AS2986" s="7">
        <v>6747.8020159999996</v>
      </c>
      <c r="AT2986" s="7">
        <v>194976.36869999999</v>
      </c>
      <c r="AU2986" s="7">
        <v>0</v>
      </c>
      <c r="AV2986" s="7">
        <v>12730.26973</v>
      </c>
      <c r="AW2986" s="7">
        <v>22336.39026</v>
      </c>
      <c r="AX2986" s="7">
        <v>0</v>
      </c>
      <c r="AY2986" s="7">
        <v>0</v>
      </c>
      <c r="AZ2986" s="7">
        <v>0</v>
      </c>
      <c r="BA2986" s="7">
        <v>408.46070379999998</v>
      </c>
      <c r="BB2986" s="7">
        <v>0</v>
      </c>
      <c r="BC2986" s="7">
        <v>77906.577319999997</v>
      </c>
      <c r="BD2986" s="7">
        <v>9852.6088949999994</v>
      </c>
      <c r="BE2986" s="7">
        <v>19831.363590000001</v>
      </c>
      <c r="BF2986" s="7">
        <v>10556.111220000001</v>
      </c>
      <c r="BG2986" s="7">
        <v>0</v>
      </c>
      <c r="BH2986" s="7">
        <v>14637.471680000001</v>
      </c>
      <c r="BI2986" s="7">
        <v>23094.792259999998</v>
      </c>
      <c r="BJ2986" s="7">
        <v>62316.873420000004</v>
      </c>
      <c r="BK2986" s="7">
        <v>36316.399570000001</v>
      </c>
      <c r="BL2986" s="7">
        <v>17476.16807</v>
      </c>
      <c r="BM2986" s="7">
        <v>9091.8090929999998</v>
      </c>
      <c r="BN2986" s="7">
        <v>11816.05314</v>
      </c>
      <c r="BO2986" s="7">
        <v>0</v>
      </c>
    </row>
    <row r="2987" spans="1:67" ht="15.75" customHeight="1" x14ac:dyDescent="0.2">
      <c r="A2987" s="7">
        <v>3493</v>
      </c>
      <c r="B2987" s="7">
        <v>885.54801669927099</v>
      </c>
      <c r="C2987" s="7">
        <v>7.3514672764227598</v>
      </c>
      <c r="D2987" s="7" t="s">
        <v>760</v>
      </c>
      <c r="E2987" s="7">
        <v>129884.626</v>
      </c>
      <c r="F2987" s="7">
        <v>62753.422890000002</v>
      </c>
      <c r="G2987" s="7">
        <v>41648.512110000003</v>
      </c>
      <c r="H2987" s="7">
        <v>24463.04363</v>
      </c>
      <c r="I2987" s="7">
        <v>125901.5724</v>
      </c>
      <c r="J2987" s="7">
        <v>20910.31957</v>
      </c>
      <c r="K2987" s="7">
        <v>29403.76125</v>
      </c>
      <c r="L2987" s="7">
        <v>40571.182970000002</v>
      </c>
      <c r="M2987" s="7">
        <v>83121.402239999996</v>
      </c>
      <c r="N2987" s="7">
        <v>217785.82800000001</v>
      </c>
      <c r="O2987" s="7">
        <v>76871.125839999993</v>
      </c>
      <c r="P2987" s="7">
        <v>105586.5209</v>
      </c>
      <c r="Q2987" s="7">
        <v>24264.780220000001</v>
      </c>
      <c r="R2987" s="7">
        <v>107847.5714</v>
      </c>
      <c r="S2987" s="7">
        <v>10271.112300000001</v>
      </c>
      <c r="T2987" s="7">
        <v>2837.4530730000001</v>
      </c>
      <c r="U2987" s="7">
        <v>38453.632259999998</v>
      </c>
      <c r="V2987" s="7">
        <v>110486.8297</v>
      </c>
      <c r="W2987" s="7">
        <v>65281.015979999996</v>
      </c>
      <c r="X2987" s="7">
        <v>17527.095939999999</v>
      </c>
      <c r="Y2987" s="7">
        <v>34244.398399999998</v>
      </c>
      <c r="Z2987" s="7">
        <v>36093.351629999997</v>
      </c>
      <c r="AA2987" s="7">
        <v>25370.430059999999</v>
      </c>
      <c r="AB2987" s="7">
        <v>104214.3655</v>
      </c>
      <c r="AC2987" s="7">
        <v>59621.611140000001</v>
      </c>
      <c r="AD2987" s="7">
        <v>53240.710030000002</v>
      </c>
      <c r="AE2987" s="7">
        <v>1181.765713</v>
      </c>
      <c r="AF2987" s="7">
        <v>50492.461969999997</v>
      </c>
      <c r="AG2987" s="7">
        <v>38524.14084</v>
      </c>
      <c r="AH2987" s="7">
        <v>30569.249309999999</v>
      </c>
      <c r="AI2987" s="7">
        <v>45018.515070000001</v>
      </c>
      <c r="AJ2987" s="7">
        <v>6576.3345479999998</v>
      </c>
      <c r="AK2987" s="7">
        <v>48156.115769999997</v>
      </c>
      <c r="AL2987" s="7">
        <v>25191.216240000002</v>
      </c>
      <c r="AM2987" s="7">
        <v>90808.989170000001</v>
      </c>
      <c r="AN2987" s="7">
        <v>20050.043420000002</v>
      </c>
      <c r="AO2987" s="7">
        <v>150209.34469999999</v>
      </c>
      <c r="AP2987" s="7">
        <v>22363.048999999999</v>
      </c>
      <c r="AQ2987" s="7">
        <v>4263.3946550000001</v>
      </c>
      <c r="AR2987" s="7">
        <v>43178.24611</v>
      </c>
      <c r="AS2987" s="7">
        <v>33083.41648</v>
      </c>
      <c r="AT2987" s="7">
        <v>36756.899579999998</v>
      </c>
      <c r="AU2987" s="7">
        <v>31031.734970000001</v>
      </c>
      <c r="AV2987" s="7">
        <v>50752.006079999999</v>
      </c>
      <c r="AW2987" s="7">
        <v>7306.1567720000003</v>
      </c>
      <c r="AX2987" s="7">
        <v>11293.48502</v>
      </c>
      <c r="AY2987" s="7">
        <v>5959.6162329999997</v>
      </c>
      <c r="AZ2987" s="7">
        <v>15924.976259999999</v>
      </c>
      <c r="BA2987" s="7">
        <v>22182.02792</v>
      </c>
      <c r="BB2987" s="7">
        <v>63894.297789999997</v>
      </c>
      <c r="BC2987" s="7">
        <v>24371.284680000001</v>
      </c>
      <c r="BD2987" s="7">
        <v>46780.341740000003</v>
      </c>
      <c r="BE2987" s="7">
        <v>27729.949799999999</v>
      </c>
      <c r="BF2987" s="7">
        <v>20282.821940000002</v>
      </c>
      <c r="BG2987" s="7">
        <v>103951.93</v>
      </c>
      <c r="BH2987" s="7">
        <v>167281.81169999999</v>
      </c>
      <c r="BI2987" s="7">
        <v>66294.695420000004</v>
      </c>
      <c r="BJ2987" s="7">
        <v>51596.65496</v>
      </c>
      <c r="BK2987" s="7">
        <v>38339.121659999997</v>
      </c>
      <c r="BL2987" s="7">
        <v>32130.56466</v>
      </c>
      <c r="BM2987" s="7">
        <v>77389.199259999994</v>
      </c>
      <c r="BN2987" s="7">
        <v>96974.886939999997</v>
      </c>
      <c r="BO2987" s="7">
        <v>3880.258863</v>
      </c>
    </row>
    <row r="2988" spans="1:67" ht="15.75" customHeight="1" x14ac:dyDescent="0.2">
      <c r="A2988" s="7">
        <v>3425</v>
      </c>
      <c r="B2988" s="7">
        <v>818.65325577697297</v>
      </c>
      <c r="C2988" s="7">
        <v>9.4981597916666605</v>
      </c>
      <c r="D2988" s="7" t="s">
        <v>760</v>
      </c>
      <c r="E2988" s="7">
        <v>89215.571299999996</v>
      </c>
      <c r="F2988" s="7">
        <v>89907.461760000006</v>
      </c>
      <c r="G2988" s="7">
        <v>36559.345999999998</v>
      </c>
      <c r="H2988" s="7">
        <v>28574.713909999999</v>
      </c>
      <c r="I2988" s="7">
        <v>95015.993329999998</v>
      </c>
      <c r="J2988" s="7">
        <v>10677.057000000001</v>
      </c>
      <c r="K2988" s="7">
        <v>48353.359400000001</v>
      </c>
      <c r="L2988" s="7">
        <v>52903.976699999999</v>
      </c>
      <c r="M2988" s="7">
        <v>59545.334349999997</v>
      </c>
      <c r="N2988" s="7">
        <v>92811.664550000001</v>
      </c>
      <c r="O2988" s="7">
        <v>58476.853139999999</v>
      </c>
      <c r="P2988" s="7">
        <v>28892.213080000001</v>
      </c>
      <c r="Q2988" s="7">
        <v>39031.324589999997</v>
      </c>
      <c r="R2988" s="7">
        <v>39550.186520000003</v>
      </c>
      <c r="S2988" s="7">
        <v>29863.113529999999</v>
      </c>
      <c r="T2988" s="7">
        <v>5229.2976900000003</v>
      </c>
      <c r="U2988" s="7">
        <v>52277.802609999999</v>
      </c>
      <c r="V2988" s="7">
        <v>76864.574070000002</v>
      </c>
      <c r="W2988" s="7">
        <v>39359.006280000001</v>
      </c>
      <c r="X2988" s="7">
        <v>23184.296170000001</v>
      </c>
      <c r="Y2988" s="7">
        <v>27919.18765</v>
      </c>
      <c r="Z2988" s="7">
        <v>37913.45882</v>
      </c>
      <c r="AA2988" s="7">
        <v>18919.594799999999</v>
      </c>
      <c r="AB2988" s="7">
        <v>73955.110769999999</v>
      </c>
      <c r="AC2988" s="7">
        <v>39632.79797</v>
      </c>
      <c r="AD2988" s="7">
        <v>67392.329759999993</v>
      </c>
      <c r="AE2988" s="7">
        <v>0</v>
      </c>
      <c r="AF2988" s="7">
        <v>38611.860359999999</v>
      </c>
      <c r="AG2988" s="7">
        <v>48792.928500000002</v>
      </c>
      <c r="AH2988" s="7">
        <v>46832.304029999999</v>
      </c>
      <c r="AI2988" s="7">
        <v>53983.551959999997</v>
      </c>
      <c r="AJ2988" s="7">
        <v>2623.9491499999999</v>
      </c>
      <c r="AK2988" s="7">
        <v>27516.980060000002</v>
      </c>
      <c r="AL2988" s="7">
        <v>10840.769480000001</v>
      </c>
      <c r="AM2988" s="7">
        <v>41956.499470000002</v>
      </c>
      <c r="AN2988" s="7">
        <v>30888.197359999998</v>
      </c>
      <c r="AO2988" s="7">
        <v>96060.32458</v>
      </c>
      <c r="AP2988" s="7">
        <v>36476.116309999998</v>
      </c>
      <c r="AQ2988" s="7">
        <v>1064.2556870000001</v>
      </c>
      <c r="AR2988" s="7">
        <v>28120.629229999999</v>
      </c>
      <c r="AS2988" s="7">
        <v>15857.181280000001</v>
      </c>
      <c r="AT2988" s="7">
        <v>23135.539659999999</v>
      </c>
      <c r="AU2988" s="7">
        <v>32181.764719999999</v>
      </c>
      <c r="AV2988" s="7">
        <v>46429.356379999997</v>
      </c>
      <c r="AW2988" s="7">
        <v>5648.9637949999997</v>
      </c>
      <c r="AX2988" s="7">
        <v>6572.4799800000001</v>
      </c>
      <c r="AY2988" s="7">
        <v>5110.2416450000001</v>
      </c>
      <c r="AZ2988" s="7">
        <v>6731.5160189999997</v>
      </c>
      <c r="BA2988" s="7">
        <v>8731.6757300000008</v>
      </c>
      <c r="BB2988" s="7">
        <v>34758.659899999999</v>
      </c>
      <c r="BC2988" s="7">
        <v>23223.558540000002</v>
      </c>
      <c r="BD2988" s="7">
        <v>42590.79883</v>
      </c>
      <c r="BE2988" s="7">
        <v>13493.040660000001</v>
      </c>
      <c r="BF2988" s="7">
        <v>8772.9558379999999</v>
      </c>
      <c r="BG2988" s="7">
        <v>62691.970009999997</v>
      </c>
      <c r="BH2988" s="7">
        <v>92781.167879999994</v>
      </c>
      <c r="BI2988" s="7">
        <v>46090.601349999997</v>
      </c>
      <c r="BJ2988" s="7">
        <v>51016.62732</v>
      </c>
      <c r="BK2988" s="7">
        <v>15391.285610000001</v>
      </c>
      <c r="BL2988" s="7">
        <v>27292.946769999999</v>
      </c>
      <c r="BM2988" s="7">
        <v>67201.184039999993</v>
      </c>
      <c r="BN2988" s="7">
        <v>78004.499760000006</v>
      </c>
      <c r="BO2988" s="7">
        <v>0</v>
      </c>
    </row>
    <row r="2989" spans="1:67" ht="15.75" customHeight="1" x14ac:dyDescent="0.2">
      <c r="A2989" s="7">
        <v>3284</v>
      </c>
      <c r="B2989" s="7">
        <v>723.54053181881</v>
      </c>
      <c r="C2989" s="7">
        <v>7.0096412601625904</v>
      </c>
      <c r="D2989" s="7" t="s">
        <v>760</v>
      </c>
      <c r="E2989" s="7">
        <v>184766.4374</v>
      </c>
      <c r="F2989" s="7">
        <v>83415.523459999997</v>
      </c>
      <c r="G2989" s="7">
        <v>12142.83575</v>
      </c>
      <c r="H2989" s="7">
        <v>37789.026980000002</v>
      </c>
      <c r="I2989" s="7">
        <v>170116.48310000001</v>
      </c>
      <c r="J2989" s="7">
        <v>31124.27276</v>
      </c>
      <c r="K2989" s="7">
        <v>40938.207499999997</v>
      </c>
      <c r="L2989" s="7">
        <v>26831.98011</v>
      </c>
      <c r="M2989" s="7">
        <v>118098.13340000001</v>
      </c>
      <c r="N2989" s="7">
        <v>252139.4221</v>
      </c>
      <c r="O2989" s="7">
        <v>38763.6662</v>
      </c>
      <c r="P2989" s="7">
        <v>96768.491620000001</v>
      </c>
      <c r="Q2989" s="7">
        <v>69933.996039999998</v>
      </c>
      <c r="R2989" s="7">
        <v>47107.841370000002</v>
      </c>
      <c r="S2989" s="7">
        <v>31735.276129999998</v>
      </c>
      <c r="T2989" s="7">
        <v>3493.728556</v>
      </c>
      <c r="U2989" s="7">
        <v>23837.496780000001</v>
      </c>
      <c r="V2989" s="7">
        <v>80608.921499999997</v>
      </c>
      <c r="W2989" s="7">
        <v>25329.119979999999</v>
      </c>
      <c r="X2989" s="7">
        <v>46306.31985</v>
      </c>
      <c r="Y2989" s="7">
        <v>26945.158169999999</v>
      </c>
      <c r="Z2989" s="7">
        <v>40509.126179999999</v>
      </c>
      <c r="AA2989" s="7">
        <v>37453.612990000001</v>
      </c>
      <c r="AB2989" s="7">
        <v>115267.3028</v>
      </c>
      <c r="AC2989" s="7">
        <v>63960.362390000002</v>
      </c>
      <c r="AD2989" s="7">
        <v>99211.513260000007</v>
      </c>
      <c r="AE2989" s="7">
        <v>4961.499828</v>
      </c>
      <c r="AF2989" s="7">
        <v>39054.316209999997</v>
      </c>
      <c r="AG2989" s="7">
        <v>95599.679730000003</v>
      </c>
      <c r="AH2989" s="7">
        <v>46051.412279999997</v>
      </c>
      <c r="AI2989" s="7">
        <v>119275.82120000001</v>
      </c>
      <c r="AJ2989" s="7">
        <v>14826.973120000001</v>
      </c>
      <c r="AK2989" s="7">
        <v>13906.749260000001</v>
      </c>
      <c r="AL2989" s="7">
        <v>5131.8237200000003</v>
      </c>
      <c r="AM2989" s="7">
        <v>46741.056669999998</v>
      </c>
      <c r="AN2989" s="7">
        <v>53481.778359999997</v>
      </c>
      <c r="AO2989" s="7">
        <v>269920.5601</v>
      </c>
      <c r="AP2989" s="7">
        <v>39757.819669999997</v>
      </c>
      <c r="AQ2989" s="7">
        <v>14842.676100000001</v>
      </c>
      <c r="AR2989" s="7">
        <v>25193.607899999999</v>
      </c>
      <c r="AS2989" s="7">
        <v>10873.739879999999</v>
      </c>
      <c r="AT2989" s="7">
        <v>21253.026620000001</v>
      </c>
      <c r="AU2989" s="7">
        <v>33048.408510000001</v>
      </c>
      <c r="AV2989" s="7">
        <v>46498.662389999998</v>
      </c>
      <c r="AW2989" s="7">
        <v>6299.1732700000002</v>
      </c>
      <c r="AX2989" s="7">
        <v>16680.270260000001</v>
      </c>
      <c r="AY2989" s="7">
        <v>12175.391229999999</v>
      </c>
      <c r="AZ2989" s="7">
        <v>3645.9483359999999</v>
      </c>
      <c r="BA2989" s="7">
        <v>18729.287980000001</v>
      </c>
      <c r="BB2989" s="7">
        <v>27386.656050000001</v>
      </c>
      <c r="BC2989" s="7">
        <v>20369.032739999999</v>
      </c>
      <c r="BD2989" s="7">
        <v>54111.511689999999</v>
      </c>
      <c r="BE2989" s="7">
        <v>23999.564630000001</v>
      </c>
      <c r="BF2989" s="7">
        <v>26833.876049999999</v>
      </c>
      <c r="BG2989" s="7">
        <v>98341.920920000004</v>
      </c>
      <c r="BH2989" s="7">
        <v>61034.292139999998</v>
      </c>
      <c r="BI2989" s="7">
        <v>35841.261500000001</v>
      </c>
      <c r="BJ2989" s="7">
        <v>36922.70349</v>
      </c>
      <c r="BK2989" s="7">
        <v>22475.389439999999</v>
      </c>
      <c r="BL2989" s="7">
        <v>15090.52261</v>
      </c>
      <c r="BM2989" s="7">
        <v>114592.9831</v>
      </c>
      <c r="BN2989" s="7">
        <v>102811.0526</v>
      </c>
      <c r="BO2989" s="7">
        <v>5025.3608409999997</v>
      </c>
    </row>
    <row r="2990" spans="1:67" ht="15.75" customHeight="1" x14ac:dyDescent="0.2">
      <c r="A2990" s="7">
        <v>4607</v>
      </c>
      <c r="B2990" s="7">
        <v>342.31536705046801</v>
      </c>
      <c r="C2990" s="7">
        <v>3.00751145833333</v>
      </c>
      <c r="D2990" s="7" t="s">
        <v>760</v>
      </c>
      <c r="E2990" s="7">
        <v>940904.14980000001</v>
      </c>
      <c r="F2990" s="7">
        <v>50573.691460000002</v>
      </c>
      <c r="G2990" s="7">
        <v>431359.01329999999</v>
      </c>
      <c r="H2990" s="7">
        <v>70586.861879999997</v>
      </c>
      <c r="I2990" s="7">
        <v>43113.713349999998</v>
      </c>
      <c r="J2990" s="7">
        <v>600388.13600000006</v>
      </c>
      <c r="K2990" s="7">
        <v>91050.054499999998</v>
      </c>
      <c r="L2990" s="7">
        <v>36664.21228</v>
      </c>
      <c r="M2990" s="7">
        <v>656075.20510000002</v>
      </c>
      <c r="N2990" s="7">
        <v>1056383.824</v>
      </c>
      <c r="O2990" s="7">
        <v>83772.28688</v>
      </c>
      <c r="P2990" s="7">
        <v>1174977.037</v>
      </c>
      <c r="Q2990" s="7">
        <v>38208.646119999998</v>
      </c>
      <c r="R2990" s="7">
        <v>20875.06709</v>
      </c>
      <c r="S2990" s="7">
        <v>1195359.3670000001</v>
      </c>
      <c r="T2990" s="7">
        <v>662269.75910000002</v>
      </c>
      <c r="U2990" s="7">
        <v>645682.73439999996</v>
      </c>
      <c r="V2990" s="7">
        <v>237449.42</v>
      </c>
      <c r="W2990" s="7">
        <v>754460.50899999996</v>
      </c>
      <c r="X2990" s="7">
        <v>28059.480469999999</v>
      </c>
      <c r="Y2990" s="7">
        <v>81082.69601</v>
      </c>
      <c r="Z2990" s="7">
        <v>44316.187940000003</v>
      </c>
      <c r="AA2990" s="7">
        <v>40179.829259999999</v>
      </c>
      <c r="AB2990" s="7">
        <v>44347.606240000001</v>
      </c>
      <c r="AC2990" s="7">
        <v>24630.262989999999</v>
      </c>
      <c r="AD2990" s="7">
        <v>64565.344749999997</v>
      </c>
      <c r="AE2990" s="7">
        <v>48563.46024</v>
      </c>
      <c r="AF2990" s="7">
        <v>68888.450899999996</v>
      </c>
      <c r="AG2990" s="7">
        <v>38687.586439999999</v>
      </c>
      <c r="AH2990" s="7">
        <v>594299.50540000002</v>
      </c>
      <c r="AI2990" s="7">
        <v>597342.63210000005</v>
      </c>
      <c r="AJ2990" s="7">
        <v>1778.4855090000001</v>
      </c>
      <c r="AK2990" s="7">
        <v>30563.350849999999</v>
      </c>
      <c r="AL2990" s="7">
        <v>9839.5285970000004</v>
      </c>
      <c r="AM2990" s="7">
        <v>12986.65624</v>
      </c>
      <c r="AN2990" s="7">
        <v>4915.5335219999997</v>
      </c>
      <c r="AO2990" s="7">
        <v>81961.436830000006</v>
      </c>
      <c r="AP2990" s="7">
        <v>15373.251410000001</v>
      </c>
      <c r="AQ2990" s="7">
        <v>11406.15612</v>
      </c>
      <c r="AR2990" s="7">
        <v>34093.75258</v>
      </c>
      <c r="AS2990" s="7">
        <v>1149.7755930000001</v>
      </c>
      <c r="AT2990" s="7">
        <v>23095.042809999999</v>
      </c>
      <c r="AU2990" s="7">
        <v>7831.679005</v>
      </c>
      <c r="AV2990" s="7">
        <v>3395.4086309999998</v>
      </c>
      <c r="AW2990" s="7">
        <v>44911.93159</v>
      </c>
      <c r="AX2990" s="7">
        <v>8298.6623240000008</v>
      </c>
      <c r="AY2990" s="7">
        <v>1426.1913830000001</v>
      </c>
      <c r="AZ2990" s="7">
        <v>6137.3657549999998</v>
      </c>
      <c r="BA2990" s="7">
        <v>5499.2990650000002</v>
      </c>
      <c r="BB2990" s="7">
        <v>78376.795370000007</v>
      </c>
      <c r="BC2990" s="7">
        <v>23192.296330000001</v>
      </c>
      <c r="BD2990" s="7">
        <v>13861.59828</v>
      </c>
      <c r="BE2990" s="7">
        <v>45400.225870000002</v>
      </c>
      <c r="BF2990" s="7">
        <v>5610.7883380000003</v>
      </c>
      <c r="BG2990" s="7">
        <v>24158.828369999999</v>
      </c>
      <c r="BH2990" s="7">
        <v>25546.544330000001</v>
      </c>
      <c r="BI2990" s="7">
        <v>35727.750679999997</v>
      </c>
      <c r="BJ2990" s="7">
        <v>9260.8515580000003</v>
      </c>
      <c r="BK2990" s="7">
        <v>18714.87599</v>
      </c>
      <c r="BL2990" s="7">
        <v>13715.555039999999</v>
      </c>
      <c r="BM2990" s="7">
        <v>2388.0638990000002</v>
      </c>
      <c r="BN2990" s="7">
        <v>23891.311320000001</v>
      </c>
      <c r="BO2990" s="7">
        <v>39418.623469999999</v>
      </c>
    </row>
    <row r="2991" spans="1:67" ht="15.75" customHeight="1" x14ac:dyDescent="0.2">
      <c r="A2991" s="7">
        <v>4771</v>
      </c>
      <c r="B2991" s="7">
        <v>342.31540506836899</v>
      </c>
      <c r="C2991" s="7">
        <v>1.7742673245614</v>
      </c>
      <c r="D2991" s="7" t="s">
        <v>760</v>
      </c>
      <c r="E2991" s="7">
        <v>2454722.9</v>
      </c>
      <c r="F2991" s="7">
        <v>48531.20074</v>
      </c>
      <c r="G2991" s="7">
        <v>544118.57669999998</v>
      </c>
      <c r="H2991" s="7">
        <v>57818.246270000003</v>
      </c>
      <c r="I2991" s="7">
        <v>18677.860820000002</v>
      </c>
      <c r="J2991" s="7">
        <v>1601852.419</v>
      </c>
      <c r="K2991" s="7">
        <v>112487.30439999999</v>
      </c>
      <c r="L2991" s="7">
        <v>36621.155980000003</v>
      </c>
      <c r="M2991" s="7">
        <v>1058225.281</v>
      </c>
      <c r="N2991" s="7">
        <v>901446.65379999997</v>
      </c>
      <c r="O2991" s="7">
        <v>105236.85619999999</v>
      </c>
      <c r="P2991" s="7">
        <v>2097615.0580000002</v>
      </c>
      <c r="Q2991" s="7">
        <v>76916.076060000007</v>
      </c>
      <c r="R2991" s="7">
        <v>19815.798019999998</v>
      </c>
      <c r="S2991" s="7">
        <v>1971010.345</v>
      </c>
      <c r="T2991" s="7">
        <v>1227325.723</v>
      </c>
      <c r="U2991" s="7">
        <v>1372030.1370000001</v>
      </c>
      <c r="V2991" s="7">
        <v>1948799.8870000001</v>
      </c>
      <c r="W2991" s="7">
        <v>1309852.7339999999</v>
      </c>
      <c r="X2991" s="7">
        <v>27231.42164</v>
      </c>
      <c r="Y2991" s="7">
        <v>80815.28254</v>
      </c>
      <c r="Z2991" s="7">
        <v>54682.084269999999</v>
      </c>
      <c r="AA2991" s="7">
        <v>51415.454019999997</v>
      </c>
      <c r="AB2991" s="7">
        <v>60389.04954</v>
      </c>
      <c r="AC2991" s="7">
        <v>48216.037069999998</v>
      </c>
      <c r="AD2991" s="7">
        <v>96857.932430000001</v>
      </c>
      <c r="AE2991" s="7">
        <v>69382.122579999996</v>
      </c>
      <c r="AF2991" s="7">
        <v>81447.947709999993</v>
      </c>
      <c r="AG2991" s="7">
        <v>50777.560089999999</v>
      </c>
      <c r="AH2991" s="7">
        <v>1381811.2860000001</v>
      </c>
      <c r="AI2991" s="7">
        <v>983929.51269999996</v>
      </c>
      <c r="AJ2991" s="7">
        <v>0</v>
      </c>
      <c r="AK2991" s="7">
        <v>7615.5757050000002</v>
      </c>
      <c r="AL2991" s="7">
        <v>4836.1495960000002</v>
      </c>
      <c r="AM2991" s="7">
        <v>890.03830210000001</v>
      </c>
      <c r="AN2991" s="7">
        <v>0</v>
      </c>
      <c r="AO2991" s="7">
        <v>41404.863219999999</v>
      </c>
      <c r="AP2991" s="7">
        <v>744.66778699999998</v>
      </c>
      <c r="AQ2991" s="7">
        <v>5123.3334709999999</v>
      </c>
      <c r="AR2991" s="7">
        <v>17205.22409</v>
      </c>
      <c r="AS2991" s="7">
        <v>0</v>
      </c>
      <c r="AT2991" s="7">
        <v>7791.8581969999996</v>
      </c>
      <c r="AU2991" s="7">
        <v>7610.2604439999996</v>
      </c>
      <c r="AV2991" s="7">
        <v>0</v>
      </c>
      <c r="AW2991" s="7">
        <v>34819.754930000003</v>
      </c>
      <c r="AX2991" s="7">
        <v>3153.7611360000001</v>
      </c>
      <c r="AY2991" s="7">
        <v>790.41688839999995</v>
      </c>
      <c r="AZ2991" s="7">
        <v>896.62146289999998</v>
      </c>
      <c r="BA2991" s="7">
        <v>2473.5283020000002</v>
      </c>
      <c r="BB2991" s="7">
        <v>39931.61795</v>
      </c>
      <c r="BC2991" s="7">
        <v>11216.37365</v>
      </c>
      <c r="BD2991" s="7">
        <v>7439.2366510000002</v>
      </c>
      <c r="BE2991" s="7">
        <v>30339.050090000001</v>
      </c>
      <c r="BF2991" s="7">
        <v>5149.2608570000002</v>
      </c>
      <c r="BG2991" s="7">
        <v>13343.98575</v>
      </c>
      <c r="BH2991" s="7">
        <v>25837.046139999999</v>
      </c>
      <c r="BI2991" s="7">
        <v>9368.6133559999998</v>
      </c>
      <c r="BJ2991" s="7">
        <v>4859.0319650000001</v>
      </c>
      <c r="BK2991" s="7">
        <v>8450.8489819999995</v>
      </c>
      <c r="BL2991" s="7">
        <v>7897.5918369999999</v>
      </c>
      <c r="BM2991" s="7">
        <v>617.37403710000001</v>
      </c>
      <c r="BN2991" s="7">
        <v>9142.4515179999999</v>
      </c>
      <c r="BO2991" s="7">
        <v>8057.430523</v>
      </c>
    </row>
    <row r="2992" spans="1:67" ht="15.75" customHeight="1" x14ac:dyDescent="0.2">
      <c r="A2992" s="7">
        <v>3945</v>
      </c>
      <c r="B2992" s="7">
        <v>550.483163128054</v>
      </c>
      <c r="C2992" s="7">
        <v>7.01323800813008</v>
      </c>
      <c r="D2992" s="7" t="s">
        <v>760</v>
      </c>
      <c r="E2992" s="7">
        <v>55442.687480000001</v>
      </c>
      <c r="F2992" s="7">
        <v>30532.673490000001</v>
      </c>
      <c r="G2992" s="7">
        <v>37893.830889999997</v>
      </c>
      <c r="H2992" s="7">
        <v>28435.553049999999</v>
      </c>
      <c r="I2992" s="7">
        <v>37983.728810000001</v>
      </c>
      <c r="J2992" s="7">
        <v>22151.88265</v>
      </c>
      <c r="K2992" s="7">
        <v>89994.955489999993</v>
      </c>
      <c r="L2992" s="7">
        <v>31737.91401</v>
      </c>
      <c r="M2992" s="7">
        <v>96536.401079999996</v>
      </c>
      <c r="N2992" s="7">
        <v>47585.625939999998</v>
      </c>
      <c r="O2992" s="7">
        <v>41804.682229999999</v>
      </c>
      <c r="P2992" s="7">
        <v>54229.325190000003</v>
      </c>
      <c r="Q2992" s="7">
        <v>81007.691099999996</v>
      </c>
      <c r="R2992" s="7">
        <v>116932.1523</v>
      </c>
      <c r="S2992" s="7">
        <v>45913.483590000003</v>
      </c>
      <c r="T2992" s="7">
        <v>35576.588539999997</v>
      </c>
      <c r="U2992" s="7">
        <v>173948.46590000001</v>
      </c>
      <c r="V2992" s="7">
        <v>56473.129000000001</v>
      </c>
      <c r="W2992" s="7">
        <v>100141.6942</v>
      </c>
      <c r="X2992" s="7">
        <v>349154.48479999998</v>
      </c>
      <c r="Y2992" s="7">
        <v>31995.283329999998</v>
      </c>
      <c r="Z2992" s="7">
        <v>32357.966899999999</v>
      </c>
      <c r="AA2992" s="7">
        <v>34097.097309999997</v>
      </c>
      <c r="AB2992" s="7">
        <v>386723.902</v>
      </c>
      <c r="AC2992" s="7">
        <v>15969.3035</v>
      </c>
      <c r="AD2992" s="7">
        <v>51636.686889999997</v>
      </c>
      <c r="AE2992" s="7">
        <v>76396.849749999994</v>
      </c>
      <c r="AF2992" s="7">
        <v>111445.4114</v>
      </c>
      <c r="AG2992" s="7">
        <v>25187.62904</v>
      </c>
      <c r="AH2992" s="7">
        <v>242193.66080000001</v>
      </c>
      <c r="AI2992" s="7">
        <v>110178.6511</v>
      </c>
      <c r="AJ2992" s="7">
        <v>49077.069430000003</v>
      </c>
      <c r="AK2992" s="7">
        <v>53732.350610000001</v>
      </c>
      <c r="AL2992" s="7">
        <v>23646.846979999998</v>
      </c>
      <c r="AM2992" s="7">
        <v>22252.91977</v>
      </c>
      <c r="AN2992" s="7">
        <v>25633.065589999998</v>
      </c>
      <c r="AO2992" s="7">
        <v>67021.443530000004</v>
      </c>
      <c r="AP2992" s="7">
        <v>11395.59691</v>
      </c>
      <c r="AQ2992" s="7">
        <v>18252.599040000001</v>
      </c>
      <c r="AR2992" s="7">
        <v>21803.318080000001</v>
      </c>
      <c r="AS2992" s="7">
        <v>40941.714139999996</v>
      </c>
      <c r="AT2992" s="7">
        <v>34491.313670000003</v>
      </c>
      <c r="AU2992" s="7">
        <v>8708.3980370000008</v>
      </c>
      <c r="AV2992" s="7">
        <v>24245.47579</v>
      </c>
      <c r="AW2992" s="7">
        <v>27688.74394</v>
      </c>
      <c r="AX2992" s="7">
        <v>27591.49886</v>
      </c>
      <c r="AY2992" s="7">
        <v>20335.83581</v>
      </c>
      <c r="AZ2992" s="7">
        <v>16556.50503</v>
      </c>
      <c r="BA2992" s="7">
        <v>33517.591699999997</v>
      </c>
      <c r="BB2992" s="7">
        <v>68925.961410000004</v>
      </c>
      <c r="BC2992" s="7">
        <v>14850.0249</v>
      </c>
      <c r="BD2992" s="7">
        <v>51578.721319999997</v>
      </c>
      <c r="BE2992" s="7">
        <v>20807.123319999999</v>
      </c>
      <c r="BF2992" s="7">
        <v>121574.0287</v>
      </c>
      <c r="BG2992" s="7">
        <v>23225.16692</v>
      </c>
      <c r="BH2992" s="7">
        <v>27457.583910000001</v>
      </c>
      <c r="BI2992" s="7">
        <v>24283.006679999999</v>
      </c>
      <c r="BJ2992" s="7">
        <v>38453.656239999997</v>
      </c>
      <c r="BK2992" s="7">
        <v>44035.5942</v>
      </c>
      <c r="BL2992" s="7">
        <v>12464.073539999999</v>
      </c>
      <c r="BM2992" s="7">
        <v>16110.760560000001</v>
      </c>
      <c r="BN2992" s="7">
        <v>23653.12156</v>
      </c>
      <c r="BO2992" s="7">
        <v>33165.141660000001</v>
      </c>
    </row>
    <row r="2993" spans="1:67" ht="15.75" customHeight="1" x14ac:dyDescent="0.2">
      <c r="A2993" s="7">
        <v>8050</v>
      </c>
      <c r="B2993" s="7">
        <v>243.13760498937</v>
      </c>
      <c r="C2993" s="7">
        <v>0.40253434959349499</v>
      </c>
      <c r="D2993" s="7" t="s">
        <v>760</v>
      </c>
      <c r="E2993" s="7">
        <v>51206.978519999997</v>
      </c>
      <c r="F2993" s="7">
        <v>91862.574789999999</v>
      </c>
      <c r="G2993" s="7">
        <v>66811.515270000004</v>
      </c>
      <c r="H2993" s="7">
        <v>107048.3714</v>
      </c>
      <c r="I2993" s="7">
        <v>106733.1663</v>
      </c>
      <c r="J2993" s="7">
        <v>33057.076459999997</v>
      </c>
      <c r="K2993" s="7">
        <v>272899.4792</v>
      </c>
      <c r="L2993" s="7">
        <v>120031.3832</v>
      </c>
      <c r="M2993" s="7">
        <v>68792.714129999993</v>
      </c>
      <c r="N2993" s="7">
        <v>9839.3016779999998</v>
      </c>
      <c r="O2993" s="7">
        <v>59860.773240000002</v>
      </c>
      <c r="P2993" s="7">
        <v>5699.9990440000001</v>
      </c>
      <c r="Q2993" s="7">
        <v>21866.824199999999</v>
      </c>
      <c r="R2993" s="7">
        <v>36316.285830000001</v>
      </c>
      <c r="S2993" s="7">
        <v>25085.292359999999</v>
      </c>
      <c r="T2993" s="7">
        <v>31748.776109999999</v>
      </c>
      <c r="U2993" s="7">
        <v>51689.76528</v>
      </c>
      <c r="V2993" s="7">
        <v>54547.151140000002</v>
      </c>
      <c r="W2993" s="7">
        <v>74312.367759999994</v>
      </c>
      <c r="X2993" s="7">
        <v>78784.478140000007</v>
      </c>
      <c r="Y2993" s="7">
        <v>67927.898780000003</v>
      </c>
      <c r="Z2993" s="7">
        <v>17987.415099999998</v>
      </c>
      <c r="AA2993" s="7">
        <v>55073.641519999997</v>
      </c>
      <c r="AB2993" s="7">
        <v>30607.96558</v>
      </c>
      <c r="AC2993" s="7">
        <v>38513.573499999999</v>
      </c>
      <c r="AD2993" s="7">
        <v>24786.219519999999</v>
      </c>
      <c r="AE2993" s="7">
        <v>21508.78153</v>
      </c>
      <c r="AF2993" s="7">
        <v>74293.012889999998</v>
      </c>
      <c r="AG2993" s="7">
        <v>34314.494140000003</v>
      </c>
      <c r="AH2993" s="7">
        <v>69150.825280000005</v>
      </c>
      <c r="AI2993" s="7">
        <v>16162.775379999999</v>
      </c>
      <c r="AJ2993" s="7">
        <v>14787.06928</v>
      </c>
      <c r="AK2993" s="7">
        <v>35529.091910000003</v>
      </c>
      <c r="AL2993" s="7">
        <v>3837.9293480000001</v>
      </c>
      <c r="AM2993" s="7">
        <v>18928.475149999998</v>
      </c>
      <c r="AN2993" s="7">
        <v>6992.0502280000001</v>
      </c>
      <c r="AO2993" s="7">
        <v>69945.041270000002</v>
      </c>
      <c r="AP2993" s="7">
        <v>3651.2163759999999</v>
      </c>
      <c r="AQ2993" s="7">
        <v>53592.52925</v>
      </c>
      <c r="AR2993" s="7">
        <v>75111.383400000006</v>
      </c>
      <c r="AS2993" s="7">
        <v>14765.493570000001</v>
      </c>
      <c r="AT2993" s="7">
        <v>28275.93838</v>
      </c>
      <c r="AU2993" s="7">
        <v>35422.887549999999</v>
      </c>
      <c r="AV2993" s="7">
        <v>32470.10888</v>
      </c>
      <c r="AW2993" s="7">
        <v>30481.766009999999</v>
      </c>
      <c r="AX2993" s="7">
        <v>55435.206489999997</v>
      </c>
      <c r="AY2993" s="7">
        <v>16200.805689999999</v>
      </c>
      <c r="AZ2993" s="7">
        <v>39567.62689</v>
      </c>
      <c r="BA2993" s="7">
        <v>32544.051060000002</v>
      </c>
      <c r="BB2993" s="7">
        <v>27624.377</v>
      </c>
      <c r="BC2993" s="7">
        <v>8274.6301760000006</v>
      </c>
      <c r="BD2993" s="7">
        <v>30385.865559999998</v>
      </c>
      <c r="BE2993" s="7">
        <v>50105.808530000002</v>
      </c>
      <c r="BF2993" s="7">
        <v>15343.30399</v>
      </c>
      <c r="BG2993" s="7">
        <v>50532.583129999999</v>
      </c>
      <c r="BH2993" s="7">
        <v>78209.755959999995</v>
      </c>
      <c r="BI2993" s="7">
        <v>44468.589699999997</v>
      </c>
      <c r="BJ2993" s="7">
        <v>50406.741029999997</v>
      </c>
      <c r="BK2993" s="7">
        <v>53661.738210000003</v>
      </c>
      <c r="BL2993" s="7">
        <v>21300.621040000002</v>
      </c>
      <c r="BM2993" s="7">
        <v>21774.223099999999</v>
      </c>
      <c r="BN2993" s="7">
        <v>17009.0468</v>
      </c>
      <c r="BO2993" s="7">
        <v>38354.444329999998</v>
      </c>
    </row>
    <row r="2994" spans="1:67" ht="15.75" customHeight="1" x14ac:dyDescent="0.2">
      <c r="A2994" s="7">
        <v>2950</v>
      </c>
      <c r="B2994" s="7">
        <v>344.331136882652</v>
      </c>
      <c r="C2994" s="7">
        <v>1.31489044715447</v>
      </c>
      <c r="D2994" s="7" t="s">
        <v>760</v>
      </c>
      <c r="E2994" s="7">
        <v>1822303.1170000001</v>
      </c>
      <c r="F2994" s="7">
        <v>51205.064969999999</v>
      </c>
      <c r="G2994" s="7">
        <v>410018.03840000002</v>
      </c>
      <c r="H2994" s="7">
        <v>83062.705709999995</v>
      </c>
      <c r="I2994" s="7">
        <v>21182.15552</v>
      </c>
      <c r="J2994" s="7">
        <v>1142257.632</v>
      </c>
      <c r="K2994" s="7">
        <v>95432.359540000005</v>
      </c>
      <c r="L2994" s="7">
        <v>54458.272969999998</v>
      </c>
      <c r="M2994" s="7">
        <v>1129257.585</v>
      </c>
      <c r="N2994" s="7">
        <v>675138.46909999999</v>
      </c>
      <c r="O2994" s="7">
        <v>94517.746299999999</v>
      </c>
      <c r="P2994" s="7">
        <v>2524181.1039999998</v>
      </c>
      <c r="Q2994" s="7">
        <v>109961.9108</v>
      </c>
      <c r="R2994" s="7">
        <v>51148.478660000001</v>
      </c>
      <c r="S2994" s="7">
        <v>647269.18090000004</v>
      </c>
      <c r="T2994" s="7">
        <v>887323.81949999998</v>
      </c>
      <c r="U2994" s="7">
        <v>1328902.6470000001</v>
      </c>
      <c r="V2994" s="7">
        <v>2090427.0630000001</v>
      </c>
      <c r="W2994" s="7">
        <v>1304700.7579999999</v>
      </c>
      <c r="X2994" s="7">
        <v>63067.239739999997</v>
      </c>
      <c r="Y2994" s="7">
        <v>82452.164539999998</v>
      </c>
      <c r="Z2994" s="7">
        <v>77528.573770000003</v>
      </c>
      <c r="AA2994" s="7">
        <v>77292.445009999996</v>
      </c>
      <c r="AB2994" s="7">
        <v>95630.629329999996</v>
      </c>
      <c r="AC2994" s="7">
        <v>78602.832999999999</v>
      </c>
      <c r="AD2994" s="7">
        <v>116931.5573</v>
      </c>
      <c r="AE2994" s="7">
        <v>99714.221470000004</v>
      </c>
      <c r="AF2994" s="7">
        <v>106174.6029</v>
      </c>
      <c r="AG2994" s="7">
        <v>69464.530329999994</v>
      </c>
      <c r="AH2994" s="7">
        <v>453825.45039999997</v>
      </c>
      <c r="AI2994" s="7">
        <v>458070.52230000001</v>
      </c>
      <c r="AJ2994" s="7">
        <v>30560.477429999999</v>
      </c>
      <c r="AK2994" s="7">
        <v>29900.034589999999</v>
      </c>
      <c r="AL2994" s="7">
        <v>27219.29938</v>
      </c>
      <c r="AM2994" s="7">
        <v>36714.034849999996</v>
      </c>
      <c r="AN2994" s="7">
        <v>25117.106619999999</v>
      </c>
      <c r="AO2994" s="7">
        <v>31702.010200000001</v>
      </c>
      <c r="AP2994" s="7">
        <v>32948.68028</v>
      </c>
      <c r="AQ2994" s="7">
        <v>27744.473730000002</v>
      </c>
      <c r="AR2994" s="7">
        <v>24297.281169999998</v>
      </c>
      <c r="AS2994" s="7">
        <v>29952.095860000001</v>
      </c>
      <c r="AT2994" s="7">
        <v>29473.117050000001</v>
      </c>
      <c r="AU2994" s="7">
        <v>27323.854319999999</v>
      </c>
      <c r="AV2994" s="7">
        <v>23969.708739999998</v>
      </c>
      <c r="AW2994" s="7">
        <v>30834.497149999999</v>
      </c>
      <c r="AX2994" s="7">
        <v>22087.7222</v>
      </c>
      <c r="AY2994" s="7">
        <v>25313.63665</v>
      </c>
      <c r="AZ2994" s="7">
        <v>25460.45362</v>
      </c>
      <c r="BA2994" s="7">
        <v>30283.665260000002</v>
      </c>
      <c r="BB2994" s="7">
        <v>26615.62876</v>
      </c>
      <c r="BC2994" s="7">
        <v>27290.57213</v>
      </c>
      <c r="BD2994" s="7">
        <v>28457.45419</v>
      </c>
      <c r="BE2994" s="7">
        <v>30334.698649999998</v>
      </c>
      <c r="BF2994" s="7">
        <v>28942.010460000001</v>
      </c>
      <c r="BG2994" s="7">
        <v>32780.934009999997</v>
      </c>
      <c r="BH2994" s="7">
        <v>39547.908230000001</v>
      </c>
      <c r="BI2994" s="7">
        <v>25034.788089999998</v>
      </c>
      <c r="BJ2994" s="7">
        <v>18855.259480000001</v>
      </c>
      <c r="BK2994" s="7">
        <v>31166.72337</v>
      </c>
      <c r="BL2994" s="7">
        <v>19729.850429999999</v>
      </c>
      <c r="BM2994" s="7">
        <v>33668.452109999998</v>
      </c>
      <c r="BN2994" s="7">
        <v>30691.430369999998</v>
      </c>
      <c r="BO2994" s="7">
        <v>21789.164550000001</v>
      </c>
    </row>
    <row r="2995" spans="1:67" ht="15.75" customHeight="1" x14ac:dyDescent="0.2">
      <c r="A2995" s="7">
        <v>3419</v>
      </c>
      <c r="B2995" s="7">
        <v>604.60195824548703</v>
      </c>
      <c r="C2995" s="7">
        <v>10.3510327160493</v>
      </c>
      <c r="D2995" s="7" t="s">
        <v>760</v>
      </c>
      <c r="E2995" s="7">
        <v>131446.46249999999</v>
      </c>
      <c r="F2995" s="7">
        <v>54952.741139999998</v>
      </c>
      <c r="G2995" s="7">
        <v>31464.362969999998</v>
      </c>
      <c r="H2995" s="7">
        <v>47193.54264</v>
      </c>
      <c r="I2995" s="7">
        <v>99158.221420000002</v>
      </c>
      <c r="J2995" s="7">
        <v>33985.839419999997</v>
      </c>
      <c r="K2995" s="7">
        <v>54198.633679999999</v>
      </c>
      <c r="L2995" s="7">
        <v>38079.136290000002</v>
      </c>
      <c r="M2995" s="7">
        <v>70555.798309999998</v>
      </c>
      <c r="N2995" s="7">
        <v>174200.6053</v>
      </c>
      <c r="O2995" s="7">
        <v>48791.836280000003</v>
      </c>
      <c r="P2995" s="7">
        <v>57773.201880000001</v>
      </c>
      <c r="Q2995" s="7">
        <v>33943.032229999997</v>
      </c>
      <c r="R2995" s="7">
        <v>47370.631009999997</v>
      </c>
      <c r="S2995" s="7">
        <v>10278.301960000001</v>
      </c>
      <c r="T2995" s="7">
        <v>14980.70998</v>
      </c>
      <c r="U2995" s="7">
        <v>39990.806969999998</v>
      </c>
      <c r="V2995" s="7">
        <v>88857.893670000005</v>
      </c>
      <c r="W2995" s="7">
        <v>61800.800490000001</v>
      </c>
      <c r="X2995" s="7">
        <v>46567.043389999999</v>
      </c>
      <c r="Y2995" s="7">
        <v>21359.16779</v>
      </c>
      <c r="Z2995" s="7">
        <v>28000.935959999999</v>
      </c>
      <c r="AA2995" s="7">
        <v>25118.359629999999</v>
      </c>
      <c r="AB2995" s="7">
        <v>67724.039539999998</v>
      </c>
      <c r="AC2995" s="7">
        <v>32223.362860000001</v>
      </c>
      <c r="AD2995" s="7">
        <v>90108.565050000005</v>
      </c>
      <c r="AE2995" s="7">
        <v>842.86272659999997</v>
      </c>
      <c r="AF2995" s="7">
        <v>30053.912609999999</v>
      </c>
      <c r="AG2995" s="7">
        <v>36865.623769999998</v>
      </c>
      <c r="AH2995" s="7">
        <v>32354.123329999999</v>
      </c>
      <c r="AI2995" s="7">
        <v>82250.142229999998</v>
      </c>
      <c r="AJ2995" s="7">
        <v>17072.62355</v>
      </c>
      <c r="AK2995" s="7">
        <v>30181.911680000001</v>
      </c>
      <c r="AL2995" s="7">
        <v>28180.559860000001</v>
      </c>
      <c r="AM2995" s="7">
        <v>61710.900179999997</v>
      </c>
      <c r="AN2995" s="7">
        <v>28756.786970000001</v>
      </c>
      <c r="AO2995" s="7">
        <v>179886.7059</v>
      </c>
      <c r="AP2995" s="7">
        <v>31484.611250000002</v>
      </c>
      <c r="AQ2995" s="7">
        <v>13075.62421</v>
      </c>
      <c r="AR2995" s="7">
        <v>25639.42712</v>
      </c>
      <c r="AS2995" s="7">
        <v>10932.51079</v>
      </c>
      <c r="AT2995" s="7">
        <v>25071.94355</v>
      </c>
      <c r="AU2995" s="7">
        <v>31964.704890000001</v>
      </c>
      <c r="AV2995" s="7">
        <v>27270.48445</v>
      </c>
      <c r="AW2995" s="7">
        <v>0</v>
      </c>
      <c r="AX2995" s="7">
        <v>10827.580250000001</v>
      </c>
      <c r="AY2995" s="7">
        <v>10508.83303</v>
      </c>
      <c r="AZ2995" s="7">
        <v>16322.51492</v>
      </c>
      <c r="BA2995" s="7">
        <v>29331.094949999999</v>
      </c>
      <c r="BB2995" s="7">
        <v>59564.09132</v>
      </c>
      <c r="BC2995" s="7">
        <v>26355.747039999998</v>
      </c>
      <c r="BD2995" s="7">
        <v>55556.486550000001</v>
      </c>
      <c r="BE2995" s="7">
        <v>29373.315360000001</v>
      </c>
      <c r="BF2995" s="7">
        <v>21697.065920000001</v>
      </c>
      <c r="BG2995" s="7">
        <v>74253.211540000004</v>
      </c>
      <c r="BH2995" s="7">
        <v>79442.5573</v>
      </c>
      <c r="BI2995" s="7">
        <v>50037.707950000004</v>
      </c>
      <c r="BJ2995" s="7">
        <v>43659.542600000001</v>
      </c>
      <c r="BK2995" s="7">
        <v>18871.56869</v>
      </c>
      <c r="BL2995" s="7">
        <v>17437.773720000001</v>
      </c>
      <c r="BM2995" s="7">
        <v>40826.600229999996</v>
      </c>
      <c r="BN2995" s="7">
        <v>49638.652300000002</v>
      </c>
      <c r="BO2995" s="7">
        <v>2078.6017849999998</v>
      </c>
    </row>
    <row r="2996" spans="1:67" ht="15.75" customHeight="1" x14ac:dyDescent="0.2">
      <c r="A2996" s="7">
        <v>7948</v>
      </c>
      <c r="B2996" s="7">
        <v>914.89391598069096</v>
      </c>
      <c r="C2996" s="7">
        <v>15.1014209349593</v>
      </c>
      <c r="D2996" s="7" t="s">
        <v>760</v>
      </c>
      <c r="E2996" s="7">
        <v>41911.37012</v>
      </c>
      <c r="F2996" s="7">
        <v>29681.188289999998</v>
      </c>
      <c r="G2996" s="7">
        <v>58685.382460000001</v>
      </c>
      <c r="H2996" s="7">
        <v>42833.834779999997</v>
      </c>
      <c r="I2996" s="7">
        <v>49236.831109999999</v>
      </c>
      <c r="J2996" s="7">
        <v>33988.718710000001</v>
      </c>
      <c r="K2996" s="7">
        <v>64429.255530000002</v>
      </c>
      <c r="L2996" s="7">
        <v>35151.425750000002</v>
      </c>
      <c r="M2996" s="7">
        <v>68883.743289999999</v>
      </c>
      <c r="N2996" s="7">
        <v>43423.631759999997</v>
      </c>
      <c r="O2996" s="7">
        <v>54453.32905</v>
      </c>
      <c r="P2996" s="7">
        <v>52715.199139999997</v>
      </c>
      <c r="Q2996" s="7">
        <v>38672.632640000003</v>
      </c>
      <c r="R2996" s="7">
        <v>41575.78731</v>
      </c>
      <c r="S2996" s="7">
        <v>40772.339119999997</v>
      </c>
      <c r="T2996" s="7">
        <v>41066.853289999999</v>
      </c>
      <c r="U2996" s="7">
        <v>37998.449690000001</v>
      </c>
      <c r="V2996" s="7">
        <v>42895.245410000003</v>
      </c>
      <c r="W2996" s="7">
        <v>41100.829769999997</v>
      </c>
      <c r="X2996" s="7">
        <v>52888.59044</v>
      </c>
      <c r="Y2996" s="7">
        <v>36857.805890000003</v>
      </c>
      <c r="Z2996" s="7">
        <v>47551.144639999999</v>
      </c>
      <c r="AA2996" s="7">
        <v>35087.769560000001</v>
      </c>
      <c r="AB2996" s="7">
        <v>45169.770329999999</v>
      </c>
      <c r="AC2996" s="7">
        <v>34727.139159999999</v>
      </c>
      <c r="AD2996" s="7">
        <v>43596.604919999998</v>
      </c>
      <c r="AE2996" s="7">
        <v>39969.36896</v>
      </c>
      <c r="AF2996" s="7">
        <v>38672.83898</v>
      </c>
      <c r="AG2996" s="7">
        <v>35934.072099999998</v>
      </c>
      <c r="AH2996" s="7">
        <v>51147.178160000003</v>
      </c>
      <c r="AI2996" s="7">
        <v>139753.9253</v>
      </c>
      <c r="AJ2996" s="7">
        <v>24477.690610000001</v>
      </c>
      <c r="AK2996" s="7">
        <v>29962.761180000001</v>
      </c>
      <c r="AL2996" s="7">
        <v>28985.06106</v>
      </c>
      <c r="AM2996" s="7">
        <v>41861.520850000001</v>
      </c>
      <c r="AN2996" s="7">
        <v>42437.7359</v>
      </c>
      <c r="AO2996" s="7">
        <v>37536.642979999997</v>
      </c>
      <c r="AP2996" s="7">
        <v>20433.816180000002</v>
      </c>
      <c r="AQ2996" s="7">
        <v>32284.577799999999</v>
      </c>
      <c r="AR2996" s="7">
        <v>32103.852500000001</v>
      </c>
      <c r="AS2996" s="7">
        <v>24810.924510000001</v>
      </c>
      <c r="AT2996" s="7">
        <v>41760.31972</v>
      </c>
      <c r="AU2996" s="7">
        <v>25202.592369999998</v>
      </c>
      <c r="AV2996" s="7">
        <v>29216.806550000001</v>
      </c>
      <c r="AW2996" s="7">
        <v>46914.100229999996</v>
      </c>
      <c r="AX2996" s="7">
        <v>39185.91923</v>
      </c>
      <c r="AY2996" s="7">
        <v>37963.108319999999</v>
      </c>
      <c r="AZ2996" s="7">
        <v>28898.786609999999</v>
      </c>
      <c r="BA2996" s="7">
        <v>28657.92497</v>
      </c>
      <c r="BB2996" s="7">
        <v>36307.464930000002</v>
      </c>
      <c r="BC2996" s="7">
        <v>25312.350480000001</v>
      </c>
      <c r="BD2996" s="7">
        <v>29186.124970000001</v>
      </c>
      <c r="BE2996" s="7">
        <v>30641.522260000002</v>
      </c>
      <c r="BF2996" s="7">
        <v>32615.68778</v>
      </c>
      <c r="BG2996" s="7">
        <v>19362.329580000001</v>
      </c>
      <c r="BH2996" s="7">
        <v>31807.010600000001</v>
      </c>
      <c r="BI2996" s="7">
        <v>38985.49194</v>
      </c>
      <c r="BJ2996" s="7">
        <v>26198.044300000001</v>
      </c>
      <c r="BK2996" s="7">
        <v>20724.143479999999</v>
      </c>
      <c r="BL2996" s="7">
        <v>13564.66639</v>
      </c>
      <c r="BM2996" s="7">
        <v>38524.058290000001</v>
      </c>
      <c r="BN2996" s="7">
        <v>37162.726860000002</v>
      </c>
      <c r="BO2996" s="7">
        <v>53846.722329999997</v>
      </c>
    </row>
    <row r="2997" spans="1:67" ht="15.75" customHeight="1" x14ac:dyDescent="0.2">
      <c r="A2997" s="7">
        <v>7993</v>
      </c>
      <c r="B2997" s="7">
        <v>268.205698665753</v>
      </c>
      <c r="C2997" s="7">
        <v>1.21311316872427</v>
      </c>
      <c r="D2997" s="7" t="s">
        <v>760</v>
      </c>
      <c r="E2997" s="7">
        <v>391940.71600000001</v>
      </c>
      <c r="F2997" s="7">
        <v>34960.827729999997</v>
      </c>
      <c r="G2997" s="7">
        <v>147767.01980000001</v>
      </c>
      <c r="H2997" s="7">
        <v>60899.87887</v>
      </c>
      <c r="I2997" s="7">
        <v>32269.99123</v>
      </c>
      <c r="J2997" s="7">
        <v>120639.2377</v>
      </c>
      <c r="K2997" s="7">
        <v>94109.112469999993</v>
      </c>
      <c r="L2997" s="7">
        <v>55406.862419999998</v>
      </c>
      <c r="M2997" s="7">
        <v>146313.27919999999</v>
      </c>
      <c r="N2997" s="7">
        <v>430020.2648</v>
      </c>
      <c r="O2997" s="7">
        <v>33332.926420000003</v>
      </c>
      <c r="P2997" s="7">
        <v>165580.9529</v>
      </c>
      <c r="Q2997" s="7">
        <v>21025.35138</v>
      </c>
      <c r="R2997" s="7">
        <v>32064.77421</v>
      </c>
      <c r="S2997" s="7">
        <v>189122.5926</v>
      </c>
      <c r="T2997" s="7">
        <v>218920.7671</v>
      </c>
      <c r="U2997" s="7">
        <v>187689.7525</v>
      </c>
      <c r="V2997" s="7">
        <v>248463.6673</v>
      </c>
      <c r="W2997" s="7">
        <v>144867.21059999999</v>
      </c>
      <c r="X2997" s="7">
        <v>29196.902279999998</v>
      </c>
      <c r="Y2997" s="7">
        <v>70916.671319999994</v>
      </c>
      <c r="Z2997" s="7">
        <v>42743.482040000003</v>
      </c>
      <c r="AA2997" s="7">
        <v>37222.700599999996</v>
      </c>
      <c r="AB2997" s="7">
        <v>16584.3887</v>
      </c>
      <c r="AC2997" s="7">
        <v>14134.50827</v>
      </c>
      <c r="AD2997" s="7">
        <v>26632.934959999999</v>
      </c>
      <c r="AE2997" s="7">
        <v>38481.593760000003</v>
      </c>
      <c r="AF2997" s="7">
        <v>61347.858540000001</v>
      </c>
      <c r="AG2997" s="7">
        <v>42471.350489999997</v>
      </c>
      <c r="AH2997" s="7">
        <v>206974.21400000001</v>
      </c>
      <c r="AI2997" s="7">
        <v>127444.4792</v>
      </c>
      <c r="AJ2997" s="7">
        <v>7579.8958949999997</v>
      </c>
      <c r="AK2997" s="7">
        <v>44837.614889999997</v>
      </c>
      <c r="AL2997" s="7">
        <v>23033.261299999998</v>
      </c>
      <c r="AM2997" s="7">
        <v>28081.233110000001</v>
      </c>
      <c r="AN2997" s="7">
        <v>10952.678819999999</v>
      </c>
      <c r="AO2997" s="7">
        <v>73725.734400000001</v>
      </c>
      <c r="AP2997" s="7">
        <v>28332.151020000001</v>
      </c>
      <c r="AQ2997" s="7">
        <v>26720.30097</v>
      </c>
      <c r="AR2997" s="7">
        <v>43791.329579999998</v>
      </c>
      <c r="AS2997" s="7">
        <v>1302.6154650000001</v>
      </c>
      <c r="AT2997" s="7">
        <v>37533.30386</v>
      </c>
      <c r="AU2997" s="7">
        <v>19686.874820000001</v>
      </c>
      <c r="AV2997" s="7">
        <v>8034.2882970000001</v>
      </c>
      <c r="AW2997" s="7">
        <v>33878.474849999999</v>
      </c>
      <c r="AX2997" s="7">
        <v>28222.417460000001</v>
      </c>
      <c r="AY2997" s="7">
        <v>5693.8791289999999</v>
      </c>
      <c r="AZ2997" s="7">
        <v>13140.7425</v>
      </c>
      <c r="BA2997" s="7">
        <v>25368.414430000001</v>
      </c>
      <c r="BB2997" s="7">
        <v>66584.172149999999</v>
      </c>
      <c r="BC2997" s="7">
        <v>28265.075239999998</v>
      </c>
      <c r="BD2997" s="7">
        <v>19970.53858</v>
      </c>
      <c r="BE2997" s="7">
        <v>40157.429230000002</v>
      </c>
      <c r="BF2997" s="7">
        <v>15264.252930000001</v>
      </c>
      <c r="BG2997" s="7">
        <v>52526.312279999998</v>
      </c>
      <c r="BH2997" s="7">
        <v>33215.346219999999</v>
      </c>
      <c r="BI2997" s="7">
        <v>42488.080809999999</v>
      </c>
      <c r="BJ2997" s="7">
        <v>26900.287</v>
      </c>
      <c r="BK2997" s="7">
        <v>47201.775029999997</v>
      </c>
      <c r="BL2997" s="7">
        <v>16224.699720000001</v>
      </c>
      <c r="BM2997" s="7">
        <v>608.21332419999999</v>
      </c>
      <c r="BN2997" s="7">
        <v>38582.339290000004</v>
      </c>
      <c r="BO2997" s="7">
        <v>52424.924729999999</v>
      </c>
    </row>
    <row r="2998" spans="1:67" ht="15.75" customHeight="1" x14ac:dyDescent="0.2">
      <c r="A2998" s="7">
        <v>5869</v>
      </c>
      <c r="B2998" s="7">
        <v>305.22260289735902</v>
      </c>
      <c r="C2998" s="7">
        <v>0.30856578947368402</v>
      </c>
      <c r="D2998" s="7" t="s">
        <v>760</v>
      </c>
      <c r="E2998" s="7">
        <v>115010.31630000001</v>
      </c>
      <c r="F2998" s="7">
        <v>47178.436909999997</v>
      </c>
      <c r="G2998" s="7">
        <v>63497.252670000002</v>
      </c>
      <c r="H2998" s="7">
        <v>8645.0906250000007</v>
      </c>
      <c r="I2998" s="7">
        <v>11881.205610000001</v>
      </c>
      <c r="J2998" s="7">
        <v>191693.41990000001</v>
      </c>
      <c r="K2998" s="7">
        <v>39779.79653</v>
      </c>
      <c r="L2998" s="7">
        <v>12114.9462</v>
      </c>
      <c r="M2998" s="7">
        <v>225834.56080000001</v>
      </c>
      <c r="N2998" s="7">
        <v>110090.97319999999</v>
      </c>
      <c r="O2998" s="7">
        <v>10832.37119</v>
      </c>
      <c r="P2998" s="7">
        <v>162272.29180000001</v>
      </c>
      <c r="Q2998" s="7">
        <v>24846.343580000001</v>
      </c>
      <c r="R2998" s="7">
        <v>37107.625460000003</v>
      </c>
      <c r="S2998" s="7">
        <v>81348.800019999995</v>
      </c>
      <c r="T2998" s="7">
        <v>60058.681329999999</v>
      </c>
      <c r="U2998" s="7">
        <v>32538.82259</v>
      </c>
      <c r="V2998" s="7">
        <v>72852.015140000003</v>
      </c>
      <c r="W2998" s="7">
        <v>98582.369860000006</v>
      </c>
      <c r="X2998" s="7">
        <v>95415.207850000006</v>
      </c>
      <c r="Y2998" s="7">
        <v>2282.8168390000001</v>
      </c>
      <c r="Z2998" s="7">
        <v>12854.856250000001</v>
      </c>
      <c r="AA2998" s="7">
        <v>60960.52534</v>
      </c>
      <c r="AB2998" s="7">
        <v>7871.6472439999998</v>
      </c>
      <c r="AC2998" s="7">
        <v>64126.409809999997</v>
      </c>
      <c r="AD2998" s="7">
        <v>7214.0757679999997</v>
      </c>
      <c r="AE2998" s="7">
        <v>23153.542969999999</v>
      </c>
      <c r="AF2998" s="7">
        <v>7126.4902000000002</v>
      </c>
      <c r="AG2998" s="7">
        <v>46358.409379999997</v>
      </c>
      <c r="AH2998" s="7">
        <v>63848.809209999999</v>
      </c>
      <c r="AI2998" s="7">
        <v>146240.9613</v>
      </c>
      <c r="AJ2998" s="7">
        <v>78944.606499999994</v>
      </c>
      <c r="AK2998" s="7">
        <v>4338.1938440000004</v>
      </c>
      <c r="AL2998" s="7">
        <v>27036.51929</v>
      </c>
      <c r="AM2998" s="7">
        <v>41528.928050000002</v>
      </c>
      <c r="AN2998" s="7">
        <v>11263.838970000001</v>
      </c>
      <c r="AO2998" s="7">
        <v>148621.68890000001</v>
      </c>
      <c r="AP2998" s="7">
        <v>13156.190399999999</v>
      </c>
      <c r="AQ2998" s="7">
        <v>40708.967770000003</v>
      </c>
      <c r="AR2998" s="7">
        <v>55120.396379999998</v>
      </c>
      <c r="AS2998" s="7">
        <v>27143.741590000001</v>
      </c>
      <c r="AT2998" s="7">
        <v>16324.62969</v>
      </c>
      <c r="AU2998" s="7">
        <v>321307.4325</v>
      </c>
      <c r="AV2998" s="7">
        <v>12851.36505</v>
      </c>
      <c r="AW2998" s="7">
        <v>0</v>
      </c>
      <c r="AX2998" s="7">
        <v>134867.53140000001</v>
      </c>
      <c r="AY2998" s="7">
        <v>0</v>
      </c>
      <c r="AZ2998" s="7">
        <v>43345.999369999998</v>
      </c>
      <c r="BA2998" s="7">
        <v>14000.40962</v>
      </c>
      <c r="BB2998" s="7">
        <v>11433.46263</v>
      </c>
      <c r="BC2998" s="7">
        <v>0</v>
      </c>
      <c r="BD2998" s="7">
        <v>22636.971689999998</v>
      </c>
      <c r="BE2998" s="7">
        <v>0</v>
      </c>
      <c r="BF2998" s="7">
        <v>7304.1265670000003</v>
      </c>
      <c r="BG2998" s="7">
        <v>8794.2655579999991</v>
      </c>
      <c r="BH2998" s="7">
        <v>11227.34792</v>
      </c>
      <c r="BI2998" s="7">
        <v>65337.091849999997</v>
      </c>
      <c r="BJ2998" s="7">
        <v>0</v>
      </c>
      <c r="BK2998" s="7">
        <v>20921.49898</v>
      </c>
      <c r="BL2998" s="7">
        <v>29084.515820000001</v>
      </c>
      <c r="BM2998" s="7">
        <v>39238.761659999996</v>
      </c>
      <c r="BN2998" s="7">
        <v>9576.0704320000004</v>
      </c>
      <c r="BO2998" s="7">
        <v>34300.04148</v>
      </c>
    </row>
    <row r="2999" spans="1:67" ht="15.75" customHeight="1" x14ac:dyDescent="0.2">
      <c r="A2999" s="7">
        <v>8190</v>
      </c>
      <c r="B2999" s="7">
        <v>394.40438848648603</v>
      </c>
      <c r="C2999" s="7">
        <v>6.9793646090534898</v>
      </c>
      <c r="D2999" s="7" t="s">
        <v>760</v>
      </c>
      <c r="E2999" s="7">
        <v>42352.083449999998</v>
      </c>
      <c r="F2999" s="7">
        <v>38541.749839999997</v>
      </c>
      <c r="G2999" s="7">
        <v>49479.211430000003</v>
      </c>
      <c r="H2999" s="7">
        <v>34246.912689999997</v>
      </c>
      <c r="I2999" s="7">
        <v>35922.42078</v>
      </c>
      <c r="J2999" s="7">
        <v>55747.963300000003</v>
      </c>
      <c r="K2999" s="7">
        <v>34225.209430000003</v>
      </c>
      <c r="L2999" s="7">
        <v>31556.76093</v>
      </c>
      <c r="M2999" s="7">
        <v>54074.243880000002</v>
      </c>
      <c r="N2999" s="7">
        <v>45785.381329999997</v>
      </c>
      <c r="O2999" s="7">
        <v>52624.98545</v>
      </c>
      <c r="P2999" s="7">
        <v>47914.619030000002</v>
      </c>
      <c r="Q2999" s="7">
        <v>38349.668100000003</v>
      </c>
      <c r="R2999" s="7">
        <v>34503.47926</v>
      </c>
      <c r="S2999" s="7">
        <v>46583.546580000002</v>
      </c>
      <c r="T2999" s="7">
        <v>52604.778890000001</v>
      </c>
      <c r="U2999" s="7">
        <v>40627.169320000001</v>
      </c>
      <c r="V2999" s="7">
        <v>45465.216829999998</v>
      </c>
      <c r="W2999" s="7">
        <v>40277.225709999999</v>
      </c>
      <c r="X2999" s="7">
        <v>27729.157340000002</v>
      </c>
      <c r="Y2999" s="7">
        <v>28053.106510000001</v>
      </c>
      <c r="Z2999" s="7">
        <v>37303.781309999998</v>
      </c>
      <c r="AA2999" s="7">
        <v>37289.203609999997</v>
      </c>
      <c r="AB2999" s="7">
        <v>44937.11088</v>
      </c>
      <c r="AC2999" s="7">
        <v>34642.373749999999</v>
      </c>
      <c r="AD2999" s="7">
        <v>39557.393689999997</v>
      </c>
      <c r="AE2999" s="7">
        <v>35274.861129999998</v>
      </c>
      <c r="AF2999" s="7">
        <v>35352.595540000002</v>
      </c>
      <c r="AG2999" s="7">
        <v>56115.786829999997</v>
      </c>
      <c r="AH2999" s="7">
        <v>81087.076369999995</v>
      </c>
      <c r="AI2999" s="7">
        <v>51860.241849999999</v>
      </c>
      <c r="AJ2999" s="7">
        <v>29003.080089999999</v>
      </c>
      <c r="AK2999" s="7">
        <v>26329.28962</v>
      </c>
      <c r="AL2999" s="7">
        <v>39430.966840000001</v>
      </c>
      <c r="AM2999" s="7">
        <v>37744.850480000001</v>
      </c>
      <c r="AN2999" s="7">
        <v>37570.564839999999</v>
      </c>
      <c r="AO2999" s="7">
        <v>42333.936379999999</v>
      </c>
      <c r="AP2999" s="7">
        <v>36724.998330000002</v>
      </c>
      <c r="AQ2999" s="7">
        <v>27994.492819999999</v>
      </c>
      <c r="AR2999" s="7">
        <v>43849.116470000001</v>
      </c>
      <c r="AS2999" s="7">
        <v>25079.746780000001</v>
      </c>
      <c r="AT2999" s="7">
        <v>42925.667110000002</v>
      </c>
      <c r="AU2999" s="7">
        <v>29545.765439999999</v>
      </c>
      <c r="AV2999" s="7">
        <v>40852.761440000002</v>
      </c>
      <c r="AW2999" s="7">
        <v>72022.409360000005</v>
      </c>
      <c r="AX2999" s="7">
        <v>41850.854529999997</v>
      </c>
      <c r="AY2999" s="7">
        <v>34507.657870000003</v>
      </c>
      <c r="AZ2999" s="7">
        <v>29423.987089999999</v>
      </c>
      <c r="BA2999" s="7">
        <v>36312.55646</v>
      </c>
      <c r="BB2999" s="7">
        <v>37563.345979999998</v>
      </c>
      <c r="BC2999" s="7">
        <v>32244.279829999999</v>
      </c>
      <c r="BD2999" s="7">
        <v>45134.824840000001</v>
      </c>
      <c r="BE2999" s="7">
        <v>39432.982819999997</v>
      </c>
      <c r="BF2999" s="7">
        <v>27680.456030000001</v>
      </c>
      <c r="BG2999" s="7">
        <v>31677.186760000001</v>
      </c>
      <c r="BH2999" s="7">
        <v>53698.025930000003</v>
      </c>
      <c r="BI2999" s="7">
        <v>29036.132310000001</v>
      </c>
      <c r="BJ2999" s="7">
        <v>40899.565580000002</v>
      </c>
      <c r="BK2999" s="7">
        <v>21674.879929999999</v>
      </c>
      <c r="BL2999" s="7">
        <v>22333.71948</v>
      </c>
      <c r="BM2999" s="7">
        <v>33794.053979999997</v>
      </c>
      <c r="BN2999" s="7">
        <v>37519.140570000003</v>
      </c>
      <c r="BO2999" s="7">
        <v>40820.748030000002</v>
      </c>
    </row>
    <row r="3000" spans="1:67" ht="15.75" customHeight="1" x14ac:dyDescent="0.2">
      <c r="A3000" s="7">
        <v>4614</v>
      </c>
      <c r="B3000" s="7">
        <v>330.31474184432898</v>
      </c>
      <c r="C3000" s="7">
        <v>3.0928969512195099</v>
      </c>
      <c r="D3000" s="7" t="s">
        <v>760</v>
      </c>
      <c r="E3000" s="7">
        <v>525176.02509999997</v>
      </c>
      <c r="F3000" s="7">
        <v>33796.578419999998</v>
      </c>
      <c r="G3000" s="7">
        <v>206936.54310000001</v>
      </c>
      <c r="H3000" s="7">
        <v>47221.125310000003</v>
      </c>
      <c r="I3000" s="7">
        <v>44796.648009999997</v>
      </c>
      <c r="J3000" s="7">
        <v>519219.64789999998</v>
      </c>
      <c r="K3000" s="7">
        <v>47014.543420000002</v>
      </c>
      <c r="L3000" s="7">
        <v>36852.917950000003</v>
      </c>
      <c r="M3000" s="7">
        <v>287355.04840000003</v>
      </c>
      <c r="N3000" s="7">
        <v>411866.77850000001</v>
      </c>
      <c r="O3000" s="7">
        <v>34842.204530000003</v>
      </c>
      <c r="P3000" s="7">
        <v>464943.8848</v>
      </c>
      <c r="Q3000" s="7">
        <v>35674.845739999997</v>
      </c>
      <c r="R3000" s="7">
        <v>34516.882210000003</v>
      </c>
      <c r="S3000" s="7">
        <v>275111.16590000002</v>
      </c>
      <c r="T3000" s="7">
        <v>375308.5393</v>
      </c>
      <c r="U3000" s="7">
        <v>336082.44790000003</v>
      </c>
      <c r="V3000" s="7">
        <v>256365.08429999999</v>
      </c>
      <c r="W3000" s="7">
        <v>303794.6972</v>
      </c>
      <c r="X3000" s="7">
        <v>38876.11032</v>
      </c>
      <c r="Y3000" s="7">
        <v>46680.43161</v>
      </c>
      <c r="Z3000" s="7">
        <v>43034.451260000002</v>
      </c>
      <c r="AA3000" s="7">
        <v>39645.129300000001</v>
      </c>
      <c r="AB3000" s="7">
        <v>31812.931209999999</v>
      </c>
      <c r="AC3000" s="7">
        <v>37603.420899999997</v>
      </c>
      <c r="AD3000" s="7">
        <v>42520.198770000003</v>
      </c>
      <c r="AE3000" s="7">
        <v>41154.131329999997</v>
      </c>
      <c r="AF3000" s="7">
        <v>44091.417439999997</v>
      </c>
      <c r="AG3000" s="7">
        <v>41987.215360000002</v>
      </c>
      <c r="AH3000" s="7">
        <v>164017.01420000001</v>
      </c>
      <c r="AI3000" s="7">
        <v>233739.35990000001</v>
      </c>
      <c r="AJ3000" s="7">
        <v>31828.226449999998</v>
      </c>
      <c r="AK3000" s="7">
        <v>32198.88607</v>
      </c>
      <c r="AL3000" s="7">
        <v>32939.070959999997</v>
      </c>
      <c r="AM3000" s="7">
        <v>33067.424140000003</v>
      </c>
      <c r="AN3000" s="7">
        <v>26305.73371</v>
      </c>
      <c r="AO3000" s="7">
        <v>41463.863319999997</v>
      </c>
      <c r="AP3000" s="7">
        <v>29111.70465</v>
      </c>
      <c r="AQ3000" s="7">
        <v>27992.654190000001</v>
      </c>
      <c r="AR3000" s="7">
        <v>28420.582129999999</v>
      </c>
      <c r="AS3000" s="7">
        <v>22122.21328</v>
      </c>
      <c r="AT3000" s="7">
        <v>34853.036719999996</v>
      </c>
      <c r="AU3000" s="7">
        <v>38044.931759999999</v>
      </c>
      <c r="AV3000" s="7">
        <v>32141.46082</v>
      </c>
      <c r="AW3000" s="7">
        <v>31734.031060000001</v>
      </c>
      <c r="AX3000" s="7">
        <v>29804.364229999999</v>
      </c>
      <c r="AY3000" s="7">
        <v>31142.543689999999</v>
      </c>
      <c r="AZ3000" s="7">
        <v>27435.993869999998</v>
      </c>
      <c r="BA3000" s="7">
        <v>23668.228910000002</v>
      </c>
      <c r="BB3000" s="7">
        <v>46354.310299999997</v>
      </c>
      <c r="BC3000" s="7">
        <v>29738.18046</v>
      </c>
      <c r="BD3000" s="7">
        <v>26534.83599</v>
      </c>
      <c r="BE3000" s="7">
        <v>30281.53398</v>
      </c>
      <c r="BF3000" s="7">
        <v>28206.70421</v>
      </c>
      <c r="BG3000" s="7">
        <v>31625.8413</v>
      </c>
      <c r="BH3000" s="7">
        <v>36759.217570000001</v>
      </c>
      <c r="BI3000" s="7">
        <v>40696.432139999997</v>
      </c>
      <c r="BJ3000" s="7">
        <v>27943.440780000001</v>
      </c>
      <c r="BK3000" s="7">
        <v>32070.348989999999</v>
      </c>
      <c r="BL3000" s="7">
        <v>27271.548940000001</v>
      </c>
      <c r="BM3000" s="7">
        <v>32568.069469999999</v>
      </c>
      <c r="BN3000" s="7">
        <v>35770.845630000003</v>
      </c>
      <c r="BO3000" s="7">
        <v>40565.154069999997</v>
      </c>
    </row>
    <row r="3001" spans="1:67" ht="15.75" customHeight="1" x14ac:dyDescent="0.2">
      <c r="A3001" s="7">
        <v>6340</v>
      </c>
      <c r="B3001" s="7">
        <v>886.78300863605398</v>
      </c>
      <c r="C3001" s="7">
        <v>14.5528011494252</v>
      </c>
      <c r="D3001" s="7" t="s">
        <v>760</v>
      </c>
      <c r="E3001" s="7">
        <v>100430.6634</v>
      </c>
      <c r="F3001" s="7">
        <v>0</v>
      </c>
      <c r="G3001" s="7">
        <v>0</v>
      </c>
      <c r="H3001" s="7">
        <v>0</v>
      </c>
      <c r="I3001" s="7">
        <v>1553.4442079999999</v>
      </c>
      <c r="J3001" s="7">
        <v>0</v>
      </c>
      <c r="K3001" s="7">
        <v>0</v>
      </c>
      <c r="L3001" s="7">
        <v>1593.643832</v>
      </c>
      <c r="M3001" s="7">
        <v>0</v>
      </c>
      <c r="N3001" s="7">
        <v>242595.33720000001</v>
      </c>
      <c r="O3001" s="7">
        <v>11185.25331</v>
      </c>
      <c r="P3001" s="7">
        <v>0</v>
      </c>
      <c r="Q3001" s="7">
        <v>0</v>
      </c>
      <c r="R3001" s="7">
        <v>42453.508329999997</v>
      </c>
      <c r="S3001" s="7">
        <v>0</v>
      </c>
      <c r="T3001" s="7">
        <v>0</v>
      </c>
      <c r="U3001" s="7">
        <v>0</v>
      </c>
      <c r="V3001" s="7">
        <v>0</v>
      </c>
      <c r="W3001" s="7">
        <v>1899.7072009999999</v>
      </c>
      <c r="X3001" s="7">
        <v>0</v>
      </c>
      <c r="Y3001" s="7">
        <v>0</v>
      </c>
      <c r="Z3001" s="7">
        <v>4788.6660190000002</v>
      </c>
      <c r="AA3001" s="7">
        <v>0</v>
      </c>
      <c r="AB3001" s="7">
        <v>49188.508260000002</v>
      </c>
      <c r="AC3001" s="7">
        <v>1947.8556470000001</v>
      </c>
      <c r="AD3001" s="7">
        <v>111442.87270000001</v>
      </c>
      <c r="AE3001" s="7">
        <v>0</v>
      </c>
      <c r="AF3001" s="7">
        <v>29773.3642</v>
      </c>
      <c r="AG3001" s="7">
        <v>13351.735070000001</v>
      </c>
      <c r="AH3001" s="7">
        <v>82634.87242</v>
      </c>
      <c r="AI3001" s="7">
        <v>16831.66332</v>
      </c>
      <c r="AJ3001" s="7">
        <v>0</v>
      </c>
      <c r="AK3001" s="7">
        <v>0</v>
      </c>
      <c r="AL3001" s="7">
        <v>0</v>
      </c>
      <c r="AM3001" s="7">
        <v>0</v>
      </c>
      <c r="AN3001" s="7">
        <v>0</v>
      </c>
      <c r="AO3001" s="7">
        <v>254394.21780000001</v>
      </c>
      <c r="AP3001" s="7">
        <v>0</v>
      </c>
      <c r="AQ3001" s="7">
        <v>0</v>
      </c>
      <c r="AR3001" s="7">
        <v>0</v>
      </c>
      <c r="AS3001" s="7">
        <v>0</v>
      </c>
      <c r="AT3001" s="7">
        <v>0</v>
      </c>
      <c r="AU3001" s="7">
        <v>0</v>
      </c>
      <c r="AV3001" s="7">
        <v>0</v>
      </c>
      <c r="AW3001" s="7">
        <v>0</v>
      </c>
      <c r="AX3001" s="7">
        <v>0</v>
      </c>
      <c r="AY3001" s="7">
        <v>0</v>
      </c>
      <c r="AZ3001" s="7">
        <v>0</v>
      </c>
      <c r="BA3001" s="7">
        <v>0</v>
      </c>
      <c r="BB3001" s="7">
        <v>0</v>
      </c>
      <c r="BC3001" s="7">
        <v>0</v>
      </c>
      <c r="BD3001" s="7">
        <v>0</v>
      </c>
      <c r="BE3001" s="7">
        <v>0</v>
      </c>
      <c r="BF3001" s="7">
        <v>0</v>
      </c>
      <c r="BG3001" s="7">
        <v>0</v>
      </c>
      <c r="BH3001" s="7">
        <v>1594.1220410000001</v>
      </c>
      <c r="BI3001" s="7">
        <v>0</v>
      </c>
      <c r="BJ3001" s="7">
        <v>0</v>
      </c>
      <c r="BK3001" s="7">
        <v>0</v>
      </c>
      <c r="BL3001" s="7">
        <v>0</v>
      </c>
      <c r="BM3001" s="7">
        <v>0</v>
      </c>
      <c r="BN3001" s="7">
        <v>2789.9460549999999</v>
      </c>
      <c r="BO3001" s="7">
        <v>0</v>
      </c>
    </row>
    <row r="3002" spans="1:67" ht="15.75" customHeight="1" x14ac:dyDescent="0.2">
      <c r="A3002" s="7">
        <v>4266</v>
      </c>
      <c r="B3002" s="7">
        <v>1637.3178774516</v>
      </c>
      <c r="C3002" s="7">
        <v>10.242630081300801</v>
      </c>
      <c r="D3002" s="7" t="s">
        <v>760</v>
      </c>
      <c r="E3002" s="7">
        <v>87306.616580000002</v>
      </c>
      <c r="F3002" s="7">
        <v>28105.18201</v>
      </c>
      <c r="G3002" s="7">
        <v>43677.878380000002</v>
      </c>
      <c r="H3002" s="7">
        <v>31599.27533</v>
      </c>
      <c r="I3002" s="7">
        <v>25071.670839999999</v>
      </c>
      <c r="J3002" s="7">
        <v>27145.413359999999</v>
      </c>
      <c r="K3002" s="7">
        <v>21200.798190000001</v>
      </c>
      <c r="L3002" s="7">
        <v>36228.851600000002</v>
      </c>
      <c r="M3002" s="7">
        <v>131847.85819999999</v>
      </c>
      <c r="N3002" s="7">
        <v>61555.211810000001</v>
      </c>
      <c r="O3002" s="7">
        <v>26458.515070000001</v>
      </c>
      <c r="P3002" s="7">
        <v>34422.417419999998</v>
      </c>
      <c r="Q3002" s="7">
        <v>3380.9401269999998</v>
      </c>
      <c r="R3002" s="7">
        <v>22573.856640000002</v>
      </c>
      <c r="S3002" s="7">
        <v>27417.186760000001</v>
      </c>
      <c r="T3002" s="7">
        <v>17284.888269999999</v>
      </c>
      <c r="U3002" s="7">
        <v>31623.52405</v>
      </c>
      <c r="V3002" s="7">
        <v>35066.74409</v>
      </c>
      <c r="W3002" s="7">
        <v>51322.925689999996</v>
      </c>
      <c r="X3002" s="7">
        <v>29729.906500000001</v>
      </c>
      <c r="Y3002" s="7">
        <v>79908.719790000003</v>
      </c>
      <c r="Z3002" s="7">
        <v>37371.84607</v>
      </c>
      <c r="AA3002" s="7">
        <v>68500.076079999999</v>
      </c>
      <c r="AB3002" s="7">
        <v>56880.921170000001</v>
      </c>
      <c r="AC3002" s="7">
        <v>31037.658650000001</v>
      </c>
      <c r="AD3002" s="7">
        <v>20864.774549999998</v>
      </c>
      <c r="AE3002" s="7">
        <v>49190.515789999998</v>
      </c>
      <c r="AF3002" s="7">
        <v>26844.651099999999</v>
      </c>
      <c r="AG3002" s="7">
        <v>16178.3243</v>
      </c>
      <c r="AH3002" s="7">
        <v>6660.5415659999999</v>
      </c>
      <c r="AI3002" s="7">
        <v>42366.682090000002</v>
      </c>
      <c r="AJ3002" s="7">
        <v>63054.533150000003</v>
      </c>
      <c r="AK3002" s="7">
        <v>70589.945649999994</v>
      </c>
      <c r="AL3002" s="7">
        <v>33088.008730000001</v>
      </c>
      <c r="AM3002" s="7">
        <v>95875.589609999995</v>
      </c>
      <c r="AN3002" s="7">
        <v>10510.45844</v>
      </c>
      <c r="AO3002" s="7">
        <v>61966.024270000002</v>
      </c>
      <c r="AP3002" s="7">
        <v>17304.197209999998</v>
      </c>
      <c r="AQ3002" s="7">
        <v>35581.555719999997</v>
      </c>
      <c r="AR3002" s="7">
        <v>125338.19100000001</v>
      </c>
      <c r="AS3002" s="7">
        <v>40949.800620000002</v>
      </c>
      <c r="AT3002" s="7">
        <v>107604.8876</v>
      </c>
      <c r="AU3002" s="7">
        <v>120019.5113</v>
      </c>
      <c r="AV3002" s="7">
        <v>72095.968160000004</v>
      </c>
      <c r="AW3002" s="7">
        <v>41300.36318</v>
      </c>
      <c r="AX3002" s="7">
        <v>60333.26309</v>
      </c>
      <c r="AY3002" s="7">
        <v>19359.00675</v>
      </c>
      <c r="AZ3002" s="7">
        <v>16145.580379999999</v>
      </c>
      <c r="BA3002" s="7">
        <v>12122.736940000001</v>
      </c>
      <c r="BB3002" s="7">
        <v>33305.589039999999</v>
      </c>
      <c r="BC3002" s="7">
        <v>46580.792150000001</v>
      </c>
      <c r="BD3002" s="7">
        <v>67864.943410000007</v>
      </c>
      <c r="BE3002" s="7">
        <v>27335.923180000002</v>
      </c>
      <c r="BF3002" s="7">
        <v>31969.09633</v>
      </c>
      <c r="BG3002" s="7">
        <v>82259.883230000007</v>
      </c>
      <c r="BH3002" s="7">
        <v>65635.03529</v>
      </c>
      <c r="BI3002" s="7">
        <v>79925.115860000005</v>
      </c>
      <c r="BJ3002" s="7">
        <v>37498.038280000001</v>
      </c>
      <c r="BK3002" s="7">
        <v>63550.351349999997</v>
      </c>
      <c r="BL3002" s="7">
        <v>51016.548219999997</v>
      </c>
      <c r="BM3002" s="7">
        <v>29137.157139999999</v>
      </c>
      <c r="BN3002" s="7">
        <v>63824.440540000003</v>
      </c>
      <c r="BO3002" s="7">
        <v>32996.752849999997</v>
      </c>
    </row>
    <row r="3003" spans="1:67" ht="15.75" customHeight="1" x14ac:dyDescent="0.2">
      <c r="A3003" s="7">
        <v>8693</v>
      </c>
      <c r="B3003" s="7">
        <v>909.90985533144897</v>
      </c>
      <c r="C3003" s="7">
        <v>15.2869639240506</v>
      </c>
      <c r="D3003" s="7" t="s">
        <v>760</v>
      </c>
      <c r="E3003" s="7">
        <v>8424.5841290000008</v>
      </c>
      <c r="F3003" s="7">
        <v>15743.794749999999</v>
      </c>
      <c r="G3003" s="7">
        <v>11834.40609</v>
      </c>
      <c r="H3003" s="7">
        <v>23074.64313</v>
      </c>
      <c r="I3003" s="7">
        <v>27247.515810000001</v>
      </c>
      <c r="J3003" s="7">
        <v>10591.72738</v>
      </c>
      <c r="K3003" s="7">
        <v>11122.55991</v>
      </c>
      <c r="L3003" s="7">
        <v>11433.22726</v>
      </c>
      <c r="M3003" s="7">
        <v>10741.178830000001</v>
      </c>
      <c r="N3003" s="7">
        <v>14876.453939999999</v>
      </c>
      <c r="O3003" s="7">
        <v>20207.814040000001</v>
      </c>
      <c r="P3003" s="7">
        <v>30903.052879999999</v>
      </c>
      <c r="Q3003" s="7">
        <v>23205.093730000001</v>
      </c>
      <c r="R3003" s="7">
        <v>17457.17138</v>
      </c>
      <c r="S3003" s="7">
        <v>9879.8148710000005</v>
      </c>
      <c r="T3003" s="7">
        <v>19042.810280000002</v>
      </c>
      <c r="U3003" s="7">
        <v>16876.618699999999</v>
      </c>
      <c r="V3003" s="7">
        <v>11696.032810000001</v>
      </c>
      <c r="W3003" s="7">
        <v>11156.136640000001</v>
      </c>
      <c r="X3003" s="7">
        <v>23854.642179999999</v>
      </c>
      <c r="Y3003" s="7">
        <v>24672.581170000001</v>
      </c>
      <c r="Z3003" s="7">
        <v>18877.86291</v>
      </c>
      <c r="AA3003" s="7">
        <v>26166.904999999999</v>
      </c>
      <c r="AB3003" s="7">
        <v>21710.27176</v>
      </c>
      <c r="AC3003" s="7">
        <v>43777.394240000001</v>
      </c>
      <c r="AD3003" s="7">
        <v>23115.506399999998</v>
      </c>
      <c r="AE3003" s="7">
        <v>20355.12428</v>
      </c>
      <c r="AF3003" s="7">
        <v>23024.193480000002</v>
      </c>
      <c r="AG3003" s="7">
        <v>9961.5185280000005</v>
      </c>
      <c r="AH3003" s="7">
        <v>21039.076089999999</v>
      </c>
      <c r="AI3003" s="7">
        <v>9579.5953960000006</v>
      </c>
      <c r="AJ3003" s="7">
        <v>48751.41575</v>
      </c>
      <c r="AK3003" s="7">
        <v>53002.230349999998</v>
      </c>
      <c r="AL3003" s="7">
        <v>80990.717900000003</v>
      </c>
      <c r="AM3003" s="7">
        <v>83817.751229999994</v>
      </c>
      <c r="AN3003" s="7">
        <v>58003.257230000003</v>
      </c>
      <c r="AO3003" s="7">
        <v>65976.017219999994</v>
      </c>
      <c r="AP3003" s="7">
        <v>71061.383499999996</v>
      </c>
      <c r="AQ3003" s="7">
        <v>41572.099620000001</v>
      </c>
      <c r="AR3003" s="7">
        <v>50246.037810000002</v>
      </c>
      <c r="AS3003" s="7">
        <v>57557.329830000002</v>
      </c>
      <c r="AT3003" s="7">
        <v>64458.821779999998</v>
      </c>
      <c r="AU3003" s="7">
        <v>61419.386680000003</v>
      </c>
      <c r="AV3003" s="7">
        <v>48031.941310000002</v>
      </c>
      <c r="AW3003" s="7">
        <v>69428.59663</v>
      </c>
      <c r="AX3003" s="7">
        <v>56485.403389999999</v>
      </c>
      <c r="AY3003" s="7">
        <v>55405.81308</v>
      </c>
      <c r="AZ3003" s="7">
        <v>70370.894440000004</v>
      </c>
      <c r="BA3003" s="7">
        <v>38963.98558</v>
      </c>
      <c r="BB3003" s="7">
        <v>72281.410709999996</v>
      </c>
      <c r="BC3003" s="7">
        <v>43323.916299999997</v>
      </c>
      <c r="BD3003" s="7">
        <v>60749.889589999999</v>
      </c>
      <c r="BE3003" s="7">
        <v>57231.443619999998</v>
      </c>
      <c r="BF3003" s="7">
        <v>51642.396939999999</v>
      </c>
      <c r="BG3003" s="7">
        <v>30977.861239999998</v>
      </c>
      <c r="BH3003" s="7">
        <v>46457.56061</v>
      </c>
      <c r="BI3003" s="7">
        <v>80604.634210000004</v>
      </c>
      <c r="BJ3003" s="7">
        <v>50911.094810000002</v>
      </c>
      <c r="BK3003" s="7">
        <v>48699.364589999997</v>
      </c>
      <c r="BL3003" s="7">
        <v>52541.518020000003</v>
      </c>
      <c r="BM3003" s="7">
        <v>66993.969710000005</v>
      </c>
      <c r="BN3003" s="7">
        <v>68203.854149999999</v>
      </c>
      <c r="BO3003" s="7">
        <v>112131.93240000001</v>
      </c>
    </row>
    <row r="3004" spans="1:67" ht="15.75" customHeight="1" x14ac:dyDescent="0.2">
      <c r="A3004" s="7">
        <v>6809</v>
      </c>
      <c r="B3004" s="7">
        <v>356.33076003283799</v>
      </c>
      <c r="C3004" s="7">
        <v>2.0648891025640999</v>
      </c>
      <c r="D3004" s="7" t="s">
        <v>760</v>
      </c>
      <c r="E3004" s="7">
        <v>773823.34589999996</v>
      </c>
      <c r="F3004" s="7">
        <v>44389.33539</v>
      </c>
      <c r="G3004" s="7">
        <v>332061.95850000001</v>
      </c>
      <c r="H3004" s="7">
        <v>96355.505189999996</v>
      </c>
      <c r="I3004" s="7">
        <v>23742.202010000001</v>
      </c>
      <c r="J3004" s="7">
        <v>1355497.8219999999</v>
      </c>
      <c r="K3004" s="7">
        <v>122944.4449</v>
      </c>
      <c r="L3004" s="7">
        <v>36206.131370000003</v>
      </c>
      <c r="M3004" s="7">
        <v>552727.91610000003</v>
      </c>
      <c r="N3004" s="7">
        <v>2070462.115</v>
      </c>
      <c r="O3004" s="7">
        <v>176318.43530000001</v>
      </c>
      <c r="P3004" s="7">
        <v>2448444.7829999998</v>
      </c>
      <c r="Q3004" s="7">
        <v>103370.63039999999</v>
      </c>
      <c r="R3004" s="7">
        <v>26899.090479999999</v>
      </c>
      <c r="S3004" s="7">
        <v>3262035.5860000001</v>
      </c>
      <c r="T3004" s="7">
        <v>906958.69779999997</v>
      </c>
      <c r="U3004" s="7">
        <v>2160331.821</v>
      </c>
      <c r="V3004" s="7">
        <v>1940523.317</v>
      </c>
      <c r="W3004" s="7">
        <v>1315758.5009999999</v>
      </c>
      <c r="X3004" s="7">
        <v>51667.46501</v>
      </c>
      <c r="Y3004" s="7">
        <v>74689.736319999996</v>
      </c>
      <c r="Z3004" s="7">
        <v>80119.189329999994</v>
      </c>
      <c r="AA3004" s="7">
        <v>72774.797260000007</v>
      </c>
      <c r="AB3004" s="7">
        <v>117679.3803</v>
      </c>
      <c r="AC3004" s="7">
        <v>82714.568339999998</v>
      </c>
      <c r="AD3004" s="7">
        <v>123761.1056</v>
      </c>
      <c r="AE3004" s="7">
        <v>110839.6364</v>
      </c>
      <c r="AF3004" s="7">
        <v>93473.743449999994</v>
      </c>
      <c r="AG3004" s="7">
        <v>71451.998959999997</v>
      </c>
      <c r="AH3004" s="7">
        <v>928769.4558</v>
      </c>
      <c r="AI3004" s="7">
        <v>1205700.764</v>
      </c>
      <c r="AJ3004" s="7">
        <v>828.63729520000004</v>
      </c>
      <c r="AK3004" s="7">
        <v>5261.7239810000001</v>
      </c>
      <c r="AL3004" s="7">
        <v>7275.8355789999996</v>
      </c>
      <c r="AM3004" s="7">
        <v>6101.9089789999998</v>
      </c>
      <c r="AN3004" s="7">
        <v>492.23349710000002</v>
      </c>
      <c r="AO3004" s="7">
        <v>31817.482690000001</v>
      </c>
      <c r="AP3004" s="7">
        <v>5001.6741899999997</v>
      </c>
      <c r="AQ3004" s="7">
        <v>1356.41326</v>
      </c>
      <c r="AR3004" s="7">
        <v>20151.93693</v>
      </c>
      <c r="AS3004" s="7">
        <v>0</v>
      </c>
      <c r="AT3004" s="7">
        <v>4114.9514360000003</v>
      </c>
      <c r="AU3004" s="7">
        <v>7805.3578239999997</v>
      </c>
      <c r="AV3004" s="7">
        <v>1072.0087080000001</v>
      </c>
      <c r="AW3004" s="7">
        <v>49259.776380000003</v>
      </c>
      <c r="AX3004" s="7">
        <v>2519.7040280000001</v>
      </c>
      <c r="AY3004" s="7">
        <v>601.54795420000005</v>
      </c>
      <c r="AZ3004" s="7">
        <v>0</v>
      </c>
      <c r="BA3004" s="7">
        <v>3748.1830540000001</v>
      </c>
      <c r="BB3004" s="7">
        <v>25405.44974</v>
      </c>
      <c r="BC3004" s="7">
        <v>4871.6335580000004</v>
      </c>
      <c r="BD3004" s="7">
        <v>14861.98425</v>
      </c>
      <c r="BE3004" s="7">
        <v>31444.767810000001</v>
      </c>
      <c r="BF3004" s="7">
        <v>2014.4983810000001</v>
      </c>
      <c r="BG3004" s="7">
        <v>15901.74718</v>
      </c>
      <c r="BH3004" s="7">
        <v>37312.866869999998</v>
      </c>
      <c r="BI3004" s="7">
        <v>5181.2810669999999</v>
      </c>
      <c r="BJ3004" s="7">
        <v>662.54708749999998</v>
      </c>
      <c r="BK3004" s="7">
        <v>2138.3949830000001</v>
      </c>
      <c r="BL3004" s="7">
        <v>4085.168917</v>
      </c>
      <c r="BM3004" s="7">
        <v>0</v>
      </c>
      <c r="BN3004" s="7">
        <v>8542.4118020000005</v>
      </c>
      <c r="BO3004" s="7">
        <v>7908.9009759999999</v>
      </c>
    </row>
    <row r="3005" spans="1:67" ht="15.75" customHeight="1" x14ac:dyDescent="0.2">
      <c r="A3005" s="7">
        <v>5237</v>
      </c>
      <c r="B3005" s="7">
        <v>764.69005117216</v>
      </c>
      <c r="C3005" s="7">
        <v>10.732536054421701</v>
      </c>
      <c r="D3005" s="7" t="s">
        <v>760</v>
      </c>
      <c r="E3005" s="7">
        <v>176667.21650000001</v>
      </c>
      <c r="F3005" s="7">
        <v>58294.691680000004</v>
      </c>
      <c r="G3005" s="7">
        <v>11707.420169999999</v>
      </c>
      <c r="H3005" s="7">
        <v>26715.828399999999</v>
      </c>
      <c r="I3005" s="7">
        <v>10411.066290000001</v>
      </c>
      <c r="J3005" s="7">
        <v>0</v>
      </c>
      <c r="K3005" s="7">
        <v>0</v>
      </c>
      <c r="L3005" s="7">
        <v>0</v>
      </c>
      <c r="M3005" s="7">
        <v>402289.38829999999</v>
      </c>
      <c r="N3005" s="7">
        <v>0</v>
      </c>
      <c r="O3005" s="7">
        <v>0</v>
      </c>
      <c r="P3005" s="7">
        <v>1628162.2960000001</v>
      </c>
      <c r="Q3005" s="7">
        <v>324842.53210000001</v>
      </c>
      <c r="R3005" s="7">
        <v>18690.8063</v>
      </c>
      <c r="S3005" s="7">
        <v>15297.4082</v>
      </c>
      <c r="T3005" s="7">
        <v>685.44931310000004</v>
      </c>
      <c r="U3005" s="7">
        <v>0</v>
      </c>
      <c r="V3005" s="7">
        <v>6324.2186810000003</v>
      </c>
      <c r="W3005" s="7">
        <v>98541.251569999993</v>
      </c>
      <c r="X3005" s="7">
        <v>24946.36666</v>
      </c>
      <c r="Y3005" s="7">
        <v>0</v>
      </c>
      <c r="Z3005" s="7">
        <v>844.66613099999995</v>
      </c>
      <c r="AA3005" s="7">
        <v>20637.65841</v>
      </c>
      <c r="AB3005" s="7">
        <v>10972.81853</v>
      </c>
      <c r="AC3005" s="7">
        <v>59351.597959999999</v>
      </c>
      <c r="AD3005" s="7">
        <v>47853.665560000001</v>
      </c>
      <c r="AE3005" s="7">
        <v>57134.24869</v>
      </c>
      <c r="AF3005" s="7">
        <v>0</v>
      </c>
      <c r="AG3005" s="7">
        <v>0</v>
      </c>
      <c r="AH3005" s="7">
        <v>0</v>
      </c>
      <c r="AI3005" s="7">
        <v>434646.31929999997</v>
      </c>
      <c r="AJ3005" s="7">
        <v>8289.1230560000004</v>
      </c>
      <c r="AK3005" s="7">
        <v>75642.743499999997</v>
      </c>
      <c r="AL3005" s="7">
        <v>112211.0251</v>
      </c>
      <c r="AM3005" s="7">
        <v>0</v>
      </c>
      <c r="AN3005" s="7">
        <v>4143.9753250000003</v>
      </c>
      <c r="AO3005" s="7">
        <v>0</v>
      </c>
      <c r="AP3005" s="7">
        <v>16837.44472</v>
      </c>
      <c r="AQ3005" s="7">
        <v>38058.721559999998</v>
      </c>
      <c r="AR3005" s="7">
        <v>0</v>
      </c>
      <c r="AS3005" s="7">
        <v>0</v>
      </c>
      <c r="AT3005" s="7">
        <v>0</v>
      </c>
      <c r="AU3005" s="7">
        <v>0</v>
      </c>
      <c r="AV3005" s="7">
        <v>4258.3933720000005</v>
      </c>
      <c r="AW3005" s="7">
        <v>891.16577710000001</v>
      </c>
      <c r="AX3005" s="7">
        <v>0</v>
      </c>
      <c r="AY3005" s="7">
        <v>0</v>
      </c>
      <c r="AZ3005" s="7">
        <v>0</v>
      </c>
      <c r="BA3005" s="7">
        <v>0</v>
      </c>
      <c r="BB3005" s="7">
        <v>0</v>
      </c>
      <c r="BC3005" s="7">
        <v>0</v>
      </c>
      <c r="BD3005" s="7">
        <v>0</v>
      </c>
      <c r="BE3005" s="7">
        <v>44471.171170000001</v>
      </c>
      <c r="BF3005" s="7">
        <v>1120.4146940000001</v>
      </c>
      <c r="BG3005" s="7">
        <v>0</v>
      </c>
      <c r="BH3005" s="7">
        <v>0</v>
      </c>
      <c r="BI3005" s="7">
        <v>9424.9756600000001</v>
      </c>
      <c r="BJ3005" s="7">
        <v>0</v>
      </c>
      <c r="BK3005" s="7">
        <v>0</v>
      </c>
      <c r="BL3005" s="7">
        <v>26512.553919999998</v>
      </c>
      <c r="BM3005" s="7">
        <v>0</v>
      </c>
      <c r="BN3005" s="7">
        <v>2437.3764759999999</v>
      </c>
      <c r="BO3005" s="7">
        <v>0</v>
      </c>
    </row>
    <row r="3006" spans="1:67" ht="15.75" customHeight="1" x14ac:dyDescent="0.2">
      <c r="A3006" s="7">
        <v>5387</v>
      </c>
      <c r="B3006" s="7">
        <v>342.315511060456</v>
      </c>
      <c r="C3006" s="7">
        <v>1.23555128205128</v>
      </c>
      <c r="D3006" s="7" t="s">
        <v>760</v>
      </c>
      <c r="E3006" s="7">
        <v>1578505.21</v>
      </c>
      <c r="F3006" s="7">
        <v>42719.31467</v>
      </c>
      <c r="G3006" s="7">
        <v>314336.28000000003</v>
      </c>
      <c r="H3006" s="7">
        <v>69697.569600000003</v>
      </c>
      <c r="I3006" s="7">
        <v>2624.30593</v>
      </c>
      <c r="J3006" s="7">
        <v>1025841.9179999999</v>
      </c>
      <c r="K3006" s="7">
        <v>71088.884879999998</v>
      </c>
      <c r="L3006" s="7">
        <v>37295.902710000002</v>
      </c>
      <c r="M3006" s="7">
        <v>791059.37210000004</v>
      </c>
      <c r="N3006" s="7">
        <v>1221068.824</v>
      </c>
      <c r="O3006" s="7">
        <v>83064.146250000005</v>
      </c>
      <c r="P3006" s="7">
        <v>1767039.284</v>
      </c>
      <c r="Q3006" s="7">
        <v>71484.729170000006</v>
      </c>
      <c r="R3006" s="7">
        <v>11878.73797</v>
      </c>
      <c r="S3006" s="7">
        <v>1234734.709</v>
      </c>
      <c r="T3006" s="7">
        <v>686183.01540000003</v>
      </c>
      <c r="U3006" s="7">
        <v>985405.35959999997</v>
      </c>
      <c r="V3006" s="7">
        <v>1479880.4890000001</v>
      </c>
      <c r="W3006" s="7">
        <v>989871.09080000001</v>
      </c>
      <c r="X3006" s="7">
        <v>40354.981460000003</v>
      </c>
      <c r="Y3006" s="7">
        <v>51429.813349999997</v>
      </c>
      <c r="Z3006" s="7">
        <v>54005.06033</v>
      </c>
      <c r="AA3006" s="7">
        <v>50863.198279999997</v>
      </c>
      <c r="AB3006" s="7">
        <v>65863.46355</v>
      </c>
      <c r="AC3006" s="7">
        <v>58530.870649999997</v>
      </c>
      <c r="AD3006" s="7">
        <v>80100.985289999997</v>
      </c>
      <c r="AE3006" s="7">
        <v>55169.736270000001</v>
      </c>
      <c r="AF3006" s="7">
        <v>62153.416429999997</v>
      </c>
      <c r="AG3006" s="7">
        <v>47344.083919999997</v>
      </c>
      <c r="AH3006" s="7">
        <v>1018280.176</v>
      </c>
      <c r="AI3006" s="7">
        <v>702018.25080000004</v>
      </c>
      <c r="AJ3006" s="7">
        <v>2117.86393</v>
      </c>
      <c r="AK3006" s="7">
        <v>3500.358843</v>
      </c>
      <c r="AL3006" s="7">
        <v>1191.4768409999999</v>
      </c>
      <c r="AM3006" s="7">
        <v>3762.5335930000001</v>
      </c>
      <c r="AN3006" s="7">
        <v>991.87973750000003</v>
      </c>
      <c r="AO3006" s="7">
        <v>35302.795359999996</v>
      </c>
      <c r="AP3006" s="7">
        <v>6958.3458549999996</v>
      </c>
      <c r="AQ3006" s="7">
        <v>1920.5189130000001</v>
      </c>
      <c r="AR3006" s="7">
        <v>22107.748619999998</v>
      </c>
      <c r="AS3006" s="7">
        <v>0</v>
      </c>
      <c r="AT3006" s="7">
        <v>8319.8053299999992</v>
      </c>
      <c r="AU3006" s="7">
        <v>6186.55393</v>
      </c>
      <c r="AV3006" s="7">
        <v>2053.3059250000001</v>
      </c>
      <c r="AW3006" s="7">
        <v>38589.593050000003</v>
      </c>
      <c r="AX3006" s="7">
        <v>3190.7135990000002</v>
      </c>
      <c r="AY3006" s="7">
        <v>0</v>
      </c>
      <c r="AZ3006" s="7">
        <v>1714.9923980000001</v>
      </c>
      <c r="BA3006" s="7">
        <v>3867.8609470000001</v>
      </c>
      <c r="BB3006" s="7">
        <v>18807.752069999999</v>
      </c>
      <c r="BC3006" s="7">
        <v>6128.8674959999998</v>
      </c>
      <c r="BD3006" s="7">
        <v>16868.989959999999</v>
      </c>
      <c r="BE3006" s="7">
        <v>34185.730580000003</v>
      </c>
      <c r="BF3006" s="7">
        <v>3277.9564820000001</v>
      </c>
      <c r="BG3006" s="7">
        <v>21912.217960000002</v>
      </c>
      <c r="BH3006" s="7">
        <v>32923.69614</v>
      </c>
      <c r="BI3006" s="7">
        <v>6453.898854</v>
      </c>
      <c r="BJ3006" s="7">
        <v>1200.6662309999999</v>
      </c>
      <c r="BK3006" s="7">
        <v>5312.1496950000001</v>
      </c>
      <c r="BL3006" s="7">
        <v>3848.8689439999998</v>
      </c>
      <c r="BM3006" s="7">
        <v>1224.1833320000001</v>
      </c>
      <c r="BN3006" s="7">
        <v>4762.6392519999999</v>
      </c>
      <c r="BO3006" s="7">
        <v>1668.457036</v>
      </c>
    </row>
    <row r="3007" spans="1:67" ht="15.75" customHeight="1" x14ac:dyDescent="0.2">
      <c r="A3007" s="7">
        <v>6720</v>
      </c>
      <c r="B3007" s="7">
        <v>248.23699938774601</v>
      </c>
      <c r="C3007" s="7">
        <v>1.62467581300813</v>
      </c>
      <c r="D3007" s="7" t="s">
        <v>760</v>
      </c>
      <c r="E3007" s="7">
        <v>25129.793580000001</v>
      </c>
      <c r="F3007" s="7">
        <v>72368.442930000005</v>
      </c>
      <c r="G3007" s="7">
        <v>25425.246289999999</v>
      </c>
      <c r="H3007" s="7">
        <v>75047.561570000005</v>
      </c>
      <c r="I3007" s="7">
        <v>144289.88630000001</v>
      </c>
      <c r="J3007" s="7">
        <v>34104.992969999999</v>
      </c>
      <c r="K3007" s="7">
        <v>117579.20630000001</v>
      </c>
      <c r="L3007" s="7">
        <v>88485.485270000005</v>
      </c>
      <c r="M3007" s="7">
        <v>42356.013019999999</v>
      </c>
      <c r="N3007" s="7">
        <v>43435.651559999998</v>
      </c>
      <c r="O3007" s="7">
        <v>61519.435969999999</v>
      </c>
      <c r="P3007" s="7">
        <v>31634.916140000001</v>
      </c>
      <c r="Q3007" s="7">
        <v>43634.03961</v>
      </c>
      <c r="R3007" s="7">
        <v>60538.409939999998</v>
      </c>
      <c r="S3007" s="7">
        <v>24679.554100000001</v>
      </c>
      <c r="T3007" s="7">
        <v>27885.503799999999</v>
      </c>
      <c r="U3007" s="7">
        <v>16570.631000000001</v>
      </c>
      <c r="V3007" s="7">
        <v>36323.540719999997</v>
      </c>
      <c r="W3007" s="7">
        <v>27407.758450000001</v>
      </c>
      <c r="X3007" s="7">
        <v>68821.408840000004</v>
      </c>
      <c r="Y3007" s="7">
        <v>96988.644669999994</v>
      </c>
      <c r="Z3007" s="7">
        <v>63495.908589999999</v>
      </c>
      <c r="AA3007" s="7">
        <v>35557.528250000003</v>
      </c>
      <c r="AB3007" s="7">
        <v>33253.577539999998</v>
      </c>
      <c r="AC3007" s="7">
        <v>36522.425289999999</v>
      </c>
      <c r="AD3007" s="7">
        <v>47947.614780000004</v>
      </c>
      <c r="AE3007" s="7">
        <v>56841.025549999998</v>
      </c>
      <c r="AF3007" s="7">
        <v>81833.000469999999</v>
      </c>
      <c r="AG3007" s="7">
        <v>46704.028489999997</v>
      </c>
      <c r="AH3007" s="7">
        <v>21679.37731</v>
      </c>
      <c r="AI3007" s="7">
        <v>34524.747560000003</v>
      </c>
      <c r="AJ3007" s="7">
        <v>23501.657009999999</v>
      </c>
      <c r="AK3007" s="7">
        <v>47963.911939999998</v>
      </c>
      <c r="AL3007" s="7">
        <v>33918.99712</v>
      </c>
      <c r="AM3007" s="7">
        <v>33561.176220000001</v>
      </c>
      <c r="AN3007" s="7">
        <v>28659.123080000001</v>
      </c>
      <c r="AO3007" s="7">
        <v>48727.499349999998</v>
      </c>
      <c r="AP3007" s="7">
        <v>30864.747060000002</v>
      </c>
      <c r="AQ3007" s="7">
        <v>32386.400529999999</v>
      </c>
      <c r="AR3007" s="7">
        <v>40852.718849999997</v>
      </c>
      <c r="AS3007" s="7">
        <v>7021.4308920000003</v>
      </c>
      <c r="AT3007" s="7">
        <v>39740.793590000001</v>
      </c>
      <c r="AU3007" s="7">
        <v>26002.3246</v>
      </c>
      <c r="AV3007" s="7">
        <v>20970.299350000001</v>
      </c>
      <c r="AW3007" s="7">
        <v>23226.843850000001</v>
      </c>
      <c r="AX3007" s="7">
        <v>36765.85209</v>
      </c>
      <c r="AY3007" s="7">
        <v>20518.353419999999</v>
      </c>
      <c r="AZ3007" s="7">
        <v>23955.118190000001</v>
      </c>
      <c r="BA3007" s="7">
        <v>32714.91372</v>
      </c>
      <c r="BB3007" s="7">
        <v>41943.161189999999</v>
      </c>
      <c r="BC3007" s="7">
        <v>26905.195350000002</v>
      </c>
      <c r="BD3007" s="7">
        <v>33217.089399999997</v>
      </c>
      <c r="BE3007" s="7">
        <v>48807.003810000002</v>
      </c>
      <c r="BF3007" s="7">
        <v>23699.75821</v>
      </c>
      <c r="BG3007" s="7">
        <v>44434.32187</v>
      </c>
      <c r="BH3007" s="7">
        <v>42327.202640000003</v>
      </c>
      <c r="BI3007" s="7">
        <v>50381.575440000001</v>
      </c>
      <c r="BJ3007" s="7">
        <v>31692.354309999999</v>
      </c>
      <c r="BK3007" s="7">
        <v>43725.583319999998</v>
      </c>
      <c r="BL3007" s="7">
        <v>17526.30904</v>
      </c>
      <c r="BM3007" s="7">
        <v>15270.043009999999</v>
      </c>
      <c r="BN3007" s="7">
        <v>36131.484210000002</v>
      </c>
      <c r="BO3007" s="7">
        <v>45929.280630000001</v>
      </c>
    </row>
    <row r="3008" spans="1:67" ht="15.75" customHeight="1" x14ac:dyDescent="0.2">
      <c r="A3008" s="7">
        <v>2177</v>
      </c>
      <c r="B3008" s="7">
        <v>311.24031749213799</v>
      </c>
      <c r="C3008" s="7">
        <v>1.34152962962962</v>
      </c>
      <c r="D3008" s="7" t="s">
        <v>760</v>
      </c>
      <c r="E3008" s="7">
        <v>2137719.534</v>
      </c>
      <c r="F3008" s="7">
        <v>35338.47423</v>
      </c>
      <c r="G3008" s="7">
        <v>2512278.1340000001</v>
      </c>
      <c r="H3008" s="7">
        <v>68616.519719999997</v>
      </c>
      <c r="I3008" s="7">
        <v>25659.968010000001</v>
      </c>
      <c r="J3008" s="7">
        <v>2672416.3190000001</v>
      </c>
      <c r="K3008" s="7">
        <v>388015.21059999999</v>
      </c>
      <c r="L3008" s="7">
        <v>61233.972450000001</v>
      </c>
      <c r="M3008" s="7">
        <v>2167422.9040000001</v>
      </c>
      <c r="N3008" s="7">
        <v>1401300.0249999999</v>
      </c>
      <c r="O3008" s="7">
        <v>55748.995239999997</v>
      </c>
      <c r="P3008" s="7">
        <v>2706731.17</v>
      </c>
      <c r="Q3008" s="7">
        <v>39964.055930000002</v>
      </c>
      <c r="R3008" s="7">
        <v>37745.51657</v>
      </c>
      <c r="S3008" s="7">
        <v>1600978.575</v>
      </c>
      <c r="T3008" s="7">
        <v>1017815.009</v>
      </c>
      <c r="U3008" s="7">
        <v>2519504.5520000001</v>
      </c>
      <c r="V3008" s="7">
        <v>1659131.2139999999</v>
      </c>
      <c r="W3008" s="7">
        <v>1543738.9739999999</v>
      </c>
      <c r="X3008" s="7">
        <v>64559.15135</v>
      </c>
      <c r="Y3008" s="7">
        <v>67875.209860000003</v>
      </c>
      <c r="Z3008" s="7">
        <v>31781.766479999998</v>
      </c>
      <c r="AA3008" s="7">
        <v>33596.807139999997</v>
      </c>
      <c r="AB3008" s="7">
        <v>32300.243740000002</v>
      </c>
      <c r="AC3008" s="7">
        <v>44551.456129999999</v>
      </c>
      <c r="AD3008" s="7">
        <v>42780.561990000002</v>
      </c>
      <c r="AE3008" s="7">
        <v>47640.056449999996</v>
      </c>
      <c r="AF3008" s="7">
        <v>65503.069539999997</v>
      </c>
      <c r="AG3008" s="7">
        <v>39353.532460000002</v>
      </c>
      <c r="AH3008" s="7">
        <v>1829843.585</v>
      </c>
      <c r="AI3008" s="7">
        <v>1635125.642</v>
      </c>
      <c r="AJ3008" s="7">
        <v>7047.5556740000002</v>
      </c>
      <c r="AK3008" s="7">
        <v>18138.859110000001</v>
      </c>
      <c r="AL3008" s="7">
        <v>16494.55502</v>
      </c>
      <c r="AM3008" s="7">
        <v>15061.952649999999</v>
      </c>
      <c r="AN3008" s="7">
        <v>5369.3171400000001</v>
      </c>
      <c r="AO3008" s="7">
        <v>51605.347609999997</v>
      </c>
      <c r="AP3008" s="7">
        <v>40343.49656</v>
      </c>
      <c r="AQ3008" s="7">
        <v>20537.760760000001</v>
      </c>
      <c r="AR3008" s="7">
        <v>47357.225400000003</v>
      </c>
      <c r="AS3008" s="7">
        <v>3728.7176300000001</v>
      </c>
      <c r="AT3008" s="7">
        <v>25123.403460000001</v>
      </c>
      <c r="AU3008" s="7">
        <v>11105.15641</v>
      </c>
      <c r="AV3008" s="7">
        <v>15811.573399999999</v>
      </c>
      <c r="AW3008" s="7">
        <v>46350.345179999997</v>
      </c>
      <c r="AX3008" s="7">
        <v>44720.083729999998</v>
      </c>
      <c r="AY3008" s="7">
        <v>13653.967140000001</v>
      </c>
      <c r="AZ3008" s="7">
        <v>15610.101339999999</v>
      </c>
      <c r="BA3008" s="7">
        <v>31954.562979999999</v>
      </c>
      <c r="BB3008" s="7">
        <v>35534.425889999999</v>
      </c>
      <c r="BC3008" s="7">
        <v>33354.325190000003</v>
      </c>
      <c r="BD3008" s="7">
        <v>11508.35728</v>
      </c>
      <c r="BE3008" s="7">
        <v>30931.763709999999</v>
      </c>
      <c r="BF3008" s="7">
        <v>8423.9707039999994</v>
      </c>
      <c r="BG3008" s="7">
        <v>25417.954710000002</v>
      </c>
      <c r="BH3008" s="7">
        <v>15203.4287</v>
      </c>
      <c r="BI3008" s="7">
        <v>30339.455730000001</v>
      </c>
      <c r="BJ3008" s="7">
        <v>31323.158909999998</v>
      </c>
      <c r="BK3008" s="7">
        <v>30783.25722</v>
      </c>
      <c r="BL3008" s="7">
        <v>17140.33006</v>
      </c>
      <c r="BM3008" s="7">
        <v>4834.5061299999998</v>
      </c>
      <c r="BN3008" s="7">
        <v>22809.958579999999</v>
      </c>
      <c r="BO3008" s="7">
        <v>11372.82022</v>
      </c>
    </row>
    <row r="3009" spans="1:67" ht="15.75" customHeight="1" x14ac:dyDescent="0.2">
      <c r="A3009" s="7">
        <v>8213</v>
      </c>
      <c r="B3009" s="7">
        <v>282.242913513573</v>
      </c>
      <c r="C3009" s="7">
        <v>0.63262662601625996</v>
      </c>
      <c r="D3009" s="7" t="s">
        <v>760</v>
      </c>
      <c r="E3009" s="7">
        <v>226254.03599999999</v>
      </c>
      <c r="F3009" s="7">
        <v>36985.133029999997</v>
      </c>
      <c r="G3009" s="7">
        <v>419629.01850000001</v>
      </c>
      <c r="H3009" s="7">
        <v>41182.310420000002</v>
      </c>
      <c r="I3009" s="7">
        <v>39260.027439999998</v>
      </c>
      <c r="J3009" s="7">
        <v>391117.3223</v>
      </c>
      <c r="K3009" s="7">
        <v>56968.929629999999</v>
      </c>
      <c r="L3009" s="7">
        <v>56468.801169999999</v>
      </c>
      <c r="M3009" s="7">
        <v>344754.17790000001</v>
      </c>
      <c r="N3009" s="7">
        <v>133691.5655</v>
      </c>
      <c r="O3009" s="7">
        <v>41493.415659999999</v>
      </c>
      <c r="P3009" s="7">
        <v>248873.83189999999</v>
      </c>
      <c r="Q3009" s="7">
        <v>34647.700510000002</v>
      </c>
      <c r="R3009" s="7">
        <v>31292.071090000001</v>
      </c>
      <c r="S3009" s="7">
        <v>108030.3597</v>
      </c>
      <c r="T3009" s="7">
        <v>100094.2294</v>
      </c>
      <c r="U3009" s="7">
        <v>231424.59299999999</v>
      </c>
      <c r="V3009" s="7">
        <v>118419.88649999999</v>
      </c>
      <c r="W3009" s="7">
        <v>213239.41639999999</v>
      </c>
      <c r="X3009" s="7">
        <v>29536.17224</v>
      </c>
      <c r="Y3009" s="7">
        <v>20783.824560000001</v>
      </c>
      <c r="Z3009" s="7">
        <v>24888.73558</v>
      </c>
      <c r="AA3009" s="7">
        <v>31257.943090000001</v>
      </c>
      <c r="AB3009" s="7">
        <v>31148.166450000001</v>
      </c>
      <c r="AC3009" s="7">
        <v>29765.890940000001</v>
      </c>
      <c r="AD3009" s="7">
        <v>24298.751120000001</v>
      </c>
      <c r="AE3009" s="7">
        <v>35972.519350000002</v>
      </c>
      <c r="AF3009" s="7">
        <v>29136.95421</v>
      </c>
      <c r="AG3009" s="7">
        <v>47159.251259999997</v>
      </c>
      <c r="AH3009" s="7">
        <v>53219.234660000002</v>
      </c>
      <c r="AI3009" s="7">
        <v>136272.43100000001</v>
      </c>
      <c r="AJ3009" s="7">
        <v>14159.192209999999</v>
      </c>
      <c r="AK3009" s="7">
        <v>24103.891250000001</v>
      </c>
      <c r="AL3009" s="7">
        <v>46992.531470000002</v>
      </c>
      <c r="AM3009" s="7">
        <v>19281.362730000001</v>
      </c>
      <c r="AN3009" s="7">
        <v>29540.175299999999</v>
      </c>
      <c r="AO3009" s="7">
        <v>35809.876909999999</v>
      </c>
      <c r="AP3009" s="7">
        <v>12171.293659999999</v>
      </c>
      <c r="AQ3009" s="7">
        <v>24856.527600000001</v>
      </c>
      <c r="AR3009" s="7">
        <v>36009.473129999998</v>
      </c>
      <c r="AS3009" s="7">
        <v>16484.419119999999</v>
      </c>
      <c r="AT3009" s="7">
        <v>51707.119030000002</v>
      </c>
      <c r="AU3009" s="7">
        <v>26998.53039</v>
      </c>
      <c r="AV3009" s="7">
        <v>34552.749329999999</v>
      </c>
      <c r="AW3009" s="7">
        <v>25861.61897</v>
      </c>
      <c r="AX3009" s="7">
        <v>36500.566709999999</v>
      </c>
      <c r="AY3009" s="7">
        <v>34333.983480000003</v>
      </c>
      <c r="AZ3009" s="7">
        <v>27361.028869999998</v>
      </c>
      <c r="BA3009" s="7">
        <v>23405.083320000002</v>
      </c>
      <c r="BB3009" s="7">
        <v>55328.985769999999</v>
      </c>
      <c r="BC3009" s="7">
        <v>24519.677589999999</v>
      </c>
      <c r="BD3009" s="7">
        <v>27056.094969999998</v>
      </c>
      <c r="BE3009" s="7">
        <v>31989.539359999999</v>
      </c>
      <c r="BF3009" s="7">
        <v>49805.086609999998</v>
      </c>
      <c r="BG3009" s="7">
        <v>33521.150820000003</v>
      </c>
      <c r="BH3009" s="7">
        <v>26715.04306</v>
      </c>
      <c r="BI3009" s="7">
        <v>51499.653389999999</v>
      </c>
      <c r="BJ3009" s="7">
        <v>23459.001850000001</v>
      </c>
      <c r="BK3009" s="7">
        <v>19417.521100000002</v>
      </c>
      <c r="BL3009" s="7">
        <v>39622.157299999999</v>
      </c>
      <c r="BM3009" s="7">
        <v>14559.937169999999</v>
      </c>
      <c r="BN3009" s="7">
        <v>21819.40868</v>
      </c>
      <c r="BO3009" s="7">
        <v>35634.421849999999</v>
      </c>
    </row>
    <row r="3010" spans="1:67" ht="15.75" customHeight="1" x14ac:dyDescent="0.2">
      <c r="A3010" s="7">
        <v>6781</v>
      </c>
      <c r="B3010" s="7">
        <v>921.86559839639006</v>
      </c>
      <c r="C3010" s="7">
        <v>14.7121412601625</v>
      </c>
      <c r="D3010" s="7" t="s">
        <v>760</v>
      </c>
      <c r="E3010" s="7">
        <v>51340.821530000001</v>
      </c>
      <c r="F3010" s="7">
        <v>31334.817869999999</v>
      </c>
      <c r="G3010" s="7">
        <v>18642.087520000001</v>
      </c>
      <c r="H3010" s="7">
        <v>24422.785670000001</v>
      </c>
      <c r="I3010" s="7">
        <v>43062.792159999997</v>
      </c>
      <c r="J3010" s="7">
        <v>24951.515149999999</v>
      </c>
      <c r="K3010" s="7">
        <v>41864.390650000001</v>
      </c>
      <c r="L3010" s="7">
        <v>54658.227169999998</v>
      </c>
      <c r="M3010" s="7">
        <v>42921.755870000001</v>
      </c>
      <c r="N3010" s="7">
        <v>64168.249980000001</v>
      </c>
      <c r="O3010" s="7">
        <v>105444.2</v>
      </c>
      <c r="P3010" s="7">
        <v>52359.869079999997</v>
      </c>
      <c r="Q3010" s="7">
        <v>40108.28875</v>
      </c>
      <c r="R3010" s="7">
        <v>47419.081630000001</v>
      </c>
      <c r="S3010" s="7">
        <v>91544.219119999994</v>
      </c>
      <c r="T3010" s="7">
        <v>23737.230769999998</v>
      </c>
      <c r="U3010" s="7">
        <v>26621.798449999998</v>
      </c>
      <c r="V3010" s="7">
        <v>37420.942080000001</v>
      </c>
      <c r="W3010" s="7">
        <v>39644.82617</v>
      </c>
      <c r="X3010" s="7">
        <v>50749.163460000003</v>
      </c>
      <c r="Y3010" s="7">
        <v>76745.117230000003</v>
      </c>
      <c r="Z3010" s="7">
        <v>34713.180820000001</v>
      </c>
      <c r="AA3010" s="7">
        <v>64043.513449999999</v>
      </c>
      <c r="AB3010" s="7">
        <v>28219.111089999999</v>
      </c>
      <c r="AC3010" s="7">
        <v>27889.756659999999</v>
      </c>
      <c r="AD3010" s="7">
        <v>56500.443529999997</v>
      </c>
      <c r="AE3010" s="7">
        <v>136328.79190000001</v>
      </c>
      <c r="AF3010" s="7">
        <v>47187.206050000001</v>
      </c>
      <c r="AG3010" s="7">
        <v>64488.896180000003</v>
      </c>
      <c r="AH3010" s="7">
        <v>1206578.0789999999</v>
      </c>
      <c r="AI3010" s="7">
        <v>51062.411650000002</v>
      </c>
      <c r="AJ3010" s="7">
        <v>68432.935209999996</v>
      </c>
      <c r="AK3010" s="7">
        <v>32427.85484</v>
      </c>
      <c r="AL3010" s="7">
        <v>42587.447800000002</v>
      </c>
      <c r="AM3010" s="7">
        <v>9533.0991680000006</v>
      </c>
      <c r="AN3010" s="7">
        <v>26971.16964</v>
      </c>
      <c r="AO3010" s="7">
        <v>176102.34179999999</v>
      </c>
      <c r="AP3010" s="7">
        <v>14402.35399</v>
      </c>
      <c r="AQ3010" s="7">
        <v>33968.506659999999</v>
      </c>
      <c r="AR3010" s="7">
        <v>27585.824369999998</v>
      </c>
      <c r="AS3010" s="7">
        <v>8660.9284329999991</v>
      </c>
      <c r="AT3010" s="7">
        <v>73800.193520000001</v>
      </c>
      <c r="AU3010" s="7">
        <v>15876.63459</v>
      </c>
      <c r="AV3010" s="7">
        <v>6573.0453850000004</v>
      </c>
      <c r="AW3010" s="7">
        <v>34101.664270000001</v>
      </c>
      <c r="AX3010" s="7">
        <v>1993.580514</v>
      </c>
      <c r="AY3010" s="7">
        <v>17083.422200000001</v>
      </c>
      <c r="AZ3010" s="7">
        <v>9755.9526389999992</v>
      </c>
      <c r="BA3010" s="7">
        <v>17928.077689999998</v>
      </c>
      <c r="BB3010" s="7">
        <v>13840.162060000001</v>
      </c>
      <c r="BC3010" s="7">
        <v>25678.329180000001</v>
      </c>
      <c r="BD3010" s="7">
        <v>20670.287179999999</v>
      </c>
      <c r="BE3010" s="7">
        <v>13253.27511</v>
      </c>
      <c r="BF3010" s="7">
        <v>28799.499459999999</v>
      </c>
      <c r="BG3010" s="7">
        <v>21614.348409999999</v>
      </c>
      <c r="BH3010" s="7">
        <v>36206.096189999997</v>
      </c>
      <c r="BI3010" s="7">
        <v>1859.162822</v>
      </c>
      <c r="BJ3010" s="7">
        <v>7794.8322660000003</v>
      </c>
      <c r="BK3010" s="7">
        <v>38056.880570000001</v>
      </c>
      <c r="BL3010" s="7">
        <v>35466.124479999999</v>
      </c>
      <c r="BM3010" s="7">
        <v>7748.4190230000004</v>
      </c>
      <c r="BN3010" s="7">
        <v>4089.8281539999998</v>
      </c>
      <c r="BO3010" s="7">
        <v>1901.4718270000001</v>
      </c>
    </row>
    <row r="3011" spans="1:67" ht="15.75" customHeight="1" x14ac:dyDescent="0.2">
      <c r="A3011" s="7">
        <v>4147</v>
      </c>
      <c r="B3011" s="7">
        <v>573.49885995509806</v>
      </c>
      <c r="C3011" s="7">
        <v>8.9930363821138197</v>
      </c>
      <c r="D3011" s="7" t="s">
        <v>760</v>
      </c>
      <c r="E3011" s="7">
        <v>138596.9252</v>
      </c>
      <c r="F3011" s="7">
        <v>134300.1403</v>
      </c>
      <c r="G3011" s="7">
        <v>130554.8596</v>
      </c>
      <c r="H3011" s="7">
        <v>124048.4173</v>
      </c>
      <c r="I3011" s="7">
        <v>127190.4172</v>
      </c>
      <c r="J3011" s="7">
        <v>122773.4976</v>
      </c>
      <c r="K3011" s="7">
        <v>126803.77280000001</v>
      </c>
      <c r="L3011" s="7">
        <v>125544.3186</v>
      </c>
      <c r="M3011" s="7">
        <v>136965.92019999999</v>
      </c>
      <c r="N3011" s="7">
        <v>136724.3916</v>
      </c>
      <c r="O3011" s="7">
        <v>138333.4829</v>
      </c>
      <c r="P3011" s="7">
        <v>152243.7984</v>
      </c>
      <c r="Q3011" s="7">
        <v>122745.78939999999</v>
      </c>
      <c r="R3011" s="7">
        <v>127951.17389999999</v>
      </c>
      <c r="S3011" s="7">
        <v>121580.8138</v>
      </c>
      <c r="T3011" s="7">
        <v>118117.92329999999</v>
      </c>
      <c r="U3011" s="7">
        <v>123881.503</v>
      </c>
      <c r="V3011" s="7">
        <v>118638.4633</v>
      </c>
      <c r="W3011" s="7">
        <v>117873.6332</v>
      </c>
      <c r="X3011" s="7">
        <v>126414.2542</v>
      </c>
      <c r="Y3011" s="7">
        <v>122543.7907</v>
      </c>
      <c r="Z3011" s="7">
        <v>124227.9757</v>
      </c>
      <c r="AA3011" s="7">
        <v>105777.0871</v>
      </c>
      <c r="AB3011" s="7">
        <v>142507.86739999999</v>
      </c>
      <c r="AC3011" s="7">
        <v>116143.8242</v>
      </c>
      <c r="AD3011" s="7">
        <v>137208.33850000001</v>
      </c>
      <c r="AE3011" s="7">
        <v>100435.0578</v>
      </c>
      <c r="AF3011" s="7">
        <v>126174.97440000001</v>
      </c>
      <c r="AG3011" s="7">
        <v>119171.4189</v>
      </c>
      <c r="AH3011" s="7">
        <v>141782.99600000001</v>
      </c>
      <c r="AI3011" s="7">
        <v>109675.28969999999</v>
      </c>
      <c r="AJ3011" s="7">
        <v>20646.853520000001</v>
      </c>
      <c r="AK3011" s="7">
        <v>23751.10297</v>
      </c>
      <c r="AL3011" s="7">
        <v>32154.00474</v>
      </c>
      <c r="AM3011" s="7">
        <v>29732.815920000001</v>
      </c>
      <c r="AN3011" s="7">
        <v>29364.362010000001</v>
      </c>
      <c r="AO3011" s="7">
        <v>36197.122179999998</v>
      </c>
      <c r="AP3011" s="7">
        <v>29152.981830000001</v>
      </c>
      <c r="AQ3011" s="7">
        <v>26801.705959999999</v>
      </c>
      <c r="AR3011" s="7">
        <v>33167.990949999999</v>
      </c>
      <c r="AS3011" s="7">
        <v>28341.342799999999</v>
      </c>
      <c r="AT3011" s="7">
        <v>33062.331380000003</v>
      </c>
      <c r="AU3011" s="7">
        <v>23268.928349999998</v>
      </c>
      <c r="AV3011" s="7">
        <v>28585.585879999999</v>
      </c>
      <c r="AW3011" s="7">
        <v>34235.623350000002</v>
      </c>
      <c r="AX3011" s="7">
        <v>31741.567080000001</v>
      </c>
      <c r="AY3011" s="7">
        <v>24209.775249999999</v>
      </c>
      <c r="AZ3011" s="7">
        <v>17548.304649999998</v>
      </c>
      <c r="BA3011" s="7">
        <v>23836.60643</v>
      </c>
      <c r="BB3011" s="7">
        <v>28052.873879999999</v>
      </c>
      <c r="BC3011" s="7">
        <v>23584.475399999999</v>
      </c>
      <c r="BD3011" s="7">
        <v>32183.321810000001</v>
      </c>
      <c r="BE3011" s="7">
        <v>29509.662970000001</v>
      </c>
      <c r="BF3011" s="7">
        <v>25840.49811</v>
      </c>
      <c r="BG3011" s="7">
        <v>27789.042519999999</v>
      </c>
      <c r="BH3011" s="7">
        <v>25928.776880000001</v>
      </c>
      <c r="BI3011" s="7">
        <v>21368.307359999999</v>
      </c>
      <c r="BJ3011" s="7">
        <v>24943.645369999998</v>
      </c>
      <c r="BK3011" s="7">
        <v>21635.188979999999</v>
      </c>
      <c r="BL3011" s="7">
        <v>6692.6500999999998</v>
      </c>
      <c r="BM3011" s="7">
        <v>20735.528020000002</v>
      </c>
      <c r="BN3011" s="7">
        <v>29319.208429999999</v>
      </c>
      <c r="BO3011" s="7">
        <v>25802.140899999999</v>
      </c>
    </row>
    <row r="3012" spans="1:67" ht="15.75" customHeight="1" x14ac:dyDescent="0.2">
      <c r="A3012" s="7">
        <v>6862</v>
      </c>
      <c r="B3012" s="7">
        <v>344.329599435099</v>
      </c>
      <c r="C3012" s="7">
        <v>3.2677943089430799</v>
      </c>
      <c r="D3012" s="7" t="s">
        <v>760</v>
      </c>
      <c r="E3012" s="7">
        <v>707399.2463</v>
      </c>
      <c r="F3012" s="7">
        <v>32485.162199999999</v>
      </c>
      <c r="G3012" s="7">
        <v>202678.95730000001</v>
      </c>
      <c r="H3012" s="7">
        <v>45832.04567</v>
      </c>
      <c r="I3012" s="7">
        <v>38887.687810000003</v>
      </c>
      <c r="J3012" s="7">
        <v>164884.80650000001</v>
      </c>
      <c r="K3012" s="7">
        <v>45504.476759999998</v>
      </c>
      <c r="L3012" s="7">
        <v>33186.492319999998</v>
      </c>
      <c r="M3012" s="7">
        <v>358544.7439</v>
      </c>
      <c r="N3012" s="7">
        <v>801174.60990000004</v>
      </c>
      <c r="O3012" s="7">
        <v>44385.346469999997</v>
      </c>
      <c r="P3012" s="7">
        <v>704491.35710000002</v>
      </c>
      <c r="Q3012" s="7">
        <v>38487.982949999998</v>
      </c>
      <c r="R3012" s="7">
        <v>32098.012760000001</v>
      </c>
      <c r="S3012" s="7">
        <v>696811.01179999998</v>
      </c>
      <c r="T3012" s="7">
        <v>270983.45150000002</v>
      </c>
      <c r="U3012" s="7">
        <v>150174.14319999999</v>
      </c>
      <c r="V3012" s="7">
        <v>672510.13939999999</v>
      </c>
      <c r="W3012" s="7">
        <v>232401.24309999999</v>
      </c>
      <c r="X3012" s="7">
        <v>33501.623030000002</v>
      </c>
      <c r="Y3012" s="7">
        <v>49206.358869999996</v>
      </c>
      <c r="Z3012" s="7">
        <v>37672.753640000003</v>
      </c>
      <c r="AA3012" s="7">
        <v>29418.16375</v>
      </c>
      <c r="AB3012" s="7">
        <v>34544.312639999996</v>
      </c>
      <c r="AC3012" s="7">
        <v>35836.668559999998</v>
      </c>
      <c r="AD3012" s="7">
        <v>40093.739350000003</v>
      </c>
      <c r="AE3012" s="7">
        <v>41523.256359999999</v>
      </c>
      <c r="AF3012" s="7">
        <v>49172.225830000003</v>
      </c>
      <c r="AG3012" s="7">
        <v>27863.22334</v>
      </c>
      <c r="AH3012" s="7">
        <v>504319.74709999998</v>
      </c>
      <c r="AI3012" s="7">
        <v>334737.98690000002</v>
      </c>
      <c r="AJ3012" s="7">
        <v>25754.340939999998</v>
      </c>
      <c r="AK3012" s="7">
        <v>29758.549419999999</v>
      </c>
      <c r="AL3012" s="7">
        <v>37599.176030000002</v>
      </c>
      <c r="AM3012" s="7">
        <v>33998.422930000001</v>
      </c>
      <c r="AN3012" s="7">
        <v>25207.629239999998</v>
      </c>
      <c r="AO3012" s="7">
        <v>34192.09014</v>
      </c>
      <c r="AP3012" s="7">
        <v>35437.94253</v>
      </c>
      <c r="AQ3012" s="7">
        <v>34823.689160000002</v>
      </c>
      <c r="AR3012" s="7">
        <v>34902.949059999999</v>
      </c>
      <c r="AS3012" s="7">
        <v>32560.380109999998</v>
      </c>
      <c r="AT3012" s="7">
        <v>29371.296190000001</v>
      </c>
      <c r="AU3012" s="7">
        <v>32484.461650000001</v>
      </c>
      <c r="AV3012" s="7">
        <v>29619.012940000001</v>
      </c>
      <c r="AW3012" s="7">
        <v>32619.473610000001</v>
      </c>
      <c r="AX3012" s="7">
        <v>31129.873940000001</v>
      </c>
      <c r="AY3012" s="7">
        <v>32649.920010000002</v>
      </c>
      <c r="AZ3012" s="7">
        <v>27535.64847</v>
      </c>
      <c r="BA3012" s="7">
        <v>30913.010129999999</v>
      </c>
      <c r="BB3012" s="7">
        <v>38959.470939999999</v>
      </c>
      <c r="BC3012" s="7">
        <v>31722.509880000001</v>
      </c>
      <c r="BD3012" s="7">
        <v>27068.385320000001</v>
      </c>
      <c r="BE3012" s="7">
        <v>34613.143989999997</v>
      </c>
      <c r="BF3012" s="7">
        <v>28249.415949999999</v>
      </c>
      <c r="BG3012" s="7">
        <v>29918.055469999999</v>
      </c>
      <c r="BH3012" s="7">
        <v>33811.820930000002</v>
      </c>
      <c r="BI3012" s="7">
        <v>28694.62759</v>
      </c>
      <c r="BJ3012" s="7">
        <v>29859.67453</v>
      </c>
      <c r="BK3012" s="7">
        <v>31379.324830000001</v>
      </c>
      <c r="BL3012" s="7">
        <v>34401.741580000002</v>
      </c>
      <c r="BM3012" s="7">
        <v>38979.116719999998</v>
      </c>
      <c r="BN3012" s="7">
        <v>32648.979650000001</v>
      </c>
      <c r="BO3012" s="7">
        <v>30334.72406</v>
      </c>
    </row>
    <row r="3013" spans="1:67" ht="15.75" customHeight="1" x14ac:dyDescent="0.2">
      <c r="A3013" s="7">
        <v>9231</v>
      </c>
      <c r="B3013" s="7">
        <v>843.74023544066404</v>
      </c>
      <c r="C3013" s="7">
        <v>15.1009892276422</v>
      </c>
      <c r="D3013" s="7" t="s">
        <v>760</v>
      </c>
      <c r="E3013" s="7">
        <v>101695.8195</v>
      </c>
      <c r="F3013" s="7">
        <v>14681.385179999999</v>
      </c>
      <c r="G3013" s="7">
        <v>76520.224040000001</v>
      </c>
      <c r="H3013" s="7">
        <v>37377.459620000001</v>
      </c>
      <c r="I3013" s="7">
        <v>29505.638040000002</v>
      </c>
      <c r="J3013" s="7">
        <v>99336.842260000005</v>
      </c>
      <c r="K3013" s="7">
        <v>20623.73863</v>
      </c>
      <c r="L3013" s="7">
        <v>20077.056229999998</v>
      </c>
      <c r="M3013" s="7">
        <v>77574.398130000001</v>
      </c>
      <c r="N3013" s="7">
        <v>181474.91589999999</v>
      </c>
      <c r="O3013" s="7">
        <v>25221.813180000001</v>
      </c>
      <c r="P3013" s="7">
        <v>105965.6459</v>
      </c>
      <c r="Q3013" s="7">
        <v>25319.578590000001</v>
      </c>
      <c r="R3013" s="7">
        <v>27351.869279999999</v>
      </c>
      <c r="S3013" s="7">
        <v>68463.860100000005</v>
      </c>
      <c r="T3013" s="7">
        <v>137711.65820000001</v>
      </c>
      <c r="U3013" s="7">
        <v>59525.841590000004</v>
      </c>
      <c r="V3013" s="7">
        <v>93273.132570000002</v>
      </c>
      <c r="W3013" s="7">
        <v>79507.169500000004</v>
      </c>
      <c r="X3013" s="7">
        <v>24374.98155</v>
      </c>
      <c r="Y3013" s="7">
        <v>19184.321619999999</v>
      </c>
      <c r="Z3013" s="7">
        <v>18327.452840000002</v>
      </c>
      <c r="AA3013" s="7">
        <v>32108.362109999998</v>
      </c>
      <c r="AB3013" s="7">
        <v>14259.456039999999</v>
      </c>
      <c r="AC3013" s="7">
        <v>20582.15739</v>
      </c>
      <c r="AD3013" s="7">
        <v>22289.015609999999</v>
      </c>
      <c r="AE3013" s="7">
        <v>37253.36679</v>
      </c>
      <c r="AF3013" s="7">
        <v>30940.721160000001</v>
      </c>
      <c r="AG3013" s="7">
        <v>19869.850119999999</v>
      </c>
      <c r="AH3013" s="7">
        <v>251532.50949999999</v>
      </c>
      <c r="AI3013" s="7">
        <v>80834.662590000007</v>
      </c>
      <c r="AJ3013" s="7">
        <v>74548.517619999999</v>
      </c>
      <c r="AK3013" s="7">
        <v>27297.364740000001</v>
      </c>
      <c r="AL3013" s="7">
        <v>38692.134489999997</v>
      </c>
      <c r="AM3013" s="7">
        <v>30939.684229999999</v>
      </c>
      <c r="AN3013" s="7">
        <v>41963.231460000003</v>
      </c>
      <c r="AO3013" s="7">
        <v>85376.19227</v>
      </c>
      <c r="AP3013" s="7">
        <v>20992.5065</v>
      </c>
      <c r="AQ3013" s="7">
        <v>25238.89675</v>
      </c>
      <c r="AR3013" s="7">
        <v>44825.964760000003</v>
      </c>
      <c r="AS3013" s="7">
        <v>17142.82258</v>
      </c>
      <c r="AT3013" s="7">
        <v>59983.316599999998</v>
      </c>
      <c r="AU3013" s="7">
        <v>34279.955029999997</v>
      </c>
      <c r="AV3013" s="7">
        <v>29733.219880000001</v>
      </c>
      <c r="AW3013" s="7">
        <v>44182.986109999998</v>
      </c>
      <c r="AX3013" s="7">
        <v>21307.591629999999</v>
      </c>
      <c r="AY3013" s="7">
        <v>28882.22262</v>
      </c>
      <c r="AZ3013" s="7">
        <v>16848.319640000002</v>
      </c>
      <c r="BA3013" s="7">
        <v>41739.955560000002</v>
      </c>
      <c r="BB3013" s="7">
        <v>24642.522499999999</v>
      </c>
      <c r="BC3013" s="7">
        <v>20023.545969999999</v>
      </c>
      <c r="BD3013" s="7">
        <v>29039.584060000001</v>
      </c>
      <c r="BE3013" s="7">
        <v>28909.167959999999</v>
      </c>
      <c r="BF3013" s="7">
        <v>35657.293279999998</v>
      </c>
      <c r="BG3013" s="7">
        <v>26059.470499999999</v>
      </c>
      <c r="BH3013" s="7">
        <v>58322.78039</v>
      </c>
      <c r="BI3013" s="7">
        <v>33777.765590000003</v>
      </c>
      <c r="BJ3013" s="7">
        <v>26142.45378</v>
      </c>
      <c r="BK3013" s="7">
        <v>67218.347399999999</v>
      </c>
      <c r="BL3013" s="7">
        <v>210117.59880000001</v>
      </c>
      <c r="BM3013" s="7">
        <v>24336.462589999999</v>
      </c>
      <c r="BN3013" s="7">
        <v>31894.501560000001</v>
      </c>
      <c r="BO3013" s="7">
        <v>49950.15612</v>
      </c>
    </row>
    <row r="3014" spans="1:67" ht="15.75" customHeight="1" x14ac:dyDescent="0.2">
      <c r="A3014" s="7">
        <v>1466</v>
      </c>
      <c r="B3014" s="7">
        <v>717.55455565194904</v>
      </c>
      <c r="C3014" s="7">
        <v>7.04839369918699</v>
      </c>
      <c r="D3014" s="7" t="s">
        <v>760</v>
      </c>
      <c r="E3014" s="7">
        <v>23621.745169999998</v>
      </c>
      <c r="F3014" s="7">
        <v>28118.366440000002</v>
      </c>
      <c r="G3014" s="7">
        <v>36989.134890000001</v>
      </c>
      <c r="H3014" s="7">
        <v>32175.205699999999</v>
      </c>
      <c r="I3014" s="7">
        <v>37848.352050000001</v>
      </c>
      <c r="J3014" s="7">
        <v>28282.737870000001</v>
      </c>
      <c r="K3014" s="7">
        <v>15963.13474</v>
      </c>
      <c r="L3014" s="7">
        <v>32146.39632</v>
      </c>
      <c r="M3014" s="7">
        <v>872864.49879999994</v>
      </c>
      <c r="N3014" s="7">
        <v>18455.176530000001</v>
      </c>
      <c r="O3014" s="7">
        <v>21488.374680000001</v>
      </c>
      <c r="P3014" s="7">
        <v>1721808.723</v>
      </c>
      <c r="Q3014" s="7">
        <v>24007.74566</v>
      </c>
      <c r="R3014" s="7">
        <v>26659.910329999999</v>
      </c>
      <c r="S3014" s="7">
        <v>30281.904040000001</v>
      </c>
      <c r="T3014" s="7">
        <v>24745.334869999999</v>
      </c>
      <c r="U3014" s="7">
        <v>15796.781940000001</v>
      </c>
      <c r="V3014" s="7">
        <v>19867.021970000002</v>
      </c>
      <c r="W3014" s="7">
        <v>19792.93014</v>
      </c>
      <c r="X3014" s="7">
        <v>21589.475200000001</v>
      </c>
      <c r="Y3014" s="7">
        <v>28428.65984</v>
      </c>
      <c r="Z3014" s="7">
        <v>36474.79322</v>
      </c>
      <c r="AA3014" s="7">
        <v>29120.012360000001</v>
      </c>
      <c r="AB3014" s="7">
        <v>34346.986279999997</v>
      </c>
      <c r="AC3014" s="7">
        <v>31214.524109999998</v>
      </c>
      <c r="AD3014" s="7">
        <v>32307.243139999999</v>
      </c>
      <c r="AE3014" s="7">
        <v>19312.693459999999</v>
      </c>
      <c r="AF3014" s="7">
        <v>19364.535179999999</v>
      </c>
      <c r="AG3014" s="7">
        <v>49792.316610000002</v>
      </c>
      <c r="AH3014" s="7">
        <v>21080.414280000001</v>
      </c>
      <c r="AI3014" s="7">
        <v>858665.89399999997</v>
      </c>
      <c r="AJ3014" s="7">
        <v>25709.987560000001</v>
      </c>
      <c r="AK3014" s="7">
        <v>40063.888500000001</v>
      </c>
      <c r="AL3014" s="7">
        <v>28021.466199999999</v>
      </c>
      <c r="AM3014" s="7">
        <v>34459.679150000004</v>
      </c>
      <c r="AN3014" s="7">
        <v>42442.141600000003</v>
      </c>
      <c r="AO3014" s="7">
        <v>40647.882259999998</v>
      </c>
      <c r="AP3014" s="7">
        <v>39957.904060000001</v>
      </c>
      <c r="AQ3014" s="7">
        <v>42000.218009999997</v>
      </c>
      <c r="AR3014" s="7">
        <v>36676.067929999997</v>
      </c>
      <c r="AS3014" s="7">
        <v>37358.461329999998</v>
      </c>
      <c r="AT3014" s="7">
        <v>55205.226589999998</v>
      </c>
      <c r="AU3014" s="7">
        <v>32706.390780000002</v>
      </c>
      <c r="AV3014" s="7">
        <v>35136.782010000003</v>
      </c>
      <c r="AW3014" s="7">
        <v>29172.00794</v>
      </c>
      <c r="AX3014" s="7">
        <v>43252.886059999997</v>
      </c>
      <c r="AY3014" s="7">
        <v>36656.353069999997</v>
      </c>
      <c r="AZ3014" s="7">
        <v>38008.501120000001</v>
      </c>
      <c r="BA3014" s="7">
        <v>50135.559229999999</v>
      </c>
      <c r="BB3014" s="7">
        <v>36602.171799999996</v>
      </c>
      <c r="BC3014" s="7">
        <v>41288.348189999997</v>
      </c>
      <c r="BD3014" s="7">
        <v>30609.40177</v>
      </c>
      <c r="BE3014" s="7">
        <v>30126.07</v>
      </c>
      <c r="BF3014" s="7">
        <v>36980.146030000004</v>
      </c>
      <c r="BG3014" s="7">
        <v>32119.062910000001</v>
      </c>
      <c r="BH3014" s="7">
        <v>32921.038710000001</v>
      </c>
      <c r="BI3014" s="7">
        <v>45009.025479999997</v>
      </c>
      <c r="BJ3014" s="7">
        <v>35889.522519999999</v>
      </c>
      <c r="BK3014" s="7">
        <v>25152.467240000002</v>
      </c>
      <c r="BL3014" s="7">
        <v>24093.511549999999</v>
      </c>
      <c r="BM3014" s="7">
        <v>47116.644110000001</v>
      </c>
      <c r="BN3014" s="7">
        <v>33988.927680000001</v>
      </c>
      <c r="BO3014" s="7">
        <v>45283.492299999998</v>
      </c>
    </row>
    <row r="3015" spans="1:67" ht="15.75" customHeight="1" x14ac:dyDescent="0.2">
      <c r="A3015" s="7">
        <v>3986</v>
      </c>
      <c r="B3015" s="7">
        <v>739.62089051543796</v>
      </c>
      <c r="C3015" s="7">
        <v>8.9567031250000007</v>
      </c>
      <c r="D3015" s="7" t="s">
        <v>760</v>
      </c>
      <c r="E3015" s="7">
        <v>62263.22279</v>
      </c>
      <c r="F3015" s="7">
        <v>241473.46650000001</v>
      </c>
      <c r="G3015" s="7">
        <v>29406.721890000001</v>
      </c>
      <c r="H3015" s="7">
        <v>118678.6246</v>
      </c>
      <c r="I3015" s="7">
        <v>255054.34849999999</v>
      </c>
      <c r="J3015" s="7">
        <v>253067.0484</v>
      </c>
      <c r="K3015" s="7">
        <v>103641.3593</v>
      </c>
      <c r="L3015" s="7">
        <v>56719.508159999998</v>
      </c>
      <c r="M3015" s="7">
        <v>415207.80839999998</v>
      </c>
      <c r="N3015" s="7">
        <v>311629.30989999999</v>
      </c>
      <c r="O3015" s="7">
        <v>65376.221890000001</v>
      </c>
      <c r="P3015" s="7">
        <v>83751.907949999993</v>
      </c>
      <c r="Q3015" s="7">
        <v>64222.116710000002</v>
      </c>
      <c r="R3015" s="7">
        <v>180798.30660000001</v>
      </c>
      <c r="S3015" s="7">
        <v>328279.02</v>
      </c>
      <c r="T3015" s="7">
        <v>302319.06140000001</v>
      </c>
      <c r="U3015" s="7">
        <v>48439.886689999999</v>
      </c>
      <c r="V3015" s="7">
        <v>50985.403769999997</v>
      </c>
      <c r="W3015" s="7">
        <v>217127.45240000001</v>
      </c>
      <c r="X3015" s="7">
        <v>336440.49239999999</v>
      </c>
      <c r="Y3015" s="7">
        <v>186023.58590000001</v>
      </c>
      <c r="Z3015" s="7">
        <v>290639.31760000001</v>
      </c>
      <c r="AA3015" s="7">
        <v>413106.33240000001</v>
      </c>
      <c r="AB3015" s="7">
        <v>134808.641</v>
      </c>
      <c r="AC3015" s="7">
        <v>153505.0528</v>
      </c>
      <c r="AD3015" s="7">
        <v>80878.047810000004</v>
      </c>
      <c r="AE3015" s="7">
        <v>217409.17989999999</v>
      </c>
      <c r="AF3015" s="7">
        <v>103374.0157</v>
      </c>
      <c r="AG3015" s="7">
        <v>41086.778530000003</v>
      </c>
      <c r="AH3015" s="7">
        <v>38403.464019999999</v>
      </c>
      <c r="AI3015" s="7">
        <v>529344.59230000002</v>
      </c>
      <c r="AJ3015" s="7">
        <v>3547.652525</v>
      </c>
      <c r="AK3015" s="7">
        <v>1873.8644549999999</v>
      </c>
      <c r="AL3015" s="7">
        <v>1593.1614500000001</v>
      </c>
      <c r="AM3015" s="7">
        <v>1797.212724</v>
      </c>
      <c r="AN3015" s="7">
        <v>1957.111132</v>
      </c>
      <c r="AO3015" s="7">
        <v>7099.9280159999998</v>
      </c>
      <c r="AP3015" s="7">
        <v>3604.7501569999999</v>
      </c>
      <c r="AQ3015" s="7">
        <v>1698.1516240000001</v>
      </c>
      <c r="AR3015" s="7">
        <v>1738.9212150000001</v>
      </c>
      <c r="AS3015" s="7">
        <v>1415.563179</v>
      </c>
      <c r="AT3015" s="7">
        <v>1533.205948</v>
      </c>
      <c r="AU3015" s="7">
        <v>1396.668948</v>
      </c>
      <c r="AV3015" s="7">
        <v>1419.1133809999999</v>
      </c>
      <c r="AW3015" s="7">
        <v>3841.3627280000001</v>
      </c>
      <c r="AX3015" s="7">
        <v>3489.882975</v>
      </c>
      <c r="AY3015" s="7">
        <v>1672.0750929999999</v>
      </c>
      <c r="AZ3015" s="7">
        <v>8048.516388</v>
      </c>
      <c r="BA3015" s="7">
        <v>1548.255316</v>
      </c>
      <c r="BB3015" s="7">
        <v>0</v>
      </c>
      <c r="BC3015" s="7">
        <v>1585.0311710000001</v>
      </c>
      <c r="BD3015" s="7">
        <v>3029.133609</v>
      </c>
      <c r="BE3015" s="7">
        <v>1337.8331089999999</v>
      </c>
      <c r="BF3015" s="7">
        <v>0</v>
      </c>
      <c r="BG3015" s="7">
        <v>7767.112443</v>
      </c>
      <c r="BH3015" s="7">
        <v>2622.237247</v>
      </c>
      <c r="BI3015" s="7">
        <v>5090.9475119999997</v>
      </c>
      <c r="BJ3015" s="7">
        <v>1855.905587</v>
      </c>
      <c r="BK3015" s="7">
        <v>10437.929539999999</v>
      </c>
      <c r="BL3015" s="7">
        <v>13748.625819999999</v>
      </c>
      <c r="BM3015" s="7">
        <v>1593.6562389999999</v>
      </c>
      <c r="BN3015" s="7">
        <v>1794.8129060000001</v>
      </c>
      <c r="BO3015" s="7">
        <v>1407.4130359999999</v>
      </c>
    </row>
    <row r="3016" spans="1:67" ht="15.75" customHeight="1" x14ac:dyDescent="0.2">
      <c r="A3016" s="7">
        <v>5962</v>
      </c>
      <c r="B3016" s="7">
        <v>239.24663931832399</v>
      </c>
      <c r="C3016" s="7">
        <v>0.31423374999999998</v>
      </c>
      <c r="D3016" s="7" t="s">
        <v>760</v>
      </c>
      <c r="E3016" s="7">
        <v>74311.679569999993</v>
      </c>
      <c r="F3016" s="7">
        <v>200608.6298</v>
      </c>
      <c r="G3016" s="7">
        <v>56574.934070000003</v>
      </c>
      <c r="H3016" s="7">
        <v>43549.478969999996</v>
      </c>
      <c r="I3016" s="7">
        <v>38754.888010000002</v>
      </c>
      <c r="J3016" s="7">
        <v>16228.487859999999</v>
      </c>
      <c r="K3016" s="7">
        <v>9439.2610170000007</v>
      </c>
      <c r="L3016" s="7">
        <v>5558.3318090000002</v>
      </c>
      <c r="M3016" s="7">
        <v>22456.29754</v>
      </c>
      <c r="N3016" s="7">
        <v>22389.69166</v>
      </c>
      <c r="O3016" s="7">
        <v>8044.9261960000003</v>
      </c>
      <c r="P3016" s="7">
        <v>33900.382740000001</v>
      </c>
      <c r="Q3016" s="7">
        <v>41948.484629999999</v>
      </c>
      <c r="R3016" s="7">
        <v>25426.118589999998</v>
      </c>
      <c r="S3016" s="7">
        <v>25492.42282</v>
      </c>
      <c r="T3016" s="7">
        <v>7099.8652439999996</v>
      </c>
      <c r="U3016" s="7">
        <v>7014.4486290000004</v>
      </c>
      <c r="V3016" s="7">
        <v>3181.2344819999998</v>
      </c>
      <c r="W3016" s="7">
        <v>16264.78326</v>
      </c>
      <c r="X3016" s="7">
        <v>64935.52317</v>
      </c>
      <c r="Y3016" s="7">
        <v>17569.192599999998</v>
      </c>
      <c r="Z3016" s="7">
        <v>138234.03469999999</v>
      </c>
      <c r="AA3016" s="7">
        <v>15101.381369999999</v>
      </c>
      <c r="AB3016" s="7">
        <v>499.34418069999998</v>
      </c>
      <c r="AC3016" s="7">
        <v>21496.91547</v>
      </c>
      <c r="AD3016" s="7">
        <v>38397.076439999997</v>
      </c>
      <c r="AE3016" s="7">
        <v>71032.27476</v>
      </c>
      <c r="AF3016" s="7">
        <v>27695.59246</v>
      </c>
      <c r="AG3016" s="7">
        <v>8394.7531419999996</v>
      </c>
      <c r="AH3016" s="7">
        <v>18408.146690000001</v>
      </c>
      <c r="AI3016" s="7">
        <v>55455.228799999997</v>
      </c>
      <c r="AJ3016" s="7">
        <v>46210.694609999999</v>
      </c>
      <c r="AK3016" s="7">
        <v>33799.471219999999</v>
      </c>
      <c r="AL3016" s="7">
        <v>29111.243190000001</v>
      </c>
      <c r="AM3016" s="7">
        <v>59295.713360000002</v>
      </c>
      <c r="AN3016" s="7">
        <v>0</v>
      </c>
      <c r="AO3016" s="7">
        <v>111360.7539</v>
      </c>
      <c r="AP3016" s="7">
        <v>25524.993620000001</v>
      </c>
      <c r="AQ3016" s="7">
        <v>37191.637199999997</v>
      </c>
      <c r="AR3016" s="7">
        <v>11383.06602</v>
      </c>
      <c r="AS3016" s="7">
        <v>83651.294670000003</v>
      </c>
      <c r="AT3016" s="7">
        <v>37999.942340000001</v>
      </c>
      <c r="AU3016" s="7">
        <v>11203.8259</v>
      </c>
      <c r="AV3016" s="7">
        <v>64592.317289999999</v>
      </c>
      <c r="AW3016" s="7">
        <v>179819.85620000001</v>
      </c>
      <c r="AX3016" s="7">
        <v>26030.835950000001</v>
      </c>
      <c r="AY3016" s="7">
        <v>19668.13118</v>
      </c>
      <c r="AZ3016" s="7">
        <v>8816.4146000000001</v>
      </c>
      <c r="BA3016" s="7">
        <v>53040.756860000001</v>
      </c>
      <c r="BB3016" s="7">
        <v>31762.705290000002</v>
      </c>
      <c r="BC3016" s="7">
        <v>32623.101640000001</v>
      </c>
      <c r="BD3016" s="7">
        <v>19279.814999999999</v>
      </c>
      <c r="BE3016" s="7">
        <v>59807.48083</v>
      </c>
      <c r="BF3016" s="7">
        <v>69555.368789999993</v>
      </c>
      <c r="BG3016" s="7">
        <v>68345.017850000004</v>
      </c>
      <c r="BH3016" s="7">
        <v>29110.301159999999</v>
      </c>
      <c r="BI3016" s="7">
        <v>35255.067369999997</v>
      </c>
      <c r="BJ3016" s="7">
        <v>47599.158629999998</v>
      </c>
      <c r="BK3016" s="7">
        <v>22796.439740000002</v>
      </c>
      <c r="BL3016" s="7">
        <v>41708.283130000003</v>
      </c>
      <c r="BM3016" s="7">
        <v>64660.622719999999</v>
      </c>
      <c r="BN3016" s="7">
        <v>125585.7941</v>
      </c>
      <c r="BO3016" s="7">
        <v>49707.894509999998</v>
      </c>
    </row>
    <row r="3017" spans="1:67" ht="15.75" customHeight="1" x14ac:dyDescent="0.2">
      <c r="A3017" s="7">
        <v>2580</v>
      </c>
      <c r="B3017" s="7">
        <v>283.20884681570601</v>
      </c>
      <c r="C3017" s="7">
        <v>0.90537374999999898</v>
      </c>
      <c r="D3017" s="7" t="s">
        <v>760</v>
      </c>
      <c r="E3017" s="7">
        <v>1038362.465</v>
      </c>
      <c r="F3017" s="7">
        <v>45988.904139999999</v>
      </c>
      <c r="G3017" s="7">
        <v>1272330.078</v>
      </c>
      <c r="H3017" s="7">
        <v>56519.604850000003</v>
      </c>
      <c r="I3017" s="7">
        <v>34215.995360000001</v>
      </c>
      <c r="J3017" s="7">
        <v>1221249.1780000001</v>
      </c>
      <c r="K3017" s="7">
        <v>185203.18909999999</v>
      </c>
      <c r="L3017" s="7">
        <v>50221.949330000003</v>
      </c>
      <c r="M3017" s="7">
        <v>1083731.8189999999</v>
      </c>
      <c r="N3017" s="7">
        <v>684816.11159999995</v>
      </c>
      <c r="O3017" s="7">
        <v>40152.384660000003</v>
      </c>
      <c r="P3017" s="7">
        <v>1290465.075</v>
      </c>
      <c r="Q3017" s="7">
        <v>23643.159660000001</v>
      </c>
      <c r="R3017" s="7">
        <v>25025.486840000001</v>
      </c>
      <c r="S3017" s="7">
        <v>770212.49300000002</v>
      </c>
      <c r="T3017" s="7">
        <v>539789.43420000002</v>
      </c>
      <c r="U3017" s="7">
        <v>1252587.216</v>
      </c>
      <c r="V3017" s="7">
        <v>753891.67290000001</v>
      </c>
      <c r="W3017" s="7">
        <v>795755.47380000004</v>
      </c>
      <c r="X3017" s="7">
        <v>50217.834699999999</v>
      </c>
      <c r="Y3017" s="7">
        <v>47056.801050000002</v>
      </c>
      <c r="Z3017" s="7">
        <v>37418.631139999998</v>
      </c>
      <c r="AA3017" s="7">
        <v>33219.225879999998</v>
      </c>
      <c r="AB3017" s="7">
        <v>33443.639280000003</v>
      </c>
      <c r="AC3017" s="7">
        <v>33737.61148</v>
      </c>
      <c r="AD3017" s="7">
        <v>32436.736099999998</v>
      </c>
      <c r="AE3017" s="7">
        <v>42012.789720000001</v>
      </c>
      <c r="AF3017" s="7">
        <v>57911.980539999997</v>
      </c>
      <c r="AG3017" s="7">
        <v>44532.021939999999</v>
      </c>
      <c r="AH3017" s="7">
        <v>888230.06740000006</v>
      </c>
      <c r="AI3017" s="7">
        <v>710442.38879999996</v>
      </c>
      <c r="AJ3017" s="7">
        <v>9050.1453829999991</v>
      </c>
      <c r="AK3017" s="7">
        <v>22006.97392</v>
      </c>
      <c r="AL3017" s="7">
        <v>14465.140649999999</v>
      </c>
      <c r="AM3017" s="7">
        <v>11148.046</v>
      </c>
      <c r="AN3017" s="7">
        <v>12657.30659</v>
      </c>
      <c r="AO3017" s="7">
        <v>27385.360980000001</v>
      </c>
      <c r="AP3017" s="7">
        <v>40063.673499999997</v>
      </c>
      <c r="AQ3017" s="7">
        <v>25910.217710000001</v>
      </c>
      <c r="AR3017" s="7">
        <v>37075.627269999997</v>
      </c>
      <c r="AS3017" s="7">
        <v>13462.89624</v>
      </c>
      <c r="AT3017" s="7">
        <v>27171.397669999998</v>
      </c>
      <c r="AU3017" s="7">
        <v>8812.7741160000005</v>
      </c>
      <c r="AV3017" s="7">
        <v>23422.361250000002</v>
      </c>
      <c r="AW3017" s="7">
        <v>30313.522369999999</v>
      </c>
      <c r="AX3017" s="7">
        <v>38897.834949999997</v>
      </c>
      <c r="AY3017" s="7">
        <v>18031.217100000002</v>
      </c>
      <c r="AZ3017" s="7">
        <v>15877.77814</v>
      </c>
      <c r="BA3017" s="7">
        <v>34602.571629999999</v>
      </c>
      <c r="BB3017" s="7">
        <v>45367.066850000003</v>
      </c>
      <c r="BC3017" s="7">
        <v>32453.211179999998</v>
      </c>
      <c r="BD3017" s="7">
        <v>14644.553620000001</v>
      </c>
      <c r="BE3017" s="7">
        <v>27661.041310000001</v>
      </c>
      <c r="BF3017" s="7">
        <v>8057.1333969999996</v>
      </c>
      <c r="BG3017" s="7">
        <v>22326.695230000001</v>
      </c>
      <c r="BH3017" s="7">
        <v>21075.61234</v>
      </c>
      <c r="BI3017" s="7">
        <v>37874.061139999998</v>
      </c>
      <c r="BJ3017" s="7">
        <v>37248.590349999999</v>
      </c>
      <c r="BK3017" s="7">
        <v>29498.039970000002</v>
      </c>
      <c r="BL3017" s="7">
        <v>14629.354359999999</v>
      </c>
      <c r="BM3017" s="7">
        <v>8740.1912709999997</v>
      </c>
      <c r="BN3017" s="7">
        <v>22536.04507</v>
      </c>
      <c r="BO3017" s="7">
        <v>22211.52853</v>
      </c>
    </row>
    <row r="3018" spans="1:67" ht="15.75" customHeight="1" x14ac:dyDescent="0.2">
      <c r="A3018" s="7">
        <v>9131</v>
      </c>
      <c r="B3018" s="7">
        <v>459.42419191390701</v>
      </c>
      <c r="C3018" s="7">
        <v>13.353153869047601</v>
      </c>
      <c r="D3018" s="7" t="s">
        <v>760</v>
      </c>
      <c r="E3018" s="7">
        <v>0</v>
      </c>
      <c r="F3018" s="7">
        <v>0</v>
      </c>
      <c r="G3018" s="7">
        <v>0</v>
      </c>
      <c r="H3018" s="7">
        <v>747.72065640000005</v>
      </c>
      <c r="I3018" s="7">
        <v>0</v>
      </c>
      <c r="J3018" s="7">
        <v>0</v>
      </c>
      <c r="K3018" s="7">
        <v>0</v>
      </c>
      <c r="L3018" s="7">
        <v>0</v>
      </c>
      <c r="M3018" s="7">
        <v>0</v>
      </c>
      <c r="N3018" s="7">
        <v>0</v>
      </c>
      <c r="O3018" s="7">
        <v>0</v>
      </c>
      <c r="P3018" s="7">
        <v>692.78882080000005</v>
      </c>
      <c r="Q3018" s="7">
        <v>0</v>
      </c>
      <c r="R3018" s="7">
        <v>0</v>
      </c>
      <c r="S3018" s="7">
        <v>914.91547739999999</v>
      </c>
      <c r="T3018" s="7">
        <v>0</v>
      </c>
      <c r="U3018" s="7">
        <v>0</v>
      </c>
      <c r="V3018" s="7">
        <v>0</v>
      </c>
      <c r="W3018" s="7">
        <v>893.72041869999998</v>
      </c>
      <c r="X3018" s="7">
        <v>0</v>
      </c>
      <c r="Y3018" s="7">
        <v>0</v>
      </c>
      <c r="Z3018" s="7">
        <v>0</v>
      </c>
      <c r="AA3018" s="7">
        <v>0</v>
      </c>
      <c r="AB3018" s="7">
        <v>0</v>
      </c>
      <c r="AC3018" s="7">
        <v>0</v>
      </c>
      <c r="AD3018" s="7">
        <v>0</v>
      </c>
      <c r="AE3018" s="7">
        <v>0</v>
      </c>
      <c r="AF3018" s="7">
        <v>576.21488820000002</v>
      </c>
      <c r="AG3018" s="7">
        <v>0</v>
      </c>
      <c r="AH3018" s="7">
        <v>1083.149795</v>
      </c>
      <c r="AI3018" s="7">
        <v>941.60926610000001</v>
      </c>
      <c r="AJ3018" s="7">
        <v>34725.24828</v>
      </c>
      <c r="AK3018" s="7">
        <v>33625.15941</v>
      </c>
      <c r="AL3018" s="7">
        <v>32151.007389999999</v>
      </c>
      <c r="AM3018" s="7">
        <v>37799.911289999996</v>
      </c>
      <c r="AN3018" s="7">
        <v>38501.01571</v>
      </c>
      <c r="AO3018" s="7">
        <v>37808.541550000002</v>
      </c>
      <c r="AP3018" s="7">
        <v>33156.48846</v>
      </c>
      <c r="AQ3018" s="7">
        <v>33165.373870000003</v>
      </c>
      <c r="AR3018" s="7">
        <v>39060.492489999997</v>
      </c>
      <c r="AS3018" s="7">
        <v>37830.940089999996</v>
      </c>
      <c r="AT3018" s="7">
        <v>40360.037620000003</v>
      </c>
      <c r="AU3018" s="7">
        <v>34378.469389999998</v>
      </c>
      <c r="AV3018" s="7">
        <v>42050.786939999998</v>
      </c>
      <c r="AW3018" s="7">
        <v>39325.571750000003</v>
      </c>
      <c r="AX3018" s="7">
        <v>38465.532480000002</v>
      </c>
      <c r="AY3018" s="7">
        <v>35870.346859999998</v>
      </c>
      <c r="AZ3018" s="7">
        <v>35312.067049999998</v>
      </c>
      <c r="BA3018" s="7">
        <v>35932.450940000002</v>
      </c>
      <c r="BB3018" s="7">
        <v>37125.475899999998</v>
      </c>
      <c r="BC3018" s="7">
        <v>33803.679759999999</v>
      </c>
      <c r="BD3018" s="7">
        <v>33610.165630000003</v>
      </c>
      <c r="BE3018" s="7">
        <v>36334.42383</v>
      </c>
      <c r="BF3018" s="7">
        <v>35863.60944</v>
      </c>
      <c r="BG3018" s="7">
        <v>31298.894919999999</v>
      </c>
      <c r="BH3018" s="7">
        <v>36471.991759999997</v>
      </c>
      <c r="BI3018" s="7">
        <v>33190.232429999996</v>
      </c>
      <c r="BJ3018" s="7">
        <v>36374.50056</v>
      </c>
      <c r="BK3018" s="7">
        <v>28518.29451</v>
      </c>
      <c r="BL3018" s="7">
        <v>31614.555680000001</v>
      </c>
      <c r="BM3018" s="7">
        <v>35504.290719999997</v>
      </c>
      <c r="BN3018" s="7">
        <v>38645.478130000003</v>
      </c>
      <c r="BO3018" s="7">
        <v>37519.33092</v>
      </c>
    </row>
    <row r="3019" spans="1:67" ht="15.75" customHeight="1" x14ac:dyDescent="0.2">
      <c r="A3019" s="7">
        <v>6724</v>
      </c>
      <c r="B3019" s="7">
        <v>346.33270130675498</v>
      </c>
      <c r="C3019" s="7">
        <v>1.3793002032520301</v>
      </c>
      <c r="D3019" s="7" t="s">
        <v>760</v>
      </c>
      <c r="E3019" s="7">
        <v>20608.606889999999</v>
      </c>
      <c r="F3019" s="7">
        <v>31948.6698</v>
      </c>
      <c r="G3019" s="7">
        <v>26402.080819999999</v>
      </c>
      <c r="H3019" s="7">
        <v>39221.741540000003</v>
      </c>
      <c r="I3019" s="7">
        <v>30830.464380000001</v>
      </c>
      <c r="J3019" s="7">
        <v>36113.885999999999</v>
      </c>
      <c r="K3019" s="7">
        <v>39145.749190000002</v>
      </c>
      <c r="L3019" s="7">
        <v>39254.193910000002</v>
      </c>
      <c r="M3019" s="7">
        <v>46303.089290000004</v>
      </c>
      <c r="N3019" s="7">
        <v>33638.605000000003</v>
      </c>
      <c r="O3019" s="7">
        <v>34578.645270000001</v>
      </c>
      <c r="P3019" s="7">
        <v>35594.430399999997</v>
      </c>
      <c r="Q3019" s="7">
        <v>29948.24411</v>
      </c>
      <c r="R3019" s="7">
        <v>50126.970829999998</v>
      </c>
      <c r="S3019" s="7">
        <v>15693.47192</v>
      </c>
      <c r="T3019" s="7">
        <v>29616.33828</v>
      </c>
      <c r="U3019" s="7">
        <v>28938.54218</v>
      </c>
      <c r="V3019" s="7">
        <v>35012.500919999999</v>
      </c>
      <c r="W3019" s="7">
        <v>40456.010439999998</v>
      </c>
      <c r="X3019" s="7">
        <v>23283.086159999999</v>
      </c>
      <c r="Y3019" s="7">
        <v>42343.800210000001</v>
      </c>
      <c r="Z3019" s="7">
        <v>42571.358410000001</v>
      </c>
      <c r="AA3019" s="7">
        <v>36545.64587</v>
      </c>
      <c r="AB3019" s="7">
        <v>32249.795470000001</v>
      </c>
      <c r="AC3019" s="7">
        <v>37913.773589999997</v>
      </c>
      <c r="AD3019" s="7">
        <v>29527.45621</v>
      </c>
      <c r="AE3019" s="7">
        <v>30309.63422</v>
      </c>
      <c r="AF3019" s="7">
        <v>40156.703950000003</v>
      </c>
      <c r="AG3019" s="7">
        <v>21447.878570000001</v>
      </c>
      <c r="AH3019" s="7">
        <v>12158.476140000001</v>
      </c>
      <c r="AI3019" s="7">
        <v>34862.527569999998</v>
      </c>
      <c r="AJ3019" s="7">
        <v>32861.335809999997</v>
      </c>
      <c r="AK3019" s="7">
        <v>39480.581400000003</v>
      </c>
      <c r="AL3019" s="7">
        <v>29240.09707</v>
      </c>
      <c r="AM3019" s="7">
        <v>37784.268340000002</v>
      </c>
      <c r="AN3019" s="7">
        <v>35620.89056</v>
      </c>
      <c r="AO3019" s="7">
        <v>39816.503709999997</v>
      </c>
      <c r="AP3019" s="7">
        <v>33010.703950000003</v>
      </c>
      <c r="AQ3019" s="7">
        <v>29942.638360000001</v>
      </c>
      <c r="AR3019" s="7">
        <v>43856.344259999998</v>
      </c>
      <c r="AS3019" s="7">
        <v>35042.75518</v>
      </c>
      <c r="AT3019" s="7">
        <v>38941.471290000001</v>
      </c>
      <c r="AU3019" s="7">
        <v>42804.374450000003</v>
      </c>
      <c r="AV3019" s="7">
        <v>32950.369169999998</v>
      </c>
      <c r="AW3019" s="7">
        <v>26337.752329999999</v>
      </c>
      <c r="AX3019" s="7">
        <v>28728.194530000001</v>
      </c>
      <c r="AY3019" s="7">
        <v>36447.807549999998</v>
      </c>
      <c r="AZ3019" s="7">
        <v>31976.357670000001</v>
      </c>
      <c r="BA3019" s="7">
        <v>31074.09663</v>
      </c>
      <c r="BB3019" s="7">
        <v>28636.720280000001</v>
      </c>
      <c r="BC3019" s="7">
        <v>29789.20739</v>
      </c>
      <c r="BD3019" s="7">
        <v>36033.221519999999</v>
      </c>
      <c r="BE3019" s="7">
        <v>36316.181129999997</v>
      </c>
      <c r="BF3019" s="7">
        <v>23593.395850000001</v>
      </c>
      <c r="BG3019" s="7">
        <v>36517.628599999996</v>
      </c>
      <c r="BH3019" s="7">
        <v>43599.324610000003</v>
      </c>
      <c r="BI3019" s="7">
        <v>30747.09936</v>
      </c>
      <c r="BJ3019" s="7">
        <v>40196.800860000003</v>
      </c>
      <c r="BK3019" s="7">
        <v>42460.862379999999</v>
      </c>
      <c r="BL3019" s="7">
        <v>28281.79968</v>
      </c>
      <c r="BM3019" s="7">
        <v>35497.084040000002</v>
      </c>
      <c r="BN3019" s="7">
        <v>38104.647660000002</v>
      </c>
      <c r="BO3019" s="7">
        <v>29963.42655</v>
      </c>
    </row>
    <row r="3020" spans="1:67" ht="15.75" customHeight="1" x14ac:dyDescent="0.2">
      <c r="A3020" s="7">
        <v>4465</v>
      </c>
      <c r="B3020" s="7">
        <v>500.48522547814298</v>
      </c>
      <c r="C3020" s="7">
        <v>6.4248327235772296</v>
      </c>
      <c r="D3020" s="7" t="s">
        <v>760</v>
      </c>
      <c r="E3020" s="7">
        <v>1182093.9820000001</v>
      </c>
      <c r="F3020" s="7">
        <v>53373.968130000001</v>
      </c>
      <c r="G3020" s="7">
        <v>698938.98629999999</v>
      </c>
      <c r="H3020" s="7">
        <v>70110.908349999998</v>
      </c>
      <c r="I3020" s="7">
        <v>35679.182509999999</v>
      </c>
      <c r="J3020" s="7">
        <v>1192365.4129999999</v>
      </c>
      <c r="K3020" s="7">
        <v>110876.53509999999</v>
      </c>
      <c r="L3020" s="7">
        <v>41160.232109999997</v>
      </c>
      <c r="M3020" s="7">
        <v>1207430.7239999999</v>
      </c>
      <c r="N3020" s="7">
        <v>660105.44420000003</v>
      </c>
      <c r="O3020" s="7">
        <v>59794.728439999999</v>
      </c>
      <c r="P3020" s="7">
        <v>1565184.0220000001</v>
      </c>
      <c r="Q3020" s="7">
        <v>112854.29120000001</v>
      </c>
      <c r="R3020" s="7">
        <v>26329.840680000001</v>
      </c>
      <c r="S3020" s="7">
        <v>1648895.828</v>
      </c>
      <c r="T3020" s="7">
        <v>599227.68149999995</v>
      </c>
      <c r="U3020" s="7">
        <v>938001.97510000004</v>
      </c>
      <c r="V3020" s="7">
        <v>1572679.6769999999</v>
      </c>
      <c r="W3020" s="7">
        <v>1096512.4979999999</v>
      </c>
      <c r="X3020" s="7">
        <v>64597.825579999997</v>
      </c>
      <c r="Y3020" s="7">
        <v>35955.344949999999</v>
      </c>
      <c r="Z3020" s="7">
        <v>45281.764739999999</v>
      </c>
      <c r="AA3020" s="7">
        <v>57949.6181</v>
      </c>
      <c r="AB3020" s="7">
        <v>80743.706139999995</v>
      </c>
      <c r="AC3020" s="7">
        <v>80455.897289999994</v>
      </c>
      <c r="AD3020" s="7">
        <v>92343.591560000001</v>
      </c>
      <c r="AE3020" s="7">
        <v>81350.789879999997</v>
      </c>
      <c r="AF3020" s="7">
        <v>64124.724459999998</v>
      </c>
      <c r="AG3020" s="7">
        <v>36685.220990000002</v>
      </c>
      <c r="AH3020" s="7">
        <v>766294.51069999998</v>
      </c>
      <c r="AI3020" s="7">
        <v>783751.22970000003</v>
      </c>
      <c r="AJ3020" s="7">
        <v>17756.97465</v>
      </c>
      <c r="AK3020" s="7">
        <v>20481.497660000001</v>
      </c>
      <c r="AL3020" s="7">
        <v>24607.631580000001</v>
      </c>
      <c r="AM3020" s="7">
        <v>17325.87456</v>
      </c>
      <c r="AN3020" s="7">
        <v>17929.4935</v>
      </c>
      <c r="AO3020" s="7">
        <v>39541.539250000002</v>
      </c>
      <c r="AP3020" s="7">
        <v>25951.311809999999</v>
      </c>
      <c r="AQ3020" s="7">
        <v>21961.61866</v>
      </c>
      <c r="AR3020" s="7">
        <v>20675.940709999999</v>
      </c>
      <c r="AS3020" s="7">
        <v>16322.310589999999</v>
      </c>
      <c r="AT3020" s="7">
        <v>30674.345379999999</v>
      </c>
      <c r="AU3020" s="7">
        <v>26125.315129999999</v>
      </c>
      <c r="AV3020" s="7">
        <v>25642.338380000001</v>
      </c>
      <c r="AW3020" s="7">
        <v>34791.176469999999</v>
      </c>
      <c r="AX3020" s="7">
        <v>27325.25693</v>
      </c>
      <c r="AY3020" s="7">
        <v>24721.828290000001</v>
      </c>
      <c r="AZ3020" s="7">
        <v>15319.81473</v>
      </c>
      <c r="BA3020" s="7">
        <v>23324.4313</v>
      </c>
      <c r="BB3020" s="7">
        <v>33860.623359999998</v>
      </c>
      <c r="BC3020" s="7">
        <v>21516.90638</v>
      </c>
      <c r="BD3020" s="7">
        <v>29008.029180000001</v>
      </c>
      <c r="BE3020" s="7">
        <v>27574.720669999999</v>
      </c>
      <c r="BF3020" s="7">
        <v>22469.13911</v>
      </c>
      <c r="BG3020" s="7">
        <v>21032.89863</v>
      </c>
      <c r="BH3020" s="7">
        <v>25136.037</v>
      </c>
      <c r="BI3020" s="7">
        <v>10935.45514</v>
      </c>
      <c r="BJ3020" s="7">
        <v>20742.912619999999</v>
      </c>
      <c r="BK3020" s="7">
        <v>20179.705669999999</v>
      </c>
      <c r="BL3020" s="7">
        <v>25999.899570000001</v>
      </c>
      <c r="BM3020" s="7">
        <v>21343.876219999998</v>
      </c>
      <c r="BN3020" s="7">
        <v>24735.410909999999</v>
      </c>
      <c r="BO3020" s="7">
        <v>29558.469069999999</v>
      </c>
    </row>
    <row r="3021" spans="1:67" ht="15.75" customHeight="1" x14ac:dyDescent="0.2">
      <c r="A3021" s="7">
        <v>4075</v>
      </c>
      <c r="B3021" s="7">
        <v>425.44598822394198</v>
      </c>
      <c r="C3021" s="7">
        <v>5.0090691056910499</v>
      </c>
      <c r="D3021" s="7" t="s">
        <v>760</v>
      </c>
      <c r="E3021" s="7">
        <v>409518.86739999999</v>
      </c>
      <c r="F3021" s="7">
        <v>34440.719230000002</v>
      </c>
      <c r="G3021" s="7">
        <v>254391.01139999999</v>
      </c>
      <c r="H3021" s="7">
        <v>47092.085520000001</v>
      </c>
      <c r="I3021" s="7">
        <v>27979.224170000001</v>
      </c>
      <c r="J3021" s="7">
        <v>327918.53340000001</v>
      </c>
      <c r="K3021" s="7">
        <v>77482.886060000004</v>
      </c>
      <c r="L3021" s="7">
        <v>37225.329360000003</v>
      </c>
      <c r="M3021" s="7">
        <v>550173.22580000001</v>
      </c>
      <c r="N3021" s="7">
        <v>347061.1545</v>
      </c>
      <c r="O3021" s="7">
        <v>46358.093269999998</v>
      </c>
      <c r="P3021" s="7">
        <v>481099.5711</v>
      </c>
      <c r="Q3021" s="7">
        <v>49875.298860000003</v>
      </c>
      <c r="R3021" s="7">
        <v>37215.27478</v>
      </c>
      <c r="S3021" s="7">
        <v>304762.39</v>
      </c>
      <c r="T3021" s="7">
        <v>170954.0993</v>
      </c>
      <c r="U3021" s="7">
        <v>264959.80839999998</v>
      </c>
      <c r="V3021" s="7">
        <v>297265.35060000001</v>
      </c>
      <c r="W3021" s="7">
        <v>303672.23910000001</v>
      </c>
      <c r="X3021" s="7">
        <v>40620.166960000002</v>
      </c>
      <c r="Y3021" s="7">
        <v>29311.665290000001</v>
      </c>
      <c r="Z3021" s="7">
        <v>45367.595029999997</v>
      </c>
      <c r="AA3021" s="7">
        <v>28455.091690000001</v>
      </c>
      <c r="AB3021" s="7">
        <v>47826.662880000003</v>
      </c>
      <c r="AC3021" s="7">
        <v>41052.81119</v>
      </c>
      <c r="AD3021" s="7">
        <v>49721.206610000001</v>
      </c>
      <c r="AE3021" s="7">
        <v>41914.830479999997</v>
      </c>
      <c r="AF3021" s="7">
        <v>35142.586320000002</v>
      </c>
      <c r="AG3021" s="7">
        <v>48900.337339999998</v>
      </c>
      <c r="AH3021" s="7">
        <v>505250.96480000002</v>
      </c>
      <c r="AI3021" s="7">
        <v>383657.4425</v>
      </c>
      <c r="AJ3021" s="7">
        <v>18235.573199999999</v>
      </c>
      <c r="AK3021" s="7">
        <v>19162.15969</v>
      </c>
      <c r="AL3021" s="7">
        <v>20234.174729999999</v>
      </c>
      <c r="AM3021" s="7">
        <v>24430.57561</v>
      </c>
      <c r="AN3021" s="7">
        <v>18041.233400000001</v>
      </c>
      <c r="AO3021" s="7">
        <v>24931.92914</v>
      </c>
      <c r="AP3021" s="7">
        <v>26543.88422</v>
      </c>
      <c r="AQ3021" s="7">
        <v>28632.19082</v>
      </c>
      <c r="AR3021" s="7">
        <v>25070.174230000001</v>
      </c>
      <c r="AS3021" s="7">
        <v>19153.758160000001</v>
      </c>
      <c r="AT3021" s="7">
        <v>20155.634010000002</v>
      </c>
      <c r="AU3021" s="7">
        <v>29594.252329999999</v>
      </c>
      <c r="AV3021" s="7">
        <v>24324.617119999999</v>
      </c>
      <c r="AW3021" s="7">
        <v>37706.703889999997</v>
      </c>
      <c r="AX3021" s="7">
        <v>26139.95494</v>
      </c>
      <c r="AY3021" s="7">
        <v>25767.121800000001</v>
      </c>
      <c r="AZ3021" s="7">
        <v>26031.22336</v>
      </c>
      <c r="BA3021" s="7">
        <v>18961.34218</v>
      </c>
      <c r="BB3021" s="7">
        <v>21515.643100000001</v>
      </c>
      <c r="BC3021" s="7">
        <v>21797.960480000002</v>
      </c>
      <c r="BD3021" s="7">
        <v>39661.943590000003</v>
      </c>
      <c r="BE3021" s="7">
        <v>22877.708019999998</v>
      </c>
      <c r="BF3021" s="7">
        <v>20115.29437</v>
      </c>
      <c r="BG3021" s="7">
        <v>33271.636449999998</v>
      </c>
      <c r="BH3021" s="7">
        <v>34145.397060000003</v>
      </c>
      <c r="BI3021" s="7">
        <v>25196.119190000001</v>
      </c>
      <c r="BJ3021" s="7">
        <v>45536.280440000002</v>
      </c>
      <c r="BK3021" s="7">
        <v>17010.190559999999</v>
      </c>
      <c r="BL3021" s="7">
        <v>23011.84045</v>
      </c>
      <c r="BM3021" s="7">
        <v>18516.72709</v>
      </c>
      <c r="BN3021" s="7">
        <v>17498.226139999999</v>
      </c>
      <c r="BO3021" s="7">
        <v>31730.337879999999</v>
      </c>
    </row>
    <row r="3022" spans="1:67" ht="15.75" customHeight="1" x14ac:dyDescent="0.2">
      <c r="A3022" s="7">
        <v>8166</v>
      </c>
      <c r="B3022" s="7">
        <v>310.25272777610502</v>
      </c>
      <c r="C3022" s="7">
        <v>1.1168465367965299</v>
      </c>
      <c r="D3022" s="7" t="s">
        <v>760</v>
      </c>
      <c r="E3022" s="7">
        <v>1304109.7779999999</v>
      </c>
      <c r="F3022" s="7">
        <v>33940.661319999999</v>
      </c>
      <c r="G3022" s="7">
        <v>435042.64169999998</v>
      </c>
      <c r="H3022" s="7">
        <v>87744.892080000005</v>
      </c>
      <c r="I3022" s="7">
        <v>0</v>
      </c>
      <c r="J3022" s="7">
        <v>918069.2622</v>
      </c>
      <c r="K3022" s="7">
        <v>159875.46</v>
      </c>
      <c r="L3022" s="7">
        <v>34073.387009999999</v>
      </c>
      <c r="M3022" s="7">
        <v>594503.39359999995</v>
      </c>
      <c r="N3022" s="7">
        <v>1081742.1569999999</v>
      </c>
      <c r="O3022" s="7">
        <v>51515.886570000002</v>
      </c>
      <c r="P3022" s="7">
        <v>1025579.525</v>
      </c>
      <c r="Q3022" s="7">
        <v>45861.485719999997</v>
      </c>
      <c r="R3022" s="7">
        <v>14907.2536</v>
      </c>
      <c r="S3022" s="7">
        <v>809235.19449999998</v>
      </c>
      <c r="T3022" s="7">
        <v>765762.32140000002</v>
      </c>
      <c r="U3022" s="7">
        <v>813015.66159999999</v>
      </c>
      <c r="V3022" s="7">
        <v>975203.54920000001</v>
      </c>
      <c r="W3022" s="7">
        <v>659343.54590000003</v>
      </c>
      <c r="X3022" s="7">
        <v>47651.656790000001</v>
      </c>
      <c r="Y3022" s="7">
        <v>58925.00114</v>
      </c>
      <c r="Z3022" s="7">
        <v>37407.34347</v>
      </c>
      <c r="AA3022" s="7">
        <v>43632.701670000002</v>
      </c>
      <c r="AB3022" s="7">
        <v>44035.402990000002</v>
      </c>
      <c r="AC3022" s="7">
        <v>30468.81969</v>
      </c>
      <c r="AD3022" s="7">
        <v>65779.334839999996</v>
      </c>
      <c r="AE3022" s="7">
        <v>44805.283000000003</v>
      </c>
      <c r="AF3022" s="7">
        <v>60227.635349999997</v>
      </c>
      <c r="AG3022" s="7">
        <v>54217.739909999997</v>
      </c>
      <c r="AH3022" s="7">
        <v>849421.49340000004</v>
      </c>
      <c r="AI3022" s="7">
        <v>485568.64079999999</v>
      </c>
      <c r="AJ3022" s="7">
        <v>1920.7524100000001</v>
      </c>
      <c r="AK3022" s="7">
        <v>10692.600119999999</v>
      </c>
      <c r="AL3022" s="7">
        <v>2739.8085689999998</v>
      </c>
      <c r="AM3022" s="7">
        <v>7306.5648190000002</v>
      </c>
      <c r="AN3022" s="7">
        <v>2000.0868379999999</v>
      </c>
      <c r="AO3022" s="7">
        <v>56150.109700000001</v>
      </c>
      <c r="AP3022" s="7">
        <v>12501.04549</v>
      </c>
      <c r="AQ3022" s="7">
        <v>5819.4355180000002</v>
      </c>
      <c r="AR3022" s="7">
        <v>23966.19241</v>
      </c>
      <c r="AS3022" s="7">
        <v>1925.5843640000001</v>
      </c>
      <c r="AT3022" s="7">
        <v>11776.31018</v>
      </c>
      <c r="AU3022" s="7">
        <v>5124.698617</v>
      </c>
      <c r="AV3022" s="7">
        <v>4427.3170920000002</v>
      </c>
      <c r="AW3022" s="7">
        <v>55290.690849999999</v>
      </c>
      <c r="AX3022" s="7">
        <v>11109.32914</v>
      </c>
      <c r="AY3022" s="7">
        <v>0</v>
      </c>
      <c r="AZ3022" s="7">
        <v>3452.129109</v>
      </c>
      <c r="BA3022" s="7">
        <v>9364.6126280000008</v>
      </c>
      <c r="BB3022" s="7">
        <v>66385.012419999999</v>
      </c>
      <c r="BC3022" s="7">
        <v>8239.9817440000006</v>
      </c>
      <c r="BD3022" s="7">
        <v>12926.56991</v>
      </c>
      <c r="BE3022" s="7">
        <v>22736.493050000001</v>
      </c>
      <c r="BF3022" s="7">
        <v>1000.447291</v>
      </c>
      <c r="BG3022" s="7">
        <v>24771.670239999999</v>
      </c>
      <c r="BH3022" s="7">
        <v>27498.247340000002</v>
      </c>
      <c r="BI3022" s="7">
        <v>8837.2317449999991</v>
      </c>
      <c r="BJ3022" s="7">
        <v>5217.7064469999996</v>
      </c>
      <c r="BK3022" s="7">
        <v>10820.620580000001</v>
      </c>
      <c r="BL3022" s="7">
        <v>4449.3319579999998</v>
      </c>
      <c r="BM3022" s="7">
        <v>0</v>
      </c>
      <c r="BN3022" s="7">
        <v>10756.11435</v>
      </c>
      <c r="BO3022" s="7">
        <v>15551.51036</v>
      </c>
    </row>
    <row r="3023" spans="1:67" ht="15.75" customHeight="1" x14ac:dyDescent="0.2">
      <c r="A3023" s="7">
        <v>1755</v>
      </c>
      <c r="B3023" s="7">
        <v>356.33117972272498</v>
      </c>
      <c r="C3023" s="7">
        <v>2.2685673515981701</v>
      </c>
      <c r="D3023" s="7" t="s">
        <v>760</v>
      </c>
      <c r="E3023" s="7">
        <v>1809462.9210000001</v>
      </c>
      <c r="F3023" s="7">
        <v>30608.440330000001</v>
      </c>
      <c r="G3023" s="7">
        <v>350119.53049999999</v>
      </c>
      <c r="H3023" s="7">
        <v>60284.243880000002</v>
      </c>
      <c r="I3023" s="7">
        <v>16896.053759999999</v>
      </c>
      <c r="J3023" s="7">
        <v>1113729.7039999999</v>
      </c>
      <c r="K3023" s="7">
        <v>72246.239199999996</v>
      </c>
      <c r="L3023" s="7">
        <v>23491.413059999999</v>
      </c>
      <c r="M3023" s="7">
        <v>789751.95090000005</v>
      </c>
      <c r="N3023" s="7">
        <v>1444942.4380000001</v>
      </c>
      <c r="O3023" s="7">
        <v>94090.819889999999</v>
      </c>
      <c r="P3023" s="7">
        <v>1690869.507</v>
      </c>
      <c r="Q3023" s="7">
        <v>57934.519699999997</v>
      </c>
      <c r="R3023" s="7">
        <v>20289.039939999999</v>
      </c>
      <c r="S3023" s="7">
        <v>1567743.0149999999</v>
      </c>
      <c r="T3023" s="7">
        <v>843045.174</v>
      </c>
      <c r="U3023" s="7">
        <v>1020983.956</v>
      </c>
      <c r="V3023" s="7">
        <v>1492120.4450000001</v>
      </c>
      <c r="W3023" s="7">
        <v>983775.78150000004</v>
      </c>
      <c r="X3023" s="7">
        <v>34174.225270000003</v>
      </c>
      <c r="Y3023" s="7">
        <v>47734.80661</v>
      </c>
      <c r="Z3023" s="7">
        <v>42205.102059999997</v>
      </c>
      <c r="AA3023" s="7">
        <v>43828.680460000003</v>
      </c>
      <c r="AB3023" s="7">
        <v>66325.433000000005</v>
      </c>
      <c r="AC3023" s="7">
        <v>41647.788439999997</v>
      </c>
      <c r="AD3023" s="7">
        <v>71679.258109999995</v>
      </c>
      <c r="AE3023" s="7">
        <v>63379.609380000002</v>
      </c>
      <c r="AF3023" s="7">
        <v>58089.766759999999</v>
      </c>
      <c r="AG3023" s="7">
        <v>50463.034269999996</v>
      </c>
      <c r="AH3023" s="7">
        <v>1103907.4439999999</v>
      </c>
      <c r="AI3023" s="7">
        <v>741730.31660000002</v>
      </c>
      <c r="AJ3023" s="7">
        <v>0</v>
      </c>
      <c r="AK3023" s="7">
        <v>5261.7239810000001</v>
      </c>
      <c r="AL3023" s="7">
        <v>5310.0153520000003</v>
      </c>
      <c r="AM3023" s="7">
        <v>2706.0076469999999</v>
      </c>
      <c r="AN3023" s="7">
        <v>0</v>
      </c>
      <c r="AO3023" s="7">
        <v>25710.104500000001</v>
      </c>
      <c r="AP3023" s="7">
        <v>2329.935391</v>
      </c>
      <c r="AQ3023" s="7">
        <v>549.30003090000002</v>
      </c>
      <c r="AR3023" s="7">
        <v>15315.029689999999</v>
      </c>
      <c r="AS3023" s="7">
        <v>0</v>
      </c>
      <c r="AT3023" s="7">
        <v>2578.2383719999998</v>
      </c>
      <c r="AU3023" s="7">
        <v>4819.6101159999998</v>
      </c>
      <c r="AV3023" s="7">
        <v>1072.0087080000001</v>
      </c>
      <c r="AW3023" s="7">
        <v>34010.186600000001</v>
      </c>
      <c r="AX3023" s="7">
        <v>1912.2148299999999</v>
      </c>
      <c r="AY3023" s="7">
        <v>0</v>
      </c>
      <c r="AZ3023" s="7">
        <v>0</v>
      </c>
      <c r="BA3023" s="7">
        <v>1800.9642610000001</v>
      </c>
      <c r="BB3023" s="7">
        <v>12520.14949</v>
      </c>
      <c r="BC3023" s="7">
        <v>2763.1682380000002</v>
      </c>
      <c r="BD3023" s="7">
        <v>11756.410599999999</v>
      </c>
      <c r="BE3023" s="7">
        <v>18978.132099999999</v>
      </c>
      <c r="BF3023" s="7">
        <v>1292.213743</v>
      </c>
      <c r="BG3023" s="7">
        <v>10551.99928</v>
      </c>
      <c r="BH3023" s="7">
        <v>20542.541539999998</v>
      </c>
      <c r="BI3023" s="7">
        <v>4563.4788840000001</v>
      </c>
      <c r="BJ3023" s="7">
        <v>0</v>
      </c>
      <c r="BK3023" s="7">
        <v>1354.8484900000001</v>
      </c>
      <c r="BL3023" s="7">
        <v>1756.204911</v>
      </c>
      <c r="BM3023" s="7">
        <v>0</v>
      </c>
      <c r="BN3023" s="7">
        <v>4735.1153270000004</v>
      </c>
      <c r="BO3023" s="7">
        <v>5564.2259510000004</v>
      </c>
    </row>
    <row r="3024" spans="1:67" ht="15.75" customHeight="1" x14ac:dyDescent="0.2">
      <c r="A3024" s="7">
        <v>4902</v>
      </c>
      <c r="B3024" s="7">
        <v>248.14304568131001</v>
      </c>
      <c r="C3024" s="7">
        <v>0.63082325102880599</v>
      </c>
      <c r="D3024" s="7" t="s">
        <v>760</v>
      </c>
      <c r="E3024" s="7">
        <v>96139.333079999997</v>
      </c>
      <c r="F3024" s="7">
        <v>49743.636619999997</v>
      </c>
      <c r="G3024" s="7">
        <v>15315.80306</v>
      </c>
      <c r="H3024" s="7">
        <v>52960.976410000003</v>
      </c>
      <c r="I3024" s="7">
        <v>76951.465540000005</v>
      </c>
      <c r="J3024" s="7">
        <v>30176.766619999999</v>
      </c>
      <c r="K3024" s="7">
        <v>356498.39130000002</v>
      </c>
      <c r="L3024" s="7">
        <v>55128.892520000001</v>
      </c>
      <c r="M3024" s="7">
        <v>48561.706250000003</v>
      </c>
      <c r="N3024" s="7">
        <v>151297.31649999999</v>
      </c>
      <c r="O3024" s="7">
        <v>36261.986940000003</v>
      </c>
      <c r="P3024" s="7">
        <v>35713.64357</v>
      </c>
      <c r="Q3024" s="7">
        <v>14356.26664</v>
      </c>
      <c r="R3024" s="7">
        <v>38230.419750000001</v>
      </c>
      <c r="S3024" s="7">
        <v>20267.307150000001</v>
      </c>
      <c r="T3024" s="7">
        <v>34008.651830000003</v>
      </c>
      <c r="U3024" s="7">
        <v>321503.7611</v>
      </c>
      <c r="V3024" s="7">
        <v>199683.4828</v>
      </c>
      <c r="W3024" s="7">
        <v>62462.895850000001</v>
      </c>
      <c r="X3024" s="7">
        <v>47692.652999999998</v>
      </c>
      <c r="Y3024" s="7">
        <v>75293.883390000003</v>
      </c>
      <c r="Z3024" s="7">
        <v>48918.114329999997</v>
      </c>
      <c r="AA3024" s="7">
        <v>32234.4365</v>
      </c>
      <c r="AB3024" s="7">
        <v>16238.49035</v>
      </c>
      <c r="AC3024" s="7">
        <v>17294.997029999999</v>
      </c>
      <c r="AD3024" s="7">
        <v>27936.63163</v>
      </c>
      <c r="AE3024" s="7">
        <v>38329.486720000001</v>
      </c>
      <c r="AF3024" s="7">
        <v>74183.981950000001</v>
      </c>
      <c r="AG3024" s="7">
        <v>31488.807830000002</v>
      </c>
      <c r="AH3024" s="7">
        <v>174940.5876</v>
      </c>
      <c r="AI3024" s="7">
        <v>54256.394139999997</v>
      </c>
      <c r="AJ3024" s="7">
        <v>3862.3498840000002</v>
      </c>
      <c r="AK3024" s="7">
        <v>46799.81839</v>
      </c>
      <c r="AL3024" s="7">
        <v>10039.811750000001</v>
      </c>
      <c r="AM3024" s="7">
        <v>27273.20405</v>
      </c>
      <c r="AN3024" s="7">
        <v>11283.93038</v>
      </c>
      <c r="AO3024" s="7">
        <v>27072.236550000001</v>
      </c>
      <c r="AP3024" s="7">
        <v>28726.619470000001</v>
      </c>
      <c r="AQ3024" s="7">
        <v>28375.113170000001</v>
      </c>
      <c r="AR3024" s="7">
        <v>37693.246149999999</v>
      </c>
      <c r="AS3024" s="7">
        <v>2103.1264270000001</v>
      </c>
      <c r="AT3024" s="7">
        <v>14937.794830000001</v>
      </c>
      <c r="AU3024" s="7">
        <v>20322.937430000002</v>
      </c>
      <c r="AV3024" s="7">
        <v>24968.414850000001</v>
      </c>
      <c r="AW3024" s="7">
        <v>13093.394469999999</v>
      </c>
      <c r="AX3024" s="7">
        <v>18049.14543</v>
      </c>
      <c r="AY3024" s="7">
        <v>5422.7932479999999</v>
      </c>
      <c r="AZ3024" s="7">
        <v>13081.269179999999</v>
      </c>
      <c r="BA3024" s="7">
        <v>25628.587490000002</v>
      </c>
      <c r="BB3024" s="7">
        <v>39845.544569999998</v>
      </c>
      <c r="BC3024" s="7">
        <v>13394.503280000001</v>
      </c>
      <c r="BD3024" s="7">
        <v>7815.5701010000002</v>
      </c>
      <c r="BE3024" s="7">
        <v>37426.120269999999</v>
      </c>
      <c r="BF3024" s="7">
        <v>14563.84203</v>
      </c>
      <c r="BG3024" s="7">
        <v>57491.875540000001</v>
      </c>
      <c r="BH3024" s="7">
        <v>34449.630190000003</v>
      </c>
      <c r="BI3024" s="7">
        <v>56567.317230000001</v>
      </c>
      <c r="BJ3024" s="7">
        <v>32503.826300000001</v>
      </c>
      <c r="BK3024" s="7">
        <v>44362.141920000002</v>
      </c>
      <c r="BL3024" s="7">
        <v>11750.68159</v>
      </c>
      <c r="BM3024" s="7">
        <v>1692.3513109999999</v>
      </c>
      <c r="BN3024" s="7">
        <v>41057.263789999997</v>
      </c>
      <c r="BO3024" s="7">
        <v>55156.773690000002</v>
      </c>
    </row>
    <row r="3025" spans="1:67" ht="15.75" customHeight="1" x14ac:dyDescent="0.2">
      <c r="A3025" s="7">
        <v>3345</v>
      </c>
      <c r="B3025" s="7">
        <v>742.57146679309096</v>
      </c>
      <c r="C3025" s="7">
        <v>8.50770772357723</v>
      </c>
      <c r="D3025" s="7" t="s">
        <v>760</v>
      </c>
      <c r="E3025" s="7">
        <v>64368.350630000001</v>
      </c>
      <c r="F3025" s="7">
        <v>87091.758199999997</v>
      </c>
      <c r="G3025" s="7">
        <v>23823.419409999999</v>
      </c>
      <c r="H3025" s="7">
        <v>34859.786039999999</v>
      </c>
      <c r="I3025" s="7">
        <v>100608.4838</v>
      </c>
      <c r="J3025" s="7">
        <v>22642.733619999999</v>
      </c>
      <c r="K3025" s="7">
        <v>47223.521070000003</v>
      </c>
      <c r="L3025" s="7">
        <v>33418.694969999997</v>
      </c>
      <c r="M3025" s="7">
        <v>74987.498040000006</v>
      </c>
      <c r="N3025" s="7">
        <v>73423.568929999994</v>
      </c>
      <c r="O3025" s="7">
        <v>44956.628019999996</v>
      </c>
      <c r="P3025" s="7">
        <v>61762.094319999997</v>
      </c>
      <c r="Q3025" s="7">
        <v>22018.234700000001</v>
      </c>
      <c r="R3025" s="7">
        <v>51166.863120000002</v>
      </c>
      <c r="S3025" s="7">
        <v>14480.68547</v>
      </c>
      <c r="T3025" s="7">
        <v>3007.7146739999998</v>
      </c>
      <c r="U3025" s="7">
        <v>25251.160230000001</v>
      </c>
      <c r="V3025" s="7">
        <v>68070.790680000006</v>
      </c>
      <c r="W3025" s="7">
        <v>35608.57705</v>
      </c>
      <c r="X3025" s="7">
        <v>15108.05731</v>
      </c>
      <c r="Y3025" s="7">
        <v>24747.535</v>
      </c>
      <c r="Z3025" s="7">
        <v>24847.044969999999</v>
      </c>
      <c r="AA3025" s="7">
        <v>18541.43045</v>
      </c>
      <c r="AB3025" s="7">
        <v>51342.456460000001</v>
      </c>
      <c r="AC3025" s="7">
        <v>22453.369040000001</v>
      </c>
      <c r="AD3025" s="7">
        <v>48543.993219999997</v>
      </c>
      <c r="AE3025" s="7">
        <v>829.84785099999999</v>
      </c>
      <c r="AF3025" s="7">
        <v>33307.651230000003</v>
      </c>
      <c r="AG3025" s="7">
        <v>43812.164490000003</v>
      </c>
      <c r="AH3025" s="7">
        <v>26472.398140000001</v>
      </c>
      <c r="AI3025" s="7">
        <v>52957.729509999997</v>
      </c>
      <c r="AJ3025" s="7">
        <v>7573.9831480000003</v>
      </c>
      <c r="AK3025" s="7">
        <v>23631.988560000002</v>
      </c>
      <c r="AL3025" s="7">
        <v>12730.63654</v>
      </c>
      <c r="AM3025" s="7">
        <v>59035.238279999998</v>
      </c>
      <c r="AN3025" s="7">
        <v>41569.772830000002</v>
      </c>
      <c r="AO3025" s="7">
        <v>72573.735750000007</v>
      </c>
      <c r="AP3025" s="7">
        <v>33501.469680000002</v>
      </c>
      <c r="AQ3025" s="7">
        <v>3874.2008219999998</v>
      </c>
      <c r="AR3025" s="7">
        <v>21229.607</v>
      </c>
      <c r="AS3025" s="7">
        <v>16866.958849999999</v>
      </c>
      <c r="AT3025" s="7">
        <v>18983.939399999999</v>
      </c>
      <c r="AU3025" s="7">
        <v>41646.6132</v>
      </c>
      <c r="AV3025" s="7">
        <v>29045.028600000001</v>
      </c>
      <c r="AW3025" s="7">
        <v>1058.9999889999999</v>
      </c>
      <c r="AX3025" s="7">
        <v>11594.31409</v>
      </c>
      <c r="AY3025" s="7">
        <v>14769.40281</v>
      </c>
      <c r="AZ3025" s="7">
        <v>10434.60412</v>
      </c>
      <c r="BA3025" s="7">
        <v>14571.74058</v>
      </c>
      <c r="BB3025" s="7">
        <v>30071.503799999999</v>
      </c>
      <c r="BC3025" s="7">
        <v>32040.86003</v>
      </c>
      <c r="BD3025" s="7">
        <v>35110.366419999998</v>
      </c>
      <c r="BE3025" s="7">
        <v>20348.194599999999</v>
      </c>
      <c r="BF3025" s="7">
        <v>26875.693589999999</v>
      </c>
      <c r="BG3025" s="7">
        <v>102281.7277</v>
      </c>
      <c r="BH3025" s="7">
        <v>41961.692940000001</v>
      </c>
      <c r="BI3025" s="7">
        <v>43864.694029999999</v>
      </c>
      <c r="BJ3025" s="7">
        <v>38442.261859999999</v>
      </c>
      <c r="BK3025" s="7">
        <v>30844.530989999999</v>
      </c>
      <c r="BL3025" s="7">
        <v>27423.102859999999</v>
      </c>
      <c r="BM3025" s="7">
        <v>77497.233070000002</v>
      </c>
      <c r="BN3025" s="7">
        <v>74869.090410000004</v>
      </c>
      <c r="BO3025" s="7">
        <v>1074.267372</v>
      </c>
    </row>
    <row r="3026" spans="1:67" ht="15.75" customHeight="1" x14ac:dyDescent="0.2">
      <c r="A3026" s="7">
        <v>4221</v>
      </c>
      <c r="B3026" s="7">
        <v>803.60331761278803</v>
      </c>
      <c r="C3026" s="7">
        <v>6.9988849999999898</v>
      </c>
      <c r="D3026" s="7" t="s">
        <v>760</v>
      </c>
      <c r="E3026" s="7">
        <v>2209679.5639999998</v>
      </c>
      <c r="F3026" s="7">
        <v>4862339.17</v>
      </c>
      <c r="G3026" s="7">
        <v>40014.88566</v>
      </c>
      <c r="H3026" s="7">
        <v>1322385.862</v>
      </c>
      <c r="I3026" s="7">
        <v>6098609.0480000004</v>
      </c>
      <c r="J3026" s="7">
        <v>7821300.7719999999</v>
      </c>
      <c r="K3026" s="7">
        <v>170120.94260000001</v>
      </c>
      <c r="L3026" s="7">
        <v>103307.35400000001</v>
      </c>
      <c r="M3026" s="7">
        <v>9239212.4979999997</v>
      </c>
      <c r="N3026" s="7">
        <v>4160349.7949999999</v>
      </c>
      <c r="O3026" s="7">
        <v>561738.37990000006</v>
      </c>
      <c r="P3026" s="7">
        <v>27182.011299999998</v>
      </c>
      <c r="Q3026" s="7">
        <v>10242.00402</v>
      </c>
      <c r="R3026" s="7">
        <v>332429.90759999998</v>
      </c>
      <c r="S3026" s="7">
        <v>9536862.807</v>
      </c>
      <c r="T3026" s="7">
        <v>3496546.2510000002</v>
      </c>
      <c r="U3026" s="7">
        <v>2000022.071</v>
      </c>
      <c r="V3026" s="7">
        <v>79320.096560000005</v>
      </c>
      <c r="W3026" s="7">
        <v>812984.09880000004</v>
      </c>
      <c r="X3026" s="7">
        <v>4877402.9709999999</v>
      </c>
      <c r="Y3026" s="7">
        <v>418508.66279999999</v>
      </c>
      <c r="Z3026" s="7">
        <v>256656.8731</v>
      </c>
      <c r="AA3026" s="7">
        <v>1891845.5379999999</v>
      </c>
      <c r="AB3026" s="7">
        <v>95687.28314</v>
      </c>
      <c r="AC3026" s="7">
        <v>3048250.9819999998</v>
      </c>
      <c r="AD3026" s="7">
        <v>9637.0441630000005</v>
      </c>
      <c r="AE3026" s="7">
        <v>7110892.6909999996</v>
      </c>
      <c r="AF3026" s="7">
        <v>20953.536489999999</v>
      </c>
      <c r="AG3026" s="7">
        <v>15762.02296</v>
      </c>
      <c r="AH3026" s="7">
        <v>206891.6985</v>
      </c>
      <c r="AI3026" s="7">
        <v>5895996.3219999997</v>
      </c>
      <c r="AJ3026" s="7">
        <v>5127.4290929999997</v>
      </c>
      <c r="AK3026" s="7">
        <v>1765.8965430000001</v>
      </c>
      <c r="AL3026" s="7">
        <v>2180.83464</v>
      </c>
      <c r="AM3026" s="7">
        <v>1770.54432</v>
      </c>
      <c r="AN3026" s="7">
        <v>6286.8975689999997</v>
      </c>
      <c r="AO3026" s="7">
        <v>17353.259320000001</v>
      </c>
      <c r="AP3026" s="7">
        <v>5717.0959270000003</v>
      </c>
      <c r="AQ3026" s="7">
        <v>5460.7682860000004</v>
      </c>
      <c r="AR3026" s="7">
        <v>22685.413260000001</v>
      </c>
      <c r="AS3026" s="7">
        <v>1841.4773110000001</v>
      </c>
      <c r="AT3026" s="7">
        <v>1724.557957</v>
      </c>
      <c r="AU3026" s="7">
        <v>1647.024954</v>
      </c>
      <c r="AV3026" s="7">
        <v>10299.05962</v>
      </c>
      <c r="AW3026" s="7">
        <v>16778.734960000002</v>
      </c>
      <c r="AX3026" s="7">
        <v>0</v>
      </c>
      <c r="AY3026" s="7">
        <v>1922.4441879999999</v>
      </c>
      <c r="AZ3026" s="7">
        <v>20119.62859</v>
      </c>
      <c r="BA3026" s="7">
        <v>1657.7909830000001</v>
      </c>
      <c r="BB3026" s="7">
        <v>6092.4994479999996</v>
      </c>
      <c r="BC3026" s="7">
        <v>0</v>
      </c>
      <c r="BD3026" s="7">
        <v>3696.0565120000001</v>
      </c>
      <c r="BE3026" s="7">
        <v>7336.2183400000004</v>
      </c>
      <c r="BF3026" s="7">
        <v>1668.8466430000001</v>
      </c>
      <c r="BG3026" s="7">
        <v>36172.472520000003</v>
      </c>
      <c r="BH3026" s="7">
        <v>5757.6274590000003</v>
      </c>
      <c r="BI3026" s="7">
        <v>33526.56581</v>
      </c>
      <c r="BJ3026" s="7">
        <v>42454.871590000002</v>
      </c>
      <c r="BK3026" s="7">
        <v>18836.52391</v>
      </c>
      <c r="BL3026" s="7">
        <v>34356.978430000003</v>
      </c>
      <c r="BM3026" s="7">
        <v>13217.88839</v>
      </c>
      <c r="BN3026" s="7">
        <v>29220.784230000001</v>
      </c>
      <c r="BO3026" s="7">
        <v>25018.667979999998</v>
      </c>
    </row>
    <row r="3027" spans="1:67" ht="15.75" customHeight="1" x14ac:dyDescent="0.2">
      <c r="A3027" s="7">
        <v>2089</v>
      </c>
      <c r="B3027" s="7">
        <v>356.331255902642</v>
      </c>
      <c r="C3027" s="7">
        <v>3.7522213991769502</v>
      </c>
      <c r="D3027" s="7" t="s">
        <v>760</v>
      </c>
      <c r="E3027" s="7">
        <v>674013.09880000004</v>
      </c>
      <c r="F3027" s="7">
        <v>38716.901149999998</v>
      </c>
      <c r="G3027" s="7">
        <v>344991.35259999998</v>
      </c>
      <c r="H3027" s="7">
        <v>70107.591849999997</v>
      </c>
      <c r="I3027" s="7">
        <v>36058.116450000001</v>
      </c>
      <c r="J3027" s="7">
        <v>263248.56650000002</v>
      </c>
      <c r="K3027" s="7">
        <v>80506.264349999998</v>
      </c>
      <c r="L3027" s="7">
        <v>34782.113810000003</v>
      </c>
      <c r="M3027" s="7">
        <v>153143.06709999999</v>
      </c>
      <c r="N3027" s="7">
        <v>990649.69579999999</v>
      </c>
      <c r="O3027" s="7">
        <v>77806.338260000004</v>
      </c>
      <c r="P3027" s="7">
        <v>911509.22080000001</v>
      </c>
      <c r="Q3027" s="7">
        <v>42467.052300000003</v>
      </c>
      <c r="R3027" s="7">
        <v>16434.115109999999</v>
      </c>
      <c r="S3027" s="7">
        <v>571553.27020000003</v>
      </c>
      <c r="T3027" s="7">
        <v>472744.46840000001</v>
      </c>
      <c r="U3027" s="7">
        <v>744130.54339999997</v>
      </c>
      <c r="V3027" s="7">
        <v>745483.73210000002</v>
      </c>
      <c r="W3027" s="7">
        <v>701464.74300000002</v>
      </c>
      <c r="X3027" s="7">
        <v>29469.416689999998</v>
      </c>
      <c r="Y3027" s="7">
        <v>57604.435949999999</v>
      </c>
      <c r="Z3027" s="7">
        <v>43033.325799999999</v>
      </c>
      <c r="AA3027" s="7">
        <v>39441.032189999998</v>
      </c>
      <c r="AB3027" s="7">
        <v>45765.776059999997</v>
      </c>
      <c r="AC3027" s="7">
        <v>33861.667540000002</v>
      </c>
      <c r="AD3027" s="7">
        <v>58027.638209999997</v>
      </c>
      <c r="AE3027" s="7">
        <v>50281.044679999999</v>
      </c>
      <c r="AF3027" s="7">
        <v>65829.050579999996</v>
      </c>
      <c r="AG3027" s="7">
        <v>43087.570220000001</v>
      </c>
      <c r="AH3027" s="7">
        <v>212702.0526</v>
      </c>
      <c r="AI3027" s="7">
        <v>109926.24709999999</v>
      </c>
      <c r="AJ3027" s="7">
        <v>3563.3857330000001</v>
      </c>
      <c r="AK3027" s="7">
        <v>16038.26161</v>
      </c>
      <c r="AL3027" s="7">
        <v>13839.46436</v>
      </c>
      <c r="AM3027" s="7">
        <v>10131.3048</v>
      </c>
      <c r="AN3027" s="7">
        <v>8243.3287610000007</v>
      </c>
      <c r="AO3027" s="7">
        <v>54864.342109999998</v>
      </c>
      <c r="AP3027" s="7">
        <v>13716.01622</v>
      </c>
      <c r="AQ3027" s="7">
        <v>7973.4008290000002</v>
      </c>
      <c r="AR3027" s="7">
        <v>15031.79076</v>
      </c>
      <c r="AS3027" s="7">
        <v>3194.757908</v>
      </c>
      <c r="AT3027" s="7">
        <v>13091.387189999999</v>
      </c>
      <c r="AU3027" s="7">
        <v>10029.081190000001</v>
      </c>
      <c r="AV3027" s="7">
        <v>2325.876636</v>
      </c>
      <c r="AW3027" s="7">
        <v>44302.465880000003</v>
      </c>
      <c r="AX3027" s="7">
        <v>7869.0456940000004</v>
      </c>
      <c r="AY3027" s="7">
        <v>3764.7117459999999</v>
      </c>
      <c r="AZ3027" s="7">
        <v>8085.3087050000004</v>
      </c>
      <c r="BA3027" s="7">
        <v>8795.8660949999994</v>
      </c>
      <c r="BB3027" s="7">
        <v>40616.508869999998</v>
      </c>
      <c r="BC3027" s="7">
        <v>7563.6597430000002</v>
      </c>
      <c r="BD3027" s="7">
        <v>17167.296289999998</v>
      </c>
      <c r="BE3027" s="7">
        <v>30189.259549999999</v>
      </c>
      <c r="BF3027" s="7">
        <v>4754.0531639999999</v>
      </c>
      <c r="BG3027" s="7">
        <v>21471.694039999998</v>
      </c>
      <c r="BH3027" s="7">
        <v>27014.934539999998</v>
      </c>
      <c r="BI3027" s="7">
        <v>19414.2765</v>
      </c>
      <c r="BJ3027" s="7">
        <v>7486.8807630000001</v>
      </c>
      <c r="BK3027" s="7">
        <v>7933.3023549999998</v>
      </c>
      <c r="BL3027" s="7">
        <v>9855.1793500000003</v>
      </c>
      <c r="BM3027" s="7">
        <v>6420.8757009999999</v>
      </c>
      <c r="BN3027" s="7">
        <v>15202.80444</v>
      </c>
      <c r="BO3027" s="7">
        <v>12834.984130000001</v>
      </c>
    </row>
    <row r="3028" spans="1:67" ht="15.75" customHeight="1" x14ac:dyDescent="0.2">
      <c r="A3028" s="7">
        <v>2168</v>
      </c>
      <c r="B3028" s="7">
        <v>330.31479774296201</v>
      </c>
      <c r="C3028" s="7">
        <v>1.37338800813008</v>
      </c>
      <c r="D3028" s="7" t="s">
        <v>760</v>
      </c>
      <c r="E3028" s="7">
        <v>1478864.3529999999</v>
      </c>
      <c r="F3028" s="7">
        <v>59915.449370000002</v>
      </c>
      <c r="G3028" s="7">
        <v>460550.86709999997</v>
      </c>
      <c r="H3028" s="7">
        <v>68058.880919999996</v>
      </c>
      <c r="I3028" s="7">
        <v>41255.090700000001</v>
      </c>
      <c r="J3028" s="7">
        <v>1305312.047</v>
      </c>
      <c r="K3028" s="7">
        <v>78718.139760000005</v>
      </c>
      <c r="L3028" s="7">
        <v>59839.05891</v>
      </c>
      <c r="M3028" s="7">
        <v>617478.96129999997</v>
      </c>
      <c r="N3028" s="7">
        <v>889444.0281</v>
      </c>
      <c r="O3028" s="7">
        <v>60991.523840000002</v>
      </c>
      <c r="P3028" s="7">
        <v>1679827.0209999999</v>
      </c>
      <c r="Q3028" s="7">
        <v>70388.589460000003</v>
      </c>
      <c r="R3028" s="7">
        <v>27870.076639999999</v>
      </c>
      <c r="S3028" s="7">
        <v>895950.97820000001</v>
      </c>
      <c r="T3028" s="7">
        <v>909054.21180000005</v>
      </c>
      <c r="U3028" s="7">
        <v>826323.31189999997</v>
      </c>
      <c r="V3028" s="7">
        <v>1502850.0589999999</v>
      </c>
      <c r="W3028" s="7">
        <v>745692.73149999999</v>
      </c>
      <c r="X3028" s="7">
        <v>52372.546069999997</v>
      </c>
      <c r="Y3028" s="7">
        <v>75730.144990000001</v>
      </c>
      <c r="Z3028" s="7">
        <v>62083.570769999998</v>
      </c>
      <c r="AA3028" s="7">
        <v>53035.434289999997</v>
      </c>
      <c r="AB3028" s="7">
        <v>54707.291429999997</v>
      </c>
      <c r="AC3028" s="7">
        <v>61804.201029999997</v>
      </c>
      <c r="AD3028" s="7">
        <v>86153.934089999995</v>
      </c>
      <c r="AE3028" s="7">
        <v>77111.210579999999</v>
      </c>
      <c r="AF3028" s="7">
        <v>88095.296719999998</v>
      </c>
      <c r="AG3028" s="7">
        <v>60893.918420000002</v>
      </c>
      <c r="AH3028" s="7">
        <v>1138621.388</v>
      </c>
      <c r="AI3028" s="7">
        <v>652013.95310000004</v>
      </c>
      <c r="AJ3028" s="7">
        <v>16681.623490000002</v>
      </c>
      <c r="AK3028" s="7">
        <v>23143.983479999999</v>
      </c>
      <c r="AL3028" s="7">
        <v>14584.05666</v>
      </c>
      <c r="AM3028" s="7">
        <v>18064.812610000001</v>
      </c>
      <c r="AN3028" s="7">
        <v>17467.962189999998</v>
      </c>
      <c r="AO3028" s="7">
        <v>36269.763050000001</v>
      </c>
      <c r="AP3028" s="7">
        <v>19689.195</v>
      </c>
      <c r="AQ3028" s="7">
        <v>18398.208760000001</v>
      </c>
      <c r="AR3028" s="7">
        <v>25405.826700000001</v>
      </c>
      <c r="AS3028" s="7">
        <v>12281.664510000001</v>
      </c>
      <c r="AT3028" s="7">
        <v>20409.804840000001</v>
      </c>
      <c r="AU3028" s="7">
        <v>17604.982779999998</v>
      </c>
      <c r="AV3028" s="7">
        <v>10554.62818</v>
      </c>
      <c r="AW3028" s="7">
        <v>34410.788370000002</v>
      </c>
      <c r="AX3028" s="7">
        <v>25515.199379999998</v>
      </c>
      <c r="AY3028" s="7">
        <v>16368.79207</v>
      </c>
      <c r="AZ3028" s="7">
        <v>12221.898859999999</v>
      </c>
      <c r="BA3028" s="7">
        <v>14845.567279999999</v>
      </c>
      <c r="BB3028" s="7">
        <v>32649.2441</v>
      </c>
      <c r="BC3028" s="7">
        <v>16754.293689999999</v>
      </c>
      <c r="BD3028" s="7">
        <v>22744.205109999999</v>
      </c>
      <c r="BE3028" s="7">
        <v>23226.96991</v>
      </c>
      <c r="BF3028" s="7">
        <v>20482.502189999999</v>
      </c>
      <c r="BG3028" s="7">
        <v>24662.395100000002</v>
      </c>
      <c r="BH3028" s="7">
        <v>27962.867849999999</v>
      </c>
      <c r="BI3028" s="7">
        <v>18575.831440000002</v>
      </c>
      <c r="BJ3028" s="7">
        <v>12866.74396</v>
      </c>
      <c r="BK3028" s="7">
        <v>22911.636439999998</v>
      </c>
      <c r="BL3028" s="7">
        <v>13794.9717</v>
      </c>
      <c r="BM3028" s="7">
        <v>17921.163359999999</v>
      </c>
      <c r="BN3028" s="7">
        <v>26000.537270000001</v>
      </c>
      <c r="BO3028" s="7">
        <v>15892.63271</v>
      </c>
    </row>
    <row r="3029" spans="1:67" ht="15.75" customHeight="1" x14ac:dyDescent="0.2">
      <c r="A3029" s="7">
        <v>6926</v>
      </c>
      <c r="B3029" s="7">
        <v>314.341388973927</v>
      </c>
      <c r="C3029" s="7">
        <v>0.463274894514767</v>
      </c>
      <c r="D3029" s="7" t="s">
        <v>760</v>
      </c>
      <c r="E3029" s="7">
        <v>376552.86739999999</v>
      </c>
      <c r="F3029" s="7">
        <v>9089.2002389999998</v>
      </c>
      <c r="G3029" s="7">
        <v>74189.670819999999</v>
      </c>
      <c r="H3029" s="7">
        <v>87735.099889999998</v>
      </c>
      <c r="I3029" s="7">
        <v>263299.8749</v>
      </c>
      <c r="J3029" s="7">
        <v>39261.42454</v>
      </c>
      <c r="K3029" s="7">
        <v>0</v>
      </c>
      <c r="L3029" s="7">
        <v>14388.60317</v>
      </c>
      <c r="M3029" s="7">
        <v>68523.617419999995</v>
      </c>
      <c r="N3029" s="7">
        <v>120024.3481</v>
      </c>
      <c r="O3029" s="7">
        <v>60141.6855</v>
      </c>
      <c r="P3029" s="7">
        <v>98912.629050000003</v>
      </c>
      <c r="Q3029" s="7">
        <v>17774.487529999999</v>
      </c>
      <c r="R3029" s="7">
        <v>520380.74829999998</v>
      </c>
      <c r="S3029" s="7">
        <v>591652.56530000002</v>
      </c>
      <c r="T3029" s="7">
        <v>66163.85355</v>
      </c>
      <c r="U3029" s="7">
        <v>0</v>
      </c>
      <c r="V3029" s="7">
        <v>196883.31719999999</v>
      </c>
      <c r="W3029" s="7">
        <v>48832.33597</v>
      </c>
      <c r="X3029" s="7">
        <v>54368.660230000001</v>
      </c>
      <c r="Y3029" s="7">
        <v>63078.811289999998</v>
      </c>
      <c r="Z3029" s="7">
        <v>49864.41001</v>
      </c>
      <c r="AA3029" s="7">
        <v>18209.613259999998</v>
      </c>
      <c r="AB3029" s="7">
        <v>65853.395600000003</v>
      </c>
      <c r="AC3029" s="7">
        <v>17039.381860000001</v>
      </c>
      <c r="AD3029" s="7">
        <v>32588.43274</v>
      </c>
      <c r="AE3029" s="7">
        <v>68195.297160000002</v>
      </c>
      <c r="AF3029" s="7">
        <v>3107.5459019999998</v>
      </c>
      <c r="AG3029" s="7">
        <v>0</v>
      </c>
      <c r="AH3029" s="7">
        <v>203149.29199999999</v>
      </c>
      <c r="AI3029" s="7">
        <v>69153.03241</v>
      </c>
      <c r="AJ3029" s="7">
        <v>25649.53702</v>
      </c>
      <c r="AK3029" s="7">
        <v>20436.89502</v>
      </c>
      <c r="AL3029" s="7">
        <v>31818.590690000001</v>
      </c>
      <c r="AM3029" s="7">
        <v>12978.61285</v>
      </c>
      <c r="AN3029" s="7">
        <v>10478.466340000001</v>
      </c>
      <c r="AO3029" s="7">
        <v>7572.4162050000004</v>
      </c>
      <c r="AP3029" s="7">
        <v>27311.55601</v>
      </c>
      <c r="AQ3029" s="7">
        <v>47028.878409999998</v>
      </c>
      <c r="AR3029" s="7">
        <v>2237.068741</v>
      </c>
      <c r="AS3029" s="7">
        <v>5359.3861509999997</v>
      </c>
      <c r="AT3029" s="7">
        <v>16502.421439999998</v>
      </c>
      <c r="AU3029" s="7">
        <v>21602.874039999999</v>
      </c>
      <c r="AV3029" s="7">
        <v>11083.91403</v>
      </c>
      <c r="AW3029" s="7">
        <v>1430.8922809999999</v>
      </c>
      <c r="AX3029" s="7">
        <v>26309.275229999999</v>
      </c>
      <c r="AY3029" s="7">
        <v>92065.419580000002</v>
      </c>
      <c r="AZ3029" s="7">
        <v>17636.37847</v>
      </c>
      <c r="BA3029" s="7">
        <v>11379.384309999999</v>
      </c>
      <c r="BB3029" s="7">
        <v>33252.561309999997</v>
      </c>
      <c r="BC3029" s="7">
        <v>40178.155659999997</v>
      </c>
      <c r="BD3029" s="7">
        <v>34967.469640000003</v>
      </c>
      <c r="BE3029" s="7">
        <v>32801.125619999999</v>
      </c>
      <c r="BF3029" s="7">
        <v>36123.183649999999</v>
      </c>
      <c r="BG3029" s="7">
        <v>6105.5785020000003</v>
      </c>
      <c r="BH3029" s="7">
        <v>17318.67065</v>
      </c>
      <c r="BI3029" s="7">
        <v>77390.269149999993</v>
      </c>
      <c r="BJ3029" s="7">
        <v>10277.057930000001</v>
      </c>
      <c r="BK3029" s="7">
        <v>8097.8930829999999</v>
      </c>
      <c r="BL3029" s="7">
        <v>53718.197209999998</v>
      </c>
      <c r="BM3029" s="7">
        <v>12189.10276</v>
      </c>
      <c r="BN3029" s="7">
        <v>6875.0105970000004</v>
      </c>
      <c r="BO3029" s="7">
        <v>64244.70334</v>
      </c>
    </row>
    <row r="3030" spans="1:67" ht="15.75" customHeight="1" x14ac:dyDescent="0.2">
      <c r="A3030" s="7">
        <v>8601</v>
      </c>
      <c r="B3030" s="7">
        <v>697.60926434794601</v>
      </c>
      <c r="C3030" s="7">
        <v>10.1012857142857</v>
      </c>
      <c r="D3030" s="7" t="s">
        <v>760</v>
      </c>
      <c r="E3030" s="7">
        <v>1392.2643579999999</v>
      </c>
      <c r="F3030" s="7">
        <v>0</v>
      </c>
      <c r="G3030" s="7">
        <v>1080.642306</v>
      </c>
      <c r="H3030" s="7">
        <v>2019.2219660000001</v>
      </c>
      <c r="I3030" s="7">
        <v>2484.0949169999999</v>
      </c>
      <c r="J3030" s="7">
        <v>6299.1788710000001</v>
      </c>
      <c r="K3030" s="7">
        <v>0</v>
      </c>
      <c r="L3030" s="7">
        <v>2358.1580680000002</v>
      </c>
      <c r="M3030" s="7">
        <v>1127.6453529999999</v>
      </c>
      <c r="N3030" s="7">
        <v>6760.3732129999999</v>
      </c>
      <c r="O3030" s="7">
        <v>0</v>
      </c>
      <c r="P3030" s="7">
        <v>2101.6598779999999</v>
      </c>
      <c r="Q3030" s="7">
        <v>3160.4348230000001</v>
      </c>
      <c r="R3030" s="7">
        <v>1516.8371609999999</v>
      </c>
      <c r="S3030" s="7">
        <v>1145.8766069999999</v>
      </c>
      <c r="T3030" s="7">
        <v>1272.2312460000001</v>
      </c>
      <c r="U3030" s="7">
        <v>2089.1067680000001</v>
      </c>
      <c r="V3030" s="7">
        <v>1519.6135509999999</v>
      </c>
      <c r="W3030" s="7">
        <v>1241.6559870000001</v>
      </c>
      <c r="X3030" s="7">
        <v>2349.7527810000001</v>
      </c>
      <c r="Y3030" s="7">
        <v>16462.913639999999</v>
      </c>
      <c r="Z3030" s="7">
        <v>918.88020919999997</v>
      </c>
      <c r="AA3030" s="7">
        <v>4274.8767580000003</v>
      </c>
      <c r="AB3030" s="7">
        <v>0</v>
      </c>
      <c r="AC3030" s="7">
        <v>1298.929048</v>
      </c>
      <c r="AD3030" s="7">
        <v>3016.685794</v>
      </c>
      <c r="AE3030" s="7">
        <v>3189.6347089999999</v>
      </c>
      <c r="AF3030" s="7">
        <v>1067.7023059999999</v>
      </c>
      <c r="AG3030" s="7">
        <v>3057.7403210000002</v>
      </c>
      <c r="AH3030" s="7">
        <v>4931.2317720000001</v>
      </c>
      <c r="AI3030" s="7">
        <v>943.50668259999998</v>
      </c>
      <c r="AJ3030" s="7">
        <v>34890.345540000002</v>
      </c>
      <c r="AK3030" s="7">
        <v>38410.802649999998</v>
      </c>
      <c r="AL3030" s="7">
        <v>40153.697480000003</v>
      </c>
      <c r="AM3030" s="7">
        <v>37505.470150000001</v>
      </c>
      <c r="AN3030" s="7">
        <v>45998.04363</v>
      </c>
      <c r="AO3030" s="7">
        <v>50184.675340000002</v>
      </c>
      <c r="AP3030" s="7">
        <v>33237.053269999997</v>
      </c>
      <c r="AQ3030" s="7">
        <v>71063.215790000002</v>
      </c>
      <c r="AR3030" s="7">
        <v>44872.08526</v>
      </c>
      <c r="AS3030" s="7">
        <v>32859.705529999999</v>
      </c>
      <c r="AT3030" s="7">
        <v>35196.596640000003</v>
      </c>
      <c r="AU3030" s="7">
        <v>43219.622000000003</v>
      </c>
      <c r="AV3030" s="7">
        <v>43154.450470000003</v>
      </c>
      <c r="AW3030" s="7">
        <v>39828.997100000001</v>
      </c>
      <c r="AX3030" s="7">
        <v>46188.496919999998</v>
      </c>
      <c r="AY3030" s="7">
        <v>32954.37326</v>
      </c>
      <c r="AZ3030" s="7">
        <v>38553.86651</v>
      </c>
      <c r="BA3030" s="7">
        <v>38241.599860000002</v>
      </c>
      <c r="BB3030" s="7">
        <v>36997.244250000003</v>
      </c>
      <c r="BC3030" s="7">
        <v>39008.584690000003</v>
      </c>
      <c r="BD3030" s="7">
        <v>36356.068160000003</v>
      </c>
      <c r="BE3030" s="7">
        <v>31480.935109999999</v>
      </c>
      <c r="BF3030" s="7">
        <v>38257.653109999999</v>
      </c>
      <c r="BG3030" s="7">
        <v>35404.10327</v>
      </c>
      <c r="BH3030" s="7">
        <v>44756.739200000004</v>
      </c>
      <c r="BI3030" s="7">
        <v>37600.822840000001</v>
      </c>
      <c r="BJ3030" s="7">
        <v>33690.029439999998</v>
      </c>
      <c r="BK3030" s="7">
        <v>34718.577830000002</v>
      </c>
      <c r="BL3030" s="7">
        <v>72755.713159999999</v>
      </c>
      <c r="BM3030" s="7">
        <v>31757.560860000001</v>
      </c>
      <c r="BN3030" s="7">
        <v>39829.602570000003</v>
      </c>
      <c r="BO3030" s="7">
        <v>42131.839350000002</v>
      </c>
    </row>
    <row r="3031" spans="1:67" ht="15.75" customHeight="1" x14ac:dyDescent="0.2">
      <c r="A3031" s="7">
        <v>8334</v>
      </c>
      <c r="B3031" s="7">
        <v>282.22130879081902</v>
      </c>
      <c r="C3031" s="7">
        <v>1.68731275720164</v>
      </c>
      <c r="D3031" s="7" t="s">
        <v>760</v>
      </c>
      <c r="E3031" s="7">
        <v>364900.42820000002</v>
      </c>
      <c r="F3031" s="7">
        <v>31108.793470000001</v>
      </c>
      <c r="G3031" s="7">
        <v>136135.44940000001</v>
      </c>
      <c r="H3031" s="7">
        <v>49147.984369999998</v>
      </c>
      <c r="I3031" s="7">
        <v>46381.601210000001</v>
      </c>
      <c r="J3031" s="7">
        <v>242197.89319999999</v>
      </c>
      <c r="K3031" s="7">
        <v>79089.558590000001</v>
      </c>
      <c r="L3031" s="7">
        <v>30779.65252</v>
      </c>
      <c r="M3031" s="7">
        <v>145291.67249999999</v>
      </c>
      <c r="N3031" s="7">
        <v>361847.09869999997</v>
      </c>
      <c r="O3031" s="7">
        <v>46171.18389</v>
      </c>
      <c r="P3031" s="7">
        <v>172408.6606</v>
      </c>
      <c r="Q3031" s="7">
        <v>16122.09037</v>
      </c>
      <c r="R3031" s="7">
        <v>24524.955870000002</v>
      </c>
      <c r="S3031" s="7">
        <v>183368.91409999999</v>
      </c>
      <c r="T3031" s="7">
        <v>265964.12849999999</v>
      </c>
      <c r="U3031" s="7">
        <v>191403.08369999999</v>
      </c>
      <c r="V3031" s="7">
        <v>224563.9068</v>
      </c>
      <c r="W3031" s="7">
        <v>133945.54370000001</v>
      </c>
      <c r="X3031" s="7">
        <v>34313.343209999999</v>
      </c>
      <c r="Y3031" s="7">
        <v>55090.508849999998</v>
      </c>
      <c r="Z3031" s="7">
        <v>35972.442620000002</v>
      </c>
      <c r="AA3031" s="7">
        <v>37071.373350000002</v>
      </c>
      <c r="AB3031" s="7">
        <v>20444.242099999999</v>
      </c>
      <c r="AC3031" s="7">
        <v>17113.575209999999</v>
      </c>
      <c r="AD3031" s="7">
        <v>37683.766940000001</v>
      </c>
      <c r="AE3031" s="7">
        <v>28939.83137</v>
      </c>
      <c r="AF3031" s="7">
        <v>42345.223579999998</v>
      </c>
      <c r="AG3031" s="7">
        <v>35402.390820000001</v>
      </c>
      <c r="AH3031" s="7">
        <v>207098.9319</v>
      </c>
      <c r="AI3031" s="7">
        <v>123251.6678</v>
      </c>
      <c r="AJ3031" s="7">
        <v>11230.028200000001</v>
      </c>
      <c r="AK3031" s="7">
        <v>38068.222549999999</v>
      </c>
      <c r="AL3031" s="7">
        <v>16522.416219999999</v>
      </c>
      <c r="AM3031" s="7">
        <v>19324.471140000001</v>
      </c>
      <c r="AN3031" s="7">
        <v>11618.80853</v>
      </c>
      <c r="AO3031" s="7">
        <v>43192.824529999998</v>
      </c>
      <c r="AP3031" s="7">
        <v>25365.714209999998</v>
      </c>
      <c r="AQ3031" s="7">
        <v>19213.047920000001</v>
      </c>
      <c r="AR3031" s="7">
        <v>29596.971290000001</v>
      </c>
      <c r="AS3031" s="7">
        <v>6278.9527429999998</v>
      </c>
      <c r="AT3031" s="7">
        <v>26353.411769999999</v>
      </c>
      <c r="AU3031" s="7">
        <v>21031.9539</v>
      </c>
      <c r="AV3031" s="7">
        <v>7936.4132380000001</v>
      </c>
      <c r="AW3031" s="7">
        <v>28350.1777</v>
      </c>
      <c r="AX3031" s="7">
        <v>26739.194370000001</v>
      </c>
      <c r="AY3031" s="7">
        <v>10469.824780000001</v>
      </c>
      <c r="AZ3031" s="7">
        <v>16353.28722</v>
      </c>
      <c r="BA3031" s="7">
        <v>29531.80774</v>
      </c>
      <c r="BB3031" s="7">
        <v>45617.042690000002</v>
      </c>
      <c r="BC3031" s="7">
        <v>29409.241730000002</v>
      </c>
      <c r="BD3031" s="7">
        <v>20007.036960000001</v>
      </c>
      <c r="BE3031" s="7">
        <v>51136.815710000003</v>
      </c>
      <c r="BF3031" s="7">
        <v>14567.766879999999</v>
      </c>
      <c r="BG3031" s="7">
        <v>36802.520149999997</v>
      </c>
      <c r="BH3031" s="7">
        <v>32831.660239999997</v>
      </c>
      <c r="BI3031" s="7">
        <v>35247.810290000001</v>
      </c>
      <c r="BJ3031" s="7">
        <v>14721.363939999999</v>
      </c>
      <c r="BK3031" s="7">
        <v>33620.014289999999</v>
      </c>
      <c r="BL3031" s="7">
        <v>15950.401620000001</v>
      </c>
      <c r="BM3031" s="7">
        <v>7765.6305060000004</v>
      </c>
      <c r="BN3031" s="7">
        <v>29964.733520000002</v>
      </c>
      <c r="BO3031" s="7">
        <v>39231.244129999999</v>
      </c>
    </row>
    <row r="3032" spans="1:67" ht="15.75" customHeight="1" x14ac:dyDescent="0.2">
      <c r="A3032" s="7">
        <v>6321</v>
      </c>
      <c r="B3032" s="7">
        <v>880.82842419189103</v>
      </c>
      <c r="C3032" s="7">
        <v>14.426428455284499</v>
      </c>
      <c r="D3032" s="7" t="s">
        <v>760</v>
      </c>
      <c r="E3032" s="7">
        <v>118350.04429999999</v>
      </c>
      <c r="F3032" s="7">
        <v>30181.566739999998</v>
      </c>
      <c r="G3032" s="7">
        <v>85868.304449999996</v>
      </c>
      <c r="H3032" s="7">
        <v>37094.675260000004</v>
      </c>
      <c r="I3032" s="7">
        <v>55145.071329999999</v>
      </c>
      <c r="J3032" s="7">
        <v>57063.352120000003</v>
      </c>
      <c r="K3032" s="7">
        <v>34201.425499999998</v>
      </c>
      <c r="L3032" s="7">
        <v>50129.158170000002</v>
      </c>
      <c r="M3032" s="7">
        <v>55847.560449999997</v>
      </c>
      <c r="N3032" s="7">
        <v>128345.155</v>
      </c>
      <c r="O3032" s="7">
        <v>85282.664510000002</v>
      </c>
      <c r="P3032" s="7">
        <v>70376.652180000005</v>
      </c>
      <c r="Q3032" s="7">
        <v>53200.830130000002</v>
      </c>
      <c r="R3032" s="7">
        <v>33222.265149999999</v>
      </c>
      <c r="S3032" s="7">
        <v>55780.244209999997</v>
      </c>
      <c r="T3032" s="7">
        <v>95607.792589999997</v>
      </c>
      <c r="U3032" s="7">
        <v>43274.919249999999</v>
      </c>
      <c r="V3032" s="7">
        <v>92463.494919999997</v>
      </c>
      <c r="W3032" s="7">
        <v>80049.800319999995</v>
      </c>
      <c r="X3032" s="7">
        <v>32208.55502</v>
      </c>
      <c r="Y3032" s="7">
        <v>43099.20564</v>
      </c>
      <c r="Z3032" s="7">
        <v>35810.647319999996</v>
      </c>
      <c r="AA3032" s="7">
        <v>61978.256450000001</v>
      </c>
      <c r="AB3032" s="7">
        <v>36764.741170000001</v>
      </c>
      <c r="AC3032" s="7">
        <v>33786.362820000002</v>
      </c>
      <c r="AD3032" s="7">
        <v>54254.201399999998</v>
      </c>
      <c r="AE3032" s="7">
        <v>110930.02499999999</v>
      </c>
      <c r="AF3032" s="7">
        <v>48647.323230000002</v>
      </c>
      <c r="AG3032" s="7">
        <v>37148.994989999999</v>
      </c>
      <c r="AH3032" s="7">
        <v>665564.43160000001</v>
      </c>
      <c r="AI3032" s="7">
        <v>80499.320739999996</v>
      </c>
      <c r="AJ3032" s="7">
        <v>44189.136789999997</v>
      </c>
      <c r="AK3032" s="7">
        <v>9677.7664210000003</v>
      </c>
      <c r="AL3032" s="7">
        <v>15405.32519</v>
      </c>
      <c r="AM3032" s="7">
        <v>6296.257681</v>
      </c>
      <c r="AN3032" s="7">
        <v>13034.642470000001</v>
      </c>
      <c r="AO3032" s="7">
        <v>32362.412960000001</v>
      </c>
      <c r="AP3032" s="7">
        <v>12998.277400000001</v>
      </c>
      <c r="AQ3032" s="7">
        <v>3592.8606629999999</v>
      </c>
      <c r="AR3032" s="7">
        <v>13221.941769999999</v>
      </c>
      <c r="AS3032" s="7">
        <v>2993.8559540000001</v>
      </c>
      <c r="AT3032" s="7">
        <v>19555.57632</v>
      </c>
      <c r="AU3032" s="7">
        <v>6193.0983699999997</v>
      </c>
      <c r="AV3032" s="7">
        <v>11426.783520000001</v>
      </c>
      <c r="AW3032" s="7">
        <v>13292.028259999999</v>
      </c>
      <c r="AX3032" s="7">
        <v>2556.6713580000001</v>
      </c>
      <c r="AY3032" s="7">
        <v>4894.4202999999998</v>
      </c>
      <c r="AZ3032" s="7">
        <v>6160.3664330000001</v>
      </c>
      <c r="BA3032" s="7">
        <v>8330.635886</v>
      </c>
      <c r="BB3032" s="7">
        <v>10240.558999999999</v>
      </c>
      <c r="BC3032" s="7">
        <v>5864.986629</v>
      </c>
      <c r="BD3032" s="7">
        <v>19130.537939999998</v>
      </c>
      <c r="BE3032" s="7">
        <v>12706.28782</v>
      </c>
      <c r="BF3032" s="7">
        <v>4291.3613910000004</v>
      </c>
      <c r="BG3032" s="7">
        <v>8866.555096</v>
      </c>
      <c r="BH3032" s="7">
        <v>30474.30531</v>
      </c>
      <c r="BI3032" s="7">
        <v>6670.7431850000003</v>
      </c>
      <c r="BJ3032" s="7">
        <v>3982.2106269999999</v>
      </c>
      <c r="BK3032" s="7">
        <v>12597.492679999999</v>
      </c>
      <c r="BL3032" s="7">
        <v>210874.3677</v>
      </c>
      <c r="BM3032" s="7">
        <v>6959.2501089999996</v>
      </c>
      <c r="BN3032" s="7">
        <v>16471.818200000002</v>
      </c>
      <c r="BO3032" s="7">
        <v>14608.96283</v>
      </c>
    </row>
    <row r="3033" spans="1:67" ht="15.75" customHeight="1" x14ac:dyDescent="0.2">
      <c r="A3033" s="7">
        <v>2954</v>
      </c>
      <c r="B3033" s="7">
        <v>344.33050584990502</v>
      </c>
      <c r="C3033" s="7">
        <v>2.5900623983739801</v>
      </c>
      <c r="D3033" s="7" t="s">
        <v>760</v>
      </c>
      <c r="E3033" s="7">
        <v>512918.95740000001</v>
      </c>
      <c r="F3033" s="7">
        <v>23369.948550000001</v>
      </c>
      <c r="G3033" s="7">
        <v>263040.03739999997</v>
      </c>
      <c r="H3033" s="7">
        <v>27247.963029999999</v>
      </c>
      <c r="I3033" s="7">
        <v>14809.5831</v>
      </c>
      <c r="J3033" s="7">
        <v>348189.7696</v>
      </c>
      <c r="K3033" s="7">
        <v>32839.949249999998</v>
      </c>
      <c r="L3033" s="7">
        <v>26335.640449999999</v>
      </c>
      <c r="M3033" s="7">
        <v>497532.89980000001</v>
      </c>
      <c r="N3033" s="7">
        <v>958407.72089999996</v>
      </c>
      <c r="O3033" s="7">
        <v>30515.43046</v>
      </c>
      <c r="P3033" s="7">
        <v>977594.93729999999</v>
      </c>
      <c r="Q3033" s="7">
        <v>34193.729059999998</v>
      </c>
      <c r="R3033" s="7">
        <v>22649.482039999999</v>
      </c>
      <c r="S3033" s="7">
        <v>990893.04189999995</v>
      </c>
      <c r="T3033" s="7">
        <v>306629.69329999998</v>
      </c>
      <c r="U3033" s="7">
        <v>382691.7193</v>
      </c>
      <c r="V3033" s="7">
        <v>902039.87670000002</v>
      </c>
      <c r="W3033" s="7">
        <v>345352.62229999999</v>
      </c>
      <c r="X3033" s="7">
        <v>24467.621299999999</v>
      </c>
      <c r="Y3033" s="7">
        <v>40473.516559999996</v>
      </c>
      <c r="Z3033" s="7">
        <v>34434.802969999997</v>
      </c>
      <c r="AA3033" s="7">
        <v>24709.98877</v>
      </c>
      <c r="AB3033" s="7">
        <v>30781.484629999999</v>
      </c>
      <c r="AC3033" s="7">
        <v>24512.10485</v>
      </c>
      <c r="AD3033" s="7">
        <v>38480.43593</v>
      </c>
      <c r="AE3033" s="7">
        <v>40325.31394</v>
      </c>
      <c r="AF3033" s="7">
        <v>30841.27334</v>
      </c>
      <c r="AG3033" s="7">
        <v>19969.146789999999</v>
      </c>
      <c r="AH3033" s="7">
        <v>222968.98980000001</v>
      </c>
      <c r="AI3033" s="7">
        <v>203288.6648</v>
      </c>
      <c r="AJ3033" s="7">
        <v>19613.642879999999</v>
      </c>
      <c r="AK3033" s="7">
        <v>18962.04277</v>
      </c>
      <c r="AL3033" s="7">
        <v>38665.090779999999</v>
      </c>
      <c r="AM3033" s="7">
        <v>18278.593830000002</v>
      </c>
      <c r="AN3033" s="7">
        <v>34568.054929999998</v>
      </c>
      <c r="AO3033" s="7">
        <v>33508.526380000003</v>
      </c>
      <c r="AP3033" s="7">
        <v>31937.477569999999</v>
      </c>
      <c r="AQ3033" s="7">
        <v>31649.234130000001</v>
      </c>
      <c r="AR3033" s="7">
        <v>35137.634879999998</v>
      </c>
      <c r="AS3033" s="7">
        <v>30586.639950000001</v>
      </c>
      <c r="AT3033" s="7">
        <v>13873.85903</v>
      </c>
      <c r="AU3033" s="7">
        <v>21682.432499999999</v>
      </c>
      <c r="AV3033" s="7">
        <v>35505.798040000001</v>
      </c>
      <c r="AW3033" s="7">
        <v>27412.686829999999</v>
      </c>
      <c r="AX3033" s="7">
        <v>21529.386210000001</v>
      </c>
      <c r="AY3033" s="7">
        <v>21396.328560000002</v>
      </c>
      <c r="AZ3033" s="7">
        <v>27236.263770000001</v>
      </c>
      <c r="BA3033" s="7">
        <v>39199.238360000003</v>
      </c>
      <c r="BB3033" s="7">
        <v>38149.972699999998</v>
      </c>
      <c r="BC3033" s="7">
        <v>29371.99828</v>
      </c>
      <c r="BD3033" s="7">
        <v>16303.909180000001</v>
      </c>
      <c r="BE3033" s="7">
        <v>25357.970270000002</v>
      </c>
      <c r="BF3033" s="7">
        <v>37813.367409999999</v>
      </c>
      <c r="BG3033" s="7">
        <v>14773.00894</v>
      </c>
      <c r="BH3033" s="7">
        <v>23751.836060000001</v>
      </c>
      <c r="BI3033" s="7">
        <v>20010.333360000001</v>
      </c>
      <c r="BJ3033" s="7">
        <v>17387.822810000001</v>
      </c>
      <c r="BK3033" s="7">
        <v>29136.921829999999</v>
      </c>
      <c r="BL3033" s="7">
        <v>36223.855089999997</v>
      </c>
      <c r="BM3033" s="7">
        <v>23736.21787</v>
      </c>
      <c r="BN3033" s="7">
        <v>23233.772250000002</v>
      </c>
      <c r="BO3033" s="7">
        <v>35904.477400000003</v>
      </c>
    </row>
    <row r="3034" spans="1:67" ht="15.75" customHeight="1" x14ac:dyDescent="0.2">
      <c r="A3034" s="7">
        <v>6608</v>
      </c>
      <c r="B3034" s="7">
        <v>869.67551549107804</v>
      </c>
      <c r="C3034" s="7">
        <v>7.5599851626016203</v>
      </c>
      <c r="D3034" s="7" t="s">
        <v>760</v>
      </c>
      <c r="E3034" s="7">
        <v>50380.863559999998</v>
      </c>
      <c r="F3034" s="7">
        <v>39828.518680000001</v>
      </c>
      <c r="G3034" s="7">
        <v>31094.747490000002</v>
      </c>
      <c r="H3034" s="7">
        <v>36064.781869999999</v>
      </c>
      <c r="I3034" s="7">
        <v>52632.610659999998</v>
      </c>
      <c r="J3034" s="7">
        <v>14920.986059999999</v>
      </c>
      <c r="K3034" s="7">
        <v>36854.122479999998</v>
      </c>
      <c r="L3034" s="7">
        <v>30809.732599999999</v>
      </c>
      <c r="M3034" s="7">
        <v>39880.686580000001</v>
      </c>
      <c r="N3034" s="7">
        <v>96389.936730000001</v>
      </c>
      <c r="O3034" s="7">
        <v>30160.15452</v>
      </c>
      <c r="P3034" s="7">
        <v>55209.611649999999</v>
      </c>
      <c r="Q3034" s="7">
        <v>38490.625619999999</v>
      </c>
      <c r="R3034" s="7">
        <v>60992.090669999998</v>
      </c>
      <c r="S3034" s="7">
        <v>26047.559799999999</v>
      </c>
      <c r="T3034" s="7">
        <v>13426.004059999999</v>
      </c>
      <c r="U3034" s="7">
        <v>39044.313549999999</v>
      </c>
      <c r="V3034" s="7">
        <v>42881.595580000001</v>
      </c>
      <c r="W3034" s="7">
        <v>32548.555670000002</v>
      </c>
      <c r="X3034" s="7">
        <v>26939.56653</v>
      </c>
      <c r="Y3034" s="7">
        <v>26004.358660000002</v>
      </c>
      <c r="Z3034" s="7">
        <v>23539.70508</v>
      </c>
      <c r="AA3034" s="7">
        <v>22410.579839999999</v>
      </c>
      <c r="AB3034" s="7">
        <v>55855.066200000001</v>
      </c>
      <c r="AC3034" s="7">
        <v>37587.866159999998</v>
      </c>
      <c r="AD3034" s="7">
        <v>86391.103260000004</v>
      </c>
      <c r="AE3034" s="7">
        <v>13016.75101</v>
      </c>
      <c r="AF3034" s="7">
        <v>25454.270280000001</v>
      </c>
      <c r="AG3034" s="7">
        <v>49995.458270000003</v>
      </c>
      <c r="AH3034" s="7">
        <v>37862.617200000001</v>
      </c>
      <c r="AI3034" s="7">
        <v>49469.272259999998</v>
      </c>
      <c r="AJ3034" s="7">
        <v>29236.116959999999</v>
      </c>
      <c r="AK3034" s="7">
        <v>31915.834070000001</v>
      </c>
      <c r="AL3034" s="7">
        <v>26391.33207</v>
      </c>
      <c r="AM3034" s="7">
        <v>33145.795469999997</v>
      </c>
      <c r="AN3034" s="7">
        <v>36962.627180000003</v>
      </c>
      <c r="AO3034" s="7">
        <v>131264.9461</v>
      </c>
      <c r="AP3034" s="7">
        <v>29708.190409999999</v>
      </c>
      <c r="AQ3034" s="7">
        <v>21005.536510000002</v>
      </c>
      <c r="AR3034" s="7">
        <v>31905.457429999999</v>
      </c>
      <c r="AS3034" s="7">
        <v>17352.568520000001</v>
      </c>
      <c r="AT3034" s="7">
        <v>21849.1122</v>
      </c>
      <c r="AU3034" s="7">
        <v>7731.0473979999997</v>
      </c>
      <c r="AV3034" s="7">
        <v>32311.15985</v>
      </c>
      <c r="AW3034" s="7">
        <v>25614.375609999999</v>
      </c>
      <c r="AX3034" s="7">
        <v>41378.664859999997</v>
      </c>
      <c r="AY3034" s="7">
        <v>26467.798340000001</v>
      </c>
      <c r="AZ3034" s="7">
        <v>24108.407070000001</v>
      </c>
      <c r="BA3034" s="7">
        <v>23015.780780000001</v>
      </c>
      <c r="BB3034" s="7">
        <v>31960.406739999999</v>
      </c>
      <c r="BC3034" s="7">
        <v>18427.645540000001</v>
      </c>
      <c r="BD3034" s="7">
        <v>32442.089360000002</v>
      </c>
      <c r="BE3034" s="7">
        <v>27500.30773</v>
      </c>
      <c r="BF3034" s="7">
        <v>19936.585709999999</v>
      </c>
      <c r="BG3034" s="7">
        <v>38160.783130000003</v>
      </c>
      <c r="BH3034" s="7">
        <v>52293.70998</v>
      </c>
      <c r="BI3034" s="7">
        <v>35496.644769999999</v>
      </c>
      <c r="BJ3034" s="7">
        <v>35551.791380000002</v>
      </c>
      <c r="BK3034" s="7">
        <v>26867.452840000002</v>
      </c>
      <c r="BL3034" s="7">
        <v>12186.910599999999</v>
      </c>
      <c r="BM3034" s="7">
        <v>53660.580580000002</v>
      </c>
      <c r="BN3034" s="7">
        <v>43277.609819999998</v>
      </c>
      <c r="BO3034" s="7">
        <v>25362.017049999999</v>
      </c>
    </row>
    <row r="3035" spans="1:67" ht="15.75" customHeight="1" x14ac:dyDescent="0.2">
      <c r="A3035" s="7">
        <v>3985</v>
      </c>
      <c r="B3035" s="7">
        <v>753.61349012207199</v>
      </c>
      <c r="C3035" s="7">
        <v>7.0176767932489401</v>
      </c>
      <c r="D3035" s="7" t="s">
        <v>760</v>
      </c>
      <c r="E3035" s="7">
        <v>45087.97767</v>
      </c>
      <c r="F3035" s="7">
        <v>28835.390179999999</v>
      </c>
      <c r="G3035" s="7">
        <v>40086.796139999999</v>
      </c>
      <c r="H3035" s="7">
        <v>31425.22523</v>
      </c>
      <c r="I3035" s="7">
        <v>132506.4467</v>
      </c>
      <c r="J3035" s="7">
        <v>1777.1690149999999</v>
      </c>
      <c r="K3035" s="7">
        <v>29635.893209999998</v>
      </c>
      <c r="L3035" s="7">
        <v>24407.39356</v>
      </c>
      <c r="M3035" s="7">
        <v>28991.531159999999</v>
      </c>
      <c r="N3035" s="7">
        <v>49562.16113</v>
      </c>
      <c r="O3035" s="7">
        <v>16074.17143</v>
      </c>
      <c r="P3035" s="7">
        <v>42969.961289999999</v>
      </c>
      <c r="Q3035" s="7">
        <v>52836.030789999997</v>
      </c>
      <c r="R3035" s="7">
        <v>18853.538089999998</v>
      </c>
      <c r="S3035" s="7">
        <v>78992.110379999998</v>
      </c>
      <c r="T3035" s="7">
        <v>27348.762149999999</v>
      </c>
      <c r="U3035" s="7">
        <v>29848.348859999998</v>
      </c>
      <c r="V3035" s="7">
        <v>32347.477900000002</v>
      </c>
      <c r="W3035" s="7">
        <v>205514.3008</v>
      </c>
      <c r="X3035" s="7">
        <v>35181.642619999999</v>
      </c>
      <c r="Y3035" s="7">
        <v>133251.26860000001</v>
      </c>
      <c r="Z3035" s="7">
        <v>30208.535329999999</v>
      </c>
      <c r="AA3035" s="7">
        <v>23554.71716</v>
      </c>
      <c r="AB3035" s="7">
        <v>65698.704400000002</v>
      </c>
      <c r="AC3035" s="7">
        <v>103394.90210000001</v>
      </c>
      <c r="AD3035" s="7">
        <v>34480.502030000003</v>
      </c>
      <c r="AE3035" s="7">
        <v>26778.070759999999</v>
      </c>
      <c r="AF3035" s="7">
        <v>48925.514750000002</v>
      </c>
      <c r="AG3035" s="7">
        <v>26629.37257</v>
      </c>
      <c r="AH3035" s="7">
        <v>235877.81450000001</v>
      </c>
      <c r="AI3035" s="7">
        <v>36478.667419999998</v>
      </c>
      <c r="AJ3035" s="7">
        <v>27641.732940000002</v>
      </c>
      <c r="AK3035" s="7">
        <v>31362.97265</v>
      </c>
      <c r="AL3035" s="7">
        <v>29232.020629999999</v>
      </c>
      <c r="AM3035" s="7">
        <v>32889.684029999997</v>
      </c>
      <c r="AN3035" s="7">
        <v>48365.781620000002</v>
      </c>
      <c r="AO3035" s="7">
        <v>193987.31959999999</v>
      </c>
      <c r="AP3035" s="7">
        <v>18462.808550000002</v>
      </c>
      <c r="AQ3035" s="7">
        <v>18092.85036</v>
      </c>
      <c r="AR3035" s="7">
        <v>29774.340029999999</v>
      </c>
      <c r="AS3035" s="7">
        <v>24188.86565</v>
      </c>
      <c r="AT3035" s="7">
        <v>40073.06033</v>
      </c>
      <c r="AU3035" s="7">
        <v>26075.292839999998</v>
      </c>
      <c r="AV3035" s="7">
        <v>31242.610049999999</v>
      </c>
      <c r="AW3035" s="7">
        <v>31288.074410000001</v>
      </c>
      <c r="AX3035" s="7">
        <v>79597.075490000003</v>
      </c>
      <c r="AY3035" s="7">
        <v>1628.0550410000001</v>
      </c>
      <c r="AZ3035" s="7">
        <v>37342.070310000003</v>
      </c>
      <c r="BA3035" s="7">
        <v>23036.8053</v>
      </c>
      <c r="BB3035" s="7">
        <v>142098.83540000001</v>
      </c>
      <c r="BC3035" s="7">
        <v>46633.392350000002</v>
      </c>
      <c r="BD3035" s="7">
        <v>35995.362650000003</v>
      </c>
      <c r="BE3035" s="7">
        <v>30840.686809999999</v>
      </c>
      <c r="BF3035" s="7">
        <v>52773.103040000002</v>
      </c>
      <c r="BG3035" s="7">
        <v>33701.285539999997</v>
      </c>
      <c r="BH3035" s="7">
        <v>44983.366470000001</v>
      </c>
      <c r="BI3035" s="7">
        <v>48669.548620000001</v>
      </c>
      <c r="BJ3035" s="7">
        <v>39454.598720000002</v>
      </c>
      <c r="BK3035" s="7">
        <v>18595.182939999999</v>
      </c>
      <c r="BL3035" s="7">
        <v>18490.06581</v>
      </c>
      <c r="BM3035" s="7">
        <v>29674.619879999998</v>
      </c>
      <c r="BN3035" s="7">
        <v>71893.423859999995</v>
      </c>
      <c r="BO3035" s="7">
        <v>31705.4476</v>
      </c>
    </row>
    <row r="3036" spans="1:67" ht="15.75" customHeight="1" x14ac:dyDescent="0.2">
      <c r="A3036" s="7">
        <v>3502</v>
      </c>
      <c r="B3036" s="7">
        <v>630.57935445587702</v>
      </c>
      <c r="C3036" s="7">
        <v>9.9349166666666608</v>
      </c>
      <c r="D3036" s="7" t="s">
        <v>760</v>
      </c>
      <c r="E3036" s="7">
        <v>102384.8587</v>
      </c>
      <c r="F3036" s="7">
        <v>45644.275090000003</v>
      </c>
      <c r="G3036" s="7">
        <v>22243.79364</v>
      </c>
      <c r="H3036" s="7">
        <v>32102.190729999998</v>
      </c>
      <c r="I3036" s="7">
        <v>80920.052089999997</v>
      </c>
      <c r="J3036" s="7">
        <v>25134.470689999998</v>
      </c>
      <c r="K3036" s="7">
        <v>40709.998619999998</v>
      </c>
      <c r="L3036" s="7">
        <v>25814.43777</v>
      </c>
      <c r="M3036" s="7">
        <v>72624.373670000001</v>
      </c>
      <c r="N3036" s="7">
        <v>159983.76730000001</v>
      </c>
      <c r="O3036" s="7">
        <v>42074.538820000002</v>
      </c>
      <c r="P3036" s="7">
        <v>44435.102019999998</v>
      </c>
      <c r="Q3036" s="7">
        <v>29854.214909999999</v>
      </c>
      <c r="R3036" s="7">
        <v>57088.234620000003</v>
      </c>
      <c r="S3036" s="7">
        <v>8433.2530409999999</v>
      </c>
      <c r="T3036" s="7">
        <v>6102.9891589999997</v>
      </c>
      <c r="U3036" s="7">
        <v>38535.072359999998</v>
      </c>
      <c r="V3036" s="7">
        <v>70443.109190000003</v>
      </c>
      <c r="W3036" s="7">
        <v>46109.883419999998</v>
      </c>
      <c r="X3036" s="7">
        <v>35976.036010000003</v>
      </c>
      <c r="Y3036" s="7">
        <v>17255.467069999999</v>
      </c>
      <c r="Z3036" s="7">
        <v>23528.583129999999</v>
      </c>
      <c r="AA3036" s="7">
        <v>17573.056329999999</v>
      </c>
      <c r="AB3036" s="7">
        <v>70484.952480000007</v>
      </c>
      <c r="AC3036" s="7">
        <v>34872.854090000001</v>
      </c>
      <c r="AD3036" s="7">
        <v>89946.507610000001</v>
      </c>
      <c r="AE3036" s="7">
        <v>0</v>
      </c>
      <c r="AF3036" s="7">
        <v>22975.08941</v>
      </c>
      <c r="AG3036" s="7">
        <v>44312.280830000003</v>
      </c>
      <c r="AH3036" s="7">
        <v>22778.53688</v>
      </c>
      <c r="AI3036" s="7">
        <v>57082.698729999996</v>
      </c>
      <c r="AJ3036" s="7">
        <v>7601.0460999999996</v>
      </c>
      <c r="AK3036" s="7">
        <v>10079.58402</v>
      </c>
      <c r="AL3036" s="7">
        <v>16407.903480000001</v>
      </c>
      <c r="AM3036" s="7">
        <v>44387.892679999997</v>
      </c>
      <c r="AN3036" s="7">
        <v>17878.807779999999</v>
      </c>
      <c r="AO3036" s="7">
        <v>173197.7683</v>
      </c>
      <c r="AP3036" s="7">
        <v>25168.05456</v>
      </c>
      <c r="AQ3036" s="7">
        <v>2262.7297469999999</v>
      </c>
      <c r="AR3036" s="7">
        <v>22251.769980000001</v>
      </c>
      <c r="AS3036" s="7">
        <v>9204.3103640000008</v>
      </c>
      <c r="AT3036" s="7">
        <v>17098.587769999998</v>
      </c>
      <c r="AU3036" s="7">
        <v>22687.750550000001</v>
      </c>
      <c r="AV3036" s="7">
        <v>12256.752109999999</v>
      </c>
      <c r="AW3036" s="7">
        <v>1142.8631130000001</v>
      </c>
      <c r="AX3036" s="7">
        <v>7641.94092</v>
      </c>
      <c r="AY3036" s="7">
        <v>3144.3504160000002</v>
      </c>
      <c r="AZ3036" s="7">
        <v>13619.840039999999</v>
      </c>
      <c r="BA3036" s="7">
        <v>14894.482910000001</v>
      </c>
      <c r="BB3036" s="7">
        <v>44274.711259999996</v>
      </c>
      <c r="BC3036" s="7">
        <v>19747.598859999998</v>
      </c>
      <c r="BD3036" s="7">
        <v>49169.889690000004</v>
      </c>
      <c r="BE3036" s="7">
        <v>21659.251090000002</v>
      </c>
      <c r="BF3036" s="7">
        <v>15921.20477</v>
      </c>
      <c r="BG3036" s="7">
        <v>66474.320470000006</v>
      </c>
      <c r="BH3036" s="7">
        <v>59650.300799999997</v>
      </c>
      <c r="BI3036" s="7">
        <v>42361.820749999999</v>
      </c>
      <c r="BJ3036" s="7">
        <v>34019.687019999998</v>
      </c>
      <c r="BK3036" s="7">
        <v>10552.002990000001</v>
      </c>
      <c r="BL3036" s="7">
        <v>3486.018904</v>
      </c>
      <c r="BM3036" s="7">
        <v>38078.823190000003</v>
      </c>
      <c r="BN3036" s="7">
        <v>40170.467929999999</v>
      </c>
      <c r="BO3036" s="7">
        <v>1096.7635560000001</v>
      </c>
    </row>
    <row r="3037" spans="1:67" ht="15.75" customHeight="1" x14ac:dyDescent="0.2">
      <c r="A3037" s="7">
        <v>4591</v>
      </c>
      <c r="B3037" s="7">
        <v>315.28741736889299</v>
      </c>
      <c r="C3037" s="7">
        <v>1.43361540084388</v>
      </c>
      <c r="D3037" s="7" t="s">
        <v>760</v>
      </c>
      <c r="E3037" s="7">
        <v>1061708.1510000001</v>
      </c>
      <c r="F3037" s="7">
        <v>50335.050790000001</v>
      </c>
      <c r="G3037" s="7">
        <v>184427.00330000001</v>
      </c>
      <c r="H3037" s="7">
        <v>47219.276519999999</v>
      </c>
      <c r="I3037" s="7">
        <v>31979.402760000001</v>
      </c>
      <c r="J3037" s="7">
        <v>394965.02850000001</v>
      </c>
      <c r="K3037" s="7">
        <v>73463.94425</v>
      </c>
      <c r="L3037" s="7">
        <v>43267.334540000003</v>
      </c>
      <c r="M3037" s="7">
        <v>450706.25949999999</v>
      </c>
      <c r="N3037" s="7">
        <v>674040.22039999999</v>
      </c>
      <c r="O3037" s="7">
        <v>34234.971230000003</v>
      </c>
      <c r="P3037" s="7">
        <v>697040.46490000002</v>
      </c>
      <c r="Q3037" s="7">
        <v>37708.220430000001</v>
      </c>
      <c r="R3037" s="7">
        <v>25641.48515</v>
      </c>
      <c r="S3037" s="7">
        <v>587382.31169999996</v>
      </c>
      <c r="T3037" s="7">
        <v>639225.28670000006</v>
      </c>
      <c r="U3037" s="7">
        <v>539077.15980000002</v>
      </c>
      <c r="V3037" s="7">
        <v>746792.0736</v>
      </c>
      <c r="W3037" s="7">
        <v>211965.6508</v>
      </c>
      <c r="X3037" s="7">
        <v>43529.005770000003</v>
      </c>
      <c r="Y3037" s="7">
        <v>60693.667099999999</v>
      </c>
      <c r="Z3037" s="7">
        <v>41605.608200000002</v>
      </c>
      <c r="AA3037" s="7">
        <v>52587.582410000003</v>
      </c>
      <c r="AB3037" s="7">
        <v>29787.52851</v>
      </c>
      <c r="AC3037" s="7">
        <v>24359.868299999998</v>
      </c>
      <c r="AD3037" s="7">
        <v>51984.206469999997</v>
      </c>
      <c r="AE3037" s="7">
        <v>41545.046719999998</v>
      </c>
      <c r="AF3037" s="7">
        <v>74822.813649999996</v>
      </c>
      <c r="AG3037" s="7">
        <v>44647.277999999998</v>
      </c>
      <c r="AH3037" s="7">
        <v>563443.36349999998</v>
      </c>
      <c r="AI3037" s="7">
        <v>73897.882809999996</v>
      </c>
      <c r="AJ3037" s="7">
        <v>800.64803449999999</v>
      </c>
      <c r="AK3037" s="7">
        <v>15212.813700000001</v>
      </c>
      <c r="AL3037" s="7">
        <v>7329.0612970000002</v>
      </c>
      <c r="AM3037" s="7">
        <v>7984.334366</v>
      </c>
      <c r="AN3037" s="7">
        <v>4388.0173130000003</v>
      </c>
      <c r="AO3037" s="7">
        <v>37868.858930000002</v>
      </c>
      <c r="AP3037" s="7">
        <v>3216.3318509999999</v>
      </c>
      <c r="AQ3037" s="7">
        <v>14717.9233</v>
      </c>
      <c r="AR3037" s="7">
        <v>22004.61161</v>
      </c>
      <c r="AS3037" s="7">
        <v>552.70962889999998</v>
      </c>
      <c r="AT3037" s="7">
        <v>12905.029560000001</v>
      </c>
      <c r="AU3037" s="7">
        <v>5335.0223889999997</v>
      </c>
      <c r="AV3037" s="7">
        <v>5598.8242010000004</v>
      </c>
      <c r="AW3037" s="7">
        <v>18591.077789999999</v>
      </c>
      <c r="AX3037" s="7">
        <v>5635.4965030000003</v>
      </c>
      <c r="AY3037" s="7">
        <v>2235.6619599999999</v>
      </c>
      <c r="AZ3037" s="7">
        <v>4788.4088160000001</v>
      </c>
      <c r="BA3037" s="7">
        <v>13400.5797</v>
      </c>
      <c r="BB3037" s="7">
        <v>43297.469490000003</v>
      </c>
      <c r="BC3037" s="7">
        <v>12987.46694</v>
      </c>
      <c r="BD3037" s="7">
        <v>7096.1599829999996</v>
      </c>
      <c r="BE3037" s="7">
        <v>15718.03232</v>
      </c>
      <c r="BF3037" s="7">
        <v>3972.5352630000002</v>
      </c>
      <c r="BG3037" s="7">
        <v>18177.958589999998</v>
      </c>
      <c r="BH3037" s="7">
        <v>6270.8313090000001</v>
      </c>
      <c r="BI3037" s="7">
        <v>15685.536330000001</v>
      </c>
      <c r="BJ3037" s="7">
        <v>7759.9962249999999</v>
      </c>
      <c r="BK3037" s="7">
        <v>13849.172479999999</v>
      </c>
      <c r="BL3037" s="7">
        <v>74872.624249999993</v>
      </c>
      <c r="BM3037" s="7">
        <v>0</v>
      </c>
      <c r="BN3037" s="7">
        <v>25642.994839999999</v>
      </c>
      <c r="BO3037" s="7">
        <v>13504.92844</v>
      </c>
    </row>
    <row r="3038" spans="1:67" ht="15.75" customHeight="1" x14ac:dyDescent="0.2">
      <c r="A3038" s="7">
        <v>7405</v>
      </c>
      <c r="B3038" s="7">
        <v>374.344122891187</v>
      </c>
      <c r="C3038" s="7">
        <v>1.8028983739837301</v>
      </c>
      <c r="D3038" s="7" t="s">
        <v>760</v>
      </c>
      <c r="E3038" s="7">
        <v>472786.45990000002</v>
      </c>
      <c r="F3038" s="7">
        <v>1253.0213450000001</v>
      </c>
      <c r="G3038" s="7">
        <v>463187.6287</v>
      </c>
      <c r="H3038" s="7">
        <v>3755.4021080000002</v>
      </c>
      <c r="I3038" s="7">
        <v>1075.13041</v>
      </c>
      <c r="J3038" s="7">
        <v>444223.06339999998</v>
      </c>
      <c r="K3038" s="7">
        <v>12325.03739</v>
      </c>
      <c r="L3038" s="7">
        <v>5061.7905220000002</v>
      </c>
      <c r="M3038" s="7">
        <v>405374.56089999998</v>
      </c>
      <c r="N3038" s="7">
        <v>288418.20659999998</v>
      </c>
      <c r="O3038" s="7">
        <v>1882.054443</v>
      </c>
      <c r="P3038" s="7">
        <v>408352.09649999999</v>
      </c>
      <c r="Q3038" s="7">
        <v>2701.148647</v>
      </c>
      <c r="R3038" s="7">
        <v>2515.1431640000001</v>
      </c>
      <c r="S3038" s="7">
        <v>287131.47210000001</v>
      </c>
      <c r="T3038" s="7">
        <v>208000.7518</v>
      </c>
      <c r="U3038" s="7">
        <v>103885.68979999999</v>
      </c>
      <c r="V3038" s="7">
        <v>326797.96679999999</v>
      </c>
      <c r="W3038" s="7">
        <v>299892.2867</v>
      </c>
      <c r="X3038" s="7">
        <v>4423.5338629999997</v>
      </c>
      <c r="Y3038" s="7">
        <v>7600.3864139999996</v>
      </c>
      <c r="Z3038" s="7">
        <v>1847.263058</v>
      </c>
      <c r="AA3038" s="7">
        <v>1406.6827499999999</v>
      </c>
      <c r="AB3038" s="7">
        <v>4810.185821</v>
      </c>
      <c r="AC3038" s="7">
        <v>1684.0092890000001</v>
      </c>
      <c r="AD3038" s="7">
        <v>7135.737529</v>
      </c>
      <c r="AE3038" s="7">
        <v>784.91161739999995</v>
      </c>
      <c r="AF3038" s="7">
        <v>4044.4932939999999</v>
      </c>
      <c r="AG3038" s="7">
        <v>5279.5431799999997</v>
      </c>
      <c r="AH3038" s="7">
        <v>347207.09950000001</v>
      </c>
      <c r="AI3038" s="7">
        <v>154620.47279999999</v>
      </c>
      <c r="AJ3038" s="7">
        <v>27188.404569999999</v>
      </c>
      <c r="AK3038" s="7">
        <v>28409.20638</v>
      </c>
      <c r="AL3038" s="7">
        <v>27799.81007</v>
      </c>
      <c r="AM3038" s="7">
        <v>33762.61825</v>
      </c>
      <c r="AN3038" s="7">
        <v>27455.153409999999</v>
      </c>
      <c r="AO3038" s="7">
        <v>31935.252949999998</v>
      </c>
      <c r="AP3038" s="7">
        <v>25766.17942</v>
      </c>
      <c r="AQ3038" s="7">
        <v>36778.083400000003</v>
      </c>
      <c r="AR3038" s="7">
        <v>32011.69628</v>
      </c>
      <c r="AS3038" s="7">
        <v>27582.20896</v>
      </c>
      <c r="AT3038" s="7">
        <v>23634.83554</v>
      </c>
      <c r="AU3038" s="7">
        <v>43292.797720000002</v>
      </c>
      <c r="AV3038" s="7">
        <v>21833.779630000001</v>
      </c>
      <c r="AW3038" s="7">
        <v>44423.880570000001</v>
      </c>
      <c r="AX3038" s="7">
        <v>32761.450430000001</v>
      </c>
      <c r="AY3038" s="7">
        <v>32266.14748</v>
      </c>
      <c r="AZ3038" s="7">
        <v>27996.524860000001</v>
      </c>
      <c r="BA3038" s="7">
        <v>31003.99019</v>
      </c>
      <c r="BB3038" s="7">
        <v>34054.970569999998</v>
      </c>
      <c r="BC3038" s="7">
        <v>38385.078939999999</v>
      </c>
      <c r="BD3038" s="7">
        <v>32641.407469999998</v>
      </c>
      <c r="BE3038" s="7">
        <v>31794.232540000001</v>
      </c>
      <c r="BF3038" s="7">
        <v>39140.569150000003</v>
      </c>
      <c r="BG3038" s="7">
        <v>32719.942770000001</v>
      </c>
      <c r="BH3038" s="7">
        <v>26404.188409999999</v>
      </c>
      <c r="BI3038" s="7">
        <v>44876.904670000004</v>
      </c>
      <c r="BJ3038" s="7">
        <v>32816.427839999997</v>
      </c>
      <c r="BK3038" s="7">
        <v>30408.15724</v>
      </c>
      <c r="BL3038" s="7">
        <v>33729.772120000001</v>
      </c>
      <c r="BM3038" s="7">
        <v>16655.884139999998</v>
      </c>
      <c r="BN3038" s="7">
        <v>39382.915889999997</v>
      </c>
      <c r="BO3038" s="7">
        <v>21979.784199999998</v>
      </c>
    </row>
    <row r="3039" spans="1:67" ht="15.75" customHeight="1" x14ac:dyDescent="0.2">
      <c r="A3039" s="7">
        <v>6957</v>
      </c>
      <c r="B3039" s="7">
        <v>341.30350522194698</v>
      </c>
      <c r="C3039" s="7">
        <v>1.1109674897119299</v>
      </c>
      <c r="D3039" s="7" t="s">
        <v>760</v>
      </c>
      <c r="E3039" s="7">
        <v>618564.08510000003</v>
      </c>
      <c r="F3039" s="7">
        <v>33408.314059999997</v>
      </c>
      <c r="G3039" s="7">
        <v>158012.34729999999</v>
      </c>
      <c r="H3039" s="7">
        <v>50428.987780000003</v>
      </c>
      <c r="I3039" s="7">
        <v>0</v>
      </c>
      <c r="J3039" s="7">
        <v>419501.07610000001</v>
      </c>
      <c r="K3039" s="7">
        <v>46421.956010000002</v>
      </c>
      <c r="L3039" s="7">
        <v>42855.501770000003</v>
      </c>
      <c r="M3039" s="7">
        <v>334767.8088</v>
      </c>
      <c r="N3039" s="7">
        <v>497963.29710000003</v>
      </c>
      <c r="O3039" s="7">
        <v>31004.632150000001</v>
      </c>
      <c r="P3039" s="7">
        <v>714804.78330000001</v>
      </c>
      <c r="Q3039" s="7">
        <v>51376.398150000001</v>
      </c>
      <c r="R3039" s="7">
        <v>22547.999889999999</v>
      </c>
      <c r="S3039" s="7">
        <v>536391.01300000004</v>
      </c>
      <c r="T3039" s="7">
        <v>128594.8201</v>
      </c>
      <c r="U3039" s="7">
        <v>420783.32010000001</v>
      </c>
      <c r="V3039" s="7">
        <v>614934.29940000002</v>
      </c>
      <c r="W3039" s="7">
        <v>410999.28590000002</v>
      </c>
      <c r="X3039" s="7">
        <v>48715.68475</v>
      </c>
      <c r="Y3039" s="7">
        <v>42844.167939999999</v>
      </c>
      <c r="Z3039" s="7">
        <v>32059.829030000001</v>
      </c>
      <c r="AA3039" s="7">
        <v>36581.7929</v>
      </c>
      <c r="AB3039" s="7">
        <v>41946.893340000002</v>
      </c>
      <c r="AC3039" s="7">
        <v>55083.853109999996</v>
      </c>
      <c r="AD3039" s="7">
        <v>49693.958160000002</v>
      </c>
      <c r="AE3039" s="7">
        <v>47380.291680000002</v>
      </c>
      <c r="AF3039" s="7">
        <v>45533.292880000001</v>
      </c>
      <c r="AG3039" s="7">
        <v>33574.985309999996</v>
      </c>
      <c r="AH3039" s="7">
        <v>453497.76020000002</v>
      </c>
      <c r="AI3039" s="7">
        <v>172199.74189999999</v>
      </c>
      <c r="AJ3039" s="7">
        <v>18941.370200000001</v>
      </c>
      <c r="AK3039" s="7">
        <v>32669.539959999998</v>
      </c>
      <c r="AL3039" s="7">
        <v>19797.2948</v>
      </c>
      <c r="AM3039" s="7">
        <v>26993.123609999999</v>
      </c>
      <c r="AN3039" s="7">
        <v>16207.12984</v>
      </c>
      <c r="AO3039" s="7">
        <v>34473.197370000002</v>
      </c>
      <c r="AP3039" s="7">
        <v>15766.24502</v>
      </c>
      <c r="AQ3039" s="7">
        <v>22091.08368</v>
      </c>
      <c r="AR3039" s="7">
        <v>24059.993630000001</v>
      </c>
      <c r="AS3039" s="7">
        <v>14655.730320000001</v>
      </c>
      <c r="AT3039" s="7">
        <v>27610.218550000001</v>
      </c>
      <c r="AU3039" s="7">
        <v>14940.349749999999</v>
      </c>
      <c r="AV3039" s="7">
        <v>21519.47712</v>
      </c>
      <c r="AW3039" s="7">
        <v>50666.43995</v>
      </c>
      <c r="AX3039" s="7">
        <v>19529.48415</v>
      </c>
      <c r="AY3039" s="7">
        <v>4864.3187289999996</v>
      </c>
      <c r="AZ3039" s="7">
        <v>15684.413989999999</v>
      </c>
      <c r="BA3039" s="7">
        <v>22315.29075</v>
      </c>
      <c r="BB3039" s="7">
        <v>30904.623329999999</v>
      </c>
      <c r="BC3039" s="7">
        <v>14165.31061</v>
      </c>
      <c r="BD3039" s="7">
        <v>18067.807700000001</v>
      </c>
      <c r="BE3039" s="7">
        <v>19274.160739999999</v>
      </c>
      <c r="BF3039" s="7">
        <v>14053.460419999999</v>
      </c>
      <c r="BG3039" s="7">
        <v>31746.20218</v>
      </c>
      <c r="BH3039" s="7">
        <v>30828.208409999999</v>
      </c>
      <c r="BI3039" s="7">
        <v>48672.621769999998</v>
      </c>
      <c r="BJ3039" s="7">
        <v>23421.051670000001</v>
      </c>
      <c r="BK3039" s="7">
        <v>25921.809499999999</v>
      </c>
      <c r="BL3039" s="7">
        <v>26777.790489999999</v>
      </c>
      <c r="BM3039" s="7">
        <v>18915.952799999999</v>
      </c>
      <c r="BN3039" s="7">
        <v>27587.65754</v>
      </c>
      <c r="BO3039" s="7">
        <v>15014.390579999999</v>
      </c>
    </row>
    <row r="3040" spans="1:67" ht="15.75" customHeight="1" x14ac:dyDescent="0.2">
      <c r="A3040" s="7">
        <v>3520</v>
      </c>
      <c r="B3040" s="7">
        <v>655.543606343546</v>
      </c>
      <c r="C3040" s="7">
        <v>4.3766117283950603</v>
      </c>
      <c r="D3040" s="7" t="s">
        <v>760</v>
      </c>
      <c r="E3040" s="7">
        <v>37026.770949999998</v>
      </c>
      <c r="F3040" s="7">
        <v>34804.178690000001</v>
      </c>
      <c r="G3040" s="7">
        <v>32868.359060000003</v>
      </c>
      <c r="H3040" s="7">
        <v>11935.306200000001</v>
      </c>
      <c r="I3040" s="7">
        <v>69213.127510000006</v>
      </c>
      <c r="J3040" s="7">
        <v>23014.467479999999</v>
      </c>
      <c r="K3040" s="7">
        <v>84819.774709999998</v>
      </c>
      <c r="L3040" s="7">
        <v>35810.787210000002</v>
      </c>
      <c r="M3040" s="7">
        <v>82253.921709999995</v>
      </c>
      <c r="N3040" s="7">
        <v>63682.840270000001</v>
      </c>
      <c r="O3040" s="7">
        <v>24011.19773</v>
      </c>
      <c r="P3040" s="7">
        <v>36632.601799999997</v>
      </c>
      <c r="Q3040" s="7">
        <v>26252.957409999999</v>
      </c>
      <c r="R3040" s="7">
        <v>31125.417570000001</v>
      </c>
      <c r="S3040" s="7">
        <v>23844.34635</v>
      </c>
      <c r="T3040" s="7">
        <v>13003.956560000001</v>
      </c>
      <c r="U3040" s="7">
        <v>28582.6911</v>
      </c>
      <c r="V3040" s="7">
        <v>32154.020479999999</v>
      </c>
      <c r="W3040" s="7">
        <v>30431.785199999998</v>
      </c>
      <c r="X3040" s="7">
        <v>35936.85772</v>
      </c>
      <c r="Y3040" s="7">
        <v>18116.214029999999</v>
      </c>
      <c r="Z3040" s="7">
        <v>28018.066180000002</v>
      </c>
      <c r="AA3040" s="7">
        <v>15778.32784</v>
      </c>
      <c r="AB3040" s="7">
        <v>35676.618920000001</v>
      </c>
      <c r="AC3040" s="7">
        <v>33501.988310000001</v>
      </c>
      <c r="AD3040" s="7">
        <v>32988.201730000001</v>
      </c>
      <c r="AE3040" s="7">
        <v>888.44193719999998</v>
      </c>
      <c r="AF3040" s="7">
        <v>16837.510139999999</v>
      </c>
      <c r="AG3040" s="7">
        <v>24924.580170000001</v>
      </c>
      <c r="AH3040" s="7">
        <v>20158.06854</v>
      </c>
      <c r="AI3040" s="7">
        <v>31153.060679999999</v>
      </c>
      <c r="AJ3040" s="7">
        <v>45198.852120000003</v>
      </c>
      <c r="AK3040" s="7">
        <v>39035.761850000003</v>
      </c>
      <c r="AL3040" s="7">
        <v>17165.869930000001</v>
      </c>
      <c r="AM3040" s="7">
        <v>34189.542800000003</v>
      </c>
      <c r="AN3040" s="7">
        <v>7732.6416799999997</v>
      </c>
      <c r="AO3040" s="7">
        <v>55110.51584</v>
      </c>
      <c r="AP3040" s="7">
        <v>6135.0161010000002</v>
      </c>
      <c r="AQ3040" s="7">
        <v>0</v>
      </c>
      <c r="AR3040" s="7">
        <v>14835.871870000001</v>
      </c>
      <c r="AS3040" s="7">
        <v>27147.074270000001</v>
      </c>
      <c r="AT3040" s="7">
        <v>16277.45743</v>
      </c>
      <c r="AU3040" s="7">
        <v>14501.467769999999</v>
      </c>
      <c r="AV3040" s="7">
        <v>31936.740099999999</v>
      </c>
      <c r="AW3040" s="7">
        <v>10241.40302</v>
      </c>
      <c r="AX3040" s="7">
        <v>11094.35663</v>
      </c>
      <c r="AY3040" s="7">
        <v>11417.413329999999</v>
      </c>
      <c r="AZ3040" s="7">
        <v>8037.7823699999999</v>
      </c>
      <c r="BA3040" s="7">
        <v>5171.2094850000003</v>
      </c>
      <c r="BB3040" s="7">
        <v>29621.238300000001</v>
      </c>
      <c r="BC3040" s="7">
        <v>28111.961749999999</v>
      </c>
      <c r="BD3040" s="7">
        <v>22276.292109999999</v>
      </c>
      <c r="BE3040" s="7">
        <v>33769.39084</v>
      </c>
      <c r="BF3040" s="7">
        <v>51776.246789999997</v>
      </c>
      <c r="BG3040" s="7">
        <v>101161.2276</v>
      </c>
      <c r="BH3040" s="7">
        <v>121556.76639999999</v>
      </c>
      <c r="BI3040" s="7">
        <v>33797.854720000003</v>
      </c>
      <c r="BJ3040" s="7">
        <v>21947.798630000001</v>
      </c>
      <c r="BK3040" s="7">
        <v>16702.575850000001</v>
      </c>
      <c r="BL3040" s="7">
        <v>31605.496319999998</v>
      </c>
      <c r="BM3040" s="7">
        <v>49683.891689999997</v>
      </c>
      <c r="BN3040" s="7">
        <v>95872.549729999999</v>
      </c>
      <c r="BO3040" s="7">
        <v>4933.0557479999998</v>
      </c>
    </row>
    <row r="3041" spans="1:67" ht="15.75" customHeight="1" x14ac:dyDescent="0.2">
      <c r="A3041" s="7">
        <v>2777</v>
      </c>
      <c r="B3041" s="7">
        <v>1327.2809511988</v>
      </c>
      <c r="C3041" s="7">
        <v>14.6644660087719</v>
      </c>
      <c r="D3041" s="7" t="s">
        <v>760</v>
      </c>
      <c r="E3041" s="7">
        <v>142923.73269999999</v>
      </c>
      <c r="F3041" s="7">
        <v>50761.598050000001</v>
      </c>
      <c r="G3041" s="7">
        <v>9417.9130079999995</v>
      </c>
      <c r="H3041" s="7">
        <v>33664.04305</v>
      </c>
      <c r="I3041" s="7">
        <v>36521.581449999998</v>
      </c>
      <c r="J3041" s="7">
        <v>10148.974759999999</v>
      </c>
      <c r="K3041" s="7">
        <v>33620.999499999998</v>
      </c>
      <c r="L3041" s="7">
        <v>5971.7056769999999</v>
      </c>
      <c r="M3041" s="7">
        <v>1225821.9080000001</v>
      </c>
      <c r="N3041" s="7">
        <v>85876.593460000004</v>
      </c>
      <c r="O3041" s="7">
        <v>14770.763290000001</v>
      </c>
      <c r="P3041" s="7">
        <v>4444836.0729999999</v>
      </c>
      <c r="Q3041" s="7">
        <v>202354.05420000001</v>
      </c>
      <c r="R3041" s="7">
        <v>46992.581359999996</v>
      </c>
      <c r="S3041" s="7">
        <v>22274.702809999999</v>
      </c>
      <c r="T3041" s="7">
        <v>8290.7274799999996</v>
      </c>
      <c r="U3041" s="7">
        <v>1591.2138010000001</v>
      </c>
      <c r="V3041" s="7">
        <v>21282.535619999999</v>
      </c>
      <c r="W3041" s="7">
        <v>75611.578649999996</v>
      </c>
      <c r="X3041" s="7">
        <v>69566.611869999993</v>
      </c>
      <c r="Y3041" s="7">
        <v>1745.018274</v>
      </c>
      <c r="Z3041" s="7">
        <v>1613.46255</v>
      </c>
      <c r="AA3041" s="7">
        <v>30958.325690000001</v>
      </c>
      <c r="AB3041" s="7">
        <v>62233.248160000003</v>
      </c>
      <c r="AC3041" s="7">
        <v>37924.036039999999</v>
      </c>
      <c r="AD3041" s="7">
        <v>59377.284760000002</v>
      </c>
      <c r="AE3041" s="7">
        <v>58161.648300000001</v>
      </c>
      <c r="AF3041" s="7">
        <v>7547.2216349999999</v>
      </c>
      <c r="AG3041" s="7">
        <v>0</v>
      </c>
      <c r="AH3041" s="7">
        <v>46214.862820000002</v>
      </c>
      <c r="AI3041" s="7">
        <v>446135.57319999998</v>
      </c>
      <c r="AJ3041" s="7">
        <v>62675.710330000002</v>
      </c>
      <c r="AK3041" s="7">
        <v>74768.615900000004</v>
      </c>
      <c r="AL3041" s="7">
        <v>115219.06789999999</v>
      </c>
      <c r="AM3041" s="7">
        <v>0</v>
      </c>
      <c r="AN3041" s="7">
        <v>15233.69094</v>
      </c>
      <c r="AO3041" s="7">
        <v>96113.608290000004</v>
      </c>
      <c r="AP3041" s="7">
        <v>40037.00677</v>
      </c>
      <c r="AQ3041" s="7">
        <v>47324.859839999997</v>
      </c>
      <c r="AR3041" s="7">
        <v>0</v>
      </c>
      <c r="AS3041" s="7">
        <v>2559.486128</v>
      </c>
      <c r="AT3041" s="7">
        <v>2452.8579650000001</v>
      </c>
      <c r="AU3041" s="7">
        <v>31956.801070000001</v>
      </c>
      <c r="AV3041" s="7">
        <v>13657.84254</v>
      </c>
      <c r="AW3041" s="7">
        <v>5194.916142</v>
      </c>
      <c r="AX3041" s="7">
        <v>0</v>
      </c>
      <c r="AY3041" s="7">
        <v>9083.8623060000009</v>
      </c>
      <c r="AZ3041" s="7">
        <v>6842.7405429999999</v>
      </c>
      <c r="BA3041" s="7">
        <v>1481.704467</v>
      </c>
      <c r="BB3041" s="7">
        <v>8459.3230579999999</v>
      </c>
      <c r="BC3041" s="7">
        <v>1943.961323</v>
      </c>
      <c r="BD3041" s="7">
        <v>2748.7490280000002</v>
      </c>
      <c r="BE3041" s="7">
        <v>29282.685089999999</v>
      </c>
      <c r="BF3041" s="7">
        <v>11808.199919999999</v>
      </c>
      <c r="BG3041" s="7">
        <v>21516.060109999999</v>
      </c>
      <c r="BH3041" s="7">
        <v>22112.459289999999</v>
      </c>
      <c r="BI3041" s="7">
        <v>28432.897860000001</v>
      </c>
      <c r="BJ3041" s="7">
        <v>0</v>
      </c>
      <c r="BK3041" s="7">
        <v>28576.151430000002</v>
      </c>
      <c r="BL3041" s="7">
        <v>32827.769139999997</v>
      </c>
      <c r="BM3041" s="7">
        <v>1821.00965</v>
      </c>
      <c r="BN3041" s="7">
        <v>4664.9598749999996</v>
      </c>
      <c r="BO3041" s="7">
        <v>0</v>
      </c>
    </row>
    <row r="3042" spans="1:67" ht="15.75" customHeight="1" x14ac:dyDescent="0.2">
      <c r="A3042" s="7">
        <v>6924</v>
      </c>
      <c r="B3042" s="7">
        <v>326.30501242340802</v>
      </c>
      <c r="C3042" s="7">
        <v>2.0264997967479599</v>
      </c>
      <c r="D3042" s="7" t="s">
        <v>760</v>
      </c>
      <c r="E3042" s="7">
        <v>272844.72139999998</v>
      </c>
      <c r="F3042" s="7">
        <v>30770.962169999999</v>
      </c>
      <c r="G3042" s="7">
        <v>43745.845840000002</v>
      </c>
      <c r="H3042" s="7">
        <v>23108.043979999999</v>
      </c>
      <c r="I3042" s="7">
        <v>34745.311309999997</v>
      </c>
      <c r="J3042" s="7">
        <v>198692.14670000001</v>
      </c>
      <c r="K3042" s="7">
        <v>40771.340660000002</v>
      </c>
      <c r="L3042" s="7">
        <v>34405.121290000003</v>
      </c>
      <c r="M3042" s="7">
        <v>541672.3077</v>
      </c>
      <c r="N3042" s="7">
        <v>82375.827369999999</v>
      </c>
      <c r="O3042" s="7">
        <v>38409.366430000002</v>
      </c>
      <c r="P3042" s="7">
        <v>1009067.3959999999</v>
      </c>
      <c r="Q3042" s="7">
        <v>33133.673629999998</v>
      </c>
      <c r="R3042" s="7">
        <v>45153.948409999997</v>
      </c>
      <c r="S3042" s="7">
        <v>248930.9926</v>
      </c>
      <c r="T3042" s="7">
        <v>72450.728459999998</v>
      </c>
      <c r="U3042" s="7">
        <v>147645.52439999999</v>
      </c>
      <c r="V3042" s="7">
        <v>56971.898300000001</v>
      </c>
      <c r="W3042" s="7">
        <v>119713.6492</v>
      </c>
      <c r="X3042" s="7">
        <v>90561.809670000002</v>
      </c>
      <c r="Y3042" s="7">
        <v>38146.014179999998</v>
      </c>
      <c r="Z3042" s="7">
        <v>18556.748169999999</v>
      </c>
      <c r="AA3042" s="7">
        <v>12294.542380000001</v>
      </c>
      <c r="AB3042" s="7">
        <v>165168.45240000001</v>
      </c>
      <c r="AC3042" s="7">
        <v>12185.61579</v>
      </c>
      <c r="AD3042" s="7">
        <v>21802.329419999998</v>
      </c>
      <c r="AE3042" s="7">
        <v>28635.24366</v>
      </c>
      <c r="AF3042" s="7">
        <v>39390.598769999997</v>
      </c>
      <c r="AG3042" s="7">
        <v>17590.787540000001</v>
      </c>
      <c r="AH3042" s="7">
        <v>60020.126790000002</v>
      </c>
      <c r="AI3042" s="7">
        <v>69000.229670000001</v>
      </c>
      <c r="AJ3042" s="7">
        <v>37101.617579999998</v>
      </c>
      <c r="AK3042" s="7">
        <v>21595.018779999999</v>
      </c>
      <c r="AL3042" s="7">
        <v>21340.91705</v>
      </c>
      <c r="AM3042" s="7">
        <v>11442.6031</v>
      </c>
      <c r="AN3042" s="7">
        <v>13371.89544</v>
      </c>
      <c r="AO3042" s="7">
        <v>26773.395130000001</v>
      </c>
      <c r="AP3042" s="7">
        <v>15742.59959</v>
      </c>
      <c r="AQ3042" s="7">
        <v>16533.767619999999</v>
      </c>
      <c r="AR3042" s="7">
        <v>19280.33337</v>
      </c>
      <c r="AS3042" s="7">
        <v>14769.75253</v>
      </c>
      <c r="AT3042" s="7">
        <v>19760.106759999999</v>
      </c>
      <c r="AU3042" s="7">
        <v>17305.84131</v>
      </c>
      <c r="AV3042" s="7">
        <v>14926.5452</v>
      </c>
      <c r="AW3042" s="7">
        <v>28847.042939999999</v>
      </c>
      <c r="AX3042" s="7">
        <v>232567.83189999999</v>
      </c>
      <c r="AY3042" s="7">
        <v>21827.996780000001</v>
      </c>
      <c r="AZ3042" s="7">
        <v>29988.821670000001</v>
      </c>
      <c r="BA3042" s="7">
        <v>18575.250769999999</v>
      </c>
      <c r="BB3042" s="7">
        <v>39185.557860000001</v>
      </c>
      <c r="BC3042" s="7">
        <v>24145.574199999999</v>
      </c>
      <c r="BD3042" s="7">
        <v>31383.712490000002</v>
      </c>
      <c r="BE3042" s="7">
        <v>20899.200560000001</v>
      </c>
      <c r="BF3042" s="7">
        <v>32225.470969999998</v>
      </c>
      <c r="BG3042" s="7">
        <v>24200.95779</v>
      </c>
      <c r="BH3042" s="7">
        <v>22389.472900000001</v>
      </c>
      <c r="BI3042" s="7">
        <v>30765.728220000001</v>
      </c>
      <c r="BJ3042" s="7">
        <v>33645.635199999997</v>
      </c>
      <c r="BK3042" s="7">
        <v>34613.656669999997</v>
      </c>
      <c r="BL3042" s="7">
        <v>26243.504120000001</v>
      </c>
      <c r="BM3042" s="7">
        <v>16008.23439</v>
      </c>
      <c r="BN3042" s="7">
        <v>22703.250540000001</v>
      </c>
      <c r="BO3042" s="7">
        <v>19458.499980000001</v>
      </c>
    </row>
    <row r="3043" spans="1:67" ht="15.75" customHeight="1" x14ac:dyDescent="0.2">
      <c r="A3043" s="7">
        <v>6846</v>
      </c>
      <c r="B3043" s="7">
        <v>330.31443214849401</v>
      </c>
      <c r="C3043" s="7">
        <v>2.7627719512195101</v>
      </c>
      <c r="D3043" s="7" t="s">
        <v>760</v>
      </c>
      <c r="E3043" s="7">
        <v>309184.7905</v>
      </c>
      <c r="F3043" s="7">
        <v>29602.6387</v>
      </c>
      <c r="G3043" s="7">
        <v>193007.38889999999</v>
      </c>
      <c r="H3043" s="7">
        <v>39924.606870000003</v>
      </c>
      <c r="I3043" s="7">
        <v>40801.533609999999</v>
      </c>
      <c r="J3043" s="7">
        <v>492883.62390000001</v>
      </c>
      <c r="K3043" s="7">
        <v>42336.82516</v>
      </c>
      <c r="L3043" s="7">
        <v>33156.987869999997</v>
      </c>
      <c r="M3043" s="7">
        <v>288244.19799999997</v>
      </c>
      <c r="N3043" s="7">
        <v>658464.35609999998</v>
      </c>
      <c r="O3043" s="7">
        <v>28358.406950000001</v>
      </c>
      <c r="P3043" s="7">
        <v>319580.03360000002</v>
      </c>
      <c r="Q3043" s="7">
        <v>29153.558440000001</v>
      </c>
      <c r="R3043" s="7">
        <v>30337.0782</v>
      </c>
      <c r="S3043" s="7">
        <v>487125.17629999999</v>
      </c>
      <c r="T3043" s="7">
        <v>417624.89929999999</v>
      </c>
      <c r="U3043" s="7">
        <v>341452.75819999998</v>
      </c>
      <c r="V3043" s="7">
        <v>485265.23820000002</v>
      </c>
      <c r="W3043" s="7">
        <v>212195.85339999999</v>
      </c>
      <c r="X3043" s="7">
        <v>32301.142909999999</v>
      </c>
      <c r="Y3043" s="7">
        <v>47157.456939999996</v>
      </c>
      <c r="Z3043" s="7">
        <v>37005.358460000003</v>
      </c>
      <c r="AA3043" s="7">
        <v>28507.408749999999</v>
      </c>
      <c r="AB3043" s="7">
        <v>24378.853149999999</v>
      </c>
      <c r="AC3043" s="7">
        <v>26180.926930000001</v>
      </c>
      <c r="AD3043" s="7">
        <v>39634.014799999997</v>
      </c>
      <c r="AE3043" s="7">
        <v>37415.089419999997</v>
      </c>
      <c r="AF3043" s="7">
        <v>38519.497750000002</v>
      </c>
      <c r="AG3043" s="7">
        <v>33474.884160000001</v>
      </c>
      <c r="AH3043" s="7">
        <v>288936.01490000001</v>
      </c>
      <c r="AI3043" s="7">
        <v>245815.212</v>
      </c>
      <c r="AJ3043" s="7">
        <v>19785.594779999999</v>
      </c>
      <c r="AK3043" s="7">
        <v>27942.29365</v>
      </c>
      <c r="AL3043" s="7">
        <v>30956.229909999998</v>
      </c>
      <c r="AM3043" s="7">
        <v>24995.36291</v>
      </c>
      <c r="AN3043" s="7">
        <v>25208.008679999999</v>
      </c>
      <c r="AO3043" s="7">
        <v>31644.959849999999</v>
      </c>
      <c r="AP3043" s="7">
        <v>32245.711380000001</v>
      </c>
      <c r="AQ3043" s="7">
        <v>30052.89255</v>
      </c>
      <c r="AR3043" s="7">
        <v>29736.779070000001</v>
      </c>
      <c r="AS3043" s="7">
        <v>21198.881799999999</v>
      </c>
      <c r="AT3043" s="7">
        <v>23519.468120000001</v>
      </c>
      <c r="AU3043" s="7">
        <v>29269.34834</v>
      </c>
      <c r="AV3043" s="7">
        <v>24369.862939999999</v>
      </c>
      <c r="AW3043" s="7">
        <v>28729.734850000001</v>
      </c>
      <c r="AX3043" s="7">
        <v>19335.09807</v>
      </c>
      <c r="AY3043" s="7">
        <v>29888.608</v>
      </c>
      <c r="AZ3043" s="7">
        <v>23823.938590000002</v>
      </c>
      <c r="BA3043" s="7">
        <v>24714.211329999998</v>
      </c>
      <c r="BB3043" s="7">
        <v>41747.609219999998</v>
      </c>
      <c r="BC3043" s="7">
        <v>32708.8256</v>
      </c>
      <c r="BD3043" s="7">
        <v>21098.81407</v>
      </c>
      <c r="BE3043" s="7">
        <v>26199.376390000001</v>
      </c>
      <c r="BF3043" s="7">
        <v>22090.48803</v>
      </c>
      <c r="BG3043" s="7">
        <v>24804.711719999999</v>
      </c>
      <c r="BH3043" s="7">
        <v>27908.657360000001</v>
      </c>
      <c r="BI3043" s="7">
        <v>31114.776030000001</v>
      </c>
      <c r="BJ3043" s="7">
        <v>16949.222020000001</v>
      </c>
      <c r="BK3043" s="7">
        <v>23323.475299999998</v>
      </c>
      <c r="BL3043" s="7">
        <v>25736.559590000001</v>
      </c>
      <c r="BM3043" s="7">
        <v>22099.659510000001</v>
      </c>
      <c r="BN3043" s="7">
        <v>28724.0111</v>
      </c>
      <c r="BO3043" s="7">
        <v>29871.663550000001</v>
      </c>
    </row>
    <row r="3044" spans="1:67" ht="15.75" customHeight="1" x14ac:dyDescent="0.2">
      <c r="A3044" s="7">
        <v>4707</v>
      </c>
      <c r="B3044" s="7">
        <v>344.33004930513499</v>
      </c>
      <c r="C3044" s="7">
        <v>3.0162658536585298</v>
      </c>
      <c r="D3044" s="7" t="s">
        <v>760</v>
      </c>
      <c r="E3044" s="7">
        <v>980290.60389999999</v>
      </c>
      <c r="F3044" s="7">
        <v>34083.24512</v>
      </c>
      <c r="G3044" s="7">
        <v>205374.70749999999</v>
      </c>
      <c r="H3044" s="7">
        <v>39906.029300000002</v>
      </c>
      <c r="I3044" s="7">
        <v>31459.31565</v>
      </c>
      <c r="J3044" s="7">
        <v>631637.3138</v>
      </c>
      <c r="K3044" s="7">
        <v>38857.850509999997</v>
      </c>
      <c r="L3044" s="7">
        <v>28765.972829999999</v>
      </c>
      <c r="M3044" s="7">
        <v>365984.58860000002</v>
      </c>
      <c r="N3044" s="7">
        <v>536674.19629999995</v>
      </c>
      <c r="O3044" s="7">
        <v>41471.159390000001</v>
      </c>
      <c r="P3044" s="7">
        <v>733213.57250000001</v>
      </c>
      <c r="Q3044" s="7">
        <v>37767.43015</v>
      </c>
      <c r="R3044" s="7">
        <v>26405.615750000001</v>
      </c>
      <c r="S3044" s="7">
        <v>713247.30290000001</v>
      </c>
      <c r="T3044" s="7">
        <v>137294.73130000001</v>
      </c>
      <c r="U3044" s="7">
        <v>230437.77840000001</v>
      </c>
      <c r="V3044" s="7">
        <v>698491.99780000001</v>
      </c>
      <c r="W3044" s="7">
        <v>241017.63759999999</v>
      </c>
      <c r="X3044" s="7">
        <v>28435.753049999999</v>
      </c>
      <c r="Y3044" s="7">
        <v>43352.389439999999</v>
      </c>
      <c r="Z3044" s="7">
        <v>33039.561179999997</v>
      </c>
      <c r="AA3044" s="7">
        <v>25991.79725</v>
      </c>
      <c r="AB3044" s="7">
        <v>33253.229249999997</v>
      </c>
      <c r="AC3044" s="7">
        <v>30220.66301</v>
      </c>
      <c r="AD3044" s="7">
        <v>40826.886120000003</v>
      </c>
      <c r="AE3044" s="7">
        <v>33331.082130000003</v>
      </c>
      <c r="AF3044" s="7">
        <v>42947.560870000001</v>
      </c>
      <c r="AG3044" s="7">
        <v>22694.616379999999</v>
      </c>
      <c r="AH3044" s="7">
        <v>494159.71380000003</v>
      </c>
      <c r="AI3044" s="7">
        <v>346883.777</v>
      </c>
      <c r="AJ3044" s="7">
        <v>19141.902669999999</v>
      </c>
      <c r="AK3044" s="7">
        <v>21955.242829999999</v>
      </c>
      <c r="AL3044" s="7">
        <v>30829.851050000001</v>
      </c>
      <c r="AM3044" s="7">
        <v>26137.142739999999</v>
      </c>
      <c r="AN3044" s="7">
        <v>24608.258849999998</v>
      </c>
      <c r="AO3044" s="7">
        <v>31399.20709</v>
      </c>
      <c r="AP3044" s="7">
        <v>30601.382300000001</v>
      </c>
      <c r="AQ3044" s="7">
        <v>27923.733090000002</v>
      </c>
      <c r="AR3044" s="7">
        <v>26752.917389999999</v>
      </c>
      <c r="AS3044" s="7">
        <v>27638.512869999999</v>
      </c>
      <c r="AT3044" s="7">
        <v>28308.357220000002</v>
      </c>
      <c r="AU3044" s="7">
        <v>34826.530429999999</v>
      </c>
      <c r="AV3044" s="7">
        <v>30935.979889999999</v>
      </c>
      <c r="AW3044" s="7">
        <v>25640.14429</v>
      </c>
      <c r="AX3044" s="7">
        <v>23731.629400000002</v>
      </c>
      <c r="AY3044" s="7">
        <v>28748.685160000001</v>
      </c>
      <c r="AZ3044" s="7">
        <v>21271.321260000001</v>
      </c>
      <c r="BA3044" s="7">
        <v>25553.034309999999</v>
      </c>
      <c r="BB3044" s="7">
        <v>34618.492919999997</v>
      </c>
      <c r="BC3044" s="7">
        <v>23635.61119</v>
      </c>
      <c r="BD3044" s="7">
        <v>23780.9588</v>
      </c>
      <c r="BE3044" s="7">
        <v>31921.41389</v>
      </c>
      <c r="BF3044" s="7">
        <v>29572.865519999999</v>
      </c>
      <c r="BG3044" s="7">
        <v>26930.460029999998</v>
      </c>
      <c r="BH3044" s="7">
        <v>27362.468420000001</v>
      </c>
      <c r="BI3044" s="7">
        <v>23378.687809999999</v>
      </c>
      <c r="BJ3044" s="7">
        <v>22259.39457</v>
      </c>
      <c r="BK3044" s="7">
        <v>22807.62386</v>
      </c>
      <c r="BL3044" s="7">
        <v>28184.266019999999</v>
      </c>
      <c r="BM3044" s="7">
        <v>32184.516039999999</v>
      </c>
      <c r="BN3044" s="7">
        <v>29416.823639999999</v>
      </c>
      <c r="BO3044" s="7">
        <v>25540.391919999998</v>
      </c>
    </row>
    <row r="3045" spans="1:67" ht="15.75" customHeight="1" x14ac:dyDescent="0.2">
      <c r="A3045" s="7">
        <v>4068</v>
      </c>
      <c r="B3045" s="7">
        <v>484.48729616494001</v>
      </c>
      <c r="C3045" s="7">
        <v>6.5429516460905299</v>
      </c>
      <c r="D3045" s="7" t="s">
        <v>760</v>
      </c>
      <c r="E3045" s="7">
        <v>589281.8922</v>
      </c>
      <c r="F3045" s="7">
        <v>35838.817029999998</v>
      </c>
      <c r="G3045" s="7">
        <v>241611.88310000001</v>
      </c>
      <c r="H3045" s="7">
        <v>35148.547899999998</v>
      </c>
      <c r="I3045" s="7">
        <v>34891.39632</v>
      </c>
      <c r="J3045" s="7">
        <v>358437.14309999999</v>
      </c>
      <c r="K3045" s="7">
        <v>30865.991740000001</v>
      </c>
      <c r="L3045" s="7">
        <v>31583.206119999999</v>
      </c>
      <c r="M3045" s="7">
        <v>453337.50870000001</v>
      </c>
      <c r="N3045" s="7">
        <v>389939.8224</v>
      </c>
      <c r="O3045" s="7">
        <v>36562.540679999998</v>
      </c>
      <c r="P3045" s="7">
        <v>348135.49579999998</v>
      </c>
      <c r="Q3045" s="7">
        <v>37189.873820000001</v>
      </c>
      <c r="R3045" s="7">
        <v>44416.873509999998</v>
      </c>
      <c r="S3045" s="7">
        <v>164467.57680000001</v>
      </c>
      <c r="T3045" s="7">
        <v>167975.28339999999</v>
      </c>
      <c r="U3045" s="7">
        <v>107358.5573</v>
      </c>
      <c r="V3045" s="7">
        <v>182469.17550000001</v>
      </c>
      <c r="W3045" s="7">
        <v>143239.69810000001</v>
      </c>
      <c r="X3045" s="7">
        <v>36018.505920000003</v>
      </c>
      <c r="Y3045" s="7">
        <v>38428.335180000002</v>
      </c>
      <c r="Z3045" s="7">
        <v>35459.16704</v>
      </c>
      <c r="AA3045" s="7">
        <v>28878.233540000001</v>
      </c>
      <c r="AB3045" s="7">
        <v>39571.491840000002</v>
      </c>
      <c r="AC3045" s="7">
        <v>33392.13321</v>
      </c>
      <c r="AD3045" s="7">
        <v>36031.978889999999</v>
      </c>
      <c r="AE3045" s="7">
        <v>39235.48573</v>
      </c>
      <c r="AF3045" s="7">
        <v>37700.226920000001</v>
      </c>
      <c r="AG3045" s="7">
        <v>32638.615020000001</v>
      </c>
      <c r="AH3045" s="7">
        <v>141788.20360000001</v>
      </c>
      <c r="AI3045" s="7">
        <v>298847.29560000001</v>
      </c>
      <c r="AJ3045" s="7">
        <v>26592.732919999999</v>
      </c>
      <c r="AK3045" s="7">
        <v>21272.191269999999</v>
      </c>
      <c r="AL3045" s="7">
        <v>14708.02519</v>
      </c>
      <c r="AM3045" s="7">
        <v>12299.84669</v>
      </c>
      <c r="AN3045" s="7">
        <v>16262.987580000001</v>
      </c>
      <c r="AO3045" s="7">
        <v>11489.32274</v>
      </c>
      <c r="AP3045" s="7">
        <v>21593.679789999998</v>
      </c>
      <c r="AQ3045" s="7">
        <v>18420.035520000001</v>
      </c>
      <c r="AR3045" s="7">
        <v>13779.00798</v>
      </c>
      <c r="AS3045" s="7">
        <v>8651.6238020000001</v>
      </c>
      <c r="AT3045" s="7">
        <v>13588.609179999999</v>
      </c>
      <c r="AU3045" s="7">
        <v>14208.887360000001</v>
      </c>
      <c r="AV3045" s="7">
        <v>12430.424000000001</v>
      </c>
      <c r="AW3045" s="7">
        <v>10489.841609999999</v>
      </c>
      <c r="AX3045" s="7">
        <v>31558.590929999998</v>
      </c>
      <c r="AY3045" s="7">
        <v>24969.11721</v>
      </c>
      <c r="AZ3045" s="7">
        <v>25846.408490000002</v>
      </c>
      <c r="BA3045" s="7">
        <v>30623.38636</v>
      </c>
      <c r="BB3045" s="7">
        <v>25616.805980000001</v>
      </c>
      <c r="BC3045" s="7">
        <v>30011.41678</v>
      </c>
      <c r="BD3045" s="7">
        <v>22706.261719999999</v>
      </c>
      <c r="BE3045" s="7">
        <v>23602.91848</v>
      </c>
      <c r="BF3045" s="7">
        <v>25586.210470000002</v>
      </c>
      <c r="BG3045" s="7">
        <v>34564.718699999998</v>
      </c>
      <c r="BH3045" s="7">
        <v>31938.784299999999</v>
      </c>
      <c r="BI3045" s="7">
        <v>23707.549190000002</v>
      </c>
      <c r="BJ3045" s="7">
        <v>27537.513279999999</v>
      </c>
      <c r="BK3045" s="7">
        <v>26049.050340000002</v>
      </c>
      <c r="BL3045" s="7">
        <v>25430.04175</v>
      </c>
      <c r="BM3045" s="7">
        <v>12444.89227</v>
      </c>
      <c r="BN3045" s="7">
        <v>10379.32856</v>
      </c>
      <c r="BO3045" s="7">
        <v>13672.02348</v>
      </c>
    </row>
    <row r="3046" spans="1:67" ht="15.75" customHeight="1" x14ac:dyDescent="0.2">
      <c r="A3046" s="7">
        <v>5904</v>
      </c>
      <c r="B3046" s="7">
        <v>286.21641380704699</v>
      </c>
      <c r="C3046" s="7">
        <v>0.45292886178861702</v>
      </c>
      <c r="D3046" s="7" t="s">
        <v>760</v>
      </c>
      <c r="E3046" s="7">
        <v>150667.2291</v>
      </c>
      <c r="F3046" s="7">
        <v>48468.284740000003</v>
      </c>
      <c r="G3046" s="7">
        <v>71175.131580000001</v>
      </c>
      <c r="H3046" s="7">
        <v>45801.656239999997</v>
      </c>
      <c r="I3046" s="7">
        <v>129116.52</v>
      </c>
      <c r="J3046" s="7">
        <v>94084.935240000006</v>
      </c>
      <c r="K3046" s="7">
        <v>125955.5643</v>
      </c>
      <c r="L3046" s="7">
        <v>41812.142520000001</v>
      </c>
      <c r="M3046" s="7">
        <v>57078.216560000001</v>
      </c>
      <c r="N3046" s="7">
        <v>108828.9608</v>
      </c>
      <c r="O3046" s="7">
        <v>22770.677950000001</v>
      </c>
      <c r="P3046" s="7">
        <v>70318.326610000004</v>
      </c>
      <c r="Q3046" s="7">
        <v>31912.711569999999</v>
      </c>
      <c r="R3046" s="7">
        <v>21799.351500000001</v>
      </c>
      <c r="S3046" s="7">
        <v>100619.8581</v>
      </c>
      <c r="T3046" s="7">
        <v>55885.620699999999</v>
      </c>
      <c r="U3046" s="7">
        <v>116796.68700000001</v>
      </c>
      <c r="V3046" s="7">
        <v>123970.829</v>
      </c>
      <c r="W3046" s="7">
        <v>72654.167360000007</v>
      </c>
      <c r="X3046" s="7">
        <v>60613.24697</v>
      </c>
      <c r="Y3046" s="7">
        <v>68489.73934</v>
      </c>
      <c r="Z3046" s="7">
        <v>33060.074699999997</v>
      </c>
      <c r="AA3046" s="7">
        <v>50905.58509</v>
      </c>
      <c r="AB3046" s="7">
        <v>7197.3633499999996</v>
      </c>
      <c r="AC3046" s="7">
        <v>15885.98516</v>
      </c>
      <c r="AD3046" s="7">
        <v>20315.449369999998</v>
      </c>
      <c r="AE3046" s="7">
        <v>35234.390330000002</v>
      </c>
      <c r="AF3046" s="7">
        <v>41964.671549999999</v>
      </c>
      <c r="AG3046" s="7">
        <v>24354.794140000002</v>
      </c>
      <c r="AH3046" s="7">
        <v>213048.68229999999</v>
      </c>
      <c r="AI3046" s="7">
        <v>67699.83008</v>
      </c>
      <c r="AJ3046" s="7">
        <v>12667.366480000001</v>
      </c>
      <c r="AK3046" s="7">
        <v>30579.05717</v>
      </c>
      <c r="AL3046" s="7">
        <v>10546.70722</v>
      </c>
      <c r="AM3046" s="7">
        <v>27876.070820000001</v>
      </c>
      <c r="AN3046" s="7">
        <v>29880.130430000001</v>
      </c>
      <c r="AO3046" s="7">
        <v>23871.279920000001</v>
      </c>
      <c r="AP3046" s="7">
        <v>10386.42339</v>
      </c>
      <c r="AQ3046" s="7">
        <v>23343.608700000001</v>
      </c>
      <c r="AR3046" s="7">
        <v>26435.941350000001</v>
      </c>
      <c r="AS3046" s="7">
        <v>9188.9172739999995</v>
      </c>
      <c r="AT3046" s="7">
        <v>44189.592409999997</v>
      </c>
      <c r="AU3046" s="7">
        <v>32980.866549999999</v>
      </c>
      <c r="AV3046" s="7">
        <v>23684.495480000001</v>
      </c>
      <c r="AW3046" s="7">
        <v>15651.409309999999</v>
      </c>
      <c r="AX3046" s="7">
        <v>8756.3339269999997</v>
      </c>
      <c r="AY3046" s="7">
        <v>29690.395820000002</v>
      </c>
      <c r="AZ3046" s="7">
        <v>8052.1676870000001</v>
      </c>
      <c r="BA3046" s="7">
        <v>27618.555799999998</v>
      </c>
      <c r="BB3046" s="7">
        <v>25660.150959999999</v>
      </c>
      <c r="BC3046" s="7">
        <v>9054.5797220000004</v>
      </c>
      <c r="BD3046" s="7">
        <v>19042.328880000001</v>
      </c>
      <c r="BE3046" s="7">
        <v>27601.123350000002</v>
      </c>
      <c r="BF3046" s="7">
        <v>7164.4191799999999</v>
      </c>
      <c r="BG3046" s="7">
        <v>63354.454169999997</v>
      </c>
      <c r="BH3046" s="7">
        <v>25883.224900000001</v>
      </c>
      <c r="BI3046" s="7">
        <v>29464.411680000001</v>
      </c>
      <c r="BJ3046" s="7">
        <v>20328.804759999999</v>
      </c>
      <c r="BK3046" s="7">
        <v>36780.58713</v>
      </c>
      <c r="BL3046" s="7">
        <v>22220.88207</v>
      </c>
      <c r="BM3046" s="7">
        <v>7845.8676589999995</v>
      </c>
      <c r="BN3046" s="7">
        <v>16252.59252</v>
      </c>
      <c r="BO3046" s="7">
        <v>106433.8247</v>
      </c>
    </row>
    <row r="3047" spans="1:67" ht="15.75" customHeight="1" x14ac:dyDescent="0.2">
      <c r="A3047" s="7">
        <v>6224</v>
      </c>
      <c r="B3047" s="7">
        <v>1509.1274100128601</v>
      </c>
      <c r="C3047" s="7">
        <v>7.5214022357723502</v>
      </c>
      <c r="D3047" s="7" t="s">
        <v>760</v>
      </c>
      <c r="E3047" s="7">
        <v>41717.027589999998</v>
      </c>
      <c r="F3047" s="7">
        <v>58008.944349999998</v>
      </c>
      <c r="G3047" s="7">
        <v>19288.404750000002</v>
      </c>
      <c r="H3047" s="7">
        <v>43197.93765</v>
      </c>
      <c r="I3047" s="7">
        <v>25046.425630000002</v>
      </c>
      <c r="J3047" s="7">
        <v>41280.375310000003</v>
      </c>
      <c r="K3047" s="7">
        <v>28452.823199999999</v>
      </c>
      <c r="L3047" s="7">
        <v>11330.73155</v>
      </c>
      <c r="M3047" s="7">
        <v>56442.000520000001</v>
      </c>
      <c r="N3047" s="7">
        <v>71845.498600000006</v>
      </c>
      <c r="O3047" s="7">
        <v>18889.909820000001</v>
      </c>
      <c r="P3047" s="7">
        <v>58108.54077</v>
      </c>
      <c r="Q3047" s="7">
        <v>11048.141460000001</v>
      </c>
      <c r="R3047" s="7">
        <v>52388.469219999999</v>
      </c>
      <c r="S3047" s="7">
        <v>20774.468219999999</v>
      </c>
      <c r="T3047" s="7">
        <v>50941.099580000002</v>
      </c>
      <c r="U3047" s="7">
        <v>52186.57331</v>
      </c>
      <c r="V3047" s="7">
        <v>59812.506119999998</v>
      </c>
      <c r="W3047" s="7">
        <v>63280.541839999998</v>
      </c>
      <c r="X3047" s="7">
        <v>24966.440640000001</v>
      </c>
      <c r="Y3047" s="7">
        <v>44743.172420000003</v>
      </c>
      <c r="Z3047" s="7">
        <v>42729.212500000001</v>
      </c>
      <c r="AA3047" s="7">
        <v>31356.17597</v>
      </c>
      <c r="AB3047" s="7">
        <v>46140.941720000003</v>
      </c>
      <c r="AC3047" s="7">
        <v>37350.845789999999</v>
      </c>
      <c r="AD3047" s="7">
        <v>50195.518830000001</v>
      </c>
      <c r="AE3047" s="7">
        <v>30270.431270000001</v>
      </c>
      <c r="AF3047" s="7">
        <v>19755.913329999999</v>
      </c>
      <c r="AG3047" s="7">
        <v>35173.29855</v>
      </c>
      <c r="AH3047" s="7">
        <v>20263.026099999999</v>
      </c>
      <c r="AI3047" s="7">
        <v>61731.043469999997</v>
      </c>
      <c r="AJ3047" s="7">
        <v>6228.2201150000001</v>
      </c>
      <c r="AK3047" s="7">
        <v>12102.787259999999</v>
      </c>
      <c r="AL3047" s="7">
        <v>26826.534080000001</v>
      </c>
      <c r="AM3047" s="7">
        <v>28965.87672</v>
      </c>
      <c r="AN3047" s="7">
        <v>27620.531019999999</v>
      </c>
      <c r="AO3047" s="7">
        <v>31196.949629999999</v>
      </c>
      <c r="AP3047" s="7">
        <v>46048.126190000003</v>
      </c>
      <c r="AQ3047" s="7">
        <v>34798.548349999997</v>
      </c>
      <c r="AR3047" s="7">
        <v>69083.288879999993</v>
      </c>
      <c r="AS3047" s="7">
        <v>23930.091069999999</v>
      </c>
      <c r="AT3047" s="7">
        <v>30867.457119999999</v>
      </c>
      <c r="AU3047" s="7">
        <v>19218.741269999999</v>
      </c>
      <c r="AV3047" s="7">
        <v>42603.590680000001</v>
      </c>
      <c r="AW3047" s="7">
        <v>33272.715210000002</v>
      </c>
      <c r="AX3047" s="7">
        <v>58964.55517</v>
      </c>
      <c r="AY3047" s="7">
        <v>22889.756870000001</v>
      </c>
      <c r="AZ3047" s="7">
        <v>8699.1549639999994</v>
      </c>
      <c r="BA3047" s="7">
        <v>9523.8539500000006</v>
      </c>
      <c r="BB3047" s="7">
        <v>35806.583359999997</v>
      </c>
      <c r="BC3047" s="7">
        <v>11880.140170000001</v>
      </c>
      <c r="BD3047" s="7">
        <v>9289.673186</v>
      </c>
      <c r="BE3047" s="7">
        <v>17665.483069999998</v>
      </c>
      <c r="BF3047" s="7">
        <v>7476.6290289999997</v>
      </c>
      <c r="BG3047" s="7">
        <v>17641.079239999999</v>
      </c>
      <c r="BH3047" s="7">
        <v>41883.96357</v>
      </c>
      <c r="BI3047" s="7">
        <v>31410.54408</v>
      </c>
      <c r="BJ3047" s="7">
        <v>21485.138900000002</v>
      </c>
      <c r="BK3047" s="7">
        <v>17879.474450000002</v>
      </c>
      <c r="BL3047" s="7">
        <v>22079.9172</v>
      </c>
      <c r="BM3047" s="7">
        <v>26641.885859999999</v>
      </c>
      <c r="BN3047" s="7">
        <v>13524.71235</v>
      </c>
      <c r="BO3047" s="7">
        <v>31411.308410000001</v>
      </c>
    </row>
    <row r="3048" spans="1:67" ht="15.75" customHeight="1" x14ac:dyDescent="0.2">
      <c r="A3048" s="7">
        <v>7594</v>
      </c>
      <c r="B3048" s="7">
        <v>368.33096361104901</v>
      </c>
      <c r="C3048" s="7">
        <v>2.6777687499999998</v>
      </c>
      <c r="D3048" s="7" t="s">
        <v>760</v>
      </c>
      <c r="E3048" s="7">
        <v>260003.15489999999</v>
      </c>
      <c r="F3048" s="7">
        <v>943.10247560000005</v>
      </c>
      <c r="G3048" s="7">
        <v>53414.399270000002</v>
      </c>
      <c r="H3048" s="7">
        <v>1168.8889979999999</v>
      </c>
      <c r="I3048" s="7">
        <v>0</v>
      </c>
      <c r="J3048" s="7">
        <v>120581.628</v>
      </c>
      <c r="K3048" s="7">
        <v>7717.1205570000002</v>
      </c>
      <c r="L3048" s="7">
        <v>0</v>
      </c>
      <c r="M3048" s="7">
        <v>141207.89319999999</v>
      </c>
      <c r="N3048" s="7">
        <v>220816.64850000001</v>
      </c>
      <c r="O3048" s="7">
        <v>4252.635338</v>
      </c>
      <c r="P3048" s="7">
        <v>214439.98430000001</v>
      </c>
      <c r="Q3048" s="7">
        <v>0</v>
      </c>
      <c r="R3048" s="7">
        <v>0</v>
      </c>
      <c r="S3048" s="7">
        <v>306416.42</v>
      </c>
      <c r="T3048" s="7">
        <v>136570.88320000001</v>
      </c>
      <c r="U3048" s="7">
        <v>193046.61910000001</v>
      </c>
      <c r="V3048" s="7">
        <v>256863.17129999999</v>
      </c>
      <c r="W3048" s="7">
        <v>195753.59969999999</v>
      </c>
      <c r="X3048" s="7">
        <v>826.32866030000002</v>
      </c>
      <c r="Y3048" s="7">
        <v>1380.6384869999999</v>
      </c>
      <c r="Z3048" s="7">
        <v>0</v>
      </c>
      <c r="AA3048" s="7">
        <v>1029.3115419999999</v>
      </c>
      <c r="AB3048" s="7">
        <v>0</v>
      </c>
      <c r="AC3048" s="7">
        <v>1749.2064780000001</v>
      </c>
      <c r="AD3048" s="7">
        <v>2606.8005189999999</v>
      </c>
      <c r="AE3048" s="7">
        <v>2956.2824900000001</v>
      </c>
      <c r="AF3048" s="7">
        <v>988.70015920000003</v>
      </c>
      <c r="AG3048" s="7">
        <v>1501.3088250000001</v>
      </c>
      <c r="AH3048" s="7">
        <v>225771.33530000001</v>
      </c>
      <c r="AI3048" s="7">
        <v>125479.36139999999</v>
      </c>
      <c r="AJ3048" s="7">
        <v>0</v>
      </c>
      <c r="AK3048" s="7">
        <v>0</v>
      </c>
      <c r="AL3048" s="7">
        <v>935.64011649999998</v>
      </c>
      <c r="AM3048" s="7">
        <v>0</v>
      </c>
      <c r="AN3048" s="7">
        <v>0</v>
      </c>
      <c r="AO3048" s="7">
        <v>0</v>
      </c>
      <c r="AP3048" s="7">
        <v>0</v>
      </c>
      <c r="AQ3048" s="7">
        <v>669.20017819999998</v>
      </c>
      <c r="AR3048" s="7">
        <v>0</v>
      </c>
      <c r="AS3048" s="7">
        <v>0</v>
      </c>
      <c r="AT3048" s="7">
        <v>0</v>
      </c>
      <c r="AU3048" s="7">
        <v>0</v>
      </c>
      <c r="AV3048" s="7">
        <v>0</v>
      </c>
      <c r="AW3048" s="7">
        <v>810.07927840000002</v>
      </c>
      <c r="AX3048" s="7">
        <v>1428.319115</v>
      </c>
      <c r="AY3048" s="7">
        <v>0</v>
      </c>
      <c r="AZ3048" s="7">
        <v>1042.332496</v>
      </c>
      <c r="BA3048" s="7">
        <v>0</v>
      </c>
      <c r="BB3048" s="7">
        <v>0</v>
      </c>
      <c r="BC3048" s="7">
        <v>0</v>
      </c>
      <c r="BD3048" s="7">
        <v>0</v>
      </c>
      <c r="BE3048" s="7">
        <v>0</v>
      </c>
      <c r="BF3048" s="7">
        <v>0</v>
      </c>
      <c r="BG3048" s="7">
        <v>0</v>
      </c>
      <c r="BH3048" s="7">
        <v>0</v>
      </c>
      <c r="BI3048" s="7">
        <v>0</v>
      </c>
      <c r="BJ3048" s="7">
        <v>0</v>
      </c>
      <c r="BK3048" s="7">
        <v>0</v>
      </c>
      <c r="BL3048" s="7">
        <v>0</v>
      </c>
      <c r="BM3048" s="7">
        <v>0</v>
      </c>
      <c r="BN3048" s="7">
        <v>0</v>
      </c>
      <c r="BO3048" s="7">
        <v>0</v>
      </c>
    </row>
    <row r="3049" spans="1:67" ht="15.75" customHeight="1" x14ac:dyDescent="0.2">
      <c r="A3049" s="7">
        <v>8394</v>
      </c>
      <c r="B3049" s="7">
        <v>639.63834157410599</v>
      </c>
      <c r="C3049" s="7">
        <v>8.4689712121212093</v>
      </c>
      <c r="D3049" s="7" t="s">
        <v>760</v>
      </c>
      <c r="E3049" s="7">
        <v>121913.21890000001</v>
      </c>
      <c r="F3049" s="7">
        <v>37868.318420000003</v>
      </c>
      <c r="G3049" s="7">
        <v>20668.63969</v>
      </c>
      <c r="H3049" s="7">
        <v>41405.23676</v>
      </c>
      <c r="I3049" s="7">
        <v>76233.081860000006</v>
      </c>
      <c r="J3049" s="7">
        <v>12572.59425</v>
      </c>
      <c r="K3049" s="7">
        <v>26414.17742</v>
      </c>
      <c r="L3049" s="7">
        <v>19304.58756</v>
      </c>
      <c r="M3049" s="7">
        <v>103315.45759999999</v>
      </c>
      <c r="N3049" s="7">
        <v>95400.244739999995</v>
      </c>
      <c r="O3049" s="7">
        <v>34101.883930000004</v>
      </c>
      <c r="P3049" s="7">
        <v>57447.720829999998</v>
      </c>
      <c r="Q3049" s="7">
        <v>8406.4408079999994</v>
      </c>
      <c r="R3049" s="7">
        <v>13161.696819999999</v>
      </c>
      <c r="S3049" s="7">
        <v>1014.1386649999999</v>
      </c>
      <c r="T3049" s="7">
        <v>4874.6242179999999</v>
      </c>
      <c r="U3049" s="7">
        <v>32733.88924</v>
      </c>
      <c r="V3049" s="7">
        <v>80474.770300000004</v>
      </c>
      <c r="W3049" s="7">
        <v>54082.922659999997</v>
      </c>
      <c r="X3049" s="7">
        <v>19076.609380000002</v>
      </c>
      <c r="Y3049" s="7">
        <v>12598.77355</v>
      </c>
      <c r="Z3049" s="7">
        <v>17906.841260000001</v>
      </c>
      <c r="AA3049" s="7">
        <v>10665.111150000001</v>
      </c>
      <c r="AB3049" s="7">
        <v>54251.733979999997</v>
      </c>
      <c r="AC3049" s="7">
        <v>15269.72582</v>
      </c>
      <c r="AD3049" s="7">
        <v>47737.39256</v>
      </c>
      <c r="AE3049" s="7">
        <v>0</v>
      </c>
      <c r="AF3049" s="7">
        <v>13163.97561</v>
      </c>
      <c r="AG3049" s="7">
        <v>12504.6211</v>
      </c>
      <c r="AH3049" s="7">
        <v>13766.81156</v>
      </c>
      <c r="AI3049" s="7">
        <v>54786.884660000003</v>
      </c>
      <c r="AJ3049" s="7">
        <v>12235.1999</v>
      </c>
      <c r="AK3049" s="7">
        <v>27639.186989999998</v>
      </c>
      <c r="AL3049" s="7">
        <v>28702.167140000001</v>
      </c>
      <c r="AM3049" s="7">
        <v>69757.297330000001</v>
      </c>
      <c r="AN3049" s="7">
        <v>35450.767469999999</v>
      </c>
      <c r="AO3049" s="7">
        <v>110818.2895</v>
      </c>
      <c r="AP3049" s="7">
        <v>8240.7293609999997</v>
      </c>
      <c r="AQ3049" s="7">
        <v>0</v>
      </c>
      <c r="AR3049" s="7">
        <v>31216.35932</v>
      </c>
      <c r="AS3049" s="7">
        <v>10620.14314</v>
      </c>
      <c r="AT3049" s="7">
        <v>33498.946669999998</v>
      </c>
      <c r="AU3049" s="7">
        <v>5844.0562959999997</v>
      </c>
      <c r="AV3049" s="7">
        <v>9554.2236209999992</v>
      </c>
      <c r="AW3049" s="7">
        <v>0</v>
      </c>
      <c r="AX3049" s="7">
        <v>2925.057139</v>
      </c>
      <c r="AY3049" s="7">
        <v>1416.181568</v>
      </c>
      <c r="AZ3049" s="7">
        <v>23305.039229999998</v>
      </c>
      <c r="BA3049" s="7">
        <v>47810.163780000003</v>
      </c>
      <c r="BB3049" s="7">
        <v>65251.597800000003</v>
      </c>
      <c r="BC3049" s="7">
        <v>29087.93</v>
      </c>
      <c r="BD3049" s="7">
        <v>48979.88955</v>
      </c>
      <c r="BE3049" s="7">
        <v>35558.018190000003</v>
      </c>
      <c r="BF3049" s="7">
        <v>26146.40943</v>
      </c>
      <c r="BG3049" s="7">
        <v>105128.38340000001</v>
      </c>
      <c r="BH3049" s="7">
        <v>82840.799209999997</v>
      </c>
      <c r="BI3049" s="7">
        <v>69173.27072</v>
      </c>
      <c r="BJ3049" s="7">
        <v>59765.633130000002</v>
      </c>
      <c r="BK3049" s="7">
        <v>10364.71297</v>
      </c>
      <c r="BL3049" s="7">
        <v>13155.011839999999</v>
      </c>
      <c r="BM3049" s="7">
        <v>31370.72378</v>
      </c>
      <c r="BN3049" s="7">
        <v>44694.457300000002</v>
      </c>
      <c r="BO3049" s="7">
        <v>1950.567871</v>
      </c>
    </row>
    <row r="3050" spans="1:67" ht="15.75" customHeight="1" x14ac:dyDescent="0.2">
      <c r="A3050" s="7">
        <v>8245</v>
      </c>
      <c r="B3050" s="7">
        <v>580.53014988250504</v>
      </c>
      <c r="C3050" s="7">
        <v>7.2701374485596597</v>
      </c>
      <c r="D3050" s="7" t="s">
        <v>760</v>
      </c>
      <c r="E3050" s="7">
        <v>30913.49179</v>
      </c>
      <c r="F3050" s="7">
        <v>31354.340810000002</v>
      </c>
      <c r="G3050" s="7">
        <v>22611.235970000002</v>
      </c>
      <c r="H3050" s="7">
        <v>30564.499769999999</v>
      </c>
      <c r="I3050" s="7">
        <v>34038.037479999999</v>
      </c>
      <c r="J3050" s="7">
        <v>22390.290990000001</v>
      </c>
      <c r="K3050" s="7">
        <v>29894.091489999999</v>
      </c>
      <c r="L3050" s="7">
        <v>28016.602940000001</v>
      </c>
      <c r="M3050" s="7">
        <v>41258.869189999998</v>
      </c>
      <c r="N3050" s="7">
        <v>30234.932270000001</v>
      </c>
      <c r="O3050" s="7">
        <v>26985.533429999999</v>
      </c>
      <c r="P3050" s="7">
        <v>44680.512549999999</v>
      </c>
      <c r="Q3050" s="7">
        <v>33744.624980000001</v>
      </c>
      <c r="R3050" s="7">
        <v>25273.92668</v>
      </c>
      <c r="S3050" s="7">
        <v>24707.29</v>
      </c>
      <c r="T3050" s="7">
        <v>21491.629130000001</v>
      </c>
      <c r="U3050" s="7">
        <v>18668.9283</v>
      </c>
      <c r="V3050" s="7">
        <v>20864.406989999999</v>
      </c>
      <c r="W3050" s="7">
        <v>21970.351900000001</v>
      </c>
      <c r="X3050" s="7">
        <v>29946.981489999998</v>
      </c>
      <c r="Y3050" s="7">
        <v>28319.70751</v>
      </c>
      <c r="Z3050" s="7">
        <v>26537.227210000001</v>
      </c>
      <c r="AA3050" s="7">
        <v>26236.540550000002</v>
      </c>
      <c r="AB3050" s="7">
        <v>22655.922600000002</v>
      </c>
      <c r="AC3050" s="7">
        <v>29235.07501</v>
      </c>
      <c r="AD3050" s="7">
        <v>23459.490040000001</v>
      </c>
      <c r="AE3050" s="7">
        <v>29909.773809999999</v>
      </c>
      <c r="AF3050" s="7">
        <v>32316.37212</v>
      </c>
      <c r="AG3050" s="7">
        <v>37408.819029999999</v>
      </c>
      <c r="AH3050" s="7">
        <v>44771.443879999999</v>
      </c>
      <c r="AI3050" s="7">
        <v>41179.925739999999</v>
      </c>
      <c r="AJ3050" s="7">
        <v>23915.600129999999</v>
      </c>
      <c r="AK3050" s="7">
        <v>28386.519690000001</v>
      </c>
      <c r="AL3050" s="7">
        <v>28456.187900000001</v>
      </c>
      <c r="AM3050" s="7">
        <v>31316.83639</v>
      </c>
      <c r="AN3050" s="7">
        <v>30255.4807</v>
      </c>
      <c r="AO3050" s="7">
        <v>28944.087439999999</v>
      </c>
      <c r="AP3050" s="7">
        <v>25915.625250000001</v>
      </c>
      <c r="AQ3050" s="7">
        <v>32340.742010000002</v>
      </c>
      <c r="AR3050" s="7">
        <v>26536.211319999999</v>
      </c>
      <c r="AS3050" s="7">
        <v>26513.31352</v>
      </c>
      <c r="AT3050" s="7">
        <v>30557.575700000001</v>
      </c>
      <c r="AU3050" s="7">
        <v>26680.692210000001</v>
      </c>
      <c r="AV3050" s="7">
        <v>23924.61292</v>
      </c>
      <c r="AW3050" s="7">
        <v>29507.949260000001</v>
      </c>
      <c r="AX3050" s="7">
        <v>37100.866479999997</v>
      </c>
      <c r="AY3050" s="7">
        <v>39079.49005</v>
      </c>
      <c r="AZ3050" s="7">
        <v>35122.69382</v>
      </c>
      <c r="BA3050" s="7">
        <v>34441.695039999999</v>
      </c>
      <c r="BB3050" s="7">
        <v>32535.08786</v>
      </c>
      <c r="BC3050" s="7">
        <v>36072.35828</v>
      </c>
      <c r="BD3050" s="7">
        <v>37333.796499999997</v>
      </c>
      <c r="BE3050" s="7">
        <v>33145.43621</v>
      </c>
      <c r="BF3050" s="7">
        <v>30326.790679999998</v>
      </c>
      <c r="BG3050" s="7">
        <v>31683.612779999999</v>
      </c>
      <c r="BH3050" s="7">
        <v>37034.46155</v>
      </c>
      <c r="BI3050" s="7">
        <v>42107.339240000001</v>
      </c>
      <c r="BJ3050" s="7">
        <v>34870.324919999999</v>
      </c>
      <c r="BK3050" s="7">
        <v>30595.64157</v>
      </c>
      <c r="BL3050" s="7">
        <v>21952.14012</v>
      </c>
      <c r="BM3050" s="7">
        <v>25357.987880000001</v>
      </c>
      <c r="BN3050" s="7">
        <v>31280.256979999998</v>
      </c>
      <c r="BO3050" s="7">
        <v>33761.324589999997</v>
      </c>
    </row>
    <row r="3051" spans="1:67" ht="15.75" customHeight="1" x14ac:dyDescent="0.2">
      <c r="A3051" s="7">
        <v>5529</v>
      </c>
      <c r="B3051" s="7">
        <v>324.26854911433003</v>
      </c>
      <c r="C3051" s="7">
        <v>1.10827785087719</v>
      </c>
      <c r="D3051" s="7" t="s">
        <v>760</v>
      </c>
      <c r="E3051" s="7">
        <v>2037907.747</v>
      </c>
      <c r="F3051" s="7">
        <v>36887.831680000003</v>
      </c>
      <c r="G3051" s="7">
        <v>529314.62970000005</v>
      </c>
      <c r="H3051" s="7">
        <v>116432.7876</v>
      </c>
      <c r="I3051" s="7">
        <v>3496.4288029999998</v>
      </c>
      <c r="J3051" s="7">
        <v>1328016.9380000001</v>
      </c>
      <c r="K3051" s="7">
        <v>189478.60519999999</v>
      </c>
      <c r="L3051" s="7">
        <v>29088.787410000001</v>
      </c>
      <c r="M3051" s="7">
        <v>1002871.464</v>
      </c>
      <c r="N3051" s="7">
        <v>1600834.59</v>
      </c>
      <c r="O3051" s="7">
        <v>88346.984150000004</v>
      </c>
      <c r="P3051" s="7">
        <v>1895410.105</v>
      </c>
      <c r="Q3051" s="7">
        <v>56738.55315</v>
      </c>
      <c r="R3051" s="7">
        <v>4891.218441</v>
      </c>
      <c r="S3051" s="7">
        <v>1315317.345</v>
      </c>
      <c r="T3051" s="7">
        <v>1127832.156</v>
      </c>
      <c r="U3051" s="7">
        <v>1365872.493</v>
      </c>
      <c r="V3051" s="7">
        <v>1654084.4369999999</v>
      </c>
      <c r="W3051" s="7">
        <v>1137937.692</v>
      </c>
      <c r="X3051" s="7">
        <v>28847.87127</v>
      </c>
      <c r="Y3051" s="7">
        <v>48148.78729</v>
      </c>
      <c r="Z3051" s="7">
        <v>45134.325770000003</v>
      </c>
      <c r="AA3051" s="7">
        <v>40675.86449</v>
      </c>
      <c r="AB3051" s="7">
        <v>55836.675260000004</v>
      </c>
      <c r="AC3051" s="7">
        <v>52352.016620000002</v>
      </c>
      <c r="AD3051" s="7">
        <v>62596.548369999997</v>
      </c>
      <c r="AE3051" s="7">
        <v>31421.190729999998</v>
      </c>
      <c r="AF3051" s="7">
        <v>59252.374179999999</v>
      </c>
      <c r="AG3051" s="7">
        <v>72165.692110000004</v>
      </c>
      <c r="AH3051" s="7">
        <v>1387168.291</v>
      </c>
      <c r="AI3051" s="7">
        <v>543951.49210000003</v>
      </c>
      <c r="AJ3051" s="7">
        <v>0</v>
      </c>
      <c r="AK3051" s="7">
        <v>1907.931677</v>
      </c>
      <c r="AL3051" s="7">
        <v>882.25513820000003</v>
      </c>
      <c r="AM3051" s="7">
        <v>0</v>
      </c>
      <c r="AN3051" s="7">
        <v>847.89316280000003</v>
      </c>
      <c r="AO3051" s="7">
        <v>36233.37442</v>
      </c>
      <c r="AP3051" s="7">
        <v>4867.4628620000003</v>
      </c>
      <c r="AQ3051" s="7">
        <v>2901.479977</v>
      </c>
      <c r="AR3051" s="7">
        <v>12751.039360000001</v>
      </c>
      <c r="AS3051" s="7">
        <v>1112.216639</v>
      </c>
      <c r="AT3051" s="7">
        <v>11312.91836</v>
      </c>
      <c r="AU3051" s="7">
        <v>3169.4110580000001</v>
      </c>
      <c r="AV3051" s="7">
        <v>0</v>
      </c>
      <c r="AW3051" s="7">
        <v>50357.696889999999</v>
      </c>
      <c r="AX3051" s="7">
        <v>2128.431497</v>
      </c>
      <c r="AY3051" s="7">
        <v>0</v>
      </c>
      <c r="AZ3051" s="7">
        <v>3720.2859939999998</v>
      </c>
      <c r="BA3051" s="7">
        <v>1292.731732</v>
      </c>
      <c r="BB3051" s="7">
        <v>26094.1276</v>
      </c>
      <c r="BC3051" s="7">
        <v>3355.6905320000001</v>
      </c>
      <c r="BD3051" s="7">
        <v>11050.852790000001</v>
      </c>
      <c r="BE3051" s="7">
        <v>15986.652120000001</v>
      </c>
      <c r="BF3051" s="7">
        <v>0</v>
      </c>
      <c r="BG3051" s="7">
        <v>16428.316360000001</v>
      </c>
      <c r="BH3051" s="7">
        <v>10100.60174</v>
      </c>
      <c r="BI3051" s="7">
        <v>2145.8601650000001</v>
      </c>
      <c r="BJ3051" s="7">
        <v>2164.4350629999999</v>
      </c>
      <c r="BK3051" s="7">
        <v>4233.1048090000004</v>
      </c>
      <c r="BL3051" s="7">
        <v>3830.4145229999999</v>
      </c>
      <c r="BM3051" s="7">
        <v>2614.6142669999999</v>
      </c>
      <c r="BN3051" s="7">
        <v>7442.7038320000001</v>
      </c>
      <c r="BO3051" s="7">
        <v>3993.5467450000001</v>
      </c>
    </row>
    <row r="3052" spans="1:67" ht="15.75" customHeight="1" x14ac:dyDescent="0.2">
      <c r="A3052" s="7">
        <v>5867</v>
      </c>
      <c r="B3052" s="7">
        <v>564.51535266033795</v>
      </c>
      <c r="C3052" s="7">
        <v>8.1354639240506295</v>
      </c>
      <c r="D3052" s="7" t="s">
        <v>760</v>
      </c>
      <c r="E3052" s="7">
        <v>112497.1127</v>
      </c>
      <c r="F3052" s="7">
        <v>54097.247360000001</v>
      </c>
      <c r="G3052" s="7">
        <v>19686.129349999999</v>
      </c>
      <c r="H3052" s="7">
        <v>40769.784800000001</v>
      </c>
      <c r="I3052" s="7">
        <v>78738.808609999993</v>
      </c>
      <c r="J3052" s="7">
        <v>19091.40094</v>
      </c>
      <c r="K3052" s="7">
        <v>26579.40652</v>
      </c>
      <c r="L3052" s="7">
        <v>18094.809359999999</v>
      </c>
      <c r="M3052" s="7">
        <v>48361.872960000001</v>
      </c>
      <c r="N3052" s="7">
        <v>96764.868199999997</v>
      </c>
      <c r="O3052" s="7">
        <v>44652.803209999998</v>
      </c>
      <c r="P3052" s="7">
        <v>41508.345399999998</v>
      </c>
      <c r="Q3052" s="7">
        <v>1664.307382</v>
      </c>
      <c r="R3052" s="7">
        <v>17718.04953</v>
      </c>
      <c r="S3052" s="7">
        <v>2902.4061649999999</v>
      </c>
      <c r="T3052" s="7">
        <v>4278.8674609999998</v>
      </c>
      <c r="U3052" s="7">
        <v>57115.104729999999</v>
      </c>
      <c r="V3052" s="7">
        <v>79547.628020000004</v>
      </c>
      <c r="W3052" s="7">
        <v>64262.136290000002</v>
      </c>
      <c r="X3052" s="7">
        <v>18712.031729999999</v>
      </c>
      <c r="Y3052" s="7">
        <v>8157.9269919999997</v>
      </c>
      <c r="Z3052" s="7">
        <v>12322.872579999999</v>
      </c>
      <c r="AA3052" s="7">
        <v>11950.699850000001</v>
      </c>
      <c r="AB3052" s="7">
        <v>57126.886100000003</v>
      </c>
      <c r="AC3052" s="7">
        <v>11567.66308</v>
      </c>
      <c r="AD3052" s="7">
        <v>56563.848859999998</v>
      </c>
      <c r="AE3052" s="7">
        <v>1504.2813060000001</v>
      </c>
      <c r="AF3052" s="7">
        <v>1320.9660859999999</v>
      </c>
      <c r="AG3052" s="7">
        <v>19846.506730000001</v>
      </c>
      <c r="AH3052" s="7">
        <v>6915.2156370000002</v>
      </c>
      <c r="AI3052" s="7">
        <v>28305.241979999999</v>
      </c>
      <c r="AJ3052" s="7">
        <v>7929.2346829999997</v>
      </c>
      <c r="AK3052" s="7">
        <v>39080.414409999998</v>
      </c>
      <c r="AL3052" s="7">
        <v>22358.776559999998</v>
      </c>
      <c r="AM3052" s="7">
        <v>86506.864029999997</v>
      </c>
      <c r="AN3052" s="7">
        <v>50095.981070000002</v>
      </c>
      <c r="AO3052" s="7">
        <v>120595.3599</v>
      </c>
      <c r="AP3052" s="7">
        <v>10599.060450000001</v>
      </c>
      <c r="AQ3052" s="7">
        <v>0</v>
      </c>
      <c r="AR3052" s="7">
        <v>34216.976920000001</v>
      </c>
      <c r="AS3052" s="7">
        <v>9737.5568650000005</v>
      </c>
      <c r="AT3052" s="7">
        <v>22182.265770000002</v>
      </c>
      <c r="AU3052" s="7">
        <v>8095.1317769999996</v>
      </c>
      <c r="AV3052" s="7">
        <v>9403.9527319999997</v>
      </c>
      <c r="AW3052" s="7">
        <v>1984.6963370000001</v>
      </c>
      <c r="AX3052" s="7">
        <v>1935.096219</v>
      </c>
      <c r="AY3052" s="7">
        <v>1223.384149</v>
      </c>
      <c r="AZ3052" s="7">
        <v>30175.484820000001</v>
      </c>
      <c r="BA3052" s="7">
        <v>47660.806279999997</v>
      </c>
      <c r="BB3052" s="7">
        <v>80594.680359999998</v>
      </c>
      <c r="BC3052" s="7">
        <v>28551.697240000001</v>
      </c>
      <c r="BD3052" s="7">
        <v>67771.295440000002</v>
      </c>
      <c r="BE3052" s="7">
        <v>41805.153140000002</v>
      </c>
      <c r="BF3052" s="7">
        <v>24368.426189999998</v>
      </c>
      <c r="BG3052" s="7">
        <v>84031.571920000002</v>
      </c>
      <c r="BH3052" s="7">
        <v>95286.998389999993</v>
      </c>
      <c r="BI3052" s="7">
        <v>67813.803910000002</v>
      </c>
      <c r="BJ3052" s="7">
        <v>55725.148200000003</v>
      </c>
      <c r="BK3052" s="7">
        <v>20529.63969</v>
      </c>
      <c r="BL3052" s="7">
        <v>11901.036990000001</v>
      </c>
      <c r="BM3052" s="7">
        <v>39286.125269999997</v>
      </c>
      <c r="BN3052" s="7">
        <v>43645.997739999999</v>
      </c>
      <c r="BO3052" s="7">
        <v>4952.6305869999997</v>
      </c>
    </row>
    <row r="3053" spans="1:67" ht="15.75" customHeight="1" x14ac:dyDescent="0.2">
      <c r="A3053" s="7">
        <v>4642</v>
      </c>
      <c r="B3053" s="7">
        <v>356.29781094331003</v>
      </c>
      <c r="C3053" s="7">
        <v>0.67243106995884705</v>
      </c>
      <c r="D3053" s="7" t="s">
        <v>760</v>
      </c>
      <c r="E3053" s="7">
        <v>1918949.9450000001</v>
      </c>
      <c r="F3053" s="7">
        <v>76270.641539999997</v>
      </c>
      <c r="G3053" s="7">
        <v>2575073.3859999999</v>
      </c>
      <c r="H3053" s="7">
        <v>29996.824359999999</v>
      </c>
      <c r="I3053" s="7">
        <v>12215.856669999999</v>
      </c>
      <c r="J3053" s="7">
        <v>2524199.2209999999</v>
      </c>
      <c r="K3053" s="7">
        <v>108898.1113</v>
      </c>
      <c r="L3053" s="7">
        <v>144152.01209999999</v>
      </c>
      <c r="M3053" s="7">
        <v>1918574.4369999999</v>
      </c>
      <c r="N3053" s="7">
        <v>616645.97180000006</v>
      </c>
      <c r="O3053" s="7">
        <v>45336.551200000002</v>
      </c>
      <c r="P3053" s="7">
        <v>2475192.0980000002</v>
      </c>
      <c r="Q3053" s="7">
        <v>103951.0751</v>
      </c>
      <c r="R3053" s="7">
        <v>20139.800309999999</v>
      </c>
      <c r="S3053" s="7">
        <v>1229481.6880000001</v>
      </c>
      <c r="T3053" s="7">
        <v>991059.62860000005</v>
      </c>
      <c r="U3053" s="7">
        <v>2213967.4369999999</v>
      </c>
      <c r="V3053" s="7">
        <v>785290.75390000001</v>
      </c>
      <c r="W3053" s="7">
        <v>841917.30229999998</v>
      </c>
      <c r="X3053" s="7">
        <v>38547.136870000002</v>
      </c>
      <c r="Y3053" s="7">
        <v>42397.255729999997</v>
      </c>
      <c r="Z3053" s="7">
        <v>120760.8171</v>
      </c>
      <c r="AA3053" s="7">
        <v>21430.116849999999</v>
      </c>
      <c r="AB3053" s="7">
        <v>119028.9737</v>
      </c>
      <c r="AC3053" s="7">
        <v>64797.586179999998</v>
      </c>
      <c r="AD3053" s="7">
        <v>52700.172590000002</v>
      </c>
      <c r="AE3053" s="7">
        <v>29957.997289999999</v>
      </c>
      <c r="AF3053" s="7">
        <v>100396.1949</v>
      </c>
      <c r="AG3053" s="7">
        <v>106711.2583</v>
      </c>
      <c r="AH3053" s="7">
        <v>1890113.534</v>
      </c>
      <c r="AI3053" s="7">
        <v>608254.39749999996</v>
      </c>
      <c r="AJ3053" s="7">
        <v>7255.103314</v>
      </c>
      <c r="AK3053" s="7">
        <v>6801.2080919999999</v>
      </c>
      <c r="AL3053" s="7">
        <v>7638.783308</v>
      </c>
      <c r="AM3053" s="7">
        <v>42955.002370000002</v>
      </c>
      <c r="AN3053" s="7">
        <v>38008.934350000003</v>
      </c>
      <c r="AO3053" s="7">
        <v>24664.36563</v>
      </c>
      <c r="AP3053" s="7">
        <v>37040.263729999999</v>
      </c>
      <c r="AQ3053" s="7">
        <v>15398.814329999999</v>
      </c>
      <c r="AR3053" s="7">
        <v>29712.051009999999</v>
      </c>
      <c r="AS3053" s="7">
        <v>22373.127410000001</v>
      </c>
      <c r="AT3053" s="7">
        <v>3815.4933719999999</v>
      </c>
      <c r="AU3053" s="7">
        <v>22721.39892</v>
      </c>
      <c r="AV3053" s="7">
        <v>14481.02295</v>
      </c>
      <c r="AW3053" s="7">
        <v>13905.23071</v>
      </c>
      <c r="AX3053" s="7">
        <v>20751.410800000001</v>
      </c>
      <c r="AY3053" s="7">
        <v>4254.7635380000002</v>
      </c>
      <c r="AZ3053" s="7">
        <v>21103.4431</v>
      </c>
      <c r="BA3053" s="7">
        <v>29627.392019999999</v>
      </c>
      <c r="BB3053" s="7">
        <v>17307.485339999999</v>
      </c>
      <c r="BC3053" s="7">
        <v>29059.126749999999</v>
      </c>
      <c r="BD3053" s="7">
        <v>3362.9220730000002</v>
      </c>
      <c r="BE3053" s="7">
        <v>26411.901020000001</v>
      </c>
      <c r="BF3053" s="7">
        <v>18542.264630000001</v>
      </c>
      <c r="BG3053" s="7">
        <v>27317.075980000001</v>
      </c>
      <c r="BH3053" s="7">
        <v>7074.1794479999999</v>
      </c>
      <c r="BI3053" s="7">
        <v>12327.767970000001</v>
      </c>
      <c r="BJ3053" s="7">
        <v>18565.261859999999</v>
      </c>
      <c r="BK3053" s="7">
        <v>21027.225009999998</v>
      </c>
      <c r="BL3053" s="7">
        <v>9971.7181309999996</v>
      </c>
      <c r="BM3053" s="7">
        <v>19543.389169999999</v>
      </c>
      <c r="BN3053" s="7">
        <v>4965.5202600000002</v>
      </c>
      <c r="BO3053" s="7">
        <v>15384.294959999999</v>
      </c>
    </row>
    <row r="3054" spans="1:67" ht="15.75" customHeight="1" x14ac:dyDescent="0.2">
      <c r="A3054" s="7">
        <v>5211</v>
      </c>
      <c r="B3054" s="7">
        <v>314.28381603773897</v>
      </c>
      <c r="C3054" s="7">
        <v>1.8542466666666599</v>
      </c>
      <c r="D3054" s="7" t="s">
        <v>760</v>
      </c>
      <c r="E3054" s="7">
        <v>927232.65020000003</v>
      </c>
      <c r="F3054" s="7">
        <v>7634.0545389999997</v>
      </c>
      <c r="G3054" s="7">
        <v>289256.43569999997</v>
      </c>
      <c r="H3054" s="7">
        <v>16751.715250000001</v>
      </c>
      <c r="I3054" s="7">
        <v>20296.93893</v>
      </c>
      <c r="J3054" s="7">
        <v>653191.64989999996</v>
      </c>
      <c r="K3054" s="7">
        <v>65139.821080000002</v>
      </c>
      <c r="L3054" s="7">
        <v>12169.35289</v>
      </c>
      <c r="M3054" s="7">
        <v>331857.2107</v>
      </c>
      <c r="N3054" s="7">
        <v>812138.53949999996</v>
      </c>
      <c r="O3054" s="7">
        <v>31187.332460000001</v>
      </c>
      <c r="P3054" s="7">
        <v>491394.6532</v>
      </c>
      <c r="Q3054" s="7">
        <v>7805.2411590000002</v>
      </c>
      <c r="R3054" s="7">
        <v>9702.3653219999997</v>
      </c>
      <c r="S3054" s="7">
        <v>557771.53509999998</v>
      </c>
      <c r="T3054" s="7">
        <v>557019.17489999998</v>
      </c>
      <c r="U3054" s="7">
        <v>425045.49920000002</v>
      </c>
      <c r="V3054" s="7">
        <v>592314.83940000006</v>
      </c>
      <c r="W3054" s="7">
        <v>364398.1827</v>
      </c>
      <c r="X3054" s="7">
        <v>13542.45167</v>
      </c>
      <c r="Y3054" s="7">
        <v>34547.544979999999</v>
      </c>
      <c r="Z3054" s="7">
        <v>14470.87731</v>
      </c>
      <c r="AA3054" s="7">
        <v>16661.72956</v>
      </c>
      <c r="AB3054" s="7">
        <v>9575.3191650000008</v>
      </c>
      <c r="AC3054" s="7">
        <v>6674.3955189999997</v>
      </c>
      <c r="AD3054" s="7">
        <v>28768.396629999999</v>
      </c>
      <c r="AE3054" s="7">
        <v>12565.16655</v>
      </c>
      <c r="AF3054" s="7">
        <v>36126.423329999998</v>
      </c>
      <c r="AG3054" s="7">
        <v>14610.706609999999</v>
      </c>
      <c r="AH3054" s="7">
        <v>464709.82559999998</v>
      </c>
      <c r="AI3054" s="7">
        <v>293352.23080000002</v>
      </c>
      <c r="AJ3054" s="7">
        <v>1454.141934</v>
      </c>
      <c r="AK3054" s="7">
        <v>47278.247629999998</v>
      </c>
      <c r="AL3054" s="7">
        <v>16502.531470000002</v>
      </c>
      <c r="AM3054" s="7">
        <v>18402.554599999999</v>
      </c>
      <c r="AN3054" s="7">
        <v>13478.02651</v>
      </c>
      <c r="AO3054" s="7">
        <v>77038.86765</v>
      </c>
      <c r="AP3054" s="7">
        <v>10018.59215</v>
      </c>
      <c r="AQ3054" s="7">
        <v>18166.952789999999</v>
      </c>
      <c r="AR3054" s="7">
        <v>43841.385779999997</v>
      </c>
      <c r="AS3054" s="7">
        <v>0</v>
      </c>
      <c r="AT3054" s="7">
        <v>27913.670289999998</v>
      </c>
      <c r="AU3054" s="7">
        <v>4654.5341559999997</v>
      </c>
      <c r="AV3054" s="7">
        <v>1739.9166379999999</v>
      </c>
      <c r="AW3054" s="7">
        <v>34024.311260000002</v>
      </c>
      <c r="AX3054" s="7">
        <v>16699.683529999998</v>
      </c>
      <c r="AY3054" s="7">
        <v>3138.4241929999998</v>
      </c>
      <c r="AZ3054" s="7">
        <v>13517.05989</v>
      </c>
      <c r="BA3054" s="7">
        <v>20875.825690000001</v>
      </c>
      <c r="BB3054" s="7">
        <v>97197.822279999993</v>
      </c>
      <c r="BC3054" s="7">
        <v>35663.364739999997</v>
      </c>
      <c r="BD3054" s="7">
        <v>14699.63247</v>
      </c>
      <c r="BE3054" s="7">
        <v>56328.993820000003</v>
      </c>
      <c r="BF3054" s="7">
        <v>3566.84663</v>
      </c>
      <c r="BG3054" s="7">
        <v>41766.554799999998</v>
      </c>
      <c r="BH3054" s="7">
        <v>27105.21199</v>
      </c>
      <c r="BI3054" s="7">
        <v>54801.09564</v>
      </c>
      <c r="BJ3054" s="7">
        <v>17273.917259999998</v>
      </c>
      <c r="BK3054" s="7">
        <v>39080.24379</v>
      </c>
      <c r="BL3054" s="7">
        <v>31030.366999999998</v>
      </c>
      <c r="BM3054" s="7">
        <v>1827.055196</v>
      </c>
      <c r="BN3054" s="7">
        <v>44246.876989999997</v>
      </c>
      <c r="BO3054" s="7">
        <v>60072.734839999997</v>
      </c>
    </row>
    <row r="3055" spans="1:67" ht="15.75" customHeight="1" x14ac:dyDescent="0.2">
      <c r="A3055" s="7">
        <v>4892</v>
      </c>
      <c r="B3055" s="7">
        <v>354.31549410448901</v>
      </c>
      <c r="C3055" s="7">
        <v>1.8506012437810899</v>
      </c>
      <c r="D3055" s="7" t="s">
        <v>760</v>
      </c>
      <c r="E3055" s="7">
        <v>734093.00269999995</v>
      </c>
      <c r="F3055" s="7">
        <v>19849.772069999999</v>
      </c>
      <c r="G3055" s="7">
        <v>373726.59869999997</v>
      </c>
      <c r="H3055" s="7">
        <v>54636.684529999999</v>
      </c>
      <c r="I3055" s="7">
        <v>10920.77533</v>
      </c>
      <c r="J3055" s="7">
        <v>348537.68829999998</v>
      </c>
      <c r="K3055" s="7">
        <v>95624.708199999994</v>
      </c>
      <c r="L3055" s="7">
        <v>15812.962799999999</v>
      </c>
      <c r="M3055" s="7">
        <v>875380.49650000001</v>
      </c>
      <c r="N3055" s="7">
        <v>1482473.8970000001</v>
      </c>
      <c r="O3055" s="7">
        <v>98104.40105</v>
      </c>
      <c r="P3055" s="7">
        <v>631017.82259999996</v>
      </c>
      <c r="Q3055" s="7">
        <v>49050.230810000001</v>
      </c>
      <c r="R3055" s="7">
        <v>3233.8875750000002</v>
      </c>
      <c r="S3055" s="7">
        <v>701785.67929999996</v>
      </c>
      <c r="T3055" s="7">
        <v>858937.8554</v>
      </c>
      <c r="U3055" s="7">
        <v>1121999.2790000001</v>
      </c>
      <c r="V3055" s="7">
        <v>1062023.507</v>
      </c>
      <c r="W3055" s="7">
        <v>691183.03419999999</v>
      </c>
      <c r="X3055" s="7">
        <v>16759.44944</v>
      </c>
      <c r="Y3055" s="7">
        <v>27570.979530000001</v>
      </c>
      <c r="Z3055" s="7">
        <v>32951.818079999997</v>
      </c>
      <c r="AA3055" s="7">
        <v>29789.324670000002</v>
      </c>
      <c r="AB3055" s="7">
        <v>50991.077169999997</v>
      </c>
      <c r="AC3055" s="7">
        <v>41156.982819999997</v>
      </c>
      <c r="AD3055" s="7">
        <v>52251.561869999998</v>
      </c>
      <c r="AE3055" s="7">
        <v>31236.35094</v>
      </c>
      <c r="AF3055" s="7">
        <v>40162.166089999999</v>
      </c>
      <c r="AG3055" s="7">
        <v>39167.73558</v>
      </c>
      <c r="AH3055" s="7">
        <v>1222888.7709999999</v>
      </c>
      <c r="AI3055" s="7">
        <v>802107.21909999999</v>
      </c>
      <c r="AJ3055" s="7">
        <v>0</v>
      </c>
      <c r="AK3055" s="7">
        <v>0</v>
      </c>
      <c r="AL3055" s="7">
        <v>822.75677189999999</v>
      </c>
      <c r="AM3055" s="7">
        <v>796.71886930000005</v>
      </c>
      <c r="AN3055" s="7">
        <v>0</v>
      </c>
      <c r="AO3055" s="7">
        <v>15172.684440000001</v>
      </c>
      <c r="AP3055" s="7">
        <v>0</v>
      </c>
      <c r="AQ3055" s="7">
        <v>619.44670459999998</v>
      </c>
      <c r="AR3055" s="7">
        <v>6683.7582769999999</v>
      </c>
      <c r="AS3055" s="7">
        <v>0</v>
      </c>
      <c r="AT3055" s="7">
        <v>2854.9150260000001</v>
      </c>
      <c r="AU3055" s="7">
        <v>2579.2755520000001</v>
      </c>
      <c r="AV3055" s="7">
        <v>610.34942190000004</v>
      </c>
      <c r="AW3055" s="7">
        <v>41551.136030000001</v>
      </c>
      <c r="AX3055" s="7">
        <v>1526.6823710000001</v>
      </c>
      <c r="AY3055" s="7">
        <v>520.45546869999998</v>
      </c>
      <c r="AZ3055" s="7">
        <v>0</v>
      </c>
      <c r="BA3055" s="7">
        <v>0</v>
      </c>
      <c r="BB3055" s="7">
        <v>4813.5884299999998</v>
      </c>
      <c r="BC3055" s="7">
        <v>1031.748814</v>
      </c>
      <c r="BD3055" s="7">
        <v>10577.303400000001</v>
      </c>
      <c r="BE3055" s="7">
        <v>23625.282650000001</v>
      </c>
      <c r="BF3055" s="7">
        <v>0</v>
      </c>
      <c r="BG3055" s="7">
        <v>10452.21398</v>
      </c>
      <c r="BH3055" s="7">
        <v>26231.334190000001</v>
      </c>
      <c r="BI3055" s="7">
        <v>0</v>
      </c>
      <c r="BJ3055" s="7">
        <v>1856.1269480000001</v>
      </c>
      <c r="BK3055" s="7">
        <v>1625.058869</v>
      </c>
      <c r="BL3055" s="7">
        <v>0</v>
      </c>
      <c r="BM3055" s="7">
        <v>0</v>
      </c>
      <c r="BN3055" s="7">
        <v>0</v>
      </c>
      <c r="BO3055" s="7">
        <v>694.40788369999996</v>
      </c>
    </row>
    <row r="3056" spans="1:67" ht="15.75" customHeight="1" x14ac:dyDescent="0.2">
      <c r="A3056" s="7">
        <v>5235</v>
      </c>
      <c r="B3056" s="7">
        <v>770.60151320516002</v>
      </c>
      <c r="C3056" s="7">
        <v>9.2201863821138197</v>
      </c>
      <c r="D3056" s="7" t="s">
        <v>760</v>
      </c>
      <c r="E3056" s="7">
        <v>70467.455809999999</v>
      </c>
      <c r="F3056" s="7">
        <v>65970.296669999996</v>
      </c>
      <c r="G3056" s="7">
        <v>15382.954470000001</v>
      </c>
      <c r="H3056" s="7">
        <v>34918.351790000001</v>
      </c>
      <c r="I3056" s="7">
        <v>71846.653749999998</v>
      </c>
      <c r="J3056" s="7">
        <v>29575.702979999998</v>
      </c>
      <c r="K3056" s="7">
        <v>43514.852939999997</v>
      </c>
      <c r="L3056" s="7">
        <v>52586.467629999999</v>
      </c>
      <c r="M3056" s="7">
        <v>58779.530039999998</v>
      </c>
      <c r="N3056" s="7">
        <v>48515.913330000003</v>
      </c>
      <c r="O3056" s="7">
        <v>42356.231910000002</v>
      </c>
      <c r="P3056" s="7">
        <v>65612.238259999998</v>
      </c>
      <c r="Q3056" s="7">
        <v>76670.532120000003</v>
      </c>
      <c r="R3056" s="7">
        <v>55089.197679999997</v>
      </c>
      <c r="S3056" s="7">
        <v>20979.647830000002</v>
      </c>
      <c r="T3056" s="7">
        <v>14614.213089999999</v>
      </c>
      <c r="U3056" s="7">
        <v>32994.813990000002</v>
      </c>
      <c r="V3056" s="7">
        <v>53321.935830000002</v>
      </c>
      <c r="W3056" s="7">
        <v>27689.966629999999</v>
      </c>
      <c r="X3056" s="7">
        <v>33832.583599999998</v>
      </c>
      <c r="Y3056" s="7">
        <v>27477.42066</v>
      </c>
      <c r="Z3056" s="7">
        <v>29524.75692</v>
      </c>
      <c r="AA3056" s="7">
        <v>72211.564750000005</v>
      </c>
      <c r="AB3056" s="7">
        <v>29706.754970000002</v>
      </c>
      <c r="AC3056" s="7">
        <v>26475.547770000001</v>
      </c>
      <c r="AD3056" s="7">
        <v>74135.655530000004</v>
      </c>
      <c r="AE3056" s="7">
        <v>23249.420559999999</v>
      </c>
      <c r="AF3056" s="7">
        <v>46537.867120000003</v>
      </c>
      <c r="AG3056" s="7">
        <v>37986.058689999998</v>
      </c>
      <c r="AH3056" s="7">
        <v>81879.120490000001</v>
      </c>
      <c r="AI3056" s="7">
        <v>39635.212829999997</v>
      </c>
      <c r="AJ3056" s="7">
        <v>3959.9426429999999</v>
      </c>
      <c r="AK3056" s="7">
        <v>11807.43569</v>
      </c>
      <c r="AL3056" s="7">
        <v>7262.2262090000004</v>
      </c>
      <c r="AM3056" s="7">
        <v>41855.19988</v>
      </c>
      <c r="AN3056" s="7">
        <v>35005.960599999999</v>
      </c>
      <c r="AO3056" s="7">
        <v>50296.430789999999</v>
      </c>
      <c r="AP3056" s="7">
        <v>23681.24078</v>
      </c>
      <c r="AQ3056" s="7">
        <v>1182.7198800000001</v>
      </c>
      <c r="AR3056" s="7">
        <v>12057.96998</v>
      </c>
      <c r="AS3056" s="7">
        <v>2702.2990599999998</v>
      </c>
      <c r="AT3056" s="7">
        <v>5397.1909539999997</v>
      </c>
      <c r="AU3056" s="7">
        <v>31426.138770000001</v>
      </c>
      <c r="AV3056" s="7">
        <v>13524.18528</v>
      </c>
      <c r="AW3056" s="7">
        <v>8121.8041700000003</v>
      </c>
      <c r="AX3056" s="7">
        <v>1360.5676490000001</v>
      </c>
      <c r="AY3056" s="7">
        <v>7092.8366040000001</v>
      </c>
      <c r="AZ3056" s="7">
        <v>8333.2993779999997</v>
      </c>
      <c r="BA3056" s="7">
        <v>9160.6286629999995</v>
      </c>
      <c r="BB3056" s="7">
        <v>8654.2985000000008</v>
      </c>
      <c r="BC3056" s="7">
        <v>15075.859570000001</v>
      </c>
      <c r="BD3056" s="7">
        <v>24649.238519999999</v>
      </c>
      <c r="BE3056" s="7">
        <v>6788.7675879999997</v>
      </c>
      <c r="BF3056" s="7">
        <v>1221.3442</v>
      </c>
      <c r="BG3056" s="7">
        <v>64114.176469999999</v>
      </c>
      <c r="BH3056" s="7">
        <v>27749.472310000001</v>
      </c>
      <c r="BI3056" s="7">
        <v>26038.2991</v>
      </c>
      <c r="BJ3056" s="7">
        <v>23215.902969999999</v>
      </c>
      <c r="BK3056" s="7">
        <v>4427.3867090000003</v>
      </c>
      <c r="BL3056" s="7">
        <v>9039.2065029999994</v>
      </c>
      <c r="BM3056" s="7">
        <v>36224.141089999997</v>
      </c>
      <c r="BN3056" s="7">
        <v>42518.319940000001</v>
      </c>
      <c r="BO3056" s="7">
        <v>1304.512645</v>
      </c>
    </row>
    <row r="3057" spans="1:67" ht="15.75" customHeight="1" x14ac:dyDescent="0.2">
      <c r="A3057" s="7">
        <v>7223</v>
      </c>
      <c r="B3057" s="7">
        <v>318.31522564275798</v>
      </c>
      <c r="C3057" s="7">
        <v>2.5215644032921798</v>
      </c>
      <c r="D3057" s="7" t="s">
        <v>760</v>
      </c>
      <c r="E3057" s="7">
        <v>107350.2597</v>
      </c>
      <c r="F3057" s="7">
        <v>42477.811750000001</v>
      </c>
      <c r="G3057" s="7">
        <v>45894.195899999999</v>
      </c>
      <c r="H3057" s="7">
        <v>71580.633530000006</v>
      </c>
      <c r="I3057" s="7">
        <v>57254.601040000001</v>
      </c>
      <c r="J3057" s="7">
        <v>43176.147539999998</v>
      </c>
      <c r="K3057" s="7">
        <v>65535.668160000001</v>
      </c>
      <c r="L3057" s="7">
        <v>52874.540300000001</v>
      </c>
      <c r="M3057" s="7">
        <v>54747.376239999998</v>
      </c>
      <c r="N3057" s="7">
        <v>105276.4173</v>
      </c>
      <c r="O3057" s="7">
        <v>48671.67151</v>
      </c>
      <c r="P3057" s="7">
        <v>76310.177370000005</v>
      </c>
      <c r="Q3057" s="7">
        <v>31577.964169999999</v>
      </c>
      <c r="R3057" s="7">
        <v>33530.815470000001</v>
      </c>
      <c r="S3057" s="7">
        <v>81576.456690000006</v>
      </c>
      <c r="T3057" s="7">
        <v>73445.015159999995</v>
      </c>
      <c r="U3057" s="7">
        <v>59771.2143</v>
      </c>
      <c r="V3057" s="7">
        <v>80621.001170000003</v>
      </c>
      <c r="W3057" s="7">
        <v>56251.405299999999</v>
      </c>
      <c r="X3057" s="7">
        <v>54293.07993</v>
      </c>
      <c r="Y3057" s="7">
        <v>41929.837330000002</v>
      </c>
      <c r="Z3057" s="7">
        <v>35165.761290000002</v>
      </c>
      <c r="AA3057" s="7">
        <v>33821.982980000001</v>
      </c>
      <c r="AB3057" s="7">
        <v>37416.88222</v>
      </c>
      <c r="AC3057" s="7">
        <v>45688.405760000001</v>
      </c>
      <c r="AD3057" s="7">
        <v>31472.89013</v>
      </c>
      <c r="AE3057" s="7">
        <v>43662.858139999997</v>
      </c>
      <c r="AF3057" s="7">
        <v>51363.541969999998</v>
      </c>
      <c r="AG3057" s="7">
        <v>37096.464939999998</v>
      </c>
      <c r="AH3057" s="7">
        <v>67654.430139999997</v>
      </c>
      <c r="AI3057" s="7">
        <v>55848.152269999999</v>
      </c>
      <c r="AJ3057" s="7">
        <v>931.53468640000006</v>
      </c>
      <c r="AK3057" s="7">
        <v>18337.683089999999</v>
      </c>
      <c r="AL3057" s="7">
        <v>25723.91158</v>
      </c>
      <c r="AM3057" s="7">
        <v>9816.1280210000004</v>
      </c>
      <c r="AN3057" s="7">
        <v>13150.96903</v>
      </c>
      <c r="AO3057" s="7">
        <v>24533.41246</v>
      </c>
      <c r="AP3057" s="7">
        <v>14521.28537</v>
      </c>
      <c r="AQ3057" s="7">
        <v>20910.995159999999</v>
      </c>
      <c r="AR3057" s="7">
        <v>26839.1031</v>
      </c>
      <c r="AS3057" s="7">
        <v>6680.5754969999998</v>
      </c>
      <c r="AT3057" s="7">
        <v>8644.4056679999994</v>
      </c>
      <c r="AU3057" s="7">
        <v>15932.74397</v>
      </c>
      <c r="AV3057" s="7">
        <v>7197.4732100000001</v>
      </c>
      <c r="AW3057" s="7">
        <v>9544.5174860000006</v>
      </c>
      <c r="AX3057" s="7">
        <v>14984.62075</v>
      </c>
      <c r="AY3057" s="7">
        <v>8779.9304339999999</v>
      </c>
      <c r="AZ3057" s="7">
        <v>10349.49942</v>
      </c>
      <c r="BA3057" s="7">
        <v>19452.621620000002</v>
      </c>
      <c r="BB3057" s="7">
        <v>21778.468110000002</v>
      </c>
      <c r="BC3057" s="7">
        <v>12962.269120000001</v>
      </c>
      <c r="BD3057" s="7">
        <v>12031.410760000001</v>
      </c>
      <c r="BE3057" s="7">
        <v>11740.616739999999</v>
      </c>
      <c r="BF3057" s="7">
        <v>8330.1535629999998</v>
      </c>
      <c r="BG3057" s="7">
        <v>19977.63651</v>
      </c>
      <c r="BH3057" s="7">
        <v>9907.3457560000006</v>
      </c>
      <c r="BI3057" s="7">
        <v>14754.484640000001</v>
      </c>
      <c r="BJ3057" s="7">
        <v>8772.8447610000003</v>
      </c>
      <c r="BK3057" s="7">
        <v>23263.57921</v>
      </c>
      <c r="BL3057" s="7">
        <v>16450.414410000001</v>
      </c>
      <c r="BM3057" s="7">
        <v>5757.0679069999996</v>
      </c>
      <c r="BN3057" s="7">
        <v>15984.680829999999</v>
      </c>
      <c r="BO3057" s="7">
        <v>29604.017210000002</v>
      </c>
    </row>
    <row r="3058" spans="1:67" ht="15.75" customHeight="1" x14ac:dyDescent="0.2">
      <c r="A3058" s="7">
        <v>3570</v>
      </c>
      <c r="B3058" s="7">
        <v>480.55034729603</v>
      </c>
      <c r="C3058" s="7">
        <v>7.0405032921810697</v>
      </c>
      <c r="D3058" s="7" t="s">
        <v>760</v>
      </c>
      <c r="E3058" s="7">
        <v>130017.4621</v>
      </c>
      <c r="F3058" s="7">
        <v>4510.5860940000002</v>
      </c>
      <c r="G3058" s="7">
        <v>39741.206299999998</v>
      </c>
      <c r="H3058" s="7">
        <v>21929.763050000001</v>
      </c>
      <c r="I3058" s="7">
        <v>17300.80503</v>
      </c>
      <c r="J3058" s="7">
        <v>190624.9921</v>
      </c>
      <c r="K3058" s="7">
        <v>15602.056350000001</v>
      </c>
      <c r="L3058" s="7">
        <v>15034.701010000001</v>
      </c>
      <c r="M3058" s="7">
        <v>1003842.672</v>
      </c>
      <c r="N3058" s="7">
        <v>52925.671779999997</v>
      </c>
      <c r="O3058" s="7">
        <v>14243.531129999999</v>
      </c>
      <c r="P3058" s="7">
        <v>349900.20289999997</v>
      </c>
      <c r="Q3058" s="7">
        <v>12343.921619999999</v>
      </c>
      <c r="R3058" s="7">
        <v>19277.856930000002</v>
      </c>
      <c r="S3058" s="7">
        <v>45942.615839999999</v>
      </c>
      <c r="T3058" s="7">
        <v>99497.04883</v>
      </c>
      <c r="U3058" s="7">
        <v>17065.94947</v>
      </c>
      <c r="V3058" s="7">
        <v>355630.60840000003</v>
      </c>
      <c r="W3058" s="7">
        <v>73390.885290000006</v>
      </c>
      <c r="X3058" s="7">
        <v>32280.30687</v>
      </c>
      <c r="Y3058" s="7">
        <v>23571.949479999999</v>
      </c>
      <c r="Z3058" s="7">
        <v>16035.70192</v>
      </c>
      <c r="AA3058" s="7">
        <v>12219.13229</v>
      </c>
      <c r="AB3058" s="7">
        <v>11395.731879999999</v>
      </c>
      <c r="AC3058" s="7">
        <v>12275.225490000001</v>
      </c>
      <c r="AD3058" s="7">
        <v>13940.491900000001</v>
      </c>
      <c r="AE3058" s="7">
        <v>11765.490970000001</v>
      </c>
      <c r="AF3058" s="7">
        <v>10540.36124</v>
      </c>
      <c r="AG3058" s="7">
        <v>2957.0493799999999</v>
      </c>
      <c r="AH3058" s="7">
        <v>29598.521089999998</v>
      </c>
      <c r="AI3058" s="7">
        <v>684308.25809999998</v>
      </c>
      <c r="AJ3058" s="7">
        <v>20153.422170000002</v>
      </c>
      <c r="AK3058" s="7">
        <v>14528.49207</v>
      </c>
      <c r="AL3058" s="7">
        <v>27080.20133</v>
      </c>
      <c r="AM3058" s="7">
        <v>7059.3934479999998</v>
      </c>
      <c r="AN3058" s="7">
        <v>25821.62311</v>
      </c>
      <c r="AO3058" s="7">
        <v>8838.4189929999993</v>
      </c>
      <c r="AP3058" s="7">
        <v>129505.7705</v>
      </c>
      <c r="AQ3058" s="7">
        <v>214954.1727</v>
      </c>
      <c r="AR3058" s="7">
        <v>12610.9084</v>
      </c>
      <c r="AS3058" s="7">
        <v>3305.4675240000001</v>
      </c>
      <c r="AT3058" s="7">
        <v>24070.069749999999</v>
      </c>
      <c r="AU3058" s="7">
        <v>11928.918589999999</v>
      </c>
      <c r="AV3058" s="7">
        <v>2608.3753849999998</v>
      </c>
      <c r="AW3058" s="7">
        <v>13790.608630000001</v>
      </c>
      <c r="AX3058" s="7">
        <v>36142.988380000003</v>
      </c>
      <c r="AY3058" s="7">
        <v>36546.222419999998</v>
      </c>
      <c r="AZ3058" s="7">
        <v>50554.86679</v>
      </c>
      <c r="BA3058" s="7">
        <v>62965.741849999999</v>
      </c>
      <c r="BB3058" s="7">
        <v>32943.306989999997</v>
      </c>
      <c r="BC3058" s="7">
        <v>35210.411820000001</v>
      </c>
      <c r="BD3058" s="7">
        <v>26851.778320000001</v>
      </c>
      <c r="BE3058" s="7">
        <v>39855.107739999999</v>
      </c>
      <c r="BF3058" s="7">
        <v>34853.886489999997</v>
      </c>
      <c r="BG3058" s="7">
        <v>40920.63061</v>
      </c>
      <c r="BH3058" s="7">
        <v>36167.427909999999</v>
      </c>
      <c r="BI3058" s="7">
        <v>38313.600980000003</v>
      </c>
      <c r="BJ3058" s="7">
        <v>30721.436969999999</v>
      </c>
      <c r="BK3058" s="7">
        <v>56503.285600000003</v>
      </c>
      <c r="BL3058" s="7">
        <v>1673928.801</v>
      </c>
      <c r="BM3058" s="7">
        <v>4075.8750519999999</v>
      </c>
      <c r="BN3058" s="7">
        <v>5778.5702520000004</v>
      </c>
      <c r="BO3058" s="7">
        <v>27403.968990000001</v>
      </c>
    </row>
    <row r="3059" spans="1:67" ht="15.75" customHeight="1" x14ac:dyDescent="0.2">
      <c r="A3059" s="7">
        <v>5233</v>
      </c>
      <c r="B3059" s="7">
        <v>800.59002702067403</v>
      </c>
      <c r="C3059" s="7">
        <v>7.0065675105485203</v>
      </c>
      <c r="D3059" s="7" t="s">
        <v>760</v>
      </c>
      <c r="E3059" s="7">
        <v>915024.54700000002</v>
      </c>
      <c r="F3059" s="7">
        <v>2235220.9610000001</v>
      </c>
      <c r="G3059" s="7">
        <v>38103.890209999998</v>
      </c>
      <c r="H3059" s="7">
        <v>584175.45510000002</v>
      </c>
      <c r="I3059" s="7">
        <v>2767530.89</v>
      </c>
      <c r="J3059" s="7">
        <v>3168879.713</v>
      </c>
      <c r="K3059" s="7">
        <v>92194.616250000006</v>
      </c>
      <c r="L3059" s="7">
        <v>52591.578090000003</v>
      </c>
      <c r="M3059" s="7">
        <v>3823889.969</v>
      </c>
      <c r="N3059" s="7">
        <v>1778873.611</v>
      </c>
      <c r="O3059" s="7">
        <v>237504.4044</v>
      </c>
      <c r="P3059" s="7">
        <v>39760.051610000002</v>
      </c>
      <c r="Q3059" s="7">
        <v>35905.472699999998</v>
      </c>
      <c r="R3059" s="7">
        <v>164075.67170000001</v>
      </c>
      <c r="S3059" s="7">
        <v>4147253.6170000001</v>
      </c>
      <c r="T3059" s="7">
        <v>1369757.9</v>
      </c>
      <c r="U3059" s="7">
        <v>865219.45140000002</v>
      </c>
      <c r="V3059" s="7">
        <v>47615.582880000002</v>
      </c>
      <c r="W3059" s="7">
        <v>343903.85499999998</v>
      </c>
      <c r="X3059" s="7">
        <v>2241301.173</v>
      </c>
      <c r="Y3059" s="7">
        <v>212277.09099999999</v>
      </c>
      <c r="Z3059" s="7">
        <v>132163.14110000001</v>
      </c>
      <c r="AA3059" s="7">
        <v>816226.92740000004</v>
      </c>
      <c r="AB3059" s="7">
        <v>61521.261330000001</v>
      </c>
      <c r="AC3059" s="7">
        <v>1387401.2590000001</v>
      </c>
      <c r="AD3059" s="7">
        <v>21117.737860000001</v>
      </c>
      <c r="AE3059" s="7">
        <v>3141075.12</v>
      </c>
      <c r="AF3059" s="7">
        <v>34875.62745</v>
      </c>
      <c r="AG3059" s="7">
        <v>21938.768209999998</v>
      </c>
      <c r="AH3059" s="7">
        <v>112725.4145</v>
      </c>
      <c r="AI3059" s="7">
        <v>2694367.58</v>
      </c>
      <c r="AJ3059" s="7">
        <v>3232.0189730000002</v>
      </c>
      <c r="AK3059" s="7">
        <v>5589.0694039999998</v>
      </c>
      <c r="AL3059" s="7">
        <v>4103.5709399999996</v>
      </c>
      <c r="AM3059" s="7">
        <v>1959.8358350000001</v>
      </c>
      <c r="AN3059" s="7">
        <v>1948.60475</v>
      </c>
      <c r="AO3059" s="7">
        <v>2994.960615</v>
      </c>
      <c r="AP3059" s="7">
        <v>1752.655201</v>
      </c>
      <c r="AQ3059" s="7">
        <v>11156.220069999999</v>
      </c>
      <c r="AR3059" s="7">
        <v>21261.326089999999</v>
      </c>
      <c r="AS3059" s="7">
        <v>1568.62409</v>
      </c>
      <c r="AT3059" s="7">
        <v>1688.6540299999999</v>
      </c>
      <c r="AU3059" s="7">
        <v>5510.6359030000003</v>
      </c>
      <c r="AV3059" s="7">
        <v>9478.1472670000003</v>
      </c>
      <c r="AW3059" s="7">
        <v>6691.6999189999997</v>
      </c>
      <c r="AX3059" s="7">
        <v>2083.2208770000002</v>
      </c>
      <c r="AY3059" s="7">
        <v>5329.2510119999997</v>
      </c>
      <c r="AZ3059" s="7">
        <v>8453.4523229999995</v>
      </c>
      <c r="BA3059" s="7">
        <v>0</v>
      </c>
      <c r="BB3059" s="7">
        <v>3251.040438</v>
      </c>
      <c r="BC3059" s="7">
        <v>3422.7441319999998</v>
      </c>
      <c r="BD3059" s="7">
        <v>4256.6587149999996</v>
      </c>
      <c r="BE3059" s="7">
        <v>5947.5892110000004</v>
      </c>
      <c r="BF3059" s="7">
        <v>3449.8728620000002</v>
      </c>
      <c r="BG3059" s="7">
        <v>23117.52449</v>
      </c>
      <c r="BH3059" s="7">
        <v>1771.9970479999999</v>
      </c>
      <c r="BI3059" s="7">
        <v>29379.854879999999</v>
      </c>
      <c r="BJ3059" s="7">
        <v>25670.759239999999</v>
      </c>
      <c r="BK3059" s="7">
        <v>10482.90271</v>
      </c>
      <c r="BL3059" s="7">
        <v>34982.669280000002</v>
      </c>
      <c r="BM3059" s="7">
        <v>5169.4536639999997</v>
      </c>
      <c r="BN3059" s="7">
        <v>16325.678690000001</v>
      </c>
      <c r="BO3059" s="7">
        <v>4884.5967339999997</v>
      </c>
    </row>
    <row r="3060" spans="1:67" ht="15.75" customHeight="1" x14ac:dyDescent="0.2">
      <c r="A3060" s="7">
        <v>6415</v>
      </c>
      <c r="B3060" s="7">
        <v>313.14232900588502</v>
      </c>
      <c r="C3060" s="7">
        <v>0.31852865853658502</v>
      </c>
      <c r="D3060" s="7" t="s">
        <v>760</v>
      </c>
      <c r="E3060" s="7">
        <v>33156.38867</v>
      </c>
      <c r="F3060" s="7">
        <v>11079.94256</v>
      </c>
      <c r="G3060" s="7">
        <v>49584.205399999999</v>
      </c>
      <c r="H3060" s="7">
        <v>58283.027589999998</v>
      </c>
      <c r="I3060" s="7">
        <v>22520.735400000001</v>
      </c>
      <c r="J3060" s="7">
        <v>63932.321259999997</v>
      </c>
      <c r="K3060" s="7">
        <v>25812.216189999999</v>
      </c>
      <c r="L3060" s="7">
        <v>26293.879939999999</v>
      </c>
      <c r="M3060" s="7">
        <v>79001.793030000001</v>
      </c>
      <c r="N3060" s="7">
        <v>178410.06940000001</v>
      </c>
      <c r="O3060" s="7">
        <v>69260.550770000002</v>
      </c>
      <c r="P3060" s="7">
        <v>103107.8749</v>
      </c>
      <c r="Q3060" s="7">
        <v>13368.56883</v>
      </c>
      <c r="R3060" s="7">
        <v>125820.7448</v>
      </c>
      <c r="S3060" s="7">
        <v>115693.24830000001</v>
      </c>
      <c r="T3060" s="7">
        <v>196229.3132</v>
      </c>
      <c r="U3060" s="7">
        <v>217629.21220000001</v>
      </c>
      <c r="V3060" s="7">
        <v>162922.29430000001</v>
      </c>
      <c r="W3060" s="7">
        <v>135545.32709999999</v>
      </c>
      <c r="X3060" s="7">
        <v>24536.569459999999</v>
      </c>
      <c r="Y3060" s="7">
        <v>89470.55919</v>
      </c>
      <c r="Z3060" s="7">
        <v>17395.056919999999</v>
      </c>
      <c r="AA3060" s="7">
        <v>37883.493869999998</v>
      </c>
      <c r="AB3060" s="7">
        <v>9980.6803010000003</v>
      </c>
      <c r="AC3060" s="7">
        <v>10402.19155</v>
      </c>
      <c r="AD3060" s="7">
        <v>15248.776959999999</v>
      </c>
      <c r="AE3060" s="7">
        <v>72199.243480000005</v>
      </c>
      <c r="AF3060" s="7">
        <v>93171.273390000002</v>
      </c>
      <c r="AG3060" s="7">
        <v>10081.16365</v>
      </c>
      <c r="AH3060" s="7">
        <v>97924.813280000002</v>
      </c>
      <c r="AI3060" s="7">
        <v>84387.717340000003</v>
      </c>
      <c r="AJ3060" s="7">
        <v>29815.101470000001</v>
      </c>
      <c r="AK3060" s="7">
        <v>22020.73444</v>
      </c>
      <c r="AL3060" s="7">
        <v>10712.988960000001</v>
      </c>
      <c r="AM3060" s="7">
        <v>1610.52964</v>
      </c>
      <c r="AN3060" s="7">
        <v>2115.8409449999999</v>
      </c>
      <c r="AO3060" s="7">
        <v>12925.73092</v>
      </c>
      <c r="AP3060" s="7">
        <v>35993.515910000002</v>
      </c>
      <c r="AQ3060" s="7">
        <v>41164.073750000003</v>
      </c>
      <c r="AR3060" s="7">
        <v>36784.359320000003</v>
      </c>
      <c r="AS3060" s="7">
        <v>9631.1670040000008</v>
      </c>
      <c r="AT3060" s="7">
        <v>32074.632890000001</v>
      </c>
      <c r="AU3060" s="7">
        <v>8590.1958610000001</v>
      </c>
      <c r="AV3060" s="7">
        <v>14235.653969999999</v>
      </c>
      <c r="AW3060" s="7">
        <v>3505.5355140000001</v>
      </c>
      <c r="AX3060" s="7">
        <v>13738.327719999999</v>
      </c>
      <c r="AY3060" s="7">
        <v>5506.3609409999999</v>
      </c>
      <c r="AZ3060" s="7">
        <v>11363.000249999999</v>
      </c>
      <c r="BA3060" s="7">
        <v>14358.25713</v>
      </c>
      <c r="BB3060" s="7">
        <v>43104.128499999999</v>
      </c>
      <c r="BC3060" s="7">
        <v>9656.3190510000004</v>
      </c>
      <c r="BD3060" s="7">
        <v>10045.461289999999</v>
      </c>
      <c r="BE3060" s="7">
        <v>10104.554899999999</v>
      </c>
      <c r="BF3060" s="7">
        <v>9554.6295129999999</v>
      </c>
      <c r="BG3060" s="7">
        <v>8724.2455310000005</v>
      </c>
      <c r="BH3060" s="7">
        <v>24571.9398</v>
      </c>
      <c r="BI3060" s="7">
        <v>2020.2241610000001</v>
      </c>
      <c r="BJ3060" s="7">
        <v>9385.5849789999993</v>
      </c>
      <c r="BK3060" s="7">
        <v>60150.139799999997</v>
      </c>
      <c r="BL3060" s="7">
        <v>112011.7778</v>
      </c>
      <c r="BM3060" s="7">
        <v>10191.499669999999</v>
      </c>
      <c r="BN3060" s="7">
        <v>28358.73818</v>
      </c>
      <c r="BO3060" s="7">
        <v>9463.1004799999992</v>
      </c>
    </row>
    <row r="3061" spans="1:67" ht="15.75" customHeight="1" x14ac:dyDescent="0.2">
      <c r="A3061" s="7">
        <v>6525</v>
      </c>
      <c r="B3061" s="7">
        <v>466.29543616479799</v>
      </c>
      <c r="C3061" s="7">
        <v>0.51426951219512196</v>
      </c>
      <c r="D3061" s="7" t="s">
        <v>760</v>
      </c>
      <c r="E3061" s="7">
        <v>80560.710999999996</v>
      </c>
      <c r="F3061" s="7">
        <v>41560.641409999997</v>
      </c>
      <c r="G3061" s="7">
        <v>294579.06709999999</v>
      </c>
      <c r="H3061" s="7">
        <v>41044.052360000001</v>
      </c>
      <c r="I3061" s="7">
        <v>50812.213499999998</v>
      </c>
      <c r="J3061" s="7">
        <v>324852.14779999998</v>
      </c>
      <c r="K3061" s="7">
        <v>15786.385749999999</v>
      </c>
      <c r="L3061" s="7">
        <v>33660.004029999996</v>
      </c>
      <c r="M3061" s="7">
        <v>76660.403919999997</v>
      </c>
      <c r="N3061" s="7">
        <v>63621.84908</v>
      </c>
      <c r="O3061" s="7">
        <v>34416.472090000003</v>
      </c>
      <c r="P3061" s="7">
        <v>186367.39509999999</v>
      </c>
      <c r="Q3061" s="7">
        <v>7952.149308</v>
      </c>
      <c r="R3061" s="7">
        <v>12811.93029</v>
      </c>
      <c r="S3061" s="7">
        <v>25577.111089999999</v>
      </c>
      <c r="T3061" s="7">
        <v>17584.22106</v>
      </c>
      <c r="U3061" s="7">
        <v>127569.69530000001</v>
      </c>
      <c r="V3061" s="7">
        <v>63278.652320000001</v>
      </c>
      <c r="W3061" s="7">
        <v>217075.19620000001</v>
      </c>
      <c r="X3061" s="7">
        <v>39995.31265</v>
      </c>
      <c r="Y3061" s="7">
        <v>56661.402840000002</v>
      </c>
      <c r="Z3061" s="7">
        <v>14638.585290000001</v>
      </c>
      <c r="AA3061" s="7">
        <v>14786.91229</v>
      </c>
      <c r="AB3061" s="7">
        <v>50462.620219999997</v>
      </c>
      <c r="AC3061" s="7">
        <v>19646.049360000001</v>
      </c>
      <c r="AD3061" s="7">
        <v>23018.346969999999</v>
      </c>
      <c r="AE3061" s="7">
        <v>10509.72775</v>
      </c>
      <c r="AF3061" s="7">
        <v>11195.19209</v>
      </c>
      <c r="AG3061" s="7">
        <v>26700.89372</v>
      </c>
      <c r="AH3061" s="7">
        <v>50719.428330000002</v>
      </c>
      <c r="AI3061" s="7">
        <v>33251.190889999998</v>
      </c>
      <c r="AJ3061" s="7">
        <v>2275.8349469999998</v>
      </c>
      <c r="AK3061" s="7">
        <v>23455.884320000001</v>
      </c>
      <c r="AL3061" s="7">
        <v>8162.2306639999997</v>
      </c>
      <c r="AM3061" s="7">
        <v>16278.64402</v>
      </c>
      <c r="AN3061" s="7">
        <v>18965.180219999998</v>
      </c>
      <c r="AO3061" s="7">
        <v>29120.721369999999</v>
      </c>
      <c r="AP3061" s="7">
        <v>17667.074550000001</v>
      </c>
      <c r="AQ3061" s="7">
        <v>14539.24057</v>
      </c>
      <c r="AR3061" s="7">
        <v>42619.670570000002</v>
      </c>
      <c r="AS3061" s="7">
        <v>14372.92123</v>
      </c>
      <c r="AT3061" s="7">
        <v>19676.052110000001</v>
      </c>
      <c r="AU3061" s="7">
        <v>32132.811269999998</v>
      </c>
      <c r="AV3061" s="7">
        <v>29719.810819999999</v>
      </c>
      <c r="AW3061" s="7">
        <v>54739.315199999997</v>
      </c>
      <c r="AX3061" s="7">
        <v>27107.109349999999</v>
      </c>
      <c r="AY3061" s="7">
        <v>24109.850920000001</v>
      </c>
      <c r="AZ3061" s="7">
        <v>9613.9971750000004</v>
      </c>
      <c r="BA3061" s="7">
        <v>18501.39503</v>
      </c>
      <c r="BB3061" s="7">
        <v>34097.628550000001</v>
      </c>
      <c r="BC3061" s="7">
        <v>5526.7969830000002</v>
      </c>
      <c r="BD3061" s="7">
        <v>10473.21883</v>
      </c>
      <c r="BE3061" s="7">
        <v>45712.14774</v>
      </c>
      <c r="BF3061" s="7">
        <v>14594.85541</v>
      </c>
      <c r="BG3061" s="7">
        <v>38170.69023</v>
      </c>
      <c r="BH3061" s="7">
        <v>33463.453099999999</v>
      </c>
      <c r="BI3061" s="7">
        <v>20072.751420000001</v>
      </c>
      <c r="BJ3061" s="7">
        <v>8980.0908419999996</v>
      </c>
      <c r="BK3061" s="7">
        <v>41812.21398</v>
      </c>
      <c r="BL3061" s="7">
        <v>25890.96139</v>
      </c>
      <c r="BM3061" s="7">
        <v>22306.733100000001</v>
      </c>
      <c r="BN3061" s="7">
        <v>18402.37689</v>
      </c>
      <c r="BO3061" s="7">
        <v>44986.751100000001</v>
      </c>
    </row>
    <row r="3062" spans="1:67" ht="15.75" customHeight="1" x14ac:dyDescent="0.2">
      <c r="A3062" s="7">
        <v>4496</v>
      </c>
      <c r="B3062" s="7">
        <v>341.30332366326502</v>
      </c>
      <c r="C3062" s="7">
        <v>1.3563672764227599</v>
      </c>
      <c r="D3062" s="7" t="s">
        <v>760</v>
      </c>
      <c r="E3062" s="7">
        <v>363887.19799999997</v>
      </c>
      <c r="F3062" s="7">
        <v>30110.164150000001</v>
      </c>
      <c r="G3062" s="7">
        <v>147806.43669999999</v>
      </c>
      <c r="H3062" s="7">
        <v>45730.75634</v>
      </c>
      <c r="I3062" s="7">
        <v>19982.416560000001</v>
      </c>
      <c r="J3062" s="7">
        <v>392190.2537</v>
      </c>
      <c r="K3062" s="7">
        <v>48554.047550000003</v>
      </c>
      <c r="L3062" s="7">
        <v>28541.736260000001</v>
      </c>
      <c r="M3062" s="7">
        <v>297907.17340000003</v>
      </c>
      <c r="N3062" s="7">
        <v>477336.22810000001</v>
      </c>
      <c r="O3062" s="7">
        <v>53373.513420000003</v>
      </c>
      <c r="P3062" s="7">
        <v>594010.72530000005</v>
      </c>
      <c r="Q3062" s="7">
        <v>39510.269030000003</v>
      </c>
      <c r="R3062" s="7">
        <v>20609.248339999998</v>
      </c>
      <c r="S3062" s="7">
        <v>265103.04100000003</v>
      </c>
      <c r="T3062" s="7">
        <v>299290.04599999997</v>
      </c>
      <c r="U3062" s="7">
        <v>369733.59909999999</v>
      </c>
      <c r="V3062" s="7">
        <v>511275.02399999998</v>
      </c>
      <c r="W3062" s="7">
        <v>366120.51990000001</v>
      </c>
      <c r="X3062" s="7">
        <v>28482.117279999999</v>
      </c>
      <c r="Y3062" s="7">
        <v>33463.10961</v>
      </c>
      <c r="Z3062" s="7">
        <v>36265.933640000003</v>
      </c>
      <c r="AA3062" s="7">
        <v>29471.39128</v>
      </c>
      <c r="AB3062" s="7">
        <v>36715.420859999998</v>
      </c>
      <c r="AC3062" s="7">
        <v>41012.830869999998</v>
      </c>
      <c r="AD3062" s="7">
        <v>43193.654690000003</v>
      </c>
      <c r="AE3062" s="7">
        <v>35873.469270000001</v>
      </c>
      <c r="AF3062" s="7">
        <v>40274.828930000003</v>
      </c>
      <c r="AG3062" s="7">
        <v>34039.463159999999</v>
      </c>
      <c r="AH3062" s="7">
        <v>136362.64569999999</v>
      </c>
      <c r="AI3062" s="7">
        <v>261751.97279999999</v>
      </c>
      <c r="AJ3062" s="7">
        <v>17586.399689999998</v>
      </c>
      <c r="AK3062" s="7">
        <v>19166.229630000002</v>
      </c>
      <c r="AL3062" s="7">
        <v>18172.997889999999</v>
      </c>
      <c r="AM3062" s="7">
        <v>26738.7071</v>
      </c>
      <c r="AN3062" s="7">
        <v>15526.31493</v>
      </c>
      <c r="AO3062" s="7">
        <v>34967.612419999998</v>
      </c>
      <c r="AP3062" s="7">
        <v>12401.554469999999</v>
      </c>
      <c r="AQ3062" s="7">
        <v>18130.947690000001</v>
      </c>
      <c r="AR3062" s="7">
        <v>27273.106909999999</v>
      </c>
      <c r="AS3062" s="7">
        <v>14120.04934</v>
      </c>
      <c r="AT3062" s="7">
        <v>20732.546460000001</v>
      </c>
      <c r="AU3062" s="7">
        <v>31602.734469999999</v>
      </c>
      <c r="AV3062" s="7">
        <v>16735.482029999999</v>
      </c>
      <c r="AW3062" s="7">
        <v>43211.420940000004</v>
      </c>
      <c r="AX3062" s="7">
        <v>16758.43993</v>
      </c>
      <c r="AY3062" s="7">
        <v>10458.06165</v>
      </c>
      <c r="AZ3062" s="7">
        <v>10969.64035</v>
      </c>
      <c r="BA3062" s="7">
        <v>20826.113239999999</v>
      </c>
      <c r="BB3062" s="7">
        <v>25762.420529999999</v>
      </c>
      <c r="BC3062" s="7">
        <v>15264.96125</v>
      </c>
      <c r="BD3062" s="7">
        <v>27550.330290000002</v>
      </c>
      <c r="BE3062" s="7">
        <v>16868.16977</v>
      </c>
      <c r="BF3062" s="7">
        <v>16126.720300000001</v>
      </c>
      <c r="BG3062" s="7">
        <v>41345.164799999999</v>
      </c>
      <c r="BH3062" s="7">
        <v>33810.943829999997</v>
      </c>
      <c r="BI3062" s="7">
        <v>30534.941869999999</v>
      </c>
      <c r="BJ3062" s="7">
        <v>15791.93247</v>
      </c>
      <c r="BK3062" s="7">
        <v>21875.07202</v>
      </c>
      <c r="BL3062" s="7">
        <v>18224.590199999999</v>
      </c>
      <c r="BM3062" s="7">
        <v>15125.15956</v>
      </c>
      <c r="BN3062" s="7">
        <v>17337.38955</v>
      </c>
      <c r="BO3062" s="7">
        <v>16222.52123</v>
      </c>
    </row>
    <row r="3063" spans="1:67" ht="15.75" customHeight="1" x14ac:dyDescent="0.2">
      <c r="A3063" s="7">
        <v>7838</v>
      </c>
      <c r="B3063" s="7">
        <v>328.29960202816699</v>
      </c>
      <c r="C3063" s="7">
        <v>2.5279510416666602</v>
      </c>
      <c r="D3063" s="7" t="s">
        <v>760</v>
      </c>
      <c r="E3063" s="7">
        <v>1025038.169</v>
      </c>
      <c r="F3063" s="7">
        <v>24612.719369999999</v>
      </c>
      <c r="G3063" s="7">
        <v>321119.19280000002</v>
      </c>
      <c r="H3063" s="7">
        <v>43375.509590000001</v>
      </c>
      <c r="I3063" s="7">
        <v>28944.177830000001</v>
      </c>
      <c r="J3063" s="7">
        <v>737012.48160000006</v>
      </c>
      <c r="K3063" s="7">
        <v>71536.535910000006</v>
      </c>
      <c r="L3063" s="7">
        <v>18340.933730000001</v>
      </c>
      <c r="M3063" s="7">
        <v>169683.33069999999</v>
      </c>
      <c r="N3063" s="7">
        <v>925283.92859999998</v>
      </c>
      <c r="O3063" s="7">
        <v>35483.111490000003</v>
      </c>
      <c r="P3063" s="7">
        <v>651376.53619999997</v>
      </c>
      <c r="Q3063" s="7">
        <v>17755.909930000002</v>
      </c>
      <c r="R3063" s="7">
        <v>16626.320400000001</v>
      </c>
      <c r="S3063" s="7">
        <v>698083.8504</v>
      </c>
      <c r="T3063" s="7">
        <v>655456.84380000003</v>
      </c>
      <c r="U3063" s="7">
        <v>507956.44040000002</v>
      </c>
      <c r="V3063" s="7">
        <v>659508.28300000005</v>
      </c>
      <c r="W3063" s="7">
        <v>453552.95159999997</v>
      </c>
      <c r="X3063" s="7">
        <v>25518.258620000001</v>
      </c>
      <c r="Y3063" s="7">
        <v>52287.201309999997</v>
      </c>
      <c r="Z3063" s="7">
        <v>25345.788120000001</v>
      </c>
      <c r="AA3063" s="7">
        <v>22325.83741</v>
      </c>
      <c r="AB3063" s="7">
        <v>23614.572059999999</v>
      </c>
      <c r="AC3063" s="7">
        <v>19207.489939999999</v>
      </c>
      <c r="AD3063" s="7">
        <v>39432.12167</v>
      </c>
      <c r="AE3063" s="7">
        <v>36654.216829999998</v>
      </c>
      <c r="AF3063" s="7">
        <v>43261.57791</v>
      </c>
      <c r="AG3063" s="7">
        <v>25437.180820000001</v>
      </c>
      <c r="AH3063" s="7">
        <v>560159.88089999999</v>
      </c>
      <c r="AI3063" s="7">
        <v>345812.10119999998</v>
      </c>
      <c r="AJ3063" s="7">
        <v>3324.9436409999998</v>
      </c>
      <c r="AK3063" s="7">
        <v>35147.337879999999</v>
      </c>
      <c r="AL3063" s="7">
        <v>22655.204239999999</v>
      </c>
      <c r="AM3063" s="7">
        <v>18535.248899999999</v>
      </c>
      <c r="AN3063" s="7">
        <v>5960.6976830000003</v>
      </c>
      <c r="AO3063" s="7">
        <v>83753.120920000001</v>
      </c>
      <c r="AP3063" s="7">
        <v>23585.336500000001</v>
      </c>
      <c r="AQ3063" s="7">
        <v>18304.45146</v>
      </c>
      <c r="AR3063" s="7">
        <v>38570.350870000002</v>
      </c>
      <c r="AS3063" s="7">
        <v>753.71819949999997</v>
      </c>
      <c r="AT3063" s="7">
        <v>18126.10151</v>
      </c>
      <c r="AU3063" s="7">
        <v>11402.059579999999</v>
      </c>
      <c r="AV3063" s="7">
        <v>7989.4657569999999</v>
      </c>
      <c r="AW3063" s="7">
        <v>21006.35671</v>
      </c>
      <c r="AX3063" s="7">
        <v>13889.92496</v>
      </c>
      <c r="AY3063" s="7">
        <v>3006.3447940000001</v>
      </c>
      <c r="AZ3063" s="7">
        <v>4404.6878640000004</v>
      </c>
      <c r="BA3063" s="7">
        <v>20953.506399999998</v>
      </c>
      <c r="BB3063" s="7">
        <v>83083.825270000001</v>
      </c>
      <c r="BC3063" s="7">
        <v>31943.96471</v>
      </c>
      <c r="BD3063" s="7">
        <v>12407.42691</v>
      </c>
      <c r="BE3063" s="7">
        <v>44111.965969999997</v>
      </c>
      <c r="BF3063" s="7">
        <v>13226.3577</v>
      </c>
      <c r="BG3063" s="7">
        <v>29371.783009999999</v>
      </c>
      <c r="BH3063" s="7">
        <v>21566.661090000001</v>
      </c>
      <c r="BI3063" s="7">
        <v>35246.823609999999</v>
      </c>
      <c r="BJ3063" s="7">
        <v>14438.500340000001</v>
      </c>
      <c r="BK3063" s="7">
        <v>31433.217120000001</v>
      </c>
      <c r="BL3063" s="7">
        <v>16191.62197</v>
      </c>
      <c r="BM3063" s="7">
        <v>799.73367310000003</v>
      </c>
      <c r="BN3063" s="7">
        <v>29763.98677</v>
      </c>
      <c r="BO3063" s="7">
        <v>49062.895429999997</v>
      </c>
    </row>
    <row r="3064" spans="1:67" ht="15.75" customHeight="1" x14ac:dyDescent="0.2">
      <c r="A3064" s="7">
        <v>3313</v>
      </c>
      <c r="B3064" s="7">
        <v>711.54072005909404</v>
      </c>
      <c r="C3064" s="7">
        <v>7.1276536585365804</v>
      </c>
      <c r="D3064" s="7" t="s">
        <v>760</v>
      </c>
      <c r="E3064" s="7">
        <v>72675.115520000007</v>
      </c>
      <c r="F3064" s="7">
        <v>42686.618949999996</v>
      </c>
      <c r="G3064" s="7">
        <v>10588.661029999999</v>
      </c>
      <c r="H3064" s="7">
        <v>23292.37761</v>
      </c>
      <c r="I3064" s="7">
        <v>57717.039920000003</v>
      </c>
      <c r="J3064" s="7">
        <v>17265.263599999998</v>
      </c>
      <c r="K3064" s="7">
        <v>33535.700660000002</v>
      </c>
      <c r="L3064" s="7">
        <v>20549.867890000001</v>
      </c>
      <c r="M3064" s="7">
        <v>50551.552080000001</v>
      </c>
      <c r="N3064" s="7">
        <v>159881.8027</v>
      </c>
      <c r="O3064" s="7">
        <v>32937.780930000001</v>
      </c>
      <c r="P3064" s="7">
        <v>84379.853510000001</v>
      </c>
      <c r="Q3064" s="7">
        <v>26271.060839999998</v>
      </c>
      <c r="R3064" s="7">
        <v>42428.119310000002</v>
      </c>
      <c r="S3064" s="7">
        <v>16635.392940000002</v>
      </c>
      <c r="T3064" s="7">
        <v>1278.5997540000001</v>
      </c>
      <c r="U3064" s="7">
        <v>20008.73907</v>
      </c>
      <c r="V3064" s="7">
        <v>33881.394240000001</v>
      </c>
      <c r="W3064" s="7">
        <v>23227.074199999999</v>
      </c>
      <c r="X3064" s="7">
        <v>23039.866010000002</v>
      </c>
      <c r="Y3064" s="7">
        <v>19771.73659</v>
      </c>
      <c r="Z3064" s="7">
        <v>26430.040870000001</v>
      </c>
      <c r="AA3064" s="7">
        <v>21331.41401</v>
      </c>
      <c r="AB3064" s="7">
        <v>45374.799509999997</v>
      </c>
      <c r="AC3064" s="7">
        <v>26704.771649999999</v>
      </c>
      <c r="AD3064" s="7">
        <v>62566.896269999997</v>
      </c>
      <c r="AE3064" s="7">
        <v>996.20022770000003</v>
      </c>
      <c r="AF3064" s="7">
        <v>35152.41678</v>
      </c>
      <c r="AG3064" s="7">
        <v>54763.013279999999</v>
      </c>
      <c r="AH3064" s="7">
        <v>34636.531990000003</v>
      </c>
      <c r="AI3064" s="7">
        <v>41176.909899999999</v>
      </c>
      <c r="AJ3064" s="7">
        <v>3034.2749749999998</v>
      </c>
      <c r="AK3064" s="7">
        <v>17465.60209</v>
      </c>
      <c r="AL3064" s="7">
        <v>8274.7679119999993</v>
      </c>
      <c r="AM3064" s="7">
        <v>28063.385020000002</v>
      </c>
      <c r="AN3064" s="7">
        <v>38398.092069999999</v>
      </c>
      <c r="AO3064" s="7">
        <v>85070.637610000005</v>
      </c>
      <c r="AP3064" s="7">
        <v>34345.412600000003</v>
      </c>
      <c r="AQ3064" s="7">
        <v>2609.2697600000001</v>
      </c>
      <c r="AR3064" s="7">
        <v>21649.629389999998</v>
      </c>
      <c r="AS3064" s="7">
        <v>18546.70995</v>
      </c>
      <c r="AT3064" s="7">
        <v>16094.30601</v>
      </c>
      <c r="AU3064" s="7">
        <v>23040.84274</v>
      </c>
      <c r="AV3064" s="7">
        <v>37009.469160000001</v>
      </c>
      <c r="AW3064" s="7">
        <v>1357.976396</v>
      </c>
      <c r="AX3064" s="7">
        <v>22773.48907</v>
      </c>
      <c r="AY3064" s="7">
        <v>18962.940269999999</v>
      </c>
      <c r="AZ3064" s="7">
        <v>7158.7646839999998</v>
      </c>
      <c r="BA3064" s="7">
        <v>17855.922790000001</v>
      </c>
      <c r="BB3064" s="7">
        <v>31400.853169999998</v>
      </c>
      <c r="BC3064" s="7">
        <v>11779.107910000001</v>
      </c>
      <c r="BD3064" s="7">
        <v>24679.493310000002</v>
      </c>
      <c r="BE3064" s="7">
        <v>38409.04567</v>
      </c>
      <c r="BF3064" s="7">
        <v>19481.391640000002</v>
      </c>
      <c r="BG3064" s="7">
        <v>71505.392470000006</v>
      </c>
      <c r="BH3064" s="7">
        <v>30689.381809999999</v>
      </c>
      <c r="BI3064" s="7">
        <v>27737.758590000001</v>
      </c>
      <c r="BJ3064" s="7">
        <v>62202.399230000003</v>
      </c>
      <c r="BK3064" s="7">
        <v>15006.937550000001</v>
      </c>
      <c r="BL3064" s="7">
        <v>26384.290089999999</v>
      </c>
      <c r="BM3064" s="7">
        <v>61799.484519999998</v>
      </c>
      <c r="BN3064" s="7">
        <v>51976.058149999997</v>
      </c>
      <c r="BO3064" s="7">
        <v>4243.6743820000002</v>
      </c>
    </row>
    <row r="3065" spans="1:67" ht="15.75" customHeight="1" x14ac:dyDescent="0.2">
      <c r="A3065" s="7">
        <v>4404</v>
      </c>
      <c r="B3065" s="7">
        <v>290.28368761139598</v>
      </c>
      <c r="C3065" s="7">
        <v>0.45452052845528401</v>
      </c>
      <c r="D3065" s="7" t="s">
        <v>760</v>
      </c>
      <c r="E3065" s="7">
        <v>693247.77170000004</v>
      </c>
      <c r="F3065" s="7">
        <v>32320.5805</v>
      </c>
      <c r="G3065" s="7">
        <v>326069.4865</v>
      </c>
      <c r="H3065" s="7">
        <v>67193.057209999999</v>
      </c>
      <c r="I3065" s="7">
        <v>81997.768230000001</v>
      </c>
      <c r="J3065" s="7">
        <v>738773.0969</v>
      </c>
      <c r="K3065" s="7">
        <v>23243.21326</v>
      </c>
      <c r="L3065" s="7">
        <v>28420.18691</v>
      </c>
      <c r="M3065" s="7">
        <v>591652.53760000004</v>
      </c>
      <c r="N3065" s="7">
        <v>452527.66409999999</v>
      </c>
      <c r="O3065" s="7">
        <v>55055.662640000002</v>
      </c>
      <c r="P3065" s="7">
        <v>874623.50210000004</v>
      </c>
      <c r="Q3065" s="7">
        <v>23096.76842</v>
      </c>
      <c r="R3065" s="7">
        <v>32155.936549999999</v>
      </c>
      <c r="S3065" s="7">
        <v>732265.96970000002</v>
      </c>
      <c r="T3065" s="7">
        <v>323729.28570000001</v>
      </c>
      <c r="U3065" s="7">
        <v>514567.94160000002</v>
      </c>
      <c r="V3065" s="7">
        <v>868332.69369999995</v>
      </c>
      <c r="W3065" s="7">
        <v>511967.489</v>
      </c>
      <c r="X3065" s="7">
        <v>43364.863100000002</v>
      </c>
      <c r="Y3065" s="7">
        <v>42432.703079999999</v>
      </c>
      <c r="Z3065" s="7">
        <v>44471.797489999997</v>
      </c>
      <c r="AA3065" s="7">
        <v>39272.402600000001</v>
      </c>
      <c r="AB3065" s="7">
        <v>43104.62197</v>
      </c>
      <c r="AC3065" s="7">
        <v>14827.49453</v>
      </c>
      <c r="AD3065" s="7">
        <v>28392.730869999999</v>
      </c>
      <c r="AE3065" s="7">
        <v>69747.398000000001</v>
      </c>
      <c r="AF3065" s="7">
        <v>35110.226269999999</v>
      </c>
      <c r="AG3065" s="7">
        <v>43585.152029999997</v>
      </c>
      <c r="AH3065" s="7">
        <v>329482.7009</v>
      </c>
      <c r="AI3065" s="7">
        <v>328025.14399999997</v>
      </c>
      <c r="AJ3065" s="7">
        <v>22592.884910000001</v>
      </c>
      <c r="AK3065" s="7">
        <v>18187.100149999998</v>
      </c>
      <c r="AL3065" s="7">
        <v>20606.602940000001</v>
      </c>
      <c r="AM3065" s="7">
        <v>14974.861849999999</v>
      </c>
      <c r="AN3065" s="7">
        <v>11927.15438</v>
      </c>
      <c r="AO3065" s="7">
        <v>14173.66042</v>
      </c>
      <c r="AP3065" s="7">
        <v>17486.285690000001</v>
      </c>
      <c r="AQ3065" s="7">
        <v>15945.68965</v>
      </c>
      <c r="AR3065" s="7">
        <v>11794.80042</v>
      </c>
      <c r="AS3065" s="7">
        <v>5734.3843699999998</v>
      </c>
      <c r="AT3065" s="7">
        <v>10124.413119999999</v>
      </c>
      <c r="AU3065" s="7">
        <v>17040.323960000002</v>
      </c>
      <c r="AV3065" s="7">
        <v>14311.39817</v>
      </c>
      <c r="AW3065" s="7">
        <v>16137.249760000001</v>
      </c>
      <c r="AX3065" s="7">
        <v>11030.790349999999</v>
      </c>
      <c r="AY3065" s="7">
        <v>18696.764159999999</v>
      </c>
      <c r="AZ3065" s="7">
        <v>21201.31122</v>
      </c>
      <c r="BA3065" s="7">
        <v>23716.626110000001</v>
      </c>
      <c r="BB3065" s="7">
        <v>29391.623759999999</v>
      </c>
      <c r="BC3065" s="7">
        <v>17493.469700000001</v>
      </c>
      <c r="BD3065" s="7">
        <v>13755.51521</v>
      </c>
      <c r="BE3065" s="7">
        <v>20899.706030000001</v>
      </c>
      <c r="BF3065" s="7">
        <v>56087.430410000001</v>
      </c>
      <c r="BG3065" s="7">
        <v>30502.705139999998</v>
      </c>
      <c r="BH3065" s="7">
        <v>27587.833569999999</v>
      </c>
      <c r="BI3065" s="7">
        <v>15663.18066</v>
      </c>
      <c r="BJ3065" s="7">
        <v>3849.181192</v>
      </c>
      <c r="BK3065" s="7">
        <v>22772.97035</v>
      </c>
      <c r="BL3065" s="7">
        <v>22560.479070000001</v>
      </c>
      <c r="BM3065" s="7">
        <v>12194.200769999999</v>
      </c>
      <c r="BN3065" s="7">
        <v>9064.8997579999996</v>
      </c>
      <c r="BO3065" s="7">
        <v>27686.733960000001</v>
      </c>
    </row>
    <row r="3066" spans="1:67" ht="15.75" customHeight="1" x14ac:dyDescent="0.2">
      <c r="A3066" s="7">
        <v>9161</v>
      </c>
      <c r="B3066" s="7">
        <v>256.20580998124598</v>
      </c>
      <c r="C3066" s="7">
        <v>0.72016971544715402</v>
      </c>
      <c r="D3066" s="7" t="s">
        <v>760</v>
      </c>
      <c r="E3066" s="7">
        <v>170600.9773</v>
      </c>
      <c r="F3066" s="7">
        <v>16961.976429999999</v>
      </c>
      <c r="G3066" s="7">
        <v>76698.056469999996</v>
      </c>
      <c r="H3066" s="7">
        <v>24092.182970000002</v>
      </c>
      <c r="I3066" s="7">
        <v>16752.115269999998</v>
      </c>
      <c r="J3066" s="7">
        <v>139054.1151</v>
      </c>
      <c r="K3066" s="7">
        <v>48980.208400000003</v>
      </c>
      <c r="L3066" s="7">
        <v>27603.74454</v>
      </c>
      <c r="M3066" s="7">
        <v>73587.192230000001</v>
      </c>
      <c r="N3066" s="7">
        <v>183953.29939999999</v>
      </c>
      <c r="O3066" s="7">
        <v>9723.1464639999995</v>
      </c>
      <c r="P3066" s="7">
        <v>66968.205549999999</v>
      </c>
      <c r="Q3066" s="7">
        <v>11016.40137</v>
      </c>
      <c r="R3066" s="7">
        <v>18203.561269999998</v>
      </c>
      <c r="S3066" s="7">
        <v>71209.673209999994</v>
      </c>
      <c r="T3066" s="7">
        <v>108112.7886</v>
      </c>
      <c r="U3066" s="7">
        <v>83630.692070000005</v>
      </c>
      <c r="V3066" s="7">
        <v>109839.5952</v>
      </c>
      <c r="W3066" s="7">
        <v>56755.123449999999</v>
      </c>
      <c r="X3066" s="7">
        <v>23638.7549</v>
      </c>
      <c r="Y3066" s="7">
        <v>34213.118609999998</v>
      </c>
      <c r="Z3066" s="7">
        <v>22969.368170000002</v>
      </c>
      <c r="AA3066" s="7">
        <v>27205.690760000001</v>
      </c>
      <c r="AB3066" s="7">
        <v>16982.298200000001</v>
      </c>
      <c r="AC3066" s="7">
        <v>15930.98573</v>
      </c>
      <c r="AD3066" s="7">
        <v>28378.42785</v>
      </c>
      <c r="AE3066" s="7">
        <v>15812.11873</v>
      </c>
      <c r="AF3066" s="7">
        <v>28869.58236</v>
      </c>
      <c r="AG3066" s="7">
        <v>26330.79146</v>
      </c>
      <c r="AH3066" s="7">
        <v>93224.886270000003</v>
      </c>
      <c r="AI3066" s="7">
        <v>69633.420970000006</v>
      </c>
      <c r="AJ3066" s="7">
        <v>15395.27968</v>
      </c>
      <c r="AK3066" s="7">
        <v>44129.18924</v>
      </c>
      <c r="AL3066" s="7">
        <v>25285.278760000001</v>
      </c>
      <c r="AM3066" s="7">
        <v>26605.335230000001</v>
      </c>
      <c r="AN3066" s="7">
        <v>17837.83466</v>
      </c>
      <c r="AO3066" s="7">
        <v>48228.47481</v>
      </c>
      <c r="AP3066" s="7">
        <v>24820.390719999999</v>
      </c>
      <c r="AQ3066" s="7">
        <v>20946.923869999999</v>
      </c>
      <c r="AR3066" s="7">
        <v>32763.46285</v>
      </c>
      <c r="AS3066" s="7">
        <v>3097.1779980000001</v>
      </c>
      <c r="AT3066" s="7">
        <v>31998.6636</v>
      </c>
      <c r="AU3066" s="7">
        <v>30288.703219999999</v>
      </c>
      <c r="AV3066" s="7">
        <v>17496.371279999999</v>
      </c>
      <c r="AW3066" s="7">
        <v>20902.2968</v>
      </c>
      <c r="AX3066" s="7">
        <v>35477.020519999998</v>
      </c>
      <c r="AY3066" s="7">
        <v>9935.006738</v>
      </c>
      <c r="AZ3066" s="7">
        <v>21169.767690000001</v>
      </c>
      <c r="BA3066" s="7">
        <v>26043.691470000002</v>
      </c>
      <c r="BB3066" s="7">
        <v>47774.589249999997</v>
      </c>
      <c r="BC3066" s="7">
        <v>20932.789110000002</v>
      </c>
      <c r="BD3066" s="7">
        <v>22059.590820000001</v>
      </c>
      <c r="BE3066" s="7">
        <v>48193.797740000002</v>
      </c>
      <c r="BF3066" s="7">
        <v>20348.440719999999</v>
      </c>
      <c r="BG3066" s="7">
        <v>37783.273820000002</v>
      </c>
      <c r="BH3066" s="7">
        <v>29850.861870000001</v>
      </c>
      <c r="BI3066" s="7">
        <v>28604.633419999998</v>
      </c>
      <c r="BJ3066" s="7">
        <v>24402.745579999999</v>
      </c>
      <c r="BK3066" s="7">
        <v>41269.426500000001</v>
      </c>
      <c r="BL3066" s="7">
        <v>18472.095789999999</v>
      </c>
      <c r="BM3066" s="7">
        <v>1303.4227269999999</v>
      </c>
      <c r="BN3066" s="7">
        <v>35990.182939999999</v>
      </c>
      <c r="BO3066" s="7">
        <v>40380.926930000001</v>
      </c>
    </row>
    <row r="3067" spans="1:67" ht="15.75" customHeight="1" x14ac:dyDescent="0.2">
      <c r="A3067" s="7">
        <v>6354</v>
      </c>
      <c r="B3067" s="7">
        <v>896.53834701875303</v>
      </c>
      <c r="C3067" s="7">
        <v>7.0669644308943003</v>
      </c>
      <c r="D3067" s="7" t="s">
        <v>760</v>
      </c>
      <c r="E3067" s="7">
        <v>35606.44068</v>
      </c>
      <c r="F3067" s="7">
        <v>43018.33698</v>
      </c>
      <c r="G3067" s="7">
        <v>11810.695</v>
      </c>
      <c r="H3067" s="7">
        <v>22519.444329999998</v>
      </c>
      <c r="I3067" s="7">
        <v>59026.900860000002</v>
      </c>
      <c r="J3067" s="7">
        <v>16080.643620000001</v>
      </c>
      <c r="K3067" s="7">
        <v>21901.955720000002</v>
      </c>
      <c r="L3067" s="7">
        <v>27053.43418</v>
      </c>
      <c r="M3067" s="7">
        <v>63898.929680000001</v>
      </c>
      <c r="N3067" s="7">
        <v>67459.938620000001</v>
      </c>
      <c r="O3067" s="7">
        <v>20910.945019999999</v>
      </c>
      <c r="P3067" s="7">
        <v>70972.051569999996</v>
      </c>
      <c r="Q3067" s="7">
        <v>21664.438969999999</v>
      </c>
      <c r="R3067" s="7">
        <v>36004.374609999999</v>
      </c>
      <c r="S3067" s="7">
        <v>10564.755020000001</v>
      </c>
      <c r="T3067" s="7">
        <v>10527.595300000001</v>
      </c>
      <c r="U3067" s="7">
        <v>23538.531719999999</v>
      </c>
      <c r="V3067" s="7">
        <v>34095.55874</v>
      </c>
      <c r="W3067" s="7">
        <v>23290.006020000001</v>
      </c>
      <c r="X3067" s="7">
        <v>26162.989969999999</v>
      </c>
      <c r="Y3067" s="7">
        <v>30613.39429</v>
      </c>
      <c r="Z3067" s="7">
        <v>26123.4395</v>
      </c>
      <c r="AA3067" s="7">
        <v>23876.52449</v>
      </c>
      <c r="AB3067" s="7">
        <v>46710.63738</v>
      </c>
      <c r="AC3067" s="7">
        <v>29183.790260000002</v>
      </c>
      <c r="AD3067" s="7">
        <v>47371.337699999996</v>
      </c>
      <c r="AE3067" s="7">
        <v>16501.737959999999</v>
      </c>
      <c r="AF3067" s="7">
        <v>32941.266080000001</v>
      </c>
      <c r="AG3067" s="7">
        <v>31088.608069999998</v>
      </c>
      <c r="AH3067" s="7">
        <v>23805.772280000001</v>
      </c>
      <c r="AI3067" s="7">
        <v>47680.952969999998</v>
      </c>
      <c r="AJ3067" s="7">
        <v>22989.651440000001</v>
      </c>
      <c r="AK3067" s="7">
        <v>29874.487519999999</v>
      </c>
      <c r="AL3067" s="7">
        <v>26526.9967</v>
      </c>
      <c r="AM3067" s="7">
        <v>42388.139389999997</v>
      </c>
      <c r="AN3067" s="7">
        <v>27405.924790000001</v>
      </c>
      <c r="AO3067" s="7">
        <v>79514.947220000002</v>
      </c>
      <c r="AP3067" s="7">
        <v>28727.24136</v>
      </c>
      <c r="AQ3067" s="7">
        <v>17253.01842</v>
      </c>
      <c r="AR3067" s="7">
        <v>33453.634440000002</v>
      </c>
      <c r="AS3067" s="7">
        <v>22073.59129</v>
      </c>
      <c r="AT3067" s="7">
        <v>31220.840380000001</v>
      </c>
      <c r="AU3067" s="7">
        <v>35302.52996</v>
      </c>
      <c r="AV3067" s="7">
        <v>33732.868300000002</v>
      </c>
      <c r="AW3067" s="7">
        <v>14320.1949</v>
      </c>
      <c r="AX3067" s="7">
        <v>23626.857789999998</v>
      </c>
      <c r="AY3067" s="7">
        <v>24514.887480000001</v>
      </c>
      <c r="AZ3067" s="7">
        <v>23464.86706</v>
      </c>
      <c r="BA3067" s="7">
        <v>24775.70739</v>
      </c>
      <c r="BB3067" s="7">
        <v>27626.721710000002</v>
      </c>
      <c r="BC3067" s="7">
        <v>23355.41822</v>
      </c>
      <c r="BD3067" s="7">
        <v>28321.499820000001</v>
      </c>
      <c r="BE3067" s="7">
        <v>28380.790089999999</v>
      </c>
      <c r="BF3067" s="7">
        <v>21876.044190000001</v>
      </c>
      <c r="BG3067" s="7">
        <v>56618.969019999997</v>
      </c>
      <c r="BH3067" s="7">
        <v>55281.510139999999</v>
      </c>
      <c r="BI3067" s="7">
        <v>37224.995439999999</v>
      </c>
      <c r="BJ3067" s="7">
        <v>35153.810619999997</v>
      </c>
      <c r="BK3067" s="7">
        <v>24800.06465</v>
      </c>
      <c r="BL3067" s="7">
        <v>16205.088100000001</v>
      </c>
      <c r="BM3067" s="7">
        <v>41767.973440000002</v>
      </c>
      <c r="BN3067" s="7">
        <v>54963.783640000001</v>
      </c>
      <c r="BO3067" s="7">
        <v>20148.87227</v>
      </c>
    </row>
    <row r="3068" spans="1:67" ht="15.75" customHeight="1" x14ac:dyDescent="0.2">
      <c r="A3068" s="7">
        <v>5223</v>
      </c>
      <c r="B3068" s="7">
        <v>847.68852696492195</v>
      </c>
      <c r="C3068" s="7">
        <v>8.1639191358024696</v>
      </c>
      <c r="D3068" s="7" t="s">
        <v>760</v>
      </c>
      <c r="E3068" s="7">
        <v>102132.61010000001</v>
      </c>
      <c r="F3068" s="7">
        <v>78581.959849999999</v>
      </c>
      <c r="G3068" s="7">
        <v>18516.781900000002</v>
      </c>
      <c r="H3068" s="7">
        <v>17557.441869999999</v>
      </c>
      <c r="I3068" s="7">
        <v>89493.989390000002</v>
      </c>
      <c r="J3068" s="7">
        <v>6195.8460949999999</v>
      </c>
      <c r="K3068" s="7">
        <v>39879.473910000001</v>
      </c>
      <c r="L3068" s="7">
        <v>29760.277460000001</v>
      </c>
      <c r="M3068" s="7">
        <v>56922.757660000003</v>
      </c>
      <c r="N3068" s="7">
        <v>147648.0969</v>
      </c>
      <c r="O3068" s="7">
        <v>31184.577649999999</v>
      </c>
      <c r="P3068" s="7">
        <v>62570.276169999997</v>
      </c>
      <c r="Q3068" s="7">
        <v>41435.681770000003</v>
      </c>
      <c r="R3068" s="7">
        <v>63264.10138</v>
      </c>
      <c r="S3068" s="7">
        <v>21363.99136</v>
      </c>
      <c r="T3068" s="7">
        <v>3765.9263980000001</v>
      </c>
      <c r="U3068" s="7">
        <v>25195.157810000001</v>
      </c>
      <c r="V3068" s="7">
        <v>58011.81985</v>
      </c>
      <c r="W3068" s="7">
        <v>40451.615169999997</v>
      </c>
      <c r="X3068" s="7">
        <v>19654.225180000001</v>
      </c>
      <c r="Y3068" s="7">
        <v>24630.064409999999</v>
      </c>
      <c r="Z3068" s="7">
        <v>19808.2104</v>
      </c>
      <c r="AA3068" s="7">
        <v>18649.83095</v>
      </c>
      <c r="AB3068" s="7">
        <v>81319.394039999999</v>
      </c>
      <c r="AC3068" s="7">
        <v>38442.020479999999</v>
      </c>
      <c r="AD3068" s="7">
        <v>75942.356910000002</v>
      </c>
      <c r="AE3068" s="7">
        <v>0</v>
      </c>
      <c r="AF3068" s="7">
        <v>36869.816469999998</v>
      </c>
      <c r="AG3068" s="7">
        <v>53561.923860000003</v>
      </c>
      <c r="AH3068" s="7">
        <v>33117.93247</v>
      </c>
      <c r="AI3068" s="7">
        <v>42703.69341</v>
      </c>
      <c r="AJ3068" s="7">
        <v>6071.2223780000004</v>
      </c>
      <c r="AK3068" s="7">
        <v>21865.66084</v>
      </c>
      <c r="AL3068" s="7">
        <v>1454.0318179999999</v>
      </c>
      <c r="AM3068" s="7">
        <v>44567.3485</v>
      </c>
      <c r="AN3068" s="7">
        <v>10928.14104</v>
      </c>
      <c r="AO3068" s="7">
        <v>122152.19749999999</v>
      </c>
      <c r="AP3068" s="7">
        <v>21061.16014</v>
      </c>
      <c r="AQ3068" s="7">
        <v>5328.0600640000002</v>
      </c>
      <c r="AR3068" s="7">
        <v>8225.0978969999996</v>
      </c>
      <c r="AS3068" s="7">
        <v>10073.79658</v>
      </c>
      <c r="AT3068" s="7">
        <v>12273.652990000001</v>
      </c>
      <c r="AU3068" s="7">
        <v>10877.113439999999</v>
      </c>
      <c r="AV3068" s="7">
        <v>28453.405490000001</v>
      </c>
      <c r="AW3068" s="7">
        <v>4258.4873159999997</v>
      </c>
      <c r="AX3068" s="7">
        <v>1544.997965</v>
      </c>
      <c r="AY3068" s="7">
        <v>13321.16642</v>
      </c>
      <c r="AZ3068" s="7">
        <v>4113.2024579999998</v>
      </c>
      <c r="BA3068" s="7">
        <v>11445.61983</v>
      </c>
      <c r="BB3068" s="7">
        <v>23898.823469999999</v>
      </c>
      <c r="BC3068" s="7">
        <v>12615.85528</v>
      </c>
      <c r="BD3068" s="7">
        <v>19981.97551</v>
      </c>
      <c r="BE3068" s="7">
        <v>16337.75837</v>
      </c>
      <c r="BF3068" s="7">
        <v>3693.6913610000001</v>
      </c>
      <c r="BG3068" s="7">
        <v>65670.731329999995</v>
      </c>
      <c r="BH3068" s="7">
        <v>42483.149230000003</v>
      </c>
      <c r="BI3068" s="7">
        <v>27908.8043</v>
      </c>
      <c r="BJ3068" s="7">
        <v>28102.57618</v>
      </c>
      <c r="BK3068" s="7">
        <v>10067.21545</v>
      </c>
      <c r="BL3068" s="7">
        <v>21412.9941</v>
      </c>
      <c r="BM3068" s="7">
        <v>51977.311840000002</v>
      </c>
      <c r="BN3068" s="7">
        <v>34838.515579999999</v>
      </c>
      <c r="BO3068" s="7">
        <v>1319.0011999999999</v>
      </c>
    </row>
    <row r="3069" spans="1:67" ht="15.75" customHeight="1" x14ac:dyDescent="0.2">
      <c r="A3069" s="7">
        <v>8068</v>
      </c>
      <c r="B3069" s="7">
        <v>326.28367797874898</v>
      </c>
      <c r="C3069" s="7">
        <v>1.71442229166666</v>
      </c>
      <c r="D3069" s="7" t="s">
        <v>760</v>
      </c>
      <c r="E3069" s="7">
        <v>1789168.2150000001</v>
      </c>
      <c r="F3069" s="7">
        <v>31157.140510000001</v>
      </c>
      <c r="G3069" s="7">
        <v>498024.30650000001</v>
      </c>
      <c r="H3069" s="7">
        <v>69669.31826</v>
      </c>
      <c r="I3069" s="7">
        <v>26504.613229999999</v>
      </c>
      <c r="J3069" s="7">
        <v>1185219.075</v>
      </c>
      <c r="K3069" s="7">
        <v>107770.85309999999</v>
      </c>
      <c r="L3069" s="7">
        <v>28909.926200000002</v>
      </c>
      <c r="M3069" s="7">
        <v>736860.38740000001</v>
      </c>
      <c r="N3069" s="7">
        <v>1469387.5209999999</v>
      </c>
      <c r="O3069" s="7">
        <v>64008.645349999999</v>
      </c>
      <c r="P3069" s="7">
        <v>1202380.746</v>
      </c>
      <c r="Q3069" s="7">
        <v>35342.266360000001</v>
      </c>
      <c r="R3069" s="7">
        <v>16884.952720000001</v>
      </c>
      <c r="S3069" s="7">
        <v>1205584.2620000001</v>
      </c>
      <c r="T3069" s="7">
        <v>851818.39060000004</v>
      </c>
      <c r="U3069" s="7">
        <v>963367.32209999999</v>
      </c>
      <c r="V3069" s="7">
        <v>1234923.3370000001</v>
      </c>
      <c r="W3069" s="7">
        <v>797096.1594</v>
      </c>
      <c r="X3069" s="7">
        <v>26153.19973</v>
      </c>
      <c r="Y3069" s="7">
        <v>58782.78716</v>
      </c>
      <c r="Z3069" s="7">
        <v>39012.225749999998</v>
      </c>
      <c r="AA3069" s="7">
        <v>34969.857519999998</v>
      </c>
      <c r="AB3069" s="7">
        <v>27655.478019999999</v>
      </c>
      <c r="AC3069" s="7">
        <v>28160.51643</v>
      </c>
      <c r="AD3069" s="7">
        <v>52879.153400000003</v>
      </c>
      <c r="AE3069" s="7">
        <v>41579.114999999998</v>
      </c>
      <c r="AF3069" s="7">
        <v>52406.939969999999</v>
      </c>
      <c r="AG3069" s="7">
        <v>45392.744630000001</v>
      </c>
      <c r="AH3069" s="7">
        <v>945960.06649999996</v>
      </c>
      <c r="AI3069" s="7">
        <v>604741.85060000001</v>
      </c>
      <c r="AJ3069" s="7">
        <v>1594.9252289999999</v>
      </c>
      <c r="AK3069" s="7">
        <v>16950.319769999998</v>
      </c>
      <c r="AL3069" s="7">
        <v>8560.1113939999996</v>
      </c>
      <c r="AM3069" s="7">
        <v>6532.377829</v>
      </c>
      <c r="AN3069" s="7">
        <v>2957.5850369999998</v>
      </c>
      <c r="AO3069" s="7">
        <v>51391.862639999999</v>
      </c>
      <c r="AP3069" s="7">
        <v>11379.820379999999</v>
      </c>
      <c r="AQ3069" s="7">
        <v>5712.2445959999995</v>
      </c>
      <c r="AR3069" s="7">
        <v>16178.289860000001</v>
      </c>
      <c r="AS3069" s="7">
        <v>606.63765890000002</v>
      </c>
      <c r="AT3069" s="7">
        <v>6806.9440649999997</v>
      </c>
      <c r="AU3069" s="7">
        <v>6693.1877770000001</v>
      </c>
      <c r="AV3069" s="7">
        <v>2673.8808949999998</v>
      </c>
      <c r="AW3069" s="7">
        <v>28783.28745</v>
      </c>
      <c r="AX3069" s="7">
        <v>5008.9722019999999</v>
      </c>
      <c r="AY3069" s="7">
        <v>1398.19535</v>
      </c>
      <c r="AZ3069" s="7">
        <v>8835.5838600000006</v>
      </c>
      <c r="BA3069" s="7">
        <v>8822.9355500000001</v>
      </c>
      <c r="BB3069" s="7">
        <v>58712.929969999997</v>
      </c>
      <c r="BC3069" s="7">
        <v>14940.66279</v>
      </c>
      <c r="BD3069" s="7">
        <v>12737.068380000001</v>
      </c>
      <c r="BE3069" s="7">
        <v>35439.235200000003</v>
      </c>
      <c r="BF3069" s="7">
        <v>4158.4899720000003</v>
      </c>
      <c r="BG3069" s="7">
        <v>20584.366679999999</v>
      </c>
      <c r="BH3069" s="7">
        <v>17818.63176</v>
      </c>
      <c r="BI3069" s="7">
        <v>15341.570449999999</v>
      </c>
      <c r="BJ3069" s="7">
        <v>4180.5120870000001</v>
      </c>
      <c r="BK3069" s="7">
        <v>14731.141600000001</v>
      </c>
      <c r="BL3069" s="7">
        <v>9935.5120389999993</v>
      </c>
      <c r="BM3069" s="7">
        <v>940.82691380000006</v>
      </c>
      <c r="BN3069" s="7">
        <v>17619.299559999999</v>
      </c>
      <c r="BO3069" s="7">
        <v>16595.391780000002</v>
      </c>
    </row>
    <row r="3070" spans="1:67" ht="15.75" customHeight="1" x14ac:dyDescent="0.2">
      <c r="A3070" s="7">
        <v>5427</v>
      </c>
      <c r="B3070" s="7">
        <v>470.43821943641501</v>
      </c>
      <c r="C3070" s="7">
        <v>5.99384491869918</v>
      </c>
      <c r="D3070" s="7" t="s">
        <v>760</v>
      </c>
      <c r="E3070" s="7">
        <v>196350.93979999999</v>
      </c>
      <c r="F3070" s="7">
        <v>33188.675649999997</v>
      </c>
      <c r="G3070" s="7">
        <v>104647.8441</v>
      </c>
      <c r="H3070" s="7">
        <v>35199.386859999999</v>
      </c>
      <c r="I3070" s="7">
        <v>30980.745749999998</v>
      </c>
      <c r="J3070" s="7">
        <v>167389.54519999999</v>
      </c>
      <c r="K3070" s="7">
        <v>31674.53284</v>
      </c>
      <c r="L3070" s="7">
        <v>33622.410470000003</v>
      </c>
      <c r="M3070" s="7">
        <v>170112.78690000001</v>
      </c>
      <c r="N3070" s="7">
        <v>116366.553</v>
      </c>
      <c r="O3070" s="7">
        <v>40249.697719999996</v>
      </c>
      <c r="P3070" s="7">
        <v>328891.36859999999</v>
      </c>
      <c r="Q3070" s="7">
        <v>37804.60153</v>
      </c>
      <c r="R3070" s="7">
        <v>28078.017670000001</v>
      </c>
      <c r="S3070" s="7">
        <v>202476.40969999999</v>
      </c>
      <c r="T3070" s="7">
        <v>87546.116550000006</v>
      </c>
      <c r="U3070" s="7">
        <v>161488.9388</v>
      </c>
      <c r="V3070" s="7">
        <v>199218.53289999999</v>
      </c>
      <c r="W3070" s="7">
        <v>149825.37779999999</v>
      </c>
      <c r="X3070" s="7">
        <v>39637.823420000001</v>
      </c>
      <c r="Y3070" s="7">
        <v>27735.552899999999</v>
      </c>
      <c r="Z3070" s="7">
        <v>28206.025979999999</v>
      </c>
      <c r="AA3070" s="7">
        <v>35325.570549999997</v>
      </c>
      <c r="AB3070" s="7">
        <v>35332.521800000002</v>
      </c>
      <c r="AC3070" s="7">
        <v>33297.753839999998</v>
      </c>
      <c r="AD3070" s="7">
        <v>32888.49583</v>
      </c>
      <c r="AE3070" s="7">
        <v>36331.932950000002</v>
      </c>
      <c r="AF3070" s="7">
        <v>35821.65842</v>
      </c>
      <c r="AG3070" s="7">
        <v>31648.42943</v>
      </c>
      <c r="AH3070" s="7">
        <v>142255.32120000001</v>
      </c>
      <c r="AI3070" s="7">
        <v>137421.69630000001</v>
      </c>
      <c r="AJ3070" s="7">
        <v>22048.226360000001</v>
      </c>
      <c r="AK3070" s="7">
        <v>18591.645700000001</v>
      </c>
      <c r="AL3070" s="7">
        <v>22613.661980000001</v>
      </c>
      <c r="AM3070" s="7">
        <v>20788.994429999999</v>
      </c>
      <c r="AN3070" s="7">
        <v>19018.48243</v>
      </c>
      <c r="AO3070" s="7">
        <v>25613.337200000002</v>
      </c>
      <c r="AP3070" s="7">
        <v>24032.609219999998</v>
      </c>
      <c r="AQ3070" s="7">
        <v>14881.883610000001</v>
      </c>
      <c r="AR3070" s="7">
        <v>22285.647440000001</v>
      </c>
      <c r="AS3070" s="7">
        <v>13015.5177</v>
      </c>
      <c r="AT3070" s="7">
        <v>24096.461469999998</v>
      </c>
      <c r="AU3070" s="7">
        <v>20112.060839999998</v>
      </c>
      <c r="AV3070" s="7">
        <v>25798.057120000001</v>
      </c>
      <c r="AW3070" s="7">
        <v>34933.297380000004</v>
      </c>
      <c r="AX3070" s="7">
        <v>24586.207630000001</v>
      </c>
      <c r="AY3070" s="7">
        <v>24382.541870000001</v>
      </c>
      <c r="AZ3070" s="7">
        <v>22430.809099999999</v>
      </c>
      <c r="BA3070" s="7">
        <v>21921.358639999999</v>
      </c>
      <c r="BB3070" s="7">
        <v>16523.15972</v>
      </c>
      <c r="BC3070" s="7">
        <v>25131.953030000001</v>
      </c>
      <c r="BD3070" s="7">
        <v>27456.385679999999</v>
      </c>
      <c r="BE3070" s="7">
        <v>25705.06061</v>
      </c>
      <c r="BF3070" s="7">
        <v>18700.347440000001</v>
      </c>
      <c r="BG3070" s="7">
        <v>18121.766070000001</v>
      </c>
      <c r="BH3070" s="7">
        <v>18011.184929999999</v>
      </c>
      <c r="BI3070" s="7">
        <v>23400.647000000001</v>
      </c>
      <c r="BJ3070" s="7">
        <v>18787.224200000001</v>
      </c>
      <c r="BK3070" s="7">
        <v>20226.170300000002</v>
      </c>
      <c r="BL3070" s="7">
        <v>15412.32842</v>
      </c>
      <c r="BM3070" s="7">
        <v>18988.629410000001</v>
      </c>
      <c r="BN3070" s="7">
        <v>25428.379990000001</v>
      </c>
      <c r="BO3070" s="7">
        <v>31166.716690000001</v>
      </c>
    </row>
    <row r="3071" spans="1:67" ht="15.75" customHeight="1" x14ac:dyDescent="0.2">
      <c r="A3071" s="7">
        <v>7971</v>
      </c>
      <c r="B3071" s="7">
        <v>256.263198057061</v>
      </c>
      <c r="C3071" s="7">
        <v>2.13184227642276</v>
      </c>
      <c r="D3071" s="7" t="s">
        <v>760</v>
      </c>
      <c r="E3071" s="7">
        <v>50955.608809999998</v>
      </c>
      <c r="F3071" s="7">
        <v>36521.753429999997</v>
      </c>
      <c r="G3071" s="7">
        <v>68345.288249999998</v>
      </c>
      <c r="H3071" s="7">
        <v>32309.418949999999</v>
      </c>
      <c r="I3071" s="7">
        <v>34374.352729999999</v>
      </c>
      <c r="J3071" s="7">
        <v>62255.700290000001</v>
      </c>
      <c r="K3071" s="7">
        <v>39242.77779</v>
      </c>
      <c r="L3071" s="7">
        <v>39049.486700000001</v>
      </c>
      <c r="M3071" s="7">
        <v>81327.954370000007</v>
      </c>
      <c r="N3071" s="7">
        <v>88996.892330000002</v>
      </c>
      <c r="O3071" s="7">
        <v>52334.442289999999</v>
      </c>
      <c r="P3071" s="7">
        <v>97009.871440000003</v>
      </c>
      <c r="Q3071" s="7">
        <v>56875.683319999996</v>
      </c>
      <c r="R3071" s="7">
        <v>51852.94139</v>
      </c>
      <c r="S3071" s="7">
        <v>50052.85729</v>
      </c>
      <c r="T3071" s="7">
        <v>57898.7425</v>
      </c>
      <c r="U3071" s="7">
        <v>50823.414599999996</v>
      </c>
      <c r="V3071" s="7">
        <v>42122.172189999997</v>
      </c>
      <c r="W3071" s="7">
        <v>61488.066879999998</v>
      </c>
      <c r="X3071" s="7">
        <v>35446.081639999997</v>
      </c>
      <c r="Y3071" s="7">
        <v>37487.291469999996</v>
      </c>
      <c r="Z3071" s="7">
        <v>27540.430810000002</v>
      </c>
      <c r="AA3071" s="7">
        <v>30771.18016</v>
      </c>
      <c r="AB3071" s="7">
        <v>30060.64357</v>
      </c>
      <c r="AC3071" s="7">
        <v>28972.318879999999</v>
      </c>
      <c r="AD3071" s="7">
        <v>32080.369340000001</v>
      </c>
      <c r="AE3071" s="7">
        <v>31929.07962</v>
      </c>
      <c r="AF3071" s="7">
        <v>39496.899519999999</v>
      </c>
      <c r="AG3071" s="7">
        <v>33810.654649999997</v>
      </c>
      <c r="AH3071" s="7">
        <v>54651.507319999997</v>
      </c>
      <c r="AI3071" s="7">
        <v>48482.795460000001</v>
      </c>
      <c r="AJ3071" s="7">
        <v>18750.6767</v>
      </c>
      <c r="AK3071" s="7">
        <v>21542.925159999999</v>
      </c>
      <c r="AL3071" s="7">
        <v>17572.14705</v>
      </c>
      <c r="AM3071" s="7">
        <v>21631.957590000002</v>
      </c>
      <c r="AN3071" s="7">
        <v>20798.764749999998</v>
      </c>
      <c r="AO3071" s="7">
        <v>21683.26152</v>
      </c>
      <c r="AP3071" s="7">
        <v>18159.020639999999</v>
      </c>
      <c r="AQ3071" s="7">
        <v>20117.084800000001</v>
      </c>
      <c r="AR3071" s="7">
        <v>26445.989989999998</v>
      </c>
      <c r="AS3071" s="7">
        <v>17413.048480000001</v>
      </c>
      <c r="AT3071" s="7">
        <v>19565.129659999999</v>
      </c>
      <c r="AU3071" s="7">
        <v>19991.672350000001</v>
      </c>
      <c r="AV3071" s="7">
        <v>20170.6875</v>
      </c>
      <c r="AW3071" s="7">
        <v>19133.208549999999</v>
      </c>
      <c r="AX3071" s="7">
        <v>23507.97883</v>
      </c>
      <c r="AY3071" s="7">
        <v>23711.666209999999</v>
      </c>
      <c r="AZ3071" s="7">
        <v>20982.31222</v>
      </c>
      <c r="BA3071" s="7">
        <v>21078.838670000001</v>
      </c>
      <c r="BB3071" s="7">
        <v>24400.716509999998</v>
      </c>
      <c r="BC3071" s="7">
        <v>23331.160550000001</v>
      </c>
      <c r="BD3071" s="7">
        <v>23234.887060000001</v>
      </c>
      <c r="BE3071" s="7">
        <v>28206.463080000001</v>
      </c>
      <c r="BF3071" s="7">
        <v>22640.175019999999</v>
      </c>
      <c r="BG3071" s="7">
        <v>23449.031490000001</v>
      </c>
      <c r="BH3071" s="7">
        <v>25910.88305</v>
      </c>
      <c r="BI3071" s="7">
        <v>26760.446250000001</v>
      </c>
      <c r="BJ3071" s="7">
        <v>23034.085879999999</v>
      </c>
      <c r="BK3071" s="7">
        <v>23638.883529999999</v>
      </c>
      <c r="BL3071" s="7">
        <v>31827.136020000002</v>
      </c>
      <c r="BM3071" s="7">
        <v>20159.325690000001</v>
      </c>
      <c r="BN3071" s="7">
        <v>21637.265579999999</v>
      </c>
      <c r="BO3071" s="7">
        <v>20265.15652</v>
      </c>
    </row>
    <row r="3072" spans="1:67" ht="15.75" customHeight="1" x14ac:dyDescent="0.2">
      <c r="A3072" s="7">
        <v>2535</v>
      </c>
      <c r="B3072" s="7">
        <v>270.27882290601798</v>
      </c>
      <c r="C3072" s="7">
        <v>2.6640573170731701</v>
      </c>
      <c r="D3072" s="7" t="s">
        <v>760</v>
      </c>
      <c r="E3072" s="7">
        <v>686719.9166</v>
      </c>
      <c r="F3072" s="7">
        <v>49843.220820000002</v>
      </c>
      <c r="G3072" s="7">
        <v>1123910.973</v>
      </c>
      <c r="H3072" s="7">
        <v>40124.418030000001</v>
      </c>
      <c r="I3072" s="7">
        <v>39419.189270000003</v>
      </c>
      <c r="J3072" s="7">
        <v>1148969.4269999999</v>
      </c>
      <c r="K3072" s="7">
        <v>51367.014949999997</v>
      </c>
      <c r="L3072" s="7">
        <v>48142.086009999999</v>
      </c>
      <c r="M3072" s="7">
        <v>1441891.925</v>
      </c>
      <c r="N3072" s="7">
        <v>524169.30420000001</v>
      </c>
      <c r="O3072" s="7">
        <v>32920.47193</v>
      </c>
      <c r="P3072" s="7">
        <v>157602.07019999999</v>
      </c>
      <c r="Q3072" s="7">
        <v>30732.427019999999</v>
      </c>
      <c r="R3072" s="7">
        <v>38767.25963</v>
      </c>
      <c r="S3072" s="7">
        <v>50299.808510000003</v>
      </c>
      <c r="T3072" s="7">
        <v>43628.94339</v>
      </c>
      <c r="U3072" s="7">
        <v>283691.49550000002</v>
      </c>
      <c r="V3072" s="7">
        <v>89914.042560000002</v>
      </c>
      <c r="W3072" s="7">
        <v>243045.6605</v>
      </c>
      <c r="X3072" s="7">
        <v>41847.802860000003</v>
      </c>
      <c r="Y3072" s="7">
        <v>38794.599520000003</v>
      </c>
      <c r="Z3072" s="7">
        <v>32597.552080000001</v>
      </c>
      <c r="AA3072" s="7">
        <v>23629.634760000001</v>
      </c>
      <c r="AB3072" s="7">
        <v>17317.580979999999</v>
      </c>
      <c r="AC3072" s="7">
        <v>14187.52507</v>
      </c>
      <c r="AD3072" s="7">
        <v>21230.030050000001</v>
      </c>
      <c r="AE3072" s="7">
        <v>29977.755539999998</v>
      </c>
      <c r="AF3072" s="7">
        <v>52250.984969999998</v>
      </c>
      <c r="AG3072" s="7">
        <v>22224.949189999999</v>
      </c>
      <c r="AH3072" s="7">
        <v>173220.8217</v>
      </c>
      <c r="AI3072" s="7">
        <v>537284.51139999996</v>
      </c>
      <c r="AJ3072" s="7">
        <v>7746.9741540000005</v>
      </c>
      <c r="AK3072" s="7">
        <v>33514.950429999997</v>
      </c>
      <c r="AL3072" s="7">
        <v>11558.802379999999</v>
      </c>
      <c r="AM3072" s="7">
        <v>10080.168949999999</v>
      </c>
      <c r="AN3072" s="7">
        <v>20539.636900000001</v>
      </c>
      <c r="AO3072" s="7">
        <v>28119.077560000002</v>
      </c>
      <c r="AP3072" s="7">
        <v>19771.677479999998</v>
      </c>
      <c r="AQ3072" s="7">
        <v>21032.206559999999</v>
      </c>
      <c r="AR3072" s="7">
        <v>22763.054789999998</v>
      </c>
      <c r="AS3072" s="7">
        <v>7743.1950580000002</v>
      </c>
      <c r="AT3072" s="7">
        <v>23756.366539999999</v>
      </c>
      <c r="AU3072" s="7">
        <v>14915.75052</v>
      </c>
      <c r="AV3072" s="7">
        <v>17730.105629999998</v>
      </c>
      <c r="AW3072" s="7">
        <v>31348.253820000002</v>
      </c>
      <c r="AX3072" s="7">
        <v>23512.0432</v>
      </c>
      <c r="AY3072" s="7">
        <v>19528.204129999998</v>
      </c>
      <c r="AZ3072" s="7">
        <v>16530.971430000001</v>
      </c>
      <c r="BA3072" s="7">
        <v>19114.462909999998</v>
      </c>
      <c r="BB3072" s="7">
        <v>15853.35902</v>
      </c>
      <c r="BC3072" s="7">
        <v>9206.9916130000001</v>
      </c>
      <c r="BD3072" s="7">
        <v>18362.285090000001</v>
      </c>
      <c r="BE3072" s="7">
        <v>34916.213539999997</v>
      </c>
      <c r="BF3072" s="7">
        <v>7618.6184139999996</v>
      </c>
      <c r="BG3072" s="7">
        <v>28759.156729999999</v>
      </c>
      <c r="BH3072" s="7">
        <v>22939.173409999999</v>
      </c>
      <c r="BI3072" s="7">
        <v>27369.646479999999</v>
      </c>
      <c r="BJ3072" s="7">
        <v>21522.721320000001</v>
      </c>
      <c r="BK3072" s="7">
        <v>21013.537110000001</v>
      </c>
      <c r="BL3072" s="7">
        <v>15934.024890000001</v>
      </c>
      <c r="BM3072" s="7">
        <v>9226.0862140000008</v>
      </c>
      <c r="BN3072" s="7">
        <v>16483.804100000001</v>
      </c>
      <c r="BO3072" s="7">
        <v>28358.289870000001</v>
      </c>
    </row>
    <row r="3073" spans="1:67" ht="15.75" customHeight="1" x14ac:dyDescent="0.2">
      <c r="A3073" s="7">
        <v>8311</v>
      </c>
      <c r="B3073" s="7">
        <v>310.27355258197503</v>
      </c>
      <c r="C3073" s="7">
        <v>1.02844835390946</v>
      </c>
      <c r="D3073" s="7" t="s">
        <v>760</v>
      </c>
      <c r="E3073" s="7">
        <v>88557.345379999999</v>
      </c>
      <c r="F3073" s="7">
        <v>32782.610509999999</v>
      </c>
      <c r="G3073" s="7">
        <v>141962.10920000001</v>
      </c>
      <c r="H3073" s="7">
        <v>34922.741529999999</v>
      </c>
      <c r="I3073" s="7">
        <v>10153.51341</v>
      </c>
      <c r="J3073" s="7">
        <v>100489.85</v>
      </c>
      <c r="K3073" s="7">
        <v>175480.90700000001</v>
      </c>
      <c r="L3073" s="7">
        <v>41858.969060000003</v>
      </c>
      <c r="M3073" s="7">
        <v>107245.2043</v>
      </c>
      <c r="N3073" s="7">
        <v>88291.086009999999</v>
      </c>
      <c r="O3073" s="7">
        <v>17517.372780000002</v>
      </c>
      <c r="P3073" s="7">
        <v>70301.65698</v>
      </c>
      <c r="Q3073" s="7">
        <v>31755.394660000002</v>
      </c>
      <c r="R3073" s="7">
        <v>27789.201270000001</v>
      </c>
      <c r="S3073" s="7">
        <v>12930.0687</v>
      </c>
      <c r="T3073" s="7">
        <v>65064.945169999999</v>
      </c>
      <c r="U3073" s="7">
        <v>111776.80839999999</v>
      </c>
      <c r="V3073" s="7">
        <v>71588.077009999994</v>
      </c>
      <c r="W3073" s="7">
        <v>96385.012279999995</v>
      </c>
      <c r="X3073" s="7">
        <v>21950.44154</v>
      </c>
      <c r="Y3073" s="7">
        <v>26014.652750000001</v>
      </c>
      <c r="Z3073" s="7">
        <v>25485.058359999999</v>
      </c>
      <c r="AA3073" s="7">
        <v>18827.277109999999</v>
      </c>
      <c r="AB3073" s="7">
        <v>14997.358</v>
      </c>
      <c r="AC3073" s="7">
        <v>12580.7264</v>
      </c>
      <c r="AD3073" s="7">
        <v>16925.3933</v>
      </c>
      <c r="AE3073" s="7">
        <v>25735.041140000001</v>
      </c>
      <c r="AF3073" s="7">
        <v>28658.562450000001</v>
      </c>
      <c r="AG3073" s="7">
        <v>54362.720289999997</v>
      </c>
      <c r="AH3073" s="7">
        <v>89694.996979999996</v>
      </c>
      <c r="AI3073" s="7">
        <v>37937.036540000001</v>
      </c>
      <c r="AJ3073" s="7">
        <v>5733.9506769999998</v>
      </c>
      <c r="AK3073" s="7">
        <v>36910.892189999999</v>
      </c>
      <c r="AL3073" s="7">
        <v>59825.690549999999</v>
      </c>
      <c r="AM3073" s="7">
        <v>22534.8629</v>
      </c>
      <c r="AN3073" s="7">
        <v>21214.652819999999</v>
      </c>
      <c r="AO3073" s="7">
        <v>58856.645270000001</v>
      </c>
      <c r="AP3073" s="7">
        <v>10766.127469999999</v>
      </c>
      <c r="AQ3073" s="7">
        <v>9068.7599809999992</v>
      </c>
      <c r="AR3073" s="7">
        <v>19945.108560000001</v>
      </c>
      <c r="AS3073" s="7">
        <v>5133.5021980000001</v>
      </c>
      <c r="AT3073" s="7">
        <v>45334.733079999998</v>
      </c>
      <c r="AU3073" s="7">
        <v>13518.079</v>
      </c>
      <c r="AV3073" s="7">
        <v>15881.19772</v>
      </c>
      <c r="AW3073" s="7">
        <v>28567.79782</v>
      </c>
      <c r="AX3073" s="7">
        <v>35779.610760000003</v>
      </c>
      <c r="AY3073" s="7">
        <v>20605.179680000001</v>
      </c>
      <c r="AZ3073" s="7">
        <v>12103.20066</v>
      </c>
      <c r="BA3073" s="7">
        <v>14017.617539999999</v>
      </c>
      <c r="BB3073" s="7">
        <v>57662.998820000001</v>
      </c>
      <c r="BC3073" s="7">
        <v>5479.9440059999997</v>
      </c>
      <c r="BD3073" s="7">
        <v>8634.5944889999992</v>
      </c>
      <c r="BE3073" s="7">
        <v>25230.076509999999</v>
      </c>
      <c r="BF3073" s="7">
        <v>56599.315240000004</v>
      </c>
      <c r="BG3073" s="7">
        <v>25197.6666</v>
      </c>
      <c r="BH3073" s="7">
        <v>16340.632530000001</v>
      </c>
      <c r="BI3073" s="7">
        <v>15439.88838</v>
      </c>
      <c r="BJ3073" s="7">
        <v>45202.640469999998</v>
      </c>
      <c r="BK3073" s="7">
        <v>22117.27764</v>
      </c>
      <c r="BL3073" s="7">
        <v>17027.34389</v>
      </c>
      <c r="BM3073" s="7">
        <v>10918.554819999999</v>
      </c>
      <c r="BN3073" s="7">
        <v>13624.364960000001</v>
      </c>
      <c r="BO3073" s="7">
        <v>32521.428199999998</v>
      </c>
    </row>
    <row r="3074" spans="1:67" ht="15.75" customHeight="1" x14ac:dyDescent="0.2">
      <c r="A3074" s="7">
        <v>5086</v>
      </c>
      <c r="B3074" s="7">
        <v>456.42377108598902</v>
      </c>
      <c r="C3074" s="7">
        <v>4.5150401234567896</v>
      </c>
      <c r="D3074" s="7" t="s">
        <v>760</v>
      </c>
      <c r="E3074" s="7">
        <v>1299175.5449999999</v>
      </c>
      <c r="F3074" s="7">
        <v>30527.43867</v>
      </c>
      <c r="G3074" s="7">
        <v>1235995.622</v>
      </c>
      <c r="H3074" s="7">
        <v>53867.359709999997</v>
      </c>
      <c r="I3074" s="7">
        <v>16762.185259999998</v>
      </c>
      <c r="J3074" s="7">
        <v>2445856.3139999998</v>
      </c>
      <c r="K3074" s="7">
        <v>65457.407639999998</v>
      </c>
      <c r="L3074" s="7">
        <v>27345.72538</v>
      </c>
      <c r="M3074" s="7">
        <v>1918632.0220000001</v>
      </c>
      <c r="N3074" s="7">
        <v>1222132.176</v>
      </c>
      <c r="O3074" s="7">
        <v>59181.951800000003</v>
      </c>
      <c r="P3074" s="7">
        <v>1388328.1440000001</v>
      </c>
      <c r="Q3074" s="7">
        <v>66913.602769999998</v>
      </c>
      <c r="R3074" s="7">
        <v>15974.463449999999</v>
      </c>
      <c r="S3074" s="7">
        <v>2068778.125</v>
      </c>
      <c r="T3074" s="7">
        <v>718622.44310000003</v>
      </c>
      <c r="U3074" s="7">
        <v>2349708.753</v>
      </c>
      <c r="V3074" s="7">
        <v>1201113.4410000001</v>
      </c>
      <c r="W3074" s="7">
        <v>745126.69460000005</v>
      </c>
      <c r="X3074" s="7">
        <v>37306.6662</v>
      </c>
      <c r="Y3074" s="7">
        <v>37998.669560000002</v>
      </c>
      <c r="Z3074" s="7">
        <v>27425.20407</v>
      </c>
      <c r="AA3074" s="7">
        <v>26990.746760000002</v>
      </c>
      <c r="AB3074" s="7">
        <v>55432.51597</v>
      </c>
      <c r="AC3074" s="7">
        <v>55967.928140000004</v>
      </c>
      <c r="AD3074" s="7">
        <v>59480.139690000004</v>
      </c>
      <c r="AE3074" s="7">
        <v>64975.975350000001</v>
      </c>
      <c r="AF3074" s="7">
        <v>38014.220139999998</v>
      </c>
      <c r="AG3074" s="7">
        <v>21763.00605</v>
      </c>
      <c r="AH3074" s="7">
        <v>456742.60820000002</v>
      </c>
      <c r="AI3074" s="7">
        <v>1254370.452</v>
      </c>
      <c r="AJ3074" s="7">
        <v>12507.92433</v>
      </c>
      <c r="AK3074" s="7">
        <v>13067.959140000001</v>
      </c>
      <c r="AL3074" s="7">
        <v>16231.851060000001</v>
      </c>
      <c r="AM3074" s="7">
        <v>9013.2577770000007</v>
      </c>
      <c r="AN3074" s="7">
        <v>11390.960440000001</v>
      </c>
      <c r="AO3074" s="7">
        <v>33789.273580000001</v>
      </c>
      <c r="AP3074" s="7">
        <v>18507.266879999999</v>
      </c>
      <c r="AQ3074" s="7">
        <v>17570.701489999999</v>
      </c>
      <c r="AR3074" s="7">
        <v>15959.358770000001</v>
      </c>
      <c r="AS3074" s="7">
        <v>15182.65489</v>
      </c>
      <c r="AT3074" s="7">
        <v>15188.04919</v>
      </c>
      <c r="AU3074" s="7">
        <v>17171.564600000002</v>
      </c>
      <c r="AV3074" s="7">
        <v>20983.272110000002</v>
      </c>
      <c r="AW3074" s="7">
        <v>31459.946680000001</v>
      </c>
      <c r="AX3074" s="7">
        <v>14931.78008</v>
      </c>
      <c r="AY3074" s="7">
        <v>13788.135910000001</v>
      </c>
      <c r="AZ3074" s="7">
        <v>15000.28548</v>
      </c>
      <c r="BA3074" s="7">
        <v>14195.50736</v>
      </c>
      <c r="BB3074" s="7">
        <v>28709.911189999999</v>
      </c>
      <c r="BC3074" s="7">
        <v>20996.820899999999</v>
      </c>
      <c r="BD3074" s="7">
        <v>14913.51593</v>
      </c>
      <c r="BE3074" s="7">
        <v>16287.21601</v>
      </c>
      <c r="BF3074" s="7">
        <v>13426.929</v>
      </c>
      <c r="BG3074" s="7">
        <v>20388.304469999999</v>
      </c>
      <c r="BH3074" s="7">
        <v>13332.149670000001</v>
      </c>
      <c r="BI3074" s="7">
        <v>7790.2292530000004</v>
      </c>
      <c r="BJ3074" s="7">
        <v>13831.85096</v>
      </c>
      <c r="BK3074" s="7">
        <v>13545.24581</v>
      </c>
      <c r="BL3074" s="7">
        <v>16989.921620000001</v>
      </c>
      <c r="BM3074" s="7">
        <v>4633.6032889999997</v>
      </c>
      <c r="BN3074" s="7">
        <v>9418.0885180000005</v>
      </c>
      <c r="BO3074" s="7">
        <v>27835.18519</v>
      </c>
    </row>
    <row r="3075" spans="1:67" ht="15.75" customHeight="1" x14ac:dyDescent="0.2">
      <c r="A3075" s="7">
        <v>2175</v>
      </c>
      <c r="B3075" s="7">
        <v>442.40793709889101</v>
      </c>
      <c r="C3075" s="7">
        <v>4.1108451515151501</v>
      </c>
      <c r="D3075" s="7" t="s">
        <v>760</v>
      </c>
      <c r="E3075" s="7">
        <v>2377808.2910000002</v>
      </c>
      <c r="F3075" s="7">
        <v>14206.08649</v>
      </c>
      <c r="G3075" s="7">
        <v>1654790.64</v>
      </c>
      <c r="H3075" s="7">
        <v>24403.906989999999</v>
      </c>
      <c r="I3075" s="7">
        <v>3070.3724390000002</v>
      </c>
      <c r="J3075" s="7">
        <v>1379130.9750000001</v>
      </c>
      <c r="K3075" s="7">
        <v>210998.09909999999</v>
      </c>
      <c r="L3075" s="7">
        <v>12434.30543</v>
      </c>
      <c r="M3075" s="7">
        <v>2536438.8879999998</v>
      </c>
      <c r="N3075" s="7">
        <v>1483452.7450000001</v>
      </c>
      <c r="O3075" s="7">
        <v>27324.929940000002</v>
      </c>
      <c r="P3075" s="7">
        <v>2563522.3679999998</v>
      </c>
      <c r="Q3075" s="7">
        <v>26185.526529999999</v>
      </c>
      <c r="R3075" s="7">
        <v>4160.7756509999999</v>
      </c>
      <c r="S3075" s="7">
        <v>2391757.6889999998</v>
      </c>
      <c r="T3075" s="7">
        <v>1050482.3419999999</v>
      </c>
      <c r="U3075" s="7">
        <v>2777450.1880000001</v>
      </c>
      <c r="V3075" s="7">
        <v>770856.25809999998</v>
      </c>
      <c r="W3075" s="7">
        <v>1819814.318</v>
      </c>
      <c r="X3075" s="7">
        <v>21300.171859999999</v>
      </c>
      <c r="Y3075" s="7">
        <v>16406.132900000001</v>
      </c>
      <c r="Z3075" s="7">
        <v>9909.8152439999994</v>
      </c>
      <c r="AA3075" s="7">
        <v>15222.62977</v>
      </c>
      <c r="AB3075" s="7">
        <v>28489.064409999999</v>
      </c>
      <c r="AC3075" s="7">
        <v>27413.11046</v>
      </c>
      <c r="AD3075" s="7">
        <v>27305.896779999999</v>
      </c>
      <c r="AE3075" s="7">
        <v>27586.846539999999</v>
      </c>
      <c r="AF3075" s="7">
        <v>18079.96185</v>
      </c>
      <c r="AG3075" s="7">
        <v>4458.7785379999996</v>
      </c>
      <c r="AH3075" s="7">
        <v>958744.23479999998</v>
      </c>
      <c r="AI3075" s="7">
        <v>930136.62679999997</v>
      </c>
      <c r="AJ3075" s="7">
        <v>0</v>
      </c>
      <c r="AK3075" s="7">
        <v>0</v>
      </c>
      <c r="AL3075" s="7">
        <v>0</v>
      </c>
      <c r="AM3075" s="7">
        <v>0</v>
      </c>
      <c r="AN3075" s="7">
        <v>0</v>
      </c>
      <c r="AO3075" s="7">
        <v>1304.5498279999999</v>
      </c>
      <c r="AP3075" s="7">
        <v>0</v>
      </c>
      <c r="AQ3075" s="7">
        <v>3180.9330319999999</v>
      </c>
      <c r="AR3075" s="7">
        <v>0</v>
      </c>
      <c r="AS3075" s="7">
        <v>0</v>
      </c>
      <c r="AT3075" s="7">
        <v>0</v>
      </c>
      <c r="AU3075" s="7">
        <v>0</v>
      </c>
      <c r="AV3075" s="7">
        <v>0</v>
      </c>
      <c r="AW3075" s="7">
        <v>0</v>
      </c>
      <c r="AX3075" s="7">
        <v>0</v>
      </c>
      <c r="AY3075" s="7">
        <v>671.97341989999995</v>
      </c>
      <c r="AZ3075" s="7">
        <v>0</v>
      </c>
      <c r="BA3075" s="7">
        <v>0</v>
      </c>
      <c r="BB3075" s="7">
        <v>1338.908426</v>
      </c>
      <c r="BC3075" s="7">
        <v>790.00856320000003</v>
      </c>
      <c r="BD3075" s="7">
        <v>0</v>
      </c>
      <c r="BE3075" s="7">
        <v>1531.2227290000001</v>
      </c>
      <c r="BF3075" s="7">
        <v>0</v>
      </c>
      <c r="BG3075" s="7">
        <v>0</v>
      </c>
      <c r="BH3075" s="7">
        <v>0</v>
      </c>
      <c r="BI3075" s="7">
        <v>779.35873649999996</v>
      </c>
      <c r="BJ3075" s="7">
        <v>1322.6411619999999</v>
      </c>
      <c r="BK3075" s="7">
        <v>2893.7379970000002</v>
      </c>
      <c r="BL3075" s="7">
        <v>169869.33619999999</v>
      </c>
      <c r="BM3075" s="7">
        <v>607.61506240000006</v>
      </c>
      <c r="BN3075" s="7">
        <v>1430.9588940000001</v>
      </c>
      <c r="BO3075" s="7">
        <v>0</v>
      </c>
    </row>
    <row r="3076" spans="1:67" ht="15.75" customHeight="1" x14ac:dyDescent="0.2">
      <c r="A3076" s="7">
        <v>4150</v>
      </c>
      <c r="B3076" s="7">
        <v>637.66114325894898</v>
      </c>
      <c r="C3076" s="7">
        <v>9.6992855263157907</v>
      </c>
      <c r="D3076" s="7" t="s">
        <v>760</v>
      </c>
      <c r="E3076" s="7">
        <v>92766.353059999994</v>
      </c>
      <c r="F3076" s="7">
        <v>0</v>
      </c>
      <c r="G3076" s="7">
        <v>104521.0699</v>
      </c>
      <c r="H3076" s="7">
        <v>3638.2790329999998</v>
      </c>
      <c r="I3076" s="7">
        <v>984.45169669999996</v>
      </c>
      <c r="J3076" s="7">
        <v>89885.233110000001</v>
      </c>
      <c r="K3076" s="7">
        <v>4993.4194299999999</v>
      </c>
      <c r="L3076" s="7">
        <v>1158.4626029999999</v>
      </c>
      <c r="M3076" s="7">
        <v>127353.04829999999</v>
      </c>
      <c r="N3076" s="7">
        <v>85281.962369999994</v>
      </c>
      <c r="O3076" s="7">
        <v>0</v>
      </c>
      <c r="P3076" s="7">
        <v>57675.149570000001</v>
      </c>
      <c r="Q3076" s="7">
        <v>1405.9371699999999</v>
      </c>
      <c r="R3076" s="7">
        <v>1466.74722</v>
      </c>
      <c r="S3076" s="7">
        <v>33707.223460000001</v>
      </c>
      <c r="T3076" s="7">
        <v>49076.198239999998</v>
      </c>
      <c r="U3076" s="7">
        <v>31922.638330000002</v>
      </c>
      <c r="V3076" s="7">
        <v>29601.582409999999</v>
      </c>
      <c r="W3076" s="7">
        <v>44205.510520000003</v>
      </c>
      <c r="X3076" s="7">
        <v>790.55584899999997</v>
      </c>
      <c r="Y3076" s="7">
        <v>1605.4974970000001</v>
      </c>
      <c r="Z3076" s="7">
        <v>0</v>
      </c>
      <c r="AA3076" s="7">
        <v>857.36233189999996</v>
      </c>
      <c r="AB3076" s="7">
        <v>0</v>
      </c>
      <c r="AC3076" s="7">
        <v>0</v>
      </c>
      <c r="AD3076" s="7">
        <v>0</v>
      </c>
      <c r="AE3076" s="7">
        <v>0</v>
      </c>
      <c r="AF3076" s="7">
        <v>3584.5558850000002</v>
      </c>
      <c r="AG3076" s="7">
        <v>0</v>
      </c>
      <c r="AH3076" s="7">
        <v>34584.623420000004</v>
      </c>
      <c r="AI3076" s="7">
        <v>85460.947920000006</v>
      </c>
      <c r="AJ3076" s="7">
        <v>0</v>
      </c>
      <c r="AK3076" s="7">
        <v>0</v>
      </c>
      <c r="AL3076" s="7">
        <v>0</v>
      </c>
      <c r="AM3076" s="7">
        <v>0</v>
      </c>
      <c r="AN3076" s="7">
        <v>0</v>
      </c>
      <c r="AO3076" s="7">
        <v>0</v>
      </c>
      <c r="AP3076" s="7">
        <v>0</v>
      </c>
      <c r="AQ3076" s="7">
        <v>0</v>
      </c>
      <c r="AR3076" s="7">
        <v>1342.5068719999999</v>
      </c>
      <c r="AS3076" s="7">
        <v>0</v>
      </c>
      <c r="AT3076" s="7">
        <v>0</v>
      </c>
      <c r="AU3076" s="7">
        <v>0</v>
      </c>
      <c r="AV3076" s="7">
        <v>0</v>
      </c>
      <c r="AW3076" s="7">
        <v>0</v>
      </c>
      <c r="AX3076" s="7">
        <v>0</v>
      </c>
      <c r="AY3076" s="7">
        <v>0</v>
      </c>
      <c r="AZ3076" s="7">
        <v>0</v>
      </c>
      <c r="BA3076" s="7">
        <v>0</v>
      </c>
      <c r="BB3076" s="7">
        <v>2052.5453680000001</v>
      </c>
      <c r="BC3076" s="7">
        <v>961.97798539999997</v>
      </c>
      <c r="BD3076" s="7">
        <v>0</v>
      </c>
      <c r="BE3076" s="7">
        <v>0</v>
      </c>
      <c r="BF3076" s="7">
        <v>1845.82285</v>
      </c>
      <c r="BG3076" s="7">
        <v>0</v>
      </c>
      <c r="BH3076" s="7">
        <v>0</v>
      </c>
      <c r="BI3076" s="7">
        <v>0</v>
      </c>
      <c r="BJ3076" s="7">
        <v>0</v>
      </c>
      <c r="BK3076" s="7">
        <v>0</v>
      </c>
      <c r="BL3076" s="7">
        <v>0</v>
      </c>
      <c r="BM3076" s="7">
        <v>0</v>
      </c>
      <c r="BN3076" s="7">
        <v>0</v>
      </c>
      <c r="BO3076" s="7">
        <v>0</v>
      </c>
    </row>
    <row r="3077" spans="1:67" ht="15.75" customHeight="1" x14ac:dyDescent="0.2">
      <c r="A3077" s="7">
        <v>7427</v>
      </c>
      <c r="B3077" s="7">
        <v>346.27289229632203</v>
      </c>
      <c r="C3077" s="7">
        <v>1.32072459349593</v>
      </c>
      <c r="D3077" s="7" t="s">
        <v>760</v>
      </c>
      <c r="E3077" s="7">
        <v>42590.934220000003</v>
      </c>
      <c r="F3077" s="7">
        <v>37389.310310000001</v>
      </c>
      <c r="G3077" s="7">
        <v>84586.381630000003</v>
      </c>
      <c r="H3077" s="7">
        <v>26953.680230000002</v>
      </c>
      <c r="I3077" s="7">
        <v>13881.829599999999</v>
      </c>
      <c r="J3077" s="7">
        <v>56934.898910000004</v>
      </c>
      <c r="K3077" s="7">
        <v>51678.092349999999</v>
      </c>
      <c r="L3077" s="7">
        <v>49184.235339999999</v>
      </c>
      <c r="M3077" s="7">
        <v>109201.5288</v>
      </c>
      <c r="N3077" s="7">
        <v>43772.87427</v>
      </c>
      <c r="O3077" s="7">
        <v>21489.245709999999</v>
      </c>
      <c r="P3077" s="7">
        <v>183426.4204</v>
      </c>
      <c r="Q3077" s="7">
        <v>36175.131350000003</v>
      </c>
      <c r="R3077" s="7">
        <v>40872.345200000003</v>
      </c>
      <c r="S3077" s="7">
        <v>13132.03476</v>
      </c>
      <c r="T3077" s="7">
        <v>24081.330989999999</v>
      </c>
      <c r="U3077" s="7">
        <v>34670.795989999999</v>
      </c>
      <c r="V3077" s="7">
        <v>31733.287840000001</v>
      </c>
      <c r="W3077" s="7">
        <v>54799.100440000002</v>
      </c>
      <c r="X3077" s="7">
        <v>25499.518380000001</v>
      </c>
      <c r="Y3077" s="7">
        <v>15365.60908</v>
      </c>
      <c r="Z3077" s="7">
        <v>38312.650520000003</v>
      </c>
      <c r="AA3077" s="7">
        <v>26364.122220000001</v>
      </c>
      <c r="AB3077" s="7">
        <v>49738.02259</v>
      </c>
      <c r="AC3077" s="7">
        <v>14024.64683</v>
      </c>
      <c r="AD3077" s="7">
        <v>6786.319641</v>
      </c>
      <c r="AE3077" s="7">
        <v>21860.05142</v>
      </c>
      <c r="AF3077" s="7">
        <v>51646.634539999999</v>
      </c>
      <c r="AG3077" s="7">
        <v>33847.110690000001</v>
      </c>
      <c r="AH3077" s="7">
        <v>252551.00080000001</v>
      </c>
      <c r="AI3077" s="7">
        <v>47810.696830000001</v>
      </c>
      <c r="AJ3077" s="7">
        <v>6765.3559130000003</v>
      </c>
      <c r="AK3077" s="7">
        <v>9476.6048429999992</v>
      </c>
      <c r="AL3077" s="7">
        <v>50028.317929999997</v>
      </c>
      <c r="AM3077" s="7">
        <v>16629.850160000002</v>
      </c>
      <c r="AN3077" s="7">
        <v>11927.36368</v>
      </c>
      <c r="AO3077" s="7">
        <v>28962.639589999999</v>
      </c>
      <c r="AP3077" s="7">
        <v>4841.9324079999997</v>
      </c>
      <c r="AQ3077" s="7">
        <v>10242.39003</v>
      </c>
      <c r="AR3077" s="7">
        <v>14258.95866</v>
      </c>
      <c r="AS3077" s="7">
        <v>14182.57555</v>
      </c>
      <c r="AT3077" s="7">
        <v>30469.984840000001</v>
      </c>
      <c r="AU3077" s="7">
        <v>9068.8948170000003</v>
      </c>
      <c r="AV3077" s="7">
        <v>7678.0285670000003</v>
      </c>
      <c r="AW3077" s="7">
        <v>23453.04739</v>
      </c>
      <c r="AX3077" s="7">
        <v>27441.60383</v>
      </c>
      <c r="AY3077" s="7">
        <v>23169.675869999999</v>
      </c>
      <c r="AZ3077" s="7">
        <v>15878.00137</v>
      </c>
      <c r="BA3077" s="7">
        <v>21112.728319999998</v>
      </c>
      <c r="BB3077" s="7">
        <v>43768.634290000002</v>
      </c>
      <c r="BC3077" s="7">
        <v>13271.035970000001</v>
      </c>
      <c r="BD3077" s="7">
        <v>34161.504670000002</v>
      </c>
      <c r="BE3077" s="7">
        <v>20003.07619</v>
      </c>
      <c r="BF3077" s="7">
        <v>47379.110549999998</v>
      </c>
      <c r="BG3077" s="7">
        <v>67365.171549999999</v>
      </c>
      <c r="BH3077" s="7">
        <v>23370.06898</v>
      </c>
      <c r="BI3077" s="7">
        <v>18153.69268</v>
      </c>
      <c r="BJ3077" s="7">
        <v>27124.260839999999</v>
      </c>
      <c r="BK3077" s="7">
        <v>41092.673499999997</v>
      </c>
      <c r="BL3077" s="7">
        <v>12428.633229999999</v>
      </c>
      <c r="BM3077" s="7">
        <v>4830.0453129999996</v>
      </c>
      <c r="BN3077" s="7">
        <v>11204.693520000001</v>
      </c>
      <c r="BO3077" s="7">
        <v>6659.4441500000003</v>
      </c>
    </row>
    <row r="3078" spans="1:67" ht="15.75" customHeight="1" x14ac:dyDescent="0.2">
      <c r="A3078" s="7">
        <v>5496</v>
      </c>
      <c r="B3078" s="7">
        <v>340.29982592695097</v>
      </c>
      <c r="C3078" s="7">
        <v>2.17684708333333</v>
      </c>
      <c r="D3078" s="7" t="s">
        <v>760</v>
      </c>
      <c r="E3078" s="7">
        <v>797680.21719999996</v>
      </c>
      <c r="F3078" s="7">
        <v>28600.843010000001</v>
      </c>
      <c r="G3078" s="7">
        <v>278090.1936</v>
      </c>
      <c r="H3078" s="7">
        <v>60015.52259</v>
      </c>
      <c r="I3078" s="7">
        <v>27127.976050000001</v>
      </c>
      <c r="J3078" s="7">
        <v>385188.88439999998</v>
      </c>
      <c r="K3078" s="7">
        <v>70854.131510000007</v>
      </c>
      <c r="L3078" s="7">
        <v>25756.622179999998</v>
      </c>
      <c r="M3078" s="7">
        <v>234566.36</v>
      </c>
      <c r="N3078" s="7">
        <v>923594.18099999998</v>
      </c>
      <c r="O3078" s="7">
        <v>61501.4594</v>
      </c>
      <c r="P3078" s="7">
        <v>852877.37089999998</v>
      </c>
      <c r="Q3078" s="7">
        <v>33679.27966</v>
      </c>
      <c r="R3078" s="7">
        <v>12215.66768</v>
      </c>
      <c r="S3078" s="7">
        <v>799659.73600000003</v>
      </c>
      <c r="T3078" s="7">
        <v>602192.16500000004</v>
      </c>
      <c r="U3078" s="7">
        <v>575450.01619999995</v>
      </c>
      <c r="V3078" s="7">
        <v>820844.6459</v>
      </c>
      <c r="W3078" s="7">
        <v>538772.17709999997</v>
      </c>
      <c r="X3078" s="7">
        <v>31122.516950000001</v>
      </c>
      <c r="Y3078" s="7">
        <v>43731.696600000003</v>
      </c>
      <c r="Z3078" s="7">
        <v>31410.761569999999</v>
      </c>
      <c r="AA3078" s="7">
        <v>30900.776860000002</v>
      </c>
      <c r="AB3078" s="7">
        <v>42567.05775</v>
      </c>
      <c r="AC3078" s="7">
        <v>26795.149959999999</v>
      </c>
      <c r="AD3078" s="7">
        <v>51865.819969999997</v>
      </c>
      <c r="AE3078" s="7">
        <v>38536.136319999998</v>
      </c>
      <c r="AF3078" s="7">
        <v>53800.519220000002</v>
      </c>
      <c r="AG3078" s="7">
        <v>34546.455049999997</v>
      </c>
      <c r="AH3078" s="7">
        <v>643375.69059999997</v>
      </c>
      <c r="AI3078" s="7">
        <v>400471.4927</v>
      </c>
      <c r="AJ3078" s="7">
        <v>571.51793740000005</v>
      </c>
      <c r="AK3078" s="7">
        <v>5880.4442769999996</v>
      </c>
      <c r="AL3078" s="7">
        <v>4186.8914279999999</v>
      </c>
      <c r="AM3078" s="7">
        <v>5843.2178919999997</v>
      </c>
      <c r="AN3078" s="7">
        <v>2483.9794430000002</v>
      </c>
      <c r="AO3078" s="7">
        <v>33849.86982</v>
      </c>
      <c r="AP3078" s="7">
        <v>6928.7330590000001</v>
      </c>
      <c r="AQ3078" s="7">
        <v>4217.9910129999998</v>
      </c>
      <c r="AR3078" s="7">
        <v>17022.662329999999</v>
      </c>
      <c r="AS3078" s="7">
        <v>517.61161189999996</v>
      </c>
      <c r="AT3078" s="7">
        <v>8382.8711839999996</v>
      </c>
      <c r="AU3078" s="7">
        <v>8392.9760669999996</v>
      </c>
      <c r="AV3078" s="7">
        <v>1206.5989380000001</v>
      </c>
      <c r="AW3078" s="7">
        <v>30083.796569999999</v>
      </c>
      <c r="AX3078" s="7">
        <v>4502.616059</v>
      </c>
      <c r="AY3078" s="7">
        <v>1313.3035070000001</v>
      </c>
      <c r="AZ3078" s="7">
        <v>3648.77223</v>
      </c>
      <c r="BA3078" s="7">
        <v>7020.8374679999997</v>
      </c>
      <c r="BB3078" s="7">
        <v>37160.004509999999</v>
      </c>
      <c r="BC3078" s="7">
        <v>9914.6968730000008</v>
      </c>
      <c r="BD3078" s="7">
        <v>8160.5919119999999</v>
      </c>
      <c r="BE3078" s="7">
        <v>17789.807789999999</v>
      </c>
      <c r="BF3078" s="7">
        <v>1525.977026</v>
      </c>
      <c r="BG3078" s="7">
        <v>13566.721729999999</v>
      </c>
      <c r="BH3078" s="7">
        <v>23908.117910000001</v>
      </c>
      <c r="BI3078" s="7">
        <v>7964.5804520000002</v>
      </c>
      <c r="BJ3078" s="7">
        <v>1718.1458929999999</v>
      </c>
      <c r="BK3078" s="7">
        <v>4265.9332690000001</v>
      </c>
      <c r="BL3078" s="7">
        <v>7023.7712650000003</v>
      </c>
      <c r="BM3078" s="7">
        <v>2229.7936249999998</v>
      </c>
      <c r="BN3078" s="7">
        <v>13640.738960000001</v>
      </c>
      <c r="BO3078" s="7">
        <v>11043.57295</v>
      </c>
    </row>
    <row r="3079" spans="1:67" ht="15.75" customHeight="1" x14ac:dyDescent="0.2">
      <c r="A3079" s="7">
        <v>6984</v>
      </c>
      <c r="B3079" s="7">
        <v>626.35254608032005</v>
      </c>
      <c r="C3079" s="7">
        <v>0.47243374999999899</v>
      </c>
      <c r="D3079" s="7" t="s">
        <v>760</v>
      </c>
      <c r="E3079" s="7">
        <v>102604.6799</v>
      </c>
      <c r="F3079" s="7">
        <v>95257.878240000005</v>
      </c>
      <c r="G3079" s="7">
        <v>66861.382410000006</v>
      </c>
      <c r="H3079" s="7">
        <v>77634.784100000004</v>
      </c>
      <c r="I3079" s="7">
        <v>70022.919370000003</v>
      </c>
      <c r="J3079" s="7">
        <v>73144.647419999994</v>
      </c>
      <c r="K3079" s="7">
        <v>46025.420980000003</v>
      </c>
      <c r="L3079" s="7">
        <v>84961.448579999997</v>
      </c>
      <c r="M3079" s="7">
        <v>92778.636780000001</v>
      </c>
      <c r="N3079" s="7">
        <v>20085.888129999999</v>
      </c>
      <c r="O3079" s="7">
        <v>20340.933639999999</v>
      </c>
      <c r="P3079" s="7">
        <v>49685.890019999999</v>
      </c>
      <c r="Q3079" s="7">
        <v>44242.188770000001</v>
      </c>
      <c r="R3079" s="7">
        <v>54977.326379999999</v>
      </c>
      <c r="S3079" s="7">
        <v>5424.8634240000001</v>
      </c>
      <c r="T3079" s="7">
        <v>10059.91668</v>
      </c>
      <c r="U3079" s="7">
        <v>0</v>
      </c>
      <c r="V3079" s="7">
        <v>11750.579659999999</v>
      </c>
      <c r="W3079" s="7">
        <v>12430.34798</v>
      </c>
      <c r="X3079" s="7">
        <v>53380.859069999999</v>
      </c>
      <c r="Y3079" s="7">
        <v>65836.118310000005</v>
      </c>
      <c r="Z3079" s="7">
        <v>48156.536079999998</v>
      </c>
      <c r="AA3079" s="7">
        <v>44659.852449999998</v>
      </c>
      <c r="AB3079" s="7">
        <v>53039.246370000001</v>
      </c>
      <c r="AC3079" s="7">
        <v>65903.156889999998</v>
      </c>
      <c r="AD3079" s="7">
        <v>45179.358610000003</v>
      </c>
      <c r="AE3079" s="7">
        <v>56622.890229999997</v>
      </c>
      <c r="AF3079" s="7">
        <v>42393.201240000002</v>
      </c>
      <c r="AG3079" s="7">
        <v>30802.770690000001</v>
      </c>
      <c r="AH3079" s="7">
        <v>4013.3797880000002</v>
      </c>
      <c r="AI3079" s="7">
        <v>26624.572250000001</v>
      </c>
      <c r="AJ3079" s="7">
        <v>36731.217620000003</v>
      </c>
      <c r="AK3079" s="7">
        <v>40681.28542</v>
      </c>
      <c r="AL3079" s="7">
        <v>7073.0098699999999</v>
      </c>
      <c r="AM3079" s="7">
        <v>12823.33892</v>
      </c>
      <c r="AN3079" s="7">
        <v>11663.3699</v>
      </c>
      <c r="AO3079" s="7">
        <v>13383.661120000001</v>
      </c>
      <c r="AP3079" s="7">
        <v>11791.086939999999</v>
      </c>
      <c r="AQ3079" s="7">
        <v>24942.98631</v>
      </c>
      <c r="AR3079" s="7">
        <v>4083.9311229999998</v>
      </c>
      <c r="AS3079" s="7">
        <v>27167.172729999998</v>
      </c>
      <c r="AT3079" s="7">
        <v>13481.753280000001</v>
      </c>
      <c r="AU3079" s="7">
        <v>24090.357759999999</v>
      </c>
      <c r="AV3079" s="7">
        <v>17434.464479999999</v>
      </c>
      <c r="AW3079" s="7">
        <v>14773.219059999999</v>
      </c>
      <c r="AX3079" s="7">
        <v>12469.715840000001</v>
      </c>
      <c r="AY3079" s="7">
        <v>19349.534189999998</v>
      </c>
      <c r="AZ3079" s="7">
        <v>43244.293319999997</v>
      </c>
      <c r="BA3079" s="7">
        <v>12356.1206</v>
      </c>
      <c r="BB3079" s="7">
        <v>20536.739860000001</v>
      </c>
      <c r="BC3079" s="7">
        <v>14628.138790000001</v>
      </c>
      <c r="BD3079" s="7">
        <v>7667.978325</v>
      </c>
      <c r="BE3079" s="7">
        <v>29006.190350000001</v>
      </c>
      <c r="BF3079" s="7">
        <v>18118.415969999998</v>
      </c>
      <c r="BG3079" s="7">
        <v>32906.664239999998</v>
      </c>
      <c r="BH3079" s="7">
        <v>16212.23611</v>
      </c>
      <c r="BI3079" s="7">
        <v>21489.8069</v>
      </c>
      <c r="BJ3079" s="7">
        <v>26738.250680000001</v>
      </c>
      <c r="BK3079" s="7">
        <v>11723.71369</v>
      </c>
      <c r="BL3079" s="7">
        <v>6102.1625119999999</v>
      </c>
      <c r="BM3079" s="7">
        <v>39504.993990000003</v>
      </c>
      <c r="BN3079" s="7">
        <v>18323.116470000001</v>
      </c>
      <c r="BO3079" s="7">
        <v>35372.358829999997</v>
      </c>
    </row>
    <row r="3080" spans="1:67" ht="15.75" customHeight="1" x14ac:dyDescent="0.2">
      <c r="A3080" s="7">
        <v>7538</v>
      </c>
      <c r="B3080" s="7">
        <v>839.63894064721296</v>
      </c>
      <c r="C3080" s="7">
        <v>10.023531300813</v>
      </c>
      <c r="D3080" s="7" t="s">
        <v>760</v>
      </c>
      <c r="E3080" s="7">
        <v>45111.45968</v>
      </c>
      <c r="F3080" s="7">
        <v>40476.99512</v>
      </c>
      <c r="G3080" s="7">
        <v>11850.67259</v>
      </c>
      <c r="H3080" s="7">
        <v>39090.702980000002</v>
      </c>
      <c r="I3080" s="7">
        <v>39233.646990000001</v>
      </c>
      <c r="J3080" s="7">
        <v>31652.814979999999</v>
      </c>
      <c r="K3080" s="7">
        <v>31218.61075</v>
      </c>
      <c r="L3080" s="7">
        <v>33428.939619999997</v>
      </c>
      <c r="M3080" s="7">
        <v>29447.874500000002</v>
      </c>
      <c r="N3080" s="7">
        <v>32504.00013</v>
      </c>
      <c r="O3080" s="7">
        <v>35997.639510000001</v>
      </c>
      <c r="P3080" s="7">
        <v>38581.968820000002</v>
      </c>
      <c r="Q3080" s="7">
        <v>36526.913139999997</v>
      </c>
      <c r="R3080" s="7">
        <v>42750.22451</v>
      </c>
      <c r="S3080" s="7">
        <v>18927.181759999999</v>
      </c>
      <c r="T3080" s="7">
        <v>22843.102559999999</v>
      </c>
      <c r="U3080" s="7">
        <v>29168.7343</v>
      </c>
      <c r="V3080" s="7">
        <v>35783.98259</v>
      </c>
      <c r="W3080" s="7">
        <v>25213.044190000001</v>
      </c>
      <c r="X3080" s="7">
        <v>38102.794390000003</v>
      </c>
      <c r="Y3080" s="7">
        <v>22861.522919999999</v>
      </c>
      <c r="Z3080" s="7">
        <v>36677.844640000003</v>
      </c>
      <c r="AA3080" s="7">
        <v>29839.963599999999</v>
      </c>
      <c r="AB3080" s="7">
        <v>40491.468200000003</v>
      </c>
      <c r="AC3080" s="7">
        <v>35084.230759999999</v>
      </c>
      <c r="AD3080" s="7">
        <v>36238.870360000001</v>
      </c>
      <c r="AE3080" s="7">
        <v>10538.76799</v>
      </c>
      <c r="AF3080" s="7">
        <v>42354.945249999997</v>
      </c>
      <c r="AG3080" s="7">
        <v>37855.911619999999</v>
      </c>
      <c r="AH3080" s="7">
        <v>31970.850890000002</v>
      </c>
      <c r="AI3080" s="7">
        <v>26952.668600000001</v>
      </c>
      <c r="AJ3080" s="7">
        <v>18733.81236</v>
      </c>
      <c r="AK3080" s="7">
        <v>26881.087309999999</v>
      </c>
      <c r="AL3080" s="7">
        <v>10811.02815</v>
      </c>
      <c r="AM3080" s="7">
        <v>27979.959989999999</v>
      </c>
      <c r="AN3080" s="7">
        <v>19526.46544</v>
      </c>
      <c r="AO3080" s="7">
        <v>21467.1093</v>
      </c>
      <c r="AP3080" s="7">
        <v>7927.4546410000003</v>
      </c>
      <c r="AQ3080" s="7">
        <v>9106.2138360000008</v>
      </c>
      <c r="AR3080" s="7">
        <v>11143.687</v>
      </c>
      <c r="AS3080" s="7">
        <v>17874.518980000001</v>
      </c>
      <c r="AT3080" s="7">
        <v>21074.436379999999</v>
      </c>
      <c r="AU3080" s="7">
        <v>24142.994070000001</v>
      </c>
      <c r="AV3080" s="7">
        <v>25686.422030000002</v>
      </c>
      <c r="AW3080" s="7">
        <v>31282.209070000001</v>
      </c>
      <c r="AX3080" s="7">
        <v>23548.932209999999</v>
      </c>
      <c r="AY3080" s="7">
        <v>27073.804400000001</v>
      </c>
      <c r="AZ3080" s="7">
        <v>7854.619017</v>
      </c>
      <c r="BA3080" s="7">
        <v>12745.44421</v>
      </c>
      <c r="BB3080" s="7">
        <v>17506.768459999999</v>
      </c>
      <c r="BC3080" s="7">
        <v>14581.25511</v>
      </c>
      <c r="BD3080" s="7">
        <v>26797.077430000001</v>
      </c>
      <c r="BE3080" s="7">
        <v>21497.971659999999</v>
      </c>
      <c r="BF3080" s="7">
        <v>3258.282436</v>
      </c>
      <c r="BG3080" s="7">
        <v>12473.70888</v>
      </c>
      <c r="BH3080" s="7">
        <v>26403.522639999999</v>
      </c>
      <c r="BI3080" s="7">
        <v>38137.407910000002</v>
      </c>
      <c r="BJ3080" s="7">
        <v>20324.169170000001</v>
      </c>
      <c r="BK3080" s="7">
        <v>10842.64745</v>
      </c>
      <c r="BL3080" s="7">
        <v>7703.0926490000002</v>
      </c>
      <c r="BM3080" s="7">
        <v>26944.657370000001</v>
      </c>
      <c r="BN3080" s="7">
        <v>20613.463350000002</v>
      </c>
      <c r="BO3080" s="7">
        <v>10588.851769999999</v>
      </c>
    </row>
    <row r="3081" spans="1:67" ht="15.75" customHeight="1" x14ac:dyDescent="0.2">
      <c r="A3081" s="7">
        <v>7882</v>
      </c>
      <c r="B3081" s="7">
        <v>314.28410145789599</v>
      </c>
      <c r="C3081" s="7">
        <v>2.1341779835390899</v>
      </c>
      <c r="D3081" s="7" t="s">
        <v>760</v>
      </c>
      <c r="E3081" s="7">
        <v>618937.54940000002</v>
      </c>
      <c r="F3081" s="7">
        <v>25659.027030000001</v>
      </c>
      <c r="G3081" s="7">
        <v>162953.67879999999</v>
      </c>
      <c r="H3081" s="7">
        <v>32004.002250000001</v>
      </c>
      <c r="I3081" s="7">
        <v>26771.325339999999</v>
      </c>
      <c r="J3081" s="7">
        <v>438538.81689999998</v>
      </c>
      <c r="K3081" s="7">
        <v>41464.663059999999</v>
      </c>
      <c r="L3081" s="7">
        <v>27081.761259999999</v>
      </c>
      <c r="M3081" s="7">
        <v>232805.22899999999</v>
      </c>
      <c r="N3081" s="7">
        <v>558259.49089999998</v>
      </c>
      <c r="O3081" s="7">
        <v>27120.17614</v>
      </c>
      <c r="P3081" s="7">
        <v>324365.56270000001</v>
      </c>
      <c r="Q3081" s="7">
        <v>14147.762220000001</v>
      </c>
      <c r="R3081" s="7">
        <v>9949.4996449999999</v>
      </c>
      <c r="S3081" s="7">
        <v>334389.86629999999</v>
      </c>
      <c r="T3081" s="7">
        <v>372071.79930000001</v>
      </c>
      <c r="U3081" s="7">
        <v>255588.13930000001</v>
      </c>
      <c r="V3081" s="7">
        <v>364901.88709999999</v>
      </c>
      <c r="W3081" s="7">
        <v>224566.49280000001</v>
      </c>
      <c r="X3081" s="7">
        <v>18677.741770000001</v>
      </c>
      <c r="Y3081" s="7">
        <v>43037.24757</v>
      </c>
      <c r="Z3081" s="7">
        <v>30167.14126</v>
      </c>
      <c r="AA3081" s="7">
        <v>18807.205119999999</v>
      </c>
      <c r="AB3081" s="7">
        <v>13906.307570000001</v>
      </c>
      <c r="AC3081" s="7">
        <v>11802.97034</v>
      </c>
      <c r="AD3081" s="7">
        <v>26765.194169999999</v>
      </c>
      <c r="AE3081" s="7">
        <v>25431.728220000001</v>
      </c>
      <c r="AF3081" s="7">
        <v>33657.756240000002</v>
      </c>
      <c r="AG3081" s="7">
        <v>23638.679380000001</v>
      </c>
      <c r="AH3081" s="7">
        <v>315448.9327</v>
      </c>
      <c r="AI3081" s="7">
        <v>168537.7831</v>
      </c>
      <c r="AJ3081" s="7">
        <v>3133.099099</v>
      </c>
      <c r="AK3081" s="7">
        <v>29973.136170000002</v>
      </c>
      <c r="AL3081" s="7">
        <v>18668.388080000001</v>
      </c>
      <c r="AM3081" s="7">
        <v>11228.600049999999</v>
      </c>
      <c r="AN3081" s="7">
        <v>8183.9615949999998</v>
      </c>
      <c r="AO3081" s="7">
        <v>57602.567230000001</v>
      </c>
      <c r="AP3081" s="7">
        <v>17840.010999999999</v>
      </c>
      <c r="AQ3081" s="7">
        <v>12460.38559</v>
      </c>
      <c r="AR3081" s="7">
        <v>32856.888850000003</v>
      </c>
      <c r="AS3081" s="7">
        <v>2573.5814650000002</v>
      </c>
      <c r="AT3081" s="7">
        <v>28845.71831</v>
      </c>
      <c r="AU3081" s="7">
        <v>11915.498890000001</v>
      </c>
      <c r="AV3081" s="7">
        <v>5896.7512479999996</v>
      </c>
      <c r="AW3081" s="7">
        <v>22288.646219999999</v>
      </c>
      <c r="AX3081" s="7">
        <v>11728.842409999999</v>
      </c>
      <c r="AY3081" s="7">
        <v>3350.8377740000001</v>
      </c>
      <c r="AZ3081" s="7">
        <v>7647.8586020000002</v>
      </c>
      <c r="BA3081" s="7">
        <v>21830.585159999999</v>
      </c>
      <c r="BB3081" s="7">
        <v>58847.347049999997</v>
      </c>
      <c r="BC3081" s="7">
        <v>28203.332460000001</v>
      </c>
      <c r="BD3081" s="7">
        <v>10938.093849999999</v>
      </c>
      <c r="BE3081" s="7">
        <v>41999.194490000002</v>
      </c>
      <c r="BF3081" s="7">
        <v>8906.3547130000006</v>
      </c>
      <c r="BG3081" s="7">
        <v>22699.747670000001</v>
      </c>
      <c r="BH3081" s="7">
        <v>21767.867869999998</v>
      </c>
      <c r="BI3081" s="7">
        <v>31624.053680000001</v>
      </c>
      <c r="BJ3081" s="7">
        <v>10795.66606</v>
      </c>
      <c r="BK3081" s="7">
        <v>26959.246429999999</v>
      </c>
      <c r="BL3081" s="7">
        <v>20136.94067</v>
      </c>
      <c r="BM3081" s="7">
        <v>530.95876239999996</v>
      </c>
      <c r="BN3081" s="7">
        <v>36367.77594</v>
      </c>
      <c r="BO3081" s="7">
        <v>38313.753859999997</v>
      </c>
    </row>
    <row r="3082" spans="1:67" ht="15.75" customHeight="1" x14ac:dyDescent="0.2">
      <c r="A3082" s="7">
        <v>8713</v>
      </c>
      <c r="B3082" s="7">
        <v>492.47729595601697</v>
      </c>
      <c r="C3082" s="7">
        <v>7.2578762195121902</v>
      </c>
      <c r="D3082" s="7" t="s">
        <v>760</v>
      </c>
      <c r="E3082" s="7">
        <v>72871.00619</v>
      </c>
      <c r="F3082" s="7">
        <v>53468.289629999999</v>
      </c>
      <c r="G3082" s="7">
        <v>16260.838820000001</v>
      </c>
      <c r="H3082" s="7">
        <v>15129.11557</v>
      </c>
      <c r="I3082" s="7">
        <v>45344.274039999997</v>
      </c>
      <c r="J3082" s="7">
        <v>19545.171910000001</v>
      </c>
      <c r="K3082" s="7">
        <v>29764.436160000001</v>
      </c>
      <c r="L3082" s="7">
        <v>42636.158009999999</v>
      </c>
      <c r="M3082" s="7">
        <v>41333.775379999999</v>
      </c>
      <c r="N3082" s="7">
        <v>58723.743589999998</v>
      </c>
      <c r="O3082" s="7">
        <v>27331.053889999999</v>
      </c>
      <c r="P3082" s="7">
        <v>49625.447699999997</v>
      </c>
      <c r="Q3082" s="7">
        <v>30453.167409999998</v>
      </c>
      <c r="R3082" s="7">
        <v>44521.81035</v>
      </c>
      <c r="S3082" s="7">
        <v>18453.43937</v>
      </c>
      <c r="T3082" s="7">
        <v>6686.3509110000005</v>
      </c>
      <c r="U3082" s="7">
        <v>19337.642830000001</v>
      </c>
      <c r="V3082" s="7">
        <v>36608.467669999998</v>
      </c>
      <c r="W3082" s="7">
        <v>11105.21254</v>
      </c>
      <c r="X3082" s="7">
        <v>17457.998790000001</v>
      </c>
      <c r="Y3082" s="7">
        <v>13305.446739999999</v>
      </c>
      <c r="Z3082" s="7">
        <v>20625.112290000001</v>
      </c>
      <c r="AA3082" s="7">
        <v>11321.9058</v>
      </c>
      <c r="AB3082" s="7">
        <v>44951.524129999998</v>
      </c>
      <c r="AC3082" s="7">
        <v>17525.046869999998</v>
      </c>
      <c r="AD3082" s="7">
        <v>50202.960630000001</v>
      </c>
      <c r="AE3082" s="7">
        <v>801.98716569999999</v>
      </c>
      <c r="AF3082" s="7">
        <v>25214.117549999999</v>
      </c>
      <c r="AG3082" s="7">
        <v>35557.139340000002</v>
      </c>
      <c r="AH3082" s="7">
        <v>21498.968369999999</v>
      </c>
      <c r="AI3082" s="7">
        <v>38350.679660000002</v>
      </c>
      <c r="AJ3082" s="7">
        <v>12246.2125</v>
      </c>
      <c r="AK3082" s="7">
        <v>17571.138780000001</v>
      </c>
      <c r="AL3082" s="7">
        <v>16876.317139999999</v>
      </c>
      <c r="AM3082" s="7">
        <v>35764.343500000003</v>
      </c>
      <c r="AN3082" s="7">
        <v>28551.178950000001</v>
      </c>
      <c r="AO3082" s="7">
        <v>100357.7718</v>
      </c>
      <c r="AP3082" s="7">
        <v>26808.706119999999</v>
      </c>
      <c r="AQ3082" s="7">
        <v>4875.1039719999999</v>
      </c>
      <c r="AR3082" s="7">
        <v>18042.865150000001</v>
      </c>
      <c r="AS3082" s="7">
        <v>21190.773290000001</v>
      </c>
      <c r="AT3082" s="7">
        <v>26212.81856</v>
      </c>
      <c r="AU3082" s="7">
        <v>38477.49497</v>
      </c>
      <c r="AV3082" s="7">
        <v>46207.406860000003</v>
      </c>
      <c r="AW3082" s="7">
        <v>13368.91993</v>
      </c>
      <c r="AX3082" s="7">
        <v>22651.776109999999</v>
      </c>
      <c r="AY3082" s="7">
        <v>22981.046920000001</v>
      </c>
      <c r="AZ3082" s="7">
        <v>11229.719300000001</v>
      </c>
      <c r="BA3082" s="7">
        <v>9983.6408499999998</v>
      </c>
      <c r="BB3082" s="7">
        <v>31932.969799999999</v>
      </c>
      <c r="BC3082" s="7">
        <v>14667.115610000001</v>
      </c>
      <c r="BD3082" s="7">
        <v>29742.511890000002</v>
      </c>
      <c r="BE3082" s="7">
        <v>22652.517779999998</v>
      </c>
      <c r="BF3082" s="7">
        <v>24313.890350000001</v>
      </c>
      <c r="BG3082" s="7">
        <v>77954.121199999994</v>
      </c>
      <c r="BH3082" s="7">
        <v>62946.900860000002</v>
      </c>
      <c r="BI3082" s="7">
        <v>46504.785969999997</v>
      </c>
      <c r="BJ3082" s="7">
        <v>42370.98358</v>
      </c>
      <c r="BK3082" s="7">
        <v>21868.013340000001</v>
      </c>
      <c r="BL3082" s="7">
        <v>35892.549449999999</v>
      </c>
      <c r="BM3082" s="7">
        <v>80012.598190000004</v>
      </c>
      <c r="BN3082" s="7">
        <v>80672.984020000004</v>
      </c>
      <c r="BO3082" s="7">
        <v>7946.4344410000003</v>
      </c>
    </row>
    <row r="3083" spans="1:67" ht="15.75" customHeight="1" x14ac:dyDescent="0.2">
      <c r="A3083" s="7">
        <v>5064</v>
      </c>
      <c r="B3083" s="7">
        <v>416.39212146170502</v>
      </c>
      <c r="C3083" s="7">
        <v>3.2656296747967399</v>
      </c>
      <c r="D3083" s="7" t="s">
        <v>760</v>
      </c>
      <c r="E3083" s="7">
        <v>2773939.3339999998</v>
      </c>
      <c r="F3083" s="7">
        <v>37109.06379</v>
      </c>
      <c r="G3083" s="7">
        <v>2539783.3309999998</v>
      </c>
      <c r="H3083" s="7">
        <v>50772.830849999998</v>
      </c>
      <c r="I3083" s="7">
        <v>30522.72538</v>
      </c>
      <c r="J3083" s="7">
        <v>2720814.39</v>
      </c>
      <c r="K3083" s="7">
        <v>163169.23259999999</v>
      </c>
      <c r="L3083" s="7">
        <v>38805.18649</v>
      </c>
      <c r="M3083" s="7">
        <v>2080218.5319999999</v>
      </c>
      <c r="N3083" s="7">
        <v>1638446.1429999999</v>
      </c>
      <c r="O3083" s="7">
        <v>45907.174319999998</v>
      </c>
      <c r="P3083" s="7">
        <v>2443069.7829999998</v>
      </c>
      <c r="Q3083" s="7">
        <v>52455.862159999997</v>
      </c>
      <c r="R3083" s="7">
        <v>32335.42972</v>
      </c>
      <c r="S3083" s="7">
        <v>2042080.4850000001</v>
      </c>
      <c r="T3083" s="7">
        <v>1108206.9809999999</v>
      </c>
      <c r="U3083" s="7">
        <v>2665926.4019999998</v>
      </c>
      <c r="V3083" s="7">
        <v>1784471.7660000001</v>
      </c>
      <c r="W3083" s="7">
        <v>1800753.6359999999</v>
      </c>
      <c r="X3083" s="7">
        <v>43154.124519999998</v>
      </c>
      <c r="Y3083" s="7">
        <v>29842.497469999998</v>
      </c>
      <c r="Z3083" s="7">
        <v>39008.018940000002</v>
      </c>
      <c r="AA3083" s="7">
        <v>40497.550779999998</v>
      </c>
      <c r="AB3083" s="7">
        <v>45020.931149999997</v>
      </c>
      <c r="AC3083" s="7">
        <v>63226.630899999996</v>
      </c>
      <c r="AD3083" s="7">
        <v>59376.498440000003</v>
      </c>
      <c r="AE3083" s="7">
        <v>52771.798239999996</v>
      </c>
      <c r="AF3083" s="7">
        <v>38781.078159999997</v>
      </c>
      <c r="AG3083" s="7">
        <v>31764.628110000001</v>
      </c>
      <c r="AH3083" s="7">
        <v>2236031.6030000001</v>
      </c>
      <c r="AI3083" s="7">
        <v>1846015.6240000001</v>
      </c>
      <c r="AJ3083" s="7">
        <v>3929.0711670000001</v>
      </c>
      <c r="AK3083" s="7">
        <v>13087.31042</v>
      </c>
      <c r="AL3083" s="7">
        <v>8899.7052619999995</v>
      </c>
      <c r="AM3083" s="7">
        <v>10389.107599999999</v>
      </c>
      <c r="AN3083" s="7">
        <v>3811.4989430000001</v>
      </c>
      <c r="AO3083" s="7">
        <v>25763.901419999998</v>
      </c>
      <c r="AP3083" s="7">
        <v>12365.2264</v>
      </c>
      <c r="AQ3083" s="7">
        <v>13316.321480000001</v>
      </c>
      <c r="AR3083" s="7">
        <v>12005.44968</v>
      </c>
      <c r="AS3083" s="7">
        <v>13518.82768</v>
      </c>
      <c r="AT3083" s="7">
        <v>12029.52478</v>
      </c>
      <c r="AU3083" s="7">
        <v>10152.1165</v>
      </c>
      <c r="AV3083" s="7">
        <v>9995.3653200000008</v>
      </c>
      <c r="AW3083" s="7">
        <v>14358.59439</v>
      </c>
      <c r="AX3083" s="7">
        <v>15881.05257</v>
      </c>
      <c r="AY3083" s="7">
        <v>7026.2788559999999</v>
      </c>
      <c r="AZ3083" s="7">
        <v>8794.5398789999999</v>
      </c>
      <c r="BA3083" s="7">
        <v>15338.65057</v>
      </c>
      <c r="BB3083" s="7">
        <v>27667.908660000001</v>
      </c>
      <c r="BC3083" s="7">
        <v>20584.555230000002</v>
      </c>
      <c r="BD3083" s="7">
        <v>8312.2221570000002</v>
      </c>
      <c r="BE3083" s="7">
        <v>15849.443520000001</v>
      </c>
      <c r="BF3083" s="7">
        <v>7201.4948169999998</v>
      </c>
      <c r="BG3083" s="7">
        <v>15544.655350000001</v>
      </c>
      <c r="BH3083" s="7">
        <v>12787.3022</v>
      </c>
      <c r="BI3083" s="7">
        <v>20463.623650000001</v>
      </c>
      <c r="BJ3083" s="7">
        <v>11405.87362</v>
      </c>
      <c r="BK3083" s="7">
        <v>7309.8129179999996</v>
      </c>
      <c r="BL3083" s="7">
        <v>7007.3147449999997</v>
      </c>
      <c r="BM3083" s="7">
        <v>5010.9180189999997</v>
      </c>
      <c r="BN3083" s="7">
        <v>16902.249199999998</v>
      </c>
      <c r="BO3083" s="7">
        <v>7820.0308580000001</v>
      </c>
    </row>
    <row r="3084" spans="1:67" ht="15.75" customHeight="1" x14ac:dyDescent="0.2">
      <c r="A3084" s="7">
        <v>5906</v>
      </c>
      <c r="B3084" s="7">
        <v>651.63948124974502</v>
      </c>
      <c r="C3084" s="7">
        <v>8.2012137130801595</v>
      </c>
      <c r="D3084" s="7" t="s">
        <v>760</v>
      </c>
      <c r="E3084" s="7">
        <v>77904.300279999996</v>
      </c>
      <c r="F3084" s="7">
        <v>60337.30575</v>
      </c>
      <c r="G3084" s="7">
        <v>11297.68923</v>
      </c>
      <c r="H3084" s="7">
        <v>31699.568190000002</v>
      </c>
      <c r="I3084" s="7">
        <v>75529.939549999996</v>
      </c>
      <c r="J3084" s="7">
        <v>13639.754919999999</v>
      </c>
      <c r="K3084" s="7">
        <v>25322.08757</v>
      </c>
      <c r="L3084" s="7">
        <v>16122.80251</v>
      </c>
      <c r="M3084" s="7">
        <v>42466.734369999998</v>
      </c>
      <c r="N3084" s="7">
        <v>57191.851430000002</v>
      </c>
      <c r="O3084" s="7">
        <v>40446.124329999999</v>
      </c>
      <c r="P3084" s="7">
        <v>53386.241860000002</v>
      </c>
      <c r="Q3084" s="7">
        <v>5453.9674649999997</v>
      </c>
      <c r="R3084" s="7">
        <v>6001.969059</v>
      </c>
      <c r="S3084" s="7">
        <v>1440.8046549999999</v>
      </c>
      <c r="T3084" s="7">
        <v>1088.3218899999999</v>
      </c>
      <c r="U3084" s="7">
        <v>33936.89791</v>
      </c>
      <c r="V3084" s="7">
        <v>54006.932710000001</v>
      </c>
      <c r="W3084" s="7">
        <v>39722.733820000001</v>
      </c>
      <c r="X3084" s="7">
        <v>15878.88319</v>
      </c>
      <c r="Y3084" s="7">
        <v>4469.8053529999997</v>
      </c>
      <c r="Z3084" s="7">
        <v>7846.4002030000001</v>
      </c>
      <c r="AA3084" s="7">
        <v>6393.2466610000001</v>
      </c>
      <c r="AB3084" s="7">
        <v>63103.066680000004</v>
      </c>
      <c r="AC3084" s="7">
        <v>7791.6901690000004</v>
      </c>
      <c r="AD3084" s="7">
        <v>51351.25462</v>
      </c>
      <c r="AE3084" s="7">
        <v>0</v>
      </c>
      <c r="AF3084" s="7">
        <v>11512.372460000001</v>
      </c>
      <c r="AG3084" s="7">
        <v>12786.718269999999</v>
      </c>
      <c r="AH3084" s="7">
        <v>15410.21033</v>
      </c>
      <c r="AI3084" s="7">
        <v>16888.652620000001</v>
      </c>
      <c r="AJ3084" s="7">
        <v>8411.1108019999992</v>
      </c>
      <c r="AK3084" s="7">
        <v>27987.546429999999</v>
      </c>
      <c r="AL3084" s="7">
        <v>8924.6677810000001</v>
      </c>
      <c r="AM3084" s="7">
        <v>73540.717739999993</v>
      </c>
      <c r="AN3084" s="7">
        <v>37049.85297</v>
      </c>
      <c r="AO3084" s="7">
        <v>87790.603010000006</v>
      </c>
      <c r="AP3084" s="7">
        <v>13301.24561</v>
      </c>
      <c r="AQ3084" s="7">
        <v>3181.7511559999998</v>
      </c>
      <c r="AR3084" s="7">
        <v>36001.793469999997</v>
      </c>
      <c r="AS3084" s="7">
        <v>5798.1006610000004</v>
      </c>
      <c r="AT3084" s="7">
        <v>27338.492389999999</v>
      </c>
      <c r="AU3084" s="7">
        <v>7901.6694939999998</v>
      </c>
      <c r="AV3084" s="7">
        <v>13336.71299</v>
      </c>
      <c r="AW3084" s="7">
        <v>1285.8569070000001</v>
      </c>
      <c r="AX3084" s="7">
        <v>1321.245152</v>
      </c>
      <c r="AY3084" s="7">
        <v>1015.597126</v>
      </c>
      <c r="AZ3084" s="7">
        <v>21696.78296</v>
      </c>
      <c r="BA3084" s="7">
        <v>31654.292730000001</v>
      </c>
      <c r="BB3084" s="7">
        <v>32895.856229999998</v>
      </c>
      <c r="BC3084" s="7">
        <v>26503.209709999999</v>
      </c>
      <c r="BD3084" s="7">
        <v>40121.706200000001</v>
      </c>
      <c r="BE3084" s="7">
        <v>24842.72148</v>
      </c>
      <c r="BF3084" s="7">
        <v>17868.484929999999</v>
      </c>
      <c r="BG3084" s="7">
        <v>111635.56479999999</v>
      </c>
      <c r="BH3084" s="7">
        <v>75037.698629999999</v>
      </c>
      <c r="BI3084" s="7">
        <v>46951.20966</v>
      </c>
      <c r="BJ3084" s="7">
        <v>55765.324549999998</v>
      </c>
      <c r="BK3084" s="7">
        <v>12156.655650000001</v>
      </c>
      <c r="BL3084" s="7">
        <v>79747.177859999996</v>
      </c>
      <c r="BM3084" s="7">
        <v>38312.529170000002</v>
      </c>
      <c r="BN3084" s="7">
        <v>50218.054409999997</v>
      </c>
      <c r="BO3084" s="7">
        <v>1474.0504289999999</v>
      </c>
    </row>
    <row r="3085" spans="1:67" ht="15.75" customHeight="1" x14ac:dyDescent="0.2">
      <c r="A3085" s="7">
        <v>3536</v>
      </c>
      <c r="B3085" s="7">
        <v>641.52822536885003</v>
      </c>
      <c r="C3085" s="7">
        <v>4.3935258130081296</v>
      </c>
      <c r="D3085" s="7" t="s">
        <v>760</v>
      </c>
      <c r="E3085" s="7">
        <v>50120.959360000001</v>
      </c>
      <c r="F3085" s="7">
        <v>32032.316210000001</v>
      </c>
      <c r="G3085" s="7">
        <v>30298.34419</v>
      </c>
      <c r="H3085" s="7">
        <v>9543.4863929999992</v>
      </c>
      <c r="I3085" s="7">
        <v>99681.722779999996</v>
      </c>
      <c r="J3085" s="7">
        <v>18297.894120000001</v>
      </c>
      <c r="K3085" s="7">
        <v>23076.12055</v>
      </c>
      <c r="L3085" s="7">
        <v>33110.504099999998</v>
      </c>
      <c r="M3085" s="7">
        <v>90806.304399999994</v>
      </c>
      <c r="N3085" s="7">
        <v>60277.194689999997</v>
      </c>
      <c r="O3085" s="7">
        <v>25404.648079999999</v>
      </c>
      <c r="P3085" s="7">
        <v>43612.85987</v>
      </c>
      <c r="Q3085" s="7">
        <v>23255.240880000001</v>
      </c>
      <c r="R3085" s="7">
        <v>28933.34434</v>
      </c>
      <c r="S3085" s="7">
        <v>21876.71545</v>
      </c>
      <c r="T3085" s="7">
        <v>13204.357040000001</v>
      </c>
      <c r="U3085" s="7">
        <v>24966.38996</v>
      </c>
      <c r="V3085" s="7">
        <v>51674.018730000003</v>
      </c>
      <c r="W3085" s="7">
        <v>29462.294180000001</v>
      </c>
      <c r="X3085" s="7">
        <v>34928.045610000001</v>
      </c>
      <c r="Y3085" s="7">
        <v>15015.658939999999</v>
      </c>
      <c r="Z3085" s="7">
        <v>22997.700669999998</v>
      </c>
      <c r="AA3085" s="7">
        <v>12263.08265</v>
      </c>
      <c r="AB3085" s="7">
        <v>37522.930240000002</v>
      </c>
      <c r="AC3085" s="7">
        <v>22491.889149999999</v>
      </c>
      <c r="AD3085" s="7">
        <v>58812.065490000001</v>
      </c>
      <c r="AE3085" s="7">
        <v>3315.007638</v>
      </c>
      <c r="AF3085" s="7">
        <v>16136.546609999999</v>
      </c>
      <c r="AG3085" s="7">
        <v>21055.024170000001</v>
      </c>
      <c r="AH3085" s="7">
        <v>18555.875049999999</v>
      </c>
      <c r="AI3085" s="7">
        <v>60177.150970000002</v>
      </c>
      <c r="AJ3085" s="7">
        <v>27445.883829999999</v>
      </c>
      <c r="AK3085" s="7">
        <v>31889.714039999999</v>
      </c>
      <c r="AL3085" s="7">
        <v>23322.403600000001</v>
      </c>
      <c r="AM3085" s="7">
        <v>34880.250939999998</v>
      </c>
      <c r="AN3085" s="7">
        <v>15076.54672</v>
      </c>
      <c r="AO3085" s="7">
        <v>59612.553</v>
      </c>
      <c r="AP3085" s="7">
        <v>3246.7440790000001</v>
      </c>
      <c r="AQ3085" s="7">
        <v>1096.423953</v>
      </c>
      <c r="AR3085" s="7">
        <v>10599.781629999999</v>
      </c>
      <c r="AS3085" s="7">
        <v>24677.144919999999</v>
      </c>
      <c r="AT3085" s="7">
        <v>17332.322100000001</v>
      </c>
      <c r="AU3085" s="7">
        <v>16641.658670000001</v>
      </c>
      <c r="AV3085" s="7">
        <v>40823.696190000002</v>
      </c>
      <c r="AW3085" s="7">
        <v>8988.5788140000004</v>
      </c>
      <c r="AX3085" s="7">
        <v>6915.8270220000004</v>
      </c>
      <c r="AY3085" s="7">
        <v>14302.64409</v>
      </c>
      <c r="AZ3085" s="7">
        <v>9140.9806179999996</v>
      </c>
      <c r="BA3085" s="7">
        <v>20179.061180000001</v>
      </c>
      <c r="BB3085" s="7">
        <v>31388.520659999998</v>
      </c>
      <c r="BC3085" s="7">
        <v>26752.064409999999</v>
      </c>
      <c r="BD3085" s="7">
        <v>19502.614949999999</v>
      </c>
      <c r="BE3085" s="7">
        <v>23693.974149999998</v>
      </c>
      <c r="BF3085" s="7">
        <v>57262.04696</v>
      </c>
      <c r="BG3085" s="7">
        <v>50793.066149999999</v>
      </c>
      <c r="BH3085" s="7">
        <v>115044.42260000001</v>
      </c>
      <c r="BI3085" s="7">
        <v>44218.903319999998</v>
      </c>
      <c r="BJ3085" s="7">
        <v>18712.677759999999</v>
      </c>
      <c r="BK3085" s="7">
        <v>20882.658650000001</v>
      </c>
      <c r="BL3085" s="7">
        <v>26013.711889999999</v>
      </c>
      <c r="BM3085" s="7">
        <v>53092.32834</v>
      </c>
      <c r="BN3085" s="7">
        <v>102996.0154</v>
      </c>
      <c r="BO3085" s="7">
        <v>8941.0747740000006</v>
      </c>
    </row>
    <row r="3086" spans="1:67" ht="15.75" customHeight="1" x14ac:dyDescent="0.2">
      <c r="A3086" s="7">
        <v>4720</v>
      </c>
      <c r="B3086" s="7">
        <v>454.40794316508499</v>
      </c>
      <c r="C3086" s="7">
        <v>4.2867244855967002</v>
      </c>
      <c r="D3086" s="7" t="s">
        <v>760</v>
      </c>
      <c r="E3086" s="7">
        <v>756170.89769999997</v>
      </c>
      <c r="F3086" s="7">
        <v>31446.99253</v>
      </c>
      <c r="G3086" s="7">
        <v>327765.842</v>
      </c>
      <c r="H3086" s="7">
        <v>54943.650199999996</v>
      </c>
      <c r="I3086" s="7">
        <v>24859.157289999999</v>
      </c>
      <c r="J3086" s="7">
        <v>1854781.172</v>
      </c>
      <c r="K3086" s="7">
        <v>192670.75769999999</v>
      </c>
      <c r="L3086" s="7">
        <v>24989.749179999999</v>
      </c>
      <c r="M3086" s="7">
        <v>1165725.3049999999</v>
      </c>
      <c r="N3086" s="7">
        <v>373291.48700000002</v>
      </c>
      <c r="O3086" s="7">
        <v>49441.312129999998</v>
      </c>
      <c r="P3086" s="7">
        <v>1191818.193</v>
      </c>
      <c r="Q3086" s="7">
        <v>56595.152959999999</v>
      </c>
      <c r="R3086" s="7">
        <v>24598.934399999998</v>
      </c>
      <c r="S3086" s="7">
        <v>1552961.4280000001</v>
      </c>
      <c r="T3086" s="7">
        <v>749609.48430000001</v>
      </c>
      <c r="U3086" s="7">
        <v>1763966.3910000001</v>
      </c>
      <c r="V3086" s="7">
        <v>272658.51549999998</v>
      </c>
      <c r="W3086" s="7">
        <v>1189783.213</v>
      </c>
      <c r="X3086" s="7">
        <v>38309.874609999999</v>
      </c>
      <c r="Y3086" s="7">
        <v>41849.929259999997</v>
      </c>
      <c r="Z3086" s="7">
        <v>26715.87471</v>
      </c>
      <c r="AA3086" s="7">
        <v>26212.000810000001</v>
      </c>
      <c r="AB3086" s="7">
        <v>49097.245840000003</v>
      </c>
      <c r="AC3086" s="7">
        <v>44099.397400000002</v>
      </c>
      <c r="AD3086" s="7">
        <v>47435.863940000003</v>
      </c>
      <c r="AE3086" s="7">
        <v>47487.445870000003</v>
      </c>
      <c r="AF3086" s="7">
        <v>40744.793940000003</v>
      </c>
      <c r="AG3086" s="7">
        <v>32449.415590000001</v>
      </c>
      <c r="AH3086" s="7">
        <v>698775.52419999999</v>
      </c>
      <c r="AI3086" s="7">
        <v>1211277.135</v>
      </c>
      <c r="AJ3086" s="7">
        <v>9354.0763999999999</v>
      </c>
      <c r="AK3086" s="7">
        <v>8944.2438189999993</v>
      </c>
      <c r="AL3086" s="7">
        <v>25824.798879999998</v>
      </c>
      <c r="AM3086" s="7">
        <v>11823.79398</v>
      </c>
      <c r="AN3086" s="7">
        <v>12017.127829999999</v>
      </c>
      <c r="AO3086" s="7">
        <v>48757.330589999998</v>
      </c>
      <c r="AP3086" s="7">
        <v>22503.775809999999</v>
      </c>
      <c r="AQ3086" s="7">
        <v>13292.734539999999</v>
      </c>
      <c r="AR3086" s="7">
        <v>31064.920109999999</v>
      </c>
      <c r="AS3086" s="7">
        <v>13801.15496</v>
      </c>
      <c r="AT3086" s="7">
        <v>24145.944630000002</v>
      </c>
      <c r="AU3086" s="7">
        <v>8570.3938510000007</v>
      </c>
      <c r="AV3086" s="7">
        <v>19328.94195</v>
      </c>
      <c r="AW3086" s="7">
        <v>48879.488250000002</v>
      </c>
      <c r="AX3086" s="7">
        <v>23779.072680000001</v>
      </c>
      <c r="AY3086" s="7">
        <v>14736.86371</v>
      </c>
      <c r="AZ3086" s="7">
        <v>16744.18117</v>
      </c>
      <c r="BA3086" s="7">
        <v>19119.87687</v>
      </c>
      <c r="BB3086" s="7">
        <v>31215.831119999999</v>
      </c>
      <c r="BC3086" s="7">
        <v>19938.560829999999</v>
      </c>
      <c r="BD3086" s="7">
        <v>17834.198469999999</v>
      </c>
      <c r="BE3086" s="7">
        <v>25698.245559999999</v>
      </c>
      <c r="BF3086" s="7">
        <v>9936.1529329999994</v>
      </c>
      <c r="BG3086" s="7">
        <v>16750.84938</v>
      </c>
      <c r="BH3086" s="7">
        <v>17076.535360000002</v>
      </c>
      <c r="BI3086" s="7">
        <v>13322.164210000001</v>
      </c>
      <c r="BJ3086" s="7">
        <v>13351.403539999999</v>
      </c>
      <c r="BK3086" s="7">
        <v>13334.061879999999</v>
      </c>
      <c r="BL3086" s="7">
        <v>6613.4466460000003</v>
      </c>
      <c r="BM3086" s="7">
        <v>12511.437599999999</v>
      </c>
      <c r="BN3086" s="7">
        <v>16332.13859</v>
      </c>
      <c r="BO3086" s="7">
        <v>20844.008699999998</v>
      </c>
    </row>
    <row r="3087" spans="1:67" ht="15.75" customHeight="1" x14ac:dyDescent="0.2">
      <c r="A3087" s="7">
        <v>3402</v>
      </c>
      <c r="B3087" s="7">
        <v>687.56712881311898</v>
      </c>
      <c r="C3087" s="7">
        <v>10.665959863945501</v>
      </c>
      <c r="D3087" s="7" t="s">
        <v>760</v>
      </c>
      <c r="E3087" s="7">
        <v>136164.22270000001</v>
      </c>
      <c r="F3087" s="7">
        <v>50101.054980000001</v>
      </c>
      <c r="G3087" s="7">
        <v>8971.2355860000007</v>
      </c>
      <c r="H3087" s="7">
        <v>21938.66689</v>
      </c>
      <c r="I3087" s="7">
        <v>5606.5259100000003</v>
      </c>
      <c r="J3087" s="7">
        <v>942.2582003</v>
      </c>
      <c r="K3087" s="7">
        <v>0</v>
      </c>
      <c r="L3087" s="7">
        <v>0</v>
      </c>
      <c r="M3087" s="7">
        <v>430709.1985</v>
      </c>
      <c r="N3087" s="7">
        <v>0</v>
      </c>
      <c r="O3087" s="7">
        <v>0</v>
      </c>
      <c r="P3087" s="7">
        <v>1210355.1569999999</v>
      </c>
      <c r="Q3087" s="7">
        <v>256134.4914</v>
      </c>
      <c r="R3087" s="7">
        <v>13509.51729</v>
      </c>
      <c r="S3087" s="7">
        <v>8121.6814949999998</v>
      </c>
      <c r="T3087" s="7">
        <v>1536.3903700000001</v>
      </c>
      <c r="U3087" s="7">
        <v>0</v>
      </c>
      <c r="V3087" s="7">
        <v>4412.2150430000002</v>
      </c>
      <c r="W3087" s="7">
        <v>81562.272689999998</v>
      </c>
      <c r="X3087" s="7">
        <v>21353.089749999999</v>
      </c>
      <c r="Y3087" s="7">
        <v>0</v>
      </c>
      <c r="Z3087" s="7">
        <v>1784.41273</v>
      </c>
      <c r="AA3087" s="7">
        <v>18609.753400000001</v>
      </c>
      <c r="AB3087" s="7">
        <v>8932.6965309999996</v>
      </c>
      <c r="AC3087" s="7">
        <v>44858.330900000001</v>
      </c>
      <c r="AD3087" s="7">
        <v>28424.904869999998</v>
      </c>
      <c r="AE3087" s="7">
        <v>53875.488640000003</v>
      </c>
      <c r="AF3087" s="7">
        <v>0</v>
      </c>
      <c r="AG3087" s="7">
        <v>0</v>
      </c>
      <c r="AH3087" s="7">
        <v>0</v>
      </c>
      <c r="AI3087" s="7">
        <v>459900.86200000002</v>
      </c>
      <c r="AJ3087" s="7">
        <v>31905.287090000002</v>
      </c>
      <c r="AK3087" s="7">
        <v>61560.08556</v>
      </c>
      <c r="AL3087" s="7">
        <v>112342.8312</v>
      </c>
      <c r="AM3087" s="7">
        <v>0</v>
      </c>
      <c r="AN3087" s="7">
        <v>1000.631185</v>
      </c>
      <c r="AO3087" s="7">
        <v>0</v>
      </c>
      <c r="AP3087" s="7">
        <v>11221.042390000001</v>
      </c>
      <c r="AQ3087" s="7">
        <v>28807.08468</v>
      </c>
      <c r="AR3087" s="7">
        <v>935.32131600000002</v>
      </c>
      <c r="AS3087" s="7">
        <v>0</v>
      </c>
      <c r="AT3087" s="7">
        <v>0</v>
      </c>
      <c r="AU3087" s="7">
        <v>0</v>
      </c>
      <c r="AV3087" s="7">
        <v>8075.6986209999995</v>
      </c>
      <c r="AW3087" s="7">
        <v>0</v>
      </c>
      <c r="AX3087" s="7">
        <v>0</v>
      </c>
      <c r="AY3087" s="7">
        <v>0</v>
      </c>
      <c r="AZ3087" s="7">
        <v>0</v>
      </c>
      <c r="BA3087" s="7">
        <v>0</v>
      </c>
      <c r="BB3087" s="7">
        <v>0</v>
      </c>
      <c r="BC3087" s="7">
        <v>0</v>
      </c>
      <c r="BD3087" s="7">
        <v>0</v>
      </c>
      <c r="BE3087" s="7">
        <v>24016.914349999999</v>
      </c>
      <c r="BF3087" s="7">
        <v>1694.2307760000001</v>
      </c>
      <c r="BG3087" s="7">
        <v>0</v>
      </c>
      <c r="BH3087" s="7">
        <v>0</v>
      </c>
      <c r="BI3087" s="7">
        <v>7463.335642</v>
      </c>
      <c r="BJ3087" s="7">
        <v>0</v>
      </c>
      <c r="BK3087" s="7">
        <v>0</v>
      </c>
      <c r="BL3087" s="7">
        <v>0</v>
      </c>
      <c r="BM3087" s="7">
        <v>0</v>
      </c>
      <c r="BN3087" s="7">
        <v>0</v>
      </c>
      <c r="BO3087" s="7">
        <v>0</v>
      </c>
    </row>
    <row r="3088" spans="1:67" ht="15.75" customHeight="1" x14ac:dyDescent="0.2">
      <c r="A3088" s="7">
        <v>5590</v>
      </c>
      <c r="B3088" s="7">
        <v>302.26887679845203</v>
      </c>
      <c r="C3088" s="7">
        <v>0.477475406504065</v>
      </c>
      <c r="D3088" s="7" t="s">
        <v>760</v>
      </c>
      <c r="E3088" s="7">
        <v>11251.648740000001</v>
      </c>
      <c r="F3088" s="7">
        <v>34929.123650000001</v>
      </c>
      <c r="G3088" s="7">
        <v>9225.8206890000001</v>
      </c>
      <c r="H3088" s="7">
        <v>34385.51827</v>
      </c>
      <c r="I3088" s="7">
        <v>53022.533479999998</v>
      </c>
      <c r="J3088" s="7">
        <v>5278.442736</v>
      </c>
      <c r="K3088" s="7">
        <v>60695.299189999998</v>
      </c>
      <c r="L3088" s="7">
        <v>40434.310400000002</v>
      </c>
      <c r="M3088" s="7">
        <v>22082.691279999999</v>
      </c>
      <c r="N3088" s="7">
        <v>12627.34784</v>
      </c>
      <c r="O3088" s="7">
        <v>40866.852769999998</v>
      </c>
      <c r="P3088" s="7">
        <v>35887.161520000001</v>
      </c>
      <c r="Q3088" s="7">
        <v>47810.182670000002</v>
      </c>
      <c r="R3088" s="7">
        <v>23341.58324</v>
      </c>
      <c r="S3088" s="7">
        <v>5069.5246280000001</v>
      </c>
      <c r="T3088" s="7">
        <v>28388.51626</v>
      </c>
      <c r="U3088" s="7">
        <v>33171.775780000004</v>
      </c>
      <c r="V3088" s="7">
        <v>31444.941500000001</v>
      </c>
      <c r="W3088" s="7">
        <v>18064.848030000001</v>
      </c>
      <c r="X3088" s="7">
        <v>58759.907729999999</v>
      </c>
      <c r="Y3088" s="7">
        <v>42591.137699999999</v>
      </c>
      <c r="Z3088" s="7">
        <v>27121.565930000001</v>
      </c>
      <c r="AA3088" s="7">
        <v>28774.685850000002</v>
      </c>
      <c r="AB3088" s="7">
        <v>35244.877679999998</v>
      </c>
      <c r="AC3088" s="7">
        <v>27094.20708</v>
      </c>
      <c r="AD3088" s="7">
        <v>20168.26599</v>
      </c>
      <c r="AE3088" s="7">
        <v>37269.196360000002</v>
      </c>
      <c r="AF3088" s="7">
        <v>37426.523520000002</v>
      </c>
      <c r="AG3088" s="7">
        <v>31238.55212</v>
      </c>
      <c r="AH3088" s="7">
        <v>13462.703810000001</v>
      </c>
      <c r="AI3088" s="7">
        <v>16944.783810000001</v>
      </c>
      <c r="AJ3088" s="7">
        <v>21872.053790000002</v>
      </c>
      <c r="AK3088" s="7">
        <v>24200.263610000002</v>
      </c>
      <c r="AL3088" s="7">
        <v>19851.461729999999</v>
      </c>
      <c r="AM3088" s="7">
        <v>28272.489369999999</v>
      </c>
      <c r="AN3088" s="7">
        <v>27026.063320000001</v>
      </c>
      <c r="AO3088" s="7">
        <v>20869.69239</v>
      </c>
      <c r="AP3088" s="7">
        <v>12340.622950000001</v>
      </c>
      <c r="AQ3088" s="7">
        <v>26391.942340000001</v>
      </c>
      <c r="AR3088" s="7">
        <v>33942.228969999996</v>
      </c>
      <c r="AS3088" s="7">
        <v>15437.262000000001</v>
      </c>
      <c r="AT3088" s="7">
        <v>23608.777450000001</v>
      </c>
      <c r="AU3088" s="7">
        <v>35195.255129999998</v>
      </c>
      <c r="AV3088" s="7">
        <v>19218.232919999999</v>
      </c>
      <c r="AW3088" s="7">
        <v>29951.713400000001</v>
      </c>
      <c r="AX3088" s="7">
        <v>27313.667450000001</v>
      </c>
      <c r="AY3088" s="7">
        <v>22188.048030000002</v>
      </c>
      <c r="AZ3088" s="7">
        <v>13409.68094</v>
      </c>
      <c r="BA3088" s="7">
        <v>19195.894759999999</v>
      </c>
      <c r="BB3088" s="7">
        <v>21203.57893</v>
      </c>
      <c r="BC3088" s="7">
        <v>17661.836660000001</v>
      </c>
      <c r="BD3088" s="7">
        <v>21344.074990000001</v>
      </c>
      <c r="BE3088" s="7">
        <v>21792.278269999999</v>
      </c>
      <c r="BF3088" s="7">
        <v>23398.665969999998</v>
      </c>
      <c r="BG3088" s="7">
        <v>53040.61088</v>
      </c>
      <c r="BH3088" s="7">
        <v>25633.811689999999</v>
      </c>
      <c r="BI3088" s="7">
        <v>23948.407230000001</v>
      </c>
      <c r="BJ3088" s="7">
        <v>10521.63906</v>
      </c>
      <c r="BK3088" s="7">
        <v>57470.461689999996</v>
      </c>
      <c r="BL3088" s="7">
        <v>33645.701520000002</v>
      </c>
      <c r="BM3088" s="7">
        <v>18756.288619999999</v>
      </c>
      <c r="BN3088" s="7">
        <v>16647.68907</v>
      </c>
      <c r="BO3088" s="7">
        <v>44827.168310000001</v>
      </c>
    </row>
    <row r="3089" spans="1:67" ht="15.75" customHeight="1" x14ac:dyDescent="0.2">
      <c r="A3089" s="7">
        <v>4450</v>
      </c>
      <c r="B3089" s="7">
        <v>326.28394758211198</v>
      </c>
      <c r="C3089" s="7">
        <v>2.3882243750000001</v>
      </c>
      <c r="D3089" s="7" t="s">
        <v>760</v>
      </c>
      <c r="E3089" s="7">
        <v>1022219.6090000001</v>
      </c>
      <c r="F3089" s="7">
        <v>25957.646690000001</v>
      </c>
      <c r="G3089" s="7">
        <v>341759.67830000003</v>
      </c>
      <c r="H3089" s="7">
        <v>54401.998899999999</v>
      </c>
      <c r="I3089" s="7">
        <v>31777.25632</v>
      </c>
      <c r="J3089" s="7">
        <v>749734.91370000003</v>
      </c>
      <c r="K3089" s="7">
        <v>90615.089670000001</v>
      </c>
      <c r="L3089" s="7">
        <v>24689.165099999998</v>
      </c>
      <c r="M3089" s="7">
        <v>426047.44780000002</v>
      </c>
      <c r="N3089" s="7">
        <v>699236.76850000001</v>
      </c>
      <c r="O3089" s="7">
        <v>45565.801780000002</v>
      </c>
      <c r="P3089" s="7">
        <v>653192.89359999995</v>
      </c>
      <c r="Q3089" s="7">
        <v>15858.49171</v>
      </c>
      <c r="R3089" s="7">
        <v>12143.563239999999</v>
      </c>
      <c r="S3089" s="7">
        <v>676420.76809999999</v>
      </c>
      <c r="T3089" s="7">
        <v>421785.87199999997</v>
      </c>
      <c r="U3089" s="7">
        <v>519636.717</v>
      </c>
      <c r="V3089" s="7">
        <v>675335.1189</v>
      </c>
      <c r="W3089" s="7">
        <v>460370.90029999998</v>
      </c>
      <c r="X3089" s="7">
        <v>28798.78082</v>
      </c>
      <c r="Y3089" s="7">
        <v>59872.468159999997</v>
      </c>
      <c r="Z3089" s="7">
        <v>27918.748609999999</v>
      </c>
      <c r="AA3089" s="7">
        <v>19408.017390000001</v>
      </c>
      <c r="AB3089" s="7">
        <v>18662.786489999999</v>
      </c>
      <c r="AC3089" s="7">
        <v>14026.548280000001</v>
      </c>
      <c r="AD3089" s="7">
        <v>32698.00447</v>
      </c>
      <c r="AE3089" s="7">
        <v>31290.209340000001</v>
      </c>
      <c r="AF3089" s="7">
        <v>37988.140209999998</v>
      </c>
      <c r="AG3089" s="7">
        <v>28105.284329999999</v>
      </c>
      <c r="AH3089" s="7">
        <v>576656.52190000005</v>
      </c>
      <c r="AI3089" s="7">
        <v>345925.15580000001</v>
      </c>
      <c r="AJ3089" s="7">
        <v>716.05530469999997</v>
      </c>
      <c r="AK3089" s="7">
        <v>17660.279780000001</v>
      </c>
      <c r="AL3089" s="7">
        <v>6692.3602010000004</v>
      </c>
      <c r="AM3089" s="7">
        <v>11250.46204</v>
      </c>
      <c r="AN3089" s="7">
        <v>831.79940429999999</v>
      </c>
      <c r="AO3089" s="7">
        <v>59572.748209999998</v>
      </c>
      <c r="AP3089" s="7">
        <v>10958.21434</v>
      </c>
      <c r="AQ3089" s="7">
        <v>8695.2445349999998</v>
      </c>
      <c r="AR3089" s="7">
        <v>32035.773799999999</v>
      </c>
      <c r="AS3089" s="7">
        <v>511.63900760000001</v>
      </c>
      <c r="AT3089" s="7">
        <v>12861.688819999999</v>
      </c>
      <c r="AU3089" s="7">
        <v>4625.2147100000002</v>
      </c>
      <c r="AV3089" s="7">
        <v>1685.9417390000001</v>
      </c>
      <c r="AW3089" s="7">
        <v>30625.714029999999</v>
      </c>
      <c r="AX3089" s="7">
        <v>10761.99386</v>
      </c>
      <c r="AY3089" s="7">
        <v>0</v>
      </c>
      <c r="AZ3089" s="7">
        <v>3002.0392099999999</v>
      </c>
      <c r="BA3089" s="7">
        <v>8304.2200499999999</v>
      </c>
      <c r="BB3089" s="7">
        <v>52261.739029999997</v>
      </c>
      <c r="BC3089" s="7">
        <v>15462.07509</v>
      </c>
      <c r="BD3089" s="7">
        <v>9101.852116</v>
      </c>
      <c r="BE3089" s="7">
        <v>38926.466899999999</v>
      </c>
      <c r="BF3089" s="7">
        <v>2460.215584</v>
      </c>
      <c r="BG3089" s="7">
        <v>23096.28112</v>
      </c>
      <c r="BH3089" s="7">
        <v>17841.49711</v>
      </c>
      <c r="BI3089" s="7">
        <v>13424.49662</v>
      </c>
      <c r="BJ3089" s="7">
        <v>11418.406499999999</v>
      </c>
      <c r="BK3089" s="7">
        <v>15963.785040000001</v>
      </c>
      <c r="BL3089" s="7">
        <v>13624.612520000001</v>
      </c>
      <c r="BM3089" s="7">
        <v>551.24140809999994</v>
      </c>
      <c r="BN3089" s="7">
        <v>26077.771100000002</v>
      </c>
      <c r="BO3089" s="7">
        <v>28326.78458</v>
      </c>
    </row>
    <row r="3090" spans="1:67" ht="15.75" customHeight="1" x14ac:dyDescent="0.2">
      <c r="A3090" s="7">
        <v>7433</v>
      </c>
      <c r="B3090" s="7">
        <v>344.33088672805002</v>
      </c>
      <c r="C3090" s="7">
        <v>1.48807886178861</v>
      </c>
      <c r="D3090" s="7" t="s">
        <v>760</v>
      </c>
      <c r="E3090" s="7">
        <v>1714285.5970000001</v>
      </c>
      <c r="F3090" s="7">
        <v>34068.978900000002</v>
      </c>
      <c r="G3090" s="7">
        <v>328860.75150000001</v>
      </c>
      <c r="H3090" s="7">
        <v>52830.680670000002</v>
      </c>
      <c r="I3090" s="7">
        <v>19682.057359999999</v>
      </c>
      <c r="J3090" s="7">
        <v>1128732.4990000001</v>
      </c>
      <c r="K3090" s="7">
        <v>62576.861320000004</v>
      </c>
      <c r="L3090" s="7">
        <v>32764.985639999999</v>
      </c>
      <c r="M3090" s="7">
        <v>886051.84900000005</v>
      </c>
      <c r="N3090" s="7">
        <v>1410840.655</v>
      </c>
      <c r="O3090" s="7">
        <v>70635.856150000007</v>
      </c>
      <c r="P3090" s="7">
        <v>1981915.601</v>
      </c>
      <c r="Q3090" s="7">
        <v>74301.695000000007</v>
      </c>
      <c r="R3090" s="7">
        <v>27680.37803</v>
      </c>
      <c r="S3090" s="7">
        <v>1686610.8130000001</v>
      </c>
      <c r="T3090" s="7">
        <v>733979.15819999995</v>
      </c>
      <c r="U3090" s="7">
        <v>1047606.074</v>
      </c>
      <c r="V3090" s="7">
        <v>1653479.298</v>
      </c>
      <c r="W3090" s="7">
        <v>1105395.9750000001</v>
      </c>
      <c r="X3090" s="7">
        <v>44418.898800000003</v>
      </c>
      <c r="Y3090" s="7">
        <v>60248.113400000002</v>
      </c>
      <c r="Z3090" s="7">
        <v>55038.983749999999</v>
      </c>
      <c r="AA3090" s="7">
        <v>44532.285969999997</v>
      </c>
      <c r="AB3090" s="7">
        <v>62470.7166</v>
      </c>
      <c r="AC3090" s="7">
        <v>46789.834600000002</v>
      </c>
      <c r="AD3090" s="7">
        <v>72734.799400000004</v>
      </c>
      <c r="AE3090" s="7">
        <v>63575.17611</v>
      </c>
      <c r="AF3090" s="7">
        <v>66313.562839999999</v>
      </c>
      <c r="AG3090" s="7">
        <v>37465.919220000003</v>
      </c>
      <c r="AH3090" s="7">
        <v>425588.20980000001</v>
      </c>
      <c r="AI3090" s="7">
        <v>820437.48699999996</v>
      </c>
      <c r="AJ3090" s="7">
        <v>23544.732950000001</v>
      </c>
      <c r="AK3090" s="7">
        <v>13280.47385</v>
      </c>
      <c r="AL3090" s="7">
        <v>19344.72394</v>
      </c>
      <c r="AM3090" s="7">
        <v>23427.616279999998</v>
      </c>
      <c r="AN3090" s="7">
        <v>13216.87242</v>
      </c>
      <c r="AO3090" s="7">
        <v>25478.287499999999</v>
      </c>
      <c r="AP3090" s="7">
        <v>20072.36695</v>
      </c>
      <c r="AQ3090" s="7">
        <v>20912.143830000001</v>
      </c>
      <c r="AR3090" s="7">
        <v>16584.363819999999</v>
      </c>
      <c r="AS3090" s="7">
        <v>18112.354360000001</v>
      </c>
      <c r="AT3090" s="7">
        <v>13822.3665</v>
      </c>
      <c r="AU3090" s="7">
        <v>20211.08022</v>
      </c>
      <c r="AV3090" s="7">
        <v>14243.580470000001</v>
      </c>
      <c r="AW3090" s="7">
        <v>19422.61277</v>
      </c>
      <c r="AX3090" s="7">
        <v>17174.969990000001</v>
      </c>
      <c r="AY3090" s="7">
        <v>22733.328720000001</v>
      </c>
      <c r="AZ3090" s="7">
        <v>18321.97323</v>
      </c>
      <c r="BA3090" s="7">
        <v>18016.038110000001</v>
      </c>
      <c r="BB3090" s="7">
        <v>21700.61621</v>
      </c>
      <c r="BC3090" s="7">
        <v>20578.240679999999</v>
      </c>
      <c r="BD3090" s="7">
        <v>20331.88247</v>
      </c>
      <c r="BE3090" s="7">
        <v>20434.613939999999</v>
      </c>
      <c r="BF3090" s="7">
        <v>18464.72523</v>
      </c>
      <c r="BG3090" s="7">
        <v>19333.208449999998</v>
      </c>
      <c r="BH3090" s="7">
        <v>26481.39934</v>
      </c>
      <c r="BI3090" s="7">
        <v>18943.694309999999</v>
      </c>
      <c r="BJ3090" s="7">
        <v>10613.451489999999</v>
      </c>
      <c r="BK3090" s="7">
        <v>15172.91647</v>
      </c>
      <c r="BL3090" s="7">
        <v>11046.17332</v>
      </c>
      <c r="BM3090" s="7">
        <v>25498.746080000001</v>
      </c>
      <c r="BN3090" s="7">
        <v>18876.485659999998</v>
      </c>
      <c r="BO3090" s="7">
        <v>13590.99279</v>
      </c>
    </row>
    <row r="3091" spans="1:67" ht="15.75" customHeight="1" x14ac:dyDescent="0.2">
      <c r="A3091" s="7">
        <v>9318</v>
      </c>
      <c r="B3091" s="7">
        <v>553.41364283013399</v>
      </c>
      <c r="C3091" s="7">
        <v>5.9617272357723499</v>
      </c>
      <c r="D3091" s="7" t="s">
        <v>760</v>
      </c>
      <c r="E3091" s="7">
        <v>15758.429690000001</v>
      </c>
      <c r="F3091" s="7">
        <v>12785.21344</v>
      </c>
      <c r="G3091" s="7">
        <v>16568.595669999999</v>
      </c>
      <c r="H3091" s="7">
        <v>15560.2492</v>
      </c>
      <c r="I3091" s="7">
        <v>16624.28959</v>
      </c>
      <c r="J3091" s="7">
        <v>17987.627850000001</v>
      </c>
      <c r="K3091" s="7">
        <v>14996.07667</v>
      </c>
      <c r="L3091" s="7">
        <v>12887.008819999999</v>
      </c>
      <c r="M3091" s="7">
        <v>15769.0299</v>
      </c>
      <c r="N3091" s="7">
        <v>16370.918960000001</v>
      </c>
      <c r="O3091" s="7">
        <v>10801.291509999999</v>
      </c>
      <c r="P3091" s="7">
        <v>18068.5481</v>
      </c>
      <c r="Q3091" s="7">
        <v>14705.42713</v>
      </c>
      <c r="R3091" s="7">
        <v>15294.486720000001</v>
      </c>
      <c r="S3091" s="7">
        <v>13392.26417</v>
      </c>
      <c r="T3091" s="7">
        <v>12188.943010000001</v>
      </c>
      <c r="U3091" s="7">
        <v>11046.169620000001</v>
      </c>
      <c r="V3091" s="7">
        <v>16795.692230000001</v>
      </c>
      <c r="W3091" s="7">
        <v>11960.441220000001</v>
      </c>
      <c r="X3091" s="7">
        <v>15736.77823</v>
      </c>
      <c r="Y3091" s="7">
        <v>14190.65012</v>
      </c>
      <c r="Z3091" s="7">
        <v>12274.86997</v>
      </c>
      <c r="AA3091" s="7">
        <v>13436.94656</v>
      </c>
      <c r="AB3091" s="7">
        <v>18118.143800000002</v>
      </c>
      <c r="AC3091" s="7">
        <v>16251.708360000001</v>
      </c>
      <c r="AD3091" s="7">
        <v>15287.774659999999</v>
      </c>
      <c r="AE3091" s="7">
        <v>15125.52967</v>
      </c>
      <c r="AF3091" s="7">
        <v>15008.664849999999</v>
      </c>
      <c r="AG3091" s="7">
        <v>17721.680390000001</v>
      </c>
      <c r="AH3091" s="7">
        <v>16866.892199999998</v>
      </c>
      <c r="AI3091" s="7">
        <v>20320.173040000001</v>
      </c>
      <c r="AJ3091" s="7">
        <v>34851.614399999999</v>
      </c>
      <c r="AK3091" s="7">
        <v>41745.36303</v>
      </c>
      <c r="AL3091" s="7">
        <v>36350.444069999998</v>
      </c>
      <c r="AM3091" s="7">
        <v>36061.883549999999</v>
      </c>
      <c r="AN3091" s="7">
        <v>36061.888250000004</v>
      </c>
      <c r="AO3091" s="7">
        <v>35873.148990000002</v>
      </c>
      <c r="AP3091" s="7">
        <v>35479.546889999998</v>
      </c>
      <c r="AQ3091" s="7">
        <v>33399.10961</v>
      </c>
      <c r="AR3091" s="7">
        <v>35781.819730000003</v>
      </c>
      <c r="AS3091" s="7">
        <v>33485.726029999998</v>
      </c>
      <c r="AT3091" s="7">
        <v>32259.819630000002</v>
      </c>
      <c r="AU3091" s="7">
        <v>34383.662600000003</v>
      </c>
      <c r="AV3091" s="7">
        <v>32201.66517</v>
      </c>
      <c r="AW3091" s="7">
        <v>36066.30085</v>
      </c>
      <c r="AX3091" s="7">
        <v>32305.65337</v>
      </c>
      <c r="AY3091" s="7">
        <v>31640.106800000001</v>
      </c>
      <c r="AZ3091" s="7">
        <v>33945.36464</v>
      </c>
      <c r="BA3091" s="7">
        <v>32112.144179999999</v>
      </c>
      <c r="BB3091" s="7">
        <v>32071.213650000002</v>
      </c>
      <c r="BC3091" s="7">
        <v>32730.33079</v>
      </c>
      <c r="BD3091" s="7">
        <v>32947.9395</v>
      </c>
      <c r="BE3091" s="7">
        <v>34275.265429999999</v>
      </c>
      <c r="BF3091" s="7">
        <v>35594.864970000002</v>
      </c>
      <c r="BG3091" s="7">
        <v>35575.22913</v>
      </c>
      <c r="BH3091" s="7">
        <v>36100.084949999997</v>
      </c>
      <c r="BI3091" s="7">
        <v>36463.252639999999</v>
      </c>
      <c r="BJ3091" s="7">
        <v>35266.80528</v>
      </c>
      <c r="BK3091" s="7">
        <v>31918.806710000001</v>
      </c>
      <c r="BL3091" s="7">
        <v>33314.60802</v>
      </c>
      <c r="BM3091" s="7">
        <v>37475.947590000003</v>
      </c>
      <c r="BN3091" s="7">
        <v>33590.63798</v>
      </c>
      <c r="BO3091" s="7">
        <v>32713.370699999999</v>
      </c>
    </row>
    <row r="3092" spans="1:67" ht="15.75" customHeight="1" x14ac:dyDescent="0.2">
      <c r="A3092" s="7">
        <v>5828</v>
      </c>
      <c r="B3092" s="7">
        <v>665.65532249538899</v>
      </c>
      <c r="C3092" s="7">
        <v>8.7065238396624398</v>
      </c>
      <c r="D3092" s="7" t="s">
        <v>760</v>
      </c>
      <c r="E3092" s="7">
        <v>109141.20849999999</v>
      </c>
      <c r="F3092" s="7">
        <v>28299.999919999998</v>
      </c>
      <c r="G3092" s="7">
        <v>19297.666740000001</v>
      </c>
      <c r="H3092" s="7">
        <v>25957.26744</v>
      </c>
      <c r="I3092" s="7">
        <v>52772.607799999998</v>
      </c>
      <c r="J3092" s="7">
        <v>26435.453600000001</v>
      </c>
      <c r="K3092" s="7">
        <v>28876.136490000001</v>
      </c>
      <c r="L3092" s="7">
        <v>14011.626539999999</v>
      </c>
      <c r="M3092" s="7">
        <v>95589.097750000001</v>
      </c>
      <c r="N3092" s="7">
        <v>77291.394469999999</v>
      </c>
      <c r="O3092" s="7">
        <v>36904.182789999999</v>
      </c>
      <c r="P3092" s="7">
        <v>201432.18859999999</v>
      </c>
      <c r="Q3092" s="7">
        <v>11914.41418</v>
      </c>
      <c r="R3092" s="7">
        <v>11067.3555</v>
      </c>
      <c r="S3092" s="7">
        <v>3394.925694</v>
      </c>
      <c r="T3092" s="7">
        <v>10773.65295</v>
      </c>
      <c r="U3092" s="7">
        <v>42838.393669999998</v>
      </c>
      <c r="V3092" s="7">
        <v>89169.575079999995</v>
      </c>
      <c r="W3092" s="7">
        <v>54707.21213</v>
      </c>
      <c r="X3092" s="7">
        <v>30475.046920000001</v>
      </c>
      <c r="Y3092" s="7">
        <v>29767.769680000001</v>
      </c>
      <c r="Z3092" s="7">
        <v>7144.9794899999997</v>
      </c>
      <c r="AA3092" s="7">
        <v>10987.05125</v>
      </c>
      <c r="AB3092" s="7">
        <v>191008.6035</v>
      </c>
      <c r="AC3092" s="7">
        <v>8503.1549209999994</v>
      </c>
      <c r="AD3092" s="7">
        <v>48176.842040000003</v>
      </c>
      <c r="AE3092" s="7">
        <v>961.82540919999997</v>
      </c>
      <c r="AF3092" s="7">
        <v>10022.28808</v>
      </c>
      <c r="AG3092" s="7">
        <v>18892.907650000001</v>
      </c>
      <c r="AH3092" s="7">
        <v>98414.388690000007</v>
      </c>
      <c r="AI3092" s="7">
        <v>47304.66822</v>
      </c>
      <c r="AJ3092" s="7">
        <v>7722.5680940000002</v>
      </c>
      <c r="AK3092" s="7">
        <v>21186.207480000001</v>
      </c>
      <c r="AL3092" s="7">
        <v>8817.3492239999996</v>
      </c>
      <c r="AM3092" s="7">
        <v>54771.368450000002</v>
      </c>
      <c r="AN3092" s="7">
        <v>26108.729200000002</v>
      </c>
      <c r="AO3092" s="7">
        <v>94627.158660000001</v>
      </c>
      <c r="AP3092" s="7">
        <v>15588.910830000001</v>
      </c>
      <c r="AQ3092" s="7">
        <v>0</v>
      </c>
      <c r="AR3092" s="7">
        <v>21626.372240000001</v>
      </c>
      <c r="AS3092" s="7">
        <v>5746.8933209999996</v>
      </c>
      <c r="AT3092" s="7">
        <v>25529.770850000001</v>
      </c>
      <c r="AU3092" s="7">
        <v>9965.7544049999997</v>
      </c>
      <c r="AV3092" s="7">
        <v>6625.0749070000002</v>
      </c>
      <c r="AW3092" s="7">
        <v>927.32094800000004</v>
      </c>
      <c r="AX3092" s="7">
        <v>17788.851360000001</v>
      </c>
      <c r="AY3092" s="7">
        <v>2084.0876589999998</v>
      </c>
      <c r="AZ3092" s="7">
        <v>12567.912829999999</v>
      </c>
      <c r="BA3092" s="7">
        <v>21842.339400000001</v>
      </c>
      <c r="BB3092" s="7">
        <v>49731.469700000001</v>
      </c>
      <c r="BC3092" s="7">
        <v>17154.306550000001</v>
      </c>
      <c r="BD3092" s="7">
        <v>29279.08511</v>
      </c>
      <c r="BE3092" s="7">
        <v>19442.871299999999</v>
      </c>
      <c r="BF3092" s="7">
        <v>10010.60089</v>
      </c>
      <c r="BG3092" s="7">
        <v>77081.164839999998</v>
      </c>
      <c r="BH3092" s="7">
        <v>74614.350709999999</v>
      </c>
      <c r="BI3092" s="7">
        <v>46619.181190000003</v>
      </c>
      <c r="BJ3092" s="7">
        <v>48875.921369999996</v>
      </c>
      <c r="BK3092" s="7">
        <v>16361.808660000001</v>
      </c>
      <c r="BL3092" s="7">
        <v>15920.896699999999</v>
      </c>
      <c r="BM3092" s="7">
        <v>12566.08244</v>
      </c>
      <c r="BN3092" s="7">
        <v>38052.944580000003</v>
      </c>
      <c r="BO3092" s="7">
        <v>3273.625102</v>
      </c>
    </row>
    <row r="3093" spans="1:67" ht="15.75" customHeight="1" x14ac:dyDescent="0.2">
      <c r="A3093" s="7">
        <v>3374</v>
      </c>
      <c r="B3093" s="7">
        <v>872.53723624086797</v>
      </c>
      <c r="C3093" s="7">
        <v>7.5871523809523804</v>
      </c>
      <c r="D3093" s="7" t="s">
        <v>760</v>
      </c>
      <c r="E3093" s="7">
        <v>70902.300059999994</v>
      </c>
      <c r="F3093" s="7">
        <v>46391.934159999997</v>
      </c>
      <c r="G3093" s="7">
        <v>18215.258549999999</v>
      </c>
      <c r="H3093" s="7">
        <v>28262.047589999998</v>
      </c>
      <c r="I3093" s="7">
        <v>78443.781310000006</v>
      </c>
      <c r="J3093" s="7">
        <v>1474.6976790000001</v>
      </c>
      <c r="K3093" s="7">
        <v>29492.638719999999</v>
      </c>
      <c r="L3093" s="7">
        <v>34050.79969</v>
      </c>
      <c r="M3093" s="7">
        <v>45984.193939999997</v>
      </c>
      <c r="N3093" s="7">
        <v>176280.74110000001</v>
      </c>
      <c r="O3093" s="7">
        <v>30379.418460000001</v>
      </c>
      <c r="P3093" s="7">
        <v>57683.284939999998</v>
      </c>
      <c r="Q3093" s="7">
        <v>37457.70622</v>
      </c>
      <c r="R3093" s="7">
        <v>99677.975030000001</v>
      </c>
      <c r="S3093" s="7">
        <v>13623.16374</v>
      </c>
      <c r="T3093" s="7">
        <v>1505.091741</v>
      </c>
      <c r="U3093" s="7">
        <v>29782.654910000001</v>
      </c>
      <c r="V3093" s="7">
        <v>51759.496319999998</v>
      </c>
      <c r="W3093" s="7">
        <v>25090.873299999999</v>
      </c>
      <c r="X3093" s="7">
        <v>15578.66807</v>
      </c>
      <c r="Y3093" s="7">
        <v>19042.133320000001</v>
      </c>
      <c r="Z3093" s="7">
        <v>18166.223679999999</v>
      </c>
      <c r="AA3093" s="7">
        <v>6946.2705939999996</v>
      </c>
      <c r="AB3093" s="7">
        <v>78581.960699999996</v>
      </c>
      <c r="AC3093" s="7">
        <v>31242.959709999999</v>
      </c>
      <c r="AD3093" s="7">
        <v>163429.54490000001</v>
      </c>
      <c r="AE3093" s="7">
        <v>2341.8997009999998</v>
      </c>
      <c r="AF3093" s="7">
        <v>27547.828730000001</v>
      </c>
      <c r="AG3093" s="7">
        <v>60439.902770000001</v>
      </c>
      <c r="AH3093" s="7">
        <v>29917.440070000001</v>
      </c>
      <c r="AI3093" s="7">
        <v>48440.777499999997</v>
      </c>
      <c r="AJ3093" s="7">
        <v>1748.204191</v>
      </c>
      <c r="AK3093" s="7">
        <v>0</v>
      </c>
      <c r="AL3093" s="7">
        <v>4675.7939159999996</v>
      </c>
      <c r="AM3093" s="7">
        <v>25819.09935</v>
      </c>
      <c r="AN3093" s="7">
        <v>11290.146280000001</v>
      </c>
      <c r="AO3093" s="7">
        <v>243770.08119999999</v>
      </c>
      <c r="AP3093" s="7">
        <v>20599.15019</v>
      </c>
      <c r="AQ3093" s="7">
        <v>3550.5020679999998</v>
      </c>
      <c r="AR3093" s="7">
        <v>4087.7646789999999</v>
      </c>
      <c r="AS3093" s="7">
        <v>1675.4776870000001</v>
      </c>
      <c r="AT3093" s="7">
        <v>1854.3721619999999</v>
      </c>
      <c r="AU3093" s="7">
        <v>3941.73846</v>
      </c>
      <c r="AV3093" s="7">
        <v>19503.540870000001</v>
      </c>
      <c r="AW3093" s="7">
        <v>0</v>
      </c>
      <c r="AX3093" s="7">
        <v>0</v>
      </c>
      <c r="AY3093" s="7">
        <v>1612.2003</v>
      </c>
      <c r="AZ3093" s="7">
        <v>0</v>
      </c>
      <c r="BA3093" s="7">
        <v>1834.5749960000001</v>
      </c>
      <c r="BB3093" s="7">
        <v>8547.7624880000003</v>
      </c>
      <c r="BC3093" s="7">
        <v>3074.2614490000001</v>
      </c>
      <c r="BD3093" s="7">
        <v>11207.57123</v>
      </c>
      <c r="BE3093" s="7">
        <v>1641.568489</v>
      </c>
      <c r="BF3093" s="7">
        <v>1343.4642260000001</v>
      </c>
      <c r="BG3093" s="7">
        <v>38831.185550000002</v>
      </c>
      <c r="BH3093" s="7">
        <v>26462.58872</v>
      </c>
      <c r="BI3093" s="7">
        <v>7564.247507</v>
      </c>
      <c r="BJ3093" s="7">
        <v>27881.792359999999</v>
      </c>
      <c r="BK3093" s="7">
        <v>1487.848209</v>
      </c>
      <c r="BL3093" s="7">
        <v>7602.2562040000003</v>
      </c>
      <c r="BM3093" s="7">
        <v>55880.19311</v>
      </c>
      <c r="BN3093" s="7">
        <v>41270.319150000003</v>
      </c>
      <c r="BO3093" s="7">
        <v>0</v>
      </c>
    </row>
    <row r="3094" spans="1:67" ht="15.75" customHeight="1" x14ac:dyDescent="0.2">
      <c r="A3094" s="7">
        <v>5972</v>
      </c>
      <c r="B3094" s="7">
        <v>752.74816095359995</v>
      </c>
      <c r="C3094" s="7">
        <v>13.7474598765432</v>
      </c>
      <c r="D3094" s="7" t="s">
        <v>760</v>
      </c>
      <c r="E3094" s="7">
        <v>108191.25930000001</v>
      </c>
      <c r="F3094" s="7">
        <v>19756.767800000001</v>
      </c>
      <c r="G3094" s="7">
        <v>64191.88968</v>
      </c>
      <c r="H3094" s="7">
        <v>17398.948339999999</v>
      </c>
      <c r="I3094" s="7">
        <v>170806.0607</v>
      </c>
      <c r="J3094" s="7">
        <v>33894.031589999999</v>
      </c>
      <c r="K3094" s="7">
        <v>722229.21349999995</v>
      </c>
      <c r="L3094" s="7">
        <v>20800.387429999999</v>
      </c>
      <c r="M3094" s="7">
        <v>58952.159919999998</v>
      </c>
      <c r="N3094" s="7">
        <v>52296.179479999999</v>
      </c>
      <c r="O3094" s="7">
        <v>48293.19328</v>
      </c>
      <c r="P3094" s="7">
        <v>30334.789649999999</v>
      </c>
      <c r="Q3094" s="7">
        <v>11182.564130000001</v>
      </c>
      <c r="R3094" s="7">
        <v>35177.40221</v>
      </c>
      <c r="S3094" s="7">
        <v>25800.424210000001</v>
      </c>
      <c r="T3094" s="7">
        <v>41278.229449999999</v>
      </c>
      <c r="U3094" s="7">
        <v>22352.611199999999</v>
      </c>
      <c r="V3094" s="7">
        <v>58940.296670000003</v>
      </c>
      <c r="W3094" s="7">
        <v>38397.809110000002</v>
      </c>
      <c r="X3094" s="7">
        <v>105503.50659999999</v>
      </c>
      <c r="Y3094" s="7">
        <v>16238.42323</v>
      </c>
      <c r="Z3094" s="7">
        <v>15865.520049999999</v>
      </c>
      <c r="AA3094" s="7">
        <v>14534.05373</v>
      </c>
      <c r="AB3094" s="7">
        <v>23716.790939999999</v>
      </c>
      <c r="AC3094" s="7">
        <v>14019.49512</v>
      </c>
      <c r="AD3094" s="7">
        <v>14460.045899999999</v>
      </c>
      <c r="AE3094" s="7">
        <v>15698.148579999999</v>
      </c>
      <c r="AF3094" s="7">
        <v>8411.1956609999997</v>
      </c>
      <c r="AG3094" s="7">
        <v>36794.15251</v>
      </c>
      <c r="AH3094" s="7">
        <v>48593.984880000004</v>
      </c>
      <c r="AI3094" s="7">
        <v>642770.86369999999</v>
      </c>
      <c r="AJ3094" s="7">
        <v>42514.328329999997</v>
      </c>
      <c r="AK3094" s="7">
        <v>86608.503039999996</v>
      </c>
      <c r="AL3094" s="7">
        <v>34319.10295</v>
      </c>
      <c r="AM3094" s="7">
        <v>19026.4434</v>
      </c>
      <c r="AN3094" s="7">
        <v>32189.102169999998</v>
      </c>
      <c r="AO3094" s="7">
        <v>15704.455089999999</v>
      </c>
      <c r="AP3094" s="7">
        <v>25516.156620000002</v>
      </c>
      <c r="AQ3094" s="7">
        <v>10108.23338</v>
      </c>
      <c r="AR3094" s="7">
        <v>22772.53746</v>
      </c>
      <c r="AS3094" s="7">
        <v>11914.26821</v>
      </c>
      <c r="AT3094" s="7">
        <v>20394.143629999999</v>
      </c>
      <c r="AU3094" s="7">
        <v>33444.155449999998</v>
      </c>
      <c r="AV3094" s="7">
        <v>8002.3196459999999</v>
      </c>
      <c r="AW3094" s="7">
        <v>20981.98155</v>
      </c>
      <c r="AX3094" s="7">
        <v>34572.049559999999</v>
      </c>
      <c r="AY3094" s="7">
        <v>11796.769249999999</v>
      </c>
      <c r="AZ3094" s="7">
        <v>15678.52903</v>
      </c>
      <c r="BA3094" s="7">
        <v>20364.251219999998</v>
      </c>
      <c r="BB3094" s="7">
        <v>34835.010459999998</v>
      </c>
      <c r="BC3094" s="7">
        <v>6379.8414730000004</v>
      </c>
      <c r="BD3094" s="7">
        <v>21966.782869999999</v>
      </c>
      <c r="BE3094" s="7">
        <v>15846.7358</v>
      </c>
      <c r="BF3094" s="7">
        <v>21425.435259999998</v>
      </c>
      <c r="BG3094" s="7">
        <v>23800.55833</v>
      </c>
      <c r="BH3094" s="7">
        <v>19383.616249999999</v>
      </c>
      <c r="BI3094" s="7">
        <v>24188.007099999999</v>
      </c>
      <c r="BJ3094" s="7">
        <v>15748.096740000001</v>
      </c>
      <c r="BK3094" s="7">
        <v>24114.277440000002</v>
      </c>
      <c r="BL3094" s="7">
        <v>73397.640209999998</v>
      </c>
      <c r="BM3094" s="7">
        <v>30195.30083</v>
      </c>
      <c r="BN3094" s="7">
        <v>40052.496039999998</v>
      </c>
      <c r="BO3094" s="7">
        <v>30721.576880000001</v>
      </c>
    </row>
    <row r="3095" spans="1:67" ht="15.75" customHeight="1" x14ac:dyDescent="0.2">
      <c r="A3095" s="7">
        <v>4094</v>
      </c>
      <c r="B3095" s="7">
        <v>470.47190042720098</v>
      </c>
      <c r="C3095" s="7">
        <v>6.2337272357723501</v>
      </c>
      <c r="D3095" s="7" t="s">
        <v>760</v>
      </c>
      <c r="E3095" s="7">
        <v>508774.49469999998</v>
      </c>
      <c r="F3095" s="7">
        <v>25598.148140000001</v>
      </c>
      <c r="G3095" s="7">
        <v>256776.6482</v>
      </c>
      <c r="H3095" s="7">
        <v>34087.552349999998</v>
      </c>
      <c r="I3095" s="7">
        <v>36599.835870000003</v>
      </c>
      <c r="J3095" s="7">
        <v>394855.15</v>
      </c>
      <c r="K3095" s="7">
        <v>29600.287110000001</v>
      </c>
      <c r="L3095" s="7">
        <v>25593.179329999999</v>
      </c>
      <c r="M3095" s="7">
        <v>384793.64679999999</v>
      </c>
      <c r="N3095" s="7">
        <v>358338.31439999997</v>
      </c>
      <c r="O3095" s="7">
        <v>38569.700779999999</v>
      </c>
      <c r="P3095" s="7">
        <v>297612.74770000001</v>
      </c>
      <c r="Q3095" s="7">
        <v>34825.083330000001</v>
      </c>
      <c r="R3095" s="7">
        <v>33944.376179999999</v>
      </c>
      <c r="S3095" s="7">
        <v>132400.8633</v>
      </c>
      <c r="T3095" s="7">
        <v>144692.9613</v>
      </c>
      <c r="U3095" s="7">
        <v>101036.8017</v>
      </c>
      <c r="V3095" s="7">
        <v>148971.62280000001</v>
      </c>
      <c r="W3095" s="7">
        <v>125607.4898</v>
      </c>
      <c r="X3095" s="7">
        <v>26130.8217</v>
      </c>
      <c r="Y3095" s="7">
        <v>37088.844620000003</v>
      </c>
      <c r="Z3095" s="7">
        <v>32370.397669999998</v>
      </c>
      <c r="AA3095" s="7">
        <v>29910.096160000001</v>
      </c>
      <c r="AB3095" s="7">
        <v>33866.441680000004</v>
      </c>
      <c r="AC3095" s="7">
        <v>29371.080829999999</v>
      </c>
      <c r="AD3095" s="7">
        <v>38362.320659999998</v>
      </c>
      <c r="AE3095" s="7">
        <v>38703.28817</v>
      </c>
      <c r="AF3095" s="7">
        <v>32983.486440000001</v>
      </c>
      <c r="AG3095" s="7">
        <v>23976.31265</v>
      </c>
      <c r="AH3095" s="7">
        <v>133749.50510000001</v>
      </c>
      <c r="AI3095" s="7">
        <v>258849.74909999999</v>
      </c>
      <c r="AJ3095" s="7">
        <v>19710.995180000002</v>
      </c>
      <c r="AK3095" s="7">
        <v>18448.09375</v>
      </c>
      <c r="AL3095" s="7">
        <v>9827.7081749999998</v>
      </c>
      <c r="AM3095" s="7">
        <v>12841.038119999999</v>
      </c>
      <c r="AN3095" s="7">
        <v>17982.783390000001</v>
      </c>
      <c r="AO3095" s="7">
        <v>10621.851909999999</v>
      </c>
      <c r="AP3095" s="7">
        <v>16874.744729999999</v>
      </c>
      <c r="AQ3095" s="7">
        <v>13581.23345</v>
      </c>
      <c r="AR3095" s="7">
        <v>16096.28592</v>
      </c>
      <c r="AS3095" s="7">
        <v>3312.9352939999999</v>
      </c>
      <c r="AT3095" s="7">
        <v>11979.79003</v>
      </c>
      <c r="AU3095" s="7">
        <v>11693.1636</v>
      </c>
      <c r="AV3095" s="7">
        <v>6559.0405600000004</v>
      </c>
      <c r="AW3095" s="7">
        <v>15118.093989999999</v>
      </c>
      <c r="AX3095" s="7">
        <v>24568.417130000002</v>
      </c>
      <c r="AY3095" s="7">
        <v>36533.366300000002</v>
      </c>
      <c r="AZ3095" s="7">
        <v>19053.267309999999</v>
      </c>
      <c r="BA3095" s="7">
        <v>22742.473259999999</v>
      </c>
      <c r="BB3095" s="7">
        <v>15064.54185</v>
      </c>
      <c r="BC3095" s="7">
        <v>19807.844809999999</v>
      </c>
      <c r="BD3095" s="7">
        <v>25471.897059999999</v>
      </c>
      <c r="BE3095" s="7">
        <v>23287.325290000001</v>
      </c>
      <c r="BF3095" s="7">
        <v>17604.684079999999</v>
      </c>
      <c r="BG3095" s="7">
        <v>27838.7618</v>
      </c>
      <c r="BH3095" s="7">
        <v>29531.348870000002</v>
      </c>
      <c r="BI3095" s="7">
        <v>23222.515350000001</v>
      </c>
      <c r="BJ3095" s="7">
        <v>25993.085749999998</v>
      </c>
      <c r="BK3095" s="7">
        <v>22338.113089999999</v>
      </c>
      <c r="BL3095" s="7">
        <v>16796.859349999999</v>
      </c>
      <c r="BM3095" s="7">
        <v>7364.2594900000004</v>
      </c>
      <c r="BN3095" s="7">
        <v>12325.028109999999</v>
      </c>
      <c r="BO3095" s="7">
        <v>19025.617300000002</v>
      </c>
    </row>
    <row r="3096" spans="1:67" ht="15.75" customHeight="1" x14ac:dyDescent="0.2">
      <c r="A3096" s="7">
        <v>1158</v>
      </c>
      <c r="B3096" s="7">
        <v>1326.2768539499</v>
      </c>
      <c r="C3096" s="7">
        <v>14.6639002164502</v>
      </c>
      <c r="D3096" s="7" t="s">
        <v>760</v>
      </c>
      <c r="E3096" s="7">
        <v>153593.75580000001</v>
      </c>
      <c r="F3096" s="7">
        <v>30860.036319999999</v>
      </c>
      <c r="G3096" s="7">
        <v>11655.568810000001</v>
      </c>
      <c r="H3096" s="7">
        <v>24411.879789999999</v>
      </c>
      <c r="I3096" s="7">
        <v>48475.406410000003</v>
      </c>
      <c r="J3096" s="7">
        <v>4413.2241889999996</v>
      </c>
      <c r="K3096" s="7">
        <v>33314.31366</v>
      </c>
      <c r="L3096" s="7">
        <v>11992.43181</v>
      </c>
      <c r="M3096" s="7">
        <v>1320233.5630000001</v>
      </c>
      <c r="N3096" s="7">
        <v>98131.050470000002</v>
      </c>
      <c r="O3096" s="7">
        <v>17230.09159</v>
      </c>
      <c r="P3096" s="7">
        <v>4658927.091</v>
      </c>
      <c r="Q3096" s="7">
        <v>217075.5736</v>
      </c>
      <c r="R3096" s="7">
        <v>25685.104579999999</v>
      </c>
      <c r="S3096" s="7">
        <v>16129.924139999999</v>
      </c>
      <c r="T3096" s="7">
        <v>0</v>
      </c>
      <c r="U3096" s="7">
        <v>5703.8273790000003</v>
      </c>
      <c r="V3096" s="7">
        <v>11056.668030000001</v>
      </c>
      <c r="W3096" s="7">
        <v>102078.2396</v>
      </c>
      <c r="X3096" s="7">
        <v>56064.37197</v>
      </c>
      <c r="Y3096" s="7">
        <v>1572.320984</v>
      </c>
      <c r="Z3096" s="7">
        <v>3678.523913</v>
      </c>
      <c r="AA3096" s="7">
        <v>14224.39753</v>
      </c>
      <c r="AB3096" s="7">
        <v>54422.777320000001</v>
      </c>
      <c r="AC3096" s="7">
        <v>47645.692660000001</v>
      </c>
      <c r="AD3096" s="7">
        <v>70450.289619999996</v>
      </c>
      <c r="AE3096" s="7">
        <v>57098.328139999998</v>
      </c>
      <c r="AF3096" s="7">
        <v>8487.2167410000002</v>
      </c>
      <c r="AG3096" s="7">
        <v>1952.9367050000001</v>
      </c>
      <c r="AH3096" s="7">
        <v>48425.961329999998</v>
      </c>
      <c r="AI3096" s="7">
        <v>486484.48149999999</v>
      </c>
      <c r="AJ3096" s="7">
        <v>55426.663039999999</v>
      </c>
      <c r="AK3096" s="7">
        <v>73316.481369999994</v>
      </c>
      <c r="AL3096" s="7">
        <v>91907.830170000001</v>
      </c>
      <c r="AM3096" s="7">
        <v>3220.6150499999999</v>
      </c>
      <c r="AN3096" s="7">
        <v>13396.58935</v>
      </c>
      <c r="AO3096" s="7">
        <v>70857.278590000002</v>
      </c>
      <c r="AP3096" s="7">
        <v>34880.741739999998</v>
      </c>
      <c r="AQ3096" s="7">
        <v>43849.732739999999</v>
      </c>
      <c r="AR3096" s="7">
        <v>2368.4393949999999</v>
      </c>
      <c r="AS3096" s="7">
        <v>2125.3153360000001</v>
      </c>
      <c r="AT3096" s="7">
        <v>2655.531352</v>
      </c>
      <c r="AU3096" s="7">
        <v>23693.030780000001</v>
      </c>
      <c r="AV3096" s="7">
        <v>2528.859637</v>
      </c>
      <c r="AW3096" s="7">
        <v>0</v>
      </c>
      <c r="AX3096" s="7">
        <v>2337.3219779999999</v>
      </c>
      <c r="AY3096" s="7">
        <v>16516.402590000002</v>
      </c>
      <c r="AZ3096" s="7">
        <v>7894.5206440000002</v>
      </c>
      <c r="BA3096" s="7">
        <v>7899.1229729999995</v>
      </c>
      <c r="BB3096" s="7">
        <v>1847.9413039999999</v>
      </c>
      <c r="BC3096" s="7">
        <v>2281.3373839999999</v>
      </c>
      <c r="BD3096" s="7">
        <v>0</v>
      </c>
      <c r="BE3096" s="7">
        <v>26442.48416</v>
      </c>
      <c r="BF3096" s="7">
        <v>8319.1064470000001</v>
      </c>
      <c r="BG3096" s="7">
        <v>10026.71315</v>
      </c>
      <c r="BH3096" s="7">
        <v>14709.03739</v>
      </c>
      <c r="BI3096" s="7">
        <v>14614.50971</v>
      </c>
      <c r="BJ3096" s="7">
        <v>0</v>
      </c>
      <c r="BK3096" s="7">
        <v>38350.091280000001</v>
      </c>
      <c r="BL3096" s="7">
        <v>43729.510750000001</v>
      </c>
      <c r="BM3096" s="7">
        <v>8558.9443480000009</v>
      </c>
      <c r="BN3096" s="7">
        <v>10021.019539999999</v>
      </c>
      <c r="BO3096" s="7">
        <v>0</v>
      </c>
    </row>
    <row r="3097" spans="1:67" ht="15.75" customHeight="1" x14ac:dyDescent="0.2">
      <c r="A3097" s="7">
        <v>8448</v>
      </c>
      <c r="B3097" s="7">
        <v>349.24896972061902</v>
      </c>
      <c r="C3097" s="7">
        <v>0.31637965367965298</v>
      </c>
      <c r="D3097" s="7" t="s">
        <v>760</v>
      </c>
      <c r="E3097" s="7">
        <v>25532.595160000001</v>
      </c>
      <c r="F3097" s="7">
        <v>6559.9287919999997</v>
      </c>
      <c r="G3097" s="7">
        <v>87529.975619999997</v>
      </c>
      <c r="H3097" s="7">
        <v>19408.937000000002</v>
      </c>
      <c r="I3097" s="7">
        <v>44941.026380000003</v>
      </c>
      <c r="J3097" s="7">
        <v>266585.96710000001</v>
      </c>
      <c r="K3097" s="7">
        <v>24028.27823</v>
      </c>
      <c r="L3097" s="7">
        <v>39618.701139999997</v>
      </c>
      <c r="M3097" s="7">
        <v>199404.99530000001</v>
      </c>
      <c r="N3097" s="7">
        <v>28800.82403</v>
      </c>
      <c r="O3097" s="7">
        <v>4541.2607760000001</v>
      </c>
      <c r="P3097" s="7">
        <v>35555.019529999998</v>
      </c>
      <c r="Q3097" s="7">
        <v>75319.095700000005</v>
      </c>
      <c r="R3097" s="7">
        <v>24876.600780000001</v>
      </c>
      <c r="S3097" s="7">
        <v>79487.563949999996</v>
      </c>
      <c r="T3097" s="7">
        <v>50585.795310000001</v>
      </c>
      <c r="U3097" s="7">
        <v>29786.20032</v>
      </c>
      <c r="V3097" s="7">
        <v>49936.680690000001</v>
      </c>
      <c r="W3097" s="7">
        <v>35847.33584</v>
      </c>
      <c r="X3097" s="7">
        <v>9936.2141350000002</v>
      </c>
      <c r="Y3097" s="7">
        <v>16814.869910000001</v>
      </c>
      <c r="Z3097" s="7">
        <v>17231.957699999999</v>
      </c>
      <c r="AA3097" s="7">
        <v>4927.5475299999998</v>
      </c>
      <c r="AB3097" s="7">
        <v>10673.090829999999</v>
      </c>
      <c r="AC3097" s="7">
        <v>18219.551510000001</v>
      </c>
      <c r="AD3097" s="7">
        <v>15333.663200000001</v>
      </c>
      <c r="AE3097" s="7">
        <v>30765.560730000001</v>
      </c>
      <c r="AF3097" s="7">
        <v>5147.0237459999998</v>
      </c>
      <c r="AG3097" s="7">
        <v>53742.581290000002</v>
      </c>
      <c r="AH3097" s="7">
        <v>27969.302640000002</v>
      </c>
      <c r="AI3097" s="7">
        <v>62951.501100000001</v>
      </c>
      <c r="AJ3097" s="7">
        <v>10842.285529999999</v>
      </c>
      <c r="AK3097" s="7">
        <v>11875.18857</v>
      </c>
      <c r="AL3097" s="7">
        <v>4224.8089140000002</v>
      </c>
      <c r="AM3097" s="7">
        <v>0</v>
      </c>
      <c r="AN3097" s="7">
        <v>39546.973689999999</v>
      </c>
      <c r="AO3097" s="7">
        <v>40613.32574</v>
      </c>
      <c r="AP3097" s="7">
        <v>43626.280740000002</v>
      </c>
      <c r="AQ3097" s="7">
        <v>0</v>
      </c>
      <c r="AR3097" s="7">
        <v>3856.3658719999999</v>
      </c>
      <c r="AS3097" s="7">
        <v>1148.651687</v>
      </c>
      <c r="AT3097" s="7">
        <v>0</v>
      </c>
      <c r="AU3097" s="7">
        <v>57401.651250000003</v>
      </c>
      <c r="AV3097" s="7">
        <v>58706.568079999997</v>
      </c>
      <c r="AW3097" s="7">
        <v>45655.67798</v>
      </c>
      <c r="AX3097" s="7">
        <v>24674.8472</v>
      </c>
      <c r="AY3097" s="7">
        <v>63369.900229999999</v>
      </c>
      <c r="AZ3097" s="7">
        <v>11627.54895</v>
      </c>
      <c r="BA3097" s="7">
        <v>875.27184469999997</v>
      </c>
      <c r="BB3097" s="7">
        <v>11548.91619</v>
      </c>
      <c r="BC3097" s="7">
        <v>49656.500999999997</v>
      </c>
      <c r="BD3097" s="7">
        <v>6365.6070609999997</v>
      </c>
      <c r="BE3097" s="7">
        <v>21370.767629999998</v>
      </c>
      <c r="BF3097" s="7">
        <v>23797.716810000002</v>
      </c>
      <c r="BG3097" s="7">
        <v>23415.14805</v>
      </c>
      <c r="BH3097" s="7">
        <v>12773.34583</v>
      </c>
      <c r="BI3097" s="7">
        <v>31196.182270000001</v>
      </c>
      <c r="BJ3097" s="7">
        <v>25793.16661</v>
      </c>
      <c r="BK3097" s="7">
        <v>12055.19953</v>
      </c>
      <c r="BL3097" s="7">
        <v>23749.401300000001</v>
      </c>
      <c r="BM3097" s="7">
        <v>8002.4321410000002</v>
      </c>
      <c r="BN3097" s="7">
        <v>0</v>
      </c>
      <c r="BO3097" s="7">
        <v>69334.935630000007</v>
      </c>
    </row>
    <row r="3098" spans="1:67" ht="15.75" customHeight="1" x14ac:dyDescent="0.2">
      <c r="A3098" s="7">
        <v>2873</v>
      </c>
      <c r="B3098" s="7">
        <v>390.24196241525999</v>
      </c>
      <c r="C3098" s="7">
        <v>0.31083638497652499</v>
      </c>
      <c r="D3098" s="7" t="s">
        <v>760</v>
      </c>
      <c r="E3098" s="7">
        <v>216507.28200000001</v>
      </c>
      <c r="F3098" s="7">
        <v>43456.84906</v>
      </c>
      <c r="G3098" s="7">
        <v>192794.0172</v>
      </c>
      <c r="H3098" s="7">
        <v>1444.2884730000001</v>
      </c>
      <c r="I3098" s="7">
        <v>12137.92951</v>
      </c>
      <c r="J3098" s="7">
        <v>38421.079689999999</v>
      </c>
      <c r="K3098" s="7">
        <v>585541.11060000001</v>
      </c>
      <c r="L3098" s="7">
        <v>13418.20494</v>
      </c>
      <c r="M3098" s="7">
        <v>77195.277539999995</v>
      </c>
      <c r="N3098" s="7">
        <v>1228460.388</v>
      </c>
      <c r="O3098" s="7">
        <v>13678.909299999999</v>
      </c>
      <c r="P3098" s="7">
        <v>93261.074649999995</v>
      </c>
      <c r="Q3098" s="7">
        <v>0</v>
      </c>
      <c r="R3098" s="7">
        <v>76361.743570000006</v>
      </c>
      <c r="S3098" s="7">
        <v>5022.0556930000002</v>
      </c>
      <c r="T3098" s="7">
        <v>270779.82980000001</v>
      </c>
      <c r="U3098" s="7">
        <v>2725383.838</v>
      </c>
      <c r="V3098" s="7">
        <v>1378836.6310000001</v>
      </c>
      <c r="W3098" s="7">
        <v>113071.2043</v>
      </c>
      <c r="X3098" s="7">
        <v>47713.84087</v>
      </c>
      <c r="Y3098" s="7">
        <v>162234.8977</v>
      </c>
      <c r="Z3098" s="7">
        <v>14333.676219999999</v>
      </c>
      <c r="AA3098" s="7">
        <v>25500.76311</v>
      </c>
      <c r="AB3098" s="7">
        <v>0</v>
      </c>
      <c r="AC3098" s="7">
        <v>15681.779490000001</v>
      </c>
      <c r="AD3098" s="7">
        <v>0</v>
      </c>
      <c r="AE3098" s="7">
        <v>39997.237410000002</v>
      </c>
      <c r="AF3098" s="7">
        <v>9144.1460900000002</v>
      </c>
      <c r="AG3098" s="7">
        <v>4247.8614980000002</v>
      </c>
      <c r="AH3098" s="7">
        <v>4962358.5990000004</v>
      </c>
      <c r="AI3098" s="7">
        <v>937500.03559999994</v>
      </c>
      <c r="AJ3098" s="7">
        <v>0</v>
      </c>
      <c r="AK3098" s="7">
        <v>2774.246568</v>
      </c>
      <c r="AL3098" s="7">
        <v>0</v>
      </c>
      <c r="AM3098" s="7">
        <v>22167.966270000001</v>
      </c>
      <c r="AN3098" s="7">
        <v>11668.67136</v>
      </c>
      <c r="AO3098" s="7">
        <v>0</v>
      </c>
      <c r="AP3098" s="7">
        <v>12014.832060000001</v>
      </c>
      <c r="AQ3098" s="7">
        <v>28403.29566</v>
      </c>
      <c r="AR3098" s="7">
        <v>15713.958629999999</v>
      </c>
      <c r="AS3098" s="7">
        <v>8922.497926</v>
      </c>
      <c r="AT3098" s="7">
        <v>44648.820070000002</v>
      </c>
      <c r="AU3098" s="7">
        <v>0</v>
      </c>
      <c r="AV3098" s="7">
        <v>12615.94599</v>
      </c>
      <c r="AW3098" s="7">
        <v>0</v>
      </c>
      <c r="AX3098" s="7">
        <v>2735.823398</v>
      </c>
      <c r="AY3098" s="7">
        <v>20728.777910000001</v>
      </c>
      <c r="AZ3098" s="7">
        <v>33274.120430000003</v>
      </c>
      <c r="BA3098" s="7">
        <v>63443.03628</v>
      </c>
      <c r="BB3098" s="7">
        <v>24384.511330000001</v>
      </c>
      <c r="BC3098" s="7">
        <v>24246.296590000002</v>
      </c>
      <c r="BD3098" s="7">
        <v>0</v>
      </c>
      <c r="BE3098" s="7">
        <v>37777.87657</v>
      </c>
      <c r="BF3098" s="7">
        <v>9638.3511280000002</v>
      </c>
      <c r="BG3098" s="7">
        <v>12486.00994</v>
      </c>
      <c r="BH3098" s="7">
        <v>11789.890799999999</v>
      </c>
      <c r="BI3098" s="7">
        <v>14069.234899999999</v>
      </c>
      <c r="BJ3098" s="7">
        <v>161116.38589999999</v>
      </c>
      <c r="BK3098" s="7">
        <v>46829.003299999997</v>
      </c>
      <c r="BL3098" s="7">
        <v>76693.091709999993</v>
      </c>
      <c r="BM3098" s="7">
        <v>7198.0976950000004</v>
      </c>
      <c r="BN3098" s="7">
        <v>9866.1612580000001</v>
      </c>
      <c r="BO3098" s="7">
        <v>25354.851419999999</v>
      </c>
    </row>
    <row r="3099" spans="1:67" ht="15.75" customHeight="1" x14ac:dyDescent="0.2">
      <c r="A3099" s="7">
        <v>8939</v>
      </c>
      <c r="B3099" s="7">
        <v>300.26825104883</v>
      </c>
      <c r="C3099" s="7">
        <v>1.4983701646090499</v>
      </c>
      <c r="D3099" s="7" t="s">
        <v>760</v>
      </c>
      <c r="E3099" s="7">
        <v>287090.81520000001</v>
      </c>
      <c r="F3099" s="7">
        <v>14838.955610000001</v>
      </c>
      <c r="G3099" s="7">
        <v>109857.2469</v>
      </c>
      <c r="H3099" s="7">
        <v>14980.828519999999</v>
      </c>
      <c r="I3099" s="7">
        <v>17596.161380000001</v>
      </c>
      <c r="J3099" s="7">
        <v>217504.5134</v>
      </c>
      <c r="K3099" s="7">
        <v>25664.58023</v>
      </c>
      <c r="L3099" s="7">
        <v>13562.39906</v>
      </c>
      <c r="M3099" s="7">
        <v>126097.41800000001</v>
      </c>
      <c r="N3099" s="7">
        <v>268176.47279999999</v>
      </c>
      <c r="O3099" s="7">
        <v>15762.099920000001</v>
      </c>
      <c r="P3099" s="7">
        <v>141990.76439999999</v>
      </c>
      <c r="Q3099" s="7">
        <v>9725.7272900000007</v>
      </c>
      <c r="R3099" s="7">
        <v>14477.165709999999</v>
      </c>
      <c r="S3099" s="7">
        <v>150130.00690000001</v>
      </c>
      <c r="T3099" s="7">
        <v>186204.4008</v>
      </c>
      <c r="U3099" s="7">
        <v>125454.2231</v>
      </c>
      <c r="V3099" s="7">
        <v>166828.82310000001</v>
      </c>
      <c r="W3099" s="7">
        <v>108714.28320000001</v>
      </c>
      <c r="X3099" s="7">
        <v>13994.797930000001</v>
      </c>
      <c r="Y3099" s="7">
        <v>17669.834360000001</v>
      </c>
      <c r="Z3099" s="7">
        <v>13687.24114</v>
      </c>
      <c r="AA3099" s="7">
        <v>12492.53148</v>
      </c>
      <c r="AB3099" s="7">
        <v>12483.34519</v>
      </c>
      <c r="AC3099" s="7">
        <v>11880.41381</v>
      </c>
      <c r="AD3099" s="7">
        <v>16661.450779999999</v>
      </c>
      <c r="AE3099" s="7">
        <v>14053.789510000001</v>
      </c>
      <c r="AF3099" s="7">
        <v>23408.840830000001</v>
      </c>
      <c r="AG3099" s="7">
        <v>13442.29838</v>
      </c>
      <c r="AH3099" s="7">
        <v>149177.76500000001</v>
      </c>
      <c r="AI3099" s="7">
        <v>87478.338650000005</v>
      </c>
      <c r="AJ3099" s="7">
        <v>12002.73532</v>
      </c>
      <c r="AK3099" s="7">
        <v>30176.175609999998</v>
      </c>
      <c r="AL3099" s="7">
        <v>28318.844270000001</v>
      </c>
      <c r="AM3099" s="7">
        <v>19444.30948</v>
      </c>
      <c r="AN3099" s="7">
        <v>14730.66208</v>
      </c>
      <c r="AO3099" s="7">
        <v>47877.223019999998</v>
      </c>
      <c r="AP3099" s="7">
        <v>20256.211469999998</v>
      </c>
      <c r="AQ3099" s="7">
        <v>24448.698820000001</v>
      </c>
      <c r="AR3099" s="7">
        <v>24905.713240000001</v>
      </c>
      <c r="AS3099" s="7">
        <v>4523.6968960000004</v>
      </c>
      <c r="AT3099" s="7">
        <v>26380.764940000001</v>
      </c>
      <c r="AU3099" s="7">
        <v>18314.0962</v>
      </c>
      <c r="AV3099" s="7">
        <v>12140.57619</v>
      </c>
      <c r="AW3099" s="7">
        <v>24917.826209999999</v>
      </c>
      <c r="AX3099" s="7">
        <v>23088.712070000001</v>
      </c>
      <c r="AY3099" s="7">
        <v>9724.4317809999993</v>
      </c>
      <c r="AZ3099" s="7">
        <v>13551.608120000001</v>
      </c>
      <c r="BA3099" s="7">
        <v>26631.529109999999</v>
      </c>
      <c r="BB3099" s="7">
        <v>50384.562919999997</v>
      </c>
      <c r="BC3099" s="7">
        <v>27285.632740000001</v>
      </c>
      <c r="BD3099" s="7">
        <v>23107.131069999999</v>
      </c>
      <c r="BE3099" s="7">
        <v>29684.314539999999</v>
      </c>
      <c r="BF3099" s="7">
        <v>16131.927439999999</v>
      </c>
      <c r="BG3099" s="7">
        <v>31980.273239999999</v>
      </c>
      <c r="BH3099" s="7">
        <v>30194.475740000002</v>
      </c>
      <c r="BI3099" s="7">
        <v>34064.666120000002</v>
      </c>
      <c r="BJ3099" s="7">
        <v>19908.453659999999</v>
      </c>
      <c r="BK3099" s="7">
        <v>25786.749199999998</v>
      </c>
      <c r="BL3099" s="7">
        <v>14491.56684</v>
      </c>
      <c r="BM3099" s="7">
        <v>7335.8980780000002</v>
      </c>
      <c r="BN3099" s="7">
        <v>28021.774969999999</v>
      </c>
      <c r="BO3099" s="7">
        <v>32370.49022</v>
      </c>
    </row>
    <row r="3100" spans="1:67" ht="15.75" customHeight="1" x14ac:dyDescent="0.2">
      <c r="A3100" s="7">
        <v>4952</v>
      </c>
      <c r="B3100" s="7">
        <v>825.58615219104399</v>
      </c>
      <c r="C3100" s="7">
        <v>6.9855805084745697</v>
      </c>
      <c r="D3100" s="7" t="s">
        <v>760</v>
      </c>
      <c r="E3100" s="7">
        <v>150595.1183</v>
      </c>
      <c r="F3100" s="7">
        <v>373310.83850000001</v>
      </c>
      <c r="G3100" s="7">
        <v>1640.559675</v>
      </c>
      <c r="H3100" s="7">
        <v>85250.09362</v>
      </c>
      <c r="I3100" s="7">
        <v>498092.9559</v>
      </c>
      <c r="J3100" s="7">
        <v>599965.49360000005</v>
      </c>
      <c r="K3100" s="7">
        <v>18920.635770000001</v>
      </c>
      <c r="L3100" s="7">
        <v>6009.5490630000004</v>
      </c>
      <c r="M3100" s="7">
        <v>728237.40300000005</v>
      </c>
      <c r="N3100" s="7">
        <v>289704.04060000001</v>
      </c>
      <c r="O3100" s="7">
        <v>34048.937790000004</v>
      </c>
      <c r="P3100" s="7">
        <v>1379.486204</v>
      </c>
      <c r="Q3100" s="7">
        <v>1632.4195010000001</v>
      </c>
      <c r="R3100" s="7">
        <v>24428.697830000001</v>
      </c>
      <c r="S3100" s="7">
        <v>749842.57759999996</v>
      </c>
      <c r="T3100" s="7">
        <v>225277.21739999999</v>
      </c>
      <c r="U3100" s="7">
        <v>136116.87169999999</v>
      </c>
      <c r="V3100" s="7">
        <v>1270.885663</v>
      </c>
      <c r="W3100" s="7">
        <v>41941.717830000001</v>
      </c>
      <c r="X3100" s="7">
        <v>344308.94150000002</v>
      </c>
      <c r="Y3100" s="7">
        <v>25484.765599999999</v>
      </c>
      <c r="Z3100" s="7">
        <v>16194.00287</v>
      </c>
      <c r="AA3100" s="7">
        <v>122141.04489999999</v>
      </c>
      <c r="AB3100" s="7">
        <v>2267.3517499999998</v>
      </c>
      <c r="AC3100" s="7">
        <v>219259.0361</v>
      </c>
      <c r="AD3100" s="7">
        <v>1427.631472</v>
      </c>
      <c r="AE3100" s="7">
        <v>519009.17310000001</v>
      </c>
      <c r="AF3100" s="7">
        <v>2126.962595</v>
      </c>
      <c r="AG3100" s="7">
        <v>1494.557429</v>
      </c>
      <c r="AH3100" s="7">
        <v>14542.70774</v>
      </c>
      <c r="AI3100" s="7">
        <v>437861.092</v>
      </c>
      <c r="AJ3100" s="7">
        <v>1685.21687</v>
      </c>
      <c r="AK3100" s="7">
        <v>2844.5549590000001</v>
      </c>
      <c r="AL3100" s="7">
        <v>0</v>
      </c>
      <c r="AM3100" s="7">
        <v>0</v>
      </c>
      <c r="AN3100" s="7">
        <v>0</v>
      </c>
      <c r="AO3100" s="7">
        <v>1755.3822170000001</v>
      </c>
      <c r="AP3100" s="7">
        <v>0</v>
      </c>
      <c r="AQ3100" s="7">
        <v>0</v>
      </c>
      <c r="AR3100" s="7">
        <v>0</v>
      </c>
      <c r="AS3100" s="7">
        <v>0</v>
      </c>
      <c r="AT3100" s="7">
        <v>0</v>
      </c>
      <c r="AU3100" s="7">
        <v>2547.4690820000001</v>
      </c>
      <c r="AV3100" s="7">
        <v>4028.7842869999999</v>
      </c>
      <c r="AW3100" s="7">
        <v>0</v>
      </c>
      <c r="AX3100" s="7">
        <v>2108.0253419999999</v>
      </c>
      <c r="AY3100" s="7">
        <v>0</v>
      </c>
      <c r="AZ3100" s="7">
        <v>0</v>
      </c>
      <c r="BA3100" s="7">
        <v>1620.7237190000001</v>
      </c>
      <c r="BB3100" s="7">
        <v>1990.4893669999999</v>
      </c>
      <c r="BC3100" s="7">
        <v>0</v>
      </c>
      <c r="BD3100" s="7">
        <v>2644.6183639999999</v>
      </c>
      <c r="BE3100" s="7">
        <v>2609.8324779999998</v>
      </c>
      <c r="BF3100" s="7">
        <v>1410.0247039999999</v>
      </c>
      <c r="BG3100" s="7">
        <v>5494.1823839999997</v>
      </c>
      <c r="BH3100" s="7">
        <v>0</v>
      </c>
      <c r="BI3100" s="7">
        <v>0</v>
      </c>
      <c r="BJ3100" s="7">
        <v>1993.055895</v>
      </c>
      <c r="BK3100" s="7">
        <v>1738.695688</v>
      </c>
      <c r="BL3100" s="7">
        <v>1541.3562999999999</v>
      </c>
      <c r="BM3100" s="7">
        <v>0</v>
      </c>
      <c r="BN3100" s="7">
        <v>0</v>
      </c>
      <c r="BO3100" s="7">
        <v>1487.5897299999999</v>
      </c>
    </row>
    <row r="3101" spans="1:67" ht="15.75" customHeight="1" x14ac:dyDescent="0.2">
      <c r="A3101" s="7">
        <v>6948</v>
      </c>
      <c r="B3101" s="7">
        <v>356.33103020851598</v>
      </c>
      <c r="C3101" s="7">
        <v>1.61813185654008</v>
      </c>
      <c r="D3101" s="7" t="s">
        <v>760</v>
      </c>
      <c r="E3101" s="7">
        <v>1296860.5889999999</v>
      </c>
      <c r="F3101" s="7">
        <v>24051.81453</v>
      </c>
      <c r="G3101" s="7">
        <v>97599.457620000001</v>
      </c>
      <c r="H3101" s="7">
        <v>50273.046049999997</v>
      </c>
      <c r="I3101" s="7">
        <v>13040.01881</v>
      </c>
      <c r="J3101" s="7">
        <v>824802.12589999998</v>
      </c>
      <c r="K3101" s="7">
        <v>52275.352650000001</v>
      </c>
      <c r="L3101" s="7">
        <v>18398.409149999999</v>
      </c>
      <c r="M3101" s="7">
        <v>664379.47230000002</v>
      </c>
      <c r="N3101" s="7">
        <v>1067331.0830000001</v>
      </c>
      <c r="O3101" s="7">
        <v>88707.827340000003</v>
      </c>
      <c r="P3101" s="7">
        <v>1633984.34</v>
      </c>
      <c r="Q3101" s="7">
        <v>63251.846460000001</v>
      </c>
      <c r="R3101" s="7">
        <v>7820.9096630000004</v>
      </c>
      <c r="S3101" s="7">
        <v>1293233.719</v>
      </c>
      <c r="T3101" s="7">
        <v>543184.70700000005</v>
      </c>
      <c r="U3101" s="7">
        <v>830920.50349999999</v>
      </c>
      <c r="V3101" s="7">
        <v>1314065.534</v>
      </c>
      <c r="W3101" s="7">
        <v>866355.79650000005</v>
      </c>
      <c r="X3101" s="7">
        <v>32621.078170000001</v>
      </c>
      <c r="Y3101" s="7">
        <v>40341.808270000001</v>
      </c>
      <c r="Z3101" s="7">
        <v>52734.47406</v>
      </c>
      <c r="AA3101" s="7">
        <v>39903.955020000001</v>
      </c>
      <c r="AB3101" s="7">
        <v>65321.680480000003</v>
      </c>
      <c r="AC3101" s="7">
        <v>49459.928650000002</v>
      </c>
      <c r="AD3101" s="7">
        <v>69235.881659999999</v>
      </c>
      <c r="AE3101" s="7">
        <v>56363.398650000003</v>
      </c>
      <c r="AF3101" s="7">
        <v>43769.17828</v>
      </c>
      <c r="AG3101" s="7">
        <v>48093.579120000002</v>
      </c>
      <c r="AH3101" s="7">
        <v>591237.65729999996</v>
      </c>
      <c r="AI3101" s="7">
        <v>628774.58109999995</v>
      </c>
      <c r="AJ3101" s="7">
        <v>1198.2305610000001</v>
      </c>
      <c r="AK3101" s="7">
        <v>3904.5742660000001</v>
      </c>
      <c r="AL3101" s="7">
        <v>3106.7408959999998</v>
      </c>
      <c r="AM3101" s="7">
        <v>7545.3884090000001</v>
      </c>
      <c r="AN3101" s="7">
        <v>609.20422689999998</v>
      </c>
      <c r="AO3101" s="7">
        <v>19887.60368</v>
      </c>
      <c r="AP3101" s="7">
        <v>7243.3072430000002</v>
      </c>
      <c r="AQ3101" s="7">
        <v>2796.8369029999999</v>
      </c>
      <c r="AR3101" s="7">
        <v>5032.4399430000003</v>
      </c>
      <c r="AS3101" s="7">
        <v>519.17766670000003</v>
      </c>
      <c r="AT3101" s="7">
        <v>6198.3308360000001</v>
      </c>
      <c r="AU3101" s="7">
        <v>8311.1076090000006</v>
      </c>
      <c r="AV3101" s="7">
        <v>3003.6241909999999</v>
      </c>
      <c r="AW3101" s="7">
        <v>39009.938170000001</v>
      </c>
      <c r="AX3101" s="7">
        <v>5606.9530459999996</v>
      </c>
      <c r="AY3101" s="7">
        <v>0</v>
      </c>
      <c r="AZ3101" s="7">
        <v>1465.2434330000001</v>
      </c>
      <c r="BA3101" s="7">
        <v>2192.018227</v>
      </c>
      <c r="BB3101" s="7">
        <v>14836.44794</v>
      </c>
      <c r="BC3101" s="7">
        <v>3085.9918109999999</v>
      </c>
      <c r="BD3101" s="7">
        <v>16191.58027</v>
      </c>
      <c r="BE3101" s="7">
        <v>26512.25417</v>
      </c>
      <c r="BF3101" s="7">
        <v>590.601225</v>
      </c>
      <c r="BG3101" s="7">
        <v>16177.088970000001</v>
      </c>
      <c r="BH3101" s="7">
        <v>26356.59533</v>
      </c>
      <c r="BI3101" s="7">
        <v>5223.6861699999999</v>
      </c>
      <c r="BJ3101" s="7">
        <v>797.27007070000002</v>
      </c>
      <c r="BK3101" s="7">
        <v>2756.0499289999998</v>
      </c>
      <c r="BL3101" s="7">
        <v>611.20439109999995</v>
      </c>
      <c r="BM3101" s="7">
        <v>0</v>
      </c>
      <c r="BN3101" s="7">
        <v>4140.5452439999999</v>
      </c>
      <c r="BO3101" s="7">
        <v>4047.1851019999999</v>
      </c>
    </row>
    <row r="3102" spans="1:67" ht="15.75" customHeight="1" x14ac:dyDescent="0.2">
      <c r="A3102" s="7">
        <v>4275</v>
      </c>
      <c r="B3102" s="7">
        <v>721.71798391721904</v>
      </c>
      <c r="C3102" s="7">
        <v>9.4723531249999908</v>
      </c>
      <c r="D3102" s="7" t="s">
        <v>760</v>
      </c>
      <c r="E3102" s="7">
        <v>68358.678469999999</v>
      </c>
      <c r="F3102" s="7">
        <v>31389.79797</v>
      </c>
      <c r="G3102" s="7">
        <v>18932.88495</v>
      </c>
      <c r="H3102" s="7">
        <v>22232.888790000001</v>
      </c>
      <c r="I3102" s="7">
        <v>40444.4283</v>
      </c>
      <c r="J3102" s="7">
        <v>13024.60376</v>
      </c>
      <c r="K3102" s="7">
        <v>25635.320589999999</v>
      </c>
      <c r="L3102" s="7">
        <v>22383.67856</v>
      </c>
      <c r="M3102" s="7">
        <v>18965.78512</v>
      </c>
      <c r="N3102" s="7">
        <v>47569.937669999999</v>
      </c>
      <c r="O3102" s="7">
        <v>23980.33152</v>
      </c>
      <c r="P3102" s="7">
        <v>27348.297579999999</v>
      </c>
      <c r="Q3102" s="7">
        <v>9975.2677789999998</v>
      </c>
      <c r="R3102" s="7">
        <v>10182.45462</v>
      </c>
      <c r="S3102" s="7">
        <v>2184.168936</v>
      </c>
      <c r="T3102" s="7">
        <v>4650.5304050000004</v>
      </c>
      <c r="U3102" s="7">
        <v>36078.730819999997</v>
      </c>
      <c r="V3102" s="7">
        <v>49632.729639999998</v>
      </c>
      <c r="W3102" s="7">
        <v>25907.087749999999</v>
      </c>
      <c r="X3102" s="7">
        <v>11108.61767</v>
      </c>
      <c r="Y3102" s="7">
        <v>11751.22516</v>
      </c>
      <c r="Z3102" s="7">
        <v>18443.55413</v>
      </c>
      <c r="AA3102" s="7">
        <v>11005.870510000001</v>
      </c>
      <c r="AB3102" s="7">
        <v>29649.499070000002</v>
      </c>
      <c r="AC3102" s="7">
        <v>13632.294309999999</v>
      </c>
      <c r="AD3102" s="7">
        <v>36610.980539999997</v>
      </c>
      <c r="AE3102" s="7">
        <v>0</v>
      </c>
      <c r="AF3102" s="7">
        <v>7617.2680309999996</v>
      </c>
      <c r="AG3102" s="7">
        <v>10576.508529999999</v>
      </c>
      <c r="AH3102" s="7">
        <v>15637.72359</v>
      </c>
      <c r="AI3102" s="7">
        <v>13879.584930000001</v>
      </c>
      <c r="AJ3102" s="7">
        <v>6724.641807</v>
      </c>
      <c r="AK3102" s="7">
        <v>24071.660680000001</v>
      </c>
      <c r="AL3102" s="7">
        <v>29852.342550000001</v>
      </c>
      <c r="AM3102" s="7">
        <v>58522.623919999998</v>
      </c>
      <c r="AN3102" s="7">
        <v>17441.974600000001</v>
      </c>
      <c r="AO3102" s="7">
        <v>66089.448560000004</v>
      </c>
      <c r="AP3102" s="7">
        <v>15677.1162</v>
      </c>
      <c r="AQ3102" s="7">
        <v>0</v>
      </c>
      <c r="AR3102" s="7">
        <v>26241.306329999999</v>
      </c>
      <c r="AS3102" s="7">
        <v>18942.601210000001</v>
      </c>
      <c r="AT3102" s="7">
        <v>29798.629990000001</v>
      </c>
      <c r="AU3102" s="7">
        <v>12231.40763</v>
      </c>
      <c r="AV3102" s="7">
        <v>19432.83714</v>
      </c>
      <c r="AW3102" s="7">
        <v>4515.2509120000004</v>
      </c>
      <c r="AX3102" s="7">
        <v>9741.6045479999993</v>
      </c>
      <c r="AY3102" s="7">
        <v>6852.9967900000001</v>
      </c>
      <c r="AZ3102" s="7">
        <v>15698.490460000001</v>
      </c>
      <c r="BA3102" s="7">
        <v>29574.47337</v>
      </c>
      <c r="BB3102" s="7">
        <v>42678.457349999997</v>
      </c>
      <c r="BC3102" s="7">
        <v>30419.731820000001</v>
      </c>
      <c r="BD3102" s="7">
        <v>51900.417860000001</v>
      </c>
      <c r="BE3102" s="7">
        <v>36020.281239999997</v>
      </c>
      <c r="BF3102" s="7">
        <v>17224.154910000001</v>
      </c>
      <c r="BG3102" s="7">
        <v>73998.795379999996</v>
      </c>
      <c r="BH3102" s="7">
        <v>81535.528130000006</v>
      </c>
      <c r="BI3102" s="7">
        <v>62528.963710000004</v>
      </c>
      <c r="BJ3102" s="7">
        <v>42168.801330000002</v>
      </c>
      <c r="BK3102" s="7">
        <v>17889.773010000001</v>
      </c>
      <c r="BL3102" s="7">
        <v>24409.350409999999</v>
      </c>
      <c r="BM3102" s="7">
        <v>35318.033190000002</v>
      </c>
      <c r="BN3102" s="7">
        <v>49673.633999999998</v>
      </c>
      <c r="BO3102" s="7">
        <v>10211.91892</v>
      </c>
    </row>
    <row r="3103" spans="1:67" ht="15.75" customHeight="1" x14ac:dyDescent="0.2">
      <c r="A3103" s="7">
        <v>5332</v>
      </c>
      <c r="B3103" s="7">
        <v>847.63849878955602</v>
      </c>
      <c r="C3103" s="7">
        <v>8.3434079059829003</v>
      </c>
      <c r="D3103" s="7" t="s">
        <v>760</v>
      </c>
      <c r="E3103" s="7">
        <v>30986.262019999998</v>
      </c>
      <c r="F3103" s="7">
        <v>52052.200149999997</v>
      </c>
      <c r="G3103" s="7">
        <v>5529.3772150000004</v>
      </c>
      <c r="H3103" s="7">
        <v>10774.995870000001</v>
      </c>
      <c r="I3103" s="7">
        <v>68222.260240000003</v>
      </c>
      <c r="J3103" s="7">
        <v>0</v>
      </c>
      <c r="K3103" s="7">
        <v>28967.996139999999</v>
      </c>
      <c r="L3103" s="7">
        <v>14994.86197</v>
      </c>
      <c r="M3103" s="7">
        <v>31624.136350000001</v>
      </c>
      <c r="N3103" s="7">
        <v>85043.265429999999</v>
      </c>
      <c r="O3103" s="7">
        <v>2159.6321149999999</v>
      </c>
      <c r="P3103" s="7">
        <v>61733.988669999999</v>
      </c>
      <c r="Q3103" s="7">
        <v>28011.074280000001</v>
      </c>
      <c r="R3103" s="7">
        <v>33650.62614</v>
      </c>
      <c r="S3103" s="7">
        <v>7848.374675</v>
      </c>
      <c r="T3103" s="7">
        <v>0</v>
      </c>
      <c r="U3103" s="7">
        <v>17527.736570000001</v>
      </c>
      <c r="V3103" s="7">
        <v>25166.870729999999</v>
      </c>
      <c r="W3103" s="7">
        <v>16187.090490000001</v>
      </c>
      <c r="X3103" s="7">
        <v>1767.5005900000001</v>
      </c>
      <c r="Y3103" s="7">
        <v>8320.3586849999992</v>
      </c>
      <c r="Z3103" s="7">
        <v>11622.317230000001</v>
      </c>
      <c r="AA3103" s="7">
        <v>1634.0380929999999</v>
      </c>
      <c r="AB3103" s="7">
        <v>55710.255790000003</v>
      </c>
      <c r="AC3103" s="7">
        <v>11141.629919999999</v>
      </c>
      <c r="AD3103" s="7">
        <v>56158.548730000002</v>
      </c>
      <c r="AE3103" s="7">
        <v>0</v>
      </c>
      <c r="AF3103" s="7">
        <v>21862.860570000001</v>
      </c>
      <c r="AG3103" s="7">
        <v>40886.525800000003</v>
      </c>
      <c r="AH3103" s="7">
        <v>23176.192770000001</v>
      </c>
      <c r="AI3103" s="7">
        <v>21521.683570000001</v>
      </c>
      <c r="AJ3103" s="7">
        <v>6784.1789550000003</v>
      </c>
      <c r="AK3103" s="7">
        <v>22310.68549</v>
      </c>
      <c r="AL3103" s="7">
        <v>21721.207859999999</v>
      </c>
      <c r="AM3103" s="7">
        <v>78299.413289999997</v>
      </c>
      <c r="AN3103" s="7">
        <v>33866.789080000002</v>
      </c>
      <c r="AO3103" s="7">
        <v>182527.1373</v>
      </c>
      <c r="AP3103" s="7">
        <v>13382.790919999999</v>
      </c>
      <c r="AQ3103" s="7">
        <v>0</v>
      </c>
      <c r="AR3103" s="7">
        <v>26931.900949999999</v>
      </c>
      <c r="AS3103" s="7">
        <v>10162.36563</v>
      </c>
      <c r="AT3103" s="7">
        <v>15227.374299999999</v>
      </c>
      <c r="AU3103" s="7">
        <v>2057.0385940000001</v>
      </c>
      <c r="AV3103" s="7">
        <v>23920.271990000001</v>
      </c>
      <c r="AW3103" s="7">
        <v>4476.2275689999997</v>
      </c>
      <c r="AX3103" s="7">
        <v>21910.549859999999</v>
      </c>
      <c r="AY3103" s="7">
        <v>12429.891530000001</v>
      </c>
      <c r="AZ3103" s="7">
        <v>3916.4752090000002</v>
      </c>
      <c r="BA3103" s="7">
        <v>1597.9684420000001</v>
      </c>
      <c r="BB3103" s="7">
        <v>28954.21802</v>
      </c>
      <c r="BC3103" s="7">
        <v>10408.11563</v>
      </c>
      <c r="BD3103" s="7">
        <v>33182.542630000004</v>
      </c>
      <c r="BE3103" s="7">
        <v>17456.813109999999</v>
      </c>
      <c r="BF3103" s="7">
        <v>7282.411897</v>
      </c>
      <c r="BG3103" s="7">
        <v>117311.9806</v>
      </c>
      <c r="BH3103" s="7">
        <v>91342.993000000002</v>
      </c>
      <c r="BI3103" s="7">
        <v>44555.294150000002</v>
      </c>
      <c r="BJ3103" s="7">
        <v>48044.142570000004</v>
      </c>
      <c r="BK3103" s="7">
        <v>8409.3613359999999</v>
      </c>
      <c r="BL3103" s="7">
        <v>25685.26456</v>
      </c>
      <c r="BM3103" s="7">
        <v>107633.3832</v>
      </c>
      <c r="BN3103" s="7">
        <v>63284.201330000004</v>
      </c>
      <c r="BO3103" s="7">
        <v>10267.8076</v>
      </c>
    </row>
    <row r="3104" spans="1:67" ht="15.75" customHeight="1" x14ac:dyDescent="0.2">
      <c r="A3104" s="7">
        <v>7833</v>
      </c>
      <c r="B3104" s="7">
        <v>315.28735321758802</v>
      </c>
      <c r="C3104" s="7">
        <v>1.3129488425925899</v>
      </c>
      <c r="D3104" s="7" t="s">
        <v>760</v>
      </c>
      <c r="E3104" s="7">
        <v>820796.84409999999</v>
      </c>
      <c r="F3104" s="7">
        <v>36443.741589999998</v>
      </c>
      <c r="G3104" s="7">
        <v>260021.1979</v>
      </c>
      <c r="H3104" s="7">
        <v>29227.111359999999</v>
      </c>
      <c r="I3104" s="7">
        <v>16667.72294</v>
      </c>
      <c r="J3104" s="7">
        <v>591922.71189999999</v>
      </c>
      <c r="K3104" s="7">
        <v>51762.87255</v>
      </c>
      <c r="L3104" s="7">
        <v>33039.663189999999</v>
      </c>
      <c r="M3104" s="7">
        <v>372158.11190000002</v>
      </c>
      <c r="N3104" s="7">
        <v>663924.15720000002</v>
      </c>
      <c r="O3104" s="7">
        <v>20579.14716</v>
      </c>
      <c r="P3104" s="7">
        <v>583403.08189999999</v>
      </c>
      <c r="Q3104" s="7">
        <v>30865.400839999998</v>
      </c>
      <c r="R3104" s="7">
        <v>19069.340629999999</v>
      </c>
      <c r="S3104" s="7">
        <v>460169.99050000001</v>
      </c>
      <c r="T3104" s="7">
        <v>502898.88429999998</v>
      </c>
      <c r="U3104" s="7">
        <v>443557.68219999998</v>
      </c>
      <c r="V3104" s="7">
        <v>609351.00560000003</v>
      </c>
      <c r="W3104" s="7">
        <v>370237.27919999999</v>
      </c>
      <c r="X3104" s="7">
        <v>32060.73978</v>
      </c>
      <c r="Y3104" s="7">
        <v>41380.81637</v>
      </c>
      <c r="Z3104" s="7">
        <v>26950.66966</v>
      </c>
      <c r="AA3104" s="7">
        <v>39005.587590000003</v>
      </c>
      <c r="AB3104" s="7">
        <v>23623.958920000001</v>
      </c>
      <c r="AC3104" s="7">
        <v>21190.23371</v>
      </c>
      <c r="AD3104" s="7">
        <v>37235.126329999999</v>
      </c>
      <c r="AE3104" s="7">
        <v>30199.295020000001</v>
      </c>
      <c r="AF3104" s="7">
        <v>59108.575120000001</v>
      </c>
      <c r="AG3104" s="7">
        <v>35605.190560000003</v>
      </c>
      <c r="AH3104" s="7">
        <v>454347.11589999998</v>
      </c>
      <c r="AI3104" s="7">
        <v>280245.32819999999</v>
      </c>
      <c r="AJ3104" s="7">
        <v>0</v>
      </c>
      <c r="AK3104" s="7">
        <v>3831.34024</v>
      </c>
      <c r="AL3104" s="7">
        <v>798.41081650000001</v>
      </c>
      <c r="AM3104" s="7">
        <v>1835.6247800000001</v>
      </c>
      <c r="AN3104" s="7">
        <v>954.11540479999996</v>
      </c>
      <c r="AO3104" s="7">
        <v>24003.955180000001</v>
      </c>
      <c r="AP3104" s="7">
        <v>699.52607539999997</v>
      </c>
      <c r="AQ3104" s="7">
        <v>3783.5096589999998</v>
      </c>
      <c r="AR3104" s="7">
        <v>7845.0862619999998</v>
      </c>
      <c r="AS3104" s="7">
        <v>0</v>
      </c>
      <c r="AT3104" s="7">
        <v>3060.4732650000001</v>
      </c>
      <c r="AU3104" s="7">
        <v>779.7476656</v>
      </c>
      <c r="AV3104" s="7">
        <v>0</v>
      </c>
      <c r="AW3104" s="7">
        <v>6851.8071229999996</v>
      </c>
      <c r="AX3104" s="7">
        <v>1758.5742560000001</v>
      </c>
      <c r="AY3104" s="7">
        <v>0</v>
      </c>
      <c r="AZ3104" s="7">
        <v>923.01499379999996</v>
      </c>
      <c r="BA3104" s="7">
        <v>2493.058442</v>
      </c>
      <c r="BB3104" s="7">
        <v>22169.44843</v>
      </c>
      <c r="BC3104" s="7">
        <v>3277.5186349999999</v>
      </c>
      <c r="BD3104" s="7">
        <v>0</v>
      </c>
      <c r="BE3104" s="7">
        <v>3718.1651310000002</v>
      </c>
      <c r="BF3104" s="7">
        <v>0</v>
      </c>
      <c r="BG3104" s="7">
        <v>9101.6743260000003</v>
      </c>
      <c r="BH3104" s="7">
        <v>1648.8343669999999</v>
      </c>
      <c r="BI3104" s="7">
        <v>5541.7444370000003</v>
      </c>
      <c r="BJ3104" s="7">
        <v>0</v>
      </c>
      <c r="BK3104" s="7">
        <v>4418.862314</v>
      </c>
      <c r="BL3104" s="7">
        <v>5014.8089060000002</v>
      </c>
      <c r="BM3104" s="7">
        <v>0</v>
      </c>
      <c r="BN3104" s="7">
        <v>8175.9142780000002</v>
      </c>
      <c r="BO3104" s="7">
        <v>3456.8784449999998</v>
      </c>
    </row>
    <row r="3105" spans="1:67" ht="15.75" customHeight="1" x14ac:dyDescent="0.2">
      <c r="A3105" s="7">
        <v>7614</v>
      </c>
      <c r="B3105" s="7">
        <v>354.31543389134202</v>
      </c>
      <c r="C3105" s="7">
        <v>1.66843192488262</v>
      </c>
      <c r="D3105" s="7" t="s">
        <v>760</v>
      </c>
      <c r="E3105" s="7">
        <v>1020693.287</v>
      </c>
      <c r="F3105" s="7">
        <v>12856.025890000001</v>
      </c>
      <c r="G3105" s="7">
        <v>188881.8198</v>
      </c>
      <c r="H3105" s="7">
        <v>36603.831290000002</v>
      </c>
      <c r="I3105" s="7">
        <v>8579.4581080000007</v>
      </c>
      <c r="J3105" s="7">
        <v>637749.77469999995</v>
      </c>
      <c r="K3105" s="7">
        <v>49263.318720000003</v>
      </c>
      <c r="L3105" s="7">
        <v>13004.465389999999</v>
      </c>
      <c r="M3105" s="7">
        <v>516900.10739999998</v>
      </c>
      <c r="N3105" s="7">
        <v>823493.69330000004</v>
      </c>
      <c r="O3105" s="7">
        <v>66081.503110000005</v>
      </c>
      <c r="P3105" s="7">
        <v>902544.03469999996</v>
      </c>
      <c r="Q3105" s="7">
        <v>31567.90076</v>
      </c>
      <c r="R3105" s="7">
        <v>2502.574642</v>
      </c>
      <c r="S3105" s="7">
        <v>781019.2291</v>
      </c>
      <c r="T3105" s="7">
        <v>463650.36359999998</v>
      </c>
      <c r="U3105" s="7">
        <v>661522.21920000005</v>
      </c>
      <c r="V3105" s="7">
        <v>945838.24910000002</v>
      </c>
      <c r="W3105" s="7">
        <v>658184.05810000002</v>
      </c>
      <c r="X3105" s="7">
        <v>14434.29736</v>
      </c>
      <c r="Y3105" s="7">
        <v>20515.19843</v>
      </c>
      <c r="Z3105" s="7">
        <v>28823.12399</v>
      </c>
      <c r="AA3105" s="7">
        <v>23827.75995</v>
      </c>
      <c r="AB3105" s="7">
        <v>34720.236960000002</v>
      </c>
      <c r="AC3105" s="7">
        <v>31726.59648</v>
      </c>
      <c r="AD3105" s="7">
        <v>42159.518190000003</v>
      </c>
      <c r="AE3105" s="7">
        <v>23195.850689999999</v>
      </c>
      <c r="AF3105" s="7">
        <v>27987.77694</v>
      </c>
      <c r="AG3105" s="7">
        <v>31831.310020000001</v>
      </c>
      <c r="AH3105" s="7">
        <v>760224.39930000005</v>
      </c>
      <c r="AI3105" s="7">
        <v>455145.66619999998</v>
      </c>
      <c r="AJ3105" s="7">
        <v>0</v>
      </c>
      <c r="AK3105" s="7">
        <v>0</v>
      </c>
      <c r="AL3105" s="7">
        <v>1017.274581</v>
      </c>
      <c r="AM3105" s="7">
        <v>2324.4031260000002</v>
      </c>
      <c r="AN3105" s="7">
        <v>711.80593590000001</v>
      </c>
      <c r="AO3105" s="7">
        <v>11154.32524</v>
      </c>
      <c r="AP3105" s="7">
        <v>0</v>
      </c>
      <c r="AQ3105" s="7">
        <v>844.37530000000004</v>
      </c>
      <c r="AR3105" s="7">
        <v>1550.312044</v>
      </c>
      <c r="AS3105" s="7">
        <v>0</v>
      </c>
      <c r="AT3105" s="7">
        <v>2091.1065149999999</v>
      </c>
      <c r="AU3105" s="7">
        <v>9139.0794249999999</v>
      </c>
      <c r="AV3105" s="7">
        <v>603.29958499999998</v>
      </c>
      <c r="AW3105" s="7">
        <v>34527.898630000003</v>
      </c>
      <c r="AX3105" s="7">
        <v>3574.440779</v>
      </c>
      <c r="AY3105" s="7">
        <v>653.37709519999999</v>
      </c>
      <c r="AZ3105" s="7">
        <v>574.11215670000001</v>
      </c>
      <c r="BA3105" s="7">
        <v>0</v>
      </c>
      <c r="BB3105" s="7">
        <v>8335.6781499999997</v>
      </c>
      <c r="BC3105" s="7">
        <v>2223.6464070000002</v>
      </c>
      <c r="BD3105" s="7">
        <v>11358.55989</v>
      </c>
      <c r="BE3105" s="7">
        <v>25036.54434</v>
      </c>
      <c r="BF3105" s="7">
        <v>0</v>
      </c>
      <c r="BG3105" s="7">
        <v>14507.233850000001</v>
      </c>
      <c r="BH3105" s="7">
        <v>23116.422170000002</v>
      </c>
      <c r="BI3105" s="7">
        <v>1408.884505</v>
      </c>
      <c r="BJ3105" s="7">
        <v>2500.2852189999999</v>
      </c>
      <c r="BK3105" s="7">
        <v>0</v>
      </c>
      <c r="BL3105" s="7">
        <v>0</v>
      </c>
      <c r="BM3105" s="7">
        <v>628.63045369999998</v>
      </c>
      <c r="BN3105" s="7">
        <v>2965.786169</v>
      </c>
      <c r="BO3105" s="7">
        <v>970.42410270000005</v>
      </c>
    </row>
    <row r="3106" spans="1:67" ht="15.75" customHeight="1" x14ac:dyDescent="0.2">
      <c r="A3106" s="7">
        <v>5566</v>
      </c>
      <c r="B3106" s="7">
        <v>329.30260847932698</v>
      </c>
      <c r="C3106" s="7">
        <v>1.1193346846846799</v>
      </c>
      <c r="D3106" s="7" t="s">
        <v>760</v>
      </c>
      <c r="E3106" s="7">
        <v>2346325.429</v>
      </c>
      <c r="F3106" s="7">
        <v>23515.876120000001</v>
      </c>
      <c r="G3106" s="7">
        <v>592901.87390000001</v>
      </c>
      <c r="H3106" s="7">
        <v>31959.509719999998</v>
      </c>
      <c r="I3106" s="7">
        <v>0</v>
      </c>
      <c r="J3106" s="7">
        <v>1623423.0179999999</v>
      </c>
      <c r="K3106" s="7">
        <v>61887.008670000003</v>
      </c>
      <c r="L3106" s="7">
        <v>22689.641500000002</v>
      </c>
      <c r="M3106" s="7">
        <v>747692.24439999997</v>
      </c>
      <c r="N3106" s="7">
        <v>1826973.773</v>
      </c>
      <c r="O3106" s="7">
        <v>50218.140780000002</v>
      </c>
      <c r="P3106" s="7">
        <v>2090703.1969999999</v>
      </c>
      <c r="Q3106" s="7">
        <v>66147.490109999999</v>
      </c>
      <c r="R3106" s="7">
        <v>5244.5336020000004</v>
      </c>
      <c r="S3106" s="7">
        <v>1512273.7620000001</v>
      </c>
      <c r="T3106" s="7">
        <v>830202.4216</v>
      </c>
      <c r="U3106" s="7">
        <v>1401934.4180000001</v>
      </c>
      <c r="V3106" s="7">
        <v>1864992.0870000001</v>
      </c>
      <c r="W3106" s="7">
        <v>1265105.996</v>
      </c>
      <c r="X3106" s="7">
        <v>15528.396860000001</v>
      </c>
      <c r="Y3106" s="7">
        <v>36526.158230000001</v>
      </c>
      <c r="Z3106" s="7">
        <v>31111.543689999999</v>
      </c>
      <c r="AA3106" s="7">
        <v>35206.383119999999</v>
      </c>
      <c r="AB3106" s="7">
        <v>29497.52751</v>
      </c>
      <c r="AC3106" s="7">
        <v>55620.257180000001</v>
      </c>
      <c r="AD3106" s="7">
        <v>52053.626459999999</v>
      </c>
      <c r="AE3106" s="7">
        <v>36908.932670000002</v>
      </c>
      <c r="AF3106" s="7">
        <v>56464.730909999998</v>
      </c>
      <c r="AG3106" s="7">
        <v>43950.157619999998</v>
      </c>
      <c r="AH3106" s="7">
        <v>1415406.128</v>
      </c>
      <c r="AI3106" s="7">
        <v>887392.36600000004</v>
      </c>
      <c r="AJ3106" s="7">
        <v>606.62831040000003</v>
      </c>
      <c r="AK3106" s="7">
        <v>2504.1966809999999</v>
      </c>
      <c r="AL3106" s="7">
        <v>1380.401212</v>
      </c>
      <c r="AM3106" s="7">
        <v>2220.2411790000001</v>
      </c>
      <c r="AN3106" s="7">
        <v>873.43360429999996</v>
      </c>
      <c r="AO3106" s="7">
        <v>23227.396959999998</v>
      </c>
      <c r="AP3106" s="7">
        <v>1023.059214</v>
      </c>
      <c r="AQ3106" s="7">
        <v>3815.3106069999999</v>
      </c>
      <c r="AR3106" s="7">
        <v>9260.1126889999996</v>
      </c>
      <c r="AS3106" s="7">
        <v>1064.1062179999999</v>
      </c>
      <c r="AT3106" s="7">
        <v>3029.3561</v>
      </c>
      <c r="AU3106" s="7">
        <v>635.46045919999995</v>
      </c>
      <c r="AV3106" s="7">
        <v>1043.899897</v>
      </c>
      <c r="AW3106" s="7">
        <v>20714.47594</v>
      </c>
      <c r="AX3106" s="7">
        <v>2817.8206270000001</v>
      </c>
      <c r="AY3106" s="7">
        <v>627.04848770000001</v>
      </c>
      <c r="AZ3106" s="7">
        <v>0</v>
      </c>
      <c r="BA3106" s="7">
        <v>1509.529556</v>
      </c>
      <c r="BB3106" s="7">
        <v>20452.150290000001</v>
      </c>
      <c r="BC3106" s="7">
        <v>1785.6244200000001</v>
      </c>
      <c r="BD3106" s="7">
        <v>1271.2503160000001</v>
      </c>
      <c r="BE3106" s="7">
        <v>10501.6453</v>
      </c>
      <c r="BF3106" s="7">
        <v>0</v>
      </c>
      <c r="BG3106" s="7">
        <v>8168.3292700000002</v>
      </c>
      <c r="BH3106" s="7">
        <v>10315.563029999999</v>
      </c>
      <c r="BI3106" s="7">
        <v>875.77306810000005</v>
      </c>
      <c r="BJ3106" s="7">
        <v>0</v>
      </c>
      <c r="BK3106" s="7">
        <v>729.46016229999998</v>
      </c>
      <c r="BL3106" s="7">
        <v>2127.4174600000001</v>
      </c>
      <c r="BM3106" s="7">
        <v>0</v>
      </c>
      <c r="BN3106" s="7">
        <v>6730.2687699999997</v>
      </c>
      <c r="BO3106" s="7">
        <v>1039.6657680000001</v>
      </c>
    </row>
    <row r="3107" spans="1:67" ht="15.75" customHeight="1" x14ac:dyDescent="0.2">
      <c r="A3107" s="7">
        <v>5239</v>
      </c>
      <c r="B3107" s="7">
        <v>685.55246806512298</v>
      </c>
      <c r="C3107" s="7">
        <v>10.775624494949399</v>
      </c>
      <c r="D3107" s="7" t="s">
        <v>760</v>
      </c>
      <c r="E3107" s="7">
        <v>191148.67879999999</v>
      </c>
      <c r="F3107" s="7">
        <v>73143.230060000002</v>
      </c>
      <c r="G3107" s="7">
        <v>29968.400669999999</v>
      </c>
      <c r="H3107" s="7">
        <v>45499.867850000002</v>
      </c>
      <c r="I3107" s="7">
        <v>16905.35644</v>
      </c>
      <c r="J3107" s="7">
        <v>4047.9359330000002</v>
      </c>
      <c r="K3107" s="7">
        <v>2588.9508930000002</v>
      </c>
      <c r="L3107" s="7">
        <v>0</v>
      </c>
      <c r="M3107" s="7">
        <v>358590.37209999998</v>
      </c>
      <c r="N3107" s="7">
        <v>904.60570010000004</v>
      </c>
      <c r="O3107" s="7">
        <v>0</v>
      </c>
      <c r="P3107" s="7">
        <v>1287932.2</v>
      </c>
      <c r="Q3107" s="7">
        <v>348470.7487</v>
      </c>
      <c r="R3107" s="7">
        <v>36651.70738</v>
      </c>
      <c r="S3107" s="7">
        <v>29273.532630000002</v>
      </c>
      <c r="T3107" s="7">
        <v>782.60036249999996</v>
      </c>
      <c r="U3107" s="7">
        <v>830.45208809999997</v>
      </c>
      <c r="V3107" s="7">
        <v>17666.95537</v>
      </c>
      <c r="W3107" s="7">
        <v>135169.80050000001</v>
      </c>
      <c r="X3107" s="7">
        <v>36000.633699999998</v>
      </c>
      <c r="Y3107" s="7">
        <v>1462.4647460000001</v>
      </c>
      <c r="Z3107" s="7">
        <v>5885.8005800000001</v>
      </c>
      <c r="AA3107" s="7">
        <v>27171.870480000001</v>
      </c>
      <c r="AB3107" s="7">
        <v>19246.302599999999</v>
      </c>
      <c r="AC3107" s="7">
        <v>72337.905530000004</v>
      </c>
      <c r="AD3107" s="7">
        <v>50354.207300000002</v>
      </c>
      <c r="AE3107" s="7">
        <v>74157.935570000001</v>
      </c>
      <c r="AF3107" s="7">
        <v>760.8157463</v>
      </c>
      <c r="AG3107" s="7">
        <v>0</v>
      </c>
      <c r="AH3107" s="7">
        <v>0</v>
      </c>
      <c r="AI3107" s="7">
        <v>408642.46289999998</v>
      </c>
      <c r="AJ3107" s="7">
        <v>5267.9958619999998</v>
      </c>
      <c r="AK3107" s="7">
        <v>80415.285449999996</v>
      </c>
      <c r="AL3107" s="7">
        <v>118721.58779999999</v>
      </c>
      <c r="AM3107" s="7">
        <v>1087.258754</v>
      </c>
      <c r="AN3107" s="7">
        <v>6083.0108719999998</v>
      </c>
      <c r="AO3107" s="7">
        <v>0</v>
      </c>
      <c r="AP3107" s="7">
        <v>22243.707770000001</v>
      </c>
      <c r="AQ3107" s="7">
        <v>40401.009969999999</v>
      </c>
      <c r="AR3107" s="7">
        <v>0</v>
      </c>
      <c r="AS3107" s="7">
        <v>1052.126139</v>
      </c>
      <c r="AT3107" s="7">
        <v>1891.1292960000001</v>
      </c>
      <c r="AU3107" s="7">
        <v>0</v>
      </c>
      <c r="AV3107" s="7">
        <v>14307.27457</v>
      </c>
      <c r="AW3107" s="7">
        <v>4795.6190809999998</v>
      </c>
      <c r="AX3107" s="7">
        <v>853.02534309999999</v>
      </c>
      <c r="AY3107" s="7">
        <v>1011.147886</v>
      </c>
      <c r="AZ3107" s="7">
        <v>0</v>
      </c>
      <c r="BA3107" s="7">
        <v>1770.942935</v>
      </c>
      <c r="BB3107" s="7">
        <v>1861.2614430000001</v>
      </c>
      <c r="BC3107" s="7">
        <v>0</v>
      </c>
      <c r="BD3107" s="7">
        <v>0</v>
      </c>
      <c r="BE3107" s="7">
        <v>38215.817790000001</v>
      </c>
      <c r="BF3107" s="7">
        <v>8319.9151829999992</v>
      </c>
      <c r="BG3107" s="7">
        <v>3333.41689</v>
      </c>
      <c r="BH3107" s="7">
        <v>0</v>
      </c>
      <c r="BI3107" s="7">
        <v>23352.64748</v>
      </c>
      <c r="BJ3107" s="7">
        <v>0</v>
      </c>
      <c r="BK3107" s="7">
        <v>1053.088303</v>
      </c>
      <c r="BL3107" s="7">
        <v>28984.605780000002</v>
      </c>
      <c r="BM3107" s="7">
        <v>0</v>
      </c>
      <c r="BN3107" s="7">
        <v>986.79512699999998</v>
      </c>
      <c r="BO3107" s="7">
        <v>815.68325990000005</v>
      </c>
    </row>
    <row r="3108" spans="1:67" ht="15.75" customHeight="1" x14ac:dyDescent="0.2">
      <c r="A3108" s="7">
        <v>7323</v>
      </c>
      <c r="B3108" s="7">
        <v>328.29955282566601</v>
      </c>
      <c r="C3108" s="7">
        <v>2.7431014403292102</v>
      </c>
      <c r="D3108" s="7" t="s">
        <v>760</v>
      </c>
      <c r="E3108" s="7">
        <v>893764.65159999998</v>
      </c>
      <c r="F3108" s="7">
        <v>21500.130450000001</v>
      </c>
      <c r="G3108" s="7">
        <v>334562.92869999999</v>
      </c>
      <c r="H3108" s="7">
        <v>30238.298780000001</v>
      </c>
      <c r="I3108" s="7">
        <v>17792.608270000001</v>
      </c>
      <c r="J3108" s="7">
        <v>617335.31279999996</v>
      </c>
      <c r="K3108" s="7">
        <v>54714.873169999999</v>
      </c>
      <c r="L3108" s="7">
        <v>11832.3357</v>
      </c>
      <c r="M3108" s="7">
        <v>61474.286139999997</v>
      </c>
      <c r="N3108" s="7">
        <v>469000.85499999998</v>
      </c>
      <c r="O3108" s="7">
        <v>37419.673390000004</v>
      </c>
      <c r="P3108" s="7">
        <v>409682.6251</v>
      </c>
      <c r="Q3108" s="7">
        <v>9453.9999370000005</v>
      </c>
      <c r="R3108" s="7">
        <v>5755.5468179999998</v>
      </c>
      <c r="S3108" s="7">
        <v>681729.59660000005</v>
      </c>
      <c r="T3108" s="7">
        <v>375323.7524</v>
      </c>
      <c r="U3108" s="7">
        <v>191893.427</v>
      </c>
      <c r="V3108" s="7">
        <v>282088.5036</v>
      </c>
      <c r="W3108" s="7">
        <v>452431.31109999999</v>
      </c>
      <c r="X3108" s="7">
        <v>15097.341329999999</v>
      </c>
      <c r="Y3108" s="7">
        <v>43715.758979999999</v>
      </c>
      <c r="Z3108" s="7">
        <v>14300.9411</v>
      </c>
      <c r="AA3108" s="7">
        <v>11284.563829999999</v>
      </c>
      <c r="AB3108" s="7">
        <v>10852.49279</v>
      </c>
      <c r="AC3108" s="7">
        <v>7023.3431879999998</v>
      </c>
      <c r="AD3108" s="7">
        <v>27958.124469999999</v>
      </c>
      <c r="AE3108" s="7">
        <v>30471.728760000002</v>
      </c>
      <c r="AF3108" s="7">
        <v>22002.278389999999</v>
      </c>
      <c r="AG3108" s="7">
        <v>13359.815699999999</v>
      </c>
      <c r="AH3108" s="7">
        <v>563346.54009999998</v>
      </c>
      <c r="AI3108" s="7">
        <v>344779.84820000001</v>
      </c>
      <c r="AJ3108" s="7">
        <v>2390.9889739999999</v>
      </c>
      <c r="AK3108" s="7">
        <v>27900.961149999999</v>
      </c>
      <c r="AL3108" s="7">
        <v>18046.318459999999</v>
      </c>
      <c r="AM3108" s="7">
        <v>15473.431769999999</v>
      </c>
      <c r="AN3108" s="7">
        <v>1248.6012920000001</v>
      </c>
      <c r="AO3108" s="7">
        <v>68210.97597</v>
      </c>
      <c r="AP3108" s="7">
        <v>12016.70802</v>
      </c>
      <c r="AQ3108" s="7">
        <v>10016.8269</v>
      </c>
      <c r="AR3108" s="7">
        <v>24026.156859999999</v>
      </c>
      <c r="AS3108" s="7">
        <v>0</v>
      </c>
      <c r="AT3108" s="7">
        <v>15769.86419</v>
      </c>
      <c r="AU3108" s="7">
        <v>9229.1740150000005</v>
      </c>
      <c r="AV3108" s="7">
        <v>3289.90607</v>
      </c>
      <c r="AW3108" s="7">
        <v>26040.422060000001</v>
      </c>
      <c r="AX3108" s="7">
        <v>9837.9828209999996</v>
      </c>
      <c r="AY3108" s="7">
        <v>2570.3605360000001</v>
      </c>
      <c r="AZ3108" s="7">
        <v>3504.234332</v>
      </c>
      <c r="BA3108" s="7">
        <v>16337.963309999999</v>
      </c>
      <c r="BB3108" s="7">
        <v>86235.821760000006</v>
      </c>
      <c r="BC3108" s="7">
        <v>23569.387729999999</v>
      </c>
      <c r="BD3108" s="7">
        <v>11255.873960000001</v>
      </c>
      <c r="BE3108" s="7">
        <v>49574.285669999997</v>
      </c>
      <c r="BF3108" s="7">
        <v>3603.4660950000002</v>
      </c>
      <c r="BG3108" s="7">
        <v>33393.32548</v>
      </c>
      <c r="BH3108" s="7">
        <v>20515.25388</v>
      </c>
      <c r="BI3108" s="7">
        <v>30397.100170000002</v>
      </c>
      <c r="BJ3108" s="7">
        <v>11078.314560000001</v>
      </c>
      <c r="BK3108" s="7">
        <v>24199.722460000001</v>
      </c>
      <c r="BL3108" s="7">
        <v>17017.668959999999</v>
      </c>
      <c r="BM3108" s="7">
        <v>1029.2577610000001</v>
      </c>
      <c r="BN3108" s="7">
        <v>32521.845929999999</v>
      </c>
      <c r="BO3108" s="7">
        <v>56693.078439999997</v>
      </c>
    </row>
    <row r="3109" spans="1:67" ht="15.75" customHeight="1" x14ac:dyDescent="0.2">
      <c r="A3109" s="7">
        <v>5895</v>
      </c>
      <c r="B3109" s="7">
        <v>288.15899576359499</v>
      </c>
      <c r="C3109" s="7">
        <v>0.32404885844748799</v>
      </c>
      <c r="D3109" s="7" t="s">
        <v>760</v>
      </c>
      <c r="E3109" s="7">
        <v>11826.68147</v>
      </c>
      <c r="F3109" s="7">
        <v>14093.407740000001</v>
      </c>
      <c r="G3109" s="7">
        <v>25782.084859999999</v>
      </c>
      <c r="H3109" s="7">
        <v>33918.624159999999</v>
      </c>
      <c r="I3109" s="7">
        <v>34118.57647</v>
      </c>
      <c r="J3109" s="7">
        <v>32563.19929</v>
      </c>
      <c r="K3109" s="7">
        <v>41771.395600000003</v>
      </c>
      <c r="L3109" s="7">
        <v>9864.6969960000006</v>
      </c>
      <c r="M3109" s="7">
        <v>141019.31510000001</v>
      </c>
      <c r="N3109" s="7">
        <v>51205.091</v>
      </c>
      <c r="O3109" s="7">
        <v>81498.260460000005</v>
      </c>
      <c r="P3109" s="7">
        <v>181475.8003</v>
      </c>
      <c r="Q3109" s="7">
        <v>6615.8810229999999</v>
      </c>
      <c r="R3109" s="7">
        <v>69248.899449999997</v>
      </c>
      <c r="S3109" s="7">
        <v>66532.263500000001</v>
      </c>
      <c r="T3109" s="7">
        <v>150359.27170000001</v>
      </c>
      <c r="U3109" s="7">
        <v>156158.14369999999</v>
      </c>
      <c r="V3109" s="7">
        <v>152576.68479999999</v>
      </c>
      <c r="W3109" s="7">
        <v>130318.28630000001</v>
      </c>
      <c r="X3109" s="7">
        <v>38087.10699</v>
      </c>
      <c r="Y3109" s="7">
        <v>9902.3382079999992</v>
      </c>
      <c r="Z3109" s="7">
        <v>0</v>
      </c>
      <c r="AA3109" s="7">
        <v>18981.099119999999</v>
      </c>
      <c r="AB3109" s="7">
        <v>60232.9594</v>
      </c>
      <c r="AC3109" s="7">
        <v>8506.8690729999998</v>
      </c>
      <c r="AD3109" s="7">
        <v>5570.9071389999999</v>
      </c>
      <c r="AE3109" s="7">
        <v>51574.549760000002</v>
      </c>
      <c r="AF3109" s="7">
        <v>32205.77234</v>
      </c>
      <c r="AG3109" s="7">
        <v>18747.530119999999</v>
      </c>
      <c r="AH3109" s="7">
        <v>421022.7488</v>
      </c>
      <c r="AI3109" s="7">
        <v>86415.749460000006</v>
      </c>
      <c r="AJ3109" s="7">
        <v>0</v>
      </c>
      <c r="AK3109" s="7">
        <v>14224.189</v>
      </c>
      <c r="AL3109" s="7">
        <v>7160.7859189999999</v>
      </c>
      <c r="AM3109" s="7">
        <v>22672.449379999998</v>
      </c>
      <c r="AN3109" s="7">
        <v>12421.104359999999</v>
      </c>
      <c r="AO3109" s="7">
        <v>11682.466920000001</v>
      </c>
      <c r="AP3109" s="7">
        <v>0</v>
      </c>
      <c r="AQ3109" s="7">
        <v>45395.243260000003</v>
      </c>
      <c r="AR3109" s="7">
        <v>11433.146419999999</v>
      </c>
      <c r="AS3109" s="7">
        <v>9838.3522080000002</v>
      </c>
      <c r="AT3109" s="7">
        <v>8128.9647340000001</v>
      </c>
      <c r="AU3109" s="7">
        <v>51942.330099999999</v>
      </c>
      <c r="AV3109" s="7">
        <v>11805.62918</v>
      </c>
      <c r="AW3109" s="7">
        <v>7635.860737</v>
      </c>
      <c r="AX3109" s="7">
        <v>15265.29866</v>
      </c>
      <c r="AY3109" s="7">
        <v>16009.727720000001</v>
      </c>
      <c r="AZ3109" s="7">
        <v>8115.8857429999998</v>
      </c>
      <c r="BA3109" s="7">
        <v>0</v>
      </c>
      <c r="BB3109" s="7">
        <v>10536.132180000001</v>
      </c>
      <c r="BC3109" s="7">
        <v>13221.901589999999</v>
      </c>
      <c r="BD3109" s="7">
        <v>20791.812040000001</v>
      </c>
      <c r="BE3109" s="7">
        <v>0</v>
      </c>
      <c r="BF3109" s="7">
        <v>0</v>
      </c>
      <c r="BG3109" s="7">
        <v>37287.172700000003</v>
      </c>
      <c r="BH3109" s="7">
        <v>0</v>
      </c>
      <c r="BI3109" s="7">
        <v>17048.568770000002</v>
      </c>
      <c r="BJ3109" s="7">
        <v>0</v>
      </c>
      <c r="BK3109" s="7">
        <v>94468.049350000001</v>
      </c>
      <c r="BL3109" s="7">
        <v>61241.868929999997</v>
      </c>
      <c r="BM3109" s="7">
        <v>10380.4383</v>
      </c>
      <c r="BN3109" s="7">
        <v>22755.305410000001</v>
      </c>
      <c r="BO3109" s="7">
        <v>0</v>
      </c>
    </row>
    <row r="3110" spans="1:67" ht="15.75" customHeight="1" x14ac:dyDescent="0.2">
      <c r="A3110" s="7">
        <v>7883</v>
      </c>
      <c r="B3110" s="7">
        <v>364.28351306806701</v>
      </c>
      <c r="C3110" s="7">
        <v>0.87540528455284505</v>
      </c>
      <c r="D3110" s="7" t="s">
        <v>760</v>
      </c>
      <c r="E3110" s="7">
        <v>57989.908239999997</v>
      </c>
      <c r="F3110" s="7">
        <v>27655.636109999999</v>
      </c>
      <c r="G3110" s="7">
        <v>67000.747749999995</v>
      </c>
      <c r="H3110" s="7">
        <v>34869.717920000003</v>
      </c>
      <c r="I3110" s="7">
        <v>21981.859850000001</v>
      </c>
      <c r="J3110" s="7">
        <v>45929.486340000003</v>
      </c>
      <c r="K3110" s="7">
        <v>35997.267599999999</v>
      </c>
      <c r="L3110" s="7">
        <v>30077.395240000002</v>
      </c>
      <c r="M3110" s="7">
        <v>69550.342789999995</v>
      </c>
      <c r="N3110" s="7">
        <v>54603.731939999998</v>
      </c>
      <c r="O3110" s="7">
        <v>24639.72754</v>
      </c>
      <c r="P3110" s="7">
        <v>37048.669909999997</v>
      </c>
      <c r="Q3110" s="7">
        <v>27745.966189999999</v>
      </c>
      <c r="R3110" s="7">
        <v>18776.979039999998</v>
      </c>
      <c r="S3110" s="7">
        <v>12880.776260000001</v>
      </c>
      <c r="T3110" s="7">
        <v>29921.739799999999</v>
      </c>
      <c r="U3110" s="7">
        <v>17529.23245</v>
      </c>
      <c r="V3110" s="7">
        <v>12118.211740000001</v>
      </c>
      <c r="W3110" s="7">
        <v>24476.939129999999</v>
      </c>
      <c r="X3110" s="7">
        <v>11235.85821</v>
      </c>
      <c r="Y3110" s="7">
        <v>23002.829129999998</v>
      </c>
      <c r="Z3110" s="7">
        <v>8951.3363989999998</v>
      </c>
      <c r="AA3110" s="7">
        <v>9963.1590780000006</v>
      </c>
      <c r="AB3110" s="7">
        <v>13805.884</v>
      </c>
      <c r="AC3110" s="7">
        <v>14608.68751</v>
      </c>
      <c r="AD3110" s="7">
        <v>13112.12348</v>
      </c>
      <c r="AE3110" s="7">
        <v>13347.32782</v>
      </c>
      <c r="AF3110" s="7">
        <v>20992.034149999999</v>
      </c>
      <c r="AG3110" s="7">
        <v>15602.02477</v>
      </c>
      <c r="AH3110" s="7">
        <v>35190.704940000003</v>
      </c>
      <c r="AI3110" s="7">
        <v>36422.775220000003</v>
      </c>
      <c r="AJ3110" s="7">
        <v>11706.707050000001</v>
      </c>
      <c r="AK3110" s="7">
        <v>12917.56747</v>
      </c>
      <c r="AL3110" s="7">
        <v>2639.1009880000001</v>
      </c>
      <c r="AM3110" s="7">
        <v>11826.37565</v>
      </c>
      <c r="AN3110" s="7">
        <v>5317.9300169999997</v>
      </c>
      <c r="AO3110" s="7">
        <v>17060.279009999998</v>
      </c>
      <c r="AP3110" s="7">
        <v>11657.43122</v>
      </c>
      <c r="AQ3110" s="7">
        <v>11574.441409999999</v>
      </c>
      <c r="AR3110" s="7">
        <v>15307.79055</v>
      </c>
      <c r="AS3110" s="7">
        <v>16454.781309999998</v>
      </c>
      <c r="AT3110" s="7">
        <v>24128.39313</v>
      </c>
      <c r="AU3110" s="7">
        <v>19649.000810000001</v>
      </c>
      <c r="AV3110" s="7">
        <v>12430.53991</v>
      </c>
      <c r="AW3110" s="7">
        <v>18515.56365</v>
      </c>
      <c r="AX3110" s="7">
        <v>24639.373200000002</v>
      </c>
      <c r="AY3110" s="7">
        <v>36202.907449999999</v>
      </c>
      <c r="AZ3110" s="7">
        <v>24686.399890000001</v>
      </c>
      <c r="BA3110" s="7">
        <v>24937.76973</v>
      </c>
      <c r="BB3110" s="7">
        <v>25666.882509999999</v>
      </c>
      <c r="BC3110" s="7">
        <v>25253.544409999999</v>
      </c>
      <c r="BD3110" s="7">
        <v>28994.306079999998</v>
      </c>
      <c r="BE3110" s="7">
        <v>27841.707839999999</v>
      </c>
      <c r="BF3110" s="7">
        <v>12766.251480000001</v>
      </c>
      <c r="BG3110" s="7">
        <v>39295.958769999997</v>
      </c>
      <c r="BH3110" s="7">
        <v>32334.305840000001</v>
      </c>
      <c r="BI3110" s="7">
        <v>26978.432260000001</v>
      </c>
      <c r="BJ3110" s="7">
        <v>25525.74424</v>
      </c>
      <c r="BK3110" s="7">
        <v>34265.63596</v>
      </c>
      <c r="BL3110" s="7">
        <v>26193.58627</v>
      </c>
      <c r="BM3110" s="7">
        <v>6672.6722810000001</v>
      </c>
      <c r="BN3110" s="7">
        <v>14252.880230000001</v>
      </c>
      <c r="BO3110" s="7">
        <v>21618.500960000001</v>
      </c>
    </row>
    <row r="3111" spans="1:67" ht="15.75" customHeight="1" x14ac:dyDescent="0.2">
      <c r="A3111" s="7">
        <v>7287</v>
      </c>
      <c r="B3111" s="7">
        <v>354.31547616810798</v>
      </c>
      <c r="C3111" s="7">
        <v>2.0773034632034602</v>
      </c>
      <c r="D3111" s="7" t="s">
        <v>760</v>
      </c>
      <c r="E3111" s="7">
        <v>779528.30420000001</v>
      </c>
      <c r="F3111" s="7">
        <v>22275.672129999999</v>
      </c>
      <c r="G3111" s="7">
        <v>268744.15289999999</v>
      </c>
      <c r="H3111" s="7">
        <v>66226.470979999998</v>
      </c>
      <c r="I3111" s="7">
        <v>18062.013070000001</v>
      </c>
      <c r="J3111" s="7">
        <v>803058.42909999995</v>
      </c>
      <c r="K3111" s="7">
        <v>83844.672160000002</v>
      </c>
      <c r="L3111" s="7">
        <v>17877.608240000001</v>
      </c>
      <c r="M3111" s="7">
        <v>603212.24979999999</v>
      </c>
      <c r="N3111" s="7">
        <v>542558.53390000004</v>
      </c>
      <c r="O3111" s="7">
        <v>78297.130439999994</v>
      </c>
      <c r="P3111" s="7">
        <v>1223223.7760000001</v>
      </c>
      <c r="Q3111" s="7">
        <v>54580.211389999997</v>
      </c>
      <c r="R3111" s="7">
        <v>9840.1040859999994</v>
      </c>
      <c r="S3111" s="7">
        <v>1109853.1200000001</v>
      </c>
      <c r="T3111" s="7">
        <v>607767.85129999998</v>
      </c>
      <c r="U3111" s="7">
        <v>318840.82809999998</v>
      </c>
      <c r="V3111" s="7">
        <v>1107903.0549999999</v>
      </c>
      <c r="W3111" s="7">
        <v>736493.64480000001</v>
      </c>
      <c r="X3111" s="7">
        <v>22682.958839999999</v>
      </c>
      <c r="Y3111" s="7">
        <v>38697.261039999998</v>
      </c>
      <c r="Z3111" s="7">
        <v>29770.607400000001</v>
      </c>
      <c r="AA3111" s="7">
        <v>26950.37743</v>
      </c>
      <c r="AB3111" s="7">
        <v>50412.37558</v>
      </c>
      <c r="AC3111" s="7">
        <v>30061.51154</v>
      </c>
      <c r="AD3111" s="7">
        <v>55528.613799999999</v>
      </c>
      <c r="AE3111" s="7">
        <v>34167.963609999999</v>
      </c>
      <c r="AF3111" s="7">
        <v>46008.609539999998</v>
      </c>
      <c r="AG3111" s="7">
        <v>38060.395539999998</v>
      </c>
      <c r="AH3111" s="7">
        <v>820313.6923</v>
      </c>
      <c r="AI3111" s="7">
        <v>515823.92660000001</v>
      </c>
      <c r="AJ3111" s="7">
        <v>0</v>
      </c>
      <c r="AK3111" s="7">
        <v>569.77833940000005</v>
      </c>
      <c r="AL3111" s="7">
        <v>1491.534987</v>
      </c>
      <c r="AM3111" s="7">
        <v>533.63316090000001</v>
      </c>
      <c r="AN3111" s="7">
        <v>0</v>
      </c>
      <c r="AO3111" s="7">
        <v>21084.23198</v>
      </c>
      <c r="AP3111" s="7">
        <v>2163.678324</v>
      </c>
      <c r="AQ3111" s="7">
        <v>515.31915890000005</v>
      </c>
      <c r="AR3111" s="7">
        <v>7779.5988010000001</v>
      </c>
      <c r="AS3111" s="7">
        <v>0</v>
      </c>
      <c r="AT3111" s="7">
        <v>3571.9455250000001</v>
      </c>
      <c r="AU3111" s="7">
        <v>3773.4424039999999</v>
      </c>
      <c r="AV3111" s="7">
        <v>1760.5289720000001</v>
      </c>
      <c r="AW3111" s="7">
        <v>40477.701489999999</v>
      </c>
      <c r="AX3111" s="7">
        <v>3611.2474809999999</v>
      </c>
      <c r="AY3111" s="7">
        <v>4677.14786</v>
      </c>
      <c r="AZ3111" s="7">
        <v>1343.9362550000001</v>
      </c>
      <c r="BA3111" s="7">
        <v>726.09450990000005</v>
      </c>
      <c r="BB3111" s="7">
        <v>13600.47034</v>
      </c>
      <c r="BC3111" s="7">
        <v>2555.6633740000002</v>
      </c>
      <c r="BD3111" s="7">
        <v>13838.92388</v>
      </c>
      <c r="BE3111" s="7">
        <v>22564.125390000001</v>
      </c>
      <c r="BF3111" s="7">
        <v>1252.8049229999999</v>
      </c>
      <c r="BG3111" s="7">
        <v>11474.03901</v>
      </c>
      <c r="BH3111" s="7">
        <v>30702.511310000002</v>
      </c>
      <c r="BI3111" s="7">
        <v>3745.040794</v>
      </c>
      <c r="BJ3111" s="7">
        <v>805.26618040000005</v>
      </c>
      <c r="BK3111" s="7">
        <v>4975.1885320000001</v>
      </c>
      <c r="BL3111" s="7">
        <v>1394.371584</v>
      </c>
      <c r="BM3111" s="7">
        <v>672.15545950000001</v>
      </c>
      <c r="BN3111" s="7">
        <v>542.1283267</v>
      </c>
      <c r="BO3111" s="7">
        <v>5265.410132</v>
      </c>
    </row>
    <row r="3112" spans="1:67" ht="15.75" customHeight="1" x14ac:dyDescent="0.2">
      <c r="A3112" s="7">
        <v>6990</v>
      </c>
      <c r="B3112" s="7">
        <v>661.51815097146596</v>
      </c>
      <c r="C3112" s="7">
        <v>5.4232228070175399</v>
      </c>
      <c r="D3112" s="7" t="s">
        <v>760</v>
      </c>
      <c r="E3112" s="7">
        <v>8898.0308640000003</v>
      </c>
      <c r="F3112" s="7">
        <v>0</v>
      </c>
      <c r="G3112" s="7">
        <v>990249.51329999999</v>
      </c>
      <c r="H3112" s="7">
        <v>0</v>
      </c>
      <c r="I3112" s="7">
        <v>0</v>
      </c>
      <c r="J3112" s="7">
        <v>0</v>
      </c>
      <c r="K3112" s="7">
        <v>0</v>
      </c>
      <c r="L3112" s="7">
        <v>0</v>
      </c>
      <c r="M3112" s="7">
        <v>0</v>
      </c>
      <c r="N3112" s="7">
        <v>0</v>
      </c>
      <c r="O3112" s="7">
        <v>0</v>
      </c>
      <c r="P3112" s="7">
        <v>0</v>
      </c>
      <c r="Q3112" s="7">
        <v>1079.170515</v>
      </c>
      <c r="R3112" s="7">
        <v>849.03966430000003</v>
      </c>
      <c r="S3112" s="7">
        <v>0</v>
      </c>
      <c r="T3112" s="7">
        <v>0</v>
      </c>
      <c r="U3112" s="7">
        <v>937.32410519999996</v>
      </c>
      <c r="V3112" s="7">
        <v>772.8882605</v>
      </c>
      <c r="W3112" s="7">
        <v>0</v>
      </c>
      <c r="X3112" s="7">
        <v>0</v>
      </c>
      <c r="Y3112" s="7">
        <v>0</v>
      </c>
      <c r="Z3112" s="7">
        <v>712.55974270000002</v>
      </c>
      <c r="AA3112" s="7">
        <v>675.89546629999995</v>
      </c>
      <c r="AB3112" s="7">
        <v>0</v>
      </c>
      <c r="AC3112" s="7">
        <v>1304.3335810000001</v>
      </c>
      <c r="AD3112" s="7">
        <v>0</v>
      </c>
      <c r="AE3112" s="7">
        <v>0</v>
      </c>
      <c r="AF3112" s="7">
        <v>939.84828879999998</v>
      </c>
      <c r="AG3112" s="7">
        <v>291263.77879999997</v>
      </c>
      <c r="AH3112" s="7">
        <v>0</v>
      </c>
      <c r="AI3112" s="7">
        <v>7618.3232529999996</v>
      </c>
      <c r="AJ3112" s="7">
        <v>837.10837790000005</v>
      </c>
      <c r="AK3112" s="7">
        <v>0</v>
      </c>
      <c r="AL3112" s="7">
        <v>152876.84289999999</v>
      </c>
      <c r="AM3112" s="7">
        <v>0</v>
      </c>
      <c r="AN3112" s="7">
        <v>30559.912110000001</v>
      </c>
      <c r="AO3112" s="7">
        <v>94634.175350000005</v>
      </c>
      <c r="AP3112" s="7">
        <v>0</v>
      </c>
      <c r="AQ3112" s="7">
        <v>0</v>
      </c>
      <c r="AR3112" s="7">
        <v>0</v>
      </c>
      <c r="AS3112" s="7">
        <v>0</v>
      </c>
      <c r="AT3112" s="7">
        <v>24543.136320000001</v>
      </c>
      <c r="AU3112" s="7">
        <v>0</v>
      </c>
      <c r="AV3112" s="7">
        <v>1293.072531</v>
      </c>
      <c r="AW3112" s="7">
        <v>63234.176520000001</v>
      </c>
      <c r="AX3112" s="7">
        <v>49091.960489999998</v>
      </c>
      <c r="AY3112" s="7">
        <v>0</v>
      </c>
      <c r="AZ3112" s="7">
        <v>0</v>
      </c>
      <c r="BA3112" s="7">
        <v>30329.989259999998</v>
      </c>
      <c r="BB3112" s="7">
        <v>74957.990430000005</v>
      </c>
      <c r="BC3112" s="7">
        <v>0</v>
      </c>
      <c r="BD3112" s="7">
        <v>0</v>
      </c>
      <c r="BE3112" s="7">
        <v>0</v>
      </c>
      <c r="BF3112" s="7">
        <v>154495.4247</v>
      </c>
      <c r="BG3112" s="7">
        <v>0</v>
      </c>
      <c r="BH3112" s="7">
        <v>0</v>
      </c>
      <c r="BI3112" s="7">
        <v>882793.43370000005</v>
      </c>
      <c r="BJ3112" s="7">
        <v>1434.8994130000001</v>
      </c>
      <c r="BK3112" s="7">
        <v>0</v>
      </c>
      <c r="BL3112" s="7">
        <v>0</v>
      </c>
      <c r="BM3112" s="7">
        <v>0</v>
      </c>
      <c r="BN3112" s="7">
        <v>0</v>
      </c>
      <c r="BO3112" s="7">
        <v>18539.936730000001</v>
      </c>
    </row>
    <row r="3113" spans="1:67" ht="15.75" customHeight="1" x14ac:dyDescent="0.2">
      <c r="A3113" s="7">
        <v>6208</v>
      </c>
      <c r="B3113" s="7">
        <v>896.76640116643603</v>
      </c>
      <c r="C3113" s="7">
        <v>13.665356451612899</v>
      </c>
      <c r="D3113" s="7" t="s">
        <v>760</v>
      </c>
      <c r="E3113" s="7">
        <v>171854.6629</v>
      </c>
      <c r="F3113" s="7">
        <v>0</v>
      </c>
      <c r="G3113" s="7">
        <v>0</v>
      </c>
      <c r="H3113" s="7">
        <v>0</v>
      </c>
      <c r="I3113" s="7">
        <v>0</v>
      </c>
      <c r="J3113" s="7">
        <v>0</v>
      </c>
      <c r="K3113" s="7">
        <v>10901.67482</v>
      </c>
      <c r="L3113" s="7">
        <v>3231.3828779999999</v>
      </c>
      <c r="M3113" s="7">
        <v>0</v>
      </c>
      <c r="N3113" s="7">
        <v>773405.99769999995</v>
      </c>
      <c r="O3113" s="7">
        <v>64369.128850000001</v>
      </c>
      <c r="P3113" s="7">
        <v>0</v>
      </c>
      <c r="Q3113" s="7">
        <v>0</v>
      </c>
      <c r="R3113" s="7">
        <v>53022.546419999999</v>
      </c>
      <c r="S3113" s="7">
        <v>2194.3702990000002</v>
      </c>
      <c r="T3113" s="7">
        <v>0</v>
      </c>
      <c r="U3113" s="7">
        <v>6538.2189410000001</v>
      </c>
      <c r="V3113" s="7">
        <v>0</v>
      </c>
      <c r="W3113" s="7">
        <v>0</v>
      </c>
      <c r="X3113" s="7">
        <v>0</v>
      </c>
      <c r="Y3113" s="7">
        <v>0</v>
      </c>
      <c r="Z3113" s="7">
        <v>0</v>
      </c>
      <c r="AA3113" s="7">
        <v>7073.7125530000003</v>
      </c>
      <c r="AB3113" s="7">
        <v>92628.497650000005</v>
      </c>
      <c r="AC3113" s="7">
        <v>0</v>
      </c>
      <c r="AD3113" s="7">
        <v>204423.6398</v>
      </c>
      <c r="AE3113" s="7">
        <v>0</v>
      </c>
      <c r="AF3113" s="7">
        <v>71361.605240000004</v>
      </c>
      <c r="AG3113" s="7">
        <v>5280.9300629999998</v>
      </c>
      <c r="AH3113" s="7">
        <v>156142.34899999999</v>
      </c>
      <c r="AI3113" s="7">
        <v>6033.8732769999997</v>
      </c>
      <c r="AJ3113" s="7">
        <v>30772.97579</v>
      </c>
      <c r="AK3113" s="7">
        <v>44584.051780000002</v>
      </c>
      <c r="AL3113" s="7">
        <v>45514.995849999999</v>
      </c>
      <c r="AM3113" s="7">
        <v>31935.649140000001</v>
      </c>
      <c r="AN3113" s="7">
        <v>44972.993009999998</v>
      </c>
      <c r="AO3113" s="7">
        <v>714674.73970000003</v>
      </c>
      <c r="AP3113" s="7">
        <v>17056.964380000001</v>
      </c>
      <c r="AQ3113" s="7">
        <v>66520.13579</v>
      </c>
      <c r="AR3113" s="7">
        <v>16345.07921</v>
      </c>
      <c r="AS3113" s="7">
        <v>6964.0460569999996</v>
      </c>
      <c r="AT3113" s="7">
        <v>1145672.4909999999</v>
      </c>
      <c r="AU3113" s="7">
        <v>10271.618689999999</v>
      </c>
      <c r="AV3113" s="7">
        <v>6778.2116759999999</v>
      </c>
      <c r="AW3113" s="7">
        <v>29710.519759999999</v>
      </c>
      <c r="AX3113" s="7">
        <v>9214.9980529999993</v>
      </c>
      <c r="AY3113" s="7">
        <v>2229.526801</v>
      </c>
      <c r="AZ3113" s="7">
        <v>12912.38501</v>
      </c>
      <c r="BA3113" s="7">
        <v>16267.96639</v>
      </c>
      <c r="BB3113" s="7">
        <v>9712.2779539999992</v>
      </c>
      <c r="BC3113" s="7">
        <v>25895.444319999999</v>
      </c>
      <c r="BD3113" s="7">
        <v>6008.4134519999998</v>
      </c>
      <c r="BE3113" s="7">
        <v>5841.346176</v>
      </c>
      <c r="BF3113" s="7">
        <v>18721.572670000001</v>
      </c>
      <c r="BG3113" s="7">
        <v>43456.8989</v>
      </c>
      <c r="BH3113" s="7">
        <v>82432.1296</v>
      </c>
      <c r="BI3113" s="7">
        <v>0</v>
      </c>
      <c r="BJ3113" s="7">
        <v>1352.5166549999999</v>
      </c>
      <c r="BK3113" s="7">
        <v>5845.7970969999997</v>
      </c>
      <c r="BL3113" s="7">
        <v>0</v>
      </c>
      <c r="BM3113" s="7">
        <v>12094.09203</v>
      </c>
      <c r="BN3113" s="7">
        <v>14114.170109999999</v>
      </c>
      <c r="BO3113" s="7">
        <v>8268.6645819999994</v>
      </c>
    </row>
    <row r="3114" spans="1:67" ht="15.75" customHeight="1" x14ac:dyDescent="0.2">
      <c r="A3114" s="7">
        <v>4491</v>
      </c>
      <c r="B3114" s="7">
        <v>356.33092770053099</v>
      </c>
      <c r="C3114" s="7">
        <v>3.31376904761904</v>
      </c>
      <c r="D3114" s="7" t="s">
        <v>760</v>
      </c>
      <c r="E3114" s="7">
        <v>1128460.7919999999</v>
      </c>
      <c r="F3114" s="7">
        <v>29272.107360000002</v>
      </c>
      <c r="G3114" s="7">
        <v>241816.5906</v>
      </c>
      <c r="H3114" s="7">
        <v>58561.675819999997</v>
      </c>
      <c r="I3114" s="7">
        <v>28260.341649999998</v>
      </c>
      <c r="J3114" s="7">
        <v>337045.1923</v>
      </c>
      <c r="K3114" s="7">
        <v>64342.005190000003</v>
      </c>
      <c r="L3114" s="7">
        <v>23138.005430000001</v>
      </c>
      <c r="M3114" s="7">
        <v>242137.8701</v>
      </c>
      <c r="N3114" s="7">
        <v>483048.06040000002</v>
      </c>
      <c r="O3114" s="7">
        <v>63582.511310000002</v>
      </c>
      <c r="P3114" s="7">
        <v>911469.67209999997</v>
      </c>
      <c r="Q3114" s="7">
        <v>31530.653910000001</v>
      </c>
      <c r="R3114" s="7">
        <v>14041.917439999999</v>
      </c>
      <c r="S3114" s="7">
        <v>724573.42359999998</v>
      </c>
      <c r="T3114" s="7">
        <v>452038.05930000002</v>
      </c>
      <c r="U3114" s="7">
        <v>561058.71030000004</v>
      </c>
      <c r="V3114" s="7">
        <v>437862.23129999998</v>
      </c>
      <c r="W3114" s="7">
        <v>355955.05719999998</v>
      </c>
      <c r="X3114" s="7">
        <v>22362.497670000001</v>
      </c>
      <c r="Y3114" s="7">
        <v>47488.996209999998</v>
      </c>
      <c r="Z3114" s="7">
        <v>30063.91217</v>
      </c>
      <c r="AA3114" s="7">
        <v>36445.883900000001</v>
      </c>
      <c r="AB3114" s="7">
        <v>33275.860659999998</v>
      </c>
      <c r="AC3114" s="7">
        <v>27766.292130000002</v>
      </c>
      <c r="AD3114" s="7">
        <v>47806.7765</v>
      </c>
      <c r="AE3114" s="7">
        <v>37100.27691</v>
      </c>
      <c r="AF3114" s="7">
        <v>49980.350480000001</v>
      </c>
      <c r="AG3114" s="7">
        <v>30208.54364</v>
      </c>
      <c r="AH3114" s="7">
        <v>599250.30409999995</v>
      </c>
      <c r="AI3114" s="7">
        <v>129689.4351</v>
      </c>
      <c r="AJ3114" s="7">
        <v>511.9103748</v>
      </c>
      <c r="AK3114" s="7">
        <v>3024.6779019999999</v>
      </c>
      <c r="AL3114" s="7">
        <v>4312.8068919999996</v>
      </c>
      <c r="AM3114" s="7">
        <v>1209.6128189999999</v>
      </c>
      <c r="AN3114" s="7">
        <v>601.86743769999998</v>
      </c>
      <c r="AO3114" s="7">
        <v>21862.951690000002</v>
      </c>
      <c r="AP3114" s="7">
        <v>3274.9896450000001</v>
      </c>
      <c r="AQ3114" s="7">
        <v>3930.4752819999999</v>
      </c>
      <c r="AR3114" s="7">
        <v>5975.3584559999999</v>
      </c>
      <c r="AS3114" s="7">
        <v>1145.3320679999999</v>
      </c>
      <c r="AT3114" s="7">
        <v>5353.2348229999998</v>
      </c>
      <c r="AU3114" s="7">
        <v>3069.9539319999999</v>
      </c>
      <c r="AV3114" s="7">
        <v>0</v>
      </c>
      <c r="AW3114" s="7">
        <v>21233.5157</v>
      </c>
      <c r="AX3114" s="7">
        <v>776.63967530000002</v>
      </c>
      <c r="AY3114" s="7">
        <v>554.31073719999995</v>
      </c>
      <c r="AZ3114" s="7">
        <v>1261.809295</v>
      </c>
      <c r="BA3114" s="7">
        <v>2050.3016790000001</v>
      </c>
      <c r="BB3114" s="7">
        <v>18278.748960000001</v>
      </c>
      <c r="BC3114" s="7">
        <v>3298.3702370000001</v>
      </c>
      <c r="BD3114" s="7">
        <v>7140.349158</v>
      </c>
      <c r="BE3114" s="7">
        <v>14452.52687</v>
      </c>
      <c r="BF3114" s="7">
        <v>0</v>
      </c>
      <c r="BG3114" s="7">
        <v>9438.162155</v>
      </c>
      <c r="BH3114" s="7">
        <v>13324.103069999999</v>
      </c>
      <c r="BI3114" s="7">
        <v>4026.8265310000002</v>
      </c>
      <c r="BJ3114" s="7">
        <v>1320.823639</v>
      </c>
      <c r="BK3114" s="7">
        <v>2440.6863760000001</v>
      </c>
      <c r="BL3114" s="7">
        <v>1839.338939</v>
      </c>
      <c r="BM3114" s="7">
        <v>0</v>
      </c>
      <c r="BN3114" s="7">
        <v>6307.6553700000004</v>
      </c>
      <c r="BO3114" s="7">
        <v>1793.3271930000001</v>
      </c>
    </row>
    <row r="3115" spans="1:67" ht="15.75" customHeight="1" x14ac:dyDescent="0.2">
      <c r="A3115" s="7">
        <v>7841</v>
      </c>
      <c r="B3115" s="7">
        <v>302.28410841559099</v>
      </c>
      <c r="C3115" s="7">
        <v>1.9907361788617799</v>
      </c>
      <c r="D3115" s="7" t="s">
        <v>760</v>
      </c>
      <c r="E3115" s="7">
        <v>261368.81049999999</v>
      </c>
      <c r="F3115" s="7">
        <v>15370.035110000001</v>
      </c>
      <c r="G3115" s="7">
        <v>91922.269220000002</v>
      </c>
      <c r="H3115" s="7">
        <v>20407.71243</v>
      </c>
      <c r="I3115" s="7">
        <v>25551.537960000001</v>
      </c>
      <c r="J3115" s="7">
        <v>193563.25659999999</v>
      </c>
      <c r="K3115" s="7">
        <v>30116.592100000002</v>
      </c>
      <c r="L3115" s="7">
        <v>22617.398120000002</v>
      </c>
      <c r="M3115" s="7">
        <v>99499.039550000001</v>
      </c>
      <c r="N3115" s="7">
        <v>245766.91510000001</v>
      </c>
      <c r="O3115" s="7">
        <v>14726.3768</v>
      </c>
      <c r="P3115" s="7">
        <v>131804.09030000001</v>
      </c>
      <c r="Q3115" s="7">
        <v>7144.3531709999997</v>
      </c>
      <c r="R3115" s="7">
        <v>9654.1892169999992</v>
      </c>
      <c r="S3115" s="7">
        <v>125709.9308</v>
      </c>
      <c r="T3115" s="7">
        <v>170783.36050000001</v>
      </c>
      <c r="U3115" s="7">
        <v>112097.9066</v>
      </c>
      <c r="V3115" s="7">
        <v>161373.28020000001</v>
      </c>
      <c r="W3115" s="7">
        <v>97799.952640000003</v>
      </c>
      <c r="X3115" s="7">
        <v>16999.776180000001</v>
      </c>
      <c r="Y3115" s="7">
        <v>31178.556100000002</v>
      </c>
      <c r="Z3115" s="7">
        <v>22490.876359999998</v>
      </c>
      <c r="AA3115" s="7">
        <v>9148.2022379999999</v>
      </c>
      <c r="AB3115" s="7">
        <v>7184.960231</v>
      </c>
      <c r="AC3115" s="7">
        <v>7059.202088</v>
      </c>
      <c r="AD3115" s="7">
        <v>11501.01483</v>
      </c>
      <c r="AE3115" s="7">
        <v>20016.011409999999</v>
      </c>
      <c r="AF3115" s="7">
        <v>33136.239079999999</v>
      </c>
      <c r="AG3115" s="7">
        <v>18827.62544</v>
      </c>
      <c r="AH3115" s="7">
        <v>138615.94820000001</v>
      </c>
      <c r="AI3115" s="7">
        <v>75367.373529999997</v>
      </c>
      <c r="AJ3115" s="7">
        <v>4237.8773739999997</v>
      </c>
      <c r="AK3115" s="7">
        <v>27584.014599999999</v>
      </c>
      <c r="AL3115" s="7">
        <v>22219.971989999998</v>
      </c>
      <c r="AM3115" s="7">
        <v>13626.362510000001</v>
      </c>
      <c r="AN3115" s="7">
        <v>11095.73479</v>
      </c>
      <c r="AO3115" s="7">
        <v>49496.644939999998</v>
      </c>
      <c r="AP3115" s="7">
        <v>15794.86205</v>
      </c>
      <c r="AQ3115" s="7">
        <v>18420.3861</v>
      </c>
      <c r="AR3115" s="7">
        <v>25696.224829999999</v>
      </c>
      <c r="AS3115" s="7">
        <v>723.38789529999997</v>
      </c>
      <c r="AT3115" s="7">
        <v>23865.409479999998</v>
      </c>
      <c r="AU3115" s="7">
        <v>8358.9313330000004</v>
      </c>
      <c r="AV3115" s="7">
        <v>4592.5220369999997</v>
      </c>
      <c r="AW3115" s="7">
        <v>17561.300449999999</v>
      </c>
      <c r="AX3115" s="7">
        <v>15044.26395</v>
      </c>
      <c r="AY3115" s="7">
        <v>8093.5168869999998</v>
      </c>
      <c r="AZ3115" s="7">
        <v>7552.1964509999998</v>
      </c>
      <c r="BA3115" s="7">
        <v>17133.228459999998</v>
      </c>
      <c r="BB3115" s="7">
        <v>46200.193200000002</v>
      </c>
      <c r="BC3115" s="7">
        <v>24032.30717</v>
      </c>
      <c r="BD3115" s="7">
        <v>13771.3943</v>
      </c>
      <c r="BE3115" s="7">
        <v>27878.314780000001</v>
      </c>
      <c r="BF3115" s="7">
        <v>12982.48294</v>
      </c>
      <c r="BG3115" s="7">
        <v>29499.456399999999</v>
      </c>
      <c r="BH3115" s="7">
        <v>19114.695629999998</v>
      </c>
      <c r="BI3115" s="7">
        <v>33858.752840000001</v>
      </c>
      <c r="BJ3115" s="7">
        <v>11304.01129</v>
      </c>
      <c r="BK3115" s="7">
        <v>27304.749520000001</v>
      </c>
      <c r="BL3115" s="7">
        <v>12736.2718</v>
      </c>
      <c r="BM3115" s="7">
        <v>1849.649103</v>
      </c>
      <c r="BN3115" s="7">
        <v>28146.367269999999</v>
      </c>
      <c r="BO3115" s="7">
        <v>30517.86479</v>
      </c>
    </row>
    <row r="3116" spans="1:67" ht="15.75" customHeight="1" x14ac:dyDescent="0.2">
      <c r="A3116" s="7">
        <v>3475</v>
      </c>
      <c r="B3116" s="7">
        <v>752.630242455558</v>
      </c>
      <c r="C3116" s="7">
        <v>8.6117903846153894</v>
      </c>
      <c r="D3116" s="7" t="s">
        <v>760</v>
      </c>
      <c r="E3116" s="7">
        <v>77162.172709999999</v>
      </c>
      <c r="F3116" s="7">
        <v>49394.622069999998</v>
      </c>
      <c r="G3116" s="7">
        <v>1250.0317419999999</v>
      </c>
      <c r="H3116" s="7">
        <v>4027.7899160000002</v>
      </c>
      <c r="I3116" s="7">
        <v>65932.195000000007</v>
      </c>
      <c r="J3116" s="7">
        <v>0</v>
      </c>
      <c r="K3116" s="7">
        <v>29871.58467</v>
      </c>
      <c r="L3116" s="7">
        <v>20014.492770000001</v>
      </c>
      <c r="M3116" s="7">
        <v>19611.04249</v>
      </c>
      <c r="N3116" s="7">
        <v>63090.962870000003</v>
      </c>
      <c r="O3116" s="7">
        <v>24428.681670000002</v>
      </c>
      <c r="P3116" s="7">
        <v>45033.493280000002</v>
      </c>
      <c r="Q3116" s="7">
        <v>15454.01836</v>
      </c>
      <c r="R3116" s="7">
        <v>34151.963129999996</v>
      </c>
      <c r="S3116" s="7">
        <v>0</v>
      </c>
      <c r="T3116" s="7">
        <v>981.41823739999995</v>
      </c>
      <c r="U3116" s="7">
        <v>19337.097890000001</v>
      </c>
      <c r="V3116" s="7">
        <v>59352.538189999999</v>
      </c>
      <c r="W3116" s="7">
        <v>18301.133150000001</v>
      </c>
      <c r="X3116" s="7">
        <v>1349.3503129999999</v>
      </c>
      <c r="Y3116" s="7">
        <v>5192.4541829999998</v>
      </c>
      <c r="Z3116" s="7">
        <v>8635.5846509999992</v>
      </c>
      <c r="AA3116" s="7">
        <v>2780.6515180000001</v>
      </c>
      <c r="AB3116" s="7">
        <v>36523.07503</v>
      </c>
      <c r="AC3116" s="7">
        <v>8024.0022259999996</v>
      </c>
      <c r="AD3116" s="7">
        <v>59281.469340000003</v>
      </c>
      <c r="AE3116" s="7">
        <v>0</v>
      </c>
      <c r="AF3116" s="7">
        <v>4222.9530670000004</v>
      </c>
      <c r="AG3116" s="7">
        <v>8710.0867049999997</v>
      </c>
      <c r="AH3116" s="7">
        <v>1397.5022300000001</v>
      </c>
      <c r="AI3116" s="7">
        <v>17980.139780000001</v>
      </c>
      <c r="AJ3116" s="7">
        <v>0</v>
      </c>
      <c r="AK3116" s="7">
        <v>26526.424080000001</v>
      </c>
      <c r="AL3116" s="7">
        <v>7229.1425479999998</v>
      </c>
      <c r="AM3116" s="7">
        <v>79819.532919999998</v>
      </c>
      <c r="AN3116" s="7">
        <v>36249.76038</v>
      </c>
      <c r="AO3116" s="7">
        <v>129336.3505</v>
      </c>
      <c r="AP3116" s="7">
        <v>14953.3644</v>
      </c>
      <c r="AQ3116" s="7">
        <v>1164.7880150000001</v>
      </c>
      <c r="AR3116" s="7">
        <v>30058.275079999999</v>
      </c>
      <c r="AS3116" s="7">
        <v>16546.933720000001</v>
      </c>
      <c r="AT3116" s="7">
        <v>32187.929749999999</v>
      </c>
      <c r="AU3116" s="7">
        <v>17933.090479999999</v>
      </c>
      <c r="AV3116" s="7">
        <v>28355.317319999998</v>
      </c>
      <c r="AW3116" s="7">
        <v>5800.8757560000004</v>
      </c>
      <c r="AX3116" s="7">
        <v>7513.866387</v>
      </c>
      <c r="AY3116" s="7">
        <v>20280.727190000001</v>
      </c>
      <c r="AZ3116" s="7">
        <v>8388.9522199999992</v>
      </c>
      <c r="BA3116" s="7">
        <v>7648.5975939999998</v>
      </c>
      <c r="BB3116" s="7">
        <v>33007.533880000003</v>
      </c>
      <c r="BC3116" s="7">
        <v>16695.975279999999</v>
      </c>
      <c r="BD3116" s="7">
        <v>47091.808680000002</v>
      </c>
      <c r="BE3116" s="7">
        <v>24615.281080000001</v>
      </c>
      <c r="BF3116" s="7">
        <v>5957.3532409999998</v>
      </c>
      <c r="BG3116" s="7">
        <v>120656.1167</v>
      </c>
      <c r="BH3116" s="7">
        <v>110390.4106</v>
      </c>
      <c r="BI3116" s="7">
        <v>49927.175470000002</v>
      </c>
      <c r="BJ3116" s="7">
        <v>53552.955170000001</v>
      </c>
      <c r="BK3116" s="7">
        <v>8703.6186870000001</v>
      </c>
      <c r="BL3116" s="7">
        <v>32375.08323</v>
      </c>
      <c r="BM3116" s="7">
        <v>84640.419949999996</v>
      </c>
      <c r="BN3116" s="7">
        <v>82235.902400000006</v>
      </c>
      <c r="BO3116" s="7">
        <v>1737.287515</v>
      </c>
    </row>
    <row r="3117" spans="1:67" ht="15.75" customHeight="1" x14ac:dyDescent="0.2">
      <c r="A3117" s="7">
        <v>3218</v>
      </c>
      <c r="B3117" s="7">
        <v>386.39896195138999</v>
      </c>
      <c r="C3117" s="7">
        <v>5.3077776422764202</v>
      </c>
      <c r="D3117" s="7" t="s">
        <v>760</v>
      </c>
      <c r="E3117" s="7">
        <v>23306.582549999999</v>
      </c>
      <c r="F3117" s="7">
        <v>10812.234899999999</v>
      </c>
      <c r="G3117" s="7">
        <v>22542.56812</v>
      </c>
      <c r="H3117" s="7">
        <v>16734.902549999999</v>
      </c>
      <c r="I3117" s="7">
        <v>384099.56060000003</v>
      </c>
      <c r="J3117" s="7">
        <v>34134.447509999998</v>
      </c>
      <c r="K3117" s="7">
        <v>2123959.4019999998</v>
      </c>
      <c r="L3117" s="7">
        <v>19185.65768</v>
      </c>
      <c r="M3117" s="7">
        <v>65029.707029999998</v>
      </c>
      <c r="N3117" s="7">
        <v>24699.17326</v>
      </c>
      <c r="O3117" s="7">
        <v>115897.7211</v>
      </c>
      <c r="P3117" s="7">
        <v>18642.024990000002</v>
      </c>
      <c r="Q3117" s="7">
        <v>12242.514370000001</v>
      </c>
      <c r="R3117" s="7">
        <v>58379.514569999999</v>
      </c>
      <c r="S3117" s="7">
        <v>22276.337660000001</v>
      </c>
      <c r="T3117" s="7">
        <v>34974.05227</v>
      </c>
      <c r="U3117" s="7">
        <v>11578.548769999999</v>
      </c>
      <c r="V3117" s="7">
        <v>25383.672070000001</v>
      </c>
      <c r="W3117" s="7">
        <v>30561.4758</v>
      </c>
      <c r="X3117" s="7">
        <v>438766.91470000002</v>
      </c>
      <c r="Y3117" s="7">
        <v>37801.594550000002</v>
      </c>
      <c r="Z3117" s="7">
        <v>10343.056710000001</v>
      </c>
      <c r="AA3117" s="7">
        <v>15638.84527</v>
      </c>
      <c r="AB3117" s="7">
        <v>30942.411639999998</v>
      </c>
      <c r="AC3117" s="7">
        <v>23720.865709999998</v>
      </c>
      <c r="AD3117" s="7">
        <v>15886.15403</v>
      </c>
      <c r="AE3117" s="7">
        <v>22539.292959999999</v>
      </c>
      <c r="AF3117" s="7">
        <v>20080.943790000001</v>
      </c>
      <c r="AG3117" s="7">
        <v>59409.616280000002</v>
      </c>
      <c r="AH3117" s="7">
        <v>29583.117730000002</v>
      </c>
      <c r="AI3117" s="7">
        <v>1510949.5179999999</v>
      </c>
      <c r="AJ3117" s="7">
        <v>75033.609670000005</v>
      </c>
      <c r="AK3117" s="7">
        <v>202148.82459999999</v>
      </c>
      <c r="AL3117" s="7">
        <v>28883.62372</v>
      </c>
      <c r="AM3117" s="7">
        <v>11919.55471</v>
      </c>
      <c r="AN3117" s="7">
        <v>32932.23429</v>
      </c>
      <c r="AO3117" s="7">
        <v>5056.4780849999997</v>
      </c>
      <c r="AP3117" s="7">
        <v>11347.11825</v>
      </c>
      <c r="AQ3117" s="7">
        <v>3307.5385409999999</v>
      </c>
      <c r="AR3117" s="7">
        <v>19999.267449999999</v>
      </c>
      <c r="AS3117" s="7">
        <v>754.13057200000003</v>
      </c>
      <c r="AT3117" s="7">
        <v>12369.154490000001</v>
      </c>
      <c r="AU3117" s="7">
        <v>43560.618929999997</v>
      </c>
      <c r="AV3117" s="7">
        <v>759.95673629999999</v>
      </c>
      <c r="AW3117" s="7">
        <v>7238.1450269999996</v>
      </c>
      <c r="AX3117" s="7">
        <v>36867.043039999997</v>
      </c>
      <c r="AY3117" s="7">
        <v>7164.0643749999999</v>
      </c>
      <c r="AZ3117" s="7">
        <v>17083.729670000001</v>
      </c>
      <c r="BA3117" s="7">
        <v>6920.6715450000002</v>
      </c>
      <c r="BB3117" s="7">
        <v>7277.7633159999996</v>
      </c>
      <c r="BC3117" s="7">
        <v>679.44545849999997</v>
      </c>
      <c r="BD3117" s="7">
        <v>15515.295109999999</v>
      </c>
      <c r="BE3117" s="7">
        <v>3760.4231030000001</v>
      </c>
      <c r="BF3117" s="7">
        <v>8500.2765820000004</v>
      </c>
      <c r="BG3117" s="7">
        <v>26073.356779999998</v>
      </c>
      <c r="BH3117" s="7">
        <v>16089.704959999999</v>
      </c>
      <c r="BI3117" s="7">
        <v>14772.05301</v>
      </c>
      <c r="BJ3117" s="7">
        <v>6520.0450140000003</v>
      </c>
      <c r="BK3117" s="7">
        <v>19851.174350000001</v>
      </c>
      <c r="BL3117" s="7">
        <v>57450.879650000003</v>
      </c>
      <c r="BM3117" s="7">
        <v>43658.813820000003</v>
      </c>
      <c r="BN3117" s="7">
        <v>57847.0147</v>
      </c>
      <c r="BO3117" s="7">
        <v>11011.268760000001</v>
      </c>
    </row>
    <row r="3118" spans="1:67" ht="15.75" customHeight="1" x14ac:dyDescent="0.2">
      <c r="A3118" s="7">
        <v>5495</v>
      </c>
      <c r="B3118" s="7">
        <v>340.29989283598599</v>
      </c>
      <c r="C3118" s="7">
        <v>2.0363514767932398</v>
      </c>
      <c r="D3118" s="7" t="s">
        <v>760</v>
      </c>
      <c r="E3118" s="7">
        <v>1195680.9920000001</v>
      </c>
      <c r="F3118" s="7">
        <v>28860.754099999998</v>
      </c>
      <c r="G3118" s="7">
        <v>286794.30739999999</v>
      </c>
      <c r="H3118" s="7">
        <v>61863.66992</v>
      </c>
      <c r="I3118" s="7">
        <v>20642.485659999998</v>
      </c>
      <c r="J3118" s="7">
        <v>752017.01740000001</v>
      </c>
      <c r="K3118" s="7">
        <v>83190.017040000006</v>
      </c>
      <c r="L3118" s="7">
        <v>22172.200140000001</v>
      </c>
      <c r="M3118" s="7">
        <v>503592.33970000001</v>
      </c>
      <c r="N3118" s="7">
        <v>827968.22849999997</v>
      </c>
      <c r="O3118" s="7">
        <v>62091.080650000004</v>
      </c>
      <c r="P3118" s="7">
        <v>917615.13399999996</v>
      </c>
      <c r="Q3118" s="7">
        <v>32441.472020000001</v>
      </c>
      <c r="R3118" s="7">
        <v>10485.936960000001</v>
      </c>
      <c r="S3118" s="7">
        <v>861662.15989999997</v>
      </c>
      <c r="T3118" s="7">
        <v>291986.28999999998</v>
      </c>
      <c r="U3118" s="7">
        <v>542054.09730000002</v>
      </c>
      <c r="V3118" s="7">
        <v>763876.5773</v>
      </c>
      <c r="W3118" s="7">
        <v>570937.0527</v>
      </c>
      <c r="X3118" s="7">
        <v>24299.41908</v>
      </c>
      <c r="Y3118" s="7">
        <v>37233.984980000001</v>
      </c>
      <c r="Z3118" s="7">
        <v>27641.153999999999</v>
      </c>
      <c r="AA3118" s="7">
        <v>25846.43072</v>
      </c>
      <c r="AB3118" s="7">
        <v>42841.423000000003</v>
      </c>
      <c r="AC3118" s="7">
        <v>20872.255710000001</v>
      </c>
      <c r="AD3118" s="7">
        <v>52130.990189999997</v>
      </c>
      <c r="AE3118" s="7">
        <v>31131.577870000001</v>
      </c>
      <c r="AF3118" s="7">
        <v>45091.430249999998</v>
      </c>
      <c r="AG3118" s="7">
        <v>35685.510390000003</v>
      </c>
      <c r="AH3118" s="7">
        <v>441708.9436</v>
      </c>
      <c r="AI3118" s="7">
        <v>441927.42950000003</v>
      </c>
      <c r="AJ3118" s="7">
        <v>571.51793740000005</v>
      </c>
      <c r="AK3118" s="7">
        <v>4999.7627759999996</v>
      </c>
      <c r="AL3118" s="7">
        <v>732.61945070000002</v>
      </c>
      <c r="AM3118" s="7">
        <v>2571.5428780000002</v>
      </c>
      <c r="AN3118" s="7">
        <v>2077.408199</v>
      </c>
      <c r="AO3118" s="7">
        <v>32581.01137</v>
      </c>
      <c r="AP3118" s="7">
        <v>6866.3426280000003</v>
      </c>
      <c r="AQ3118" s="7">
        <v>3979.1476699999998</v>
      </c>
      <c r="AR3118" s="7">
        <v>16996.690449999998</v>
      </c>
      <c r="AS3118" s="7">
        <v>531.00782779999997</v>
      </c>
      <c r="AT3118" s="7">
        <v>8130.2532330000004</v>
      </c>
      <c r="AU3118" s="7">
        <v>5579.6782789999997</v>
      </c>
      <c r="AV3118" s="7">
        <v>0</v>
      </c>
      <c r="AW3118" s="7">
        <v>26289.571639999998</v>
      </c>
      <c r="AX3118" s="7">
        <v>2024.1950850000001</v>
      </c>
      <c r="AY3118" s="7">
        <v>1313.3035070000001</v>
      </c>
      <c r="AZ3118" s="7">
        <v>3281.8598569999999</v>
      </c>
      <c r="BA3118" s="7">
        <v>6019.8393420000002</v>
      </c>
      <c r="BB3118" s="7">
        <v>33170.281860000003</v>
      </c>
      <c r="BC3118" s="7">
        <v>6420.6528920000001</v>
      </c>
      <c r="BD3118" s="7">
        <v>5068.8194540000004</v>
      </c>
      <c r="BE3118" s="7">
        <v>12371.5033</v>
      </c>
      <c r="BF3118" s="7">
        <v>646.9806006</v>
      </c>
      <c r="BG3118" s="7">
        <v>9308.091402</v>
      </c>
      <c r="BH3118" s="7">
        <v>13916.21184</v>
      </c>
      <c r="BI3118" s="7">
        <v>5183.5144309999996</v>
      </c>
      <c r="BJ3118" s="7">
        <v>618.1795601</v>
      </c>
      <c r="BK3118" s="7">
        <v>2500.990992</v>
      </c>
      <c r="BL3118" s="7">
        <v>3307.967588</v>
      </c>
      <c r="BM3118" s="7">
        <v>827.40440379999995</v>
      </c>
      <c r="BN3118" s="7">
        <v>10476.578659999999</v>
      </c>
      <c r="BO3118" s="7">
        <v>7628.282647</v>
      </c>
    </row>
    <row r="3119" spans="1:67" ht="15.75" customHeight="1" x14ac:dyDescent="0.2">
      <c r="A3119" s="7">
        <v>7317</v>
      </c>
      <c r="B3119" s="7">
        <v>339.288822550551</v>
      </c>
      <c r="C3119" s="7">
        <v>1.3696548780487801</v>
      </c>
      <c r="D3119" s="7" t="s">
        <v>760</v>
      </c>
      <c r="E3119" s="7">
        <v>107633.0229</v>
      </c>
      <c r="F3119" s="7">
        <v>22726.441200000001</v>
      </c>
      <c r="G3119" s="7">
        <v>33098.12154</v>
      </c>
      <c r="H3119" s="7">
        <v>32986.928079999998</v>
      </c>
      <c r="I3119" s="7">
        <v>19309.505379999999</v>
      </c>
      <c r="J3119" s="7">
        <v>74015.443320000006</v>
      </c>
      <c r="K3119" s="7">
        <v>26062.597249999999</v>
      </c>
      <c r="L3119" s="7">
        <v>24092.79118</v>
      </c>
      <c r="M3119" s="7">
        <v>56996.515010000003</v>
      </c>
      <c r="N3119" s="7">
        <v>95930.942809999993</v>
      </c>
      <c r="O3119" s="7">
        <v>28539.22668</v>
      </c>
      <c r="P3119" s="7">
        <v>107766.2876</v>
      </c>
      <c r="Q3119" s="7">
        <v>19722.37441</v>
      </c>
      <c r="R3119" s="7">
        <v>20633.9342</v>
      </c>
      <c r="S3119" s="7">
        <v>91802.67211</v>
      </c>
      <c r="T3119" s="7">
        <v>55223.164980000001</v>
      </c>
      <c r="U3119" s="7">
        <v>68164.905939999997</v>
      </c>
      <c r="V3119" s="7">
        <v>95302.241429999995</v>
      </c>
      <c r="W3119" s="7">
        <v>75458.007199999993</v>
      </c>
      <c r="X3119" s="7">
        <v>18016.246040000002</v>
      </c>
      <c r="Y3119" s="7">
        <v>24154.370849999999</v>
      </c>
      <c r="Z3119" s="7">
        <v>16975.091209999999</v>
      </c>
      <c r="AA3119" s="7">
        <v>17787.758760000001</v>
      </c>
      <c r="AB3119" s="7">
        <v>20384.516790000001</v>
      </c>
      <c r="AC3119" s="7">
        <v>22239.606500000002</v>
      </c>
      <c r="AD3119" s="7">
        <v>22153.600620000001</v>
      </c>
      <c r="AE3119" s="7">
        <v>16041.11573</v>
      </c>
      <c r="AF3119" s="7">
        <v>28085.51928</v>
      </c>
      <c r="AG3119" s="7">
        <v>22679.452140000001</v>
      </c>
      <c r="AH3119" s="7">
        <v>77108.09491</v>
      </c>
      <c r="AI3119" s="7">
        <v>54241.133119999999</v>
      </c>
      <c r="AJ3119" s="7">
        <v>11527.609189999999</v>
      </c>
      <c r="AK3119" s="7">
        <v>19620.942419999999</v>
      </c>
      <c r="AL3119" s="7">
        <v>19017.073680000001</v>
      </c>
      <c r="AM3119" s="7">
        <v>20792.341039999999</v>
      </c>
      <c r="AN3119" s="7">
        <v>18090.616150000002</v>
      </c>
      <c r="AO3119" s="7">
        <v>27776.100539999999</v>
      </c>
      <c r="AP3119" s="7">
        <v>20278.916209999999</v>
      </c>
      <c r="AQ3119" s="7">
        <v>14745.05847</v>
      </c>
      <c r="AR3119" s="7">
        <v>23655.90249</v>
      </c>
      <c r="AS3119" s="7">
        <v>14902.32717</v>
      </c>
      <c r="AT3119" s="7">
        <v>21741.492849999999</v>
      </c>
      <c r="AU3119" s="7">
        <v>13016.608480000001</v>
      </c>
      <c r="AV3119" s="7">
        <v>16675.455320000001</v>
      </c>
      <c r="AW3119" s="7">
        <v>24276.39027</v>
      </c>
      <c r="AX3119" s="7">
        <v>25667.205180000001</v>
      </c>
      <c r="AY3119" s="7">
        <v>18221.696960000001</v>
      </c>
      <c r="AZ3119" s="7">
        <v>9265.8258119999991</v>
      </c>
      <c r="BA3119" s="7">
        <v>16884.977589999999</v>
      </c>
      <c r="BB3119" s="7">
        <v>16984.279450000002</v>
      </c>
      <c r="BC3119" s="7">
        <v>16286.526040000001</v>
      </c>
      <c r="BD3119" s="7">
        <v>21915.195609999999</v>
      </c>
      <c r="BE3119" s="7">
        <v>17148.66546</v>
      </c>
      <c r="BF3119" s="7">
        <v>14120.48882</v>
      </c>
      <c r="BG3119" s="7">
        <v>22777.399949999999</v>
      </c>
      <c r="BH3119" s="7">
        <v>19543.404149999998</v>
      </c>
      <c r="BI3119" s="7">
        <v>18808.66433</v>
      </c>
      <c r="BJ3119" s="7">
        <v>15638.126469999999</v>
      </c>
      <c r="BK3119" s="7">
        <v>12950.94785</v>
      </c>
      <c r="BL3119" s="7">
        <v>17955.158289999999</v>
      </c>
      <c r="BM3119" s="7">
        <v>10673.457130000001</v>
      </c>
      <c r="BN3119" s="7">
        <v>20799.942780000001</v>
      </c>
      <c r="BO3119" s="7">
        <v>14176.648510000001</v>
      </c>
    </row>
    <row r="3120" spans="1:67" ht="15.75" customHeight="1" x14ac:dyDescent="0.2">
      <c r="A3120" s="7">
        <v>5667</v>
      </c>
      <c r="B3120" s="7">
        <v>907.72779924122494</v>
      </c>
      <c r="C3120" s="7">
        <v>12.762566666666601</v>
      </c>
      <c r="D3120" s="7" t="s">
        <v>760</v>
      </c>
      <c r="E3120" s="7">
        <v>55942.829729999998</v>
      </c>
      <c r="F3120" s="7">
        <v>62687.504500000003</v>
      </c>
      <c r="G3120" s="7">
        <v>7271.0544790000004</v>
      </c>
      <c r="H3120" s="7">
        <v>18987.03141</v>
      </c>
      <c r="I3120" s="7">
        <v>76584.343139999997</v>
      </c>
      <c r="J3120" s="7">
        <v>2035.0113530000001</v>
      </c>
      <c r="K3120" s="7">
        <v>27900.481199999998</v>
      </c>
      <c r="L3120" s="7">
        <v>8048.7472189999999</v>
      </c>
      <c r="M3120" s="7">
        <v>22435.500199999999</v>
      </c>
      <c r="N3120" s="7">
        <v>49761.56884</v>
      </c>
      <c r="O3120" s="7">
        <v>33617.133909999997</v>
      </c>
      <c r="P3120" s="7">
        <v>52224.400419999998</v>
      </c>
      <c r="Q3120" s="7">
        <v>20004.648239999999</v>
      </c>
      <c r="R3120" s="7">
        <v>25752.974269999999</v>
      </c>
      <c r="S3120" s="7">
        <v>1161.0340570000001</v>
      </c>
      <c r="T3120" s="7">
        <v>0</v>
      </c>
      <c r="U3120" s="7">
        <v>37997.259960000003</v>
      </c>
      <c r="V3120" s="7">
        <v>57402.363850000002</v>
      </c>
      <c r="W3120" s="7">
        <v>20685.1744</v>
      </c>
      <c r="X3120" s="7">
        <v>8658.8438210000004</v>
      </c>
      <c r="Y3120" s="7">
        <v>1079.3737169999999</v>
      </c>
      <c r="Z3120" s="7">
        <v>8069.4840430000004</v>
      </c>
      <c r="AA3120" s="7">
        <v>7495.5143939999998</v>
      </c>
      <c r="AB3120" s="7">
        <v>50447.133699999998</v>
      </c>
      <c r="AC3120" s="7">
        <v>7495.0337360000003</v>
      </c>
      <c r="AD3120" s="7">
        <v>18275.980810000001</v>
      </c>
      <c r="AE3120" s="7">
        <v>0</v>
      </c>
      <c r="AF3120" s="7">
        <v>872.48966410000003</v>
      </c>
      <c r="AG3120" s="7">
        <v>23490.08496</v>
      </c>
      <c r="AH3120" s="7">
        <v>38487.209369999997</v>
      </c>
      <c r="AI3120" s="7">
        <v>6176.8941949999999</v>
      </c>
      <c r="AJ3120" s="7">
        <v>0</v>
      </c>
      <c r="AK3120" s="7">
        <v>0</v>
      </c>
      <c r="AL3120" s="7">
        <v>1263.016664</v>
      </c>
      <c r="AM3120" s="7">
        <v>50833.196819999997</v>
      </c>
      <c r="AN3120" s="7">
        <v>3255.1195360000002</v>
      </c>
      <c r="AO3120" s="7">
        <v>23489.97696</v>
      </c>
      <c r="AP3120" s="7">
        <v>0</v>
      </c>
      <c r="AQ3120" s="7">
        <v>0</v>
      </c>
      <c r="AR3120" s="7">
        <v>0</v>
      </c>
      <c r="AS3120" s="7">
        <v>1136.6699249999999</v>
      </c>
      <c r="AT3120" s="7">
        <v>2376.461675</v>
      </c>
      <c r="AU3120" s="7">
        <v>0</v>
      </c>
      <c r="AV3120" s="7">
        <v>1168.069281</v>
      </c>
      <c r="AW3120" s="7">
        <v>0</v>
      </c>
      <c r="AX3120" s="7">
        <v>1126.067168</v>
      </c>
      <c r="AY3120" s="7">
        <v>1397.5339280000001</v>
      </c>
      <c r="AZ3120" s="7">
        <v>0</v>
      </c>
      <c r="BA3120" s="7">
        <v>0</v>
      </c>
      <c r="BB3120" s="7">
        <v>16576.065989999999</v>
      </c>
      <c r="BC3120" s="7">
        <v>0</v>
      </c>
      <c r="BD3120" s="7">
        <v>28296.604749999999</v>
      </c>
      <c r="BE3120" s="7">
        <v>17644.102279999999</v>
      </c>
      <c r="BF3120" s="7">
        <v>0</v>
      </c>
      <c r="BG3120" s="7">
        <v>70428.2641</v>
      </c>
      <c r="BH3120" s="7">
        <v>92687.275840000002</v>
      </c>
      <c r="BI3120" s="7">
        <v>22025.330150000002</v>
      </c>
      <c r="BJ3120" s="7">
        <v>22846.659090000001</v>
      </c>
      <c r="BK3120" s="7">
        <v>0</v>
      </c>
      <c r="BL3120" s="7">
        <v>0</v>
      </c>
      <c r="BM3120" s="7">
        <v>39400.627809999998</v>
      </c>
      <c r="BN3120" s="7">
        <v>49495.182670000002</v>
      </c>
      <c r="BO3120" s="7">
        <v>0</v>
      </c>
    </row>
    <row r="3121" spans="1:67" ht="15.75" customHeight="1" x14ac:dyDescent="0.2">
      <c r="A3121" s="7">
        <v>8487</v>
      </c>
      <c r="B3121" s="7">
        <v>943.843526530453</v>
      </c>
      <c r="C3121" s="7">
        <v>14.915689784946199</v>
      </c>
      <c r="D3121" s="7" t="s">
        <v>760</v>
      </c>
      <c r="E3121" s="7">
        <v>0</v>
      </c>
      <c r="F3121" s="7">
        <v>974.27278230000002</v>
      </c>
      <c r="G3121" s="7">
        <v>0</v>
      </c>
      <c r="H3121" s="7">
        <v>0</v>
      </c>
      <c r="I3121" s="7">
        <v>1336.3886540000001</v>
      </c>
      <c r="J3121" s="7">
        <v>0</v>
      </c>
      <c r="K3121" s="7">
        <v>0</v>
      </c>
      <c r="L3121" s="7">
        <v>0</v>
      </c>
      <c r="M3121" s="7">
        <v>0</v>
      </c>
      <c r="N3121" s="7">
        <v>0</v>
      </c>
      <c r="O3121" s="7">
        <v>8493.6544140000005</v>
      </c>
      <c r="P3121" s="7">
        <v>0</v>
      </c>
      <c r="Q3121" s="7">
        <v>0</v>
      </c>
      <c r="R3121" s="7">
        <v>1024.932581</v>
      </c>
      <c r="S3121" s="7">
        <v>1114.1450070000001</v>
      </c>
      <c r="T3121" s="7">
        <v>0</v>
      </c>
      <c r="U3121" s="7">
        <v>1314.5202079999999</v>
      </c>
      <c r="V3121" s="7">
        <v>0</v>
      </c>
      <c r="W3121" s="7">
        <v>0</v>
      </c>
      <c r="X3121" s="7">
        <v>1103.8037509999999</v>
      </c>
      <c r="Y3121" s="7">
        <v>903.68222060000005</v>
      </c>
      <c r="Z3121" s="7">
        <v>1082.131243</v>
      </c>
      <c r="AA3121" s="7">
        <v>1222.1846419999999</v>
      </c>
      <c r="AB3121" s="7">
        <v>1350.310105</v>
      </c>
      <c r="AC3121" s="7">
        <v>0</v>
      </c>
      <c r="AD3121" s="7">
        <v>2151.8046810000001</v>
      </c>
      <c r="AE3121" s="7">
        <v>0</v>
      </c>
      <c r="AF3121" s="7">
        <v>0</v>
      </c>
      <c r="AG3121" s="7">
        <v>977.71080540000003</v>
      </c>
      <c r="AH3121" s="7">
        <v>31053.47263</v>
      </c>
      <c r="AI3121" s="7">
        <v>1222.819487</v>
      </c>
      <c r="AJ3121" s="7">
        <v>28332.713</v>
      </c>
      <c r="AK3121" s="7">
        <v>23854.003519999998</v>
      </c>
      <c r="AL3121" s="7">
        <v>23314.569510000001</v>
      </c>
      <c r="AM3121" s="7">
        <v>16664.650949999999</v>
      </c>
      <c r="AN3121" s="7">
        <v>23634.836770000002</v>
      </c>
      <c r="AO3121" s="7">
        <v>70615.981090000001</v>
      </c>
      <c r="AP3121" s="7">
        <v>28675.148020000001</v>
      </c>
      <c r="AQ3121" s="7">
        <v>30576.83913</v>
      </c>
      <c r="AR3121" s="7">
        <v>25175.342069999999</v>
      </c>
      <c r="AS3121" s="7">
        <v>15506.183940000001</v>
      </c>
      <c r="AT3121" s="7">
        <v>55314.29333</v>
      </c>
      <c r="AU3121" s="7">
        <v>18650.681779999999</v>
      </c>
      <c r="AV3121" s="7">
        <v>20148.096890000001</v>
      </c>
      <c r="AW3121" s="7">
        <v>35929.951580000001</v>
      </c>
      <c r="AX3121" s="7">
        <v>25723.59676</v>
      </c>
      <c r="AY3121" s="7">
        <v>25784.263439999999</v>
      </c>
      <c r="AZ3121" s="7">
        <v>22511.99857</v>
      </c>
      <c r="BA3121" s="7">
        <v>18984.835709999999</v>
      </c>
      <c r="BB3121" s="7">
        <v>16974.647570000001</v>
      </c>
      <c r="BC3121" s="7">
        <v>21460.138579999999</v>
      </c>
      <c r="BD3121" s="7">
        <v>25912.85197</v>
      </c>
      <c r="BE3121" s="7">
        <v>17529.78544</v>
      </c>
      <c r="BF3121" s="7">
        <v>25630.154709999999</v>
      </c>
      <c r="BG3121" s="7">
        <v>25212.926749999999</v>
      </c>
      <c r="BH3121" s="7">
        <v>28435.857619999999</v>
      </c>
      <c r="BI3121" s="7">
        <v>13634.8683</v>
      </c>
      <c r="BJ3121" s="7">
        <v>1706.617947</v>
      </c>
      <c r="BK3121" s="7">
        <v>8428.8574590000007</v>
      </c>
      <c r="BL3121" s="7">
        <v>1380.912881</v>
      </c>
      <c r="BM3121" s="7">
        <v>45418.716460000003</v>
      </c>
      <c r="BN3121" s="7">
        <v>46253.904929999997</v>
      </c>
      <c r="BO3121" s="7">
        <v>48894.942470000002</v>
      </c>
    </row>
    <row r="3122" spans="1:67" ht="15.75" customHeight="1" x14ac:dyDescent="0.2">
      <c r="A3122" s="7">
        <v>3306</v>
      </c>
      <c r="B3122" s="7">
        <v>818.60305928781202</v>
      </c>
      <c r="C3122" s="7">
        <v>8.5541662393162401</v>
      </c>
      <c r="D3122" s="7" t="s">
        <v>760</v>
      </c>
      <c r="E3122" s="7">
        <v>81393.767670000001</v>
      </c>
      <c r="F3122" s="7">
        <v>43369.832289999998</v>
      </c>
      <c r="G3122" s="7">
        <v>14890.21</v>
      </c>
      <c r="H3122" s="7">
        <v>22033.04767</v>
      </c>
      <c r="I3122" s="7">
        <v>62856.097090000003</v>
      </c>
      <c r="J3122" s="7">
        <v>14169.78412</v>
      </c>
      <c r="K3122" s="7">
        <v>29137.26251</v>
      </c>
      <c r="L3122" s="7">
        <v>31058.29768</v>
      </c>
      <c r="M3122" s="7">
        <v>40424.520859999997</v>
      </c>
      <c r="N3122" s="7">
        <v>85907.911519999994</v>
      </c>
      <c r="O3122" s="7">
        <v>36471.648269999998</v>
      </c>
      <c r="P3122" s="7">
        <v>46956.898650000003</v>
      </c>
      <c r="Q3122" s="7">
        <v>22526.539410000001</v>
      </c>
      <c r="R3122" s="7">
        <v>42304.25647</v>
      </c>
      <c r="S3122" s="7">
        <v>12858.16286</v>
      </c>
      <c r="T3122" s="7">
        <v>924.84325309999997</v>
      </c>
      <c r="U3122" s="7">
        <v>18382.960210000001</v>
      </c>
      <c r="V3122" s="7">
        <v>44963.030709999999</v>
      </c>
      <c r="W3122" s="7">
        <v>34614.544710000002</v>
      </c>
      <c r="X3122" s="7">
        <v>6508.054333</v>
      </c>
      <c r="Y3122" s="7">
        <v>16284.097309999999</v>
      </c>
      <c r="Z3122" s="7">
        <v>17537.521560000001</v>
      </c>
      <c r="AA3122" s="7">
        <v>6502.2704739999999</v>
      </c>
      <c r="AB3122" s="7">
        <v>49287.62717</v>
      </c>
      <c r="AC3122" s="7">
        <v>21916.114659999999</v>
      </c>
      <c r="AD3122" s="7">
        <v>60156.057520000002</v>
      </c>
      <c r="AE3122" s="7">
        <v>0</v>
      </c>
      <c r="AF3122" s="7">
        <v>17693.268499999998</v>
      </c>
      <c r="AG3122" s="7">
        <v>35427.040540000002</v>
      </c>
      <c r="AH3122" s="7">
        <v>24987.803</v>
      </c>
      <c r="AI3122" s="7">
        <v>29020.976480000001</v>
      </c>
      <c r="AJ3122" s="7">
        <v>2382.334558</v>
      </c>
      <c r="AK3122" s="7">
        <v>5356.8609990000004</v>
      </c>
      <c r="AL3122" s="7">
        <v>4289.7588740000001</v>
      </c>
      <c r="AM3122" s="7">
        <v>36961.726000000002</v>
      </c>
      <c r="AN3122" s="7">
        <v>10190.110710000001</v>
      </c>
      <c r="AO3122" s="7">
        <v>101147.09699999999</v>
      </c>
      <c r="AP3122" s="7">
        <v>5172.507415</v>
      </c>
      <c r="AQ3122" s="7">
        <v>0</v>
      </c>
      <c r="AR3122" s="7">
        <v>5253.1703600000001</v>
      </c>
      <c r="AS3122" s="7">
        <v>0</v>
      </c>
      <c r="AT3122" s="7">
        <v>5351.426152</v>
      </c>
      <c r="AU3122" s="7">
        <v>13157.27427</v>
      </c>
      <c r="AV3122" s="7">
        <v>16460.812880000001</v>
      </c>
      <c r="AW3122" s="7">
        <v>11415.36867</v>
      </c>
      <c r="AX3122" s="7">
        <v>3397.5964469999999</v>
      </c>
      <c r="AY3122" s="7">
        <v>2735.685332</v>
      </c>
      <c r="AZ3122" s="7">
        <v>2503.9299759999999</v>
      </c>
      <c r="BA3122" s="7">
        <v>1253.013289</v>
      </c>
      <c r="BB3122" s="7">
        <v>13886.270490000001</v>
      </c>
      <c r="BC3122" s="7">
        <v>11078.03097</v>
      </c>
      <c r="BD3122" s="7">
        <v>29159.999879999999</v>
      </c>
      <c r="BE3122" s="7">
        <v>4866.1617070000002</v>
      </c>
      <c r="BF3122" s="7">
        <v>8544.6123490000009</v>
      </c>
      <c r="BG3122" s="7">
        <v>50779.139190000002</v>
      </c>
      <c r="BH3122" s="7">
        <v>54169.675139999999</v>
      </c>
      <c r="BI3122" s="7">
        <v>18872.801439999999</v>
      </c>
      <c r="BJ3122" s="7">
        <v>26988.94889</v>
      </c>
      <c r="BK3122" s="7">
        <v>3638.2935179999999</v>
      </c>
      <c r="BL3122" s="7">
        <v>7600.8689830000003</v>
      </c>
      <c r="BM3122" s="7">
        <v>40155.952100000002</v>
      </c>
      <c r="BN3122" s="7">
        <v>50010.325799999999</v>
      </c>
      <c r="BO3122" s="7">
        <v>0</v>
      </c>
    </row>
    <row r="3123" spans="1:67" ht="15.75" customHeight="1" x14ac:dyDescent="0.2">
      <c r="A3123" s="7">
        <v>5697</v>
      </c>
      <c r="B3123" s="7">
        <v>327.15744029665598</v>
      </c>
      <c r="C3123" s="7">
        <v>0.33064611872146099</v>
      </c>
      <c r="D3123" s="7" t="s">
        <v>760</v>
      </c>
      <c r="E3123" s="7">
        <v>49911.231789999998</v>
      </c>
      <c r="F3123" s="7">
        <v>23249.7863</v>
      </c>
      <c r="G3123" s="7">
        <v>88723.50675</v>
      </c>
      <c r="H3123" s="7">
        <v>13240.245489999999</v>
      </c>
      <c r="I3123" s="7">
        <v>7632.9109749999998</v>
      </c>
      <c r="J3123" s="7">
        <v>71132.037939999995</v>
      </c>
      <c r="K3123" s="7">
        <v>9827.8813200000004</v>
      </c>
      <c r="L3123" s="7">
        <v>26184.145410000001</v>
      </c>
      <c r="M3123" s="7">
        <v>154911.73420000001</v>
      </c>
      <c r="N3123" s="7">
        <v>94396.824890000004</v>
      </c>
      <c r="O3123" s="7">
        <v>16917.090980000001</v>
      </c>
      <c r="P3123" s="7">
        <v>109755.71060000001</v>
      </c>
      <c r="Q3123" s="7">
        <v>19687.894660000002</v>
      </c>
      <c r="R3123" s="7">
        <v>41804.94268</v>
      </c>
      <c r="S3123" s="7">
        <v>129693.7608</v>
      </c>
      <c r="T3123" s="7">
        <v>280661.50819999998</v>
      </c>
      <c r="U3123" s="7">
        <v>181189.43410000001</v>
      </c>
      <c r="V3123" s="7">
        <v>120662.6706</v>
      </c>
      <c r="W3123" s="7">
        <v>108149.21709999999</v>
      </c>
      <c r="X3123" s="7">
        <v>8842.0580919999993</v>
      </c>
      <c r="Y3123" s="7">
        <v>46273.551800000001</v>
      </c>
      <c r="Z3123" s="7">
        <v>6792.0657579999997</v>
      </c>
      <c r="AA3123" s="7">
        <v>24977.74409</v>
      </c>
      <c r="AB3123" s="7">
        <v>8847.7158629999994</v>
      </c>
      <c r="AC3123" s="7">
        <v>8884.6496289999995</v>
      </c>
      <c r="AD3123" s="7">
        <v>0</v>
      </c>
      <c r="AE3123" s="7">
        <v>12227.722959999999</v>
      </c>
      <c r="AF3123" s="7">
        <v>40679.041590000001</v>
      </c>
      <c r="AG3123" s="7">
        <v>9920.4300660000008</v>
      </c>
      <c r="AH3123" s="7">
        <v>102020.01390000001</v>
      </c>
      <c r="AI3123" s="7">
        <v>165285.80040000001</v>
      </c>
      <c r="AJ3123" s="7">
        <v>17325.656660000001</v>
      </c>
      <c r="AK3123" s="7">
        <v>10538.10872</v>
      </c>
      <c r="AL3123" s="7">
        <v>8680.6852789999994</v>
      </c>
      <c r="AM3123" s="7">
        <v>11931.88464</v>
      </c>
      <c r="AN3123" s="7">
        <v>10992.00915</v>
      </c>
      <c r="AO3123" s="7">
        <v>17695.048709999999</v>
      </c>
      <c r="AP3123" s="7">
        <v>9939.5039589999997</v>
      </c>
      <c r="AQ3123" s="7">
        <v>50877.280980000003</v>
      </c>
      <c r="AR3123" s="7">
        <v>8992.077104</v>
      </c>
      <c r="AS3123" s="7">
        <v>9444.4697620000006</v>
      </c>
      <c r="AT3123" s="7">
        <v>0</v>
      </c>
      <c r="AU3123" s="7">
        <v>0</v>
      </c>
      <c r="AV3123" s="7">
        <v>11356.34916</v>
      </c>
      <c r="AW3123" s="7">
        <v>0</v>
      </c>
      <c r="AX3123" s="7">
        <v>0</v>
      </c>
      <c r="AY3123" s="7">
        <v>18125.326349999999</v>
      </c>
      <c r="AZ3123" s="7">
        <v>9184.1994730000006</v>
      </c>
      <c r="BA3123" s="7">
        <v>33404.974620000001</v>
      </c>
      <c r="BB3123" s="7">
        <v>75559.298309999998</v>
      </c>
      <c r="BC3123" s="7">
        <v>21504.615389999999</v>
      </c>
      <c r="BD3123" s="7">
        <v>9439.5375980000008</v>
      </c>
      <c r="BE3123" s="7">
        <v>9694.6535210000002</v>
      </c>
      <c r="BF3123" s="7">
        <v>0</v>
      </c>
      <c r="BG3123" s="7">
        <v>16441.156319999998</v>
      </c>
      <c r="BH3123" s="7">
        <v>15387.58863</v>
      </c>
      <c r="BI3123" s="7">
        <v>0</v>
      </c>
      <c r="BJ3123" s="7">
        <v>11819.06796</v>
      </c>
      <c r="BK3123" s="7">
        <v>68128.786649999995</v>
      </c>
      <c r="BL3123" s="7">
        <v>104348.1397</v>
      </c>
      <c r="BM3123" s="7">
        <v>7911.6112110000004</v>
      </c>
      <c r="BN3123" s="7">
        <v>36001.998599999999</v>
      </c>
      <c r="BO3123" s="7">
        <v>0</v>
      </c>
    </row>
    <row r="3124" spans="1:67" ht="15.75" customHeight="1" x14ac:dyDescent="0.2">
      <c r="A3124" s="7">
        <v>3376</v>
      </c>
      <c r="B3124" s="7">
        <v>1300.26259315211</v>
      </c>
      <c r="C3124" s="7">
        <v>14.667532882882799</v>
      </c>
      <c r="D3124" s="7" t="s">
        <v>760</v>
      </c>
      <c r="E3124" s="7">
        <v>117613.315</v>
      </c>
      <c r="F3124" s="7">
        <v>27657.70088</v>
      </c>
      <c r="G3124" s="7">
        <v>7072.5872449999997</v>
      </c>
      <c r="H3124" s="7">
        <v>21029.04926</v>
      </c>
      <c r="I3124" s="7">
        <v>28164.870340000001</v>
      </c>
      <c r="J3124" s="7">
        <v>2973.1258240000002</v>
      </c>
      <c r="K3124" s="7">
        <v>91269.85355</v>
      </c>
      <c r="L3124" s="7">
        <v>1306.780853</v>
      </c>
      <c r="M3124" s="7">
        <v>368057.62060000002</v>
      </c>
      <c r="N3124" s="7">
        <v>46526.786659999998</v>
      </c>
      <c r="O3124" s="7">
        <v>3595.578215</v>
      </c>
      <c r="P3124" s="7">
        <v>854764.5638</v>
      </c>
      <c r="Q3124" s="7">
        <v>144268.71789999999</v>
      </c>
      <c r="R3124" s="7">
        <v>33300.207260000003</v>
      </c>
      <c r="S3124" s="7">
        <v>14775.756649999999</v>
      </c>
      <c r="T3124" s="7">
        <v>2805.5990379999998</v>
      </c>
      <c r="U3124" s="7">
        <v>3352.3058110000002</v>
      </c>
      <c r="V3124" s="7">
        <v>13745.21398</v>
      </c>
      <c r="W3124" s="7">
        <v>67556.060790000003</v>
      </c>
      <c r="X3124" s="7">
        <v>51638.535159999999</v>
      </c>
      <c r="Y3124" s="7">
        <v>0</v>
      </c>
      <c r="Z3124" s="7">
        <v>5386.4656439999999</v>
      </c>
      <c r="AA3124" s="7">
        <v>23112.605800000001</v>
      </c>
      <c r="AB3124" s="7">
        <v>28686.775689999999</v>
      </c>
      <c r="AC3124" s="7">
        <v>28834.31668</v>
      </c>
      <c r="AD3124" s="7">
        <v>44837.440779999997</v>
      </c>
      <c r="AE3124" s="7">
        <v>48552.991849999999</v>
      </c>
      <c r="AF3124" s="7">
        <v>4397.4354960000001</v>
      </c>
      <c r="AG3124" s="7">
        <v>1403.2249999999999</v>
      </c>
      <c r="AH3124" s="7">
        <v>34748.924039999998</v>
      </c>
      <c r="AI3124" s="7">
        <v>317150.4963</v>
      </c>
      <c r="AJ3124" s="7">
        <v>20709.8626</v>
      </c>
      <c r="AK3124" s="7">
        <v>50263.882160000001</v>
      </c>
      <c r="AL3124" s="7">
        <v>67383.603820000004</v>
      </c>
      <c r="AM3124" s="7">
        <v>0</v>
      </c>
      <c r="AN3124" s="7">
        <v>8335.9748540000001</v>
      </c>
      <c r="AO3124" s="7">
        <v>41732.538639999999</v>
      </c>
      <c r="AP3124" s="7">
        <v>29937.675579999999</v>
      </c>
      <c r="AQ3124" s="7">
        <v>29735.040830000002</v>
      </c>
      <c r="AR3124" s="7">
        <v>3973.3183309999999</v>
      </c>
      <c r="AS3124" s="7">
        <v>0</v>
      </c>
      <c r="AT3124" s="7">
        <v>3748.0548439999998</v>
      </c>
      <c r="AU3124" s="7">
        <v>7778.7913850000004</v>
      </c>
      <c r="AV3124" s="7">
        <v>3744.6519320000002</v>
      </c>
      <c r="AW3124" s="7">
        <v>1812.1937849999999</v>
      </c>
      <c r="AX3124" s="7">
        <v>0</v>
      </c>
      <c r="AY3124" s="7">
        <v>3455.1956730000002</v>
      </c>
      <c r="AZ3124" s="7">
        <v>2266.0281230000001</v>
      </c>
      <c r="BA3124" s="7">
        <v>5628.7239399999999</v>
      </c>
      <c r="BB3124" s="7">
        <v>11140.33682</v>
      </c>
      <c r="BC3124" s="7">
        <v>0</v>
      </c>
      <c r="BD3124" s="7">
        <v>0</v>
      </c>
      <c r="BE3124" s="7">
        <v>23905.07561</v>
      </c>
      <c r="BF3124" s="7">
        <v>4299.3752720000002</v>
      </c>
      <c r="BG3124" s="7">
        <v>14751.136850000001</v>
      </c>
      <c r="BH3124" s="7">
        <v>17668.638080000001</v>
      </c>
      <c r="BI3124" s="7">
        <v>11530.03781</v>
      </c>
      <c r="BJ3124" s="7">
        <v>0</v>
      </c>
      <c r="BK3124" s="7">
        <v>5283.8069020000003</v>
      </c>
      <c r="BL3124" s="7">
        <v>78634.966360000006</v>
      </c>
      <c r="BM3124" s="7">
        <v>0</v>
      </c>
      <c r="BN3124" s="7">
        <v>13958.460279999999</v>
      </c>
      <c r="BO3124" s="7">
        <v>1800.0648189999999</v>
      </c>
    </row>
    <row r="3125" spans="1:67" ht="15.75" customHeight="1" x14ac:dyDescent="0.2">
      <c r="A3125" s="7">
        <v>7706</v>
      </c>
      <c r="B3125" s="7">
        <v>368.33085636356202</v>
      </c>
      <c r="C3125" s="7">
        <v>1.6686931693989</v>
      </c>
      <c r="D3125" s="7" t="s">
        <v>760</v>
      </c>
      <c r="E3125" s="7">
        <v>936919.04709999997</v>
      </c>
      <c r="F3125" s="7">
        <v>2614.0549919999999</v>
      </c>
      <c r="G3125" s="7">
        <v>128496.23579999999</v>
      </c>
      <c r="H3125" s="7">
        <v>22472.5789</v>
      </c>
      <c r="I3125" s="7">
        <v>1260.110281</v>
      </c>
      <c r="J3125" s="7">
        <v>532555.82169999997</v>
      </c>
      <c r="K3125" s="7">
        <v>26297.53745</v>
      </c>
      <c r="L3125" s="7">
        <v>5690.6233910000001</v>
      </c>
      <c r="M3125" s="7">
        <v>492471.56939999998</v>
      </c>
      <c r="N3125" s="7">
        <v>773963.25520000001</v>
      </c>
      <c r="O3125" s="7">
        <v>80753.662509999995</v>
      </c>
      <c r="P3125" s="7">
        <v>1262408.7150000001</v>
      </c>
      <c r="Q3125" s="7">
        <v>33713.165950000002</v>
      </c>
      <c r="R3125" s="7">
        <v>0</v>
      </c>
      <c r="S3125" s="7">
        <v>990900.40319999994</v>
      </c>
      <c r="T3125" s="7">
        <v>345937.31430000003</v>
      </c>
      <c r="U3125" s="7">
        <v>591725.04009999998</v>
      </c>
      <c r="V3125" s="7">
        <v>972316.64199999999</v>
      </c>
      <c r="W3125" s="7">
        <v>682061.728</v>
      </c>
      <c r="X3125" s="7">
        <v>11128.129269999999</v>
      </c>
      <c r="Y3125" s="7">
        <v>11082.171039999999</v>
      </c>
      <c r="Z3125" s="7">
        <v>21322.99869</v>
      </c>
      <c r="AA3125" s="7">
        <v>18373.262490000001</v>
      </c>
      <c r="AB3125" s="7">
        <v>34598.051059999998</v>
      </c>
      <c r="AC3125" s="7">
        <v>21839.928619999999</v>
      </c>
      <c r="AD3125" s="7">
        <v>29388.240760000001</v>
      </c>
      <c r="AE3125" s="7">
        <v>19429.444090000001</v>
      </c>
      <c r="AF3125" s="7">
        <v>14574.367490000001</v>
      </c>
      <c r="AG3125" s="7">
        <v>39322.08268</v>
      </c>
      <c r="AH3125" s="7">
        <v>842875.00249999994</v>
      </c>
      <c r="AI3125" s="7">
        <v>455654.837</v>
      </c>
      <c r="AJ3125" s="7">
        <v>783.71581639999999</v>
      </c>
      <c r="AK3125" s="7">
        <v>588.76147430000003</v>
      </c>
      <c r="AL3125" s="7">
        <v>878.41828999999996</v>
      </c>
      <c r="AM3125" s="7">
        <v>1050.9234899999999</v>
      </c>
      <c r="AN3125" s="7">
        <v>0</v>
      </c>
      <c r="AO3125" s="7">
        <v>2915.6783999999998</v>
      </c>
      <c r="AP3125" s="7">
        <v>0</v>
      </c>
      <c r="AQ3125" s="7">
        <v>911.7417524</v>
      </c>
      <c r="AR3125" s="7">
        <v>963.76304170000003</v>
      </c>
      <c r="AS3125" s="7">
        <v>0</v>
      </c>
      <c r="AT3125" s="7">
        <v>0</v>
      </c>
      <c r="AU3125" s="7">
        <v>2285.8345279999999</v>
      </c>
      <c r="AV3125" s="7">
        <v>0</v>
      </c>
      <c r="AW3125" s="7">
        <v>32696.329040000001</v>
      </c>
      <c r="AX3125" s="7">
        <v>1527.9447540000001</v>
      </c>
      <c r="AY3125" s="7">
        <v>0</v>
      </c>
      <c r="AZ3125" s="7">
        <v>0</v>
      </c>
      <c r="BA3125" s="7">
        <v>0</v>
      </c>
      <c r="BB3125" s="7">
        <v>703.83655190000002</v>
      </c>
      <c r="BC3125" s="7">
        <v>1890.9524019999999</v>
      </c>
      <c r="BD3125" s="7">
        <v>7785.4971960000003</v>
      </c>
      <c r="BE3125" s="7">
        <v>15907.84634</v>
      </c>
      <c r="BF3125" s="7">
        <v>1339.7144410000001</v>
      </c>
      <c r="BG3125" s="7">
        <v>12639.0031</v>
      </c>
      <c r="BH3125" s="7">
        <v>17843.588919999998</v>
      </c>
      <c r="BI3125" s="7">
        <v>0</v>
      </c>
      <c r="BJ3125" s="7">
        <v>0</v>
      </c>
      <c r="BK3125" s="7">
        <v>0</v>
      </c>
      <c r="BL3125" s="7">
        <v>0</v>
      </c>
      <c r="BM3125" s="7">
        <v>0</v>
      </c>
      <c r="BN3125" s="7">
        <v>0</v>
      </c>
      <c r="BO3125" s="7">
        <v>0</v>
      </c>
    </row>
    <row r="3126" spans="1:67" ht="15.75" customHeight="1" x14ac:dyDescent="0.2">
      <c r="A3126" s="7">
        <v>4721</v>
      </c>
      <c r="B3126" s="7">
        <v>454.407825674587</v>
      </c>
      <c r="C3126" s="7">
        <v>4.45494146341463</v>
      </c>
      <c r="D3126" s="7" t="s">
        <v>760</v>
      </c>
      <c r="E3126" s="7">
        <v>441540.87900000002</v>
      </c>
      <c r="F3126" s="7">
        <v>22582.333129999999</v>
      </c>
      <c r="G3126" s="7">
        <v>487222.76419999998</v>
      </c>
      <c r="H3126" s="7">
        <v>25272.640439999999</v>
      </c>
      <c r="I3126" s="7">
        <v>17520.298460000002</v>
      </c>
      <c r="J3126" s="7">
        <v>375177.46159999998</v>
      </c>
      <c r="K3126" s="7">
        <v>100604.3967</v>
      </c>
      <c r="L3126" s="7">
        <v>14475.7508</v>
      </c>
      <c r="M3126" s="7">
        <v>647806.90480000002</v>
      </c>
      <c r="N3126" s="7">
        <v>222847.52840000001</v>
      </c>
      <c r="O3126" s="7">
        <v>38052.374909999999</v>
      </c>
      <c r="P3126" s="7">
        <v>657577.35389999999</v>
      </c>
      <c r="Q3126" s="7">
        <v>38022.866289999998</v>
      </c>
      <c r="R3126" s="7">
        <v>20299.191429999999</v>
      </c>
      <c r="S3126" s="7">
        <v>698167.71770000004</v>
      </c>
      <c r="T3126" s="7">
        <v>423192.70669999998</v>
      </c>
      <c r="U3126" s="7">
        <v>878680.03720000002</v>
      </c>
      <c r="V3126" s="7">
        <v>362956.97230000002</v>
      </c>
      <c r="W3126" s="7">
        <v>523580.99959999998</v>
      </c>
      <c r="X3126" s="7">
        <v>31492.709750000002</v>
      </c>
      <c r="Y3126" s="7">
        <v>19389.46358</v>
      </c>
      <c r="Z3126" s="7">
        <v>29441.283889999999</v>
      </c>
      <c r="AA3126" s="7">
        <v>21936.68331</v>
      </c>
      <c r="AB3126" s="7">
        <v>26686.479589999999</v>
      </c>
      <c r="AC3126" s="7">
        <v>27491.203030000001</v>
      </c>
      <c r="AD3126" s="7">
        <v>28087.630990000001</v>
      </c>
      <c r="AE3126" s="7">
        <v>35083.616609999997</v>
      </c>
      <c r="AF3126" s="7">
        <v>18324.107639999998</v>
      </c>
      <c r="AG3126" s="7">
        <v>22714.852360000001</v>
      </c>
      <c r="AH3126" s="7">
        <v>436532.46659999999</v>
      </c>
      <c r="AI3126" s="7">
        <v>228459.89379999999</v>
      </c>
      <c r="AJ3126" s="7">
        <v>13457.19471</v>
      </c>
      <c r="AK3126" s="7">
        <v>13425.122820000001</v>
      </c>
      <c r="AL3126" s="7">
        <v>24038.575560000001</v>
      </c>
      <c r="AM3126" s="7">
        <v>9974.1757209999996</v>
      </c>
      <c r="AN3126" s="7">
        <v>18024.755109999998</v>
      </c>
      <c r="AO3126" s="7">
        <v>36277.542079999999</v>
      </c>
      <c r="AP3126" s="7">
        <v>20650.397089999999</v>
      </c>
      <c r="AQ3126" s="7">
        <v>15218.96506</v>
      </c>
      <c r="AR3126" s="7">
        <v>22155.093010000001</v>
      </c>
      <c r="AS3126" s="7">
        <v>14082.4601</v>
      </c>
      <c r="AT3126" s="7">
        <v>12143.312260000001</v>
      </c>
      <c r="AU3126" s="7">
        <v>5039.1398849999996</v>
      </c>
      <c r="AV3126" s="7">
        <v>18429.026460000001</v>
      </c>
      <c r="AW3126" s="7">
        <v>37255.16532</v>
      </c>
      <c r="AX3126" s="7">
        <v>16086.11614</v>
      </c>
      <c r="AY3126" s="7">
        <v>17006.90467</v>
      </c>
      <c r="AZ3126" s="7">
        <v>14180.981320000001</v>
      </c>
      <c r="BA3126" s="7">
        <v>19716.316459999998</v>
      </c>
      <c r="BB3126" s="7">
        <v>17325.94569</v>
      </c>
      <c r="BC3126" s="7">
        <v>12002.60742</v>
      </c>
      <c r="BD3126" s="7">
        <v>8941.3682960000006</v>
      </c>
      <c r="BE3126" s="7">
        <v>22753.88565</v>
      </c>
      <c r="BF3126" s="7">
        <v>9685.1427650000005</v>
      </c>
      <c r="BG3126" s="7">
        <v>14286.27967</v>
      </c>
      <c r="BH3126" s="7">
        <v>14229.13593</v>
      </c>
      <c r="BI3126" s="7">
        <v>6720.1640649999999</v>
      </c>
      <c r="BJ3126" s="7">
        <v>16943.611860000001</v>
      </c>
      <c r="BK3126" s="7">
        <v>11170.69433</v>
      </c>
      <c r="BL3126" s="7">
        <v>3531.3521390000001</v>
      </c>
      <c r="BM3126" s="7">
        <v>4892.9121889999997</v>
      </c>
      <c r="BN3126" s="7">
        <v>18983.680779999999</v>
      </c>
      <c r="BO3126" s="7">
        <v>16313.673290000001</v>
      </c>
    </row>
    <row r="3127" spans="1:67" ht="15.75" customHeight="1" x14ac:dyDescent="0.2">
      <c r="A3127" s="7">
        <v>5835</v>
      </c>
      <c r="B3127" s="7">
        <v>504.36838174037399</v>
      </c>
      <c r="C3127" s="7">
        <v>0.55370894308943097</v>
      </c>
      <c r="D3127" s="7" t="s">
        <v>760</v>
      </c>
      <c r="E3127" s="7">
        <v>50970.945540000001</v>
      </c>
      <c r="F3127" s="7">
        <v>35617.27001</v>
      </c>
      <c r="G3127" s="7">
        <v>54841.515720000003</v>
      </c>
      <c r="H3127" s="7">
        <v>33652.047930000001</v>
      </c>
      <c r="I3127" s="7">
        <v>20698.799620000002</v>
      </c>
      <c r="J3127" s="7">
        <v>77305.019409999994</v>
      </c>
      <c r="K3127" s="7">
        <v>21175.53368</v>
      </c>
      <c r="L3127" s="7">
        <v>68090.011830000003</v>
      </c>
      <c r="M3127" s="7">
        <v>91447.867830000003</v>
      </c>
      <c r="N3127" s="7">
        <v>118942.0992</v>
      </c>
      <c r="O3127" s="7">
        <v>40770.512210000001</v>
      </c>
      <c r="P3127" s="7">
        <v>69186.400200000004</v>
      </c>
      <c r="Q3127" s="7">
        <v>28040.466359999999</v>
      </c>
      <c r="R3127" s="7">
        <v>17968.657790000001</v>
      </c>
      <c r="S3127" s="7">
        <v>26746.765169999999</v>
      </c>
      <c r="T3127" s="7">
        <v>17156.459439999999</v>
      </c>
      <c r="U3127" s="7">
        <v>5475.1804309999998</v>
      </c>
      <c r="V3127" s="7">
        <v>105721.53419999999</v>
      </c>
      <c r="W3127" s="7">
        <v>13767.88063</v>
      </c>
      <c r="X3127" s="7">
        <v>54774.76728</v>
      </c>
      <c r="Y3127" s="7">
        <v>30662.134269999999</v>
      </c>
      <c r="Z3127" s="7">
        <v>23550.35874</v>
      </c>
      <c r="AA3127" s="7">
        <v>30935.807929999999</v>
      </c>
      <c r="AB3127" s="7">
        <v>22784.87527</v>
      </c>
      <c r="AC3127" s="7">
        <v>37600.990389999999</v>
      </c>
      <c r="AD3127" s="7">
        <v>39384.380230000002</v>
      </c>
      <c r="AE3127" s="7">
        <v>26974.322810000001</v>
      </c>
      <c r="AF3127" s="7">
        <v>47664.017070000002</v>
      </c>
      <c r="AG3127" s="7">
        <v>29262.438579999998</v>
      </c>
      <c r="AH3127" s="7">
        <v>210477.33189999999</v>
      </c>
      <c r="AI3127" s="7">
        <v>25323.98141</v>
      </c>
      <c r="AJ3127" s="7">
        <v>10744.96487</v>
      </c>
      <c r="AK3127" s="7">
        <v>9055.2108059999991</v>
      </c>
      <c r="AL3127" s="7">
        <v>14930.844220000001</v>
      </c>
      <c r="AM3127" s="7">
        <v>20647.948980000001</v>
      </c>
      <c r="AN3127" s="7">
        <v>8782.1258170000001</v>
      </c>
      <c r="AO3127" s="7">
        <v>21062.91417</v>
      </c>
      <c r="AP3127" s="7">
        <v>7242.8772680000002</v>
      </c>
      <c r="AQ3127" s="7">
        <v>19866.22106</v>
      </c>
      <c r="AR3127" s="7">
        <v>30745.74165</v>
      </c>
      <c r="AS3127" s="7">
        <v>2288.7924739999999</v>
      </c>
      <c r="AT3127" s="7">
        <v>18617.05113</v>
      </c>
      <c r="AU3127" s="7">
        <v>9367.3810329999997</v>
      </c>
      <c r="AV3127" s="7">
        <v>8878.9562409999999</v>
      </c>
      <c r="AW3127" s="7">
        <v>24818.427110000001</v>
      </c>
      <c r="AX3127" s="7">
        <v>15887.20822</v>
      </c>
      <c r="AY3127" s="7">
        <v>4573.0782859999999</v>
      </c>
      <c r="AZ3127" s="7">
        <v>5218.0819860000001</v>
      </c>
      <c r="BA3127" s="7">
        <v>16077.14941</v>
      </c>
      <c r="BB3127" s="7">
        <v>23444.091970000001</v>
      </c>
      <c r="BC3127" s="7">
        <v>2214.8437829999998</v>
      </c>
      <c r="BD3127" s="7">
        <v>12530.743060000001</v>
      </c>
      <c r="BE3127" s="7">
        <v>16452.136340000001</v>
      </c>
      <c r="BF3127" s="7">
        <v>4930.8233879999998</v>
      </c>
      <c r="BG3127" s="7">
        <v>19843.680059999999</v>
      </c>
      <c r="BH3127" s="7">
        <v>16882.23371</v>
      </c>
      <c r="BI3127" s="7">
        <v>31554.271239999998</v>
      </c>
      <c r="BJ3127" s="7">
        <v>18168.320779999998</v>
      </c>
      <c r="BK3127" s="7">
        <v>30161.055509999998</v>
      </c>
      <c r="BL3127" s="7">
        <v>9786.5873749999992</v>
      </c>
      <c r="BM3127" s="7">
        <v>13816.8675</v>
      </c>
      <c r="BN3127" s="7">
        <v>15887.954100000001</v>
      </c>
      <c r="BO3127" s="7">
        <v>50817.311609999997</v>
      </c>
    </row>
    <row r="3128" spans="1:67" ht="15.75" customHeight="1" x14ac:dyDescent="0.2">
      <c r="A3128" s="7">
        <v>9141</v>
      </c>
      <c r="B3128" s="7">
        <v>396.34666828715802</v>
      </c>
      <c r="C3128" s="7">
        <v>1.0118195121951199</v>
      </c>
      <c r="D3128" s="7" t="s">
        <v>760</v>
      </c>
      <c r="E3128" s="7">
        <v>18011.835760000002</v>
      </c>
      <c r="F3128" s="7">
        <v>24242.28457</v>
      </c>
      <c r="G3128" s="7">
        <v>24630.525539999999</v>
      </c>
      <c r="H3128" s="7">
        <v>32854.917699999998</v>
      </c>
      <c r="I3128" s="7">
        <v>35616.474499999997</v>
      </c>
      <c r="J3128" s="7">
        <v>15556.1301</v>
      </c>
      <c r="K3128" s="7">
        <v>41560.931100000002</v>
      </c>
      <c r="L3128" s="7">
        <v>35602.749980000001</v>
      </c>
      <c r="M3128" s="7">
        <v>21718.00044</v>
      </c>
      <c r="N3128" s="7">
        <v>18592.733540000001</v>
      </c>
      <c r="O3128" s="7">
        <v>23970.237099999998</v>
      </c>
      <c r="P3128" s="7">
        <v>15872.581749999999</v>
      </c>
      <c r="Q3128" s="7">
        <v>19162.984919999999</v>
      </c>
      <c r="R3128" s="7">
        <v>18133.72163</v>
      </c>
      <c r="S3128" s="7">
        <v>3416.36429</v>
      </c>
      <c r="T3128" s="7">
        <v>15021.4738</v>
      </c>
      <c r="U3128" s="7">
        <v>13612.25489</v>
      </c>
      <c r="V3128" s="7">
        <v>7467.6215410000004</v>
      </c>
      <c r="W3128" s="7">
        <v>13445.454760000001</v>
      </c>
      <c r="X3128" s="7">
        <v>30501.136139999999</v>
      </c>
      <c r="Y3128" s="7">
        <v>27958.43202</v>
      </c>
      <c r="Z3128" s="7">
        <v>26275.252680000001</v>
      </c>
      <c r="AA3128" s="7">
        <v>23291.654869999998</v>
      </c>
      <c r="AB3128" s="7">
        <v>23364.921300000002</v>
      </c>
      <c r="AC3128" s="7">
        <v>25378.059700000002</v>
      </c>
      <c r="AD3128" s="7">
        <v>20029.032810000001</v>
      </c>
      <c r="AE3128" s="7">
        <v>24711.29855</v>
      </c>
      <c r="AF3128" s="7">
        <v>29610.18217</v>
      </c>
      <c r="AG3128" s="7">
        <v>33637.354959999997</v>
      </c>
      <c r="AH3128" s="7">
        <v>19813.669689999999</v>
      </c>
      <c r="AI3128" s="7">
        <v>13350.747600000001</v>
      </c>
      <c r="AJ3128" s="7">
        <v>21161.907220000001</v>
      </c>
      <c r="AK3128" s="7">
        <v>20535.759610000001</v>
      </c>
      <c r="AL3128" s="7">
        <v>17697.914929999999</v>
      </c>
      <c r="AM3128" s="7">
        <v>19989.4077</v>
      </c>
      <c r="AN3128" s="7">
        <v>14796.19817</v>
      </c>
      <c r="AO3128" s="7">
        <v>24434.237529999999</v>
      </c>
      <c r="AP3128" s="7">
        <v>19425.153590000002</v>
      </c>
      <c r="AQ3128" s="7">
        <v>23395.604070000001</v>
      </c>
      <c r="AR3128" s="7">
        <v>21974.128339999999</v>
      </c>
      <c r="AS3128" s="7">
        <v>14451.531709999999</v>
      </c>
      <c r="AT3128" s="7">
        <v>31258.343379999998</v>
      </c>
      <c r="AU3128" s="7">
        <v>14463.791219999999</v>
      </c>
      <c r="AV3128" s="7">
        <v>19229.12385</v>
      </c>
      <c r="AW3128" s="7">
        <v>24874.566009999999</v>
      </c>
      <c r="AX3128" s="7">
        <v>26270.94384</v>
      </c>
      <c r="AY3128" s="7">
        <v>17752.388620000002</v>
      </c>
      <c r="AZ3128" s="7">
        <v>19014.106759999999</v>
      </c>
      <c r="BA3128" s="7">
        <v>17851.66403</v>
      </c>
      <c r="BB3128" s="7">
        <v>26367.90971</v>
      </c>
      <c r="BC3128" s="7">
        <v>16741.692019999999</v>
      </c>
      <c r="BD3128" s="7">
        <v>28907.399740000001</v>
      </c>
      <c r="BE3128" s="7">
        <v>16634.00217</v>
      </c>
      <c r="BF3128" s="7">
        <v>19024.574840000001</v>
      </c>
      <c r="BG3128" s="7">
        <v>29053.162530000001</v>
      </c>
      <c r="BH3128" s="7">
        <v>24422.957569999999</v>
      </c>
      <c r="BI3128" s="7">
        <v>32755.42483</v>
      </c>
      <c r="BJ3128" s="7">
        <v>15686.390869999999</v>
      </c>
      <c r="BK3128" s="7">
        <v>36251.752350000002</v>
      </c>
      <c r="BL3128" s="7">
        <v>60830.869449999998</v>
      </c>
      <c r="BM3128" s="7">
        <v>17527.830529999999</v>
      </c>
      <c r="BN3128" s="7">
        <v>24702.89458</v>
      </c>
      <c r="BO3128" s="7">
        <v>29732.47479</v>
      </c>
    </row>
    <row r="3129" spans="1:67" ht="15.75" customHeight="1" x14ac:dyDescent="0.2">
      <c r="A3129" s="7">
        <v>8348</v>
      </c>
      <c r="B3129" s="7">
        <v>907.84841473187601</v>
      </c>
      <c r="C3129" s="7">
        <v>15.638592886178801</v>
      </c>
      <c r="D3129" s="7" t="s">
        <v>760</v>
      </c>
      <c r="E3129" s="7">
        <v>219490.42660000001</v>
      </c>
      <c r="F3129" s="7">
        <v>68540.281870000006</v>
      </c>
      <c r="G3129" s="7">
        <v>45128.460200000001</v>
      </c>
      <c r="H3129" s="7">
        <v>13735.37629</v>
      </c>
      <c r="I3129" s="7">
        <v>16520.580529999999</v>
      </c>
      <c r="J3129" s="7">
        <v>187148.91140000001</v>
      </c>
      <c r="K3129" s="7">
        <v>91420.56856</v>
      </c>
      <c r="L3129" s="7">
        <v>119247.5229</v>
      </c>
      <c r="M3129" s="7">
        <v>185611.5048</v>
      </c>
      <c r="N3129" s="7">
        <v>16073.941940000001</v>
      </c>
      <c r="O3129" s="7">
        <v>183368.6672</v>
      </c>
      <c r="P3129" s="7">
        <v>12698.37717</v>
      </c>
      <c r="Q3129" s="7">
        <v>100417.26760000001</v>
      </c>
      <c r="R3129" s="7">
        <v>124683.3851</v>
      </c>
      <c r="S3129" s="7">
        <v>117153.8441</v>
      </c>
      <c r="T3129" s="7">
        <v>71752.490820000006</v>
      </c>
      <c r="U3129" s="7">
        <v>59124.765800000001</v>
      </c>
      <c r="V3129" s="7">
        <v>122760.65059999999</v>
      </c>
      <c r="W3129" s="7">
        <v>4389.92641</v>
      </c>
      <c r="X3129" s="7">
        <v>61067.0455</v>
      </c>
      <c r="Y3129" s="7">
        <v>53724.513129999999</v>
      </c>
      <c r="Z3129" s="7">
        <v>68554.880399999995</v>
      </c>
      <c r="AA3129" s="7">
        <v>142177.3014</v>
      </c>
      <c r="AB3129" s="7">
        <v>48469.913359999999</v>
      </c>
      <c r="AC3129" s="7">
        <v>4399.5963240000001</v>
      </c>
      <c r="AD3129" s="7">
        <v>116720.2908</v>
      </c>
      <c r="AE3129" s="7">
        <v>95687.270040000003</v>
      </c>
      <c r="AF3129" s="7">
        <v>125065.1225</v>
      </c>
      <c r="AG3129" s="7">
        <v>93709.854959999997</v>
      </c>
      <c r="AH3129" s="7">
        <v>785860.47840000002</v>
      </c>
      <c r="AI3129" s="7">
        <v>38782.81781</v>
      </c>
      <c r="AJ3129" s="7">
        <v>37859.296410000003</v>
      </c>
      <c r="AK3129" s="7">
        <v>6680.3197490000002</v>
      </c>
      <c r="AL3129" s="7">
        <v>13459.013510000001</v>
      </c>
      <c r="AM3129" s="7">
        <v>8646.3995739999991</v>
      </c>
      <c r="AN3129" s="7">
        <v>11873.946550000001</v>
      </c>
      <c r="AO3129" s="7">
        <v>55458.893889999999</v>
      </c>
      <c r="AP3129" s="7">
        <v>10736.6185</v>
      </c>
      <c r="AQ3129" s="7">
        <v>10558.17491</v>
      </c>
      <c r="AR3129" s="7">
        <v>9257.0620870000002</v>
      </c>
      <c r="AS3129" s="7">
        <v>28362.79061</v>
      </c>
      <c r="AT3129" s="7">
        <v>36356.112119999998</v>
      </c>
      <c r="AU3129" s="7">
        <v>5326.0601429999997</v>
      </c>
      <c r="AV3129" s="7">
        <v>4997.7250210000002</v>
      </c>
      <c r="AW3129" s="7">
        <v>26708.176759999998</v>
      </c>
      <c r="AX3129" s="7">
        <v>3886.2895020000001</v>
      </c>
      <c r="AY3129" s="7">
        <v>13344.013730000001</v>
      </c>
      <c r="AZ3129" s="7">
        <v>7490.1343989999996</v>
      </c>
      <c r="BA3129" s="7">
        <v>7316.5644650000004</v>
      </c>
      <c r="BB3129" s="7">
        <v>3045.9372990000002</v>
      </c>
      <c r="BC3129" s="7">
        <v>9853.8195770000002</v>
      </c>
      <c r="BD3129" s="7">
        <v>7720.204866</v>
      </c>
      <c r="BE3129" s="7">
        <v>2126.2351760000001</v>
      </c>
      <c r="BF3129" s="7">
        <v>14318.48235</v>
      </c>
      <c r="BG3129" s="7">
        <v>14419.01604</v>
      </c>
      <c r="BH3129" s="7">
        <v>21021.133450000001</v>
      </c>
      <c r="BI3129" s="7">
        <v>16163.400320000001</v>
      </c>
      <c r="BJ3129" s="7">
        <v>5945.2373719999996</v>
      </c>
      <c r="BK3129" s="7">
        <v>11675.99547</v>
      </c>
      <c r="BL3129" s="7">
        <v>39806.94326</v>
      </c>
      <c r="BM3129" s="7">
        <v>6886.4236410000003</v>
      </c>
      <c r="BN3129" s="7">
        <v>21744.381580000001</v>
      </c>
      <c r="BO3129" s="7">
        <v>3905.7307219999998</v>
      </c>
    </row>
    <row r="3130" spans="1:67" ht="15.75" customHeight="1" x14ac:dyDescent="0.2">
      <c r="A3130" s="7">
        <v>7945</v>
      </c>
      <c r="B3130" s="7">
        <v>428.39235063720798</v>
      </c>
      <c r="C3130" s="7">
        <v>2.4269963675213599</v>
      </c>
      <c r="D3130" s="7" t="s">
        <v>760</v>
      </c>
      <c r="E3130" s="7">
        <v>1885318.9339999999</v>
      </c>
      <c r="F3130" s="7">
        <v>15711.102699999999</v>
      </c>
      <c r="G3130" s="7">
        <v>2549235.395</v>
      </c>
      <c r="H3130" s="7">
        <v>26021.693619999998</v>
      </c>
      <c r="I3130" s="7">
        <v>19213.298940000001</v>
      </c>
      <c r="J3130" s="7">
        <v>2645216.594</v>
      </c>
      <c r="K3130" s="7">
        <v>271220.55330000003</v>
      </c>
      <c r="L3130" s="7">
        <v>10231.200279999999</v>
      </c>
      <c r="M3130" s="7">
        <v>1966401.3459999999</v>
      </c>
      <c r="N3130" s="7">
        <v>1286755.838</v>
      </c>
      <c r="O3130" s="7">
        <v>19476.744480000001</v>
      </c>
      <c r="P3130" s="7">
        <v>2410995.1889999998</v>
      </c>
      <c r="Q3130" s="7">
        <v>10094.607190000001</v>
      </c>
      <c r="R3130" s="7">
        <v>5358.0057839999999</v>
      </c>
      <c r="S3130" s="7">
        <v>1824418.835</v>
      </c>
      <c r="T3130" s="7">
        <v>1024490.4449999999</v>
      </c>
      <c r="U3130" s="7">
        <v>2364930.1430000002</v>
      </c>
      <c r="V3130" s="7">
        <v>1442956.4080000001</v>
      </c>
      <c r="W3130" s="7">
        <v>1459259.6569999999</v>
      </c>
      <c r="X3130" s="7">
        <v>22462.01742</v>
      </c>
      <c r="Y3130" s="7">
        <v>43957.338929999998</v>
      </c>
      <c r="Z3130" s="7">
        <v>14954.797189999999</v>
      </c>
      <c r="AA3130" s="7">
        <v>6976.6803300000001</v>
      </c>
      <c r="AB3130" s="7">
        <v>12658.69195</v>
      </c>
      <c r="AC3130" s="7">
        <v>13599.932650000001</v>
      </c>
      <c r="AD3130" s="7">
        <v>26782.718390000002</v>
      </c>
      <c r="AE3130" s="7">
        <v>29983.879659999999</v>
      </c>
      <c r="AF3130" s="7">
        <v>53120.997929999998</v>
      </c>
      <c r="AG3130" s="7">
        <v>20879.720219999999</v>
      </c>
      <c r="AH3130" s="7">
        <v>1804115.3840000001</v>
      </c>
      <c r="AI3130" s="7">
        <v>791198.47849999997</v>
      </c>
      <c r="AJ3130" s="7">
        <v>2019.2567690000001</v>
      </c>
      <c r="AK3130" s="7">
        <v>4826.7839620000004</v>
      </c>
      <c r="AL3130" s="7">
        <v>14271.618640000001</v>
      </c>
      <c r="AM3130" s="7">
        <v>2784.6894689999999</v>
      </c>
      <c r="AN3130" s="7">
        <v>4264.1943160000001</v>
      </c>
      <c r="AO3130" s="7">
        <v>28616.99237</v>
      </c>
      <c r="AP3130" s="7">
        <v>14836.196910000001</v>
      </c>
      <c r="AQ3130" s="7">
        <v>19671.0465</v>
      </c>
      <c r="AR3130" s="7">
        <v>27798.267210000002</v>
      </c>
      <c r="AS3130" s="7">
        <v>0</v>
      </c>
      <c r="AT3130" s="7">
        <v>28682.2408</v>
      </c>
      <c r="AU3130" s="7">
        <v>11398.74726</v>
      </c>
      <c r="AV3130" s="7">
        <v>710.99362269999995</v>
      </c>
      <c r="AW3130" s="7">
        <v>33231.896690000001</v>
      </c>
      <c r="AX3130" s="7">
        <v>25257.252560000001</v>
      </c>
      <c r="AY3130" s="7">
        <v>7351.2934080000005</v>
      </c>
      <c r="AZ3130" s="7">
        <v>1617.0228179999999</v>
      </c>
      <c r="BA3130" s="7">
        <v>20907.737560000001</v>
      </c>
      <c r="BB3130" s="7">
        <v>32624.233120000001</v>
      </c>
      <c r="BC3130" s="7">
        <v>13862.61608</v>
      </c>
      <c r="BD3130" s="7">
        <v>10526.10649</v>
      </c>
      <c r="BE3130" s="7">
        <v>6478.3738910000002</v>
      </c>
      <c r="BF3130" s="7">
        <v>10816.71477</v>
      </c>
      <c r="BG3130" s="7">
        <v>21002.380130000001</v>
      </c>
      <c r="BH3130" s="7">
        <v>1413.5965269999999</v>
      </c>
      <c r="BI3130" s="7">
        <v>7081.6839849999997</v>
      </c>
      <c r="BJ3130" s="7">
        <v>2928.5002829999999</v>
      </c>
      <c r="BK3130" s="7">
        <v>628.31344460000003</v>
      </c>
      <c r="BL3130" s="7">
        <v>22818.171490000001</v>
      </c>
      <c r="BM3130" s="7">
        <v>0</v>
      </c>
      <c r="BN3130" s="7">
        <v>10558.08907</v>
      </c>
      <c r="BO3130" s="7">
        <v>5601.8766459999997</v>
      </c>
    </row>
    <row r="3131" spans="1:67" ht="15.75" customHeight="1" x14ac:dyDescent="0.2">
      <c r="A3131" s="7">
        <v>2925</v>
      </c>
      <c r="B3131" s="7">
        <v>440.39235348894999</v>
      </c>
      <c r="C3131" s="7">
        <v>2.7979932098765401</v>
      </c>
      <c r="D3131" s="7" t="s">
        <v>760</v>
      </c>
      <c r="E3131" s="7">
        <v>3489474.5440000002</v>
      </c>
      <c r="F3131" s="7">
        <v>24581.868030000001</v>
      </c>
      <c r="G3131" s="7">
        <v>2098381.122</v>
      </c>
      <c r="H3131" s="7">
        <v>55327.165130000001</v>
      </c>
      <c r="I3131" s="7">
        <v>25233.917850000002</v>
      </c>
      <c r="J3131" s="7">
        <v>1876128.5020000001</v>
      </c>
      <c r="K3131" s="7">
        <v>515691.67859999998</v>
      </c>
      <c r="L3131" s="7">
        <v>36336.087850000004</v>
      </c>
      <c r="M3131" s="7">
        <v>779705.57479999994</v>
      </c>
      <c r="N3131" s="7">
        <v>2352992.3790000002</v>
      </c>
      <c r="O3131" s="7">
        <v>54821.303240000001</v>
      </c>
      <c r="P3131" s="7">
        <v>2539950.7340000002</v>
      </c>
      <c r="Q3131" s="7">
        <v>31541.492399999999</v>
      </c>
      <c r="R3131" s="7">
        <v>5487.8252030000003</v>
      </c>
      <c r="S3131" s="7">
        <v>3595936.7050000001</v>
      </c>
      <c r="T3131" s="7">
        <v>431251.87109999999</v>
      </c>
      <c r="U3131" s="7">
        <v>2024899.4040000001</v>
      </c>
      <c r="V3131" s="7">
        <v>838667.99529999995</v>
      </c>
      <c r="W3131" s="7">
        <v>896404.79859999998</v>
      </c>
      <c r="X3131" s="7">
        <v>34587.924350000001</v>
      </c>
      <c r="Y3131" s="7">
        <v>45070.093889999996</v>
      </c>
      <c r="Z3131" s="7">
        <v>21579.84719</v>
      </c>
      <c r="AA3131" s="7">
        <v>13190.5502</v>
      </c>
      <c r="AB3131" s="7">
        <v>31551.358939999998</v>
      </c>
      <c r="AC3131" s="7">
        <v>27512.102459999998</v>
      </c>
      <c r="AD3131" s="7">
        <v>45670.439200000001</v>
      </c>
      <c r="AE3131" s="7">
        <v>51619.009830000003</v>
      </c>
      <c r="AF3131" s="7">
        <v>34360.66345</v>
      </c>
      <c r="AG3131" s="7">
        <v>26623.902040000001</v>
      </c>
      <c r="AH3131" s="7">
        <v>432772.01020000002</v>
      </c>
      <c r="AI3131" s="7">
        <v>581785.79819999996</v>
      </c>
      <c r="AJ3131" s="7">
        <v>749.11387709999997</v>
      </c>
      <c r="AK3131" s="7">
        <v>5104.3180659999998</v>
      </c>
      <c r="AL3131" s="7">
        <v>4248.0158469999997</v>
      </c>
      <c r="AM3131" s="7">
        <v>1642.322324</v>
      </c>
      <c r="AN3131" s="7">
        <v>2700.7883499999998</v>
      </c>
      <c r="AO3131" s="7">
        <v>32557.895820000002</v>
      </c>
      <c r="AP3131" s="7">
        <v>7546.654603</v>
      </c>
      <c r="AQ3131" s="7">
        <v>4409.6682870000004</v>
      </c>
      <c r="AR3131" s="7">
        <v>12257.188700000001</v>
      </c>
      <c r="AS3131" s="7">
        <v>5241.597428</v>
      </c>
      <c r="AT3131" s="7">
        <v>10485.608490000001</v>
      </c>
      <c r="AU3131" s="7">
        <v>5351.6561460000003</v>
      </c>
      <c r="AV3131" s="7">
        <v>6390.9111579999999</v>
      </c>
      <c r="AW3131" s="7">
        <v>27134.972320000001</v>
      </c>
      <c r="AX3131" s="7">
        <v>20857.56811</v>
      </c>
      <c r="AY3131" s="7">
        <v>4015.793306</v>
      </c>
      <c r="AZ3131" s="7">
        <v>2948.2719830000001</v>
      </c>
      <c r="BA3131" s="7">
        <v>9869.9092060000003</v>
      </c>
      <c r="BB3131" s="7">
        <v>18535.08238</v>
      </c>
      <c r="BC3131" s="7">
        <v>14063.544819999999</v>
      </c>
      <c r="BD3131" s="7">
        <v>3817.1098310000002</v>
      </c>
      <c r="BE3131" s="7">
        <v>12342.767030000001</v>
      </c>
      <c r="BF3131" s="7">
        <v>8718.2078820000006</v>
      </c>
      <c r="BG3131" s="7">
        <v>5077.2761829999999</v>
      </c>
      <c r="BH3131" s="7">
        <v>6454.8132169999999</v>
      </c>
      <c r="BI3131" s="7">
        <v>12280.27666</v>
      </c>
      <c r="BJ3131" s="7">
        <v>13790.214319999999</v>
      </c>
      <c r="BK3131" s="7">
        <v>7351.9879080000001</v>
      </c>
      <c r="BL3131" s="7">
        <v>5038.0493150000002</v>
      </c>
      <c r="BM3131" s="7">
        <v>3992.0694749999998</v>
      </c>
      <c r="BN3131" s="7">
        <v>8131.8241779999998</v>
      </c>
      <c r="BO3131" s="7">
        <v>12006.511060000001</v>
      </c>
    </row>
    <row r="3132" spans="1:67" ht="15.75" customHeight="1" x14ac:dyDescent="0.2">
      <c r="A3132" s="7">
        <v>7921</v>
      </c>
      <c r="B3132" s="7">
        <v>250.253866789592</v>
      </c>
      <c r="C3132" s="7">
        <v>0.34475656565656498</v>
      </c>
      <c r="D3132" s="7" t="s">
        <v>760</v>
      </c>
      <c r="E3132" s="7">
        <v>394698.49680000002</v>
      </c>
      <c r="F3132" s="7">
        <v>0</v>
      </c>
      <c r="G3132" s="7">
        <v>258200.06450000001</v>
      </c>
      <c r="H3132" s="7">
        <v>0</v>
      </c>
      <c r="I3132" s="7">
        <v>0</v>
      </c>
      <c r="J3132" s="7">
        <v>678306.05070000002</v>
      </c>
      <c r="K3132" s="7">
        <v>0</v>
      </c>
      <c r="L3132" s="7">
        <v>0</v>
      </c>
      <c r="M3132" s="7">
        <v>300039.86570000002</v>
      </c>
      <c r="N3132" s="7">
        <v>257486.55970000001</v>
      </c>
      <c r="O3132" s="7">
        <v>0</v>
      </c>
      <c r="P3132" s="7">
        <v>507583.06430000003</v>
      </c>
      <c r="Q3132" s="7">
        <v>0</v>
      </c>
      <c r="R3132" s="7">
        <v>0</v>
      </c>
      <c r="S3132" s="7">
        <v>238038.58979999999</v>
      </c>
      <c r="T3132" s="7">
        <v>160778.21590000001</v>
      </c>
      <c r="U3132" s="7">
        <v>281700.41310000001</v>
      </c>
      <c r="V3132" s="7">
        <v>469932.78320000001</v>
      </c>
      <c r="W3132" s="7">
        <v>276252.33850000001</v>
      </c>
      <c r="X3132" s="7">
        <v>21355.854029999999</v>
      </c>
      <c r="Y3132" s="7">
        <v>0</v>
      </c>
      <c r="Z3132" s="7">
        <v>0</v>
      </c>
      <c r="AA3132" s="7">
        <v>0</v>
      </c>
      <c r="AB3132" s="7">
        <v>0</v>
      </c>
      <c r="AC3132" s="7">
        <v>656.33040010000002</v>
      </c>
      <c r="AD3132" s="7">
        <v>0</v>
      </c>
      <c r="AE3132" s="7">
        <v>0</v>
      </c>
      <c r="AF3132" s="7">
        <v>0</v>
      </c>
      <c r="AG3132" s="7">
        <v>0</v>
      </c>
      <c r="AH3132" s="7">
        <v>324388.4117</v>
      </c>
      <c r="AI3132" s="7">
        <v>177373.06150000001</v>
      </c>
      <c r="AJ3132" s="7">
        <v>7653.0146709999999</v>
      </c>
      <c r="AK3132" s="7">
        <v>7431.4063999999998</v>
      </c>
      <c r="AL3132" s="7">
        <v>10072.48525</v>
      </c>
      <c r="AM3132" s="7">
        <v>30233.335760000002</v>
      </c>
      <c r="AN3132" s="7">
        <v>10186.02231</v>
      </c>
      <c r="AO3132" s="7">
        <v>9065.1358490000002</v>
      </c>
      <c r="AP3132" s="7">
        <v>8737.4657860000007</v>
      </c>
      <c r="AQ3132" s="7">
        <v>15563.87592</v>
      </c>
      <c r="AR3132" s="7">
        <v>12730.149079999999</v>
      </c>
      <c r="AS3132" s="7">
        <v>22359.59074</v>
      </c>
      <c r="AT3132" s="7">
        <v>7370.0761229999998</v>
      </c>
      <c r="AU3132" s="7">
        <v>16856.313269999999</v>
      </c>
      <c r="AV3132" s="7">
        <v>8939.2884880000001</v>
      </c>
      <c r="AW3132" s="7">
        <v>15761.862800000001</v>
      </c>
      <c r="AX3132" s="7">
        <v>28809.719539999998</v>
      </c>
      <c r="AY3132" s="7">
        <v>8374.6766000000007</v>
      </c>
      <c r="AZ3132" s="7">
        <v>8122.3653160000003</v>
      </c>
      <c r="BA3132" s="7">
        <v>8469.1961289999999</v>
      </c>
      <c r="BB3132" s="7">
        <v>12862.494650000001</v>
      </c>
      <c r="BC3132" s="7">
        <v>30044.262930000001</v>
      </c>
      <c r="BD3132" s="7">
        <v>32251.914100000002</v>
      </c>
      <c r="BE3132" s="7">
        <v>9156.0386139999991</v>
      </c>
      <c r="BF3132" s="7">
        <v>9814.3070160000007</v>
      </c>
      <c r="BG3132" s="7">
        <v>29012.11476</v>
      </c>
      <c r="BH3132" s="7">
        <v>9608.8730429999996</v>
      </c>
      <c r="BI3132" s="7">
        <v>10088.998240000001</v>
      </c>
      <c r="BJ3132" s="7">
        <v>10365.24021</v>
      </c>
      <c r="BK3132" s="7">
        <v>22595.275460000001</v>
      </c>
      <c r="BL3132" s="7">
        <v>6647.6601490000003</v>
      </c>
      <c r="BM3132" s="7">
        <v>11663.21191</v>
      </c>
      <c r="BN3132" s="7">
        <v>23810.98792</v>
      </c>
      <c r="BO3132" s="7">
        <v>8771.5043750000004</v>
      </c>
    </row>
    <row r="3133" spans="1:67" ht="15.75" customHeight="1" x14ac:dyDescent="0.2">
      <c r="A3133" s="7">
        <v>7758</v>
      </c>
      <c r="B3133" s="7">
        <v>796.61416201088502</v>
      </c>
      <c r="C3133" s="7">
        <v>7.9568922077922002</v>
      </c>
      <c r="D3133" s="7" t="s">
        <v>760</v>
      </c>
      <c r="E3133" s="7">
        <v>27746.388449999999</v>
      </c>
      <c r="F3133" s="7">
        <v>55789.012419999999</v>
      </c>
      <c r="G3133" s="7">
        <v>20799.306570000001</v>
      </c>
      <c r="H3133" s="7">
        <v>13649.686729999999</v>
      </c>
      <c r="I3133" s="7">
        <v>76932.923729999995</v>
      </c>
      <c r="J3133" s="7">
        <v>1455.4215859999999</v>
      </c>
      <c r="K3133" s="7">
        <v>20412.10902</v>
      </c>
      <c r="L3133" s="7">
        <v>27227.201300000001</v>
      </c>
      <c r="M3133" s="7">
        <v>50066.225780000001</v>
      </c>
      <c r="N3133" s="7">
        <v>62662.117550000003</v>
      </c>
      <c r="O3133" s="7">
        <v>22527.642059999998</v>
      </c>
      <c r="P3133" s="7">
        <v>62096.433729999997</v>
      </c>
      <c r="Q3133" s="7">
        <v>19286.188460000001</v>
      </c>
      <c r="R3133" s="7">
        <v>19664.960800000001</v>
      </c>
      <c r="S3133" s="7">
        <v>21136.37501</v>
      </c>
      <c r="T3133" s="7">
        <v>2933.0312749999998</v>
      </c>
      <c r="U3133" s="7">
        <v>25945.861799999999</v>
      </c>
      <c r="V3133" s="7">
        <v>27211.655790000001</v>
      </c>
      <c r="W3133" s="7">
        <v>35410.420030000001</v>
      </c>
      <c r="X3133" s="7">
        <v>16945.386699999999</v>
      </c>
      <c r="Y3133" s="7">
        <v>11573.047399999999</v>
      </c>
      <c r="Z3133" s="7">
        <v>25377.83037</v>
      </c>
      <c r="AA3133" s="7">
        <v>7765.2546570000004</v>
      </c>
      <c r="AB3133" s="7">
        <v>53263.98444</v>
      </c>
      <c r="AC3133" s="7">
        <v>15580.531300000001</v>
      </c>
      <c r="AD3133" s="7">
        <v>32407.35684</v>
      </c>
      <c r="AE3133" s="7">
        <v>0</v>
      </c>
      <c r="AF3133" s="7">
        <v>22171.950629999999</v>
      </c>
      <c r="AG3133" s="7">
        <v>40815.30171</v>
      </c>
      <c r="AH3133" s="7">
        <v>34991.850570000002</v>
      </c>
      <c r="AI3133" s="7">
        <v>24101.904890000002</v>
      </c>
      <c r="AJ3133" s="7">
        <v>1510.241599</v>
      </c>
      <c r="AK3133" s="7">
        <v>3876.8460949999999</v>
      </c>
      <c r="AL3133" s="7">
        <v>1387.1013330000001</v>
      </c>
      <c r="AM3133" s="7">
        <v>29333.23963</v>
      </c>
      <c r="AN3133" s="7">
        <v>20767.280640000001</v>
      </c>
      <c r="AO3133" s="7">
        <v>31159.070820000001</v>
      </c>
      <c r="AP3133" s="7">
        <v>13706.52902</v>
      </c>
      <c r="AQ3133" s="7">
        <v>0</v>
      </c>
      <c r="AR3133" s="7">
        <v>5400.8153350000002</v>
      </c>
      <c r="AS3133" s="7">
        <v>8916.0589230000005</v>
      </c>
      <c r="AT3133" s="7">
        <v>1783.6451959999999</v>
      </c>
      <c r="AU3133" s="7">
        <v>4768.4969430000001</v>
      </c>
      <c r="AV3133" s="7">
        <v>11859.99663</v>
      </c>
      <c r="AW3133" s="7">
        <v>1965.783011</v>
      </c>
      <c r="AX3133" s="7">
        <v>0</v>
      </c>
      <c r="AY3133" s="7">
        <v>1933.820287</v>
      </c>
      <c r="AZ3133" s="7">
        <v>1722.8587789999999</v>
      </c>
      <c r="BA3133" s="7">
        <v>2853.4839790000001</v>
      </c>
      <c r="BB3133" s="7">
        <v>13700.247090000001</v>
      </c>
      <c r="BC3133" s="7">
        <v>0</v>
      </c>
      <c r="BD3133" s="7">
        <v>14930.025089999999</v>
      </c>
      <c r="BE3133" s="7">
        <v>11589.218989999999</v>
      </c>
      <c r="BF3133" s="7">
        <v>3192.95021</v>
      </c>
      <c r="BG3133" s="7">
        <v>62880.299420000003</v>
      </c>
      <c r="BH3133" s="7">
        <v>53474.693550000004</v>
      </c>
      <c r="BI3133" s="7">
        <v>32693.02622</v>
      </c>
      <c r="BJ3133" s="7">
        <v>15761.63414</v>
      </c>
      <c r="BK3133" s="7">
        <v>1612.8408240000001</v>
      </c>
      <c r="BL3133" s="7">
        <v>5147.3496930000001</v>
      </c>
      <c r="BM3133" s="7">
        <v>34713.516790000001</v>
      </c>
      <c r="BN3133" s="7">
        <v>38591.670689999999</v>
      </c>
      <c r="BO3133" s="7">
        <v>0</v>
      </c>
    </row>
    <row r="3134" spans="1:67" ht="15.75" customHeight="1" x14ac:dyDescent="0.2">
      <c r="A3134" s="7">
        <v>7688</v>
      </c>
      <c r="B3134" s="7">
        <v>268.20572101218897</v>
      </c>
      <c r="C3134" s="7">
        <v>1.37198621399176</v>
      </c>
      <c r="D3134" s="7" t="s">
        <v>760</v>
      </c>
      <c r="E3134" s="7">
        <v>234344.21160000001</v>
      </c>
      <c r="F3134" s="7">
        <v>16979.05747</v>
      </c>
      <c r="G3134" s="7">
        <v>80147.363949999999</v>
      </c>
      <c r="H3134" s="7">
        <v>35710.775390000003</v>
      </c>
      <c r="I3134" s="7">
        <v>28338.423920000001</v>
      </c>
      <c r="J3134" s="7">
        <v>148045.38589999999</v>
      </c>
      <c r="K3134" s="7">
        <v>57753.430119999997</v>
      </c>
      <c r="L3134" s="7">
        <v>27069.757130000002</v>
      </c>
      <c r="M3134" s="7">
        <v>83924.720239999995</v>
      </c>
      <c r="N3134" s="7">
        <v>254035.29519999999</v>
      </c>
      <c r="O3134" s="7">
        <v>24309.038670000002</v>
      </c>
      <c r="P3134" s="7">
        <v>95933.335720000003</v>
      </c>
      <c r="Q3134" s="7">
        <v>6896.9269809999996</v>
      </c>
      <c r="R3134" s="7">
        <v>18122.436300000001</v>
      </c>
      <c r="S3134" s="7">
        <v>106341.2239</v>
      </c>
      <c r="T3134" s="7">
        <v>201047.2696</v>
      </c>
      <c r="U3134" s="7">
        <v>100115.59080000001</v>
      </c>
      <c r="V3134" s="7">
        <v>131846.42180000001</v>
      </c>
      <c r="W3134" s="7">
        <v>81510.528099999996</v>
      </c>
      <c r="X3134" s="7">
        <v>20732.911240000001</v>
      </c>
      <c r="Y3134" s="7">
        <v>44702.484020000004</v>
      </c>
      <c r="Z3134" s="7">
        <v>24684.353230000001</v>
      </c>
      <c r="AA3134" s="7">
        <v>21508.445879999999</v>
      </c>
      <c r="AB3134" s="7">
        <v>7972.1820589999998</v>
      </c>
      <c r="AC3134" s="7">
        <v>6284.9696629999999</v>
      </c>
      <c r="AD3134" s="7">
        <v>16798.370350000001</v>
      </c>
      <c r="AE3134" s="7">
        <v>20527.582170000001</v>
      </c>
      <c r="AF3134" s="7">
        <v>35030.54204</v>
      </c>
      <c r="AG3134" s="7">
        <v>22140.465820000001</v>
      </c>
      <c r="AH3134" s="7">
        <v>115538.7836</v>
      </c>
      <c r="AI3134" s="7">
        <v>76971.180550000005</v>
      </c>
      <c r="AJ3134" s="7">
        <v>2188.783715</v>
      </c>
      <c r="AK3134" s="7">
        <v>22973.336459999999</v>
      </c>
      <c r="AL3134" s="7">
        <v>8033.5912609999996</v>
      </c>
      <c r="AM3134" s="7">
        <v>11989.651519999999</v>
      </c>
      <c r="AN3134" s="7">
        <v>5102.3294269999997</v>
      </c>
      <c r="AO3134" s="7">
        <v>41023.805</v>
      </c>
      <c r="AP3134" s="7">
        <v>16485.854449999999</v>
      </c>
      <c r="AQ3134" s="7">
        <v>10603.2912</v>
      </c>
      <c r="AR3134" s="7">
        <v>19362.043730000001</v>
      </c>
      <c r="AS3134" s="7">
        <v>539.15453920000004</v>
      </c>
      <c r="AT3134" s="7">
        <v>15806.34845</v>
      </c>
      <c r="AU3134" s="7">
        <v>8832.0237400000005</v>
      </c>
      <c r="AV3134" s="7">
        <v>2130.5444280000002</v>
      </c>
      <c r="AW3134" s="7">
        <v>16717.486379999998</v>
      </c>
      <c r="AX3134" s="7">
        <v>12277.23969</v>
      </c>
      <c r="AY3134" s="7">
        <v>1054.0734199999999</v>
      </c>
      <c r="AZ3134" s="7">
        <v>5332.9031869999999</v>
      </c>
      <c r="BA3134" s="7">
        <v>11190.69457</v>
      </c>
      <c r="BB3134" s="7">
        <v>32626.414229999998</v>
      </c>
      <c r="BC3134" s="7">
        <v>9781.3877460000003</v>
      </c>
      <c r="BD3134" s="7">
        <v>8092.4732409999997</v>
      </c>
      <c r="BE3134" s="7">
        <v>21621.750220000002</v>
      </c>
      <c r="BF3134" s="7">
        <v>5208.0391319999999</v>
      </c>
      <c r="BG3134" s="7">
        <v>28269.122139999999</v>
      </c>
      <c r="BH3134" s="7">
        <v>15856.01478</v>
      </c>
      <c r="BI3134" s="7">
        <v>18260.655610000002</v>
      </c>
      <c r="BJ3134" s="7">
        <v>7627.3111419999996</v>
      </c>
      <c r="BK3134" s="7">
        <v>25932.64373</v>
      </c>
      <c r="BL3134" s="7">
        <v>6877.4861579999997</v>
      </c>
      <c r="BM3134" s="7">
        <v>925.99632020000001</v>
      </c>
      <c r="BN3134" s="7">
        <v>21093.72725</v>
      </c>
      <c r="BO3134" s="7">
        <v>31310.507989999998</v>
      </c>
    </row>
    <row r="3135" spans="1:67" ht="15.75" customHeight="1" x14ac:dyDescent="0.2">
      <c r="A3135" s="7">
        <v>5304</v>
      </c>
      <c r="B3135" s="7">
        <v>354.31552056923499</v>
      </c>
      <c r="C3135" s="7">
        <v>2.3545010683760599</v>
      </c>
      <c r="D3135" s="7" t="s">
        <v>760</v>
      </c>
      <c r="E3135" s="7">
        <v>1389377.2169999999</v>
      </c>
      <c r="F3135" s="7">
        <v>19358.757689999999</v>
      </c>
      <c r="G3135" s="7">
        <v>296883.19209999999</v>
      </c>
      <c r="H3135" s="7">
        <v>71076.935819999999</v>
      </c>
      <c r="I3135" s="7">
        <v>16781.637129999999</v>
      </c>
      <c r="J3135" s="7">
        <v>310847.3677</v>
      </c>
      <c r="K3135" s="7">
        <v>80567.659509999998</v>
      </c>
      <c r="L3135" s="7">
        <v>19143.9938</v>
      </c>
      <c r="M3135" s="7">
        <v>629283.57160000002</v>
      </c>
      <c r="N3135" s="7">
        <v>958029.03020000004</v>
      </c>
      <c r="O3135" s="7">
        <v>82975.218659999999</v>
      </c>
      <c r="P3135" s="7">
        <v>1282417.42</v>
      </c>
      <c r="Q3135" s="7">
        <v>43092.117160000002</v>
      </c>
      <c r="R3135" s="7">
        <v>10166.802379999999</v>
      </c>
      <c r="S3135" s="7">
        <v>1172023.1429999999</v>
      </c>
      <c r="T3135" s="7">
        <v>690280.50650000002</v>
      </c>
      <c r="U3135" s="7">
        <v>596960.1237</v>
      </c>
      <c r="V3135" s="7">
        <v>346534.69189999998</v>
      </c>
      <c r="W3135" s="7">
        <v>775555.28469999996</v>
      </c>
      <c r="X3135" s="7">
        <v>21203.791369999999</v>
      </c>
      <c r="Y3135" s="7">
        <v>41211.796699999999</v>
      </c>
      <c r="Z3135" s="7">
        <v>20306.096580000001</v>
      </c>
      <c r="AA3135" s="7">
        <v>25269.53457</v>
      </c>
      <c r="AB3135" s="7">
        <v>38251.112249999998</v>
      </c>
      <c r="AC3135" s="7">
        <v>24775.801329999998</v>
      </c>
      <c r="AD3135" s="7">
        <v>60993.544139999998</v>
      </c>
      <c r="AE3135" s="7">
        <v>44396.954299999998</v>
      </c>
      <c r="AF3135" s="7">
        <v>35422.14948</v>
      </c>
      <c r="AG3135" s="7">
        <v>35789.237540000002</v>
      </c>
      <c r="AH3135" s="7">
        <v>873952.83470000001</v>
      </c>
      <c r="AI3135" s="7">
        <v>569313.41260000004</v>
      </c>
      <c r="AJ3135" s="7">
        <v>717.18342310000003</v>
      </c>
      <c r="AK3135" s="7">
        <v>1058.296693</v>
      </c>
      <c r="AL3135" s="7">
        <v>846.84381470000005</v>
      </c>
      <c r="AM3135" s="7">
        <v>533.63316090000001</v>
      </c>
      <c r="AN3135" s="7">
        <v>0</v>
      </c>
      <c r="AO3135" s="7">
        <v>21053.87916</v>
      </c>
      <c r="AP3135" s="7">
        <v>1305.9237290000001</v>
      </c>
      <c r="AQ3135" s="7">
        <v>1336.7734150000001</v>
      </c>
      <c r="AR3135" s="7">
        <v>7901.097863</v>
      </c>
      <c r="AS3135" s="7">
        <v>0</v>
      </c>
      <c r="AT3135" s="7">
        <v>3853.0245150000001</v>
      </c>
      <c r="AU3135" s="7">
        <v>4490.5457070000002</v>
      </c>
      <c r="AV3135" s="7">
        <v>1150.1795500000001</v>
      </c>
      <c r="AW3135" s="7">
        <v>32040.247329999998</v>
      </c>
      <c r="AX3135" s="7">
        <v>2902.5116560000001</v>
      </c>
      <c r="AY3135" s="7">
        <v>6215.1394259999997</v>
      </c>
      <c r="AZ3135" s="7">
        <v>2074.5211680000002</v>
      </c>
      <c r="BA3135" s="7">
        <v>2299.5136200000002</v>
      </c>
      <c r="BB3135" s="7">
        <v>18882.129550000001</v>
      </c>
      <c r="BC3135" s="7">
        <v>3897.7763030000001</v>
      </c>
      <c r="BD3135" s="7">
        <v>13753.72688</v>
      </c>
      <c r="BE3135" s="7">
        <v>23725.031200000001</v>
      </c>
      <c r="BF3135" s="7">
        <v>2670.717345</v>
      </c>
      <c r="BG3135" s="7">
        <v>13608.362929999999</v>
      </c>
      <c r="BH3135" s="7">
        <v>26673.805629999999</v>
      </c>
      <c r="BI3135" s="7">
        <v>3745.040794</v>
      </c>
      <c r="BJ3135" s="7">
        <v>0</v>
      </c>
      <c r="BK3135" s="7">
        <v>6630.5717340000001</v>
      </c>
      <c r="BL3135" s="7">
        <v>3403.2775959999999</v>
      </c>
      <c r="BM3135" s="7">
        <v>885.5339219</v>
      </c>
      <c r="BN3135" s="7">
        <v>1289.0818999999999</v>
      </c>
      <c r="BO3135" s="7">
        <v>6433.9420129999999</v>
      </c>
    </row>
    <row r="3136" spans="1:67" ht="15.75" customHeight="1" x14ac:dyDescent="0.2">
      <c r="A3136" s="7">
        <v>8420</v>
      </c>
      <c r="B3136" s="7">
        <v>367.33655936245799</v>
      </c>
      <c r="C3136" s="7">
        <v>14.756131504064999</v>
      </c>
      <c r="D3136" s="7" t="s">
        <v>760</v>
      </c>
      <c r="E3136" s="7">
        <v>4281.0288259999998</v>
      </c>
      <c r="F3136" s="7">
        <v>71126.140039999998</v>
      </c>
      <c r="G3136" s="7">
        <v>3033.5088529999998</v>
      </c>
      <c r="H3136" s="7">
        <v>7323.8328359999996</v>
      </c>
      <c r="I3136" s="7">
        <v>3455.6697490000001</v>
      </c>
      <c r="J3136" s="7">
        <v>130473.96890000001</v>
      </c>
      <c r="K3136" s="7">
        <v>6420.855466</v>
      </c>
      <c r="L3136" s="7">
        <v>6054.3082050000003</v>
      </c>
      <c r="M3136" s="7">
        <v>13173.655409999999</v>
      </c>
      <c r="N3136" s="7">
        <v>3165.4492610000002</v>
      </c>
      <c r="O3136" s="7">
        <v>29985.295529999999</v>
      </c>
      <c r="P3136" s="7">
        <v>65072.80401</v>
      </c>
      <c r="Q3136" s="7">
        <v>5382.8366310000001</v>
      </c>
      <c r="R3136" s="7">
        <v>133173.28260000001</v>
      </c>
      <c r="S3136" s="7">
        <v>1684.0203240000001</v>
      </c>
      <c r="T3136" s="7">
        <v>4517.4234630000001</v>
      </c>
      <c r="U3136" s="7">
        <v>2741.4246330000001</v>
      </c>
      <c r="V3136" s="7">
        <v>16416.449990000001</v>
      </c>
      <c r="W3136" s="7">
        <v>4842.1515040000004</v>
      </c>
      <c r="X3136" s="7">
        <v>13826.079229999999</v>
      </c>
      <c r="Y3136" s="7">
        <v>7016.929666</v>
      </c>
      <c r="Z3136" s="7">
        <v>2533.6909129999999</v>
      </c>
      <c r="AA3136" s="7">
        <v>1080.1684009999999</v>
      </c>
      <c r="AB3136" s="7">
        <v>2179.2824839999998</v>
      </c>
      <c r="AC3136" s="7">
        <v>2059.1510199999998</v>
      </c>
      <c r="AD3136" s="7">
        <v>2127.2592760000002</v>
      </c>
      <c r="AE3136" s="7">
        <v>74826.957819999996</v>
      </c>
      <c r="AF3136" s="7">
        <v>3074.782702</v>
      </c>
      <c r="AG3136" s="7">
        <v>4006.542344</v>
      </c>
      <c r="AH3136" s="7">
        <v>787.97667820000004</v>
      </c>
      <c r="AI3136" s="7">
        <v>21848.804789999998</v>
      </c>
      <c r="AJ3136" s="7">
        <v>36612.693030000002</v>
      </c>
      <c r="AK3136" s="7">
        <v>20812.709490000001</v>
      </c>
      <c r="AL3136" s="7">
        <v>19933.546009999998</v>
      </c>
      <c r="AM3136" s="7">
        <v>16894.07301</v>
      </c>
      <c r="AN3136" s="7">
        <v>28302.599730000002</v>
      </c>
      <c r="AO3136" s="7">
        <v>17891.37356</v>
      </c>
      <c r="AP3136" s="7">
        <v>107202.3192</v>
      </c>
      <c r="AQ3136" s="7">
        <v>49160.748789999998</v>
      </c>
      <c r="AR3136" s="7">
        <v>19148.805230000002</v>
      </c>
      <c r="AS3136" s="7">
        <v>20197.781609999998</v>
      </c>
      <c r="AT3136" s="7">
        <v>21611.531910000002</v>
      </c>
      <c r="AU3136" s="7">
        <v>35344.901539999999</v>
      </c>
      <c r="AV3136" s="7">
        <v>22465.501840000001</v>
      </c>
      <c r="AW3136" s="7">
        <v>21637.324670000002</v>
      </c>
      <c r="AX3136" s="7">
        <v>20167.04522</v>
      </c>
      <c r="AY3136" s="7">
        <v>142086.06599999999</v>
      </c>
      <c r="AZ3136" s="7">
        <v>97119.039980000001</v>
      </c>
      <c r="BA3136" s="7">
        <v>21853.495749999998</v>
      </c>
      <c r="BB3136" s="7">
        <v>31794.300139999999</v>
      </c>
      <c r="BC3136" s="7">
        <v>23189.50157</v>
      </c>
      <c r="BD3136" s="7">
        <v>16697.812399999999</v>
      </c>
      <c r="BE3136" s="7">
        <v>20339.24296</v>
      </c>
      <c r="BF3136" s="7">
        <v>17338.264480000002</v>
      </c>
      <c r="BG3136" s="7">
        <v>71712.374819999997</v>
      </c>
      <c r="BH3136" s="7">
        <v>24574.520619999999</v>
      </c>
      <c r="BI3136" s="7">
        <v>20507.950799999999</v>
      </c>
      <c r="BJ3136" s="7">
        <v>28053.570169999999</v>
      </c>
      <c r="BK3136" s="7">
        <v>144130.84539999999</v>
      </c>
      <c r="BL3136" s="7">
        <v>19986.169829999999</v>
      </c>
      <c r="BM3136" s="7">
        <v>23804.202280000001</v>
      </c>
      <c r="BN3136" s="7">
        <v>24581.652989999999</v>
      </c>
      <c r="BO3136" s="7">
        <v>31082.477800000001</v>
      </c>
    </row>
    <row r="3137" spans="1:67" ht="15.75" customHeight="1" x14ac:dyDescent="0.2">
      <c r="A3137" s="7">
        <v>4706</v>
      </c>
      <c r="B3137" s="7">
        <v>344.33029351500397</v>
      </c>
      <c r="C3137" s="7">
        <v>1.6083770325203199</v>
      </c>
      <c r="D3137" s="7" t="s">
        <v>760</v>
      </c>
      <c r="E3137" s="7">
        <v>1022074.529</v>
      </c>
      <c r="F3137" s="7">
        <v>25840.446120000001</v>
      </c>
      <c r="G3137" s="7">
        <v>36649.811379999999</v>
      </c>
      <c r="H3137" s="7">
        <v>34084.102270000003</v>
      </c>
      <c r="I3137" s="7">
        <v>20274.938989999999</v>
      </c>
      <c r="J3137" s="7">
        <v>666147.61210000003</v>
      </c>
      <c r="K3137" s="7">
        <v>39641.534039999999</v>
      </c>
      <c r="L3137" s="7">
        <v>20472.226589999998</v>
      </c>
      <c r="M3137" s="7">
        <v>522310.78980000003</v>
      </c>
      <c r="N3137" s="7">
        <v>595352.66760000004</v>
      </c>
      <c r="O3137" s="7">
        <v>51344.425799999997</v>
      </c>
      <c r="P3137" s="7">
        <v>1167390.0009999999</v>
      </c>
      <c r="Q3137" s="7">
        <v>39023.1898</v>
      </c>
      <c r="R3137" s="7">
        <v>14091.694890000001</v>
      </c>
      <c r="S3137" s="7">
        <v>997355.90610000002</v>
      </c>
      <c r="T3137" s="7">
        <v>432404.0405</v>
      </c>
      <c r="U3137" s="7">
        <v>615271.7635</v>
      </c>
      <c r="V3137" s="7">
        <v>966422.80110000004</v>
      </c>
      <c r="W3137" s="7">
        <v>639710.14430000004</v>
      </c>
      <c r="X3137" s="7">
        <v>26762.480869999999</v>
      </c>
      <c r="Y3137" s="7">
        <v>41990.699249999998</v>
      </c>
      <c r="Z3137" s="7">
        <v>36371.674950000001</v>
      </c>
      <c r="AA3137" s="7">
        <v>33067.68778</v>
      </c>
      <c r="AB3137" s="7">
        <v>41079.133130000002</v>
      </c>
      <c r="AC3137" s="7">
        <v>25720.663059999999</v>
      </c>
      <c r="AD3137" s="7">
        <v>52403.607680000001</v>
      </c>
      <c r="AE3137" s="7">
        <v>43071.292889999997</v>
      </c>
      <c r="AF3137" s="7">
        <v>40220.797019999998</v>
      </c>
      <c r="AG3137" s="7">
        <v>24086.39616</v>
      </c>
      <c r="AH3137" s="7">
        <v>657102.20589999994</v>
      </c>
      <c r="AI3137" s="7">
        <v>493333.87939999998</v>
      </c>
      <c r="AJ3137" s="7">
        <v>20327.901519999999</v>
      </c>
      <c r="AK3137" s="7">
        <v>12816.811879999999</v>
      </c>
      <c r="AL3137" s="7">
        <v>17830.527600000001</v>
      </c>
      <c r="AM3137" s="7">
        <v>15885.030430000001</v>
      </c>
      <c r="AN3137" s="7">
        <v>10868.196610000001</v>
      </c>
      <c r="AO3137" s="7">
        <v>18223.158930000001</v>
      </c>
      <c r="AP3137" s="7">
        <v>17362.29768</v>
      </c>
      <c r="AQ3137" s="7">
        <v>16350.351629999999</v>
      </c>
      <c r="AR3137" s="7">
        <v>13681.544879999999</v>
      </c>
      <c r="AS3137" s="7">
        <v>13887.80323</v>
      </c>
      <c r="AT3137" s="7">
        <v>11708.802820000001</v>
      </c>
      <c r="AU3137" s="7">
        <v>19215.310539999999</v>
      </c>
      <c r="AV3137" s="7">
        <v>11371.04542</v>
      </c>
      <c r="AW3137" s="7">
        <v>15869.154130000001</v>
      </c>
      <c r="AX3137" s="7">
        <v>15244.855530000001</v>
      </c>
      <c r="AY3137" s="7">
        <v>18434.652010000002</v>
      </c>
      <c r="AZ3137" s="7">
        <v>14953.18721</v>
      </c>
      <c r="BA3137" s="7">
        <v>19790.32447</v>
      </c>
      <c r="BB3137" s="7">
        <v>14801.741690000001</v>
      </c>
      <c r="BC3137" s="7">
        <v>17545.342120000001</v>
      </c>
      <c r="BD3137" s="7">
        <v>17010.865170000001</v>
      </c>
      <c r="BE3137" s="7">
        <v>18728.429990000001</v>
      </c>
      <c r="BF3137" s="7">
        <v>17229.0128</v>
      </c>
      <c r="BG3137" s="7">
        <v>16553.136900000001</v>
      </c>
      <c r="BH3137" s="7">
        <v>20317.66547</v>
      </c>
      <c r="BI3137" s="7">
        <v>19963.184850000001</v>
      </c>
      <c r="BJ3137" s="7">
        <v>14203.68139</v>
      </c>
      <c r="BK3137" s="7">
        <v>18806.405210000001</v>
      </c>
      <c r="BL3137" s="7">
        <v>11887.28623</v>
      </c>
      <c r="BM3137" s="7">
        <v>26425.840049999999</v>
      </c>
      <c r="BN3137" s="7">
        <v>15735.5473</v>
      </c>
      <c r="BO3137" s="7">
        <v>15794.429330000001</v>
      </c>
    </row>
    <row r="3138" spans="1:67" ht="15.75" customHeight="1" x14ac:dyDescent="0.2">
      <c r="A3138" s="7">
        <v>4268</v>
      </c>
      <c r="B3138" s="7">
        <v>899.80330855319698</v>
      </c>
      <c r="C3138" s="7">
        <v>15.800588414634101</v>
      </c>
      <c r="D3138" s="7" t="s">
        <v>760</v>
      </c>
      <c r="E3138" s="7">
        <v>327726.16509999998</v>
      </c>
      <c r="F3138" s="7">
        <v>18833.986069999999</v>
      </c>
      <c r="G3138" s="7">
        <v>255934.79199999999</v>
      </c>
      <c r="H3138" s="7">
        <v>57899.478139999999</v>
      </c>
      <c r="I3138" s="7">
        <v>21140.225299999998</v>
      </c>
      <c r="J3138" s="7">
        <v>339280.45730000001</v>
      </c>
      <c r="K3138" s="7">
        <v>18225.318070000001</v>
      </c>
      <c r="L3138" s="7">
        <v>16383.87005</v>
      </c>
      <c r="M3138" s="7">
        <v>175756.66029999999</v>
      </c>
      <c r="N3138" s="7">
        <v>734315.89950000006</v>
      </c>
      <c r="O3138" s="7">
        <v>19888.728040000002</v>
      </c>
      <c r="P3138" s="7">
        <v>244171.29389999999</v>
      </c>
      <c r="Q3138" s="7">
        <v>27869.517459999999</v>
      </c>
      <c r="R3138" s="7">
        <v>21967.10325</v>
      </c>
      <c r="S3138" s="7">
        <v>239031.73740000001</v>
      </c>
      <c r="T3138" s="7">
        <v>428904.70020000002</v>
      </c>
      <c r="U3138" s="7">
        <v>155348.35459999999</v>
      </c>
      <c r="V3138" s="7">
        <v>247148.91570000001</v>
      </c>
      <c r="W3138" s="7">
        <v>276809.17910000001</v>
      </c>
      <c r="X3138" s="7">
        <v>30347.562259999999</v>
      </c>
      <c r="Y3138" s="7">
        <v>25511.80558</v>
      </c>
      <c r="Z3138" s="7">
        <v>16470.824329999999</v>
      </c>
      <c r="AA3138" s="7">
        <v>25276.752130000001</v>
      </c>
      <c r="AB3138" s="7">
        <v>17659.490839999999</v>
      </c>
      <c r="AC3138" s="7">
        <v>10698.52068</v>
      </c>
      <c r="AD3138" s="7">
        <v>24093.75418</v>
      </c>
      <c r="AE3138" s="7">
        <v>24332.768189999999</v>
      </c>
      <c r="AF3138" s="7">
        <v>29698.86349</v>
      </c>
      <c r="AG3138" s="7">
        <v>23267.449280000001</v>
      </c>
      <c r="AH3138" s="7">
        <v>338359.74709999998</v>
      </c>
      <c r="AI3138" s="7">
        <v>260849.6447</v>
      </c>
      <c r="AJ3138" s="7">
        <v>22080.138510000001</v>
      </c>
      <c r="AK3138" s="7">
        <v>8477.1891859999996</v>
      </c>
      <c r="AL3138" s="7">
        <v>9200.2375730000003</v>
      </c>
      <c r="AM3138" s="7">
        <v>7982.0684380000002</v>
      </c>
      <c r="AN3138" s="7">
        <v>20928.94096</v>
      </c>
      <c r="AO3138" s="7">
        <v>33550.901539999999</v>
      </c>
      <c r="AP3138" s="7">
        <v>2602.766619</v>
      </c>
      <c r="AQ3138" s="7">
        <v>1309.166301</v>
      </c>
      <c r="AR3138" s="7">
        <v>4386.1232849999997</v>
      </c>
      <c r="AS3138" s="7">
        <v>8257.8257599999997</v>
      </c>
      <c r="AT3138" s="7">
        <v>20931.194469999999</v>
      </c>
      <c r="AU3138" s="7">
        <v>4501.6276209999996</v>
      </c>
      <c r="AV3138" s="7">
        <v>3965.0926479999998</v>
      </c>
      <c r="AW3138" s="7">
        <v>10296.889440000001</v>
      </c>
      <c r="AX3138" s="7">
        <v>6767.7324189999999</v>
      </c>
      <c r="AY3138" s="7">
        <v>2655.1657369999998</v>
      </c>
      <c r="AZ3138" s="7">
        <v>5940.1812049999999</v>
      </c>
      <c r="BA3138" s="7">
        <v>13343.610619999999</v>
      </c>
      <c r="BB3138" s="7">
        <v>4306.0887430000002</v>
      </c>
      <c r="BC3138" s="7">
        <v>6129.7184399999996</v>
      </c>
      <c r="BD3138" s="7">
        <v>8727.8702969999995</v>
      </c>
      <c r="BE3138" s="7">
        <v>7196.8296090000003</v>
      </c>
      <c r="BF3138" s="7">
        <v>5710.9603349999998</v>
      </c>
      <c r="BG3138" s="7">
        <v>7029.934158</v>
      </c>
      <c r="BH3138" s="7">
        <v>15329.63651</v>
      </c>
      <c r="BI3138" s="7">
        <v>10754.90216</v>
      </c>
      <c r="BJ3138" s="7">
        <v>9635.7152690000003</v>
      </c>
      <c r="BK3138" s="7">
        <v>7347.339731</v>
      </c>
      <c r="BL3138" s="7">
        <v>114039.4178</v>
      </c>
      <c r="BM3138" s="7">
        <v>6996.9873969999999</v>
      </c>
      <c r="BN3138" s="7">
        <v>13466.1507</v>
      </c>
      <c r="BO3138" s="7">
        <v>37100.883329999997</v>
      </c>
    </row>
    <row r="3139" spans="1:67" ht="15.75" customHeight="1" x14ac:dyDescent="0.2">
      <c r="A3139" s="7">
        <v>5923</v>
      </c>
      <c r="B3139" s="7">
        <v>594.39944467053897</v>
      </c>
      <c r="C3139" s="7">
        <v>0.47309588477366199</v>
      </c>
      <c r="D3139" s="7" t="s">
        <v>760</v>
      </c>
      <c r="E3139" s="7">
        <v>28189.477470000002</v>
      </c>
      <c r="F3139" s="7">
        <v>27058.829020000001</v>
      </c>
      <c r="G3139" s="7">
        <v>9078.4104189999998</v>
      </c>
      <c r="H3139" s="7">
        <v>28753.826809999999</v>
      </c>
      <c r="I3139" s="7">
        <v>34222.970119999998</v>
      </c>
      <c r="J3139" s="7">
        <v>2710.2827729999999</v>
      </c>
      <c r="K3139" s="7">
        <v>8619.0804360000002</v>
      </c>
      <c r="L3139" s="7">
        <v>59790.173580000002</v>
      </c>
      <c r="M3139" s="7">
        <v>92023.034979999997</v>
      </c>
      <c r="N3139" s="7">
        <v>4943.8510480000004</v>
      </c>
      <c r="O3139" s="7">
        <v>3154.6044099999999</v>
      </c>
      <c r="P3139" s="7">
        <v>25366.449949999998</v>
      </c>
      <c r="Q3139" s="7">
        <v>18754.881730000001</v>
      </c>
      <c r="R3139" s="7">
        <v>32020.192330000002</v>
      </c>
      <c r="S3139" s="7">
        <v>3680.5172480000001</v>
      </c>
      <c r="T3139" s="7">
        <v>6568.2795699999997</v>
      </c>
      <c r="U3139" s="7">
        <v>16702.982629999999</v>
      </c>
      <c r="V3139" s="7">
        <v>10422.1983</v>
      </c>
      <c r="W3139" s="7">
        <v>4402.3687870000003</v>
      </c>
      <c r="X3139" s="7">
        <v>15666.65366</v>
      </c>
      <c r="Y3139" s="7">
        <v>39229.494890000002</v>
      </c>
      <c r="Z3139" s="7">
        <v>32521.083279999999</v>
      </c>
      <c r="AA3139" s="7">
        <v>26369.50762</v>
      </c>
      <c r="AB3139" s="7">
        <v>14675.808080000001</v>
      </c>
      <c r="AC3139" s="7">
        <v>29698.741470000001</v>
      </c>
      <c r="AD3139" s="7">
        <v>39630.242769999997</v>
      </c>
      <c r="AE3139" s="7">
        <v>24406.799159999999</v>
      </c>
      <c r="AF3139" s="7">
        <v>26257.190709999999</v>
      </c>
      <c r="AG3139" s="7">
        <v>34737.801939999998</v>
      </c>
      <c r="AH3139" s="7">
        <v>30043.486089999999</v>
      </c>
      <c r="AI3139" s="7">
        <v>53751.585350000001</v>
      </c>
      <c r="AJ3139" s="7">
        <v>8354.4616270000006</v>
      </c>
      <c r="AK3139" s="7">
        <v>20961.301940000001</v>
      </c>
      <c r="AL3139" s="7">
        <v>9688.5024990000002</v>
      </c>
      <c r="AM3139" s="7">
        <v>17853.015230000001</v>
      </c>
      <c r="AN3139" s="7">
        <v>16842.682970000002</v>
      </c>
      <c r="AO3139" s="7">
        <v>16512.227620000001</v>
      </c>
      <c r="AP3139" s="7">
        <v>16643.033729999999</v>
      </c>
      <c r="AQ3139" s="7">
        <v>21656.478029999998</v>
      </c>
      <c r="AR3139" s="7">
        <v>12023.457200000001</v>
      </c>
      <c r="AS3139" s="7">
        <v>43173.97868</v>
      </c>
      <c r="AT3139" s="7">
        <v>20191.622179999998</v>
      </c>
      <c r="AU3139" s="7">
        <v>7513.5189639999999</v>
      </c>
      <c r="AV3139" s="7">
        <v>2466.9031949999999</v>
      </c>
      <c r="AW3139" s="7">
        <v>13197.82207</v>
      </c>
      <c r="AX3139" s="7">
        <v>30152.544000000002</v>
      </c>
      <c r="AY3139" s="7">
        <v>12718.43086</v>
      </c>
      <c r="AZ3139" s="7">
        <v>13480.2209</v>
      </c>
      <c r="BA3139" s="7">
        <v>2319.6973400000002</v>
      </c>
      <c r="BB3139" s="7">
        <v>26106.68219</v>
      </c>
      <c r="BC3139" s="7">
        <v>21352.896250000002</v>
      </c>
      <c r="BD3139" s="7">
        <v>11086.66144</v>
      </c>
      <c r="BE3139" s="7">
        <v>3620.6613120000002</v>
      </c>
      <c r="BF3139" s="7">
        <v>28495.873530000001</v>
      </c>
      <c r="BG3139" s="7">
        <v>18007.372650000001</v>
      </c>
      <c r="BH3139" s="7">
        <v>19506.004099999998</v>
      </c>
      <c r="BI3139" s="7">
        <v>28493.247790000001</v>
      </c>
      <c r="BJ3139" s="7">
        <v>3169.3687570000002</v>
      </c>
      <c r="BK3139" s="7">
        <v>22323.99784</v>
      </c>
      <c r="BL3139" s="7">
        <v>4823.6916769999998</v>
      </c>
      <c r="BM3139" s="7">
        <v>25036.386060000001</v>
      </c>
      <c r="BN3139" s="7">
        <v>12102.704320000001</v>
      </c>
      <c r="BO3139" s="7">
        <v>8640.1730480000006</v>
      </c>
    </row>
    <row r="3140" spans="1:67" ht="15.75" customHeight="1" x14ac:dyDescent="0.2">
      <c r="A3140" s="7">
        <v>6522</v>
      </c>
      <c r="B3140" s="7">
        <v>679.55452667556904</v>
      </c>
      <c r="C3140" s="7">
        <v>6.8297335365853602</v>
      </c>
      <c r="D3140" s="7" t="s">
        <v>760</v>
      </c>
      <c r="E3140" s="7">
        <v>43998.578869999998</v>
      </c>
      <c r="F3140" s="7">
        <v>45062.065979999999</v>
      </c>
      <c r="G3140" s="7">
        <v>14170.77414</v>
      </c>
      <c r="H3140" s="7">
        <v>17322.050940000001</v>
      </c>
      <c r="I3140" s="7">
        <v>37189.190820000003</v>
      </c>
      <c r="J3140" s="7">
        <v>14369.3192</v>
      </c>
      <c r="K3140" s="7">
        <v>16737.10672</v>
      </c>
      <c r="L3140" s="7">
        <v>19116.213059999998</v>
      </c>
      <c r="M3140" s="7">
        <v>35023.031329999998</v>
      </c>
      <c r="N3140" s="7">
        <v>48692.450040000003</v>
      </c>
      <c r="O3140" s="7">
        <v>30272.79218</v>
      </c>
      <c r="P3140" s="7">
        <v>37301.682000000001</v>
      </c>
      <c r="Q3140" s="7">
        <v>20346.676889999999</v>
      </c>
      <c r="R3140" s="7">
        <v>34412.047480000001</v>
      </c>
      <c r="S3140" s="7">
        <v>23152.110960000002</v>
      </c>
      <c r="T3140" s="7">
        <v>15876.8642</v>
      </c>
      <c r="U3140" s="7">
        <v>19981.397819999998</v>
      </c>
      <c r="V3140" s="7">
        <v>22045.194790000001</v>
      </c>
      <c r="W3140" s="7">
        <v>13848.272349999999</v>
      </c>
      <c r="X3140" s="7">
        <v>13719.528039999999</v>
      </c>
      <c r="Y3140" s="7">
        <v>16551.922200000001</v>
      </c>
      <c r="Z3140" s="7">
        <v>20268.462780000002</v>
      </c>
      <c r="AA3140" s="7">
        <v>22994.071960000001</v>
      </c>
      <c r="AB3140" s="7">
        <v>37029.226730000002</v>
      </c>
      <c r="AC3140" s="7">
        <v>19407.188399999999</v>
      </c>
      <c r="AD3140" s="7">
        <v>45319.258170000001</v>
      </c>
      <c r="AE3140" s="7">
        <v>14152.418100000001</v>
      </c>
      <c r="AF3140" s="7">
        <v>22080.183249999998</v>
      </c>
      <c r="AG3140" s="7">
        <v>21916.869259999999</v>
      </c>
      <c r="AH3140" s="7">
        <v>29356.902269999999</v>
      </c>
      <c r="AI3140" s="7">
        <v>34324.53772</v>
      </c>
      <c r="AJ3140" s="7">
        <v>10197.89509</v>
      </c>
      <c r="AK3140" s="7">
        <v>10523.9028</v>
      </c>
      <c r="AL3140" s="7">
        <v>10208.56351</v>
      </c>
      <c r="AM3140" s="7">
        <v>22054.009470000001</v>
      </c>
      <c r="AN3140" s="7">
        <v>20231.55285</v>
      </c>
      <c r="AO3140" s="7">
        <v>62260.419620000001</v>
      </c>
      <c r="AP3140" s="7">
        <v>14184.85361</v>
      </c>
      <c r="AQ3140" s="7">
        <v>6498.271068</v>
      </c>
      <c r="AR3140" s="7">
        <v>14746.763940000001</v>
      </c>
      <c r="AS3140" s="7">
        <v>11523.955550000001</v>
      </c>
      <c r="AT3140" s="7">
        <v>10850.48372</v>
      </c>
      <c r="AU3140" s="7">
        <v>11477.50477</v>
      </c>
      <c r="AV3140" s="7">
        <v>21163.622429999999</v>
      </c>
      <c r="AW3140" s="7">
        <v>16146.85347</v>
      </c>
      <c r="AX3140" s="7">
        <v>14788.86579</v>
      </c>
      <c r="AY3140" s="7">
        <v>19216.330610000001</v>
      </c>
      <c r="AZ3140" s="7">
        <v>10778.431710000001</v>
      </c>
      <c r="BA3140" s="7">
        <v>11953.3968</v>
      </c>
      <c r="BB3140" s="7">
        <v>17286.85169</v>
      </c>
      <c r="BC3140" s="7">
        <v>14126.72278</v>
      </c>
      <c r="BD3140" s="7">
        <v>19694.368210000001</v>
      </c>
      <c r="BE3140" s="7">
        <v>11765.858</v>
      </c>
      <c r="BF3140" s="7">
        <v>17485.022659999999</v>
      </c>
      <c r="BG3140" s="7">
        <v>35724.88164</v>
      </c>
      <c r="BH3140" s="7">
        <v>24771.05241</v>
      </c>
      <c r="BI3140" s="7">
        <v>24261.84146</v>
      </c>
      <c r="BJ3140" s="7">
        <v>16809.336899999998</v>
      </c>
      <c r="BK3140" s="7">
        <v>10196.12772</v>
      </c>
      <c r="BL3140" s="7">
        <v>9948.6444929999998</v>
      </c>
      <c r="BM3140" s="7">
        <v>36481.463559999997</v>
      </c>
      <c r="BN3140" s="7">
        <v>33015.262179999998</v>
      </c>
      <c r="BO3140" s="7">
        <v>10564.726119999999</v>
      </c>
    </row>
    <row r="3141" spans="1:67" ht="15.75" customHeight="1" x14ac:dyDescent="0.2">
      <c r="A3141" s="7">
        <v>5668</v>
      </c>
      <c r="B3141" s="7">
        <v>951.80010354748595</v>
      </c>
      <c r="C3141" s="7">
        <v>12.767131196581101</v>
      </c>
      <c r="D3141" s="7" t="s">
        <v>760</v>
      </c>
      <c r="E3141" s="7">
        <v>52264.075570000001</v>
      </c>
      <c r="F3141" s="7">
        <v>69083.987080000006</v>
      </c>
      <c r="G3141" s="7">
        <v>8739.5480270000007</v>
      </c>
      <c r="H3141" s="7">
        <v>11934.677830000001</v>
      </c>
      <c r="I3141" s="7">
        <v>69766.008180000004</v>
      </c>
      <c r="J3141" s="7">
        <v>2901.9401809999999</v>
      </c>
      <c r="K3141" s="7">
        <v>30030.943599999999</v>
      </c>
      <c r="L3141" s="7">
        <v>9624.1412249999994</v>
      </c>
      <c r="M3141" s="7">
        <v>21432.487440000001</v>
      </c>
      <c r="N3141" s="7">
        <v>49376.545550000003</v>
      </c>
      <c r="O3141" s="7">
        <v>30378.449379999998</v>
      </c>
      <c r="P3141" s="7">
        <v>39925.285230000001</v>
      </c>
      <c r="Q3141" s="7">
        <v>26759.104169999999</v>
      </c>
      <c r="R3141" s="7">
        <v>19692.98633</v>
      </c>
      <c r="S3141" s="7">
        <v>7785.7965139999997</v>
      </c>
      <c r="T3141" s="7">
        <v>0</v>
      </c>
      <c r="U3141" s="7">
        <v>37492.184800000003</v>
      </c>
      <c r="V3141" s="7">
        <v>61539.675459999999</v>
      </c>
      <c r="W3141" s="7">
        <v>16010.670550000001</v>
      </c>
      <c r="X3141" s="7">
        <v>9904.0403470000001</v>
      </c>
      <c r="Y3141" s="7">
        <v>4379.3160719999996</v>
      </c>
      <c r="Z3141" s="7">
        <v>5860.6177799999996</v>
      </c>
      <c r="AA3141" s="7">
        <v>5633.2775819999997</v>
      </c>
      <c r="AB3141" s="7">
        <v>41813.830399999999</v>
      </c>
      <c r="AC3141" s="7">
        <v>10520.455099999999</v>
      </c>
      <c r="AD3141" s="7">
        <v>24804.172409999999</v>
      </c>
      <c r="AE3141" s="7">
        <v>0</v>
      </c>
      <c r="AF3141" s="7">
        <v>2438.0440880000001</v>
      </c>
      <c r="AG3141" s="7">
        <v>24928.02347</v>
      </c>
      <c r="AH3141" s="7">
        <v>36538.95693</v>
      </c>
      <c r="AI3141" s="7">
        <v>3820.4037549999998</v>
      </c>
      <c r="AJ3141" s="7">
        <v>0</v>
      </c>
      <c r="AK3141" s="7">
        <v>6131.0197500000004</v>
      </c>
      <c r="AL3141" s="7">
        <v>5354.9787800000004</v>
      </c>
      <c r="AM3141" s="7">
        <v>66477.484259999997</v>
      </c>
      <c r="AN3141" s="7">
        <v>12445.79421</v>
      </c>
      <c r="AO3141" s="7">
        <v>38356.697249999997</v>
      </c>
      <c r="AP3141" s="7">
        <v>2482.0396049999999</v>
      </c>
      <c r="AQ3141" s="7">
        <v>0</v>
      </c>
      <c r="AR3141" s="7">
        <v>6249.0665840000001</v>
      </c>
      <c r="AS3141" s="7">
        <v>7220.6728190000003</v>
      </c>
      <c r="AT3141" s="7">
        <v>12805.476640000001</v>
      </c>
      <c r="AU3141" s="7">
        <v>9919.9710049999994</v>
      </c>
      <c r="AV3141" s="7">
        <v>8511.0651369999996</v>
      </c>
      <c r="AW3141" s="7">
        <v>1892.0711269999999</v>
      </c>
      <c r="AX3141" s="7">
        <v>4993.6089920000004</v>
      </c>
      <c r="AY3141" s="7">
        <v>2214.1449619999999</v>
      </c>
      <c r="AZ3141" s="7">
        <v>2363.6661210000002</v>
      </c>
      <c r="BA3141" s="7">
        <v>2094.917539</v>
      </c>
      <c r="BB3141" s="7">
        <v>32575.550210000001</v>
      </c>
      <c r="BC3141" s="7">
        <v>5274.9402819999996</v>
      </c>
      <c r="BD3141" s="7">
        <v>55194.824860000001</v>
      </c>
      <c r="BE3141" s="7">
        <v>36809.069689999997</v>
      </c>
      <c r="BF3141" s="7">
        <v>1028.3375390000001</v>
      </c>
      <c r="BG3141" s="7">
        <v>103601.7026</v>
      </c>
      <c r="BH3141" s="7">
        <v>146545.61180000001</v>
      </c>
      <c r="BI3141" s="7">
        <v>41293.071600000003</v>
      </c>
      <c r="BJ3141" s="7">
        <v>43099.494780000001</v>
      </c>
      <c r="BK3141" s="7">
        <v>5454.1333320000003</v>
      </c>
      <c r="BL3141" s="7">
        <v>2162.30609</v>
      </c>
      <c r="BM3141" s="7">
        <v>62242.47277</v>
      </c>
      <c r="BN3141" s="7">
        <v>95822.38192</v>
      </c>
      <c r="BO3141" s="7">
        <v>2266.8309250000002</v>
      </c>
    </row>
    <row r="3142" spans="1:67" ht="15.75" customHeight="1" x14ac:dyDescent="0.2">
      <c r="A3142" s="7">
        <v>5008</v>
      </c>
      <c r="B3142" s="7">
        <v>263.08130870962702</v>
      </c>
      <c r="C3142" s="7">
        <v>0.40499824561403502</v>
      </c>
      <c r="D3142" s="7" t="s">
        <v>760</v>
      </c>
      <c r="E3142" s="7">
        <v>0</v>
      </c>
      <c r="F3142" s="7">
        <v>0</v>
      </c>
      <c r="G3142" s="7">
        <v>0</v>
      </c>
      <c r="H3142" s="7">
        <v>0</v>
      </c>
      <c r="I3142" s="7">
        <v>3827190.5690000001</v>
      </c>
      <c r="J3142" s="7">
        <v>0</v>
      </c>
      <c r="K3142" s="7">
        <v>5253.4664409999996</v>
      </c>
      <c r="L3142" s="7">
        <v>3480.6487860000002</v>
      </c>
      <c r="M3142" s="7">
        <v>5350.6217290000004</v>
      </c>
      <c r="N3142" s="7">
        <v>282599.7622</v>
      </c>
      <c r="O3142" s="7">
        <v>0</v>
      </c>
      <c r="P3142" s="7">
        <v>19904.029310000002</v>
      </c>
      <c r="Q3142" s="7">
        <v>0</v>
      </c>
      <c r="R3142" s="7">
        <v>716347.33519999997</v>
      </c>
      <c r="S3142" s="7">
        <v>1513928.7320000001</v>
      </c>
      <c r="T3142" s="7">
        <v>0</v>
      </c>
      <c r="U3142" s="7">
        <v>0</v>
      </c>
      <c r="V3142" s="7">
        <v>897072.92879999999</v>
      </c>
      <c r="W3142" s="7">
        <v>0</v>
      </c>
      <c r="X3142" s="7">
        <v>0</v>
      </c>
      <c r="Y3142" s="7">
        <v>889.61703899999998</v>
      </c>
      <c r="Z3142" s="7">
        <v>0</v>
      </c>
      <c r="AA3142" s="7">
        <v>0</v>
      </c>
      <c r="AB3142" s="7">
        <v>4242.7220799999996</v>
      </c>
      <c r="AC3142" s="7">
        <v>0</v>
      </c>
      <c r="AD3142" s="7">
        <v>0</v>
      </c>
      <c r="AE3142" s="7">
        <v>6815.2047810000004</v>
      </c>
      <c r="AF3142" s="7">
        <v>0</v>
      </c>
      <c r="AG3142" s="7">
        <v>0</v>
      </c>
      <c r="AH3142" s="7">
        <v>0</v>
      </c>
      <c r="AI3142" s="7">
        <v>0</v>
      </c>
      <c r="AJ3142" s="7">
        <v>0</v>
      </c>
      <c r="AK3142" s="7">
        <v>0</v>
      </c>
      <c r="AL3142" s="7">
        <v>35677.514230000001</v>
      </c>
      <c r="AM3142" s="7">
        <v>0</v>
      </c>
      <c r="AN3142" s="7">
        <v>374017.33149999997</v>
      </c>
      <c r="AO3142" s="7">
        <v>0</v>
      </c>
      <c r="AP3142" s="7">
        <v>7525.215674</v>
      </c>
      <c r="AQ3142" s="7">
        <v>0</v>
      </c>
      <c r="AR3142" s="7">
        <v>0</v>
      </c>
      <c r="AS3142" s="7">
        <v>1056.6990249999999</v>
      </c>
      <c r="AT3142" s="7">
        <v>0</v>
      </c>
      <c r="AU3142" s="7">
        <v>0</v>
      </c>
      <c r="AV3142" s="7">
        <v>0</v>
      </c>
      <c r="AW3142" s="7">
        <v>0</v>
      </c>
      <c r="AX3142" s="7">
        <v>1536.0363910000001</v>
      </c>
      <c r="AY3142" s="7">
        <v>7584.524206</v>
      </c>
      <c r="AZ3142" s="7">
        <v>0</v>
      </c>
      <c r="BA3142" s="7">
        <v>8680716.2100000009</v>
      </c>
      <c r="BB3142" s="7">
        <v>141620.49350000001</v>
      </c>
      <c r="BC3142" s="7">
        <v>0</v>
      </c>
      <c r="BD3142" s="7">
        <v>4980.6258820000003</v>
      </c>
      <c r="BE3142" s="7">
        <v>0</v>
      </c>
      <c r="BF3142" s="7">
        <v>0</v>
      </c>
      <c r="BG3142" s="7">
        <v>0</v>
      </c>
      <c r="BH3142" s="7">
        <v>0</v>
      </c>
      <c r="BI3142" s="7">
        <v>585247.49089999998</v>
      </c>
      <c r="BJ3142" s="7">
        <v>6771.92</v>
      </c>
      <c r="BK3142" s="7">
        <v>0</v>
      </c>
      <c r="BL3142" s="7">
        <v>1095081.7069999999</v>
      </c>
      <c r="BM3142" s="7">
        <v>0</v>
      </c>
      <c r="BN3142" s="7">
        <v>0</v>
      </c>
      <c r="BO3142" s="7">
        <v>5468.1952970000002</v>
      </c>
    </row>
    <row r="3143" spans="1:67" ht="15.75" customHeight="1" x14ac:dyDescent="0.2">
      <c r="A3143" s="7">
        <v>6596</v>
      </c>
      <c r="B3143" s="7">
        <v>346.23770824560802</v>
      </c>
      <c r="C3143" s="7">
        <v>0.41105569105690998</v>
      </c>
      <c r="D3143" s="7" t="s">
        <v>760</v>
      </c>
      <c r="E3143" s="7">
        <v>28239.833559999999</v>
      </c>
      <c r="F3143" s="7">
        <v>13899.979240000001</v>
      </c>
      <c r="G3143" s="7">
        <v>5495.9080309999999</v>
      </c>
      <c r="H3143" s="7">
        <v>5563.1406800000004</v>
      </c>
      <c r="I3143" s="7">
        <v>77452.352010000002</v>
      </c>
      <c r="J3143" s="7">
        <v>45310.127630000003</v>
      </c>
      <c r="K3143" s="7">
        <v>35999.195870000003</v>
      </c>
      <c r="L3143" s="7">
        <v>28037.43117</v>
      </c>
      <c r="M3143" s="7">
        <v>79924.460990000007</v>
      </c>
      <c r="N3143" s="7">
        <v>481180.06329999998</v>
      </c>
      <c r="O3143" s="7">
        <v>321479.60950000002</v>
      </c>
      <c r="P3143" s="7">
        <v>27209.193429999999</v>
      </c>
      <c r="Q3143" s="7">
        <v>7109.508863</v>
      </c>
      <c r="R3143" s="7">
        <v>3392.8340389999998</v>
      </c>
      <c r="S3143" s="7">
        <v>62892.14862</v>
      </c>
      <c r="T3143" s="7">
        <v>62703.54522</v>
      </c>
      <c r="U3143" s="7">
        <v>83843.575660000002</v>
      </c>
      <c r="V3143" s="7">
        <v>615020.19469999999</v>
      </c>
      <c r="W3143" s="7">
        <v>43811.455629999997</v>
      </c>
      <c r="X3143" s="7">
        <v>17737.766899999999</v>
      </c>
      <c r="Y3143" s="7">
        <v>23956.885600000001</v>
      </c>
      <c r="Z3143" s="7">
        <v>6840.6120090000004</v>
      </c>
      <c r="AA3143" s="7">
        <v>34417.134539999999</v>
      </c>
      <c r="AB3143" s="7">
        <v>4697.3868240000002</v>
      </c>
      <c r="AC3143" s="7">
        <v>6688.9387290000004</v>
      </c>
      <c r="AD3143" s="7">
        <v>5420.9967820000002</v>
      </c>
      <c r="AE3143" s="7">
        <v>21031.998820000001</v>
      </c>
      <c r="AF3143" s="7">
        <v>10772.52729</v>
      </c>
      <c r="AG3143" s="7">
        <v>15892.14597</v>
      </c>
      <c r="AH3143" s="7">
        <v>982118.85060000001</v>
      </c>
      <c r="AI3143" s="7">
        <v>31774.528750000001</v>
      </c>
      <c r="AJ3143" s="7">
        <v>4836.4155270000001</v>
      </c>
      <c r="AK3143" s="7">
        <v>5369.9667209999998</v>
      </c>
      <c r="AL3143" s="7">
        <v>10356.14618</v>
      </c>
      <c r="AM3143" s="7">
        <v>19948.071309999999</v>
      </c>
      <c r="AN3143" s="7">
        <v>28019.90309</v>
      </c>
      <c r="AO3143" s="7">
        <v>23042.30833</v>
      </c>
      <c r="AP3143" s="7">
        <v>64405.538719999997</v>
      </c>
      <c r="AQ3143" s="7">
        <v>90638.985249999998</v>
      </c>
      <c r="AR3143" s="7">
        <v>29687.721870000001</v>
      </c>
      <c r="AS3143" s="7">
        <v>6803.0685229999999</v>
      </c>
      <c r="AT3143" s="7">
        <v>6432.5818909999998</v>
      </c>
      <c r="AU3143" s="7">
        <v>20084.919849999998</v>
      </c>
      <c r="AV3143" s="7">
        <v>3802.3586230000001</v>
      </c>
      <c r="AW3143" s="7">
        <v>6205.1353989999998</v>
      </c>
      <c r="AX3143" s="7">
        <v>11670.70012</v>
      </c>
      <c r="AY3143" s="7">
        <v>11051.91935</v>
      </c>
      <c r="AZ3143" s="7">
        <v>3871.5009770000001</v>
      </c>
      <c r="BA3143" s="7">
        <v>6228.2352110000002</v>
      </c>
      <c r="BB3143" s="7">
        <v>4459.8369789999997</v>
      </c>
      <c r="BC3143" s="7">
        <v>6712.2954140000002</v>
      </c>
      <c r="BD3143" s="7">
        <v>24534.974590000002</v>
      </c>
      <c r="BE3143" s="7">
        <v>23859.341810000002</v>
      </c>
      <c r="BF3143" s="7">
        <v>4894.5264740000002</v>
      </c>
      <c r="BG3143" s="7">
        <v>16142.68491</v>
      </c>
      <c r="BH3143" s="7">
        <v>6589.1649509999997</v>
      </c>
      <c r="BI3143" s="7">
        <v>7272.2437300000001</v>
      </c>
      <c r="BJ3143" s="7">
        <v>29204.806690000001</v>
      </c>
      <c r="BK3143" s="7">
        <v>9799.7982360000005</v>
      </c>
      <c r="BL3143" s="7">
        <v>18552.070670000001</v>
      </c>
      <c r="BM3143" s="7">
        <v>6283.442403</v>
      </c>
      <c r="BN3143" s="7">
        <v>15847.61405</v>
      </c>
      <c r="BO3143" s="7">
        <v>39497.104959999997</v>
      </c>
    </row>
    <row r="3144" spans="1:67" ht="15.75" customHeight="1" x14ac:dyDescent="0.2">
      <c r="A3144" s="7">
        <v>2941</v>
      </c>
      <c r="B3144" s="7">
        <v>871.77114629120194</v>
      </c>
      <c r="C3144" s="7">
        <v>15.481218699186901</v>
      </c>
      <c r="D3144" s="7" t="s">
        <v>760</v>
      </c>
      <c r="E3144" s="7">
        <v>295270.76679999998</v>
      </c>
      <c r="F3144" s="7">
        <v>15461.218419999999</v>
      </c>
      <c r="G3144" s="7">
        <v>253667.00159999999</v>
      </c>
      <c r="H3144" s="7">
        <v>49679.276790000004</v>
      </c>
      <c r="I3144" s="7">
        <v>24464.537499999999</v>
      </c>
      <c r="J3144" s="7">
        <v>324593.76</v>
      </c>
      <c r="K3144" s="7">
        <v>18576.916150000001</v>
      </c>
      <c r="L3144" s="7">
        <v>18822.734209999999</v>
      </c>
      <c r="M3144" s="7">
        <v>166991.79029999999</v>
      </c>
      <c r="N3144" s="7">
        <v>680409.53139999998</v>
      </c>
      <c r="O3144" s="7">
        <v>25182.511689999999</v>
      </c>
      <c r="P3144" s="7">
        <v>211454.49359999999</v>
      </c>
      <c r="Q3144" s="7">
        <v>27974.018090000001</v>
      </c>
      <c r="R3144" s="7">
        <v>25975.37227</v>
      </c>
      <c r="S3144" s="7">
        <v>193889.53959999999</v>
      </c>
      <c r="T3144" s="7">
        <v>412774.7341</v>
      </c>
      <c r="U3144" s="7">
        <v>137486.76850000001</v>
      </c>
      <c r="V3144" s="7">
        <v>220408.1654</v>
      </c>
      <c r="W3144" s="7">
        <v>256372.3426</v>
      </c>
      <c r="X3144" s="7">
        <v>30567.12802</v>
      </c>
      <c r="Y3144" s="7">
        <v>18679.769059999999</v>
      </c>
      <c r="Z3144" s="7">
        <v>18600.077140000001</v>
      </c>
      <c r="AA3144" s="7">
        <v>22184.819759999998</v>
      </c>
      <c r="AB3144" s="7">
        <v>19805.92497</v>
      </c>
      <c r="AC3144" s="7">
        <v>17713.34648</v>
      </c>
      <c r="AD3144" s="7">
        <v>18885.79624</v>
      </c>
      <c r="AE3144" s="7">
        <v>26869.045330000001</v>
      </c>
      <c r="AF3144" s="7">
        <v>21791.743600000002</v>
      </c>
      <c r="AG3144" s="7">
        <v>19992.33655</v>
      </c>
      <c r="AH3144" s="7">
        <v>365498.27179999999</v>
      </c>
      <c r="AI3144" s="7">
        <v>221454.65040000001</v>
      </c>
      <c r="AJ3144" s="7">
        <v>24223.63639</v>
      </c>
      <c r="AK3144" s="7">
        <v>2803.02081</v>
      </c>
      <c r="AL3144" s="7">
        <v>1458.3503700000001</v>
      </c>
      <c r="AM3144" s="7">
        <v>10497.25164</v>
      </c>
      <c r="AN3144" s="7">
        <v>23825.108660000002</v>
      </c>
      <c r="AO3144" s="7">
        <v>38944.907270000003</v>
      </c>
      <c r="AP3144" s="7">
        <v>7649.5327669999997</v>
      </c>
      <c r="AQ3144" s="7">
        <v>1336.954999</v>
      </c>
      <c r="AR3144" s="7">
        <v>4991.7886980000003</v>
      </c>
      <c r="AS3144" s="7">
        <v>1375.381016</v>
      </c>
      <c r="AT3144" s="7">
        <v>27300.304990000001</v>
      </c>
      <c r="AU3144" s="7">
        <v>9973.7010780000001</v>
      </c>
      <c r="AV3144" s="7">
        <v>1399.422294</v>
      </c>
      <c r="AW3144" s="7">
        <v>11605.970859999999</v>
      </c>
      <c r="AX3144" s="7">
        <v>7841.4098919999997</v>
      </c>
      <c r="AY3144" s="7">
        <v>8522.4144759999999</v>
      </c>
      <c r="AZ3144" s="7">
        <v>1388.1818470000001</v>
      </c>
      <c r="BA3144" s="7">
        <v>10983.43694</v>
      </c>
      <c r="BB3144" s="7">
        <v>4163.8133189999999</v>
      </c>
      <c r="BC3144" s="7">
        <v>4082.4042100000001</v>
      </c>
      <c r="BD3144" s="7">
        <v>9867.3587000000007</v>
      </c>
      <c r="BE3144" s="7">
        <v>4921.0525250000001</v>
      </c>
      <c r="BF3144" s="7">
        <v>1703.5002050000001</v>
      </c>
      <c r="BG3144" s="7">
        <v>6005.7865160000001</v>
      </c>
      <c r="BH3144" s="7">
        <v>15930.372359999999</v>
      </c>
      <c r="BI3144" s="7">
        <v>12318.51131</v>
      </c>
      <c r="BJ3144" s="7">
        <v>7586.6915520000002</v>
      </c>
      <c r="BK3144" s="7">
        <v>19990.06264</v>
      </c>
      <c r="BL3144" s="7">
        <v>116907.97470000001</v>
      </c>
      <c r="BM3144" s="7">
        <v>11510.614750000001</v>
      </c>
      <c r="BN3144" s="7">
        <v>19989.02922</v>
      </c>
      <c r="BO3144" s="7">
        <v>29583.50821</v>
      </c>
    </row>
    <row r="3145" spans="1:67" ht="15.75" customHeight="1" x14ac:dyDescent="0.2">
      <c r="A3145" s="7">
        <v>5184</v>
      </c>
      <c r="B3145" s="7">
        <v>454.40799743498201</v>
      </c>
      <c r="C3145" s="7">
        <v>4.1112720164608998</v>
      </c>
      <c r="D3145" s="7" t="s">
        <v>760</v>
      </c>
      <c r="E3145" s="7">
        <v>262557.51699999999</v>
      </c>
      <c r="F3145" s="7">
        <v>25014.16203</v>
      </c>
      <c r="G3145" s="7">
        <v>421636.90769999998</v>
      </c>
      <c r="H3145" s="7">
        <v>40526.255620000004</v>
      </c>
      <c r="I3145" s="7">
        <v>16787.842290000001</v>
      </c>
      <c r="J3145" s="7">
        <v>1342701.703</v>
      </c>
      <c r="K3145" s="7">
        <v>141144.18799999999</v>
      </c>
      <c r="L3145" s="7">
        <v>19895.3822</v>
      </c>
      <c r="M3145" s="7">
        <v>1150420.3740000001</v>
      </c>
      <c r="N3145" s="7">
        <v>264653.7452</v>
      </c>
      <c r="O3145" s="7">
        <v>35507.872490000002</v>
      </c>
      <c r="P3145" s="7">
        <v>1673501.041</v>
      </c>
      <c r="Q3145" s="7">
        <v>39634.851620000001</v>
      </c>
      <c r="R3145" s="7">
        <v>17540.302670000001</v>
      </c>
      <c r="S3145" s="7">
        <v>256971.27720000001</v>
      </c>
      <c r="T3145" s="7">
        <v>526259.52789999999</v>
      </c>
      <c r="U3145" s="7">
        <v>1234341.92</v>
      </c>
      <c r="V3145" s="7">
        <v>570345.36360000004</v>
      </c>
      <c r="W3145" s="7">
        <v>836427.70169999998</v>
      </c>
      <c r="X3145" s="7">
        <v>25716.793399999999</v>
      </c>
      <c r="Y3145" s="7">
        <v>32495.722689999999</v>
      </c>
      <c r="Z3145" s="7">
        <v>16978.763920000001</v>
      </c>
      <c r="AA3145" s="7">
        <v>17008.892769999999</v>
      </c>
      <c r="AB3145" s="7">
        <v>35219.301030000002</v>
      </c>
      <c r="AC3145" s="7">
        <v>31686.58786</v>
      </c>
      <c r="AD3145" s="7">
        <v>33701.992449999998</v>
      </c>
      <c r="AE3145" s="7">
        <v>30997.805130000001</v>
      </c>
      <c r="AF3145" s="7">
        <v>34384.753729999997</v>
      </c>
      <c r="AG3145" s="7">
        <v>23501.606220000001</v>
      </c>
      <c r="AH3145" s="7">
        <v>862766.7966</v>
      </c>
      <c r="AI3145" s="7">
        <v>851685.69299999997</v>
      </c>
      <c r="AJ3145" s="7">
        <v>4738.2059410000002</v>
      </c>
      <c r="AK3145" s="7">
        <v>7065.7167520000003</v>
      </c>
      <c r="AL3145" s="7">
        <v>12578.60476</v>
      </c>
      <c r="AM3145" s="7">
        <v>8341.5810779999993</v>
      </c>
      <c r="AN3145" s="7">
        <v>6204.0003559999996</v>
      </c>
      <c r="AO3145" s="7">
        <v>29785.399700000002</v>
      </c>
      <c r="AP3145" s="7">
        <v>12408.202929999999</v>
      </c>
      <c r="AQ3145" s="7">
        <v>6492.7022720000004</v>
      </c>
      <c r="AR3145" s="7">
        <v>19925.995510000001</v>
      </c>
      <c r="AS3145" s="7">
        <v>7126.2039580000001</v>
      </c>
      <c r="AT3145" s="7">
        <v>22058.14386</v>
      </c>
      <c r="AU3145" s="7">
        <v>6115.7437639999998</v>
      </c>
      <c r="AV3145" s="7">
        <v>10373.129720000001</v>
      </c>
      <c r="AW3145" s="7">
        <v>32953.980430000003</v>
      </c>
      <c r="AX3145" s="7">
        <v>17195.192350000001</v>
      </c>
      <c r="AY3145" s="7">
        <v>7811.9711600000001</v>
      </c>
      <c r="AZ3145" s="7">
        <v>11216.72435</v>
      </c>
      <c r="BA3145" s="7">
        <v>13125.0049</v>
      </c>
      <c r="BB3145" s="7">
        <v>20425.568230000001</v>
      </c>
      <c r="BC3145" s="7">
        <v>13164.648499999999</v>
      </c>
      <c r="BD3145" s="7">
        <v>12862.521919999999</v>
      </c>
      <c r="BE3145" s="7">
        <v>16574.719229999999</v>
      </c>
      <c r="BF3145" s="7">
        <v>3518.3029999999999</v>
      </c>
      <c r="BG3145" s="7">
        <v>15961.934219999999</v>
      </c>
      <c r="BH3145" s="7">
        <v>9259.5019109999994</v>
      </c>
      <c r="BI3145" s="7">
        <v>11629.3946</v>
      </c>
      <c r="BJ3145" s="7">
        <v>9574.760945</v>
      </c>
      <c r="BK3145" s="7">
        <v>7688.2440390000002</v>
      </c>
      <c r="BL3145" s="7">
        <v>4189.7910240000001</v>
      </c>
      <c r="BM3145" s="7">
        <v>10676.76945</v>
      </c>
      <c r="BN3145" s="7">
        <v>12806.08066</v>
      </c>
      <c r="BO3145" s="7">
        <v>13965.53637</v>
      </c>
    </row>
    <row r="3146" spans="1:67" ht="15.75" customHeight="1" x14ac:dyDescent="0.2">
      <c r="A3146" s="7">
        <v>7431</v>
      </c>
      <c r="B3146" s="7">
        <v>280.20565855920802</v>
      </c>
      <c r="C3146" s="7">
        <v>1.2312764957264899</v>
      </c>
      <c r="D3146" s="7" t="s">
        <v>760</v>
      </c>
      <c r="E3146" s="7">
        <v>472084.82909999997</v>
      </c>
      <c r="F3146" s="7">
        <v>18559.695240000001</v>
      </c>
      <c r="G3146" s="7">
        <v>168152.4773</v>
      </c>
      <c r="H3146" s="7">
        <v>42395.7235</v>
      </c>
      <c r="I3146" s="7">
        <v>3538.578536</v>
      </c>
      <c r="J3146" s="7">
        <v>331479.40730000002</v>
      </c>
      <c r="K3146" s="7">
        <v>124254.54829999999</v>
      </c>
      <c r="L3146" s="7">
        <v>18142.121190000002</v>
      </c>
      <c r="M3146" s="7">
        <v>189842.36799999999</v>
      </c>
      <c r="N3146" s="7">
        <v>488588.3432</v>
      </c>
      <c r="O3146" s="7">
        <v>42447.44498</v>
      </c>
      <c r="P3146" s="7">
        <v>273548.897</v>
      </c>
      <c r="Q3146" s="7">
        <v>11495.97696</v>
      </c>
      <c r="R3146" s="7">
        <v>10596.469010000001</v>
      </c>
      <c r="S3146" s="7">
        <v>223297.80230000001</v>
      </c>
      <c r="T3146" s="7">
        <v>337977.8529</v>
      </c>
      <c r="U3146" s="7">
        <v>311717.59389999998</v>
      </c>
      <c r="V3146" s="7">
        <v>299667.20260000002</v>
      </c>
      <c r="W3146" s="7">
        <v>200933.70490000001</v>
      </c>
      <c r="X3146" s="7">
        <v>22957.81797</v>
      </c>
      <c r="Y3146" s="7">
        <v>33996.579279999998</v>
      </c>
      <c r="Z3146" s="7">
        <v>21671.2755</v>
      </c>
      <c r="AA3146" s="7">
        <v>14063.73106</v>
      </c>
      <c r="AB3146" s="7">
        <v>15991.30342</v>
      </c>
      <c r="AC3146" s="7">
        <v>9174.5965070000002</v>
      </c>
      <c r="AD3146" s="7">
        <v>19026.039410000001</v>
      </c>
      <c r="AE3146" s="7">
        <v>14406.54285</v>
      </c>
      <c r="AF3146" s="7">
        <v>41091.629390000002</v>
      </c>
      <c r="AG3146" s="7">
        <v>34773.330759999997</v>
      </c>
      <c r="AH3146" s="7">
        <v>228693.4944</v>
      </c>
      <c r="AI3146" s="7">
        <v>166446.38529999999</v>
      </c>
      <c r="AJ3146" s="7">
        <v>1411.2267159999999</v>
      </c>
      <c r="AK3146" s="7">
        <v>18391.01611</v>
      </c>
      <c r="AL3146" s="7">
        <v>6332.3100160000004</v>
      </c>
      <c r="AM3146" s="7">
        <v>2845.4396230000002</v>
      </c>
      <c r="AN3146" s="7">
        <v>5202.8324439999997</v>
      </c>
      <c r="AO3146" s="7">
        <v>45570.907550000004</v>
      </c>
      <c r="AP3146" s="7">
        <v>12887.04493</v>
      </c>
      <c r="AQ3146" s="7">
        <v>13085.29328</v>
      </c>
      <c r="AR3146" s="7">
        <v>25167.768199999999</v>
      </c>
      <c r="AS3146" s="7">
        <v>0</v>
      </c>
      <c r="AT3146" s="7">
        <v>16878.495139999999</v>
      </c>
      <c r="AU3146" s="7">
        <v>8019.1727039999996</v>
      </c>
      <c r="AV3146" s="7">
        <v>5436.7239980000004</v>
      </c>
      <c r="AW3146" s="7">
        <v>42715.892099999997</v>
      </c>
      <c r="AX3146" s="7">
        <v>12441.04391</v>
      </c>
      <c r="AY3146" s="7">
        <v>1122.6351520000001</v>
      </c>
      <c r="AZ3146" s="7">
        <v>1343.392353</v>
      </c>
      <c r="BA3146" s="7">
        <v>16634.392879999999</v>
      </c>
      <c r="BB3146" s="7">
        <v>36361.130409999998</v>
      </c>
      <c r="BC3146" s="7">
        <v>17832.07101</v>
      </c>
      <c r="BD3146" s="7">
        <v>10447.973690000001</v>
      </c>
      <c r="BE3146" s="7">
        <v>23628.698609999999</v>
      </c>
      <c r="BF3146" s="7">
        <v>5468.6803360000004</v>
      </c>
      <c r="BG3146" s="7">
        <v>35519.86477</v>
      </c>
      <c r="BH3146" s="7">
        <v>22187.78037</v>
      </c>
      <c r="BI3146" s="7">
        <v>14861.68404</v>
      </c>
      <c r="BJ3146" s="7">
        <v>9765.3665189999992</v>
      </c>
      <c r="BK3146" s="7">
        <v>20012.721460000001</v>
      </c>
      <c r="BL3146" s="7">
        <v>9029.7626110000001</v>
      </c>
      <c r="BM3146" s="7">
        <v>0</v>
      </c>
      <c r="BN3146" s="7">
        <v>16659.312910000001</v>
      </c>
      <c r="BO3146" s="7">
        <v>21725.597600000001</v>
      </c>
    </row>
    <row r="3147" spans="1:67" ht="15.75" customHeight="1" x14ac:dyDescent="0.2">
      <c r="A3147" s="7">
        <v>4107</v>
      </c>
      <c r="B3147" s="7">
        <v>599.51485804057995</v>
      </c>
      <c r="C3147" s="7">
        <v>8.5401820346320303</v>
      </c>
      <c r="D3147" s="7" t="s">
        <v>760</v>
      </c>
      <c r="E3147" s="7">
        <v>36029.20263</v>
      </c>
      <c r="F3147" s="7">
        <v>92141.759579999998</v>
      </c>
      <c r="G3147" s="7">
        <v>854.78673409999999</v>
      </c>
      <c r="H3147" s="7">
        <v>34569.732499999998</v>
      </c>
      <c r="I3147" s="7">
        <v>108379.46</v>
      </c>
      <c r="J3147" s="7">
        <v>58171.187819999999</v>
      </c>
      <c r="K3147" s="7">
        <v>30890.501189999999</v>
      </c>
      <c r="L3147" s="7">
        <v>5324.710247</v>
      </c>
      <c r="M3147" s="7">
        <v>141451.75880000001</v>
      </c>
      <c r="N3147" s="7">
        <v>94871.353189999994</v>
      </c>
      <c r="O3147" s="7">
        <v>19665.528620000001</v>
      </c>
      <c r="P3147" s="7">
        <v>39690.938759999997</v>
      </c>
      <c r="Q3147" s="7">
        <v>20721.16632</v>
      </c>
      <c r="R3147" s="7">
        <v>74769.084879999995</v>
      </c>
      <c r="S3147" s="7">
        <v>80630.443589999995</v>
      </c>
      <c r="T3147" s="7">
        <v>73602.327489999996</v>
      </c>
      <c r="U3147" s="7">
        <v>5942.337845</v>
      </c>
      <c r="V3147" s="7">
        <v>6646.495218</v>
      </c>
      <c r="W3147" s="7">
        <v>59876.917439999997</v>
      </c>
      <c r="X3147" s="7">
        <v>140821.0362</v>
      </c>
      <c r="Y3147" s="7">
        <v>47230.835899999998</v>
      </c>
      <c r="Z3147" s="7">
        <v>74285.532000000007</v>
      </c>
      <c r="AA3147" s="7">
        <v>124185.2525</v>
      </c>
      <c r="AB3147" s="7">
        <v>47544.771159999997</v>
      </c>
      <c r="AC3147" s="7">
        <v>31400.0684</v>
      </c>
      <c r="AD3147" s="7">
        <v>26346.687559999998</v>
      </c>
      <c r="AE3147" s="7">
        <v>44043.021939999999</v>
      </c>
      <c r="AF3147" s="7">
        <v>22046.413680000001</v>
      </c>
      <c r="AG3147" s="7">
        <v>14384.538430000001</v>
      </c>
      <c r="AH3147" s="7">
        <v>8996.304306</v>
      </c>
      <c r="AI3147" s="7">
        <v>227264.5319</v>
      </c>
      <c r="AJ3147" s="7">
        <v>8873.8178029999999</v>
      </c>
      <c r="AK3147" s="7">
        <v>2137.2873669999999</v>
      </c>
      <c r="AL3147" s="7">
        <v>4570.6065609999996</v>
      </c>
      <c r="AM3147" s="7">
        <v>12138.3038</v>
      </c>
      <c r="AN3147" s="7">
        <v>5529.0471699999998</v>
      </c>
      <c r="AO3147" s="7">
        <v>15869.02642</v>
      </c>
      <c r="AP3147" s="7">
        <v>11640.08907</v>
      </c>
      <c r="AQ3147" s="7">
        <v>2057.1718270000001</v>
      </c>
      <c r="AR3147" s="7">
        <v>3689.4232870000001</v>
      </c>
      <c r="AS3147" s="7">
        <v>0</v>
      </c>
      <c r="AT3147" s="7">
        <v>0</v>
      </c>
      <c r="AU3147" s="7">
        <v>1034.8505889999999</v>
      </c>
      <c r="AV3147" s="7">
        <v>4292.2541689999998</v>
      </c>
      <c r="AW3147" s="7">
        <v>5672.3544869999996</v>
      </c>
      <c r="AX3147" s="7">
        <v>6227.9169670000001</v>
      </c>
      <c r="AY3147" s="7">
        <v>15564.150079999999</v>
      </c>
      <c r="AZ3147" s="7">
        <v>11319.77655</v>
      </c>
      <c r="BA3147" s="7">
        <v>1122.269941</v>
      </c>
      <c r="BB3147" s="7">
        <v>1977.246893</v>
      </c>
      <c r="BC3147" s="7">
        <v>15796.251340000001</v>
      </c>
      <c r="BD3147" s="7">
        <v>11809.227860000001</v>
      </c>
      <c r="BE3147" s="7">
        <v>8126.0764680000002</v>
      </c>
      <c r="BF3147" s="7">
        <v>1269.9766709999999</v>
      </c>
      <c r="BG3147" s="7">
        <v>25840.58656</v>
      </c>
      <c r="BH3147" s="7">
        <v>4577.2175260000004</v>
      </c>
      <c r="BI3147" s="7">
        <v>2194.2895170000002</v>
      </c>
      <c r="BJ3147" s="7">
        <v>8295.6510710000002</v>
      </c>
      <c r="BK3147" s="7">
        <v>12004.846659999999</v>
      </c>
      <c r="BL3147" s="7">
        <v>64488.277829999999</v>
      </c>
      <c r="BM3147" s="7">
        <v>13513.236989999999</v>
      </c>
      <c r="BN3147" s="7">
        <v>3432.4706270000001</v>
      </c>
      <c r="BO3147" s="7">
        <v>0</v>
      </c>
    </row>
    <row r="3148" spans="1:67" ht="15.75" customHeight="1" x14ac:dyDescent="0.2">
      <c r="A3148" s="7">
        <v>3443</v>
      </c>
      <c r="B3148" s="7">
        <v>675.60311230485399</v>
      </c>
      <c r="C3148" s="7">
        <v>6.7820664141414104</v>
      </c>
      <c r="D3148" s="7" t="s">
        <v>760</v>
      </c>
      <c r="E3148" s="7">
        <v>83496.635509999993</v>
      </c>
      <c r="F3148" s="7">
        <v>63840.698299999996</v>
      </c>
      <c r="G3148" s="7">
        <v>9428.9280259999996</v>
      </c>
      <c r="H3148" s="7">
        <v>14672.20515</v>
      </c>
      <c r="I3148" s="7">
        <v>78066.833740000002</v>
      </c>
      <c r="J3148" s="7">
        <v>14091.087740000001</v>
      </c>
      <c r="K3148" s="7">
        <v>3266.8591799999999</v>
      </c>
      <c r="L3148" s="7">
        <v>18122.153340000001</v>
      </c>
      <c r="M3148" s="7">
        <v>49100.317130000003</v>
      </c>
      <c r="N3148" s="7">
        <v>146329.4903</v>
      </c>
      <c r="O3148" s="7">
        <v>46916.327899999997</v>
      </c>
      <c r="P3148" s="7">
        <v>59228.658920000002</v>
      </c>
      <c r="Q3148" s="7">
        <v>22028.731469999999</v>
      </c>
      <c r="R3148" s="7">
        <v>45514.560839999998</v>
      </c>
      <c r="S3148" s="7">
        <v>0</v>
      </c>
      <c r="T3148" s="7">
        <v>0</v>
      </c>
      <c r="U3148" s="7">
        <v>12864.42634</v>
      </c>
      <c r="V3148" s="7">
        <v>46386.107680000001</v>
      </c>
      <c r="W3148" s="7">
        <v>7697.6354780000001</v>
      </c>
      <c r="X3148" s="7">
        <v>13052.05256</v>
      </c>
      <c r="Y3148" s="7">
        <v>10600.787109999999</v>
      </c>
      <c r="Z3148" s="7">
        <v>19642.394329999999</v>
      </c>
      <c r="AA3148" s="7">
        <v>5111.5874640000002</v>
      </c>
      <c r="AB3148" s="7">
        <v>51101.310559999998</v>
      </c>
      <c r="AC3148" s="7">
        <v>20735.265869999999</v>
      </c>
      <c r="AD3148" s="7">
        <v>71361.790930000003</v>
      </c>
      <c r="AE3148" s="7">
        <v>0</v>
      </c>
      <c r="AF3148" s="7">
        <v>33248.818700000003</v>
      </c>
      <c r="AG3148" s="7">
        <v>42333.38377</v>
      </c>
      <c r="AH3148" s="7">
        <v>43387.619960000004</v>
      </c>
      <c r="AI3148" s="7">
        <v>46584.590799999998</v>
      </c>
      <c r="AJ3148" s="7">
        <v>0</v>
      </c>
      <c r="AK3148" s="7">
        <v>1759.6892829999999</v>
      </c>
      <c r="AL3148" s="7">
        <v>1581.73324</v>
      </c>
      <c r="AM3148" s="7">
        <v>18144.932949999999</v>
      </c>
      <c r="AN3148" s="7">
        <v>5138.3468290000001</v>
      </c>
      <c r="AO3148" s="7">
        <v>113939.9461</v>
      </c>
      <c r="AP3148" s="7">
        <v>9780.4860069999995</v>
      </c>
      <c r="AQ3148" s="7">
        <v>0</v>
      </c>
      <c r="AR3148" s="7">
        <v>0</v>
      </c>
      <c r="AS3148" s="7">
        <v>1666.9053409999999</v>
      </c>
      <c r="AT3148" s="7">
        <v>0</v>
      </c>
      <c r="AU3148" s="7">
        <v>8386.9943380000004</v>
      </c>
      <c r="AV3148" s="7">
        <v>20208.476350000001</v>
      </c>
      <c r="AW3148" s="7">
        <v>0</v>
      </c>
      <c r="AX3148" s="7">
        <v>0</v>
      </c>
      <c r="AY3148" s="7">
        <v>3550.4757880000002</v>
      </c>
      <c r="AZ3148" s="7">
        <v>0</v>
      </c>
      <c r="BA3148" s="7">
        <v>0</v>
      </c>
      <c r="BB3148" s="7">
        <v>1838.25729</v>
      </c>
      <c r="BC3148" s="7">
        <v>1862.4365929999999</v>
      </c>
      <c r="BD3148" s="7">
        <v>7455.6183899999996</v>
      </c>
      <c r="BE3148" s="7">
        <v>1951.2761170000001</v>
      </c>
      <c r="BF3148" s="7">
        <v>3762.396542</v>
      </c>
      <c r="BG3148" s="7">
        <v>61102.926090000001</v>
      </c>
      <c r="BH3148" s="7">
        <v>29861.322970000001</v>
      </c>
      <c r="BI3148" s="7">
        <v>13183.226290000001</v>
      </c>
      <c r="BJ3148" s="7">
        <v>5104.3124859999998</v>
      </c>
      <c r="BK3148" s="7">
        <v>0</v>
      </c>
      <c r="BL3148" s="7">
        <v>8255.4245489999994</v>
      </c>
      <c r="BM3148" s="7">
        <v>48948.430460000003</v>
      </c>
      <c r="BN3148" s="7">
        <v>39119.114269999998</v>
      </c>
      <c r="BO3148" s="7">
        <v>0</v>
      </c>
    </row>
    <row r="3149" spans="1:67" ht="15.75" customHeight="1" x14ac:dyDescent="0.2">
      <c r="A3149" s="7">
        <v>5941</v>
      </c>
      <c r="B3149" s="7">
        <v>770.70326982419499</v>
      </c>
      <c r="C3149" s="7">
        <v>10.049952777777699</v>
      </c>
      <c r="D3149" s="7" t="s">
        <v>760</v>
      </c>
      <c r="E3149" s="7">
        <v>38119.089509999998</v>
      </c>
      <c r="F3149" s="7">
        <v>31500.411919999999</v>
      </c>
      <c r="G3149" s="7">
        <v>24192.921330000001</v>
      </c>
      <c r="H3149" s="7">
        <v>28993.425780000001</v>
      </c>
      <c r="I3149" s="7">
        <v>30136.572980000001</v>
      </c>
      <c r="J3149" s="7">
        <v>27909.42583</v>
      </c>
      <c r="K3149" s="7">
        <v>31120.45177</v>
      </c>
      <c r="L3149" s="7">
        <v>36502.052450000003</v>
      </c>
      <c r="M3149" s="7">
        <v>52719.847419999998</v>
      </c>
      <c r="N3149" s="7">
        <v>33574.428460000003</v>
      </c>
      <c r="O3149" s="7">
        <v>34273.31637</v>
      </c>
      <c r="P3149" s="7">
        <v>86590.811390000003</v>
      </c>
      <c r="Q3149" s="7">
        <v>34841.612739999997</v>
      </c>
      <c r="R3149" s="7">
        <v>38205.57847</v>
      </c>
      <c r="S3149" s="7">
        <v>24972.807919999999</v>
      </c>
      <c r="T3149" s="7">
        <v>23275.458999999999</v>
      </c>
      <c r="U3149" s="7">
        <v>35320.461770000002</v>
      </c>
      <c r="V3149" s="7">
        <v>33889.891360000001</v>
      </c>
      <c r="W3149" s="7">
        <v>24628.978920000001</v>
      </c>
      <c r="X3149" s="7">
        <v>32718.62832</v>
      </c>
      <c r="Y3149" s="7">
        <v>29953.353760000002</v>
      </c>
      <c r="Z3149" s="7">
        <v>30327.998390000001</v>
      </c>
      <c r="AA3149" s="7">
        <v>33459.416120000002</v>
      </c>
      <c r="AB3149" s="7">
        <v>29006.214029999999</v>
      </c>
      <c r="AC3149" s="7">
        <v>38455.183129999998</v>
      </c>
      <c r="AD3149" s="7">
        <v>27928.77234</v>
      </c>
      <c r="AE3149" s="7">
        <v>16018.886039999999</v>
      </c>
      <c r="AF3149" s="7">
        <v>29850.69428</v>
      </c>
      <c r="AG3149" s="7">
        <v>31827.957979999999</v>
      </c>
      <c r="AH3149" s="7">
        <v>28161.420580000002</v>
      </c>
      <c r="AI3149" s="7">
        <v>39121.256450000001</v>
      </c>
      <c r="AJ3149" s="7">
        <v>4086.294727</v>
      </c>
      <c r="AK3149" s="7">
        <v>5054.2533309999999</v>
      </c>
      <c r="AL3149" s="7">
        <v>3697.7955820000002</v>
      </c>
      <c r="AM3149" s="7">
        <v>6358.5518089999996</v>
      </c>
      <c r="AN3149" s="7">
        <v>8034.8824839999997</v>
      </c>
      <c r="AO3149" s="7">
        <v>2790.7532879999999</v>
      </c>
      <c r="AP3149" s="7">
        <v>5839.0151679999999</v>
      </c>
      <c r="AQ3149" s="7">
        <v>0</v>
      </c>
      <c r="AR3149" s="7">
        <v>3165.793917</v>
      </c>
      <c r="AS3149" s="7">
        <v>5501.5561809999999</v>
      </c>
      <c r="AT3149" s="7">
        <v>5658.0173050000003</v>
      </c>
      <c r="AU3149" s="7">
        <v>7263.592979</v>
      </c>
      <c r="AV3149" s="7">
        <v>5889.3091320000003</v>
      </c>
      <c r="AW3149" s="7">
        <v>6204.1963759999999</v>
      </c>
      <c r="AX3149" s="7">
        <v>5714.6720480000004</v>
      </c>
      <c r="AY3149" s="7">
        <v>11079.68498</v>
      </c>
      <c r="AZ3149" s="7">
        <v>3969.9164329999999</v>
      </c>
      <c r="BA3149" s="7">
        <v>1693.614896</v>
      </c>
      <c r="BB3149" s="7">
        <v>6427.248474</v>
      </c>
      <c r="BC3149" s="7">
        <v>5639.0261399999999</v>
      </c>
      <c r="BD3149" s="7">
        <v>6506.6372229999997</v>
      </c>
      <c r="BE3149" s="7">
        <v>7461.6555760000001</v>
      </c>
      <c r="BF3149" s="7">
        <v>1438.2330830000001</v>
      </c>
      <c r="BG3149" s="7">
        <v>3187.569837</v>
      </c>
      <c r="BH3149" s="7">
        <v>11597.43403</v>
      </c>
      <c r="BI3149" s="7">
        <v>9318.8132559999995</v>
      </c>
      <c r="BJ3149" s="7">
        <v>4387.3677200000002</v>
      </c>
      <c r="BK3149" s="7">
        <v>1879.607139</v>
      </c>
      <c r="BL3149" s="7">
        <v>1731.3657920000001</v>
      </c>
      <c r="BM3149" s="7">
        <v>3966.4445129999999</v>
      </c>
      <c r="BN3149" s="7">
        <v>8356.7039839999998</v>
      </c>
      <c r="BO3149" s="7">
        <v>3152.954178</v>
      </c>
    </row>
    <row r="3150" spans="1:67" ht="15.75" customHeight="1" x14ac:dyDescent="0.2">
      <c r="A3150" s="7">
        <v>7814</v>
      </c>
      <c r="B3150" s="7">
        <v>414.37635594370698</v>
      </c>
      <c r="C3150" s="7">
        <v>2.5295453586497798</v>
      </c>
      <c r="D3150" s="7" t="s">
        <v>760</v>
      </c>
      <c r="E3150" s="7">
        <v>2989146.5320000001</v>
      </c>
      <c r="F3150" s="7">
        <v>15899.075510000001</v>
      </c>
      <c r="G3150" s="7">
        <v>3632473.574</v>
      </c>
      <c r="H3150" s="7">
        <v>38138.660770000002</v>
      </c>
      <c r="I3150" s="7">
        <v>19869.456989999999</v>
      </c>
      <c r="J3150" s="7">
        <v>1288624.3759999999</v>
      </c>
      <c r="K3150" s="7">
        <v>371401.18219999998</v>
      </c>
      <c r="L3150" s="7">
        <v>18713.87674</v>
      </c>
      <c r="M3150" s="7">
        <v>2931072.094</v>
      </c>
      <c r="N3150" s="7">
        <v>1907837.253</v>
      </c>
      <c r="O3150" s="7">
        <v>37740.284480000002</v>
      </c>
      <c r="P3150" s="7">
        <v>4298154.5140000004</v>
      </c>
      <c r="Q3150" s="7">
        <v>32257.390149999999</v>
      </c>
      <c r="R3150" s="7">
        <v>10008.6266</v>
      </c>
      <c r="S3150" s="7">
        <v>3131891.983</v>
      </c>
      <c r="T3150" s="7">
        <v>839096.19169999997</v>
      </c>
      <c r="U3150" s="7">
        <v>1648185.253</v>
      </c>
      <c r="V3150" s="7">
        <v>2557076.4679999999</v>
      </c>
      <c r="W3150" s="7">
        <v>2563665.676</v>
      </c>
      <c r="X3150" s="7">
        <v>21804.731909999999</v>
      </c>
      <c r="Y3150" s="7">
        <v>42564.78037</v>
      </c>
      <c r="Z3150" s="7">
        <v>19534.997630000002</v>
      </c>
      <c r="AA3150" s="7">
        <v>22735.4473</v>
      </c>
      <c r="AB3150" s="7">
        <v>29164.410609999999</v>
      </c>
      <c r="AC3150" s="7">
        <v>27499.878290000001</v>
      </c>
      <c r="AD3150" s="7">
        <v>37935.162380000002</v>
      </c>
      <c r="AE3150" s="7">
        <v>42916.575230000002</v>
      </c>
      <c r="AF3150" s="7">
        <v>30577.955109999999</v>
      </c>
      <c r="AG3150" s="7">
        <v>20934.804889999999</v>
      </c>
      <c r="AH3150" s="7">
        <v>2848272.2239999999</v>
      </c>
      <c r="AI3150" s="7">
        <v>1316051.8149999999</v>
      </c>
      <c r="AJ3150" s="7">
        <v>1869.6580389999999</v>
      </c>
      <c r="AK3150" s="7">
        <v>5266.7025620000004</v>
      </c>
      <c r="AL3150" s="7">
        <v>7929.1832729999996</v>
      </c>
      <c r="AM3150" s="7">
        <v>5947.7180550000003</v>
      </c>
      <c r="AN3150" s="7">
        <v>6320.4022789999999</v>
      </c>
      <c r="AO3150" s="7">
        <v>37711.003239999998</v>
      </c>
      <c r="AP3150" s="7">
        <v>18021.277969999999</v>
      </c>
      <c r="AQ3150" s="7">
        <v>20329.235700000001</v>
      </c>
      <c r="AR3150" s="7">
        <v>16741.928909999999</v>
      </c>
      <c r="AS3150" s="7">
        <v>4513.4391660000001</v>
      </c>
      <c r="AT3150" s="7">
        <v>5355.5311799999999</v>
      </c>
      <c r="AU3150" s="7">
        <v>4696.3800629999996</v>
      </c>
      <c r="AV3150" s="7">
        <v>0</v>
      </c>
      <c r="AW3150" s="7">
        <v>14971.37012</v>
      </c>
      <c r="AX3150" s="7">
        <v>10699.57598</v>
      </c>
      <c r="AY3150" s="7">
        <v>3418.6317439999998</v>
      </c>
      <c r="AZ3150" s="7">
        <v>4168.5872010000003</v>
      </c>
      <c r="BA3150" s="7">
        <v>14398.89904</v>
      </c>
      <c r="BB3150" s="7">
        <v>23928.29307</v>
      </c>
      <c r="BC3150" s="7">
        <v>14770.09347</v>
      </c>
      <c r="BD3150" s="7">
        <v>3655.2885839999999</v>
      </c>
      <c r="BE3150" s="7">
        <v>4023.1839799999998</v>
      </c>
      <c r="BF3150" s="7">
        <v>4915.3535380000003</v>
      </c>
      <c r="BG3150" s="7">
        <v>8711.8204389999992</v>
      </c>
      <c r="BH3150" s="7">
        <v>6279.1397989999996</v>
      </c>
      <c r="BI3150" s="7">
        <v>8967.9514429999999</v>
      </c>
      <c r="BJ3150" s="7">
        <v>3641.9463850000002</v>
      </c>
      <c r="BK3150" s="7">
        <v>2861.9992630000002</v>
      </c>
      <c r="BL3150" s="7">
        <v>8211.4402250000003</v>
      </c>
      <c r="BM3150" s="7">
        <v>2551.9111619999999</v>
      </c>
      <c r="BN3150" s="7">
        <v>5216.5656099999997</v>
      </c>
      <c r="BO3150" s="7">
        <v>13062.24907</v>
      </c>
    </row>
    <row r="3151" spans="1:67" ht="15.75" customHeight="1" x14ac:dyDescent="0.2">
      <c r="A3151" s="7">
        <v>7175</v>
      </c>
      <c r="B3151" s="7">
        <v>271.31865640741898</v>
      </c>
      <c r="C3151" s="7">
        <v>0.78131979166666599</v>
      </c>
      <c r="D3151" s="7" t="s">
        <v>760</v>
      </c>
      <c r="E3151" s="7">
        <v>18906.423429999999</v>
      </c>
      <c r="F3151" s="7">
        <v>1294.430359</v>
      </c>
      <c r="G3151" s="7">
        <v>40366.717660000002</v>
      </c>
      <c r="H3151" s="7">
        <v>33468.719380000002</v>
      </c>
      <c r="I3151" s="7">
        <v>163852.0699</v>
      </c>
      <c r="J3151" s="7">
        <v>9505.6958560000003</v>
      </c>
      <c r="K3151" s="7">
        <v>34216.989269999998</v>
      </c>
      <c r="L3151" s="7">
        <v>6981.6363609999999</v>
      </c>
      <c r="M3151" s="7">
        <v>685354.15040000004</v>
      </c>
      <c r="N3151" s="7">
        <v>36263.02448</v>
      </c>
      <c r="O3151" s="7">
        <v>8938.4567019999995</v>
      </c>
      <c r="P3151" s="7">
        <v>43531.122020000003</v>
      </c>
      <c r="Q3151" s="7">
        <v>6815.0217700000003</v>
      </c>
      <c r="R3151" s="7">
        <v>19954.110789999999</v>
      </c>
      <c r="S3151" s="7">
        <v>134383.8223</v>
      </c>
      <c r="T3151" s="7">
        <v>77166.932449999993</v>
      </c>
      <c r="U3151" s="7">
        <v>2625.195033</v>
      </c>
      <c r="V3151" s="7">
        <v>114253.4118</v>
      </c>
      <c r="W3151" s="7">
        <v>6924.124992</v>
      </c>
      <c r="X3151" s="7">
        <v>30170.21153</v>
      </c>
      <c r="Y3151" s="7">
        <v>34550.62442</v>
      </c>
      <c r="Z3151" s="7">
        <v>31693.70462</v>
      </c>
      <c r="AA3151" s="7">
        <v>24119.72395</v>
      </c>
      <c r="AB3151" s="7">
        <v>105213.9134</v>
      </c>
      <c r="AC3151" s="7">
        <v>13440.46902</v>
      </c>
      <c r="AD3151" s="7">
        <v>30112.794559999998</v>
      </c>
      <c r="AE3151" s="7">
        <v>17069.197789999998</v>
      </c>
      <c r="AF3151" s="7">
        <v>0</v>
      </c>
      <c r="AG3151" s="7">
        <v>973.65553309999996</v>
      </c>
      <c r="AH3151" s="7">
        <v>33344.644480000003</v>
      </c>
      <c r="AI3151" s="7">
        <v>24540.687590000001</v>
      </c>
      <c r="AJ3151" s="7">
        <v>7529.8412589999998</v>
      </c>
      <c r="AK3151" s="7">
        <v>11265.84677</v>
      </c>
      <c r="AL3151" s="7">
        <v>22218.565050000001</v>
      </c>
      <c r="AM3151" s="7">
        <v>36184.509389999999</v>
      </c>
      <c r="AN3151" s="7">
        <v>982.42521360000001</v>
      </c>
      <c r="AO3151" s="7">
        <v>8763.7116700000006</v>
      </c>
      <c r="AP3151" s="7">
        <v>30952.443019999999</v>
      </c>
      <c r="AQ3151" s="7">
        <v>2788.5818210000002</v>
      </c>
      <c r="AR3151" s="7">
        <v>3791.4150810000001</v>
      </c>
      <c r="AS3151" s="7">
        <v>4271.0144520000003</v>
      </c>
      <c r="AT3151" s="7">
        <v>18363.350320000001</v>
      </c>
      <c r="AU3151" s="7">
        <v>9609.7501200000006</v>
      </c>
      <c r="AV3151" s="7">
        <v>7378.9927470000002</v>
      </c>
      <c r="AW3151" s="7">
        <v>68089.189450000005</v>
      </c>
      <c r="AX3151" s="7">
        <v>0</v>
      </c>
      <c r="AY3151" s="7">
        <v>1017.001048</v>
      </c>
      <c r="AZ3151" s="7">
        <v>43510.414620000003</v>
      </c>
      <c r="BA3151" s="7">
        <v>5182.5390120000002</v>
      </c>
      <c r="BB3151" s="7">
        <v>12233.27903</v>
      </c>
      <c r="BC3151" s="7">
        <v>5030.9560680000004</v>
      </c>
      <c r="BD3151" s="7">
        <v>25721.29233</v>
      </c>
      <c r="BE3151" s="7">
        <v>31792.961950000001</v>
      </c>
      <c r="BF3151" s="7">
        <v>23117.476419999999</v>
      </c>
      <c r="BG3151" s="7">
        <v>3907.5228649999999</v>
      </c>
      <c r="BH3151" s="7">
        <v>3074.0417210000001</v>
      </c>
      <c r="BI3151" s="7">
        <v>87977.695900000006</v>
      </c>
      <c r="BJ3151" s="7">
        <v>22317.159469999999</v>
      </c>
      <c r="BK3151" s="7">
        <v>15873.40004</v>
      </c>
      <c r="BL3151" s="7">
        <v>27221.417359999999</v>
      </c>
      <c r="BM3151" s="7">
        <v>16073.8626</v>
      </c>
      <c r="BN3151" s="7">
        <v>6628.9243280000001</v>
      </c>
      <c r="BO3151" s="7">
        <v>41408.603130000003</v>
      </c>
    </row>
    <row r="3152" spans="1:67" ht="15.75" customHeight="1" x14ac:dyDescent="0.2">
      <c r="A3152" s="7">
        <v>2967</v>
      </c>
      <c r="B3152" s="7">
        <v>927.72528023216898</v>
      </c>
      <c r="C3152" s="7">
        <v>9.2399611814345999</v>
      </c>
      <c r="D3152" s="7" t="s">
        <v>760</v>
      </c>
      <c r="E3152" s="7">
        <v>108769.2187</v>
      </c>
      <c r="F3152" s="7">
        <v>11449.587740000001</v>
      </c>
      <c r="G3152" s="7">
        <v>72713.302859999996</v>
      </c>
      <c r="H3152" s="7">
        <v>16105.05148</v>
      </c>
      <c r="I3152" s="7">
        <v>21836.79882</v>
      </c>
      <c r="J3152" s="7">
        <v>17356.550879999999</v>
      </c>
      <c r="K3152" s="7">
        <v>42816.555359999998</v>
      </c>
      <c r="L3152" s="7">
        <v>103102.82030000001</v>
      </c>
      <c r="M3152" s="7">
        <v>10121.176079999999</v>
      </c>
      <c r="N3152" s="7">
        <v>41872.80672</v>
      </c>
      <c r="O3152" s="7">
        <v>15439.00762</v>
      </c>
      <c r="P3152" s="7">
        <v>16306.263070000001</v>
      </c>
      <c r="Q3152" s="7">
        <v>28368.572939999998</v>
      </c>
      <c r="R3152" s="7">
        <v>36183.501349999999</v>
      </c>
      <c r="S3152" s="7">
        <v>32595.04824</v>
      </c>
      <c r="T3152" s="7">
        <v>19692.09951</v>
      </c>
      <c r="U3152" s="7">
        <v>145261.17879999999</v>
      </c>
      <c r="V3152" s="7">
        <v>854374.51580000005</v>
      </c>
      <c r="W3152" s="7">
        <v>51490.501909999999</v>
      </c>
      <c r="X3152" s="7">
        <v>68563.580010000005</v>
      </c>
      <c r="Y3152" s="7">
        <v>27556.455310000001</v>
      </c>
      <c r="Z3152" s="7">
        <v>19261.19371</v>
      </c>
      <c r="AA3152" s="7">
        <v>139390.0307</v>
      </c>
      <c r="AB3152" s="7">
        <v>41753.392339999999</v>
      </c>
      <c r="AC3152" s="7">
        <v>33567.272920000003</v>
      </c>
      <c r="AD3152" s="7">
        <v>51385.970580000001</v>
      </c>
      <c r="AE3152" s="7">
        <v>35401.380190000003</v>
      </c>
      <c r="AF3152" s="7">
        <v>28190.179390000001</v>
      </c>
      <c r="AG3152" s="7">
        <v>12234.052110000001</v>
      </c>
      <c r="AH3152" s="7">
        <v>78151.91992</v>
      </c>
      <c r="AI3152" s="7">
        <v>64220.071629999999</v>
      </c>
      <c r="AJ3152" s="7">
        <v>0</v>
      </c>
      <c r="AK3152" s="7">
        <v>3436.594893</v>
      </c>
      <c r="AL3152" s="7">
        <v>11009.1844</v>
      </c>
      <c r="AM3152" s="7">
        <v>40901.867420000002</v>
      </c>
      <c r="AN3152" s="7">
        <v>6670.609958</v>
      </c>
      <c r="AO3152" s="7">
        <v>11492.72551</v>
      </c>
      <c r="AP3152" s="7">
        <v>1445.5548819999999</v>
      </c>
      <c r="AQ3152" s="7">
        <v>1706.8191589999999</v>
      </c>
      <c r="AR3152" s="7">
        <v>3224.3663259999998</v>
      </c>
      <c r="AS3152" s="7">
        <v>6191.9499770000002</v>
      </c>
      <c r="AT3152" s="7">
        <v>1757.5078490000001</v>
      </c>
      <c r="AU3152" s="7">
        <v>13196.467850000001</v>
      </c>
      <c r="AV3152" s="7">
        <v>1625.7830879999999</v>
      </c>
      <c r="AW3152" s="7">
        <v>3053.1613630000002</v>
      </c>
      <c r="AX3152" s="7">
        <v>2814.5343079999998</v>
      </c>
      <c r="AY3152" s="7">
        <v>1544.1910330000001</v>
      </c>
      <c r="AZ3152" s="7">
        <v>9887.7633100000003</v>
      </c>
      <c r="BA3152" s="7">
        <v>6376.9283299999997</v>
      </c>
      <c r="BB3152" s="7">
        <v>34867.816420000003</v>
      </c>
      <c r="BC3152" s="7">
        <v>9605.9205220000003</v>
      </c>
      <c r="BD3152" s="7">
        <v>11916.58208</v>
      </c>
      <c r="BE3152" s="7">
        <v>2828.905616</v>
      </c>
      <c r="BF3152" s="7">
        <v>1620.454755</v>
      </c>
      <c r="BG3152" s="7">
        <v>6912.1361559999996</v>
      </c>
      <c r="BH3152" s="7">
        <v>35281.37083</v>
      </c>
      <c r="BI3152" s="7">
        <v>5346.4139340000002</v>
      </c>
      <c r="BJ3152" s="7">
        <v>0</v>
      </c>
      <c r="BK3152" s="7">
        <v>22186.542310000001</v>
      </c>
      <c r="BL3152" s="7">
        <v>47162.3514</v>
      </c>
      <c r="BM3152" s="7">
        <v>1391.0663589999999</v>
      </c>
      <c r="BN3152" s="7">
        <v>21600.94313</v>
      </c>
      <c r="BO3152" s="7">
        <v>4942.3737540000002</v>
      </c>
    </row>
    <row r="3153" spans="1:67" ht="15.75" customHeight="1" x14ac:dyDescent="0.2">
      <c r="A3153" s="7">
        <v>4935</v>
      </c>
      <c r="B3153" s="7">
        <v>595.433463602183</v>
      </c>
      <c r="C3153" s="7">
        <v>7.0066753246753199</v>
      </c>
      <c r="D3153" s="7" t="s">
        <v>760</v>
      </c>
      <c r="E3153" s="7">
        <v>129498.31479999999</v>
      </c>
      <c r="F3153" s="7">
        <v>14227.27642</v>
      </c>
      <c r="G3153" s="7">
        <v>26616.615140000002</v>
      </c>
      <c r="H3153" s="7">
        <v>26745.738560000002</v>
      </c>
      <c r="I3153" s="7">
        <v>24783.834139999999</v>
      </c>
      <c r="J3153" s="7">
        <v>10930.088659999999</v>
      </c>
      <c r="K3153" s="7">
        <v>5514.2928169999996</v>
      </c>
      <c r="L3153" s="7">
        <v>6429.5998490000002</v>
      </c>
      <c r="M3153" s="7">
        <v>15808.42245</v>
      </c>
      <c r="N3153" s="7">
        <v>16092.41498</v>
      </c>
      <c r="O3153" s="7">
        <v>1563.216062</v>
      </c>
      <c r="P3153" s="7">
        <v>39535.111799999999</v>
      </c>
      <c r="Q3153" s="7">
        <v>154452.98449999999</v>
      </c>
      <c r="R3153" s="7">
        <v>18049.17325</v>
      </c>
      <c r="S3153" s="7">
        <v>24056.209630000001</v>
      </c>
      <c r="T3153" s="7">
        <v>25945.486730000001</v>
      </c>
      <c r="U3153" s="7">
        <v>24102.219229999999</v>
      </c>
      <c r="V3153" s="7">
        <v>33449.33496</v>
      </c>
      <c r="W3153" s="7">
        <v>71681.40122</v>
      </c>
      <c r="X3153" s="7">
        <v>40267.10267</v>
      </c>
      <c r="Y3153" s="7">
        <v>0</v>
      </c>
      <c r="Z3153" s="7">
        <v>15141.43735</v>
      </c>
      <c r="AA3153" s="7">
        <v>31108.843659999999</v>
      </c>
      <c r="AB3153" s="7">
        <v>27661.073540000001</v>
      </c>
      <c r="AC3153" s="7">
        <v>19211.264739999999</v>
      </c>
      <c r="AD3153" s="7">
        <v>22951.89488</v>
      </c>
      <c r="AE3153" s="7">
        <v>54400.156490000001</v>
      </c>
      <c r="AF3153" s="7">
        <v>7377.4641039999997</v>
      </c>
      <c r="AG3153" s="7">
        <v>8441.0502300000007</v>
      </c>
      <c r="AH3153" s="7">
        <v>10822.61292</v>
      </c>
      <c r="AI3153" s="7">
        <v>23299.31337</v>
      </c>
      <c r="AJ3153" s="7">
        <v>1571.4498450000001</v>
      </c>
      <c r="AK3153" s="7">
        <v>19660.151330000001</v>
      </c>
      <c r="AL3153" s="7">
        <v>47191.544110000003</v>
      </c>
      <c r="AM3153" s="7">
        <v>6765.7213190000002</v>
      </c>
      <c r="AN3153" s="7">
        <v>15304.412050000001</v>
      </c>
      <c r="AO3153" s="7">
        <v>1496.3132189999999</v>
      </c>
      <c r="AP3153" s="7">
        <v>23624.070100000001</v>
      </c>
      <c r="AQ3153" s="7">
        <v>71826.822899999999</v>
      </c>
      <c r="AR3153" s="7">
        <v>5680.3920630000002</v>
      </c>
      <c r="AS3153" s="7">
        <v>0</v>
      </c>
      <c r="AT3153" s="7">
        <v>6107.60574</v>
      </c>
      <c r="AU3153" s="7">
        <v>0</v>
      </c>
      <c r="AV3153" s="7">
        <v>19415.809379999999</v>
      </c>
      <c r="AW3153" s="7">
        <v>3097.2431219999999</v>
      </c>
      <c r="AX3153" s="7">
        <v>3089.5895260000002</v>
      </c>
      <c r="AY3153" s="7">
        <v>1521.253183</v>
      </c>
      <c r="AZ3153" s="7">
        <v>0</v>
      </c>
      <c r="BA3153" s="7">
        <v>7060.3941839999998</v>
      </c>
      <c r="BB3153" s="7">
        <v>1635.4861960000001</v>
      </c>
      <c r="BC3153" s="7">
        <v>0</v>
      </c>
      <c r="BD3153" s="7">
        <v>1299.202579</v>
      </c>
      <c r="BE3153" s="7">
        <v>11101.23324</v>
      </c>
      <c r="BF3153" s="7">
        <v>18623.48474</v>
      </c>
      <c r="BG3153" s="7">
        <v>6671.4707440000002</v>
      </c>
      <c r="BH3153" s="7">
        <v>5389.0964009999998</v>
      </c>
      <c r="BI3153" s="7">
        <v>17430.765960000001</v>
      </c>
      <c r="BJ3153" s="7">
        <v>1467.9731959999999</v>
      </c>
      <c r="BK3153" s="7">
        <v>1608.1491570000001</v>
      </c>
      <c r="BL3153" s="7">
        <v>346150.05979999999</v>
      </c>
      <c r="BM3153" s="7">
        <v>1385.321704</v>
      </c>
      <c r="BN3153" s="7">
        <v>51274.144699999997</v>
      </c>
      <c r="BO3153" s="7">
        <v>6333.2965039999999</v>
      </c>
    </row>
    <row r="3154" spans="1:67" ht="15.75" customHeight="1" x14ac:dyDescent="0.2">
      <c r="A3154" s="7">
        <v>9193</v>
      </c>
      <c r="B3154" s="7">
        <v>239.1634763392</v>
      </c>
      <c r="C3154" s="7">
        <v>0.71585284552845496</v>
      </c>
      <c r="D3154" s="7" t="s">
        <v>760</v>
      </c>
      <c r="E3154" s="7">
        <v>15389.05949</v>
      </c>
      <c r="F3154" s="7">
        <v>18620.887989999999</v>
      </c>
      <c r="G3154" s="7">
        <v>10559.22653</v>
      </c>
      <c r="H3154" s="7">
        <v>9977.8584599999995</v>
      </c>
      <c r="I3154" s="7">
        <v>18360.153439999998</v>
      </c>
      <c r="J3154" s="7">
        <v>12777.949769999999</v>
      </c>
      <c r="K3154" s="7">
        <v>19091.704109999999</v>
      </c>
      <c r="L3154" s="7">
        <v>21100.441330000001</v>
      </c>
      <c r="M3154" s="7">
        <v>13898.142459999999</v>
      </c>
      <c r="N3154" s="7">
        <v>12811.81367</v>
      </c>
      <c r="O3154" s="7">
        <v>12348.175859999999</v>
      </c>
      <c r="P3154" s="7">
        <v>9607.1294049999997</v>
      </c>
      <c r="Q3154" s="7">
        <v>10512.63</v>
      </c>
      <c r="R3154" s="7">
        <v>10655.91336</v>
      </c>
      <c r="S3154" s="7">
        <v>9655.576024</v>
      </c>
      <c r="T3154" s="7">
        <v>8799.3867590000009</v>
      </c>
      <c r="U3154" s="7">
        <v>13452.62321</v>
      </c>
      <c r="V3154" s="7">
        <v>3575.0091090000001</v>
      </c>
      <c r="W3154" s="7">
        <v>7935.2781340000001</v>
      </c>
      <c r="X3154" s="7">
        <v>7449.501448</v>
      </c>
      <c r="Y3154" s="7">
        <v>21274.113140000001</v>
      </c>
      <c r="Z3154" s="7">
        <v>14205.844719999999</v>
      </c>
      <c r="AA3154" s="7">
        <v>18900.28052</v>
      </c>
      <c r="AB3154" s="7">
        <v>8633.2453430000005</v>
      </c>
      <c r="AC3154" s="7">
        <v>24121.61591</v>
      </c>
      <c r="AD3154" s="7">
        <v>15192.488170000001</v>
      </c>
      <c r="AE3154" s="7">
        <v>8188.0934360000001</v>
      </c>
      <c r="AF3154" s="7">
        <v>9352.3291690000005</v>
      </c>
      <c r="AG3154" s="7">
        <v>11452.95297</v>
      </c>
      <c r="AH3154" s="7">
        <v>13231.00713</v>
      </c>
      <c r="AI3154" s="7">
        <v>10327.26071</v>
      </c>
      <c r="AJ3154" s="7">
        <v>21808.950570000001</v>
      </c>
      <c r="AK3154" s="7">
        <v>26095.708360000001</v>
      </c>
      <c r="AL3154" s="7">
        <v>19191.156480000001</v>
      </c>
      <c r="AM3154" s="7">
        <v>27074.344270000001</v>
      </c>
      <c r="AN3154" s="7">
        <v>19126.385910000001</v>
      </c>
      <c r="AO3154" s="7">
        <v>29933.18705</v>
      </c>
      <c r="AP3154" s="7">
        <v>19261.14126</v>
      </c>
      <c r="AQ3154" s="7">
        <v>24619.061460000001</v>
      </c>
      <c r="AR3154" s="7">
        <v>33318.120430000003</v>
      </c>
      <c r="AS3154" s="7">
        <v>19798.48618</v>
      </c>
      <c r="AT3154" s="7">
        <v>32292.853330000002</v>
      </c>
      <c r="AU3154" s="7">
        <v>22202.371490000001</v>
      </c>
      <c r="AV3154" s="7">
        <v>18826.147850000001</v>
      </c>
      <c r="AW3154" s="7">
        <v>19120.34491</v>
      </c>
      <c r="AX3154" s="7">
        <v>20644.032149999999</v>
      </c>
      <c r="AY3154" s="7">
        <v>17890.11436</v>
      </c>
      <c r="AZ3154" s="7">
        <v>19231.191790000001</v>
      </c>
      <c r="BA3154" s="7">
        <v>30513.1672</v>
      </c>
      <c r="BB3154" s="7">
        <v>27214.846300000001</v>
      </c>
      <c r="BC3154" s="7">
        <v>27192.58022</v>
      </c>
      <c r="BD3154" s="7">
        <v>21510.32705</v>
      </c>
      <c r="BE3154" s="7">
        <v>19340.010139999999</v>
      </c>
      <c r="BF3154" s="7">
        <v>18605.945489999998</v>
      </c>
      <c r="BG3154" s="7">
        <v>19033.485639999999</v>
      </c>
      <c r="BH3154" s="7">
        <v>22997.921620000001</v>
      </c>
      <c r="BI3154" s="7">
        <v>28344.358100000001</v>
      </c>
      <c r="BJ3154" s="7">
        <v>21423.963599999999</v>
      </c>
      <c r="BK3154" s="7">
        <v>23671.454659999999</v>
      </c>
      <c r="BL3154" s="7">
        <v>26076.90626</v>
      </c>
      <c r="BM3154" s="7">
        <v>13439.99086</v>
      </c>
      <c r="BN3154" s="7">
        <v>26309.213800000001</v>
      </c>
      <c r="BO3154" s="7">
        <v>23338.896990000001</v>
      </c>
    </row>
    <row r="3155" spans="1:67" ht="15.75" customHeight="1" x14ac:dyDescent="0.2">
      <c r="A3155" s="7">
        <v>5976</v>
      </c>
      <c r="B3155" s="7">
        <v>564.643988630899</v>
      </c>
      <c r="C3155" s="7">
        <v>8.6950720833333293</v>
      </c>
      <c r="D3155" s="7" t="s">
        <v>760</v>
      </c>
      <c r="E3155" s="7">
        <v>29979.747429999999</v>
      </c>
      <c r="F3155" s="7">
        <v>3838.8601349999999</v>
      </c>
      <c r="G3155" s="7">
        <v>45245.678699999997</v>
      </c>
      <c r="H3155" s="7">
        <v>12291.949780000001</v>
      </c>
      <c r="I3155" s="7">
        <v>17289.572230000002</v>
      </c>
      <c r="J3155" s="7">
        <v>30439.291509999999</v>
      </c>
      <c r="K3155" s="7">
        <v>20090.102149999999</v>
      </c>
      <c r="L3155" s="7">
        <v>11342.558999999999</v>
      </c>
      <c r="M3155" s="7">
        <v>110453.07</v>
      </c>
      <c r="N3155" s="7">
        <v>43491.284749999999</v>
      </c>
      <c r="O3155" s="7">
        <v>12274.930609999999</v>
      </c>
      <c r="P3155" s="7">
        <v>123603.6483</v>
      </c>
      <c r="Q3155" s="7">
        <v>8830.7248880000006</v>
      </c>
      <c r="R3155" s="7">
        <v>12905.889800000001</v>
      </c>
      <c r="S3155" s="7">
        <v>15875.64445</v>
      </c>
      <c r="T3155" s="7">
        <v>34517.864479999997</v>
      </c>
      <c r="U3155" s="7">
        <v>7672.7877799999997</v>
      </c>
      <c r="V3155" s="7">
        <v>19127.8629</v>
      </c>
      <c r="W3155" s="7">
        <v>44479.218869999997</v>
      </c>
      <c r="X3155" s="7">
        <v>5059.1104310000001</v>
      </c>
      <c r="Y3155" s="7">
        <v>10747.626539999999</v>
      </c>
      <c r="Z3155" s="7">
        <v>4327.5874489999997</v>
      </c>
      <c r="AA3155" s="7">
        <v>6665.425268</v>
      </c>
      <c r="AB3155" s="7">
        <v>3425.2937280000001</v>
      </c>
      <c r="AC3155" s="7">
        <v>5334.5621929999998</v>
      </c>
      <c r="AD3155" s="7">
        <v>5334.5733650000002</v>
      </c>
      <c r="AE3155" s="7">
        <v>2441.5082040000002</v>
      </c>
      <c r="AF3155" s="7">
        <v>7643.296875</v>
      </c>
      <c r="AG3155" s="7">
        <v>6398.491387</v>
      </c>
      <c r="AH3155" s="7">
        <v>20161.674279999999</v>
      </c>
      <c r="AI3155" s="7">
        <v>45644.886859999999</v>
      </c>
      <c r="AJ3155" s="7">
        <v>23107.197189999999</v>
      </c>
      <c r="AK3155" s="7">
        <v>17247.15955</v>
      </c>
      <c r="AL3155" s="7">
        <v>13084.171920000001</v>
      </c>
      <c r="AM3155" s="7">
        <v>9928.005819</v>
      </c>
      <c r="AN3155" s="7">
        <v>19626.992149999998</v>
      </c>
      <c r="AO3155" s="7">
        <v>7848.6236760000002</v>
      </c>
      <c r="AP3155" s="7">
        <v>15542.79212</v>
      </c>
      <c r="AQ3155" s="7">
        <v>12632.823050000001</v>
      </c>
      <c r="AR3155" s="7">
        <v>13367.177170000001</v>
      </c>
      <c r="AS3155" s="7">
        <v>7550.4859109999998</v>
      </c>
      <c r="AT3155" s="7">
        <v>17857.091110000001</v>
      </c>
      <c r="AU3155" s="7">
        <v>10689.16785</v>
      </c>
      <c r="AV3155" s="7">
        <v>11939.530640000001</v>
      </c>
      <c r="AW3155" s="7">
        <v>11374.389150000001</v>
      </c>
      <c r="AX3155" s="7">
        <v>23537.326850000001</v>
      </c>
      <c r="AY3155" s="7">
        <v>30842.46848</v>
      </c>
      <c r="AZ3155" s="7">
        <v>29084.397369999999</v>
      </c>
      <c r="BA3155" s="7">
        <v>29402.50908</v>
      </c>
      <c r="BB3155" s="7">
        <v>32939.53155</v>
      </c>
      <c r="BC3155" s="7">
        <v>26249.07288</v>
      </c>
      <c r="BD3155" s="7">
        <v>24987.9607</v>
      </c>
      <c r="BE3155" s="7">
        <v>26840.39518</v>
      </c>
      <c r="BF3155" s="7">
        <v>25091.98242</v>
      </c>
      <c r="BG3155" s="7">
        <v>24002.781999999999</v>
      </c>
      <c r="BH3155" s="7">
        <v>28437.300739999999</v>
      </c>
      <c r="BI3155" s="7">
        <v>34492.76655</v>
      </c>
      <c r="BJ3155" s="7">
        <v>25372.23702</v>
      </c>
      <c r="BK3155" s="7">
        <v>37251.848969999999</v>
      </c>
      <c r="BL3155" s="7">
        <v>70509.97034</v>
      </c>
      <c r="BM3155" s="7">
        <v>7926.1381629999996</v>
      </c>
      <c r="BN3155" s="7">
        <v>10513.536260000001</v>
      </c>
      <c r="BO3155" s="7">
        <v>19060.34952</v>
      </c>
    </row>
    <row r="3156" spans="1:67" ht="15.75" customHeight="1" x14ac:dyDescent="0.2">
      <c r="A3156" s="7">
        <v>8339</v>
      </c>
      <c r="B3156" s="7">
        <v>378.33691668458499</v>
      </c>
      <c r="C3156" s="7">
        <v>1.1997743750000001</v>
      </c>
      <c r="D3156" s="7" t="s">
        <v>760</v>
      </c>
      <c r="E3156" s="7">
        <v>24821.5798</v>
      </c>
      <c r="F3156" s="7">
        <v>21850.11131</v>
      </c>
      <c r="G3156" s="7">
        <v>22340.107169999999</v>
      </c>
      <c r="H3156" s="7">
        <v>18237.81162</v>
      </c>
      <c r="I3156" s="7">
        <v>5325.5009229999996</v>
      </c>
      <c r="J3156" s="7">
        <v>31075.50173</v>
      </c>
      <c r="K3156" s="7">
        <v>27559.453300000001</v>
      </c>
      <c r="L3156" s="7">
        <v>35385.387139999999</v>
      </c>
      <c r="M3156" s="7">
        <v>28688.437720000002</v>
      </c>
      <c r="N3156" s="7">
        <v>10337.09727</v>
      </c>
      <c r="O3156" s="7">
        <v>5513.0393130000002</v>
      </c>
      <c r="P3156" s="7">
        <v>13775.73171</v>
      </c>
      <c r="Q3156" s="7">
        <v>12892.24006</v>
      </c>
      <c r="R3156" s="7">
        <v>29242.918959999999</v>
      </c>
      <c r="S3156" s="7">
        <v>2899.5969270000001</v>
      </c>
      <c r="T3156" s="7">
        <v>27899.811590000001</v>
      </c>
      <c r="U3156" s="7">
        <v>17459.0327</v>
      </c>
      <c r="V3156" s="7">
        <v>21034.550569999999</v>
      </c>
      <c r="W3156" s="7">
        <v>24076.351439999999</v>
      </c>
      <c r="X3156" s="7">
        <v>23690.839189999999</v>
      </c>
      <c r="Y3156" s="7">
        <v>18703.855459999999</v>
      </c>
      <c r="Z3156" s="7">
        <v>24955.350200000001</v>
      </c>
      <c r="AA3156" s="7">
        <v>17497.634429999998</v>
      </c>
      <c r="AB3156" s="7">
        <v>14834.230799999999</v>
      </c>
      <c r="AC3156" s="7">
        <v>22649.309550000002</v>
      </c>
      <c r="AD3156" s="7">
        <v>16532.98835</v>
      </c>
      <c r="AE3156" s="7">
        <v>24823.70463</v>
      </c>
      <c r="AF3156" s="7">
        <v>28059.469789999999</v>
      </c>
      <c r="AG3156" s="7">
        <v>29389.018520000001</v>
      </c>
      <c r="AH3156" s="7">
        <v>18608.603889999999</v>
      </c>
      <c r="AI3156" s="7">
        <v>13030.976710000001</v>
      </c>
      <c r="AJ3156" s="7">
        <v>16032.785250000001</v>
      </c>
      <c r="AK3156" s="7">
        <v>44068.211049999998</v>
      </c>
      <c r="AL3156" s="7">
        <v>27888.488270000002</v>
      </c>
      <c r="AM3156" s="7">
        <v>24309.664720000001</v>
      </c>
      <c r="AN3156" s="7">
        <v>26332.788489999999</v>
      </c>
      <c r="AO3156" s="7">
        <v>35962.23199</v>
      </c>
      <c r="AP3156" s="7">
        <v>1923.967711</v>
      </c>
      <c r="AQ3156" s="7">
        <v>23806.526999999998</v>
      </c>
      <c r="AR3156" s="7">
        <v>14297.93766</v>
      </c>
      <c r="AS3156" s="7">
        <v>2649.6443389999999</v>
      </c>
      <c r="AT3156" s="7">
        <v>18632.461650000001</v>
      </c>
      <c r="AU3156" s="7">
        <v>10145.907300000001</v>
      </c>
      <c r="AV3156" s="7">
        <v>6877.096364</v>
      </c>
      <c r="AW3156" s="7">
        <v>22164.87412</v>
      </c>
      <c r="AX3156" s="7">
        <v>21394.755740000001</v>
      </c>
      <c r="AY3156" s="7">
        <v>8281.946414</v>
      </c>
      <c r="AZ3156" s="7">
        <v>11744.56863</v>
      </c>
      <c r="BA3156" s="7">
        <v>20459.588899999999</v>
      </c>
      <c r="BB3156" s="7">
        <v>24653.619869999999</v>
      </c>
      <c r="BC3156" s="7">
        <v>7188.7029249999996</v>
      </c>
      <c r="BD3156" s="7">
        <v>33258.168389999999</v>
      </c>
      <c r="BE3156" s="7">
        <v>9907.0936170000004</v>
      </c>
      <c r="BF3156" s="7">
        <v>10206.52781</v>
      </c>
      <c r="BG3156" s="7">
        <v>29576.476409999999</v>
      </c>
      <c r="BH3156" s="7">
        <v>15769.039049999999</v>
      </c>
      <c r="BI3156" s="7">
        <v>18838.14156</v>
      </c>
      <c r="BJ3156" s="7">
        <v>15279.288119999999</v>
      </c>
      <c r="BK3156" s="7">
        <v>27439.732779999998</v>
      </c>
      <c r="BL3156" s="7">
        <v>18379.30285</v>
      </c>
      <c r="BM3156" s="7">
        <v>4839.8452289999996</v>
      </c>
      <c r="BN3156" s="7">
        <v>14436.70875</v>
      </c>
      <c r="BO3156" s="7">
        <v>17327.133669999999</v>
      </c>
    </row>
    <row r="3157" spans="1:67" ht="15.75" customHeight="1" x14ac:dyDescent="0.2">
      <c r="A3157" s="7">
        <v>7434</v>
      </c>
      <c r="B3157" s="7">
        <v>344.33108479544802</v>
      </c>
      <c r="C3157" s="7">
        <v>1.92353536585365</v>
      </c>
      <c r="D3157" s="7" t="s">
        <v>760</v>
      </c>
      <c r="E3157" s="7">
        <v>1633087.024</v>
      </c>
      <c r="F3157" s="7">
        <v>23731.94759</v>
      </c>
      <c r="G3157" s="7">
        <v>370144.91609999997</v>
      </c>
      <c r="H3157" s="7">
        <v>31314.221809999999</v>
      </c>
      <c r="I3157" s="7">
        <v>16699.852480000001</v>
      </c>
      <c r="J3157" s="7">
        <v>1084582.5249999999</v>
      </c>
      <c r="K3157" s="7">
        <v>35993.125070000002</v>
      </c>
      <c r="L3157" s="7">
        <v>19839.422559999999</v>
      </c>
      <c r="M3157" s="7">
        <v>726376.83519999997</v>
      </c>
      <c r="N3157" s="7">
        <v>1349505.2339999999</v>
      </c>
      <c r="O3157" s="7">
        <v>52319.878859999997</v>
      </c>
      <c r="P3157" s="7">
        <v>1456142.213</v>
      </c>
      <c r="Q3157" s="7">
        <v>35088.238310000001</v>
      </c>
      <c r="R3157" s="7">
        <v>14646.43073</v>
      </c>
      <c r="S3157" s="7">
        <v>1302035.702</v>
      </c>
      <c r="T3157" s="7">
        <v>805997.46569999994</v>
      </c>
      <c r="U3157" s="7">
        <v>898536.78910000005</v>
      </c>
      <c r="V3157" s="7">
        <v>578177.18489999999</v>
      </c>
      <c r="W3157" s="7">
        <v>889769.79469999997</v>
      </c>
      <c r="X3157" s="7">
        <v>27279.249370000001</v>
      </c>
      <c r="Y3157" s="7">
        <v>42402.22191</v>
      </c>
      <c r="Z3157" s="7">
        <v>25477.920300000002</v>
      </c>
      <c r="AA3157" s="7">
        <v>26639.966619999999</v>
      </c>
      <c r="AB3157" s="7">
        <v>30901.185730000001</v>
      </c>
      <c r="AC3157" s="7">
        <v>22876.265070000001</v>
      </c>
      <c r="AD3157" s="7">
        <v>51721.450040000003</v>
      </c>
      <c r="AE3157" s="7">
        <v>32728.036410000001</v>
      </c>
      <c r="AF3157" s="7">
        <v>35172.67469</v>
      </c>
      <c r="AG3157" s="7">
        <v>19109.23675</v>
      </c>
      <c r="AH3157" s="7">
        <v>325212.2733</v>
      </c>
      <c r="AI3157" s="7">
        <v>351941.12839999999</v>
      </c>
      <c r="AJ3157" s="7">
        <v>17312.88595</v>
      </c>
      <c r="AK3157" s="7">
        <v>9765.6779690000003</v>
      </c>
      <c r="AL3157" s="7">
        <v>13330.39373</v>
      </c>
      <c r="AM3157" s="7">
        <v>7268.4510700000001</v>
      </c>
      <c r="AN3157" s="7">
        <v>8970.2031970000007</v>
      </c>
      <c r="AO3157" s="7">
        <v>8477.1852280000003</v>
      </c>
      <c r="AP3157" s="7">
        <v>12177.43266</v>
      </c>
      <c r="AQ3157" s="7">
        <v>10929.486430000001</v>
      </c>
      <c r="AR3157" s="7">
        <v>5551.6638839999996</v>
      </c>
      <c r="AS3157" s="7">
        <v>6309.6882329999999</v>
      </c>
      <c r="AT3157" s="7">
        <v>3583.0883570000001</v>
      </c>
      <c r="AU3157" s="7">
        <v>15935.227629999999</v>
      </c>
      <c r="AV3157" s="7">
        <v>10390.77002</v>
      </c>
      <c r="AW3157" s="7">
        <v>13477.56619</v>
      </c>
      <c r="AX3157" s="7">
        <v>7624.3683549999996</v>
      </c>
      <c r="AY3157" s="7">
        <v>5366.36996</v>
      </c>
      <c r="AZ3157" s="7">
        <v>12483.205819999999</v>
      </c>
      <c r="BA3157" s="7">
        <v>11194.244909999999</v>
      </c>
      <c r="BB3157" s="7">
        <v>8445.0009160000009</v>
      </c>
      <c r="BC3157" s="7">
        <v>10506.70283</v>
      </c>
      <c r="BD3157" s="7">
        <v>17512.133140000002</v>
      </c>
      <c r="BE3157" s="7">
        <v>13482.28846</v>
      </c>
      <c r="BF3157" s="7">
        <v>13853.16288</v>
      </c>
      <c r="BG3157" s="7">
        <v>11045.135539999999</v>
      </c>
      <c r="BH3157" s="7">
        <v>12466.2412</v>
      </c>
      <c r="BI3157" s="7">
        <v>21204.58165</v>
      </c>
      <c r="BJ3157" s="7">
        <v>6580.6151890000001</v>
      </c>
      <c r="BK3157" s="7">
        <v>13685.871730000001</v>
      </c>
      <c r="BL3157" s="7">
        <v>7438.6240559999997</v>
      </c>
      <c r="BM3157" s="7">
        <v>16597.432100000002</v>
      </c>
      <c r="BN3157" s="7">
        <v>12289.003070000001</v>
      </c>
      <c r="BO3157" s="7">
        <v>11813.341060000001</v>
      </c>
    </row>
    <row r="3158" spans="1:67" ht="15.75" customHeight="1" x14ac:dyDescent="0.2">
      <c r="A3158" s="7">
        <v>8412</v>
      </c>
      <c r="B3158" s="7">
        <v>367.33619362038797</v>
      </c>
      <c r="C3158" s="7">
        <v>10.6665598290598</v>
      </c>
      <c r="D3158" s="7" t="s">
        <v>760</v>
      </c>
      <c r="E3158" s="7">
        <v>169751.77770000001</v>
      </c>
      <c r="F3158" s="7">
        <v>68762.636880000005</v>
      </c>
      <c r="G3158" s="7">
        <v>19190.141510000001</v>
      </c>
      <c r="H3158" s="7">
        <v>28517.74481</v>
      </c>
      <c r="I3158" s="7">
        <v>11941.43369</v>
      </c>
      <c r="J3158" s="7">
        <v>48194.380940000003</v>
      </c>
      <c r="K3158" s="7">
        <v>8070.2123160000001</v>
      </c>
      <c r="L3158" s="7">
        <v>522.57608029999994</v>
      </c>
      <c r="M3158" s="7">
        <v>416763.29580000002</v>
      </c>
      <c r="N3158" s="7">
        <v>1230.385505</v>
      </c>
      <c r="O3158" s="7">
        <v>4413.8909990000002</v>
      </c>
      <c r="P3158" s="7">
        <v>1057055.3319999999</v>
      </c>
      <c r="Q3158" s="7">
        <v>291774.63069999998</v>
      </c>
      <c r="R3158" s="7">
        <v>56636.362520000002</v>
      </c>
      <c r="S3158" s="7">
        <v>18813.63147</v>
      </c>
      <c r="T3158" s="7">
        <v>3201.0686219999998</v>
      </c>
      <c r="U3158" s="7">
        <v>769.14571890000002</v>
      </c>
      <c r="V3158" s="7">
        <v>15847.962949999999</v>
      </c>
      <c r="W3158" s="7">
        <v>118432.3668</v>
      </c>
      <c r="X3158" s="7">
        <v>26354.934969999998</v>
      </c>
      <c r="Y3158" s="7">
        <v>0</v>
      </c>
      <c r="Z3158" s="7">
        <v>8063.216531</v>
      </c>
      <c r="AA3158" s="7">
        <v>23980.367750000001</v>
      </c>
      <c r="AB3158" s="7">
        <v>11271.44787</v>
      </c>
      <c r="AC3158" s="7">
        <v>51050.532930000001</v>
      </c>
      <c r="AD3158" s="7">
        <v>40802.730649999998</v>
      </c>
      <c r="AE3158" s="7">
        <v>61306.279280000002</v>
      </c>
      <c r="AF3158" s="7">
        <v>622.45634600000005</v>
      </c>
      <c r="AG3158" s="7">
        <v>655.48026289999996</v>
      </c>
      <c r="AH3158" s="7">
        <v>531.85542080000005</v>
      </c>
      <c r="AI3158" s="7">
        <v>429447.86900000001</v>
      </c>
      <c r="AJ3158" s="7">
        <v>48199.598310000001</v>
      </c>
      <c r="AK3158" s="7">
        <v>80453.169580000002</v>
      </c>
      <c r="AL3158" s="7">
        <v>130511.86169999999</v>
      </c>
      <c r="AM3158" s="7">
        <v>1320.1205669999999</v>
      </c>
      <c r="AN3158" s="7">
        <v>9773.4080630000008</v>
      </c>
      <c r="AO3158" s="7">
        <v>691.31102680000004</v>
      </c>
      <c r="AP3158" s="7">
        <v>48370.511630000001</v>
      </c>
      <c r="AQ3158" s="7">
        <v>39872.365709999998</v>
      </c>
      <c r="AR3158" s="7">
        <v>3163.661795</v>
      </c>
      <c r="AS3158" s="7">
        <v>628.76280629999997</v>
      </c>
      <c r="AT3158" s="7">
        <v>648.15940490000003</v>
      </c>
      <c r="AU3158" s="7">
        <v>7116.6090949999998</v>
      </c>
      <c r="AV3158" s="7">
        <v>18723.323100000001</v>
      </c>
      <c r="AW3158" s="7">
        <v>4844.3648810000004</v>
      </c>
      <c r="AX3158" s="7">
        <v>645.253647</v>
      </c>
      <c r="AY3158" s="7">
        <v>72189.920190000004</v>
      </c>
      <c r="AZ3158" s="7">
        <v>27677.609059999999</v>
      </c>
      <c r="BA3158" s="7">
        <v>2761.67049</v>
      </c>
      <c r="BB3158" s="7">
        <v>666.48599400000001</v>
      </c>
      <c r="BC3158" s="7">
        <v>3825.5371329999998</v>
      </c>
      <c r="BD3158" s="7">
        <v>0</v>
      </c>
      <c r="BE3158" s="7">
        <v>50976.765679999997</v>
      </c>
      <c r="BF3158" s="7">
        <v>10724.50885</v>
      </c>
      <c r="BG3158" s="7">
        <v>15459.00828</v>
      </c>
      <c r="BH3158" s="7">
        <v>4484.5116269999999</v>
      </c>
      <c r="BI3158" s="7">
        <v>26037.27233</v>
      </c>
      <c r="BJ3158" s="7">
        <v>623.55050600000004</v>
      </c>
      <c r="BK3158" s="7">
        <v>64139.10297</v>
      </c>
      <c r="BL3158" s="7">
        <v>11339.29754</v>
      </c>
      <c r="BM3158" s="7">
        <v>0</v>
      </c>
      <c r="BN3158" s="7">
        <v>7086.1377670000002</v>
      </c>
      <c r="BO3158" s="7">
        <v>0</v>
      </c>
    </row>
    <row r="3159" spans="1:67" ht="15.75" customHeight="1" x14ac:dyDescent="0.2">
      <c r="A3159" s="7">
        <v>6414</v>
      </c>
      <c r="B3159" s="7">
        <v>595.49140266851202</v>
      </c>
      <c r="C3159" s="7">
        <v>5.9683829268292596</v>
      </c>
      <c r="D3159" s="7" t="s">
        <v>760</v>
      </c>
      <c r="E3159" s="7">
        <v>17581.015640000001</v>
      </c>
      <c r="F3159" s="7">
        <v>17908.20218</v>
      </c>
      <c r="G3159" s="7">
        <v>21258.18622</v>
      </c>
      <c r="H3159" s="7">
        <v>20230.920859999998</v>
      </c>
      <c r="I3159" s="7">
        <v>23519.380710000001</v>
      </c>
      <c r="J3159" s="7">
        <v>19047.33007</v>
      </c>
      <c r="K3159" s="7">
        <v>13362.58733</v>
      </c>
      <c r="L3159" s="7">
        <v>20216.91012</v>
      </c>
      <c r="M3159" s="7">
        <v>18569.578850000002</v>
      </c>
      <c r="N3159" s="7">
        <v>22309.803090000001</v>
      </c>
      <c r="O3159" s="7">
        <v>13325.091560000001</v>
      </c>
      <c r="P3159" s="7">
        <v>29666.985700000001</v>
      </c>
      <c r="Q3159" s="7">
        <v>11025.570589999999</v>
      </c>
      <c r="R3159" s="7">
        <v>20232.320179999999</v>
      </c>
      <c r="S3159" s="7">
        <v>16449.165919999999</v>
      </c>
      <c r="T3159" s="7">
        <v>21585.638190000001</v>
      </c>
      <c r="U3159" s="7">
        <v>13913.73141</v>
      </c>
      <c r="V3159" s="7">
        <v>18534.90739</v>
      </c>
      <c r="W3159" s="7">
        <v>18916.233059999999</v>
      </c>
      <c r="X3159" s="7">
        <v>24776.556659999998</v>
      </c>
      <c r="Y3159" s="7">
        <v>21020.7991</v>
      </c>
      <c r="Z3159" s="7">
        <v>19312.291799999999</v>
      </c>
      <c r="AA3159" s="7">
        <v>14882.66023</v>
      </c>
      <c r="AB3159" s="7">
        <v>22923.164120000001</v>
      </c>
      <c r="AC3159" s="7">
        <v>22046.849699999999</v>
      </c>
      <c r="AD3159" s="7">
        <v>32091.125759999999</v>
      </c>
      <c r="AE3159" s="7">
        <v>17152.875489999999</v>
      </c>
      <c r="AF3159" s="7">
        <v>19701.65179</v>
      </c>
      <c r="AG3159" s="7">
        <v>19465.393919999999</v>
      </c>
      <c r="AH3159" s="7">
        <v>17420.03702</v>
      </c>
      <c r="AI3159" s="7">
        <v>21084.139210000001</v>
      </c>
      <c r="AJ3159" s="7">
        <v>18446.59173</v>
      </c>
      <c r="AK3159" s="7">
        <v>22202.40929</v>
      </c>
      <c r="AL3159" s="7">
        <v>20701.116450000001</v>
      </c>
      <c r="AM3159" s="7">
        <v>17737.9607</v>
      </c>
      <c r="AN3159" s="7">
        <v>21470.58598</v>
      </c>
      <c r="AO3159" s="7">
        <v>18657.33943</v>
      </c>
      <c r="AP3159" s="7">
        <v>16648.981380000001</v>
      </c>
      <c r="AQ3159" s="7">
        <v>19476.393530000001</v>
      </c>
      <c r="AR3159" s="7">
        <v>14792.357830000001</v>
      </c>
      <c r="AS3159" s="7">
        <v>15484.19973</v>
      </c>
      <c r="AT3159" s="7">
        <v>16236.57028</v>
      </c>
      <c r="AU3159" s="7">
        <v>14207.54982</v>
      </c>
      <c r="AV3159" s="7">
        <v>14583.82337</v>
      </c>
      <c r="AW3159" s="7">
        <v>22047.474869999998</v>
      </c>
      <c r="AX3159" s="7">
        <v>19096.040819999998</v>
      </c>
      <c r="AY3159" s="7">
        <v>13837.93979</v>
      </c>
      <c r="AZ3159" s="7">
        <v>16191.65847</v>
      </c>
      <c r="BA3159" s="7">
        <v>21612.233459999999</v>
      </c>
      <c r="BB3159" s="7">
        <v>16095.75351</v>
      </c>
      <c r="BC3159" s="7">
        <v>16034.051509999999</v>
      </c>
      <c r="BD3159" s="7">
        <v>18347.00735</v>
      </c>
      <c r="BE3159" s="7">
        <v>15683.25945</v>
      </c>
      <c r="BF3159" s="7">
        <v>11704.015509999999</v>
      </c>
      <c r="BG3159" s="7">
        <v>19683.568759999998</v>
      </c>
      <c r="BH3159" s="7">
        <v>18487.344420000001</v>
      </c>
      <c r="BI3159" s="7">
        <v>21831.745569999999</v>
      </c>
      <c r="BJ3159" s="7">
        <v>14087.87041</v>
      </c>
      <c r="BK3159" s="7">
        <v>17520.847519999999</v>
      </c>
      <c r="BL3159" s="7">
        <v>10987.896419999999</v>
      </c>
      <c r="BM3159" s="7">
        <v>16594.799070000001</v>
      </c>
      <c r="BN3159" s="7">
        <v>16154.942800000001</v>
      </c>
      <c r="BO3159" s="7">
        <v>20006.477559999999</v>
      </c>
    </row>
    <row r="3160" spans="1:67" ht="15.75" customHeight="1" x14ac:dyDescent="0.2">
      <c r="A3160" s="7">
        <v>7216</v>
      </c>
      <c r="B3160" s="7">
        <v>338.28323436634599</v>
      </c>
      <c r="C3160" s="7">
        <v>1.74183333333333</v>
      </c>
      <c r="D3160" s="7" t="s">
        <v>760</v>
      </c>
      <c r="E3160" s="7">
        <v>1273125.7709999999</v>
      </c>
      <c r="F3160" s="7">
        <v>8100.1800999999996</v>
      </c>
      <c r="G3160" s="7">
        <v>277961.478</v>
      </c>
      <c r="H3160" s="7">
        <v>41406.976900000001</v>
      </c>
      <c r="I3160" s="7">
        <v>26963.294819999999</v>
      </c>
      <c r="J3160" s="7">
        <v>829664.5943</v>
      </c>
      <c r="K3160" s="7">
        <v>42520.691919999997</v>
      </c>
      <c r="L3160" s="7">
        <v>13814.84973</v>
      </c>
      <c r="M3160" s="7">
        <v>580925.94609999994</v>
      </c>
      <c r="N3160" s="7">
        <v>345942.1115</v>
      </c>
      <c r="O3160" s="7">
        <v>30323.53152</v>
      </c>
      <c r="P3160" s="7">
        <v>1153271.0379999999</v>
      </c>
      <c r="Q3160" s="7">
        <v>3060.2462180000002</v>
      </c>
      <c r="R3160" s="7">
        <v>14815.847669999999</v>
      </c>
      <c r="S3160" s="7">
        <v>1077069.5020000001</v>
      </c>
      <c r="T3160" s="7">
        <v>657881.12650000001</v>
      </c>
      <c r="U3160" s="7">
        <v>800388.6629</v>
      </c>
      <c r="V3160" s="7">
        <v>985486.02520000003</v>
      </c>
      <c r="W3160" s="7">
        <v>706494.39469999995</v>
      </c>
      <c r="X3160" s="7">
        <v>2433.5943689999999</v>
      </c>
      <c r="Y3160" s="7">
        <v>4622.2537849999999</v>
      </c>
      <c r="Z3160" s="7">
        <v>24101.558870000001</v>
      </c>
      <c r="AA3160" s="7">
        <v>21068.954020000001</v>
      </c>
      <c r="AB3160" s="7">
        <v>4998.383178</v>
      </c>
      <c r="AC3160" s="7">
        <v>3978.710799</v>
      </c>
      <c r="AD3160" s="7">
        <v>17132.295150000002</v>
      </c>
      <c r="AE3160" s="7">
        <v>9846.1307390000002</v>
      </c>
      <c r="AF3160" s="7">
        <v>18663.650030000001</v>
      </c>
      <c r="AG3160" s="7">
        <v>26367.49453</v>
      </c>
      <c r="AH3160" s="7">
        <v>848565.39139999996</v>
      </c>
      <c r="AI3160" s="7">
        <v>532817.96939999994</v>
      </c>
      <c r="AJ3160" s="7">
        <v>21096.033080000001</v>
      </c>
      <c r="AK3160" s="7">
        <v>15814.805329999999</v>
      </c>
      <c r="AL3160" s="7">
        <v>12577.643389999999</v>
      </c>
      <c r="AM3160" s="7">
        <v>7902.5618770000001</v>
      </c>
      <c r="AN3160" s="7">
        <v>18383.012119999999</v>
      </c>
      <c r="AO3160" s="7">
        <v>11748.364949999999</v>
      </c>
      <c r="AP3160" s="7">
        <v>31035.332030000001</v>
      </c>
      <c r="AQ3160" s="7">
        <v>17825.60598</v>
      </c>
      <c r="AR3160" s="7">
        <v>28377.974139999998</v>
      </c>
      <c r="AS3160" s="7">
        <v>16824.046999999999</v>
      </c>
      <c r="AT3160" s="7">
        <v>12066.08887</v>
      </c>
      <c r="AU3160" s="7">
        <v>24607.85399</v>
      </c>
      <c r="AV3160" s="7">
        <v>10684.079159999999</v>
      </c>
      <c r="AW3160" s="7">
        <v>10853.527260000001</v>
      </c>
      <c r="AX3160" s="7">
        <v>18439.310850000002</v>
      </c>
      <c r="AY3160" s="7">
        <v>41100.941919999997</v>
      </c>
      <c r="AZ3160" s="7">
        <v>14906.92094</v>
      </c>
      <c r="BA3160" s="7">
        <v>9826.7496009999995</v>
      </c>
      <c r="BB3160" s="7">
        <v>7384.439848</v>
      </c>
      <c r="BC3160" s="7">
        <v>19891.752639999999</v>
      </c>
      <c r="BD3160" s="7">
        <v>21049.001749999999</v>
      </c>
      <c r="BE3160" s="7">
        <v>32135.246770000002</v>
      </c>
      <c r="BF3160" s="7">
        <v>26024.614989999998</v>
      </c>
      <c r="BG3160" s="7">
        <v>17393.054339999999</v>
      </c>
      <c r="BH3160" s="7">
        <v>13966.18684</v>
      </c>
      <c r="BI3160" s="7">
        <v>5469.7511549999999</v>
      </c>
      <c r="BJ3160" s="7">
        <v>12295.220090000001</v>
      </c>
      <c r="BK3160" s="7">
        <v>20733.57317</v>
      </c>
      <c r="BL3160" s="7">
        <v>30186.390189999998</v>
      </c>
      <c r="BM3160" s="7">
        <v>18539.269789999998</v>
      </c>
      <c r="BN3160" s="7">
        <v>7026.3261510000002</v>
      </c>
      <c r="BO3160" s="7">
        <v>12150.44922</v>
      </c>
    </row>
    <row r="3161" spans="1:67" ht="15.75" customHeight="1" x14ac:dyDescent="0.2">
      <c r="A3161" s="7">
        <v>3339</v>
      </c>
      <c r="B3161" s="7">
        <v>896.53705115978198</v>
      </c>
      <c r="C3161" s="7">
        <v>7.4478510964912203</v>
      </c>
      <c r="D3161" s="7" t="s">
        <v>760</v>
      </c>
      <c r="E3161" s="7">
        <v>35688.013270000003</v>
      </c>
      <c r="F3161" s="7">
        <v>49714.603479999998</v>
      </c>
      <c r="G3161" s="7">
        <v>16847.120500000001</v>
      </c>
      <c r="H3161" s="7">
        <v>7779.4995070000004</v>
      </c>
      <c r="I3161" s="7">
        <v>53065.178030000003</v>
      </c>
      <c r="J3161" s="7">
        <v>0</v>
      </c>
      <c r="K3161" s="7">
        <v>14304.01901</v>
      </c>
      <c r="L3161" s="7">
        <v>30548.814129999999</v>
      </c>
      <c r="M3161" s="7">
        <v>36905.574820000002</v>
      </c>
      <c r="N3161" s="7">
        <v>123574.6642</v>
      </c>
      <c r="O3161" s="7">
        <v>7391.9692859999996</v>
      </c>
      <c r="P3161" s="7">
        <v>59869.050130000003</v>
      </c>
      <c r="Q3161" s="7">
        <v>31067.396669999998</v>
      </c>
      <c r="R3161" s="7">
        <v>82407.784839999993</v>
      </c>
      <c r="S3161" s="7">
        <v>19754.99568</v>
      </c>
      <c r="T3161" s="7">
        <v>0</v>
      </c>
      <c r="U3161" s="7">
        <v>22576.02792</v>
      </c>
      <c r="V3161" s="7">
        <v>18521.73431</v>
      </c>
      <c r="W3161" s="7">
        <v>14151.049859999999</v>
      </c>
      <c r="X3161" s="7">
        <v>8065.7312419999998</v>
      </c>
      <c r="Y3161" s="7">
        <v>8256.0087280000007</v>
      </c>
      <c r="Z3161" s="7">
        <v>12698.75203</v>
      </c>
      <c r="AA3161" s="7">
        <v>1202.495148</v>
      </c>
      <c r="AB3161" s="7">
        <v>61312.748299999999</v>
      </c>
      <c r="AC3161" s="7">
        <v>22993.32576</v>
      </c>
      <c r="AD3161" s="7">
        <v>108847.90029999999</v>
      </c>
      <c r="AE3161" s="7">
        <v>1086.5617609999999</v>
      </c>
      <c r="AF3161" s="7">
        <v>27751.052790000002</v>
      </c>
      <c r="AG3161" s="7">
        <v>61394.626270000001</v>
      </c>
      <c r="AH3161" s="7">
        <v>33997.111989999998</v>
      </c>
      <c r="AI3161" s="7">
        <v>37573.180659999998</v>
      </c>
      <c r="AJ3161" s="7">
        <v>0</v>
      </c>
      <c r="AK3161" s="7">
        <v>4909.4765690000004</v>
      </c>
      <c r="AL3161" s="7">
        <v>1358.3558889999999</v>
      </c>
      <c r="AM3161" s="7">
        <v>28045.584729999999</v>
      </c>
      <c r="AN3161" s="7">
        <v>19826.196459999999</v>
      </c>
      <c r="AO3161" s="7">
        <v>236940.58230000001</v>
      </c>
      <c r="AP3161" s="7">
        <v>20608.424849999999</v>
      </c>
      <c r="AQ3161" s="7">
        <v>1600.90392</v>
      </c>
      <c r="AR3161" s="7">
        <v>11492.591570000001</v>
      </c>
      <c r="AS3161" s="7">
        <v>1875.0227190000001</v>
      </c>
      <c r="AT3161" s="7">
        <v>10441.38264</v>
      </c>
      <c r="AU3161" s="7">
        <v>4976.8634099999999</v>
      </c>
      <c r="AV3161" s="7">
        <v>23953.230329999999</v>
      </c>
      <c r="AW3161" s="7">
        <v>0</v>
      </c>
      <c r="AX3161" s="7">
        <v>6563.2402700000002</v>
      </c>
      <c r="AY3161" s="7">
        <v>4922.9708780000001</v>
      </c>
      <c r="AZ3161" s="7">
        <v>1222.7759980000001</v>
      </c>
      <c r="BA3161" s="7">
        <v>0</v>
      </c>
      <c r="BB3161" s="7">
        <v>4132.6221740000001</v>
      </c>
      <c r="BC3161" s="7">
        <v>3695.6606729999999</v>
      </c>
      <c r="BD3161" s="7">
        <v>17514.58152</v>
      </c>
      <c r="BE3161" s="7">
        <v>1659.1166880000001</v>
      </c>
      <c r="BF3161" s="7">
        <v>5886.1436009999998</v>
      </c>
      <c r="BG3161" s="7">
        <v>33929.936690000002</v>
      </c>
      <c r="BH3161" s="7">
        <v>43146.615290000002</v>
      </c>
      <c r="BI3161" s="7">
        <v>11889.87672</v>
      </c>
      <c r="BJ3161" s="7">
        <v>19118.89877</v>
      </c>
      <c r="BK3161" s="7">
        <v>7314.1996179999996</v>
      </c>
      <c r="BL3161" s="7">
        <v>14836.13076</v>
      </c>
      <c r="BM3161" s="7">
        <v>46753.414279999997</v>
      </c>
      <c r="BN3161" s="7">
        <v>28920.615760000001</v>
      </c>
      <c r="BO3161" s="7">
        <v>0</v>
      </c>
    </row>
    <row r="3162" spans="1:67" ht="15.75" customHeight="1" x14ac:dyDescent="0.2">
      <c r="A3162" s="7">
        <v>7220</v>
      </c>
      <c r="B3162" s="7">
        <v>318.31503453325399</v>
      </c>
      <c r="C3162" s="7">
        <v>1.7186670731707301</v>
      </c>
      <c r="D3162" s="7" t="s">
        <v>760</v>
      </c>
      <c r="E3162" s="7">
        <v>293784.6274</v>
      </c>
      <c r="F3162" s="7">
        <v>45079.922579999999</v>
      </c>
      <c r="G3162" s="7">
        <v>177055.97779999999</v>
      </c>
      <c r="H3162" s="7">
        <v>61123.863940000003</v>
      </c>
      <c r="I3162" s="7">
        <v>71456.269039999999</v>
      </c>
      <c r="J3162" s="7">
        <v>373499.1287</v>
      </c>
      <c r="K3162" s="7">
        <v>66480.196450000003</v>
      </c>
      <c r="L3162" s="7">
        <v>52940.406170000002</v>
      </c>
      <c r="M3162" s="7">
        <v>244119.87450000001</v>
      </c>
      <c r="N3162" s="7">
        <v>272793.1764</v>
      </c>
      <c r="O3162" s="7">
        <v>42966.023970000002</v>
      </c>
      <c r="P3162" s="7">
        <v>345457.38089999999</v>
      </c>
      <c r="Q3162" s="7">
        <v>33389.943220000001</v>
      </c>
      <c r="R3162" s="7">
        <v>40908.79348</v>
      </c>
      <c r="S3162" s="7">
        <v>382223.6838</v>
      </c>
      <c r="T3162" s="7">
        <v>299495.40120000002</v>
      </c>
      <c r="U3162" s="7">
        <v>273954.57679999998</v>
      </c>
      <c r="V3162" s="7">
        <v>355860.15730000002</v>
      </c>
      <c r="W3162" s="7">
        <v>247038.0894</v>
      </c>
      <c r="X3162" s="7">
        <v>44779.240519999999</v>
      </c>
      <c r="Y3162" s="7">
        <v>70066.381500000003</v>
      </c>
      <c r="Z3162" s="7">
        <v>36716.7071</v>
      </c>
      <c r="AA3162" s="7">
        <v>42917.830289999998</v>
      </c>
      <c r="AB3162" s="7">
        <v>26562.783719999999</v>
      </c>
      <c r="AC3162" s="7">
        <v>34028.049980000003</v>
      </c>
      <c r="AD3162" s="7">
        <v>30173.0936</v>
      </c>
      <c r="AE3162" s="7">
        <v>45986.131780000003</v>
      </c>
      <c r="AF3162" s="7">
        <v>58778.656419999999</v>
      </c>
      <c r="AG3162" s="7">
        <v>40491.307679999998</v>
      </c>
      <c r="AH3162" s="7">
        <v>169301.63020000001</v>
      </c>
      <c r="AI3162" s="7">
        <v>234590.17739999999</v>
      </c>
      <c r="AJ3162" s="7">
        <v>3259.7592979999999</v>
      </c>
      <c r="AK3162" s="7">
        <v>20352.402150000002</v>
      </c>
      <c r="AL3162" s="7">
        <v>8824.5206010000002</v>
      </c>
      <c r="AM3162" s="7">
        <v>7674.8894879999998</v>
      </c>
      <c r="AN3162" s="7">
        <v>2530.8353390000002</v>
      </c>
      <c r="AO3162" s="7">
        <v>14961.52816</v>
      </c>
      <c r="AP3162" s="7">
        <v>8929.2301860000007</v>
      </c>
      <c r="AQ3162" s="7">
        <v>9057.9959770000005</v>
      </c>
      <c r="AR3162" s="7">
        <v>10646.05694</v>
      </c>
      <c r="AS3162" s="7">
        <v>3434.5274760000002</v>
      </c>
      <c r="AT3162" s="7">
        <v>7944.7319509999998</v>
      </c>
      <c r="AU3162" s="7">
        <v>12076.866379999999</v>
      </c>
      <c r="AV3162" s="7">
        <v>2866.291389</v>
      </c>
      <c r="AW3162" s="7">
        <v>3335.769362</v>
      </c>
      <c r="AX3162" s="7">
        <v>7602.5203760000004</v>
      </c>
      <c r="AY3162" s="7">
        <v>3190.3314569999998</v>
      </c>
      <c r="AZ3162" s="7">
        <v>11095.103160000001</v>
      </c>
      <c r="BA3162" s="7">
        <v>6551.2304100000001</v>
      </c>
      <c r="BB3162" s="7">
        <v>13469.745500000001</v>
      </c>
      <c r="BC3162" s="7">
        <v>7854.4876389999999</v>
      </c>
      <c r="BD3162" s="7">
        <v>7190.4438200000004</v>
      </c>
      <c r="BE3162" s="7">
        <v>12497.437540000001</v>
      </c>
      <c r="BF3162" s="7">
        <v>3020.5949839999998</v>
      </c>
      <c r="BG3162" s="7">
        <v>17164.628260000001</v>
      </c>
      <c r="BH3162" s="7">
        <v>8201.0902600000009</v>
      </c>
      <c r="BI3162" s="7">
        <v>12732.79047</v>
      </c>
      <c r="BJ3162" s="7">
        <v>6756.4953820000001</v>
      </c>
      <c r="BK3162" s="7">
        <v>13932.077660000001</v>
      </c>
      <c r="BL3162" s="7">
        <v>8591.9455369999996</v>
      </c>
      <c r="BM3162" s="7">
        <v>2503.3821050000001</v>
      </c>
      <c r="BN3162" s="7">
        <v>8210.4538530000009</v>
      </c>
      <c r="BO3162" s="7">
        <v>13461.39662</v>
      </c>
    </row>
    <row r="3163" spans="1:67" ht="15.75" customHeight="1" x14ac:dyDescent="0.2">
      <c r="A3163" s="7">
        <v>5836</v>
      </c>
      <c r="B3163" s="7">
        <v>535.22096677456898</v>
      </c>
      <c r="C3163" s="7">
        <v>0.355633641975308</v>
      </c>
      <c r="D3163" s="7" t="s">
        <v>760</v>
      </c>
      <c r="E3163" s="7">
        <v>18162.122220000001</v>
      </c>
      <c r="F3163" s="7">
        <v>25717.35311</v>
      </c>
      <c r="G3163" s="7">
        <v>13423.054190000001</v>
      </c>
      <c r="H3163" s="7">
        <v>66644.207720000006</v>
      </c>
      <c r="I3163" s="7">
        <v>36998.558980000002</v>
      </c>
      <c r="J3163" s="7">
        <v>0</v>
      </c>
      <c r="K3163" s="7">
        <v>16674.776300000001</v>
      </c>
      <c r="L3163" s="7">
        <v>33724.527929999997</v>
      </c>
      <c r="M3163" s="7">
        <v>51585.310700000002</v>
      </c>
      <c r="N3163" s="7">
        <v>0</v>
      </c>
      <c r="O3163" s="7">
        <v>0</v>
      </c>
      <c r="P3163" s="7">
        <v>13401.803980000001</v>
      </c>
      <c r="Q3163" s="7">
        <v>25128.6708</v>
      </c>
      <c r="R3163" s="7">
        <v>13831.72911</v>
      </c>
      <c r="S3163" s="7">
        <v>0</v>
      </c>
      <c r="T3163" s="7">
        <v>0</v>
      </c>
      <c r="U3163" s="7">
        <v>0</v>
      </c>
      <c r="V3163" s="7">
        <v>0</v>
      </c>
      <c r="W3163" s="7">
        <v>0</v>
      </c>
      <c r="X3163" s="7">
        <v>14790.581050000001</v>
      </c>
      <c r="Y3163" s="7">
        <v>28851.697779999999</v>
      </c>
      <c r="Z3163" s="7">
        <v>28774.612450000001</v>
      </c>
      <c r="AA3163" s="7">
        <v>13229.742270000001</v>
      </c>
      <c r="AB3163" s="7">
        <v>49386.87384</v>
      </c>
      <c r="AC3163" s="7">
        <v>32731.090169999999</v>
      </c>
      <c r="AD3163" s="7">
        <v>11160.46358</v>
      </c>
      <c r="AE3163" s="7">
        <v>26278.289929999999</v>
      </c>
      <c r="AF3163" s="7">
        <v>12591.626340000001</v>
      </c>
      <c r="AG3163" s="7">
        <v>40389.470269999998</v>
      </c>
      <c r="AH3163" s="7">
        <v>0</v>
      </c>
      <c r="AI3163" s="7">
        <v>13642.792520000001</v>
      </c>
      <c r="AJ3163" s="7">
        <v>94203.947639999999</v>
      </c>
      <c r="AK3163" s="7">
        <v>59227.482490000002</v>
      </c>
      <c r="AL3163" s="7">
        <v>0</v>
      </c>
      <c r="AM3163" s="7">
        <v>12424.1749</v>
      </c>
      <c r="AN3163" s="7">
        <v>20323.87328</v>
      </c>
      <c r="AO3163" s="7">
        <v>16370.00589</v>
      </c>
      <c r="AP3163" s="7">
        <v>0</v>
      </c>
      <c r="AQ3163" s="7">
        <v>0</v>
      </c>
      <c r="AR3163" s="7">
        <v>18472.979940000001</v>
      </c>
      <c r="AS3163" s="7">
        <v>12610.18938</v>
      </c>
      <c r="AT3163" s="7">
        <v>0</v>
      </c>
      <c r="AU3163" s="7">
        <v>0</v>
      </c>
      <c r="AV3163" s="7">
        <v>0</v>
      </c>
      <c r="AW3163" s="7">
        <v>0</v>
      </c>
      <c r="AX3163" s="7">
        <v>14176.04846</v>
      </c>
      <c r="AY3163" s="7">
        <v>14309.045340000001</v>
      </c>
      <c r="AZ3163" s="7">
        <v>14472.016900000001</v>
      </c>
      <c r="BA3163" s="7">
        <v>0</v>
      </c>
      <c r="BB3163" s="7">
        <v>0</v>
      </c>
      <c r="BC3163" s="7">
        <v>12932.57619</v>
      </c>
      <c r="BD3163" s="7">
        <v>15945.30075</v>
      </c>
      <c r="BE3163" s="7">
        <v>26593.624830000001</v>
      </c>
      <c r="BF3163" s="7">
        <v>0</v>
      </c>
      <c r="BG3163" s="7">
        <v>12841.320729999999</v>
      </c>
      <c r="BH3163" s="7">
        <v>18916.997299999999</v>
      </c>
      <c r="BI3163" s="7">
        <v>0</v>
      </c>
      <c r="BJ3163" s="7">
        <v>15748.52816</v>
      </c>
      <c r="BK3163" s="7">
        <v>23006.697530000001</v>
      </c>
      <c r="BL3163" s="7">
        <v>0</v>
      </c>
      <c r="BM3163" s="7">
        <v>13231.17756</v>
      </c>
      <c r="BN3163" s="7">
        <v>19330.83959</v>
      </c>
      <c r="BO3163" s="7">
        <v>53722.221530000003</v>
      </c>
    </row>
    <row r="3164" spans="1:67" ht="15.75" customHeight="1" x14ac:dyDescent="0.2">
      <c r="A3164" s="7">
        <v>2782</v>
      </c>
      <c r="B3164" s="7">
        <v>366.291719549596</v>
      </c>
      <c r="C3164" s="7">
        <v>0.81442083333333304</v>
      </c>
      <c r="D3164" s="7" t="s">
        <v>760</v>
      </c>
      <c r="E3164" s="7">
        <v>5144.2500810000001</v>
      </c>
      <c r="F3164" s="7">
        <v>66707.164829999994</v>
      </c>
      <c r="G3164" s="7">
        <v>2263.8765320000002</v>
      </c>
      <c r="H3164" s="7">
        <v>629902.93310000002</v>
      </c>
      <c r="I3164" s="7">
        <v>1784697.375</v>
      </c>
      <c r="J3164" s="7">
        <v>68256.643750000003</v>
      </c>
      <c r="K3164" s="7">
        <v>5625.4880059999996</v>
      </c>
      <c r="L3164" s="7">
        <v>16401.20852</v>
      </c>
      <c r="M3164" s="7">
        <v>2543036.838</v>
      </c>
      <c r="N3164" s="7">
        <v>40643.539089999998</v>
      </c>
      <c r="O3164" s="7">
        <v>174876.4332</v>
      </c>
      <c r="P3164" s="7">
        <v>0</v>
      </c>
      <c r="Q3164" s="7">
        <v>6534.338049</v>
      </c>
      <c r="R3164" s="7">
        <v>10962.59749</v>
      </c>
      <c r="S3164" s="7">
        <v>1888449.8540000001</v>
      </c>
      <c r="T3164" s="7">
        <v>2094.2095429999999</v>
      </c>
      <c r="U3164" s="7">
        <v>0</v>
      </c>
      <c r="V3164" s="7">
        <v>247056.44289999999</v>
      </c>
      <c r="W3164" s="7">
        <v>28975.052680000001</v>
      </c>
      <c r="X3164" s="7">
        <v>264844.83429999999</v>
      </c>
      <c r="Y3164" s="7">
        <v>50154.171730000002</v>
      </c>
      <c r="Z3164" s="7">
        <v>57344.399799999999</v>
      </c>
      <c r="AA3164" s="7">
        <v>2295.4725410000001</v>
      </c>
      <c r="AB3164" s="7">
        <v>63643.031349999997</v>
      </c>
      <c r="AC3164" s="7">
        <v>0</v>
      </c>
      <c r="AD3164" s="7">
        <v>25696.56466</v>
      </c>
      <c r="AE3164" s="7">
        <v>285735.09960000002</v>
      </c>
      <c r="AF3164" s="7">
        <v>22019.119780000001</v>
      </c>
      <c r="AG3164" s="7">
        <v>24124.994569999999</v>
      </c>
      <c r="AH3164" s="7">
        <v>0</v>
      </c>
      <c r="AI3164" s="7">
        <v>119070.37239999999</v>
      </c>
      <c r="AJ3164" s="7">
        <v>8811.0503050000007</v>
      </c>
      <c r="AK3164" s="7">
        <v>993.25654650000001</v>
      </c>
      <c r="AL3164" s="7">
        <v>10306.76878</v>
      </c>
      <c r="AM3164" s="7">
        <v>1998.2655299999999</v>
      </c>
      <c r="AN3164" s="7">
        <v>1706.653971</v>
      </c>
      <c r="AO3164" s="7">
        <v>0</v>
      </c>
      <c r="AP3164" s="7">
        <v>1867.133364</v>
      </c>
      <c r="AQ3164" s="7">
        <v>1182.0344640000001</v>
      </c>
      <c r="AR3164" s="7">
        <v>2414.0892220000001</v>
      </c>
      <c r="AS3164" s="7">
        <v>5067.3148250000004</v>
      </c>
      <c r="AT3164" s="7">
        <v>1627.442084</v>
      </c>
      <c r="AU3164" s="7">
        <v>20819.82303</v>
      </c>
      <c r="AV3164" s="7">
        <v>2266.1190240000001</v>
      </c>
      <c r="AW3164" s="7">
        <v>0</v>
      </c>
      <c r="AX3164" s="7">
        <v>5510.8981569999996</v>
      </c>
      <c r="AY3164" s="7">
        <v>91328.62904</v>
      </c>
      <c r="AZ3164" s="7">
        <v>950.90268930000002</v>
      </c>
      <c r="BA3164" s="7">
        <v>1447.4161509999999</v>
      </c>
      <c r="BB3164" s="7">
        <v>13621.91777</v>
      </c>
      <c r="BC3164" s="7">
        <v>10027.69016</v>
      </c>
      <c r="BD3164" s="7">
        <v>9200.0366360000007</v>
      </c>
      <c r="BE3164" s="7">
        <v>22719.363499999999</v>
      </c>
      <c r="BF3164" s="7">
        <v>3486184.3820000002</v>
      </c>
      <c r="BG3164" s="7">
        <v>0</v>
      </c>
      <c r="BH3164" s="7">
        <v>1354.156148</v>
      </c>
      <c r="BI3164" s="7">
        <v>70848.755650000006</v>
      </c>
      <c r="BJ3164" s="7">
        <v>1504.2453599999999</v>
      </c>
      <c r="BK3164" s="7">
        <v>1774.7148360000001</v>
      </c>
      <c r="BL3164" s="7">
        <v>115350.572</v>
      </c>
      <c r="BM3164" s="7">
        <v>3123.9659809999998</v>
      </c>
      <c r="BN3164" s="7">
        <v>7128.4329200000002</v>
      </c>
      <c r="BO3164" s="7">
        <v>62511.539980000001</v>
      </c>
    </row>
    <row r="3165" spans="1:67" ht="15.75" customHeight="1" x14ac:dyDescent="0.2">
      <c r="A3165" s="7">
        <v>5751</v>
      </c>
      <c r="B3165" s="7">
        <v>922.87677105878299</v>
      </c>
      <c r="C3165" s="7">
        <v>14.712314837398299</v>
      </c>
      <c r="D3165" s="7" t="s">
        <v>760</v>
      </c>
      <c r="E3165" s="7">
        <v>63822.134530000003</v>
      </c>
      <c r="F3165" s="7">
        <v>2690.3555679999999</v>
      </c>
      <c r="G3165" s="7">
        <v>19950.22451</v>
      </c>
      <c r="H3165" s="7">
        <v>4769.0635689999999</v>
      </c>
      <c r="I3165" s="7">
        <v>35275.978450000002</v>
      </c>
      <c r="J3165" s="7">
        <v>2591.8201119999999</v>
      </c>
      <c r="K3165" s="7">
        <v>69635.830700000006</v>
      </c>
      <c r="L3165" s="7">
        <v>39253.00488</v>
      </c>
      <c r="M3165" s="7">
        <v>31745.753830000001</v>
      </c>
      <c r="N3165" s="7">
        <v>29308.504860000001</v>
      </c>
      <c r="O3165" s="7">
        <v>62244.753109999998</v>
      </c>
      <c r="P3165" s="7">
        <v>25373.793310000001</v>
      </c>
      <c r="Q3165" s="7">
        <v>22584.67223</v>
      </c>
      <c r="R3165" s="7">
        <v>16043.694030000001</v>
      </c>
      <c r="S3165" s="7">
        <v>29132.999510000001</v>
      </c>
      <c r="T3165" s="7">
        <v>6462.1763799999999</v>
      </c>
      <c r="U3165" s="7">
        <v>10863.767519999999</v>
      </c>
      <c r="V3165" s="7">
        <v>18381.03991</v>
      </c>
      <c r="W3165" s="7">
        <v>24840.052790000002</v>
      </c>
      <c r="X3165" s="7">
        <v>67616.358420000004</v>
      </c>
      <c r="Y3165" s="7">
        <v>29141.23746</v>
      </c>
      <c r="Z3165" s="7">
        <v>4565.4505369999997</v>
      </c>
      <c r="AA3165" s="7">
        <v>24959.024730000001</v>
      </c>
      <c r="AB3165" s="7">
        <v>9627.930214</v>
      </c>
      <c r="AC3165" s="7">
        <v>5296.5119100000002</v>
      </c>
      <c r="AD3165" s="7">
        <v>25393.02533</v>
      </c>
      <c r="AE3165" s="7">
        <v>47392.802609999999</v>
      </c>
      <c r="AF3165" s="7">
        <v>23077.565399999999</v>
      </c>
      <c r="AG3165" s="7">
        <v>27324.75114</v>
      </c>
      <c r="AH3165" s="7">
        <v>468547.20779999997</v>
      </c>
      <c r="AI3165" s="7">
        <v>97086.439360000004</v>
      </c>
      <c r="AJ3165" s="7">
        <v>71654.529389999996</v>
      </c>
      <c r="AK3165" s="7">
        <v>11624.04139</v>
      </c>
      <c r="AL3165" s="7">
        <v>22287.68175</v>
      </c>
      <c r="AM3165" s="7">
        <v>15187.57223</v>
      </c>
      <c r="AN3165" s="7">
        <v>13518.99057</v>
      </c>
      <c r="AO3165" s="7">
        <v>53350.939169999998</v>
      </c>
      <c r="AP3165" s="7">
        <v>10412.058870000001</v>
      </c>
      <c r="AQ3165" s="7">
        <v>9578.7683209999996</v>
      </c>
      <c r="AR3165" s="7">
        <v>8783.0408480000006</v>
      </c>
      <c r="AS3165" s="7">
        <v>29165.120429999999</v>
      </c>
      <c r="AT3165" s="7">
        <v>21819.68147</v>
      </c>
      <c r="AU3165" s="7">
        <v>9043.7551980000007</v>
      </c>
      <c r="AV3165" s="7">
        <v>1720.892713</v>
      </c>
      <c r="AW3165" s="7">
        <v>19613.96874</v>
      </c>
      <c r="AX3165" s="7">
        <v>8008.4812449999999</v>
      </c>
      <c r="AY3165" s="7">
        <v>2142.479797</v>
      </c>
      <c r="AZ3165" s="7">
        <v>10354.25698</v>
      </c>
      <c r="BA3165" s="7">
        <v>11034.78701</v>
      </c>
      <c r="BB3165" s="7">
        <v>15408.39032</v>
      </c>
      <c r="BC3165" s="7">
        <v>14844.40825</v>
      </c>
      <c r="BD3165" s="7">
        <v>12014.673930000001</v>
      </c>
      <c r="BE3165" s="7">
        <v>2352.9009940000001</v>
      </c>
      <c r="BF3165" s="7">
        <v>13771.48696</v>
      </c>
      <c r="BG3165" s="7">
        <v>11233.722250000001</v>
      </c>
      <c r="BH3165" s="7">
        <v>32064.482749999999</v>
      </c>
      <c r="BI3165" s="7">
        <v>10462.448200000001</v>
      </c>
      <c r="BJ3165" s="7">
        <v>7991.5058799999997</v>
      </c>
      <c r="BK3165" s="7">
        <v>16042.085300000001</v>
      </c>
      <c r="BL3165" s="7">
        <v>39498.644959999998</v>
      </c>
      <c r="BM3165" s="7">
        <v>7121.6531919999998</v>
      </c>
      <c r="BN3165" s="7">
        <v>2605.086237</v>
      </c>
      <c r="BO3165" s="7">
        <v>9467.7908819999993</v>
      </c>
    </row>
    <row r="3166" spans="1:67" ht="15.75" customHeight="1" x14ac:dyDescent="0.2">
      <c r="A3166" s="7">
        <v>9266</v>
      </c>
      <c r="B3166" s="7">
        <v>910.85994333903</v>
      </c>
      <c r="C3166" s="7">
        <v>14.620559999999999</v>
      </c>
      <c r="D3166" s="7" t="s">
        <v>760</v>
      </c>
      <c r="E3166" s="7">
        <v>1414.9313729999999</v>
      </c>
      <c r="F3166" s="7">
        <v>0</v>
      </c>
      <c r="G3166" s="7">
        <v>0</v>
      </c>
      <c r="H3166" s="7">
        <v>0</v>
      </c>
      <c r="I3166" s="7">
        <v>0</v>
      </c>
      <c r="J3166" s="7">
        <v>0</v>
      </c>
      <c r="K3166" s="7">
        <v>0</v>
      </c>
      <c r="L3166" s="7">
        <v>0</v>
      </c>
      <c r="M3166" s="7">
        <v>0</v>
      </c>
      <c r="N3166" s="7">
        <v>0</v>
      </c>
      <c r="O3166" s="7">
        <v>0</v>
      </c>
      <c r="P3166" s="7">
        <v>1293.115828</v>
      </c>
      <c r="Q3166" s="7">
        <v>0</v>
      </c>
      <c r="R3166" s="7">
        <v>0</v>
      </c>
      <c r="S3166" s="7">
        <v>0</v>
      </c>
      <c r="T3166" s="7">
        <v>0</v>
      </c>
      <c r="U3166" s="7">
        <v>0</v>
      </c>
      <c r="V3166" s="7">
        <v>0</v>
      </c>
      <c r="W3166" s="7">
        <v>0</v>
      </c>
      <c r="X3166" s="7">
        <v>0</v>
      </c>
      <c r="Y3166" s="7">
        <v>0</v>
      </c>
      <c r="Z3166" s="7">
        <v>0</v>
      </c>
      <c r="AA3166" s="7">
        <v>0</v>
      </c>
      <c r="AB3166" s="7">
        <v>0</v>
      </c>
      <c r="AC3166" s="7">
        <v>0</v>
      </c>
      <c r="AD3166" s="7">
        <v>0</v>
      </c>
      <c r="AE3166" s="7">
        <v>0</v>
      </c>
      <c r="AF3166" s="7">
        <v>0</v>
      </c>
      <c r="AG3166" s="7">
        <v>0</v>
      </c>
      <c r="AH3166" s="7">
        <v>18465.08496</v>
      </c>
      <c r="AI3166" s="7">
        <v>0</v>
      </c>
      <c r="AJ3166" s="7">
        <v>0</v>
      </c>
      <c r="AK3166" s="7">
        <v>0</v>
      </c>
      <c r="AL3166" s="7">
        <v>0</v>
      </c>
      <c r="AM3166" s="7">
        <v>0</v>
      </c>
      <c r="AN3166" s="7">
        <v>0</v>
      </c>
      <c r="AO3166" s="7">
        <v>0</v>
      </c>
      <c r="AP3166" s="7">
        <v>0</v>
      </c>
      <c r="AQ3166" s="7">
        <v>0</v>
      </c>
      <c r="AR3166" s="7">
        <v>0</v>
      </c>
      <c r="AS3166" s="7">
        <v>0</v>
      </c>
      <c r="AT3166" s="7">
        <v>0</v>
      </c>
      <c r="AU3166" s="7">
        <v>0</v>
      </c>
      <c r="AV3166" s="7">
        <v>0</v>
      </c>
      <c r="AW3166" s="7">
        <v>0</v>
      </c>
      <c r="AX3166" s="7">
        <v>0</v>
      </c>
      <c r="AY3166" s="7">
        <v>0</v>
      </c>
      <c r="AZ3166" s="7">
        <v>0</v>
      </c>
      <c r="BA3166" s="7">
        <v>0</v>
      </c>
      <c r="BB3166" s="7">
        <v>0</v>
      </c>
      <c r="BC3166" s="7">
        <v>0</v>
      </c>
      <c r="BD3166" s="7">
        <v>0</v>
      </c>
      <c r="BE3166" s="7">
        <v>0</v>
      </c>
      <c r="BF3166" s="7">
        <v>0</v>
      </c>
      <c r="BG3166" s="7">
        <v>0</v>
      </c>
      <c r="BH3166" s="7">
        <v>0</v>
      </c>
      <c r="BI3166" s="7">
        <v>0</v>
      </c>
      <c r="BJ3166" s="7">
        <v>0</v>
      </c>
      <c r="BK3166" s="7">
        <v>0</v>
      </c>
      <c r="BL3166" s="7">
        <v>0</v>
      </c>
      <c r="BM3166" s="7">
        <v>0</v>
      </c>
      <c r="BN3166" s="7">
        <v>0</v>
      </c>
      <c r="BO3166" s="7">
        <v>0</v>
      </c>
    </row>
    <row r="3167" spans="1:67" ht="15.75" customHeight="1" x14ac:dyDescent="0.2">
      <c r="A3167" s="7">
        <v>8004</v>
      </c>
      <c r="B3167" s="7">
        <v>442.40789607918401</v>
      </c>
      <c r="C3167" s="7">
        <v>4.7938162499999999</v>
      </c>
      <c r="D3167" s="7" t="s">
        <v>760</v>
      </c>
      <c r="E3167" s="7">
        <v>90661.541249999995</v>
      </c>
      <c r="F3167" s="7">
        <v>0</v>
      </c>
      <c r="G3167" s="7">
        <v>68875.349149999995</v>
      </c>
      <c r="H3167" s="7">
        <v>725.77631650000001</v>
      </c>
      <c r="I3167" s="7">
        <v>1141.2205140000001</v>
      </c>
      <c r="J3167" s="7">
        <v>116754.856</v>
      </c>
      <c r="K3167" s="7">
        <v>5725.4446010000001</v>
      </c>
      <c r="L3167" s="7">
        <v>768.67778869999995</v>
      </c>
      <c r="M3167" s="7">
        <v>91721.965920000002</v>
      </c>
      <c r="N3167" s="7">
        <v>46105.494339999997</v>
      </c>
      <c r="O3167" s="7">
        <v>2128.3239699999999</v>
      </c>
      <c r="P3167" s="7">
        <v>140574.29810000001</v>
      </c>
      <c r="Q3167" s="7">
        <v>797.28468520000001</v>
      </c>
      <c r="R3167" s="7">
        <v>763.42447159999995</v>
      </c>
      <c r="S3167" s="7">
        <v>91681.084900000002</v>
      </c>
      <c r="T3167" s="7">
        <v>36633.484799999998</v>
      </c>
      <c r="U3167" s="7">
        <v>95723.557400000005</v>
      </c>
      <c r="V3167" s="7">
        <v>81898.767550000004</v>
      </c>
      <c r="W3167" s="7">
        <v>68849.260339999993</v>
      </c>
      <c r="X3167" s="7">
        <v>817.11789399999998</v>
      </c>
      <c r="Y3167" s="7">
        <v>727.63846049999995</v>
      </c>
      <c r="Z3167" s="7">
        <v>659.07760310000003</v>
      </c>
      <c r="AA3167" s="7">
        <v>722.38529329999994</v>
      </c>
      <c r="AB3167" s="7">
        <v>1982.072768</v>
      </c>
      <c r="AC3167" s="7">
        <v>1121.950619</v>
      </c>
      <c r="AD3167" s="7">
        <v>722.39092159999996</v>
      </c>
      <c r="AE3167" s="7">
        <v>676.87396639999997</v>
      </c>
      <c r="AF3167" s="7">
        <v>910.73089930000003</v>
      </c>
      <c r="AG3167" s="7">
        <v>2008.5584100000001</v>
      </c>
      <c r="AH3167" s="7">
        <v>64997.654289999999</v>
      </c>
      <c r="AI3167" s="7">
        <v>69578.264540000004</v>
      </c>
      <c r="AJ3167" s="7">
        <v>0</v>
      </c>
      <c r="AK3167" s="7">
        <v>0</v>
      </c>
      <c r="AL3167" s="7">
        <v>0</v>
      </c>
      <c r="AM3167" s="7">
        <v>0</v>
      </c>
      <c r="AN3167" s="7">
        <v>0</v>
      </c>
      <c r="AO3167" s="7">
        <v>0</v>
      </c>
      <c r="AP3167" s="7">
        <v>0</v>
      </c>
      <c r="AQ3167" s="7">
        <v>0</v>
      </c>
      <c r="AR3167" s="7">
        <v>0</v>
      </c>
      <c r="AS3167" s="7">
        <v>0</v>
      </c>
      <c r="AT3167" s="7">
        <v>0</v>
      </c>
      <c r="AU3167" s="7">
        <v>0</v>
      </c>
      <c r="AV3167" s="7">
        <v>0</v>
      </c>
      <c r="AW3167" s="7">
        <v>0</v>
      </c>
      <c r="AX3167" s="7">
        <v>0</v>
      </c>
      <c r="AY3167" s="7">
        <v>0</v>
      </c>
      <c r="AZ3167" s="7">
        <v>0</v>
      </c>
      <c r="BA3167" s="7">
        <v>0</v>
      </c>
      <c r="BB3167" s="7">
        <v>0</v>
      </c>
      <c r="BC3167" s="7">
        <v>0</v>
      </c>
      <c r="BD3167" s="7">
        <v>0</v>
      </c>
      <c r="BE3167" s="7">
        <v>0</v>
      </c>
      <c r="BF3167" s="7">
        <v>703.26851169999998</v>
      </c>
      <c r="BG3167" s="7">
        <v>0</v>
      </c>
      <c r="BH3167" s="7">
        <v>0</v>
      </c>
      <c r="BI3167" s="7">
        <v>0</v>
      </c>
      <c r="BJ3167" s="7">
        <v>0</v>
      </c>
      <c r="BK3167" s="7">
        <v>0</v>
      </c>
      <c r="BL3167" s="7">
        <v>0</v>
      </c>
      <c r="BM3167" s="7">
        <v>0</v>
      </c>
      <c r="BN3167" s="7">
        <v>0</v>
      </c>
      <c r="BO3167" s="7">
        <v>0</v>
      </c>
    </row>
    <row r="3168" spans="1:67" ht="15.75" customHeight="1" x14ac:dyDescent="0.2">
      <c r="A3168" s="7">
        <v>5639</v>
      </c>
      <c r="B3168" s="7">
        <v>839.71026356955304</v>
      </c>
      <c r="C3168" s="7">
        <v>14.2355859756097</v>
      </c>
      <c r="D3168" s="7" t="s">
        <v>760</v>
      </c>
      <c r="E3168" s="7">
        <v>13763.326929999999</v>
      </c>
      <c r="F3168" s="7">
        <v>16066.85781</v>
      </c>
      <c r="G3168" s="7">
        <v>4159.1986020000004</v>
      </c>
      <c r="H3168" s="7">
        <v>6211.9506369999999</v>
      </c>
      <c r="I3168" s="7">
        <v>30681.94182</v>
      </c>
      <c r="J3168" s="7">
        <v>5291.0951839999998</v>
      </c>
      <c r="K3168" s="7">
        <v>38145.758090000003</v>
      </c>
      <c r="L3168" s="7">
        <v>39526.404309999998</v>
      </c>
      <c r="M3168" s="7">
        <v>30790.958330000001</v>
      </c>
      <c r="N3168" s="7">
        <v>24701.96099</v>
      </c>
      <c r="O3168" s="7">
        <v>68617.710789999997</v>
      </c>
      <c r="P3168" s="7">
        <v>55665.313909999997</v>
      </c>
      <c r="Q3168" s="7">
        <v>38171.081380000003</v>
      </c>
      <c r="R3168" s="7">
        <v>19392.506870000001</v>
      </c>
      <c r="S3168" s="7">
        <v>33813.25217</v>
      </c>
      <c r="T3168" s="7">
        <v>10640.474630000001</v>
      </c>
      <c r="U3168" s="7">
        <v>35819.283799999997</v>
      </c>
      <c r="V3168" s="7">
        <v>23612.505410000002</v>
      </c>
      <c r="W3168" s="7">
        <v>19147.63768</v>
      </c>
      <c r="X3168" s="7">
        <v>33716.480519999997</v>
      </c>
      <c r="Y3168" s="7">
        <v>48433.955580000002</v>
      </c>
      <c r="Z3168" s="7">
        <v>19160.123599999999</v>
      </c>
      <c r="AA3168" s="7">
        <v>67692.164099999995</v>
      </c>
      <c r="AB3168" s="7">
        <v>15257.913259999999</v>
      </c>
      <c r="AC3168" s="7">
        <v>12528.326730000001</v>
      </c>
      <c r="AD3168" s="7">
        <v>26400.32864</v>
      </c>
      <c r="AE3168" s="7">
        <v>67740.470820000002</v>
      </c>
      <c r="AF3168" s="7">
        <v>32880.163639999999</v>
      </c>
      <c r="AG3168" s="7">
        <v>50606.585959999997</v>
      </c>
      <c r="AH3168" s="7">
        <v>849396.63760000002</v>
      </c>
      <c r="AI3168" s="7">
        <v>17425.96976</v>
      </c>
      <c r="AJ3168" s="7">
        <v>106379.7577</v>
      </c>
      <c r="AK3168" s="7">
        <v>14774.51432</v>
      </c>
      <c r="AL3168" s="7">
        <v>18278.168829999999</v>
      </c>
      <c r="AM3168" s="7">
        <v>2358.7777259999998</v>
      </c>
      <c r="AN3168" s="7">
        <v>12612.14041</v>
      </c>
      <c r="AO3168" s="7">
        <v>107306.302</v>
      </c>
      <c r="AP3168" s="7">
        <v>6135.6319009999997</v>
      </c>
      <c r="AQ3168" s="7">
        <v>21731.12527</v>
      </c>
      <c r="AR3168" s="7">
        <v>13121.38394</v>
      </c>
      <c r="AS3168" s="7">
        <v>1322.4881780000001</v>
      </c>
      <c r="AT3168" s="7">
        <v>43527.357199999999</v>
      </c>
      <c r="AU3168" s="7">
        <v>1093.3937490000001</v>
      </c>
      <c r="AV3168" s="7">
        <v>1015.905516</v>
      </c>
      <c r="AW3168" s="7">
        <v>15189.404130000001</v>
      </c>
      <c r="AX3168" s="7">
        <v>4687.2114819999997</v>
      </c>
      <c r="AY3168" s="7">
        <v>1610.889021</v>
      </c>
      <c r="AZ3168" s="7">
        <v>5491.5552969999999</v>
      </c>
      <c r="BA3168" s="7">
        <v>3437.7362480000002</v>
      </c>
      <c r="BB3168" s="7">
        <v>5116.7652070000004</v>
      </c>
      <c r="BC3168" s="7">
        <v>7351.3513199999998</v>
      </c>
      <c r="BD3168" s="7">
        <v>18276.33209</v>
      </c>
      <c r="BE3168" s="7">
        <v>2827.608933</v>
      </c>
      <c r="BF3168" s="7">
        <v>14430.55509</v>
      </c>
      <c r="BG3168" s="7">
        <v>11441.55645</v>
      </c>
      <c r="BH3168" s="7">
        <v>47582.668660000003</v>
      </c>
      <c r="BI3168" s="7">
        <v>5404.6077729999997</v>
      </c>
      <c r="BJ3168" s="7">
        <v>2811.3940539999999</v>
      </c>
      <c r="BK3168" s="7">
        <v>18527.039959999998</v>
      </c>
      <c r="BL3168" s="7">
        <v>4117.6944869999998</v>
      </c>
      <c r="BM3168" s="7">
        <v>1164.690965</v>
      </c>
      <c r="BN3168" s="7">
        <v>1277.947825</v>
      </c>
      <c r="BO3168" s="7">
        <v>2648.5435109999999</v>
      </c>
    </row>
    <row r="3169" spans="1:67" ht="15.75" customHeight="1" x14ac:dyDescent="0.2">
      <c r="A3169" s="7">
        <v>7039</v>
      </c>
      <c r="B3169" s="7">
        <v>342.31543111516498</v>
      </c>
      <c r="C3169" s="7">
        <v>3.3039219409282699</v>
      </c>
      <c r="D3169" s="7" t="s">
        <v>760</v>
      </c>
      <c r="E3169" s="7">
        <v>340525.35230000003</v>
      </c>
      <c r="F3169" s="7">
        <v>17921.176640000001</v>
      </c>
      <c r="G3169" s="7">
        <v>225614.7328</v>
      </c>
      <c r="H3169" s="7">
        <v>31904.468639999999</v>
      </c>
      <c r="I3169" s="7">
        <v>17637.990959999999</v>
      </c>
      <c r="J3169" s="7">
        <v>393947.74570000003</v>
      </c>
      <c r="K3169" s="7">
        <v>41518.101580000002</v>
      </c>
      <c r="L3169" s="7">
        <v>12718.062900000001</v>
      </c>
      <c r="M3169" s="7">
        <v>351577.9572</v>
      </c>
      <c r="N3169" s="7">
        <v>794703.84290000005</v>
      </c>
      <c r="O3169" s="7">
        <v>33970.430390000001</v>
      </c>
      <c r="P3169" s="7">
        <v>567605.6618</v>
      </c>
      <c r="Q3169" s="7">
        <v>14689.16877</v>
      </c>
      <c r="R3169" s="7">
        <v>6714.7084430000004</v>
      </c>
      <c r="S3169" s="7">
        <v>350181.29700000002</v>
      </c>
      <c r="T3169" s="7">
        <v>290704.00339999999</v>
      </c>
      <c r="U3169" s="7">
        <v>412430.50650000002</v>
      </c>
      <c r="V3169" s="7">
        <v>403051.12589999998</v>
      </c>
      <c r="W3169" s="7">
        <v>381616.27020000003</v>
      </c>
      <c r="X3169" s="7">
        <v>8185.3960399999996</v>
      </c>
      <c r="Y3169" s="7">
        <v>35520.86262</v>
      </c>
      <c r="Z3169" s="7">
        <v>15245.91444</v>
      </c>
      <c r="AA3169" s="7">
        <v>16503.005840000002</v>
      </c>
      <c r="AB3169" s="7">
        <v>18267.06954</v>
      </c>
      <c r="AC3169" s="7">
        <v>10200.432500000001</v>
      </c>
      <c r="AD3169" s="7">
        <v>29898.87342</v>
      </c>
      <c r="AE3169" s="7">
        <v>19588.258150000001</v>
      </c>
      <c r="AF3169" s="7">
        <v>32256.927739999999</v>
      </c>
      <c r="AG3169" s="7">
        <v>15191.318660000001</v>
      </c>
      <c r="AH3169" s="7">
        <v>195581.7035</v>
      </c>
      <c r="AI3169" s="7">
        <v>306161.49969999999</v>
      </c>
      <c r="AJ3169" s="7">
        <v>1842.301905</v>
      </c>
      <c r="AK3169" s="7">
        <v>22235.965510000002</v>
      </c>
      <c r="AL3169" s="7">
        <v>4485.3471950000003</v>
      </c>
      <c r="AM3169" s="7">
        <v>13007.86305</v>
      </c>
      <c r="AN3169" s="7">
        <v>2666.0346469999999</v>
      </c>
      <c r="AO3169" s="7">
        <v>63931.309220000003</v>
      </c>
      <c r="AP3169" s="7">
        <v>8237.9910760000002</v>
      </c>
      <c r="AQ3169" s="7">
        <v>7154.0892530000001</v>
      </c>
      <c r="AR3169" s="7">
        <v>21549.967769999999</v>
      </c>
      <c r="AS3169" s="7">
        <v>1750.648602</v>
      </c>
      <c r="AT3169" s="7">
        <v>14748.187910000001</v>
      </c>
      <c r="AU3169" s="7">
        <v>4204.418842</v>
      </c>
      <c r="AV3169" s="7">
        <v>3540.3161679999998</v>
      </c>
      <c r="AW3169" s="7">
        <v>24496.330600000001</v>
      </c>
      <c r="AX3169" s="7">
        <v>7132.369874</v>
      </c>
      <c r="AY3169" s="7">
        <v>0</v>
      </c>
      <c r="AZ3169" s="7">
        <v>2651.7921080000001</v>
      </c>
      <c r="BA3169" s="7">
        <v>5789.6552170000004</v>
      </c>
      <c r="BB3169" s="7">
        <v>51447.481959999997</v>
      </c>
      <c r="BC3169" s="7">
        <v>13074.765670000001</v>
      </c>
      <c r="BD3169" s="7">
        <v>9467.8147480000007</v>
      </c>
      <c r="BE3169" s="7">
        <v>29095.412680000001</v>
      </c>
      <c r="BF3169" s="7">
        <v>4729.1590459999998</v>
      </c>
      <c r="BG3169" s="7">
        <v>21462.57574</v>
      </c>
      <c r="BH3169" s="7">
        <v>20214.41705</v>
      </c>
      <c r="BI3169" s="7">
        <v>25877.951120000002</v>
      </c>
      <c r="BJ3169" s="7">
        <v>3706.5058140000001</v>
      </c>
      <c r="BK3169" s="7">
        <v>16378.52629</v>
      </c>
      <c r="BL3169" s="7">
        <v>11092.14047</v>
      </c>
      <c r="BM3169" s="7">
        <v>0</v>
      </c>
      <c r="BN3169" s="7">
        <v>18011.565790000001</v>
      </c>
      <c r="BO3169" s="7">
        <v>26198.578249999999</v>
      </c>
    </row>
    <row r="3170" spans="1:67" ht="15.75" customHeight="1" x14ac:dyDescent="0.2">
      <c r="A3170" s="7">
        <v>5315</v>
      </c>
      <c r="B3170" s="7">
        <v>949.88933053384199</v>
      </c>
      <c r="C3170" s="7">
        <v>14.902289375000001</v>
      </c>
      <c r="D3170" s="7" t="s">
        <v>760</v>
      </c>
      <c r="E3170" s="7">
        <v>47463.674160000002</v>
      </c>
      <c r="F3170" s="7">
        <v>17976.734130000001</v>
      </c>
      <c r="G3170" s="7">
        <v>14124.47242</v>
      </c>
      <c r="H3170" s="7">
        <v>20109.439559999999</v>
      </c>
      <c r="I3170" s="7">
        <v>17759.075000000001</v>
      </c>
      <c r="J3170" s="7">
        <v>9552.3536120000008</v>
      </c>
      <c r="K3170" s="7">
        <v>12269.88062</v>
      </c>
      <c r="L3170" s="7">
        <v>12079.55162</v>
      </c>
      <c r="M3170" s="7">
        <v>10329.20392</v>
      </c>
      <c r="N3170" s="7">
        <v>26973.977009999999</v>
      </c>
      <c r="O3170" s="7">
        <v>56686.477350000001</v>
      </c>
      <c r="P3170" s="7">
        <v>36931.051079999997</v>
      </c>
      <c r="Q3170" s="7">
        <v>91192.634600000005</v>
      </c>
      <c r="R3170" s="7">
        <v>37314.689890000001</v>
      </c>
      <c r="S3170" s="7">
        <v>28142.926319999999</v>
      </c>
      <c r="T3170" s="7">
        <v>6247.6777869999996</v>
      </c>
      <c r="U3170" s="7">
        <v>15829.35925</v>
      </c>
      <c r="V3170" s="7">
        <v>17595.710070000001</v>
      </c>
      <c r="W3170" s="7">
        <v>28175.483649999998</v>
      </c>
      <c r="X3170" s="7">
        <v>19601.851429999999</v>
      </c>
      <c r="Y3170" s="7">
        <v>18557.32559</v>
      </c>
      <c r="Z3170" s="7">
        <v>7995.3285219999998</v>
      </c>
      <c r="AA3170" s="7">
        <v>23097.760920000001</v>
      </c>
      <c r="AB3170" s="7">
        <v>21863.399300000001</v>
      </c>
      <c r="AC3170" s="7">
        <v>23187.90395</v>
      </c>
      <c r="AD3170" s="7">
        <v>34796.154710000003</v>
      </c>
      <c r="AE3170" s="7">
        <v>43789.791080000003</v>
      </c>
      <c r="AF3170" s="7">
        <v>23817.71257</v>
      </c>
      <c r="AG3170" s="7">
        <v>19104.946250000001</v>
      </c>
      <c r="AH3170" s="7">
        <v>266724.18050000002</v>
      </c>
      <c r="AI3170" s="7">
        <v>42598.795270000002</v>
      </c>
      <c r="AJ3170" s="7">
        <v>37877.643949999998</v>
      </c>
      <c r="AK3170" s="7">
        <v>24917.340380000001</v>
      </c>
      <c r="AL3170" s="7">
        <v>33691.474159999998</v>
      </c>
      <c r="AM3170" s="7">
        <v>7984.5130049999998</v>
      </c>
      <c r="AN3170" s="7">
        <v>13253.59685</v>
      </c>
      <c r="AO3170" s="7">
        <v>62050.237730000001</v>
      </c>
      <c r="AP3170" s="7">
        <v>24448.790659999999</v>
      </c>
      <c r="AQ3170" s="7">
        <v>20297.599770000001</v>
      </c>
      <c r="AR3170" s="7">
        <v>9261.9822299999996</v>
      </c>
      <c r="AS3170" s="7">
        <v>1309.7199969999999</v>
      </c>
      <c r="AT3170" s="7">
        <v>50575.299859999999</v>
      </c>
      <c r="AU3170" s="7">
        <v>1296.542132</v>
      </c>
      <c r="AV3170" s="7">
        <v>3105.1731850000001</v>
      </c>
      <c r="AW3170" s="7">
        <v>17164.623169999999</v>
      </c>
      <c r="AX3170" s="7">
        <v>4742.8837709999998</v>
      </c>
      <c r="AY3170" s="7">
        <v>4174.319904</v>
      </c>
      <c r="AZ3170" s="7">
        <v>12927.316989999999</v>
      </c>
      <c r="BA3170" s="7">
        <v>3512.1495519999999</v>
      </c>
      <c r="BB3170" s="7">
        <v>6776.998501</v>
      </c>
      <c r="BC3170" s="7">
        <v>7157.1253310000002</v>
      </c>
      <c r="BD3170" s="7">
        <v>3142.484555</v>
      </c>
      <c r="BE3170" s="7">
        <v>3124.4644149999999</v>
      </c>
      <c r="BF3170" s="7">
        <v>15616.566269999999</v>
      </c>
      <c r="BG3170" s="7">
        <v>4354.7026850000002</v>
      </c>
      <c r="BH3170" s="7">
        <v>14647.635619999999</v>
      </c>
      <c r="BI3170" s="7">
        <v>4128.6060779999998</v>
      </c>
      <c r="BJ3170" s="7">
        <v>0</v>
      </c>
      <c r="BK3170" s="7">
        <v>2552.6246900000001</v>
      </c>
      <c r="BL3170" s="7">
        <v>0</v>
      </c>
      <c r="BM3170" s="7">
        <v>2816.4309239999998</v>
      </c>
      <c r="BN3170" s="7">
        <v>12169.32861</v>
      </c>
      <c r="BO3170" s="7">
        <v>12087.533090000001</v>
      </c>
    </row>
    <row r="3171" spans="1:67" ht="15.75" customHeight="1" x14ac:dyDescent="0.2">
      <c r="A3171" s="7">
        <v>7198</v>
      </c>
      <c r="B3171" s="7">
        <v>361.34184559330998</v>
      </c>
      <c r="C3171" s="7">
        <v>1.368543125</v>
      </c>
      <c r="D3171" s="7" t="s">
        <v>760</v>
      </c>
      <c r="E3171" s="7">
        <v>33741.31005</v>
      </c>
      <c r="F3171" s="7">
        <v>6090.2857620000004</v>
      </c>
      <c r="G3171" s="7">
        <v>22734.20289</v>
      </c>
      <c r="H3171" s="7">
        <v>36029.508199999997</v>
      </c>
      <c r="I3171" s="7">
        <v>677228.17929999996</v>
      </c>
      <c r="J3171" s="7">
        <v>29228.256570000001</v>
      </c>
      <c r="K3171" s="7">
        <v>21322.828939999999</v>
      </c>
      <c r="L3171" s="7">
        <v>4448.3442400000004</v>
      </c>
      <c r="M3171" s="7">
        <v>9382.7736069999992</v>
      </c>
      <c r="N3171" s="7">
        <v>25239.299200000001</v>
      </c>
      <c r="O3171" s="7">
        <v>88063.410310000007</v>
      </c>
      <c r="P3171" s="7">
        <v>0</v>
      </c>
      <c r="Q3171" s="7">
        <v>25416.874950000001</v>
      </c>
      <c r="R3171" s="7">
        <v>6561.2900829999999</v>
      </c>
      <c r="S3171" s="7">
        <v>435032.1018</v>
      </c>
      <c r="T3171" s="7">
        <v>12125.101640000001</v>
      </c>
      <c r="U3171" s="7">
        <v>806.07635210000001</v>
      </c>
      <c r="V3171" s="7">
        <v>65976.845149999994</v>
      </c>
      <c r="W3171" s="7">
        <v>29814.131099999999</v>
      </c>
      <c r="X3171" s="7">
        <v>22076.537820000001</v>
      </c>
      <c r="Y3171" s="7">
        <v>33504.520770000003</v>
      </c>
      <c r="Z3171" s="7">
        <v>37397.90408</v>
      </c>
      <c r="AA3171" s="7">
        <v>5126.585795</v>
      </c>
      <c r="AB3171" s="7">
        <v>27114.627960000002</v>
      </c>
      <c r="AC3171" s="7">
        <v>962.85340110000004</v>
      </c>
      <c r="AD3171" s="7">
        <v>32818.111770000003</v>
      </c>
      <c r="AE3171" s="7">
        <v>145305.97949999999</v>
      </c>
      <c r="AF3171" s="7">
        <v>5222.9760939999996</v>
      </c>
      <c r="AG3171" s="7">
        <v>3711.3868379999999</v>
      </c>
      <c r="AH3171" s="7">
        <v>1300.4208369999999</v>
      </c>
      <c r="AI3171" s="7">
        <v>62121.195209999998</v>
      </c>
      <c r="AJ3171" s="7">
        <v>6442.7238349999998</v>
      </c>
      <c r="AK3171" s="7">
        <v>3588.9188760000002</v>
      </c>
      <c r="AL3171" s="7">
        <v>24978.48705</v>
      </c>
      <c r="AM3171" s="7">
        <v>4385.2196450000001</v>
      </c>
      <c r="AN3171" s="7">
        <v>5064.2945200000004</v>
      </c>
      <c r="AO3171" s="7">
        <v>3700.3164499999998</v>
      </c>
      <c r="AP3171" s="7">
        <v>6137.8643940000002</v>
      </c>
      <c r="AQ3171" s="7">
        <v>1791.8423089999999</v>
      </c>
      <c r="AR3171" s="7">
        <v>1674.658021</v>
      </c>
      <c r="AS3171" s="7">
        <v>1380.198359</v>
      </c>
      <c r="AT3171" s="7">
        <v>10013.719220000001</v>
      </c>
      <c r="AU3171" s="7">
        <v>16186.93484</v>
      </c>
      <c r="AV3171" s="7">
        <v>8102.6130190000003</v>
      </c>
      <c r="AW3171" s="7">
        <v>1061.2377719999999</v>
      </c>
      <c r="AX3171" s="7">
        <v>15458.679539999999</v>
      </c>
      <c r="AY3171" s="7">
        <v>47148.776230000003</v>
      </c>
      <c r="AZ3171" s="7">
        <v>10275.94146</v>
      </c>
      <c r="BA3171" s="7">
        <v>966.62192270000003</v>
      </c>
      <c r="BB3171" s="7">
        <v>34466.494619999998</v>
      </c>
      <c r="BC3171" s="7">
        <v>23772.122810000001</v>
      </c>
      <c r="BD3171" s="7">
        <v>19052.61636</v>
      </c>
      <c r="BE3171" s="7">
        <v>32906.90294</v>
      </c>
      <c r="BF3171" s="7">
        <v>51482.360800000002</v>
      </c>
      <c r="BG3171" s="7">
        <v>972.01963260000002</v>
      </c>
      <c r="BH3171" s="7">
        <v>14054.75714</v>
      </c>
      <c r="BI3171" s="7">
        <v>57293.150750000001</v>
      </c>
      <c r="BJ3171" s="7">
        <v>5578.4325220000001</v>
      </c>
      <c r="BK3171" s="7">
        <v>2520.2963920000002</v>
      </c>
      <c r="BL3171" s="7">
        <v>1771.322009</v>
      </c>
      <c r="BM3171" s="7">
        <v>985.9384288</v>
      </c>
      <c r="BN3171" s="7">
        <v>1437.665389</v>
      </c>
      <c r="BO3171" s="7">
        <v>38992.188459999998</v>
      </c>
    </row>
    <row r="3172" spans="1:67" ht="15.75" customHeight="1" x14ac:dyDescent="0.2">
      <c r="A3172" s="7">
        <v>8403</v>
      </c>
      <c r="B3172" s="7">
        <v>367.33605608363803</v>
      </c>
      <c r="C3172" s="7">
        <v>7.0135999999999896</v>
      </c>
      <c r="D3172" s="7" t="s">
        <v>760</v>
      </c>
      <c r="E3172" s="7">
        <v>82669.180240000002</v>
      </c>
      <c r="F3172" s="7">
        <v>13414.73307</v>
      </c>
      <c r="G3172" s="7">
        <v>23829.351699999999</v>
      </c>
      <c r="H3172" s="7">
        <v>15781.227220000001</v>
      </c>
      <c r="I3172" s="7">
        <v>47055.285060000002</v>
      </c>
      <c r="J3172" s="7">
        <v>14929.94627</v>
      </c>
      <c r="K3172" s="7">
        <v>7918.4741960000001</v>
      </c>
      <c r="L3172" s="7">
        <v>12123.926949999999</v>
      </c>
      <c r="M3172" s="7">
        <v>104166.1627</v>
      </c>
      <c r="N3172" s="7">
        <v>34387.476999999999</v>
      </c>
      <c r="O3172" s="7">
        <v>10158.58274</v>
      </c>
      <c r="P3172" s="7">
        <v>193658.0944</v>
      </c>
      <c r="Q3172" s="7">
        <v>83490.48388</v>
      </c>
      <c r="R3172" s="7">
        <v>20962.87931</v>
      </c>
      <c r="S3172" s="7">
        <v>19685.573090000002</v>
      </c>
      <c r="T3172" s="7">
        <v>19110.266439999999</v>
      </c>
      <c r="U3172" s="7">
        <v>10513.51376</v>
      </c>
      <c r="V3172" s="7">
        <v>18950.36951</v>
      </c>
      <c r="W3172" s="7">
        <v>42356.352760000002</v>
      </c>
      <c r="X3172" s="7">
        <v>21823.286599999999</v>
      </c>
      <c r="Y3172" s="7">
        <v>4175.8756860000003</v>
      </c>
      <c r="Z3172" s="7">
        <v>10947.66166</v>
      </c>
      <c r="AA3172" s="7">
        <v>15013.34139</v>
      </c>
      <c r="AB3172" s="7">
        <v>17827.515930000001</v>
      </c>
      <c r="AC3172" s="7">
        <v>15675.297070000001</v>
      </c>
      <c r="AD3172" s="7">
        <v>22747.931759999999</v>
      </c>
      <c r="AE3172" s="7">
        <v>48332.625119999997</v>
      </c>
      <c r="AF3172" s="7">
        <v>6468.7259320000003</v>
      </c>
      <c r="AG3172" s="7">
        <v>5271.617174</v>
      </c>
      <c r="AH3172" s="7">
        <v>13875.41735</v>
      </c>
      <c r="AI3172" s="7">
        <v>172157.37580000001</v>
      </c>
      <c r="AJ3172" s="7">
        <v>8870.7366249999995</v>
      </c>
      <c r="AK3172" s="7">
        <v>22339.180349999999</v>
      </c>
      <c r="AL3172" s="7">
        <v>40251.344230000002</v>
      </c>
      <c r="AM3172" s="7">
        <v>15620.05118</v>
      </c>
      <c r="AN3172" s="7">
        <v>18289.391490000002</v>
      </c>
      <c r="AO3172" s="7">
        <v>18932.43145</v>
      </c>
      <c r="AP3172" s="7">
        <v>23961.328659999999</v>
      </c>
      <c r="AQ3172" s="7">
        <v>37163.90466</v>
      </c>
      <c r="AR3172" s="7">
        <v>10254.580669999999</v>
      </c>
      <c r="AS3172" s="7">
        <v>17182.807130000001</v>
      </c>
      <c r="AT3172" s="7">
        <v>12730.027099999999</v>
      </c>
      <c r="AU3172" s="7">
        <v>2053.347166</v>
      </c>
      <c r="AV3172" s="7">
        <v>18616.20363</v>
      </c>
      <c r="AW3172" s="7">
        <v>6626.134881</v>
      </c>
      <c r="AX3172" s="7">
        <v>11979.563480000001</v>
      </c>
      <c r="AY3172" s="7">
        <v>23088.799289999999</v>
      </c>
      <c r="AZ3172" s="7">
        <v>4277.6930650000004</v>
      </c>
      <c r="BA3172" s="7">
        <v>13336.72443</v>
      </c>
      <c r="BB3172" s="7">
        <v>12932.922860000001</v>
      </c>
      <c r="BC3172" s="7">
        <v>8069.8144119999997</v>
      </c>
      <c r="BD3172" s="7">
        <v>12718.710859999999</v>
      </c>
      <c r="BE3172" s="7">
        <v>14199.134169999999</v>
      </c>
      <c r="BF3172" s="7">
        <v>12206.181920000001</v>
      </c>
      <c r="BG3172" s="7">
        <v>15283.54918</v>
      </c>
      <c r="BH3172" s="7">
        <v>16948.50794</v>
      </c>
      <c r="BI3172" s="7">
        <v>21627.374</v>
      </c>
      <c r="BJ3172" s="7">
        <v>12606.00699</v>
      </c>
      <c r="BK3172" s="7">
        <v>25635.948059999999</v>
      </c>
      <c r="BL3172" s="7">
        <v>248073.9927</v>
      </c>
      <c r="BM3172" s="7">
        <v>8819.3399279999994</v>
      </c>
      <c r="BN3172" s="7">
        <v>39765.592909999999</v>
      </c>
      <c r="BO3172" s="7">
        <v>9759.5472200000004</v>
      </c>
    </row>
    <row r="3173" spans="1:67" ht="15.75" customHeight="1" x14ac:dyDescent="0.2">
      <c r="A3173" s="7">
        <v>6823</v>
      </c>
      <c r="B3173" s="7">
        <v>368.331158410635</v>
      </c>
      <c r="C3173" s="7">
        <v>2.2925944444444402</v>
      </c>
      <c r="D3173" s="7" t="s">
        <v>760</v>
      </c>
      <c r="E3173" s="7">
        <v>937106.84270000004</v>
      </c>
      <c r="F3173" s="7">
        <v>3742.3941460000001</v>
      </c>
      <c r="G3173" s="7">
        <v>170719.4327</v>
      </c>
      <c r="H3173" s="7">
        <v>28257.542460000001</v>
      </c>
      <c r="I3173" s="7">
        <v>2025.379514</v>
      </c>
      <c r="J3173" s="7">
        <v>269467.51669999998</v>
      </c>
      <c r="K3173" s="7">
        <v>41942.459130000003</v>
      </c>
      <c r="L3173" s="7">
        <v>2623.8959070000001</v>
      </c>
      <c r="M3173" s="7">
        <v>452777.87349999999</v>
      </c>
      <c r="N3173" s="7">
        <v>165727.5882</v>
      </c>
      <c r="O3173" s="7">
        <v>65555.478419999999</v>
      </c>
      <c r="P3173" s="7">
        <v>374154.06160000002</v>
      </c>
      <c r="Q3173" s="7">
        <v>25734.29219</v>
      </c>
      <c r="R3173" s="7">
        <v>1676.14877</v>
      </c>
      <c r="S3173" s="7">
        <v>474807.48830000003</v>
      </c>
      <c r="T3173" s="7">
        <v>420037.67050000001</v>
      </c>
      <c r="U3173" s="7">
        <v>425704.1335</v>
      </c>
      <c r="V3173" s="7">
        <v>920107.09820000001</v>
      </c>
      <c r="W3173" s="7">
        <v>228354.0814</v>
      </c>
      <c r="X3173" s="7">
        <v>9812.600864</v>
      </c>
      <c r="Y3173" s="7">
        <v>9006.6184159999993</v>
      </c>
      <c r="Z3173" s="7">
        <v>17986.84978</v>
      </c>
      <c r="AA3173" s="7">
        <v>9903.8547060000001</v>
      </c>
      <c r="AB3173" s="7">
        <v>25429.892400000001</v>
      </c>
      <c r="AC3173" s="7">
        <v>16003.845890000001</v>
      </c>
      <c r="AD3173" s="7">
        <v>30813.713469999999</v>
      </c>
      <c r="AE3173" s="7">
        <v>17665.513739999999</v>
      </c>
      <c r="AF3173" s="7">
        <v>19635.248319999999</v>
      </c>
      <c r="AG3173" s="7">
        <v>27554.324619999999</v>
      </c>
      <c r="AH3173" s="7">
        <v>434984.26890000002</v>
      </c>
      <c r="AI3173" s="7">
        <v>429624.23100000003</v>
      </c>
      <c r="AJ3173" s="7">
        <v>0</v>
      </c>
      <c r="AK3173" s="7">
        <v>578.07153479999999</v>
      </c>
      <c r="AL3173" s="7">
        <v>0</v>
      </c>
      <c r="AM3173" s="7">
        <v>0</v>
      </c>
      <c r="AN3173" s="7">
        <v>0</v>
      </c>
      <c r="AO3173" s="7">
        <v>4719.689883</v>
      </c>
      <c r="AP3173" s="7">
        <v>0</v>
      </c>
      <c r="AQ3173" s="7">
        <v>0</v>
      </c>
      <c r="AR3173" s="7">
        <v>1941.5531679999999</v>
      </c>
      <c r="AS3173" s="7">
        <v>0</v>
      </c>
      <c r="AT3173" s="7">
        <v>1364.547419</v>
      </c>
      <c r="AU3173" s="7">
        <v>1450.5192179999999</v>
      </c>
      <c r="AV3173" s="7">
        <v>0</v>
      </c>
      <c r="AW3173" s="7">
        <v>35041.310590000001</v>
      </c>
      <c r="AX3173" s="7">
        <v>621.55910240000003</v>
      </c>
      <c r="AY3173" s="7">
        <v>0</v>
      </c>
      <c r="AZ3173" s="7">
        <v>0</v>
      </c>
      <c r="BA3173" s="7">
        <v>0</v>
      </c>
      <c r="BB3173" s="7">
        <v>1414.5793570000001</v>
      </c>
      <c r="BC3173" s="7">
        <v>0</v>
      </c>
      <c r="BD3173" s="7">
        <v>7560.918353</v>
      </c>
      <c r="BE3173" s="7">
        <v>11491.12934</v>
      </c>
      <c r="BF3173" s="7">
        <v>672.04822220000005</v>
      </c>
      <c r="BG3173" s="7">
        <v>5062.4990470000002</v>
      </c>
      <c r="BH3173" s="7">
        <v>10118.30709</v>
      </c>
      <c r="BI3173" s="7">
        <v>1256.7025779999999</v>
      </c>
      <c r="BJ3173" s="7">
        <v>0</v>
      </c>
      <c r="BK3173" s="7">
        <v>566.83537869999998</v>
      </c>
      <c r="BL3173" s="7">
        <v>0</v>
      </c>
      <c r="BM3173" s="7">
        <v>698.46543129999998</v>
      </c>
      <c r="BN3173" s="7">
        <v>535.11657439999999</v>
      </c>
      <c r="BO3173" s="7">
        <v>542.29288529999997</v>
      </c>
    </row>
    <row r="3174" spans="1:67" ht="15.75" customHeight="1" x14ac:dyDescent="0.2">
      <c r="A3174" s="7">
        <v>9234</v>
      </c>
      <c r="B3174" s="7">
        <v>800.55438617214395</v>
      </c>
      <c r="C3174" s="7">
        <v>8.5696662551440301</v>
      </c>
      <c r="D3174" s="7" t="s">
        <v>760</v>
      </c>
      <c r="E3174" s="7">
        <v>32590.601050000001</v>
      </c>
      <c r="F3174" s="7">
        <v>41663.256650000003</v>
      </c>
      <c r="G3174" s="7">
        <v>4624.2978320000002</v>
      </c>
      <c r="H3174" s="7">
        <v>7023.6852429999999</v>
      </c>
      <c r="I3174" s="7">
        <v>53601.725689999999</v>
      </c>
      <c r="J3174" s="7">
        <v>2937.3989780000002</v>
      </c>
      <c r="K3174" s="7">
        <v>20929.864570000002</v>
      </c>
      <c r="L3174" s="7">
        <v>12218.09744</v>
      </c>
      <c r="M3174" s="7">
        <v>27663.923739999998</v>
      </c>
      <c r="N3174" s="7">
        <v>38961.034919999998</v>
      </c>
      <c r="O3174" s="7">
        <v>15061.400379999999</v>
      </c>
      <c r="P3174" s="7">
        <v>35827.785779999998</v>
      </c>
      <c r="Q3174" s="7">
        <v>18296.388470000002</v>
      </c>
      <c r="R3174" s="7">
        <v>25003.961469999998</v>
      </c>
      <c r="S3174" s="7">
        <v>4903.2969290000001</v>
      </c>
      <c r="T3174" s="7">
        <v>2437.252023</v>
      </c>
      <c r="U3174" s="7">
        <v>19968.27925</v>
      </c>
      <c r="V3174" s="7">
        <v>30803.160339999999</v>
      </c>
      <c r="W3174" s="7">
        <v>20959.89791</v>
      </c>
      <c r="X3174" s="7">
        <v>8128.7803100000001</v>
      </c>
      <c r="Y3174" s="7">
        <v>4590.6648619999996</v>
      </c>
      <c r="Z3174" s="7">
        <v>2472.0155920000002</v>
      </c>
      <c r="AA3174" s="7">
        <v>1178.430605</v>
      </c>
      <c r="AB3174" s="7">
        <v>34080.963389999997</v>
      </c>
      <c r="AC3174" s="7">
        <v>7152.9023139999999</v>
      </c>
      <c r="AD3174" s="7">
        <v>33107.02216</v>
      </c>
      <c r="AE3174" s="7">
        <v>0</v>
      </c>
      <c r="AF3174" s="7">
        <v>11731.672409999999</v>
      </c>
      <c r="AG3174" s="7">
        <v>22829.987949999999</v>
      </c>
      <c r="AH3174" s="7">
        <v>4987.1934160000001</v>
      </c>
      <c r="AI3174" s="7">
        <v>15039.86796</v>
      </c>
      <c r="AJ3174" s="7">
        <v>6597.5104410000004</v>
      </c>
      <c r="AK3174" s="7">
        <v>26376.47654</v>
      </c>
      <c r="AL3174" s="7">
        <v>7775.3111429999999</v>
      </c>
      <c r="AM3174" s="7">
        <v>66137.967520000006</v>
      </c>
      <c r="AN3174" s="7">
        <v>38713.76743</v>
      </c>
      <c r="AO3174" s="7">
        <v>67655.766669999997</v>
      </c>
      <c r="AP3174" s="7">
        <v>25150.45031</v>
      </c>
      <c r="AQ3174" s="7">
        <v>2541.3024780000001</v>
      </c>
      <c r="AR3174" s="7">
        <v>10265.55709</v>
      </c>
      <c r="AS3174" s="7">
        <v>17070.121879999999</v>
      </c>
      <c r="AT3174" s="7">
        <v>17645.699560000001</v>
      </c>
      <c r="AU3174" s="7">
        <v>14511.865529999999</v>
      </c>
      <c r="AV3174" s="7">
        <v>26157.474450000002</v>
      </c>
      <c r="AW3174" s="7">
        <v>9863.5617669999992</v>
      </c>
      <c r="AX3174" s="7">
        <v>4908.2836239999997</v>
      </c>
      <c r="AY3174" s="7">
        <v>17480.158090000001</v>
      </c>
      <c r="AZ3174" s="7">
        <v>6536.6199589999997</v>
      </c>
      <c r="BA3174" s="7">
        <v>1431.1820729999999</v>
      </c>
      <c r="BB3174" s="7">
        <v>17112.367849999999</v>
      </c>
      <c r="BC3174" s="7">
        <v>11123.890960000001</v>
      </c>
      <c r="BD3174" s="7">
        <v>32200.97855</v>
      </c>
      <c r="BE3174" s="7">
        <v>16329.11175</v>
      </c>
      <c r="BF3174" s="7">
        <v>11739.621779999999</v>
      </c>
      <c r="BG3174" s="7">
        <v>93904.579140000002</v>
      </c>
      <c r="BH3174" s="7">
        <v>87317.610090000002</v>
      </c>
      <c r="BI3174" s="7">
        <v>45132.382400000002</v>
      </c>
      <c r="BJ3174" s="7">
        <v>39757.407359999997</v>
      </c>
      <c r="BK3174" s="7">
        <v>13300.701129999999</v>
      </c>
      <c r="BL3174" s="7">
        <v>18252.95289</v>
      </c>
      <c r="BM3174" s="7">
        <v>79506.988159999994</v>
      </c>
      <c r="BN3174" s="7">
        <v>51559.083279999999</v>
      </c>
      <c r="BO3174" s="7">
        <v>3732.5603740000001</v>
      </c>
    </row>
    <row r="3175" spans="1:67" ht="15.75" customHeight="1" x14ac:dyDescent="0.2">
      <c r="A3175" s="7">
        <v>8479</v>
      </c>
      <c r="B3175" s="7">
        <v>590.51525070479897</v>
      </c>
      <c r="C3175" s="7">
        <v>7.0112788065843601</v>
      </c>
      <c r="D3175" s="7" t="s">
        <v>760</v>
      </c>
      <c r="E3175" s="7">
        <v>31921.272560000001</v>
      </c>
      <c r="F3175" s="7">
        <v>23647.485390000002</v>
      </c>
      <c r="G3175" s="7">
        <v>29129.154879999998</v>
      </c>
      <c r="H3175" s="7">
        <v>29255.446370000001</v>
      </c>
      <c r="I3175" s="7">
        <v>28346.44513</v>
      </c>
      <c r="J3175" s="7">
        <v>25761.2883</v>
      </c>
      <c r="K3175" s="7">
        <v>20730.345689999998</v>
      </c>
      <c r="L3175" s="7">
        <v>23266.526259999999</v>
      </c>
      <c r="M3175" s="7">
        <v>36460.921069999997</v>
      </c>
      <c r="N3175" s="7">
        <v>30453.285329999999</v>
      </c>
      <c r="O3175" s="7">
        <v>22793.201570000001</v>
      </c>
      <c r="P3175" s="7">
        <v>33155.626080000002</v>
      </c>
      <c r="Q3175" s="7">
        <v>28468.61303</v>
      </c>
      <c r="R3175" s="7">
        <v>28529.593629999999</v>
      </c>
      <c r="S3175" s="7">
        <v>25603.60787</v>
      </c>
      <c r="T3175" s="7">
        <v>27789.620070000001</v>
      </c>
      <c r="U3175" s="7">
        <v>17510.165659999999</v>
      </c>
      <c r="V3175" s="7">
        <v>25134.514459999999</v>
      </c>
      <c r="W3175" s="7">
        <v>26275.684430000001</v>
      </c>
      <c r="X3175" s="7">
        <v>28217.968379999998</v>
      </c>
      <c r="Y3175" s="7">
        <v>21014.49941</v>
      </c>
      <c r="Z3175" s="7">
        <v>29533.36218</v>
      </c>
      <c r="AA3175" s="7">
        <v>26385.196919999998</v>
      </c>
      <c r="AB3175" s="7">
        <v>26660.655490000001</v>
      </c>
      <c r="AC3175" s="7">
        <v>23298.19558</v>
      </c>
      <c r="AD3175" s="7">
        <v>27239.121070000001</v>
      </c>
      <c r="AE3175" s="7">
        <v>32727.198659999998</v>
      </c>
      <c r="AF3175" s="7">
        <v>31360.8033</v>
      </c>
      <c r="AG3175" s="7">
        <v>24874.331610000001</v>
      </c>
      <c r="AH3175" s="7">
        <v>25174.796770000001</v>
      </c>
      <c r="AI3175" s="7">
        <v>29851.657299999999</v>
      </c>
      <c r="AJ3175" s="7">
        <v>13021.80313</v>
      </c>
      <c r="AK3175" s="7">
        <v>17259.613450000001</v>
      </c>
      <c r="AL3175" s="7">
        <v>10821.45839</v>
      </c>
      <c r="AM3175" s="7">
        <v>15809.270920000001</v>
      </c>
      <c r="AN3175" s="7">
        <v>15998.565189999999</v>
      </c>
      <c r="AO3175" s="7">
        <v>14689.56186</v>
      </c>
      <c r="AP3175" s="7">
        <v>11607.54933</v>
      </c>
      <c r="AQ3175" s="7">
        <v>16240.743409999999</v>
      </c>
      <c r="AR3175" s="7">
        <v>15586.11089</v>
      </c>
      <c r="AS3175" s="7">
        <v>11807.8935</v>
      </c>
      <c r="AT3175" s="7">
        <v>19423.186430000002</v>
      </c>
      <c r="AU3175" s="7">
        <v>10078.23144</v>
      </c>
      <c r="AV3175" s="7">
        <v>13957.69499</v>
      </c>
      <c r="AW3175" s="7">
        <v>12750.43151</v>
      </c>
      <c r="AX3175" s="7">
        <v>16321.46761</v>
      </c>
      <c r="AY3175" s="7">
        <v>11792.20132</v>
      </c>
      <c r="AZ3175" s="7">
        <v>7534.1168669999997</v>
      </c>
      <c r="BA3175" s="7">
        <v>8204.6568299999999</v>
      </c>
      <c r="BB3175" s="7">
        <v>14522.08581</v>
      </c>
      <c r="BC3175" s="7">
        <v>8952.2553619999999</v>
      </c>
      <c r="BD3175" s="7">
        <v>17275.287489999999</v>
      </c>
      <c r="BE3175" s="7">
        <v>11467.84031</v>
      </c>
      <c r="BF3175" s="7">
        <v>14252.137930000001</v>
      </c>
      <c r="BG3175" s="7">
        <v>12755.72488</v>
      </c>
      <c r="BH3175" s="7">
        <v>12043.41431</v>
      </c>
      <c r="BI3175" s="7">
        <v>9015.5022869999993</v>
      </c>
      <c r="BJ3175" s="7">
        <v>13221.838599999999</v>
      </c>
      <c r="BK3175" s="7">
        <v>8592.8055490000006</v>
      </c>
      <c r="BL3175" s="7">
        <v>13752.935670000001</v>
      </c>
      <c r="BM3175" s="7">
        <v>7654.3376120000003</v>
      </c>
      <c r="BN3175" s="7">
        <v>17363.96384</v>
      </c>
      <c r="BO3175" s="7">
        <v>14390.48308</v>
      </c>
    </row>
    <row r="3176" spans="1:67" ht="15.75" customHeight="1" x14ac:dyDescent="0.2">
      <c r="A3176" s="7">
        <v>7679</v>
      </c>
      <c r="B3176" s="7">
        <v>341.30305202717898</v>
      </c>
      <c r="C3176" s="7">
        <v>1.66858861788617</v>
      </c>
      <c r="D3176" s="7" t="s">
        <v>760</v>
      </c>
      <c r="E3176" s="7">
        <v>165914.5619</v>
      </c>
      <c r="F3176" s="7">
        <v>20253.101719999999</v>
      </c>
      <c r="G3176" s="7">
        <v>130660.0851</v>
      </c>
      <c r="H3176" s="7">
        <v>28624.634099999999</v>
      </c>
      <c r="I3176" s="7">
        <v>22805.606820000001</v>
      </c>
      <c r="J3176" s="7">
        <v>341697.66519999999</v>
      </c>
      <c r="K3176" s="7">
        <v>28108.233100000001</v>
      </c>
      <c r="L3176" s="7">
        <v>20862.358199999999</v>
      </c>
      <c r="M3176" s="7">
        <v>254537.96669999999</v>
      </c>
      <c r="N3176" s="7">
        <v>435005.79479999997</v>
      </c>
      <c r="O3176" s="7">
        <v>33250.048430000003</v>
      </c>
      <c r="P3176" s="7">
        <v>473987.53490000003</v>
      </c>
      <c r="Q3176" s="7">
        <v>19391.174869999999</v>
      </c>
      <c r="R3176" s="7">
        <v>12912.296920000001</v>
      </c>
      <c r="S3176" s="7">
        <v>442180.04109999997</v>
      </c>
      <c r="T3176" s="7">
        <v>284215.47769999999</v>
      </c>
      <c r="U3176" s="7">
        <v>319528.29840000003</v>
      </c>
      <c r="V3176" s="7">
        <v>444524.614</v>
      </c>
      <c r="W3176" s="7">
        <v>309624.04719999997</v>
      </c>
      <c r="X3176" s="7">
        <v>12502.121859999999</v>
      </c>
      <c r="Y3176" s="7">
        <v>19579.800149999999</v>
      </c>
      <c r="Z3176" s="7">
        <v>18143.538260000001</v>
      </c>
      <c r="AA3176" s="7">
        <v>15733.125459999999</v>
      </c>
      <c r="AB3176" s="7">
        <v>18041.737300000001</v>
      </c>
      <c r="AC3176" s="7">
        <v>18874.116880000001</v>
      </c>
      <c r="AD3176" s="7">
        <v>27166.733240000001</v>
      </c>
      <c r="AE3176" s="7">
        <v>18896.087309999999</v>
      </c>
      <c r="AF3176" s="7">
        <v>25686.18793</v>
      </c>
      <c r="AG3176" s="7">
        <v>17117.67902</v>
      </c>
      <c r="AH3176" s="7">
        <v>312762.0282</v>
      </c>
      <c r="AI3176" s="7">
        <v>218472.8775</v>
      </c>
      <c r="AJ3176" s="7">
        <v>8252.9572989999997</v>
      </c>
      <c r="AK3176" s="7">
        <v>9501.0217799999991</v>
      </c>
      <c r="AL3176" s="7">
        <v>8832.7192030000006</v>
      </c>
      <c r="AM3176" s="7">
        <v>11509.03399</v>
      </c>
      <c r="AN3176" s="7">
        <v>9574.3204119999991</v>
      </c>
      <c r="AO3176" s="7">
        <v>22537.241290000002</v>
      </c>
      <c r="AP3176" s="7">
        <v>3964.0958529999998</v>
      </c>
      <c r="AQ3176" s="7">
        <v>9977.3106210000005</v>
      </c>
      <c r="AR3176" s="7">
        <v>13890.16281</v>
      </c>
      <c r="AS3176" s="7">
        <v>8081.9482850000004</v>
      </c>
      <c r="AT3176" s="7">
        <v>7961.6544720000002</v>
      </c>
      <c r="AU3176" s="7">
        <v>16019.21024</v>
      </c>
      <c r="AV3176" s="7">
        <v>9288.5927219999994</v>
      </c>
      <c r="AW3176" s="7">
        <v>12284.20599</v>
      </c>
      <c r="AX3176" s="7">
        <v>4650.8439779999999</v>
      </c>
      <c r="AY3176" s="7">
        <v>1559.457193</v>
      </c>
      <c r="AZ3176" s="7">
        <v>3843.5938930000002</v>
      </c>
      <c r="BA3176" s="7">
        <v>8115.4254689999998</v>
      </c>
      <c r="BB3176" s="7">
        <v>11173.599480000001</v>
      </c>
      <c r="BC3176" s="7">
        <v>8959.1135979999999</v>
      </c>
      <c r="BD3176" s="7">
        <v>17482.926169999999</v>
      </c>
      <c r="BE3176" s="7">
        <v>10102.346020000001</v>
      </c>
      <c r="BF3176" s="7">
        <v>9906.4033849999996</v>
      </c>
      <c r="BG3176" s="7">
        <v>32494.103810000001</v>
      </c>
      <c r="BH3176" s="7">
        <v>18818.391609999999</v>
      </c>
      <c r="BI3176" s="7">
        <v>17437.867050000001</v>
      </c>
      <c r="BJ3176" s="7">
        <v>6166.4300009999997</v>
      </c>
      <c r="BK3176" s="7">
        <v>14752.59204</v>
      </c>
      <c r="BL3176" s="7">
        <v>8827.7054690000004</v>
      </c>
      <c r="BM3176" s="7">
        <v>9944.1140340000002</v>
      </c>
      <c r="BN3176" s="7">
        <v>13461.260120000001</v>
      </c>
      <c r="BO3176" s="7">
        <v>12363.43534</v>
      </c>
    </row>
    <row r="3177" spans="1:67" ht="15.75" customHeight="1" x14ac:dyDescent="0.2">
      <c r="A3177" s="7">
        <v>9230</v>
      </c>
      <c r="B3177" s="7">
        <v>914.88852807730598</v>
      </c>
      <c r="C3177" s="7">
        <v>15.355040650406499</v>
      </c>
      <c r="D3177" s="7" t="s">
        <v>760</v>
      </c>
      <c r="E3177" s="7">
        <v>11877.761689999999</v>
      </c>
      <c r="F3177" s="7">
        <v>4113.2717350000003</v>
      </c>
      <c r="G3177" s="7">
        <v>9207.3820230000001</v>
      </c>
      <c r="H3177" s="7">
        <v>13947.54211</v>
      </c>
      <c r="I3177" s="7">
        <v>19656.247149999999</v>
      </c>
      <c r="J3177" s="7">
        <v>12211.692859999999</v>
      </c>
      <c r="K3177" s="7">
        <v>18453.2592</v>
      </c>
      <c r="L3177" s="7">
        <v>3852.3290320000001</v>
      </c>
      <c r="M3177" s="7">
        <v>21899.542140000001</v>
      </c>
      <c r="N3177" s="7">
        <v>18418.278429999998</v>
      </c>
      <c r="O3177" s="7">
        <v>15391.38529</v>
      </c>
      <c r="P3177" s="7">
        <v>37211.439120000003</v>
      </c>
      <c r="Q3177" s="7">
        <v>12114.072</v>
      </c>
      <c r="R3177" s="7">
        <v>7918.6247210000001</v>
      </c>
      <c r="S3177" s="7">
        <v>7058.474303</v>
      </c>
      <c r="T3177" s="7">
        <v>14170.11729</v>
      </c>
      <c r="U3177" s="7">
        <v>9778.7463719999996</v>
      </c>
      <c r="V3177" s="7">
        <v>5815.6339840000001</v>
      </c>
      <c r="W3177" s="7">
        <v>29234.35903</v>
      </c>
      <c r="X3177" s="7">
        <v>9341.7514499999997</v>
      </c>
      <c r="Y3177" s="7">
        <v>11634.918470000001</v>
      </c>
      <c r="Z3177" s="7">
        <v>17829.888449999999</v>
      </c>
      <c r="AA3177" s="7">
        <v>17188.48545</v>
      </c>
      <c r="AB3177" s="7">
        <v>12030.606540000001</v>
      </c>
      <c r="AC3177" s="7">
        <v>20837.511750000001</v>
      </c>
      <c r="AD3177" s="7">
        <v>8798.5015349999994</v>
      </c>
      <c r="AE3177" s="7">
        <v>10472.692359999999</v>
      </c>
      <c r="AF3177" s="7">
        <v>15754.7094</v>
      </c>
      <c r="AG3177" s="7">
        <v>10519.32244</v>
      </c>
      <c r="AH3177" s="7">
        <v>31478.528259999999</v>
      </c>
      <c r="AI3177" s="7">
        <v>33074.017809999998</v>
      </c>
      <c r="AJ3177" s="7">
        <v>21137.326110000002</v>
      </c>
      <c r="AK3177" s="7">
        <v>22266.6158</v>
      </c>
      <c r="AL3177" s="7">
        <v>17443.47755</v>
      </c>
      <c r="AM3177" s="7">
        <v>27631.466649999998</v>
      </c>
      <c r="AN3177" s="7">
        <v>21284.08639</v>
      </c>
      <c r="AO3177" s="7">
        <v>24550.008010000001</v>
      </c>
      <c r="AP3177" s="7">
        <v>18590.779060000001</v>
      </c>
      <c r="AQ3177" s="7">
        <v>18919.731629999998</v>
      </c>
      <c r="AR3177" s="7">
        <v>16799.828990000002</v>
      </c>
      <c r="AS3177" s="7">
        <v>19064.286029999999</v>
      </c>
      <c r="AT3177" s="7">
        <v>38663.3914</v>
      </c>
      <c r="AU3177" s="7">
        <v>11544.306769999999</v>
      </c>
      <c r="AV3177" s="7">
        <v>26801.25603</v>
      </c>
      <c r="AW3177" s="7">
        <v>22871.928049999999</v>
      </c>
      <c r="AX3177" s="7">
        <v>30890.219880000001</v>
      </c>
      <c r="AY3177" s="7">
        <v>23296.603500000001</v>
      </c>
      <c r="AZ3177" s="7">
        <v>12146.5221</v>
      </c>
      <c r="BA3177" s="7">
        <v>17884.698970000001</v>
      </c>
      <c r="BB3177" s="7">
        <v>22007.049630000001</v>
      </c>
      <c r="BC3177" s="7">
        <v>12573.553330000001</v>
      </c>
      <c r="BD3177" s="7">
        <v>18774.94238</v>
      </c>
      <c r="BE3177" s="7">
        <v>14541.34404</v>
      </c>
      <c r="BF3177" s="7">
        <v>29191.866699999999</v>
      </c>
      <c r="BG3177" s="7">
        <v>10549.66971</v>
      </c>
      <c r="BH3177" s="7">
        <v>25120.54897</v>
      </c>
      <c r="BI3177" s="7">
        <v>16816.529699999999</v>
      </c>
      <c r="BJ3177" s="7">
        <v>4694.0941549999998</v>
      </c>
      <c r="BK3177" s="7">
        <v>5588.2412139999997</v>
      </c>
      <c r="BL3177" s="7">
        <v>5687.2016530000001</v>
      </c>
      <c r="BM3177" s="7">
        <v>20442.77938</v>
      </c>
      <c r="BN3177" s="7">
        <v>27212.51555</v>
      </c>
      <c r="BO3177" s="7">
        <v>27297.53109</v>
      </c>
    </row>
    <row r="3178" spans="1:67" ht="15.75" customHeight="1" x14ac:dyDescent="0.2">
      <c r="A3178" s="7">
        <v>1843</v>
      </c>
      <c r="B3178" s="7">
        <v>310.25256909842801</v>
      </c>
      <c r="C3178" s="7">
        <v>1.3370199134199101</v>
      </c>
      <c r="D3178" s="7" t="s">
        <v>760</v>
      </c>
      <c r="E3178" s="7">
        <v>660922.54399999999</v>
      </c>
      <c r="F3178" s="7">
        <v>15444.318719999999</v>
      </c>
      <c r="G3178" s="7">
        <v>206856.40150000001</v>
      </c>
      <c r="H3178" s="7">
        <v>54705.744859999999</v>
      </c>
      <c r="I3178" s="7">
        <v>15610.26417</v>
      </c>
      <c r="J3178" s="7">
        <v>465358.02669999999</v>
      </c>
      <c r="K3178" s="7">
        <v>89107.145560000004</v>
      </c>
      <c r="L3178" s="7">
        <v>24012.604889999999</v>
      </c>
      <c r="M3178" s="7">
        <v>306870.77510000003</v>
      </c>
      <c r="N3178" s="7">
        <v>332007.52179999999</v>
      </c>
      <c r="O3178" s="7">
        <v>34587.309979999998</v>
      </c>
      <c r="P3178" s="7">
        <v>480354.47029999999</v>
      </c>
      <c r="Q3178" s="7">
        <v>17435.225409999999</v>
      </c>
      <c r="R3178" s="7">
        <v>7691.5352929999999</v>
      </c>
      <c r="S3178" s="7">
        <v>221790.92069999999</v>
      </c>
      <c r="T3178" s="7">
        <v>394664.85869999998</v>
      </c>
      <c r="U3178" s="7">
        <v>380744.24219999998</v>
      </c>
      <c r="V3178" s="7">
        <v>501908.58140000002</v>
      </c>
      <c r="W3178" s="7">
        <v>224486.10860000001</v>
      </c>
      <c r="X3178" s="7">
        <v>28410.083689999999</v>
      </c>
      <c r="Y3178" s="7">
        <v>29549.773260000002</v>
      </c>
      <c r="Z3178" s="7">
        <v>11318.73727</v>
      </c>
      <c r="AA3178" s="7">
        <v>14640.439829999999</v>
      </c>
      <c r="AB3178" s="7">
        <v>19420.862099999998</v>
      </c>
      <c r="AC3178" s="7">
        <v>10851.74271</v>
      </c>
      <c r="AD3178" s="7">
        <v>23718.132280000002</v>
      </c>
      <c r="AE3178" s="7">
        <v>20833.43203</v>
      </c>
      <c r="AF3178" s="7">
        <v>42677.904569999999</v>
      </c>
      <c r="AG3178" s="7">
        <v>30974.19875</v>
      </c>
      <c r="AH3178" s="7">
        <v>431243.7769</v>
      </c>
      <c r="AI3178" s="7">
        <v>113356.89629999999</v>
      </c>
      <c r="AJ3178" s="7">
        <v>1620.6015010000001</v>
      </c>
      <c r="AK3178" s="7">
        <v>8824.5511179999994</v>
      </c>
      <c r="AL3178" s="7">
        <v>4763.813048</v>
      </c>
      <c r="AM3178" s="7">
        <v>3502.5150829999998</v>
      </c>
      <c r="AN3178" s="7">
        <v>0</v>
      </c>
      <c r="AO3178" s="7">
        <v>30744.86737</v>
      </c>
      <c r="AP3178" s="7">
        <v>6629.0818550000004</v>
      </c>
      <c r="AQ3178" s="7">
        <v>5761.2935829999997</v>
      </c>
      <c r="AR3178" s="7">
        <v>25923.78858</v>
      </c>
      <c r="AS3178" s="7">
        <v>1368.152331</v>
      </c>
      <c r="AT3178" s="7">
        <v>6162.6608740000001</v>
      </c>
      <c r="AU3178" s="7">
        <v>4318.250231</v>
      </c>
      <c r="AV3178" s="7">
        <v>2662.903511</v>
      </c>
      <c r="AW3178" s="7">
        <v>36742.788370000002</v>
      </c>
      <c r="AX3178" s="7">
        <v>3200.4854930000001</v>
      </c>
      <c r="AY3178" s="7">
        <v>0</v>
      </c>
      <c r="AZ3178" s="7">
        <v>702.46135879999997</v>
      </c>
      <c r="BA3178" s="7">
        <v>10986.120349999999</v>
      </c>
      <c r="BB3178" s="7">
        <v>38703.852509999997</v>
      </c>
      <c r="BC3178" s="7">
        <v>6316.6450020000002</v>
      </c>
      <c r="BD3178" s="7">
        <v>6616.407021</v>
      </c>
      <c r="BE3178" s="7">
        <v>22699.02547</v>
      </c>
      <c r="BF3178" s="7">
        <v>1636.3915360000001</v>
      </c>
      <c r="BG3178" s="7">
        <v>15080.927680000001</v>
      </c>
      <c r="BH3178" s="7">
        <v>11224.838159999999</v>
      </c>
      <c r="BI3178" s="7">
        <v>11266.71169</v>
      </c>
      <c r="BJ3178" s="7">
        <v>7312.6985219999997</v>
      </c>
      <c r="BK3178" s="7">
        <v>13071.537109999999</v>
      </c>
      <c r="BL3178" s="7">
        <v>3768.9301770000002</v>
      </c>
      <c r="BM3178" s="7">
        <v>0</v>
      </c>
      <c r="BN3178" s="7">
        <v>9762.3977369999993</v>
      </c>
      <c r="BO3178" s="7">
        <v>14415.04495</v>
      </c>
    </row>
    <row r="3179" spans="1:67" ht="15.75" customHeight="1" x14ac:dyDescent="0.2">
      <c r="A3179" s="7">
        <v>6079</v>
      </c>
      <c r="B3179" s="7">
        <v>290.26881424707801</v>
      </c>
      <c r="C3179" s="7">
        <v>0.69644085365853603</v>
      </c>
      <c r="D3179" s="7" t="s">
        <v>760</v>
      </c>
      <c r="E3179" s="7">
        <v>6531.1356290000003</v>
      </c>
      <c r="F3179" s="7">
        <v>11403.67369</v>
      </c>
      <c r="G3179" s="7">
        <v>13585.597690000001</v>
      </c>
      <c r="H3179" s="7">
        <v>3789.7934959999998</v>
      </c>
      <c r="I3179" s="7">
        <v>2724.4838049999998</v>
      </c>
      <c r="J3179" s="7">
        <v>14521.44599</v>
      </c>
      <c r="K3179" s="7">
        <v>4664.4363270000003</v>
      </c>
      <c r="L3179" s="7">
        <v>15723.69759</v>
      </c>
      <c r="M3179" s="7">
        <v>9192.5258510000003</v>
      </c>
      <c r="N3179" s="7">
        <v>9285.7485030000007</v>
      </c>
      <c r="O3179" s="7">
        <v>15422.549950000001</v>
      </c>
      <c r="P3179" s="7">
        <v>13151.374519999999</v>
      </c>
      <c r="Q3179" s="7">
        <v>16873.464029999999</v>
      </c>
      <c r="R3179" s="7">
        <v>2996.277638</v>
      </c>
      <c r="S3179" s="7">
        <v>20407.91216</v>
      </c>
      <c r="T3179" s="7">
        <v>18923.402580000002</v>
      </c>
      <c r="U3179" s="7">
        <v>4457.0009840000002</v>
      </c>
      <c r="V3179" s="7">
        <v>7693.3174650000001</v>
      </c>
      <c r="W3179" s="7">
        <v>21007.33826</v>
      </c>
      <c r="X3179" s="7">
        <v>21680.924790000001</v>
      </c>
      <c r="Y3179" s="7">
        <v>12506.687830000001</v>
      </c>
      <c r="Z3179" s="7">
        <v>11988.44845</v>
      </c>
      <c r="AA3179" s="7">
        <v>17220.33496</v>
      </c>
      <c r="AB3179" s="7">
        <v>6581.6582609999996</v>
      </c>
      <c r="AC3179" s="7">
        <v>5416.5350189999999</v>
      </c>
      <c r="AD3179" s="7">
        <v>9210.3030600000002</v>
      </c>
      <c r="AE3179" s="7">
        <v>8559.1418269999995</v>
      </c>
      <c r="AF3179" s="7">
        <v>5856.5678559999997</v>
      </c>
      <c r="AG3179" s="7">
        <v>9626.9940839999999</v>
      </c>
      <c r="AH3179" s="7">
        <v>13867.851259999999</v>
      </c>
      <c r="AI3179" s="7">
        <v>17562.690139999999</v>
      </c>
      <c r="AJ3179" s="7">
        <v>23849.876400000001</v>
      </c>
      <c r="AK3179" s="7">
        <v>22806.43434</v>
      </c>
      <c r="AL3179" s="7">
        <v>17462.517779999998</v>
      </c>
      <c r="AM3179" s="7">
        <v>25952.733390000001</v>
      </c>
      <c r="AN3179" s="7">
        <v>20326.357759999999</v>
      </c>
      <c r="AO3179" s="7">
        <v>23068.446599999999</v>
      </c>
      <c r="AP3179" s="7">
        <v>21617.532599999999</v>
      </c>
      <c r="AQ3179" s="7">
        <v>24791.633590000001</v>
      </c>
      <c r="AR3179" s="7">
        <v>18339.893629999999</v>
      </c>
      <c r="AS3179" s="7">
        <v>20237.8914</v>
      </c>
      <c r="AT3179" s="7">
        <v>20977.64431</v>
      </c>
      <c r="AU3179" s="7">
        <v>25294.528190000001</v>
      </c>
      <c r="AV3179" s="7">
        <v>17714.48328</v>
      </c>
      <c r="AW3179" s="7">
        <v>25717.814269999999</v>
      </c>
      <c r="AX3179" s="7">
        <v>18105.451209999999</v>
      </c>
      <c r="AY3179" s="7">
        <v>21909.859380000002</v>
      </c>
      <c r="AZ3179" s="7">
        <v>21913.633419999998</v>
      </c>
      <c r="BA3179" s="7">
        <v>24165.986270000001</v>
      </c>
      <c r="BB3179" s="7">
        <v>24310.230009999999</v>
      </c>
      <c r="BC3179" s="7">
        <v>23492.346649999999</v>
      </c>
      <c r="BD3179" s="7">
        <v>11897.279930000001</v>
      </c>
      <c r="BE3179" s="7">
        <v>20836.765230000001</v>
      </c>
      <c r="BF3179" s="7">
        <v>26565.6014</v>
      </c>
      <c r="BG3179" s="7">
        <v>17388.94082</v>
      </c>
      <c r="BH3179" s="7">
        <v>22538.863710000001</v>
      </c>
      <c r="BI3179" s="7">
        <v>11736.142159999999</v>
      </c>
      <c r="BJ3179" s="7">
        <v>21388.430270000001</v>
      </c>
      <c r="BK3179" s="7">
        <v>13485.69901</v>
      </c>
      <c r="BL3179" s="7">
        <v>8996.0958869999995</v>
      </c>
      <c r="BM3179" s="7">
        <v>26395.952560000002</v>
      </c>
      <c r="BN3179" s="7">
        <v>18690.6764</v>
      </c>
      <c r="BO3179" s="7">
        <v>22406.684799999999</v>
      </c>
    </row>
    <row r="3180" spans="1:67" ht="15.75" customHeight="1" x14ac:dyDescent="0.2">
      <c r="A3180" s="7">
        <v>6351</v>
      </c>
      <c r="B3180" s="7">
        <v>829.68159844968898</v>
      </c>
      <c r="C3180" s="7">
        <v>7.9173937984496101</v>
      </c>
      <c r="D3180" s="7" t="s">
        <v>760</v>
      </c>
      <c r="E3180" s="7">
        <v>0</v>
      </c>
      <c r="F3180" s="7">
        <v>0</v>
      </c>
      <c r="G3180" s="7">
        <v>0</v>
      </c>
      <c r="H3180" s="7">
        <v>0</v>
      </c>
      <c r="I3180" s="7">
        <v>0</v>
      </c>
      <c r="J3180" s="7">
        <v>0</v>
      </c>
      <c r="K3180" s="7">
        <v>0</v>
      </c>
      <c r="L3180" s="7">
        <v>0</v>
      </c>
      <c r="M3180" s="7">
        <v>0</v>
      </c>
      <c r="N3180" s="7">
        <v>0</v>
      </c>
      <c r="O3180" s="7">
        <v>0</v>
      </c>
      <c r="P3180" s="7">
        <v>0</v>
      </c>
      <c r="Q3180" s="7">
        <v>0</v>
      </c>
      <c r="R3180" s="7">
        <v>0</v>
      </c>
      <c r="S3180" s="7">
        <v>0</v>
      </c>
      <c r="T3180" s="7">
        <v>0</v>
      </c>
      <c r="U3180" s="7">
        <v>0</v>
      </c>
      <c r="V3180" s="7">
        <v>0</v>
      </c>
      <c r="W3180" s="7">
        <v>0</v>
      </c>
      <c r="X3180" s="7">
        <v>0</v>
      </c>
      <c r="Y3180" s="7">
        <v>0</v>
      </c>
      <c r="Z3180" s="7">
        <v>0</v>
      </c>
      <c r="AA3180" s="7">
        <v>0</v>
      </c>
      <c r="AB3180" s="7">
        <v>0</v>
      </c>
      <c r="AC3180" s="7">
        <v>0</v>
      </c>
      <c r="AD3180" s="7">
        <v>0</v>
      </c>
      <c r="AE3180" s="7">
        <v>0</v>
      </c>
      <c r="AF3180" s="7">
        <v>0</v>
      </c>
      <c r="AG3180" s="7">
        <v>0</v>
      </c>
      <c r="AH3180" s="7">
        <v>0</v>
      </c>
      <c r="AI3180" s="7">
        <v>0</v>
      </c>
      <c r="AJ3180" s="7">
        <v>11978.904049999999</v>
      </c>
      <c r="AK3180" s="7">
        <v>13283.32171</v>
      </c>
      <c r="AL3180" s="7">
        <v>16163.557769999999</v>
      </c>
      <c r="AM3180" s="7">
        <v>35895.12255</v>
      </c>
      <c r="AN3180" s="7">
        <v>11620.85484</v>
      </c>
      <c r="AO3180" s="7">
        <v>15595.378269999999</v>
      </c>
      <c r="AP3180" s="7">
        <v>28083.36262</v>
      </c>
      <c r="AQ3180" s="7">
        <v>39295.372940000001</v>
      </c>
      <c r="AR3180" s="7">
        <v>36873.73762</v>
      </c>
      <c r="AS3180" s="7">
        <v>12238.53649</v>
      </c>
      <c r="AT3180" s="7">
        <v>7577.1503739999998</v>
      </c>
      <c r="AU3180" s="7">
        <v>18174.143059999999</v>
      </c>
      <c r="AV3180" s="7">
        <v>16276.83165</v>
      </c>
      <c r="AW3180" s="7">
        <v>26577.006789999999</v>
      </c>
      <c r="AX3180" s="7">
        <v>10003.543320000001</v>
      </c>
      <c r="AY3180" s="7">
        <v>22778.804049999999</v>
      </c>
      <c r="AZ3180" s="7">
        <v>21444.992869999998</v>
      </c>
      <c r="BA3180" s="7">
        <v>30225.977220000001</v>
      </c>
      <c r="BB3180" s="7">
        <v>17340.417020000001</v>
      </c>
      <c r="BC3180" s="7">
        <v>6570.683027</v>
      </c>
      <c r="BD3180" s="7">
        <v>21205.064419999999</v>
      </c>
      <c r="BE3180" s="7">
        <v>28295.918750000001</v>
      </c>
      <c r="BF3180" s="7">
        <v>17376.941910000001</v>
      </c>
      <c r="BG3180" s="7">
        <v>27613.220079999999</v>
      </c>
      <c r="BH3180" s="7">
        <v>21354.630150000001</v>
      </c>
      <c r="BI3180" s="7">
        <v>14919.913640000001</v>
      </c>
      <c r="BJ3180" s="7">
        <v>14667.74266</v>
      </c>
      <c r="BK3180" s="7">
        <v>5159.330508</v>
      </c>
      <c r="BL3180" s="7">
        <v>11584.216969999999</v>
      </c>
      <c r="BM3180" s="7">
        <v>24377.040440000001</v>
      </c>
      <c r="BN3180" s="7">
        <v>21598.11477</v>
      </c>
      <c r="BO3180" s="7">
        <v>5745.1027199999999</v>
      </c>
    </row>
    <row r="3181" spans="1:67" ht="15.75" customHeight="1" x14ac:dyDescent="0.2">
      <c r="A3181" s="7">
        <v>4440</v>
      </c>
      <c r="B3181" s="7">
        <v>352.29949607167998</v>
      </c>
      <c r="C3181" s="7">
        <v>1.55538231707317</v>
      </c>
      <c r="D3181" s="7" t="s">
        <v>760</v>
      </c>
      <c r="E3181" s="7">
        <v>1197550.5919999999</v>
      </c>
      <c r="F3181" s="7">
        <v>2916.3475079999998</v>
      </c>
      <c r="G3181" s="7">
        <v>220588.32930000001</v>
      </c>
      <c r="H3181" s="7">
        <v>44616.296090000003</v>
      </c>
      <c r="I3181" s="7">
        <v>5606.8962860000001</v>
      </c>
      <c r="J3181" s="7">
        <v>217329.1244</v>
      </c>
      <c r="K3181" s="7">
        <v>43663.815199999997</v>
      </c>
      <c r="L3181" s="7">
        <v>1076.423794</v>
      </c>
      <c r="M3181" s="7">
        <v>267708.47940000001</v>
      </c>
      <c r="N3181" s="7">
        <v>949656.12170000002</v>
      </c>
      <c r="O3181" s="7">
        <v>56537.803789999998</v>
      </c>
      <c r="P3181" s="7">
        <v>1325009.1240000001</v>
      </c>
      <c r="Q3181" s="7">
        <v>17150.23098</v>
      </c>
      <c r="R3181" s="7">
        <v>11643.20428</v>
      </c>
      <c r="S3181" s="7">
        <v>1114879.2180000001</v>
      </c>
      <c r="T3181" s="7">
        <v>530005.15529999998</v>
      </c>
      <c r="U3181" s="7">
        <v>759121.08940000006</v>
      </c>
      <c r="V3181" s="7">
        <v>778517.80790000001</v>
      </c>
      <c r="W3181" s="7">
        <v>317460.19160000002</v>
      </c>
      <c r="X3181" s="7">
        <v>14639.277029999999</v>
      </c>
      <c r="Y3181" s="7">
        <v>13827.08389</v>
      </c>
      <c r="Z3181" s="7">
        <v>10138.78559</v>
      </c>
      <c r="AA3181" s="7">
        <v>8162.2793689999999</v>
      </c>
      <c r="AB3181" s="7">
        <v>21968.655269999999</v>
      </c>
      <c r="AC3181" s="7">
        <v>13074.465889999999</v>
      </c>
      <c r="AD3181" s="7">
        <v>27454.77852</v>
      </c>
      <c r="AE3181" s="7">
        <v>12705.685670000001</v>
      </c>
      <c r="AF3181" s="7">
        <v>10375.280070000001</v>
      </c>
      <c r="AG3181" s="7">
        <v>23104.92887</v>
      </c>
      <c r="AH3181" s="7">
        <v>898546.31779999996</v>
      </c>
      <c r="AI3181" s="7">
        <v>518918.98330000002</v>
      </c>
      <c r="AJ3181" s="7">
        <v>14613.009120000001</v>
      </c>
      <c r="AK3181" s="7">
        <v>17391.666789999999</v>
      </c>
      <c r="AL3181" s="7">
        <v>17991.07876</v>
      </c>
      <c r="AM3181" s="7">
        <v>10833.84512</v>
      </c>
      <c r="AN3181" s="7">
        <v>17513.529139999999</v>
      </c>
      <c r="AO3181" s="7">
        <v>6824.8424279999999</v>
      </c>
      <c r="AP3181" s="7">
        <v>13453.103289999999</v>
      </c>
      <c r="AQ3181" s="7">
        <v>5588.5095439999996</v>
      </c>
      <c r="AR3181" s="7">
        <v>15203.34649</v>
      </c>
      <c r="AS3181" s="7">
        <v>12309.109109999999</v>
      </c>
      <c r="AT3181" s="7">
        <v>17274.435730000001</v>
      </c>
      <c r="AU3181" s="7">
        <v>11552.08718</v>
      </c>
      <c r="AV3181" s="7">
        <v>10964.45932</v>
      </c>
      <c r="AW3181" s="7">
        <v>15451.78117</v>
      </c>
      <c r="AX3181" s="7">
        <v>22754.23805</v>
      </c>
      <c r="AY3181" s="7">
        <v>26902.470300000001</v>
      </c>
      <c r="AZ3181" s="7">
        <v>17067.300670000001</v>
      </c>
      <c r="BA3181" s="7">
        <v>27975.282210000001</v>
      </c>
      <c r="BB3181" s="7">
        <v>14629.38833</v>
      </c>
      <c r="BC3181" s="7">
        <v>20277.544160000001</v>
      </c>
      <c r="BD3181" s="7">
        <v>18702.231210000002</v>
      </c>
      <c r="BE3181" s="7">
        <v>16906.275140000002</v>
      </c>
      <c r="BF3181" s="7">
        <v>27779.48733</v>
      </c>
      <c r="BG3181" s="7">
        <v>17134.21053</v>
      </c>
      <c r="BH3181" s="7">
        <v>12525.482309999999</v>
      </c>
      <c r="BI3181" s="7">
        <v>15956.143309999999</v>
      </c>
      <c r="BJ3181" s="7">
        <v>15161.225990000001</v>
      </c>
      <c r="BK3181" s="7">
        <v>18110.25563</v>
      </c>
      <c r="BL3181" s="7">
        <v>31138.595649999999</v>
      </c>
      <c r="BM3181" s="7">
        <v>13267.12624</v>
      </c>
      <c r="BN3181" s="7">
        <v>14519.85684</v>
      </c>
      <c r="BO3181" s="7">
        <v>8376.3108740000007</v>
      </c>
    </row>
    <row r="3182" spans="1:67" ht="15.75" customHeight="1" x14ac:dyDescent="0.2">
      <c r="A3182" s="7">
        <v>5161</v>
      </c>
      <c r="B3182" s="7">
        <v>356.29732016132101</v>
      </c>
      <c r="C3182" s="7">
        <v>0.852184362139917</v>
      </c>
      <c r="D3182" s="7" t="s">
        <v>760</v>
      </c>
      <c r="E3182" s="7">
        <v>976620.82609999995</v>
      </c>
      <c r="F3182" s="7">
        <v>15586.362929999999</v>
      </c>
      <c r="G3182" s="7">
        <v>1139277.3759999999</v>
      </c>
      <c r="H3182" s="7">
        <v>23755.898519999999</v>
      </c>
      <c r="I3182" s="7">
        <v>12215.856669999999</v>
      </c>
      <c r="J3182" s="7">
        <v>1063764.388</v>
      </c>
      <c r="K3182" s="7">
        <v>81234.781489999994</v>
      </c>
      <c r="L3182" s="7">
        <v>14801.363499999999</v>
      </c>
      <c r="M3182" s="7">
        <v>880845.58499999996</v>
      </c>
      <c r="N3182" s="7">
        <v>589770.15130000003</v>
      </c>
      <c r="O3182" s="7">
        <v>16796.59348</v>
      </c>
      <c r="P3182" s="7">
        <v>1096832.7890000001</v>
      </c>
      <c r="Q3182" s="7">
        <v>17786.462459999999</v>
      </c>
      <c r="R3182" s="7">
        <v>8610.1763009999995</v>
      </c>
      <c r="S3182" s="7">
        <v>553539.81929999997</v>
      </c>
      <c r="T3182" s="7">
        <v>477540.09169999999</v>
      </c>
      <c r="U3182" s="7">
        <v>950863.1949</v>
      </c>
      <c r="V3182" s="7">
        <v>601632.67139999999</v>
      </c>
      <c r="W3182" s="7">
        <v>585924.80949999997</v>
      </c>
      <c r="X3182" s="7">
        <v>25066.45376</v>
      </c>
      <c r="Y3182" s="7">
        <v>34069.255599999997</v>
      </c>
      <c r="Z3182" s="7">
        <v>15746.33606</v>
      </c>
      <c r="AA3182" s="7">
        <v>17168.515790000001</v>
      </c>
      <c r="AB3182" s="7">
        <v>12483.06071</v>
      </c>
      <c r="AC3182" s="7">
        <v>18563.004150000001</v>
      </c>
      <c r="AD3182" s="7">
        <v>18835.318500000001</v>
      </c>
      <c r="AE3182" s="7">
        <v>25393.398219999999</v>
      </c>
      <c r="AF3182" s="7">
        <v>27884.897130000001</v>
      </c>
      <c r="AG3182" s="7">
        <v>19518.076150000001</v>
      </c>
      <c r="AH3182" s="7">
        <v>854802.6139</v>
      </c>
      <c r="AI3182" s="7">
        <v>453033.50099999999</v>
      </c>
      <c r="AJ3182" s="7">
        <v>1757.0583260000001</v>
      </c>
      <c r="AK3182" s="7">
        <v>6801.2080919999999</v>
      </c>
      <c r="AL3182" s="7">
        <v>5415.4321970000001</v>
      </c>
      <c r="AM3182" s="7">
        <v>4234.7365669999999</v>
      </c>
      <c r="AN3182" s="7">
        <v>12252.92021</v>
      </c>
      <c r="AO3182" s="7">
        <v>24664.36563</v>
      </c>
      <c r="AP3182" s="7">
        <v>31241.65583</v>
      </c>
      <c r="AQ3182" s="7">
        <v>15398.814329999999</v>
      </c>
      <c r="AR3182" s="7">
        <v>23393.99237</v>
      </c>
      <c r="AS3182" s="7">
        <v>5640.6427709999998</v>
      </c>
      <c r="AT3182" s="7">
        <v>3815.4933719999999</v>
      </c>
      <c r="AU3182" s="7">
        <v>10617.31495</v>
      </c>
      <c r="AV3182" s="7">
        <v>12916.57</v>
      </c>
      <c r="AW3182" s="7">
        <v>10275.776959999999</v>
      </c>
      <c r="AX3182" s="7">
        <v>20751.410800000001</v>
      </c>
      <c r="AY3182" s="7">
        <v>4254.7635380000002</v>
      </c>
      <c r="AZ3182" s="7">
        <v>9266.2989849999994</v>
      </c>
      <c r="BA3182" s="7">
        <v>29627.392019999999</v>
      </c>
      <c r="BB3182" s="7">
        <v>11587.17325</v>
      </c>
      <c r="BC3182" s="7">
        <v>18860.341540000001</v>
      </c>
      <c r="BD3182" s="7">
        <v>3362.9220730000002</v>
      </c>
      <c r="BE3182" s="7">
        <v>19442.09821</v>
      </c>
      <c r="BF3182" s="7">
        <v>5070.6560589999999</v>
      </c>
      <c r="BG3182" s="7">
        <v>18943.867300000002</v>
      </c>
      <c r="BH3182" s="7">
        <v>5206.9499109999997</v>
      </c>
      <c r="BI3182" s="7">
        <v>12327.767970000001</v>
      </c>
      <c r="BJ3182" s="7">
        <v>10029.21896</v>
      </c>
      <c r="BK3182" s="7">
        <v>19176.995279999999</v>
      </c>
      <c r="BL3182" s="7">
        <v>7150.5247600000002</v>
      </c>
      <c r="BM3182" s="7">
        <v>5418.4578170000004</v>
      </c>
      <c r="BN3182" s="7">
        <v>4965.5202600000002</v>
      </c>
      <c r="BO3182" s="7">
        <v>12811.75993</v>
      </c>
    </row>
    <row r="3183" spans="1:67" ht="15.75" customHeight="1" x14ac:dyDescent="0.2">
      <c r="A3183" s="7">
        <v>5645</v>
      </c>
      <c r="B3183" s="7">
        <v>575.46572284651199</v>
      </c>
      <c r="C3183" s="7">
        <v>7.0176184959349603</v>
      </c>
      <c r="D3183" s="7" t="s">
        <v>760</v>
      </c>
      <c r="E3183" s="7">
        <v>19811.46068</v>
      </c>
      <c r="F3183" s="7">
        <v>15175.483700000001</v>
      </c>
      <c r="G3183" s="7">
        <v>10284.85886</v>
      </c>
      <c r="H3183" s="7">
        <v>9081.6847330000001</v>
      </c>
      <c r="I3183" s="7">
        <v>21764.009020000001</v>
      </c>
      <c r="J3183" s="7">
        <v>14998.2858</v>
      </c>
      <c r="K3183" s="7">
        <v>21156.257699999998</v>
      </c>
      <c r="L3183" s="7">
        <v>14853.594719999999</v>
      </c>
      <c r="M3183" s="7">
        <v>55236.142760000002</v>
      </c>
      <c r="N3183" s="7">
        <v>31862.110929999999</v>
      </c>
      <c r="O3183" s="7">
        <v>12977.455449999999</v>
      </c>
      <c r="P3183" s="7">
        <v>63229.080650000004</v>
      </c>
      <c r="Q3183" s="7">
        <v>9394.5127240000002</v>
      </c>
      <c r="R3183" s="7">
        <v>14323.432140000001</v>
      </c>
      <c r="S3183" s="7">
        <v>5659.7462400000004</v>
      </c>
      <c r="T3183" s="7">
        <v>10602.71227</v>
      </c>
      <c r="U3183" s="7">
        <v>5127.4797710000003</v>
      </c>
      <c r="V3183" s="7">
        <v>14214.706179999999</v>
      </c>
      <c r="W3183" s="7">
        <v>14914.633970000001</v>
      </c>
      <c r="X3183" s="7">
        <v>14110.74566</v>
      </c>
      <c r="Y3183" s="7">
        <v>24635.823400000001</v>
      </c>
      <c r="Z3183" s="7">
        <v>12206.62796</v>
      </c>
      <c r="AA3183" s="7">
        <v>5787.8705609999997</v>
      </c>
      <c r="AB3183" s="7">
        <v>7223.7422100000003</v>
      </c>
      <c r="AC3183" s="7">
        <v>13348.12614</v>
      </c>
      <c r="AD3183" s="7">
        <v>15315.17188</v>
      </c>
      <c r="AE3183" s="7">
        <v>19091.896820000002</v>
      </c>
      <c r="AF3183" s="7">
        <v>17343.359779999999</v>
      </c>
      <c r="AG3183" s="7">
        <v>14585.24532</v>
      </c>
      <c r="AH3183" s="7">
        <v>21056.542229999999</v>
      </c>
      <c r="AI3183" s="7">
        <v>45530.222659999999</v>
      </c>
      <c r="AJ3183" s="7">
        <v>14546.456679999999</v>
      </c>
      <c r="AK3183" s="7">
        <v>24633.97652</v>
      </c>
      <c r="AL3183" s="7">
        <v>18695.075410000001</v>
      </c>
      <c r="AM3183" s="7">
        <v>13800.489600000001</v>
      </c>
      <c r="AN3183" s="7">
        <v>17563.330460000001</v>
      </c>
      <c r="AO3183" s="7">
        <v>24409.0471</v>
      </c>
      <c r="AP3183" s="7">
        <v>13005.6759</v>
      </c>
      <c r="AQ3183" s="7">
        <v>13776.71192</v>
      </c>
      <c r="AR3183" s="7">
        <v>16832.446660000001</v>
      </c>
      <c r="AS3183" s="7">
        <v>13754.589970000001</v>
      </c>
      <c r="AT3183" s="7">
        <v>25808.1459</v>
      </c>
      <c r="AU3183" s="7">
        <v>10509.94781</v>
      </c>
      <c r="AV3183" s="7">
        <v>15045.53109</v>
      </c>
      <c r="AW3183" s="7">
        <v>21980.146550000001</v>
      </c>
      <c r="AX3183" s="7">
        <v>25045.1574</v>
      </c>
      <c r="AY3183" s="7">
        <v>21115.10598</v>
      </c>
      <c r="AZ3183" s="7">
        <v>23215.709060000001</v>
      </c>
      <c r="BA3183" s="7">
        <v>30345.732469999999</v>
      </c>
      <c r="BB3183" s="7">
        <v>34284.616860000002</v>
      </c>
      <c r="BC3183" s="7">
        <v>16003.668</v>
      </c>
      <c r="BD3183" s="7">
        <v>32812.758450000001</v>
      </c>
      <c r="BE3183" s="7">
        <v>13293.9676</v>
      </c>
      <c r="BF3183" s="7">
        <v>14946.32835</v>
      </c>
      <c r="BG3183" s="7">
        <v>18758.95609</v>
      </c>
      <c r="BH3183" s="7">
        <v>18419.822410000001</v>
      </c>
      <c r="BI3183" s="7">
        <v>14317.988139999999</v>
      </c>
      <c r="BJ3183" s="7">
        <v>19355.827659999999</v>
      </c>
      <c r="BK3183" s="7">
        <v>29294.01354</v>
      </c>
      <c r="BL3183" s="7">
        <v>13757.31726</v>
      </c>
      <c r="BM3183" s="7">
        <v>22934.625980000001</v>
      </c>
      <c r="BN3183" s="7">
        <v>19079.991300000002</v>
      </c>
      <c r="BO3183" s="7">
        <v>18152.407709999999</v>
      </c>
    </row>
    <row r="3184" spans="1:67" ht="15.75" customHeight="1" x14ac:dyDescent="0.2">
      <c r="A3184" s="7">
        <v>5312</v>
      </c>
      <c r="B3184" s="7">
        <v>752.68585211943002</v>
      </c>
      <c r="C3184" s="7">
        <v>10.713895977011401</v>
      </c>
      <c r="D3184" s="7" t="s">
        <v>760</v>
      </c>
      <c r="E3184" s="7">
        <v>81278.554369999998</v>
      </c>
      <c r="F3184" s="7">
        <v>4992.6834330000002</v>
      </c>
      <c r="G3184" s="7">
        <v>0</v>
      </c>
      <c r="H3184" s="7">
        <v>685.81883379999999</v>
      </c>
      <c r="I3184" s="7">
        <v>0</v>
      </c>
      <c r="J3184" s="7">
        <v>0</v>
      </c>
      <c r="K3184" s="7">
        <v>0</v>
      </c>
      <c r="L3184" s="7">
        <v>0</v>
      </c>
      <c r="M3184" s="7">
        <v>121486.4614</v>
      </c>
      <c r="N3184" s="7">
        <v>0</v>
      </c>
      <c r="O3184" s="7">
        <v>0</v>
      </c>
      <c r="P3184" s="7">
        <v>655515.07339999999</v>
      </c>
      <c r="Q3184" s="7">
        <v>121008.6195</v>
      </c>
      <c r="R3184" s="7">
        <v>970.65776510000001</v>
      </c>
      <c r="S3184" s="7">
        <v>0</v>
      </c>
      <c r="T3184" s="7">
        <v>0</v>
      </c>
      <c r="U3184" s="7">
        <v>0</v>
      </c>
      <c r="V3184" s="7">
        <v>0</v>
      </c>
      <c r="W3184" s="7">
        <v>36854.727189999998</v>
      </c>
      <c r="X3184" s="7">
        <v>0</v>
      </c>
      <c r="Y3184" s="7">
        <v>0</v>
      </c>
      <c r="Z3184" s="7">
        <v>0</v>
      </c>
      <c r="AA3184" s="7">
        <v>1601.442221</v>
      </c>
      <c r="AB3184" s="7">
        <v>0</v>
      </c>
      <c r="AC3184" s="7">
        <v>3318.7770909999999</v>
      </c>
      <c r="AD3184" s="7">
        <v>4134.6996250000002</v>
      </c>
      <c r="AE3184" s="7">
        <v>4424.1967160000004</v>
      </c>
      <c r="AF3184" s="7">
        <v>0</v>
      </c>
      <c r="AG3184" s="7">
        <v>0</v>
      </c>
      <c r="AH3184" s="7">
        <v>0</v>
      </c>
      <c r="AI3184" s="7">
        <v>140911.55729999999</v>
      </c>
      <c r="AJ3184" s="7">
        <v>0</v>
      </c>
      <c r="AK3184" s="7">
        <v>11129.69759</v>
      </c>
      <c r="AL3184" s="7">
        <v>45919.36363</v>
      </c>
      <c r="AM3184" s="7">
        <v>0</v>
      </c>
      <c r="AN3184" s="7">
        <v>0</v>
      </c>
      <c r="AO3184" s="7">
        <v>0</v>
      </c>
      <c r="AP3184" s="7">
        <v>0</v>
      </c>
      <c r="AQ3184" s="7">
        <v>2796.0299679999998</v>
      </c>
      <c r="AR3184" s="7">
        <v>0</v>
      </c>
      <c r="AS3184" s="7">
        <v>0</v>
      </c>
      <c r="AT3184" s="7">
        <v>0</v>
      </c>
      <c r="AU3184" s="7">
        <v>0</v>
      </c>
      <c r="AV3184" s="7">
        <v>823.11984359999997</v>
      </c>
      <c r="AW3184" s="7">
        <v>0</v>
      </c>
      <c r="AX3184" s="7">
        <v>0</v>
      </c>
      <c r="AY3184" s="7">
        <v>0</v>
      </c>
      <c r="AZ3184" s="7">
        <v>0</v>
      </c>
      <c r="BA3184" s="7">
        <v>0</v>
      </c>
      <c r="BB3184" s="7">
        <v>0</v>
      </c>
      <c r="BC3184" s="7">
        <v>0</v>
      </c>
      <c r="BD3184" s="7">
        <v>0</v>
      </c>
      <c r="BE3184" s="7">
        <v>3314.4008840000001</v>
      </c>
      <c r="BF3184" s="7">
        <v>0</v>
      </c>
      <c r="BG3184" s="7">
        <v>0</v>
      </c>
      <c r="BH3184" s="7">
        <v>0</v>
      </c>
      <c r="BI3184" s="7">
        <v>0</v>
      </c>
      <c r="BJ3184" s="7">
        <v>0</v>
      </c>
      <c r="BK3184" s="7">
        <v>0</v>
      </c>
      <c r="BL3184" s="7">
        <v>0</v>
      </c>
      <c r="BM3184" s="7">
        <v>0</v>
      </c>
      <c r="BN3184" s="7">
        <v>0</v>
      </c>
      <c r="BO3184" s="7">
        <v>0</v>
      </c>
    </row>
    <row r="3185" spans="1:67" ht="15.75" customHeight="1" x14ac:dyDescent="0.2">
      <c r="A3185" s="7">
        <v>8793</v>
      </c>
      <c r="B3185" s="7">
        <v>669.57829520396206</v>
      </c>
      <c r="C3185" s="7">
        <v>9.31885234741784</v>
      </c>
      <c r="D3185" s="7" t="s">
        <v>760</v>
      </c>
      <c r="E3185" s="7">
        <v>2435.5341979999998</v>
      </c>
      <c r="F3185" s="7">
        <v>1181.1423649999999</v>
      </c>
      <c r="G3185" s="7">
        <v>1171.404059</v>
      </c>
      <c r="H3185" s="7">
        <v>1127.904456</v>
      </c>
      <c r="I3185" s="7">
        <v>2475.6218939999999</v>
      </c>
      <c r="J3185" s="7">
        <v>1084.4389860000001</v>
      </c>
      <c r="K3185" s="7">
        <v>909.28823120000004</v>
      </c>
      <c r="L3185" s="7">
        <v>1915.3019159999999</v>
      </c>
      <c r="M3185" s="7">
        <v>1075.1383510000001</v>
      </c>
      <c r="N3185" s="7">
        <v>1000.008279</v>
      </c>
      <c r="O3185" s="7">
        <v>0</v>
      </c>
      <c r="P3185" s="7">
        <v>0</v>
      </c>
      <c r="Q3185" s="7">
        <v>0</v>
      </c>
      <c r="R3185" s="7">
        <v>1126.000266</v>
      </c>
      <c r="S3185" s="7">
        <v>0</v>
      </c>
      <c r="T3185" s="7">
        <v>1349.839569</v>
      </c>
      <c r="U3185" s="7">
        <v>0</v>
      </c>
      <c r="V3185" s="7">
        <v>1138.4427920000001</v>
      </c>
      <c r="W3185" s="7">
        <v>0</v>
      </c>
      <c r="X3185" s="7">
        <v>1093.7976200000001</v>
      </c>
      <c r="Y3185" s="7">
        <v>6880.7954579999996</v>
      </c>
      <c r="Z3185" s="7">
        <v>0</v>
      </c>
      <c r="AA3185" s="7">
        <v>980.08632060000002</v>
      </c>
      <c r="AB3185" s="7">
        <v>0</v>
      </c>
      <c r="AC3185" s="7">
        <v>2354.014291</v>
      </c>
      <c r="AD3185" s="7">
        <v>992.92293930000005</v>
      </c>
      <c r="AE3185" s="7">
        <v>0</v>
      </c>
      <c r="AF3185" s="7">
        <v>1023.443475</v>
      </c>
      <c r="AG3185" s="7">
        <v>1554.9382840000001</v>
      </c>
      <c r="AH3185" s="7">
        <v>1177.6016299999999</v>
      </c>
      <c r="AI3185" s="7">
        <v>874.01546519999999</v>
      </c>
      <c r="AJ3185" s="7">
        <v>20193.874970000001</v>
      </c>
      <c r="AK3185" s="7">
        <v>21417.807809999998</v>
      </c>
      <c r="AL3185" s="7">
        <v>23203.287509999998</v>
      </c>
      <c r="AM3185" s="7">
        <v>27946.632509999999</v>
      </c>
      <c r="AN3185" s="7">
        <v>23617.459299999999</v>
      </c>
      <c r="AO3185" s="7">
        <v>27239.114600000001</v>
      </c>
      <c r="AP3185" s="7">
        <v>12210.074060000001</v>
      </c>
      <c r="AQ3185" s="7">
        <v>17175.52275</v>
      </c>
      <c r="AR3185" s="7">
        <v>19991.264039999998</v>
      </c>
      <c r="AS3185" s="7">
        <v>16576.2451</v>
      </c>
      <c r="AT3185" s="7">
        <v>29821.693329999998</v>
      </c>
      <c r="AU3185" s="7">
        <v>19544.255349999999</v>
      </c>
      <c r="AV3185" s="7">
        <v>14827.12038</v>
      </c>
      <c r="AW3185" s="7">
        <v>26097.42958</v>
      </c>
      <c r="AX3185" s="7">
        <v>26943.290860000001</v>
      </c>
      <c r="AY3185" s="7">
        <v>26027.647929999999</v>
      </c>
      <c r="AZ3185" s="7">
        <v>19351.416959999999</v>
      </c>
      <c r="BA3185" s="7">
        <v>14809.373799999999</v>
      </c>
      <c r="BB3185" s="7">
        <v>21189.18417</v>
      </c>
      <c r="BC3185" s="7">
        <v>16983.852129999999</v>
      </c>
      <c r="BD3185" s="7">
        <v>25398.942609999998</v>
      </c>
      <c r="BE3185" s="7">
        <v>23159.06638</v>
      </c>
      <c r="BF3185" s="7">
        <v>11021.513569999999</v>
      </c>
      <c r="BG3185" s="7">
        <v>18987.533070000001</v>
      </c>
      <c r="BH3185" s="7">
        <v>22151.372630000002</v>
      </c>
      <c r="BI3185" s="7">
        <v>26698.87629</v>
      </c>
      <c r="BJ3185" s="7">
        <v>23764.455539999999</v>
      </c>
      <c r="BK3185" s="7">
        <v>20350.495340000001</v>
      </c>
      <c r="BL3185" s="7">
        <v>23976.35773</v>
      </c>
      <c r="BM3185" s="7">
        <v>22594.33656</v>
      </c>
      <c r="BN3185" s="7">
        <v>22470.080310000001</v>
      </c>
      <c r="BO3185" s="7">
        <v>19970.764899999998</v>
      </c>
    </row>
    <row r="3186" spans="1:67" ht="15.75" customHeight="1" x14ac:dyDescent="0.2">
      <c r="A3186" s="7">
        <v>6980</v>
      </c>
      <c r="B3186" s="7">
        <v>296.23685867157502</v>
      </c>
      <c r="C3186" s="7">
        <v>1.35944683544303</v>
      </c>
      <c r="D3186" s="7" t="s">
        <v>760</v>
      </c>
      <c r="E3186" s="7">
        <v>569892.23060000001</v>
      </c>
      <c r="F3186" s="7">
        <v>17948.795549999999</v>
      </c>
      <c r="G3186" s="7">
        <v>193100.8757</v>
      </c>
      <c r="H3186" s="7">
        <v>30209.244549999999</v>
      </c>
      <c r="I3186" s="7">
        <v>19159.452310000001</v>
      </c>
      <c r="J3186" s="7">
        <v>214061.15470000001</v>
      </c>
      <c r="K3186" s="7">
        <v>88438.754809999999</v>
      </c>
      <c r="L3186" s="7">
        <v>17325.922190000001</v>
      </c>
      <c r="M3186" s="7">
        <v>65397.048060000001</v>
      </c>
      <c r="N3186" s="7">
        <v>502737.31300000002</v>
      </c>
      <c r="O3186" s="7">
        <v>22279.60585</v>
      </c>
      <c r="P3186" s="7">
        <v>353246.5355</v>
      </c>
      <c r="Q3186" s="7">
        <v>6150.4192659999999</v>
      </c>
      <c r="R3186" s="7">
        <v>4012.569035</v>
      </c>
      <c r="S3186" s="7">
        <v>156771.7745</v>
      </c>
      <c r="T3186" s="7">
        <v>364530.65500000003</v>
      </c>
      <c r="U3186" s="7">
        <v>178753.71280000001</v>
      </c>
      <c r="V3186" s="7">
        <v>384426.09169999999</v>
      </c>
      <c r="W3186" s="7">
        <v>240054.36199999999</v>
      </c>
      <c r="X3186" s="7">
        <v>29425.228709999999</v>
      </c>
      <c r="Y3186" s="7">
        <v>26264.20103</v>
      </c>
      <c r="Z3186" s="7">
        <v>19044.432669999998</v>
      </c>
      <c r="AA3186" s="7">
        <v>17876.032329999998</v>
      </c>
      <c r="AB3186" s="7">
        <v>5051.1256119999998</v>
      </c>
      <c r="AC3186" s="7">
        <v>9259.8016919999991</v>
      </c>
      <c r="AD3186" s="7">
        <v>9956.231667</v>
      </c>
      <c r="AE3186" s="7">
        <v>9115.0552509999998</v>
      </c>
      <c r="AF3186" s="7">
        <v>32304.704259999999</v>
      </c>
      <c r="AG3186" s="7">
        <v>22233.57862</v>
      </c>
      <c r="AH3186" s="7">
        <v>365252.72269999998</v>
      </c>
      <c r="AI3186" s="7">
        <v>187370.55369999999</v>
      </c>
      <c r="AJ3186" s="7">
        <v>690.54814590000001</v>
      </c>
      <c r="AK3186" s="7">
        <v>4600.2661609999996</v>
      </c>
      <c r="AL3186" s="7">
        <v>4506.8153069999998</v>
      </c>
      <c r="AM3186" s="7">
        <v>1398.7547910000001</v>
      </c>
      <c r="AN3186" s="7">
        <v>1996.1652919999999</v>
      </c>
      <c r="AO3186" s="7">
        <v>31743.665730000001</v>
      </c>
      <c r="AP3186" s="7">
        <v>5674.6082260000003</v>
      </c>
      <c r="AQ3186" s="7">
        <v>4692.1488010000003</v>
      </c>
      <c r="AR3186" s="7">
        <v>16974.6296</v>
      </c>
      <c r="AS3186" s="7">
        <v>0</v>
      </c>
      <c r="AT3186" s="7">
        <v>9468.1932030000007</v>
      </c>
      <c r="AU3186" s="7">
        <v>5640.9291709999998</v>
      </c>
      <c r="AV3186" s="7">
        <v>2184.0879960000002</v>
      </c>
      <c r="AW3186" s="7">
        <v>23707.178019999999</v>
      </c>
      <c r="AX3186" s="7">
        <v>7242.6230139999998</v>
      </c>
      <c r="AY3186" s="7">
        <v>685.89340470000002</v>
      </c>
      <c r="AZ3186" s="7">
        <v>2215.5089699999999</v>
      </c>
      <c r="BA3186" s="7">
        <v>5022.7265850000003</v>
      </c>
      <c r="BB3186" s="7">
        <v>27217.95752</v>
      </c>
      <c r="BC3186" s="7">
        <v>5357.086166</v>
      </c>
      <c r="BD3186" s="7">
        <v>3178.6853489999999</v>
      </c>
      <c r="BE3186" s="7">
        <v>11763.12211</v>
      </c>
      <c r="BF3186" s="7">
        <v>4540.3252409999996</v>
      </c>
      <c r="BG3186" s="7">
        <v>21985.65754</v>
      </c>
      <c r="BH3186" s="7">
        <v>9659.4900230000003</v>
      </c>
      <c r="BI3186" s="7">
        <v>8157.9258730000001</v>
      </c>
      <c r="BJ3186" s="7">
        <v>4028.8200160000001</v>
      </c>
      <c r="BK3186" s="7">
        <v>22965.188900000001</v>
      </c>
      <c r="BL3186" s="7">
        <v>1809.3539880000001</v>
      </c>
      <c r="BM3186" s="7">
        <v>702.12866359999998</v>
      </c>
      <c r="BN3186" s="7">
        <v>8092.5047189999996</v>
      </c>
      <c r="BO3186" s="7">
        <v>11463.42409</v>
      </c>
    </row>
    <row r="3187" spans="1:67" ht="15.75" customHeight="1" x14ac:dyDescent="0.2">
      <c r="A3187" s="7">
        <v>4518</v>
      </c>
      <c r="B3187" s="7">
        <v>440.39238683879802</v>
      </c>
      <c r="C3187" s="7">
        <v>3.09713600823045</v>
      </c>
      <c r="D3187" s="7" t="s">
        <v>760</v>
      </c>
      <c r="E3187" s="7">
        <v>662173.72309999994</v>
      </c>
      <c r="F3187" s="7">
        <v>19971.78541</v>
      </c>
      <c r="G3187" s="7">
        <v>2378771.5929999999</v>
      </c>
      <c r="H3187" s="7">
        <v>50608.06609</v>
      </c>
      <c r="I3187" s="7">
        <v>19191.704979999999</v>
      </c>
      <c r="J3187" s="7">
        <v>3032719.8820000002</v>
      </c>
      <c r="K3187" s="7">
        <v>313988.788</v>
      </c>
      <c r="L3187" s="7">
        <v>23239.926960000001</v>
      </c>
      <c r="M3187" s="7">
        <v>2408888.1039999998</v>
      </c>
      <c r="N3187" s="7">
        <v>1557630.5530000001</v>
      </c>
      <c r="O3187" s="7">
        <v>45448.357730000003</v>
      </c>
      <c r="P3187" s="7">
        <v>3248946.7579999999</v>
      </c>
      <c r="Q3187" s="7">
        <v>29324.25045</v>
      </c>
      <c r="R3187" s="7">
        <v>5700.422689</v>
      </c>
      <c r="S3187" s="7">
        <v>468211.49650000001</v>
      </c>
      <c r="T3187" s="7">
        <v>1176010.013</v>
      </c>
      <c r="U3187" s="7">
        <v>2865489.0090000001</v>
      </c>
      <c r="V3187" s="7">
        <v>2083709.1240000001</v>
      </c>
      <c r="W3187" s="7">
        <v>719480.19440000004</v>
      </c>
      <c r="X3187" s="7">
        <v>24720.38695</v>
      </c>
      <c r="Y3187" s="7">
        <v>30526.720730000001</v>
      </c>
      <c r="Z3187" s="7">
        <v>16911.786459999999</v>
      </c>
      <c r="AA3187" s="7">
        <v>11215.337810000001</v>
      </c>
      <c r="AB3187" s="7">
        <v>27735.95823</v>
      </c>
      <c r="AC3187" s="7">
        <v>26444.136630000001</v>
      </c>
      <c r="AD3187" s="7">
        <v>36901.16257</v>
      </c>
      <c r="AE3187" s="7">
        <v>31537.103080000001</v>
      </c>
      <c r="AF3187" s="7">
        <v>26385.162049999999</v>
      </c>
      <c r="AG3187" s="7">
        <v>24965.1574</v>
      </c>
      <c r="AH3187" s="7">
        <v>913529.44620000001</v>
      </c>
      <c r="AI3187" s="7">
        <v>1866572.672</v>
      </c>
      <c r="AJ3187" s="7">
        <v>1519.530362</v>
      </c>
      <c r="AK3187" s="7">
        <v>6625.0785960000003</v>
      </c>
      <c r="AL3187" s="7">
        <v>3205.9331080000002</v>
      </c>
      <c r="AM3187" s="7">
        <v>1642.322324</v>
      </c>
      <c r="AN3187" s="7">
        <v>2313.6336240000001</v>
      </c>
      <c r="AO3187" s="7">
        <v>25102.068469999998</v>
      </c>
      <c r="AP3187" s="7">
        <v>4673.9782770000002</v>
      </c>
      <c r="AQ3187" s="7">
        <v>2901.2295389999999</v>
      </c>
      <c r="AR3187" s="7">
        <v>9695.823214</v>
      </c>
      <c r="AS3187" s="7">
        <v>3372.4471410000001</v>
      </c>
      <c r="AT3187" s="7">
        <v>10485.608490000001</v>
      </c>
      <c r="AU3187" s="7">
        <v>4401.8132699999996</v>
      </c>
      <c r="AV3187" s="7">
        <v>7083.3578180000004</v>
      </c>
      <c r="AW3187" s="7">
        <v>23555.728810000001</v>
      </c>
      <c r="AX3187" s="7">
        <v>18038.970069999999</v>
      </c>
      <c r="AY3187" s="7">
        <v>3229.0809869999998</v>
      </c>
      <c r="AZ3187" s="7">
        <v>3723.3880439999998</v>
      </c>
      <c r="BA3187" s="7">
        <v>8105.8713950000001</v>
      </c>
      <c r="BB3187" s="7">
        <v>11521.35031</v>
      </c>
      <c r="BC3187" s="7">
        <v>8160.3359380000002</v>
      </c>
      <c r="BD3187" s="7">
        <v>5053.3621579999999</v>
      </c>
      <c r="BE3187" s="7">
        <v>11742.31115</v>
      </c>
      <c r="BF3187" s="7">
        <v>5740.2714729999998</v>
      </c>
      <c r="BG3187" s="7">
        <v>4177.8879139999999</v>
      </c>
      <c r="BH3187" s="7">
        <v>7243.5425569999998</v>
      </c>
      <c r="BI3187" s="7">
        <v>9020.8010919999997</v>
      </c>
      <c r="BJ3187" s="7">
        <v>12896.70513</v>
      </c>
      <c r="BK3187" s="7">
        <v>5944.0838599999997</v>
      </c>
      <c r="BL3187" s="7">
        <v>3892.8689749999999</v>
      </c>
      <c r="BM3187" s="7">
        <v>2697.2807469999998</v>
      </c>
      <c r="BN3187" s="7">
        <v>8036.8419050000002</v>
      </c>
      <c r="BO3187" s="7">
        <v>10054.61537</v>
      </c>
    </row>
    <row r="3188" spans="1:67" ht="15.75" customHeight="1" x14ac:dyDescent="0.2">
      <c r="A3188" s="7">
        <v>6034</v>
      </c>
      <c r="B3188" s="7">
        <v>579.49752818069305</v>
      </c>
      <c r="C3188" s="7">
        <v>7.0260703252032499</v>
      </c>
      <c r="D3188" s="7" t="s">
        <v>760</v>
      </c>
      <c r="E3188" s="7">
        <v>25651.939200000001</v>
      </c>
      <c r="F3188" s="7">
        <v>16871.37932</v>
      </c>
      <c r="G3188" s="7">
        <v>19767.517230000001</v>
      </c>
      <c r="H3188" s="7">
        <v>18198.90583</v>
      </c>
      <c r="I3188" s="7">
        <v>34313.218939999999</v>
      </c>
      <c r="J3188" s="7">
        <v>11266.978090000001</v>
      </c>
      <c r="K3188" s="7">
        <v>16584.323850000001</v>
      </c>
      <c r="L3188" s="7">
        <v>20214.314729999998</v>
      </c>
      <c r="M3188" s="7">
        <v>236472.75659999999</v>
      </c>
      <c r="N3188" s="7">
        <v>37357.290159999997</v>
      </c>
      <c r="O3188" s="7">
        <v>23800.68158</v>
      </c>
      <c r="P3188" s="7">
        <v>362988.34909999999</v>
      </c>
      <c r="Q3188" s="7">
        <v>14312.29192</v>
      </c>
      <c r="R3188" s="7">
        <v>7435.4064699999999</v>
      </c>
      <c r="S3188" s="7">
        <v>10704.272849999999</v>
      </c>
      <c r="T3188" s="7">
        <v>17449.124739999999</v>
      </c>
      <c r="U3188" s="7">
        <v>4249.670392</v>
      </c>
      <c r="V3188" s="7">
        <v>13302.24324</v>
      </c>
      <c r="W3188" s="7">
        <v>9786.1191519999993</v>
      </c>
      <c r="X3188" s="7">
        <v>13173.907789999999</v>
      </c>
      <c r="Y3188" s="7">
        <v>15009.83668</v>
      </c>
      <c r="Z3188" s="7">
        <v>13923.504919999999</v>
      </c>
      <c r="AA3188" s="7">
        <v>7785.1878770000003</v>
      </c>
      <c r="AB3188" s="7">
        <v>10800.997149999999</v>
      </c>
      <c r="AC3188" s="7">
        <v>14566.22813</v>
      </c>
      <c r="AD3188" s="7">
        <v>22522.759750000001</v>
      </c>
      <c r="AE3188" s="7">
        <v>13594.458430000001</v>
      </c>
      <c r="AF3188" s="7">
        <v>15751.09705</v>
      </c>
      <c r="AG3188" s="7">
        <v>14126.679190000001</v>
      </c>
      <c r="AH3188" s="7">
        <v>14601.819170000001</v>
      </c>
      <c r="AI3188" s="7">
        <v>165087.29459999999</v>
      </c>
      <c r="AJ3188" s="7">
        <v>17412.608759999999</v>
      </c>
      <c r="AK3188" s="7">
        <v>96446.523679999998</v>
      </c>
      <c r="AL3188" s="7">
        <v>16168.44339</v>
      </c>
      <c r="AM3188" s="7">
        <v>17722.27247</v>
      </c>
      <c r="AN3188" s="7">
        <v>14860.07864</v>
      </c>
      <c r="AO3188" s="7">
        <v>14661.554330000001</v>
      </c>
      <c r="AP3188" s="7">
        <v>9014.8949560000001</v>
      </c>
      <c r="AQ3188" s="7">
        <v>11567.76973</v>
      </c>
      <c r="AR3188" s="7">
        <v>12284.3922</v>
      </c>
      <c r="AS3188" s="7">
        <v>14770.694820000001</v>
      </c>
      <c r="AT3188" s="7">
        <v>22722.13378</v>
      </c>
      <c r="AU3188" s="7">
        <v>15234.87815</v>
      </c>
      <c r="AV3188" s="7">
        <v>12939.56848</v>
      </c>
      <c r="AW3188" s="7">
        <v>25647.490760000001</v>
      </c>
      <c r="AX3188" s="7">
        <v>28101.117569999999</v>
      </c>
      <c r="AY3188" s="7">
        <v>33022.619440000002</v>
      </c>
      <c r="AZ3188" s="7">
        <v>25923.418290000001</v>
      </c>
      <c r="BA3188" s="7">
        <v>26486.34475</v>
      </c>
      <c r="BB3188" s="7">
        <v>28951.601330000001</v>
      </c>
      <c r="BC3188" s="7">
        <v>20690.713640000002</v>
      </c>
      <c r="BD3188" s="7">
        <v>18374.585879999999</v>
      </c>
      <c r="BE3188" s="7">
        <v>15423.44809</v>
      </c>
      <c r="BF3188" s="7">
        <v>17757.199809999998</v>
      </c>
      <c r="BG3188" s="7">
        <v>16659.035329999999</v>
      </c>
      <c r="BH3188" s="7">
        <v>22236.764569999999</v>
      </c>
      <c r="BI3188" s="7">
        <v>18395.31349</v>
      </c>
      <c r="BJ3188" s="7">
        <v>17729.16229</v>
      </c>
      <c r="BK3188" s="7">
        <v>16463.634819999999</v>
      </c>
      <c r="BL3188" s="7">
        <v>7445.0490739999996</v>
      </c>
      <c r="BM3188" s="7">
        <v>7389.1236980000003</v>
      </c>
      <c r="BN3188" s="7">
        <v>5250.2557489999999</v>
      </c>
      <c r="BO3188" s="7">
        <v>8575.5781040000002</v>
      </c>
    </row>
    <row r="3189" spans="1:67" ht="15.75" customHeight="1" x14ac:dyDescent="0.2">
      <c r="A3189" s="7">
        <v>8064</v>
      </c>
      <c r="B3189" s="7">
        <v>824.64465040033599</v>
      </c>
      <c r="C3189" s="7">
        <v>8.5535703703703696</v>
      </c>
      <c r="D3189" s="7" t="s">
        <v>760</v>
      </c>
      <c r="E3189" s="7">
        <v>28936.76771</v>
      </c>
      <c r="F3189" s="7">
        <v>36269.7359</v>
      </c>
      <c r="G3189" s="7">
        <v>8934.5521009999993</v>
      </c>
      <c r="H3189" s="7">
        <v>5002.601361</v>
      </c>
      <c r="I3189" s="7">
        <v>61150.035340000002</v>
      </c>
      <c r="J3189" s="7">
        <v>1190.6494210000001</v>
      </c>
      <c r="K3189" s="7">
        <v>15749.161480000001</v>
      </c>
      <c r="L3189" s="7">
        <v>16219.56083</v>
      </c>
      <c r="M3189" s="7">
        <v>32632.73906</v>
      </c>
      <c r="N3189" s="7">
        <v>42918.058499999999</v>
      </c>
      <c r="O3189" s="7">
        <v>16634.293549999999</v>
      </c>
      <c r="P3189" s="7">
        <v>43772.710449999999</v>
      </c>
      <c r="Q3189" s="7">
        <v>14203.816290000001</v>
      </c>
      <c r="R3189" s="7">
        <v>23147.816180000002</v>
      </c>
      <c r="S3189" s="7">
        <v>8671.6486879999993</v>
      </c>
      <c r="T3189" s="7">
        <v>932.73022709999998</v>
      </c>
      <c r="U3189" s="7">
        <v>9751.6045259999992</v>
      </c>
      <c r="V3189" s="7">
        <v>25535.13092</v>
      </c>
      <c r="W3189" s="7">
        <v>25207.90021</v>
      </c>
      <c r="X3189" s="7">
        <v>6978.5400600000003</v>
      </c>
      <c r="Y3189" s="7">
        <v>3444.0933799999998</v>
      </c>
      <c r="Z3189" s="7">
        <v>15758.4419</v>
      </c>
      <c r="AA3189" s="7">
        <v>6929.637557</v>
      </c>
      <c r="AB3189" s="7">
        <v>40637.190269999999</v>
      </c>
      <c r="AC3189" s="7">
        <v>11921.88488</v>
      </c>
      <c r="AD3189" s="7">
        <v>28774.39675</v>
      </c>
      <c r="AE3189" s="7">
        <v>0</v>
      </c>
      <c r="AF3189" s="7">
        <v>16765.6113</v>
      </c>
      <c r="AG3189" s="7">
        <v>29331.940460000002</v>
      </c>
      <c r="AH3189" s="7">
        <v>30274.42654</v>
      </c>
      <c r="AI3189" s="7">
        <v>24578.748350000002</v>
      </c>
      <c r="AJ3189" s="7">
        <v>3842.6379179999999</v>
      </c>
      <c r="AK3189" s="7">
        <v>14745.46162</v>
      </c>
      <c r="AL3189" s="7">
        <v>7486.2469609999998</v>
      </c>
      <c r="AM3189" s="7">
        <v>33315.092109999998</v>
      </c>
      <c r="AN3189" s="7">
        <v>24997.467779999999</v>
      </c>
      <c r="AO3189" s="7">
        <v>39913.344120000002</v>
      </c>
      <c r="AP3189" s="7">
        <v>14754.54765</v>
      </c>
      <c r="AQ3189" s="7">
        <v>1256.3838909999999</v>
      </c>
      <c r="AR3189" s="7">
        <v>9140.413939</v>
      </c>
      <c r="AS3189" s="7">
        <v>8807.8165360000003</v>
      </c>
      <c r="AT3189" s="7">
        <v>10553.94166</v>
      </c>
      <c r="AU3189" s="7">
        <v>11939.34203</v>
      </c>
      <c r="AV3189" s="7">
        <v>23718.4964</v>
      </c>
      <c r="AW3189" s="7">
        <v>4633.292676</v>
      </c>
      <c r="AX3189" s="7">
        <v>2566.3841170000001</v>
      </c>
      <c r="AY3189" s="7">
        <v>3019.2230850000001</v>
      </c>
      <c r="AZ3189" s="7">
        <v>979.48763059999999</v>
      </c>
      <c r="BA3189" s="7">
        <v>10549.971020000001</v>
      </c>
      <c r="BB3189" s="7">
        <v>25006.816630000001</v>
      </c>
      <c r="BC3189" s="7">
        <v>3033.644886</v>
      </c>
      <c r="BD3189" s="7">
        <v>19225.814060000001</v>
      </c>
      <c r="BE3189" s="7">
        <v>12480.777529999999</v>
      </c>
      <c r="BF3189" s="7">
        <v>9782.1604270000007</v>
      </c>
      <c r="BG3189" s="7">
        <v>48466.311670000003</v>
      </c>
      <c r="BH3189" s="7">
        <v>39177.190620000001</v>
      </c>
      <c r="BI3189" s="7">
        <v>31504.610919999999</v>
      </c>
      <c r="BJ3189" s="7">
        <v>16945.431570000001</v>
      </c>
      <c r="BK3189" s="7">
        <v>6751.6940379999996</v>
      </c>
      <c r="BL3189" s="7">
        <v>7655.5623539999997</v>
      </c>
      <c r="BM3189" s="7">
        <v>31119.47712</v>
      </c>
      <c r="BN3189" s="7">
        <v>37120.744140000003</v>
      </c>
      <c r="BO3189" s="7">
        <v>5935.8444300000001</v>
      </c>
    </row>
    <row r="3190" spans="1:67" ht="15.75" customHeight="1" x14ac:dyDescent="0.2">
      <c r="A3190" s="7">
        <v>6623</v>
      </c>
      <c r="B3190" s="7">
        <v>929.74249094878405</v>
      </c>
      <c r="C3190" s="7">
        <v>13.8393447761194</v>
      </c>
      <c r="D3190" s="7" t="s">
        <v>760</v>
      </c>
      <c r="E3190" s="7">
        <v>36283.270349999999</v>
      </c>
      <c r="F3190" s="7">
        <v>23136.608130000001</v>
      </c>
      <c r="G3190" s="7">
        <v>21232.07588</v>
      </c>
      <c r="H3190" s="7">
        <v>25309.704900000001</v>
      </c>
      <c r="I3190" s="7">
        <v>23098.589019999999</v>
      </c>
      <c r="J3190" s="7">
        <v>17219.553820000001</v>
      </c>
      <c r="K3190" s="7">
        <v>20838.113219999999</v>
      </c>
      <c r="L3190" s="7">
        <v>21912.77592</v>
      </c>
      <c r="M3190" s="7">
        <v>13049.89897</v>
      </c>
      <c r="N3190" s="7">
        <v>37123.781419999999</v>
      </c>
      <c r="O3190" s="7">
        <v>27476.247599999999</v>
      </c>
      <c r="P3190" s="7">
        <v>30331.98646</v>
      </c>
      <c r="Q3190" s="7">
        <v>44556.652869999998</v>
      </c>
      <c r="R3190" s="7">
        <v>23255.68563</v>
      </c>
      <c r="S3190" s="7">
        <v>13493.97329</v>
      </c>
      <c r="T3190" s="7">
        <v>14902.79963</v>
      </c>
      <c r="U3190" s="7">
        <v>16469.66418</v>
      </c>
      <c r="V3190" s="7">
        <v>11954.91584</v>
      </c>
      <c r="W3190" s="7">
        <v>25163.538570000001</v>
      </c>
      <c r="X3190" s="7">
        <v>27339.44469</v>
      </c>
      <c r="Y3190" s="7">
        <v>10610.37919</v>
      </c>
      <c r="Z3190" s="7">
        <v>11719.250190000001</v>
      </c>
      <c r="AA3190" s="7">
        <v>40453.932520000002</v>
      </c>
      <c r="AB3190" s="7">
        <v>19678.560089999999</v>
      </c>
      <c r="AC3190" s="7">
        <v>23531.06378</v>
      </c>
      <c r="AD3190" s="7">
        <v>35071.778830000003</v>
      </c>
      <c r="AE3190" s="7">
        <v>28249.44587</v>
      </c>
      <c r="AF3190" s="7">
        <v>26442.14761</v>
      </c>
      <c r="AG3190" s="7">
        <v>15957.760329999999</v>
      </c>
      <c r="AH3190" s="7">
        <v>32199.928980000001</v>
      </c>
      <c r="AI3190" s="7">
        <v>16697.147730000001</v>
      </c>
      <c r="AJ3190" s="7">
        <v>0</v>
      </c>
      <c r="AK3190" s="7">
        <v>3276.2847350000002</v>
      </c>
      <c r="AL3190" s="7">
        <v>3289.4545469999998</v>
      </c>
      <c r="AM3190" s="7">
        <v>985.12933120000002</v>
      </c>
      <c r="AN3190" s="7">
        <v>0</v>
      </c>
      <c r="AO3190" s="7">
        <v>12091.709059999999</v>
      </c>
      <c r="AP3190" s="7">
        <v>3979.9229930000001</v>
      </c>
      <c r="AQ3190" s="7">
        <v>1236.821805</v>
      </c>
      <c r="AR3190" s="7">
        <v>3186.6517840000001</v>
      </c>
      <c r="AS3190" s="7">
        <v>1365.393478</v>
      </c>
      <c r="AT3190" s="7">
        <v>1286.52433</v>
      </c>
      <c r="AU3190" s="7">
        <v>0</v>
      </c>
      <c r="AV3190" s="7">
        <v>2529.9364700000001</v>
      </c>
      <c r="AW3190" s="7">
        <v>4445.0413200000003</v>
      </c>
      <c r="AX3190" s="7">
        <v>0</v>
      </c>
      <c r="AY3190" s="7">
        <v>0</v>
      </c>
      <c r="AZ3190" s="7">
        <v>0</v>
      </c>
      <c r="BA3190" s="7">
        <v>1178.977893</v>
      </c>
      <c r="BB3190" s="7">
        <v>0</v>
      </c>
      <c r="BC3190" s="7">
        <v>0</v>
      </c>
      <c r="BD3190" s="7">
        <v>0</v>
      </c>
      <c r="BE3190" s="7">
        <v>1028.6347000000001</v>
      </c>
      <c r="BF3190" s="7">
        <v>1305.551741</v>
      </c>
      <c r="BG3190" s="7">
        <v>1216.5648080000001</v>
      </c>
      <c r="BH3190" s="7">
        <v>1444.9485709999999</v>
      </c>
      <c r="BI3190" s="7">
        <v>0</v>
      </c>
      <c r="BJ3190" s="7">
        <v>0</v>
      </c>
      <c r="BK3190" s="7">
        <v>0</v>
      </c>
      <c r="BL3190" s="7">
        <v>1195.54115</v>
      </c>
      <c r="BM3190" s="7">
        <v>1546.0926440000001</v>
      </c>
      <c r="BN3190" s="7">
        <v>1153.8553280000001</v>
      </c>
      <c r="BO3190" s="7">
        <v>0</v>
      </c>
    </row>
    <row r="3191" spans="1:67" ht="15.75" customHeight="1" x14ac:dyDescent="0.2">
      <c r="A3191" s="7">
        <v>2088</v>
      </c>
      <c r="B3191" s="7">
        <v>356.33084277972898</v>
      </c>
      <c r="C3191" s="7">
        <v>2.6987769736842102</v>
      </c>
      <c r="D3191" s="7" t="s">
        <v>760</v>
      </c>
      <c r="E3191" s="7">
        <v>492289.19050000003</v>
      </c>
      <c r="F3191" s="7">
        <v>16631.502570000001</v>
      </c>
      <c r="G3191" s="7">
        <v>289691.9399</v>
      </c>
      <c r="H3191" s="7">
        <v>48080.148780000003</v>
      </c>
      <c r="I3191" s="7">
        <v>9390.010687</v>
      </c>
      <c r="J3191" s="7">
        <v>900765.52220000001</v>
      </c>
      <c r="K3191" s="7">
        <v>60466.50434</v>
      </c>
      <c r="L3191" s="7">
        <v>8620.7965540000005</v>
      </c>
      <c r="M3191" s="7">
        <v>348484.5612</v>
      </c>
      <c r="N3191" s="7">
        <v>851087.35730000003</v>
      </c>
      <c r="O3191" s="7">
        <v>57424.719089999999</v>
      </c>
      <c r="P3191" s="7">
        <v>778459.0601</v>
      </c>
      <c r="Q3191" s="7">
        <v>28422.248960000001</v>
      </c>
      <c r="R3191" s="7">
        <v>7371.168173</v>
      </c>
      <c r="S3191" s="7">
        <v>1239588.193</v>
      </c>
      <c r="T3191" s="7">
        <v>155413.55910000001</v>
      </c>
      <c r="U3191" s="7">
        <v>269927.90360000002</v>
      </c>
      <c r="V3191" s="7">
        <v>359801.81849999999</v>
      </c>
      <c r="W3191" s="7">
        <v>300688.87390000001</v>
      </c>
      <c r="X3191" s="7">
        <v>13433.585789999999</v>
      </c>
      <c r="Y3191" s="7">
        <v>33719.336349999998</v>
      </c>
      <c r="Z3191" s="7">
        <v>16608.527010000002</v>
      </c>
      <c r="AA3191" s="7">
        <v>18913.995009999999</v>
      </c>
      <c r="AB3191" s="7">
        <v>31829.350770000001</v>
      </c>
      <c r="AC3191" s="7">
        <v>19578.786250000001</v>
      </c>
      <c r="AD3191" s="7">
        <v>45662.360189999999</v>
      </c>
      <c r="AE3191" s="7">
        <v>43934.11479</v>
      </c>
      <c r="AF3191" s="7">
        <v>29577.449680000002</v>
      </c>
      <c r="AG3191" s="7">
        <v>19267.52865</v>
      </c>
      <c r="AH3191" s="7">
        <v>288408.8273</v>
      </c>
      <c r="AI3191" s="7">
        <v>161108.98869999999</v>
      </c>
      <c r="AJ3191" s="7">
        <v>0</v>
      </c>
      <c r="AK3191" s="7">
        <v>4514.9611169999998</v>
      </c>
      <c r="AL3191" s="7">
        <v>1734.1013</v>
      </c>
      <c r="AM3191" s="7">
        <v>2573.9227080000001</v>
      </c>
      <c r="AN3191" s="7">
        <v>0</v>
      </c>
      <c r="AO3191" s="7">
        <v>17236.8999</v>
      </c>
      <c r="AP3191" s="7">
        <v>3702.2181690000002</v>
      </c>
      <c r="AQ3191" s="7">
        <v>1485.5918260000001</v>
      </c>
      <c r="AR3191" s="7">
        <v>9812.4471049999993</v>
      </c>
      <c r="AS3191" s="7">
        <v>0</v>
      </c>
      <c r="AT3191" s="7">
        <v>4265.3056479999996</v>
      </c>
      <c r="AU3191" s="7">
        <v>3348.3206249999998</v>
      </c>
      <c r="AV3191" s="7">
        <v>708.4468971</v>
      </c>
      <c r="AW3191" s="7">
        <v>18696.026999999998</v>
      </c>
      <c r="AX3191" s="7">
        <v>1566.3719309999999</v>
      </c>
      <c r="AY3191" s="7">
        <v>0</v>
      </c>
      <c r="AZ3191" s="7">
        <v>708.09560390000001</v>
      </c>
      <c r="BA3191" s="7">
        <v>1368.66381</v>
      </c>
      <c r="BB3191" s="7">
        <v>25810.22481</v>
      </c>
      <c r="BC3191" s="7">
        <v>5858.1010699999997</v>
      </c>
      <c r="BD3191" s="7">
        <v>6172.5020180000001</v>
      </c>
      <c r="BE3191" s="7">
        <v>10741.279070000001</v>
      </c>
      <c r="BF3191" s="7">
        <v>1294.548804</v>
      </c>
      <c r="BG3191" s="7">
        <v>6009.1382059999996</v>
      </c>
      <c r="BH3191" s="7">
        <v>9448.8053760000003</v>
      </c>
      <c r="BI3191" s="7">
        <v>1187.4869140000001</v>
      </c>
      <c r="BJ3191" s="7">
        <v>712.91051709999999</v>
      </c>
      <c r="BK3191" s="7">
        <v>4686.9682339999999</v>
      </c>
      <c r="BL3191" s="7">
        <v>1426.1746499999999</v>
      </c>
      <c r="BM3191" s="7">
        <v>0</v>
      </c>
      <c r="BN3191" s="7">
        <v>6958.7987700000003</v>
      </c>
      <c r="BO3191" s="7">
        <v>2657.1555539999999</v>
      </c>
    </row>
    <row r="3192" spans="1:67" ht="15.75" customHeight="1" x14ac:dyDescent="0.2">
      <c r="A3192" s="7">
        <v>7552</v>
      </c>
      <c r="B3192" s="7">
        <v>400.360639725444</v>
      </c>
      <c r="C3192" s="7">
        <v>2.2380187500000002</v>
      </c>
      <c r="D3192" s="7" t="s">
        <v>760</v>
      </c>
      <c r="E3192" s="7">
        <v>1192794.7579999999</v>
      </c>
      <c r="F3192" s="7">
        <v>15949.92182</v>
      </c>
      <c r="G3192" s="7">
        <v>1465816.943</v>
      </c>
      <c r="H3192" s="7">
        <v>29922.477299999999</v>
      </c>
      <c r="I3192" s="7">
        <v>16494.1633</v>
      </c>
      <c r="J3192" s="7">
        <v>1545263.182</v>
      </c>
      <c r="K3192" s="7">
        <v>132147.8315</v>
      </c>
      <c r="L3192" s="7">
        <v>13628.202869999999</v>
      </c>
      <c r="M3192" s="7">
        <v>1341724.236</v>
      </c>
      <c r="N3192" s="7">
        <v>687365.05909999995</v>
      </c>
      <c r="O3192" s="7">
        <v>22570.945629999998</v>
      </c>
      <c r="P3192" s="7">
        <v>1706722.9609999999</v>
      </c>
      <c r="Q3192" s="7">
        <v>11483.659750000001</v>
      </c>
      <c r="R3192" s="7">
        <v>13601.08174</v>
      </c>
      <c r="S3192" s="7">
        <v>956986.17810000002</v>
      </c>
      <c r="T3192" s="7">
        <v>489941.9903</v>
      </c>
      <c r="U3192" s="7">
        <v>1367469.169</v>
      </c>
      <c r="V3192" s="7">
        <v>932750.25670000003</v>
      </c>
      <c r="W3192" s="7">
        <v>871719.51119999995</v>
      </c>
      <c r="X3192" s="7">
        <v>39230.659149999999</v>
      </c>
      <c r="Y3192" s="7">
        <v>29311.33237</v>
      </c>
      <c r="Z3192" s="7">
        <v>15959.876190000001</v>
      </c>
      <c r="AA3192" s="7">
        <v>14803.765719999999</v>
      </c>
      <c r="AB3192" s="7">
        <v>18229.379410000001</v>
      </c>
      <c r="AC3192" s="7">
        <v>13064.5154</v>
      </c>
      <c r="AD3192" s="7">
        <v>23915.316699999999</v>
      </c>
      <c r="AE3192" s="7">
        <v>22606.27204</v>
      </c>
      <c r="AF3192" s="7">
        <v>30835.5406</v>
      </c>
      <c r="AG3192" s="7">
        <v>25798.665509999999</v>
      </c>
      <c r="AH3192" s="7">
        <v>997698.89760000003</v>
      </c>
      <c r="AI3192" s="7">
        <v>1002412.089</v>
      </c>
      <c r="AJ3192" s="7">
        <v>3102.180738</v>
      </c>
      <c r="AK3192" s="7">
        <v>8677.2817030000006</v>
      </c>
      <c r="AL3192" s="7">
        <v>9684.5230510000001</v>
      </c>
      <c r="AM3192" s="7">
        <v>3905.178312</v>
      </c>
      <c r="AN3192" s="7">
        <v>6211.0622000000003</v>
      </c>
      <c r="AO3192" s="7">
        <v>30447.355200000002</v>
      </c>
      <c r="AP3192" s="7">
        <v>12952.97998</v>
      </c>
      <c r="AQ3192" s="7">
        <v>14466.790139999999</v>
      </c>
      <c r="AR3192" s="7">
        <v>20641.04074</v>
      </c>
      <c r="AS3192" s="7">
        <v>4907.773209</v>
      </c>
      <c r="AT3192" s="7">
        <v>25829.31308</v>
      </c>
      <c r="AU3192" s="7">
        <v>12212.1646</v>
      </c>
      <c r="AV3192" s="7">
        <v>881.16965560000006</v>
      </c>
      <c r="AW3192" s="7">
        <v>26239.01512</v>
      </c>
      <c r="AX3192" s="7">
        <v>16903.447749999999</v>
      </c>
      <c r="AY3192" s="7">
        <v>9266.4453689999991</v>
      </c>
      <c r="AZ3192" s="7">
        <v>3516.3189870000001</v>
      </c>
      <c r="BA3192" s="7">
        <v>14294.887350000001</v>
      </c>
      <c r="BB3192" s="7">
        <v>21277.074369999998</v>
      </c>
      <c r="BC3192" s="7">
        <v>16708.178169999999</v>
      </c>
      <c r="BD3192" s="7">
        <v>7329.9629530000002</v>
      </c>
      <c r="BE3192" s="7">
        <v>9515.4040239999995</v>
      </c>
      <c r="BF3192" s="7">
        <v>5563.3177100000003</v>
      </c>
      <c r="BG3192" s="7">
        <v>17433.179230000002</v>
      </c>
      <c r="BH3192" s="7">
        <v>8344.3861539999998</v>
      </c>
      <c r="BI3192" s="7">
        <v>7663.5443400000004</v>
      </c>
      <c r="BJ3192" s="7">
        <v>5184.3061029999999</v>
      </c>
      <c r="BK3192" s="7">
        <v>1000.6129079999999</v>
      </c>
      <c r="BL3192" s="7">
        <v>12633.626469999999</v>
      </c>
      <c r="BM3192" s="7">
        <v>982.94302979999998</v>
      </c>
      <c r="BN3192" s="7">
        <v>15669.92505</v>
      </c>
      <c r="BO3192" s="7">
        <v>3478.2936909999999</v>
      </c>
    </row>
    <row r="3193" spans="1:67" ht="15.75" customHeight="1" x14ac:dyDescent="0.2">
      <c r="A3193" s="7">
        <v>5940</v>
      </c>
      <c r="B3193" s="7">
        <v>632.56216475216195</v>
      </c>
      <c r="C3193" s="7">
        <v>7.0416002109704596</v>
      </c>
      <c r="D3193" s="7" t="s">
        <v>760</v>
      </c>
      <c r="E3193" s="7">
        <v>28155.511740000002</v>
      </c>
      <c r="F3193" s="7">
        <v>25743.94022</v>
      </c>
      <c r="G3193" s="7">
        <v>22520.819200000002</v>
      </c>
      <c r="H3193" s="7">
        <v>25661.947649999998</v>
      </c>
      <c r="I3193" s="7">
        <v>30809.636159999998</v>
      </c>
      <c r="J3193" s="7">
        <v>16581.56482</v>
      </c>
      <c r="K3193" s="7">
        <v>15827.48272</v>
      </c>
      <c r="L3193" s="7">
        <v>29087.5268</v>
      </c>
      <c r="M3193" s="7">
        <v>26763.44414</v>
      </c>
      <c r="N3193" s="7">
        <v>13544.057849999999</v>
      </c>
      <c r="O3193" s="7">
        <v>25646.793430000002</v>
      </c>
      <c r="P3193" s="7">
        <v>37550.122040000002</v>
      </c>
      <c r="Q3193" s="7">
        <v>19551.334770000001</v>
      </c>
      <c r="R3193" s="7">
        <v>15507.81648</v>
      </c>
      <c r="S3193" s="7">
        <v>24567.218410000001</v>
      </c>
      <c r="T3193" s="7">
        <v>17446.03025</v>
      </c>
      <c r="U3193" s="7">
        <v>18797.695790000002</v>
      </c>
      <c r="V3193" s="7">
        <v>19305.425309999999</v>
      </c>
      <c r="W3193" s="7">
        <v>16878.742470000001</v>
      </c>
      <c r="X3193" s="7">
        <v>18536.37284</v>
      </c>
      <c r="Y3193" s="7">
        <v>16058.719520000001</v>
      </c>
      <c r="Z3193" s="7">
        <v>21377.44152</v>
      </c>
      <c r="AA3193" s="7">
        <v>14307.68066</v>
      </c>
      <c r="AB3193" s="7">
        <v>18240.516049999998</v>
      </c>
      <c r="AC3193" s="7">
        <v>13932.252339999999</v>
      </c>
      <c r="AD3193" s="7">
        <v>22435.454269999998</v>
      </c>
      <c r="AE3193" s="7">
        <v>34325.732980000001</v>
      </c>
      <c r="AF3193" s="7">
        <v>22950.132259999998</v>
      </c>
      <c r="AG3193" s="7">
        <v>28002.704519999999</v>
      </c>
      <c r="AH3193" s="7">
        <v>22719.532910000002</v>
      </c>
      <c r="AI3193" s="7">
        <v>24482.850310000002</v>
      </c>
      <c r="AJ3193" s="7">
        <v>4808.6233110000003</v>
      </c>
      <c r="AK3193" s="7">
        <v>19744.219819999998</v>
      </c>
      <c r="AL3193" s="7">
        <v>8458.4044200000008</v>
      </c>
      <c r="AM3193" s="7">
        <v>0</v>
      </c>
      <c r="AN3193" s="7">
        <v>8801.6469830000005</v>
      </c>
      <c r="AO3193" s="7">
        <v>7681.3632669999997</v>
      </c>
      <c r="AP3193" s="7">
        <v>10888.34966</v>
      </c>
      <c r="AQ3193" s="7">
        <v>8905.8074770000003</v>
      </c>
      <c r="AR3193" s="7">
        <v>8238.1932080000006</v>
      </c>
      <c r="AS3193" s="7">
        <v>10386.766310000001</v>
      </c>
      <c r="AT3193" s="7">
        <v>2856.0662990000001</v>
      </c>
      <c r="AU3193" s="7">
        <v>4275.1720260000002</v>
      </c>
      <c r="AV3193" s="7">
        <v>4964.9776789999996</v>
      </c>
      <c r="AW3193" s="7">
        <v>7963.2514730000003</v>
      </c>
      <c r="AX3193" s="7">
        <v>17117.565930000001</v>
      </c>
      <c r="AY3193" s="7">
        <v>15190.161990000001</v>
      </c>
      <c r="AZ3193" s="7">
        <v>13940.209049999999</v>
      </c>
      <c r="BA3193" s="7">
        <v>11591.35482</v>
      </c>
      <c r="BB3193" s="7">
        <v>17377.300480000002</v>
      </c>
      <c r="BC3193" s="7">
        <v>12573.411889999999</v>
      </c>
      <c r="BD3193" s="7">
        <v>14762.08626</v>
      </c>
      <c r="BE3193" s="7">
        <v>18884.147730000001</v>
      </c>
      <c r="BF3193" s="7">
        <v>12706.307269999999</v>
      </c>
      <c r="BG3193" s="7">
        <v>11358.954040000001</v>
      </c>
      <c r="BH3193" s="7">
        <v>9646.7184510000006</v>
      </c>
      <c r="BI3193" s="7">
        <v>30815.519390000001</v>
      </c>
      <c r="BJ3193" s="7">
        <v>14210.97811</v>
      </c>
      <c r="BK3193" s="7">
        <v>19713.700369999999</v>
      </c>
      <c r="BL3193" s="7">
        <v>12585.36421</v>
      </c>
      <c r="BM3193" s="7">
        <v>3112.948007</v>
      </c>
      <c r="BN3193" s="7">
        <v>6278.7154479999999</v>
      </c>
      <c r="BO3193" s="7">
        <v>4349.1196650000002</v>
      </c>
    </row>
    <row r="3194" spans="1:67" ht="15.75" customHeight="1" x14ac:dyDescent="0.2">
      <c r="A3194" s="7">
        <v>5743</v>
      </c>
      <c r="B3194" s="7">
        <v>453.22416075831802</v>
      </c>
      <c r="C3194" s="7">
        <v>0.32365777777777699</v>
      </c>
      <c r="D3194" s="7" t="s">
        <v>760</v>
      </c>
      <c r="E3194" s="7">
        <v>18522.662349999999</v>
      </c>
      <c r="F3194" s="7">
        <v>55398.669620000001</v>
      </c>
      <c r="G3194" s="7">
        <v>22356.787690000001</v>
      </c>
      <c r="H3194" s="7">
        <v>15276.302739999999</v>
      </c>
      <c r="I3194" s="7">
        <v>22800.943449999999</v>
      </c>
      <c r="J3194" s="7">
        <v>14259.372719999999</v>
      </c>
      <c r="K3194" s="7">
        <v>519.31147390000001</v>
      </c>
      <c r="L3194" s="7">
        <v>10309.449699999999</v>
      </c>
      <c r="M3194" s="7">
        <v>61343.330009999998</v>
      </c>
      <c r="N3194" s="7">
        <v>4671.2048990000003</v>
      </c>
      <c r="O3194" s="7">
        <v>24866.174869999999</v>
      </c>
      <c r="P3194" s="7">
        <v>306360.08649999998</v>
      </c>
      <c r="Q3194" s="7">
        <v>28983.70304</v>
      </c>
      <c r="R3194" s="7">
        <v>25777.055779999999</v>
      </c>
      <c r="S3194" s="7">
        <v>25653.396059999999</v>
      </c>
      <c r="T3194" s="7">
        <v>55538.704030000001</v>
      </c>
      <c r="U3194" s="7">
        <v>18937.93219</v>
      </c>
      <c r="V3194" s="7">
        <v>14827.50877</v>
      </c>
      <c r="W3194" s="7">
        <v>13173.178519999999</v>
      </c>
      <c r="X3194" s="7">
        <v>16715.213159999999</v>
      </c>
      <c r="Y3194" s="7">
        <v>33613.074030000003</v>
      </c>
      <c r="Z3194" s="7">
        <v>18898.47625</v>
      </c>
      <c r="AA3194" s="7">
        <v>8883.7991959999999</v>
      </c>
      <c r="AB3194" s="7">
        <v>10183.173129999999</v>
      </c>
      <c r="AC3194" s="7">
        <v>12044.56366</v>
      </c>
      <c r="AD3194" s="7">
        <v>18453.35325</v>
      </c>
      <c r="AE3194" s="7">
        <v>15331.69297</v>
      </c>
      <c r="AF3194" s="7">
        <v>15764.58813</v>
      </c>
      <c r="AG3194" s="7">
        <v>0</v>
      </c>
      <c r="AH3194" s="7">
        <v>47935.937749999997</v>
      </c>
      <c r="AI3194" s="7">
        <v>0</v>
      </c>
      <c r="AJ3194" s="7">
        <v>64406.610789999999</v>
      </c>
      <c r="AK3194" s="7">
        <v>13833.323410000001</v>
      </c>
      <c r="AL3194" s="7">
        <v>12366.242260000001</v>
      </c>
      <c r="AM3194" s="7">
        <v>30926.525460000001</v>
      </c>
      <c r="AN3194" s="7">
        <v>16404.612290000001</v>
      </c>
      <c r="AO3194" s="7">
        <v>0</v>
      </c>
      <c r="AP3194" s="7">
        <v>0</v>
      </c>
      <c r="AQ3194" s="7">
        <v>9692.6041050000003</v>
      </c>
      <c r="AR3194" s="7">
        <v>16091.26424</v>
      </c>
      <c r="AS3194" s="7">
        <v>12328.83786</v>
      </c>
      <c r="AT3194" s="7">
        <v>24789.99654</v>
      </c>
      <c r="AU3194" s="7">
        <v>0</v>
      </c>
      <c r="AV3194" s="7">
        <v>15644.30075</v>
      </c>
      <c r="AW3194" s="7">
        <v>36592.09489</v>
      </c>
      <c r="AX3194" s="7">
        <v>0</v>
      </c>
      <c r="AY3194" s="7">
        <v>10605.91294</v>
      </c>
      <c r="AZ3194" s="7">
        <v>9321.1382560000002</v>
      </c>
      <c r="BA3194" s="7">
        <v>26606.841489999999</v>
      </c>
      <c r="BB3194" s="7">
        <v>10040.821309999999</v>
      </c>
      <c r="BC3194" s="7">
        <v>10115.39632</v>
      </c>
      <c r="BD3194" s="7">
        <v>18310.19414</v>
      </c>
      <c r="BE3194" s="7">
        <v>1682.27982</v>
      </c>
      <c r="BF3194" s="7">
        <v>12315.76174</v>
      </c>
      <c r="BG3194" s="7">
        <v>8671.4137599999995</v>
      </c>
      <c r="BH3194" s="7">
        <v>14530.29326</v>
      </c>
      <c r="BI3194" s="7">
        <v>17166.334050000001</v>
      </c>
      <c r="BJ3194" s="7">
        <v>0</v>
      </c>
      <c r="BK3194" s="7">
        <v>12761.572910000001</v>
      </c>
      <c r="BL3194" s="7">
        <v>23558.307339999999</v>
      </c>
      <c r="BM3194" s="7">
        <v>26170.881079999999</v>
      </c>
      <c r="BN3194" s="7">
        <v>13126.68629</v>
      </c>
      <c r="BO3194" s="7">
        <v>30332.07345</v>
      </c>
    </row>
    <row r="3195" spans="1:67" ht="15.75" customHeight="1" x14ac:dyDescent="0.2">
      <c r="A3195" s="7">
        <v>6459</v>
      </c>
      <c r="B3195" s="7">
        <v>280.14638994772503</v>
      </c>
      <c r="C3195" s="7">
        <v>0.80925723684210404</v>
      </c>
      <c r="D3195" s="7" t="s">
        <v>760</v>
      </c>
      <c r="E3195" s="7">
        <v>2074.232544</v>
      </c>
      <c r="F3195" s="7">
        <v>24143.016039999999</v>
      </c>
      <c r="G3195" s="7">
        <v>1624.681053</v>
      </c>
      <c r="H3195" s="7">
        <v>2819.7576199999999</v>
      </c>
      <c r="I3195" s="7">
        <v>6894.3785539999999</v>
      </c>
      <c r="J3195" s="7">
        <v>0</v>
      </c>
      <c r="K3195" s="7">
        <v>69459.434970000002</v>
      </c>
      <c r="L3195" s="7">
        <v>37993.883240000003</v>
      </c>
      <c r="M3195" s="7">
        <v>21561.83063</v>
      </c>
      <c r="N3195" s="7">
        <v>1763.4717599999999</v>
      </c>
      <c r="O3195" s="7">
        <v>25654.080870000002</v>
      </c>
      <c r="P3195" s="7">
        <v>0</v>
      </c>
      <c r="Q3195" s="7">
        <v>14339.72286</v>
      </c>
      <c r="R3195" s="7">
        <v>13510.198839999999</v>
      </c>
      <c r="S3195" s="7">
        <v>41753.480409999996</v>
      </c>
      <c r="T3195" s="7">
        <v>0</v>
      </c>
      <c r="U3195" s="7">
        <v>2125.3332270000001</v>
      </c>
      <c r="V3195" s="7">
        <v>4249.8743629999999</v>
      </c>
      <c r="W3195" s="7">
        <v>15676.03191</v>
      </c>
      <c r="X3195" s="7">
        <v>37879.688710000002</v>
      </c>
      <c r="Y3195" s="7">
        <v>13145.63875</v>
      </c>
      <c r="Z3195" s="7">
        <v>10161.334650000001</v>
      </c>
      <c r="AA3195" s="7">
        <v>1264.0143350000001</v>
      </c>
      <c r="AB3195" s="7">
        <v>3310.804126</v>
      </c>
      <c r="AC3195" s="7">
        <v>8128.8279060000004</v>
      </c>
      <c r="AD3195" s="7">
        <v>6680.6312109999999</v>
      </c>
      <c r="AE3195" s="7">
        <v>22486.999879999999</v>
      </c>
      <c r="AF3195" s="7">
        <v>29740.950669999998</v>
      </c>
      <c r="AG3195" s="7">
        <v>8869.3293470000008</v>
      </c>
      <c r="AH3195" s="7">
        <v>0</v>
      </c>
      <c r="AI3195" s="7">
        <v>0</v>
      </c>
      <c r="AJ3195" s="7">
        <v>7918.2669960000003</v>
      </c>
      <c r="AK3195" s="7">
        <v>25073.965069999998</v>
      </c>
      <c r="AL3195" s="7">
        <v>24126.062010000001</v>
      </c>
      <c r="AM3195" s="7">
        <v>4046.2589069999999</v>
      </c>
      <c r="AN3195" s="7">
        <v>46377.431389999998</v>
      </c>
      <c r="AO3195" s="7">
        <v>16807.360069999999</v>
      </c>
      <c r="AP3195" s="7">
        <v>10192.257809999999</v>
      </c>
      <c r="AQ3195" s="7">
        <v>32131.452979999998</v>
      </c>
      <c r="AR3195" s="7">
        <v>30489.14876</v>
      </c>
      <c r="AS3195" s="7">
        <v>47231.417009999997</v>
      </c>
      <c r="AT3195" s="7">
        <v>44123.838159999999</v>
      </c>
      <c r="AU3195" s="7">
        <v>29972.572359999998</v>
      </c>
      <c r="AV3195" s="7">
        <v>46234.729480000002</v>
      </c>
      <c r="AW3195" s="7">
        <v>30380.488990000002</v>
      </c>
      <c r="AX3195" s="7">
        <v>24922.265599999999</v>
      </c>
      <c r="AY3195" s="7">
        <v>41827.581960000003</v>
      </c>
      <c r="AZ3195" s="7">
        <v>4784.134204</v>
      </c>
      <c r="BA3195" s="7">
        <v>8227.3060430000005</v>
      </c>
      <c r="BB3195" s="7">
        <v>14698.22208</v>
      </c>
      <c r="BC3195" s="7">
        <v>8049.7442250000004</v>
      </c>
      <c r="BD3195" s="7">
        <v>22448.136559999999</v>
      </c>
      <c r="BE3195" s="7">
        <v>0</v>
      </c>
      <c r="BF3195" s="7">
        <v>1674.5244809999999</v>
      </c>
      <c r="BG3195" s="7">
        <v>51352.982510000002</v>
      </c>
      <c r="BH3195" s="7">
        <v>7096.1122820000001</v>
      </c>
      <c r="BI3195" s="7">
        <v>36011.598910000001</v>
      </c>
      <c r="BJ3195" s="7">
        <v>5122.3011669999996</v>
      </c>
      <c r="BK3195" s="7">
        <v>32425.730459999999</v>
      </c>
      <c r="BL3195" s="7">
        <v>78320.066390000007</v>
      </c>
      <c r="BM3195" s="7">
        <v>6678.3239130000002</v>
      </c>
      <c r="BN3195" s="7">
        <v>21574.524839999998</v>
      </c>
      <c r="BO3195" s="7">
        <v>26642.01699</v>
      </c>
    </row>
    <row r="3196" spans="1:67" ht="15.75" customHeight="1" x14ac:dyDescent="0.2">
      <c r="A3196" s="7">
        <v>2174</v>
      </c>
      <c r="B3196" s="7">
        <v>442.40799863372899</v>
      </c>
      <c r="C3196" s="7">
        <v>3.5855896551724098</v>
      </c>
      <c r="D3196" s="7" t="s">
        <v>760</v>
      </c>
      <c r="E3196" s="7">
        <v>797620.03150000004</v>
      </c>
      <c r="F3196" s="7">
        <v>20782.252680000001</v>
      </c>
      <c r="G3196" s="7">
        <v>1212657.2879999999</v>
      </c>
      <c r="H3196" s="7">
        <v>15542.99668</v>
      </c>
      <c r="I3196" s="7">
        <v>2889.2008850000002</v>
      </c>
      <c r="J3196" s="7">
        <v>2539021.9950000001</v>
      </c>
      <c r="K3196" s="7">
        <v>220254.2548</v>
      </c>
      <c r="L3196" s="7">
        <v>3907.2166750000001</v>
      </c>
      <c r="M3196" s="7">
        <v>1317802.6429999999</v>
      </c>
      <c r="N3196" s="7">
        <v>1328570.1710000001</v>
      </c>
      <c r="O3196" s="7">
        <v>33127.546410000003</v>
      </c>
      <c r="P3196" s="7">
        <v>2641101.034</v>
      </c>
      <c r="Q3196" s="7">
        <v>12955.47946</v>
      </c>
      <c r="R3196" s="7">
        <v>727.59385020000002</v>
      </c>
      <c r="S3196" s="7">
        <v>1721820.327</v>
      </c>
      <c r="T3196" s="7">
        <v>264163.09009999997</v>
      </c>
      <c r="U3196" s="7">
        <v>2373135.4819999998</v>
      </c>
      <c r="V3196" s="7">
        <v>983137.78819999995</v>
      </c>
      <c r="W3196" s="7">
        <v>1612697.541</v>
      </c>
      <c r="X3196" s="7">
        <v>34296.505949999999</v>
      </c>
      <c r="Y3196" s="7">
        <v>7878.9864420000004</v>
      </c>
      <c r="Z3196" s="7">
        <v>5819.5060569999996</v>
      </c>
      <c r="AA3196" s="7">
        <v>11674.73827</v>
      </c>
      <c r="AB3196" s="7">
        <v>17404.24625</v>
      </c>
      <c r="AC3196" s="7">
        <v>20512.070339999998</v>
      </c>
      <c r="AD3196" s="7">
        <v>12917.335220000001</v>
      </c>
      <c r="AE3196" s="7">
        <v>18255.507089999999</v>
      </c>
      <c r="AF3196" s="7">
        <v>12083.62401</v>
      </c>
      <c r="AG3196" s="7">
        <v>5728.1685639999996</v>
      </c>
      <c r="AH3196" s="7">
        <v>1029992.399</v>
      </c>
      <c r="AI3196" s="7">
        <v>1505523.452</v>
      </c>
      <c r="AJ3196" s="7">
        <v>0</v>
      </c>
      <c r="AK3196" s="7">
        <v>1428.938819</v>
      </c>
      <c r="AL3196" s="7">
        <v>672.17445480000003</v>
      </c>
      <c r="AM3196" s="7">
        <v>0</v>
      </c>
      <c r="AN3196" s="7">
        <v>0</v>
      </c>
      <c r="AO3196" s="7">
        <v>3510.5892020000001</v>
      </c>
      <c r="AP3196" s="7">
        <v>0</v>
      </c>
      <c r="AQ3196" s="7">
        <v>755.697048</v>
      </c>
      <c r="AR3196" s="7">
        <v>1862.2311460000001</v>
      </c>
      <c r="AS3196" s="7">
        <v>0</v>
      </c>
      <c r="AT3196" s="7">
        <v>733.15299400000004</v>
      </c>
      <c r="AU3196" s="7">
        <v>0</v>
      </c>
      <c r="AV3196" s="7">
        <v>0</v>
      </c>
      <c r="AW3196" s="7">
        <v>0</v>
      </c>
      <c r="AX3196" s="7">
        <v>0</v>
      </c>
      <c r="AY3196" s="7">
        <v>678.82837989999996</v>
      </c>
      <c r="AZ3196" s="7">
        <v>0</v>
      </c>
      <c r="BA3196" s="7">
        <v>0</v>
      </c>
      <c r="BB3196" s="7">
        <v>772.84467040000004</v>
      </c>
      <c r="BC3196" s="7">
        <v>2686.5034059999998</v>
      </c>
      <c r="BD3196" s="7">
        <v>1390.1779590000001</v>
      </c>
      <c r="BE3196" s="7">
        <v>639.33717369999999</v>
      </c>
      <c r="BF3196" s="7">
        <v>0</v>
      </c>
      <c r="BG3196" s="7">
        <v>0</v>
      </c>
      <c r="BH3196" s="7">
        <v>0</v>
      </c>
      <c r="BI3196" s="7">
        <v>0</v>
      </c>
      <c r="BJ3196" s="7">
        <v>729.22389539999995</v>
      </c>
      <c r="BK3196" s="7">
        <v>0</v>
      </c>
      <c r="BL3196" s="7">
        <v>18949.795870000002</v>
      </c>
      <c r="BM3196" s="7">
        <v>0</v>
      </c>
      <c r="BN3196" s="7">
        <v>1220.6814489999999</v>
      </c>
      <c r="BO3196" s="7">
        <v>0</v>
      </c>
    </row>
    <row r="3197" spans="1:67" ht="15.75" customHeight="1" x14ac:dyDescent="0.2">
      <c r="A3197" s="7">
        <v>4193</v>
      </c>
      <c r="B3197" s="7">
        <v>707.59582156922204</v>
      </c>
      <c r="C3197" s="7">
        <v>7.7328587398373898</v>
      </c>
      <c r="D3197" s="7" t="s">
        <v>760</v>
      </c>
      <c r="E3197" s="7">
        <v>62644.966549999997</v>
      </c>
      <c r="F3197" s="7">
        <v>27440.57461</v>
      </c>
      <c r="G3197" s="7">
        <v>1974.871378</v>
      </c>
      <c r="H3197" s="7">
        <v>16827.5942</v>
      </c>
      <c r="I3197" s="7">
        <v>54153.213600000003</v>
      </c>
      <c r="J3197" s="7">
        <v>17087.820059999998</v>
      </c>
      <c r="K3197" s="7">
        <v>22885.466179999999</v>
      </c>
      <c r="L3197" s="7">
        <v>8915.2007909999993</v>
      </c>
      <c r="M3197" s="7">
        <v>49415.77882</v>
      </c>
      <c r="N3197" s="7">
        <v>29377.91012</v>
      </c>
      <c r="O3197" s="7">
        <v>23132.219290000001</v>
      </c>
      <c r="P3197" s="7">
        <v>26089.290850000001</v>
      </c>
      <c r="Q3197" s="7">
        <v>10482.52339</v>
      </c>
      <c r="R3197" s="7">
        <v>29588.359130000001</v>
      </c>
      <c r="S3197" s="7">
        <v>1459.4454989999999</v>
      </c>
      <c r="T3197" s="7">
        <v>1975.9199289999999</v>
      </c>
      <c r="U3197" s="7">
        <v>959.10978520000003</v>
      </c>
      <c r="V3197" s="7">
        <v>41181.979189999998</v>
      </c>
      <c r="W3197" s="7">
        <v>1193.3177920000001</v>
      </c>
      <c r="X3197" s="7">
        <v>4605.4553429999996</v>
      </c>
      <c r="Y3197" s="7">
        <v>15351.799220000001</v>
      </c>
      <c r="Z3197" s="7">
        <v>16700.647410000001</v>
      </c>
      <c r="AA3197" s="7">
        <v>11345.57689</v>
      </c>
      <c r="AB3197" s="7">
        <v>13276.01585</v>
      </c>
      <c r="AC3197" s="7">
        <v>18921.53685</v>
      </c>
      <c r="AD3197" s="7">
        <v>27726.069169999999</v>
      </c>
      <c r="AE3197" s="7">
        <v>1242.285676</v>
      </c>
      <c r="AF3197" s="7">
        <v>5169.750857</v>
      </c>
      <c r="AG3197" s="7">
        <v>18347.614989999998</v>
      </c>
      <c r="AH3197" s="7">
        <v>5868.0276000000003</v>
      </c>
      <c r="AI3197" s="7">
        <v>26586.337879999999</v>
      </c>
      <c r="AJ3197" s="7">
        <v>16363.439630000001</v>
      </c>
      <c r="AK3197" s="7">
        <v>1478.888931</v>
      </c>
      <c r="AL3197" s="7">
        <v>6974.0979399999997</v>
      </c>
      <c r="AM3197" s="7">
        <v>31792.576089999999</v>
      </c>
      <c r="AN3197" s="7">
        <v>26170.487939999999</v>
      </c>
      <c r="AO3197" s="7">
        <v>22231.322270000001</v>
      </c>
      <c r="AP3197" s="7">
        <v>24058.43175</v>
      </c>
      <c r="AQ3197" s="7">
        <v>1875.746494</v>
      </c>
      <c r="AR3197" s="7">
        <v>13074.681780000001</v>
      </c>
      <c r="AS3197" s="7">
        <v>5677.3907390000004</v>
      </c>
      <c r="AT3197" s="7">
        <v>5455.1796720000002</v>
      </c>
      <c r="AU3197" s="7">
        <v>16210.643309999999</v>
      </c>
      <c r="AV3197" s="7">
        <v>22061.064460000001</v>
      </c>
      <c r="AW3197" s="7">
        <v>1378.749665</v>
      </c>
      <c r="AX3197" s="7">
        <v>1704.5557470000001</v>
      </c>
      <c r="AY3197" s="7">
        <v>3897.5449429999999</v>
      </c>
      <c r="AZ3197" s="7">
        <v>4385.0319980000004</v>
      </c>
      <c r="BA3197" s="7">
        <v>9131.7184290000005</v>
      </c>
      <c r="BB3197" s="7">
        <v>16547.271980000001</v>
      </c>
      <c r="BC3197" s="7">
        <v>17159.654559999999</v>
      </c>
      <c r="BD3197" s="7">
        <v>18535.38104</v>
      </c>
      <c r="BE3197" s="7">
        <v>10431.176729999999</v>
      </c>
      <c r="BF3197" s="7">
        <v>14887.32756</v>
      </c>
      <c r="BG3197" s="7">
        <v>64985.764329999998</v>
      </c>
      <c r="BH3197" s="7">
        <v>26331.976620000001</v>
      </c>
      <c r="BI3197" s="7">
        <v>9000.2161940000005</v>
      </c>
      <c r="BJ3197" s="7">
        <v>18105.44515</v>
      </c>
      <c r="BK3197" s="7">
        <v>10794.21169</v>
      </c>
      <c r="BL3197" s="7">
        <v>11910.39652</v>
      </c>
      <c r="BM3197" s="7">
        <v>44433.5533</v>
      </c>
      <c r="BN3197" s="7">
        <v>44552.711300000003</v>
      </c>
      <c r="BO3197" s="7">
        <v>1509.053979</v>
      </c>
    </row>
    <row r="3198" spans="1:67" ht="15.75" customHeight="1" x14ac:dyDescent="0.2">
      <c r="A3198" s="7">
        <v>5240</v>
      </c>
      <c r="B3198" s="7">
        <v>663.57070208020798</v>
      </c>
      <c r="C3198" s="7">
        <v>10.765811818181801</v>
      </c>
      <c r="D3198" s="7" t="s">
        <v>760</v>
      </c>
      <c r="E3198" s="7">
        <v>117618.8575</v>
      </c>
      <c r="F3198" s="7">
        <v>28199.873339999998</v>
      </c>
      <c r="G3198" s="7">
        <v>3926.4620220000002</v>
      </c>
      <c r="H3198" s="7">
        <v>18725.33599</v>
      </c>
      <c r="I3198" s="7">
        <v>3439.7978499999999</v>
      </c>
      <c r="J3198" s="7">
        <v>781.08500890000005</v>
      </c>
      <c r="K3198" s="7">
        <v>0</v>
      </c>
      <c r="L3198" s="7">
        <v>0</v>
      </c>
      <c r="M3198" s="7">
        <v>226947.242</v>
      </c>
      <c r="N3198" s="7">
        <v>0</v>
      </c>
      <c r="O3198" s="7">
        <v>0</v>
      </c>
      <c r="P3198" s="7">
        <v>799580.08100000001</v>
      </c>
      <c r="Q3198" s="7">
        <v>222896.2469</v>
      </c>
      <c r="R3198" s="7">
        <v>5663.9249559999998</v>
      </c>
      <c r="S3198" s="7">
        <v>1569.9100430000001</v>
      </c>
      <c r="T3198" s="7">
        <v>1012.675304</v>
      </c>
      <c r="U3198" s="7">
        <v>0</v>
      </c>
      <c r="V3198" s="7">
        <v>4750.4652290000004</v>
      </c>
      <c r="W3198" s="7">
        <v>85471.531189999994</v>
      </c>
      <c r="X3198" s="7">
        <v>14427.13781</v>
      </c>
      <c r="Y3198" s="7">
        <v>0</v>
      </c>
      <c r="Z3198" s="7">
        <v>866.66026569999997</v>
      </c>
      <c r="AA3198" s="7">
        <v>9788.8035949999994</v>
      </c>
      <c r="AB3198" s="7">
        <v>8206.3666520000006</v>
      </c>
      <c r="AC3198" s="7">
        <v>35706.137499999997</v>
      </c>
      <c r="AD3198" s="7">
        <v>20741.75878</v>
      </c>
      <c r="AE3198" s="7">
        <v>39888.347659999999</v>
      </c>
      <c r="AF3198" s="7">
        <v>0</v>
      </c>
      <c r="AG3198" s="7">
        <v>0</v>
      </c>
      <c r="AH3198" s="7">
        <v>0</v>
      </c>
      <c r="AI3198" s="7">
        <v>257648.39</v>
      </c>
      <c r="AJ3198" s="7">
        <v>8419.5430479999995</v>
      </c>
      <c r="AK3198" s="7">
        <v>64560.41358</v>
      </c>
      <c r="AL3198" s="7">
        <v>105379.02</v>
      </c>
      <c r="AM3198" s="7">
        <v>0</v>
      </c>
      <c r="AN3198" s="7">
        <v>1120.9298690000001</v>
      </c>
      <c r="AO3198" s="7">
        <v>0</v>
      </c>
      <c r="AP3198" s="7">
        <v>16547.08466</v>
      </c>
      <c r="AQ3198" s="7">
        <v>37000.221259999998</v>
      </c>
      <c r="AR3198" s="7">
        <v>0</v>
      </c>
      <c r="AS3198" s="7">
        <v>0</v>
      </c>
      <c r="AT3198" s="7">
        <v>0</v>
      </c>
      <c r="AU3198" s="7">
        <v>0</v>
      </c>
      <c r="AV3198" s="7">
        <v>7139.6703230000003</v>
      </c>
      <c r="AW3198" s="7">
        <v>913.24288590000003</v>
      </c>
      <c r="AX3198" s="7">
        <v>0</v>
      </c>
      <c r="AY3198" s="7">
        <v>918.37515040000005</v>
      </c>
      <c r="AZ3198" s="7">
        <v>898.25334629999998</v>
      </c>
      <c r="BA3198" s="7">
        <v>1395.8731270000001</v>
      </c>
      <c r="BB3198" s="7">
        <v>0</v>
      </c>
      <c r="BC3198" s="7">
        <v>0</v>
      </c>
      <c r="BD3198" s="7">
        <v>0</v>
      </c>
      <c r="BE3198" s="7">
        <v>25044.65569</v>
      </c>
      <c r="BF3198" s="7">
        <v>4763.5043329999999</v>
      </c>
      <c r="BG3198" s="7">
        <v>932.48465190000002</v>
      </c>
      <c r="BH3198" s="7">
        <v>0</v>
      </c>
      <c r="BI3198" s="7">
        <v>10200.08964</v>
      </c>
      <c r="BJ3198" s="7">
        <v>0</v>
      </c>
      <c r="BK3198" s="7">
        <v>0</v>
      </c>
      <c r="BL3198" s="7">
        <v>24455.580399999999</v>
      </c>
      <c r="BM3198" s="7">
        <v>0</v>
      </c>
      <c r="BN3198" s="7">
        <v>4063.0509470000002</v>
      </c>
      <c r="BO3198" s="7">
        <v>0</v>
      </c>
    </row>
    <row r="3199" spans="1:67" ht="15.75" customHeight="1" x14ac:dyDescent="0.2">
      <c r="A3199" s="7">
        <v>4095</v>
      </c>
      <c r="B3199" s="7">
        <v>281.193371143592</v>
      </c>
      <c r="C3199" s="7">
        <v>0.77051869918699101</v>
      </c>
      <c r="D3199" s="7" t="s">
        <v>760</v>
      </c>
      <c r="E3199" s="7">
        <v>411040.81</v>
      </c>
      <c r="F3199" s="7">
        <v>23741.91203</v>
      </c>
      <c r="G3199" s="7">
        <v>529478.13959999999</v>
      </c>
      <c r="H3199" s="7">
        <v>8729.6473970000006</v>
      </c>
      <c r="I3199" s="7">
        <v>11618.700639999999</v>
      </c>
      <c r="J3199" s="7">
        <v>552088.772</v>
      </c>
      <c r="K3199" s="7">
        <v>121003.4953</v>
      </c>
      <c r="L3199" s="7">
        <v>52380.013099999996</v>
      </c>
      <c r="M3199" s="7">
        <v>584401.42980000004</v>
      </c>
      <c r="N3199" s="7">
        <v>285608.79989999998</v>
      </c>
      <c r="O3199" s="7">
        <v>30171.38682</v>
      </c>
      <c r="P3199" s="7">
        <v>655304.85679999995</v>
      </c>
      <c r="Q3199" s="7">
        <v>19439.826160000001</v>
      </c>
      <c r="R3199" s="7">
        <v>15961.68519</v>
      </c>
      <c r="S3199" s="7">
        <v>372990.13390000002</v>
      </c>
      <c r="T3199" s="7">
        <v>220500.88389999999</v>
      </c>
      <c r="U3199" s="7">
        <v>641017.07149999996</v>
      </c>
      <c r="V3199" s="7">
        <v>355042.38760000002</v>
      </c>
      <c r="W3199" s="7">
        <v>353274.3603</v>
      </c>
      <c r="X3199" s="7">
        <v>16980.824820000002</v>
      </c>
      <c r="Y3199" s="7">
        <v>28260.705819999999</v>
      </c>
      <c r="Z3199" s="7">
        <v>25696.004919999999</v>
      </c>
      <c r="AA3199" s="7">
        <v>19974.586139999999</v>
      </c>
      <c r="AB3199" s="7">
        <v>21380.58353</v>
      </c>
      <c r="AC3199" s="7">
        <v>15432.244070000001</v>
      </c>
      <c r="AD3199" s="7">
        <v>27955.93737</v>
      </c>
      <c r="AE3199" s="7">
        <v>27271.188300000002</v>
      </c>
      <c r="AF3199" s="7">
        <v>34568.978990000003</v>
      </c>
      <c r="AG3199" s="7">
        <v>19814.94958</v>
      </c>
      <c r="AH3199" s="7">
        <v>390233.9645</v>
      </c>
      <c r="AI3199" s="7">
        <v>320397.96059999999</v>
      </c>
      <c r="AJ3199" s="7">
        <v>4306.4460330000002</v>
      </c>
      <c r="AK3199" s="7">
        <v>4101.9497629999996</v>
      </c>
      <c r="AL3199" s="7">
        <v>11721.46643</v>
      </c>
      <c r="AM3199" s="7">
        <v>5226.5820139999996</v>
      </c>
      <c r="AN3199" s="7">
        <v>7499.2225699999999</v>
      </c>
      <c r="AO3199" s="7">
        <v>28635.419190000001</v>
      </c>
      <c r="AP3199" s="7">
        <v>15849.70059</v>
      </c>
      <c r="AQ3199" s="7">
        <v>9315.2775000000001</v>
      </c>
      <c r="AR3199" s="7">
        <v>28016.524850000002</v>
      </c>
      <c r="AS3199" s="7">
        <v>2312.045654</v>
      </c>
      <c r="AT3199" s="7">
        <v>5715.6067569999996</v>
      </c>
      <c r="AU3199" s="7">
        <v>6234.9319219999998</v>
      </c>
      <c r="AV3199" s="7">
        <v>12926.373869999999</v>
      </c>
      <c r="AW3199" s="7">
        <v>11167.878430000001</v>
      </c>
      <c r="AX3199" s="7">
        <v>16642.591280000001</v>
      </c>
      <c r="AY3199" s="7">
        <v>4998.4031240000004</v>
      </c>
      <c r="AZ3199" s="7">
        <v>5919.2302419999996</v>
      </c>
      <c r="BA3199" s="7">
        <v>3270.4208829999998</v>
      </c>
      <c r="BB3199" s="7">
        <v>20136.94383</v>
      </c>
      <c r="BC3199" s="7">
        <v>11301.72867</v>
      </c>
      <c r="BD3199" s="7">
        <v>11724.05624</v>
      </c>
      <c r="BE3199" s="7">
        <v>8642.591273</v>
      </c>
      <c r="BF3199" s="7">
        <v>10527.699979999999</v>
      </c>
      <c r="BG3199" s="7">
        <v>4152.3258169999999</v>
      </c>
      <c r="BH3199" s="7">
        <v>10763.566150000001</v>
      </c>
      <c r="BI3199" s="7">
        <v>9682.595722</v>
      </c>
      <c r="BJ3199" s="7">
        <v>12687.839099999999</v>
      </c>
      <c r="BK3199" s="7">
        <v>11930.22509</v>
      </c>
      <c r="BL3199" s="7">
        <v>7093.9940699999997</v>
      </c>
      <c r="BM3199" s="7">
        <v>4136.191683</v>
      </c>
      <c r="BN3199" s="7">
        <v>8988.4757030000001</v>
      </c>
      <c r="BO3199" s="7">
        <v>15809.92598</v>
      </c>
    </row>
    <row r="3200" spans="1:67" ht="15.75" customHeight="1" x14ac:dyDescent="0.2">
      <c r="A3200" s="7">
        <v>5626</v>
      </c>
      <c r="B3200" s="7">
        <v>861.70362181780604</v>
      </c>
      <c r="C3200" s="7">
        <v>8.1679871308016896</v>
      </c>
      <c r="D3200" s="7" t="s">
        <v>760</v>
      </c>
      <c r="E3200" s="7">
        <v>63099.356059999998</v>
      </c>
      <c r="F3200" s="7">
        <v>49357.613790000003</v>
      </c>
      <c r="G3200" s="7">
        <v>16788.524079999999</v>
      </c>
      <c r="H3200" s="7">
        <v>5066.7134390000001</v>
      </c>
      <c r="I3200" s="7">
        <v>67883.379660000006</v>
      </c>
      <c r="J3200" s="7">
        <v>5388.7500129999999</v>
      </c>
      <c r="K3200" s="7">
        <v>22187.2968</v>
      </c>
      <c r="L3200" s="7">
        <v>17491.23127</v>
      </c>
      <c r="M3200" s="7">
        <v>33827.123319999999</v>
      </c>
      <c r="N3200" s="7">
        <v>72302.344299999997</v>
      </c>
      <c r="O3200" s="7">
        <v>22642.295750000001</v>
      </c>
      <c r="P3200" s="7">
        <v>36624.544500000004</v>
      </c>
      <c r="Q3200" s="7">
        <v>23020.336790000001</v>
      </c>
      <c r="R3200" s="7">
        <v>35197.245340000001</v>
      </c>
      <c r="S3200" s="7">
        <v>5647.5187340000002</v>
      </c>
      <c r="T3200" s="7">
        <v>1821.015308</v>
      </c>
      <c r="U3200" s="7">
        <v>13933.081260000001</v>
      </c>
      <c r="V3200" s="7">
        <v>44614.4571</v>
      </c>
      <c r="W3200" s="7">
        <v>21173.201720000001</v>
      </c>
      <c r="X3200" s="7">
        <v>13058.52569</v>
      </c>
      <c r="Y3200" s="7">
        <v>12582.099200000001</v>
      </c>
      <c r="Z3200" s="7">
        <v>10343.24332</v>
      </c>
      <c r="AA3200" s="7">
        <v>4221.3492269999997</v>
      </c>
      <c r="AB3200" s="7">
        <v>57481.999490000002</v>
      </c>
      <c r="AC3200" s="7">
        <v>25875.29493</v>
      </c>
      <c r="AD3200" s="7">
        <v>57385.597329999997</v>
      </c>
      <c r="AE3200" s="7">
        <v>0</v>
      </c>
      <c r="AF3200" s="7">
        <v>14824.493570000001</v>
      </c>
      <c r="AG3200" s="7">
        <v>31547.090189999999</v>
      </c>
      <c r="AH3200" s="7">
        <v>12635.72381</v>
      </c>
      <c r="AI3200" s="7">
        <v>26483.888599999998</v>
      </c>
      <c r="AJ3200" s="7">
        <v>2934.0040309999999</v>
      </c>
      <c r="AK3200" s="7">
        <v>5145.9677830000001</v>
      </c>
      <c r="AL3200" s="7">
        <v>1978.5020489999999</v>
      </c>
      <c r="AM3200" s="7">
        <v>17397.826560000001</v>
      </c>
      <c r="AN3200" s="7">
        <v>4067.690118</v>
      </c>
      <c r="AO3200" s="7">
        <v>75680.356539999993</v>
      </c>
      <c r="AP3200" s="7">
        <v>2434.8317440000001</v>
      </c>
      <c r="AQ3200" s="7">
        <v>1825.7761129999999</v>
      </c>
      <c r="AR3200" s="7">
        <v>3169.8485900000001</v>
      </c>
      <c r="AS3200" s="7">
        <v>1325.3631869999999</v>
      </c>
      <c r="AT3200" s="7">
        <v>3984.076489</v>
      </c>
      <c r="AU3200" s="7">
        <v>1728.5364500000001</v>
      </c>
      <c r="AV3200" s="7">
        <v>7687.7596659999999</v>
      </c>
      <c r="AW3200" s="7">
        <v>1709.976823</v>
      </c>
      <c r="AX3200" s="7">
        <v>1746.5602899999999</v>
      </c>
      <c r="AY3200" s="7">
        <v>1937.4256800000001</v>
      </c>
      <c r="AZ3200" s="7">
        <v>0</v>
      </c>
      <c r="BA3200" s="7">
        <v>1963.402114</v>
      </c>
      <c r="BB3200" s="7">
        <v>8817.7479860000003</v>
      </c>
      <c r="BC3200" s="7">
        <v>7378.2115110000004</v>
      </c>
      <c r="BD3200" s="7">
        <v>10185.1235</v>
      </c>
      <c r="BE3200" s="7">
        <v>8754.1946150000003</v>
      </c>
      <c r="BF3200" s="7">
        <v>3760.7953830000001</v>
      </c>
      <c r="BG3200" s="7">
        <v>31740.54377</v>
      </c>
      <c r="BH3200" s="7">
        <v>23221.624019999999</v>
      </c>
      <c r="BI3200" s="7">
        <v>19940.431140000001</v>
      </c>
      <c r="BJ3200" s="7">
        <v>16266.10442</v>
      </c>
      <c r="BK3200" s="7">
        <v>1614.820614</v>
      </c>
      <c r="BL3200" s="7">
        <v>8311.214876</v>
      </c>
      <c r="BM3200" s="7">
        <v>34042.419629999997</v>
      </c>
      <c r="BN3200" s="7">
        <v>18810.528389999999</v>
      </c>
      <c r="BO3200" s="7">
        <v>0</v>
      </c>
    </row>
    <row r="3201" spans="1:67" ht="15.75" customHeight="1" x14ac:dyDescent="0.2">
      <c r="A3201" s="7">
        <v>5664</v>
      </c>
      <c r="B3201" s="7">
        <v>723.73400431069695</v>
      </c>
      <c r="C3201" s="7">
        <v>10.3451699134199</v>
      </c>
      <c r="D3201" s="7" t="s">
        <v>760</v>
      </c>
      <c r="E3201" s="7">
        <v>72251.921459999998</v>
      </c>
      <c r="F3201" s="7">
        <v>25682.097170000001</v>
      </c>
      <c r="G3201" s="7">
        <v>9843.4151070000007</v>
      </c>
      <c r="H3201" s="7">
        <v>22297.074410000001</v>
      </c>
      <c r="I3201" s="7">
        <v>56659.958579999999</v>
      </c>
      <c r="J3201" s="7">
        <v>6406.9695940000001</v>
      </c>
      <c r="K3201" s="7">
        <v>23227.142360000002</v>
      </c>
      <c r="L3201" s="7">
        <v>9784.3576109999995</v>
      </c>
      <c r="M3201" s="7">
        <v>29926.591950000002</v>
      </c>
      <c r="N3201" s="7">
        <v>83275.387879999995</v>
      </c>
      <c r="O3201" s="7">
        <v>30399.353520000001</v>
      </c>
      <c r="P3201" s="7">
        <v>29366.95016</v>
      </c>
      <c r="Q3201" s="7">
        <v>13593.083629999999</v>
      </c>
      <c r="R3201" s="7">
        <v>23598.434720000001</v>
      </c>
      <c r="S3201" s="7">
        <v>1133.790422</v>
      </c>
      <c r="T3201" s="7">
        <v>834.6810729</v>
      </c>
      <c r="U3201" s="7">
        <v>22002.027440000002</v>
      </c>
      <c r="V3201" s="7">
        <v>57748.692320000002</v>
      </c>
      <c r="W3201" s="7">
        <v>22892.61593</v>
      </c>
      <c r="X3201" s="7">
        <v>21958.946090000001</v>
      </c>
      <c r="Y3201" s="7">
        <v>9016.3851500000001</v>
      </c>
      <c r="Z3201" s="7">
        <v>10956.523230000001</v>
      </c>
      <c r="AA3201" s="7">
        <v>10896.97767</v>
      </c>
      <c r="AB3201" s="7">
        <v>41999.37257</v>
      </c>
      <c r="AC3201" s="7">
        <v>16094.149240000001</v>
      </c>
      <c r="AD3201" s="7">
        <v>40337.305419999997</v>
      </c>
      <c r="AE3201" s="7">
        <v>0</v>
      </c>
      <c r="AF3201" s="7">
        <v>3517.2711640000002</v>
      </c>
      <c r="AG3201" s="7">
        <v>17801.179080000002</v>
      </c>
      <c r="AH3201" s="7">
        <v>24040.222730000001</v>
      </c>
      <c r="AI3201" s="7">
        <v>49457.096680000002</v>
      </c>
      <c r="AJ3201" s="7">
        <v>5131.828278</v>
      </c>
      <c r="AK3201" s="7">
        <v>5338.9891829999997</v>
      </c>
      <c r="AL3201" s="7">
        <v>3351.9705819999999</v>
      </c>
      <c r="AM3201" s="7">
        <v>22456.052810000001</v>
      </c>
      <c r="AN3201" s="7">
        <v>6578.1069340000004</v>
      </c>
      <c r="AO3201" s="7">
        <v>88744.53671</v>
      </c>
      <c r="AP3201" s="7">
        <v>8613.5005579999997</v>
      </c>
      <c r="AQ3201" s="7">
        <v>0</v>
      </c>
      <c r="AR3201" s="7">
        <v>6386.3705769999997</v>
      </c>
      <c r="AS3201" s="7">
        <v>3899.255748</v>
      </c>
      <c r="AT3201" s="7">
        <v>4195.5263949999999</v>
      </c>
      <c r="AU3201" s="7">
        <v>10259.24296</v>
      </c>
      <c r="AV3201" s="7">
        <v>5730.5188429999998</v>
      </c>
      <c r="AW3201" s="7">
        <v>0</v>
      </c>
      <c r="AX3201" s="7">
        <v>0</v>
      </c>
      <c r="AY3201" s="7">
        <v>1169.4526189999999</v>
      </c>
      <c r="AZ3201" s="7">
        <v>1148.44083</v>
      </c>
      <c r="BA3201" s="7">
        <v>3730.6225239999999</v>
      </c>
      <c r="BB3201" s="7">
        <v>19053.087029999999</v>
      </c>
      <c r="BC3201" s="7">
        <v>3732.9282619999999</v>
      </c>
      <c r="BD3201" s="7">
        <v>17794.353080000001</v>
      </c>
      <c r="BE3201" s="7">
        <v>10081.841839999999</v>
      </c>
      <c r="BF3201" s="7">
        <v>1155.406326</v>
      </c>
      <c r="BG3201" s="7">
        <v>34287.018519999998</v>
      </c>
      <c r="BH3201" s="7">
        <v>43222.005129999998</v>
      </c>
      <c r="BI3201" s="7">
        <v>26229.482759999999</v>
      </c>
      <c r="BJ3201" s="7">
        <v>13003.8652</v>
      </c>
      <c r="BK3201" s="7">
        <v>1130.6785030000001</v>
      </c>
      <c r="BL3201" s="7">
        <v>1244.9050420000001</v>
      </c>
      <c r="BM3201" s="7">
        <v>21019.658319999999</v>
      </c>
      <c r="BN3201" s="7">
        <v>14855.667949999999</v>
      </c>
      <c r="BO3201" s="7">
        <v>1179.9158640000001</v>
      </c>
    </row>
    <row r="3202" spans="1:67" ht="15.75" customHeight="1" x14ac:dyDescent="0.2">
      <c r="A3202" s="7">
        <v>6286</v>
      </c>
      <c r="B3202" s="7">
        <v>899.70900647909002</v>
      </c>
      <c r="C3202" s="7">
        <v>13.4471421568627</v>
      </c>
      <c r="D3202" s="7" t="s">
        <v>760</v>
      </c>
      <c r="E3202" s="7">
        <v>34999.23575</v>
      </c>
      <c r="F3202" s="7">
        <v>0</v>
      </c>
      <c r="G3202" s="7">
        <v>0</v>
      </c>
      <c r="H3202" s="7">
        <v>0</v>
      </c>
      <c r="I3202" s="7">
        <v>0</v>
      </c>
      <c r="J3202" s="7">
        <v>0</v>
      </c>
      <c r="K3202" s="7">
        <v>0</v>
      </c>
      <c r="L3202" s="7">
        <v>0</v>
      </c>
      <c r="M3202" s="7">
        <v>2052.1436359999998</v>
      </c>
      <c r="N3202" s="7">
        <v>148268.61720000001</v>
      </c>
      <c r="O3202" s="7">
        <v>2763.1454060000001</v>
      </c>
      <c r="P3202" s="7">
        <v>8806.6428589999996</v>
      </c>
      <c r="Q3202" s="7">
        <v>0</v>
      </c>
      <c r="R3202" s="7">
        <v>12213.833570000001</v>
      </c>
      <c r="S3202" s="7">
        <v>0</v>
      </c>
      <c r="T3202" s="7">
        <v>0</v>
      </c>
      <c r="U3202" s="7">
        <v>0</v>
      </c>
      <c r="V3202" s="7">
        <v>0</v>
      </c>
      <c r="W3202" s="7">
        <v>0</v>
      </c>
      <c r="X3202" s="7">
        <v>0</v>
      </c>
      <c r="Y3202" s="7">
        <v>0</v>
      </c>
      <c r="Z3202" s="7">
        <v>0</v>
      </c>
      <c r="AA3202" s="7">
        <v>0</v>
      </c>
      <c r="AB3202" s="7">
        <v>16082.45795</v>
      </c>
      <c r="AC3202" s="7">
        <v>0</v>
      </c>
      <c r="AD3202" s="7">
        <v>49936.752670000002</v>
      </c>
      <c r="AE3202" s="7">
        <v>0</v>
      </c>
      <c r="AF3202" s="7">
        <v>10911.39502</v>
      </c>
      <c r="AG3202" s="7">
        <v>0</v>
      </c>
      <c r="AH3202" s="7">
        <v>0</v>
      </c>
      <c r="AI3202" s="7">
        <v>0</v>
      </c>
      <c r="AJ3202" s="7">
        <v>0</v>
      </c>
      <c r="AK3202" s="7">
        <v>0</v>
      </c>
      <c r="AL3202" s="7">
        <v>0</v>
      </c>
      <c r="AM3202" s="7">
        <v>0</v>
      </c>
      <c r="AN3202" s="7">
        <v>0</v>
      </c>
      <c r="AO3202" s="7">
        <v>110320.49890000001</v>
      </c>
      <c r="AP3202" s="7">
        <v>0</v>
      </c>
      <c r="AQ3202" s="7">
        <v>0</v>
      </c>
      <c r="AR3202" s="7">
        <v>0</v>
      </c>
      <c r="AS3202" s="7">
        <v>0</v>
      </c>
      <c r="AT3202" s="7">
        <v>0</v>
      </c>
      <c r="AU3202" s="7">
        <v>0</v>
      </c>
      <c r="AV3202" s="7">
        <v>0</v>
      </c>
      <c r="AW3202" s="7">
        <v>0</v>
      </c>
      <c r="AX3202" s="7">
        <v>0</v>
      </c>
      <c r="AY3202" s="7">
        <v>0</v>
      </c>
      <c r="AZ3202" s="7">
        <v>0</v>
      </c>
      <c r="BA3202" s="7">
        <v>0</v>
      </c>
      <c r="BB3202" s="7">
        <v>0</v>
      </c>
      <c r="BC3202" s="7">
        <v>0</v>
      </c>
      <c r="BD3202" s="7">
        <v>0</v>
      </c>
      <c r="BE3202" s="7">
        <v>0</v>
      </c>
      <c r="BF3202" s="7">
        <v>0</v>
      </c>
      <c r="BG3202" s="7">
        <v>0</v>
      </c>
      <c r="BH3202" s="7">
        <v>0</v>
      </c>
      <c r="BI3202" s="7">
        <v>0</v>
      </c>
      <c r="BJ3202" s="7">
        <v>0</v>
      </c>
      <c r="BK3202" s="7">
        <v>0</v>
      </c>
      <c r="BL3202" s="7">
        <v>0</v>
      </c>
      <c r="BM3202" s="7">
        <v>0</v>
      </c>
      <c r="BN3202" s="7">
        <v>0</v>
      </c>
      <c r="BO3202" s="7">
        <v>0</v>
      </c>
    </row>
    <row r="3203" spans="1:67" ht="15.75" customHeight="1" x14ac:dyDescent="0.2">
      <c r="A3203" s="7">
        <v>6642</v>
      </c>
      <c r="B3203" s="7">
        <v>617.26044898603004</v>
      </c>
      <c r="C3203" s="7">
        <v>0.35101419753086399</v>
      </c>
      <c r="D3203" s="7" t="s">
        <v>760</v>
      </c>
      <c r="E3203" s="7">
        <v>0</v>
      </c>
      <c r="F3203" s="7">
        <v>12944.080449999999</v>
      </c>
      <c r="G3203" s="7">
        <v>0</v>
      </c>
      <c r="H3203" s="7">
        <v>0</v>
      </c>
      <c r="I3203" s="7">
        <v>25169.612499999999</v>
      </c>
      <c r="J3203" s="7">
        <v>0</v>
      </c>
      <c r="K3203" s="7">
        <v>14873.130139999999</v>
      </c>
      <c r="L3203" s="7">
        <v>17066.923510000001</v>
      </c>
      <c r="M3203" s="7">
        <v>0</v>
      </c>
      <c r="N3203" s="7">
        <v>0</v>
      </c>
      <c r="O3203" s="7">
        <v>28647.97539</v>
      </c>
      <c r="P3203" s="7">
        <v>14874.80803</v>
      </c>
      <c r="Q3203" s="7">
        <v>15862.66481</v>
      </c>
      <c r="R3203" s="7">
        <v>0</v>
      </c>
      <c r="S3203" s="7">
        <v>0</v>
      </c>
      <c r="T3203" s="7">
        <v>18662.685870000001</v>
      </c>
      <c r="U3203" s="7">
        <v>0</v>
      </c>
      <c r="V3203" s="7">
        <v>0</v>
      </c>
      <c r="W3203" s="7">
        <v>0</v>
      </c>
      <c r="X3203" s="7">
        <v>28095.732919999999</v>
      </c>
      <c r="Y3203" s="7">
        <v>0</v>
      </c>
      <c r="Z3203" s="7">
        <v>57626.944470000002</v>
      </c>
      <c r="AA3203" s="7">
        <v>15920.14083</v>
      </c>
      <c r="AB3203" s="7">
        <v>31795.218339999999</v>
      </c>
      <c r="AC3203" s="7">
        <v>13838.537179999999</v>
      </c>
      <c r="AD3203" s="7">
        <v>13573.830690000001</v>
      </c>
      <c r="AE3203" s="7">
        <v>17450.74754</v>
      </c>
      <c r="AF3203" s="7">
        <v>21782.547210000001</v>
      </c>
      <c r="AG3203" s="7">
        <v>50881.270080000002</v>
      </c>
      <c r="AH3203" s="7">
        <v>0</v>
      </c>
      <c r="AI3203" s="7">
        <v>0</v>
      </c>
      <c r="AJ3203" s="7">
        <v>14898.542390000001</v>
      </c>
      <c r="AK3203" s="7">
        <v>16139.2204</v>
      </c>
      <c r="AL3203" s="7">
        <v>13722.02226</v>
      </c>
      <c r="AM3203" s="7">
        <v>17614.726279999999</v>
      </c>
      <c r="AN3203" s="7">
        <v>15333.492260000001</v>
      </c>
      <c r="AO3203" s="7">
        <v>15605.71646</v>
      </c>
      <c r="AP3203" s="7">
        <v>9800.6918289999994</v>
      </c>
      <c r="AQ3203" s="7">
        <v>11460.81826</v>
      </c>
      <c r="AR3203" s="7">
        <v>33515.674480000001</v>
      </c>
      <c r="AS3203" s="7">
        <v>25048.461070000001</v>
      </c>
      <c r="AT3203" s="7">
        <v>10359.533719999999</v>
      </c>
      <c r="AU3203" s="7">
        <v>14371.635840000001</v>
      </c>
      <c r="AV3203" s="7">
        <v>12515.047759999999</v>
      </c>
      <c r="AW3203" s="7">
        <v>0</v>
      </c>
      <c r="AX3203" s="7">
        <v>17095.767449999999</v>
      </c>
      <c r="AY3203" s="7">
        <v>27925.93622</v>
      </c>
      <c r="AZ3203" s="7">
        <v>18750.669430000002</v>
      </c>
      <c r="BA3203" s="7">
        <v>0</v>
      </c>
      <c r="BB3203" s="7">
        <v>12688.057199999999</v>
      </c>
      <c r="BC3203" s="7">
        <v>10310.96328</v>
      </c>
      <c r="BD3203" s="7">
        <v>14043.95556</v>
      </c>
      <c r="BE3203" s="7">
        <v>0</v>
      </c>
      <c r="BF3203" s="7">
        <v>10792.33474</v>
      </c>
      <c r="BG3203" s="7">
        <v>9096.6</v>
      </c>
      <c r="BH3203" s="7">
        <v>14935.35903</v>
      </c>
      <c r="BI3203" s="7">
        <v>0</v>
      </c>
      <c r="BJ3203" s="7">
        <v>0</v>
      </c>
      <c r="BK3203" s="7">
        <v>15871.43209</v>
      </c>
      <c r="BL3203" s="7">
        <v>0</v>
      </c>
      <c r="BM3203" s="7">
        <v>16230.272070000001</v>
      </c>
      <c r="BN3203" s="7">
        <v>16332.68219</v>
      </c>
      <c r="BO3203" s="7">
        <v>0</v>
      </c>
    </row>
    <row r="3204" spans="1:67" ht="15.75" customHeight="1" x14ac:dyDescent="0.2">
      <c r="A3204" s="7">
        <v>7415</v>
      </c>
      <c r="B3204" s="7">
        <v>326.28404154790701</v>
      </c>
      <c r="C3204" s="7">
        <v>2.5671548245614</v>
      </c>
      <c r="D3204" s="7" t="s">
        <v>760</v>
      </c>
      <c r="E3204" s="7">
        <v>841653.57019999996</v>
      </c>
      <c r="F3204" s="7">
        <v>17613.065259999999</v>
      </c>
      <c r="G3204" s="7">
        <v>282127.47240000003</v>
      </c>
      <c r="H3204" s="7">
        <v>34360.01369</v>
      </c>
      <c r="I3204" s="7">
        <v>16519.491689999999</v>
      </c>
      <c r="J3204" s="7">
        <v>612914.62600000005</v>
      </c>
      <c r="K3204" s="7">
        <v>67329.394790000006</v>
      </c>
      <c r="L3204" s="7">
        <v>14393.46226</v>
      </c>
      <c r="M3204" s="7">
        <v>341123.13050000003</v>
      </c>
      <c r="N3204" s="7">
        <v>753668.11089999997</v>
      </c>
      <c r="O3204" s="7">
        <v>29020.910240000001</v>
      </c>
      <c r="P3204" s="7">
        <v>522366.09299999999</v>
      </c>
      <c r="Q3204" s="7">
        <v>13581.90487</v>
      </c>
      <c r="R3204" s="7">
        <v>3676.6053390000002</v>
      </c>
      <c r="S3204" s="7">
        <v>548895.36730000004</v>
      </c>
      <c r="T3204" s="7">
        <v>333664.3014</v>
      </c>
      <c r="U3204" s="7">
        <v>429280.42910000001</v>
      </c>
      <c r="V3204" s="7">
        <v>533271.41850000003</v>
      </c>
      <c r="W3204" s="7">
        <v>371678.49200000003</v>
      </c>
      <c r="X3204" s="7">
        <v>14417.352730000001</v>
      </c>
      <c r="Y3204" s="7">
        <v>39789.433290000001</v>
      </c>
      <c r="Z3204" s="7">
        <v>14359.829949999999</v>
      </c>
      <c r="AA3204" s="7">
        <v>13497.917880000001</v>
      </c>
      <c r="AB3204" s="7">
        <v>9664.9361110000009</v>
      </c>
      <c r="AC3204" s="7">
        <v>3637.8421210000001</v>
      </c>
      <c r="AD3204" s="7">
        <v>17244.106400000001</v>
      </c>
      <c r="AE3204" s="7">
        <v>19415.326779999999</v>
      </c>
      <c r="AF3204" s="7">
        <v>19356.079979999999</v>
      </c>
      <c r="AG3204" s="7">
        <v>20341.572629999999</v>
      </c>
      <c r="AH3204" s="7">
        <v>273457.5073</v>
      </c>
      <c r="AI3204" s="7">
        <v>285319.21279999998</v>
      </c>
      <c r="AJ3204" s="7">
        <v>0</v>
      </c>
      <c r="AK3204" s="7">
        <v>11557.027550000001</v>
      </c>
      <c r="AL3204" s="7">
        <v>3861.2015070000002</v>
      </c>
      <c r="AM3204" s="7">
        <v>7142.3987470000002</v>
      </c>
      <c r="AN3204" s="7">
        <v>811.21572579999997</v>
      </c>
      <c r="AO3204" s="7">
        <v>45526.119850000003</v>
      </c>
      <c r="AP3204" s="7">
        <v>5198.3188410000002</v>
      </c>
      <c r="AQ3204" s="7">
        <v>4867.4124119999997</v>
      </c>
      <c r="AR3204" s="7">
        <v>21888.33726</v>
      </c>
      <c r="AS3204" s="7">
        <v>0</v>
      </c>
      <c r="AT3204" s="7">
        <v>7119.3940659999998</v>
      </c>
      <c r="AU3204" s="7">
        <v>2091.8046939999999</v>
      </c>
      <c r="AV3204" s="7">
        <v>0</v>
      </c>
      <c r="AW3204" s="7">
        <v>16999.868900000001</v>
      </c>
      <c r="AX3204" s="7">
        <v>5616.8324579999999</v>
      </c>
      <c r="AY3204" s="7">
        <v>0</v>
      </c>
      <c r="AZ3204" s="7">
        <v>3111.3930949999999</v>
      </c>
      <c r="BA3204" s="7">
        <v>2265.3563199999999</v>
      </c>
      <c r="BB3204" s="7">
        <v>44136.148179999997</v>
      </c>
      <c r="BC3204" s="7">
        <v>10095.339029999999</v>
      </c>
      <c r="BD3204" s="7">
        <v>4941.2001989999999</v>
      </c>
      <c r="BE3204" s="7">
        <v>23100.334190000001</v>
      </c>
      <c r="BF3204" s="7">
        <v>832.15515870000002</v>
      </c>
      <c r="BG3204" s="7">
        <v>12842.414059999999</v>
      </c>
      <c r="BH3204" s="7">
        <v>6757.5740169999999</v>
      </c>
      <c r="BI3204" s="7">
        <v>9417.9115039999997</v>
      </c>
      <c r="BJ3204" s="7">
        <v>6750.1920689999997</v>
      </c>
      <c r="BK3204" s="7">
        <v>15541.38112</v>
      </c>
      <c r="BL3204" s="7">
        <v>7954.4408059999996</v>
      </c>
      <c r="BM3204" s="7">
        <v>600.26007289999995</v>
      </c>
      <c r="BN3204" s="7">
        <v>13595.78687</v>
      </c>
      <c r="BO3204" s="7">
        <v>19192.16505</v>
      </c>
    </row>
    <row r="3205" spans="1:67" ht="15.75" customHeight="1" x14ac:dyDescent="0.2">
      <c r="A3205" s="7">
        <v>4914</v>
      </c>
      <c r="B3205" s="7">
        <v>426.37640604762601</v>
      </c>
      <c r="C3205" s="7">
        <v>2.5246831223628599</v>
      </c>
      <c r="D3205" s="7" t="s">
        <v>760</v>
      </c>
      <c r="E3205" s="7">
        <v>321822.99900000001</v>
      </c>
      <c r="F3205" s="7">
        <v>22225.442849999999</v>
      </c>
      <c r="G3205" s="7">
        <v>2796746.574</v>
      </c>
      <c r="H3205" s="7">
        <v>51135.016340000002</v>
      </c>
      <c r="I3205" s="7">
        <v>16022.356959999999</v>
      </c>
      <c r="J3205" s="7">
        <v>4399417.41</v>
      </c>
      <c r="K3205" s="7">
        <v>463207.44069999998</v>
      </c>
      <c r="L3205" s="7">
        <v>22557.038700000001</v>
      </c>
      <c r="M3205" s="7">
        <v>3451355.0729999999</v>
      </c>
      <c r="N3205" s="7">
        <v>2047551.699</v>
      </c>
      <c r="O3205" s="7">
        <v>38924.662989999997</v>
      </c>
      <c r="P3205" s="7">
        <v>1559686.9609999999</v>
      </c>
      <c r="Q3205" s="7">
        <v>23572.146219999999</v>
      </c>
      <c r="R3205" s="7">
        <v>12194.972299999999</v>
      </c>
      <c r="S3205" s="7">
        <v>2800654.3250000002</v>
      </c>
      <c r="T3205" s="7">
        <v>1210495.0020000001</v>
      </c>
      <c r="U3205" s="7">
        <v>1839156.821</v>
      </c>
      <c r="V3205" s="7">
        <v>1164228.128</v>
      </c>
      <c r="W3205" s="7">
        <v>851624.85750000004</v>
      </c>
      <c r="X3205" s="7">
        <v>24273.873479999998</v>
      </c>
      <c r="Y3205" s="7">
        <v>43810.277260000003</v>
      </c>
      <c r="Z3205" s="7">
        <v>15423.639359999999</v>
      </c>
      <c r="AA3205" s="7">
        <v>21063.40669</v>
      </c>
      <c r="AB3205" s="7">
        <v>31763.493610000001</v>
      </c>
      <c r="AC3205" s="7">
        <v>28032.657210000001</v>
      </c>
      <c r="AD3205" s="7">
        <v>33710.87513</v>
      </c>
      <c r="AE3205" s="7">
        <v>34665.389089999997</v>
      </c>
      <c r="AF3205" s="7">
        <v>30449.997380000001</v>
      </c>
      <c r="AG3205" s="7">
        <v>13702.19305</v>
      </c>
      <c r="AH3205" s="7">
        <v>1095297.281</v>
      </c>
      <c r="AI3205" s="7">
        <v>973153.9889</v>
      </c>
      <c r="AJ3205" s="7">
        <v>6024.9897350000001</v>
      </c>
      <c r="AK3205" s="7">
        <v>3032.3939529999998</v>
      </c>
      <c r="AL3205" s="7">
        <v>3997.2403399999998</v>
      </c>
      <c r="AM3205" s="7">
        <v>0</v>
      </c>
      <c r="AN3205" s="7">
        <v>4538.0023460000002</v>
      </c>
      <c r="AO3205" s="7">
        <v>22141.784</v>
      </c>
      <c r="AP3205" s="7">
        <v>14467.476559999999</v>
      </c>
      <c r="AQ3205" s="7">
        <v>5030.2837099999997</v>
      </c>
      <c r="AR3205" s="7">
        <v>16687.749019999999</v>
      </c>
      <c r="AS3205" s="7">
        <v>587.3074742</v>
      </c>
      <c r="AT3205" s="7">
        <v>3332.2738810000001</v>
      </c>
      <c r="AU3205" s="7">
        <v>3772.204115</v>
      </c>
      <c r="AV3205" s="7">
        <v>1807.381427</v>
      </c>
      <c r="AW3205" s="7">
        <v>21282.481169999999</v>
      </c>
      <c r="AX3205" s="7">
        <v>9547.9197409999997</v>
      </c>
      <c r="AY3205" s="7">
        <v>6634.5796309999996</v>
      </c>
      <c r="AZ3205" s="7">
        <v>4337.7970789999999</v>
      </c>
      <c r="BA3205" s="7">
        <v>13458.9138</v>
      </c>
      <c r="BB3205" s="7">
        <v>12489.972879999999</v>
      </c>
      <c r="BC3205" s="7">
        <v>12848.643770000001</v>
      </c>
      <c r="BD3205" s="7">
        <v>3828.25263</v>
      </c>
      <c r="BE3205" s="7">
        <v>5886.258194</v>
      </c>
      <c r="BF3205" s="7">
        <v>1492.0457469999999</v>
      </c>
      <c r="BG3205" s="7">
        <v>5428.7672949999996</v>
      </c>
      <c r="BH3205" s="7">
        <v>2796.6421970000001</v>
      </c>
      <c r="BI3205" s="7">
        <v>2549.7976640000002</v>
      </c>
      <c r="BJ3205" s="7">
        <v>7988.6848360000004</v>
      </c>
      <c r="BK3205" s="7">
        <v>3917.0300419999999</v>
      </c>
      <c r="BL3205" s="7">
        <v>2033.1033560000001</v>
      </c>
      <c r="BM3205" s="7">
        <v>0</v>
      </c>
      <c r="BN3205" s="7">
        <v>2977.426305</v>
      </c>
      <c r="BO3205" s="7">
        <v>9972.8194999999996</v>
      </c>
    </row>
    <row r="3206" spans="1:67" ht="15.75" customHeight="1" x14ac:dyDescent="0.2">
      <c r="A3206" s="7">
        <v>4693</v>
      </c>
      <c r="B3206" s="7">
        <v>329.30265580393001</v>
      </c>
      <c r="C3206" s="7">
        <v>1.4703509389671301</v>
      </c>
      <c r="D3206" s="7" t="s">
        <v>760</v>
      </c>
      <c r="E3206" s="7">
        <v>1125696.8289999999</v>
      </c>
      <c r="F3206" s="7">
        <v>14570.869060000001</v>
      </c>
      <c r="G3206" s="7">
        <v>287785.01120000001</v>
      </c>
      <c r="H3206" s="7">
        <v>25653.161550000001</v>
      </c>
      <c r="I3206" s="7">
        <v>6044.5943610000004</v>
      </c>
      <c r="J3206" s="7">
        <v>792903.6202</v>
      </c>
      <c r="K3206" s="7">
        <v>48448.618470000001</v>
      </c>
      <c r="L3206" s="7">
        <v>15957.59935</v>
      </c>
      <c r="M3206" s="7">
        <v>188981.64129999999</v>
      </c>
      <c r="N3206" s="7">
        <v>497292.38540000003</v>
      </c>
      <c r="O3206" s="7">
        <v>42111.499490000002</v>
      </c>
      <c r="P3206" s="7">
        <v>642312.24710000004</v>
      </c>
      <c r="Q3206" s="7">
        <v>26231.52793</v>
      </c>
      <c r="R3206" s="7">
        <v>6973.110087</v>
      </c>
      <c r="S3206" s="7">
        <v>499039.38199999998</v>
      </c>
      <c r="T3206" s="7">
        <v>232997.1526</v>
      </c>
      <c r="U3206" s="7">
        <v>226979.3573</v>
      </c>
      <c r="V3206" s="7">
        <v>466114.17719999998</v>
      </c>
      <c r="W3206" s="7">
        <v>150326.25459999999</v>
      </c>
      <c r="X3206" s="7">
        <v>14631.599270000001</v>
      </c>
      <c r="Y3206" s="7">
        <v>27308.819169999999</v>
      </c>
      <c r="Z3206" s="7">
        <v>17722.1227</v>
      </c>
      <c r="AA3206" s="7">
        <v>18023.55557</v>
      </c>
      <c r="AB3206" s="7">
        <v>19011.982400000001</v>
      </c>
      <c r="AC3206" s="7">
        <v>19282.071080000002</v>
      </c>
      <c r="AD3206" s="7">
        <v>28045.168379999999</v>
      </c>
      <c r="AE3206" s="7">
        <v>22928.37802</v>
      </c>
      <c r="AF3206" s="7">
        <v>30061.79479</v>
      </c>
      <c r="AG3206" s="7">
        <v>15522.58503</v>
      </c>
      <c r="AH3206" s="7">
        <v>638553.70920000004</v>
      </c>
      <c r="AI3206" s="7">
        <v>211251.7622</v>
      </c>
      <c r="AJ3206" s="7">
        <v>1228.1702029999999</v>
      </c>
      <c r="AK3206" s="7">
        <v>2158.186365</v>
      </c>
      <c r="AL3206" s="7">
        <v>1337.384916</v>
      </c>
      <c r="AM3206" s="7">
        <v>1525.4585320000001</v>
      </c>
      <c r="AN3206" s="7">
        <v>937.8645732</v>
      </c>
      <c r="AO3206" s="7">
        <v>12041.05459</v>
      </c>
      <c r="AP3206" s="7">
        <v>0</v>
      </c>
      <c r="AQ3206" s="7">
        <v>562.84746949999999</v>
      </c>
      <c r="AR3206" s="7">
        <v>3079.8297990000001</v>
      </c>
      <c r="AS3206" s="7">
        <v>0</v>
      </c>
      <c r="AT3206" s="7">
        <v>1414.4187509999999</v>
      </c>
      <c r="AU3206" s="7">
        <v>0</v>
      </c>
      <c r="AV3206" s="7">
        <v>0</v>
      </c>
      <c r="AW3206" s="7">
        <v>10279.88753</v>
      </c>
      <c r="AX3206" s="7">
        <v>1995.99449</v>
      </c>
      <c r="AY3206" s="7">
        <v>627.04848770000001</v>
      </c>
      <c r="AZ3206" s="7">
        <v>0</v>
      </c>
      <c r="BA3206" s="7">
        <v>756.46931510000002</v>
      </c>
      <c r="BB3206" s="7">
        <v>17639.507310000001</v>
      </c>
      <c r="BC3206" s="7">
        <v>5125.5379370000001</v>
      </c>
      <c r="BD3206" s="7">
        <v>1346.9315759999999</v>
      </c>
      <c r="BE3206" s="7">
        <v>4629.5359509999998</v>
      </c>
      <c r="BF3206" s="7">
        <v>0</v>
      </c>
      <c r="BG3206" s="7">
        <v>7322.9244360000002</v>
      </c>
      <c r="BH3206" s="7">
        <v>7475.2134539999997</v>
      </c>
      <c r="BI3206" s="7">
        <v>1622.6664619999999</v>
      </c>
      <c r="BJ3206" s="7">
        <v>0</v>
      </c>
      <c r="BK3206" s="7">
        <v>1384.429106</v>
      </c>
      <c r="BL3206" s="7">
        <v>3628.3329319999998</v>
      </c>
      <c r="BM3206" s="7">
        <v>604.15360859999998</v>
      </c>
      <c r="BN3206" s="7">
        <v>3148.6418819999999</v>
      </c>
      <c r="BO3206" s="7">
        <v>813.13664759999995</v>
      </c>
    </row>
    <row r="3207" spans="1:67" ht="15.75" customHeight="1" x14ac:dyDescent="0.2">
      <c r="A3207" s="7">
        <v>2539</v>
      </c>
      <c r="B3207" s="7">
        <v>430.40766628358898</v>
      </c>
      <c r="C3207" s="7">
        <v>3.11003800813008</v>
      </c>
      <c r="D3207" s="7" t="s">
        <v>760</v>
      </c>
      <c r="E3207" s="7">
        <v>1534276.9180000001</v>
      </c>
      <c r="F3207" s="7">
        <v>27615.416809999999</v>
      </c>
      <c r="G3207" s="7">
        <v>1536393.926</v>
      </c>
      <c r="H3207" s="7">
        <v>37232.961139999999</v>
      </c>
      <c r="I3207" s="7">
        <v>28083.576929999999</v>
      </c>
      <c r="J3207" s="7">
        <v>1436049.67</v>
      </c>
      <c r="K3207" s="7">
        <v>104698.32399999999</v>
      </c>
      <c r="L3207" s="7">
        <v>31515.782360000001</v>
      </c>
      <c r="M3207" s="7">
        <v>1254514.1399999999</v>
      </c>
      <c r="N3207" s="7">
        <v>824563.32220000005</v>
      </c>
      <c r="O3207" s="7">
        <v>25201.559160000001</v>
      </c>
      <c r="P3207" s="7">
        <v>1496150.733</v>
      </c>
      <c r="Q3207" s="7">
        <v>30722.278999999999</v>
      </c>
      <c r="R3207" s="7">
        <v>24533.903310000002</v>
      </c>
      <c r="S3207" s="7">
        <v>1217821.879</v>
      </c>
      <c r="T3207" s="7">
        <v>677392.22589999996</v>
      </c>
      <c r="U3207" s="7">
        <v>1394251.1569999999</v>
      </c>
      <c r="V3207" s="7">
        <v>1032152.317</v>
      </c>
      <c r="W3207" s="7">
        <v>920028.84990000003</v>
      </c>
      <c r="X3207" s="7">
        <v>30455.245699999999</v>
      </c>
      <c r="Y3207" s="7">
        <v>36707.812510000003</v>
      </c>
      <c r="Z3207" s="7">
        <v>25492.72956</v>
      </c>
      <c r="AA3207" s="7">
        <v>30218.955679999999</v>
      </c>
      <c r="AB3207" s="7">
        <v>32250.144830000001</v>
      </c>
      <c r="AC3207" s="7">
        <v>29973.721730000001</v>
      </c>
      <c r="AD3207" s="7">
        <v>40239.432569999997</v>
      </c>
      <c r="AE3207" s="7">
        <v>35179.186880000001</v>
      </c>
      <c r="AF3207" s="7">
        <v>42865.541830000002</v>
      </c>
      <c r="AG3207" s="7">
        <v>23319.215939999998</v>
      </c>
      <c r="AH3207" s="7">
        <v>1276092.6370000001</v>
      </c>
      <c r="AI3207" s="7">
        <v>916880.79319999996</v>
      </c>
      <c r="AJ3207" s="7">
        <v>1892.1785030000001</v>
      </c>
      <c r="AK3207" s="7">
        <v>5195.3370160000004</v>
      </c>
      <c r="AL3207" s="7">
        <v>6311.011598</v>
      </c>
      <c r="AM3207" s="7">
        <v>2139.3962630000001</v>
      </c>
      <c r="AN3207" s="7">
        <v>3661.4065850000002</v>
      </c>
      <c r="AO3207" s="7">
        <v>11737.91762</v>
      </c>
      <c r="AP3207" s="7">
        <v>5205.6193160000003</v>
      </c>
      <c r="AQ3207" s="7">
        <v>6973.8691120000003</v>
      </c>
      <c r="AR3207" s="7">
        <v>7200.6976420000001</v>
      </c>
      <c r="AS3207" s="7">
        <v>757.8010448</v>
      </c>
      <c r="AT3207" s="7">
        <v>5882.902529</v>
      </c>
      <c r="AU3207" s="7">
        <v>3524.2023680000002</v>
      </c>
      <c r="AV3207" s="7">
        <v>3931.3704539999999</v>
      </c>
      <c r="AW3207" s="7">
        <v>3948.346153</v>
      </c>
      <c r="AX3207" s="7">
        <v>3276.489251</v>
      </c>
      <c r="AY3207" s="7">
        <v>4212.5256689999997</v>
      </c>
      <c r="AZ3207" s="7">
        <v>3298.7713039999999</v>
      </c>
      <c r="BA3207" s="7">
        <v>5897.8521849999997</v>
      </c>
      <c r="BB3207" s="7">
        <v>10423.706609999999</v>
      </c>
      <c r="BC3207" s="7">
        <v>15042.77017</v>
      </c>
      <c r="BD3207" s="7">
        <v>2817.6601129999999</v>
      </c>
      <c r="BE3207" s="7">
        <v>3499.4457339999999</v>
      </c>
      <c r="BF3207" s="7">
        <v>6584.2799070000001</v>
      </c>
      <c r="BG3207" s="7">
        <v>5064.2961560000003</v>
      </c>
      <c r="BH3207" s="7">
        <v>2960.3877830000001</v>
      </c>
      <c r="BI3207" s="7">
        <v>10928.076080000001</v>
      </c>
      <c r="BJ3207" s="7">
        <v>4928.1082290000004</v>
      </c>
      <c r="BK3207" s="7">
        <v>901.20511369999997</v>
      </c>
      <c r="BL3207" s="7">
        <v>696.33171149999998</v>
      </c>
      <c r="BM3207" s="7">
        <v>3379.025834</v>
      </c>
      <c r="BN3207" s="7">
        <v>8198.7829930000007</v>
      </c>
      <c r="BO3207" s="7">
        <v>5021.8727200000003</v>
      </c>
    </row>
    <row r="3208" spans="1:67" ht="15.75" customHeight="1" x14ac:dyDescent="0.2">
      <c r="A3208" s="7">
        <v>7285</v>
      </c>
      <c r="B3208" s="7">
        <v>314.28459938937499</v>
      </c>
      <c r="C3208" s="7">
        <v>2.5134710416666599</v>
      </c>
      <c r="D3208" s="7" t="s">
        <v>760</v>
      </c>
      <c r="E3208" s="7">
        <v>402412.30310000002</v>
      </c>
      <c r="F3208" s="7">
        <v>15801.492700000001</v>
      </c>
      <c r="G3208" s="7">
        <v>151713.39050000001</v>
      </c>
      <c r="H3208" s="7">
        <v>11641.443649999999</v>
      </c>
      <c r="I3208" s="7">
        <v>12598.265100000001</v>
      </c>
      <c r="J3208" s="7">
        <v>210902.94010000001</v>
      </c>
      <c r="K3208" s="7">
        <v>35956.825920000003</v>
      </c>
      <c r="L3208" s="7">
        <v>10469.427159999999</v>
      </c>
      <c r="M3208" s="7">
        <v>164576.94029999999</v>
      </c>
      <c r="N3208" s="7">
        <v>131400.11600000001</v>
      </c>
      <c r="O3208" s="7">
        <v>12992.41128</v>
      </c>
      <c r="P3208" s="7">
        <v>203278.579</v>
      </c>
      <c r="Q3208" s="7">
        <v>9682.4981430000007</v>
      </c>
      <c r="R3208" s="7">
        <v>4430.3747059999996</v>
      </c>
      <c r="S3208" s="7">
        <v>251557.5497</v>
      </c>
      <c r="T3208" s="7">
        <v>281955.85590000002</v>
      </c>
      <c r="U3208" s="7">
        <v>175928.25810000001</v>
      </c>
      <c r="V3208" s="7">
        <v>230201.19279999999</v>
      </c>
      <c r="W3208" s="7">
        <v>153888.0472</v>
      </c>
      <c r="X3208" s="7">
        <v>20862.072100000001</v>
      </c>
      <c r="Y3208" s="7">
        <v>22279.353999999999</v>
      </c>
      <c r="Z3208" s="7">
        <v>29759.67338</v>
      </c>
      <c r="AA3208" s="7">
        <v>6800.2511219999997</v>
      </c>
      <c r="AB3208" s="7">
        <v>11454.39941</v>
      </c>
      <c r="AC3208" s="7">
        <v>3958.1730080000002</v>
      </c>
      <c r="AD3208" s="7">
        <v>27722.002489999999</v>
      </c>
      <c r="AE3208" s="7">
        <v>13884.96485</v>
      </c>
      <c r="AF3208" s="7">
        <v>13356.364299999999</v>
      </c>
      <c r="AG3208" s="7">
        <v>12564.632739999999</v>
      </c>
      <c r="AH3208" s="7">
        <v>217647.91930000001</v>
      </c>
      <c r="AI3208" s="7">
        <v>27676.462350000002</v>
      </c>
      <c r="AJ3208" s="7">
        <v>1284.50964</v>
      </c>
      <c r="AK3208" s="7">
        <v>23583.219059999999</v>
      </c>
      <c r="AL3208" s="7">
        <v>7597.5424210000001</v>
      </c>
      <c r="AM3208" s="7">
        <v>5341.5378940000001</v>
      </c>
      <c r="AN3208" s="7">
        <v>3548.8463740000002</v>
      </c>
      <c r="AO3208" s="7">
        <v>38043.008229999999</v>
      </c>
      <c r="AP3208" s="7">
        <v>7357.1219940000001</v>
      </c>
      <c r="AQ3208" s="7">
        <v>5504.7191830000002</v>
      </c>
      <c r="AR3208" s="7">
        <v>19482.251049999999</v>
      </c>
      <c r="AS3208" s="7">
        <v>1993.448674</v>
      </c>
      <c r="AT3208" s="7">
        <v>13132.92059</v>
      </c>
      <c r="AU3208" s="7">
        <v>4094.6805039999999</v>
      </c>
      <c r="AV3208" s="7">
        <v>897.82973630000004</v>
      </c>
      <c r="AW3208" s="7">
        <v>15964.43592</v>
      </c>
      <c r="AX3208" s="7">
        <v>6331.1883879999996</v>
      </c>
      <c r="AY3208" s="7">
        <v>0</v>
      </c>
      <c r="AZ3208" s="7">
        <v>3087.7307900000001</v>
      </c>
      <c r="BA3208" s="7">
        <v>12390.23198</v>
      </c>
      <c r="BB3208" s="7">
        <v>44524.293109999999</v>
      </c>
      <c r="BC3208" s="7">
        <v>14564.12522</v>
      </c>
      <c r="BD3208" s="7">
        <v>8817.0582539999996</v>
      </c>
      <c r="BE3208" s="7">
        <v>21674.639449999999</v>
      </c>
      <c r="BF3208" s="7">
        <v>2454.8647500000002</v>
      </c>
      <c r="BG3208" s="7">
        <v>18245.043949999999</v>
      </c>
      <c r="BH3208" s="7">
        <v>6019.839344</v>
      </c>
      <c r="BI3208" s="7">
        <v>23443.92828</v>
      </c>
      <c r="BJ3208" s="7">
        <v>17148.50678</v>
      </c>
      <c r="BK3208" s="7">
        <v>13633.59009</v>
      </c>
      <c r="BL3208" s="7">
        <v>8975.4511689999999</v>
      </c>
      <c r="BM3208" s="7">
        <v>0</v>
      </c>
      <c r="BN3208" s="7">
        <v>17756.815449999998</v>
      </c>
      <c r="BO3208" s="7">
        <v>24273.785059999998</v>
      </c>
    </row>
    <row r="3209" spans="1:67" ht="15.75" customHeight="1" x14ac:dyDescent="0.2">
      <c r="A3209" s="7">
        <v>5183</v>
      </c>
      <c r="B3209" s="7">
        <v>454.408286490595</v>
      </c>
      <c r="C3209" s="7">
        <v>3.7105074074074</v>
      </c>
      <c r="D3209" s="7" t="s">
        <v>760</v>
      </c>
      <c r="E3209" s="7">
        <v>799039.53049999999</v>
      </c>
      <c r="F3209" s="7">
        <v>9595.5710120000003</v>
      </c>
      <c r="G3209" s="7">
        <v>466051.6054</v>
      </c>
      <c r="H3209" s="7">
        <v>32616.262549999999</v>
      </c>
      <c r="I3209" s="7">
        <v>15036.95232</v>
      </c>
      <c r="J3209" s="7">
        <v>883832.44609999994</v>
      </c>
      <c r="K3209" s="7">
        <v>40415.311869999998</v>
      </c>
      <c r="L3209" s="7">
        <v>21179.39977</v>
      </c>
      <c r="M3209" s="7">
        <v>740880.47679999995</v>
      </c>
      <c r="N3209" s="7">
        <v>364158.67680000002</v>
      </c>
      <c r="O3209" s="7">
        <v>32067.6754</v>
      </c>
      <c r="P3209" s="7">
        <v>1342827.753</v>
      </c>
      <c r="Q3209" s="7">
        <v>28601.702089999999</v>
      </c>
      <c r="R3209" s="7">
        <v>10649.97265</v>
      </c>
      <c r="S3209" s="7">
        <v>935196.96219999995</v>
      </c>
      <c r="T3209" s="7">
        <v>451281.84539999999</v>
      </c>
      <c r="U3209" s="7">
        <v>1107674.112</v>
      </c>
      <c r="V3209" s="7">
        <v>812000.1618</v>
      </c>
      <c r="W3209" s="7">
        <v>720079.99010000005</v>
      </c>
      <c r="X3209" s="7">
        <v>20561.547490000001</v>
      </c>
      <c r="Y3209" s="7">
        <v>24170.83642</v>
      </c>
      <c r="Z3209" s="7">
        <v>18674.781630000001</v>
      </c>
      <c r="AA3209" s="7">
        <v>14763.42318</v>
      </c>
      <c r="AB3209" s="7">
        <v>23089.169279999998</v>
      </c>
      <c r="AC3209" s="7">
        <v>20397.280340000001</v>
      </c>
      <c r="AD3209" s="7">
        <v>29632.7696</v>
      </c>
      <c r="AE3209" s="7">
        <v>29134.937419999998</v>
      </c>
      <c r="AF3209" s="7">
        <v>26882.96803</v>
      </c>
      <c r="AG3209" s="7">
        <v>21083.361420000001</v>
      </c>
      <c r="AH3209" s="7">
        <v>749668.37789999996</v>
      </c>
      <c r="AI3209" s="7">
        <v>507921.33429999999</v>
      </c>
      <c r="AJ3209" s="7">
        <v>5091.6997090000004</v>
      </c>
      <c r="AK3209" s="7">
        <v>6489.1440490000005</v>
      </c>
      <c r="AL3209" s="7">
        <v>9552.9318870000006</v>
      </c>
      <c r="AM3209" s="7">
        <v>8416.4987760000004</v>
      </c>
      <c r="AN3209" s="7">
        <v>3294.179412</v>
      </c>
      <c r="AO3209" s="7">
        <v>22822.331999999999</v>
      </c>
      <c r="AP3209" s="7">
        <v>10806.785459999999</v>
      </c>
      <c r="AQ3209" s="7">
        <v>9160.2468659999995</v>
      </c>
      <c r="AR3209" s="7">
        <v>18069.319240000001</v>
      </c>
      <c r="AS3209" s="7">
        <v>4403.512831</v>
      </c>
      <c r="AT3209" s="7">
        <v>14389.132229999999</v>
      </c>
      <c r="AU3209" s="7">
        <v>9648.2301690000004</v>
      </c>
      <c r="AV3209" s="7">
        <v>5452.7364429999998</v>
      </c>
      <c r="AW3209" s="7">
        <v>29841.058669999999</v>
      </c>
      <c r="AX3209" s="7">
        <v>15849.29045</v>
      </c>
      <c r="AY3209" s="7">
        <v>7600.8278739999996</v>
      </c>
      <c r="AZ3209" s="7">
        <v>10175.847030000001</v>
      </c>
      <c r="BA3209" s="7">
        <v>5842.523314</v>
      </c>
      <c r="BB3209" s="7">
        <v>15591.533729999999</v>
      </c>
      <c r="BC3209" s="7">
        <v>6034.8944359999996</v>
      </c>
      <c r="BD3209" s="7">
        <v>16030.58526</v>
      </c>
      <c r="BE3209" s="7">
        <v>7882.8171549999997</v>
      </c>
      <c r="BF3209" s="7">
        <v>1462.2358400000001</v>
      </c>
      <c r="BG3209" s="7">
        <v>6711.9591060000002</v>
      </c>
      <c r="BH3209" s="7">
        <v>14364.54868</v>
      </c>
      <c r="BI3209" s="7">
        <v>4180.5249659999999</v>
      </c>
      <c r="BJ3209" s="7">
        <v>4908.6912039999997</v>
      </c>
      <c r="BK3209" s="7">
        <v>7458.8713129999996</v>
      </c>
      <c r="BL3209" s="7">
        <v>2846.2678420000002</v>
      </c>
      <c r="BM3209" s="7">
        <v>4894.8980229999997</v>
      </c>
      <c r="BN3209" s="7">
        <v>3636.22516</v>
      </c>
      <c r="BO3209" s="7">
        <v>6886.716727</v>
      </c>
    </row>
    <row r="3210" spans="1:67" ht="15.75" customHeight="1" x14ac:dyDescent="0.2">
      <c r="A3210" s="7">
        <v>9333</v>
      </c>
      <c r="B3210" s="7">
        <v>811.60726916637202</v>
      </c>
      <c r="C3210" s="7">
        <v>9.2639396341463396</v>
      </c>
      <c r="D3210" s="7" t="s">
        <v>760</v>
      </c>
      <c r="E3210" s="7">
        <v>36124.135119999999</v>
      </c>
      <c r="F3210" s="7">
        <v>22252.240900000001</v>
      </c>
      <c r="G3210" s="7">
        <v>8741.7667220000003</v>
      </c>
      <c r="H3210" s="7">
        <v>21568.621029999998</v>
      </c>
      <c r="I3210" s="7">
        <v>24637.170559999999</v>
      </c>
      <c r="J3210" s="7">
        <v>10652.971020000001</v>
      </c>
      <c r="K3210" s="7">
        <v>14901.994430000001</v>
      </c>
      <c r="L3210" s="7">
        <v>15107.90756</v>
      </c>
      <c r="M3210" s="7">
        <v>15845.22609</v>
      </c>
      <c r="N3210" s="7">
        <v>25320.85023</v>
      </c>
      <c r="O3210" s="7">
        <v>15750.37348</v>
      </c>
      <c r="P3210" s="7">
        <v>21320.25416</v>
      </c>
      <c r="Q3210" s="7">
        <v>23767.20953</v>
      </c>
      <c r="R3210" s="7">
        <v>23394.817849999999</v>
      </c>
      <c r="S3210" s="7">
        <v>7900.1707290000004</v>
      </c>
      <c r="T3210" s="7">
        <v>17587.384020000001</v>
      </c>
      <c r="U3210" s="7">
        <v>15535.160669999999</v>
      </c>
      <c r="V3210" s="7">
        <v>29626.218919999999</v>
      </c>
      <c r="W3210" s="7">
        <v>9190.8129110000009</v>
      </c>
      <c r="X3210" s="7">
        <v>19264.330099999999</v>
      </c>
      <c r="Y3210" s="7">
        <v>7089.4026880000001</v>
      </c>
      <c r="Z3210" s="7">
        <v>21961.58223</v>
      </c>
      <c r="AA3210" s="7">
        <v>7448.3010130000002</v>
      </c>
      <c r="AB3210" s="7">
        <v>26523.572240000001</v>
      </c>
      <c r="AC3210" s="7">
        <v>25490.542870000001</v>
      </c>
      <c r="AD3210" s="7">
        <v>22688.880099999998</v>
      </c>
      <c r="AE3210" s="7">
        <v>1216.9911830000001</v>
      </c>
      <c r="AF3210" s="7">
        <v>24319.882320000001</v>
      </c>
      <c r="AG3210" s="7">
        <v>19927.345399999998</v>
      </c>
      <c r="AH3210" s="7">
        <v>6289.9276849999997</v>
      </c>
      <c r="AI3210" s="7">
        <v>12502.721680000001</v>
      </c>
      <c r="AJ3210" s="7">
        <v>23730.0239</v>
      </c>
      <c r="AK3210" s="7">
        <v>11528.96005</v>
      </c>
      <c r="AL3210" s="7">
        <v>9438.5649360000007</v>
      </c>
      <c r="AM3210" s="7">
        <v>42310.376689999997</v>
      </c>
      <c r="AN3210" s="7">
        <v>17448.411530000001</v>
      </c>
      <c r="AO3210" s="7">
        <v>10003.33095</v>
      </c>
      <c r="AP3210" s="7">
        <v>1838.238208</v>
      </c>
      <c r="AQ3210" s="7">
        <v>3035.598649</v>
      </c>
      <c r="AR3210" s="7">
        <v>6305.3762280000001</v>
      </c>
      <c r="AS3210" s="7">
        <v>11300.82321</v>
      </c>
      <c r="AT3210" s="7">
        <v>34832.980530000001</v>
      </c>
      <c r="AU3210" s="7">
        <v>16567.24987</v>
      </c>
      <c r="AV3210" s="7">
        <v>20721.280699999999</v>
      </c>
      <c r="AW3210" s="7">
        <v>6617.6970099999999</v>
      </c>
      <c r="AX3210" s="7">
        <v>13286.019899999999</v>
      </c>
      <c r="AY3210" s="7">
        <v>15606.763709999999</v>
      </c>
      <c r="AZ3210" s="7">
        <v>6505.4029860000001</v>
      </c>
      <c r="BA3210" s="7">
        <v>5377.0120820000002</v>
      </c>
      <c r="BB3210" s="7">
        <v>12491.46456</v>
      </c>
      <c r="BC3210" s="7">
        <v>15045.082979999999</v>
      </c>
      <c r="BD3210" s="7">
        <v>28208.454430000002</v>
      </c>
      <c r="BE3210" s="7">
        <v>9078.8527369999993</v>
      </c>
      <c r="BF3210" s="7">
        <v>1495.8230900000001</v>
      </c>
      <c r="BG3210" s="7">
        <v>12425.001270000001</v>
      </c>
      <c r="BH3210" s="7">
        <v>18026.702809999999</v>
      </c>
      <c r="BI3210" s="7">
        <v>29491.197769999999</v>
      </c>
      <c r="BJ3210" s="7">
        <v>21739.39328</v>
      </c>
      <c r="BK3210" s="7">
        <v>7396.2104440000003</v>
      </c>
      <c r="BL3210" s="7">
        <v>1227.2753270000001</v>
      </c>
      <c r="BM3210" s="7">
        <v>18294.846710000002</v>
      </c>
      <c r="BN3210" s="7">
        <v>21038.056069999999</v>
      </c>
      <c r="BO3210" s="7">
        <v>19514.098859999998</v>
      </c>
    </row>
    <row r="3211" spans="1:67" ht="15.75" customHeight="1" x14ac:dyDescent="0.2">
      <c r="A3211" s="7">
        <v>4713</v>
      </c>
      <c r="B3211" s="7">
        <v>482.43929429144401</v>
      </c>
      <c r="C3211" s="7">
        <v>6.0250449186991801</v>
      </c>
      <c r="D3211" s="7" t="s">
        <v>760</v>
      </c>
      <c r="E3211" s="7">
        <v>71846.293789999996</v>
      </c>
      <c r="F3211" s="7">
        <v>15637.282569999999</v>
      </c>
      <c r="G3211" s="7">
        <v>41753.167979999998</v>
      </c>
      <c r="H3211" s="7">
        <v>18247.905780000001</v>
      </c>
      <c r="I3211" s="7">
        <v>16713.691569999999</v>
      </c>
      <c r="J3211" s="7">
        <v>65431.206319999998</v>
      </c>
      <c r="K3211" s="7">
        <v>17150.433799999999</v>
      </c>
      <c r="L3211" s="7">
        <v>13179.024820000001</v>
      </c>
      <c r="M3211" s="7">
        <v>62786.041669999999</v>
      </c>
      <c r="N3211" s="7">
        <v>48808.069179999999</v>
      </c>
      <c r="O3211" s="7">
        <v>19724.211179999998</v>
      </c>
      <c r="P3211" s="7">
        <v>122510.8625</v>
      </c>
      <c r="Q3211" s="7">
        <v>17088.32115</v>
      </c>
      <c r="R3211" s="7">
        <v>14176.500770000001</v>
      </c>
      <c r="S3211" s="7">
        <v>75066.431779999999</v>
      </c>
      <c r="T3211" s="7">
        <v>34265.140820000001</v>
      </c>
      <c r="U3211" s="7">
        <v>61999.70736</v>
      </c>
      <c r="V3211" s="7">
        <v>79003.510729999995</v>
      </c>
      <c r="W3211" s="7">
        <v>56432.378360000002</v>
      </c>
      <c r="X3211" s="7">
        <v>15515.943499999999</v>
      </c>
      <c r="Y3211" s="7">
        <v>15358.81861</v>
      </c>
      <c r="Z3211" s="7">
        <v>12966.78757</v>
      </c>
      <c r="AA3211" s="7">
        <v>15312.153899999999</v>
      </c>
      <c r="AB3211" s="7">
        <v>17983.434069999999</v>
      </c>
      <c r="AC3211" s="7">
        <v>19431.926049999998</v>
      </c>
      <c r="AD3211" s="7">
        <v>15854.6145</v>
      </c>
      <c r="AE3211" s="7">
        <v>18564.241709999998</v>
      </c>
      <c r="AF3211" s="7">
        <v>17456.547200000001</v>
      </c>
      <c r="AG3211" s="7">
        <v>14055.637570000001</v>
      </c>
      <c r="AH3211" s="7">
        <v>56648.184410000002</v>
      </c>
      <c r="AI3211" s="7">
        <v>54524.989950000003</v>
      </c>
      <c r="AJ3211" s="7">
        <v>11165.58246</v>
      </c>
      <c r="AK3211" s="7">
        <v>15006.00323</v>
      </c>
      <c r="AL3211" s="7">
        <v>19683.975320000001</v>
      </c>
      <c r="AM3211" s="7">
        <v>13509.632809999999</v>
      </c>
      <c r="AN3211" s="7">
        <v>16238.321389999999</v>
      </c>
      <c r="AO3211" s="7">
        <v>19299.989239999999</v>
      </c>
      <c r="AP3211" s="7">
        <v>11748.97903</v>
      </c>
      <c r="AQ3211" s="7">
        <v>10704.24649</v>
      </c>
      <c r="AR3211" s="7">
        <v>14834.425719999999</v>
      </c>
      <c r="AS3211" s="7">
        <v>12646.573399999999</v>
      </c>
      <c r="AT3211" s="7">
        <v>13493.44693</v>
      </c>
      <c r="AU3211" s="7">
        <v>13314.89104</v>
      </c>
      <c r="AV3211" s="7">
        <v>12725.913140000001</v>
      </c>
      <c r="AW3211" s="7">
        <v>19218.187730000001</v>
      </c>
      <c r="AX3211" s="7">
        <v>19951.281790000001</v>
      </c>
      <c r="AY3211" s="7">
        <v>14388.567499999999</v>
      </c>
      <c r="AZ3211" s="7">
        <v>11572.76741</v>
      </c>
      <c r="BA3211" s="7">
        <v>16025.55141</v>
      </c>
      <c r="BB3211" s="7">
        <v>12352.28976</v>
      </c>
      <c r="BC3211" s="7">
        <v>9792.5558720000008</v>
      </c>
      <c r="BD3211" s="7">
        <v>18371.117200000001</v>
      </c>
      <c r="BE3211" s="7">
        <v>13808.205040000001</v>
      </c>
      <c r="BF3211" s="7">
        <v>13589.10384</v>
      </c>
      <c r="BG3211" s="7">
        <v>8544.3577860000005</v>
      </c>
      <c r="BH3211" s="7">
        <v>10240.069030000001</v>
      </c>
      <c r="BI3211" s="7">
        <v>12030.83743</v>
      </c>
      <c r="BJ3211" s="7">
        <v>11050.933849999999</v>
      </c>
      <c r="BK3211" s="7">
        <v>9914.2139640000005</v>
      </c>
      <c r="BL3211" s="7">
        <v>8778.4102189999994</v>
      </c>
      <c r="BM3211" s="7">
        <v>11296.1621</v>
      </c>
      <c r="BN3211" s="7">
        <v>15575.51015</v>
      </c>
      <c r="BO3211" s="7">
        <v>9467.5012170000009</v>
      </c>
    </row>
    <row r="3212" spans="1:67" ht="15.75" customHeight="1" x14ac:dyDescent="0.2">
      <c r="A3212" s="7">
        <v>6420</v>
      </c>
      <c r="B3212" s="7">
        <v>831.70930847671696</v>
      </c>
      <c r="C3212" s="7">
        <v>9.5872747967479608</v>
      </c>
      <c r="D3212" s="7" t="s">
        <v>760</v>
      </c>
      <c r="E3212" s="7">
        <v>16402.814689999999</v>
      </c>
      <c r="F3212" s="7">
        <v>16478.47566</v>
      </c>
      <c r="G3212" s="7">
        <v>15610.2232</v>
      </c>
      <c r="H3212" s="7">
        <v>27036.73141</v>
      </c>
      <c r="I3212" s="7">
        <v>25257.502260000001</v>
      </c>
      <c r="J3212" s="7">
        <v>14998.41446</v>
      </c>
      <c r="K3212" s="7">
        <v>16185.573619999999</v>
      </c>
      <c r="L3212" s="7">
        <v>20855.48171</v>
      </c>
      <c r="M3212" s="7">
        <v>16781.376899999999</v>
      </c>
      <c r="N3212" s="7">
        <v>34781.011050000001</v>
      </c>
      <c r="O3212" s="7">
        <v>20659.083920000001</v>
      </c>
      <c r="P3212" s="7">
        <v>24797.982960000001</v>
      </c>
      <c r="Q3212" s="7">
        <v>18197.53829</v>
      </c>
      <c r="R3212" s="7">
        <v>16697.133570000002</v>
      </c>
      <c r="S3212" s="7">
        <v>16832.260160000002</v>
      </c>
      <c r="T3212" s="7">
        <v>18977.128799999999</v>
      </c>
      <c r="U3212" s="7">
        <v>15201.918610000001</v>
      </c>
      <c r="V3212" s="7">
        <v>14849.17966</v>
      </c>
      <c r="W3212" s="7">
        <v>23395.22248</v>
      </c>
      <c r="X3212" s="7">
        <v>26874.709330000002</v>
      </c>
      <c r="Y3212" s="7">
        <v>10685.042719999999</v>
      </c>
      <c r="Z3212" s="7">
        <v>16518.545279999998</v>
      </c>
      <c r="AA3212" s="7">
        <v>20234.577389999999</v>
      </c>
      <c r="AB3212" s="7">
        <v>18712.804230000002</v>
      </c>
      <c r="AC3212" s="7">
        <v>29433.509770000001</v>
      </c>
      <c r="AD3212" s="7">
        <v>22352.278849999999</v>
      </c>
      <c r="AE3212" s="7">
        <v>20653.745470000002</v>
      </c>
      <c r="AF3212" s="7">
        <v>13214.107019999999</v>
      </c>
      <c r="AG3212" s="7">
        <v>19871.6983</v>
      </c>
      <c r="AH3212" s="7">
        <v>22205.891479999998</v>
      </c>
      <c r="AI3212" s="7">
        <v>17339.608939999998</v>
      </c>
      <c r="AJ3212" s="7">
        <v>13888.588379999999</v>
      </c>
      <c r="AK3212" s="7">
        <v>15527.91613</v>
      </c>
      <c r="AL3212" s="7">
        <v>14749.6837</v>
      </c>
      <c r="AM3212" s="7">
        <v>15557.879800000001</v>
      </c>
      <c r="AN3212" s="7">
        <v>12626.478870000001</v>
      </c>
      <c r="AO3212" s="7">
        <v>11873.147919999999</v>
      </c>
      <c r="AP3212" s="7">
        <v>19062.84131</v>
      </c>
      <c r="AQ3212" s="7">
        <v>14925.091850000001</v>
      </c>
      <c r="AR3212" s="7">
        <v>14104.98076</v>
      </c>
      <c r="AS3212" s="7">
        <v>9807.9555390000005</v>
      </c>
      <c r="AT3212" s="7">
        <v>13764.18555</v>
      </c>
      <c r="AU3212" s="7">
        <v>12270.296609999999</v>
      </c>
      <c r="AV3212" s="7">
        <v>18470.217270000001</v>
      </c>
      <c r="AW3212" s="7">
        <v>16404.425289999999</v>
      </c>
      <c r="AX3212" s="7">
        <v>6902.6318019999999</v>
      </c>
      <c r="AY3212" s="7">
        <v>8807.837888</v>
      </c>
      <c r="AZ3212" s="7">
        <v>13045.86267</v>
      </c>
      <c r="BA3212" s="7">
        <v>9419.9133270000002</v>
      </c>
      <c r="BB3212" s="7">
        <v>15267.82504</v>
      </c>
      <c r="BC3212" s="7">
        <v>13808.92686</v>
      </c>
      <c r="BD3212" s="7">
        <v>14477.82359</v>
      </c>
      <c r="BE3212" s="7">
        <v>9523.6920929999997</v>
      </c>
      <c r="BF3212" s="7">
        <v>14120.369119999999</v>
      </c>
      <c r="BG3212" s="7">
        <v>15773.95911</v>
      </c>
      <c r="BH3212" s="7">
        <v>11647.36685</v>
      </c>
      <c r="BI3212" s="7">
        <v>9356.0278170000001</v>
      </c>
      <c r="BJ3212" s="7">
        <v>11277.95536</v>
      </c>
      <c r="BK3212" s="7">
        <v>14938.206169999999</v>
      </c>
      <c r="BL3212" s="7">
        <v>11038.967350000001</v>
      </c>
      <c r="BM3212" s="7">
        <v>13818.9974</v>
      </c>
      <c r="BN3212" s="7">
        <v>13908.983550000001</v>
      </c>
      <c r="BO3212" s="7">
        <v>12800.108410000001</v>
      </c>
    </row>
    <row r="3213" spans="1:67" ht="15.75" customHeight="1" x14ac:dyDescent="0.2">
      <c r="A3213" s="7">
        <v>2086</v>
      </c>
      <c r="B3213" s="7">
        <v>356.33102090164999</v>
      </c>
      <c r="C3213" s="7">
        <v>2.4925456621004498</v>
      </c>
      <c r="D3213" s="7" t="s">
        <v>760</v>
      </c>
      <c r="E3213" s="7">
        <v>1116817.922</v>
      </c>
      <c r="F3213" s="7">
        <v>17720.677540000001</v>
      </c>
      <c r="G3213" s="7">
        <v>235225.22380000001</v>
      </c>
      <c r="H3213" s="7">
        <v>31976.463230000001</v>
      </c>
      <c r="I3213" s="7">
        <v>7565.7317659999999</v>
      </c>
      <c r="J3213" s="7">
        <v>193252.6366</v>
      </c>
      <c r="K3213" s="7">
        <v>43571.211130000003</v>
      </c>
      <c r="L3213" s="7">
        <v>8932.6419519999999</v>
      </c>
      <c r="M3213" s="7">
        <v>509922.29029999999</v>
      </c>
      <c r="N3213" s="7">
        <v>912535.51159999997</v>
      </c>
      <c r="O3213" s="7">
        <v>48228.70839</v>
      </c>
      <c r="P3213" s="7">
        <v>1068589.47</v>
      </c>
      <c r="Q3213" s="7">
        <v>27256.32417</v>
      </c>
      <c r="R3213" s="7">
        <v>6455.8515820000002</v>
      </c>
      <c r="S3213" s="7">
        <v>1040596.7659999999</v>
      </c>
      <c r="T3213" s="7">
        <v>554533.60019999999</v>
      </c>
      <c r="U3213" s="7">
        <v>282074.20510000002</v>
      </c>
      <c r="V3213" s="7">
        <v>539985.51679999998</v>
      </c>
      <c r="W3213" s="7">
        <v>179767.53349999999</v>
      </c>
      <c r="X3213" s="7">
        <v>14390.304480000001</v>
      </c>
      <c r="Y3213" s="7">
        <v>24371.628229999998</v>
      </c>
      <c r="Z3213" s="7">
        <v>23783.411789999998</v>
      </c>
      <c r="AA3213" s="7">
        <v>19192.498800000001</v>
      </c>
      <c r="AB3213" s="7">
        <v>35714.031920000001</v>
      </c>
      <c r="AC3213" s="7">
        <v>18039.19456</v>
      </c>
      <c r="AD3213" s="7">
        <v>35072.775840000002</v>
      </c>
      <c r="AE3213" s="7">
        <v>40167.491379999999</v>
      </c>
      <c r="AF3213" s="7">
        <v>27461.062910000001</v>
      </c>
      <c r="AG3213" s="7">
        <v>23650.26815</v>
      </c>
      <c r="AH3213" s="7">
        <v>353376.3236</v>
      </c>
      <c r="AI3213" s="7">
        <v>473894.52370000002</v>
      </c>
      <c r="AJ3213" s="7">
        <v>520.13167069999997</v>
      </c>
      <c r="AK3213" s="7">
        <v>2047.386307</v>
      </c>
      <c r="AL3213" s="7">
        <v>5434.5775700000004</v>
      </c>
      <c r="AM3213" s="7">
        <v>3889.1532000000002</v>
      </c>
      <c r="AN3213" s="7">
        <v>0</v>
      </c>
      <c r="AO3213" s="7">
        <v>13393.66891</v>
      </c>
      <c r="AP3213" s="7">
        <v>2572.9246539999999</v>
      </c>
      <c r="AQ3213" s="7">
        <v>569.87300049999999</v>
      </c>
      <c r="AR3213" s="7">
        <v>8799.3286939999998</v>
      </c>
      <c r="AS3213" s="7">
        <v>0</v>
      </c>
      <c r="AT3213" s="7">
        <v>2068.9318629999998</v>
      </c>
      <c r="AU3213" s="7">
        <v>5204.9447280000004</v>
      </c>
      <c r="AV3213" s="7">
        <v>0</v>
      </c>
      <c r="AW3213" s="7">
        <v>18865.669010000001</v>
      </c>
      <c r="AX3213" s="7">
        <v>586.38361899999995</v>
      </c>
      <c r="AY3213" s="7">
        <v>545.5101363</v>
      </c>
      <c r="AZ3213" s="7">
        <v>0</v>
      </c>
      <c r="BA3213" s="7">
        <v>516.17083119999995</v>
      </c>
      <c r="BB3213" s="7">
        <v>10414.44664</v>
      </c>
      <c r="BC3213" s="7">
        <v>3177.428367</v>
      </c>
      <c r="BD3213" s="7">
        <v>6925.7479560000002</v>
      </c>
      <c r="BE3213" s="7">
        <v>10296.73624</v>
      </c>
      <c r="BF3213" s="7">
        <v>0</v>
      </c>
      <c r="BG3213" s="7">
        <v>6614.3794029999999</v>
      </c>
      <c r="BH3213" s="7">
        <v>10023.051820000001</v>
      </c>
      <c r="BI3213" s="7">
        <v>2725.331815</v>
      </c>
      <c r="BJ3213" s="7">
        <v>0</v>
      </c>
      <c r="BK3213" s="7">
        <v>0</v>
      </c>
      <c r="BL3213" s="7">
        <v>1699.37121</v>
      </c>
      <c r="BM3213" s="7">
        <v>0</v>
      </c>
      <c r="BN3213" s="7">
        <v>6728.8190050000003</v>
      </c>
      <c r="BO3213" s="7">
        <v>1894.2124610000001</v>
      </c>
    </row>
    <row r="3214" spans="1:67" ht="15.75" customHeight="1" x14ac:dyDescent="0.2">
      <c r="A3214" s="7">
        <v>6232</v>
      </c>
      <c r="B3214" s="7">
        <v>837.67855002297495</v>
      </c>
      <c r="C3214" s="7">
        <v>10.335815853658501</v>
      </c>
      <c r="D3214" s="7" t="s">
        <v>760</v>
      </c>
      <c r="E3214" s="7">
        <v>30045.024079999999</v>
      </c>
      <c r="F3214" s="7">
        <v>22943.316599999998</v>
      </c>
      <c r="G3214" s="7">
        <v>16070.50735</v>
      </c>
      <c r="H3214" s="7">
        <v>18762.998490000002</v>
      </c>
      <c r="I3214" s="7">
        <v>15518.073640000001</v>
      </c>
      <c r="J3214" s="7">
        <v>12015.0674</v>
      </c>
      <c r="K3214" s="7">
        <v>43258.988219999999</v>
      </c>
      <c r="L3214" s="7">
        <v>12330.222040000001</v>
      </c>
      <c r="M3214" s="7">
        <v>12886.53242</v>
      </c>
      <c r="N3214" s="7">
        <v>21204.411980000001</v>
      </c>
      <c r="O3214" s="7">
        <v>17386.284009999999</v>
      </c>
      <c r="P3214" s="7">
        <v>18194.680639999999</v>
      </c>
      <c r="Q3214" s="7">
        <v>29943.945680000001</v>
      </c>
      <c r="R3214" s="7">
        <v>18636.860420000001</v>
      </c>
      <c r="S3214" s="7">
        <v>24581.629580000001</v>
      </c>
      <c r="T3214" s="7">
        <v>14492.361140000001</v>
      </c>
      <c r="U3214" s="7">
        <v>13087.82879</v>
      </c>
      <c r="V3214" s="7">
        <v>14203.845660000001</v>
      </c>
      <c r="W3214" s="7">
        <v>21266.783800000001</v>
      </c>
      <c r="X3214" s="7">
        <v>18568.402669999999</v>
      </c>
      <c r="Y3214" s="7">
        <v>12505.45477</v>
      </c>
      <c r="Z3214" s="7">
        <v>12850.904780000001</v>
      </c>
      <c r="AA3214" s="7">
        <v>4653.921848</v>
      </c>
      <c r="AB3214" s="7">
        <v>12502.863950000001</v>
      </c>
      <c r="AC3214" s="7">
        <v>18140.417409999998</v>
      </c>
      <c r="AD3214" s="7">
        <v>29805.142260000001</v>
      </c>
      <c r="AE3214" s="7">
        <v>21442.215700000001</v>
      </c>
      <c r="AF3214" s="7">
        <v>13562.55869</v>
      </c>
      <c r="AG3214" s="7">
        <v>15355.6921</v>
      </c>
      <c r="AH3214" s="7">
        <v>8985.3722610000004</v>
      </c>
      <c r="AI3214" s="7">
        <v>15033.4588</v>
      </c>
      <c r="AJ3214" s="7">
        <v>23504.390080000001</v>
      </c>
      <c r="AK3214" s="7">
        <v>12443.560450000001</v>
      </c>
      <c r="AL3214" s="7">
        <v>21108.44065</v>
      </c>
      <c r="AM3214" s="7">
        <v>17229.713800000001</v>
      </c>
      <c r="AN3214" s="7">
        <v>13767.439119999999</v>
      </c>
      <c r="AO3214" s="7">
        <v>10110.12765</v>
      </c>
      <c r="AP3214" s="7">
        <v>18888.284350000002</v>
      </c>
      <c r="AQ3214" s="7">
        <v>36339.70624</v>
      </c>
      <c r="AR3214" s="7">
        <v>14842.224109999999</v>
      </c>
      <c r="AS3214" s="7">
        <v>8555.7495679999993</v>
      </c>
      <c r="AT3214" s="7">
        <v>6284.9606780000004</v>
      </c>
      <c r="AU3214" s="7">
        <v>9540.086765</v>
      </c>
      <c r="AV3214" s="7">
        <v>15545.85521</v>
      </c>
      <c r="AW3214" s="7">
        <v>13905.415010000001</v>
      </c>
      <c r="AX3214" s="7">
        <v>20193.133580000002</v>
      </c>
      <c r="AY3214" s="7">
        <v>13211.397989999999</v>
      </c>
      <c r="AZ3214" s="7">
        <v>22797.545150000002</v>
      </c>
      <c r="BA3214" s="7">
        <v>18323.109390000001</v>
      </c>
      <c r="BB3214" s="7">
        <v>16387.628089999998</v>
      </c>
      <c r="BC3214" s="7">
        <v>12571.99699</v>
      </c>
      <c r="BD3214" s="7">
        <v>13873.35334</v>
      </c>
      <c r="BE3214" s="7">
        <v>15128.543379999999</v>
      </c>
      <c r="BF3214" s="7">
        <v>12474.655049999999</v>
      </c>
      <c r="BG3214" s="7">
        <v>5600.509513</v>
      </c>
      <c r="BH3214" s="7">
        <v>10212.09484</v>
      </c>
      <c r="BI3214" s="7">
        <v>13117.66583</v>
      </c>
      <c r="BJ3214" s="7">
        <v>18102.10209</v>
      </c>
      <c r="BK3214" s="7">
        <v>11992.987660000001</v>
      </c>
      <c r="BL3214" s="7">
        <v>27870.049429999999</v>
      </c>
      <c r="BM3214" s="7">
        <v>14807.0854</v>
      </c>
      <c r="BN3214" s="7">
        <v>17515.067760000002</v>
      </c>
      <c r="BO3214" s="7">
        <v>18894.223050000001</v>
      </c>
    </row>
    <row r="3215" spans="1:67" ht="15.75" customHeight="1" x14ac:dyDescent="0.2">
      <c r="A3215" s="7">
        <v>4057</v>
      </c>
      <c r="B3215" s="7">
        <v>426.37642145668002</v>
      </c>
      <c r="C3215" s="7">
        <v>2.4068278481012602</v>
      </c>
      <c r="D3215" s="7" t="s">
        <v>760</v>
      </c>
      <c r="E3215" s="7">
        <v>2243397.5970000001</v>
      </c>
      <c r="F3215" s="7">
        <v>17607.043369999999</v>
      </c>
      <c r="G3215" s="7">
        <v>2646358.2889999999</v>
      </c>
      <c r="H3215" s="7">
        <v>47289.238790000003</v>
      </c>
      <c r="I3215" s="7">
        <v>15105.76017</v>
      </c>
      <c r="J3215" s="7">
        <v>3106301.37</v>
      </c>
      <c r="K3215" s="7">
        <v>353556.47619999998</v>
      </c>
      <c r="L3215" s="7">
        <v>18891.378700000001</v>
      </c>
      <c r="M3215" s="7">
        <v>1910110.091</v>
      </c>
      <c r="N3215" s="7">
        <v>430113.91409999999</v>
      </c>
      <c r="O3215" s="7">
        <v>33720.002809999998</v>
      </c>
      <c r="P3215" s="7">
        <v>3060092.9640000002</v>
      </c>
      <c r="Q3215" s="7">
        <v>21189.97551</v>
      </c>
      <c r="R3215" s="7">
        <v>9319.1862899999996</v>
      </c>
      <c r="S3215" s="7">
        <v>2232701.5219999999</v>
      </c>
      <c r="T3215" s="7">
        <v>595767.84109999996</v>
      </c>
      <c r="U3215" s="7">
        <v>2902077.3969999999</v>
      </c>
      <c r="V3215" s="7">
        <v>801160.44030000002</v>
      </c>
      <c r="W3215" s="7">
        <v>613058.09389999998</v>
      </c>
      <c r="X3215" s="7">
        <v>26156.667290000001</v>
      </c>
      <c r="Y3215" s="7">
        <v>33143.815029999998</v>
      </c>
      <c r="Z3215" s="7">
        <v>15318.169809999999</v>
      </c>
      <c r="AA3215" s="7">
        <v>18892.402959999999</v>
      </c>
      <c r="AB3215" s="7">
        <v>29294.131700000002</v>
      </c>
      <c r="AC3215" s="7">
        <v>25042.91647</v>
      </c>
      <c r="AD3215" s="7">
        <v>26514.755369999999</v>
      </c>
      <c r="AE3215" s="7">
        <v>32666.472519999999</v>
      </c>
      <c r="AF3215" s="7">
        <v>28406.843710000001</v>
      </c>
      <c r="AG3215" s="7">
        <v>7885.0989360000003</v>
      </c>
      <c r="AH3215" s="7">
        <v>2000878.9680000001</v>
      </c>
      <c r="AI3215" s="7">
        <v>1922244.19</v>
      </c>
      <c r="AJ3215" s="7">
        <v>613.49283490000005</v>
      </c>
      <c r="AK3215" s="7">
        <v>5395.9934059999996</v>
      </c>
      <c r="AL3215" s="7">
        <v>2847.3501729999998</v>
      </c>
      <c r="AM3215" s="7">
        <v>710.17905759999996</v>
      </c>
      <c r="AN3215" s="7">
        <v>4283.5115239999996</v>
      </c>
      <c r="AO3215" s="7">
        <v>25719.981019999999</v>
      </c>
      <c r="AP3215" s="7">
        <v>15699.0101</v>
      </c>
      <c r="AQ3215" s="7">
        <v>8036.737768</v>
      </c>
      <c r="AR3215" s="7">
        <v>19565.962039999999</v>
      </c>
      <c r="AS3215" s="7">
        <v>671.71834409999997</v>
      </c>
      <c r="AT3215" s="7">
        <v>3297.1360800000002</v>
      </c>
      <c r="AU3215" s="7">
        <v>3768.6891959999998</v>
      </c>
      <c r="AV3215" s="7">
        <v>4291.4908260000002</v>
      </c>
      <c r="AW3215" s="7">
        <v>15475.999390000001</v>
      </c>
      <c r="AX3215" s="7">
        <v>11434.995639999999</v>
      </c>
      <c r="AY3215" s="7">
        <v>7654.8079959999995</v>
      </c>
      <c r="AZ3215" s="7">
        <v>2201.2402390000002</v>
      </c>
      <c r="BA3215" s="7">
        <v>11242.499470000001</v>
      </c>
      <c r="BB3215" s="7">
        <v>8819.6820599999992</v>
      </c>
      <c r="BC3215" s="7">
        <v>11512.146779999999</v>
      </c>
      <c r="BD3215" s="7">
        <v>4397.6368060000004</v>
      </c>
      <c r="BE3215" s="7">
        <v>5207.2744659999998</v>
      </c>
      <c r="BF3215" s="7">
        <v>1369.014674</v>
      </c>
      <c r="BG3215" s="7">
        <v>7683.3543790000003</v>
      </c>
      <c r="BH3215" s="7">
        <v>2663.8075170000002</v>
      </c>
      <c r="BI3215" s="7">
        <v>4034.218507</v>
      </c>
      <c r="BJ3215" s="7">
        <v>5613.125223</v>
      </c>
      <c r="BK3215" s="7">
        <v>5466.6822190000003</v>
      </c>
      <c r="BL3215" s="7">
        <v>1967.5890999999999</v>
      </c>
      <c r="BM3215" s="7">
        <v>0</v>
      </c>
      <c r="BN3215" s="7">
        <v>4079.615961</v>
      </c>
      <c r="BO3215" s="7">
        <v>6571.5000760000003</v>
      </c>
    </row>
    <row r="3216" spans="1:67" ht="15.75" customHeight="1" x14ac:dyDescent="0.2">
      <c r="A3216" s="7">
        <v>6991</v>
      </c>
      <c r="B3216" s="7">
        <v>328.29953316593202</v>
      </c>
      <c r="C3216" s="7">
        <v>2.2074643749999998</v>
      </c>
      <c r="D3216" s="7" t="s">
        <v>760</v>
      </c>
      <c r="E3216" s="7">
        <v>413372.51770000003</v>
      </c>
      <c r="F3216" s="7">
        <v>17650.07476</v>
      </c>
      <c r="G3216" s="7">
        <v>113401.06020000001</v>
      </c>
      <c r="H3216" s="7">
        <v>27027.86089</v>
      </c>
      <c r="I3216" s="7">
        <v>17993.027740000001</v>
      </c>
      <c r="J3216" s="7">
        <v>281092.21240000002</v>
      </c>
      <c r="K3216" s="7">
        <v>26091.666410000002</v>
      </c>
      <c r="L3216" s="7">
        <v>18806.497940000001</v>
      </c>
      <c r="M3216" s="7">
        <v>164901.30309999999</v>
      </c>
      <c r="N3216" s="7">
        <v>375031.32010000001</v>
      </c>
      <c r="O3216" s="7">
        <v>22981.715270000001</v>
      </c>
      <c r="P3216" s="7">
        <v>280593.40620000003</v>
      </c>
      <c r="Q3216" s="7">
        <v>15627.832259999999</v>
      </c>
      <c r="R3216" s="7">
        <v>14193.16747</v>
      </c>
      <c r="S3216" s="7">
        <v>268357.6005</v>
      </c>
      <c r="T3216" s="7">
        <v>238993.2965</v>
      </c>
      <c r="U3216" s="7">
        <v>198254.0943</v>
      </c>
      <c r="V3216" s="7">
        <v>279905.30440000002</v>
      </c>
      <c r="W3216" s="7">
        <v>171035.33110000001</v>
      </c>
      <c r="X3216" s="7">
        <v>15517.95901</v>
      </c>
      <c r="Y3216" s="7">
        <v>25831.986649999999</v>
      </c>
      <c r="Z3216" s="7">
        <v>16341.312389999999</v>
      </c>
      <c r="AA3216" s="7">
        <v>18582.45521</v>
      </c>
      <c r="AB3216" s="7">
        <v>15142.195809999999</v>
      </c>
      <c r="AC3216" s="7">
        <v>10259.23128</v>
      </c>
      <c r="AD3216" s="7">
        <v>22567.440739999998</v>
      </c>
      <c r="AE3216" s="7">
        <v>20042.21602</v>
      </c>
      <c r="AF3216" s="7">
        <v>23194.096850000002</v>
      </c>
      <c r="AG3216" s="7">
        <v>15426.50626</v>
      </c>
      <c r="AH3216" s="7">
        <v>219446.5233</v>
      </c>
      <c r="AI3216" s="7">
        <v>142450.2371</v>
      </c>
      <c r="AJ3216" s="7">
        <v>2245.2432060000001</v>
      </c>
      <c r="AK3216" s="7">
        <v>13390.09893</v>
      </c>
      <c r="AL3216" s="7">
        <v>8469.2700910000003</v>
      </c>
      <c r="AM3216" s="7">
        <v>13456.958699999999</v>
      </c>
      <c r="AN3216" s="7">
        <v>3938.0050299999998</v>
      </c>
      <c r="AO3216" s="7">
        <v>28246.20434</v>
      </c>
      <c r="AP3216" s="7">
        <v>9697.8662430000004</v>
      </c>
      <c r="AQ3216" s="7">
        <v>9153.6373519999997</v>
      </c>
      <c r="AR3216" s="7">
        <v>15495.555850000001</v>
      </c>
      <c r="AS3216" s="7">
        <v>604.52826149999999</v>
      </c>
      <c r="AT3216" s="7">
        <v>11019.729160000001</v>
      </c>
      <c r="AU3216" s="7">
        <v>7154.6837299999997</v>
      </c>
      <c r="AV3216" s="7">
        <v>2379.2427429999998</v>
      </c>
      <c r="AW3216" s="7">
        <v>8910.3233089999994</v>
      </c>
      <c r="AX3216" s="7">
        <v>7990.6231719999996</v>
      </c>
      <c r="AY3216" s="7">
        <v>2394.107336</v>
      </c>
      <c r="AZ3216" s="7">
        <v>3989.2649860000001</v>
      </c>
      <c r="BA3216" s="7">
        <v>6634.3856809999997</v>
      </c>
      <c r="BB3216" s="7">
        <v>28342.26397</v>
      </c>
      <c r="BC3216" s="7">
        <v>12688.7911</v>
      </c>
      <c r="BD3216" s="7">
        <v>7504.2677510000003</v>
      </c>
      <c r="BE3216" s="7">
        <v>17703.395659999998</v>
      </c>
      <c r="BF3216" s="7">
        <v>2646.2039570000002</v>
      </c>
      <c r="BG3216" s="7">
        <v>13682.96045</v>
      </c>
      <c r="BH3216" s="7">
        <v>11192.003930000001</v>
      </c>
      <c r="BI3216" s="7">
        <v>14914.99446</v>
      </c>
      <c r="BJ3216" s="7">
        <v>9614.5790620000007</v>
      </c>
      <c r="BK3216" s="7">
        <v>12076.161599999999</v>
      </c>
      <c r="BL3216" s="7">
        <v>10713.929169999999</v>
      </c>
      <c r="BM3216" s="7">
        <v>488.00622879999997</v>
      </c>
      <c r="BN3216" s="7">
        <v>13586.52879</v>
      </c>
      <c r="BO3216" s="7">
        <v>13373.2178</v>
      </c>
    </row>
    <row r="3217" spans="1:67" ht="15.75" customHeight="1" x14ac:dyDescent="0.2">
      <c r="A3217" s="7">
        <v>8402</v>
      </c>
      <c r="B3217" s="7">
        <v>367.33589186557299</v>
      </c>
      <c r="C3217" s="7">
        <v>6.6387241869918698</v>
      </c>
      <c r="D3217" s="7" t="s">
        <v>760</v>
      </c>
      <c r="E3217" s="7">
        <v>28393.323100000001</v>
      </c>
      <c r="F3217" s="7">
        <v>24796.04362</v>
      </c>
      <c r="G3217" s="7">
        <v>4495.6721299999999</v>
      </c>
      <c r="H3217" s="7">
        <v>5719.453724</v>
      </c>
      <c r="I3217" s="7">
        <v>35870.85929</v>
      </c>
      <c r="J3217" s="7">
        <v>9698.149469</v>
      </c>
      <c r="K3217" s="7">
        <v>14968.46485</v>
      </c>
      <c r="L3217" s="7">
        <v>20313.41948</v>
      </c>
      <c r="M3217" s="7">
        <v>35896.95319</v>
      </c>
      <c r="N3217" s="7">
        <v>10964.876270000001</v>
      </c>
      <c r="O3217" s="7">
        <v>11317.35355</v>
      </c>
      <c r="P3217" s="7">
        <v>75610.229019999999</v>
      </c>
      <c r="Q3217" s="7">
        <v>6876.2294810000003</v>
      </c>
      <c r="R3217" s="7">
        <v>8711.1617590000005</v>
      </c>
      <c r="S3217" s="7">
        <v>9018.9495160000006</v>
      </c>
      <c r="T3217" s="7">
        <v>990.93086170000004</v>
      </c>
      <c r="U3217" s="7">
        <v>15400.34222</v>
      </c>
      <c r="V3217" s="7">
        <v>16162.45672</v>
      </c>
      <c r="W3217" s="7">
        <v>9000.6203079999996</v>
      </c>
      <c r="X3217" s="7">
        <v>3944.882443</v>
      </c>
      <c r="Y3217" s="7">
        <v>3136.6772059999998</v>
      </c>
      <c r="Z3217" s="7">
        <v>7298.5040779999999</v>
      </c>
      <c r="AA3217" s="7">
        <v>953.24382330000003</v>
      </c>
      <c r="AB3217" s="7">
        <v>14068.987660000001</v>
      </c>
      <c r="AC3217" s="7">
        <v>4912.5776299999998</v>
      </c>
      <c r="AD3217" s="7">
        <v>12549.36916</v>
      </c>
      <c r="AE3217" s="7">
        <v>1690.6206689999999</v>
      </c>
      <c r="AF3217" s="7">
        <v>3373.8111330000002</v>
      </c>
      <c r="AG3217" s="7">
        <v>3813.3529859999999</v>
      </c>
      <c r="AH3217" s="7">
        <v>24501.73172</v>
      </c>
      <c r="AI3217" s="7">
        <v>60354.923730000002</v>
      </c>
      <c r="AJ3217" s="7">
        <v>8243.5307080000002</v>
      </c>
      <c r="AK3217" s="7">
        <v>10972.69917</v>
      </c>
      <c r="AL3217" s="7">
        <v>14047.044610000001</v>
      </c>
      <c r="AM3217" s="7">
        <v>30601.76542</v>
      </c>
      <c r="AN3217" s="7">
        <v>18414.225170000002</v>
      </c>
      <c r="AO3217" s="7">
        <v>23207.131839999998</v>
      </c>
      <c r="AP3217" s="7">
        <v>12040.57476</v>
      </c>
      <c r="AQ3217" s="7">
        <v>5263.5813840000001</v>
      </c>
      <c r="AR3217" s="7">
        <v>12080.24525</v>
      </c>
      <c r="AS3217" s="7">
        <v>13540.51268</v>
      </c>
      <c r="AT3217" s="7">
        <v>15656.141739999999</v>
      </c>
      <c r="AU3217" s="7">
        <v>21914.642589999999</v>
      </c>
      <c r="AV3217" s="7">
        <v>20721.23748</v>
      </c>
      <c r="AW3217" s="7">
        <v>7230.9851870000002</v>
      </c>
      <c r="AX3217" s="7">
        <v>12390.51821</v>
      </c>
      <c r="AY3217" s="7">
        <v>24934.446759999999</v>
      </c>
      <c r="AZ3217" s="7">
        <v>13330.347669999999</v>
      </c>
      <c r="BA3217" s="7">
        <v>11399.43183</v>
      </c>
      <c r="BB3217" s="7">
        <v>15176.4365</v>
      </c>
      <c r="BC3217" s="7">
        <v>19935.405320000002</v>
      </c>
      <c r="BD3217" s="7">
        <v>32971.292529999999</v>
      </c>
      <c r="BE3217" s="7">
        <v>33467.747329999998</v>
      </c>
      <c r="BF3217" s="7">
        <v>16780.349869999998</v>
      </c>
      <c r="BG3217" s="7">
        <v>41645.442029999998</v>
      </c>
      <c r="BH3217" s="7">
        <v>47278.467259999998</v>
      </c>
      <c r="BI3217" s="7">
        <v>36001.600509999997</v>
      </c>
      <c r="BJ3217" s="7">
        <v>30312.0959</v>
      </c>
      <c r="BK3217" s="7">
        <v>16837.195599999999</v>
      </c>
      <c r="BL3217" s="7">
        <v>57190.162320000003</v>
      </c>
      <c r="BM3217" s="7">
        <v>33417.068429999999</v>
      </c>
      <c r="BN3217" s="7">
        <v>29888.390670000001</v>
      </c>
      <c r="BO3217" s="7">
        <v>13683.069310000001</v>
      </c>
    </row>
    <row r="3218" spans="1:67" ht="15.75" customHeight="1" x14ac:dyDescent="0.2">
      <c r="A3218" s="7">
        <v>5784</v>
      </c>
      <c r="B3218" s="7">
        <v>600.49736178605303</v>
      </c>
      <c r="C3218" s="7">
        <v>6.9946160569105604</v>
      </c>
      <c r="D3218" s="7" t="s">
        <v>760</v>
      </c>
      <c r="E3218" s="7">
        <v>37468.575929999999</v>
      </c>
      <c r="F3218" s="7">
        <v>33117.59906</v>
      </c>
      <c r="G3218" s="7">
        <v>19584.81136</v>
      </c>
      <c r="H3218" s="7">
        <v>23980.886480000001</v>
      </c>
      <c r="I3218" s="7">
        <v>41327.843730000001</v>
      </c>
      <c r="J3218" s="7">
        <v>23250.57705</v>
      </c>
      <c r="K3218" s="7">
        <v>20308.911950000002</v>
      </c>
      <c r="L3218" s="7">
        <v>28251.060170000001</v>
      </c>
      <c r="M3218" s="7">
        <v>30394.882249999999</v>
      </c>
      <c r="N3218" s="7">
        <v>28460.420190000001</v>
      </c>
      <c r="O3218" s="7">
        <v>21001.533719999999</v>
      </c>
      <c r="P3218" s="7">
        <v>28014.942319999998</v>
      </c>
      <c r="Q3218" s="7">
        <v>29556.541969999998</v>
      </c>
      <c r="R3218" s="7">
        <v>18835.609820000001</v>
      </c>
      <c r="S3218" s="7">
        <v>15989.12161</v>
      </c>
      <c r="T3218" s="7">
        <v>8816.6583530000007</v>
      </c>
      <c r="U3218" s="7">
        <v>43130.069819999997</v>
      </c>
      <c r="V3218" s="7">
        <v>20986.324390000002</v>
      </c>
      <c r="W3218" s="7">
        <v>14530.97769</v>
      </c>
      <c r="X3218" s="7">
        <v>8401.2984959999994</v>
      </c>
      <c r="Y3218" s="7">
        <v>16076.23365</v>
      </c>
      <c r="Z3218" s="7">
        <v>18798.731220000001</v>
      </c>
      <c r="AA3218" s="7">
        <v>8024.9444540000004</v>
      </c>
      <c r="AB3218" s="7">
        <v>32133.513729999999</v>
      </c>
      <c r="AC3218" s="7">
        <v>17229.149839999998</v>
      </c>
      <c r="AD3218" s="7">
        <v>18294.0936</v>
      </c>
      <c r="AE3218" s="7">
        <v>6128.3083790000001</v>
      </c>
      <c r="AF3218" s="7">
        <v>30391.667270000002</v>
      </c>
      <c r="AG3218" s="7">
        <v>42488.484850000001</v>
      </c>
      <c r="AH3218" s="7">
        <v>39971.251839999997</v>
      </c>
      <c r="AI3218" s="7">
        <v>44389.149160000001</v>
      </c>
      <c r="AJ3218" s="7">
        <v>2272.0598049999999</v>
      </c>
      <c r="AK3218" s="7">
        <v>8266.7301239999997</v>
      </c>
      <c r="AL3218" s="7">
        <v>3899.7471139999998</v>
      </c>
      <c r="AM3218" s="7">
        <v>11792.88</v>
      </c>
      <c r="AN3218" s="7">
        <v>4548.8728369999999</v>
      </c>
      <c r="AO3218" s="7">
        <v>7539.826411</v>
      </c>
      <c r="AP3218" s="7">
        <v>1622.8623230000001</v>
      </c>
      <c r="AQ3218" s="7">
        <v>1081.268188</v>
      </c>
      <c r="AR3218" s="7">
        <v>1714.1773679999999</v>
      </c>
      <c r="AS3218" s="7">
        <v>1160.220615</v>
      </c>
      <c r="AT3218" s="7">
        <v>5652.9410269999998</v>
      </c>
      <c r="AU3218" s="7">
        <v>4241.145974</v>
      </c>
      <c r="AV3218" s="7">
        <v>5045.3772980000003</v>
      </c>
      <c r="AW3218" s="7">
        <v>10668.87275</v>
      </c>
      <c r="AX3218" s="7">
        <v>13504.912829999999</v>
      </c>
      <c r="AY3218" s="7">
        <v>14465.4323</v>
      </c>
      <c r="AZ3218" s="7">
        <v>3729.6360650000001</v>
      </c>
      <c r="BA3218" s="7">
        <v>4807.4336300000004</v>
      </c>
      <c r="BB3218" s="7">
        <v>16004.94506</v>
      </c>
      <c r="BC3218" s="7">
        <v>3916.6618739999999</v>
      </c>
      <c r="BD3218" s="7">
        <v>5812.9307689999996</v>
      </c>
      <c r="BE3218" s="7">
        <v>9201.6307400000005</v>
      </c>
      <c r="BF3218" s="7">
        <v>2815.2368609999999</v>
      </c>
      <c r="BG3218" s="7">
        <v>19751.998579999999</v>
      </c>
      <c r="BH3218" s="7">
        <v>22455.796009999998</v>
      </c>
      <c r="BI3218" s="7">
        <v>12242.97833</v>
      </c>
      <c r="BJ3218" s="7">
        <v>10134.4216</v>
      </c>
      <c r="BK3218" s="7">
        <v>7946.7247440000001</v>
      </c>
      <c r="BL3218" s="7">
        <v>3108.2755929999998</v>
      </c>
      <c r="BM3218" s="7">
        <v>16256.44505</v>
      </c>
      <c r="BN3218" s="7">
        <v>18266.4107</v>
      </c>
      <c r="BO3218" s="7">
        <v>4408.4686810000003</v>
      </c>
    </row>
    <row r="3219" spans="1:67" ht="15.75" customHeight="1" x14ac:dyDescent="0.2">
      <c r="A3219" s="7">
        <v>8934</v>
      </c>
      <c r="B3219" s="7">
        <v>896.76465137520597</v>
      </c>
      <c r="C3219" s="7">
        <v>13.531862804877999</v>
      </c>
      <c r="D3219" s="7" t="s">
        <v>760</v>
      </c>
      <c r="E3219" s="7">
        <v>5354.8428110000004</v>
      </c>
      <c r="F3219" s="7">
        <v>5775.7765289999998</v>
      </c>
      <c r="G3219" s="7">
        <v>1757.189494</v>
      </c>
      <c r="H3219" s="7">
        <v>2650.1162989999998</v>
      </c>
      <c r="I3219" s="7">
        <v>34326.582840000003</v>
      </c>
      <c r="J3219" s="7">
        <v>10505.21081</v>
      </c>
      <c r="K3219" s="7">
        <v>14213.6335</v>
      </c>
      <c r="L3219" s="7">
        <v>5633.8181169999998</v>
      </c>
      <c r="M3219" s="7">
        <v>16221.73965</v>
      </c>
      <c r="N3219" s="7">
        <v>3791.5226360000001</v>
      </c>
      <c r="O3219" s="7">
        <v>50105.346969999999</v>
      </c>
      <c r="P3219" s="7">
        <v>3693.2904699999999</v>
      </c>
      <c r="Q3219" s="7">
        <v>33044.245049999998</v>
      </c>
      <c r="R3219" s="7">
        <v>2019.211562</v>
      </c>
      <c r="S3219" s="7">
        <v>4238.6427160000003</v>
      </c>
      <c r="T3219" s="7">
        <v>1794.580164</v>
      </c>
      <c r="U3219" s="7">
        <v>6538.2189410000001</v>
      </c>
      <c r="V3219" s="7">
        <v>10752.757509999999</v>
      </c>
      <c r="W3219" s="7">
        <v>13119.979439999999</v>
      </c>
      <c r="X3219" s="7">
        <v>26456.382900000001</v>
      </c>
      <c r="Y3219" s="7">
        <v>32995.261330000001</v>
      </c>
      <c r="Z3219" s="7">
        <v>20371.354719999999</v>
      </c>
      <c r="AA3219" s="7">
        <v>11801.200709999999</v>
      </c>
      <c r="AB3219" s="7">
        <v>1605.3419349999999</v>
      </c>
      <c r="AC3219" s="7">
        <v>13843.873869999999</v>
      </c>
      <c r="AD3219" s="7">
        <v>4315.0143269999999</v>
      </c>
      <c r="AE3219" s="7">
        <v>19062.99827</v>
      </c>
      <c r="AF3219" s="7">
        <v>3888.0667349999999</v>
      </c>
      <c r="AG3219" s="7">
        <v>2479.200781</v>
      </c>
      <c r="AH3219" s="7">
        <v>124119.20419999999</v>
      </c>
      <c r="AI3219" s="7">
        <v>5318.7465609999999</v>
      </c>
      <c r="AJ3219" s="7">
        <v>41014.616990000002</v>
      </c>
      <c r="AK3219" s="7">
        <v>44507.186930000003</v>
      </c>
      <c r="AL3219" s="7">
        <v>51237.058219999999</v>
      </c>
      <c r="AM3219" s="7">
        <v>32269.289959999998</v>
      </c>
      <c r="AN3219" s="7">
        <v>45017.36896</v>
      </c>
      <c r="AO3219" s="7">
        <v>216472.69899999999</v>
      </c>
      <c r="AP3219" s="7">
        <v>30821.975890000002</v>
      </c>
      <c r="AQ3219" s="7">
        <v>52055.300900000002</v>
      </c>
      <c r="AR3219" s="7">
        <v>25406.9519</v>
      </c>
      <c r="AS3219" s="7">
        <v>6964.0460569999996</v>
      </c>
      <c r="AT3219" s="7">
        <v>810036.99879999994</v>
      </c>
      <c r="AU3219" s="7">
        <v>12788.401589999999</v>
      </c>
      <c r="AV3219" s="7">
        <v>6778.2116759999999</v>
      </c>
      <c r="AW3219" s="7">
        <v>36751.759940000004</v>
      </c>
      <c r="AX3219" s="7">
        <v>11228.57854</v>
      </c>
      <c r="AY3219" s="7">
        <v>5914.9236600000004</v>
      </c>
      <c r="AZ3219" s="7">
        <v>14991.41489</v>
      </c>
      <c r="BA3219" s="7">
        <v>26742.445540000001</v>
      </c>
      <c r="BB3219" s="7">
        <v>12969.733480000001</v>
      </c>
      <c r="BC3219" s="7">
        <v>31290.240409999999</v>
      </c>
      <c r="BD3219" s="7">
        <v>15492.088470000001</v>
      </c>
      <c r="BE3219" s="7">
        <v>8471.664718</v>
      </c>
      <c r="BF3219" s="7">
        <v>22004.469280000001</v>
      </c>
      <c r="BG3219" s="7">
        <v>47162.168980000002</v>
      </c>
      <c r="BH3219" s="7">
        <v>86046.646240000002</v>
      </c>
      <c r="BI3219" s="7">
        <v>2755.908531</v>
      </c>
      <c r="BJ3219" s="7">
        <v>1352.5166549999999</v>
      </c>
      <c r="BK3219" s="7">
        <v>5845.7970969999997</v>
      </c>
      <c r="BL3219" s="7">
        <v>2927.0202210000002</v>
      </c>
      <c r="BM3219" s="7">
        <v>12094.09203</v>
      </c>
      <c r="BN3219" s="7">
        <v>14114.170109999999</v>
      </c>
      <c r="BO3219" s="7">
        <v>10481.74388</v>
      </c>
    </row>
    <row r="3220" spans="1:67" ht="15.75" customHeight="1" x14ac:dyDescent="0.2">
      <c r="A3220" s="7">
        <v>5978</v>
      </c>
      <c r="B3220" s="7">
        <v>551.39531139283804</v>
      </c>
      <c r="C3220" s="7">
        <v>1.0477442622950801</v>
      </c>
      <c r="D3220" s="7" t="s">
        <v>760</v>
      </c>
      <c r="E3220" s="7">
        <v>6715.4733340000002</v>
      </c>
      <c r="F3220" s="7">
        <v>0</v>
      </c>
      <c r="G3220" s="7">
        <v>0</v>
      </c>
      <c r="H3220" s="7">
        <v>2277.3819509999998</v>
      </c>
      <c r="I3220" s="7">
        <v>65999.380619999996</v>
      </c>
      <c r="J3220" s="7">
        <v>96474.021919999999</v>
      </c>
      <c r="K3220" s="7">
        <v>70512.695789999998</v>
      </c>
      <c r="L3220" s="7">
        <v>0</v>
      </c>
      <c r="M3220" s="7">
        <v>81267.121899999998</v>
      </c>
      <c r="N3220" s="7">
        <v>17526.277160000001</v>
      </c>
      <c r="O3220" s="7">
        <v>7567.8335319999996</v>
      </c>
      <c r="P3220" s="7">
        <v>67473.365309999994</v>
      </c>
      <c r="Q3220" s="7">
        <v>2410.76539</v>
      </c>
      <c r="R3220" s="7">
        <v>36925.236960000002</v>
      </c>
      <c r="S3220" s="7">
        <v>0</v>
      </c>
      <c r="T3220" s="7">
        <v>24275.189030000001</v>
      </c>
      <c r="U3220" s="7">
        <v>0</v>
      </c>
      <c r="V3220" s="7">
        <v>252781.9449</v>
      </c>
      <c r="W3220" s="7">
        <v>164018.24669999999</v>
      </c>
      <c r="X3220" s="7">
        <v>62305.97133</v>
      </c>
      <c r="Y3220" s="7">
        <v>24078.845130000002</v>
      </c>
      <c r="Z3220" s="7">
        <v>2683.5057750000001</v>
      </c>
      <c r="AA3220" s="7">
        <v>15151.29098</v>
      </c>
      <c r="AB3220" s="7">
        <v>2310.7160880000001</v>
      </c>
      <c r="AC3220" s="7">
        <v>83105.894969999994</v>
      </c>
      <c r="AD3220" s="7">
        <v>0</v>
      </c>
      <c r="AE3220" s="7">
        <v>4685.118547</v>
      </c>
      <c r="AF3220" s="7">
        <v>1248.5830960000001</v>
      </c>
      <c r="AG3220" s="7">
        <v>0</v>
      </c>
      <c r="AH3220" s="7">
        <v>32963.18217</v>
      </c>
      <c r="AI3220" s="7">
        <v>131389.31169999999</v>
      </c>
      <c r="AJ3220" s="7">
        <v>3865.854824</v>
      </c>
      <c r="AK3220" s="7">
        <v>30272.848409999999</v>
      </c>
      <c r="AL3220" s="7">
        <v>0</v>
      </c>
      <c r="AM3220" s="7">
        <v>12306.97921</v>
      </c>
      <c r="AN3220" s="7">
        <v>2328.8383370000001</v>
      </c>
      <c r="AO3220" s="7">
        <v>0</v>
      </c>
      <c r="AP3220" s="7">
        <v>2884.9491800000001</v>
      </c>
      <c r="AQ3220" s="7">
        <v>5569.6696240000001</v>
      </c>
      <c r="AR3220" s="7">
        <v>4006.850152</v>
      </c>
      <c r="AS3220" s="7">
        <v>1671.569467</v>
      </c>
      <c r="AT3220" s="7">
        <v>0</v>
      </c>
      <c r="AU3220" s="7">
        <v>95477.322020000007</v>
      </c>
      <c r="AV3220" s="7">
        <v>2087.6905339999998</v>
      </c>
      <c r="AW3220" s="7">
        <v>0</v>
      </c>
      <c r="AX3220" s="7">
        <v>2422.2204999999999</v>
      </c>
      <c r="AY3220" s="7">
        <v>0</v>
      </c>
      <c r="AZ3220" s="7">
        <v>26548.391210000002</v>
      </c>
      <c r="BA3220" s="7">
        <v>0</v>
      </c>
      <c r="BB3220" s="7">
        <v>0</v>
      </c>
      <c r="BC3220" s="7">
        <v>0</v>
      </c>
      <c r="BD3220" s="7">
        <v>3812.8575999999998</v>
      </c>
      <c r="BE3220" s="7">
        <v>0</v>
      </c>
      <c r="BF3220" s="7">
        <v>0</v>
      </c>
      <c r="BG3220" s="7">
        <v>45510.931449999996</v>
      </c>
      <c r="BH3220" s="7">
        <v>9558.9567029999998</v>
      </c>
      <c r="BI3220" s="7">
        <v>4911.7664860000004</v>
      </c>
      <c r="BJ3220" s="7">
        <v>2738.284893</v>
      </c>
      <c r="BK3220" s="7">
        <v>13316.84151</v>
      </c>
      <c r="BL3220" s="7">
        <v>63740.294869999998</v>
      </c>
      <c r="BM3220" s="7">
        <v>65420.012110000003</v>
      </c>
      <c r="BN3220" s="7">
        <v>2042.245107</v>
      </c>
      <c r="BO3220" s="7">
        <v>2805.8313229999999</v>
      </c>
    </row>
    <row r="3221" spans="1:67" ht="15.75" customHeight="1" x14ac:dyDescent="0.2">
      <c r="A3221" s="7">
        <v>2567</v>
      </c>
      <c r="B3221" s="7">
        <v>388.36014198094398</v>
      </c>
      <c r="C3221" s="7">
        <v>1.82399666666666</v>
      </c>
      <c r="D3221" s="7" t="s">
        <v>760</v>
      </c>
      <c r="E3221" s="7">
        <v>1287151.5190000001</v>
      </c>
      <c r="F3221" s="7">
        <v>11947.27427</v>
      </c>
      <c r="G3221" s="7">
        <v>1540288.2250000001</v>
      </c>
      <c r="H3221" s="7">
        <v>11218.954970000001</v>
      </c>
      <c r="I3221" s="7">
        <v>6704.6445540000004</v>
      </c>
      <c r="J3221" s="7">
        <v>1389303.497</v>
      </c>
      <c r="K3221" s="7">
        <v>35765.489529999999</v>
      </c>
      <c r="L3221" s="7">
        <v>8289.2547959999993</v>
      </c>
      <c r="M3221" s="7">
        <v>1087762.8089999999</v>
      </c>
      <c r="N3221" s="7">
        <v>772256.47270000004</v>
      </c>
      <c r="O3221" s="7">
        <v>12315.394609999999</v>
      </c>
      <c r="P3221" s="7">
        <v>1182255.7579999999</v>
      </c>
      <c r="Q3221" s="7">
        <v>7444.0268070000002</v>
      </c>
      <c r="R3221" s="7">
        <v>24924.94081</v>
      </c>
      <c r="S3221" s="7">
        <v>965984.40549999999</v>
      </c>
      <c r="T3221" s="7">
        <v>580375.58200000005</v>
      </c>
      <c r="U3221" s="7">
        <v>1073712.2080000001</v>
      </c>
      <c r="V3221" s="7">
        <v>801047.08149999997</v>
      </c>
      <c r="W3221" s="7">
        <v>682354.81460000004</v>
      </c>
      <c r="X3221" s="7">
        <v>14860.686240000001</v>
      </c>
      <c r="Y3221" s="7">
        <v>24553.171340000001</v>
      </c>
      <c r="Z3221" s="7">
        <v>12073.300859999999</v>
      </c>
      <c r="AA3221" s="7">
        <v>4711.695076</v>
      </c>
      <c r="AB3221" s="7">
        <v>14125.548709999999</v>
      </c>
      <c r="AC3221" s="7">
        <v>8253.0875259999993</v>
      </c>
      <c r="AD3221" s="7">
        <v>17231.90252</v>
      </c>
      <c r="AE3221" s="7">
        <v>18532.685460000001</v>
      </c>
      <c r="AF3221" s="7">
        <v>18010.204249999999</v>
      </c>
      <c r="AG3221" s="7">
        <v>11034.844359999999</v>
      </c>
      <c r="AH3221" s="7">
        <v>1202860.561</v>
      </c>
      <c r="AI3221" s="7">
        <v>809236.51560000004</v>
      </c>
      <c r="AJ3221" s="7">
        <v>4582.0487050000002</v>
      </c>
      <c r="AK3221" s="7">
        <v>6905.0180309999996</v>
      </c>
      <c r="AL3221" s="7">
        <v>13338.652669999999</v>
      </c>
      <c r="AM3221" s="7">
        <v>6034.0759429999998</v>
      </c>
      <c r="AN3221" s="7">
        <v>16845.937249999999</v>
      </c>
      <c r="AO3221" s="7">
        <v>17212.847259999999</v>
      </c>
      <c r="AP3221" s="7">
        <v>2584.1029739999999</v>
      </c>
      <c r="AQ3221" s="7">
        <v>19628.637309999998</v>
      </c>
      <c r="AR3221" s="7">
        <v>14049.844719999999</v>
      </c>
      <c r="AS3221" s="7">
        <v>8525.8241479999997</v>
      </c>
      <c r="AT3221" s="7">
        <v>10344.67928</v>
      </c>
      <c r="AU3221" s="7">
        <v>8193.4086750000006</v>
      </c>
      <c r="AV3221" s="7">
        <v>5004.1460109999998</v>
      </c>
      <c r="AW3221" s="7">
        <v>19429.99109</v>
      </c>
      <c r="AX3221" s="7">
        <v>5170.4953779999996</v>
      </c>
      <c r="AY3221" s="7">
        <v>7801.0625630000004</v>
      </c>
      <c r="AZ3221" s="7">
        <v>29344.330880000001</v>
      </c>
      <c r="BA3221" s="7">
        <v>15157.016519999999</v>
      </c>
      <c r="BB3221" s="7">
        <v>16947.599409999999</v>
      </c>
      <c r="BC3221" s="7">
        <v>22315.63435</v>
      </c>
      <c r="BD3221" s="7">
        <v>13374.634539999999</v>
      </c>
      <c r="BE3221" s="7">
        <v>6566.4574220000004</v>
      </c>
      <c r="BF3221" s="7">
        <v>9373.2579509999996</v>
      </c>
      <c r="BG3221" s="7">
        <v>16120.891089999999</v>
      </c>
      <c r="BH3221" s="7">
        <v>6297.5337</v>
      </c>
      <c r="BI3221" s="7">
        <v>15834.143120000001</v>
      </c>
      <c r="BJ3221" s="7">
        <v>3874.7846760000002</v>
      </c>
      <c r="BK3221" s="7">
        <v>12385.761329999999</v>
      </c>
      <c r="BL3221" s="7">
        <v>6842.0774389999997</v>
      </c>
      <c r="BM3221" s="7">
        <v>15107.528550000001</v>
      </c>
      <c r="BN3221" s="7">
        <v>2487.3045099999999</v>
      </c>
      <c r="BO3221" s="7">
        <v>19129.143319999999</v>
      </c>
    </row>
    <row r="3222" spans="1:67" ht="15.75" customHeight="1" x14ac:dyDescent="0.2">
      <c r="A3222" s="7">
        <v>5785</v>
      </c>
      <c r="B3222" s="7">
        <v>261.23254043074701</v>
      </c>
      <c r="C3222" s="7">
        <v>0.320566666666666</v>
      </c>
      <c r="D3222" s="7" t="s">
        <v>760</v>
      </c>
      <c r="E3222" s="7">
        <v>95364.053979999997</v>
      </c>
      <c r="F3222" s="7">
        <v>0</v>
      </c>
      <c r="G3222" s="7">
        <v>79849.957980000007</v>
      </c>
      <c r="H3222" s="7">
        <v>14968.006460000001</v>
      </c>
      <c r="I3222" s="7">
        <v>8228.8153999999995</v>
      </c>
      <c r="J3222" s="7">
        <v>403399.25929999998</v>
      </c>
      <c r="K3222" s="7">
        <v>14139.26319</v>
      </c>
      <c r="L3222" s="7">
        <v>0</v>
      </c>
      <c r="M3222" s="7">
        <v>174984.6257</v>
      </c>
      <c r="N3222" s="7">
        <v>129307.72319999999</v>
      </c>
      <c r="O3222" s="7">
        <v>6431.8850009999996</v>
      </c>
      <c r="P3222" s="7">
        <v>139968.1765</v>
      </c>
      <c r="Q3222" s="7">
        <v>14892.01611</v>
      </c>
      <c r="R3222" s="7">
        <v>8735.5195070000009</v>
      </c>
      <c r="S3222" s="7">
        <v>82875.782000000007</v>
      </c>
      <c r="T3222" s="7">
        <v>33103.530559999999</v>
      </c>
      <c r="U3222" s="7">
        <v>31627.35167</v>
      </c>
      <c r="V3222" s="7">
        <v>65313.35398</v>
      </c>
      <c r="W3222" s="7">
        <v>14689.718709999999</v>
      </c>
      <c r="X3222" s="7">
        <v>15526.760910000001</v>
      </c>
      <c r="Y3222" s="7">
        <v>20062.962060000002</v>
      </c>
      <c r="Z3222" s="7">
        <v>30346.972379999999</v>
      </c>
      <c r="AA3222" s="7">
        <v>0</v>
      </c>
      <c r="AB3222" s="7">
        <v>8601.00252</v>
      </c>
      <c r="AC3222" s="7">
        <v>6531.0900060000004</v>
      </c>
      <c r="AD3222" s="7">
        <v>8342.0578800000003</v>
      </c>
      <c r="AE3222" s="7">
        <v>58014.950790000003</v>
      </c>
      <c r="AF3222" s="7">
        <v>8007.415148</v>
      </c>
      <c r="AG3222" s="7">
        <v>46726.093639999999</v>
      </c>
      <c r="AH3222" s="7">
        <v>385346.71110000001</v>
      </c>
      <c r="AI3222" s="7">
        <v>257942.06229999999</v>
      </c>
      <c r="AJ3222" s="7">
        <v>8686.0946129999993</v>
      </c>
      <c r="AK3222" s="7">
        <v>0</v>
      </c>
      <c r="AL3222" s="7">
        <v>0</v>
      </c>
      <c r="AM3222" s="7">
        <v>0</v>
      </c>
      <c r="AN3222" s="7">
        <v>10093.41684</v>
      </c>
      <c r="AO3222" s="7">
        <v>0</v>
      </c>
      <c r="AP3222" s="7">
        <v>20667.269700000001</v>
      </c>
      <c r="AQ3222" s="7">
        <v>0</v>
      </c>
      <c r="AR3222" s="7">
        <v>0</v>
      </c>
      <c r="AS3222" s="7">
        <v>8008.9966459999996</v>
      </c>
      <c r="AT3222" s="7">
        <v>0</v>
      </c>
      <c r="AU3222" s="7">
        <v>0</v>
      </c>
      <c r="AV3222" s="7">
        <v>0</v>
      </c>
      <c r="AW3222" s="7">
        <v>10047.118469999999</v>
      </c>
      <c r="AX3222" s="7">
        <v>0</v>
      </c>
      <c r="AY3222" s="7">
        <v>8478.7301100000004</v>
      </c>
      <c r="AZ3222" s="7">
        <v>0</v>
      </c>
      <c r="BA3222" s="7">
        <v>0</v>
      </c>
      <c r="BB3222" s="7">
        <v>0</v>
      </c>
      <c r="BC3222" s="7">
        <v>0</v>
      </c>
      <c r="BD3222" s="7">
        <v>0</v>
      </c>
      <c r="BE3222" s="7">
        <v>0</v>
      </c>
      <c r="BF3222" s="7">
        <v>0</v>
      </c>
      <c r="BG3222" s="7">
        <v>0</v>
      </c>
      <c r="BH3222" s="7">
        <v>9189.7792300000001</v>
      </c>
      <c r="BI3222" s="7">
        <v>19611.26586</v>
      </c>
      <c r="BJ3222" s="7">
        <v>0</v>
      </c>
      <c r="BK3222" s="7">
        <v>0</v>
      </c>
      <c r="BL3222" s="7">
        <v>0</v>
      </c>
      <c r="BM3222" s="7">
        <v>8911.8364789999996</v>
      </c>
      <c r="BN3222" s="7">
        <v>0</v>
      </c>
      <c r="BO3222" s="7">
        <v>7838.2775469999997</v>
      </c>
    </row>
    <row r="3223" spans="1:67" ht="15.75" customHeight="1" x14ac:dyDescent="0.2">
      <c r="A3223" s="7">
        <v>6866</v>
      </c>
      <c r="B3223" s="7">
        <v>368.33045577917397</v>
      </c>
      <c r="C3223" s="7">
        <v>2.0421311827956901</v>
      </c>
      <c r="D3223" s="7" t="s">
        <v>760</v>
      </c>
      <c r="E3223" s="7">
        <v>855426.79929999996</v>
      </c>
      <c r="F3223" s="7">
        <v>2534.4836949999999</v>
      </c>
      <c r="G3223" s="7">
        <v>123477.82460000001</v>
      </c>
      <c r="H3223" s="7">
        <v>21613.776460000001</v>
      </c>
      <c r="I3223" s="7">
        <v>1134.066538</v>
      </c>
      <c r="J3223" s="7">
        <v>479834.23790000001</v>
      </c>
      <c r="K3223" s="7">
        <v>26851.302479999998</v>
      </c>
      <c r="L3223" s="7">
        <v>711.3716829</v>
      </c>
      <c r="M3223" s="7">
        <v>411156.12599999999</v>
      </c>
      <c r="N3223" s="7">
        <v>669860.06830000004</v>
      </c>
      <c r="O3223" s="7">
        <v>60733.303449999999</v>
      </c>
      <c r="P3223" s="7">
        <v>791918.35690000001</v>
      </c>
      <c r="Q3223" s="7">
        <v>21343.884279999998</v>
      </c>
      <c r="R3223" s="7">
        <v>1031.8354549999999</v>
      </c>
      <c r="S3223" s="7">
        <v>860548.75549999997</v>
      </c>
      <c r="T3223" s="7">
        <v>343655.59610000002</v>
      </c>
      <c r="U3223" s="7">
        <v>522682.85440000001</v>
      </c>
      <c r="V3223" s="7">
        <v>849671.83829999994</v>
      </c>
      <c r="W3223" s="7">
        <v>497071.72600000002</v>
      </c>
      <c r="X3223" s="7">
        <v>6832.4676060000002</v>
      </c>
      <c r="Y3223" s="7">
        <v>5351.1699760000001</v>
      </c>
      <c r="Z3223" s="7">
        <v>14211.26167</v>
      </c>
      <c r="AA3223" s="7">
        <v>7448.7081109999999</v>
      </c>
      <c r="AB3223" s="7">
        <v>24715.470539999998</v>
      </c>
      <c r="AC3223" s="7">
        <v>15260.31446</v>
      </c>
      <c r="AD3223" s="7">
        <v>24232.749879999999</v>
      </c>
      <c r="AE3223" s="7">
        <v>16454.936399999999</v>
      </c>
      <c r="AF3223" s="7">
        <v>14470.614299999999</v>
      </c>
      <c r="AG3223" s="7">
        <v>26214.891019999999</v>
      </c>
      <c r="AH3223" s="7">
        <v>385761.94300000003</v>
      </c>
      <c r="AI3223" s="7">
        <v>361667.04479999997</v>
      </c>
      <c r="AJ3223" s="7">
        <v>0</v>
      </c>
      <c r="AK3223" s="7">
        <v>0</v>
      </c>
      <c r="AL3223" s="7">
        <v>963.01413170000001</v>
      </c>
      <c r="AM3223" s="7">
        <v>0</v>
      </c>
      <c r="AN3223" s="7">
        <v>0</v>
      </c>
      <c r="AO3223" s="7">
        <v>613.69368580000003</v>
      </c>
      <c r="AP3223" s="7">
        <v>613.29858230000002</v>
      </c>
      <c r="AQ3223" s="7">
        <v>0</v>
      </c>
      <c r="AR3223" s="7">
        <v>2297.8367939999998</v>
      </c>
      <c r="AS3223" s="7">
        <v>0</v>
      </c>
      <c r="AT3223" s="7">
        <v>1485.7546159999999</v>
      </c>
      <c r="AU3223" s="7">
        <v>1807.4423489999999</v>
      </c>
      <c r="AV3223" s="7">
        <v>575.89536620000001</v>
      </c>
      <c r="AW3223" s="7">
        <v>37020.910770000002</v>
      </c>
      <c r="AX3223" s="7">
        <v>693.88567479999995</v>
      </c>
      <c r="AY3223" s="7">
        <v>0</v>
      </c>
      <c r="AZ3223" s="7">
        <v>0</v>
      </c>
      <c r="BA3223" s="7">
        <v>0</v>
      </c>
      <c r="BB3223" s="7">
        <v>2871.7976640000002</v>
      </c>
      <c r="BC3223" s="7">
        <v>0</v>
      </c>
      <c r="BD3223" s="7">
        <v>5167.4504960000004</v>
      </c>
      <c r="BE3223" s="7">
        <v>10561.556909999999</v>
      </c>
      <c r="BF3223" s="7">
        <v>915.16862930000002</v>
      </c>
      <c r="BG3223" s="7">
        <v>3232.8826880000001</v>
      </c>
      <c r="BH3223" s="7">
        <v>11390.97603</v>
      </c>
      <c r="BI3223" s="7">
        <v>0</v>
      </c>
      <c r="BJ3223" s="7">
        <v>0</v>
      </c>
      <c r="BK3223" s="7">
        <v>0</v>
      </c>
      <c r="BL3223" s="7">
        <v>0</v>
      </c>
      <c r="BM3223" s="7">
        <v>0</v>
      </c>
      <c r="BN3223" s="7">
        <v>0</v>
      </c>
      <c r="BO3223" s="7">
        <v>542.29288529999997</v>
      </c>
    </row>
    <row r="3224" spans="1:67" ht="15.75" customHeight="1" x14ac:dyDescent="0.2">
      <c r="A3224" s="7">
        <v>4400</v>
      </c>
      <c r="B3224" s="7">
        <v>338.28372133153698</v>
      </c>
      <c r="C3224" s="7">
        <v>1.56060487804878</v>
      </c>
      <c r="D3224" s="7" t="s">
        <v>760</v>
      </c>
      <c r="E3224" s="7">
        <v>2187874.3509999998</v>
      </c>
      <c r="F3224" s="7">
        <v>1651.110287</v>
      </c>
      <c r="G3224" s="7">
        <v>465602.57189999998</v>
      </c>
      <c r="H3224" s="7">
        <v>43230.328569999998</v>
      </c>
      <c r="I3224" s="7">
        <v>14377.61051</v>
      </c>
      <c r="J3224" s="7">
        <v>543611.03559999994</v>
      </c>
      <c r="K3224" s="7">
        <v>69172.545389999999</v>
      </c>
      <c r="L3224" s="7">
        <v>4395.0702380000002</v>
      </c>
      <c r="M3224" s="7">
        <v>1036419.2439999999</v>
      </c>
      <c r="N3224" s="7">
        <v>1739634.281</v>
      </c>
      <c r="O3224" s="7">
        <v>38879.946129999997</v>
      </c>
      <c r="P3224" s="7">
        <v>2162396.9160000002</v>
      </c>
      <c r="Q3224" s="7">
        <v>2472.845804</v>
      </c>
      <c r="R3224" s="7">
        <v>2744.729812</v>
      </c>
      <c r="S3224" s="7">
        <v>1795233.355</v>
      </c>
      <c r="T3224" s="7">
        <v>1060857.5020000001</v>
      </c>
      <c r="U3224" s="7">
        <v>1440802.9639999999</v>
      </c>
      <c r="V3224" s="7">
        <v>1890625.9939999999</v>
      </c>
      <c r="W3224" s="7">
        <v>1292877.014</v>
      </c>
      <c r="X3224" s="7">
        <v>2305.8348110000002</v>
      </c>
      <c r="Y3224" s="7">
        <v>1171.2597780000001</v>
      </c>
      <c r="Z3224" s="7">
        <v>10053.298199999999</v>
      </c>
      <c r="AA3224" s="7">
        <v>9983.1626689999994</v>
      </c>
      <c r="AB3224" s="7">
        <v>10144.57964</v>
      </c>
      <c r="AC3224" s="7">
        <v>1936.0108359999999</v>
      </c>
      <c r="AD3224" s="7">
        <v>15402.55186</v>
      </c>
      <c r="AE3224" s="7">
        <v>4721.6625530000001</v>
      </c>
      <c r="AF3224" s="7">
        <v>7482.0173850000001</v>
      </c>
      <c r="AG3224" s="7">
        <v>15600.297909999999</v>
      </c>
      <c r="AH3224" s="7">
        <v>969668.70279999997</v>
      </c>
      <c r="AI3224" s="7">
        <v>916504.40260000003</v>
      </c>
      <c r="AJ3224" s="7">
        <v>4167.5349029999998</v>
      </c>
      <c r="AK3224" s="7">
        <v>11623.976549999999</v>
      </c>
      <c r="AL3224" s="7">
        <v>13919.7538</v>
      </c>
      <c r="AM3224" s="7">
        <v>16877.763139999999</v>
      </c>
      <c r="AN3224" s="7">
        <v>20423.346440000001</v>
      </c>
      <c r="AO3224" s="7">
        <v>9488.9916319999993</v>
      </c>
      <c r="AP3224" s="7">
        <v>15424.72854</v>
      </c>
      <c r="AQ3224" s="7">
        <v>16026.42577</v>
      </c>
      <c r="AR3224" s="7">
        <v>25311.156599999998</v>
      </c>
      <c r="AS3224" s="7">
        <v>8310.7182690000009</v>
      </c>
      <c r="AT3224" s="7">
        <v>2403.0192229999998</v>
      </c>
      <c r="AU3224" s="7">
        <v>5524.0583640000004</v>
      </c>
      <c r="AV3224" s="7">
        <v>20072.883819999999</v>
      </c>
      <c r="AW3224" s="7">
        <v>22161.978330000002</v>
      </c>
      <c r="AX3224" s="7">
        <v>7553.9948089999998</v>
      </c>
      <c r="AY3224" s="7">
        <v>17154.396400000001</v>
      </c>
      <c r="AZ3224" s="7">
        <v>12637.65639</v>
      </c>
      <c r="BA3224" s="7">
        <v>5680.9207040000001</v>
      </c>
      <c r="BB3224" s="7">
        <v>9210.8978320000006</v>
      </c>
      <c r="BC3224" s="7">
        <v>7432.0513499999997</v>
      </c>
      <c r="BD3224" s="7">
        <v>7391.1064880000004</v>
      </c>
      <c r="BE3224" s="7">
        <v>11465.568880000001</v>
      </c>
      <c r="BF3224" s="7">
        <v>17042.57473</v>
      </c>
      <c r="BG3224" s="7">
        <v>12007.29567</v>
      </c>
      <c r="BH3224" s="7">
        <v>15911.8187</v>
      </c>
      <c r="BI3224" s="7">
        <v>11503.61195</v>
      </c>
      <c r="BJ3224" s="7">
        <v>9610.3858220000002</v>
      </c>
      <c r="BK3224" s="7">
        <v>9763.2519049999992</v>
      </c>
      <c r="BL3224" s="7">
        <v>16794.99006</v>
      </c>
      <c r="BM3224" s="7">
        <v>17165.230159999999</v>
      </c>
      <c r="BN3224" s="7">
        <v>15394.57682</v>
      </c>
      <c r="BO3224" s="7">
        <v>11806.992389999999</v>
      </c>
    </row>
    <row r="3225" spans="1:67" ht="15.75" customHeight="1" x14ac:dyDescent="0.2">
      <c r="A3225" s="7">
        <v>7915</v>
      </c>
      <c r="B3225" s="7">
        <v>456.42340742562499</v>
      </c>
      <c r="C3225" s="7">
        <v>5.5933742798353903</v>
      </c>
      <c r="D3225" s="7" t="s">
        <v>760</v>
      </c>
      <c r="E3225" s="7">
        <v>139069.0999</v>
      </c>
      <c r="F3225" s="7">
        <v>14188.53061</v>
      </c>
      <c r="G3225" s="7">
        <v>78631.830530000007</v>
      </c>
      <c r="H3225" s="7">
        <v>23450.29437</v>
      </c>
      <c r="I3225" s="7">
        <v>18304.54278</v>
      </c>
      <c r="J3225" s="7">
        <v>132270.16519999999</v>
      </c>
      <c r="K3225" s="7">
        <v>17332.750909999999</v>
      </c>
      <c r="L3225" s="7">
        <v>17161.17052</v>
      </c>
      <c r="M3225" s="7">
        <v>143472.24280000001</v>
      </c>
      <c r="N3225" s="7">
        <v>80450.245729999995</v>
      </c>
      <c r="O3225" s="7">
        <v>17734.244579999999</v>
      </c>
      <c r="P3225" s="7">
        <v>236084.01319999999</v>
      </c>
      <c r="Q3225" s="7">
        <v>15981.97718</v>
      </c>
      <c r="R3225" s="7">
        <v>20356.770560000001</v>
      </c>
      <c r="S3225" s="7">
        <v>132240.98329999999</v>
      </c>
      <c r="T3225" s="7">
        <v>57676.464460000003</v>
      </c>
      <c r="U3225" s="7">
        <v>123127.1324</v>
      </c>
      <c r="V3225" s="7">
        <v>140696.47150000001</v>
      </c>
      <c r="W3225" s="7">
        <v>101926.6715</v>
      </c>
      <c r="X3225" s="7">
        <v>22648.120129999999</v>
      </c>
      <c r="Y3225" s="7">
        <v>17191.888370000001</v>
      </c>
      <c r="Z3225" s="7">
        <v>14547.86875</v>
      </c>
      <c r="AA3225" s="7">
        <v>12834.997670000001</v>
      </c>
      <c r="AB3225" s="7">
        <v>20445.48518</v>
      </c>
      <c r="AC3225" s="7">
        <v>21151.552780000002</v>
      </c>
      <c r="AD3225" s="7">
        <v>23570.818449999999</v>
      </c>
      <c r="AE3225" s="7">
        <v>16617.68318</v>
      </c>
      <c r="AF3225" s="7">
        <v>14481.844209999999</v>
      </c>
      <c r="AG3225" s="7">
        <v>15511.96904</v>
      </c>
      <c r="AH3225" s="7">
        <v>84838.106530000005</v>
      </c>
      <c r="AI3225" s="7">
        <v>100413.87450000001</v>
      </c>
      <c r="AJ3225" s="7">
        <v>10831.13889</v>
      </c>
      <c r="AK3225" s="7">
        <v>10298.741249999999</v>
      </c>
      <c r="AL3225" s="7">
        <v>8459.7895169999993</v>
      </c>
      <c r="AM3225" s="7">
        <v>14536.31194</v>
      </c>
      <c r="AN3225" s="7">
        <v>3761.1113420000001</v>
      </c>
      <c r="AO3225" s="7">
        <v>7611.6509759999999</v>
      </c>
      <c r="AP3225" s="7">
        <v>12487.351839999999</v>
      </c>
      <c r="AQ3225" s="7">
        <v>11152.650879999999</v>
      </c>
      <c r="AR3225" s="7">
        <v>8351.6424370000004</v>
      </c>
      <c r="AS3225" s="7">
        <v>9300.3343000000004</v>
      </c>
      <c r="AT3225" s="7">
        <v>15492.577160000001</v>
      </c>
      <c r="AU3225" s="7">
        <v>6695.4455049999997</v>
      </c>
      <c r="AV3225" s="7">
        <v>10602.2772</v>
      </c>
      <c r="AW3225" s="7">
        <v>15401.68244</v>
      </c>
      <c r="AX3225" s="7">
        <v>11287.56306</v>
      </c>
      <c r="AY3225" s="7">
        <v>12879.167310000001</v>
      </c>
      <c r="AZ3225" s="7">
        <v>11140.22265</v>
      </c>
      <c r="BA3225" s="7">
        <v>10195.35348</v>
      </c>
      <c r="BB3225" s="7">
        <v>15458.43548</v>
      </c>
      <c r="BC3225" s="7">
        <v>13579.366040000001</v>
      </c>
      <c r="BD3225" s="7">
        <v>9672.5602859999999</v>
      </c>
      <c r="BE3225" s="7">
        <v>13296.52671</v>
      </c>
      <c r="BF3225" s="7">
        <v>7023.7018410000001</v>
      </c>
      <c r="BG3225" s="7">
        <v>12736.61061</v>
      </c>
      <c r="BH3225" s="7">
        <v>8863.2197180000003</v>
      </c>
      <c r="BI3225" s="7">
        <v>13482.71895</v>
      </c>
      <c r="BJ3225" s="7">
        <v>16570.38697</v>
      </c>
      <c r="BK3225" s="7">
        <v>9582.4465060000002</v>
      </c>
      <c r="BL3225" s="7">
        <v>7541.1883260000004</v>
      </c>
      <c r="BM3225" s="7">
        <v>9393.0060410000006</v>
      </c>
      <c r="BN3225" s="7">
        <v>9710.4332419999992</v>
      </c>
      <c r="BO3225" s="7">
        <v>10096.922350000001</v>
      </c>
    </row>
    <row r="3226" spans="1:67" ht="15.75" customHeight="1" x14ac:dyDescent="0.2">
      <c r="A3226" s="7">
        <v>6217</v>
      </c>
      <c r="B3226" s="7">
        <v>787.65902349554005</v>
      </c>
      <c r="C3226" s="7">
        <v>8.7364144736841993</v>
      </c>
      <c r="D3226" s="7" t="s">
        <v>760</v>
      </c>
      <c r="E3226" s="7">
        <v>44662.47451</v>
      </c>
      <c r="F3226" s="7">
        <v>36946.328800000003</v>
      </c>
      <c r="G3226" s="7">
        <v>7131.1340790000004</v>
      </c>
      <c r="H3226" s="7">
        <v>8304.6246919999994</v>
      </c>
      <c r="I3226" s="7">
        <v>33191.619550000003</v>
      </c>
      <c r="J3226" s="7">
        <v>1154.2761849999999</v>
      </c>
      <c r="K3226" s="7">
        <v>20997.87196</v>
      </c>
      <c r="L3226" s="7">
        <v>1955.534447</v>
      </c>
      <c r="M3226" s="7">
        <v>14398.13739</v>
      </c>
      <c r="N3226" s="7">
        <v>40766.131809999999</v>
      </c>
      <c r="O3226" s="7">
        <v>23448.648229999999</v>
      </c>
      <c r="P3226" s="7">
        <v>40511.026899999997</v>
      </c>
      <c r="Q3226" s="7">
        <v>37446.220840000002</v>
      </c>
      <c r="R3226" s="7">
        <v>24194.234349999999</v>
      </c>
      <c r="S3226" s="7">
        <v>4971.2499539999999</v>
      </c>
      <c r="T3226" s="7">
        <v>0</v>
      </c>
      <c r="U3226" s="7">
        <v>7114.1884959999998</v>
      </c>
      <c r="V3226" s="7">
        <v>15465.02946</v>
      </c>
      <c r="W3226" s="7">
        <v>4570.9689410000001</v>
      </c>
      <c r="X3226" s="7">
        <v>7720.7624320000004</v>
      </c>
      <c r="Y3226" s="7">
        <v>6681.8471840000002</v>
      </c>
      <c r="Z3226" s="7">
        <v>6143.9749220000003</v>
      </c>
      <c r="AA3226" s="7">
        <v>3934.7336180000002</v>
      </c>
      <c r="AB3226" s="7">
        <v>39927.684300000001</v>
      </c>
      <c r="AC3226" s="7">
        <v>8399.6637269999992</v>
      </c>
      <c r="AD3226" s="7">
        <v>32533.24451</v>
      </c>
      <c r="AE3226" s="7">
        <v>859.26196800000002</v>
      </c>
      <c r="AF3226" s="7">
        <v>5470.8406709999999</v>
      </c>
      <c r="AG3226" s="7">
        <v>20463.594939999999</v>
      </c>
      <c r="AH3226" s="7">
        <v>25411.255349999999</v>
      </c>
      <c r="AI3226" s="7">
        <v>16106.011769999999</v>
      </c>
      <c r="AJ3226" s="7">
        <v>2090.3157999999999</v>
      </c>
      <c r="AK3226" s="7">
        <v>0</v>
      </c>
      <c r="AL3226" s="7">
        <v>4837.2471230000001</v>
      </c>
      <c r="AM3226" s="7">
        <v>25096.548220000001</v>
      </c>
      <c r="AN3226" s="7">
        <v>5467.3064940000004</v>
      </c>
      <c r="AO3226" s="7">
        <v>44880.141909999998</v>
      </c>
      <c r="AP3226" s="7">
        <v>13478.39429</v>
      </c>
      <c r="AQ3226" s="7">
        <v>0</v>
      </c>
      <c r="AR3226" s="7">
        <v>0</v>
      </c>
      <c r="AS3226" s="7">
        <v>1207.0642740000001</v>
      </c>
      <c r="AT3226" s="7">
        <v>1139.8893390000001</v>
      </c>
      <c r="AU3226" s="7">
        <v>11783.80085</v>
      </c>
      <c r="AV3226" s="7">
        <v>16350.55539</v>
      </c>
      <c r="AW3226" s="7">
        <v>3456.3568420000001</v>
      </c>
      <c r="AX3226" s="7">
        <v>5761.2511189999996</v>
      </c>
      <c r="AY3226" s="7">
        <v>3656.052228</v>
      </c>
      <c r="AZ3226" s="7">
        <v>0</v>
      </c>
      <c r="BA3226" s="7">
        <v>1339.010213</v>
      </c>
      <c r="BB3226" s="7">
        <v>2258.1926979999998</v>
      </c>
      <c r="BC3226" s="7">
        <v>4897.7742209999997</v>
      </c>
      <c r="BD3226" s="7">
        <v>19488.31899</v>
      </c>
      <c r="BE3226" s="7">
        <v>15235.539210000001</v>
      </c>
      <c r="BF3226" s="7">
        <v>1169.378238</v>
      </c>
      <c r="BG3226" s="7">
        <v>52232.194259999997</v>
      </c>
      <c r="BH3226" s="7">
        <v>20603.651290000002</v>
      </c>
      <c r="BI3226" s="7">
        <v>16666.561379999999</v>
      </c>
      <c r="BJ3226" s="7">
        <v>22424.270079999998</v>
      </c>
      <c r="BK3226" s="7">
        <v>2710.2024529999999</v>
      </c>
      <c r="BL3226" s="7">
        <v>23117.868839999999</v>
      </c>
      <c r="BM3226" s="7">
        <v>41868.00245</v>
      </c>
      <c r="BN3226" s="7">
        <v>55394.860919999999</v>
      </c>
      <c r="BO3226" s="7">
        <v>0</v>
      </c>
    </row>
    <row r="3227" spans="1:67" ht="15.75" customHeight="1" x14ac:dyDescent="0.2">
      <c r="A3227" s="7">
        <v>5686</v>
      </c>
      <c r="B3227" s="7">
        <v>506.49300687156301</v>
      </c>
      <c r="C3227" s="7">
        <v>7.2574107723577201</v>
      </c>
      <c r="D3227" s="7" t="s">
        <v>760</v>
      </c>
      <c r="E3227" s="7">
        <v>40554.672380000004</v>
      </c>
      <c r="F3227" s="7">
        <v>33015.585299999999</v>
      </c>
      <c r="G3227" s="7">
        <v>8790.7798650000004</v>
      </c>
      <c r="H3227" s="7">
        <v>2080.8487</v>
      </c>
      <c r="I3227" s="7">
        <v>38674.80949</v>
      </c>
      <c r="J3227" s="7">
        <v>7232.1426869999996</v>
      </c>
      <c r="K3227" s="7">
        <v>12863.827160000001</v>
      </c>
      <c r="L3227" s="7">
        <v>24106.68377</v>
      </c>
      <c r="M3227" s="7">
        <v>31352.444449999999</v>
      </c>
      <c r="N3227" s="7">
        <v>40656.140010000003</v>
      </c>
      <c r="O3227" s="7">
        <v>19372.99541</v>
      </c>
      <c r="P3227" s="7">
        <v>31284.602510000001</v>
      </c>
      <c r="Q3227" s="7">
        <v>16338.006719999999</v>
      </c>
      <c r="R3227" s="7">
        <v>22343.027610000001</v>
      </c>
      <c r="S3227" s="7">
        <v>2352.5490370000002</v>
      </c>
      <c r="T3227" s="7">
        <v>1730.5514740000001</v>
      </c>
      <c r="U3227" s="7">
        <v>3857.7534580000001</v>
      </c>
      <c r="V3227" s="7">
        <v>24207.525030000001</v>
      </c>
      <c r="W3227" s="7">
        <v>3871.064543</v>
      </c>
      <c r="X3227" s="7">
        <v>6185.4197629999999</v>
      </c>
      <c r="Y3227" s="7">
        <v>7466.6855640000003</v>
      </c>
      <c r="Z3227" s="7">
        <v>12269.500739999999</v>
      </c>
      <c r="AA3227" s="7">
        <v>5926.0078270000004</v>
      </c>
      <c r="AB3227" s="7">
        <v>23256.785680000001</v>
      </c>
      <c r="AC3227" s="7">
        <v>8739.8446110000004</v>
      </c>
      <c r="AD3227" s="7">
        <v>24607.23761</v>
      </c>
      <c r="AE3227" s="7">
        <v>2226.6183139999998</v>
      </c>
      <c r="AF3227" s="7">
        <v>9606.1313389999996</v>
      </c>
      <c r="AG3227" s="7">
        <v>22254.88206</v>
      </c>
      <c r="AH3227" s="7">
        <v>8264.3527350000004</v>
      </c>
      <c r="AI3227" s="7">
        <v>25961.933239999998</v>
      </c>
      <c r="AJ3227" s="7">
        <v>2013.1237619999999</v>
      </c>
      <c r="AK3227" s="7">
        <v>16558.377629999999</v>
      </c>
      <c r="AL3227" s="7">
        <v>910.46652310000002</v>
      </c>
      <c r="AM3227" s="7">
        <v>22449.085439999999</v>
      </c>
      <c r="AN3227" s="7">
        <v>11845.08964</v>
      </c>
      <c r="AO3227" s="7">
        <v>49663.363230000003</v>
      </c>
      <c r="AP3227" s="7">
        <v>7834.5303309999999</v>
      </c>
      <c r="AQ3227" s="7">
        <v>911.81507399999998</v>
      </c>
      <c r="AR3227" s="7">
        <v>8775.5821639999995</v>
      </c>
      <c r="AS3227" s="7">
        <v>3580.2451620000002</v>
      </c>
      <c r="AT3227" s="7">
        <v>9610.7559189999993</v>
      </c>
      <c r="AU3227" s="7">
        <v>15877.543519999999</v>
      </c>
      <c r="AV3227" s="7">
        <v>17061.815699999999</v>
      </c>
      <c r="AW3227" s="7">
        <v>2309.221716</v>
      </c>
      <c r="AX3227" s="7">
        <v>7422.6399060000003</v>
      </c>
      <c r="AY3227" s="7">
        <v>9527.1624940000002</v>
      </c>
      <c r="AZ3227" s="7">
        <v>1823.8091019999999</v>
      </c>
      <c r="BA3227" s="7">
        <v>1100.26422</v>
      </c>
      <c r="BB3227" s="7">
        <v>17146.92757</v>
      </c>
      <c r="BC3227" s="7">
        <v>1874.9356130000001</v>
      </c>
      <c r="BD3227" s="7">
        <v>10058.692870000001</v>
      </c>
      <c r="BE3227" s="7">
        <v>10633.686949999999</v>
      </c>
      <c r="BF3227" s="7">
        <v>7535.3019359999998</v>
      </c>
      <c r="BG3227" s="7">
        <v>52144.083319999998</v>
      </c>
      <c r="BH3227" s="7">
        <v>32968.819430000003</v>
      </c>
      <c r="BI3227" s="7">
        <v>29566.69569</v>
      </c>
      <c r="BJ3227" s="7">
        <v>26369.773590000001</v>
      </c>
      <c r="BK3227" s="7">
        <v>13158.012360000001</v>
      </c>
      <c r="BL3227" s="7">
        <v>20787.303820000001</v>
      </c>
      <c r="BM3227" s="7">
        <v>55800.432330000003</v>
      </c>
      <c r="BN3227" s="7">
        <v>49702.458850000003</v>
      </c>
      <c r="BO3227" s="7">
        <v>2938.5274669999999</v>
      </c>
    </row>
    <row r="3228" spans="1:67" ht="15.75" customHeight="1" x14ac:dyDescent="0.2">
      <c r="A3228" s="7">
        <v>4014</v>
      </c>
      <c r="B3228" s="7">
        <v>562.55588945509203</v>
      </c>
      <c r="C3228" s="7">
        <v>9.1711393162393193</v>
      </c>
      <c r="D3228" s="7" t="s">
        <v>760</v>
      </c>
      <c r="E3228" s="7">
        <v>65616.55528</v>
      </c>
      <c r="F3228" s="7">
        <v>32081.556789999999</v>
      </c>
      <c r="G3228" s="7">
        <v>14175.058720000001</v>
      </c>
      <c r="H3228" s="7">
        <v>17057.99338</v>
      </c>
      <c r="I3228" s="7">
        <v>51873.271240000002</v>
      </c>
      <c r="J3228" s="7">
        <v>6246.9317659999997</v>
      </c>
      <c r="K3228" s="7">
        <v>12680.481390000001</v>
      </c>
      <c r="L3228" s="7">
        <v>17635.16793</v>
      </c>
      <c r="M3228" s="7">
        <v>106022.9142</v>
      </c>
      <c r="N3228" s="7">
        <v>97738.059590000004</v>
      </c>
      <c r="O3228" s="7">
        <v>33868.614249999999</v>
      </c>
      <c r="P3228" s="7">
        <v>31586.75865</v>
      </c>
      <c r="Q3228" s="7">
        <v>12583.749610000001</v>
      </c>
      <c r="R3228" s="7">
        <v>24663.500400000001</v>
      </c>
      <c r="S3228" s="7">
        <v>821.01382869999998</v>
      </c>
      <c r="T3228" s="7">
        <v>2052.424407</v>
      </c>
      <c r="U3228" s="7">
        <v>22103.578020000001</v>
      </c>
      <c r="V3228" s="7">
        <v>43133.233310000003</v>
      </c>
      <c r="W3228" s="7">
        <v>27346.236059999999</v>
      </c>
      <c r="X3228" s="7">
        <v>11372.429190000001</v>
      </c>
      <c r="Y3228" s="7">
        <v>6267.6627699999999</v>
      </c>
      <c r="Z3228" s="7">
        <v>10401.39804</v>
      </c>
      <c r="AA3228" s="7">
        <v>8391.2942189999994</v>
      </c>
      <c r="AB3228" s="7">
        <v>42974.72911</v>
      </c>
      <c r="AC3228" s="7">
        <v>8874.9255900000007</v>
      </c>
      <c r="AD3228" s="7">
        <v>54458.42841</v>
      </c>
      <c r="AE3228" s="7">
        <v>0</v>
      </c>
      <c r="AF3228" s="7">
        <v>14842.293900000001</v>
      </c>
      <c r="AG3228" s="7">
        <v>17732.524539999999</v>
      </c>
      <c r="AH3228" s="7">
        <v>9802.9368570000006</v>
      </c>
      <c r="AI3228" s="7">
        <v>67715.719559999998</v>
      </c>
      <c r="AJ3228" s="7">
        <v>1185.2745050000001</v>
      </c>
      <c r="AK3228" s="7">
        <v>10733.29313</v>
      </c>
      <c r="AL3228" s="7">
        <v>5526.8859590000002</v>
      </c>
      <c r="AM3228" s="7">
        <v>35542.630570000001</v>
      </c>
      <c r="AN3228" s="7">
        <v>7253.6845510000003</v>
      </c>
      <c r="AO3228" s="7">
        <v>93427.191250000003</v>
      </c>
      <c r="AP3228" s="7">
        <v>6561.087528</v>
      </c>
      <c r="AQ3228" s="7">
        <v>0</v>
      </c>
      <c r="AR3228" s="7">
        <v>7230.8380639999996</v>
      </c>
      <c r="AS3228" s="7">
        <v>3510.7245480000001</v>
      </c>
      <c r="AT3228" s="7">
        <v>5027.6734699999997</v>
      </c>
      <c r="AU3228" s="7">
        <v>2453.3130329999999</v>
      </c>
      <c r="AV3228" s="7">
        <v>3699.1703990000001</v>
      </c>
      <c r="AW3228" s="7">
        <v>0</v>
      </c>
      <c r="AX3228" s="7">
        <v>1163.7430139999999</v>
      </c>
      <c r="AY3228" s="7">
        <v>0</v>
      </c>
      <c r="AZ3228" s="7">
        <v>8177.1524689999997</v>
      </c>
      <c r="BA3228" s="7">
        <v>6113.7402629999997</v>
      </c>
      <c r="BB3228" s="7">
        <v>25020.831979999999</v>
      </c>
      <c r="BC3228" s="7">
        <v>10422.52109</v>
      </c>
      <c r="BD3228" s="7">
        <v>21251.105339999998</v>
      </c>
      <c r="BE3228" s="7">
        <v>10455.413839999999</v>
      </c>
      <c r="BF3228" s="7">
        <v>5894.1299950000002</v>
      </c>
      <c r="BG3228" s="7">
        <v>41555.817230000001</v>
      </c>
      <c r="BH3228" s="7">
        <v>28056.029439999998</v>
      </c>
      <c r="BI3228" s="7">
        <v>33394.108160000003</v>
      </c>
      <c r="BJ3228" s="7">
        <v>21158.455089999999</v>
      </c>
      <c r="BK3228" s="7">
        <v>6006.6996449999997</v>
      </c>
      <c r="BL3228" s="7">
        <v>2406.8178370000001</v>
      </c>
      <c r="BM3228" s="7">
        <v>25816.346880000001</v>
      </c>
      <c r="BN3228" s="7">
        <v>17202.474900000001</v>
      </c>
      <c r="BO3228" s="7">
        <v>995.09779879999996</v>
      </c>
    </row>
    <row r="3229" spans="1:67" ht="15.75" customHeight="1" x14ac:dyDescent="0.2">
      <c r="A3229" s="7">
        <v>6005</v>
      </c>
      <c r="B3229" s="7">
        <v>908.85923265462304</v>
      </c>
      <c r="C3229" s="7">
        <v>14.626191152263299</v>
      </c>
      <c r="D3229" s="7" t="s">
        <v>760</v>
      </c>
      <c r="E3229" s="7">
        <v>43359.550949999997</v>
      </c>
      <c r="F3229" s="7">
        <v>4551.8864370000001</v>
      </c>
      <c r="G3229" s="7">
        <v>9679.5502350000006</v>
      </c>
      <c r="H3229" s="7">
        <v>8026.297208</v>
      </c>
      <c r="I3229" s="7">
        <v>25780.133519999999</v>
      </c>
      <c r="J3229" s="7">
        <v>6846.2995490000003</v>
      </c>
      <c r="K3229" s="7">
        <v>42323.915739999997</v>
      </c>
      <c r="L3229" s="7">
        <v>66787.638269999996</v>
      </c>
      <c r="M3229" s="7">
        <v>23546.92553</v>
      </c>
      <c r="N3229" s="7">
        <v>48868.750569999997</v>
      </c>
      <c r="O3229" s="7">
        <v>72043.378589999993</v>
      </c>
      <c r="P3229" s="7">
        <v>35579.102400000003</v>
      </c>
      <c r="Q3229" s="7">
        <v>65636.712960000004</v>
      </c>
      <c r="R3229" s="7">
        <v>19658.383239999999</v>
      </c>
      <c r="S3229" s="7">
        <v>46723.59461</v>
      </c>
      <c r="T3229" s="7">
        <v>11682.02867</v>
      </c>
      <c r="U3229" s="7">
        <v>21303.66534</v>
      </c>
      <c r="V3229" s="7">
        <v>24922.653770000001</v>
      </c>
      <c r="W3229" s="7">
        <v>21110.143700000001</v>
      </c>
      <c r="X3229" s="7">
        <v>27570.06666</v>
      </c>
      <c r="Y3229" s="7">
        <v>42452.332119999999</v>
      </c>
      <c r="Z3229" s="7">
        <v>9314.6290470000004</v>
      </c>
      <c r="AA3229" s="7">
        <v>52908.530079999997</v>
      </c>
      <c r="AB3229" s="7">
        <v>9458.1178770000006</v>
      </c>
      <c r="AC3229" s="7">
        <v>6266.8742860000002</v>
      </c>
      <c r="AD3229" s="7">
        <v>29853.148720000001</v>
      </c>
      <c r="AE3229" s="7">
        <v>93578.367159999994</v>
      </c>
      <c r="AF3229" s="7">
        <v>40111.252209999999</v>
      </c>
      <c r="AG3229" s="7">
        <v>43069.901819999999</v>
      </c>
      <c r="AH3229" s="7">
        <v>843427.04449999996</v>
      </c>
      <c r="AI3229" s="7">
        <v>45093.356449999999</v>
      </c>
      <c r="AJ3229" s="7">
        <v>80526.118709999995</v>
      </c>
      <c r="AK3229" s="7">
        <v>7630.8843829999996</v>
      </c>
      <c r="AL3229" s="7">
        <v>10524.693649999999</v>
      </c>
      <c r="AM3229" s="7">
        <v>1860.1428530000001</v>
      </c>
      <c r="AN3229" s="7">
        <v>14187.141970000001</v>
      </c>
      <c r="AO3229" s="7">
        <v>94607.114849999998</v>
      </c>
      <c r="AP3229" s="7">
        <v>2096.2150550000001</v>
      </c>
      <c r="AQ3229" s="7">
        <v>7527.2428200000004</v>
      </c>
      <c r="AR3229" s="7">
        <v>8939.4727559999992</v>
      </c>
      <c r="AS3229" s="7">
        <v>3505.4469519999998</v>
      </c>
      <c r="AT3229" s="7">
        <v>36639.510060000001</v>
      </c>
      <c r="AU3229" s="7">
        <v>1483.9474600000001</v>
      </c>
      <c r="AV3229" s="7">
        <v>0</v>
      </c>
      <c r="AW3229" s="7">
        <v>13060.83166</v>
      </c>
      <c r="AX3229" s="7">
        <v>1686.1336940000001</v>
      </c>
      <c r="AY3229" s="7">
        <v>2057.6459220000002</v>
      </c>
      <c r="AZ3229" s="7">
        <v>2297.1659410000002</v>
      </c>
      <c r="BA3229" s="7">
        <v>3211.0861329999998</v>
      </c>
      <c r="BB3229" s="7">
        <v>1954.6516899999999</v>
      </c>
      <c r="BC3229" s="7">
        <v>3838.1448580000001</v>
      </c>
      <c r="BD3229" s="7">
        <v>8240.9963989999997</v>
      </c>
      <c r="BE3229" s="7">
        <v>1656.0637670000001</v>
      </c>
      <c r="BF3229" s="7">
        <v>2066.1746370000001</v>
      </c>
      <c r="BG3229" s="7">
        <v>1743.4095600000001</v>
      </c>
      <c r="BH3229" s="7">
        <v>45307.074310000004</v>
      </c>
      <c r="BI3229" s="7">
        <v>1480.648999</v>
      </c>
      <c r="BJ3229" s="7">
        <v>1793.7553740000001</v>
      </c>
      <c r="BK3229" s="7">
        <v>14309.8035</v>
      </c>
      <c r="BL3229" s="7">
        <v>24524.911090000001</v>
      </c>
      <c r="BM3229" s="7">
        <v>1805.5055110000001</v>
      </c>
      <c r="BN3229" s="7">
        <v>2816.064331</v>
      </c>
      <c r="BO3229" s="7">
        <v>2348.6979240000001</v>
      </c>
    </row>
    <row r="3230" spans="1:67" ht="15.75" customHeight="1" x14ac:dyDescent="0.2">
      <c r="A3230" s="7">
        <v>6643</v>
      </c>
      <c r="B3230" s="7">
        <v>471.32240131041601</v>
      </c>
      <c r="C3230" s="7">
        <v>0.32763225806451601</v>
      </c>
      <c r="D3230" s="7" t="s">
        <v>760</v>
      </c>
      <c r="E3230" s="7">
        <v>121382.0249</v>
      </c>
      <c r="F3230" s="7">
        <v>0</v>
      </c>
      <c r="G3230" s="7">
        <v>0</v>
      </c>
      <c r="H3230" s="7">
        <v>28747.25533</v>
      </c>
      <c r="I3230" s="7">
        <v>0</v>
      </c>
      <c r="J3230" s="7">
        <v>40455.617230000003</v>
      </c>
      <c r="K3230" s="7">
        <v>16233.211929999999</v>
      </c>
      <c r="L3230" s="7">
        <v>18531.583129999999</v>
      </c>
      <c r="M3230" s="7">
        <v>13051.059670000001</v>
      </c>
      <c r="N3230" s="7">
        <v>23100.79981</v>
      </c>
      <c r="O3230" s="7">
        <v>26081.8498</v>
      </c>
      <c r="P3230" s="7">
        <v>0</v>
      </c>
      <c r="Q3230" s="7">
        <v>13366.050279999999</v>
      </c>
      <c r="R3230" s="7">
        <v>12881.41971</v>
      </c>
      <c r="S3230" s="7">
        <v>19076.536209999998</v>
      </c>
      <c r="T3230" s="7">
        <v>12665.026470000001</v>
      </c>
      <c r="U3230" s="7">
        <v>11015.21177</v>
      </c>
      <c r="V3230" s="7">
        <v>12504.15955</v>
      </c>
      <c r="W3230" s="7">
        <v>23919.740590000001</v>
      </c>
      <c r="X3230" s="7">
        <v>66526.728889999999</v>
      </c>
      <c r="Y3230" s="7">
        <v>11962.7389</v>
      </c>
      <c r="Z3230" s="7">
        <v>0</v>
      </c>
      <c r="AA3230" s="7">
        <v>50786.265919999998</v>
      </c>
      <c r="AB3230" s="7">
        <v>9904.4261430000006</v>
      </c>
      <c r="AC3230" s="7">
        <v>20925.190419999999</v>
      </c>
      <c r="AD3230" s="7">
        <v>0</v>
      </c>
      <c r="AE3230" s="7">
        <v>11246.13796</v>
      </c>
      <c r="AF3230" s="7">
        <v>13900.81158</v>
      </c>
      <c r="AG3230" s="7">
        <v>13667.222820000001</v>
      </c>
      <c r="AH3230" s="7">
        <v>0</v>
      </c>
      <c r="AI3230" s="7">
        <v>6256.41</v>
      </c>
      <c r="AJ3230" s="7">
        <v>21868.076590000001</v>
      </c>
      <c r="AK3230" s="7">
        <v>0</v>
      </c>
      <c r="AL3230" s="7">
        <v>6354.8256709999996</v>
      </c>
      <c r="AM3230" s="7">
        <v>19968.454160000001</v>
      </c>
      <c r="AN3230" s="7">
        <v>9174.4474869999995</v>
      </c>
      <c r="AO3230" s="7">
        <v>12331.381729999999</v>
      </c>
      <c r="AP3230" s="7">
        <v>14259.07245</v>
      </c>
      <c r="AQ3230" s="7">
        <v>6870.5628109999998</v>
      </c>
      <c r="AR3230" s="7">
        <v>11127.367319999999</v>
      </c>
      <c r="AS3230" s="7">
        <v>18362.49224</v>
      </c>
      <c r="AT3230" s="7">
        <v>12362.24713</v>
      </c>
      <c r="AU3230" s="7">
        <v>7300.3393649999998</v>
      </c>
      <c r="AV3230" s="7">
        <v>12123.93003</v>
      </c>
      <c r="AW3230" s="7">
        <v>9480.930789</v>
      </c>
      <c r="AX3230" s="7">
        <v>0</v>
      </c>
      <c r="AY3230" s="7">
        <v>0</v>
      </c>
      <c r="AZ3230" s="7">
        <v>0</v>
      </c>
      <c r="BA3230" s="7">
        <v>17803.488140000001</v>
      </c>
      <c r="BB3230" s="7">
        <v>0</v>
      </c>
      <c r="BC3230" s="7">
        <v>14593.079970000001</v>
      </c>
      <c r="BD3230" s="7">
        <v>15083.580480000001</v>
      </c>
      <c r="BE3230" s="7">
        <v>0</v>
      </c>
      <c r="BF3230" s="7">
        <v>23438.015520000001</v>
      </c>
      <c r="BG3230" s="7">
        <v>15820.76334</v>
      </c>
      <c r="BH3230" s="7">
        <v>12900.508980000001</v>
      </c>
      <c r="BI3230" s="7">
        <v>17317.689429999999</v>
      </c>
      <c r="BJ3230" s="7">
        <v>32603.577150000001</v>
      </c>
      <c r="BK3230" s="7">
        <v>8243.7524630000007</v>
      </c>
      <c r="BL3230" s="7">
        <v>0</v>
      </c>
      <c r="BM3230" s="7">
        <v>0</v>
      </c>
      <c r="BN3230" s="7">
        <v>17881.607410000001</v>
      </c>
      <c r="BO3230" s="7">
        <v>14237.17139</v>
      </c>
    </row>
    <row r="3231" spans="1:67" ht="15.75" customHeight="1" x14ac:dyDescent="0.2">
      <c r="A3231" s="7">
        <v>4722</v>
      </c>
      <c r="B3231" s="7">
        <v>354.31536539835997</v>
      </c>
      <c r="C3231" s="7">
        <v>2.6115339743589701</v>
      </c>
      <c r="D3231" s="7" t="s">
        <v>760</v>
      </c>
      <c r="E3231" s="7">
        <v>709569.91500000004</v>
      </c>
      <c r="F3231" s="7">
        <v>12662.71751</v>
      </c>
      <c r="G3231" s="7">
        <v>338011.26699999999</v>
      </c>
      <c r="H3231" s="7">
        <v>69032.092480000007</v>
      </c>
      <c r="I3231" s="7">
        <v>11823.32986</v>
      </c>
      <c r="J3231" s="7">
        <v>338732.96189999999</v>
      </c>
      <c r="K3231" s="7">
        <v>90260.371780000001</v>
      </c>
      <c r="L3231" s="7">
        <v>21049.714810000001</v>
      </c>
      <c r="M3231" s="7">
        <v>652479.73510000005</v>
      </c>
      <c r="N3231" s="7">
        <v>1251411.703</v>
      </c>
      <c r="O3231" s="7">
        <v>72526.088629999998</v>
      </c>
      <c r="P3231" s="7">
        <v>1278427.031</v>
      </c>
      <c r="Q3231" s="7">
        <v>29055.047559999999</v>
      </c>
      <c r="R3231" s="7">
        <v>6214.8963350000004</v>
      </c>
      <c r="S3231" s="7">
        <v>311866.9731</v>
      </c>
      <c r="T3231" s="7">
        <v>787771.00089999998</v>
      </c>
      <c r="U3231" s="7">
        <v>147438.14139999999</v>
      </c>
      <c r="V3231" s="7">
        <v>750488.28040000005</v>
      </c>
      <c r="W3231" s="7">
        <v>798260.57330000005</v>
      </c>
      <c r="X3231" s="7">
        <v>15072.15439</v>
      </c>
      <c r="Y3231" s="7">
        <v>31811.855520000001</v>
      </c>
      <c r="Z3231" s="7">
        <v>11776.50676</v>
      </c>
      <c r="AA3231" s="7">
        <v>18542.77952</v>
      </c>
      <c r="AB3231" s="7">
        <v>25132.95205</v>
      </c>
      <c r="AC3231" s="7">
        <v>19957.784629999998</v>
      </c>
      <c r="AD3231" s="7">
        <v>51929.298699999999</v>
      </c>
      <c r="AE3231" s="7">
        <v>37256.419840000002</v>
      </c>
      <c r="AF3231" s="7">
        <v>27442.592700000001</v>
      </c>
      <c r="AG3231" s="7">
        <v>26839.799879999999</v>
      </c>
      <c r="AH3231" s="7">
        <v>493901.80709999998</v>
      </c>
      <c r="AI3231" s="7">
        <v>235260.12229999999</v>
      </c>
      <c r="AJ3231" s="7">
        <v>717.18342310000003</v>
      </c>
      <c r="AK3231" s="7">
        <v>2535.2763540000001</v>
      </c>
      <c r="AL3231" s="7">
        <v>993.40662010000005</v>
      </c>
      <c r="AM3231" s="7">
        <v>0</v>
      </c>
      <c r="AN3231" s="7">
        <v>737.70451049999997</v>
      </c>
      <c r="AO3231" s="7">
        <v>20714.376370000002</v>
      </c>
      <c r="AP3231" s="7">
        <v>0</v>
      </c>
      <c r="AQ3231" s="7">
        <v>4680.0111930000003</v>
      </c>
      <c r="AR3231" s="7">
        <v>8028.3249589999996</v>
      </c>
      <c r="AS3231" s="7">
        <v>0</v>
      </c>
      <c r="AT3231" s="7">
        <v>4301.8854300000003</v>
      </c>
      <c r="AU3231" s="7">
        <v>717.10330290000002</v>
      </c>
      <c r="AV3231" s="7">
        <v>889.09128659999999</v>
      </c>
      <c r="AW3231" s="7">
        <v>24410.428599999999</v>
      </c>
      <c r="AX3231" s="7">
        <v>2344.4671880000001</v>
      </c>
      <c r="AY3231" s="7">
        <v>2874.0261959999998</v>
      </c>
      <c r="AZ3231" s="7">
        <v>871.42772190000005</v>
      </c>
      <c r="BA3231" s="7">
        <v>823.82140140000001</v>
      </c>
      <c r="BB3231" s="7">
        <v>27446.408759999998</v>
      </c>
      <c r="BC3231" s="7">
        <v>1974.2379570000001</v>
      </c>
      <c r="BD3231" s="7">
        <v>7818.9047289999999</v>
      </c>
      <c r="BE3231" s="7">
        <v>13293.20004</v>
      </c>
      <c r="BF3231" s="7">
        <v>1417.9124220000001</v>
      </c>
      <c r="BG3231" s="7">
        <v>13604.96572</v>
      </c>
      <c r="BH3231" s="7">
        <v>12337.863799999999</v>
      </c>
      <c r="BI3231" s="7">
        <v>2953.3573980000001</v>
      </c>
      <c r="BJ3231" s="7">
        <v>1374.663321</v>
      </c>
      <c r="BK3231" s="7">
        <v>5807.745508</v>
      </c>
      <c r="BL3231" s="7">
        <v>5655.7882730000001</v>
      </c>
      <c r="BM3231" s="7">
        <v>885.5339219</v>
      </c>
      <c r="BN3231" s="7">
        <v>3074.33547</v>
      </c>
      <c r="BO3231" s="7">
        <v>3284.4690900000001</v>
      </c>
    </row>
    <row r="3232" spans="1:67" ht="15.75" customHeight="1" x14ac:dyDescent="0.2">
      <c r="A3232" s="7">
        <v>8252</v>
      </c>
      <c r="B3232" s="7">
        <v>324.26820202205602</v>
      </c>
      <c r="C3232" s="7">
        <v>1.5744093750000001</v>
      </c>
      <c r="D3232" s="7" t="s">
        <v>760</v>
      </c>
      <c r="E3232" s="7">
        <v>1085801.3899999999</v>
      </c>
      <c r="F3232" s="7">
        <v>8945.3218689999994</v>
      </c>
      <c r="G3232" s="7">
        <v>288889.60769999999</v>
      </c>
      <c r="H3232" s="7">
        <v>50235.357100000001</v>
      </c>
      <c r="I3232" s="7">
        <v>11118.504139999999</v>
      </c>
      <c r="J3232" s="7">
        <v>740414.25820000004</v>
      </c>
      <c r="K3232" s="7">
        <v>93179.351909999998</v>
      </c>
      <c r="L3232" s="7">
        <v>11936.04406</v>
      </c>
      <c r="M3232" s="7">
        <v>506227.74670000002</v>
      </c>
      <c r="N3232" s="7">
        <v>937577.85490000003</v>
      </c>
      <c r="O3232" s="7">
        <v>57112.862500000003</v>
      </c>
      <c r="P3232" s="7">
        <v>882441.18070000003</v>
      </c>
      <c r="Q3232" s="7">
        <v>13472.210419999999</v>
      </c>
      <c r="R3232" s="7">
        <v>8990.0525720000005</v>
      </c>
      <c r="S3232" s="7">
        <v>813788.18500000006</v>
      </c>
      <c r="T3232" s="7">
        <v>617194.97580000001</v>
      </c>
      <c r="U3232" s="7">
        <v>649314.10800000001</v>
      </c>
      <c r="V3232" s="7">
        <v>804996.0503</v>
      </c>
      <c r="W3232" s="7">
        <v>555406.52690000006</v>
      </c>
      <c r="X3232" s="7">
        <v>16723.87672</v>
      </c>
      <c r="Y3232" s="7">
        <v>23713.71169</v>
      </c>
      <c r="Z3232" s="7">
        <v>15078.19138</v>
      </c>
      <c r="AA3232" s="7">
        <v>15079.65185</v>
      </c>
      <c r="AB3232" s="7">
        <v>24130.951730000001</v>
      </c>
      <c r="AC3232" s="7">
        <v>19066.623309999999</v>
      </c>
      <c r="AD3232" s="7">
        <v>33348.000079999998</v>
      </c>
      <c r="AE3232" s="7">
        <v>20525.039850000001</v>
      </c>
      <c r="AF3232" s="7">
        <v>29872.214230000001</v>
      </c>
      <c r="AG3232" s="7">
        <v>31268.94037</v>
      </c>
      <c r="AH3232" s="7">
        <v>728461.25800000003</v>
      </c>
      <c r="AI3232" s="7">
        <v>419730.16019999998</v>
      </c>
      <c r="AJ3232" s="7">
        <v>1779.4860530000001</v>
      </c>
      <c r="AK3232" s="7">
        <v>3272.5803329999999</v>
      </c>
      <c r="AL3232" s="7">
        <v>2405.4801339999999</v>
      </c>
      <c r="AM3232" s="7">
        <v>2012.066646</v>
      </c>
      <c r="AN3232" s="7">
        <v>1521.2753170000001</v>
      </c>
      <c r="AO3232" s="7">
        <v>28138.037469999999</v>
      </c>
      <c r="AP3232" s="7">
        <v>3048.1458600000001</v>
      </c>
      <c r="AQ3232" s="7">
        <v>1959.702857</v>
      </c>
      <c r="AR3232" s="7">
        <v>9755.1267489999991</v>
      </c>
      <c r="AS3232" s="7">
        <v>0</v>
      </c>
      <c r="AT3232" s="7">
        <v>5483.290105</v>
      </c>
      <c r="AU3232" s="7">
        <v>2187.0299399999999</v>
      </c>
      <c r="AV3232" s="7">
        <v>0</v>
      </c>
      <c r="AW3232" s="7">
        <v>23144.586210000001</v>
      </c>
      <c r="AX3232" s="7">
        <v>1038.858311</v>
      </c>
      <c r="AY3232" s="7">
        <v>4073.7889420000001</v>
      </c>
      <c r="AZ3232" s="7">
        <v>1832.7275979999999</v>
      </c>
      <c r="BA3232" s="7">
        <v>4609.0527089999996</v>
      </c>
      <c r="BB3232" s="7">
        <v>16561.65583</v>
      </c>
      <c r="BC3232" s="7">
        <v>6067.4274139999998</v>
      </c>
      <c r="BD3232" s="7">
        <v>6795.1299250000002</v>
      </c>
      <c r="BE3232" s="7">
        <v>22116.050940000001</v>
      </c>
      <c r="BF3232" s="7">
        <v>2380.1503320000002</v>
      </c>
      <c r="BG3232" s="7">
        <v>11736.96571</v>
      </c>
      <c r="BH3232" s="7">
        <v>17454.630939999999</v>
      </c>
      <c r="BI3232" s="7">
        <v>6434.7302909999999</v>
      </c>
      <c r="BJ3232" s="7">
        <v>731.1370273</v>
      </c>
      <c r="BK3232" s="7">
        <v>6985.9820229999996</v>
      </c>
      <c r="BL3232" s="7">
        <v>922.28885939999998</v>
      </c>
      <c r="BM3232" s="7">
        <v>776.74293460000001</v>
      </c>
      <c r="BN3232" s="7">
        <v>2692.3145770000001</v>
      </c>
      <c r="BO3232" s="7">
        <v>4684.9922930000002</v>
      </c>
    </row>
    <row r="3233" spans="1:67" ht="15.75" customHeight="1" x14ac:dyDescent="0.2">
      <c r="A3233" s="7">
        <v>2985</v>
      </c>
      <c r="B3233" s="7">
        <v>329.287202234777</v>
      </c>
      <c r="C3233" s="7">
        <v>3.2083022357723499</v>
      </c>
      <c r="D3233" s="7" t="s">
        <v>760</v>
      </c>
      <c r="E3233" s="7">
        <v>1314660.6029999999</v>
      </c>
      <c r="F3233" s="7">
        <v>10610.851860000001</v>
      </c>
      <c r="G3233" s="7">
        <v>1466580.73</v>
      </c>
      <c r="H3233" s="7">
        <v>15639.951499999999</v>
      </c>
      <c r="I3233" s="7">
        <v>7546.3690539999998</v>
      </c>
      <c r="J3233" s="7">
        <v>1544578.237</v>
      </c>
      <c r="K3233" s="7">
        <v>123348.4543</v>
      </c>
      <c r="L3233" s="7">
        <v>13762.285879999999</v>
      </c>
      <c r="M3233" s="7">
        <v>1265958.865</v>
      </c>
      <c r="N3233" s="7">
        <v>948097.23450000002</v>
      </c>
      <c r="O3233" s="7">
        <v>19066.154709999999</v>
      </c>
      <c r="P3233" s="7">
        <v>1527981.068</v>
      </c>
      <c r="Q3233" s="7">
        <v>18600.92049</v>
      </c>
      <c r="R3233" s="7">
        <v>15043.961960000001</v>
      </c>
      <c r="S3233" s="7">
        <v>1133947.149</v>
      </c>
      <c r="T3233" s="7">
        <v>575986.4902</v>
      </c>
      <c r="U3233" s="7">
        <v>1336960.666</v>
      </c>
      <c r="V3233" s="7">
        <v>890238.34909999999</v>
      </c>
      <c r="W3233" s="7">
        <v>777947.75829999999</v>
      </c>
      <c r="X3233" s="7">
        <v>14800.906370000001</v>
      </c>
      <c r="Y3233" s="7">
        <v>14169.405360000001</v>
      </c>
      <c r="Z3233" s="7">
        <v>12163.037130000001</v>
      </c>
      <c r="AA3233" s="7">
        <v>14468.86917</v>
      </c>
      <c r="AB3233" s="7">
        <v>7701.2120599999998</v>
      </c>
      <c r="AC3233" s="7">
        <v>18508.155579999999</v>
      </c>
      <c r="AD3233" s="7">
        <v>17556.23688</v>
      </c>
      <c r="AE3233" s="7">
        <v>23123.638599999998</v>
      </c>
      <c r="AF3233" s="7">
        <v>16586.75603</v>
      </c>
      <c r="AG3233" s="7">
        <v>12394.145920000001</v>
      </c>
      <c r="AH3233" s="7">
        <v>1208808.56</v>
      </c>
      <c r="AI3233" s="7">
        <v>1023830.642</v>
      </c>
      <c r="AJ3233" s="7">
        <v>11253.93276</v>
      </c>
      <c r="AK3233" s="7">
        <v>11703.556839999999</v>
      </c>
      <c r="AL3233" s="7">
        <v>12932.236440000001</v>
      </c>
      <c r="AM3233" s="7">
        <v>13889.550289999999</v>
      </c>
      <c r="AN3233" s="7">
        <v>13693.592140000001</v>
      </c>
      <c r="AO3233" s="7">
        <v>17109.180199999999</v>
      </c>
      <c r="AP3233" s="7">
        <v>8963.0512309999995</v>
      </c>
      <c r="AQ3233" s="7">
        <v>14370.148370000001</v>
      </c>
      <c r="AR3233" s="7">
        <v>12288.87571</v>
      </c>
      <c r="AS3233" s="7">
        <v>6759.1870310000004</v>
      </c>
      <c r="AT3233" s="7">
        <v>8424.2791290000005</v>
      </c>
      <c r="AU3233" s="7">
        <v>9434.2378590000008</v>
      </c>
      <c r="AV3233" s="7">
        <v>7981.1935979999998</v>
      </c>
      <c r="AW3233" s="7">
        <v>10408.69693</v>
      </c>
      <c r="AX3233" s="7">
        <v>12604.57764</v>
      </c>
      <c r="AY3233" s="7">
        <v>12764.465480000001</v>
      </c>
      <c r="AZ3233" s="7">
        <v>8184.7295569999997</v>
      </c>
      <c r="BA3233" s="7">
        <v>15302.78739</v>
      </c>
      <c r="BB3233" s="7">
        <v>18335.855960000001</v>
      </c>
      <c r="BC3233" s="7">
        <v>17647.015179999999</v>
      </c>
      <c r="BD3233" s="7">
        <v>8051.6349229999996</v>
      </c>
      <c r="BE3233" s="7">
        <v>13118.973190000001</v>
      </c>
      <c r="BF3233" s="7">
        <v>9605.3695279999993</v>
      </c>
      <c r="BG3233" s="7">
        <v>7698.2809360000001</v>
      </c>
      <c r="BH3233" s="7">
        <v>13799.64746</v>
      </c>
      <c r="BI3233" s="7">
        <v>15826.450199999999</v>
      </c>
      <c r="BJ3233" s="7">
        <v>9135.6580240000003</v>
      </c>
      <c r="BK3233" s="7">
        <v>7763.9695739999997</v>
      </c>
      <c r="BL3233" s="7">
        <v>11203.845509999999</v>
      </c>
      <c r="BM3233" s="7">
        <v>8736.7317650000005</v>
      </c>
      <c r="BN3233" s="7">
        <v>12304.726430000001</v>
      </c>
      <c r="BO3233" s="7">
        <v>12169.00915</v>
      </c>
    </row>
    <row r="3234" spans="1:67" ht="15.75" customHeight="1" x14ac:dyDescent="0.2">
      <c r="A3234" s="7">
        <v>4432</v>
      </c>
      <c r="B3234" s="7">
        <v>356.33090313024098</v>
      </c>
      <c r="C3234" s="7">
        <v>2.9527009132419999</v>
      </c>
      <c r="D3234" s="7" t="s">
        <v>760</v>
      </c>
      <c r="E3234" s="7">
        <v>416669.75770000002</v>
      </c>
      <c r="F3234" s="7">
        <v>17320.65725</v>
      </c>
      <c r="G3234" s="7">
        <v>181091.36869999999</v>
      </c>
      <c r="H3234" s="7">
        <v>38952.740400000002</v>
      </c>
      <c r="I3234" s="7">
        <v>14150.62939</v>
      </c>
      <c r="J3234" s="7">
        <v>566185.31649999996</v>
      </c>
      <c r="K3234" s="7">
        <v>47582.562469999997</v>
      </c>
      <c r="L3234" s="7">
        <v>12147.328090000001</v>
      </c>
      <c r="M3234" s="7">
        <v>363046.33500000002</v>
      </c>
      <c r="N3234" s="7">
        <v>301987.54359999998</v>
      </c>
      <c r="O3234" s="7">
        <v>48088.059399999998</v>
      </c>
      <c r="P3234" s="7">
        <v>791779.2585</v>
      </c>
      <c r="Q3234" s="7">
        <v>31992.201819999998</v>
      </c>
      <c r="R3234" s="7">
        <v>7529.9195410000002</v>
      </c>
      <c r="S3234" s="7">
        <v>724545.41980000003</v>
      </c>
      <c r="T3234" s="7">
        <v>125456.56819999999</v>
      </c>
      <c r="U3234" s="7">
        <v>397582.90370000002</v>
      </c>
      <c r="V3234" s="7">
        <v>364086.83549999999</v>
      </c>
      <c r="W3234" s="7">
        <v>469019.7157</v>
      </c>
      <c r="X3234" s="7">
        <v>12939.20601</v>
      </c>
      <c r="Y3234" s="7">
        <v>31690.093089999998</v>
      </c>
      <c r="Z3234" s="7">
        <v>17368.238959999999</v>
      </c>
      <c r="AA3234" s="7">
        <v>20915.498790000001</v>
      </c>
      <c r="AB3234" s="7">
        <v>24215.850040000001</v>
      </c>
      <c r="AC3234" s="7">
        <v>15330.45369</v>
      </c>
      <c r="AD3234" s="7">
        <v>39384.045180000001</v>
      </c>
      <c r="AE3234" s="7">
        <v>22419.84604</v>
      </c>
      <c r="AF3234" s="7">
        <v>36251.104509999997</v>
      </c>
      <c r="AG3234" s="7">
        <v>15046.702600000001</v>
      </c>
      <c r="AH3234" s="7">
        <v>496803.33990000002</v>
      </c>
      <c r="AI3234" s="7">
        <v>343163.47360000003</v>
      </c>
      <c r="AJ3234" s="7">
        <v>0</v>
      </c>
      <c r="AK3234" s="7">
        <v>571.49788390000003</v>
      </c>
      <c r="AL3234" s="7">
        <v>558.17260859999999</v>
      </c>
      <c r="AM3234" s="7">
        <v>1872.3604519999999</v>
      </c>
      <c r="AN3234" s="7">
        <v>776.81503029999999</v>
      </c>
      <c r="AO3234" s="7">
        <v>10793.332060000001</v>
      </c>
      <c r="AP3234" s="7">
        <v>729.1675166</v>
      </c>
      <c r="AQ3234" s="7">
        <v>588.30513570000005</v>
      </c>
      <c r="AR3234" s="7">
        <v>9458.4283749999995</v>
      </c>
      <c r="AS3234" s="7">
        <v>0</v>
      </c>
      <c r="AT3234" s="7">
        <v>4745.2120260000002</v>
      </c>
      <c r="AU3234" s="7">
        <v>1431.623098</v>
      </c>
      <c r="AV3234" s="7">
        <v>0</v>
      </c>
      <c r="AW3234" s="7">
        <v>12593.093419999999</v>
      </c>
      <c r="AX3234" s="7">
        <v>796.42988060000005</v>
      </c>
      <c r="AY3234" s="7">
        <v>0</v>
      </c>
      <c r="AZ3234" s="7">
        <v>603.92317830000002</v>
      </c>
      <c r="BA3234" s="7">
        <v>667.63218849999998</v>
      </c>
      <c r="BB3234" s="7">
        <v>13661.71817</v>
      </c>
      <c r="BC3234" s="7">
        <v>3164.4233429999999</v>
      </c>
      <c r="BD3234" s="7">
        <v>5545.2384629999997</v>
      </c>
      <c r="BE3234" s="7">
        <v>13521.4496</v>
      </c>
      <c r="BF3234" s="7">
        <v>0</v>
      </c>
      <c r="BG3234" s="7">
        <v>5153.7768660000002</v>
      </c>
      <c r="BH3234" s="7">
        <v>8582.7974749999994</v>
      </c>
      <c r="BI3234" s="7">
        <v>1326.1930030000001</v>
      </c>
      <c r="BJ3234" s="7">
        <v>1369.5691609999999</v>
      </c>
      <c r="BK3234" s="7">
        <v>1606.8642219999999</v>
      </c>
      <c r="BL3234" s="7">
        <v>725.99948910000001</v>
      </c>
      <c r="BM3234" s="7">
        <v>0</v>
      </c>
      <c r="BN3234" s="7">
        <v>3626.21018</v>
      </c>
      <c r="BO3234" s="7">
        <v>2740.0511259999998</v>
      </c>
    </row>
    <row r="3235" spans="1:67" ht="15.75" customHeight="1" x14ac:dyDescent="0.2">
      <c r="A3235" s="7">
        <v>889</v>
      </c>
      <c r="B3235" s="7">
        <v>655.52751340759403</v>
      </c>
      <c r="C3235" s="7">
        <v>9.1665265027322391</v>
      </c>
      <c r="D3235" s="7" t="s">
        <v>760</v>
      </c>
      <c r="E3235" s="7">
        <v>71223.92886</v>
      </c>
      <c r="F3235" s="7">
        <v>0</v>
      </c>
      <c r="G3235" s="7">
        <v>983.21973879999996</v>
      </c>
      <c r="H3235" s="7">
        <v>0</v>
      </c>
      <c r="I3235" s="7">
        <v>1067.504715</v>
      </c>
      <c r="J3235" s="7">
        <v>765.96977800000002</v>
      </c>
      <c r="K3235" s="7">
        <v>830.17560109999999</v>
      </c>
      <c r="L3235" s="7">
        <v>0</v>
      </c>
      <c r="M3235" s="7">
        <v>2822760.7940000002</v>
      </c>
      <c r="N3235" s="7">
        <v>9927.9805340000003</v>
      </c>
      <c r="O3235" s="7">
        <v>5656.9406239999998</v>
      </c>
      <c r="P3235" s="7">
        <v>5361213.9359999998</v>
      </c>
      <c r="Q3235" s="7">
        <v>19652.99885</v>
      </c>
      <c r="R3235" s="7">
        <v>26654.961609999998</v>
      </c>
      <c r="S3235" s="7">
        <v>2095.3930789999999</v>
      </c>
      <c r="T3235" s="7">
        <v>15187.345509999999</v>
      </c>
      <c r="U3235" s="7">
        <v>58342.427779999998</v>
      </c>
      <c r="V3235" s="7">
        <v>15455.831190000001</v>
      </c>
      <c r="W3235" s="7">
        <v>51842.061900000001</v>
      </c>
      <c r="X3235" s="7">
        <v>37500.530129999999</v>
      </c>
      <c r="Y3235" s="7">
        <v>12672.16394</v>
      </c>
      <c r="Z3235" s="7">
        <v>0</v>
      </c>
      <c r="AA3235" s="7">
        <v>866.08820100000003</v>
      </c>
      <c r="AB3235" s="7">
        <v>235398.32320000001</v>
      </c>
      <c r="AC3235" s="7">
        <v>10570.256149999999</v>
      </c>
      <c r="AD3235" s="7">
        <v>0</v>
      </c>
      <c r="AE3235" s="7">
        <v>15164.211590000001</v>
      </c>
      <c r="AF3235" s="7">
        <v>33203.779670000004</v>
      </c>
      <c r="AG3235" s="7">
        <v>876.72003659999996</v>
      </c>
      <c r="AH3235" s="7">
        <v>73256.554770000002</v>
      </c>
      <c r="AI3235" s="7">
        <v>338576.7794</v>
      </c>
      <c r="AJ3235" s="7">
        <v>2653.5677679999999</v>
      </c>
      <c r="AK3235" s="7">
        <v>77506.028219999993</v>
      </c>
      <c r="AL3235" s="7">
        <v>0</v>
      </c>
      <c r="AM3235" s="7">
        <v>1303.182591</v>
      </c>
      <c r="AN3235" s="7">
        <v>1625.047063</v>
      </c>
      <c r="AO3235" s="7">
        <v>13715.454110000001</v>
      </c>
      <c r="AP3235" s="7">
        <v>0</v>
      </c>
      <c r="AQ3235" s="7">
        <v>1088.3790059999999</v>
      </c>
      <c r="AR3235" s="7">
        <v>0</v>
      </c>
      <c r="AS3235" s="7">
        <v>1254.4540239999999</v>
      </c>
      <c r="AT3235" s="7">
        <v>0</v>
      </c>
      <c r="AU3235" s="7">
        <v>0</v>
      </c>
      <c r="AV3235" s="7">
        <v>0</v>
      </c>
      <c r="AW3235" s="7">
        <v>1261.194248</v>
      </c>
      <c r="AX3235" s="7">
        <v>0</v>
      </c>
      <c r="AY3235" s="7">
        <v>0</v>
      </c>
      <c r="AZ3235" s="7">
        <v>0</v>
      </c>
      <c r="BA3235" s="7">
        <v>14131.8325</v>
      </c>
      <c r="BB3235" s="7">
        <v>20636.406999999999</v>
      </c>
      <c r="BC3235" s="7">
        <v>0</v>
      </c>
      <c r="BD3235" s="7">
        <v>43603.830130000002</v>
      </c>
      <c r="BE3235" s="7">
        <v>1280.094511</v>
      </c>
      <c r="BF3235" s="7">
        <v>0</v>
      </c>
      <c r="BG3235" s="7">
        <v>2348.2661450000001</v>
      </c>
      <c r="BH3235" s="7">
        <v>0</v>
      </c>
      <c r="BI3235" s="7">
        <v>1206.2826250000001</v>
      </c>
      <c r="BJ3235" s="7">
        <v>1156.454197</v>
      </c>
      <c r="BK3235" s="7">
        <v>3460.3842730000001</v>
      </c>
      <c r="BL3235" s="7">
        <v>1050.961278</v>
      </c>
      <c r="BM3235" s="7">
        <v>1241.085437</v>
      </c>
      <c r="BN3235" s="7">
        <v>2246.5539920000001</v>
      </c>
      <c r="BO3235" s="7">
        <v>0</v>
      </c>
    </row>
    <row r="3236" spans="1:67" ht="15.75" customHeight="1" x14ac:dyDescent="0.2">
      <c r="A3236" s="7">
        <v>7230</v>
      </c>
      <c r="B3236" s="7">
        <v>316.299515515915</v>
      </c>
      <c r="C3236" s="7">
        <v>2.7865587398373899</v>
      </c>
      <c r="D3236" s="7" t="s">
        <v>760</v>
      </c>
      <c r="E3236" s="7">
        <v>485843.79379999998</v>
      </c>
      <c r="F3236" s="7">
        <v>12117.439700000001</v>
      </c>
      <c r="G3236" s="7">
        <v>161092.25320000001</v>
      </c>
      <c r="H3236" s="7">
        <v>14722.688620000001</v>
      </c>
      <c r="I3236" s="7">
        <v>15591.9845</v>
      </c>
      <c r="J3236" s="7">
        <v>354403.69510000001</v>
      </c>
      <c r="K3236" s="7">
        <v>28690.148819999999</v>
      </c>
      <c r="L3236" s="7">
        <v>9155.4450489999999</v>
      </c>
      <c r="M3236" s="7">
        <v>198148.15779999999</v>
      </c>
      <c r="N3236" s="7">
        <v>465604.19919999997</v>
      </c>
      <c r="O3236" s="7">
        <v>16299.67518</v>
      </c>
      <c r="P3236" s="7">
        <v>283116.04369999998</v>
      </c>
      <c r="Q3236" s="7">
        <v>8657.6069810000008</v>
      </c>
      <c r="R3236" s="7">
        <v>7998.4502309999998</v>
      </c>
      <c r="S3236" s="7">
        <v>291466.96149999998</v>
      </c>
      <c r="T3236" s="7">
        <v>166787.69699999999</v>
      </c>
      <c r="U3236" s="7">
        <v>219653.73550000001</v>
      </c>
      <c r="V3236" s="7">
        <v>304433.60509999999</v>
      </c>
      <c r="W3236" s="7">
        <v>200184.60190000001</v>
      </c>
      <c r="X3236" s="7">
        <v>10643.240309999999</v>
      </c>
      <c r="Y3236" s="7">
        <v>28186.523860000001</v>
      </c>
      <c r="Z3236" s="7">
        <v>9789.6658090000001</v>
      </c>
      <c r="AA3236" s="7">
        <v>9879.8123259999993</v>
      </c>
      <c r="AB3236" s="7">
        <v>12307.13738</v>
      </c>
      <c r="AC3236" s="7">
        <v>12195.969569999999</v>
      </c>
      <c r="AD3236" s="7">
        <v>18413.736659999999</v>
      </c>
      <c r="AE3236" s="7">
        <v>18064.718379999998</v>
      </c>
      <c r="AF3236" s="7">
        <v>32780.21974</v>
      </c>
      <c r="AG3236" s="7">
        <v>17523.887640000001</v>
      </c>
      <c r="AH3236" s="7">
        <v>258883.3463</v>
      </c>
      <c r="AI3236" s="7">
        <v>150286.42000000001</v>
      </c>
      <c r="AJ3236" s="7">
        <v>4939.2674720000005</v>
      </c>
      <c r="AK3236" s="7">
        <v>12342.83171</v>
      </c>
      <c r="AL3236" s="7">
        <v>13914.520769999999</v>
      </c>
      <c r="AM3236" s="7">
        <v>7196.4887159999998</v>
      </c>
      <c r="AN3236" s="7">
        <v>10240.783289999999</v>
      </c>
      <c r="AO3236" s="7">
        <v>29333.543730000001</v>
      </c>
      <c r="AP3236" s="7">
        <v>9360.9218149999997</v>
      </c>
      <c r="AQ3236" s="7">
        <v>11007.4853</v>
      </c>
      <c r="AR3236" s="7">
        <v>19714.689780000001</v>
      </c>
      <c r="AS3236" s="7">
        <v>7398.9904239999996</v>
      </c>
      <c r="AT3236" s="7">
        <v>9699.6241129999999</v>
      </c>
      <c r="AU3236" s="7">
        <v>6714.4948370000002</v>
      </c>
      <c r="AV3236" s="7">
        <v>5229.7872799999996</v>
      </c>
      <c r="AW3236" s="7">
        <v>19340.918829999999</v>
      </c>
      <c r="AX3236" s="7">
        <v>11630.95498</v>
      </c>
      <c r="AY3236" s="7">
        <v>6846.1504670000004</v>
      </c>
      <c r="AZ3236" s="7">
        <v>6910.4333319999996</v>
      </c>
      <c r="BA3236" s="7">
        <v>10367.97849</v>
      </c>
      <c r="BB3236" s="7">
        <v>44039.778299999998</v>
      </c>
      <c r="BC3236" s="7">
        <v>10788.93151</v>
      </c>
      <c r="BD3236" s="7">
        <v>2880.9546770000002</v>
      </c>
      <c r="BE3236" s="7">
        <v>12449.535110000001</v>
      </c>
      <c r="BF3236" s="7">
        <v>9073.3146350000006</v>
      </c>
      <c r="BG3236" s="7">
        <v>10734.391670000001</v>
      </c>
      <c r="BH3236" s="7">
        <v>6273.8937349999997</v>
      </c>
      <c r="BI3236" s="7">
        <v>27908.347140000002</v>
      </c>
      <c r="BJ3236" s="7">
        <v>4658.0803409999999</v>
      </c>
      <c r="BK3236" s="7">
        <v>20009.49541</v>
      </c>
      <c r="BL3236" s="7">
        <v>3901.9992430000002</v>
      </c>
      <c r="BM3236" s="7">
        <v>6248.5895119999996</v>
      </c>
      <c r="BN3236" s="7">
        <v>19832.533490000002</v>
      </c>
      <c r="BO3236" s="7">
        <v>21123.643810000001</v>
      </c>
    </row>
    <row r="3237" spans="1:67" ht="15.75" customHeight="1" x14ac:dyDescent="0.2">
      <c r="A3237" s="7">
        <v>7468</v>
      </c>
      <c r="B3237" s="7">
        <v>921.86440304794996</v>
      </c>
      <c r="C3237" s="7">
        <v>14.5859541666666</v>
      </c>
      <c r="D3237" s="7" t="s">
        <v>760</v>
      </c>
      <c r="E3237" s="7">
        <v>26893.905210000001</v>
      </c>
      <c r="F3237" s="7">
        <v>13164.72962</v>
      </c>
      <c r="G3237" s="7">
        <v>3235.4257720000001</v>
      </c>
      <c r="H3237" s="7">
        <v>6025.1503869999997</v>
      </c>
      <c r="I3237" s="7">
        <v>27702.14832</v>
      </c>
      <c r="J3237" s="7">
        <v>11244.639950000001</v>
      </c>
      <c r="K3237" s="7">
        <v>29877.50578</v>
      </c>
      <c r="L3237" s="7">
        <v>34536.763440000002</v>
      </c>
      <c r="M3237" s="7">
        <v>10891.368539999999</v>
      </c>
      <c r="N3237" s="7">
        <v>31806.76958</v>
      </c>
      <c r="O3237" s="7">
        <v>65620.191819999993</v>
      </c>
      <c r="P3237" s="7">
        <v>25739.89978</v>
      </c>
      <c r="Q3237" s="7">
        <v>40516.201650000003</v>
      </c>
      <c r="R3237" s="7">
        <v>14316.580120000001</v>
      </c>
      <c r="S3237" s="7">
        <v>41511.279349999997</v>
      </c>
      <c r="T3237" s="7">
        <v>7399.2876239999996</v>
      </c>
      <c r="U3237" s="7">
        <v>18761.960879999999</v>
      </c>
      <c r="V3237" s="7">
        <v>14120.88543</v>
      </c>
      <c r="W3237" s="7">
        <v>22862.818650000001</v>
      </c>
      <c r="X3237" s="7">
        <v>18029.751039999999</v>
      </c>
      <c r="Y3237" s="7">
        <v>45679.11047</v>
      </c>
      <c r="Z3237" s="7">
        <v>10385.46522</v>
      </c>
      <c r="AA3237" s="7">
        <v>49579.445930000002</v>
      </c>
      <c r="AB3237" s="7">
        <v>5550.497429</v>
      </c>
      <c r="AC3237" s="7">
        <v>9407.5710259999996</v>
      </c>
      <c r="AD3237" s="7">
        <v>22372.058199999999</v>
      </c>
      <c r="AE3237" s="7">
        <v>71045.573839999997</v>
      </c>
      <c r="AF3237" s="7">
        <v>16820.310829999999</v>
      </c>
      <c r="AG3237" s="7">
        <v>37708.946640000002</v>
      </c>
      <c r="AH3237" s="7">
        <v>461930.72519999999</v>
      </c>
      <c r="AI3237" s="7">
        <v>24516.306079999998</v>
      </c>
      <c r="AJ3237" s="7">
        <v>68432.935209999996</v>
      </c>
      <c r="AK3237" s="7">
        <v>10922.36629</v>
      </c>
      <c r="AL3237" s="7">
        <v>23448.397959999998</v>
      </c>
      <c r="AM3237" s="7">
        <v>2520.0910250000002</v>
      </c>
      <c r="AN3237" s="7">
        <v>10732.00921</v>
      </c>
      <c r="AO3237" s="7">
        <v>67575.538820000002</v>
      </c>
      <c r="AP3237" s="7">
        <v>5547.5952070000003</v>
      </c>
      <c r="AQ3237" s="7">
        <v>17375.753260000001</v>
      </c>
      <c r="AR3237" s="7">
        <v>7203.2926239999997</v>
      </c>
      <c r="AS3237" s="7">
        <v>1432.0155380000001</v>
      </c>
      <c r="AT3237" s="7">
        <v>36795.77205</v>
      </c>
      <c r="AU3237" s="7">
        <v>1631.8557539999999</v>
      </c>
      <c r="AV3237" s="7">
        <v>1393.029436</v>
      </c>
      <c r="AW3237" s="7">
        <v>12670.110640000001</v>
      </c>
      <c r="AX3237" s="7">
        <v>0</v>
      </c>
      <c r="AY3237" s="7">
        <v>4275.0796540000001</v>
      </c>
      <c r="AZ3237" s="7">
        <v>1413.3702960000001</v>
      </c>
      <c r="BA3237" s="7">
        <v>2257.202961</v>
      </c>
      <c r="BB3237" s="7">
        <v>5726.5257179999999</v>
      </c>
      <c r="BC3237" s="7">
        <v>6493.8925049999998</v>
      </c>
      <c r="BD3237" s="7">
        <v>4601.8693750000002</v>
      </c>
      <c r="BE3237" s="7">
        <v>1916.3118360000001</v>
      </c>
      <c r="BF3237" s="7">
        <v>10306.36973</v>
      </c>
      <c r="BG3237" s="7">
        <v>2770.0958150000001</v>
      </c>
      <c r="BH3237" s="7">
        <v>38199.941489999997</v>
      </c>
      <c r="BI3237" s="7">
        <v>1951.8021209999999</v>
      </c>
      <c r="BJ3237" s="7">
        <v>1840.2956899999999</v>
      </c>
      <c r="BK3237" s="7">
        <v>13737.037340000001</v>
      </c>
      <c r="BL3237" s="7">
        <v>3340.2790439999999</v>
      </c>
      <c r="BM3237" s="7">
        <v>1767.5587370000001</v>
      </c>
      <c r="BN3237" s="7">
        <v>0</v>
      </c>
      <c r="BO3237" s="7">
        <v>1885.1842380000001</v>
      </c>
    </row>
    <row r="3238" spans="1:67" ht="15.75" customHeight="1" x14ac:dyDescent="0.2">
      <c r="A3238" s="7">
        <v>6282</v>
      </c>
      <c r="B3238" s="7">
        <v>811.65297401501198</v>
      </c>
      <c r="C3238" s="7">
        <v>9.5434640243902393</v>
      </c>
      <c r="D3238" s="7" t="s">
        <v>760</v>
      </c>
      <c r="E3238" s="7">
        <v>16807.752850000001</v>
      </c>
      <c r="F3238" s="7">
        <v>13136.215330000001</v>
      </c>
      <c r="G3238" s="7">
        <v>14366.537759999999</v>
      </c>
      <c r="H3238" s="7">
        <v>17777.478899999998</v>
      </c>
      <c r="I3238" s="7">
        <v>13307.785</v>
      </c>
      <c r="J3238" s="7">
        <v>15256.02522</v>
      </c>
      <c r="K3238" s="7">
        <v>20441.92727</v>
      </c>
      <c r="L3238" s="7">
        <v>17638.982950000001</v>
      </c>
      <c r="M3238" s="7">
        <v>16540.379700000001</v>
      </c>
      <c r="N3238" s="7">
        <v>16857.703290000001</v>
      </c>
      <c r="O3238" s="7">
        <v>14978.55687</v>
      </c>
      <c r="P3238" s="7">
        <v>12708.114740000001</v>
      </c>
      <c r="Q3238" s="7">
        <v>16465.970280000001</v>
      </c>
      <c r="R3238" s="7">
        <v>13894.86076</v>
      </c>
      <c r="S3238" s="7">
        <v>16897.824410000001</v>
      </c>
      <c r="T3238" s="7">
        <v>21515.551490000002</v>
      </c>
      <c r="U3238" s="7">
        <v>14607.709650000001</v>
      </c>
      <c r="V3238" s="7">
        <v>11403.46601</v>
      </c>
      <c r="W3238" s="7">
        <v>14164.48575</v>
      </c>
      <c r="X3238" s="7">
        <v>19271.652249999999</v>
      </c>
      <c r="Y3238" s="7">
        <v>17354.958709999999</v>
      </c>
      <c r="Z3238" s="7">
        <v>16344.44508</v>
      </c>
      <c r="AA3238" s="7">
        <v>16739.862430000001</v>
      </c>
      <c r="AB3238" s="7">
        <v>12607.697609999999</v>
      </c>
      <c r="AC3238" s="7">
        <v>17747.014360000001</v>
      </c>
      <c r="AD3238" s="7">
        <v>13081.41086</v>
      </c>
      <c r="AE3238" s="7">
        <v>16782.812740000001</v>
      </c>
      <c r="AF3238" s="7">
        <v>18986.177070000002</v>
      </c>
      <c r="AG3238" s="7">
        <v>8685.7391929999994</v>
      </c>
      <c r="AH3238" s="7">
        <v>8601.5260830000007</v>
      </c>
      <c r="AI3238" s="7">
        <v>14485.820250000001</v>
      </c>
      <c r="AJ3238" s="7">
        <v>11824.3806</v>
      </c>
      <c r="AK3238" s="7">
        <v>15076.42332</v>
      </c>
      <c r="AL3238" s="7">
        <v>16133.53686</v>
      </c>
      <c r="AM3238" s="7">
        <v>11251.730589999999</v>
      </c>
      <c r="AN3238" s="7">
        <v>16066.3071</v>
      </c>
      <c r="AO3238" s="7">
        <v>13722.13616</v>
      </c>
      <c r="AP3238" s="7">
        <v>4248.5180039999996</v>
      </c>
      <c r="AQ3238" s="7">
        <v>21536.709500000001</v>
      </c>
      <c r="AR3238" s="7">
        <v>12273.74928</v>
      </c>
      <c r="AS3238" s="7">
        <v>11369.96544</v>
      </c>
      <c r="AT3238" s="7">
        <v>11094.64473</v>
      </c>
      <c r="AU3238" s="7">
        <v>13433.68677</v>
      </c>
      <c r="AV3238" s="7">
        <v>15824.814700000001</v>
      </c>
      <c r="AW3238" s="7">
        <v>13882.22631</v>
      </c>
      <c r="AX3238" s="7">
        <v>11176.421990000001</v>
      </c>
      <c r="AY3238" s="7">
        <v>12626.5702</v>
      </c>
      <c r="AZ3238" s="7">
        <v>13595.945449999999</v>
      </c>
      <c r="BA3238" s="7">
        <v>9470.995406</v>
      </c>
      <c r="BB3238" s="7">
        <v>10650.887919999999</v>
      </c>
      <c r="BC3238" s="7">
        <v>12624.282929999999</v>
      </c>
      <c r="BD3238" s="7">
        <v>14522.28125</v>
      </c>
      <c r="BE3238" s="7">
        <v>8463.0629410000001</v>
      </c>
      <c r="BF3238" s="7">
        <v>11229.997670000001</v>
      </c>
      <c r="BG3238" s="7">
        <v>5267.2498519999999</v>
      </c>
      <c r="BH3238" s="7">
        <v>3736.9482840000001</v>
      </c>
      <c r="BI3238" s="7">
        <v>12931.79659</v>
      </c>
      <c r="BJ3238" s="7">
        <v>12733.75972</v>
      </c>
      <c r="BK3238" s="7">
        <v>13042.12934</v>
      </c>
      <c r="BL3238" s="7">
        <v>6016.7792630000004</v>
      </c>
      <c r="BM3238" s="7">
        <v>12831.66171</v>
      </c>
      <c r="BN3238" s="7">
        <v>13614.95587</v>
      </c>
      <c r="BO3238" s="7">
        <v>16056.251850000001</v>
      </c>
    </row>
    <row r="3239" spans="1:67" ht="15.75" customHeight="1" x14ac:dyDescent="0.2">
      <c r="A3239" s="7">
        <v>9238</v>
      </c>
      <c r="B3239" s="7">
        <v>434.30300240198699</v>
      </c>
      <c r="C3239" s="7">
        <v>0.32253166666666599</v>
      </c>
      <c r="D3239" s="7" t="s">
        <v>760</v>
      </c>
      <c r="E3239" s="7">
        <v>0</v>
      </c>
      <c r="F3239" s="7">
        <v>10041.098830000001</v>
      </c>
      <c r="G3239" s="7">
        <v>0</v>
      </c>
      <c r="H3239" s="7">
        <v>15749.22298</v>
      </c>
      <c r="I3239" s="7">
        <v>0</v>
      </c>
      <c r="J3239" s="7">
        <v>0</v>
      </c>
      <c r="K3239" s="7">
        <v>0</v>
      </c>
      <c r="L3239" s="7">
        <v>0</v>
      </c>
      <c r="M3239" s="7">
        <v>0</v>
      </c>
      <c r="N3239" s="7">
        <v>8787.6517519999998</v>
      </c>
      <c r="O3239" s="7">
        <v>0</v>
      </c>
      <c r="P3239" s="7">
        <v>0</v>
      </c>
      <c r="Q3239" s="7">
        <v>17837.530780000001</v>
      </c>
      <c r="R3239" s="7">
        <v>10520.24733</v>
      </c>
      <c r="S3239" s="7">
        <v>13504.57805</v>
      </c>
      <c r="T3239" s="7">
        <v>0</v>
      </c>
      <c r="U3239" s="7">
        <v>4383.1870799999997</v>
      </c>
      <c r="V3239" s="7">
        <v>72241.469459999993</v>
      </c>
      <c r="W3239" s="7">
        <v>0</v>
      </c>
      <c r="X3239" s="7">
        <v>13338.22114</v>
      </c>
      <c r="Y3239" s="7">
        <v>0</v>
      </c>
      <c r="Z3239" s="7">
        <v>15873.5275</v>
      </c>
      <c r="AA3239" s="7">
        <v>18642.064399999999</v>
      </c>
      <c r="AB3239" s="7">
        <v>16664.111519999999</v>
      </c>
      <c r="AC3239" s="7">
        <v>13891.36247</v>
      </c>
      <c r="AD3239" s="7">
        <v>0</v>
      </c>
      <c r="AE3239" s="7">
        <v>0</v>
      </c>
      <c r="AF3239" s="7">
        <v>0</v>
      </c>
      <c r="AG3239" s="7">
        <v>0</v>
      </c>
      <c r="AH3239" s="7">
        <v>146677.88680000001</v>
      </c>
      <c r="AI3239" s="7">
        <v>8197.3388739999991</v>
      </c>
      <c r="AJ3239" s="7">
        <v>0</v>
      </c>
      <c r="AK3239" s="7">
        <v>13363.886759999999</v>
      </c>
      <c r="AL3239" s="7">
        <v>12799.802470000001</v>
      </c>
      <c r="AM3239" s="7">
        <v>0</v>
      </c>
      <c r="AN3239" s="7">
        <v>13000.413060000001</v>
      </c>
      <c r="AO3239" s="7">
        <v>2344.052369</v>
      </c>
      <c r="AP3239" s="7">
        <v>2599.329084</v>
      </c>
      <c r="AQ3239" s="7">
        <v>2812.6459650000002</v>
      </c>
      <c r="AR3239" s="7">
        <v>12340.27153</v>
      </c>
      <c r="AS3239" s="7">
        <v>0</v>
      </c>
      <c r="AT3239" s="7">
        <v>0</v>
      </c>
      <c r="AU3239" s="7">
        <v>13854.720139999999</v>
      </c>
      <c r="AV3239" s="7">
        <v>34441.747130000003</v>
      </c>
      <c r="AW3239" s="7">
        <v>0</v>
      </c>
      <c r="AX3239" s="7">
        <v>38431.315990000003</v>
      </c>
      <c r="AY3239" s="7">
        <v>0</v>
      </c>
      <c r="AZ3239" s="7">
        <v>15498.834430000001</v>
      </c>
      <c r="BA3239" s="7">
        <v>12616.935320000001</v>
      </c>
      <c r="BB3239" s="7">
        <v>19380.918170000001</v>
      </c>
      <c r="BC3239" s="7">
        <v>0</v>
      </c>
      <c r="BD3239" s="7">
        <v>8027.1445819999999</v>
      </c>
      <c r="BE3239" s="7">
        <v>15298.11033</v>
      </c>
      <c r="BF3239" s="7">
        <v>17128.618259999999</v>
      </c>
      <c r="BG3239" s="7">
        <v>0</v>
      </c>
      <c r="BH3239" s="7">
        <v>12510.85289</v>
      </c>
      <c r="BI3239" s="7">
        <v>5573.4816209999999</v>
      </c>
      <c r="BJ3239" s="7">
        <v>0</v>
      </c>
      <c r="BK3239" s="7">
        <v>0</v>
      </c>
      <c r="BL3239" s="7">
        <v>2852.195901</v>
      </c>
      <c r="BM3239" s="7">
        <v>17928.0537</v>
      </c>
      <c r="BN3239" s="7">
        <v>17862.488799999999</v>
      </c>
      <c r="BO3239" s="7">
        <v>37722.567889999998</v>
      </c>
    </row>
    <row r="3240" spans="1:67" ht="15.75" customHeight="1" x14ac:dyDescent="0.2">
      <c r="A3240" s="7">
        <v>2737</v>
      </c>
      <c r="B3240" s="7">
        <v>452.51841595225801</v>
      </c>
      <c r="C3240" s="7">
        <v>6.4424085416666603</v>
      </c>
      <c r="D3240" s="7" t="s">
        <v>760</v>
      </c>
      <c r="E3240" s="7">
        <v>147616.94</v>
      </c>
      <c r="F3240" s="7">
        <v>1231.2881090000001</v>
      </c>
      <c r="G3240" s="7">
        <v>26392.806390000002</v>
      </c>
      <c r="H3240" s="7">
        <v>17169.075850000001</v>
      </c>
      <c r="I3240" s="7">
        <v>28905.144209999999</v>
      </c>
      <c r="J3240" s="7">
        <v>276234.73190000001</v>
      </c>
      <c r="K3240" s="7">
        <v>6983.2523600000004</v>
      </c>
      <c r="L3240" s="7">
        <v>11169.113520000001</v>
      </c>
      <c r="M3240" s="7">
        <v>1329614.709</v>
      </c>
      <c r="N3240" s="7">
        <v>34917.672729999998</v>
      </c>
      <c r="O3240" s="7">
        <v>14147.007820000001</v>
      </c>
      <c r="P3240" s="7">
        <v>409706.40539999999</v>
      </c>
      <c r="Q3240" s="7">
        <v>7147.5043740000001</v>
      </c>
      <c r="R3240" s="7">
        <v>9022.6357860000007</v>
      </c>
      <c r="S3240" s="7">
        <v>50169.290110000002</v>
      </c>
      <c r="T3240" s="7">
        <v>114511.49890000001</v>
      </c>
      <c r="U3240" s="7">
        <v>6233.9880590000002</v>
      </c>
      <c r="V3240" s="7">
        <v>558913.41249999998</v>
      </c>
      <c r="W3240" s="7">
        <v>68138.038430000001</v>
      </c>
      <c r="X3240" s="7">
        <v>25943.046129999999</v>
      </c>
      <c r="Y3240" s="7">
        <v>15173.56028</v>
      </c>
      <c r="Z3240" s="7">
        <v>7397.5583969999998</v>
      </c>
      <c r="AA3240" s="7">
        <v>7685.1727790000004</v>
      </c>
      <c r="AB3240" s="7">
        <v>9200.7209550000007</v>
      </c>
      <c r="AC3240" s="7">
        <v>1462.085231</v>
      </c>
      <c r="AD3240" s="7">
        <v>3177.330434</v>
      </c>
      <c r="AE3240" s="7">
        <v>5126.2870839999996</v>
      </c>
      <c r="AF3240" s="7">
        <v>10395.39524</v>
      </c>
      <c r="AG3240" s="7">
        <v>4537.6054290000002</v>
      </c>
      <c r="AH3240" s="7">
        <v>29039.262070000001</v>
      </c>
      <c r="AI3240" s="7">
        <v>921688.53619999997</v>
      </c>
      <c r="AJ3240" s="7">
        <v>5297.4434019999999</v>
      </c>
      <c r="AK3240" s="7">
        <v>4567.3784269999996</v>
      </c>
      <c r="AL3240" s="7">
        <v>30506.356940000001</v>
      </c>
      <c r="AM3240" s="7">
        <v>1184.438537</v>
      </c>
      <c r="AN3240" s="7">
        <v>12090.787909999999</v>
      </c>
      <c r="AO3240" s="7">
        <v>10871.21997</v>
      </c>
      <c r="AP3240" s="7">
        <v>127955.20630000001</v>
      </c>
      <c r="AQ3240" s="7">
        <v>244436.70420000001</v>
      </c>
      <c r="AR3240" s="7">
        <v>1107.4060710000001</v>
      </c>
      <c r="AS3240" s="7">
        <v>876.08695939999996</v>
      </c>
      <c r="AT3240" s="7">
        <v>12160.88862</v>
      </c>
      <c r="AU3240" s="7">
        <v>2309.9898119999998</v>
      </c>
      <c r="AV3240" s="7">
        <v>0</v>
      </c>
      <c r="AW3240" s="7">
        <v>1314.3910980000001</v>
      </c>
      <c r="AX3240" s="7">
        <v>5255.2495259999996</v>
      </c>
      <c r="AY3240" s="7">
        <v>16427.971720000001</v>
      </c>
      <c r="AZ3240" s="7">
        <v>8956.5760320000009</v>
      </c>
      <c r="BA3240" s="7">
        <v>49683.63594</v>
      </c>
      <c r="BB3240" s="7">
        <v>11051.326129999999</v>
      </c>
      <c r="BC3240" s="7">
        <v>25629.685590000001</v>
      </c>
      <c r="BD3240" s="7">
        <v>8823.2892840000004</v>
      </c>
      <c r="BE3240" s="7">
        <v>10246.11853</v>
      </c>
      <c r="BF3240" s="7">
        <v>12256.60975</v>
      </c>
      <c r="BG3240" s="7">
        <v>6147.4732940000004</v>
      </c>
      <c r="BH3240" s="7">
        <v>15337.422269999999</v>
      </c>
      <c r="BI3240" s="7">
        <v>3745.2336380000002</v>
      </c>
      <c r="BJ3240" s="7">
        <v>13325.16692</v>
      </c>
      <c r="BK3240" s="7">
        <v>26758.201949999999</v>
      </c>
      <c r="BL3240" s="7">
        <v>2699742</v>
      </c>
      <c r="BM3240" s="7">
        <v>2101.3384409999999</v>
      </c>
      <c r="BN3240" s="7">
        <v>1410.601431</v>
      </c>
      <c r="BO3240" s="7">
        <v>21169.344089999999</v>
      </c>
    </row>
    <row r="3241" spans="1:67" ht="15.75" customHeight="1" x14ac:dyDescent="0.2">
      <c r="A3241" s="7">
        <v>6038</v>
      </c>
      <c r="B3241" s="7">
        <v>590.58728519265196</v>
      </c>
      <c r="C3241" s="7">
        <v>9.9382457264957207</v>
      </c>
      <c r="D3241" s="7" t="s">
        <v>760</v>
      </c>
      <c r="E3241" s="7">
        <v>73499.863360000003</v>
      </c>
      <c r="F3241" s="7">
        <v>25373.30056</v>
      </c>
      <c r="G3241" s="7">
        <v>5710.9626660000004</v>
      </c>
      <c r="H3241" s="7">
        <v>15002.44231</v>
      </c>
      <c r="I3241" s="7">
        <v>50637.875910000002</v>
      </c>
      <c r="J3241" s="7">
        <v>10354.66394</v>
      </c>
      <c r="K3241" s="7">
        <v>13471.1384</v>
      </c>
      <c r="L3241" s="7">
        <v>14146.654689999999</v>
      </c>
      <c r="M3241" s="7">
        <v>45058.302459999999</v>
      </c>
      <c r="N3241" s="7">
        <v>99409.642630000002</v>
      </c>
      <c r="O3241" s="7">
        <v>26464.920620000001</v>
      </c>
      <c r="P3241" s="7">
        <v>21577.912329999999</v>
      </c>
      <c r="Q3241" s="7">
        <v>10476.49166</v>
      </c>
      <c r="R3241" s="7">
        <v>30576.16156</v>
      </c>
      <c r="S3241" s="7">
        <v>3947.7830269999999</v>
      </c>
      <c r="T3241" s="7">
        <v>1014.59959</v>
      </c>
      <c r="U3241" s="7">
        <v>11513.103440000001</v>
      </c>
      <c r="V3241" s="7">
        <v>41472.507940000003</v>
      </c>
      <c r="W3241" s="7">
        <v>18906.081340000001</v>
      </c>
      <c r="X3241" s="7">
        <v>15990.14068</v>
      </c>
      <c r="Y3241" s="7">
        <v>5203.7963030000001</v>
      </c>
      <c r="Z3241" s="7">
        <v>3877.813541</v>
      </c>
      <c r="AA3241" s="7">
        <v>7326.2549939999999</v>
      </c>
      <c r="AB3241" s="7">
        <v>42773.135020000002</v>
      </c>
      <c r="AC3241" s="7">
        <v>9194.6420710000002</v>
      </c>
      <c r="AD3241" s="7">
        <v>52686.74166</v>
      </c>
      <c r="AE3241" s="7">
        <v>0</v>
      </c>
      <c r="AF3241" s="7">
        <v>4966.348199</v>
      </c>
      <c r="AG3241" s="7">
        <v>17703.99755</v>
      </c>
      <c r="AH3241" s="7">
        <v>11808.0533</v>
      </c>
      <c r="AI3241" s="7">
        <v>40555.239110000002</v>
      </c>
      <c r="AJ3241" s="7">
        <v>983.43580689999999</v>
      </c>
      <c r="AK3241" s="7">
        <v>6350.1047850000004</v>
      </c>
      <c r="AL3241" s="7">
        <v>3232.0042079999998</v>
      </c>
      <c r="AM3241" s="7">
        <v>31663.23949</v>
      </c>
      <c r="AN3241" s="7">
        <v>11318.788769999999</v>
      </c>
      <c r="AO3241" s="7">
        <v>93619.572740000003</v>
      </c>
      <c r="AP3241" s="7">
        <v>4474.2195110000002</v>
      </c>
      <c r="AQ3241" s="7">
        <v>933.86712480000006</v>
      </c>
      <c r="AR3241" s="7">
        <v>1547.0726560000001</v>
      </c>
      <c r="AS3241" s="7">
        <v>967.01235529999997</v>
      </c>
      <c r="AT3241" s="7">
        <v>2441.7427980000002</v>
      </c>
      <c r="AU3241" s="7">
        <v>9615.0619779999997</v>
      </c>
      <c r="AV3241" s="7">
        <v>3386.4315569999999</v>
      </c>
      <c r="AW3241" s="7">
        <v>0</v>
      </c>
      <c r="AX3241" s="7">
        <v>0</v>
      </c>
      <c r="AY3241" s="7">
        <v>1205.3962779999999</v>
      </c>
      <c r="AZ3241" s="7">
        <v>1432.567967</v>
      </c>
      <c r="BA3241" s="7">
        <v>5276.7417420000002</v>
      </c>
      <c r="BB3241" s="7">
        <v>22000.336329999998</v>
      </c>
      <c r="BC3241" s="7">
        <v>5773.5252899999996</v>
      </c>
      <c r="BD3241" s="7">
        <v>18575.363519999999</v>
      </c>
      <c r="BE3241" s="7">
        <v>9131.3084429999999</v>
      </c>
      <c r="BF3241" s="7">
        <v>3096.6487619999998</v>
      </c>
      <c r="BG3241" s="7">
        <v>37801.840120000001</v>
      </c>
      <c r="BH3241" s="7">
        <v>31565.436249999999</v>
      </c>
      <c r="BI3241" s="7">
        <v>20959.941419999999</v>
      </c>
      <c r="BJ3241" s="7">
        <v>13825.650659999999</v>
      </c>
      <c r="BK3241" s="7">
        <v>984.27527540000006</v>
      </c>
      <c r="BL3241" s="7">
        <v>2088.2383110000001</v>
      </c>
      <c r="BM3241" s="7">
        <v>19728.002469999999</v>
      </c>
      <c r="BN3241" s="7">
        <v>18445.473020000001</v>
      </c>
      <c r="BO3241" s="7">
        <v>960.50774379999996</v>
      </c>
    </row>
    <row r="3242" spans="1:67" ht="15.75" customHeight="1" x14ac:dyDescent="0.2">
      <c r="A3242" s="7">
        <v>8467</v>
      </c>
      <c r="B3242" s="7">
        <v>388.320617649128</v>
      </c>
      <c r="C3242" s="7">
        <v>1.3466735772357701</v>
      </c>
      <c r="D3242" s="7" t="s">
        <v>760</v>
      </c>
      <c r="E3242" s="7">
        <v>27584.812310000001</v>
      </c>
      <c r="F3242" s="7">
        <v>14009.322319999999</v>
      </c>
      <c r="G3242" s="7">
        <v>17780.360219999999</v>
      </c>
      <c r="H3242" s="7">
        <v>18035.782800000001</v>
      </c>
      <c r="I3242" s="7">
        <v>8433.6115279999995</v>
      </c>
      <c r="J3242" s="7">
        <v>27345.177950000001</v>
      </c>
      <c r="K3242" s="7">
        <v>28229.280859999999</v>
      </c>
      <c r="L3242" s="7">
        <v>14220.9048</v>
      </c>
      <c r="M3242" s="7">
        <v>16880.95666</v>
      </c>
      <c r="N3242" s="7">
        <v>24786.923360000001</v>
      </c>
      <c r="O3242" s="7">
        <v>6775.0877499999997</v>
      </c>
      <c r="P3242" s="7">
        <v>10679.15934</v>
      </c>
      <c r="Q3242" s="7">
        <v>5636.7576559999998</v>
      </c>
      <c r="R3242" s="7">
        <v>8489.9621509999997</v>
      </c>
      <c r="S3242" s="7">
        <v>8877.8564740000002</v>
      </c>
      <c r="T3242" s="7">
        <v>13431.7325</v>
      </c>
      <c r="U3242" s="7">
        <v>13810.625669999999</v>
      </c>
      <c r="V3242" s="7">
        <v>8349.2509549999995</v>
      </c>
      <c r="W3242" s="7">
        <v>8995.2624180000003</v>
      </c>
      <c r="X3242" s="7">
        <v>17007.280610000002</v>
      </c>
      <c r="Y3242" s="7">
        <v>6582.4676079999999</v>
      </c>
      <c r="Z3242" s="7">
        <v>6708.7341919999999</v>
      </c>
      <c r="AA3242" s="7">
        <v>6883.8198979999997</v>
      </c>
      <c r="AB3242" s="7">
        <v>7445.8030790000003</v>
      </c>
      <c r="AC3242" s="7">
        <v>14378.82807</v>
      </c>
      <c r="AD3242" s="7">
        <v>3907.4559359999998</v>
      </c>
      <c r="AE3242" s="7">
        <v>9062.1749080000009</v>
      </c>
      <c r="AF3242" s="7">
        <v>16939.940279999999</v>
      </c>
      <c r="AG3242" s="7">
        <v>7622.4128790000004</v>
      </c>
      <c r="AH3242" s="7">
        <v>28434.244719999999</v>
      </c>
      <c r="AI3242" s="7">
        <v>8446.2199930000006</v>
      </c>
      <c r="AJ3242" s="7">
        <v>10547.88501</v>
      </c>
      <c r="AK3242" s="7">
        <v>15421.71758</v>
      </c>
      <c r="AL3242" s="7">
        <v>12644.01496</v>
      </c>
      <c r="AM3242" s="7">
        <v>18663.142800000001</v>
      </c>
      <c r="AN3242" s="7">
        <v>14648.497789999999</v>
      </c>
      <c r="AO3242" s="7">
        <v>30835.69801</v>
      </c>
      <c r="AP3242" s="7">
        <v>8691.3130309999997</v>
      </c>
      <c r="AQ3242" s="7">
        <v>16113.98906</v>
      </c>
      <c r="AR3242" s="7">
        <v>23978.040219999999</v>
      </c>
      <c r="AS3242" s="7">
        <v>13483.922200000001</v>
      </c>
      <c r="AT3242" s="7">
        <v>22441.021120000001</v>
      </c>
      <c r="AU3242" s="7">
        <v>18191.429349999999</v>
      </c>
      <c r="AV3242" s="7">
        <v>13236.91217</v>
      </c>
      <c r="AW3242" s="7">
        <v>16816.459640000001</v>
      </c>
      <c r="AX3242" s="7">
        <v>23420.62515</v>
      </c>
      <c r="AY3242" s="7">
        <v>10050.927449999999</v>
      </c>
      <c r="AZ3242" s="7">
        <v>9350.1732329999995</v>
      </c>
      <c r="BA3242" s="7">
        <v>9438.0728450000006</v>
      </c>
      <c r="BB3242" s="7">
        <v>13628.43993</v>
      </c>
      <c r="BC3242" s="7">
        <v>10867.676219999999</v>
      </c>
      <c r="BD3242" s="7">
        <v>20779.69642</v>
      </c>
      <c r="BE3242" s="7">
        <v>11280.426750000001</v>
      </c>
      <c r="BF3242" s="7">
        <v>8150.3365249999997</v>
      </c>
      <c r="BG3242" s="7">
        <v>26082.153869999998</v>
      </c>
      <c r="BH3242" s="7">
        <v>22651.918109999999</v>
      </c>
      <c r="BI3242" s="7">
        <v>7046.7845710000001</v>
      </c>
      <c r="BJ3242" s="7">
        <v>23376.65941</v>
      </c>
      <c r="BK3242" s="7">
        <v>18837.121729999999</v>
      </c>
      <c r="BL3242" s="7">
        <v>14762.66323</v>
      </c>
      <c r="BM3242" s="7">
        <v>15963.73645</v>
      </c>
      <c r="BN3242" s="7">
        <v>13217.556989999999</v>
      </c>
      <c r="BO3242" s="7">
        <v>14366.740690000001</v>
      </c>
    </row>
    <row r="3243" spans="1:67" ht="15.75" customHeight="1" x14ac:dyDescent="0.2">
      <c r="A3243" s="7">
        <v>2160</v>
      </c>
      <c r="B3243" s="7">
        <v>440.39244880607401</v>
      </c>
      <c r="C3243" s="7">
        <v>3.7472362139917599</v>
      </c>
      <c r="D3243" s="7" t="s">
        <v>760</v>
      </c>
      <c r="E3243" s="7">
        <v>743188.82369999995</v>
      </c>
      <c r="F3243" s="7">
        <v>12698.536700000001</v>
      </c>
      <c r="G3243" s="7">
        <v>740961.28460000001</v>
      </c>
      <c r="H3243" s="7">
        <v>23790.90827</v>
      </c>
      <c r="I3243" s="7">
        <v>8847.9749049999991</v>
      </c>
      <c r="J3243" s="7">
        <v>795341.17189999996</v>
      </c>
      <c r="K3243" s="7">
        <v>111009.6673</v>
      </c>
      <c r="L3243" s="7">
        <v>23033.727510000001</v>
      </c>
      <c r="M3243" s="7">
        <v>778073.75260000001</v>
      </c>
      <c r="N3243" s="7">
        <v>334761.58850000001</v>
      </c>
      <c r="O3243" s="7">
        <v>28760.32547</v>
      </c>
      <c r="P3243" s="7">
        <v>1555046.818</v>
      </c>
      <c r="Q3243" s="7">
        <v>32023.44469</v>
      </c>
      <c r="R3243" s="7">
        <v>14370.807129999999</v>
      </c>
      <c r="S3243" s="7">
        <v>637979.2219</v>
      </c>
      <c r="T3243" s="7">
        <v>523907.7795</v>
      </c>
      <c r="U3243" s="7">
        <v>898902.35789999994</v>
      </c>
      <c r="V3243" s="7">
        <v>605238.50639999995</v>
      </c>
      <c r="W3243" s="7">
        <v>357712.80070000002</v>
      </c>
      <c r="X3243" s="7">
        <v>18987.93202</v>
      </c>
      <c r="Y3243" s="7">
        <v>18301.550019999999</v>
      </c>
      <c r="Z3243" s="7">
        <v>18475.79192</v>
      </c>
      <c r="AA3243" s="7">
        <v>9150.134462</v>
      </c>
      <c r="AB3243" s="7">
        <v>23593.537950000002</v>
      </c>
      <c r="AC3243" s="7">
        <v>19198.384719999998</v>
      </c>
      <c r="AD3243" s="7">
        <v>22728.120080000001</v>
      </c>
      <c r="AE3243" s="7">
        <v>26697.703089999999</v>
      </c>
      <c r="AF3243" s="7">
        <v>21873.934639999999</v>
      </c>
      <c r="AG3243" s="7">
        <v>19654.914850000001</v>
      </c>
      <c r="AH3243" s="7">
        <v>857384.7145</v>
      </c>
      <c r="AI3243" s="7">
        <v>559488.70189999999</v>
      </c>
      <c r="AJ3243" s="7">
        <v>8479.9350379999996</v>
      </c>
      <c r="AK3243" s="7">
        <v>11260.96636</v>
      </c>
      <c r="AL3243" s="7">
        <v>4056.2650789999998</v>
      </c>
      <c r="AM3243" s="7">
        <v>5061.1106060000002</v>
      </c>
      <c r="AN3243" s="7">
        <v>8240.6207909999994</v>
      </c>
      <c r="AO3243" s="7">
        <v>14841.52356</v>
      </c>
      <c r="AP3243" s="7">
        <v>8234.0842699999994</v>
      </c>
      <c r="AQ3243" s="7">
        <v>10205.191639999999</v>
      </c>
      <c r="AR3243" s="7">
        <v>10585.783810000001</v>
      </c>
      <c r="AS3243" s="7">
        <v>5648.0610720000004</v>
      </c>
      <c r="AT3243" s="7">
        <v>7701.6207809999996</v>
      </c>
      <c r="AU3243" s="7">
        <v>5332.6678000000002</v>
      </c>
      <c r="AV3243" s="7">
        <v>11744.833790000001</v>
      </c>
      <c r="AW3243" s="7">
        <v>13537.07548</v>
      </c>
      <c r="AX3243" s="7">
        <v>9698.6964929999995</v>
      </c>
      <c r="AY3243" s="7">
        <v>6166.293823</v>
      </c>
      <c r="AZ3243" s="7">
        <v>5569.5561600000001</v>
      </c>
      <c r="BA3243" s="7">
        <v>4480.8707629999999</v>
      </c>
      <c r="BB3243" s="7">
        <v>4175.5352329999996</v>
      </c>
      <c r="BC3243" s="7">
        <v>5375.9876469999999</v>
      </c>
      <c r="BD3243" s="7">
        <v>3048.3334060000002</v>
      </c>
      <c r="BE3243" s="7">
        <v>9140.2125359999991</v>
      </c>
      <c r="BF3243" s="7">
        <v>5255.0165989999996</v>
      </c>
      <c r="BG3243" s="7">
        <v>8029.0410709999996</v>
      </c>
      <c r="BH3243" s="7">
        <v>8516.6738160000004</v>
      </c>
      <c r="BI3243" s="7">
        <v>5844.5198909999999</v>
      </c>
      <c r="BJ3243" s="7">
        <v>8340.4225139999999</v>
      </c>
      <c r="BK3243" s="7">
        <v>3872.7138599999998</v>
      </c>
      <c r="BL3243" s="7">
        <v>4424.0640590000003</v>
      </c>
      <c r="BM3243" s="7">
        <v>1575.2356150000001</v>
      </c>
      <c r="BN3243" s="7">
        <v>8366.4553909999995</v>
      </c>
      <c r="BO3243" s="7">
        <v>11503.30939</v>
      </c>
    </row>
    <row r="3244" spans="1:67" ht="15.75" customHeight="1" x14ac:dyDescent="0.2">
      <c r="A3244" s="7">
        <v>5224</v>
      </c>
      <c r="B3244" s="7">
        <v>643.52732470575097</v>
      </c>
      <c r="C3244" s="7">
        <v>9.2930378048780504</v>
      </c>
      <c r="D3244" s="7" t="s">
        <v>760</v>
      </c>
      <c r="E3244" s="7">
        <v>23535.431400000001</v>
      </c>
      <c r="F3244" s="7">
        <v>9840.4028720000006</v>
      </c>
      <c r="G3244" s="7">
        <v>7482.660065</v>
      </c>
      <c r="H3244" s="7">
        <v>8246.1376980000005</v>
      </c>
      <c r="I3244" s="7">
        <v>22056.302729999999</v>
      </c>
      <c r="J3244" s="7">
        <v>12338.62066</v>
      </c>
      <c r="K3244" s="7">
        <v>9439.8658730000006</v>
      </c>
      <c r="L3244" s="7">
        <v>7587.2677970000004</v>
      </c>
      <c r="M3244" s="7">
        <v>207425.5312</v>
      </c>
      <c r="N3244" s="7">
        <v>18478.856339999998</v>
      </c>
      <c r="O3244" s="7">
        <v>28831.73272</v>
      </c>
      <c r="P3244" s="7">
        <v>262345.33860000002</v>
      </c>
      <c r="Q3244" s="7">
        <v>27587.558840000002</v>
      </c>
      <c r="R3244" s="7">
        <v>40202.266949999997</v>
      </c>
      <c r="S3244" s="7">
        <v>8605.3861469999993</v>
      </c>
      <c r="T3244" s="7">
        <v>10738.48359</v>
      </c>
      <c r="U3244" s="7">
        <v>25352.987440000001</v>
      </c>
      <c r="V3244" s="7">
        <v>21741.146959999998</v>
      </c>
      <c r="W3244" s="7">
        <v>20213.136450000002</v>
      </c>
      <c r="X3244" s="7">
        <v>32691.15552</v>
      </c>
      <c r="Y3244" s="7">
        <v>14719.855879999999</v>
      </c>
      <c r="Z3244" s="7">
        <v>14985.952139999999</v>
      </c>
      <c r="AA3244" s="7">
        <v>13951.36607</v>
      </c>
      <c r="AB3244" s="7">
        <v>47990.447070000002</v>
      </c>
      <c r="AC3244" s="7">
        <v>10573.69304</v>
      </c>
      <c r="AD3244" s="7">
        <v>14368.82762</v>
      </c>
      <c r="AE3244" s="7">
        <v>22708.592059999999</v>
      </c>
      <c r="AF3244" s="7">
        <v>24013.672409999999</v>
      </c>
      <c r="AG3244" s="7">
        <v>25096.181840000001</v>
      </c>
      <c r="AH3244" s="7">
        <v>53307.827940000003</v>
      </c>
      <c r="AI3244" s="7">
        <v>82928.522630000007</v>
      </c>
      <c r="AJ3244" s="7">
        <v>19557.278340000001</v>
      </c>
      <c r="AK3244" s="7">
        <v>22451.09892</v>
      </c>
      <c r="AL3244" s="7">
        <v>8115.0025919999998</v>
      </c>
      <c r="AM3244" s="7">
        <v>16030.202090000001</v>
      </c>
      <c r="AN3244" s="7">
        <v>4321.2538240000003</v>
      </c>
      <c r="AO3244" s="7">
        <v>12929.49778</v>
      </c>
      <c r="AP3244" s="7">
        <v>1346.895945</v>
      </c>
      <c r="AQ3244" s="7">
        <v>2688.0417200000002</v>
      </c>
      <c r="AR3244" s="7">
        <v>2436.8256959999999</v>
      </c>
      <c r="AS3244" s="7">
        <v>3463.3303639999999</v>
      </c>
      <c r="AT3244" s="7">
        <v>16882.707729999998</v>
      </c>
      <c r="AU3244" s="7">
        <v>3667.2758589999999</v>
      </c>
      <c r="AV3244" s="7">
        <v>2866.2822310000001</v>
      </c>
      <c r="AW3244" s="7">
        <v>6783.6189180000001</v>
      </c>
      <c r="AX3244" s="7">
        <v>10613.88917</v>
      </c>
      <c r="AY3244" s="7">
        <v>15419.922710000001</v>
      </c>
      <c r="AZ3244" s="7">
        <v>5395.0276700000004</v>
      </c>
      <c r="BA3244" s="7">
        <v>5088.0729689999998</v>
      </c>
      <c r="BB3244" s="7">
        <v>19852.515719999999</v>
      </c>
      <c r="BC3244" s="7">
        <v>2793.907334</v>
      </c>
      <c r="BD3244" s="7">
        <v>20914.292119999998</v>
      </c>
      <c r="BE3244" s="7">
        <v>5402.5364769999996</v>
      </c>
      <c r="BF3244" s="7">
        <v>3876.4102520000001</v>
      </c>
      <c r="BG3244" s="7">
        <v>10047.63552</v>
      </c>
      <c r="BH3244" s="7">
        <v>5444.9838589999999</v>
      </c>
      <c r="BI3244" s="7">
        <v>8467.7885000000006</v>
      </c>
      <c r="BJ3244" s="7">
        <v>1296.6788939999999</v>
      </c>
      <c r="BK3244" s="7">
        <v>3244.8900920000001</v>
      </c>
      <c r="BL3244" s="7">
        <v>5397.9332050000003</v>
      </c>
      <c r="BM3244" s="7">
        <v>8892.1275519999999</v>
      </c>
      <c r="BN3244" s="7">
        <v>10155.493130000001</v>
      </c>
      <c r="BO3244" s="7">
        <v>13763.79988</v>
      </c>
    </row>
    <row r="3245" spans="1:67" ht="15.75" customHeight="1" x14ac:dyDescent="0.2">
      <c r="A3245" s="7">
        <v>8347</v>
      </c>
      <c r="B3245" s="7">
        <v>490.35168247716598</v>
      </c>
      <c r="C3245" s="7">
        <v>0.64081077235772299</v>
      </c>
      <c r="D3245" s="7" t="s">
        <v>760</v>
      </c>
      <c r="E3245" s="7">
        <v>57476.265740000003</v>
      </c>
      <c r="F3245" s="7">
        <v>26250.64443</v>
      </c>
      <c r="G3245" s="7">
        <v>16692.91186</v>
      </c>
      <c r="H3245" s="7">
        <v>21257.763330000002</v>
      </c>
      <c r="I3245" s="7">
        <v>7812.8663740000002</v>
      </c>
      <c r="J3245" s="7">
        <v>41848.722699999998</v>
      </c>
      <c r="K3245" s="7">
        <v>16565.858410000001</v>
      </c>
      <c r="L3245" s="7">
        <v>13791.91044</v>
      </c>
      <c r="M3245" s="7">
        <v>50889.27562</v>
      </c>
      <c r="N3245" s="7">
        <v>93739.980540000004</v>
      </c>
      <c r="O3245" s="7">
        <v>15108.876410000001</v>
      </c>
      <c r="P3245" s="7">
        <v>72397.630690000005</v>
      </c>
      <c r="Q3245" s="7">
        <v>15476.770109999999</v>
      </c>
      <c r="R3245" s="7">
        <v>12722.752860000001</v>
      </c>
      <c r="S3245" s="7">
        <v>24138.950870000001</v>
      </c>
      <c r="T3245" s="7">
        <v>33466.551180000002</v>
      </c>
      <c r="U3245" s="7">
        <v>19763.214199999999</v>
      </c>
      <c r="V3245" s="7">
        <v>124271.83869999999</v>
      </c>
      <c r="W3245" s="7">
        <v>8548.7082819999996</v>
      </c>
      <c r="X3245" s="7">
        <v>25441.754000000001</v>
      </c>
      <c r="Y3245" s="7">
        <v>18409.391589999999</v>
      </c>
      <c r="Z3245" s="7">
        <v>13347.82156</v>
      </c>
      <c r="AA3245" s="7">
        <v>26473.368050000001</v>
      </c>
      <c r="AB3245" s="7">
        <v>12244.16137</v>
      </c>
      <c r="AC3245" s="7">
        <v>35449.391969999997</v>
      </c>
      <c r="AD3245" s="7">
        <v>12546.52433</v>
      </c>
      <c r="AE3245" s="7">
        <v>10877.949930000001</v>
      </c>
      <c r="AF3245" s="7">
        <v>42650.993139999999</v>
      </c>
      <c r="AG3245" s="7">
        <v>7251.0181279999997</v>
      </c>
      <c r="AH3245" s="7">
        <v>200302.94820000001</v>
      </c>
      <c r="AI3245" s="7">
        <v>28582.227200000001</v>
      </c>
      <c r="AJ3245" s="7">
        <v>18569.08196</v>
      </c>
      <c r="AK3245" s="7">
        <v>24772.164959999998</v>
      </c>
      <c r="AL3245" s="7">
        <v>13788.24951</v>
      </c>
      <c r="AM3245" s="7">
        <v>12184.55026</v>
      </c>
      <c r="AN3245" s="7">
        <v>2890.4264210000001</v>
      </c>
      <c r="AO3245" s="7">
        <v>18376.212579999999</v>
      </c>
      <c r="AP3245" s="7">
        <v>5705.9498190000004</v>
      </c>
      <c r="AQ3245" s="7">
        <v>14420.619210000001</v>
      </c>
      <c r="AR3245" s="7">
        <v>3089.234962</v>
      </c>
      <c r="AS3245" s="7">
        <v>2705.2910740000002</v>
      </c>
      <c r="AT3245" s="7">
        <v>4855.0854989999998</v>
      </c>
      <c r="AU3245" s="7">
        <v>13606.642519999999</v>
      </c>
      <c r="AV3245" s="7">
        <v>3469.2965869999998</v>
      </c>
      <c r="AW3245" s="7">
        <v>3464.648694</v>
      </c>
      <c r="AX3245" s="7">
        <v>13234.308489999999</v>
      </c>
      <c r="AY3245" s="7">
        <v>12447.491609999999</v>
      </c>
      <c r="AZ3245" s="7">
        <v>5884.6672589999998</v>
      </c>
      <c r="BA3245" s="7">
        <v>9351.6570159999992</v>
      </c>
      <c r="BB3245" s="7">
        <v>3281.9808320000002</v>
      </c>
      <c r="BC3245" s="7">
        <v>2464.382427</v>
      </c>
      <c r="BD3245" s="7">
        <v>4235.7236210000001</v>
      </c>
      <c r="BE3245" s="7">
        <v>9039.2985329999992</v>
      </c>
      <c r="BF3245" s="7">
        <v>7825.2239829999999</v>
      </c>
      <c r="BG3245" s="7">
        <v>7738.0438169999998</v>
      </c>
      <c r="BH3245" s="7">
        <v>9505.1123320000006</v>
      </c>
      <c r="BI3245" s="7">
        <v>3547.461843</v>
      </c>
      <c r="BJ3245" s="7">
        <v>2162.170286</v>
      </c>
      <c r="BK3245" s="7">
        <v>5990.6557869999997</v>
      </c>
      <c r="BL3245" s="7">
        <v>9643.4996759999995</v>
      </c>
      <c r="BM3245" s="7">
        <v>21586.503909999999</v>
      </c>
      <c r="BN3245" s="7">
        <v>2701.727265</v>
      </c>
      <c r="BO3245" s="7">
        <v>5732.4067240000004</v>
      </c>
    </row>
    <row r="3246" spans="1:67" ht="15.75" customHeight="1" x14ac:dyDescent="0.2">
      <c r="A3246" s="7">
        <v>4724</v>
      </c>
      <c r="B3246" s="7">
        <v>354.31533473948798</v>
      </c>
      <c r="C3246" s="7">
        <v>2.9203014084507002</v>
      </c>
      <c r="D3246" s="7" t="s">
        <v>760</v>
      </c>
      <c r="E3246" s="7">
        <v>941507.55660000001</v>
      </c>
      <c r="F3246" s="7">
        <v>12228.90227</v>
      </c>
      <c r="G3246" s="7">
        <v>209691.68100000001</v>
      </c>
      <c r="H3246" s="7">
        <v>48776.855989999996</v>
      </c>
      <c r="I3246" s="7">
        <v>9148.6030190000001</v>
      </c>
      <c r="J3246" s="7">
        <v>132753.74600000001</v>
      </c>
      <c r="K3246" s="7">
        <v>66634.561159999997</v>
      </c>
      <c r="L3246" s="7">
        <v>12696.798629999999</v>
      </c>
      <c r="M3246" s="7">
        <v>387330.44209999999</v>
      </c>
      <c r="N3246" s="7">
        <v>815763.31980000006</v>
      </c>
      <c r="O3246" s="7">
        <v>49263.572209999998</v>
      </c>
      <c r="P3246" s="7">
        <v>765547.47919999994</v>
      </c>
      <c r="Q3246" s="7">
        <v>23921.039130000001</v>
      </c>
      <c r="R3246" s="7">
        <v>3899.8692590000001</v>
      </c>
      <c r="S3246" s="7">
        <v>538589.82239999995</v>
      </c>
      <c r="T3246" s="7">
        <v>491939.58789999998</v>
      </c>
      <c r="U3246" s="7">
        <v>514582.25260000001</v>
      </c>
      <c r="V3246" s="7">
        <v>713384.87899999996</v>
      </c>
      <c r="W3246" s="7">
        <v>456196.81160000002</v>
      </c>
      <c r="X3246" s="7">
        <v>7759.9331119999997</v>
      </c>
      <c r="Y3246" s="7">
        <v>17534.645519999998</v>
      </c>
      <c r="Z3246" s="7">
        <v>9130.9632199999996</v>
      </c>
      <c r="AA3246" s="7">
        <v>9534.7598710000002</v>
      </c>
      <c r="AB3246" s="7">
        <v>26010.3325</v>
      </c>
      <c r="AC3246" s="7">
        <v>13198.56177</v>
      </c>
      <c r="AD3246" s="7">
        <v>35229.648249999998</v>
      </c>
      <c r="AE3246" s="7">
        <v>20214.699639999999</v>
      </c>
      <c r="AF3246" s="7">
        <v>27411.957269999999</v>
      </c>
      <c r="AG3246" s="7">
        <v>20411.79725</v>
      </c>
      <c r="AH3246" s="7">
        <v>571364.49560000002</v>
      </c>
      <c r="AI3246" s="7">
        <v>278579.4388</v>
      </c>
      <c r="AJ3246" s="7">
        <v>0</v>
      </c>
      <c r="AK3246" s="7">
        <v>1618.4811159999999</v>
      </c>
      <c r="AL3246" s="7">
        <v>0</v>
      </c>
      <c r="AM3246" s="7">
        <v>0</v>
      </c>
      <c r="AN3246" s="7">
        <v>0</v>
      </c>
      <c r="AO3246" s="7">
        <v>15023.5689</v>
      </c>
      <c r="AP3246" s="7">
        <v>0</v>
      </c>
      <c r="AQ3246" s="7">
        <v>2200.5394190000002</v>
      </c>
      <c r="AR3246" s="7">
        <v>8600.6123110000008</v>
      </c>
      <c r="AS3246" s="7">
        <v>0</v>
      </c>
      <c r="AT3246" s="7">
        <v>3797.8913630000002</v>
      </c>
      <c r="AU3246" s="7">
        <v>627.99368159999995</v>
      </c>
      <c r="AV3246" s="7">
        <v>0</v>
      </c>
      <c r="AW3246" s="7">
        <v>20790.33021</v>
      </c>
      <c r="AX3246" s="7">
        <v>3714.2363799999998</v>
      </c>
      <c r="AY3246" s="7">
        <v>800.77297190000002</v>
      </c>
      <c r="AZ3246" s="7">
        <v>761.10555869999996</v>
      </c>
      <c r="BA3246" s="7">
        <v>0</v>
      </c>
      <c r="BB3246" s="7">
        <v>18410.885060000001</v>
      </c>
      <c r="BC3246" s="7">
        <v>588.69056780000005</v>
      </c>
      <c r="BD3246" s="7">
        <v>4644.957797</v>
      </c>
      <c r="BE3246" s="7">
        <v>7972.6245060000001</v>
      </c>
      <c r="BF3246" s="7">
        <v>589.1764124</v>
      </c>
      <c r="BG3246" s="7">
        <v>6109.6823720000002</v>
      </c>
      <c r="BH3246" s="7">
        <v>11323.4038</v>
      </c>
      <c r="BI3246" s="7">
        <v>2606.8462129999998</v>
      </c>
      <c r="BJ3246" s="7">
        <v>587.58142239999995</v>
      </c>
      <c r="BK3246" s="7">
        <v>3825.6422769999999</v>
      </c>
      <c r="BL3246" s="7">
        <v>733.54962990000001</v>
      </c>
      <c r="BM3246" s="7">
        <v>0</v>
      </c>
      <c r="BN3246" s="7">
        <v>5655.2508049999997</v>
      </c>
      <c r="BO3246" s="7">
        <v>4336.6702050000004</v>
      </c>
    </row>
    <row r="3247" spans="1:67" ht="15.75" customHeight="1" x14ac:dyDescent="0.2">
      <c r="A3247" s="7">
        <v>7691</v>
      </c>
      <c r="B3247" s="7">
        <v>296.23707257525302</v>
      </c>
      <c r="C3247" s="7">
        <v>1.58946202531645</v>
      </c>
      <c r="D3247" s="7" t="s">
        <v>760</v>
      </c>
      <c r="E3247" s="7">
        <v>90778.480970000004</v>
      </c>
      <c r="F3247" s="7">
        <v>7632.7150680000004</v>
      </c>
      <c r="G3247" s="7">
        <v>136295.75810000001</v>
      </c>
      <c r="H3247" s="7">
        <v>24374.176660000001</v>
      </c>
      <c r="I3247" s="7">
        <v>21988.627100000002</v>
      </c>
      <c r="J3247" s="7">
        <v>280614.37479999999</v>
      </c>
      <c r="K3247" s="7">
        <v>61520.981610000003</v>
      </c>
      <c r="L3247" s="7">
        <v>14846.724130000001</v>
      </c>
      <c r="M3247" s="7">
        <v>160837.19409999999</v>
      </c>
      <c r="N3247" s="7">
        <v>349557.5454</v>
      </c>
      <c r="O3247" s="7">
        <v>22774.56105</v>
      </c>
      <c r="P3247" s="7">
        <v>237391.75659999999</v>
      </c>
      <c r="Q3247" s="7">
        <v>7467.4925510000003</v>
      </c>
      <c r="R3247" s="7">
        <v>8160.3940979999998</v>
      </c>
      <c r="S3247" s="7">
        <v>222223.5105</v>
      </c>
      <c r="T3247" s="7">
        <v>219375.74960000001</v>
      </c>
      <c r="U3247" s="7">
        <v>211303.18590000001</v>
      </c>
      <c r="V3247" s="7">
        <v>241462.04920000001</v>
      </c>
      <c r="W3247" s="7">
        <v>151489.89069999999</v>
      </c>
      <c r="X3247" s="7">
        <v>18987.87026</v>
      </c>
      <c r="Y3247" s="7">
        <v>30245.672119999999</v>
      </c>
      <c r="Z3247" s="7">
        <v>9419.0062600000001</v>
      </c>
      <c r="AA3247" s="7">
        <v>12705.18462</v>
      </c>
      <c r="AB3247" s="7">
        <v>8165.7817560000003</v>
      </c>
      <c r="AC3247" s="7">
        <v>5860.1415290000004</v>
      </c>
      <c r="AD3247" s="7">
        <v>13185.902120000001</v>
      </c>
      <c r="AE3247" s="7">
        <v>13469.828369999999</v>
      </c>
      <c r="AF3247" s="7">
        <v>23811.337240000001</v>
      </c>
      <c r="AG3247" s="7">
        <v>14649.820390000001</v>
      </c>
      <c r="AH3247" s="7">
        <v>237266.63</v>
      </c>
      <c r="AI3247" s="7">
        <v>125397.30959999999</v>
      </c>
      <c r="AJ3247" s="7">
        <v>654.50696579999999</v>
      </c>
      <c r="AK3247" s="7">
        <v>6782.160656</v>
      </c>
      <c r="AL3247" s="7">
        <v>5316.2049909999996</v>
      </c>
      <c r="AM3247" s="7">
        <v>3370.3280580000001</v>
      </c>
      <c r="AN3247" s="7">
        <v>714.61377110000001</v>
      </c>
      <c r="AO3247" s="7">
        <v>16078.193569999999</v>
      </c>
      <c r="AP3247" s="7">
        <v>5619.360909</v>
      </c>
      <c r="AQ3247" s="7">
        <v>2714.4605980000001</v>
      </c>
      <c r="AR3247" s="7">
        <v>17140.991320000001</v>
      </c>
      <c r="AS3247" s="7">
        <v>0</v>
      </c>
      <c r="AT3247" s="7">
        <v>5588.4171210000004</v>
      </c>
      <c r="AU3247" s="7">
        <v>4807.8408829999998</v>
      </c>
      <c r="AV3247" s="7">
        <v>820.01524370000004</v>
      </c>
      <c r="AW3247" s="7">
        <v>12992.92283</v>
      </c>
      <c r="AX3247" s="7">
        <v>2751.3583669999998</v>
      </c>
      <c r="AY3247" s="7">
        <v>879.34633040000006</v>
      </c>
      <c r="AZ3247" s="7">
        <v>2103.3001100000001</v>
      </c>
      <c r="BA3247" s="7">
        <v>3396.381969</v>
      </c>
      <c r="BB3247" s="7">
        <v>21628.591690000001</v>
      </c>
      <c r="BC3247" s="7">
        <v>5857.5124980000001</v>
      </c>
      <c r="BD3247" s="7">
        <v>4645.392648</v>
      </c>
      <c r="BE3247" s="7">
        <v>11844.87507</v>
      </c>
      <c r="BF3247" s="7">
        <v>766.37163840000005</v>
      </c>
      <c r="BG3247" s="7">
        <v>15563.34079</v>
      </c>
      <c r="BH3247" s="7">
        <v>6317.2780240000002</v>
      </c>
      <c r="BI3247" s="7">
        <v>11181.12464</v>
      </c>
      <c r="BJ3247" s="7">
        <v>3764.0791380000001</v>
      </c>
      <c r="BK3247" s="7">
        <v>18800.61882</v>
      </c>
      <c r="BL3247" s="7">
        <v>2139.8226030000001</v>
      </c>
      <c r="BM3247" s="7">
        <v>648.35761409999998</v>
      </c>
      <c r="BN3247" s="7">
        <v>5273.4154109999999</v>
      </c>
      <c r="BO3247" s="7">
        <v>13283.283429999999</v>
      </c>
    </row>
    <row r="3248" spans="1:67" ht="15.75" customHeight="1" x14ac:dyDescent="0.2">
      <c r="A3248" s="7">
        <v>3441</v>
      </c>
      <c r="B3248" s="7">
        <v>979.945086745975</v>
      </c>
      <c r="C3248" s="7">
        <v>15.794515040650399</v>
      </c>
      <c r="D3248" s="7" t="s">
        <v>760</v>
      </c>
      <c r="E3248" s="7">
        <v>282905.7023</v>
      </c>
      <c r="F3248" s="7">
        <v>7609.2747859999999</v>
      </c>
      <c r="G3248" s="7">
        <v>162932.4999</v>
      </c>
      <c r="H3248" s="7">
        <v>28865.136610000001</v>
      </c>
      <c r="I3248" s="7">
        <v>26606.04811</v>
      </c>
      <c r="J3248" s="7">
        <v>298236.10330000002</v>
      </c>
      <c r="K3248" s="7">
        <v>8812.3636139999999</v>
      </c>
      <c r="L3248" s="7">
        <v>21939.105739999999</v>
      </c>
      <c r="M3248" s="7">
        <v>143920.51949999999</v>
      </c>
      <c r="N3248" s="7">
        <v>567274.90899999999</v>
      </c>
      <c r="O3248" s="7">
        <v>47357.166810000002</v>
      </c>
      <c r="P3248" s="7">
        <v>304842.1041</v>
      </c>
      <c r="Q3248" s="7">
        <v>22689.124650000002</v>
      </c>
      <c r="R3248" s="7">
        <v>11830.5344</v>
      </c>
      <c r="S3248" s="7">
        <v>173443.50959999999</v>
      </c>
      <c r="T3248" s="7">
        <v>365175.5932</v>
      </c>
      <c r="U3248" s="7">
        <v>121484.084</v>
      </c>
      <c r="V3248" s="7">
        <v>265147.48239999998</v>
      </c>
      <c r="W3248" s="7">
        <v>220885.02239999999</v>
      </c>
      <c r="X3248" s="7">
        <v>32609.290519999999</v>
      </c>
      <c r="Y3248" s="7">
        <v>17400.809819999999</v>
      </c>
      <c r="Z3248" s="7">
        <v>13016.37919</v>
      </c>
      <c r="AA3248" s="7">
        <v>36062.792419999998</v>
      </c>
      <c r="AB3248" s="7">
        <v>17672.97841</v>
      </c>
      <c r="AC3248" s="7">
        <v>5477.0176199999996</v>
      </c>
      <c r="AD3248" s="7">
        <v>28631.578440000001</v>
      </c>
      <c r="AE3248" s="7">
        <v>33013.366139999998</v>
      </c>
      <c r="AF3248" s="7">
        <v>21289.71571</v>
      </c>
      <c r="AG3248" s="7">
        <v>12946.68266</v>
      </c>
      <c r="AH3248" s="7">
        <v>414907.33470000001</v>
      </c>
      <c r="AI3248" s="7">
        <v>254051.73540000001</v>
      </c>
      <c r="AJ3248" s="7">
        <v>13246.572550000001</v>
      </c>
      <c r="AK3248" s="7">
        <v>3449.1327209999999</v>
      </c>
      <c r="AL3248" s="7">
        <v>1421.70236</v>
      </c>
      <c r="AM3248" s="7">
        <v>5794.4746230000001</v>
      </c>
      <c r="AN3248" s="7">
        <v>4304.4082479999997</v>
      </c>
      <c r="AO3248" s="7">
        <v>35126.767059999998</v>
      </c>
      <c r="AP3248" s="7">
        <v>4030.6955849999999</v>
      </c>
      <c r="AQ3248" s="7">
        <v>1519.9683680000001</v>
      </c>
      <c r="AR3248" s="7">
        <v>4511.6326820000004</v>
      </c>
      <c r="AS3248" s="7">
        <v>1371.6479320000001</v>
      </c>
      <c r="AT3248" s="7">
        <v>12517.027050000001</v>
      </c>
      <c r="AU3248" s="7">
        <v>1535.4161509999999</v>
      </c>
      <c r="AV3248" s="7">
        <v>1180.2612409999999</v>
      </c>
      <c r="AW3248" s="7">
        <v>5128.2052670000003</v>
      </c>
      <c r="AX3248" s="7">
        <v>5238.7124999999996</v>
      </c>
      <c r="AY3248" s="7">
        <v>3943.4838730000001</v>
      </c>
      <c r="AZ3248" s="7">
        <v>1354.931384</v>
      </c>
      <c r="BA3248" s="7">
        <v>5880.0229600000002</v>
      </c>
      <c r="BB3248" s="7">
        <v>1633.7687880000001</v>
      </c>
      <c r="BC3248" s="7">
        <v>3065.8658150000001</v>
      </c>
      <c r="BD3248" s="7">
        <v>5934.4341430000004</v>
      </c>
      <c r="BE3248" s="7">
        <v>4252.9462940000003</v>
      </c>
      <c r="BF3248" s="7">
        <v>4174.4070849999998</v>
      </c>
      <c r="BG3248" s="7">
        <v>3071.2125759999999</v>
      </c>
      <c r="BH3248" s="7">
        <v>10836.32339</v>
      </c>
      <c r="BI3248" s="7">
        <v>1568.9849509999999</v>
      </c>
      <c r="BJ3248" s="7">
        <v>2816.4258279999999</v>
      </c>
      <c r="BK3248" s="7">
        <v>4463.979797</v>
      </c>
      <c r="BL3248" s="7">
        <v>32725.465250000001</v>
      </c>
      <c r="BM3248" s="7">
        <v>5161.7005200000003</v>
      </c>
      <c r="BN3248" s="7">
        <v>10908.552159999999</v>
      </c>
      <c r="BO3248" s="7">
        <v>23737.479019999999</v>
      </c>
    </row>
    <row r="3249" spans="1:67" ht="15.75" customHeight="1" x14ac:dyDescent="0.2">
      <c r="A3249" s="7">
        <v>7241</v>
      </c>
      <c r="B3249" s="7">
        <v>330.31324486853998</v>
      </c>
      <c r="C3249" s="7">
        <v>3.62532621951219</v>
      </c>
      <c r="D3249" s="7" t="s">
        <v>760</v>
      </c>
      <c r="E3249" s="7">
        <v>159937.85569999999</v>
      </c>
      <c r="F3249" s="7">
        <v>10497.041149999999</v>
      </c>
      <c r="G3249" s="7">
        <v>45895.152979999999</v>
      </c>
      <c r="H3249" s="7">
        <v>14341.74699</v>
      </c>
      <c r="I3249" s="7">
        <v>15083.74264</v>
      </c>
      <c r="J3249" s="7">
        <v>111306.78019999999</v>
      </c>
      <c r="K3249" s="7">
        <v>13391.948759999999</v>
      </c>
      <c r="L3249" s="7">
        <v>11081.70657</v>
      </c>
      <c r="M3249" s="7">
        <v>59887.471740000001</v>
      </c>
      <c r="N3249" s="7">
        <v>162541.64689999999</v>
      </c>
      <c r="O3249" s="7">
        <v>12269.104020000001</v>
      </c>
      <c r="P3249" s="7">
        <v>89263.462010000003</v>
      </c>
      <c r="Q3249" s="7">
        <v>11306.90778</v>
      </c>
      <c r="R3249" s="7">
        <v>12319.926939999999</v>
      </c>
      <c r="S3249" s="7">
        <v>99523.715299999996</v>
      </c>
      <c r="T3249" s="7">
        <v>100573.5926</v>
      </c>
      <c r="U3249" s="7">
        <v>67952.752470000007</v>
      </c>
      <c r="V3249" s="7">
        <v>98952.140870000003</v>
      </c>
      <c r="W3249" s="7">
        <v>60352.497889999999</v>
      </c>
      <c r="X3249" s="7">
        <v>17346.049309999999</v>
      </c>
      <c r="Y3249" s="7">
        <v>14057.66066</v>
      </c>
      <c r="Z3249" s="7">
        <v>12998.276159999999</v>
      </c>
      <c r="AA3249" s="7">
        <v>10658.33799</v>
      </c>
      <c r="AB3249" s="7">
        <v>12974.620580000001</v>
      </c>
      <c r="AC3249" s="7">
        <v>15871.329610000001</v>
      </c>
      <c r="AD3249" s="7">
        <v>11483.684219999999</v>
      </c>
      <c r="AE3249" s="7">
        <v>15367.19181</v>
      </c>
      <c r="AF3249" s="7">
        <v>13170.302519999999</v>
      </c>
      <c r="AG3249" s="7">
        <v>15580.01168</v>
      </c>
      <c r="AH3249" s="7">
        <v>89111.842409999997</v>
      </c>
      <c r="AI3249" s="7">
        <v>52505.320330000002</v>
      </c>
      <c r="AJ3249" s="7">
        <v>11101.54891</v>
      </c>
      <c r="AK3249" s="7">
        <v>10507.14157</v>
      </c>
      <c r="AL3249" s="7">
        <v>12919.73972</v>
      </c>
      <c r="AM3249" s="7">
        <v>11963.569170000001</v>
      </c>
      <c r="AN3249" s="7">
        <v>7843.8585839999996</v>
      </c>
      <c r="AO3249" s="7">
        <v>15316.09636</v>
      </c>
      <c r="AP3249" s="7">
        <v>9377.1989219999996</v>
      </c>
      <c r="AQ3249" s="7">
        <v>10577.728730000001</v>
      </c>
      <c r="AR3249" s="7">
        <v>12417.33735</v>
      </c>
      <c r="AS3249" s="7">
        <v>9374.5751240000009</v>
      </c>
      <c r="AT3249" s="7">
        <v>7285.5691299999999</v>
      </c>
      <c r="AU3249" s="7">
        <v>14119.11485</v>
      </c>
      <c r="AV3249" s="7">
        <v>6456.3126339999999</v>
      </c>
      <c r="AW3249" s="7">
        <v>11837.46513</v>
      </c>
      <c r="AX3249" s="7">
        <v>11008.00561</v>
      </c>
      <c r="AY3249" s="7">
        <v>10248.440269999999</v>
      </c>
      <c r="AZ3249" s="7">
        <v>13286.43117</v>
      </c>
      <c r="BA3249" s="7">
        <v>8770.8817130000007</v>
      </c>
      <c r="BB3249" s="7">
        <v>14845.04855</v>
      </c>
      <c r="BC3249" s="7">
        <v>11452.726060000001</v>
      </c>
      <c r="BD3249" s="7">
        <v>7231.2057450000002</v>
      </c>
      <c r="BE3249" s="7">
        <v>11206.247740000001</v>
      </c>
      <c r="BF3249" s="7">
        <v>7954.832746</v>
      </c>
      <c r="BG3249" s="7">
        <v>11579.3675</v>
      </c>
      <c r="BH3249" s="7">
        <v>13606.68679</v>
      </c>
      <c r="BI3249" s="7">
        <v>12656.8945</v>
      </c>
      <c r="BJ3249" s="7">
        <v>12794.350350000001</v>
      </c>
      <c r="BK3249" s="7">
        <v>5919.3078260000002</v>
      </c>
      <c r="BL3249" s="7">
        <v>9700.6160340000006</v>
      </c>
      <c r="BM3249" s="7">
        <v>14983.07301</v>
      </c>
      <c r="BN3249" s="7">
        <v>10787.94097</v>
      </c>
      <c r="BO3249" s="7">
        <v>13421.27857</v>
      </c>
    </row>
    <row r="3250" spans="1:67" ht="15.75" customHeight="1" x14ac:dyDescent="0.2">
      <c r="A3250" s="7">
        <v>2015</v>
      </c>
      <c r="B3250" s="7">
        <v>325.25585339769401</v>
      </c>
      <c r="C3250" s="7">
        <v>1.8568895833333301</v>
      </c>
      <c r="D3250" s="7" t="s">
        <v>760</v>
      </c>
      <c r="E3250" s="7">
        <v>1285268.798</v>
      </c>
      <c r="F3250" s="7">
        <v>6138.5169299999998</v>
      </c>
      <c r="G3250" s="7">
        <v>1522775.3219999999</v>
      </c>
      <c r="H3250" s="7">
        <v>31700.411049999999</v>
      </c>
      <c r="I3250" s="7">
        <v>15671.623939999999</v>
      </c>
      <c r="J3250" s="7">
        <v>2626663.051</v>
      </c>
      <c r="K3250" s="7">
        <v>353651.6569</v>
      </c>
      <c r="L3250" s="7">
        <v>11739.21477</v>
      </c>
      <c r="M3250" s="7">
        <v>2054708.486</v>
      </c>
      <c r="N3250" s="7">
        <v>1335499.9750000001</v>
      </c>
      <c r="O3250" s="7">
        <v>25582.89719</v>
      </c>
      <c r="P3250" s="7">
        <v>2676768.415</v>
      </c>
      <c r="Q3250" s="7">
        <v>22352.338039999999</v>
      </c>
      <c r="R3250" s="7">
        <v>9225.2753720000001</v>
      </c>
      <c r="S3250" s="7">
        <v>1737573.544</v>
      </c>
      <c r="T3250" s="7">
        <v>1109596.6059999999</v>
      </c>
      <c r="U3250" s="7">
        <v>1900917.8259999999</v>
      </c>
      <c r="V3250" s="7">
        <v>1661945.8060000001</v>
      </c>
      <c r="W3250" s="7">
        <v>1561786.4450000001</v>
      </c>
      <c r="X3250" s="7">
        <v>19323.632689999999</v>
      </c>
      <c r="Y3250" s="7">
        <v>15452.03587</v>
      </c>
      <c r="Z3250" s="7">
        <v>3728.5923499999999</v>
      </c>
      <c r="AA3250" s="7">
        <v>8349.6842809999998</v>
      </c>
      <c r="AB3250" s="7">
        <v>15114.13157</v>
      </c>
      <c r="AC3250" s="7">
        <v>11167.995629999999</v>
      </c>
      <c r="AD3250" s="7">
        <v>22165.484929999999</v>
      </c>
      <c r="AE3250" s="7">
        <v>16794.674760000002</v>
      </c>
      <c r="AF3250" s="7">
        <v>27148.76858</v>
      </c>
      <c r="AG3250" s="7">
        <v>14771.17302</v>
      </c>
      <c r="AH3250" s="7">
        <v>1741690.1850000001</v>
      </c>
      <c r="AI3250" s="7">
        <v>1661958.6440000001</v>
      </c>
      <c r="AJ3250" s="7">
        <v>1100.3859190000001</v>
      </c>
      <c r="AK3250" s="7">
        <v>8683.8429599999999</v>
      </c>
      <c r="AL3250" s="7">
        <v>5829.7849230000002</v>
      </c>
      <c r="AM3250" s="7">
        <v>3765.7173659999999</v>
      </c>
      <c r="AN3250" s="7">
        <v>5336.8022579999997</v>
      </c>
      <c r="AO3250" s="7">
        <v>23663.002270000001</v>
      </c>
      <c r="AP3250" s="7">
        <v>6926.8944869999996</v>
      </c>
      <c r="AQ3250" s="7">
        <v>5742.4065149999997</v>
      </c>
      <c r="AR3250" s="7">
        <v>14304.152990000001</v>
      </c>
      <c r="AS3250" s="7">
        <v>1309.931943</v>
      </c>
      <c r="AT3250" s="7">
        <v>2658.0294330000002</v>
      </c>
      <c r="AU3250" s="7">
        <v>1720.7553519999999</v>
      </c>
      <c r="AV3250" s="7">
        <v>9321.7722799999992</v>
      </c>
      <c r="AW3250" s="7">
        <v>17137.98043</v>
      </c>
      <c r="AX3250" s="7">
        <v>14744.852650000001</v>
      </c>
      <c r="AY3250" s="7">
        <v>3759.6232</v>
      </c>
      <c r="AZ3250" s="7">
        <v>2684.8427929999998</v>
      </c>
      <c r="BA3250" s="7">
        <v>14144.51037</v>
      </c>
      <c r="BB3250" s="7">
        <v>5733.5919299999996</v>
      </c>
      <c r="BC3250" s="7">
        <v>14331.2323</v>
      </c>
      <c r="BD3250" s="7">
        <v>3499.282651</v>
      </c>
      <c r="BE3250" s="7">
        <v>13272.447889999999</v>
      </c>
      <c r="BF3250" s="7">
        <v>992.72082209999996</v>
      </c>
      <c r="BG3250" s="7">
        <v>7297.4729770000004</v>
      </c>
      <c r="BH3250" s="7">
        <v>4841.4202359999999</v>
      </c>
      <c r="BI3250" s="7">
        <v>6469.8623180000004</v>
      </c>
      <c r="BJ3250" s="7">
        <v>6615.4132639999998</v>
      </c>
      <c r="BK3250" s="7">
        <v>5699.159971</v>
      </c>
      <c r="BL3250" s="7">
        <v>2775.8397690000002</v>
      </c>
      <c r="BM3250" s="7">
        <v>1461.0407150000001</v>
      </c>
      <c r="BN3250" s="7">
        <v>1079.7809830000001</v>
      </c>
      <c r="BO3250" s="7">
        <v>10517.361779999999</v>
      </c>
    </row>
    <row r="3251" spans="1:67" ht="15.75" customHeight="1" x14ac:dyDescent="0.2">
      <c r="A3251" s="7">
        <v>5900</v>
      </c>
      <c r="B3251" s="7">
        <v>653.65426608963503</v>
      </c>
      <c r="C3251" s="7">
        <v>8.4658851111111098</v>
      </c>
      <c r="D3251" s="7" t="s">
        <v>760</v>
      </c>
      <c r="E3251" s="7">
        <v>50243.731549999997</v>
      </c>
      <c r="F3251" s="7">
        <v>16327.894469999999</v>
      </c>
      <c r="G3251" s="7">
        <v>7934.8775159999996</v>
      </c>
      <c r="H3251" s="7">
        <v>16754.92785</v>
      </c>
      <c r="I3251" s="7">
        <v>34637.676399999997</v>
      </c>
      <c r="J3251" s="7">
        <v>3203.2593320000001</v>
      </c>
      <c r="K3251" s="7">
        <v>10646.073189999999</v>
      </c>
      <c r="L3251" s="7">
        <v>5021.7700139999997</v>
      </c>
      <c r="M3251" s="7">
        <v>51975.611510000002</v>
      </c>
      <c r="N3251" s="7">
        <v>41251.000970000001</v>
      </c>
      <c r="O3251" s="7">
        <v>19741.000349999998</v>
      </c>
      <c r="P3251" s="7">
        <v>30125.90094</v>
      </c>
      <c r="Q3251" s="7">
        <v>2156.3497339999999</v>
      </c>
      <c r="R3251" s="7">
        <v>5689.0934399999996</v>
      </c>
      <c r="S3251" s="7">
        <v>0</v>
      </c>
      <c r="T3251" s="7">
        <v>902.12180939999996</v>
      </c>
      <c r="U3251" s="7">
        <v>14403.85916</v>
      </c>
      <c r="V3251" s="7">
        <v>37540.017999999996</v>
      </c>
      <c r="W3251" s="7">
        <v>30082.331249999999</v>
      </c>
      <c r="X3251" s="7">
        <v>6580.5261350000001</v>
      </c>
      <c r="Y3251" s="7">
        <v>4016.0012689999999</v>
      </c>
      <c r="Z3251" s="7">
        <v>1417.645319</v>
      </c>
      <c r="AA3251" s="7">
        <v>4850.0099890000001</v>
      </c>
      <c r="AB3251" s="7">
        <v>29535.77377</v>
      </c>
      <c r="AC3251" s="7">
        <v>2541.8487650000002</v>
      </c>
      <c r="AD3251" s="7">
        <v>25195.08726</v>
      </c>
      <c r="AE3251" s="7">
        <v>0</v>
      </c>
      <c r="AF3251" s="7">
        <v>3246.3646530000001</v>
      </c>
      <c r="AG3251" s="7">
        <v>6456.6610019999998</v>
      </c>
      <c r="AH3251" s="7">
        <v>5586.9534899999999</v>
      </c>
      <c r="AI3251" s="7">
        <v>28090.883089999999</v>
      </c>
      <c r="AJ3251" s="7">
        <v>1971.6012350000001</v>
      </c>
      <c r="AK3251" s="7">
        <v>14498.104020000001</v>
      </c>
      <c r="AL3251" s="7">
        <v>12892.82367</v>
      </c>
      <c r="AM3251" s="7">
        <v>33665.976739999998</v>
      </c>
      <c r="AN3251" s="7">
        <v>21955.134030000001</v>
      </c>
      <c r="AO3251" s="7">
        <v>57612.492859999998</v>
      </c>
      <c r="AP3251" s="7">
        <v>5069.0525790000002</v>
      </c>
      <c r="AQ3251" s="7">
        <v>0</v>
      </c>
      <c r="AR3251" s="7">
        <v>14399.446019999999</v>
      </c>
      <c r="AS3251" s="7">
        <v>2827.9331430000002</v>
      </c>
      <c r="AT3251" s="7">
        <v>11923.83279</v>
      </c>
      <c r="AU3251" s="7">
        <v>2208.8387859999998</v>
      </c>
      <c r="AV3251" s="7">
        <v>1354.047341</v>
      </c>
      <c r="AW3251" s="7">
        <v>0</v>
      </c>
      <c r="AX3251" s="7">
        <v>1374.8417219999999</v>
      </c>
      <c r="AY3251" s="7">
        <v>1050.8572770000001</v>
      </c>
      <c r="AZ3251" s="7">
        <v>6914.4553820000001</v>
      </c>
      <c r="BA3251" s="7">
        <v>17306.473999999998</v>
      </c>
      <c r="BB3251" s="7">
        <v>28654.304120000001</v>
      </c>
      <c r="BC3251" s="7">
        <v>9961.0511490000008</v>
      </c>
      <c r="BD3251" s="7">
        <v>24221.408520000001</v>
      </c>
      <c r="BE3251" s="7">
        <v>15978.76478</v>
      </c>
      <c r="BF3251" s="7">
        <v>10584.606610000001</v>
      </c>
      <c r="BG3251" s="7">
        <v>44060.725530000003</v>
      </c>
      <c r="BH3251" s="7">
        <v>40104.211649999997</v>
      </c>
      <c r="BI3251" s="7">
        <v>35597.5651</v>
      </c>
      <c r="BJ3251" s="7">
        <v>26117.27606</v>
      </c>
      <c r="BK3251" s="7">
        <v>6667.1608569999999</v>
      </c>
      <c r="BL3251" s="7">
        <v>4794.1536260000003</v>
      </c>
      <c r="BM3251" s="7">
        <v>13007.22097</v>
      </c>
      <c r="BN3251" s="7">
        <v>22464.577379999999</v>
      </c>
      <c r="BO3251" s="7">
        <v>1518.305357</v>
      </c>
    </row>
    <row r="3252" spans="1:67" ht="15.75" customHeight="1" x14ac:dyDescent="0.2">
      <c r="A3252" s="7">
        <v>9206</v>
      </c>
      <c r="B3252" s="7">
        <v>286.14292876159999</v>
      </c>
      <c r="C3252" s="7">
        <v>0.34906694915254199</v>
      </c>
      <c r="D3252" s="7" t="s">
        <v>760</v>
      </c>
      <c r="E3252" s="7">
        <v>93152.726899999994</v>
      </c>
      <c r="F3252" s="7">
        <v>11758.78933</v>
      </c>
      <c r="G3252" s="7">
        <v>4159.3949700000003</v>
      </c>
      <c r="H3252" s="7">
        <v>11897.53825</v>
      </c>
      <c r="I3252" s="7">
        <v>15266.53673</v>
      </c>
      <c r="J3252" s="7">
        <v>138452.48809999999</v>
      </c>
      <c r="K3252" s="7">
        <v>11226.183999999999</v>
      </c>
      <c r="L3252" s="7">
        <v>12925.42618</v>
      </c>
      <c r="M3252" s="7">
        <v>189039.29689999999</v>
      </c>
      <c r="N3252" s="7">
        <v>165511.50459999999</v>
      </c>
      <c r="O3252" s="7">
        <v>9475.2163720000008</v>
      </c>
      <c r="P3252" s="7">
        <v>72939.087549999997</v>
      </c>
      <c r="Q3252" s="7">
        <v>0</v>
      </c>
      <c r="R3252" s="7">
        <v>9732.9904900000001</v>
      </c>
      <c r="S3252" s="7">
        <v>26378.006659999999</v>
      </c>
      <c r="T3252" s="7">
        <v>311920.76669999998</v>
      </c>
      <c r="U3252" s="7">
        <v>8036.6976130000003</v>
      </c>
      <c r="V3252" s="7">
        <v>207048.353</v>
      </c>
      <c r="W3252" s="7">
        <v>113141.6476</v>
      </c>
      <c r="X3252" s="7">
        <v>1938.520323</v>
      </c>
      <c r="Y3252" s="7">
        <v>33061.704360000003</v>
      </c>
      <c r="Z3252" s="7">
        <v>7821.2670209999997</v>
      </c>
      <c r="AA3252" s="7">
        <v>18405.09042</v>
      </c>
      <c r="AB3252" s="7">
        <v>12294.16073</v>
      </c>
      <c r="AC3252" s="7">
        <v>14952.39716</v>
      </c>
      <c r="AD3252" s="7">
        <v>0</v>
      </c>
      <c r="AE3252" s="7">
        <v>22269.282899999998</v>
      </c>
      <c r="AF3252" s="7">
        <v>60686.014640000001</v>
      </c>
      <c r="AG3252" s="7">
        <v>8664.6990229999992</v>
      </c>
      <c r="AH3252" s="7">
        <v>185627.32279999999</v>
      </c>
      <c r="AI3252" s="7">
        <v>8163.4732510000003</v>
      </c>
      <c r="AJ3252" s="7">
        <v>7683.1262150000002</v>
      </c>
      <c r="AK3252" s="7">
        <v>0</v>
      </c>
      <c r="AL3252" s="7">
        <v>0</v>
      </c>
      <c r="AM3252" s="7">
        <v>0</v>
      </c>
      <c r="AN3252" s="7">
        <v>0</v>
      </c>
      <c r="AO3252" s="7">
        <v>0</v>
      </c>
      <c r="AP3252" s="7">
        <v>0</v>
      </c>
      <c r="AQ3252" s="7">
        <v>9421.6925919999994</v>
      </c>
      <c r="AR3252" s="7">
        <v>0</v>
      </c>
      <c r="AS3252" s="7">
        <v>7716.0335800000003</v>
      </c>
      <c r="AT3252" s="7">
        <v>10468.929410000001</v>
      </c>
      <c r="AU3252" s="7">
        <v>1387.803171</v>
      </c>
      <c r="AV3252" s="7">
        <v>0</v>
      </c>
      <c r="AW3252" s="7">
        <v>0</v>
      </c>
      <c r="AX3252" s="7">
        <v>0</v>
      </c>
      <c r="AY3252" s="7">
        <v>14125.69543</v>
      </c>
      <c r="AZ3252" s="7">
        <v>9441.1520949999995</v>
      </c>
      <c r="BA3252" s="7">
        <v>4387.215287</v>
      </c>
      <c r="BB3252" s="7">
        <v>13863.30759</v>
      </c>
      <c r="BC3252" s="7">
        <v>6783.6439689999997</v>
      </c>
      <c r="BD3252" s="7">
        <v>0</v>
      </c>
      <c r="BE3252" s="7">
        <v>8949.79666</v>
      </c>
      <c r="BF3252" s="7">
        <v>0</v>
      </c>
      <c r="BG3252" s="7">
        <v>3272.70939</v>
      </c>
      <c r="BH3252" s="7">
        <v>12688.88495</v>
      </c>
      <c r="BI3252" s="7">
        <v>0</v>
      </c>
      <c r="BJ3252" s="7">
        <v>9796.3440159999991</v>
      </c>
      <c r="BK3252" s="7">
        <v>0</v>
      </c>
      <c r="BL3252" s="7">
        <v>8879.1321449999996</v>
      </c>
      <c r="BM3252" s="7">
        <v>0</v>
      </c>
      <c r="BN3252" s="7">
        <v>20391.386579999999</v>
      </c>
      <c r="BO3252" s="7">
        <v>0</v>
      </c>
    </row>
    <row r="3253" spans="1:67" ht="15.75" customHeight="1" x14ac:dyDescent="0.2">
      <c r="A3253" s="7">
        <v>2759</v>
      </c>
      <c r="B3253" s="7">
        <v>411.21475958340397</v>
      </c>
      <c r="C3253" s="7">
        <v>0.47818456790123398</v>
      </c>
      <c r="D3253" s="7" t="s">
        <v>760</v>
      </c>
      <c r="E3253" s="7">
        <v>309782.41700000002</v>
      </c>
      <c r="F3253" s="7">
        <v>11419.441800000001</v>
      </c>
      <c r="G3253" s="7">
        <v>86481.337350000002</v>
      </c>
      <c r="H3253" s="7">
        <v>1864.8078250000001</v>
      </c>
      <c r="I3253" s="7">
        <v>0</v>
      </c>
      <c r="J3253" s="7">
        <v>75653.998389999993</v>
      </c>
      <c r="K3253" s="7">
        <v>44614.869180000002</v>
      </c>
      <c r="L3253" s="7">
        <v>8074.4440670000004</v>
      </c>
      <c r="M3253" s="7">
        <v>12883.08013</v>
      </c>
      <c r="N3253" s="7">
        <v>1519944.081</v>
      </c>
      <c r="O3253" s="7">
        <v>17452.498869999999</v>
      </c>
      <c r="P3253" s="7">
        <v>86022.99798</v>
      </c>
      <c r="Q3253" s="7">
        <v>14147.63544</v>
      </c>
      <c r="R3253" s="7">
        <v>4616.8070770000004</v>
      </c>
      <c r="S3253" s="7">
        <v>40590.500039999999</v>
      </c>
      <c r="T3253" s="7">
        <v>81213.774279999998</v>
      </c>
      <c r="U3253" s="7">
        <v>127604.81230000001</v>
      </c>
      <c r="V3253" s="7">
        <v>3244415.3859999999</v>
      </c>
      <c r="W3253" s="7">
        <v>5726.3851370000002</v>
      </c>
      <c r="X3253" s="7">
        <v>7212.2913179999996</v>
      </c>
      <c r="Y3253" s="7">
        <v>16619.461869999999</v>
      </c>
      <c r="Z3253" s="7">
        <v>5970.17155</v>
      </c>
      <c r="AA3253" s="7">
        <v>17729.20448</v>
      </c>
      <c r="AB3253" s="7">
        <v>12765.435450000001</v>
      </c>
      <c r="AC3253" s="7">
        <v>19722.9339</v>
      </c>
      <c r="AD3253" s="7">
        <v>24139.91591</v>
      </c>
      <c r="AE3253" s="7">
        <v>21481.232</v>
      </c>
      <c r="AF3253" s="7">
        <v>8766.7193490000009</v>
      </c>
      <c r="AG3253" s="7">
        <v>1639.7128769999999</v>
      </c>
      <c r="AH3253" s="7">
        <v>5060913.5199999996</v>
      </c>
      <c r="AI3253" s="7">
        <v>262593.2022</v>
      </c>
      <c r="AJ3253" s="7">
        <v>1825.0343680000001</v>
      </c>
      <c r="AK3253" s="7">
        <v>13468.214400000001</v>
      </c>
      <c r="AL3253" s="7">
        <v>18515.491969999999</v>
      </c>
      <c r="AM3253" s="7">
        <v>5848.7258739999997</v>
      </c>
      <c r="AN3253" s="7">
        <v>10401.912420000001</v>
      </c>
      <c r="AO3253" s="7">
        <v>8411.4840850000001</v>
      </c>
      <c r="AP3253" s="7">
        <v>23540.221750000001</v>
      </c>
      <c r="AQ3253" s="7">
        <v>9485.7792900000004</v>
      </c>
      <c r="AR3253" s="7">
        <v>2557.3598470000002</v>
      </c>
      <c r="AS3253" s="7">
        <v>1965.128487</v>
      </c>
      <c r="AT3253" s="7">
        <v>16863.424889999998</v>
      </c>
      <c r="AU3253" s="7">
        <v>13737.095209999999</v>
      </c>
      <c r="AV3253" s="7">
        <v>9245.5366770000001</v>
      </c>
      <c r="AW3253" s="7">
        <v>5451.9292439999999</v>
      </c>
      <c r="AX3253" s="7">
        <v>2026.7501400000001</v>
      </c>
      <c r="AY3253" s="7">
        <v>1542.6729780000001</v>
      </c>
      <c r="AZ3253" s="7">
        <v>5331.0351879999998</v>
      </c>
      <c r="BA3253" s="7">
        <v>9415.3419200000008</v>
      </c>
      <c r="BB3253" s="7">
        <v>4150.8088669999997</v>
      </c>
      <c r="BC3253" s="7">
        <v>4540.8304049999997</v>
      </c>
      <c r="BD3253" s="7">
        <v>5554.6332689999999</v>
      </c>
      <c r="BE3253" s="7">
        <v>14839.482959999999</v>
      </c>
      <c r="BF3253" s="7">
        <v>2110.6295949999999</v>
      </c>
      <c r="BG3253" s="7">
        <v>21070.57504</v>
      </c>
      <c r="BH3253" s="7">
        <v>6497.0844180000004</v>
      </c>
      <c r="BI3253" s="7">
        <v>6763.3490220000003</v>
      </c>
      <c r="BJ3253" s="7">
        <v>8966.1134440000005</v>
      </c>
      <c r="BK3253" s="7">
        <v>16863.971130000002</v>
      </c>
      <c r="BL3253" s="7">
        <v>13043.192489999999</v>
      </c>
      <c r="BM3253" s="7">
        <v>5704.6450359999999</v>
      </c>
      <c r="BN3253" s="7">
        <v>12880.438990000001</v>
      </c>
      <c r="BO3253" s="7">
        <v>21472.227709999999</v>
      </c>
    </row>
    <row r="3254" spans="1:67" ht="15.75" customHeight="1" x14ac:dyDescent="0.2">
      <c r="A3254" s="7">
        <v>2486</v>
      </c>
      <c r="B3254" s="7">
        <v>402.375102374655</v>
      </c>
      <c r="C3254" s="7">
        <v>2.53358562499999</v>
      </c>
      <c r="D3254" s="7" t="s">
        <v>760</v>
      </c>
      <c r="E3254" s="7">
        <v>1607266.155</v>
      </c>
      <c r="F3254" s="7">
        <v>19595.018029999999</v>
      </c>
      <c r="G3254" s="7">
        <v>2060462.351</v>
      </c>
      <c r="H3254" s="7">
        <v>30805.292560000002</v>
      </c>
      <c r="I3254" s="7">
        <v>21507.57199</v>
      </c>
      <c r="J3254" s="7">
        <v>2028194.648</v>
      </c>
      <c r="K3254" s="7">
        <v>136857.63769999999</v>
      </c>
      <c r="L3254" s="7">
        <v>24089.107749999999</v>
      </c>
      <c r="M3254" s="7">
        <v>1396282.956</v>
      </c>
      <c r="N3254" s="7">
        <v>998993.33810000005</v>
      </c>
      <c r="O3254" s="7">
        <v>25853.119409999999</v>
      </c>
      <c r="P3254" s="7">
        <v>1540136.362</v>
      </c>
      <c r="Q3254" s="7">
        <v>27300.892329999999</v>
      </c>
      <c r="R3254" s="7">
        <v>6215.0377680000001</v>
      </c>
      <c r="S3254" s="7">
        <v>1370194.273</v>
      </c>
      <c r="T3254" s="7">
        <v>716340.13910000003</v>
      </c>
      <c r="U3254" s="7">
        <v>1702186.94</v>
      </c>
      <c r="V3254" s="7">
        <v>989690.07900000003</v>
      </c>
      <c r="W3254" s="7">
        <v>892129.58219999995</v>
      </c>
      <c r="X3254" s="7">
        <v>5553.9244239999998</v>
      </c>
      <c r="Y3254" s="7">
        <v>16297.79235</v>
      </c>
      <c r="Z3254" s="7">
        <v>11934.34463</v>
      </c>
      <c r="AA3254" s="7">
        <v>13425.89734</v>
      </c>
      <c r="AB3254" s="7">
        <v>18685.95678</v>
      </c>
      <c r="AC3254" s="7">
        <v>23951.869900000002</v>
      </c>
      <c r="AD3254" s="7">
        <v>23236.443619999998</v>
      </c>
      <c r="AE3254" s="7">
        <v>24459.283319999999</v>
      </c>
      <c r="AF3254" s="7">
        <v>37544.819259999997</v>
      </c>
      <c r="AG3254" s="7">
        <v>8855.7319129999996</v>
      </c>
      <c r="AH3254" s="7">
        <v>1475721.4620000001</v>
      </c>
      <c r="AI3254" s="7">
        <v>1135281.557</v>
      </c>
      <c r="AJ3254" s="7">
        <v>4759.6551769999996</v>
      </c>
      <c r="AK3254" s="7">
        <v>2955.4184030000001</v>
      </c>
      <c r="AL3254" s="7">
        <v>6525.6227159999999</v>
      </c>
      <c r="AM3254" s="7">
        <v>2693.9929240000001</v>
      </c>
      <c r="AN3254" s="7">
        <v>6317.546034</v>
      </c>
      <c r="AO3254" s="7">
        <v>14326.33635</v>
      </c>
      <c r="AP3254" s="7">
        <v>9939.545177</v>
      </c>
      <c r="AQ3254" s="7">
        <v>9851.8209549999992</v>
      </c>
      <c r="AR3254" s="7">
        <v>21662.163079999998</v>
      </c>
      <c r="AS3254" s="7">
        <v>2517.0825450000002</v>
      </c>
      <c r="AT3254" s="7">
        <v>7689.3435049999998</v>
      </c>
      <c r="AU3254" s="7">
        <v>3487.5803569999998</v>
      </c>
      <c r="AV3254" s="7">
        <v>9624.5448240000005</v>
      </c>
      <c r="AW3254" s="7">
        <v>14068.75951</v>
      </c>
      <c r="AX3254" s="7">
        <v>11056.00409</v>
      </c>
      <c r="AY3254" s="7">
        <v>3761.974968</v>
      </c>
      <c r="AZ3254" s="7">
        <v>8732.0427990000007</v>
      </c>
      <c r="BA3254" s="7">
        <v>11240.57122</v>
      </c>
      <c r="BB3254" s="7">
        <v>25741.70752</v>
      </c>
      <c r="BC3254" s="7">
        <v>12165.56034</v>
      </c>
      <c r="BD3254" s="7">
        <v>3572.1659370000002</v>
      </c>
      <c r="BE3254" s="7">
        <v>7400.2136440000004</v>
      </c>
      <c r="BF3254" s="7">
        <v>7215.0385859999997</v>
      </c>
      <c r="BG3254" s="7">
        <v>6188.9846150000003</v>
      </c>
      <c r="BH3254" s="7">
        <v>3476.9354760000001</v>
      </c>
      <c r="BI3254" s="7">
        <v>13284.4809</v>
      </c>
      <c r="BJ3254" s="7">
        <v>1229.739417</v>
      </c>
      <c r="BK3254" s="7">
        <v>5706.8444280000003</v>
      </c>
      <c r="BL3254" s="7">
        <v>2440.1921980000002</v>
      </c>
      <c r="BM3254" s="7">
        <v>0</v>
      </c>
      <c r="BN3254" s="7">
        <v>4377.3106760000001</v>
      </c>
      <c r="BO3254" s="7">
        <v>4400.3745090000002</v>
      </c>
    </row>
    <row r="3255" spans="1:67" ht="15.75" customHeight="1" x14ac:dyDescent="0.2">
      <c r="A3255" s="7">
        <v>5739</v>
      </c>
      <c r="B3255" s="7">
        <v>495.23482687968402</v>
      </c>
      <c r="C3255" s="7">
        <v>0.53262951388888802</v>
      </c>
      <c r="D3255" s="7" t="s">
        <v>760</v>
      </c>
      <c r="E3255" s="7">
        <v>51108.689259999999</v>
      </c>
      <c r="F3255" s="7">
        <v>0</v>
      </c>
      <c r="G3255" s="7">
        <v>1897.241401</v>
      </c>
      <c r="H3255" s="7">
        <v>82226.525460000004</v>
      </c>
      <c r="I3255" s="7">
        <v>0</v>
      </c>
      <c r="J3255" s="7">
        <v>4964.9098409999997</v>
      </c>
      <c r="K3255" s="8">
        <v>28800000</v>
      </c>
      <c r="L3255" s="7">
        <v>3808.6280959999999</v>
      </c>
      <c r="M3255" s="7">
        <v>6978.5135229999996</v>
      </c>
      <c r="N3255" s="7">
        <v>9062.8320870000007</v>
      </c>
      <c r="O3255" s="7">
        <v>0</v>
      </c>
      <c r="P3255" s="7">
        <v>50788.130879999997</v>
      </c>
      <c r="Q3255" s="7">
        <v>0</v>
      </c>
      <c r="R3255" s="7">
        <v>0</v>
      </c>
      <c r="S3255" s="7">
        <v>35779.111440000001</v>
      </c>
      <c r="T3255" s="7">
        <v>152703.96460000001</v>
      </c>
      <c r="U3255" s="8">
        <v>26000000</v>
      </c>
      <c r="V3255" s="7">
        <v>39067.221610000001</v>
      </c>
      <c r="W3255" s="8">
        <v>11200000</v>
      </c>
      <c r="X3255" s="7">
        <v>0</v>
      </c>
      <c r="Y3255" s="7">
        <v>0</v>
      </c>
      <c r="Z3255" s="7">
        <v>0</v>
      </c>
      <c r="AA3255" s="7">
        <v>0</v>
      </c>
      <c r="AB3255" s="7">
        <v>0</v>
      </c>
      <c r="AC3255" s="7">
        <v>0</v>
      </c>
      <c r="AD3255" s="7">
        <v>0</v>
      </c>
      <c r="AE3255" s="7">
        <v>0</v>
      </c>
      <c r="AF3255" s="7">
        <v>0</v>
      </c>
      <c r="AG3255" s="7">
        <v>0</v>
      </c>
      <c r="AH3255" s="7">
        <v>162153.60709999999</v>
      </c>
      <c r="AI3255" s="7">
        <v>0</v>
      </c>
      <c r="AJ3255" s="7">
        <v>0</v>
      </c>
      <c r="AK3255" s="7">
        <v>0</v>
      </c>
      <c r="AL3255" s="7">
        <v>5111.4895889999998</v>
      </c>
      <c r="AM3255" s="7">
        <v>2753.1937969999999</v>
      </c>
      <c r="AN3255" s="7">
        <v>0</v>
      </c>
      <c r="AO3255" s="7">
        <v>0</v>
      </c>
      <c r="AP3255" s="7">
        <v>1486.8137830000001</v>
      </c>
      <c r="AQ3255" s="7">
        <v>12587.004300000001</v>
      </c>
      <c r="AR3255" s="7">
        <v>0</v>
      </c>
      <c r="AS3255" s="7">
        <v>38800.095970000002</v>
      </c>
      <c r="AT3255" s="7">
        <v>0</v>
      </c>
      <c r="AU3255" s="7">
        <v>0</v>
      </c>
      <c r="AV3255" s="7">
        <v>1751.8323849999999</v>
      </c>
      <c r="AW3255" s="7">
        <v>0</v>
      </c>
      <c r="AX3255" s="7">
        <v>0</v>
      </c>
      <c r="AY3255" s="7">
        <v>0</v>
      </c>
      <c r="AZ3255" s="7">
        <v>41020.629090000002</v>
      </c>
      <c r="BA3255" s="7">
        <v>1582.2458059999999</v>
      </c>
      <c r="BB3255" s="7">
        <v>0</v>
      </c>
      <c r="BC3255" s="7">
        <v>1527.813486</v>
      </c>
      <c r="BD3255" s="7">
        <v>0</v>
      </c>
      <c r="BE3255" s="7">
        <v>0</v>
      </c>
      <c r="BF3255" s="7">
        <v>0</v>
      </c>
      <c r="BG3255" s="7">
        <v>112104.465</v>
      </c>
      <c r="BH3255" s="7">
        <v>0</v>
      </c>
      <c r="BI3255" s="7">
        <v>0</v>
      </c>
      <c r="BJ3255" s="8">
        <v>11800000</v>
      </c>
      <c r="BK3255" s="7">
        <v>2252.1318569999999</v>
      </c>
      <c r="BL3255" s="7">
        <v>9521.0503499999995</v>
      </c>
      <c r="BM3255" s="7">
        <v>0</v>
      </c>
      <c r="BN3255" s="7">
        <v>3342.34175</v>
      </c>
      <c r="BO3255" s="7">
        <v>3672.818068</v>
      </c>
    </row>
    <row r="3256" spans="1:67" ht="15.75" customHeight="1" x14ac:dyDescent="0.2">
      <c r="A3256" s="7">
        <v>2994</v>
      </c>
      <c r="B3256" s="7">
        <v>301.25531879100902</v>
      </c>
      <c r="C3256" s="7">
        <v>1.86269227642276</v>
      </c>
      <c r="D3256" s="7" t="s">
        <v>760</v>
      </c>
      <c r="E3256" s="7">
        <v>837091.30539999995</v>
      </c>
      <c r="F3256" s="7">
        <v>9042.6568729999999</v>
      </c>
      <c r="G3256" s="7">
        <v>960337.41059999994</v>
      </c>
      <c r="H3256" s="7">
        <v>11322.94341</v>
      </c>
      <c r="I3256" s="7">
        <v>10708.98481</v>
      </c>
      <c r="J3256" s="7">
        <v>824584.37950000004</v>
      </c>
      <c r="K3256" s="7">
        <v>71537.583419999995</v>
      </c>
      <c r="L3256" s="7">
        <v>10204.45105</v>
      </c>
      <c r="M3256" s="7">
        <v>705957.30119999999</v>
      </c>
      <c r="N3256" s="7">
        <v>453749.18780000001</v>
      </c>
      <c r="O3256" s="7">
        <v>8249.973328</v>
      </c>
      <c r="P3256" s="7">
        <v>816457.95030000003</v>
      </c>
      <c r="Q3256" s="7">
        <v>12183.93426</v>
      </c>
      <c r="R3256" s="7">
        <v>14243.388129999999</v>
      </c>
      <c r="S3256" s="7">
        <v>631548.27769999998</v>
      </c>
      <c r="T3256" s="7">
        <v>448787.7389</v>
      </c>
      <c r="U3256" s="7">
        <v>791512.125</v>
      </c>
      <c r="V3256" s="7">
        <v>551619.58640000003</v>
      </c>
      <c r="W3256" s="7">
        <v>569096.90159999998</v>
      </c>
      <c r="X3256" s="7">
        <v>10896.910470000001</v>
      </c>
      <c r="Y3256" s="7">
        <v>4610.4513610000004</v>
      </c>
      <c r="Z3256" s="7">
        <v>18408.518469999999</v>
      </c>
      <c r="AA3256" s="7">
        <v>6703.1583440000004</v>
      </c>
      <c r="AB3256" s="7">
        <v>13729.376099999999</v>
      </c>
      <c r="AC3256" s="7">
        <v>5370.64527</v>
      </c>
      <c r="AD3256" s="7">
        <v>23070.030770000001</v>
      </c>
      <c r="AE3256" s="7">
        <v>8421.5027339999997</v>
      </c>
      <c r="AF3256" s="7">
        <v>9089.6910769999995</v>
      </c>
      <c r="AG3256" s="7">
        <v>5972.2312119999997</v>
      </c>
      <c r="AH3256" s="7">
        <v>791225.55440000002</v>
      </c>
      <c r="AI3256" s="7">
        <v>572015.81980000006</v>
      </c>
      <c r="AJ3256" s="7">
        <v>8331.8358910000006</v>
      </c>
      <c r="AK3256" s="7">
        <v>12771.083979999999</v>
      </c>
      <c r="AL3256" s="7">
        <v>5515.3037839999997</v>
      </c>
      <c r="AM3256" s="7">
        <v>6507.4960609999998</v>
      </c>
      <c r="AN3256" s="7">
        <v>11260.872880000001</v>
      </c>
      <c r="AO3256" s="7">
        <v>22426.597679999999</v>
      </c>
      <c r="AP3256" s="7">
        <v>6804.0172750000002</v>
      </c>
      <c r="AQ3256" s="7">
        <v>20941.627850000001</v>
      </c>
      <c r="AR3256" s="7">
        <v>15280.297479999999</v>
      </c>
      <c r="AS3256" s="7">
        <v>6473.2719820000002</v>
      </c>
      <c r="AT3256" s="7">
        <v>12114.31479</v>
      </c>
      <c r="AU3256" s="7">
        <v>7234.3669900000004</v>
      </c>
      <c r="AV3256" s="7">
        <v>2799.4805649999998</v>
      </c>
      <c r="AW3256" s="7">
        <v>5665.2056780000003</v>
      </c>
      <c r="AX3256" s="7">
        <v>15181.511109999999</v>
      </c>
      <c r="AY3256" s="7">
        <v>7246.1326289999997</v>
      </c>
      <c r="AZ3256" s="7">
        <v>15930.0717</v>
      </c>
      <c r="BA3256" s="7">
        <v>13245.177879999999</v>
      </c>
      <c r="BB3256" s="7">
        <v>10179.195390000001</v>
      </c>
      <c r="BC3256" s="7">
        <v>8618.4461090000004</v>
      </c>
      <c r="BD3256" s="7">
        <v>17074.622179999998</v>
      </c>
      <c r="BE3256" s="7">
        <v>14578.75395</v>
      </c>
      <c r="BF3256" s="7">
        <v>11828.636930000001</v>
      </c>
      <c r="BG3256" s="7">
        <v>14500.30638</v>
      </c>
      <c r="BH3256" s="7">
        <v>6840.3491389999999</v>
      </c>
      <c r="BI3256" s="7">
        <v>12720.976849999999</v>
      </c>
      <c r="BJ3256" s="7">
        <v>3838.3715050000001</v>
      </c>
      <c r="BK3256" s="7">
        <v>14246.786099999999</v>
      </c>
      <c r="BL3256" s="7">
        <v>3923.2131340000001</v>
      </c>
      <c r="BM3256" s="7">
        <v>21740.477630000001</v>
      </c>
      <c r="BN3256" s="7">
        <v>17100.72306</v>
      </c>
      <c r="BO3256" s="7">
        <v>12551.731900000001</v>
      </c>
    </row>
    <row r="3257" spans="1:67" ht="15.75" customHeight="1" x14ac:dyDescent="0.2">
      <c r="A3257" s="7">
        <v>6628</v>
      </c>
      <c r="B3257" s="7">
        <v>344.197743558723</v>
      </c>
      <c r="C3257" s="7">
        <v>0.46358152173912998</v>
      </c>
      <c r="D3257" s="7" t="s">
        <v>760</v>
      </c>
      <c r="E3257" s="7">
        <v>9740.2620879999995</v>
      </c>
      <c r="F3257" s="7">
        <v>18217.000329999999</v>
      </c>
      <c r="G3257" s="7">
        <v>3702.587008</v>
      </c>
      <c r="H3257" s="7">
        <v>16099.73083</v>
      </c>
      <c r="I3257" s="7">
        <v>30851.782500000001</v>
      </c>
      <c r="J3257" s="7">
        <v>0</v>
      </c>
      <c r="K3257" s="7">
        <v>4726.2454879999996</v>
      </c>
      <c r="L3257" s="7">
        <v>0</v>
      </c>
      <c r="M3257" s="7">
        <v>0</v>
      </c>
      <c r="N3257" s="7">
        <v>2628.222741</v>
      </c>
      <c r="O3257" s="7">
        <v>0</v>
      </c>
      <c r="P3257" s="7">
        <v>3326.8486760000001</v>
      </c>
      <c r="Q3257" s="7">
        <v>0</v>
      </c>
      <c r="R3257" s="7">
        <v>0</v>
      </c>
      <c r="S3257" s="7">
        <v>0</v>
      </c>
      <c r="T3257" s="7">
        <v>1744.2130770000001</v>
      </c>
      <c r="U3257" s="7">
        <v>0</v>
      </c>
      <c r="V3257" s="7">
        <v>6897.6001139999998</v>
      </c>
      <c r="W3257" s="7">
        <v>0</v>
      </c>
      <c r="X3257" s="7">
        <v>0</v>
      </c>
      <c r="Y3257" s="7">
        <v>20432.38075</v>
      </c>
      <c r="Z3257" s="7">
        <v>0</v>
      </c>
      <c r="AA3257" s="7">
        <v>0</v>
      </c>
      <c r="AB3257" s="7">
        <v>0</v>
      </c>
      <c r="AC3257" s="7">
        <v>0</v>
      </c>
      <c r="AD3257" s="7">
        <v>0</v>
      </c>
      <c r="AE3257" s="7">
        <v>0</v>
      </c>
      <c r="AF3257" s="7">
        <v>0</v>
      </c>
      <c r="AG3257" s="7">
        <v>0</v>
      </c>
      <c r="AH3257" s="7">
        <v>0</v>
      </c>
      <c r="AI3257" s="7">
        <v>0</v>
      </c>
      <c r="AJ3257" s="7">
        <v>0</v>
      </c>
      <c r="AK3257" s="7">
        <v>22684.427060000002</v>
      </c>
      <c r="AL3257" s="7">
        <v>0</v>
      </c>
      <c r="AM3257" s="7">
        <v>10682.024310000001</v>
      </c>
      <c r="AN3257" s="7">
        <v>7002.1169259999997</v>
      </c>
      <c r="AO3257" s="7">
        <v>20002.481250000001</v>
      </c>
      <c r="AP3257" s="7">
        <v>12852.103230000001</v>
      </c>
      <c r="AQ3257" s="7">
        <v>0</v>
      </c>
      <c r="AR3257" s="7">
        <v>19101.490379999999</v>
      </c>
      <c r="AS3257" s="7">
        <v>8106.6198279999999</v>
      </c>
      <c r="AT3257" s="7">
        <v>0</v>
      </c>
      <c r="AU3257" s="7">
        <v>0</v>
      </c>
      <c r="AV3257" s="7">
        <v>0</v>
      </c>
      <c r="AW3257" s="7">
        <v>8109.7251910000005</v>
      </c>
      <c r="AX3257" s="7">
        <v>0</v>
      </c>
      <c r="AY3257" s="7">
        <v>16283.65367</v>
      </c>
      <c r="AZ3257" s="7">
        <v>13729.01074</v>
      </c>
      <c r="BA3257" s="7">
        <v>13787.07019</v>
      </c>
      <c r="BB3257" s="7">
        <v>0</v>
      </c>
      <c r="BC3257" s="7">
        <v>12327.24093</v>
      </c>
      <c r="BD3257" s="7">
        <v>16944.08655</v>
      </c>
      <c r="BE3257" s="7">
        <v>0</v>
      </c>
      <c r="BF3257" s="7">
        <v>12523.497300000001</v>
      </c>
      <c r="BG3257" s="7">
        <v>0</v>
      </c>
      <c r="BH3257" s="7">
        <v>4180.9228880000001</v>
      </c>
      <c r="BI3257" s="7">
        <v>0</v>
      </c>
      <c r="BJ3257" s="7">
        <v>14290.95125</v>
      </c>
      <c r="BK3257" s="7">
        <v>18878.091120000001</v>
      </c>
      <c r="BL3257" s="7">
        <v>46816.0268</v>
      </c>
      <c r="BM3257" s="7">
        <v>9369.7402719999991</v>
      </c>
      <c r="BN3257" s="7">
        <v>12484.038119999999</v>
      </c>
      <c r="BO3257" s="7">
        <v>0</v>
      </c>
    </row>
    <row r="3258" spans="1:67" ht="15.75" customHeight="1" x14ac:dyDescent="0.2">
      <c r="A3258" s="7">
        <v>6958</v>
      </c>
      <c r="B3258" s="7">
        <v>339.27159881951098</v>
      </c>
      <c r="C3258" s="7">
        <v>2.60278556910569</v>
      </c>
      <c r="D3258" s="7" t="s">
        <v>760</v>
      </c>
      <c r="E3258" s="7">
        <v>1452166.9669999999</v>
      </c>
      <c r="F3258" s="7">
        <v>16803.975149999998</v>
      </c>
      <c r="G3258" s="7">
        <v>1248920.818</v>
      </c>
      <c r="H3258" s="7">
        <v>31309.156050000001</v>
      </c>
      <c r="I3258" s="7">
        <v>10912.614970000001</v>
      </c>
      <c r="J3258" s="7">
        <v>1581201.8160000001</v>
      </c>
      <c r="K3258" s="7">
        <v>212599.23860000001</v>
      </c>
      <c r="L3258" s="7">
        <v>17831.002260000001</v>
      </c>
      <c r="M3258" s="7">
        <v>1341088.93</v>
      </c>
      <c r="N3258" s="7">
        <v>872149.23690000002</v>
      </c>
      <c r="O3258" s="7">
        <v>28560.231299999999</v>
      </c>
      <c r="P3258" s="7">
        <v>1991965.3910000001</v>
      </c>
      <c r="Q3258" s="7">
        <v>16980.93795</v>
      </c>
      <c r="R3258" s="7">
        <v>10963.62883</v>
      </c>
      <c r="S3258" s="7">
        <v>417144.74859999999</v>
      </c>
      <c r="T3258" s="7">
        <v>650194.7317</v>
      </c>
      <c r="U3258" s="7">
        <v>650123.74069999997</v>
      </c>
      <c r="V3258" s="7">
        <v>1208616.6910000001</v>
      </c>
      <c r="W3258" s="7">
        <v>1000764.003</v>
      </c>
      <c r="X3258" s="7">
        <v>19592.62644</v>
      </c>
      <c r="Y3258" s="7">
        <v>20172.08322</v>
      </c>
      <c r="Z3258" s="7">
        <v>9650.7959609999998</v>
      </c>
      <c r="AA3258" s="7">
        <v>12345.22046</v>
      </c>
      <c r="AB3258" s="7">
        <v>13045.39705</v>
      </c>
      <c r="AC3258" s="7">
        <v>25165.332279999999</v>
      </c>
      <c r="AD3258" s="7">
        <v>25797.228800000001</v>
      </c>
      <c r="AE3258" s="7">
        <v>23801.092329999999</v>
      </c>
      <c r="AF3258" s="7">
        <v>25556.3004</v>
      </c>
      <c r="AG3258" s="7">
        <v>3591.0590520000001</v>
      </c>
      <c r="AH3258" s="7">
        <v>352854.34419999999</v>
      </c>
      <c r="AI3258" s="7">
        <v>980232.25089999998</v>
      </c>
      <c r="AJ3258" s="7">
        <v>7000.1481450000001</v>
      </c>
      <c r="AK3258" s="7">
        <v>2491.0097190000001</v>
      </c>
      <c r="AL3258" s="7">
        <v>4963.8798340000003</v>
      </c>
      <c r="AM3258" s="7">
        <v>1730.1695110000001</v>
      </c>
      <c r="AN3258" s="7">
        <v>3490.4496490000001</v>
      </c>
      <c r="AO3258" s="7">
        <v>25463.600210000001</v>
      </c>
      <c r="AP3258" s="7">
        <v>11933.919760000001</v>
      </c>
      <c r="AQ3258" s="7">
        <v>5166.8589149999998</v>
      </c>
      <c r="AR3258" s="7">
        <v>9797.5208669999993</v>
      </c>
      <c r="AS3258" s="7">
        <v>3848.545361</v>
      </c>
      <c r="AT3258" s="7">
        <v>7512.2011480000001</v>
      </c>
      <c r="AU3258" s="7">
        <v>5294.0395619999999</v>
      </c>
      <c r="AV3258" s="7">
        <v>14618.82307</v>
      </c>
      <c r="AW3258" s="7">
        <v>14264.96955</v>
      </c>
      <c r="AX3258" s="7">
        <v>3603.2440200000001</v>
      </c>
      <c r="AY3258" s="7">
        <v>6362.8703159999995</v>
      </c>
      <c r="AZ3258" s="7">
        <v>5720.6840279999997</v>
      </c>
      <c r="BA3258" s="7">
        <v>9899.6321530000005</v>
      </c>
      <c r="BB3258" s="7">
        <v>13726.07381</v>
      </c>
      <c r="BC3258" s="7">
        <v>10349.931689999999</v>
      </c>
      <c r="BD3258" s="7">
        <v>1197.0850720000001</v>
      </c>
      <c r="BE3258" s="7">
        <v>20408.866870000002</v>
      </c>
      <c r="BF3258" s="7">
        <v>7186.1383889999997</v>
      </c>
      <c r="BG3258" s="7">
        <v>3649.9690770000002</v>
      </c>
      <c r="BH3258" s="7">
        <v>6095.4465449999998</v>
      </c>
      <c r="BI3258" s="7">
        <v>7752.6563319999996</v>
      </c>
      <c r="BJ3258" s="7">
        <v>8299.6112759999996</v>
      </c>
      <c r="BK3258" s="7">
        <v>5560.9530299999997</v>
      </c>
      <c r="BL3258" s="7">
        <v>7437.1109610000003</v>
      </c>
      <c r="BM3258" s="7">
        <v>3024.8793569999998</v>
      </c>
      <c r="BN3258" s="7">
        <v>5752.9058299999997</v>
      </c>
      <c r="BO3258" s="7">
        <v>9812.7590299999993</v>
      </c>
    </row>
    <row r="3259" spans="1:67" ht="15.75" customHeight="1" x14ac:dyDescent="0.2">
      <c r="A3259" s="7">
        <v>2907</v>
      </c>
      <c r="B3259" s="7">
        <v>292.20586963914201</v>
      </c>
      <c r="C3259" s="7">
        <v>0.76392972972972994</v>
      </c>
      <c r="D3259" s="7" t="s">
        <v>760</v>
      </c>
      <c r="E3259" s="7">
        <v>213814.58309999999</v>
      </c>
      <c r="F3259" s="7">
        <v>12512.35303</v>
      </c>
      <c r="G3259" s="7">
        <v>44753.752840000001</v>
      </c>
      <c r="H3259" s="7">
        <v>20684.586459999999</v>
      </c>
      <c r="I3259" s="7">
        <v>13411.273590000001</v>
      </c>
      <c r="J3259" s="7">
        <v>216508.47080000001</v>
      </c>
      <c r="K3259" s="7">
        <v>231328.9601</v>
      </c>
      <c r="L3259" s="7">
        <v>11643.25059</v>
      </c>
      <c r="M3259" s="7">
        <v>296223.79690000002</v>
      </c>
      <c r="N3259" s="7">
        <v>1007135.991</v>
      </c>
      <c r="O3259" s="7">
        <v>30953.475170000002</v>
      </c>
      <c r="P3259" s="7">
        <v>589959.20409999997</v>
      </c>
      <c r="Q3259" s="7">
        <v>5975.4843899999996</v>
      </c>
      <c r="R3259" s="7">
        <v>3962.2021920000002</v>
      </c>
      <c r="S3259" s="7">
        <v>459818.24469999998</v>
      </c>
      <c r="T3259" s="7">
        <v>88942.629400000005</v>
      </c>
      <c r="U3259" s="7">
        <v>2411540.3790000002</v>
      </c>
      <c r="V3259" s="7">
        <v>908243.47499999998</v>
      </c>
      <c r="W3259" s="7">
        <v>377580.10769999999</v>
      </c>
      <c r="X3259" s="7">
        <v>12182.25</v>
      </c>
      <c r="Y3259" s="7">
        <v>19558.258450000001</v>
      </c>
      <c r="Z3259" s="7">
        <v>26350.50243</v>
      </c>
      <c r="AA3259" s="7">
        <v>20052.242050000001</v>
      </c>
      <c r="AB3259" s="7">
        <v>12050.581550000001</v>
      </c>
      <c r="AC3259" s="7">
        <v>10381.223239999999</v>
      </c>
      <c r="AD3259" s="7">
        <v>17864.54392</v>
      </c>
      <c r="AE3259" s="7">
        <v>11249.633879999999</v>
      </c>
      <c r="AF3259" s="7">
        <v>15925.694380000001</v>
      </c>
      <c r="AG3259" s="7">
        <v>20571.30588</v>
      </c>
      <c r="AH3259" s="7">
        <v>3175823.5720000002</v>
      </c>
      <c r="AI3259" s="7">
        <v>311967.34159999999</v>
      </c>
      <c r="AJ3259" s="7">
        <v>0</v>
      </c>
      <c r="AK3259" s="7">
        <v>4025.7397070000002</v>
      </c>
      <c r="AL3259" s="7">
        <v>0</v>
      </c>
      <c r="AM3259" s="7">
        <v>2264.7176549999999</v>
      </c>
      <c r="AN3259" s="7">
        <v>1103.7322770000001</v>
      </c>
      <c r="AO3259" s="7">
        <v>9425.3714920000002</v>
      </c>
      <c r="AP3259" s="7">
        <v>15094.508159999999</v>
      </c>
      <c r="AQ3259" s="7">
        <v>5594.8298590000004</v>
      </c>
      <c r="AR3259" s="7">
        <v>13512.626389999999</v>
      </c>
      <c r="AS3259" s="7">
        <v>0</v>
      </c>
      <c r="AT3259" s="7">
        <v>0</v>
      </c>
      <c r="AU3259" s="7">
        <v>1145.622439</v>
      </c>
      <c r="AV3259" s="7">
        <v>8792.6284859999996</v>
      </c>
      <c r="AW3259" s="7">
        <v>20777.224869999998</v>
      </c>
      <c r="AX3259" s="7">
        <v>6295.2099900000003</v>
      </c>
      <c r="AY3259" s="7">
        <v>0</v>
      </c>
      <c r="AZ3259" s="7">
        <v>0</v>
      </c>
      <c r="BA3259" s="7">
        <v>8855.1958119999999</v>
      </c>
      <c r="BB3259" s="7">
        <v>5177.6172999999999</v>
      </c>
      <c r="BC3259" s="7">
        <v>942.45675619999997</v>
      </c>
      <c r="BD3259" s="7">
        <v>2411.0372419999999</v>
      </c>
      <c r="BE3259" s="7">
        <v>19771.017889999999</v>
      </c>
      <c r="BF3259" s="7">
        <v>0</v>
      </c>
      <c r="BG3259" s="7">
        <v>12844.58913</v>
      </c>
      <c r="BH3259" s="7">
        <v>13943.994839999999</v>
      </c>
      <c r="BI3259" s="7">
        <v>4454.3699690000003</v>
      </c>
      <c r="BJ3259" s="7">
        <v>11423.75555</v>
      </c>
      <c r="BK3259" s="7">
        <v>1706.150799</v>
      </c>
      <c r="BL3259" s="7">
        <v>0</v>
      </c>
      <c r="BM3259" s="7">
        <v>924.64545190000001</v>
      </c>
      <c r="BN3259" s="7">
        <v>1664.0595510000001</v>
      </c>
      <c r="BO3259" s="7">
        <v>11420.61096</v>
      </c>
    </row>
    <row r="3260" spans="1:67" ht="15.75" customHeight="1" x14ac:dyDescent="0.2">
      <c r="A3260" s="7">
        <v>8415</v>
      </c>
      <c r="B3260" s="7">
        <v>367.33648552958402</v>
      </c>
      <c r="C3260" s="7">
        <v>12.8199622362869</v>
      </c>
      <c r="D3260" s="7" t="s">
        <v>760</v>
      </c>
      <c r="E3260" s="7">
        <v>40917.037550000001</v>
      </c>
      <c r="F3260" s="7">
        <v>51915.349430000002</v>
      </c>
      <c r="G3260" s="7">
        <v>2169.0042239999998</v>
      </c>
      <c r="H3260" s="7">
        <v>25895.067429999999</v>
      </c>
      <c r="I3260" s="7">
        <v>55210.281860000003</v>
      </c>
      <c r="J3260" s="7">
        <v>89402.030320000005</v>
      </c>
      <c r="K3260" s="7">
        <v>4718.0399360000001</v>
      </c>
      <c r="L3260" s="7">
        <v>9268.2610700000005</v>
      </c>
      <c r="M3260" s="7">
        <v>168027.98370000001</v>
      </c>
      <c r="N3260" s="7">
        <v>53817.232960000001</v>
      </c>
      <c r="O3260" s="7">
        <v>10816.778770000001</v>
      </c>
      <c r="P3260" s="7">
        <v>466655.33120000002</v>
      </c>
      <c r="Q3260" s="7">
        <v>11430.95228</v>
      </c>
      <c r="R3260" s="7">
        <v>64971.868289999999</v>
      </c>
      <c r="S3260" s="7">
        <v>104661.6939</v>
      </c>
      <c r="T3260" s="7">
        <v>61504.403120000003</v>
      </c>
      <c r="U3260" s="7">
        <v>12636.654409999999</v>
      </c>
      <c r="V3260" s="7">
        <v>2280.7839520000002</v>
      </c>
      <c r="W3260" s="7">
        <v>34159.515070000001</v>
      </c>
      <c r="X3260" s="7">
        <v>81247.447549999997</v>
      </c>
      <c r="Y3260" s="7">
        <v>13405.266970000001</v>
      </c>
      <c r="Z3260" s="7">
        <v>16029.562970000001</v>
      </c>
      <c r="AA3260" s="7">
        <v>59985.54406</v>
      </c>
      <c r="AB3260" s="7">
        <v>825.56857379999997</v>
      </c>
      <c r="AC3260" s="7">
        <v>23276.20203</v>
      </c>
      <c r="AD3260" s="7">
        <v>790.85552289999998</v>
      </c>
      <c r="AE3260" s="7">
        <v>65072.260499999997</v>
      </c>
      <c r="AF3260" s="7">
        <v>1393.4425980000001</v>
      </c>
      <c r="AG3260" s="7">
        <v>2027.5002119999999</v>
      </c>
      <c r="AH3260" s="7">
        <v>3431.2953710000002</v>
      </c>
      <c r="AI3260" s="7">
        <v>164844.5943</v>
      </c>
      <c r="AJ3260" s="7">
        <v>6510.1769770000001</v>
      </c>
      <c r="AK3260" s="7">
        <v>3202.1470850000001</v>
      </c>
      <c r="AL3260" s="7">
        <v>772.95335569999997</v>
      </c>
      <c r="AM3260" s="7">
        <v>680.45930729999998</v>
      </c>
      <c r="AN3260" s="7">
        <v>670.44428809999999</v>
      </c>
      <c r="AO3260" s="7">
        <v>667.35454579999998</v>
      </c>
      <c r="AP3260" s="7">
        <v>52308.176760000002</v>
      </c>
      <c r="AQ3260" s="7">
        <v>19488.310010000001</v>
      </c>
      <c r="AR3260" s="7">
        <v>775.39575009999999</v>
      </c>
      <c r="AS3260" s="7">
        <v>982.67992930000003</v>
      </c>
      <c r="AT3260" s="7">
        <v>0</v>
      </c>
      <c r="AU3260" s="7">
        <v>11787.55694</v>
      </c>
      <c r="AV3260" s="7">
        <v>2236.4036219999998</v>
      </c>
      <c r="AW3260" s="7">
        <v>1609.8120309999999</v>
      </c>
      <c r="AX3260" s="7">
        <v>958.89968690000001</v>
      </c>
      <c r="AY3260" s="7">
        <v>81489.087289999996</v>
      </c>
      <c r="AZ3260" s="7">
        <v>44099.870410000003</v>
      </c>
      <c r="BA3260" s="7">
        <v>740.91351029999998</v>
      </c>
      <c r="BB3260" s="7">
        <v>772.28284169999995</v>
      </c>
      <c r="BC3260" s="7">
        <v>4925.3223200000002</v>
      </c>
      <c r="BD3260" s="7">
        <v>0</v>
      </c>
      <c r="BE3260" s="7">
        <v>1457.5212469999999</v>
      </c>
      <c r="BF3260" s="7">
        <v>1418.834006</v>
      </c>
      <c r="BG3260" s="7">
        <v>19135.666710000001</v>
      </c>
      <c r="BH3260" s="7">
        <v>961.64707080000005</v>
      </c>
      <c r="BI3260" s="7">
        <v>1538.174393</v>
      </c>
      <c r="BJ3260" s="7">
        <v>2635.2689009999999</v>
      </c>
      <c r="BK3260" s="7">
        <v>76154.172099999996</v>
      </c>
      <c r="BL3260" s="7">
        <v>20598.404620000001</v>
      </c>
      <c r="BM3260" s="7">
        <v>1719.7504429999999</v>
      </c>
      <c r="BN3260" s="7">
        <v>735.01226740000004</v>
      </c>
      <c r="BO3260" s="7">
        <v>1485.444039</v>
      </c>
    </row>
    <row r="3261" spans="1:67" ht="15.75" customHeight="1" x14ac:dyDescent="0.2">
      <c r="A3261" s="7">
        <v>7266</v>
      </c>
      <c r="B3261" s="7">
        <v>328.29962590644499</v>
      </c>
      <c r="C3261" s="7">
        <v>2.9967300411522602</v>
      </c>
      <c r="D3261" s="7" t="s">
        <v>760</v>
      </c>
      <c r="E3261" s="7">
        <v>593062.45149999997</v>
      </c>
      <c r="F3261" s="7">
        <v>12855.01966</v>
      </c>
      <c r="G3261" s="7">
        <v>185407.3266</v>
      </c>
      <c r="H3261" s="7">
        <v>17482.990020000001</v>
      </c>
      <c r="I3261" s="7">
        <v>10179.224550000001</v>
      </c>
      <c r="J3261" s="7">
        <v>404324.66139999998</v>
      </c>
      <c r="K3261" s="7">
        <v>25702.178380000001</v>
      </c>
      <c r="L3261" s="7">
        <v>7103.8598320000001</v>
      </c>
      <c r="M3261" s="7">
        <v>230007.7408</v>
      </c>
      <c r="N3261" s="7">
        <v>390151.15059999999</v>
      </c>
      <c r="O3261" s="7">
        <v>15488.61767</v>
      </c>
      <c r="P3261" s="7">
        <v>336195.55160000001</v>
      </c>
      <c r="Q3261" s="7">
        <v>5226.5703039999999</v>
      </c>
      <c r="R3261" s="7">
        <v>3308.8336800000002</v>
      </c>
      <c r="S3261" s="7">
        <v>164557.9382</v>
      </c>
      <c r="T3261" s="7">
        <v>156416.7525</v>
      </c>
      <c r="U3261" s="7">
        <v>264155.45809999999</v>
      </c>
      <c r="V3261" s="7">
        <v>161586.65150000001</v>
      </c>
      <c r="W3261" s="7">
        <v>237473.71739999999</v>
      </c>
      <c r="X3261" s="7">
        <v>9494.7941169999995</v>
      </c>
      <c r="Y3261" s="7">
        <v>24395.204549999999</v>
      </c>
      <c r="Z3261" s="7">
        <v>10482.30861</v>
      </c>
      <c r="AA3261" s="7">
        <v>9039.5954860000002</v>
      </c>
      <c r="AB3261" s="7">
        <v>9107.7751229999994</v>
      </c>
      <c r="AC3261" s="7">
        <v>4525.3623719999996</v>
      </c>
      <c r="AD3261" s="7">
        <v>14200.34628</v>
      </c>
      <c r="AE3261" s="7">
        <v>11155.972</v>
      </c>
      <c r="AF3261" s="7">
        <v>11055.33772</v>
      </c>
      <c r="AG3261" s="7">
        <v>5546.4155860000001</v>
      </c>
      <c r="AH3261" s="7">
        <v>288611.8395</v>
      </c>
      <c r="AI3261" s="7">
        <v>180999.27309999999</v>
      </c>
      <c r="AJ3261" s="7">
        <v>655.70952890000001</v>
      </c>
      <c r="AK3261" s="7">
        <v>12714.25979</v>
      </c>
      <c r="AL3261" s="7">
        <v>9141.3934819999995</v>
      </c>
      <c r="AM3261" s="7">
        <v>12446.52123</v>
      </c>
      <c r="AN3261" s="7">
        <v>1248.6012920000001</v>
      </c>
      <c r="AO3261" s="7">
        <v>30082.84735</v>
      </c>
      <c r="AP3261" s="7">
        <v>4472.2583299999997</v>
      </c>
      <c r="AQ3261" s="7">
        <v>4266.0443539999997</v>
      </c>
      <c r="AR3261" s="7">
        <v>13431.497460000001</v>
      </c>
      <c r="AS3261" s="7">
        <v>665.74875150000003</v>
      </c>
      <c r="AT3261" s="7">
        <v>8174.9425769999998</v>
      </c>
      <c r="AU3261" s="7">
        <v>4168.4328180000002</v>
      </c>
      <c r="AV3261" s="7">
        <v>1977.1953739999999</v>
      </c>
      <c r="AW3261" s="7">
        <v>20339.60325</v>
      </c>
      <c r="AX3261" s="7">
        <v>5202.2869270000001</v>
      </c>
      <c r="AY3261" s="7">
        <v>1923.6436900000001</v>
      </c>
      <c r="AZ3261" s="7">
        <v>1148.1256149999999</v>
      </c>
      <c r="BA3261" s="7">
        <v>5277.9920620000003</v>
      </c>
      <c r="BB3261" s="7">
        <v>44585.148829999998</v>
      </c>
      <c r="BC3261" s="7">
        <v>11977.079760000001</v>
      </c>
      <c r="BD3261" s="7">
        <v>6077.7165299999997</v>
      </c>
      <c r="BE3261" s="7">
        <v>24669.776699999999</v>
      </c>
      <c r="BF3261" s="7">
        <v>728.78440439999997</v>
      </c>
      <c r="BG3261" s="7">
        <v>17250.477439999999</v>
      </c>
      <c r="BH3261" s="7">
        <v>12971.70824</v>
      </c>
      <c r="BI3261" s="7">
        <v>14605.39388</v>
      </c>
      <c r="BJ3261" s="7">
        <v>5512.7742680000001</v>
      </c>
      <c r="BK3261" s="7">
        <v>13623.4678</v>
      </c>
      <c r="BL3261" s="7">
        <v>5304.9614970000002</v>
      </c>
      <c r="BM3261" s="7">
        <v>1029.2577610000001</v>
      </c>
      <c r="BN3261" s="7">
        <v>18214.757750000001</v>
      </c>
      <c r="BO3261" s="7">
        <v>29027.622480000002</v>
      </c>
    </row>
    <row r="3262" spans="1:67" ht="15.75" customHeight="1" x14ac:dyDescent="0.2">
      <c r="A3262" s="7">
        <v>7916</v>
      </c>
      <c r="B3262" s="7">
        <v>368.33104715596102</v>
      </c>
      <c r="C3262" s="7">
        <v>2.9216430769230701</v>
      </c>
      <c r="D3262" s="7" t="s">
        <v>760</v>
      </c>
      <c r="E3262" s="7">
        <v>850136.97620000003</v>
      </c>
      <c r="F3262" s="7">
        <v>7303.358088</v>
      </c>
      <c r="G3262" s="7">
        <v>156760.6942</v>
      </c>
      <c r="H3262" s="7">
        <v>30649.441569999999</v>
      </c>
      <c r="I3262" s="7">
        <v>8099.8316400000003</v>
      </c>
      <c r="J3262" s="7">
        <v>100520.62669999999</v>
      </c>
      <c r="K3262" s="7">
        <v>48421.773959999999</v>
      </c>
      <c r="L3262" s="7">
        <v>4306.1806720000004</v>
      </c>
      <c r="M3262" s="7">
        <v>382170.8799</v>
      </c>
      <c r="N3262" s="7">
        <v>713909.50210000004</v>
      </c>
      <c r="O3262" s="7">
        <v>56322.755740000001</v>
      </c>
      <c r="P3262" s="7">
        <v>868584.46109999996</v>
      </c>
      <c r="Q3262" s="7">
        <v>19795.106349999998</v>
      </c>
      <c r="R3262" s="7">
        <v>1187.608741</v>
      </c>
      <c r="S3262" s="7">
        <v>363815.84789999999</v>
      </c>
      <c r="T3262" s="7">
        <v>405651.90059999999</v>
      </c>
      <c r="U3262" s="7">
        <v>510983.24920000002</v>
      </c>
      <c r="V3262" s="7">
        <v>437377.30009999999</v>
      </c>
      <c r="W3262" s="7">
        <v>493665.76909999998</v>
      </c>
      <c r="X3262" s="7">
        <v>10284.23597</v>
      </c>
      <c r="Y3262" s="7">
        <v>12417.014730000001</v>
      </c>
      <c r="Z3262" s="7">
        <v>13222.68564</v>
      </c>
      <c r="AA3262" s="7">
        <v>9644.1639510000005</v>
      </c>
      <c r="AB3262" s="7">
        <v>16564.242719999998</v>
      </c>
      <c r="AC3262" s="7">
        <v>10096.036099999999</v>
      </c>
      <c r="AD3262" s="7">
        <v>29724.001339999999</v>
      </c>
      <c r="AE3262" s="7">
        <v>15155.107110000001</v>
      </c>
      <c r="AF3262" s="7">
        <v>15661.441129999999</v>
      </c>
      <c r="AG3262" s="7">
        <v>20530.882140000002</v>
      </c>
      <c r="AH3262" s="7">
        <v>584071.56019999995</v>
      </c>
      <c r="AI3262" s="7">
        <v>347077.5808</v>
      </c>
      <c r="AJ3262" s="7">
        <v>0</v>
      </c>
      <c r="AK3262" s="7">
        <v>1556.6388959999999</v>
      </c>
      <c r="AL3262" s="7">
        <v>0</v>
      </c>
      <c r="AM3262" s="7">
        <v>586.12046559999999</v>
      </c>
      <c r="AN3262" s="7">
        <v>0</v>
      </c>
      <c r="AO3262" s="7">
        <v>2538.8410269999999</v>
      </c>
      <c r="AP3262" s="7">
        <v>527.70780649999995</v>
      </c>
      <c r="AQ3262" s="7">
        <v>0</v>
      </c>
      <c r="AR3262" s="7">
        <v>624.013508</v>
      </c>
      <c r="AS3262" s="7">
        <v>0</v>
      </c>
      <c r="AT3262" s="7">
        <v>1072.2822619999999</v>
      </c>
      <c r="AU3262" s="7">
        <v>834.82458069999996</v>
      </c>
      <c r="AV3262" s="7">
        <v>0</v>
      </c>
      <c r="AW3262" s="7">
        <v>21903.150440000001</v>
      </c>
      <c r="AX3262" s="7">
        <v>1828.8604849999999</v>
      </c>
      <c r="AY3262" s="7">
        <v>0</v>
      </c>
      <c r="AZ3262" s="7">
        <v>0</v>
      </c>
      <c r="BA3262" s="7">
        <v>0</v>
      </c>
      <c r="BB3262" s="7">
        <v>6378.30825</v>
      </c>
      <c r="BC3262" s="7">
        <v>848.57866950000005</v>
      </c>
      <c r="BD3262" s="7">
        <v>6281.5347350000002</v>
      </c>
      <c r="BE3262" s="7">
        <v>10010.408100000001</v>
      </c>
      <c r="BF3262" s="7">
        <v>666.48559550000004</v>
      </c>
      <c r="BG3262" s="7">
        <v>1786.5340980000001</v>
      </c>
      <c r="BH3262" s="7">
        <v>7930.283711</v>
      </c>
      <c r="BI3262" s="7">
        <v>4131.1690429999999</v>
      </c>
      <c r="BJ3262" s="7">
        <v>0</v>
      </c>
      <c r="BK3262" s="7">
        <v>0</v>
      </c>
      <c r="BL3262" s="7">
        <v>0</v>
      </c>
      <c r="BM3262" s="7">
        <v>669.73725000000002</v>
      </c>
      <c r="BN3262" s="7">
        <v>680.05253259999995</v>
      </c>
      <c r="BO3262" s="7">
        <v>874.06435399999998</v>
      </c>
    </row>
    <row r="3263" spans="1:67" ht="15.75" customHeight="1" x14ac:dyDescent="0.2">
      <c r="A3263" s="7">
        <v>3508</v>
      </c>
      <c r="B3263" s="7">
        <v>657.53279232062505</v>
      </c>
      <c r="C3263" s="7">
        <v>6.7827773662551403</v>
      </c>
      <c r="D3263" s="7" t="s">
        <v>760</v>
      </c>
      <c r="E3263" s="7">
        <v>54739.647960000002</v>
      </c>
      <c r="F3263" s="7">
        <v>36069.430110000001</v>
      </c>
      <c r="G3263" s="7">
        <v>6270.3048429999999</v>
      </c>
      <c r="H3263" s="7">
        <v>11419.07287</v>
      </c>
      <c r="I3263" s="7">
        <v>38251.918969999999</v>
      </c>
      <c r="J3263" s="7">
        <v>8039.1816330000001</v>
      </c>
      <c r="K3263" s="7">
        <v>13458.721289999999</v>
      </c>
      <c r="L3263" s="7">
        <v>15410.98518</v>
      </c>
      <c r="M3263" s="7">
        <v>33037.675230000001</v>
      </c>
      <c r="N3263" s="7">
        <v>74043.322150000007</v>
      </c>
      <c r="O3263" s="7">
        <v>19827.236540000002</v>
      </c>
      <c r="P3263" s="7">
        <v>31136.884129999999</v>
      </c>
      <c r="Q3263" s="7">
        <v>19665.484240000002</v>
      </c>
      <c r="R3263" s="7">
        <v>29836.315159999998</v>
      </c>
      <c r="S3263" s="7">
        <v>7218.1020129999997</v>
      </c>
      <c r="T3263" s="7">
        <v>2861.797333</v>
      </c>
      <c r="U3263" s="7">
        <v>12224.719929999999</v>
      </c>
      <c r="V3263" s="7">
        <v>27525.173419999999</v>
      </c>
      <c r="W3263" s="7">
        <v>4954.2126559999997</v>
      </c>
      <c r="X3263" s="7">
        <v>6912.9587090000005</v>
      </c>
      <c r="Y3263" s="7">
        <v>7096.2995190000001</v>
      </c>
      <c r="Z3263" s="7">
        <v>12312.40718</v>
      </c>
      <c r="AA3263" s="7">
        <v>9812.2909120000004</v>
      </c>
      <c r="AB3263" s="7">
        <v>31143.599620000001</v>
      </c>
      <c r="AC3263" s="7">
        <v>14643.58459</v>
      </c>
      <c r="AD3263" s="7">
        <v>43186.262159999998</v>
      </c>
      <c r="AE3263" s="7">
        <v>0</v>
      </c>
      <c r="AF3263" s="7">
        <v>18935.25272</v>
      </c>
      <c r="AG3263" s="7">
        <v>24827.978029999998</v>
      </c>
      <c r="AH3263" s="7">
        <v>22675.429410000001</v>
      </c>
      <c r="AI3263" s="7">
        <v>27875.232739999999</v>
      </c>
      <c r="AJ3263" s="7">
        <v>1961.3958339999999</v>
      </c>
      <c r="AK3263" s="7">
        <v>1353.8276450000001</v>
      </c>
      <c r="AL3263" s="7">
        <v>3306.1610810000002</v>
      </c>
      <c r="AM3263" s="7">
        <v>15190.265509999999</v>
      </c>
      <c r="AN3263" s="7">
        <v>11443.17633</v>
      </c>
      <c r="AO3263" s="7">
        <v>49362.638350000001</v>
      </c>
      <c r="AP3263" s="7">
        <v>4700.9208840000001</v>
      </c>
      <c r="AQ3263" s="7">
        <v>1049.7237720000001</v>
      </c>
      <c r="AR3263" s="7">
        <v>5941.9645140000002</v>
      </c>
      <c r="AS3263" s="7">
        <v>5297.2077849999996</v>
      </c>
      <c r="AT3263" s="7">
        <v>2435.7843979999998</v>
      </c>
      <c r="AU3263" s="7">
        <v>9136.7829020000008</v>
      </c>
      <c r="AV3263" s="7">
        <v>10498.51468</v>
      </c>
      <c r="AW3263" s="7">
        <v>1209.556726</v>
      </c>
      <c r="AX3263" s="7">
        <v>2459.6876459999999</v>
      </c>
      <c r="AY3263" s="7">
        <v>4291.2383890000001</v>
      </c>
      <c r="AZ3263" s="7">
        <v>1308.060356</v>
      </c>
      <c r="BA3263" s="7">
        <v>1175.6531749999999</v>
      </c>
      <c r="BB3263" s="7">
        <v>7360.9930430000004</v>
      </c>
      <c r="BC3263" s="7">
        <v>3703.007869</v>
      </c>
      <c r="BD3263" s="7">
        <v>13122.854300000001</v>
      </c>
      <c r="BE3263" s="7">
        <v>7310.9176340000004</v>
      </c>
      <c r="BF3263" s="7">
        <v>5428.8605310000003</v>
      </c>
      <c r="BG3263" s="7">
        <v>35065.410770000002</v>
      </c>
      <c r="BH3263" s="7">
        <v>17292.39141</v>
      </c>
      <c r="BI3263" s="7">
        <v>15641.83677</v>
      </c>
      <c r="BJ3263" s="7">
        <v>12034.64596</v>
      </c>
      <c r="BK3263" s="7">
        <v>3531.7309270000001</v>
      </c>
      <c r="BL3263" s="7">
        <v>4802.7261040000003</v>
      </c>
      <c r="BM3263" s="7">
        <v>36774.457419999999</v>
      </c>
      <c r="BN3263" s="7">
        <v>27461.924190000002</v>
      </c>
      <c r="BO3263" s="7">
        <v>1078.603496</v>
      </c>
    </row>
    <row r="3264" spans="1:67" ht="15.75" customHeight="1" x14ac:dyDescent="0.2">
      <c r="A3264" s="7">
        <v>7731</v>
      </c>
      <c r="B3264" s="7">
        <v>651.64087285313406</v>
      </c>
      <c r="C3264" s="7">
        <v>8.3421746835443003</v>
      </c>
      <c r="D3264" s="7" t="s">
        <v>760</v>
      </c>
      <c r="E3264" s="7">
        <v>44370.012600000002</v>
      </c>
      <c r="F3264" s="7">
        <v>12636.51109</v>
      </c>
      <c r="G3264" s="7">
        <v>4023.8578579999999</v>
      </c>
      <c r="H3264" s="7">
        <v>16645.891339999998</v>
      </c>
      <c r="I3264" s="7">
        <v>22485.613600000001</v>
      </c>
      <c r="J3264" s="7">
        <v>11781.411910000001</v>
      </c>
      <c r="K3264" s="7">
        <v>14924.64407</v>
      </c>
      <c r="L3264" s="7">
        <v>7890.6669449999999</v>
      </c>
      <c r="M3264" s="7">
        <v>18987.648700000002</v>
      </c>
      <c r="N3264" s="7">
        <v>23080.399010000001</v>
      </c>
      <c r="O3264" s="7">
        <v>14652.379580000001</v>
      </c>
      <c r="P3264" s="7">
        <v>9058.6208040000001</v>
      </c>
      <c r="Q3264" s="7">
        <v>3625.0513430000001</v>
      </c>
      <c r="R3264" s="7">
        <v>1818.462945</v>
      </c>
      <c r="S3264" s="7">
        <v>1498.9185640000001</v>
      </c>
      <c r="T3264" s="7">
        <v>2015.895041</v>
      </c>
      <c r="U3264" s="7">
        <v>13614.93325</v>
      </c>
      <c r="V3264" s="7">
        <v>32627.61233</v>
      </c>
      <c r="W3264" s="7">
        <v>21385.949280000001</v>
      </c>
      <c r="X3264" s="7">
        <v>2856.648756</v>
      </c>
      <c r="Y3264" s="7">
        <v>6718.9808329999996</v>
      </c>
      <c r="Z3264" s="7">
        <v>3294.509172</v>
      </c>
      <c r="AA3264" s="7">
        <v>5088.0611929999995</v>
      </c>
      <c r="AB3264" s="7">
        <v>20732.213930000002</v>
      </c>
      <c r="AC3264" s="7">
        <v>1296.8839809999999</v>
      </c>
      <c r="AD3264" s="7">
        <v>14422.316140000001</v>
      </c>
      <c r="AE3264" s="7">
        <v>0</v>
      </c>
      <c r="AF3264" s="7">
        <v>2866.8655859999999</v>
      </c>
      <c r="AG3264" s="7">
        <v>3042.3800219999998</v>
      </c>
      <c r="AH3264" s="7">
        <v>6048.205242</v>
      </c>
      <c r="AI3264" s="7">
        <v>4221.6333350000004</v>
      </c>
      <c r="AJ3264" s="7">
        <v>2057.3202540000002</v>
      </c>
      <c r="AK3264" s="7">
        <v>17363.562150000002</v>
      </c>
      <c r="AL3264" s="7">
        <v>10855.86613</v>
      </c>
      <c r="AM3264" s="7">
        <v>25652.52202</v>
      </c>
      <c r="AN3264" s="7">
        <v>18557.004120000001</v>
      </c>
      <c r="AO3264" s="7">
        <v>39846.570599999999</v>
      </c>
      <c r="AP3264" s="7">
        <v>5976.0033970000004</v>
      </c>
      <c r="AQ3264" s="7">
        <v>1401.4422669999999</v>
      </c>
      <c r="AR3264" s="7">
        <v>20570.71702</v>
      </c>
      <c r="AS3264" s="7">
        <v>5623.9605080000001</v>
      </c>
      <c r="AT3264" s="7">
        <v>16657.420709999999</v>
      </c>
      <c r="AU3264" s="7">
        <v>2025.756711</v>
      </c>
      <c r="AV3264" s="7">
        <v>1881.3697729999999</v>
      </c>
      <c r="AW3264" s="7">
        <v>3568.701955</v>
      </c>
      <c r="AX3264" s="7">
        <v>4500.4465570000002</v>
      </c>
      <c r="AY3264" s="7">
        <v>5454.4811149999996</v>
      </c>
      <c r="AZ3264" s="7">
        <v>12197.03139</v>
      </c>
      <c r="BA3264" s="7">
        <v>20934.355159999999</v>
      </c>
      <c r="BB3264" s="7">
        <v>21661.502140000001</v>
      </c>
      <c r="BC3264" s="7">
        <v>22573.81007</v>
      </c>
      <c r="BD3264" s="7">
        <v>19882.25906</v>
      </c>
      <c r="BE3264" s="7">
        <v>8306.4382110000006</v>
      </c>
      <c r="BF3264" s="7">
        <v>11413.45181</v>
      </c>
      <c r="BG3264" s="7">
        <v>36383.301189999998</v>
      </c>
      <c r="BH3264" s="7">
        <v>33376.11922</v>
      </c>
      <c r="BI3264" s="7">
        <v>20413.366450000001</v>
      </c>
      <c r="BJ3264" s="7">
        <v>29699.81366</v>
      </c>
      <c r="BK3264" s="7">
        <v>13518.730589999999</v>
      </c>
      <c r="BL3264" s="7">
        <v>41058.26253</v>
      </c>
      <c r="BM3264" s="7">
        <v>13476.563410000001</v>
      </c>
      <c r="BN3264" s="7">
        <v>27208.955389999999</v>
      </c>
      <c r="BO3264" s="7">
        <v>1892.360085</v>
      </c>
    </row>
    <row r="3265" spans="1:67" ht="15.75" customHeight="1" x14ac:dyDescent="0.2">
      <c r="A3265" s="7">
        <v>8249</v>
      </c>
      <c r="B3265" s="7">
        <v>808.81127836563996</v>
      </c>
      <c r="C3265" s="7">
        <v>14.9570912499999</v>
      </c>
      <c r="D3265" s="7" t="s">
        <v>760</v>
      </c>
      <c r="E3265" s="7">
        <v>6825.9854560000003</v>
      </c>
      <c r="F3265" s="7">
        <v>3925.0139840000002</v>
      </c>
      <c r="G3265" s="7">
        <v>2650.5577039999998</v>
      </c>
      <c r="H3265" s="7">
        <v>1658.6805489999999</v>
      </c>
      <c r="I3265" s="7">
        <v>7809.9362789999996</v>
      </c>
      <c r="J3265" s="7">
        <v>4142.9587389999997</v>
      </c>
      <c r="K3265" s="7">
        <v>10868.085300000001</v>
      </c>
      <c r="L3265" s="7">
        <v>3595.6522049999999</v>
      </c>
      <c r="M3265" s="7">
        <v>5071.1876259999999</v>
      </c>
      <c r="N3265" s="7">
        <v>7821.0829000000003</v>
      </c>
      <c r="O3265" s="7">
        <v>8093.5478320000002</v>
      </c>
      <c r="P3265" s="7">
        <v>9128.168549</v>
      </c>
      <c r="Q3265" s="7">
        <v>7974.4783740000003</v>
      </c>
      <c r="R3265" s="7">
        <v>7257.76386</v>
      </c>
      <c r="S3265" s="7">
        <v>7043.2112070000003</v>
      </c>
      <c r="T3265" s="7">
        <v>8071.3324819999998</v>
      </c>
      <c r="U3265" s="7">
        <v>5381.9718780000003</v>
      </c>
      <c r="V3265" s="7">
        <v>9395.5324629999996</v>
      </c>
      <c r="W3265" s="7">
        <v>6396.24118</v>
      </c>
      <c r="X3265" s="7">
        <v>6389.5652669999999</v>
      </c>
      <c r="Y3265" s="7">
        <v>4829.4309279999998</v>
      </c>
      <c r="Z3265" s="7">
        <v>4509.8135609999999</v>
      </c>
      <c r="AA3265" s="7">
        <v>7565.0720300000003</v>
      </c>
      <c r="AB3265" s="7">
        <v>3753.9846400000001</v>
      </c>
      <c r="AC3265" s="7">
        <v>4956.5503680000002</v>
      </c>
      <c r="AD3265" s="7">
        <v>964.20596690000002</v>
      </c>
      <c r="AE3265" s="7">
        <v>6839.436447</v>
      </c>
      <c r="AF3265" s="7">
        <v>7658.2963669999999</v>
      </c>
      <c r="AG3265" s="7">
        <v>4663.2354660000001</v>
      </c>
      <c r="AH3265" s="7">
        <v>19490.745510000001</v>
      </c>
      <c r="AI3265" s="7">
        <v>16556.279320000001</v>
      </c>
      <c r="AJ3265" s="7">
        <v>10173.36454</v>
      </c>
      <c r="AK3265" s="7">
        <v>20526.40753</v>
      </c>
      <c r="AL3265" s="7">
        <v>21751.17324</v>
      </c>
      <c r="AM3265" s="7">
        <v>20908.195319999999</v>
      </c>
      <c r="AN3265" s="7">
        <v>19448.392739999999</v>
      </c>
      <c r="AO3265" s="7">
        <v>32151.929619999999</v>
      </c>
      <c r="AP3265" s="7">
        <v>15967.85829</v>
      </c>
      <c r="AQ3265" s="7">
        <v>19626.03054</v>
      </c>
      <c r="AR3265" s="7">
        <v>16995.404289999999</v>
      </c>
      <c r="AS3265" s="7">
        <v>16257.436809999999</v>
      </c>
      <c r="AT3265" s="7">
        <v>23569.0327</v>
      </c>
      <c r="AU3265" s="7">
        <v>12090.17743</v>
      </c>
      <c r="AV3265" s="7">
        <v>21113.675370000001</v>
      </c>
      <c r="AW3265" s="7">
        <v>31112.29767</v>
      </c>
      <c r="AX3265" s="7">
        <v>27947.488079999999</v>
      </c>
      <c r="AY3265" s="7">
        <v>15703.48774</v>
      </c>
      <c r="AZ3265" s="7">
        <v>12826.70969</v>
      </c>
      <c r="BA3265" s="7">
        <v>17712.060860000001</v>
      </c>
      <c r="BB3265" s="7">
        <v>19085.202649999999</v>
      </c>
      <c r="BC3265" s="7">
        <v>12178.102629999999</v>
      </c>
      <c r="BD3265" s="7">
        <v>15349.71615</v>
      </c>
      <c r="BE3265" s="7">
        <v>14555.19981</v>
      </c>
      <c r="BF3265" s="7">
        <v>22650.541109999998</v>
      </c>
      <c r="BG3265" s="7">
        <v>6928.0981840000004</v>
      </c>
      <c r="BH3265" s="7">
        <v>17094.41446</v>
      </c>
      <c r="BI3265" s="7">
        <v>18179.712500000001</v>
      </c>
      <c r="BJ3265" s="7">
        <v>12076.81385</v>
      </c>
      <c r="BK3265" s="7">
        <v>19059.10052</v>
      </c>
      <c r="BL3265" s="7">
        <v>15638.746810000001</v>
      </c>
      <c r="BM3265" s="7">
        <v>27529.373100000001</v>
      </c>
      <c r="BN3265" s="7">
        <v>20489.04063</v>
      </c>
      <c r="BO3265" s="7">
        <v>29454.164430000001</v>
      </c>
    </row>
    <row r="3266" spans="1:67" ht="15.75" customHeight="1" x14ac:dyDescent="0.2">
      <c r="A3266" s="7">
        <v>2592</v>
      </c>
      <c r="B3266" s="7">
        <v>285.22413191299103</v>
      </c>
      <c r="C3266" s="7">
        <v>1.07623333333333</v>
      </c>
      <c r="D3266" s="7" t="s">
        <v>760</v>
      </c>
      <c r="E3266" s="7">
        <v>1131113.5560000001</v>
      </c>
      <c r="F3266" s="7">
        <v>20673.204379999999</v>
      </c>
      <c r="G3266" s="7">
        <v>1412019.1969999999</v>
      </c>
      <c r="H3266" s="7">
        <v>20543.989600000001</v>
      </c>
      <c r="I3266" s="7">
        <v>2736.2349629999999</v>
      </c>
      <c r="J3266" s="7">
        <v>1315936.5279999999</v>
      </c>
      <c r="K3266" s="7">
        <v>95777.101379999993</v>
      </c>
      <c r="L3266" s="7">
        <v>23066.246510000001</v>
      </c>
      <c r="M3266" s="7">
        <v>1060725.007</v>
      </c>
      <c r="N3266" s="7">
        <v>673919.67729999998</v>
      </c>
      <c r="O3266" s="7">
        <v>9060.6371999999992</v>
      </c>
      <c r="P3266" s="7">
        <v>1244532.118</v>
      </c>
      <c r="Q3266" s="7">
        <v>11907.121069999999</v>
      </c>
      <c r="R3266" s="7">
        <v>9447.1995989999996</v>
      </c>
      <c r="S3266" s="7">
        <v>747411.02099999995</v>
      </c>
      <c r="T3266" s="7">
        <v>569667.96750000003</v>
      </c>
      <c r="U3266" s="7">
        <v>1177470.7339999999</v>
      </c>
      <c r="V3266" s="7">
        <v>732059.58200000005</v>
      </c>
      <c r="W3266" s="7">
        <v>787864.32189999998</v>
      </c>
      <c r="X3266" s="7">
        <v>25393.726849999999</v>
      </c>
      <c r="Y3266" s="7">
        <v>11017.612810000001</v>
      </c>
      <c r="Z3266" s="7">
        <v>7984.5764429999999</v>
      </c>
      <c r="AA3266" s="7">
        <v>14647.13919</v>
      </c>
      <c r="AB3266" s="7">
        <v>7764.8098410000002</v>
      </c>
      <c r="AC3266" s="7">
        <v>19487.61621</v>
      </c>
      <c r="AD3266" s="7">
        <v>12517.136469999999</v>
      </c>
      <c r="AE3266" s="7">
        <v>11256.86809</v>
      </c>
      <c r="AF3266" s="7">
        <v>29239.244050000001</v>
      </c>
      <c r="AG3266" s="7">
        <v>25469.630219999999</v>
      </c>
      <c r="AH3266" s="7">
        <v>966421.09779999999</v>
      </c>
      <c r="AI3266" s="7">
        <v>700974.02980000002</v>
      </c>
      <c r="AJ3266" s="7">
        <v>780.90678530000002</v>
      </c>
      <c r="AK3266" s="7">
        <v>9386.7530549999992</v>
      </c>
      <c r="AL3266" s="7">
        <v>2116.3328240000001</v>
      </c>
      <c r="AM3266" s="7">
        <v>4362.2240350000002</v>
      </c>
      <c r="AN3266" s="7">
        <v>4903.0521079999999</v>
      </c>
      <c r="AO3266" s="7">
        <v>24655.396410000001</v>
      </c>
      <c r="AP3266" s="7">
        <v>10416.454089999999</v>
      </c>
      <c r="AQ3266" s="7">
        <v>13599.351559999999</v>
      </c>
      <c r="AR3266" s="7">
        <v>11785.168309999999</v>
      </c>
      <c r="AS3266" s="7">
        <v>1994.566834</v>
      </c>
      <c r="AT3266" s="7">
        <v>9807.2999149999996</v>
      </c>
      <c r="AU3266" s="7">
        <v>4547.2990589999999</v>
      </c>
      <c r="AV3266" s="7">
        <v>10883.2474</v>
      </c>
      <c r="AW3266" s="7">
        <v>20044.072359999998</v>
      </c>
      <c r="AX3266" s="7">
        <v>17361.7582</v>
      </c>
      <c r="AY3266" s="7">
        <v>3537.9437229999999</v>
      </c>
      <c r="AZ3266" s="7">
        <v>6481.1674640000001</v>
      </c>
      <c r="BA3266" s="7">
        <v>10934.82681</v>
      </c>
      <c r="BB3266" s="7">
        <v>14177.35196</v>
      </c>
      <c r="BC3266" s="7">
        <v>8444.1911419999997</v>
      </c>
      <c r="BD3266" s="7">
        <v>7709.795255</v>
      </c>
      <c r="BE3266" s="7">
        <v>6563.9185040000002</v>
      </c>
      <c r="BF3266" s="7">
        <v>3502.2034950000002</v>
      </c>
      <c r="BG3266" s="7">
        <v>15818.901019999999</v>
      </c>
      <c r="BH3266" s="7">
        <v>12602.70162</v>
      </c>
      <c r="BI3266" s="7">
        <v>13421.86133</v>
      </c>
      <c r="BJ3266" s="7">
        <v>7639.5393530000001</v>
      </c>
      <c r="BK3266" s="7">
        <v>9530.6784700000007</v>
      </c>
      <c r="BL3266" s="7">
        <v>4108.946747</v>
      </c>
      <c r="BM3266" s="7">
        <v>1717.3812439999999</v>
      </c>
      <c r="BN3266" s="7">
        <v>14398.30004</v>
      </c>
      <c r="BO3266" s="7">
        <v>7644.7832070000004</v>
      </c>
    </row>
    <row r="3267" spans="1:67" ht="15.75" customHeight="1" x14ac:dyDescent="0.2">
      <c r="A3267" s="7">
        <v>860</v>
      </c>
      <c r="B3267" s="7">
        <v>277.22746174081499</v>
      </c>
      <c r="C3267" s="7">
        <v>0.39878840579710101</v>
      </c>
      <c r="D3267" s="7" t="s">
        <v>760</v>
      </c>
      <c r="E3267" s="7">
        <v>391938.24650000001</v>
      </c>
      <c r="F3267" s="7">
        <v>5198.0831770000004</v>
      </c>
      <c r="G3267" s="7">
        <v>2270796.2889999999</v>
      </c>
      <c r="H3267" s="7">
        <v>14334.865229999999</v>
      </c>
      <c r="I3267" s="7">
        <v>21401.508959999999</v>
      </c>
      <c r="J3267" s="8">
        <v>14300000</v>
      </c>
      <c r="K3267" s="7">
        <v>10616.324140000001</v>
      </c>
      <c r="L3267" s="7">
        <v>23810.13279</v>
      </c>
      <c r="M3267" s="7">
        <v>4126888.3640000001</v>
      </c>
      <c r="N3267" s="7">
        <v>217179.28330000001</v>
      </c>
      <c r="O3267" s="7">
        <v>46653.681120000001</v>
      </c>
      <c r="P3267" s="7">
        <v>5174106.6569999997</v>
      </c>
      <c r="Q3267" s="7">
        <v>46471.22193</v>
      </c>
      <c r="R3267" s="7">
        <v>0</v>
      </c>
      <c r="S3267" s="7">
        <v>550692.6875</v>
      </c>
      <c r="T3267" s="7">
        <v>190161.97510000001</v>
      </c>
      <c r="U3267" s="7">
        <v>1116291.6880000001</v>
      </c>
      <c r="V3267" s="7">
        <v>42035.633070000003</v>
      </c>
      <c r="W3267" s="7">
        <v>1922786.773</v>
      </c>
      <c r="X3267" s="7">
        <v>35565.5317</v>
      </c>
      <c r="Y3267" s="7">
        <v>0</v>
      </c>
      <c r="Z3267" s="7">
        <v>4705.098731</v>
      </c>
      <c r="AA3267" s="7">
        <v>8321.2866479999993</v>
      </c>
      <c r="AB3267" s="7">
        <v>26876.612140000001</v>
      </c>
      <c r="AC3267" s="7">
        <v>8224.579651</v>
      </c>
      <c r="AD3267" s="7">
        <v>0</v>
      </c>
      <c r="AE3267" s="7">
        <v>9513.5581559999991</v>
      </c>
      <c r="AF3267" s="7">
        <v>6074.4004889999997</v>
      </c>
      <c r="AG3267" s="7">
        <v>15360.084220000001</v>
      </c>
      <c r="AH3267" s="7">
        <v>519683.06280000001</v>
      </c>
      <c r="AI3267" s="7">
        <v>519975.29550000001</v>
      </c>
      <c r="AJ3267" s="7">
        <v>0</v>
      </c>
      <c r="AK3267" s="7">
        <v>1438.7802710000001</v>
      </c>
      <c r="AL3267" s="7">
        <v>10290.445669999999</v>
      </c>
      <c r="AM3267" s="7">
        <v>2275.7863539999998</v>
      </c>
      <c r="AN3267" s="7">
        <v>2030.8112309999999</v>
      </c>
      <c r="AO3267" s="7">
        <v>0</v>
      </c>
      <c r="AP3267" s="7">
        <v>0</v>
      </c>
      <c r="AQ3267" s="7">
        <v>0</v>
      </c>
      <c r="AR3267" s="7">
        <v>0</v>
      </c>
      <c r="AS3267" s="7">
        <v>3529.8015540000001</v>
      </c>
      <c r="AT3267" s="7">
        <v>2357.8515419999999</v>
      </c>
      <c r="AU3267" s="7">
        <v>9196.6956929999997</v>
      </c>
      <c r="AV3267" s="7">
        <v>9093.3909459999995</v>
      </c>
      <c r="AW3267" s="7">
        <v>6384.5687090000001</v>
      </c>
      <c r="AX3267" s="7">
        <v>11106.50035</v>
      </c>
      <c r="AY3267" s="7">
        <v>0</v>
      </c>
      <c r="AZ3267" s="7">
        <v>5070.529477</v>
      </c>
      <c r="BA3267" s="7">
        <v>3221.4340820000002</v>
      </c>
      <c r="BB3267" s="7">
        <v>0</v>
      </c>
      <c r="BC3267" s="7">
        <v>18438.588889999999</v>
      </c>
      <c r="BD3267" s="7">
        <v>1901.904188</v>
      </c>
      <c r="BE3267" s="7">
        <v>8143.325664</v>
      </c>
      <c r="BF3267" s="7">
        <v>6237.7625529999996</v>
      </c>
      <c r="BG3267" s="7">
        <v>37729.580779999997</v>
      </c>
      <c r="BH3267" s="7">
        <v>9648.2663090000005</v>
      </c>
      <c r="BI3267" s="7">
        <v>8524.2555260000008</v>
      </c>
      <c r="BJ3267" s="7">
        <v>0</v>
      </c>
      <c r="BK3267" s="7">
        <v>9263.5893319999996</v>
      </c>
      <c r="BL3267" s="7">
        <v>1245.711996</v>
      </c>
      <c r="BM3267" s="7">
        <v>0</v>
      </c>
      <c r="BN3267" s="7">
        <v>1862.910854</v>
      </c>
      <c r="BO3267" s="7">
        <v>138309.8622</v>
      </c>
    </row>
    <row r="3268" spans="1:67" ht="15.75" customHeight="1" x14ac:dyDescent="0.2">
      <c r="A3268" s="7">
        <v>6477</v>
      </c>
      <c r="B3268" s="7">
        <v>656.60032492364599</v>
      </c>
      <c r="C3268" s="7">
        <v>9.9855890243902401</v>
      </c>
      <c r="D3268" s="7" t="s">
        <v>760</v>
      </c>
      <c r="E3268" s="7">
        <v>11490.837509999999</v>
      </c>
      <c r="F3268" s="7">
        <v>9164.6396249999998</v>
      </c>
      <c r="G3268" s="7">
        <v>3260.2207090000002</v>
      </c>
      <c r="H3268" s="7">
        <v>1906.7099209999999</v>
      </c>
      <c r="I3268" s="7">
        <v>8257.4534189999995</v>
      </c>
      <c r="J3268" s="7">
        <v>992.0461755</v>
      </c>
      <c r="K3268" s="7">
        <v>2043.656172</v>
      </c>
      <c r="L3268" s="7">
        <v>4761.3803859999998</v>
      </c>
      <c r="M3268" s="7">
        <v>6010.9015959999997</v>
      </c>
      <c r="N3268" s="7">
        <v>7895.8826179999996</v>
      </c>
      <c r="O3268" s="7">
        <v>4277.6710579999999</v>
      </c>
      <c r="P3268" s="7">
        <v>4950.6216219999997</v>
      </c>
      <c r="Q3268" s="7">
        <v>4650.3019249999998</v>
      </c>
      <c r="R3268" s="7">
        <v>5336.4903009999998</v>
      </c>
      <c r="S3268" s="7">
        <v>2761.6510709999998</v>
      </c>
      <c r="T3268" s="7">
        <v>4920.6601719999999</v>
      </c>
      <c r="U3268" s="7">
        <v>1704.371592</v>
      </c>
      <c r="V3268" s="7">
        <v>7756.058395</v>
      </c>
      <c r="W3268" s="7">
        <v>6905.4807879999998</v>
      </c>
      <c r="X3268" s="7">
        <v>8321.9059500000003</v>
      </c>
      <c r="Y3268" s="7">
        <v>2593.563537</v>
      </c>
      <c r="Z3268" s="7">
        <v>5791.5794480000004</v>
      </c>
      <c r="AA3268" s="7">
        <v>4236.9633160000003</v>
      </c>
      <c r="AB3268" s="7">
        <v>5574.5178960000003</v>
      </c>
      <c r="AC3268" s="7">
        <v>9648.7405519999993</v>
      </c>
      <c r="AD3268" s="7">
        <v>12369.233630000001</v>
      </c>
      <c r="AE3268" s="7">
        <v>1391.0526050000001</v>
      </c>
      <c r="AF3268" s="7">
        <v>9747.95255</v>
      </c>
      <c r="AG3268" s="7">
        <v>9299.8975300000002</v>
      </c>
      <c r="AH3268" s="7">
        <v>2189.158414</v>
      </c>
      <c r="AI3268" s="7">
        <v>1269.4188590000001</v>
      </c>
      <c r="AJ3268" s="7">
        <v>25233.21775</v>
      </c>
      <c r="AK3268" s="7">
        <v>29144.06739</v>
      </c>
      <c r="AL3268" s="7">
        <v>24613.206099999999</v>
      </c>
      <c r="AM3268" s="7">
        <v>71318.32574</v>
      </c>
      <c r="AN3268" s="7">
        <v>37526.649189999996</v>
      </c>
      <c r="AO3268" s="7">
        <v>26582.468840000001</v>
      </c>
      <c r="AP3268" s="7">
        <v>23778.59996</v>
      </c>
      <c r="AQ3268" s="7">
        <v>19994.123909999998</v>
      </c>
      <c r="AR3268" s="7">
        <v>15375.899719999999</v>
      </c>
      <c r="AS3268" s="7">
        <v>26942.385060000001</v>
      </c>
      <c r="AT3268" s="7">
        <v>52642.828990000002</v>
      </c>
      <c r="AU3268" s="7">
        <v>42335.89041</v>
      </c>
      <c r="AV3268" s="7">
        <v>24365.394039999999</v>
      </c>
      <c r="AW3268" s="7">
        <v>27124.138999999999</v>
      </c>
      <c r="AX3268" s="7">
        <v>13534.054</v>
      </c>
      <c r="AY3268" s="7">
        <v>29701.305120000001</v>
      </c>
      <c r="AZ3268" s="7">
        <v>12443.147349999999</v>
      </c>
      <c r="BA3268" s="7">
        <v>16344.779829999999</v>
      </c>
      <c r="BB3268" s="7">
        <v>29653.42958</v>
      </c>
      <c r="BC3268" s="7">
        <v>25457.533619999998</v>
      </c>
      <c r="BD3268" s="7">
        <v>48843.360359999999</v>
      </c>
      <c r="BE3268" s="7">
        <v>21263.357980000001</v>
      </c>
      <c r="BF3268" s="7">
        <v>11027.434080000001</v>
      </c>
      <c r="BG3268" s="7">
        <v>34835.529280000002</v>
      </c>
      <c r="BH3268" s="7">
        <v>48937.932659999999</v>
      </c>
      <c r="BI3268" s="7">
        <v>50657.114399999999</v>
      </c>
      <c r="BJ3268" s="7">
        <v>10451.803550000001</v>
      </c>
      <c r="BK3268" s="7">
        <v>22078.5969</v>
      </c>
      <c r="BL3268" s="7">
        <v>2090.605665</v>
      </c>
      <c r="BM3268" s="7">
        <v>32842.162300000004</v>
      </c>
      <c r="BN3268" s="7">
        <v>28899.54622</v>
      </c>
      <c r="BO3268" s="7">
        <v>25622.46529</v>
      </c>
    </row>
    <row r="3269" spans="1:67" ht="15.75" customHeight="1" x14ac:dyDescent="0.2">
      <c r="A3269" s="7">
        <v>5636</v>
      </c>
      <c r="B3269" s="7">
        <v>975.90564464875899</v>
      </c>
      <c r="C3269" s="7">
        <v>14.892544303797401</v>
      </c>
      <c r="D3269" s="7" t="s">
        <v>760</v>
      </c>
      <c r="E3269" s="7">
        <v>13303.356959999999</v>
      </c>
      <c r="F3269" s="7">
        <v>1081.082699</v>
      </c>
      <c r="G3269" s="7">
        <v>2389.630549</v>
      </c>
      <c r="H3269" s="7">
        <v>3838.8932589999999</v>
      </c>
      <c r="I3269" s="7">
        <v>4870.7018200000002</v>
      </c>
      <c r="J3269" s="7">
        <v>1277.018071</v>
      </c>
      <c r="K3269" s="7">
        <v>4159.587149</v>
      </c>
      <c r="L3269" s="7">
        <v>3252.713393</v>
      </c>
      <c r="M3269" s="7">
        <v>3359.226298</v>
      </c>
      <c r="N3269" s="7">
        <v>7329.4198779999997</v>
      </c>
      <c r="O3269" s="7">
        <v>88747.664869999993</v>
      </c>
      <c r="P3269" s="7">
        <v>25295.354189999998</v>
      </c>
      <c r="Q3269" s="7">
        <v>22520.684089999999</v>
      </c>
      <c r="R3269" s="7">
        <v>29952.13063</v>
      </c>
      <c r="S3269" s="7">
        <v>21153.955190000001</v>
      </c>
      <c r="T3269" s="7">
        <v>13604.025670000001</v>
      </c>
      <c r="U3269" s="7">
        <v>22941.32157</v>
      </c>
      <c r="V3269" s="7">
        <v>20248.793129999998</v>
      </c>
      <c r="W3269" s="7">
        <v>24715.283510000001</v>
      </c>
      <c r="X3269" s="7">
        <v>19089.904429999999</v>
      </c>
      <c r="Y3269" s="7">
        <v>23594.693169999999</v>
      </c>
      <c r="Z3269" s="7">
        <v>14470.980079999999</v>
      </c>
      <c r="AA3269" s="7">
        <v>32607.641909999998</v>
      </c>
      <c r="AB3269" s="7">
        <v>20127.541860000001</v>
      </c>
      <c r="AC3269" s="7">
        <v>20756.803960000001</v>
      </c>
      <c r="AD3269" s="7">
        <v>30748.94497</v>
      </c>
      <c r="AE3269" s="7">
        <v>26795.63754</v>
      </c>
      <c r="AF3269" s="7">
        <v>24080.165130000001</v>
      </c>
      <c r="AG3269" s="7">
        <v>15205.77785</v>
      </c>
      <c r="AH3269" s="7">
        <v>153965.21900000001</v>
      </c>
      <c r="AI3269" s="7">
        <v>49152.489370000003</v>
      </c>
      <c r="AJ3269" s="7">
        <v>2605.955195</v>
      </c>
      <c r="AK3269" s="7">
        <v>11808.75151</v>
      </c>
      <c r="AL3269" s="7">
        <v>7542.5911249999999</v>
      </c>
      <c r="AM3269" s="7">
        <v>8980.3672989999995</v>
      </c>
      <c r="AN3269" s="7">
        <v>9540.8875850000004</v>
      </c>
      <c r="AO3269" s="7">
        <v>33117.40496</v>
      </c>
      <c r="AP3269" s="7">
        <v>3678.6479789999999</v>
      </c>
      <c r="AQ3269" s="7">
        <v>9553.7462429999996</v>
      </c>
      <c r="AR3269" s="7">
        <v>6203.3057259999996</v>
      </c>
      <c r="AS3269" s="7">
        <v>1437.5180720000001</v>
      </c>
      <c r="AT3269" s="7">
        <v>31825.620739999998</v>
      </c>
      <c r="AU3269" s="7">
        <v>1710.8277780000001</v>
      </c>
      <c r="AV3269" s="7">
        <v>5030.7229260000004</v>
      </c>
      <c r="AW3269" s="7">
        <v>13755.998439999999</v>
      </c>
      <c r="AX3269" s="7">
        <v>5245.696938</v>
      </c>
      <c r="AY3269" s="7">
        <v>5508.4637560000001</v>
      </c>
      <c r="AZ3269" s="7">
        <v>4129.204667</v>
      </c>
      <c r="BA3269" s="7">
        <v>5307.6058110000004</v>
      </c>
      <c r="BB3269" s="7">
        <v>1386.369205</v>
      </c>
      <c r="BC3269" s="7">
        <v>1368.0086590000001</v>
      </c>
      <c r="BD3269" s="7">
        <v>9276.2309170000008</v>
      </c>
      <c r="BE3269" s="7">
        <v>2606.1101060000001</v>
      </c>
      <c r="BF3269" s="7">
        <v>9749.1348419999995</v>
      </c>
      <c r="BG3269" s="7">
        <v>7840.9482760000001</v>
      </c>
      <c r="BH3269" s="7">
        <v>4061.0900109999998</v>
      </c>
      <c r="BI3269" s="7">
        <v>1495.3058470000001</v>
      </c>
      <c r="BJ3269" s="7">
        <v>0</v>
      </c>
      <c r="BK3269" s="7">
        <v>0</v>
      </c>
      <c r="BL3269" s="7">
        <v>0</v>
      </c>
      <c r="BM3269" s="7">
        <v>22854.277440000002</v>
      </c>
      <c r="BN3269" s="7">
        <v>31629.926189999998</v>
      </c>
      <c r="BO3269" s="7">
        <v>29848.519420000001</v>
      </c>
    </row>
    <row r="3270" spans="1:67" ht="15.75" customHeight="1" x14ac:dyDescent="0.2">
      <c r="A3270" s="7">
        <v>1242</v>
      </c>
      <c r="B3270" s="7">
        <v>322.30987678586803</v>
      </c>
      <c r="C3270" s="7">
        <v>0.478591552511415</v>
      </c>
      <c r="D3270" s="7" t="s">
        <v>760</v>
      </c>
      <c r="E3270" s="7">
        <v>1246951.048</v>
      </c>
      <c r="F3270" s="7">
        <v>21431.382269999998</v>
      </c>
      <c r="G3270" s="7">
        <v>169580.24489999999</v>
      </c>
      <c r="H3270" s="7">
        <v>14106.21084</v>
      </c>
      <c r="I3270" s="7">
        <v>27524.766469999999</v>
      </c>
      <c r="J3270" s="7">
        <v>844338.23899999994</v>
      </c>
      <c r="K3270" s="7">
        <v>7303.437167</v>
      </c>
      <c r="L3270" s="7">
        <v>14000.66534</v>
      </c>
      <c r="M3270" s="7">
        <v>954669.97519999999</v>
      </c>
      <c r="N3270" s="7">
        <v>585968.07010000001</v>
      </c>
      <c r="O3270" s="7">
        <v>8462.4651819999999</v>
      </c>
      <c r="P3270" s="7">
        <v>2452792.5890000002</v>
      </c>
      <c r="Q3270" s="7">
        <v>31654.064979999999</v>
      </c>
      <c r="R3270" s="7">
        <v>7710.622061</v>
      </c>
      <c r="S3270" s="7">
        <v>1602267.068</v>
      </c>
      <c r="T3270" s="7">
        <v>248209.56899999999</v>
      </c>
      <c r="U3270" s="7">
        <v>831497.09299999999</v>
      </c>
      <c r="V3270" s="7">
        <v>1162132.483</v>
      </c>
      <c r="W3270" s="7">
        <v>1508961.304</v>
      </c>
      <c r="X3270" s="7">
        <v>16496.041249999998</v>
      </c>
      <c r="Y3270" s="7">
        <v>24686.198</v>
      </c>
      <c r="Z3270" s="7">
        <v>9828.8476950000004</v>
      </c>
      <c r="AA3270" s="7">
        <v>9537.9263940000001</v>
      </c>
      <c r="AB3270" s="7">
        <v>10775.86606</v>
      </c>
      <c r="AC3270" s="7">
        <v>17984.449280000001</v>
      </c>
      <c r="AD3270" s="7">
        <v>19082.54796</v>
      </c>
      <c r="AE3270" s="7">
        <v>30359.382000000001</v>
      </c>
      <c r="AF3270" s="7">
        <v>45646.834210000001</v>
      </c>
      <c r="AG3270" s="7">
        <v>11745.568450000001</v>
      </c>
      <c r="AH3270" s="7">
        <v>122820.933</v>
      </c>
      <c r="AI3270" s="7">
        <v>730366.70349999995</v>
      </c>
      <c r="AJ3270" s="7">
        <v>0</v>
      </c>
      <c r="AK3270" s="7">
        <v>5665.0672979999999</v>
      </c>
      <c r="AL3270" s="7">
        <v>1924.0825669999999</v>
      </c>
      <c r="AM3270" s="7">
        <v>1556.997758</v>
      </c>
      <c r="AN3270" s="7">
        <v>0</v>
      </c>
      <c r="AO3270" s="7">
        <v>8294.1527389999992</v>
      </c>
      <c r="AP3270" s="7">
        <v>1361.224125</v>
      </c>
      <c r="AQ3270" s="7">
        <v>6499.2310530000004</v>
      </c>
      <c r="AR3270" s="7">
        <v>3099.5380660000001</v>
      </c>
      <c r="AS3270" s="7">
        <v>0</v>
      </c>
      <c r="AT3270" s="7">
        <v>2331.5077310000001</v>
      </c>
      <c r="AU3270" s="7">
        <v>3163.0220859999999</v>
      </c>
      <c r="AV3270" s="7">
        <v>1457.672509</v>
      </c>
      <c r="AW3270" s="7">
        <v>1806.653041</v>
      </c>
      <c r="AX3270" s="7">
        <v>1963.8276920000001</v>
      </c>
      <c r="AY3270" s="7">
        <v>1552.525752</v>
      </c>
      <c r="AZ3270" s="7">
        <v>1637.2366999999999</v>
      </c>
      <c r="BA3270" s="7">
        <v>10755.610769999999</v>
      </c>
      <c r="BB3270" s="7">
        <v>6211.1129510000001</v>
      </c>
      <c r="BC3270" s="7">
        <v>2136.0014729999998</v>
      </c>
      <c r="BD3270" s="7">
        <v>5012.4090770000003</v>
      </c>
      <c r="BE3270" s="7">
        <v>4166.0830509999996</v>
      </c>
      <c r="BF3270" s="7">
        <v>0</v>
      </c>
      <c r="BG3270" s="7">
        <v>22273.54565</v>
      </c>
      <c r="BH3270" s="7">
        <v>1473.9109920000001</v>
      </c>
      <c r="BI3270" s="7">
        <v>5127.8760039999997</v>
      </c>
      <c r="BJ3270" s="7">
        <v>1641.957451</v>
      </c>
      <c r="BK3270" s="7">
        <v>14879.09748</v>
      </c>
      <c r="BL3270" s="7">
        <v>1270.4303809999999</v>
      </c>
      <c r="BM3270" s="7">
        <v>0</v>
      </c>
      <c r="BN3270" s="7">
        <v>0</v>
      </c>
      <c r="BO3270" s="7">
        <v>12292.92822</v>
      </c>
    </row>
    <row r="3271" spans="1:67" ht="15.75" customHeight="1" x14ac:dyDescent="0.2">
      <c r="A3271" s="7">
        <v>7414</v>
      </c>
      <c r="B3271" s="7">
        <v>352.29958413041498</v>
      </c>
      <c r="C3271" s="7">
        <v>1.72371930894308</v>
      </c>
      <c r="D3271" s="7" t="s">
        <v>760</v>
      </c>
      <c r="E3271" s="7">
        <v>994327.50730000006</v>
      </c>
      <c r="F3271" s="7">
        <v>4976.5517010000003</v>
      </c>
      <c r="G3271" s="7">
        <v>170332.22219999999</v>
      </c>
      <c r="H3271" s="7">
        <v>30902.291450000001</v>
      </c>
      <c r="I3271" s="7">
        <v>2731.2858110000002</v>
      </c>
      <c r="J3271" s="7">
        <v>598474.54760000005</v>
      </c>
      <c r="K3271" s="7">
        <v>31150.655640000001</v>
      </c>
      <c r="L3271" s="7">
        <v>2839.1315100000002</v>
      </c>
      <c r="M3271" s="7">
        <v>177061.47270000001</v>
      </c>
      <c r="N3271" s="7">
        <v>767369.7611</v>
      </c>
      <c r="O3271" s="7">
        <v>31268.446230000001</v>
      </c>
      <c r="P3271" s="7">
        <v>960329.80449999997</v>
      </c>
      <c r="Q3271" s="7">
        <v>10959.09548</v>
      </c>
      <c r="R3271" s="7">
        <v>9888.0634050000008</v>
      </c>
      <c r="S3271" s="7">
        <v>885824.78839999996</v>
      </c>
      <c r="T3271" s="7">
        <v>442460.03409999999</v>
      </c>
      <c r="U3271" s="7">
        <v>644547.41260000004</v>
      </c>
      <c r="V3271" s="7">
        <v>872806.86950000003</v>
      </c>
      <c r="W3271" s="7">
        <v>620580.5429</v>
      </c>
      <c r="X3271" s="7">
        <v>10252.368060000001</v>
      </c>
      <c r="Y3271" s="7">
        <v>9654.7616909999997</v>
      </c>
      <c r="Z3271" s="7">
        <v>9728.9429419999997</v>
      </c>
      <c r="AA3271" s="7">
        <v>3587.7002029999999</v>
      </c>
      <c r="AB3271" s="7">
        <v>16022.52547</v>
      </c>
      <c r="AC3271" s="7">
        <v>7616.1746640000001</v>
      </c>
      <c r="AD3271" s="7">
        <v>18086.643370000002</v>
      </c>
      <c r="AE3271" s="7">
        <v>10336.55004</v>
      </c>
      <c r="AF3271" s="7">
        <v>11081.14582</v>
      </c>
      <c r="AG3271" s="7">
        <v>12033.38766</v>
      </c>
      <c r="AH3271" s="7">
        <v>367304.99739999999</v>
      </c>
      <c r="AI3271" s="7">
        <v>429121.30949999997</v>
      </c>
      <c r="AJ3271" s="7">
        <v>11082.426090000001</v>
      </c>
      <c r="AK3271" s="7">
        <v>12592.86961</v>
      </c>
      <c r="AL3271" s="7">
        <v>12400.051030000001</v>
      </c>
      <c r="AM3271" s="7">
        <v>8893.8875540000008</v>
      </c>
      <c r="AN3271" s="7">
        <v>10299.97472</v>
      </c>
      <c r="AO3271" s="7">
        <v>7088.5405870000004</v>
      </c>
      <c r="AP3271" s="7">
        <v>8504.5043669999995</v>
      </c>
      <c r="AQ3271" s="7">
        <v>8609.2160540000004</v>
      </c>
      <c r="AR3271" s="7">
        <v>11382.021189999999</v>
      </c>
      <c r="AS3271" s="7">
        <v>8674.5658810000004</v>
      </c>
      <c r="AT3271" s="7">
        <v>11695.93871</v>
      </c>
      <c r="AU3271" s="7">
        <v>6065.8530870000004</v>
      </c>
      <c r="AV3271" s="7">
        <v>9612.7281939999993</v>
      </c>
      <c r="AW3271" s="7">
        <v>6952.8846460000004</v>
      </c>
      <c r="AX3271" s="7">
        <v>12487.866599999999</v>
      </c>
      <c r="AY3271" s="7">
        <v>13916.095499999999</v>
      </c>
      <c r="AZ3271" s="7">
        <v>9692.1195509999998</v>
      </c>
      <c r="BA3271" s="7">
        <v>18221.874980000001</v>
      </c>
      <c r="BB3271" s="7">
        <v>6542.3534440000003</v>
      </c>
      <c r="BC3271" s="7">
        <v>14993.071110000001</v>
      </c>
      <c r="BD3271" s="7">
        <v>12201.55653</v>
      </c>
      <c r="BE3271" s="7">
        <v>9992.9818130000003</v>
      </c>
      <c r="BF3271" s="7">
        <v>13353.70824</v>
      </c>
      <c r="BG3271" s="7">
        <v>6392.9606180000001</v>
      </c>
      <c r="BH3271" s="7">
        <v>4054.1515939999999</v>
      </c>
      <c r="BI3271" s="7">
        <v>11850.5046</v>
      </c>
      <c r="BJ3271" s="7">
        <v>6817.8141139999998</v>
      </c>
      <c r="BK3271" s="7">
        <v>12192.176079999999</v>
      </c>
      <c r="BL3271" s="7">
        <v>23013.262299999999</v>
      </c>
      <c r="BM3271" s="7">
        <v>3580.9428670000002</v>
      </c>
      <c r="BN3271" s="7">
        <v>10336.2047</v>
      </c>
      <c r="BO3271" s="7">
        <v>6400.9489990000002</v>
      </c>
    </row>
    <row r="3272" spans="1:67" ht="15.75" customHeight="1" x14ac:dyDescent="0.2">
      <c r="A3272" s="7">
        <v>5054</v>
      </c>
      <c r="B3272" s="7">
        <v>356.33087902034799</v>
      </c>
      <c r="C3272" s="7">
        <v>3.11776864035087</v>
      </c>
      <c r="D3272" s="7" t="s">
        <v>760</v>
      </c>
      <c r="E3272" s="7">
        <v>366907.24540000001</v>
      </c>
      <c r="F3272" s="7">
        <v>15091.321739999999</v>
      </c>
      <c r="G3272" s="7">
        <v>139303.3751</v>
      </c>
      <c r="H3272" s="7">
        <v>29961.73976</v>
      </c>
      <c r="I3272" s="7">
        <v>13882.88797</v>
      </c>
      <c r="J3272" s="7">
        <v>416375.68890000001</v>
      </c>
      <c r="K3272" s="7">
        <v>34739.061009999998</v>
      </c>
      <c r="L3272" s="7">
        <v>11137.531230000001</v>
      </c>
      <c r="M3272" s="7">
        <v>175304.6053</v>
      </c>
      <c r="N3272" s="7">
        <v>295026.96879999997</v>
      </c>
      <c r="O3272" s="7">
        <v>40506.598230000003</v>
      </c>
      <c r="P3272" s="7">
        <v>596479.78740000003</v>
      </c>
      <c r="Q3272" s="7">
        <v>21791.53414</v>
      </c>
      <c r="R3272" s="7">
        <v>4721.2882470000004</v>
      </c>
      <c r="S3272" s="7">
        <v>245958.92329999999</v>
      </c>
      <c r="T3272" s="7">
        <v>128803.52650000001</v>
      </c>
      <c r="U3272" s="7">
        <v>351276.98060000001</v>
      </c>
      <c r="V3272" s="7">
        <v>537256.77919999999</v>
      </c>
      <c r="W3272" s="7">
        <v>155061.15460000001</v>
      </c>
      <c r="X3272" s="7">
        <v>13948.051100000001</v>
      </c>
      <c r="Y3272" s="7">
        <v>27643.279719999999</v>
      </c>
      <c r="Z3272" s="7">
        <v>13280.644490000001</v>
      </c>
      <c r="AA3272" s="7">
        <v>20061.258570000002</v>
      </c>
      <c r="AB3272" s="7">
        <v>14483.406429999999</v>
      </c>
      <c r="AC3272" s="7">
        <v>12262.22969</v>
      </c>
      <c r="AD3272" s="7">
        <v>28690.748920000002</v>
      </c>
      <c r="AE3272" s="7">
        <v>19940.041799999999</v>
      </c>
      <c r="AF3272" s="7">
        <v>29613.842400000001</v>
      </c>
      <c r="AG3272" s="7">
        <v>14485.591979999999</v>
      </c>
      <c r="AH3272" s="7">
        <v>375599.44819999998</v>
      </c>
      <c r="AI3272" s="7">
        <v>251201.2193</v>
      </c>
      <c r="AJ3272" s="7">
        <v>476.52328290000003</v>
      </c>
      <c r="AK3272" s="7">
        <v>1214.0867109999999</v>
      </c>
      <c r="AL3272" s="7">
        <v>1167.0897319999999</v>
      </c>
      <c r="AM3272" s="7">
        <v>1165.002164</v>
      </c>
      <c r="AN3272" s="7">
        <v>950.46609590000003</v>
      </c>
      <c r="AO3272" s="7">
        <v>8600.9838110000001</v>
      </c>
      <c r="AP3272" s="7">
        <v>2010.1239189999999</v>
      </c>
      <c r="AQ3272" s="7">
        <v>637.02583779999998</v>
      </c>
      <c r="AR3272" s="7">
        <v>6028.9552979999999</v>
      </c>
      <c r="AS3272" s="7">
        <v>494.06339960000003</v>
      </c>
      <c r="AT3272" s="7">
        <v>1844.823852</v>
      </c>
      <c r="AU3272" s="7">
        <v>1431.249155</v>
      </c>
      <c r="AV3272" s="7">
        <v>0</v>
      </c>
      <c r="AW3272" s="7">
        <v>10177.8138</v>
      </c>
      <c r="AX3272" s="7">
        <v>1568.769652</v>
      </c>
      <c r="AY3272" s="7">
        <v>0</v>
      </c>
      <c r="AZ3272" s="7">
        <v>641.53227690000006</v>
      </c>
      <c r="BA3272" s="7">
        <v>568.87075990000005</v>
      </c>
      <c r="BB3272" s="7">
        <v>10426.97925</v>
      </c>
      <c r="BC3272" s="7">
        <v>1679.534136</v>
      </c>
      <c r="BD3272" s="7">
        <v>4855.5999439999996</v>
      </c>
      <c r="BE3272" s="7">
        <v>9696.0901329999997</v>
      </c>
      <c r="BF3272" s="7">
        <v>0</v>
      </c>
      <c r="BG3272" s="7">
        <v>4090.6474819999999</v>
      </c>
      <c r="BH3272" s="7">
        <v>5726.3230780000004</v>
      </c>
      <c r="BI3272" s="7">
        <v>1103.0332040000001</v>
      </c>
      <c r="BJ3272" s="7">
        <v>516.02198729999998</v>
      </c>
      <c r="BK3272" s="7">
        <v>620.28826670000001</v>
      </c>
      <c r="BL3272" s="7">
        <v>675.50249280000003</v>
      </c>
      <c r="BM3272" s="7">
        <v>475.8882754</v>
      </c>
      <c r="BN3272" s="7">
        <v>2314.8480690000001</v>
      </c>
      <c r="BO3272" s="7">
        <v>1895.0017319999999</v>
      </c>
    </row>
    <row r="3273" spans="1:67" ht="15.75" customHeight="1" x14ac:dyDescent="0.2">
      <c r="A3273" s="7">
        <v>5243</v>
      </c>
      <c r="B3273" s="7">
        <v>647.577070845977</v>
      </c>
      <c r="C3273" s="7">
        <v>10.665542261904699</v>
      </c>
      <c r="D3273" s="7" t="s">
        <v>760</v>
      </c>
      <c r="E3273" s="7">
        <v>43514.745560000003</v>
      </c>
      <c r="F3273" s="7">
        <v>7829.06765</v>
      </c>
      <c r="G3273" s="7">
        <v>0</v>
      </c>
      <c r="H3273" s="7">
        <v>759.36693930000001</v>
      </c>
      <c r="I3273" s="7">
        <v>0</v>
      </c>
      <c r="J3273" s="7">
        <v>0</v>
      </c>
      <c r="K3273" s="7">
        <v>0</v>
      </c>
      <c r="L3273" s="7">
        <v>0</v>
      </c>
      <c r="M3273" s="7">
        <v>95773.477799999993</v>
      </c>
      <c r="N3273" s="7">
        <v>0</v>
      </c>
      <c r="O3273" s="7">
        <v>0</v>
      </c>
      <c r="P3273" s="7">
        <v>345112.50929999998</v>
      </c>
      <c r="Q3273" s="7">
        <v>70542.078469999993</v>
      </c>
      <c r="R3273" s="7">
        <v>0</v>
      </c>
      <c r="S3273" s="7">
        <v>0</v>
      </c>
      <c r="T3273" s="7">
        <v>0</v>
      </c>
      <c r="U3273" s="7">
        <v>0</v>
      </c>
      <c r="V3273" s="7">
        <v>0</v>
      </c>
      <c r="W3273" s="7">
        <v>23208.910609999999</v>
      </c>
      <c r="X3273" s="7">
        <v>0</v>
      </c>
      <c r="Y3273" s="7">
        <v>0</v>
      </c>
      <c r="Z3273" s="7">
        <v>0</v>
      </c>
      <c r="AA3273" s="7">
        <v>785.79599299999995</v>
      </c>
      <c r="AB3273" s="7">
        <v>0</v>
      </c>
      <c r="AC3273" s="7">
        <v>6537.7513829999998</v>
      </c>
      <c r="AD3273" s="7">
        <v>2441.028194</v>
      </c>
      <c r="AE3273" s="7">
        <v>4376.6459139999997</v>
      </c>
      <c r="AF3273" s="7">
        <v>0</v>
      </c>
      <c r="AG3273" s="7">
        <v>0</v>
      </c>
      <c r="AH3273" s="7">
        <v>0</v>
      </c>
      <c r="AI3273" s="7">
        <v>93738.245930000005</v>
      </c>
      <c r="AJ3273" s="7">
        <v>1182.264482</v>
      </c>
      <c r="AK3273" s="7">
        <v>5994.079479</v>
      </c>
      <c r="AL3273" s="7">
        <v>19091.72424</v>
      </c>
      <c r="AM3273" s="7">
        <v>0</v>
      </c>
      <c r="AN3273" s="7">
        <v>0</v>
      </c>
      <c r="AO3273" s="7">
        <v>0</v>
      </c>
      <c r="AP3273" s="7">
        <v>0</v>
      </c>
      <c r="AQ3273" s="7">
        <v>0</v>
      </c>
      <c r="AR3273" s="7">
        <v>0</v>
      </c>
      <c r="AS3273" s="7">
        <v>0</v>
      </c>
      <c r="AT3273" s="7">
        <v>0</v>
      </c>
      <c r="AU3273" s="7">
        <v>0</v>
      </c>
      <c r="AV3273" s="7">
        <v>0</v>
      </c>
      <c r="AW3273" s="7">
        <v>0</v>
      </c>
      <c r="AX3273" s="7">
        <v>0</v>
      </c>
      <c r="AY3273" s="7">
        <v>0</v>
      </c>
      <c r="AZ3273" s="7">
        <v>0</v>
      </c>
      <c r="BA3273" s="7">
        <v>0</v>
      </c>
      <c r="BB3273" s="7">
        <v>0</v>
      </c>
      <c r="BC3273" s="7">
        <v>0</v>
      </c>
      <c r="BD3273" s="7">
        <v>0</v>
      </c>
      <c r="BE3273" s="7">
        <v>1997.9138829999999</v>
      </c>
      <c r="BF3273" s="7">
        <v>0</v>
      </c>
      <c r="BG3273" s="7">
        <v>0</v>
      </c>
      <c r="BH3273" s="7">
        <v>0</v>
      </c>
      <c r="BI3273" s="7">
        <v>0</v>
      </c>
      <c r="BJ3273" s="7">
        <v>0</v>
      </c>
      <c r="BK3273" s="7">
        <v>0</v>
      </c>
      <c r="BL3273" s="7">
        <v>0</v>
      </c>
      <c r="BM3273" s="7">
        <v>0</v>
      </c>
      <c r="BN3273" s="7">
        <v>0</v>
      </c>
      <c r="BO3273" s="7">
        <v>0</v>
      </c>
    </row>
    <row r="3274" spans="1:67" ht="15.75" customHeight="1" x14ac:dyDescent="0.2">
      <c r="A3274" s="7">
        <v>6276</v>
      </c>
      <c r="B3274" s="7">
        <v>875.721600503898</v>
      </c>
      <c r="C3274" s="7">
        <v>8.8007537974683494</v>
      </c>
      <c r="D3274" s="7" t="s">
        <v>760</v>
      </c>
      <c r="E3274" s="7">
        <v>30556.794849999998</v>
      </c>
      <c r="F3274" s="7">
        <v>29182.117149999998</v>
      </c>
      <c r="G3274" s="7">
        <v>9858.2439890000005</v>
      </c>
      <c r="H3274" s="7">
        <v>9145.8024700000005</v>
      </c>
      <c r="I3274" s="7">
        <v>25976.45665</v>
      </c>
      <c r="J3274" s="7">
        <v>2863.3607489999999</v>
      </c>
      <c r="K3274" s="7">
        <v>17368.357759999999</v>
      </c>
      <c r="L3274" s="7">
        <v>18505.828699999998</v>
      </c>
      <c r="M3274" s="7">
        <v>22083.73617</v>
      </c>
      <c r="N3274" s="7">
        <v>71120.879360000006</v>
      </c>
      <c r="O3274" s="7">
        <v>17528.138709999999</v>
      </c>
      <c r="P3274" s="7">
        <v>27659.572820000001</v>
      </c>
      <c r="Q3274" s="7">
        <v>9912.7012400000003</v>
      </c>
      <c r="R3274" s="7">
        <v>22671.9385</v>
      </c>
      <c r="S3274" s="7">
        <v>2200.3926750000001</v>
      </c>
      <c r="T3274" s="7">
        <v>4713.8847779999996</v>
      </c>
      <c r="U3274" s="7">
        <v>9833.3769979999997</v>
      </c>
      <c r="V3274" s="7">
        <v>25332.52592</v>
      </c>
      <c r="W3274" s="7">
        <v>9759.3894770000006</v>
      </c>
      <c r="X3274" s="7">
        <v>2555.8731339999999</v>
      </c>
      <c r="Y3274" s="7">
        <v>10541.39004</v>
      </c>
      <c r="Z3274" s="7">
        <v>7998.5714319999997</v>
      </c>
      <c r="AA3274" s="7">
        <v>7466.2867859999997</v>
      </c>
      <c r="AB3274" s="7">
        <v>47522.487840000002</v>
      </c>
      <c r="AC3274" s="7">
        <v>23153.046009999998</v>
      </c>
      <c r="AD3274" s="7">
        <v>46622.561759999997</v>
      </c>
      <c r="AE3274" s="7">
        <v>0</v>
      </c>
      <c r="AF3274" s="7">
        <v>21116.631000000001</v>
      </c>
      <c r="AG3274" s="7">
        <v>20113.658530000001</v>
      </c>
      <c r="AH3274" s="7">
        <v>12523.129730000001</v>
      </c>
      <c r="AI3274" s="7">
        <v>16886.177889999999</v>
      </c>
      <c r="AJ3274" s="7">
        <v>1454.7359530000001</v>
      </c>
      <c r="AK3274" s="7">
        <v>8343.3170719999998</v>
      </c>
      <c r="AL3274" s="7">
        <v>0</v>
      </c>
      <c r="AM3274" s="7">
        <v>14727.22278</v>
      </c>
      <c r="AN3274" s="7">
        <v>6235.6168340000004</v>
      </c>
      <c r="AO3274" s="7">
        <v>58641.141159999999</v>
      </c>
      <c r="AP3274" s="7">
        <v>5301.0894939999998</v>
      </c>
      <c r="AQ3274" s="7">
        <v>3002.0595579999999</v>
      </c>
      <c r="AR3274" s="7">
        <v>11899.910239999999</v>
      </c>
      <c r="AS3274" s="7">
        <v>2947.8670259999999</v>
      </c>
      <c r="AT3274" s="7">
        <v>1557.4264109999999</v>
      </c>
      <c r="AU3274" s="7">
        <v>3571.3075480000002</v>
      </c>
      <c r="AV3274" s="7">
        <v>6876.3210920000001</v>
      </c>
      <c r="AW3274" s="7">
        <v>2851.735017</v>
      </c>
      <c r="AX3274" s="7">
        <v>0</v>
      </c>
      <c r="AY3274" s="7">
        <v>2532.606726</v>
      </c>
      <c r="AZ3274" s="7">
        <v>5011.641036</v>
      </c>
      <c r="BA3274" s="7">
        <v>5837.1643059999997</v>
      </c>
      <c r="BB3274" s="7">
        <v>11511.312550000001</v>
      </c>
      <c r="BC3274" s="7">
        <v>3222.5083119999999</v>
      </c>
      <c r="BD3274" s="7">
        <v>11512.199280000001</v>
      </c>
      <c r="BE3274" s="7">
        <v>3871.4919580000001</v>
      </c>
      <c r="BF3274" s="7">
        <v>4501.0295640000004</v>
      </c>
      <c r="BG3274" s="7">
        <v>25233.71226</v>
      </c>
      <c r="BH3274" s="7">
        <v>19479.57358</v>
      </c>
      <c r="BI3274" s="7">
        <v>13967.09539</v>
      </c>
      <c r="BJ3274" s="7">
        <v>15208.67114</v>
      </c>
      <c r="BK3274" s="7">
        <v>2966.374401</v>
      </c>
      <c r="BL3274" s="7">
        <v>6667.1842340000003</v>
      </c>
      <c r="BM3274" s="7">
        <v>24290.28357</v>
      </c>
      <c r="BN3274" s="7">
        <v>12954.17978</v>
      </c>
      <c r="BO3274" s="7">
        <v>2013.1466459999999</v>
      </c>
    </row>
    <row r="3275" spans="1:67" ht="15.75" customHeight="1" x14ac:dyDescent="0.2">
      <c r="A3275" s="7">
        <v>7242</v>
      </c>
      <c r="B3275" s="7">
        <v>330.31331548695999</v>
      </c>
      <c r="C3275" s="7">
        <v>3.7566985772357699</v>
      </c>
      <c r="D3275" s="7" t="s">
        <v>760</v>
      </c>
      <c r="E3275" s="7">
        <v>141465.39569999999</v>
      </c>
      <c r="F3275" s="7">
        <v>10790.875749999999</v>
      </c>
      <c r="G3275" s="7">
        <v>44573.559930000003</v>
      </c>
      <c r="H3275" s="7">
        <v>17136.972000000002</v>
      </c>
      <c r="I3275" s="7">
        <v>15387.448560000001</v>
      </c>
      <c r="J3275" s="7">
        <v>94039.878849999994</v>
      </c>
      <c r="K3275" s="7">
        <v>11247.13767</v>
      </c>
      <c r="L3275" s="7">
        <v>11070.68996</v>
      </c>
      <c r="M3275" s="7">
        <v>52868.556400000001</v>
      </c>
      <c r="N3275" s="7">
        <v>145641.19099999999</v>
      </c>
      <c r="O3275" s="7">
        <v>13281.078509999999</v>
      </c>
      <c r="P3275" s="7">
        <v>82320.991110000003</v>
      </c>
      <c r="Q3275" s="7">
        <v>11392.35118</v>
      </c>
      <c r="R3275" s="7">
        <v>10545.23101</v>
      </c>
      <c r="S3275" s="7">
        <v>82185.251489999995</v>
      </c>
      <c r="T3275" s="7">
        <v>94477.054600000003</v>
      </c>
      <c r="U3275" s="7">
        <v>56891.429859999997</v>
      </c>
      <c r="V3275" s="7">
        <v>88049.564530000003</v>
      </c>
      <c r="W3275" s="7">
        <v>52045.093280000001</v>
      </c>
      <c r="X3275" s="7">
        <v>16328.96934</v>
      </c>
      <c r="Y3275" s="7">
        <v>14725.72705</v>
      </c>
      <c r="Z3275" s="7">
        <v>12595.082909999999</v>
      </c>
      <c r="AA3275" s="7">
        <v>10030.051740000001</v>
      </c>
      <c r="AB3275" s="7">
        <v>15482.449500000001</v>
      </c>
      <c r="AC3275" s="7">
        <v>15927.494210000001</v>
      </c>
      <c r="AD3275" s="7">
        <v>9980.8204910000004</v>
      </c>
      <c r="AE3275" s="7">
        <v>12730.14875</v>
      </c>
      <c r="AF3275" s="7">
        <v>10667.122100000001</v>
      </c>
      <c r="AG3275" s="7">
        <v>14022.812330000001</v>
      </c>
      <c r="AH3275" s="7">
        <v>79241.247380000001</v>
      </c>
      <c r="AI3275" s="7">
        <v>42081.883549999999</v>
      </c>
      <c r="AJ3275" s="7">
        <v>6780.1966460000003</v>
      </c>
      <c r="AK3275" s="7">
        <v>8171.5614690000002</v>
      </c>
      <c r="AL3275" s="7">
        <v>4850.845961</v>
      </c>
      <c r="AM3275" s="7">
        <v>9774.6923900000002</v>
      </c>
      <c r="AN3275" s="7">
        <v>13452.177100000001</v>
      </c>
      <c r="AO3275" s="7">
        <v>7714.022978</v>
      </c>
      <c r="AP3275" s="7">
        <v>7688.4635740000003</v>
      </c>
      <c r="AQ3275" s="7">
        <v>9460.9642409999997</v>
      </c>
      <c r="AR3275" s="7">
        <v>9347.1262839999999</v>
      </c>
      <c r="AS3275" s="7">
        <v>13973.4689</v>
      </c>
      <c r="AT3275" s="7">
        <v>7968.5954940000001</v>
      </c>
      <c r="AU3275" s="7">
        <v>10079.312550000001</v>
      </c>
      <c r="AV3275" s="7">
        <v>10112.654270000001</v>
      </c>
      <c r="AW3275" s="7">
        <v>8345.9543639999993</v>
      </c>
      <c r="AX3275" s="7">
        <v>9514.0801179999999</v>
      </c>
      <c r="AY3275" s="7">
        <v>11513.937900000001</v>
      </c>
      <c r="AZ3275" s="7">
        <v>13542.65249</v>
      </c>
      <c r="BA3275" s="7">
        <v>8281.9397150000004</v>
      </c>
      <c r="BB3275" s="7">
        <v>11693.337229999999</v>
      </c>
      <c r="BC3275" s="7">
        <v>9358.8731029999999</v>
      </c>
      <c r="BD3275" s="7">
        <v>8475.9539110000005</v>
      </c>
      <c r="BE3275" s="7">
        <v>8240.9441779999997</v>
      </c>
      <c r="BF3275" s="7">
        <v>10140.29804</v>
      </c>
      <c r="BG3275" s="7">
        <v>5505.0265730000001</v>
      </c>
      <c r="BH3275" s="7">
        <v>9804.3177520000008</v>
      </c>
      <c r="BI3275" s="7">
        <v>10003.86267</v>
      </c>
      <c r="BJ3275" s="7">
        <v>9119.9920079999993</v>
      </c>
      <c r="BK3275" s="7">
        <v>7698.1064159999996</v>
      </c>
      <c r="BL3275" s="7">
        <v>7256.2721970000002</v>
      </c>
      <c r="BM3275" s="7">
        <v>12604.464599999999</v>
      </c>
      <c r="BN3275" s="7">
        <v>8711.1742279999999</v>
      </c>
      <c r="BO3275" s="7">
        <v>14368.84024</v>
      </c>
    </row>
    <row r="3276" spans="1:67" ht="15.75" customHeight="1" x14ac:dyDescent="0.2">
      <c r="A3276" s="7">
        <v>5623</v>
      </c>
      <c r="B3276" s="7">
        <v>719.59822317875205</v>
      </c>
      <c r="C3276" s="7">
        <v>7.8114839912280596</v>
      </c>
      <c r="D3276" s="7" t="s">
        <v>760</v>
      </c>
      <c r="E3276" s="7">
        <v>42457.213000000003</v>
      </c>
      <c r="F3276" s="7">
        <v>8978.7037830000008</v>
      </c>
      <c r="G3276" s="7">
        <v>0</v>
      </c>
      <c r="H3276" s="7">
        <v>4491.6560730000001</v>
      </c>
      <c r="I3276" s="7">
        <v>34549.715259999997</v>
      </c>
      <c r="J3276" s="7">
        <v>1175.452454</v>
      </c>
      <c r="K3276" s="7">
        <v>10044.90256</v>
      </c>
      <c r="L3276" s="7">
        <v>2528.3001869999998</v>
      </c>
      <c r="M3276" s="7">
        <v>83879.393240000005</v>
      </c>
      <c r="N3276" s="7">
        <v>65385.41779</v>
      </c>
      <c r="O3276" s="7">
        <v>19078.425800000001</v>
      </c>
      <c r="P3276" s="7">
        <v>232471.8921</v>
      </c>
      <c r="Q3276" s="7">
        <v>9376.7784749999992</v>
      </c>
      <c r="R3276" s="7">
        <v>2198.0564239999999</v>
      </c>
      <c r="S3276" s="7">
        <v>1832.112455</v>
      </c>
      <c r="T3276" s="7">
        <v>0</v>
      </c>
      <c r="U3276" s="7">
        <v>0</v>
      </c>
      <c r="V3276" s="7">
        <v>8981.7062989999995</v>
      </c>
      <c r="W3276" s="7">
        <v>0</v>
      </c>
      <c r="X3276" s="7">
        <v>3182.0797219999999</v>
      </c>
      <c r="Y3276" s="7">
        <v>0</v>
      </c>
      <c r="Z3276" s="7">
        <v>7215.172243</v>
      </c>
      <c r="AA3276" s="7">
        <v>11401.703960000001</v>
      </c>
      <c r="AB3276" s="7">
        <v>22649.21228</v>
      </c>
      <c r="AC3276" s="7">
        <v>3214.4885810000001</v>
      </c>
      <c r="AD3276" s="7">
        <v>21324.23244</v>
      </c>
      <c r="AE3276" s="7">
        <v>0</v>
      </c>
      <c r="AF3276" s="7">
        <v>3765.4115529999999</v>
      </c>
      <c r="AG3276" s="7">
        <v>11495.23481</v>
      </c>
      <c r="AH3276" s="7">
        <v>4376.7365980000004</v>
      </c>
      <c r="AI3276" s="7">
        <v>119797.0471</v>
      </c>
      <c r="AJ3276" s="7">
        <v>3369.9298229999999</v>
      </c>
      <c r="AK3276" s="7">
        <v>5982.2735190000003</v>
      </c>
      <c r="AL3276" s="7">
        <v>10661.000749999999</v>
      </c>
      <c r="AM3276" s="7">
        <v>36763.014840000003</v>
      </c>
      <c r="AN3276" s="7">
        <v>25440.959309999998</v>
      </c>
      <c r="AO3276" s="7">
        <v>101808.7951</v>
      </c>
      <c r="AP3276" s="7">
        <v>4656.0055400000001</v>
      </c>
      <c r="AQ3276" s="7">
        <v>2126.5261059999998</v>
      </c>
      <c r="AR3276" s="7">
        <v>8538.551727</v>
      </c>
      <c r="AS3276" s="7">
        <v>12845.771720000001</v>
      </c>
      <c r="AT3276" s="7">
        <v>6924.8364739999997</v>
      </c>
      <c r="AU3276" s="7">
        <v>10825.68664</v>
      </c>
      <c r="AV3276" s="7">
        <v>14660.185649999999</v>
      </c>
      <c r="AW3276" s="7">
        <v>5981.2246670000004</v>
      </c>
      <c r="AX3276" s="7">
        <v>10068.876099999999</v>
      </c>
      <c r="AY3276" s="7">
        <v>12092.784879999999</v>
      </c>
      <c r="AZ3276" s="7">
        <v>8107.9184180000002</v>
      </c>
      <c r="BA3276" s="7">
        <v>13061.666020000001</v>
      </c>
      <c r="BB3276" s="7">
        <v>17775.446029999999</v>
      </c>
      <c r="BC3276" s="7">
        <v>8378.5503449999997</v>
      </c>
      <c r="BD3276" s="7">
        <v>22321.368160000002</v>
      </c>
      <c r="BE3276" s="7">
        <v>8994.6361440000001</v>
      </c>
      <c r="BF3276" s="7">
        <v>10859.251459999999</v>
      </c>
      <c r="BG3276" s="7">
        <v>55257.74037</v>
      </c>
      <c r="BH3276" s="7">
        <v>33501.62455</v>
      </c>
      <c r="BI3276" s="7">
        <v>19552.926289999999</v>
      </c>
      <c r="BJ3276" s="7">
        <v>36962.686399999999</v>
      </c>
      <c r="BK3276" s="7">
        <v>8035.1672689999996</v>
      </c>
      <c r="BL3276" s="7">
        <v>30349.553820000001</v>
      </c>
      <c r="BM3276" s="7">
        <v>48082.133520000003</v>
      </c>
      <c r="BN3276" s="7">
        <v>77747.389880000002</v>
      </c>
      <c r="BO3276" s="7">
        <v>2098.4314169999998</v>
      </c>
    </row>
    <row r="3277" spans="1:67" ht="15.75" customHeight="1" x14ac:dyDescent="0.2">
      <c r="A3277" s="7">
        <v>8463</v>
      </c>
      <c r="B3277" s="7">
        <v>462.35748831867699</v>
      </c>
      <c r="C3277" s="7">
        <v>1.3850925925925901</v>
      </c>
      <c r="D3277" s="7" t="s">
        <v>760</v>
      </c>
      <c r="E3277" s="7">
        <v>102536.262</v>
      </c>
      <c r="F3277" s="7">
        <v>11071.428830000001</v>
      </c>
      <c r="G3277" s="7">
        <v>40272.63278</v>
      </c>
      <c r="H3277" s="7">
        <v>18250.98126</v>
      </c>
      <c r="I3277" s="7">
        <v>13586.90769</v>
      </c>
      <c r="J3277" s="7">
        <v>40046.831579999998</v>
      </c>
      <c r="K3277" s="7">
        <v>19377.746749999998</v>
      </c>
      <c r="L3277" s="7">
        <v>19818.997329999998</v>
      </c>
      <c r="M3277" s="7">
        <v>29577.3904</v>
      </c>
      <c r="N3277" s="7">
        <v>56414.930990000001</v>
      </c>
      <c r="O3277" s="7">
        <v>10616.253940000001</v>
      </c>
      <c r="P3277" s="7">
        <v>37871.041499999999</v>
      </c>
      <c r="Q3277" s="7">
        <v>12399.958070000001</v>
      </c>
      <c r="R3277" s="7">
        <v>7757.4250199999997</v>
      </c>
      <c r="S3277" s="7">
        <v>20894.448950000002</v>
      </c>
      <c r="T3277" s="7">
        <v>24681.15278</v>
      </c>
      <c r="U3277" s="7">
        <v>27762.971799999999</v>
      </c>
      <c r="V3277" s="7">
        <v>45035.150650000003</v>
      </c>
      <c r="W3277" s="7">
        <v>72013.5101</v>
      </c>
      <c r="X3277" s="7">
        <v>17028.384719999998</v>
      </c>
      <c r="Y3277" s="7">
        <v>19806.07403</v>
      </c>
      <c r="Z3277" s="7">
        <v>8203.4964490000002</v>
      </c>
      <c r="AA3277" s="7">
        <v>17105.411260000001</v>
      </c>
      <c r="AB3277" s="7">
        <v>6466.829283</v>
      </c>
      <c r="AC3277" s="7">
        <v>44729.253629999999</v>
      </c>
      <c r="AD3277" s="7">
        <v>10421.53786</v>
      </c>
      <c r="AE3277" s="7">
        <v>21329.390879999999</v>
      </c>
      <c r="AF3277" s="7">
        <v>25216.89486</v>
      </c>
      <c r="AG3277" s="7">
        <v>7638.4236460000002</v>
      </c>
      <c r="AH3277" s="7">
        <v>40055.379280000001</v>
      </c>
      <c r="AI3277" s="7">
        <v>14901.18109</v>
      </c>
      <c r="AJ3277" s="7">
        <v>2887.7144699999999</v>
      </c>
      <c r="AK3277" s="7">
        <v>8135.9405829999996</v>
      </c>
      <c r="AL3277" s="7">
        <v>6404.3827629999996</v>
      </c>
      <c r="AM3277" s="7">
        <v>9651.3636659999993</v>
      </c>
      <c r="AN3277" s="7">
        <v>6358.7614579999999</v>
      </c>
      <c r="AO3277" s="7">
        <v>11820.53623</v>
      </c>
      <c r="AP3277" s="7">
        <v>11443.737150000001</v>
      </c>
      <c r="AQ3277" s="7">
        <v>8556.8347969999995</v>
      </c>
      <c r="AR3277" s="7">
        <v>12617.529640000001</v>
      </c>
      <c r="AS3277" s="7">
        <v>9470.6740969999992</v>
      </c>
      <c r="AT3277" s="7">
        <v>13002.762650000001</v>
      </c>
      <c r="AU3277" s="7">
        <v>8526.2968309999997</v>
      </c>
      <c r="AV3277" s="7">
        <v>2969.9798059999998</v>
      </c>
      <c r="AW3277" s="7">
        <v>9052.0876829999997</v>
      </c>
      <c r="AX3277" s="7">
        <v>9742.4792639999996</v>
      </c>
      <c r="AY3277" s="7">
        <v>4670.7332530000003</v>
      </c>
      <c r="AZ3277" s="7">
        <v>11454.91014</v>
      </c>
      <c r="BA3277" s="7">
        <v>9077.7688539999999</v>
      </c>
      <c r="BB3277" s="7">
        <v>10879.30919</v>
      </c>
      <c r="BC3277" s="7">
        <v>5230.561162</v>
      </c>
      <c r="BD3277" s="7">
        <v>5350.6299440000003</v>
      </c>
      <c r="BE3277" s="7">
        <v>6433.518266</v>
      </c>
      <c r="BF3277" s="7">
        <v>4748.2099710000002</v>
      </c>
      <c r="BG3277" s="7">
        <v>4074.9224549999999</v>
      </c>
      <c r="BH3277" s="7">
        <v>4968.8841819999998</v>
      </c>
      <c r="BI3277" s="7">
        <v>11610.87463</v>
      </c>
      <c r="BJ3277" s="7">
        <v>21425.98142</v>
      </c>
      <c r="BK3277" s="7">
        <v>8386.7534770000002</v>
      </c>
      <c r="BL3277" s="7">
        <v>8669.0509390000007</v>
      </c>
      <c r="BM3277" s="7">
        <v>5771.6105809999999</v>
      </c>
      <c r="BN3277" s="7">
        <v>7508.4228489999996</v>
      </c>
      <c r="BO3277" s="7">
        <v>14791.52145</v>
      </c>
    </row>
    <row r="3278" spans="1:67" ht="15.75" customHeight="1" x14ac:dyDescent="0.2">
      <c r="A3278" s="7">
        <v>4186</v>
      </c>
      <c r="B3278" s="7">
        <v>733.61371179570699</v>
      </c>
      <c r="C3278" s="7">
        <v>8.1291647342995095</v>
      </c>
      <c r="D3278" s="7" t="s">
        <v>760</v>
      </c>
      <c r="E3278" s="7">
        <v>123306.9207</v>
      </c>
      <c r="F3278" s="7">
        <v>17704.992419999999</v>
      </c>
      <c r="G3278" s="7">
        <v>0</v>
      </c>
      <c r="H3278" s="7">
        <v>6855.2274820000002</v>
      </c>
      <c r="I3278" s="7">
        <v>67706.155239999993</v>
      </c>
      <c r="J3278" s="7">
        <v>0</v>
      </c>
      <c r="K3278" s="7">
        <v>5644.6634949999998</v>
      </c>
      <c r="L3278" s="7">
        <v>0</v>
      </c>
      <c r="M3278" s="7">
        <v>895349.14599999995</v>
      </c>
      <c r="N3278" s="7">
        <v>96489.398660000006</v>
      </c>
      <c r="O3278" s="7">
        <v>23061.408479999998</v>
      </c>
      <c r="P3278" s="7">
        <v>2162622.3509999998</v>
      </c>
      <c r="Q3278" s="7">
        <v>33786.062080000003</v>
      </c>
      <c r="R3278" s="7">
        <v>6101.2693289999997</v>
      </c>
      <c r="S3278" s="7">
        <v>2781.617956</v>
      </c>
      <c r="T3278" s="7">
        <v>0</v>
      </c>
      <c r="U3278" s="7">
        <v>3821.6578559999998</v>
      </c>
      <c r="V3278" s="7">
        <v>18014.90149</v>
      </c>
      <c r="W3278" s="7">
        <v>0</v>
      </c>
      <c r="X3278" s="7">
        <v>5842.2940259999996</v>
      </c>
      <c r="Y3278" s="7">
        <v>3672.203469</v>
      </c>
      <c r="Z3278" s="7">
        <v>5330.5862209999996</v>
      </c>
      <c r="AA3278" s="7">
        <v>4666.3291060000001</v>
      </c>
      <c r="AB3278" s="7">
        <v>49328.971400000002</v>
      </c>
      <c r="AC3278" s="7">
        <v>12898.216340000001</v>
      </c>
      <c r="AD3278" s="7">
        <v>44277.752130000001</v>
      </c>
      <c r="AE3278" s="7">
        <v>0</v>
      </c>
      <c r="AF3278" s="7">
        <v>3781.0560909999999</v>
      </c>
      <c r="AG3278" s="7">
        <v>6823.8830379999999</v>
      </c>
      <c r="AH3278" s="7">
        <v>10426.894539999999</v>
      </c>
      <c r="AI3278" s="7">
        <v>1276140.2860000001</v>
      </c>
      <c r="AJ3278" s="7">
        <v>1791.736058</v>
      </c>
      <c r="AK3278" s="7">
        <v>6983.4121409999998</v>
      </c>
      <c r="AL3278" s="7">
        <v>2439.2796560000002</v>
      </c>
      <c r="AM3278" s="7">
        <v>9687.1513950000008</v>
      </c>
      <c r="AN3278" s="7">
        <v>15519.80625</v>
      </c>
      <c r="AO3278" s="7">
        <v>47039.970130000002</v>
      </c>
      <c r="AP3278" s="7">
        <v>9841.1823469999999</v>
      </c>
      <c r="AQ3278" s="7">
        <v>0</v>
      </c>
      <c r="AR3278" s="7">
        <v>0</v>
      </c>
      <c r="AS3278" s="7">
        <v>1795.332054</v>
      </c>
      <c r="AT3278" s="7">
        <v>2037.161797</v>
      </c>
      <c r="AU3278" s="7">
        <v>8814.9061939999992</v>
      </c>
      <c r="AV3278" s="7">
        <v>8212.0199479999992</v>
      </c>
      <c r="AW3278" s="7">
        <v>0</v>
      </c>
      <c r="AX3278" s="7">
        <v>9527.1778149999991</v>
      </c>
      <c r="AY3278" s="7">
        <v>6607.125016</v>
      </c>
      <c r="AZ3278" s="7">
        <v>0</v>
      </c>
      <c r="BA3278" s="7">
        <v>8351.3067969999993</v>
      </c>
      <c r="BB3278" s="7">
        <v>14026.061009999999</v>
      </c>
      <c r="BC3278" s="7">
        <v>2152.4911229999998</v>
      </c>
      <c r="BD3278" s="7">
        <v>8360.9417759999997</v>
      </c>
      <c r="BE3278" s="7">
        <v>14648.009700000001</v>
      </c>
      <c r="BF3278" s="7">
        <v>3709.3697240000001</v>
      </c>
      <c r="BG3278" s="7">
        <v>57902.322690000001</v>
      </c>
      <c r="BH3278" s="7">
        <v>15489.04955</v>
      </c>
      <c r="BI3278" s="7">
        <v>30134.601360000001</v>
      </c>
      <c r="BJ3278" s="7">
        <v>11443.60463</v>
      </c>
      <c r="BK3278" s="7">
        <v>0</v>
      </c>
      <c r="BL3278" s="7">
        <v>17956.337159999999</v>
      </c>
      <c r="BM3278" s="7">
        <v>40702.487549999998</v>
      </c>
      <c r="BN3278" s="7">
        <v>51678.354879999999</v>
      </c>
      <c r="BO3278" s="7">
        <v>0</v>
      </c>
    </row>
    <row r="3279" spans="1:67" ht="15.75" customHeight="1" x14ac:dyDescent="0.2">
      <c r="A3279" s="7">
        <v>7429</v>
      </c>
      <c r="B3279" s="7">
        <v>308.29460111272601</v>
      </c>
      <c r="C3279" s="7">
        <v>2.89323229166666</v>
      </c>
      <c r="D3279" s="7" t="s">
        <v>760</v>
      </c>
      <c r="E3279" s="7">
        <v>17245.99798</v>
      </c>
      <c r="F3279" s="7">
        <v>11392.4498</v>
      </c>
      <c r="G3279" s="7">
        <v>10914.74944</v>
      </c>
      <c r="H3279" s="7">
        <v>11786.32035</v>
      </c>
      <c r="I3279" s="7">
        <v>9250.8489360000003</v>
      </c>
      <c r="J3279" s="7">
        <v>25715.738359999999</v>
      </c>
      <c r="K3279" s="7">
        <v>11173.55082</v>
      </c>
      <c r="L3279" s="7">
        <v>14889.23774</v>
      </c>
      <c r="M3279" s="7">
        <v>83897.290030000004</v>
      </c>
      <c r="N3279" s="7">
        <v>18597.480909999998</v>
      </c>
      <c r="O3279" s="7">
        <v>31643.86506</v>
      </c>
      <c r="P3279" s="7">
        <v>65356.612710000001</v>
      </c>
      <c r="Q3279" s="7">
        <v>9961.7995219999993</v>
      </c>
      <c r="R3279" s="7">
        <v>11750.235919999999</v>
      </c>
      <c r="S3279" s="7">
        <v>30916.575049999999</v>
      </c>
      <c r="T3279" s="7">
        <v>9652.4759450000001</v>
      </c>
      <c r="U3279" s="7">
        <v>26281.052950000001</v>
      </c>
      <c r="V3279" s="7">
        <v>9271.3995739999991</v>
      </c>
      <c r="W3279" s="7">
        <v>28439.812979999999</v>
      </c>
      <c r="X3279" s="7">
        <v>11025.79106</v>
      </c>
      <c r="Y3279" s="7">
        <v>12160.760990000001</v>
      </c>
      <c r="Z3279" s="7">
        <v>8204.2327769999993</v>
      </c>
      <c r="AA3279" s="7">
        <v>6124.6436130000002</v>
      </c>
      <c r="AB3279" s="7">
        <v>15356.970380000001</v>
      </c>
      <c r="AC3279" s="7">
        <v>4814.5770949999996</v>
      </c>
      <c r="AD3279" s="7">
        <v>14801.65813</v>
      </c>
      <c r="AE3279" s="7">
        <v>4933.0150100000001</v>
      </c>
      <c r="AF3279" s="7">
        <v>13337.29624</v>
      </c>
      <c r="AG3279" s="7">
        <v>23039.30573</v>
      </c>
      <c r="AH3279" s="7">
        <v>72798.819459999999</v>
      </c>
      <c r="AI3279" s="7">
        <v>10381.902760000001</v>
      </c>
      <c r="AJ3279" s="7">
        <v>7215.464954</v>
      </c>
      <c r="AK3279" s="7">
        <v>1762.5917890000001</v>
      </c>
      <c r="AL3279" s="7">
        <v>6652.7389640000001</v>
      </c>
      <c r="AM3279" s="7">
        <v>5613.7682459999996</v>
      </c>
      <c r="AN3279" s="7">
        <v>7844.4975089999998</v>
      </c>
      <c r="AO3279" s="7">
        <v>15540.919680000001</v>
      </c>
      <c r="AP3279" s="7">
        <v>4758.2856460000003</v>
      </c>
      <c r="AQ3279" s="7">
        <v>5374.496776</v>
      </c>
      <c r="AR3279" s="7">
        <v>8942.6826120000005</v>
      </c>
      <c r="AS3279" s="7">
        <v>6421.7750409999999</v>
      </c>
      <c r="AT3279" s="7">
        <v>8893.6864339999993</v>
      </c>
      <c r="AU3279" s="7">
        <v>11360.091280000001</v>
      </c>
      <c r="AV3279" s="7">
        <v>8878.2716930000006</v>
      </c>
      <c r="AW3279" s="7">
        <v>26885.117259999999</v>
      </c>
      <c r="AX3279" s="7">
        <v>9432.2981519999994</v>
      </c>
      <c r="AY3279" s="7">
        <v>17334.678159999999</v>
      </c>
      <c r="AZ3279" s="7">
        <v>7669.2242829999996</v>
      </c>
      <c r="BA3279" s="7">
        <v>5018.0983210000004</v>
      </c>
      <c r="BB3279" s="7">
        <v>11953.58799</v>
      </c>
      <c r="BC3279" s="7">
        <v>9872.9065969999992</v>
      </c>
      <c r="BD3279" s="7">
        <v>25417.80602</v>
      </c>
      <c r="BE3279" s="7">
        <v>18866.137129999999</v>
      </c>
      <c r="BF3279" s="7">
        <v>6947.62356</v>
      </c>
      <c r="BG3279" s="7">
        <v>16403.644850000001</v>
      </c>
      <c r="BH3279" s="7">
        <v>25351.611440000001</v>
      </c>
      <c r="BI3279" s="7">
        <v>8882.5433049999992</v>
      </c>
      <c r="BJ3279" s="7">
        <v>11859.251910000001</v>
      </c>
      <c r="BK3279" s="7">
        <v>9218.1511850000006</v>
      </c>
      <c r="BL3279" s="7">
        <v>3441.3680589999999</v>
      </c>
      <c r="BM3279" s="7">
        <v>1799.6431130000001</v>
      </c>
      <c r="BN3279" s="7">
        <v>5403.1135190000005</v>
      </c>
      <c r="BO3279" s="7">
        <v>4867.8013730000002</v>
      </c>
    </row>
    <row r="3280" spans="1:67" ht="15.75" customHeight="1" x14ac:dyDescent="0.2">
      <c r="A3280" s="7">
        <v>6499</v>
      </c>
      <c r="B3280" s="7">
        <v>704.55345391419598</v>
      </c>
      <c r="C3280" s="7">
        <v>9.2818502252252202</v>
      </c>
      <c r="D3280" s="7" t="s">
        <v>760</v>
      </c>
      <c r="E3280" s="7">
        <v>29230.965329999999</v>
      </c>
      <c r="F3280" s="7">
        <v>13035.402319999999</v>
      </c>
      <c r="G3280" s="7">
        <v>6055.5705310000003</v>
      </c>
      <c r="H3280" s="7">
        <v>9791.6670740000009</v>
      </c>
      <c r="I3280" s="7">
        <v>21593.95924</v>
      </c>
      <c r="J3280" s="7">
        <v>7111.4932010000002</v>
      </c>
      <c r="K3280" s="7">
        <v>24087.993340000001</v>
      </c>
      <c r="L3280" s="7">
        <v>22149.206010000002</v>
      </c>
      <c r="M3280" s="7">
        <v>5068.3303859999996</v>
      </c>
      <c r="N3280" s="7">
        <v>39569.193299999999</v>
      </c>
      <c r="O3280" s="7">
        <v>29737.187709999998</v>
      </c>
      <c r="P3280" s="7">
        <v>1618.4427559999999</v>
      </c>
      <c r="Q3280" s="7">
        <v>32320.854480000002</v>
      </c>
      <c r="R3280" s="7">
        <v>24379.91851</v>
      </c>
      <c r="S3280" s="7">
        <v>9838.9033450000006</v>
      </c>
      <c r="T3280" s="7">
        <v>11688.603090000001</v>
      </c>
      <c r="U3280" s="7">
        <v>10876.043610000001</v>
      </c>
      <c r="V3280" s="7">
        <v>17073.30818</v>
      </c>
      <c r="W3280" s="7">
        <v>3874.6791170000001</v>
      </c>
      <c r="X3280" s="7">
        <v>28076.797989999999</v>
      </c>
      <c r="Y3280" s="7">
        <v>13520.852010000001</v>
      </c>
      <c r="Z3280" s="7">
        <v>17785.85167</v>
      </c>
      <c r="AA3280" s="7">
        <v>38710.724629999997</v>
      </c>
      <c r="AB3280" s="7">
        <v>15532.35492</v>
      </c>
      <c r="AC3280" s="7">
        <v>7217.8608709999999</v>
      </c>
      <c r="AD3280" s="7">
        <v>31497.673729999999</v>
      </c>
      <c r="AE3280" s="7">
        <v>37605.818950000001</v>
      </c>
      <c r="AF3280" s="7">
        <v>31482.634770000001</v>
      </c>
      <c r="AG3280" s="7">
        <v>21549.445159999999</v>
      </c>
      <c r="AH3280" s="7">
        <v>43848.389470000002</v>
      </c>
      <c r="AI3280" s="7">
        <v>2170.111038</v>
      </c>
      <c r="AJ3280" s="7">
        <v>4865.4311049999997</v>
      </c>
      <c r="AK3280" s="7">
        <v>0</v>
      </c>
      <c r="AL3280" s="7">
        <v>3219.939417</v>
      </c>
      <c r="AM3280" s="7">
        <v>28542.25446</v>
      </c>
      <c r="AN3280" s="7">
        <v>10489.938690000001</v>
      </c>
      <c r="AO3280" s="7">
        <v>24957.072479999999</v>
      </c>
      <c r="AP3280" s="7">
        <v>1346.626407</v>
      </c>
      <c r="AQ3280" s="7">
        <v>2574.0600880000002</v>
      </c>
      <c r="AR3280" s="7">
        <v>8232.5313389999992</v>
      </c>
      <c r="AS3280" s="7">
        <v>1444.513659</v>
      </c>
      <c r="AT3280" s="7">
        <v>4701.6329949999999</v>
      </c>
      <c r="AU3280" s="7">
        <v>8250.0378739999996</v>
      </c>
      <c r="AV3280" s="7">
        <v>3065.8337660000002</v>
      </c>
      <c r="AW3280" s="7">
        <v>4039.1241409999998</v>
      </c>
      <c r="AX3280" s="7">
        <v>0</v>
      </c>
      <c r="AY3280" s="7">
        <v>4255.8629360000004</v>
      </c>
      <c r="AZ3280" s="7">
        <v>0</v>
      </c>
      <c r="BA3280" s="7">
        <v>4618.2907189999996</v>
      </c>
      <c r="BB3280" s="7">
        <v>0</v>
      </c>
      <c r="BC3280" s="7">
        <v>0</v>
      </c>
      <c r="BD3280" s="7">
        <v>3326.2532120000001</v>
      </c>
      <c r="BE3280" s="7">
        <v>1847.472186</v>
      </c>
      <c r="BF3280" s="7">
        <v>0</v>
      </c>
      <c r="BG3280" s="7">
        <v>1321.94262</v>
      </c>
      <c r="BH3280" s="7">
        <v>14110.483130000001</v>
      </c>
      <c r="BI3280" s="7">
        <v>5908.5747890000002</v>
      </c>
      <c r="BJ3280" s="7">
        <v>3758.1193779999999</v>
      </c>
      <c r="BK3280" s="7">
        <v>20861.538130000001</v>
      </c>
      <c r="BL3280" s="7">
        <v>28787.376120000001</v>
      </c>
      <c r="BM3280" s="7">
        <v>18164.910059999998</v>
      </c>
      <c r="BN3280" s="7">
        <v>5754.1021289999999</v>
      </c>
      <c r="BO3280" s="7">
        <v>1435.166344</v>
      </c>
    </row>
    <row r="3281" spans="1:67" ht="15.75" customHeight="1" x14ac:dyDescent="0.2">
      <c r="A3281" s="7">
        <v>6264</v>
      </c>
      <c r="B3281" s="7">
        <v>882.60606298851201</v>
      </c>
      <c r="C3281" s="7">
        <v>8.2615521164021093</v>
      </c>
      <c r="D3281" s="7" t="s">
        <v>760</v>
      </c>
      <c r="E3281" s="7">
        <v>101592.33749999999</v>
      </c>
      <c r="F3281" s="7">
        <v>23578.849139999998</v>
      </c>
      <c r="G3281" s="7">
        <v>9501.9240669999999</v>
      </c>
      <c r="H3281" s="7">
        <v>8628.2089250000008</v>
      </c>
      <c r="I3281" s="7">
        <v>51700.242660000004</v>
      </c>
      <c r="J3281" s="7">
        <v>1242.2797350000001</v>
      </c>
      <c r="K3281" s="7">
        <v>11112.0718</v>
      </c>
      <c r="L3281" s="7">
        <v>3542.6312929999999</v>
      </c>
      <c r="M3281" s="7">
        <v>32370.072649999998</v>
      </c>
      <c r="N3281" s="7">
        <v>73261.441460000002</v>
      </c>
      <c r="O3281" s="7">
        <v>27547.890240000001</v>
      </c>
      <c r="P3281" s="7">
        <v>40165.968209999999</v>
      </c>
      <c r="Q3281" s="7">
        <v>1440.179292</v>
      </c>
      <c r="R3281" s="7">
        <v>49790.793310000001</v>
      </c>
      <c r="S3281" s="7">
        <v>0</v>
      </c>
      <c r="T3281" s="7">
        <v>0</v>
      </c>
      <c r="U3281" s="7">
        <v>20081.76815</v>
      </c>
      <c r="V3281" s="7">
        <v>59975.360070000002</v>
      </c>
      <c r="W3281" s="7">
        <v>34786.626689999997</v>
      </c>
      <c r="X3281" s="7">
        <v>1014.641526</v>
      </c>
      <c r="Y3281" s="7">
        <v>14079.73402</v>
      </c>
      <c r="Z3281" s="7">
        <v>30223.36248</v>
      </c>
      <c r="AA3281" s="7">
        <v>6288.910484</v>
      </c>
      <c r="AB3281" s="7">
        <v>52353.52781</v>
      </c>
      <c r="AC3281" s="7">
        <v>23822.76539</v>
      </c>
      <c r="AD3281" s="7">
        <v>3609.6556009999999</v>
      </c>
      <c r="AE3281" s="7">
        <v>0</v>
      </c>
      <c r="AF3281" s="7">
        <v>3415.066292</v>
      </c>
      <c r="AG3281" s="7">
        <v>2294.5120929999998</v>
      </c>
      <c r="AH3281" s="7">
        <v>21593.333310000002</v>
      </c>
      <c r="AI3281" s="7">
        <v>26175.432280000001</v>
      </c>
      <c r="AJ3281" s="7">
        <v>0</v>
      </c>
      <c r="AK3281" s="7">
        <v>1297.3452540000001</v>
      </c>
      <c r="AL3281" s="7">
        <v>1474.5544890000001</v>
      </c>
      <c r="AM3281" s="7">
        <v>12787.58664</v>
      </c>
      <c r="AN3281" s="7">
        <v>1332.532584</v>
      </c>
      <c r="AO3281" s="7">
        <v>36867.894200000002</v>
      </c>
      <c r="AP3281" s="7">
        <v>2418.2164029999999</v>
      </c>
      <c r="AQ3281" s="7">
        <v>0</v>
      </c>
      <c r="AR3281" s="7">
        <v>5087.6990100000003</v>
      </c>
      <c r="AS3281" s="7">
        <v>0</v>
      </c>
      <c r="AT3281" s="7">
        <v>9365.8023709999998</v>
      </c>
      <c r="AU3281" s="7">
        <v>0</v>
      </c>
      <c r="AV3281" s="7">
        <v>0</v>
      </c>
      <c r="AW3281" s="7">
        <v>0</v>
      </c>
      <c r="AX3281" s="7">
        <v>0</v>
      </c>
      <c r="AY3281" s="7">
        <v>0</v>
      </c>
      <c r="AZ3281" s="7">
        <v>1415.132112</v>
      </c>
      <c r="BA3281" s="7">
        <v>1112.454438</v>
      </c>
      <c r="BB3281" s="7">
        <v>15804.706260000001</v>
      </c>
      <c r="BC3281" s="7">
        <v>0</v>
      </c>
      <c r="BD3281" s="7">
        <v>0</v>
      </c>
      <c r="BE3281" s="7">
        <v>2959.9287559999998</v>
      </c>
      <c r="BF3281" s="7">
        <v>0</v>
      </c>
      <c r="BG3281" s="7">
        <v>25695.370320000002</v>
      </c>
      <c r="BH3281" s="7">
        <v>19182.066449999998</v>
      </c>
      <c r="BI3281" s="7">
        <v>22890.88031</v>
      </c>
      <c r="BJ3281" s="7">
        <v>9153.3377139999993</v>
      </c>
      <c r="BK3281" s="7">
        <v>0</v>
      </c>
      <c r="BL3281" s="7">
        <v>7922.3734750000003</v>
      </c>
      <c r="BM3281" s="7">
        <v>1182.8246730000001</v>
      </c>
      <c r="BN3281" s="7">
        <v>9854.0947980000001</v>
      </c>
      <c r="BO3281" s="7">
        <v>0</v>
      </c>
    </row>
    <row r="3282" spans="1:67" ht="15.75" customHeight="1" x14ac:dyDescent="0.2">
      <c r="A3282" s="7">
        <v>5663</v>
      </c>
      <c r="B3282" s="7">
        <v>680.56252836683802</v>
      </c>
      <c r="C3282" s="7">
        <v>8.6695439189189099</v>
      </c>
      <c r="D3282" s="7" t="s">
        <v>760</v>
      </c>
      <c r="E3282" s="7">
        <v>18599.7127</v>
      </c>
      <c r="F3282" s="7">
        <v>14234.11275</v>
      </c>
      <c r="G3282" s="7">
        <v>14508.751120000001</v>
      </c>
      <c r="H3282" s="7">
        <v>14452.64812</v>
      </c>
      <c r="I3282" s="7">
        <v>13032.81292</v>
      </c>
      <c r="J3282" s="7">
        <v>14446.5363</v>
      </c>
      <c r="K3282" s="7">
        <v>20253.167649999999</v>
      </c>
      <c r="L3282" s="7">
        <v>12087.907010000001</v>
      </c>
      <c r="M3282" s="7">
        <v>16782.32142</v>
      </c>
      <c r="N3282" s="7">
        <v>13564.921969999999</v>
      </c>
      <c r="O3282" s="7">
        <v>13613.420040000001</v>
      </c>
      <c r="P3282" s="7">
        <v>12134.08208</v>
      </c>
      <c r="Q3282" s="7">
        <v>15957.62292</v>
      </c>
      <c r="R3282" s="7">
        <v>15055.65697</v>
      </c>
      <c r="S3282" s="7">
        <v>11563.115</v>
      </c>
      <c r="T3282" s="7">
        <v>13381.130450000001</v>
      </c>
      <c r="U3282" s="7">
        <v>15123.644</v>
      </c>
      <c r="V3282" s="7">
        <v>17359.559249999998</v>
      </c>
      <c r="W3282" s="7">
        <v>10188.60628</v>
      </c>
      <c r="X3282" s="7">
        <v>14851.999589999999</v>
      </c>
      <c r="Y3282" s="7">
        <v>4426.5865640000002</v>
      </c>
      <c r="Z3282" s="7">
        <v>12330.97791</v>
      </c>
      <c r="AA3282" s="7">
        <v>5553.2672940000002</v>
      </c>
      <c r="AB3282" s="7">
        <v>16373.07956</v>
      </c>
      <c r="AC3282" s="7">
        <v>10765.37556</v>
      </c>
      <c r="AD3282" s="7">
        <v>14319.500609999999</v>
      </c>
      <c r="AE3282" s="7">
        <v>10321.529469999999</v>
      </c>
      <c r="AF3282" s="7">
        <v>12888.357969999999</v>
      </c>
      <c r="AG3282" s="7">
        <v>12275.021559999999</v>
      </c>
      <c r="AH3282" s="7">
        <v>17748.421020000002</v>
      </c>
      <c r="AI3282" s="7">
        <v>11672.850060000001</v>
      </c>
      <c r="AJ3282" s="7">
        <v>1098.5371540000001</v>
      </c>
      <c r="AK3282" s="7">
        <v>2174.6698409999999</v>
      </c>
      <c r="AL3282" s="7">
        <v>1263.377884</v>
      </c>
      <c r="AM3282" s="7">
        <v>1294.3802539999999</v>
      </c>
      <c r="AN3282" s="7">
        <v>1287.4874950000001</v>
      </c>
      <c r="AO3282" s="7">
        <v>2927.3436579999998</v>
      </c>
      <c r="AP3282" s="7">
        <v>0</v>
      </c>
      <c r="AQ3282" s="7">
        <v>1273.885215</v>
      </c>
      <c r="AR3282" s="7">
        <v>1130.4418459999999</v>
      </c>
      <c r="AS3282" s="7">
        <v>1585.5288069999999</v>
      </c>
      <c r="AT3282" s="7">
        <v>2367.5141140000001</v>
      </c>
      <c r="AU3282" s="7">
        <v>988.27226370000005</v>
      </c>
      <c r="AV3282" s="7">
        <v>2638.1920420000001</v>
      </c>
      <c r="AW3282" s="7">
        <v>2999.3322189999999</v>
      </c>
      <c r="AX3282" s="7">
        <v>1244.5184999999999</v>
      </c>
      <c r="AY3282" s="7">
        <v>1159.752416</v>
      </c>
      <c r="AZ3282" s="7">
        <v>0</v>
      </c>
      <c r="BA3282" s="7">
        <v>1130.9464519999999</v>
      </c>
      <c r="BB3282" s="7">
        <v>1482.645021</v>
      </c>
      <c r="BC3282" s="7">
        <v>1023.943553</v>
      </c>
      <c r="BD3282" s="7">
        <v>1224.544232</v>
      </c>
      <c r="BE3282" s="7">
        <v>2685.681118</v>
      </c>
      <c r="BF3282" s="7">
        <v>0</v>
      </c>
      <c r="BG3282" s="7">
        <v>1482.7887029999999</v>
      </c>
      <c r="BH3282" s="7">
        <v>1253.1873880000001</v>
      </c>
      <c r="BI3282" s="7">
        <v>1345.138991</v>
      </c>
      <c r="BJ3282" s="7">
        <v>1771.590181</v>
      </c>
      <c r="BK3282" s="7">
        <v>1263.5441900000001</v>
      </c>
      <c r="BL3282" s="7">
        <v>1799.613979</v>
      </c>
      <c r="BM3282" s="7">
        <v>1238.6192289999999</v>
      </c>
      <c r="BN3282" s="7">
        <v>1505.862316</v>
      </c>
      <c r="BO3282" s="7">
        <v>0</v>
      </c>
    </row>
    <row r="3283" spans="1:67" ht="15.75" customHeight="1" x14ac:dyDescent="0.2">
      <c r="A3283" s="7">
        <v>6006</v>
      </c>
      <c r="B3283" s="7">
        <v>934.872435480646</v>
      </c>
      <c r="C3283" s="7">
        <v>14.6539036585365</v>
      </c>
      <c r="D3283" s="7" t="s">
        <v>760</v>
      </c>
      <c r="E3283" s="7">
        <v>22889.503250000002</v>
      </c>
      <c r="F3283" s="7">
        <v>4615.6135649999997</v>
      </c>
      <c r="G3283" s="7">
        <v>3632.2145150000001</v>
      </c>
      <c r="H3283" s="7">
        <v>1875.2068850000001</v>
      </c>
      <c r="I3283" s="7">
        <v>11730.487080000001</v>
      </c>
      <c r="J3283" s="7">
        <v>5186.0170079999998</v>
      </c>
      <c r="K3283" s="7">
        <v>11236.117770000001</v>
      </c>
      <c r="L3283" s="7">
        <v>17559.14399</v>
      </c>
      <c r="M3283" s="7">
        <v>1747.890359</v>
      </c>
      <c r="N3283" s="7">
        <v>18474.344270000001</v>
      </c>
      <c r="O3283" s="7">
        <v>25611.790249999998</v>
      </c>
      <c r="P3283" s="7">
        <v>15188.364089999999</v>
      </c>
      <c r="Q3283" s="7">
        <v>23952.363809999999</v>
      </c>
      <c r="R3283" s="7">
        <v>10500.31833</v>
      </c>
      <c r="S3283" s="7">
        <v>23996.14358</v>
      </c>
      <c r="T3283" s="7">
        <v>4373.2447089999996</v>
      </c>
      <c r="U3283" s="7">
        <v>11831.57936</v>
      </c>
      <c r="V3283" s="7">
        <v>11477.66574</v>
      </c>
      <c r="W3283" s="7">
        <v>14663.283359999999</v>
      </c>
      <c r="X3283" s="7">
        <v>16970.772140000001</v>
      </c>
      <c r="Y3283" s="7">
        <v>15015.28292</v>
      </c>
      <c r="Z3283" s="7">
        <v>5594.5475749999996</v>
      </c>
      <c r="AA3283" s="7">
        <v>22924.65177</v>
      </c>
      <c r="AB3283" s="7">
        <v>6968.2686290000001</v>
      </c>
      <c r="AC3283" s="7">
        <v>2550.3355849999998</v>
      </c>
      <c r="AD3283" s="7">
        <v>15113.98942</v>
      </c>
      <c r="AE3283" s="7">
        <v>26152.176479999998</v>
      </c>
      <c r="AF3283" s="7">
        <v>13006.02774</v>
      </c>
      <c r="AG3283" s="7">
        <v>20352.540809999999</v>
      </c>
      <c r="AH3283" s="7">
        <v>408079.98420000001</v>
      </c>
      <c r="AI3283" s="7">
        <v>15837.922989999999</v>
      </c>
      <c r="AJ3283" s="7">
        <v>34428.244859999999</v>
      </c>
      <c r="AK3283" s="7">
        <v>9516.9561219999996</v>
      </c>
      <c r="AL3283" s="7">
        <v>12090.20775</v>
      </c>
      <c r="AM3283" s="7">
        <v>1720.9648569999999</v>
      </c>
      <c r="AN3283" s="7">
        <v>10240.379569999999</v>
      </c>
      <c r="AO3283" s="7">
        <v>52992.81295</v>
      </c>
      <c r="AP3283" s="7">
        <v>3195.7140469999999</v>
      </c>
      <c r="AQ3283" s="7">
        <v>14672.54465</v>
      </c>
      <c r="AR3283" s="7">
        <v>5125.2936060000002</v>
      </c>
      <c r="AS3283" s="7">
        <v>2210.4426090000002</v>
      </c>
      <c r="AT3283" s="7">
        <v>25924.056949999998</v>
      </c>
      <c r="AU3283" s="7">
        <v>1914.0435600000001</v>
      </c>
      <c r="AV3283" s="7">
        <v>4973.580586</v>
      </c>
      <c r="AW3283" s="7">
        <v>15401.737419999999</v>
      </c>
      <c r="AX3283" s="7">
        <v>3229.8011929999998</v>
      </c>
      <c r="AY3283" s="7">
        <v>5207.8168530000003</v>
      </c>
      <c r="AZ3283" s="7">
        <v>6800.3288389999998</v>
      </c>
      <c r="BA3283" s="7">
        <v>6339.7910700000002</v>
      </c>
      <c r="BB3283" s="7">
        <v>4161.5011270000005</v>
      </c>
      <c r="BC3283" s="7">
        <v>9201.3575029999993</v>
      </c>
      <c r="BD3283" s="7">
        <v>9617.8466740000003</v>
      </c>
      <c r="BE3283" s="7">
        <v>7922.2552029999997</v>
      </c>
      <c r="BF3283" s="7">
        <v>6140.4096129999998</v>
      </c>
      <c r="BG3283" s="7">
        <v>2137.03577</v>
      </c>
      <c r="BH3283" s="7">
        <v>25107.347600000001</v>
      </c>
      <c r="BI3283" s="7">
        <v>6157.1150260000004</v>
      </c>
      <c r="BJ3283" s="7">
        <v>2389.3400120000001</v>
      </c>
      <c r="BK3283" s="7">
        <v>14949.965910000001</v>
      </c>
      <c r="BL3283" s="7">
        <v>4113.1660160000001</v>
      </c>
      <c r="BM3283" s="7">
        <v>5498.9159209999998</v>
      </c>
      <c r="BN3283" s="7">
        <v>3951.873736</v>
      </c>
      <c r="BO3283" s="7">
        <v>6117.6866479999999</v>
      </c>
    </row>
    <row r="3284" spans="1:67" ht="15.75" customHeight="1" x14ac:dyDescent="0.2">
      <c r="A3284" s="7">
        <v>5920</v>
      </c>
      <c r="B3284" s="7">
        <v>263.211896924965</v>
      </c>
      <c r="C3284" s="7">
        <v>0.32738354700854699</v>
      </c>
      <c r="D3284" s="7" t="s">
        <v>760</v>
      </c>
      <c r="E3284" s="7">
        <v>169219.1385</v>
      </c>
      <c r="F3284" s="7">
        <v>0</v>
      </c>
      <c r="G3284" s="7">
        <v>166198.20110000001</v>
      </c>
      <c r="H3284" s="7">
        <v>1342.9183660000001</v>
      </c>
      <c r="I3284" s="7">
        <v>42226.269659999998</v>
      </c>
      <c r="J3284" s="7">
        <v>356184.22379999998</v>
      </c>
      <c r="K3284" s="7">
        <v>92032.589189999999</v>
      </c>
      <c r="L3284" s="7">
        <v>10126.18636</v>
      </c>
      <c r="M3284" s="7">
        <v>217077.70819999999</v>
      </c>
      <c r="N3284" s="7">
        <v>62964.111470000003</v>
      </c>
      <c r="O3284" s="7">
        <v>23444.31421</v>
      </c>
      <c r="P3284" s="7">
        <v>164684.57329999999</v>
      </c>
      <c r="Q3284" s="7">
        <v>9751.4106109999993</v>
      </c>
      <c r="R3284" s="7">
        <v>7758.574071</v>
      </c>
      <c r="S3284" s="7">
        <v>83915.476120000007</v>
      </c>
      <c r="T3284" s="7">
        <v>27468.643629999999</v>
      </c>
      <c r="U3284" s="7">
        <v>83008.805059999999</v>
      </c>
      <c r="V3284" s="7">
        <v>50018.53602</v>
      </c>
      <c r="W3284" s="7">
        <v>66838.923519999997</v>
      </c>
      <c r="X3284" s="7">
        <v>34406.624980000001</v>
      </c>
      <c r="Y3284" s="7">
        <v>9480.0670269999991</v>
      </c>
      <c r="Z3284" s="7">
        <v>14484.482459999999</v>
      </c>
      <c r="AA3284" s="7">
        <v>23674.883450000001</v>
      </c>
      <c r="AB3284" s="7">
        <v>7764.7602930000003</v>
      </c>
      <c r="AC3284" s="7">
        <v>16452.55227</v>
      </c>
      <c r="AD3284" s="7">
        <v>9410.0504380000002</v>
      </c>
      <c r="AE3284" s="7">
        <v>19369.7117</v>
      </c>
      <c r="AF3284" s="7">
        <v>8851.9616210000004</v>
      </c>
      <c r="AG3284" s="7">
        <v>39812.922140000002</v>
      </c>
      <c r="AH3284" s="7">
        <v>317353.2953</v>
      </c>
      <c r="AI3284" s="7">
        <v>268232.13209999999</v>
      </c>
      <c r="AJ3284" s="7">
        <v>0</v>
      </c>
      <c r="AK3284" s="7">
        <v>7760.17778</v>
      </c>
      <c r="AL3284" s="7">
        <v>9691.1001809999998</v>
      </c>
      <c r="AM3284" s="7">
        <v>0</v>
      </c>
      <c r="AN3284" s="7">
        <v>10799.97206</v>
      </c>
      <c r="AO3284" s="7">
        <v>10157.56437</v>
      </c>
      <c r="AP3284" s="7">
        <v>7430.1706169999998</v>
      </c>
      <c r="AQ3284" s="7">
        <v>6286.7088320000003</v>
      </c>
      <c r="AR3284" s="7">
        <v>11202.89372</v>
      </c>
      <c r="AS3284" s="7">
        <v>600.33420249999995</v>
      </c>
      <c r="AT3284" s="7">
        <v>9218.3669339999997</v>
      </c>
      <c r="AU3284" s="7">
        <v>9118.002896</v>
      </c>
      <c r="AV3284" s="7">
        <v>22375.670160000001</v>
      </c>
      <c r="AW3284" s="7">
        <v>9035.0813369999996</v>
      </c>
      <c r="AX3284" s="7">
        <v>420.63877989999997</v>
      </c>
      <c r="AY3284" s="7">
        <v>9055.8408689999997</v>
      </c>
      <c r="AZ3284" s="7">
        <v>7796.8712910000004</v>
      </c>
      <c r="BA3284" s="7">
        <v>9799.3793089999999</v>
      </c>
      <c r="BB3284" s="7">
        <v>9629.4315999999999</v>
      </c>
      <c r="BC3284" s="7">
        <v>17078.206569999998</v>
      </c>
      <c r="BD3284" s="7">
        <v>9485.4945599999992</v>
      </c>
      <c r="BE3284" s="7">
        <v>8506.3354920000002</v>
      </c>
      <c r="BF3284" s="7">
        <v>9144.982602</v>
      </c>
      <c r="BG3284" s="7">
        <v>7705.4196579999998</v>
      </c>
      <c r="BH3284" s="7">
        <v>24673.341609999999</v>
      </c>
      <c r="BI3284" s="7">
        <v>8208.5367449999994</v>
      </c>
      <c r="BJ3284" s="7">
        <v>8328.0289659999999</v>
      </c>
      <c r="BK3284" s="7">
        <v>9167.1644379999998</v>
      </c>
      <c r="BL3284" s="7">
        <v>7160.8667610000002</v>
      </c>
      <c r="BM3284" s="7">
        <v>20338.26554</v>
      </c>
      <c r="BN3284" s="7">
        <v>9478.0326330000007</v>
      </c>
      <c r="BO3284" s="7">
        <v>93805.502160000004</v>
      </c>
    </row>
    <row r="3285" spans="1:67" ht="15.75" customHeight="1" x14ac:dyDescent="0.2">
      <c r="A3285" s="7">
        <v>6886</v>
      </c>
      <c r="B3285" s="7">
        <v>354.31521536621</v>
      </c>
      <c r="C3285" s="7">
        <v>3.2671615196078401</v>
      </c>
      <c r="D3285" s="7" t="s">
        <v>760</v>
      </c>
      <c r="E3285" s="7">
        <v>606122.43709999998</v>
      </c>
      <c r="F3285" s="7">
        <v>8139.1770859999997</v>
      </c>
      <c r="G3285" s="7">
        <v>142524.23639999999</v>
      </c>
      <c r="H3285" s="7">
        <v>31135.81453</v>
      </c>
      <c r="I3285" s="7">
        <v>7305.6819429999996</v>
      </c>
      <c r="J3285" s="7">
        <v>366101.56469999999</v>
      </c>
      <c r="K3285" s="7">
        <v>41746.000269999997</v>
      </c>
      <c r="L3285" s="7">
        <v>4081.1867969999998</v>
      </c>
      <c r="M3285" s="7">
        <v>251839.08170000001</v>
      </c>
      <c r="N3285" s="7">
        <v>518923.40029999998</v>
      </c>
      <c r="O3285" s="7">
        <v>36455.103329999998</v>
      </c>
      <c r="P3285" s="7">
        <v>472736.14439999999</v>
      </c>
      <c r="Q3285" s="7">
        <v>10314.03802</v>
      </c>
      <c r="R3285" s="7">
        <v>1172.170959</v>
      </c>
      <c r="S3285" s="7">
        <v>453519.32299999997</v>
      </c>
      <c r="T3285" s="7">
        <v>326880.07410000003</v>
      </c>
      <c r="U3285" s="7">
        <v>318881.51240000001</v>
      </c>
      <c r="V3285" s="7">
        <v>438061.80690000003</v>
      </c>
      <c r="W3285" s="7">
        <v>109931.9134</v>
      </c>
      <c r="X3285" s="7">
        <v>3685.3685820000001</v>
      </c>
      <c r="Y3285" s="7">
        <v>11928.82964</v>
      </c>
      <c r="Z3285" s="7">
        <v>5321.5030040000001</v>
      </c>
      <c r="AA3285" s="7">
        <v>8097.9225550000001</v>
      </c>
      <c r="AB3285" s="7">
        <v>12855.828240000001</v>
      </c>
      <c r="AC3285" s="7">
        <v>5844.9063230000002</v>
      </c>
      <c r="AD3285" s="7">
        <v>16892.633679999999</v>
      </c>
      <c r="AE3285" s="7">
        <v>15541.354939999999</v>
      </c>
      <c r="AF3285" s="7">
        <v>18186.57071</v>
      </c>
      <c r="AG3285" s="7">
        <v>17122.30502</v>
      </c>
      <c r="AH3285" s="7">
        <v>389436.91580000002</v>
      </c>
      <c r="AI3285" s="7">
        <v>209331.7035</v>
      </c>
      <c r="AJ3285" s="7">
        <v>0</v>
      </c>
      <c r="AK3285" s="7">
        <v>2382.1236090000002</v>
      </c>
      <c r="AL3285" s="7">
        <v>622.07794120000005</v>
      </c>
      <c r="AM3285" s="7">
        <v>2598.8694930000001</v>
      </c>
      <c r="AN3285" s="7">
        <v>0</v>
      </c>
      <c r="AO3285" s="7">
        <v>11510.665499999999</v>
      </c>
      <c r="AP3285" s="7">
        <v>657.70732090000001</v>
      </c>
      <c r="AQ3285" s="7">
        <v>579.60929720000001</v>
      </c>
      <c r="AR3285" s="7">
        <v>2303.6733159999999</v>
      </c>
      <c r="AS3285" s="7">
        <v>0</v>
      </c>
      <c r="AT3285" s="7">
        <v>1469.4770249999999</v>
      </c>
      <c r="AU3285" s="7">
        <v>612.02978180000002</v>
      </c>
      <c r="AV3285" s="7">
        <v>0</v>
      </c>
      <c r="AW3285" s="7">
        <v>18149.95062</v>
      </c>
      <c r="AX3285" s="7">
        <v>2383.7705609999998</v>
      </c>
      <c r="AY3285" s="7">
        <v>0</v>
      </c>
      <c r="AZ3285" s="7">
        <v>0</v>
      </c>
      <c r="BA3285" s="7">
        <v>0</v>
      </c>
      <c r="BB3285" s="7">
        <v>12038.04783</v>
      </c>
      <c r="BC3285" s="7">
        <v>1479.7185529999999</v>
      </c>
      <c r="BD3285" s="7">
        <v>6958.6767890000001</v>
      </c>
      <c r="BE3285" s="7">
        <v>8237.7168120000006</v>
      </c>
      <c r="BF3285" s="7">
        <v>0</v>
      </c>
      <c r="BG3285" s="7">
        <v>5482.833584</v>
      </c>
      <c r="BH3285" s="7">
        <v>11094.66078</v>
      </c>
      <c r="BI3285" s="7">
        <v>1178.73802</v>
      </c>
      <c r="BJ3285" s="7">
        <v>0</v>
      </c>
      <c r="BK3285" s="7">
        <v>3234.8181290000002</v>
      </c>
      <c r="BL3285" s="7">
        <v>0</v>
      </c>
      <c r="BM3285" s="7">
        <v>0</v>
      </c>
      <c r="BN3285" s="7">
        <v>2164.6598410000001</v>
      </c>
      <c r="BO3285" s="7">
        <v>2174.2147669999999</v>
      </c>
    </row>
    <row r="3286" spans="1:67" ht="15.75" customHeight="1" x14ac:dyDescent="0.2">
      <c r="A3286" s="7">
        <v>4015</v>
      </c>
      <c r="B3286" s="7">
        <v>667.66904469936799</v>
      </c>
      <c r="C3286" s="7">
        <v>9.1828717948717902</v>
      </c>
      <c r="D3286" s="7" t="s">
        <v>760</v>
      </c>
      <c r="E3286" s="7">
        <v>59331.534480000002</v>
      </c>
      <c r="F3286" s="7">
        <v>26475.795470000001</v>
      </c>
      <c r="G3286" s="7">
        <v>3728.5643009999999</v>
      </c>
      <c r="H3286" s="7">
        <v>13910.1075</v>
      </c>
      <c r="I3286" s="7">
        <v>40567.311999999998</v>
      </c>
      <c r="J3286" s="7">
        <v>3819.3219079999999</v>
      </c>
      <c r="K3286" s="7">
        <v>12441.407590000001</v>
      </c>
      <c r="L3286" s="7">
        <v>12783.870140000001</v>
      </c>
      <c r="M3286" s="7">
        <v>102385.6186</v>
      </c>
      <c r="N3286" s="7">
        <v>82928.927599999995</v>
      </c>
      <c r="O3286" s="7">
        <v>24193.40912</v>
      </c>
      <c r="P3286" s="7">
        <v>35298.164169999996</v>
      </c>
      <c r="Q3286" s="7">
        <v>5509.5949899999996</v>
      </c>
      <c r="R3286" s="7">
        <v>19180.345369999999</v>
      </c>
      <c r="S3286" s="7">
        <v>1035.0576779999999</v>
      </c>
      <c r="T3286" s="7">
        <v>0</v>
      </c>
      <c r="U3286" s="7">
        <v>17288.025819999999</v>
      </c>
      <c r="V3286" s="7">
        <v>38982.59996</v>
      </c>
      <c r="W3286" s="7">
        <v>16428.135539999999</v>
      </c>
      <c r="X3286" s="7">
        <v>8702.2661960000005</v>
      </c>
      <c r="Y3286" s="7">
        <v>7702.023013</v>
      </c>
      <c r="Z3286" s="7">
        <v>4134.2911789999998</v>
      </c>
      <c r="AA3286" s="7">
        <v>3142.8563340000001</v>
      </c>
      <c r="AB3286" s="7">
        <v>36062.30012</v>
      </c>
      <c r="AC3286" s="7">
        <v>10529.032090000001</v>
      </c>
      <c r="AD3286" s="7">
        <v>50705.233670000001</v>
      </c>
      <c r="AE3286" s="7">
        <v>0</v>
      </c>
      <c r="AF3286" s="7">
        <v>16207.773870000001</v>
      </c>
      <c r="AG3286" s="7">
        <v>16679.42585</v>
      </c>
      <c r="AH3286" s="7">
        <v>8509.8716719999993</v>
      </c>
      <c r="AI3286" s="7">
        <v>44146.450949999999</v>
      </c>
      <c r="AJ3286" s="7">
        <v>0</v>
      </c>
      <c r="AK3286" s="7">
        <v>2418.4634879999999</v>
      </c>
      <c r="AL3286" s="7">
        <v>969.54538400000001</v>
      </c>
      <c r="AM3286" s="7">
        <v>17210.181390000002</v>
      </c>
      <c r="AN3286" s="7">
        <v>1353.6550480000001</v>
      </c>
      <c r="AO3286" s="7">
        <v>69899.339380000005</v>
      </c>
      <c r="AP3286" s="7">
        <v>930.54646030000004</v>
      </c>
      <c r="AQ3286" s="7">
        <v>0</v>
      </c>
      <c r="AR3286" s="7">
        <v>0</v>
      </c>
      <c r="AS3286" s="7">
        <v>1010.3032920000001</v>
      </c>
      <c r="AT3286" s="7">
        <v>0</v>
      </c>
      <c r="AU3286" s="7">
        <v>1136.190842</v>
      </c>
      <c r="AV3286" s="7">
        <v>0</v>
      </c>
      <c r="AW3286" s="7">
        <v>0</v>
      </c>
      <c r="AX3286" s="7">
        <v>0</v>
      </c>
      <c r="AY3286" s="7">
        <v>0</v>
      </c>
      <c r="AZ3286" s="7">
        <v>0</v>
      </c>
      <c r="BA3286" s="7">
        <v>1010.460612</v>
      </c>
      <c r="BB3286" s="7">
        <v>8997.6169559999998</v>
      </c>
      <c r="BC3286" s="7">
        <v>3341.064237</v>
      </c>
      <c r="BD3286" s="7">
        <v>7178.7771119999998</v>
      </c>
      <c r="BE3286" s="7">
        <v>1262.458578</v>
      </c>
      <c r="BF3286" s="7">
        <v>1113.837509</v>
      </c>
      <c r="BG3286" s="7">
        <v>23539.98877</v>
      </c>
      <c r="BH3286" s="7">
        <v>20536.07</v>
      </c>
      <c r="BI3286" s="7">
        <v>10634.73371</v>
      </c>
      <c r="BJ3286" s="7">
        <v>2778.2514999999999</v>
      </c>
      <c r="BK3286" s="7">
        <v>0</v>
      </c>
      <c r="BL3286" s="7">
        <v>0</v>
      </c>
      <c r="BM3286" s="7">
        <v>2247.971845</v>
      </c>
      <c r="BN3286" s="7">
        <v>3881.44137</v>
      </c>
      <c r="BO3286" s="7">
        <v>0</v>
      </c>
    </row>
    <row r="3287" spans="1:67" ht="15.75" customHeight="1" x14ac:dyDescent="0.2">
      <c r="A3287" s="7">
        <v>5290</v>
      </c>
      <c r="B3287" s="7">
        <v>657.50727492824899</v>
      </c>
      <c r="C3287" s="7">
        <v>7.0235406504064999</v>
      </c>
      <c r="D3287" s="7" t="s">
        <v>760</v>
      </c>
      <c r="E3287" s="7">
        <v>26498.078420000002</v>
      </c>
      <c r="F3287" s="7">
        <v>16468.352780000001</v>
      </c>
      <c r="G3287" s="7">
        <v>6651.291158</v>
      </c>
      <c r="H3287" s="7">
        <v>5147.492655</v>
      </c>
      <c r="I3287" s="7">
        <v>16904.123940000001</v>
      </c>
      <c r="J3287" s="7">
        <v>11343.7613</v>
      </c>
      <c r="K3287" s="7">
        <v>8032.3744239999996</v>
      </c>
      <c r="L3287" s="7">
        <v>6680.7042080000001</v>
      </c>
      <c r="M3287" s="7">
        <v>14019.24386</v>
      </c>
      <c r="N3287" s="7">
        <v>2258.113852</v>
      </c>
      <c r="O3287" s="7">
        <v>18301.341820000001</v>
      </c>
      <c r="P3287" s="7">
        <v>36581.003819999998</v>
      </c>
      <c r="Q3287" s="7">
        <v>35049.429900000003</v>
      </c>
      <c r="R3287" s="7">
        <v>48227.976089999996</v>
      </c>
      <c r="S3287" s="7">
        <v>14684.997579999999</v>
      </c>
      <c r="T3287" s="7">
        <v>7869.5156269999998</v>
      </c>
      <c r="U3287" s="7">
        <v>10256.65393</v>
      </c>
      <c r="V3287" s="7">
        <v>21385.08077</v>
      </c>
      <c r="W3287" s="7">
        <v>16891.84532</v>
      </c>
      <c r="X3287" s="7">
        <v>11609.140230000001</v>
      </c>
      <c r="Y3287" s="7">
        <v>12594.39579</v>
      </c>
      <c r="Z3287" s="7">
        <v>10732.38573</v>
      </c>
      <c r="AA3287" s="7">
        <v>7909.2771279999997</v>
      </c>
      <c r="AB3287" s="7">
        <v>20214.583200000001</v>
      </c>
      <c r="AC3287" s="7">
        <v>15043.77348</v>
      </c>
      <c r="AD3287" s="7">
        <v>6830.5559640000001</v>
      </c>
      <c r="AE3287" s="7">
        <v>23566.160500000002</v>
      </c>
      <c r="AF3287" s="7">
        <v>7286.5953689999997</v>
      </c>
      <c r="AG3287" s="7">
        <v>8402.4433349999999</v>
      </c>
      <c r="AH3287" s="7">
        <v>18178.469539999998</v>
      </c>
      <c r="AI3287" s="7">
        <v>8919.1550279999992</v>
      </c>
      <c r="AJ3287" s="7">
        <v>11050.03018</v>
      </c>
      <c r="AK3287" s="7">
        <v>11151.81135</v>
      </c>
      <c r="AL3287" s="7">
        <v>8650.2527669999999</v>
      </c>
      <c r="AM3287" s="7">
        <v>6005.2496019999999</v>
      </c>
      <c r="AN3287" s="7">
        <v>8174.5054689999997</v>
      </c>
      <c r="AO3287" s="7">
        <v>2291.1890749999998</v>
      </c>
      <c r="AP3287" s="7">
        <v>6065.6702539999997</v>
      </c>
      <c r="AQ3287" s="7">
        <v>6944.4591149999997</v>
      </c>
      <c r="AR3287" s="7">
        <v>12075.65274</v>
      </c>
      <c r="AS3287" s="7">
        <v>5340.2825990000001</v>
      </c>
      <c r="AT3287" s="7">
        <v>5797.5250310000001</v>
      </c>
      <c r="AU3287" s="7">
        <v>6180.0879949999999</v>
      </c>
      <c r="AV3287" s="7">
        <v>9978.9727189999994</v>
      </c>
      <c r="AW3287" s="7">
        <v>9162.5448130000004</v>
      </c>
      <c r="AX3287" s="7">
        <v>4206.6300719999999</v>
      </c>
      <c r="AY3287" s="7">
        <v>12974.56963</v>
      </c>
      <c r="AZ3287" s="7">
        <v>4992.0895979999996</v>
      </c>
      <c r="BA3287" s="7">
        <v>8922.9028199999993</v>
      </c>
      <c r="BB3287" s="7">
        <v>9480.5104219999994</v>
      </c>
      <c r="BC3287" s="7">
        <v>9759.6056549999994</v>
      </c>
      <c r="BD3287" s="7">
        <v>8271.1073629999992</v>
      </c>
      <c r="BE3287" s="7">
        <v>9540.9159419999996</v>
      </c>
      <c r="BF3287" s="7">
        <v>9211.3929129999997</v>
      </c>
      <c r="BG3287" s="7">
        <v>1836.92884</v>
      </c>
      <c r="BH3287" s="7">
        <v>12836.4882</v>
      </c>
      <c r="BI3287" s="7">
        <v>13481.109990000001</v>
      </c>
      <c r="BJ3287" s="7">
        <v>8343.5125059999991</v>
      </c>
      <c r="BK3287" s="7">
        <v>8217.1241979999995</v>
      </c>
      <c r="BL3287" s="7">
        <v>10427.81259</v>
      </c>
      <c r="BM3287" s="7">
        <v>4236.6473219999998</v>
      </c>
      <c r="BN3287" s="7">
        <v>15832.502130000001</v>
      </c>
      <c r="BO3287" s="7">
        <v>10423.311089999999</v>
      </c>
    </row>
    <row r="3288" spans="1:67" ht="15.75" customHeight="1" x14ac:dyDescent="0.2">
      <c r="A3288" s="7">
        <v>7467</v>
      </c>
      <c r="B3288" s="7">
        <v>797.66249569944296</v>
      </c>
      <c r="C3288" s="7">
        <v>13.381257805907101</v>
      </c>
      <c r="D3288" s="7" t="s">
        <v>760</v>
      </c>
      <c r="E3288" s="7">
        <v>10909.256450000001</v>
      </c>
      <c r="F3288" s="7">
        <v>9243.3521880000008</v>
      </c>
      <c r="G3288" s="7">
        <v>1050.845654</v>
      </c>
      <c r="H3288" s="7">
        <v>1392.7934319999999</v>
      </c>
      <c r="I3288" s="7">
        <v>7830.9495260000003</v>
      </c>
      <c r="J3288" s="7">
        <v>3401.6666700000001</v>
      </c>
      <c r="K3288" s="7">
        <v>31295.66531</v>
      </c>
      <c r="L3288" s="7">
        <v>31467.624370000001</v>
      </c>
      <c r="M3288" s="7">
        <v>3995.8150690000002</v>
      </c>
      <c r="N3288" s="7">
        <v>14305.935160000001</v>
      </c>
      <c r="O3288" s="7">
        <v>54545.466670000002</v>
      </c>
      <c r="P3288" s="7">
        <v>36295.021280000001</v>
      </c>
      <c r="Q3288" s="7">
        <v>28649.84071</v>
      </c>
      <c r="R3288" s="7">
        <v>5504.8129600000002</v>
      </c>
      <c r="S3288" s="7">
        <v>47919.645729999997</v>
      </c>
      <c r="T3288" s="7">
        <v>3612.3403699999999</v>
      </c>
      <c r="U3288" s="7">
        <v>19970.96269</v>
      </c>
      <c r="V3288" s="7">
        <v>6081.7826420000001</v>
      </c>
      <c r="W3288" s="7">
        <v>7562.8066769999996</v>
      </c>
      <c r="X3288" s="7">
        <v>19174.19932</v>
      </c>
      <c r="Y3288" s="7">
        <v>26156.597860000002</v>
      </c>
      <c r="Z3288" s="7">
        <v>3500.2133840000001</v>
      </c>
      <c r="AA3288" s="7">
        <v>59623.589840000001</v>
      </c>
      <c r="AB3288" s="7">
        <v>6025.7787369999996</v>
      </c>
      <c r="AC3288" s="7">
        <v>7529.8936540000004</v>
      </c>
      <c r="AD3288" s="7">
        <v>20020.832269999999</v>
      </c>
      <c r="AE3288" s="7">
        <v>55364.23704</v>
      </c>
      <c r="AF3288" s="7">
        <v>25808.463469999999</v>
      </c>
      <c r="AG3288" s="7">
        <v>38090.700779999999</v>
      </c>
      <c r="AH3288" s="7">
        <v>961770.33030000003</v>
      </c>
      <c r="AI3288" s="7">
        <v>5104.6235409999999</v>
      </c>
      <c r="AJ3288" s="7">
        <v>99358.637310000006</v>
      </c>
      <c r="AK3288" s="7">
        <v>4234.556028</v>
      </c>
      <c r="AL3288" s="7">
        <v>17776.79941</v>
      </c>
      <c r="AM3288" s="7">
        <v>3194.3721070000001</v>
      </c>
      <c r="AN3288" s="7">
        <v>17994.663349999999</v>
      </c>
      <c r="AO3288" s="7">
        <v>150217.33429999999</v>
      </c>
      <c r="AP3288" s="7">
        <v>7375.0342300000002</v>
      </c>
      <c r="AQ3288" s="7">
        <v>27607.7912</v>
      </c>
      <c r="AR3288" s="7">
        <v>8360.3982919999999</v>
      </c>
      <c r="AS3288" s="7">
        <v>1044.945424</v>
      </c>
      <c r="AT3288" s="7">
        <v>56770.98848</v>
      </c>
      <c r="AU3288" s="7">
        <v>0</v>
      </c>
      <c r="AV3288" s="7">
        <v>2119.3941759999998</v>
      </c>
      <c r="AW3288" s="7">
        <v>12296.570680000001</v>
      </c>
      <c r="AX3288" s="7">
        <v>1138.4647809999999</v>
      </c>
      <c r="AY3288" s="7">
        <v>2551.4063139999998</v>
      </c>
      <c r="AZ3288" s="7">
        <v>5181.2895950000002</v>
      </c>
      <c r="BA3288" s="7">
        <v>5884.1972489999998</v>
      </c>
      <c r="BB3288" s="7">
        <v>4599.972221</v>
      </c>
      <c r="BC3288" s="7">
        <v>10631.478279999999</v>
      </c>
      <c r="BD3288" s="7">
        <v>6966.4933449999999</v>
      </c>
      <c r="BE3288" s="7">
        <v>1074.6497750000001</v>
      </c>
      <c r="BF3288" s="7">
        <v>6596.4411099999998</v>
      </c>
      <c r="BG3288" s="7">
        <v>6636.9517299999998</v>
      </c>
      <c r="BH3288" s="7">
        <v>75270.93982</v>
      </c>
      <c r="BI3288" s="7">
        <v>1185.5092669999999</v>
      </c>
      <c r="BJ3288" s="7">
        <v>0</v>
      </c>
      <c r="BK3288" s="7">
        <v>5985.7877070000004</v>
      </c>
      <c r="BL3288" s="7">
        <v>2652.2727810000001</v>
      </c>
      <c r="BM3288" s="7">
        <v>0</v>
      </c>
      <c r="BN3288" s="7">
        <v>1247.300479</v>
      </c>
      <c r="BO3288" s="7">
        <v>1024.6680759999999</v>
      </c>
    </row>
    <row r="3289" spans="1:67" ht="15.75" customHeight="1" x14ac:dyDescent="0.2">
      <c r="A3289" s="7">
        <v>6829</v>
      </c>
      <c r="B3289" s="7">
        <v>341.30306977415103</v>
      </c>
      <c r="C3289" s="7">
        <v>1.9149741869918699</v>
      </c>
      <c r="D3289" s="7" t="s">
        <v>760</v>
      </c>
      <c r="E3289" s="7">
        <v>428836.52850000001</v>
      </c>
      <c r="F3289" s="7">
        <v>11131.492829999999</v>
      </c>
      <c r="G3289" s="7">
        <v>103545.53200000001</v>
      </c>
      <c r="H3289" s="7">
        <v>11243.446980000001</v>
      </c>
      <c r="I3289" s="7">
        <v>15791.424730000001</v>
      </c>
      <c r="J3289" s="7">
        <v>268196.40909999999</v>
      </c>
      <c r="K3289" s="7">
        <v>21602.554599999999</v>
      </c>
      <c r="L3289" s="7">
        <v>7007.2415350000001</v>
      </c>
      <c r="M3289" s="7">
        <v>207956.94440000001</v>
      </c>
      <c r="N3289" s="7">
        <v>342852.82520000002</v>
      </c>
      <c r="O3289" s="7">
        <v>18988.10569</v>
      </c>
      <c r="P3289" s="7">
        <v>352903.48229999997</v>
      </c>
      <c r="Q3289" s="7">
        <v>6949.5026269999998</v>
      </c>
      <c r="R3289" s="7">
        <v>9492.6664920000003</v>
      </c>
      <c r="S3289" s="7">
        <v>328199.47489999997</v>
      </c>
      <c r="T3289" s="7">
        <v>221951.82670000001</v>
      </c>
      <c r="U3289" s="7">
        <v>265961.96149999998</v>
      </c>
      <c r="V3289" s="7">
        <v>329134.25449999998</v>
      </c>
      <c r="W3289" s="7">
        <v>110557.34020000001</v>
      </c>
      <c r="X3289" s="7">
        <v>5151.6252519999998</v>
      </c>
      <c r="Y3289" s="7">
        <v>10461.948050000001</v>
      </c>
      <c r="Z3289" s="7">
        <v>7817.7767430000004</v>
      </c>
      <c r="AA3289" s="7">
        <v>6879.6803110000001</v>
      </c>
      <c r="AB3289" s="7">
        <v>17872.381990000002</v>
      </c>
      <c r="AC3289" s="7">
        <v>5764.7166900000002</v>
      </c>
      <c r="AD3289" s="7">
        <v>10796.479789999999</v>
      </c>
      <c r="AE3289" s="7">
        <v>10281.4753</v>
      </c>
      <c r="AF3289" s="7">
        <v>12239.666080000001</v>
      </c>
      <c r="AG3289" s="7">
        <v>10768.270979999999</v>
      </c>
      <c r="AH3289" s="7">
        <v>252837.77170000001</v>
      </c>
      <c r="AI3289" s="7">
        <v>177512.1513</v>
      </c>
      <c r="AJ3289" s="7">
        <v>6877.5407059999998</v>
      </c>
      <c r="AK3289" s="7">
        <v>11974.36699</v>
      </c>
      <c r="AL3289" s="7">
        <v>12836.50279</v>
      </c>
      <c r="AM3289" s="7">
        <v>9604.937645</v>
      </c>
      <c r="AN3289" s="7">
        <v>11016.7539</v>
      </c>
      <c r="AO3289" s="7">
        <v>19041.180049999999</v>
      </c>
      <c r="AP3289" s="7">
        <v>6583.4351379999998</v>
      </c>
      <c r="AQ3289" s="7">
        <v>803.13832460000003</v>
      </c>
      <c r="AR3289" s="7">
        <v>7190.3111280000003</v>
      </c>
      <c r="AS3289" s="7">
        <v>2867.6241879999998</v>
      </c>
      <c r="AT3289" s="7">
        <v>4736.0484800000004</v>
      </c>
      <c r="AU3289" s="7">
        <v>3054.787108</v>
      </c>
      <c r="AV3289" s="7">
        <v>6224.8877640000001</v>
      </c>
      <c r="AW3289" s="7">
        <v>7588.7697120000003</v>
      </c>
      <c r="AX3289" s="7">
        <v>7270.7532259999998</v>
      </c>
      <c r="AY3289" s="7">
        <v>2588.8483970000002</v>
      </c>
      <c r="AZ3289" s="7">
        <v>8129.0204210000002</v>
      </c>
      <c r="BA3289" s="7">
        <v>2419.0034089999999</v>
      </c>
      <c r="BB3289" s="7">
        <v>14050.08164</v>
      </c>
      <c r="BC3289" s="7">
        <v>6090.7296560000004</v>
      </c>
      <c r="BD3289" s="7">
        <v>5869.2287800000004</v>
      </c>
      <c r="BE3289" s="7">
        <v>13384.59758</v>
      </c>
      <c r="BF3289" s="7">
        <v>6305.6840650000004</v>
      </c>
      <c r="BG3289" s="7">
        <v>12246.30998</v>
      </c>
      <c r="BH3289" s="7">
        <v>7575.0836730000001</v>
      </c>
      <c r="BI3289" s="7">
        <v>13090.077160000001</v>
      </c>
      <c r="BJ3289" s="7">
        <v>11218.927589999999</v>
      </c>
      <c r="BK3289" s="7">
        <v>5930.0487860000003</v>
      </c>
      <c r="BL3289" s="7">
        <v>8845.4568820000004</v>
      </c>
      <c r="BM3289" s="7">
        <v>4824.1185160000005</v>
      </c>
      <c r="BN3289" s="7">
        <v>6506.6961240000001</v>
      </c>
      <c r="BO3289" s="7">
        <v>6168.2361579999997</v>
      </c>
    </row>
    <row r="3290" spans="1:67" ht="15.75" customHeight="1" x14ac:dyDescent="0.2">
      <c r="A3290" s="7">
        <v>4948</v>
      </c>
      <c r="B3290" s="7">
        <v>579.53397733425697</v>
      </c>
      <c r="C3290" s="7">
        <v>15.6614967479674</v>
      </c>
      <c r="D3290" s="7" t="s">
        <v>760</v>
      </c>
      <c r="E3290" s="7">
        <v>47277.074809999998</v>
      </c>
      <c r="F3290" s="7">
        <v>8608.8438310000001</v>
      </c>
      <c r="G3290" s="7">
        <v>33753.257100000003</v>
      </c>
      <c r="H3290" s="7">
        <v>15520.953450000001</v>
      </c>
      <c r="I3290" s="7">
        <v>13934.11981</v>
      </c>
      <c r="J3290" s="7">
        <v>48735.515919999998</v>
      </c>
      <c r="K3290" s="7">
        <v>5096.3855450000001</v>
      </c>
      <c r="L3290" s="7">
        <v>9466.3053180000006</v>
      </c>
      <c r="M3290" s="7">
        <v>33112.437319999997</v>
      </c>
      <c r="N3290" s="7">
        <v>121599.39569999999</v>
      </c>
      <c r="O3290" s="7">
        <v>5824.0648350000001</v>
      </c>
      <c r="P3290" s="7">
        <v>46039.157099999997</v>
      </c>
      <c r="Q3290" s="7">
        <v>6834.5615079999998</v>
      </c>
      <c r="R3290" s="7">
        <v>9428.4568999999992</v>
      </c>
      <c r="S3290" s="7">
        <v>36774.780650000001</v>
      </c>
      <c r="T3290" s="7">
        <v>61352.552250000001</v>
      </c>
      <c r="U3290" s="7">
        <v>25148.189709999999</v>
      </c>
      <c r="V3290" s="7">
        <v>39278.090380000001</v>
      </c>
      <c r="W3290" s="7">
        <v>41384.88895</v>
      </c>
      <c r="X3290" s="7">
        <v>11218.436879999999</v>
      </c>
      <c r="Y3290" s="7">
        <v>1156.6501029999999</v>
      </c>
      <c r="Z3290" s="7">
        <v>9388.4420730000002</v>
      </c>
      <c r="AA3290" s="7">
        <v>14129.36608</v>
      </c>
      <c r="AB3290" s="7">
        <v>11559.341969999999</v>
      </c>
      <c r="AC3290" s="7">
        <v>8623.7311580000005</v>
      </c>
      <c r="AD3290" s="7">
        <v>9738.2967740000004</v>
      </c>
      <c r="AE3290" s="7">
        <v>2771.4071680000002</v>
      </c>
      <c r="AF3290" s="7">
        <v>5757.4235639999997</v>
      </c>
      <c r="AG3290" s="7">
        <v>11342.012350000001</v>
      </c>
      <c r="AH3290" s="7">
        <v>44050.2716</v>
      </c>
      <c r="AI3290" s="7">
        <v>44961.643459999999</v>
      </c>
      <c r="AJ3290" s="7">
        <v>4427.8569939999998</v>
      </c>
      <c r="AK3290" s="7">
        <v>11038.19303</v>
      </c>
      <c r="AL3290" s="7">
        <v>5960.7604970000002</v>
      </c>
      <c r="AM3290" s="7">
        <v>13787.523450000001</v>
      </c>
      <c r="AN3290" s="7">
        <v>10069.87795</v>
      </c>
      <c r="AO3290" s="7">
        <v>11217.57994</v>
      </c>
      <c r="AP3290" s="7">
        <v>2854.1153049999998</v>
      </c>
      <c r="AQ3290" s="7">
        <v>1136.7810509999999</v>
      </c>
      <c r="AR3290" s="7">
        <v>5950.6639269999996</v>
      </c>
      <c r="AS3290" s="7">
        <v>1239.8983089999999</v>
      </c>
      <c r="AT3290" s="7">
        <v>32265.694479999998</v>
      </c>
      <c r="AU3290" s="7">
        <v>8884.8022710000005</v>
      </c>
      <c r="AV3290" s="7">
        <v>2777.2747210000002</v>
      </c>
      <c r="AW3290" s="7">
        <v>14652.69436</v>
      </c>
      <c r="AX3290" s="7">
        <v>5367.6295609999997</v>
      </c>
      <c r="AY3290" s="7">
        <v>4840.7133059999996</v>
      </c>
      <c r="AZ3290" s="7">
        <v>3593.7339700000002</v>
      </c>
      <c r="BA3290" s="7">
        <v>2814.0862889999999</v>
      </c>
      <c r="BB3290" s="7">
        <v>2681.9887880000001</v>
      </c>
      <c r="BC3290" s="7">
        <v>6165.6199740000002</v>
      </c>
      <c r="BD3290" s="7">
        <v>16815.106879999999</v>
      </c>
      <c r="BE3290" s="7">
        <v>4275.3901089999999</v>
      </c>
      <c r="BF3290" s="7">
        <v>1156.3972739999999</v>
      </c>
      <c r="BG3290" s="7">
        <v>7947.7535449999996</v>
      </c>
      <c r="BH3290" s="7">
        <v>10167.959349999999</v>
      </c>
      <c r="BI3290" s="7">
        <v>19066.483250000001</v>
      </c>
      <c r="BJ3290" s="7">
        <v>8872.8301240000001</v>
      </c>
      <c r="BK3290" s="7">
        <v>7692.9832749999996</v>
      </c>
      <c r="BL3290" s="7">
        <v>16709.245889999998</v>
      </c>
      <c r="BM3290" s="7">
        <v>17423.509580000002</v>
      </c>
      <c r="BN3290" s="7">
        <v>16160.955900000001</v>
      </c>
      <c r="BO3290" s="7">
        <v>13577.85563</v>
      </c>
    </row>
    <row r="3291" spans="1:67" ht="15.75" customHeight="1" x14ac:dyDescent="0.2">
      <c r="A3291" s="7">
        <v>5070</v>
      </c>
      <c r="B3291" s="7">
        <v>750.67465640536</v>
      </c>
      <c r="C3291" s="7">
        <v>11.042910975609701</v>
      </c>
      <c r="D3291" s="7" t="s">
        <v>760</v>
      </c>
      <c r="E3291" s="7">
        <v>93334.548039999994</v>
      </c>
      <c r="F3291" s="7">
        <v>27502.769960000001</v>
      </c>
      <c r="G3291" s="7">
        <v>945.28269839999996</v>
      </c>
      <c r="H3291" s="7">
        <v>9029.5518310000007</v>
      </c>
      <c r="I3291" s="7">
        <v>2608.096309</v>
      </c>
      <c r="J3291" s="7">
        <v>0</v>
      </c>
      <c r="K3291" s="7">
        <v>0</v>
      </c>
      <c r="L3291" s="7">
        <v>0</v>
      </c>
      <c r="M3291" s="7">
        <v>132793.2421</v>
      </c>
      <c r="N3291" s="7">
        <v>0</v>
      </c>
      <c r="O3291" s="7">
        <v>0</v>
      </c>
      <c r="P3291" s="7">
        <v>614656.56819999998</v>
      </c>
      <c r="Q3291" s="7">
        <v>136652.61809999999</v>
      </c>
      <c r="R3291" s="7">
        <v>9255.1214799999998</v>
      </c>
      <c r="S3291" s="7">
        <v>798.0380189</v>
      </c>
      <c r="T3291" s="7">
        <v>0</v>
      </c>
      <c r="U3291" s="7">
        <v>0</v>
      </c>
      <c r="V3291" s="7">
        <v>4801.5419039999997</v>
      </c>
      <c r="W3291" s="7">
        <v>54010.840689999997</v>
      </c>
      <c r="X3291" s="7">
        <v>7527.0337950000003</v>
      </c>
      <c r="Y3291" s="7">
        <v>0</v>
      </c>
      <c r="Z3291" s="7">
        <v>840.4417181</v>
      </c>
      <c r="AA3291" s="7">
        <v>4829.6410290000003</v>
      </c>
      <c r="AB3291" s="7">
        <v>1033.2166790000001</v>
      </c>
      <c r="AC3291" s="7">
        <v>15085.23301</v>
      </c>
      <c r="AD3291" s="7">
        <v>9216.9626210000006</v>
      </c>
      <c r="AE3291" s="7">
        <v>24802.636989999999</v>
      </c>
      <c r="AF3291" s="7">
        <v>0</v>
      </c>
      <c r="AG3291" s="7">
        <v>0</v>
      </c>
      <c r="AH3291" s="7">
        <v>0</v>
      </c>
      <c r="AI3291" s="7">
        <v>132284.0496</v>
      </c>
      <c r="AJ3291" s="7">
        <v>0</v>
      </c>
      <c r="AK3291" s="7">
        <v>29712.302390000001</v>
      </c>
      <c r="AL3291" s="7">
        <v>58405.71559</v>
      </c>
      <c r="AM3291" s="7">
        <v>0</v>
      </c>
      <c r="AN3291" s="7">
        <v>0</v>
      </c>
      <c r="AO3291" s="7">
        <v>0</v>
      </c>
      <c r="AP3291" s="7">
        <v>1194.3337429999999</v>
      </c>
      <c r="AQ3291" s="7">
        <v>1822.019016</v>
      </c>
      <c r="AR3291" s="7">
        <v>0</v>
      </c>
      <c r="AS3291" s="7">
        <v>0</v>
      </c>
      <c r="AT3291" s="7">
        <v>0</v>
      </c>
      <c r="AU3291" s="7">
        <v>0</v>
      </c>
      <c r="AV3291" s="7">
        <v>0</v>
      </c>
      <c r="AW3291" s="7">
        <v>1347.339579</v>
      </c>
      <c r="AX3291" s="7">
        <v>0</v>
      </c>
      <c r="AY3291" s="7">
        <v>0</v>
      </c>
      <c r="AZ3291" s="7">
        <v>0</v>
      </c>
      <c r="BA3291" s="7">
        <v>0</v>
      </c>
      <c r="BB3291" s="7">
        <v>0</v>
      </c>
      <c r="BC3291" s="7">
        <v>0</v>
      </c>
      <c r="BD3291" s="7">
        <v>0</v>
      </c>
      <c r="BE3291" s="7">
        <v>2712.1255959999999</v>
      </c>
      <c r="BF3291" s="7">
        <v>0</v>
      </c>
      <c r="BG3291" s="7">
        <v>0</v>
      </c>
      <c r="BH3291" s="7">
        <v>0</v>
      </c>
      <c r="BI3291" s="7">
        <v>1219.750186</v>
      </c>
      <c r="BJ3291" s="7">
        <v>0</v>
      </c>
      <c r="BK3291" s="7">
        <v>0</v>
      </c>
      <c r="BL3291" s="7">
        <v>0</v>
      </c>
      <c r="BM3291" s="7">
        <v>0</v>
      </c>
      <c r="BN3291" s="7">
        <v>828.50487889999999</v>
      </c>
      <c r="BO3291" s="7">
        <v>0</v>
      </c>
    </row>
    <row r="3292" spans="1:67" ht="15.75" customHeight="1" x14ac:dyDescent="0.2">
      <c r="A3292" s="7">
        <v>5633</v>
      </c>
      <c r="B3292" s="7">
        <v>784.48549962110098</v>
      </c>
      <c r="C3292" s="7">
        <v>7.7362983568075103</v>
      </c>
      <c r="D3292" s="7" t="s">
        <v>760</v>
      </c>
      <c r="E3292" s="7">
        <v>16997.929459999999</v>
      </c>
      <c r="F3292" s="7">
        <v>33492.203139999998</v>
      </c>
      <c r="G3292" s="7">
        <v>7735.3457040000003</v>
      </c>
      <c r="H3292" s="7">
        <v>10838.19339</v>
      </c>
      <c r="I3292" s="7">
        <v>36708.734239999998</v>
      </c>
      <c r="J3292" s="7">
        <v>1204.457371</v>
      </c>
      <c r="K3292" s="7">
        <v>13090.54773</v>
      </c>
      <c r="L3292" s="7">
        <v>13325.526089999999</v>
      </c>
      <c r="M3292" s="7">
        <v>19245.088739999999</v>
      </c>
      <c r="N3292" s="7">
        <v>26677.22624</v>
      </c>
      <c r="O3292" s="7">
        <v>10577.45109</v>
      </c>
      <c r="P3292" s="7">
        <v>30172.203010000001</v>
      </c>
      <c r="Q3292" s="7">
        <v>23267.912799999998</v>
      </c>
      <c r="R3292" s="7">
        <v>26806.990310000001</v>
      </c>
      <c r="S3292" s="7">
        <v>1225.2994639999999</v>
      </c>
      <c r="T3292" s="7">
        <v>1003.87692</v>
      </c>
      <c r="U3292" s="7">
        <v>9191.2016700000004</v>
      </c>
      <c r="V3292" s="7">
        <v>16423.572660000002</v>
      </c>
      <c r="W3292" s="7">
        <v>2591.826646</v>
      </c>
      <c r="X3292" s="7">
        <v>4122.3087889999997</v>
      </c>
      <c r="Y3292" s="7">
        <v>7845.7039590000004</v>
      </c>
      <c r="Z3292" s="7">
        <v>4301.2144019999996</v>
      </c>
      <c r="AA3292" s="7">
        <v>1116.478484</v>
      </c>
      <c r="AB3292" s="7">
        <v>27177.050670000001</v>
      </c>
      <c r="AC3292" s="7">
        <v>12911.05409</v>
      </c>
      <c r="AD3292" s="7">
        <v>36970.0098</v>
      </c>
      <c r="AE3292" s="7">
        <v>0</v>
      </c>
      <c r="AF3292" s="7">
        <v>6141.0289350000003</v>
      </c>
      <c r="AG3292" s="7">
        <v>14606.84793</v>
      </c>
      <c r="AH3292" s="7">
        <v>4825.2212659999996</v>
      </c>
      <c r="AI3292" s="7">
        <v>17562.98691</v>
      </c>
      <c r="AJ3292" s="7">
        <v>0</v>
      </c>
      <c r="AK3292" s="7">
        <v>0</v>
      </c>
      <c r="AL3292" s="7">
        <v>1830.835378</v>
      </c>
      <c r="AM3292" s="7">
        <v>19750.022489999999</v>
      </c>
      <c r="AN3292" s="7">
        <v>10122.958790000001</v>
      </c>
      <c r="AO3292" s="7">
        <v>24953.179240000001</v>
      </c>
      <c r="AP3292" s="7">
        <v>8231.4100770000005</v>
      </c>
      <c r="AQ3292" s="7">
        <v>1203.4330210000001</v>
      </c>
      <c r="AR3292" s="7">
        <v>0</v>
      </c>
      <c r="AS3292" s="7">
        <v>1707.0939269999999</v>
      </c>
      <c r="AT3292" s="7">
        <v>1516.758726</v>
      </c>
      <c r="AU3292" s="7">
        <v>7065.6804400000001</v>
      </c>
      <c r="AV3292" s="7">
        <v>8381.6742090000007</v>
      </c>
      <c r="AW3292" s="7">
        <v>0</v>
      </c>
      <c r="AX3292" s="7">
        <v>0</v>
      </c>
      <c r="AY3292" s="7">
        <v>1807.338348</v>
      </c>
      <c r="AZ3292" s="7">
        <v>2868.625955</v>
      </c>
      <c r="BA3292" s="7">
        <v>0</v>
      </c>
      <c r="BB3292" s="7">
        <v>1562.1546209999999</v>
      </c>
      <c r="BC3292" s="7">
        <v>0</v>
      </c>
      <c r="BD3292" s="7">
        <v>12084.57783</v>
      </c>
      <c r="BE3292" s="7">
        <v>3886.36888</v>
      </c>
      <c r="BF3292" s="7">
        <v>2616.0368830000002</v>
      </c>
      <c r="BG3292" s="7">
        <v>15223.08842</v>
      </c>
      <c r="BH3292" s="7">
        <v>19741.886559999999</v>
      </c>
      <c r="BI3292" s="7">
        <v>3567.5885170000001</v>
      </c>
      <c r="BJ3292" s="7">
        <v>11555.67453</v>
      </c>
      <c r="BK3292" s="7">
        <v>1384.106998</v>
      </c>
      <c r="BL3292" s="7">
        <v>0</v>
      </c>
      <c r="BM3292" s="7">
        <v>21650.741880000001</v>
      </c>
      <c r="BN3292" s="7">
        <v>14052.457630000001</v>
      </c>
      <c r="BO3292" s="7">
        <v>0</v>
      </c>
    </row>
    <row r="3293" spans="1:67" ht="15.75" customHeight="1" x14ac:dyDescent="0.2">
      <c r="A3293" s="7">
        <v>8032</v>
      </c>
      <c r="B3293" s="7">
        <v>412.36099878789702</v>
      </c>
      <c r="C3293" s="7">
        <v>2.0557914529914498</v>
      </c>
      <c r="D3293" s="7" t="s">
        <v>760</v>
      </c>
      <c r="E3293" s="7">
        <v>871052.23120000004</v>
      </c>
      <c r="F3293" s="7">
        <v>10441.93708</v>
      </c>
      <c r="G3293" s="7">
        <v>974831.40709999995</v>
      </c>
      <c r="H3293" s="7">
        <v>24799.03167</v>
      </c>
      <c r="I3293" s="7">
        <v>9514.8337580000007</v>
      </c>
      <c r="J3293" s="7">
        <v>1070366.1159999999</v>
      </c>
      <c r="K3293" s="7">
        <v>145250.1845</v>
      </c>
      <c r="L3293" s="7">
        <v>11423.53687</v>
      </c>
      <c r="M3293" s="7">
        <v>898589.23849999998</v>
      </c>
      <c r="N3293" s="7">
        <v>568081.13809999998</v>
      </c>
      <c r="O3293" s="7">
        <v>22458.39013</v>
      </c>
      <c r="P3293" s="7">
        <v>1154433.0549999999</v>
      </c>
      <c r="Q3293" s="7">
        <v>17671.286459999999</v>
      </c>
      <c r="R3293" s="7">
        <v>6052.638132</v>
      </c>
      <c r="S3293" s="7">
        <v>697874.42489999998</v>
      </c>
      <c r="T3293" s="7">
        <v>422071.15460000001</v>
      </c>
      <c r="U3293" s="7">
        <v>1033471.464</v>
      </c>
      <c r="V3293" s="7">
        <v>738011.67200000002</v>
      </c>
      <c r="W3293" s="7">
        <v>638048.6875</v>
      </c>
      <c r="X3293" s="7">
        <v>13859.46401</v>
      </c>
      <c r="Y3293" s="7">
        <v>18795.56696</v>
      </c>
      <c r="Z3293" s="7">
        <v>8938.4566379999997</v>
      </c>
      <c r="AA3293" s="7">
        <v>6820.7327990000003</v>
      </c>
      <c r="AB3293" s="7">
        <v>18084.158329999998</v>
      </c>
      <c r="AC3293" s="7">
        <v>15072.698249999999</v>
      </c>
      <c r="AD3293" s="7">
        <v>20490.053059999998</v>
      </c>
      <c r="AE3293" s="7">
        <v>18013.75301</v>
      </c>
      <c r="AF3293" s="7">
        <v>18441.56379</v>
      </c>
      <c r="AG3293" s="7">
        <v>5936.406027</v>
      </c>
      <c r="AH3293" s="7">
        <v>700435.68709999998</v>
      </c>
      <c r="AI3293" s="7">
        <v>680614.50320000004</v>
      </c>
      <c r="AJ3293" s="7">
        <v>635.93164290000004</v>
      </c>
      <c r="AK3293" s="7">
        <v>2515.247374</v>
      </c>
      <c r="AL3293" s="7">
        <v>8094.4818219999997</v>
      </c>
      <c r="AM3293" s="7">
        <v>823.89454509999996</v>
      </c>
      <c r="AN3293" s="7">
        <v>703.11173580000002</v>
      </c>
      <c r="AO3293" s="7">
        <v>24090.957180000001</v>
      </c>
      <c r="AP3293" s="7">
        <v>8820.6937830000006</v>
      </c>
      <c r="AQ3293" s="7">
        <v>3776.3961829999998</v>
      </c>
      <c r="AR3293" s="7">
        <v>16186.791380000001</v>
      </c>
      <c r="AS3293" s="7">
        <v>0</v>
      </c>
      <c r="AT3293" s="7">
        <v>3902.638148</v>
      </c>
      <c r="AU3293" s="7">
        <v>2319.7455300000001</v>
      </c>
      <c r="AV3293" s="7">
        <v>4496.3091189999996</v>
      </c>
      <c r="AW3293" s="7">
        <v>10089.48288</v>
      </c>
      <c r="AX3293" s="7">
        <v>7056.9919149999996</v>
      </c>
      <c r="AY3293" s="7">
        <v>1032.328534</v>
      </c>
      <c r="AZ3293" s="7">
        <v>2452.1870520000002</v>
      </c>
      <c r="BA3293" s="7">
        <v>5804.9396649999999</v>
      </c>
      <c r="BB3293" s="7">
        <v>13498.37782</v>
      </c>
      <c r="BC3293" s="7">
        <v>14022.988590000001</v>
      </c>
      <c r="BD3293" s="7">
        <v>1437.1004840000001</v>
      </c>
      <c r="BE3293" s="7">
        <v>5835.3805929999999</v>
      </c>
      <c r="BF3293" s="7">
        <v>0</v>
      </c>
      <c r="BG3293" s="7">
        <v>5446.7296710000001</v>
      </c>
      <c r="BH3293" s="7">
        <v>3623.6538230000001</v>
      </c>
      <c r="BI3293" s="7">
        <v>5850.7461279999998</v>
      </c>
      <c r="BJ3293" s="7">
        <v>7599.0755040000004</v>
      </c>
      <c r="BK3293" s="7">
        <v>9229.6942199999994</v>
      </c>
      <c r="BL3293" s="7">
        <v>866.15948360000004</v>
      </c>
      <c r="BM3293" s="7">
        <v>959.64395939999997</v>
      </c>
      <c r="BN3293" s="7">
        <v>4833.7847389999997</v>
      </c>
      <c r="BO3293" s="7">
        <v>6294.1029600000002</v>
      </c>
    </row>
    <row r="3294" spans="1:67" ht="15.75" customHeight="1" x14ac:dyDescent="0.2">
      <c r="A3294" s="7">
        <v>7453</v>
      </c>
      <c r="B3294" s="7">
        <v>811.67809769373605</v>
      </c>
      <c r="C3294" s="7">
        <v>13.702780180180101</v>
      </c>
      <c r="D3294" s="7" t="s">
        <v>760</v>
      </c>
      <c r="E3294" s="7">
        <v>859.1214751</v>
      </c>
      <c r="F3294" s="7">
        <v>5045.4645659999996</v>
      </c>
      <c r="G3294" s="7">
        <v>1042.1112800000001</v>
      </c>
      <c r="H3294" s="7">
        <v>2077.066468</v>
      </c>
      <c r="I3294" s="7">
        <v>10758.864100000001</v>
      </c>
      <c r="J3294" s="7">
        <v>1035.171012</v>
      </c>
      <c r="K3294" s="7">
        <v>18639.717670000002</v>
      </c>
      <c r="L3294" s="7">
        <v>23118.428329999999</v>
      </c>
      <c r="M3294" s="7">
        <v>5078.643634</v>
      </c>
      <c r="N3294" s="7">
        <v>10593.226570000001</v>
      </c>
      <c r="O3294" s="7">
        <v>49762.894659999998</v>
      </c>
      <c r="P3294" s="7">
        <v>19726.702450000001</v>
      </c>
      <c r="Q3294" s="7">
        <v>20206.352330000002</v>
      </c>
      <c r="R3294" s="7">
        <v>3085.8579479999999</v>
      </c>
      <c r="S3294" s="7">
        <v>41751.19313</v>
      </c>
      <c r="T3294" s="7">
        <v>4338.4193050000003</v>
      </c>
      <c r="U3294" s="7">
        <v>17191.823550000001</v>
      </c>
      <c r="V3294" s="7">
        <v>1656.142531</v>
      </c>
      <c r="W3294" s="7">
        <v>2746.6175929999999</v>
      </c>
      <c r="X3294" s="7">
        <v>15397.438920000001</v>
      </c>
      <c r="Y3294" s="7">
        <v>27390.618699999999</v>
      </c>
      <c r="Z3294" s="7">
        <v>1098.201511</v>
      </c>
      <c r="AA3294" s="7">
        <v>45972.25245</v>
      </c>
      <c r="AB3294" s="7">
        <v>0</v>
      </c>
      <c r="AC3294" s="7">
        <v>927.96558230000005</v>
      </c>
      <c r="AD3294" s="7">
        <v>11909.061</v>
      </c>
      <c r="AE3294" s="7">
        <v>58613.730009999999</v>
      </c>
      <c r="AF3294" s="7">
        <v>20010.430189999999</v>
      </c>
      <c r="AG3294" s="7">
        <v>36951.161489999999</v>
      </c>
      <c r="AH3294" s="7">
        <v>696992.96739999996</v>
      </c>
      <c r="AI3294" s="7">
        <v>5127.0980630000004</v>
      </c>
      <c r="AJ3294" s="7">
        <v>78390.590719999993</v>
      </c>
      <c r="AK3294" s="7">
        <v>3948.9507490000001</v>
      </c>
      <c r="AL3294" s="7">
        <v>12291.96319</v>
      </c>
      <c r="AM3294" s="7">
        <v>0</v>
      </c>
      <c r="AN3294" s="7">
        <v>12462.82684</v>
      </c>
      <c r="AO3294" s="7">
        <v>110819.2261</v>
      </c>
      <c r="AP3294" s="7">
        <v>7965.9715210000004</v>
      </c>
      <c r="AQ3294" s="7">
        <v>14608.49648</v>
      </c>
      <c r="AR3294" s="7">
        <v>9927.6080399999992</v>
      </c>
      <c r="AS3294" s="7">
        <v>0</v>
      </c>
      <c r="AT3294" s="7">
        <v>41517.746489999998</v>
      </c>
      <c r="AU3294" s="7">
        <v>3946.5798420000001</v>
      </c>
      <c r="AV3294" s="7">
        <v>1184.1956479999999</v>
      </c>
      <c r="AW3294" s="7">
        <v>10903.52324</v>
      </c>
      <c r="AX3294" s="7">
        <v>1084.243573</v>
      </c>
      <c r="AY3294" s="7">
        <v>1281.7510810000001</v>
      </c>
      <c r="AZ3294" s="7">
        <v>1260.3545690000001</v>
      </c>
      <c r="BA3294" s="7">
        <v>3454.972483</v>
      </c>
      <c r="BB3294" s="7">
        <v>1281.0399239999999</v>
      </c>
      <c r="BC3294" s="7">
        <v>6893.6316740000002</v>
      </c>
      <c r="BD3294" s="7">
        <v>9797.7385269999995</v>
      </c>
      <c r="BE3294" s="7">
        <v>1030.878858</v>
      </c>
      <c r="BF3294" s="7">
        <v>9037.1105310000003</v>
      </c>
      <c r="BG3294" s="7">
        <v>2269.9402260000002</v>
      </c>
      <c r="BH3294" s="7">
        <v>71082.654859999995</v>
      </c>
      <c r="BI3294" s="7">
        <v>0</v>
      </c>
      <c r="BJ3294" s="7">
        <v>0</v>
      </c>
      <c r="BK3294" s="7">
        <v>8496.6369360000008</v>
      </c>
      <c r="BL3294" s="7">
        <v>4741.4039929999999</v>
      </c>
      <c r="BM3294" s="7">
        <v>1346.075317</v>
      </c>
      <c r="BN3294" s="7">
        <v>0</v>
      </c>
      <c r="BO3294" s="7">
        <v>0</v>
      </c>
    </row>
    <row r="3295" spans="1:67" ht="15.75" customHeight="1" x14ac:dyDescent="0.2">
      <c r="A3295" s="7">
        <v>1539</v>
      </c>
      <c r="B3295" s="7">
        <v>330.31461145487202</v>
      </c>
      <c r="C3295" s="7">
        <v>1.22967791666666</v>
      </c>
      <c r="D3295" s="7" t="s">
        <v>760</v>
      </c>
      <c r="E3295" s="7">
        <v>499293.04739999998</v>
      </c>
      <c r="F3295" s="7">
        <v>14508.799590000001</v>
      </c>
      <c r="G3295" s="7">
        <v>102276.18610000001</v>
      </c>
      <c r="H3295" s="7">
        <v>9195.3573930000002</v>
      </c>
      <c r="I3295" s="7">
        <v>0</v>
      </c>
      <c r="J3295" s="7">
        <v>338948.23080000002</v>
      </c>
      <c r="K3295" s="7">
        <v>23215.47638</v>
      </c>
      <c r="L3295" s="7">
        <v>15651.099840000001</v>
      </c>
      <c r="M3295" s="7">
        <v>249915.8959</v>
      </c>
      <c r="N3295" s="7">
        <v>397505.50439999998</v>
      </c>
      <c r="O3295" s="7">
        <v>10950.209989999999</v>
      </c>
      <c r="P3295" s="7">
        <v>587606.70909999998</v>
      </c>
      <c r="Q3295" s="7">
        <v>19089.268110000001</v>
      </c>
      <c r="R3295" s="7">
        <v>5983.4570709999998</v>
      </c>
      <c r="S3295" s="7">
        <v>331072.62390000001</v>
      </c>
      <c r="T3295" s="7">
        <v>226508.84080000001</v>
      </c>
      <c r="U3295" s="7">
        <v>331710.45299999998</v>
      </c>
      <c r="V3295" s="7">
        <v>458685.13900000002</v>
      </c>
      <c r="W3295" s="7">
        <v>310038.12599999999</v>
      </c>
      <c r="X3295" s="7">
        <v>17552.454880000001</v>
      </c>
      <c r="Y3295" s="7">
        <v>17712.98992</v>
      </c>
      <c r="Z3295" s="7">
        <v>20844.666399999998</v>
      </c>
      <c r="AA3295" s="7">
        <v>14093.453219999999</v>
      </c>
      <c r="AB3295" s="7">
        <v>13509.74944</v>
      </c>
      <c r="AC3295" s="7">
        <v>21669.8629</v>
      </c>
      <c r="AD3295" s="7">
        <v>22245.73056</v>
      </c>
      <c r="AE3295" s="7">
        <v>22560.257549999998</v>
      </c>
      <c r="AF3295" s="7">
        <v>27925.490239999999</v>
      </c>
      <c r="AG3295" s="7">
        <v>18981.260259999999</v>
      </c>
      <c r="AH3295" s="7">
        <v>332742.92820000002</v>
      </c>
      <c r="AI3295" s="7">
        <v>217815.23629999999</v>
      </c>
      <c r="AJ3295" s="7">
        <v>1855.7614129999999</v>
      </c>
      <c r="AK3295" s="7">
        <v>8154.2843059999996</v>
      </c>
      <c r="AL3295" s="7">
        <v>1778.7634169999999</v>
      </c>
      <c r="AM3295" s="7">
        <v>5553.7102850000001</v>
      </c>
      <c r="AN3295" s="7">
        <v>3891.7889519999999</v>
      </c>
      <c r="AO3295" s="7">
        <v>12821.133169999999</v>
      </c>
      <c r="AP3295" s="7">
        <v>7605.1485819999998</v>
      </c>
      <c r="AQ3295" s="7">
        <v>5475.9365799999996</v>
      </c>
      <c r="AR3295" s="7">
        <v>12839.0586</v>
      </c>
      <c r="AS3295" s="7">
        <v>7375.7105080000001</v>
      </c>
      <c r="AT3295" s="7">
        <v>4947.1449570000004</v>
      </c>
      <c r="AU3295" s="7">
        <v>4372.3480769999996</v>
      </c>
      <c r="AV3295" s="7">
        <v>3304.5155589999999</v>
      </c>
      <c r="AW3295" s="7">
        <v>7824.1573550000003</v>
      </c>
      <c r="AX3295" s="7">
        <v>7765.9155760000003</v>
      </c>
      <c r="AY3295" s="7">
        <v>1481.769904</v>
      </c>
      <c r="AZ3295" s="7">
        <v>4161.7484089999998</v>
      </c>
      <c r="BA3295" s="7">
        <v>4678.4351059999999</v>
      </c>
      <c r="BB3295" s="7">
        <v>9521.5518269999993</v>
      </c>
      <c r="BC3295" s="7">
        <v>3166.449779</v>
      </c>
      <c r="BD3295" s="7">
        <v>6063.9796310000002</v>
      </c>
      <c r="BE3295" s="7">
        <v>6054.1688299999996</v>
      </c>
      <c r="BF3295" s="7">
        <v>6047.4119039999996</v>
      </c>
      <c r="BG3295" s="7">
        <v>6903.4112560000003</v>
      </c>
      <c r="BH3295" s="7">
        <v>5897.9358190000003</v>
      </c>
      <c r="BI3295" s="7">
        <v>4010.4190570000001</v>
      </c>
      <c r="BJ3295" s="7">
        <v>5689.4909690000004</v>
      </c>
      <c r="BK3295" s="7">
        <v>8440.6161620000003</v>
      </c>
      <c r="BL3295" s="7">
        <v>2697.721822</v>
      </c>
      <c r="BM3295" s="7">
        <v>2952.1833470000001</v>
      </c>
      <c r="BN3295" s="7">
        <v>7431.5603160000001</v>
      </c>
      <c r="BO3295" s="7">
        <v>1249.152756</v>
      </c>
    </row>
    <row r="3296" spans="1:67" ht="15.75" customHeight="1" x14ac:dyDescent="0.2">
      <c r="A3296" s="7">
        <v>7237</v>
      </c>
      <c r="B3296" s="7">
        <v>294.22149893596702</v>
      </c>
      <c r="C3296" s="7">
        <v>1.3136077777777699</v>
      </c>
      <c r="D3296" s="7" t="s">
        <v>760</v>
      </c>
      <c r="E3296" s="7">
        <v>483777.21120000002</v>
      </c>
      <c r="F3296" s="7">
        <v>5273.7246279999999</v>
      </c>
      <c r="G3296" s="7">
        <v>157143.9809</v>
      </c>
      <c r="H3296" s="7">
        <v>17030.672620000001</v>
      </c>
      <c r="I3296" s="7">
        <v>3228.276155</v>
      </c>
      <c r="J3296" s="7">
        <v>279343.22169999999</v>
      </c>
      <c r="K3296" s="7">
        <v>100118.39290000001</v>
      </c>
      <c r="L3296" s="7">
        <v>10687.135109999999</v>
      </c>
      <c r="M3296" s="7">
        <v>201761.3524</v>
      </c>
      <c r="N3296" s="7">
        <v>168159.36730000001</v>
      </c>
      <c r="O3296" s="7">
        <v>21040.66073</v>
      </c>
      <c r="P3296" s="7">
        <v>333534.64569999999</v>
      </c>
      <c r="Q3296" s="7">
        <v>2367.391795</v>
      </c>
      <c r="R3296" s="7">
        <v>0</v>
      </c>
      <c r="S3296" s="7">
        <v>271128.24599999998</v>
      </c>
      <c r="T3296" s="7">
        <v>309052.16800000001</v>
      </c>
      <c r="U3296" s="7">
        <v>288443.86709999997</v>
      </c>
      <c r="V3296" s="7">
        <v>326928.76010000001</v>
      </c>
      <c r="W3296" s="7">
        <v>217884.6672</v>
      </c>
      <c r="X3296" s="7">
        <v>6093.2672439999997</v>
      </c>
      <c r="Y3296" s="7">
        <v>11107.14014</v>
      </c>
      <c r="Z3296" s="7">
        <v>8021.686479</v>
      </c>
      <c r="AA3296" s="7">
        <v>1807.1443979999999</v>
      </c>
      <c r="AB3296" s="7">
        <v>6903.9633489999997</v>
      </c>
      <c r="AC3296" s="7">
        <v>4848.0160900000001</v>
      </c>
      <c r="AD3296" s="7">
        <v>10192.0416</v>
      </c>
      <c r="AE3296" s="7">
        <v>5954.4254929999997</v>
      </c>
      <c r="AF3296" s="7">
        <v>21430.812399999999</v>
      </c>
      <c r="AG3296" s="7">
        <v>17425.735059999999</v>
      </c>
      <c r="AH3296" s="7">
        <v>354295.50650000002</v>
      </c>
      <c r="AI3296" s="7">
        <v>176936.209</v>
      </c>
      <c r="AJ3296" s="7">
        <v>1606.3872679999999</v>
      </c>
      <c r="AK3296" s="7">
        <v>7113.1280260000003</v>
      </c>
      <c r="AL3296" s="7">
        <v>4125.6660089999996</v>
      </c>
      <c r="AM3296" s="7">
        <v>1576.3480340000001</v>
      </c>
      <c r="AN3296" s="7">
        <v>829.3580197</v>
      </c>
      <c r="AO3296" s="7">
        <v>23135.233359999998</v>
      </c>
      <c r="AP3296" s="7">
        <v>4589.4274349999996</v>
      </c>
      <c r="AQ3296" s="7">
        <v>7629.3337069999998</v>
      </c>
      <c r="AR3296" s="7">
        <v>15714.652679999999</v>
      </c>
      <c r="AS3296" s="7">
        <v>0</v>
      </c>
      <c r="AT3296" s="7">
        <v>10555.73227</v>
      </c>
      <c r="AU3296" s="7">
        <v>7354.5582189999996</v>
      </c>
      <c r="AV3296" s="7">
        <v>656.45788110000001</v>
      </c>
      <c r="AW3296" s="7">
        <v>34763.766499999998</v>
      </c>
      <c r="AX3296" s="7">
        <v>3826.2957000000001</v>
      </c>
      <c r="AY3296" s="7">
        <v>0</v>
      </c>
      <c r="AZ3296" s="7">
        <v>869.30508580000003</v>
      </c>
      <c r="BA3296" s="7">
        <v>7425.5363530000004</v>
      </c>
      <c r="BB3296" s="7">
        <v>18137.470860000001</v>
      </c>
      <c r="BC3296" s="7">
        <v>2200.627395</v>
      </c>
      <c r="BD3296" s="7">
        <v>2844.1363179999998</v>
      </c>
      <c r="BE3296" s="7">
        <v>14787.677030000001</v>
      </c>
      <c r="BF3296" s="7">
        <v>0</v>
      </c>
      <c r="BG3296" s="7">
        <v>14821.817209999999</v>
      </c>
      <c r="BH3296" s="7">
        <v>17700.75071</v>
      </c>
      <c r="BI3296" s="7">
        <v>10984.43975</v>
      </c>
      <c r="BJ3296" s="7">
        <v>733.75763289999998</v>
      </c>
      <c r="BK3296" s="7">
        <v>10165.77497</v>
      </c>
      <c r="BL3296" s="7">
        <v>0</v>
      </c>
      <c r="BM3296" s="7">
        <v>860.24585930000001</v>
      </c>
      <c r="BN3296" s="7">
        <v>10113.3215</v>
      </c>
      <c r="BO3296" s="7">
        <v>11425.45176</v>
      </c>
    </row>
    <row r="3297" spans="1:67" ht="15.75" customHeight="1" x14ac:dyDescent="0.2">
      <c r="A3297" s="7">
        <v>5501</v>
      </c>
      <c r="B3297" s="7">
        <v>643.51744862040198</v>
      </c>
      <c r="C3297" s="7">
        <v>7.2758033755274196</v>
      </c>
      <c r="D3297" s="7" t="s">
        <v>760</v>
      </c>
      <c r="E3297" s="7">
        <v>1266881.004</v>
      </c>
      <c r="F3297" s="7">
        <v>19779.447560000001</v>
      </c>
      <c r="G3297" s="7">
        <v>31351.662909999999</v>
      </c>
      <c r="H3297" s="7">
        <v>8870.8349560000006</v>
      </c>
      <c r="I3297" s="7">
        <v>25972.02824</v>
      </c>
      <c r="J3297" s="7">
        <v>6058.8480829999999</v>
      </c>
      <c r="K3297" s="7">
        <v>13576.328450000001</v>
      </c>
      <c r="L3297" s="7">
        <v>1078.3710619999999</v>
      </c>
      <c r="M3297" s="7">
        <v>21214.926810000001</v>
      </c>
      <c r="N3297" s="7">
        <v>16322.057430000001</v>
      </c>
      <c r="O3297" s="7">
        <v>6860.1390009999996</v>
      </c>
      <c r="P3297" s="7">
        <v>22599.679619999999</v>
      </c>
      <c r="Q3297" s="7">
        <v>14017.71478</v>
      </c>
      <c r="R3297" s="7">
        <v>6197.09951</v>
      </c>
      <c r="S3297" s="7">
        <v>1115.0966109999999</v>
      </c>
      <c r="T3297" s="7">
        <v>1267.972761</v>
      </c>
      <c r="U3297" s="7">
        <v>3405.0385759999999</v>
      </c>
      <c r="V3297" s="7">
        <v>19288.637019999998</v>
      </c>
      <c r="W3297" s="7">
        <v>4728.5396099999998</v>
      </c>
      <c r="X3297" s="7">
        <v>10221.60082</v>
      </c>
      <c r="Y3297" s="7">
        <v>5367.5389230000001</v>
      </c>
      <c r="Z3297" s="7">
        <v>8815.6028650000007</v>
      </c>
      <c r="AA3297" s="7">
        <v>205222.7415</v>
      </c>
      <c r="AB3297" s="7">
        <v>19232.314600000002</v>
      </c>
      <c r="AC3297" s="7">
        <v>49665.601889999998</v>
      </c>
      <c r="AD3297" s="7">
        <v>6774.5027259999997</v>
      </c>
      <c r="AE3297" s="7">
        <v>0</v>
      </c>
      <c r="AF3297" s="7">
        <v>3682.2069879999999</v>
      </c>
      <c r="AG3297" s="7">
        <v>12848.57566</v>
      </c>
      <c r="AH3297" s="7">
        <v>8512.3484169999992</v>
      </c>
      <c r="AI3297" s="7">
        <v>11115.479230000001</v>
      </c>
      <c r="AJ3297" s="7">
        <v>2059.1891190000001</v>
      </c>
      <c r="AK3297" s="7">
        <v>10083.767949999999</v>
      </c>
      <c r="AL3297" s="7">
        <v>1052.8060089999999</v>
      </c>
      <c r="AM3297" s="7">
        <v>24300.033039999998</v>
      </c>
      <c r="AN3297" s="7">
        <v>10871.26298</v>
      </c>
      <c r="AO3297" s="7">
        <v>16250.45181</v>
      </c>
      <c r="AP3297" s="7">
        <v>8410.9628229999998</v>
      </c>
      <c r="AQ3297" s="7">
        <v>996.43782390000001</v>
      </c>
      <c r="AR3297" s="7">
        <v>2926.3407529999999</v>
      </c>
      <c r="AS3297" s="7">
        <v>7124.5820279999998</v>
      </c>
      <c r="AT3297" s="7">
        <v>6480.8842379999996</v>
      </c>
      <c r="AU3297" s="7">
        <v>17575.496009999999</v>
      </c>
      <c r="AV3297" s="7">
        <v>13332.270339999999</v>
      </c>
      <c r="AW3297" s="7">
        <v>3264.086045</v>
      </c>
      <c r="AX3297" s="7">
        <v>5876.7048349999995</v>
      </c>
      <c r="AY3297" s="7">
        <v>10060.604139999999</v>
      </c>
      <c r="AZ3297" s="7">
        <v>1101.889418</v>
      </c>
      <c r="BA3297" s="7">
        <v>3638.5829480000002</v>
      </c>
      <c r="BB3297" s="7">
        <v>8794.3904060000004</v>
      </c>
      <c r="BC3297" s="7">
        <v>992.97561510000003</v>
      </c>
      <c r="BD3297" s="7">
        <v>4138.8944090000005</v>
      </c>
      <c r="BE3297" s="7">
        <v>2464.4123420000001</v>
      </c>
      <c r="BF3297" s="7">
        <v>4604.7066100000002</v>
      </c>
      <c r="BG3297" s="7">
        <v>39641.473839999999</v>
      </c>
      <c r="BH3297" s="7">
        <v>20855.928779999998</v>
      </c>
      <c r="BI3297" s="7">
        <v>27090.00362</v>
      </c>
      <c r="BJ3297" s="7">
        <v>13422.812760000001</v>
      </c>
      <c r="BK3297" s="7">
        <v>1002.130679</v>
      </c>
      <c r="BL3297" s="7">
        <v>18850.804749999999</v>
      </c>
      <c r="BM3297" s="7">
        <v>45948.148130000001</v>
      </c>
      <c r="BN3297" s="7">
        <v>30626.368780000001</v>
      </c>
      <c r="BO3297" s="7">
        <v>2251.090256</v>
      </c>
    </row>
    <row r="3298" spans="1:67" ht="15.75" customHeight="1" x14ac:dyDescent="0.2">
      <c r="A3298" s="7">
        <v>5497</v>
      </c>
      <c r="B3298" s="7">
        <v>340.29987208595202</v>
      </c>
      <c r="C3298" s="7">
        <v>2.29811835443037</v>
      </c>
      <c r="D3298" s="7" t="s">
        <v>760</v>
      </c>
      <c r="E3298" s="7">
        <v>457784.14130000002</v>
      </c>
      <c r="F3298" s="7">
        <v>7435.5423129999999</v>
      </c>
      <c r="G3298" s="7">
        <v>104538.5398</v>
      </c>
      <c r="H3298" s="7">
        <v>25598.868200000001</v>
      </c>
      <c r="I3298" s="7">
        <v>9651.2852849999999</v>
      </c>
      <c r="J3298" s="7">
        <v>299486.60609999998</v>
      </c>
      <c r="K3298" s="7">
        <v>27369.780429999999</v>
      </c>
      <c r="L3298" s="7">
        <v>7764.3051070000001</v>
      </c>
      <c r="M3298" s="7">
        <v>184112.22440000001</v>
      </c>
      <c r="N3298" s="7">
        <v>359797.56060000003</v>
      </c>
      <c r="O3298" s="7">
        <v>25019.89502</v>
      </c>
      <c r="P3298" s="7">
        <v>340578.52340000001</v>
      </c>
      <c r="Q3298" s="7">
        <v>15032.309590000001</v>
      </c>
      <c r="R3298" s="7">
        <v>3089.4579440000002</v>
      </c>
      <c r="S3298" s="7">
        <v>316483.49469999998</v>
      </c>
      <c r="T3298" s="7">
        <v>250033.44279999999</v>
      </c>
      <c r="U3298" s="7">
        <v>225755.28330000001</v>
      </c>
      <c r="V3298" s="7">
        <v>326195.39679999999</v>
      </c>
      <c r="W3298" s="7">
        <v>216463.25289999999</v>
      </c>
      <c r="X3298" s="7">
        <v>10037.07806</v>
      </c>
      <c r="Y3298" s="7">
        <v>18524.15796</v>
      </c>
      <c r="Z3298" s="7">
        <v>10522.85757</v>
      </c>
      <c r="AA3298" s="7">
        <v>11889.912050000001</v>
      </c>
      <c r="AB3298" s="7">
        <v>15407.807570000001</v>
      </c>
      <c r="AC3298" s="7">
        <v>11019.905070000001</v>
      </c>
      <c r="AD3298" s="7">
        <v>19421.924910000002</v>
      </c>
      <c r="AE3298" s="7">
        <v>12181.670469999999</v>
      </c>
      <c r="AF3298" s="7">
        <v>21715.022079999999</v>
      </c>
      <c r="AG3298" s="7">
        <v>10303.9629</v>
      </c>
      <c r="AH3298" s="7">
        <v>250513.1796</v>
      </c>
      <c r="AI3298" s="7">
        <v>158521.14120000001</v>
      </c>
      <c r="AJ3298" s="7">
        <v>0</v>
      </c>
      <c r="AK3298" s="7">
        <v>2696.6127430000001</v>
      </c>
      <c r="AL3298" s="7">
        <v>2098.7594519999998</v>
      </c>
      <c r="AM3298" s="7">
        <v>3726.8445339999998</v>
      </c>
      <c r="AN3298" s="7">
        <v>661.61756730000002</v>
      </c>
      <c r="AO3298" s="7">
        <v>12798.766949999999</v>
      </c>
      <c r="AP3298" s="7">
        <v>1776.583378</v>
      </c>
      <c r="AQ3298" s="7">
        <v>539.95316769999999</v>
      </c>
      <c r="AR3298" s="7">
        <v>5041.3388150000001</v>
      </c>
      <c r="AS3298" s="7">
        <v>502.9529288</v>
      </c>
      <c r="AT3298" s="7">
        <v>4376.4409109999997</v>
      </c>
      <c r="AU3298" s="7">
        <v>2996.9234070000002</v>
      </c>
      <c r="AV3298" s="7">
        <v>587.92927139999995</v>
      </c>
      <c r="AW3298" s="7">
        <v>10451.25758</v>
      </c>
      <c r="AX3298" s="7">
        <v>1659.3028730000001</v>
      </c>
      <c r="AY3298" s="7">
        <v>668.24733609999998</v>
      </c>
      <c r="AZ3298" s="7">
        <v>503.65286989999998</v>
      </c>
      <c r="BA3298" s="7">
        <v>2037.2172499999999</v>
      </c>
      <c r="BB3298" s="7">
        <v>16454.760259999999</v>
      </c>
      <c r="BC3298" s="7">
        <v>4322.6800009999997</v>
      </c>
      <c r="BD3298" s="7">
        <v>1815.222307</v>
      </c>
      <c r="BE3298" s="7">
        <v>8875.2225149999995</v>
      </c>
      <c r="BF3298" s="7">
        <v>886.62510010000005</v>
      </c>
      <c r="BG3298" s="7">
        <v>4799.3153540000003</v>
      </c>
      <c r="BH3298" s="7">
        <v>10471.24569</v>
      </c>
      <c r="BI3298" s="7">
        <v>2103.5974609999998</v>
      </c>
      <c r="BJ3298" s="7">
        <v>1099.9663330000001</v>
      </c>
      <c r="BK3298" s="7">
        <v>2107.8153040000002</v>
      </c>
      <c r="BL3298" s="7">
        <v>2968.5660640000001</v>
      </c>
      <c r="BM3298" s="7">
        <v>661.18385839999996</v>
      </c>
      <c r="BN3298" s="7">
        <v>4042.4905210000002</v>
      </c>
      <c r="BO3298" s="7">
        <v>5044.4115739999997</v>
      </c>
    </row>
    <row r="3299" spans="1:67" ht="15.75" customHeight="1" x14ac:dyDescent="0.2">
      <c r="A3299" s="7">
        <v>8943</v>
      </c>
      <c r="B3299" s="7">
        <v>1352.36882402419</v>
      </c>
      <c r="C3299" s="7">
        <v>14.5916266233766</v>
      </c>
      <c r="D3299" s="7" t="s">
        <v>760</v>
      </c>
      <c r="E3299" s="7">
        <v>28807.079389999999</v>
      </c>
      <c r="F3299" s="7">
        <v>37071.094960000002</v>
      </c>
      <c r="G3299" s="7">
        <v>3026.67641</v>
      </c>
      <c r="H3299" s="7">
        <v>4777.0193939999999</v>
      </c>
      <c r="I3299" s="7">
        <v>6348.4945340000004</v>
      </c>
      <c r="J3299" s="7">
        <v>12472.761210000001</v>
      </c>
      <c r="K3299" s="7">
        <v>0</v>
      </c>
      <c r="L3299" s="7">
        <v>20342.47033</v>
      </c>
      <c r="M3299" s="7">
        <v>50761.081129999999</v>
      </c>
      <c r="N3299" s="7">
        <v>10033.78586</v>
      </c>
      <c r="O3299" s="7">
        <v>1302.874493</v>
      </c>
      <c r="P3299" s="7">
        <v>86903.861189999996</v>
      </c>
      <c r="Q3299" s="7">
        <v>12687.398160000001</v>
      </c>
      <c r="R3299" s="7">
        <v>3083.7729749999999</v>
      </c>
      <c r="S3299" s="7">
        <v>100349.087</v>
      </c>
      <c r="T3299" s="7">
        <v>5131.0147319999996</v>
      </c>
      <c r="U3299" s="7">
        <v>48079.760829999999</v>
      </c>
      <c r="V3299" s="7">
        <v>77031.246090000001</v>
      </c>
      <c r="W3299" s="7">
        <v>48231.020750000003</v>
      </c>
      <c r="X3299" s="7">
        <v>1638.4145579999999</v>
      </c>
      <c r="Y3299" s="7">
        <v>0</v>
      </c>
      <c r="Z3299" s="7">
        <v>1703.1130189999999</v>
      </c>
      <c r="AA3299" s="7">
        <v>34090.457130000003</v>
      </c>
      <c r="AB3299" s="7">
        <v>1260.5483690000001</v>
      </c>
      <c r="AC3299" s="7">
        <v>20410.087800000001</v>
      </c>
      <c r="AD3299" s="7">
        <v>38944.692690000003</v>
      </c>
      <c r="AE3299" s="7">
        <v>2142.0079209999999</v>
      </c>
      <c r="AF3299" s="7">
        <v>60894.591240000002</v>
      </c>
      <c r="AG3299" s="7">
        <v>15756.28443</v>
      </c>
      <c r="AH3299" s="7">
        <v>45588.503040000003</v>
      </c>
      <c r="AI3299" s="7">
        <v>54732.929239999998</v>
      </c>
      <c r="AJ3299" s="7">
        <v>36712.046540000003</v>
      </c>
      <c r="AK3299" s="7">
        <v>2086.0486449999999</v>
      </c>
      <c r="AL3299" s="7">
        <v>1566.8447759999999</v>
      </c>
      <c r="AM3299" s="7">
        <v>0</v>
      </c>
      <c r="AN3299" s="7">
        <v>1716.780945</v>
      </c>
      <c r="AO3299" s="7">
        <v>2023.0143230000001</v>
      </c>
      <c r="AP3299" s="7">
        <v>2566.6693909999999</v>
      </c>
      <c r="AQ3299" s="7">
        <v>51681.337039999999</v>
      </c>
      <c r="AR3299" s="7">
        <v>46785.252350000002</v>
      </c>
      <c r="AS3299" s="7">
        <v>1787.6864840000001</v>
      </c>
      <c r="AT3299" s="7">
        <v>51419.047359999997</v>
      </c>
      <c r="AU3299" s="7">
        <v>52412.17409</v>
      </c>
      <c r="AV3299" s="7">
        <v>47182.148540000002</v>
      </c>
      <c r="AW3299" s="7">
        <v>1522.21749</v>
      </c>
      <c r="AX3299" s="7">
        <v>4258.8348720000004</v>
      </c>
      <c r="AY3299" s="7">
        <v>9095.6219000000001</v>
      </c>
      <c r="AZ3299" s="7">
        <v>60026.562570000002</v>
      </c>
      <c r="BA3299" s="7">
        <v>1807.5738019999999</v>
      </c>
      <c r="BB3299" s="7">
        <v>187262.86749999999</v>
      </c>
      <c r="BC3299" s="7">
        <v>9080.6987100000006</v>
      </c>
      <c r="BD3299" s="7">
        <v>45005.342389999998</v>
      </c>
      <c r="BE3299" s="7">
        <v>9320.523475</v>
      </c>
      <c r="BF3299" s="7">
        <v>2319.1502909999999</v>
      </c>
      <c r="BG3299" s="7">
        <v>2821.0479289999998</v>
      </c>
      <c r="BH3299" s="7">
        <v>52035.775459999997</v>
      </c>
      <c r="BI3299" s="7">
        <v>1794.8917140000001</v>
      </c>
      <c r="BJ3299" s="7">
        <v>1605.7853250000001</v>
      </c>
      <c r="BK3299" s="7">
        <v>44245.903489999997</v>
      </c>
      <c r="BL3299" s="7">
        <v>44557.076549999998</v>
      </c>
      <c r="BM3299" s="7">
        <v>46550.449659999998</v>
      </c>
      <c r="BN3299" s="7">
        <v>39272.168769999997</v>
      </c>
      <c r="BO3299" s="7">
        <v>2858.3228840000002</v>
      </c>
    </row>
    <row r="3300" spans="1:67" ht="15.75" customHeight="1" x14ac:dyDescent="0.2">
      <c r="A3300" s="7">
        <v>6645</v>
      </c>
      <c r="B3300" s="7">
        <v>631.44447311232204</v>
      </c>
      <c r="C3300" s="7">
        <v>0.82973495934959296</v>
      </c>
      <c r="D3300" s="7" t="s">
        <v>760</v>
      </c>
      <c r="E3300" s="7">
        <v>13386.602279999999</v>
      </c>
      <c r="F3300" s="7">
        <v>14650.38594</v>
      </c>
      <c r="G3300" s="7">
        <v>15083.74727</v>
      </c>
      <c r="H3300" s="7">
        <v>6891.4437809999999</v>
      </c>
      <c r="I3300" s="7">
        <v>4167.7858269999997</v>
      </c>
      <c r="J3300" s="7">
        <v>10629.593929999999</v>
      </c>
      <c r="K3300" s="7">
        <v>17330.598310000001</v>
      </c>
      <c r="L3300" s="7">
        <v>2602.3407670000001</v>
      </c>
      <c r="M3300" s="7">
        <v>18756.863120000002</v>
      </c>
      <c r="N3300" s="7">
        <v>9427.4240040000004</v>
      </c>
      <c r="O3300" s="7">
        <v>5503.2417619999997</v>
      </c>
      <c r="P3300" s="7">
        <v>23145.526760000001</v>
      </c>
      <c r="Q3300" s="7">
        <v>7280.0764339999996</v>
      </c>
      <c r="R3300" s="7">
        <v>8785.6288000000004</v>
      </c>
      <c r="S3300" s="7">
        <v>8102.7224489999999</v>
      </c>
      <c r="T3300" s="7">
        <v>11184.824490000001</v>
      </c>
      <c r="U3300" s="7">
        <v>10252.613300000001</v>
      </c>
      <c r="V3300" s="7">
        <v>11707.5118</v>
      </c>
      <c r="W3300" s="7">
        <v>19781.795689999999</v>
      </c>
      <c r="X3300" s="7">
        <v>9571.0558060000003</v>
      </c>
      <c r="Y3300" s="7">
        <v>19812.450799999999</v>
      </c>
      <c r="Z3300" s="7">
        <v>10472.7354</v>
      </c>
      <c r="AA3300" s="7">
        <v>12253.25639</v>
      </c>
      <c r="AB3300" s="7">
        <v>9766.6206779999993</v>
      </c>
      <c r="AC3300" s="7">
        <v>16851.219840000002</v>
      </c>
      <c r="AD3300" s="7">
        <v>19505.050810000001</v>
      </c>
      <c r="AE3300" s="7">
        <v>7265.3954780000004</v>
      </c>
      <c r="AF3300" s="7">
        <v>8595.1183679999995</v>
      </c>
      <c r="AG3300" s="7">
        <v>7522.461526</v>
      </c>
      <c r="AH3300" s="7">
        <v>7425.3516040000004</v>
      </c>
      <c r="AI3300" s="7">
        <v>7026.096974</v>
      </c>
      <c r="AJ3300" s="7">
        <v>10555.31668</v>
      </c>
      <c r="AK3300" s="7">
        <v>12058.22054</v>
      </c>
      <c r="AL3300" s="7">
        <v>5834.5501919999997</v>
      </c>
      <c r="AM3300" s="7">
        <v>11677.293659999999</v>
      </c>
      <c r="AN3300" s="7">
        <v>22827.711510000001</v>
      </c>
      <c r="AO3300" s="7">
        <v>10485.959779999999</v>
      </c>
      <c r="AP3300" s="7">
        <v>6368.3239789999998</v>
      </c>
      <c r="AQ3300" s="7">
        <v>7506.838197</v>
      </c>
      <c r="AR3300" s="7">
        <v>23101.816760000002</v>
      </c>
      <c r="AS3300" s="7">
        <v>7984.8814169999996</v>
      </c>
      <c r="AT3300" s="7">
        <v>7676.434561</v>
      </c>
      <c r="AU3300" s="7">
        <v>10326.92779</v>
      </c>
      <c r="AV3300" s="7">
        <v>14427.893190000001</v>
      </c>
      <c r="AW3300" s="7">
        <v>8115.194082</v>
      </c>
      <c r="AX3300" s="7">
        <v>6793.1349229999996</v>
      </c>
      <c r="AY3300" s="7">
        <v>2929.5296290000001</v>
      </c>
      <c r="AZ3300" s="7">
        <v>4967.0801359999996</v>
      </c>
      <c r="BA3300" s="7">
        <v>7236.7902020000001</v>
      </c>
      <c r="BB3300" s="7">
        <v>66823.887489999994</v>
      </c>
      <c r="BC3300" s="7">
        <v>2702.3795789999999</v>
      </c>
      <c r="BD3300" s="7">
        <v>2541.9280800000001</v>
      </c>
      <c r="BE3300" s="7">
        <v>8829.8198339999999</v>
      </c>
      <c r="BF3300" s="7">
        <v>23647.049719999999</v>
      </c>
      <c r="BG3300" s="7">
        <v>12045.671630000001</v>
      </c>
      <c r="BH3300" s="7">
        <v>13275.55961</v>
      </c>
      <c r="BI3300" s="7">
        <v>7640.4295890000003</v>
      </c>
      <c r="BJ3300" s="7">
        <v>15197.49294</v>
      </c>
      <c r="BK3300" s="7">
        <v>10243.53456</v>
      </c>
      <c r="BL3300" s="7">
        <v>8647.2344400000002</v>
      </c>
      <c r="BM3300" s="7">
        <v>15299.2199</v>
      </c>
      <c r="BN3300" s="7">
        <v>9602.2386549999992</v>
      </c>
      <c r="BO3300" s="7">
        <v>3524.1563270000001</v>
      </c>
    </row>
    <row r="3301" spans="1:67" ht="15.75" customHeight="1" x14ac:dyDescent="0.2">
      <c r="A3301" s="7">
        <v>6296</v>
      </c>
      <c r="B3301" s="7">
        <v>824.76732786123603</v>
      </c>
      <c r="C3301" s="7">
        <v>13.098155487804799</v>
      </c>
      <c r="D3301" s="7" t="s">
        <v>760</v>
      </c>
      <c r="E3301" s="7">
        <v>6296.8547449999996</v>
      </c>
      <c r="F3301" s="7">
        <v>4170.6700760000003</v>
      </c>
      <c r="G3301" s="7">
        <v>6420.690243</v>
      </c>
      <c r="H3301" s="7">
        <v>10242.18448</v>
      </c>
      <c r="I3301" s="7">
        <v>10551.65472</v>
      </c>
      <c r="J3301" s="7">
        <v>9671.5543689999995</v>
      </c>
      <c r="K3301" s="7">
        <v>7978.2118950000004</v>
      </c>
      <c r="L3301" s="7">
        <v>4393.3552449999997</v>
      </c>
      <c r="M3301" s="7">
        <v>5225.7459950000002</v>
      </c>
      <c r="N3301" s="7">
        <v>23091.459030000002</v>
      </c>
      <c r="O3301" s="7">
        <v>12002.42427</v>
      </c>
      <c r="P3301" s="7">
        <v>10452.84569</v>
      </c>
      <c r="Q3301" s="7">
        <v>3832.2000750000002</v>
      </c>
      <c r="R3301" s="7">
        <v>7515.5126479999999</v>
      </c>
      <c r="S3301" s="7">
        <v>15498.46067</v>
      </c>
      <c r="T3301" s="7">
        <v>10502.45988</v>
      </c>
      <c r="U3301" s="7">
        <v>7797.9418100000003</v>
      </c>
      <c r="V3301" s="7">
        <v>10010.23849</v>
      </c>
      <c r="W3301" s="7">
        <v>8479.7240970000003</v>
      </c>
      <c r="X3301" s="7">
        <v>7105.1979579999997</v>
      </c>
      <c r="Y3301" s="7">
        <v>12743.28709</v>
      </c>
      <c r="Z3301" s="7">
        <v>2534.7929680000002</v>
      </c>
      <c r="AA3301" s="7">
        <v>8734.2448170000007</v>
      </c>
      <c r="AB3301" s="7">
        <v>6590.2469590000001</v>
      </c>
      <c r="AC3301" s="7">
        <v>6431.0284899999997</v>
      </c>
      <c r="AD3301" s="7">
        <v>9919.0148270000009</v>
      </c>
      <c r="AE3301" s="7">
        <v>14182.193660000001</v>
      </c>
      <c r="AF3301" s="7">
        <v>5868.8192410000001</v>
      </c>
      <c r="AG3301" s="7">
        <v>3522.6906260000001</v>
      </c>
      <c r="AH3301" s="7">
        <v>63191.274299999997</v>
      </c>
      <c r="AI3301" s="7">
        <v>10855.54912</v>
      </c>
      <c r="AJ3301" s="7">
        <v>9984.4850729999998</v>
      </c>
      <c r="AK3301" s="7">
        <v>7079.2809200000002</v>
      </c>
      <c r="AL3301" s="7">
        <v>13934.08448</v>
      </c>
      <c r="AM3301" s="7">
        <v>7031.5669209999996</v>
      </c>
      <c r="AN3301" s="7">
        <v>10556.792530000001</v>
      </c>
      <c r="AO3301" s="7">
        <v>15609.92799</v>
      </c>
      <c r="AP3301" s="7">
        <v>9939.8017359999994</v>
      </c>
      <c r="AQ3301" s="7">
        <v>9914.4916589999993</v>
      </c>
      <c r="AR3301" s="7">
        <v>6640.8714129999998</v>
      </c>
      <c r="AS3301" s="7">
        <v>3635.8492719999999</v>
      </c>
      <c r="AT3301" s="7">
        <v>23674.826590000001</v>
      </c>
      <c r="AU3301" s="7">
        <v>5109.0898790000001</v>
      </c>
      <c r="AV3301" s="7">
        <v>14331.27788</v>
      </c>
      <c r="AW3301" s="7">
        <v>13761.35319</v>
      </c>
      <c r="AX3301" s="7">
        <v>14304.305909999999</v>
      </c>
      <c r="AY3301" s="7">
        <v>15006.37449</v>
      </c>
      <c r="AZ3301" s="7">
        <v>9767.5041729999994</v>
      </c>
      <c r="BA3301" s="7">
        <v>12566.31057</v>
      </c>
      <c r="BB3301" s="7">
        <v>14426.52209</v>
      </c>
      <c r="BC3301" s="7">
        <v>11887.51921</v>
      </c>
      <c r="BD3301" s="7">
        <v>7652.0485980000003</v>
      </c>
      <c r="BE3301" s="7">
        <v>8472.2837500000005</v>
      </c>
      <c r="BF3301" s="7">
        <v>5816.54594</v>
      </c>
      <c r="BG3301" s="7">
        <v>6106.047356</v>
      </c>
      <c r="BH3301" s="7">
        <v>13506.28434</v>
      </c>
      <c r="BI3301" s="7">
        <v>10641.368329999999</v>
      </c>
      <c r="BJ3301" s="7">
        <v>8627.9031159999995</v>
      </c>
      <c r="BK3301" s="7">
        <v>7851.9044320000003</v>
      </c>
      <c r="BL3301" s="7">
        <v>13340.804840000001</v>
      </c>
      <c r="BM3301" s="7">
        <v>8907.4697759999999</v>
      </c>
      <c r="BN3301" s="7">
        <v>13947.855380000001</v>
      </c>
      <c r="BO3301" s="7">
        <v>17019.998329999999</v>
      </c>
    </row>
    <row r="3302" spans="1:67" ht="15.75" customHeight="1" x14ac:dyDescent="0.2">
      <c r="A3302" s="7">
        <v>5109</v>
      </c>
      <c r="B3302" s="7">
        <v>442.40780400125902</v>
      </c>
      <c r="C3302" s="7">
        <v>4.43818444444444</v>
      </c>
      <c r="D3302" s="7" t="s">
        <v>760</v>
      </c>
      <c r="E3302" s="7">
        <v>1010570.946</v>
      </c>
      <c r="F3302" s="7">
        <v>5418.2678999999998</v>
      </c>
      <c r="G3302" s="7">
        <v>954787.6827</v>
      </c>
      <c r="H3302" s="7">
        <v>5928.5480719999996</v>
      </c>
      <c r="I3302" s="7">
        <v>1194.3086740000001</v>
      </c>
      <c r="J3302" s="7">
        <v>1382542.895</v>
      </c>
      <c r="K3302" s="7">
        <v>76687.598410000006</v>
      </c>
      <c r="L3302" s="7">
        <v>5410.7887019999998</v>
      </c>
      <c r="M3302" s="7">
        <v>1103304.6129999999</v>
      </c>
      <c r="N3302" s="7">
        <v>609208.21429999999</v>
      </c>
      <c r="O3302" s="7">
        <v>9175.8870650000008</v>
      </c>
      <c r="P3302" s="7">
        <v>1538880.4210000001</v>
      </c>
      <c r="Q3302" s="7">
        <v>9302.5514149999999</v>
      </c>
      <c r="R3302" s="7">
        <v>1986.4834579999999</v>
      </c>
      <c r="S3302" s="7">
        <v>1108562.7409999999</v>
      </c>
      <c r="T3302" s="7">
        <v>443673.2708</v>
      </c>
      <c r="U3302" s="7">
        <v>1307175.2930000001</v>
      </c>
      <c r="V3302" s="7">
        <v>1001154.754</v>
      </c>
      <c r="W3302" s="7">
        <v>896408.65029999998</v>
      </c>
      <c r="X3302" s="7">
        <v>5474.4336649999996</v>
      </c>
      <c r="Y3302" s="7">
        <v>9165.5038029999996</v>
      </c>
      <c r="Z3302" s="7">
        <v>3474.0164399999999</v>
      </c>
      <c r="AA3302" s="7">
        <v>4988.7579029999997</v>
      </c>
      <c r="AB3302" s="7">
        <v>8339.1801049999995</v>
      </c>
      <c r="AC3302" s="7">
        <v>8506.0584249999993</v>
      </c>
      <c r="AD3302" s="7">
        <v>7946.473857</v>
      </c>
      <c r="AE3302" s="7">
        <v>9951.3301940000001</v>
      </c>
      <c r="AF3302" s="7">
        <v>4568.3529680000001</v>
      </c>
      <c r="AG3302" s="7">
        <v>1151.307012</v>
      </c>
      <c r="AH3302" s="7">
        <v>814675.3861</v>
      </c>
      <c r="AI3302" s="7">
        <v>843141.79669999995</v>
      </c>
      <c r="AJ3302" s="7">
        <v>0</v>
      </c>
      <c r="AK3302" s="7">
        <v>0</v>
      </c>
      <c r="AL3302" s="7">
        <v>0</v>
      </c>
      <c r="AM3302" s="7">
        <v>0</v>
      </c>
      <c r="AN3302" s="7">
        <v>0</v>
      </c>
      <c r="AO3302" s="7">
        <v>3173.9725469999998</v>
      </c>
      <c r="AP3302" s="7">
        <v>0</v>
      </c>
      <c r="AQ3302" s="7">
        <v>0</v>
      </c>
      <c r="AR3302" s="7">
        <v>0</v>
      </c>
      <c r="AS3302" s="7">
        <v>2521.8387619999999</v>
      </c>
      <c r="AT3302" s="7">
        <v>0</v>
      </c>
      <c r="AU3302" s="7">
        <v>0</v>
      </c>
      <c r="AV3302" s="7">
        <v>0</v>
      </c>
      <c r="AW3302" s="7">
        <v>0</v>
      </c>
      <c r="AX3302" s="7">
        <v>0</v>
      </c>
      <c r="AY3302" s="7">
        <v>0</v>
      </c>
      <c r="AZ3302" s="7">
        <v>0</v>
      </c>
      <c r="BA3302" s="7">
        <v>0</v>
      </c>
      <c r="BB3302" s="7">
        <v>0</v>
      </c>
      <c r="BC3302" s="7">
        <v>0</v>
      </c>
      <c r="BD3302" s="7">
        <v>0</v>
      </c>
      <c r="BE3302" s="7">
        <v>1143.1725839999999</v>
      </c>
      <c r="BF3302" s="7">
        <v>0</v>
      </c>
      <c r="BG3302" s="7">
        <v>0</v>
      </c>
      <c r="BH3302" s="7">
        <v>0</v>
      </c>
      <c r="BI3302" s="7">
        <v>0</v>
      </c>
      <c r="BJ3302" s="7">
        <v>0</v>
      </c>
      <c r="BK3302" s="7">
        <v>0</v>
      </c>
      <c r="BL3302" s="7">
        <v>939.47797739999999</v>
      </c>
      <c r="BM3302" s="7">
        <v>0</v>
      </c>
      <c r="BN3302" s="7">
        <v>0</v>
      </c>
      <c r="BO3302" s="7">
        <v>0</v>
      </c>
    </row>
    <row r="3303" spans="1:67" ht="15.75" customHeight="1" x14ac:dyDescent="0.2">
      <c r="A3303" s="7">
        <v>6309</v>
      </c>
      <c r="B3303" s="7">
        <v>907.84769493658496</v>
      </c>
      <c r="C3303" s="7">
        <v>14.828950203252001</v>
      </c>
      <c r="D3303" s="7" t="s">
        <v>760</v>
      </c>
      <c r="E3303" s="7">
        <v>13561.068740000001</v>
      </c>
      <c r="F3303" s="7">
        <v>4401.7813930000002</v>
      </c>
      <c r="G3303" s="7">
        <v>12363.1312</v>
      </c>
      <c r="H3303" s="7">
        <v>6476.3824880000002</v>
      </c>
      <c r="I3303" s="7">
        <v>5863.2699949999997</v>
      </c>
      <c r="J3303" s="7">
        <v>3691.6105969999999</v>
      </c>
      <c r="K3303" s="7">
        <v>987.22839710000005</v>
      </c>
      <c r="L3303" s="7">
        <v>2365.0993330000001</v>
      </c>
      <c r="M3303" s="7">
        <v>2640.2180619999999</v>
      </c>
      <c r="N3303" s="7">
        <v>22458.171600000001</v>
      </c>
      <c r="O3303" s="7">
        <v>21361.84908</v>
      </c>
      <c r="P3303" s="7">
        <v>22563.061420000002</v>
      </c>
      <c r="Q3303" s="7">
        <v>15710.78731</v>
      </c>
      <c r="R3303" s="7">
        <v>11101.27347</v>
      </c>
      <c r="S3303" s="7">
        <v>4682.5840369999996</v>
      </c>
      <c r="T3303" s="7">
        <v>3958.633484</v>
      </c>
      <c r="U3303" s="7">
        <v>2546.974827</v>
      </c>
      <c r="V3303" s="7">
        <v>1080.2529770000001</v>
      </c>
      <c r="W3303" s="7">
        <v>12447.49886</v>
      </c>
      <c r="X3303" s="7">
        <v>5023.3790140000001</v>
      </c>
      <c r="Y3303" s="7">
        <v>4638.6674620000003</v>
      </c>
      <c r="Z3303" s="7">
        <v>6604.3379059999997</v>
      </c>
      <c r="AA3303" s="7">
        <v>9386.4305769999992</v>
      </c>
      <c r="AB3303" s="7">
        <v>4259.1225679999998</v>
      </c>
      <c r="AC3303" s="7">
        <v>6473.322322</v>
      </c>
      <c r="AD3303" s="7">
        <v>12672.95746</v>
      </c>
      <c r="AE3303" s="7">
        <v>19876.776460000001</v>
      </c>
      <c r="AF3303" s="7">
        <v>2192.7330980000002</v>
      </c>
      <c r="AG3303" s="7">
        <v>6835.2684859999999</v>
      </c>
      <c r="AH3303" s="7">
        <v>102143.0438</v>
      </c>
      <c r="AI3303" s="7">
        <v>26085.003339999999</v>
      </c>
      <c r="AJ3303" s="7">
        <v>30418.395810000002</v>
      </c>
      <c r="AK3303" s="7">
        <v>13108.219489999999</v>
      </c>
      <c r="AL3303" s="7">
        <v>15534.48474</v>
      </c>
      <c r="AM3303" s="7">
        <v>1993.137332</v>
      </c>
      <c r="AN3303" s="7">
        <v>17699.963960000001</v>
      </c>
      <c r="AO3303" s="7">
        <v>55599.195849999996</v>
      </c>
      <c r="AP3303" s="7">
        <v>6868.3063359999996</v>
      </c>
      <c r="AQ3303" s="7">
        <v>18123.951779999999</v>
      </c>
      <c r="AR3303" s="7">
        <v>10203.070309999999</v>
      </c>
      <c r="AS3303" s="7">
        <v>18316.138869999999</v>
      </c>
      <c r="AT3303" s="7">
        <v>37930.85368</v>
      </c>
      <c r="AU3303" s="7">
        <v>4849.7133130000002</v>
      </c>
      <c r="AV3303" s="7">
        <v>6478.5623569999998</v>
      </c>
      <c r="AW3303" s="7">
        <v>17115.78586</v>
      </c>
      <c r="AX3303" s="7">
        <v>9511.9522660000002</v>
      </c>
      <c r="AY3303" s="7">
        <v>8847.6262459999998</v>
      </c>
      <c r="AZ3303" s="7">
        <v>8479.5898419999994</v>
      </c>
      <c r="BA3303" s="7">
        <v>9962.2167410000002</v>
      </c>
      <c r="BB3303" s="7">
        <v>8321.1336749999991</v>
      </c>
      <c r="BC3303" s="7">
        <v>8785.6059789999999</v>
      </c>
      <c r="BD3303" s="7">
        <v>12586.01539</v>
      </c>
      <c r="BE3303" s="7">
        <v>10207.262570000001</v>
      </c>
      <c r="BF3303" s="7">
        <v>7323.6573740000003</v>
      </c>
      <c r="BG3303" s="7">
        <v>2201.2610719999998</v>
      </c>
      <c r="BH3303" s="7">
        <v>40181.204319999997</v>
      </c>
      <c r="BI3303" s="7">
        <v>14927.551600000001</v>
      </c>
      <c r="BJ3303" s="7">
        <v>3425.1415419999998</v>
      </c>
      <c r="BK3303" s="7">
        <v>12123.06834</v>
      </c>
      <c r="BL3303" s="7">
        <v>4331.7580079999998</v>
      </c>
      <c r="BM3303" s="7">
        <v>11799.21147</v>
      </c>
      <c r="BN3303" s="7">
        <v>6758.5969839999998</v>
      </c>
      <c r="BO3303" s="7">
        <v>11323.26935</v>
      </c>
    </row>
    <row r="3304" spans="1:67" ht="15.75" customHeight="1" x14ac:dyDescent="0.2">
      <c r="A3304" s="7">
        <v>3322</v>
      </c>
      <c r="B3304" s="7">
        <v>952.82481260574002</v>
      </c>
      <c r="C3304" s="7">
        <v>14.6079367816091</v>
      </c>
      <c r="D3304" s="7" t="s">
        <v>760</v>
      </c>
      <c r="E3304" s="7">
        <v>83923.665099999998</v>
      </c>
      <c r="F3304" s="7">
        <v>0</v>
      </c>
      <c r="G3304" s="7">
        <v>918.08850259999997</v>
      </c>
      <c r="H3304" s="7">
        <v>0</v>
      </c>
      <c r="I3304" s="7">
        <v>0</v>
      </c>
      <c r="J3304" s="7">
        <v>0</v>
      </c>
      <c r="K3304" s="7">
        <v>0</v>
      </c>
      <c r="L3304" s="7">
        <v>0</v>
      </c>
      <c r="M3304" s="7">
        <v>0</v>
      </c>
      <c r="N3304" s="7">
        <v>212052.4976</v>
      </c>
      <c r="O3304" s="7">
        <v>9562.4408320000002</v>
      </c>
      <c r="P3304" s="7">
        <v>1298.2724619999999</v>
      </c>
      <c r="Q3304" s="7">
        <v>0</v>
      </c>
      <c r="R3304" s="7">
        <v>29422.289100000002</v>
      </c>
      <c r="S3304" s="7">
        <v>0</v>
      </c>
      <c r="T3304" s="7">
        <v>0</v>
      </c>
      <c r="U3304" s="7">
        <v>0</v>
      </c>
      <c r="V3304" s="7">
        <v>0</v>
      </c>
      <c r="W3304" s="7">
        <v>1196.544003</v>
      </c>
      <c r="X3304" s="7">
        <v>0</v>
      </c>
      <c r="Y3304" s="7">
        <v>0</v>
      </c>
      <c r="Z3304" s="7">
        <v>0</v>
      </c>
      <c r="AA3304" s="7">
        <v>0</v>
      </c>
      <c r="AB3304" s="7">
        <v>68143.913520000002</v>
      </c>
      <c r="AC3304" s="7">
        <v>0</v>
      </c>
      <c r="AD3304" s="7">
        <v>130433.1189</v>
      </c>
      <c r="AE3304" s="7">
        <v>0</v>
      </c>
      <c r="AF3304" s="7">
        <v>43791.619749999998</v>
      </c>
      <c r="AG3304" s="7">
        <v>1497.1468030000001</v>
      </c>
      <c r="AH3304" s="7">
        <v>8610.3473740000009</v>
      </c>
      <c r="AI3304" s="7">
        <v>0</v>
      </c>
      <c r="AJ3304" s="7">
        <v>0</v>
      </c>
      <c r="AK3304" s="7">
        <v>1550.4024910000001</v>
      </c>
      <c r="AL3304" s="7">
        <v>0</v>
      </c>
      <c r="AM3304" s="7">
        <v>0</v>
      </c>
      <c r="AN3304" s="7">
        <v>0</v>
      </c>
      <c r="AO3304" s="7">
        <v>300193.83470000001</v>
      </c>
      <c r="AP3304" s="7">
        <v>0</v>
      </c>
      <c r="AQ3304" s="7">
        <v>1588.884219</v>
      </c>
      <c r="AR3304" s="7">
        <v>0</v>
      </c>
      <c r="AS3304" s="7">
        <v>0</v>
      </c>
      <c r="AT3304" s="7">
        <v>0</v>
      </c>
      <c r="AU3304" s="7">
        <v>0</v>
      </c>
      <c r="AV3304" s="7">
        <v>0</v>
      </c>
      <c r="AW3304" s="7">
        <v>0</v>
      </c>
      <c r="AX3304" s="7">
        <v>0</v>
      </c>
      <c r="AY3304" s="7">
        <v>0</v>
      </c>
      <c r="AZ3304" s="7">
        <v>0</v>
      </c>
      <c r="BA3304" s="7">
        <v>0</v>
      </c>
      <c r="BB3304" s="7">
        <v>1415.8278539999999</v>
      </c>
      <c r="BC3304" s="7">
        <v>0</v>
      </c>
      <c r="BD3304" s="7">
        <v>1948.3714070000001</v>
      </c>
      <c r="BE3304" s="7">
        <v>0</v>
      </c>
      <c r="BF3304" s="7">
        <v>0</v>
      </c>
      <c r="BG3304" s="7">
        <v>0</v>
      </c>
      <c r="BH3304" s="7">
        <v>1176.654861</v>
      </c>
      <c r="BI3304" s="7">
        <v>0</v>
      </c>
      <c r="BJ3304" s="7">
        <v>0</v>
      </c>
      <c r="BK3304" s="7">
        <v>0</v>
      </c>
      <c r="BL3304" s="7">
        <v>0</v>
      </c>
      <c r="BM3304" s="7">
        <v>0</v>
      </c>
      <c r="BN3304" s="7">
        <v>0</v>
      </c>
      <c r="BO3304" s="7">
        <v>0</v>
      </c>
    </row>
    <row r="3305" spans="1:67" ht="15.75" customHeight="1" x14ac:dyDescent="0.2">
      <c r="A3305" s="7">
        <v>5653</v>
      </c>
      <c r="B3305" s="7">
        <v>764.69039576822797</v>
      </c>
      <c r="C3305" s="7">
        <v>11.063006172839501</v>
      </c>
      <c r="D3305" s="7" t="s">
        <v>760</v>
      </c>
      <c r="E3305" s="7">
        <v>48196.902520000003</v>
      </c>
      <c r="F3305" s="7">
        <v>4416.6676020000004</v>
      </c>
      <c r="G3305" s="7">
        <v>0</v>
      </c>
      <c r="H3305" s="7">
        <v>0</v>
      </c>
      <c r="I3305" s="7">
        <v>839.46310289999997</v>
      </c>
      <c r="J3305" s="7">
        <v>0</v>
      </c>
      <c r="K3305" s="7">
        <v>0</v>
      </c>
      <c r="L3305" s="7">
        <v>0</v>
      </c>
      <c r="M3305" s="7">
        <v>73481.706609999994</v>
      </c>
      <c r="N3305" s="7">
        <v>0</v>
      </c>
      <c r="O3305" s="7">
        <v>0</v>
      </c>
      <c r="P3305" s="7">
        <v>474236.22820000001</v>
      </c>
      <c r="Q3305" s="7">
        <v>77268.953410000002</v>
      </c>
      <c r="R3305" s="7">
        <v>1481.61834</v>
      </c>
      <c r="S3305" s="7">
        <v>0</v>
      </c>
      <c r="T3305" s="7">
        <v>0</v>
      </c>
      <c r="U3305" s="7">
        <v>0</v>
      </c>
      <c r="V3305" s="7">
        <v>1006.737754</v>
      </c>
      <c r="W3305" s="7">
        <v>18001.891790000001</v>
      </c>
      <c r="X3305" s="7">
        <v>1992.8265940000001</v>
      </c>
      <c r="Y3305" s="7">
        <v>0</v>
      </c>
      <c r="Z3305" s="7">
        <v>0</v>
      </c>
      <c r="AA3305" s="7">
        <v>0</v>
      </c>
      <c r="AB3305" s="7">
        <v>1853.07006</v>
      </c>
      <c r="AC3305" s="7">
        <v>4533.9213719999998</v>
      </c>
      <c r="AD3305" s="7">
        <v>947.71889380000005</v>
      </c>
      <c r="AE3305" s="7">
        <v>2677.8123580000001</v>
      </c>
      <c r="AF3305" s="7">
        <v>0</v>
      </c>
      <c r="AG3305" s="7">
        <v>0</v>
      </c>
      <c r="AH3305" s="7">
        <v>0</v>
      </c>
      <c r="AI3305" s="7">
        <v>72837.707599999994</v>
      </c>
      <c r="AJ3305" s="7">
        <v>0</v>
      </c>
      <c r="AK3305" s="7">
        <v>1125.7098570000001</v>
      </c>
      <c r="AL3305" s="7">
        <v>7494.1686390000004</v>
      </c>
      <c r="AM3305" s="7">
        <v>0</v>
      </c>
      <c r="AN3305" s="7">
        <v>0</v>
      </c>
      <c r="AO3305" s="7">
        <v>0</v>
      </c>
      <c r="AP3305" s="7">
        <v>0</v>
      </c>
      <c r="AQ3305" s="7">
        <v>0</v>
      </c>
      <c r="AR3305" s="7">
        <v>0</v>
      </c>
      <c r="AS3305" s="7">
        <v>0</v>
      </c>
      <c r="AT3305" s="7">
        <v>0</v>
      </c>
      <c r="AU3305" s="7">
        <v>0</v>
      </c>
      <c r="AV3305" s="7">
        <v>0</v>
      </c>
      <c r="AW3305" s="7">
        <v>0</v>
      </c>
      <c r="AX3305" s="7">
        <v>0</v>
      </c>
      <c r="AY3305" s="7">
        <v>0</v>
      </c>
      <c r="AZ3305" s="7">
        <v>0</v>
      </c>
      <c r="BA3305" s="7">
        <v>0</v>
      </c>
      <c r="BB3305" s="7">
        <v>0</v>
      </c>
      <c r="BC3305" s="7">
        <v>0</v>
      </c>
      <c r="BD3305" s="7">
        <v>0</v>
      </c>
      <c r="BE3305" s="7">
        <v>0</v>
      </c>
      <c r="BF3305" s="7">
        <v>0</v>
      </c>
      <c r="BG3305" s="7">
        <v>0</v>
      </c>
      <c r="BH3305" s="7">
        <v>0</v>
      </c>
      <c r="BI3305" s="7">
        <v>0</v>
      </c>
      <c r="BJ3305" s="7">
        <v>0</v>
      </c>
      <c r="BK3305" s="7">
        <v>0</v>
      </c>
      <c r="BL3305" s="7">
        <v>0</v>
      </c>
      <c r="BM3305" s="7">
        <v>0</v>
      </c>
      <c r="BN3305" s="7">
        <v>0</v>
      </c>
      <c r="BO3305" s="7">
        <v>0</v>
      </c>
    </row>
    <row r="3306" spans="1:67" ht="15.75" customHeight="1" x14ac:dyDescent="0.2">
      <c r="A3306" s="7">
        <v>1149</v>
      </c>
      <c r="B3306" s="7">
        <v>657.54355327957705</v>
      </c>
      <c r="C3306" s="7">
        <v>9.7995986111111009</v>
      </c>
      <c r="D3306" s="7" t="s">
        <v>760</v>
      </c>
      <c r="E3306" s="7">
        <v>95098.406409999996</v>
      </c>
      <c r="F3306" s="7">
        <v>0</v>
      </c>
      <c r="G3306" s="7">
        <v>1836.378931</v>
      </c>
      <c r="H3306" s="7">
        <v>0</v>
      </c>
      <c r="I3306" s="7">
        <v>804.85451820000003</v>
      </c>
      <c r="J3306" s="7">
        <v>951.32078720000004</v>
      </c>
      <c r="K3306" s="7">
        <v>791.67767719999995</v>
      </c>
      <c r="L3306" s="7">
        <v>1525.894624</v>
      </c>
      <c r="M3306" s="7">
        <v>3622614.3429999999</v>
      </c>
      <c r="N3306" s="7">
        <v>0</v>
      </c>
      <c r="O3306" s="7">
        <v>29110.116959999999</v>
      </c>
      <c r="P3306" s="7">
        <v>5507885.6849999996</v>
      </c>
      <c r="Q3306" s="7">
        <v>19594.379420000001</v>
      </c>
      <c r="R3306" s="7">
        <v>26838.469229999999</v>
      </c>
      <c r="S3306" s="7">
        <v>4987.3985650000004</v>
      </c>
      <c r="T3306" s="7">
        <v>17213.705249999999</v>
      </c>
      <c r="U3306" s="7">
        <v>78974.246379999997</v>
      </c>
      <c r="V3306" s="7">
        <v>47728.452250000002</v>
      </c>
      <c r="W3306" s="7">
        <v>51922.129580000001</v>
      </c>
      <c r="X3306" s="7">
        <v>61301.831209999997</v>
      </c>
      <c r="Y3306" s="7">
        <v>11212.93597</v>
      </c>
      <c r="Z3306" s="7">
        <v>842.91166080000005</v>
      </c>
      <c r="AA3306" s="7">
        <v>2503.3225640000001</v>
      </c>
      <c r="AB3306" s="7">
        <v>277115.87190000003</v>
      </c>
      <c r="AC3306" s="7">
        <v>0</v>
      </c>
      <c r="AD3306" s="7">
        <v>785.25009169999998</v>
      </c>
      <c r="AE3306" s="7">
        <v>17411.61118</v>
      </c>
      <c r="AF3306" s="7">
        <v>41585.790439999997</v>
      </c>
      <c r="AG3306" s="7">
        <v>7905.42389</v>
      </c>
      <c r="AH3306" s="7">
        <v>101209.32120000001</v>
      </c>
      <c r="AI3306" s="7">
        <v>660311.42079999996</v>
      </c>
      <c r="AJ3306" s="7">
        <v>2639.8198659999998</v>
      </c>
      <c r="AK3306" s="7">
        <v>51840.22825</v>
      </c>
      <c r="AL3306" s="7">
        <v>0</v>
      </c>
      <c r="AM3306" s="7">
        <v>0</v>
      </c>
      <c r="AN3306" s="7">
        <v>0</v>
      </c>
      <c r="AO3306" s="7">
        <v>7072.8001960000001</v>
      </c>
      <c r="AP3306" s="7">
        <v>0</v>
      </c>
      <c r="AQ3306" s="7">
        <v>1107.1929230000001</v>
      </c>
      <c r="AR3306" s="7">
        <v>2290.5527099999999</v>
      </c>
      <c r="AS3306" s="7">
        <v>993.03560049999999</v>
      </c>
      <c r="AT3306" s="7">
        <v>0</v>
      </c>
      <c r="AU3306" s="7">
        <v>4488.2673340000001</v>
      </c>
      <c r="AV3306" s="7">
        <v>0</v>
      </c>
      <c r="AW3306" s="7">
        <v>2898.5695529999998</v>
      </c>
      <c r="AX3306" s="7">
        <v>0</v>
      </c>
      <c r="AY3306" s="7">
        <v>0</v>
      </c>
      <c r="AZ3306" s="7">
        <v>0</v>
      </c>
      <c r="BA3306" s="7">
        <v>1303.703227</v>
      </c>
      <c r="BB3306" s="7">
        <v>23738.829430000002</v>
      </c>
      <c r="BC3306" s="7">
        <v>0</v>
      </c>
      <c r="BD3306" s="7">
        <v>22409.717519999998</v>
      </c>
      <c r="BE3306" s="7">
        <v>4488.5244110000003</v>
      </c>
      <c r="BF3306" s="7">
        <v>0</v>
      </c>
      <c r="BG3306" s="7">
        <v>3857.051586</v>
      </c>
      <c r="BH3306" s="7">
        <v>1755.365802</v>
      </c>
      <c r="BI3306" s="7">
        <v>0</v>
      </c>
      <c r="BJ3306" s="7">
        <v>0</v>
      </c>
      <c r="BK3306" s="7">
        <v>5593.968073</v>
      </c>
      <c r="BL3306" s="7">
        <v>0</v>
      </c>
      <c r="BM3306" s="7">
        <v>0</v>
      </c>
      <c r="BN3306" s="7">
        <v>0</v>
      </c>
      <c r="BO3306" s="7">
        <v>0</v>
      </c>
    </row>
    <row r="3307" spans="1:67" ht="15.75" customHeight="1" x14ac:dyDescent="0.2">
      <c r="A3307" s="7">
        <v>6825</v>
      </c>
      <c r="B3307" s="7">
        <v>368.33096616655098</v>
      </c>
      <c r="C3307" s="7">
        <v>2.80017769230769</v>
      </c>
      <c r="D3307" s="7" t="s">
        <v>760</v>
      </c>
      <c r="E3307" s="7">
        <v>530746.91559999995</v>
      </c>
      <c r="F3307" s="7">
        <v>4858.01937</v>
      </c>
      <c r="G3307" s="7">
        <v>149159.14369999999</v>
      </c>
      <c r="H3307" s="7">
        <v>17881.011699999999</v>
      </c>
      <c r="I3307" s="7">
        <v>7361.3864359999998</v>
      </c>
      <c r="J3307" s="7">
        <v>507048.3774</v>
      </c>
      <c r="K3307" s="7">
        <v>32914.380239999999</v>
      </c>
      <c r="L3307" s="7">
        <v>4306.1806720000004</v>
      </c>
      <c r="M3307" s="7">
        <v>366337.67979999998</v>
      </c>
      <c r="N3307" s="7">
        <v>200357.71040000001</v>
      </c>
      <c r="O3307" s="7">
        <v>44904.991309999998</v>
      </c>
      <c r="P3307" s="7">
        <v>660624.81079999998</v>
      </c>
      <c r="Q3307" s="7">
        <v>10066.40877</v>
      </c>
      <c r="R3307" s="7">
        <v>697.50961800000005</v>
      </c>
      <c r="S3307" s="7">
        <v>732141.85930000001</v>
      </c>
      <c r="T3307" s="7">
        <v>385665.77720000001</v>
      </c>
      <c r="U3307" s="7">
        <v>379014.12150000001</v>
      </c>
      <c r="V3307" s="7">
        <v>364577.3959</v>
      </c>
      <c r="W3307" s="7">
        <v>216894.05350000001</v>
      </c>
      <c r="X3307" s="7">
        <v>6644.1558290000003</v>
      </c>
      <c r="Y3307" s="7">
        <v>10441.87328</v>
      </c>
      <c r="Z3307" s="7">
        <v>9553.3771180000003</v>
      </c>
      <c r="AA3307" s="7">
        <v>7111.593871</v>
      </c>
      <c r="AB3307" s="7">
        <v>8264.9246089999997</v>
      </c>
      <c r="AC3307" s="7">
        <v>6903.1782940000003</v>
      </c>
      <c r="AD3307" s="7">
        <v>22642.590950000002</v>
      </c>
      <c r="AE3307" s="7">
        <v>12622.860049999999</v>
      </c>
      <c r="AF3307" s="7">
        <v>11454.74115</v>
      </c>
      <c r="AG3307" s="7">
        <v>16449.383590000001</v>
      </c>
      <c r="AH3307" s="7">
        <v>314591.1091</v>
      </c>
      <c r="AI3307" s="7">
        <v>145364.0123</v>
      </c>
      <c r="AJ3307" s="7">
        <v>0</v>
      </c>
      <c r="AK3307" s="7">
        <v>841.16348770000002</v>
      </c>
      <c r="AL3307" s="7">
        <v>0</v>
      </c>
      <c r="AM3307" s="7">
        <v>0</v>
      </c>
      <c r="AN3307" s="7">
        <v>0</v>
      </c>
      <c r="AO3307" s="7">
        <v>2538.8410269999999</v>
      </c>
      <c r="AP3307" s="7">
        <v>527.70780649999995</v>
      </c>
      <c r="AQ3307" s="7">
        <v>784.69300610000005</v>
      </c>
      <c r="AR3307" s="7">
        <v>0</v>
      </c>
      <c r="AS3307" s="7">
        <v>0</v>
      </c>
      <c r="AT3307" s="7">
        <v>1072.2822619999999</v>
      </c>
      <c r="AU3307" s="7">
        <v>834.82458069999996</v>
      </c>
      <c r="AV3307" s="7">
        <v>0</v>
      </c>
      <c r="AW3307" s="7">
        <v>14500.07224</v>
      </c>
      <c r="AX3307" s="7">
        <v>1761.634292</v>
      </c>
      <c r="AY3307" s="7">
        <v>0</v>
      </c>
      <c r="AZ3307" s="7">
        <v>793.56469900000002</v>
      </c>
      <c r="BA3307" s="7">
        <v>706.29747199999997</v>
      </c>
      <c r="BB3307" s="7">
        <v>2275.206741</v>
      </c>
      <c r="BC3307" s="7">
        <v>0</v>
      </c>
      <c r="BD3307" s="7">
        <v>3627.793596</v>
      </c>
      <c r="BE3307" s="7">
        <v>8040.3979399999998</v>
      </c>
      <c r="BF3307" s="7">
        <v>0</v>
      </c>
      <c r="BG3307" s="7">
        <v>651.19250179999995</v>
      </c>
      <c r="BH3307" s="7">
        <v>6836.3699619999998</v>
      </c>
      <c r="BI3307" s="7">
        <v>1441.4084319999999</v>
      </c>
      <c r="BJ3307" s="7">
        <v>662.74260809999998</v>
      </c>
      <c r="BK3307" s="7">
        <v>0</v>
      </c>
      <c r="BL3307" s="7">
        <v>0</v>
      </c>
      <c r="BM3307" s="7">
        <v>0</v>
      </c>
      <c r="BN3307" s="7">
        <v>680.05253259999995</v>
      </c>
      <c r="BO3307" s="7">
        <v>804.77687330000003</v>
      </c>
    </row>
    <row r="3308" spans="1:67" ht="15.75" customHeight="1" x14ac:dyDescent="0.2">
      <c r="A3308" s="7">
        <v>8274</v>
      </c>
      <c r="B3308" s="7">
        <v>332.25875979102</v>
      </c>
      <c r="C3308" s="7">
        <v>0.99249634146341403</v>
      </c>
      <c r="D3308" s="7" t="s">
        <v>760</v>
      </c>
      <c r="E3308" s="7">
        <v>25518.42381</v>
      </c>
      <c r="F3308" s="7">
        <v>7015.9072489999999</v>
      </c>
      <c r="G3308" s="7">
        <v>42035.950149999997</v>
      </c>
      <c r="H3308" s="7">
        <v>30992.098559999999</v>
      </c>
      <c r="I3308" s="7">
        <v>112526.51059999999</v>
      </c>
      <c r="J3308" s="7">
        <v>27632.8292</v>
      </c>
      <c r="K3308" s="7">
        <v>6044.2148829999996</v>
      </c>
      <c r="L3308" s="7">
        <v>5263.338608</v>
      </c>
      <c r="M3308" s="7">
        <v>31941.66505</v>
      </c>
      <c r="N3308" s="7">
        <v>29634.815630000001</v>
      </c>
      <c r="O3308" s="7">
        <v>33658.989150000001</v>
      </c>
      <c r="P3308" s="7">
        <v>8249.9814700000006</v>
      </c>
      <c r="Q3308" s="7">
        <v>3537.7787939999998</v>
      </c>
      <c r="R3308" s="7">
        <v>22286.802339999998</v>
      </c>
      <c r="S3308" s="7">
        <v>96532.040540000002</v>
      </c>
      <c r="T3308" s="7">
        <v>16185.97653</v>
      </c>
      <c r="U3308" s="7">
        <v>6352.5929040000001</v>
      </c>
      <c r="V3308" s="7">
        <v>30808.428459999999</v>
      </c>
      <c r="W3308" s="7">
        <v>17514.708159999998</v>
      </c>
      <c r="X3308" s="7">
        <v>12200.03008</v>
      </c>
      <c r="Y3308" s="7">
        <v>31694.11447</v>
      </c>
      <c r="Z3308" s="7">
        <v>11893.941000000001</v>
      </c>
      <c r="AA3308" s="7">
        <v>3745.1333330000002</v>
      </c>
      <c r="AB3308" s="7">
        <v>23272.348890000001</v>
      </c>
      <c r="AC3308" s="7">
        <v>1713.516732</v>
      </c>
      <c r="AD3308" s="7">
        <v>23394.006799999999</v>
      </c>
      <c r="AE3308" s="7">
        <v>16893.40151</v>
      </c>
      <c r="AF3308" s="7">
        <v>3254.075977</v>
      </c>
      <c r="AG3308" s="7">
        <v>9452.9104360000001</v>
      </c>
      <c r="AH3308" s="7">
        <v>8631.1288199999999</v>
      </c>
      <c r="AI3308" s="7">
        <v>21706.107339999999</v>
      </c>
      <c r="AJ3308" s="7">
        <v>6811.6060200000002</v>
      </c>
      <c r="AK3308" s="7">
        <v>3154.7279050000002</v>
      </c>
      <c r="AL3308" s="7">
        <v>23935.69094</v>
      </c>
      <c r="AM3308" s="7">
        <v>1267.9335900000001</v>
      </c>
      <c r="AN3308" s="7">
        <v>4564.7078229999997</v>
      </c>
      <c r="AO3308" s="7">
        <v>1876.7263640000001</v>
      </c>
      <c r="AP3308" s="7">
        <v>5766.5794180000003</v>
      </c>
      <c r="AQ3308" s="7">
        <v>2358.5804499999999</v>
      </c>
      <c r="AR3308" s="7">
        <v>1846.917831</v>
      </c>
      <c r="AS3308" s="7">
        <v>1836.507646</v>
      </c>
      <c r="AT3308" s="7">
        <v>7954.9756859999998</v>
      </c>
      <c r="AU3308" s="7">
        <v>3472.9326120000001</v>
      </c>
      <c r="AV3308" s="7">
        <v>1410.952321</v>
      </c>
      <c r="AW3308" s="7">
        <v>1969.3324419999999</v>
      </c>
      <c r="AX3308" s="7">
        <v>11782.45169</v>
      </c>
      <c r="AY3308" s="7">
        <v>23979.887190000001</v>
      </c>
      <c r="AZ3308" s="7">
        <v>14282.980579999999</v>
      </c>
      <c r="BA3308" s="7">
        <v>2181.781399</v>
      </c>
      <c r="BB3308" s="7">
        <v>12069.72918</v>
      </c>
      <c r="BC3308" s="7">
        <v>6425.8824519999998</v>
      </c>
      <c r="BD3308" s="7">
        <v>5041.2464669999999</v>
      </c>
      <c r="BE3308" s="7">
        <v>9639.3849549999995</v>
      </c>
      <c r="BF3308" s="7">
        <v>34051.681929999999</v>
      </c>
      <c r="BG3308" s="7">
        <v>1160.5722659999999</v>
      </c>
      <c r="BH3308" s="7">
        <v>5164.6505649999999</v>
      </c>
      <c r="BI3308" s="7">
        <v>18130.621439999999</v>
      </c>
      <c r="BJ3308" s="7">
        <v>3252.688631</v>
      </c>
      <c r="BK3308" s="7">
        <v>5173.6026160000001</v>
      </c>
      <c r="BL3308" s="7">
        <v>3975.6638630000002</v>
      </c>
      <c r="BM3308" s="7">
        <v>1939.1533770000001</v>
      </c>
      <c r="BN3308" s="7">
        <v>2903.4668499999998</v>
      </c>
      <c r="BO3308" s="7">
        <v>22980.29752</v>
      </c>
    </row>
    <row r="3309" spans="1:67" ht="15.75" customHeight="1" x14ac:dyDescent="0.2">
      <c r="A3309" s="7">
        <v>1971</v>
      </c>
      <c r="B3309" s="7">
        <v>299.24036556877701</v>
      </c>
      <c r="C3309" s="7">
        <v>1.39229625</v>
      </c>
      <c r="D3309" s="7" t="s">
        <v>760</v>
      </c>
      <c r="E3309" s="7">
        <v>1996197.888</v>
      </c>
      <c r="F3309" s="7">
        <v>14051.92842</v>
      </c>
      <c r="G3309" s="7">
        <v>2341506.551</v>
      </c>
      <c r="H3309" s="7">
        <v>18615.252769999999</v>
      </c>
      <c r="I3309" s="7">
        <v>11293.58289</v>
      </c>
      <c r="J3309" s="7">
        <v>2512453.9870000002</v>
      </c>
      <c r="K3309" s="7">
        <v>193967.59779999999</v>
      </c>
      <c r="L3309" s="7">
        <v>15774.962439999999</v>
      </c>
      <c r="M3309" s="7">
        <v>2061690.2709999999</v>
      </c>
      <c r="N3309" s="7">
        <v>1237743.057</v>
      </c>
      <c r="O3309" s="7">
        <v>8383.3795630000004</v>
      </c>
      <c r="P3309" s="7">
        <v>2343842.1060000001</v>
      </c>
      <c r="Q3309" s="7">
        <v>11495.318600000001</v>
      </c>
      <c r="R3309" s="7">
        <v>6464.0160560000004</v>
      </c>
      <c r="S3309" s="7">
        <v>1348223.5490000001</v>
      </c>
      <c r="T3309" s="7">
        <v>924442.39500000002</v>
      </c>
      <c r="U3309" s="7">
        <v>2165765.4870000002</v>
      </c>
      <c r="V3309" s="7">
        <v>1355894.6070000001</v>
      </c>
      <c r="W3309" s="7">
        <v>1349920.8740000001</v>
      </c>
      <c r="X3309" s="7">
        <v>11430.19003</v>
      </c>
      <c r="Y3309" s="7">
        <v>18250.249609999999</v>
      </c>
      <c r="Z3309" s="7">
        <v>6796.4736929999999</v>
      </c>
      <c r="AA3309" s="7">
        <v>16883.499039999999</v>
      </c>
      <c r="AB3309" s="7">
        <v>4715.8573409999999</v>
      </c>
      <c r="AC3309" s="7">
        <v>11480.645560000001</v>
      </c>
      <c r="AD3309" s="7">
        <v>11285.44255</v>
      </c>
      <c r="AE3309" s="7">
        <v>5387.0214589999996</v>
      </c>
      <c r="AF3309" s="7">
        <v>14279.191699999999</v>
      </c>
      <c r="AG3309" s="7">
        <v>9437.1432879999993</v>
      </c>
      <c r="AH3309" s="7">
        <v>1658546.821</v>
      </c>
      <c r="AI3309" s="7">
        <v>1310575.3370000001</v>
      </c>
      <c r="AJ3309" s="7">
        <v>2259.5731089999999</v>
      </c>
      <c r="AK3309" s="7">
        <v>6094.679666</v>
      </c>
      <c r="AL3309" s="7">
        <v>3472.0974780000001</v>
      </c>
      <c r="AM3309" s="7">
        <v>914.30395390000001</v>
      </c>
      <c r="AN3309" s="7">
        <v>6246.4338029999999</v>
      </c>
      <c r="AO3309" s="7">
        <v>18467.14099</v>
      </c>
      <c r="AP3309" s="7">
        <v>8977.3236770000003</v>
      </c>
      <c r="AQ3309" s="7">
        <v>12793.477430000001</v>
      </c>
      <c r="AR3309" s="7">
        <v>12014.092199999999</v>
      </c>
      <c r="AS3309" s="7">
        <v>1192.872914</v>
      </c>
      <c r="AT3309" s="7">
        <v>2842.6431729999999</v>
      </c>
      <c r="AU3309" s="7">
        <v>3288.6119760000001</v>
      </c>
      <c r="AV3309" s="7">
        <v>4541.3283240000001</v>
      </c>
      <c r="AW3309" s="7">
        <v>6450.0962529999997</v>
      </c>
      <c r="AX3309" s="7">
        <v>7893.9318059999996</v>
      </c>
      <c r="AY3309" s="7">
        <v>2606.8595489999998</v>
      </c>
      <c r="AZ3309" s="7">
        <v>3212.7329570000002</v>
      </c>
      <c r="BA3309" s="7">
        <v>3947.804819</v>
      </c>
      <c r="BB3309" s="7">
        <v>7725.1629780000003</v>
      </c>
      <c r="BC3309" s="7">
        <v>11450.694960000001</v>
      </c>
      <c r="BD3309" s="7">
        <v>5320.5563350000002</v>
      </c>
      <c r="BE3309" s="7">
        <v>7416.5447450000001</v>
      </c>
      <c r="BF3309" s="7">
        <v>3300.4705899999999</v>
      </c>
      <c r="BG3309" s="7">
        <v>9309.13249</v>
      </c>
      <c r="BH3309" s="7">
        <v>2571.1565559999999</v>
      </c>
      <c r="BI3309" s="7">
        <v>8505.7280580000006</v>
      </c>
      <c r="BJ3309" s="7">
        <v>5647.6455699999997</v>
      </c>
      <c r="BK3309" s="7">
        <v>9738.1248790000009</v>
      </c>
      <c r="BL3309" s="7">
        <v>6503.8077860000003</v>
      </c>
      <c r="BM3309" s="7">
        <v>1877.8161700000001</v>
      </c>
      <c r="BN3309" s="7">
        <v>10213.87745</v>
      </c>
      <c r="BO3309" s="7">
        <v>2347.986625</v>
      </c>
    </row>
    <row r="3310" spans="1:67" ht="15.75" customHeight="1" x14ac:dyDescent="0.2">
      <c r="A3310" s="7">
        <v>9226</v>
      </c>
      <c r="B3310" s="7">
        <v>579.53377134692505</v>
      </c>
      <c r="C3310" s="7">
        <v>15.307970164608999</v>
      </c>
      <c r="D3310" s="7" t="s">
        <v>760</v>
      </c>
      <c r="E3310" s="7">
        <v>18175.019810000002</v>
      </c>
      <c r="F3310" s="7">
        <v>6673.0761380000004</v>
      </c>
      <c r="G3310" s="7">
        <v>14456.30977</v>
      </c>
      <c r="H3310" s="7">
        <v>9391.3556069999995</v>
      </c>
      <c r="I3310" s="7">
        <v>9134.2667290000009</v>
      </c>
      <c r="J3310" s="7">
        <v>16658.554840000001</v>
      </c>
      <c r="K3310" s="7">
        <v>1295.525832</v>
      </c>
      <c r="L3310" s="7">
        <v>4509.3141729999998</v>
      </c>
      <c r="M3310" s="7">
        <v>9427.0148100000006</v>
      </c>
      <c r="N3310" s="7">
        <v>32243.55184</v>
      </c>
      <c r="O3310" s="7">
        <v>4555.9139409999998</v>
      </c>
      <c r="P3310" s="7">
        <v>24099.07531</v>
      </c>
      <c r="Q3310" s="7">
        <v>8251.6578750000008</v>
      </c>
      <c r="R3310" s="7">
        <v>10985.439630000001</v>
      </c>
      <c r="S3310" s="7">
        <v>6611.0908639999998</v>
      </c>
      <c r="T3310" s="7">
        <v>17367.56162</v>
      </c>
      <c r="U3310" s="7">
        <v>9801.0222549999999</v>
      </c>
      <c r="V3310" s="7">
        <v>14131.43836</v>
      </c>
      <c r="W3310" s="7">
        <v>13375.357760000001</v>
      </c>
      <c r="X3310" s="7">
        <v>8051.3026120000004</v>
      </c>
      <c r="Y3310" s="7">
        <v>1853.152216</v>
      </c>
      <c r="Z3310" s="7">
        <v>11426.896479999999</v>
      </c>
      <c r="AA3310" s="7">
        <v>5623.0055119999997</v>
      </c>
      <c r="AB3310" s="7">
        <v>6202.6823640000002</v>
      </c>
      <c r="AC3310" s="7">
        <v>10474.871649999999</v>
      </c>
      <c r="AD3310" s="7">
        <v>7644.6499439999998</v>
      </c>
      <c r="AE3310" s="7">
        <v>968.86278540000001</v>
      </c>
      <c r="AF3310" s="7">
        <v>8781.4703960000006</v>
      </c>
      <c r="AG3310" s="7">
        <v>9112.5882239999992</v>
      </c>
      <c r="AH3310" s="7">
        <v>25637.566859999999</v>
      </c>
      <c r="AI3310" s="7">
        <v>21642.786069999998</v>
      </c>
      <c r="AJ3310" s="7">
        <v>10158.87175</v>
      </c>
      <c r="AK3310" s="7">
        <v>7945.9829769999997</v>
      </c>
      <c r="AL3310" s="7">
        <v>3978.0586669999998</v>
      </c>
      <c r="AM3310" s="7">
        <v>24736.739450000001</v>
      </c>
      <c r="AN3310" s="7">
        <v>9976.6620419999999</v>
      </c>
      <c r="AO3310" s="7">
        <v>14261.045050000001</v>
      </c>
      <c r="AP3310" s="7">
        <v>5983.0874370000001</v>
      </c>
      <c r="AQ3310" s="7">
        <v>2430.723309</v>
      </c>
      <c r="AR3310" s="7">
        <v>0</v>
      </c>
      <c r="AS3310" s="7">
        <v>1309.9103689999999</v>
      </c>
      <c r="AT3310" s="7">
        <v>29929.11606</v>
      </c>
      <c r="AU3310" s="7">
        <v>5818.4937669999999</v>
      </c>
      <c r="AV3310" s="7">
        <v>8725.2152619999997</v>
      </c>
      <c r="AW3310" s="7">
        <v>7187.9929990000001</v>
      </c>
      <c r="AX3310" s="7">
        <v>13908.807930000001</v>
      </c>
      <c r="AY3310" s="7">
        <v>11347.15115</v>
      </c>
      <c r="AZ3310" s="7">
        <v>1673.9966179999999</v>
      </c>
      <c r="BA3310" s="7">
        <v>2968.944653</v>
      </c>
      <c r="BB3310" s="7">
        <v>1390.062588</v>
      </c>
      <c r="BC3310" s="7">
        <v>7990.6840249999996</v>
      </c>
      <c r="BD3310" s="7">
        <v>15576.60626</v>
      </c>
      <c r="BE3310" s="7">
        <v>9311.3657949999997</v>
      </c>
      <c r="BF3310" s="7">
        <v>1210.374761</v>
      </c>
      <c r="BG3310" s="7">
        <v>8472.7265669999997</v>
      </c>
      <c r="BH3310" s="7">
        <v>14274.41437</v>
      </c>
      <c r="BI3310" s="7">
        <v>17693.47755</v>
      </c>
      <c r="BJ3310" s="7">
        <v>9437.4606779999995</v>
      </c>
      <c r="BK3310" s="7">
        <v>5174.6799330000003</v>
      </c>
      <c r="BL3310" s="7">
        <v>12468.719800000001</v>
      </c>
      <c r="BM3310" s="7">
        <v>13740.019749999999</v>
      </c>
      <c r="BN3310" s="7">
        <v>12851.414409999999</v>
      </c>
      <c r="BO3310" s="7">
        <v>7058.3067620000002</v>
      </c>
    </row>
    <row r="3311" spans="1:67" ht="15.75" customHeight="1" x14ac:dyDescent="0.2">
      <c r="A3311" s="7">
        <v>8952</v>
      </c>
      <c r="B3311" s="7">
        <v>1350.37038605254</v>
      </c>
      <c r="C3311" s="7">
        <v>14.5922607526881</v>
      </c>
      <c r="D3311" s="7" t="s">
        <v>760</v>
      </c>
      <c r="E3311" s="7">
        <v>12841.78283</v>
      </c>
      <c r="F3311" s="7">
        <v>14704.02441</v>
      </c>
      <c r="G3311" s="7">
        <v>1091.8511699999999</v>
      </c>
      <c r="H3311" s="7">
        <v>0</v>
      </c>
      <c r="I3311" s="7">
        <v>0</v>
      </c>
      <c r="J3311" s="7">
        <v>3553.8730569999998</v>
      </c>
      <c r="K3311" s="7">
        <v>0</v>
      </c>
      <c r="L3311" s="7">
        <v>6595.9428589999998</v>
      </c>
      <c r="M3311" s="7">
        <v>16994.642220000002</v>
      </c>
      <c r="N3311" s="7">
        <v>1971.5236299999999</v>
      </c>
      <c r="O3311" s="7">
        <v>0</v>
      </c>
      <c r="P3311" s="7">
        <v>46930.266479999998</v>
      </c>
      <c r="Q3311" s="7">
        <v>1594.301768</v>
      </c>
      <c r="R3311" s="7">
        <v>1468.8894969999999</v>
      </c>
      <c r="S3311" s="7">
        <v>47806.510759999997</v>
      </c>
      <c r="T3311" s="7">
        <v>1877.774326</v>
      </c>
      <c r="U3311" s="7">
        <v>16316.16858</v>
      </c>
      <c r="V3311" s="7">
        <v>28857.322690000001</v>
      </c>
      <c r="W3311" s="7">
        <v>23132.619190000001</v>
      </c>
      <c r="X3311" s="7">
        <v>1558.884088</v>
      </c>
      <c r="Y3311" s="7">
        <v>0</v>
      </c>
      <c r="Z3311" s="7">
        <v>0</v>
      </c>
      <c r="AA3311" s="7">
        <v>7052.8179099999998</v>
      </c>
      <c r="AB3311" s="7">
        <v>1976.2336049999999</v>
      </c>
      <c r="AC3311" s="7">
        <v>1546.903654</v>
      </c>
      <c r="AD3311" s="7">
        <v>6419.6870660000004</v>
      </c>
      <c r="AE3311" s="7">
        <v>0</v>
      </c>
      <c r="AF3311" s="7">
        <v>28525.10341</v>
      </c>
      <c r="AG3311" s="7">
        <v>2994.0253699999998</v>
      </c>
      <c r="AH3311" s="7">
        <v>8935.0625600000003</v>
      </c>
      <c r="AI3311" s="7">
        <v>17590.581579999998</v>
      </c>
      <c r="AJ3311" s="7">
        <v>9616.0639769999998</v>
      </c>
      <c r="AK3311" s="7">
        <v>1170.162546</v>
      </c>
      <c r="AL3311" s="7">
        <v>9790.4510869999995</v>
      </c>
      <c r="AM3311" s="7">
        <v>9577.8808549999994</v>
      </c>
      <c r="AN3311" s="7">
        <v>14982.685079999999</v>
      </c>
      <c r="AO3311" s="7">
        <v>8933.7292660000003</v>
      </c>
      <c r="AP3311" s="7">
        <v>18206.930270000001</v>
      </c>
      <c r="AQ3311" s="7">
        <v>8133.2827299999999</v>
      </c>
      <c r="AR3311" s="7">
        <v>1007.845984</v>
      </c>
      <c r="AS3311" s="7">
        <v>11586.67758</v>
      </c>
      <c r="AT3311" s="7">
        <v>10845.59878</v>
      </c>
      <c r="AU3311" s="7">
        <v>1149.6608530000001</v>
      </c>
      <c r="AV3311" s="7">
        <v>1335.914769</v>
      </c>
      <c r="AW3311" s="7">
        <v>0</v>
      </c>
      <c r="AX3311" s="7">
        <v>11270.897059999999</v>
      </c>
      <c r="AY3311" s="7">
        <v>2418.8981039999999</v>
      </c>
      <c r="AZ3311" s="7">
        <v>16381.29729</v>
      </c>
      <c r="BA3311" s="7">
        <v>0</v>
      </c>
      <c r="BB3311" s="7">
        <v>118659.7093</v>
      </c>
      <c r="BC3311" s="7">
        <v>0</v>
      </c>
      <c r="BD3311" s="7">
        <v>0</v>
      </c>
      <c r="BE3311" s="7">
        <v>1875.1877529999999</v>
      </c>
      <c r="BF3311" s="7">
        <v>0</v>
      </c>
      <c r="BG3311" s="7">
        <v>11070.144050000001</v>
      </c>
      <c r="BH3311" s="7">
        <v>0</v>
      </c>
      <c r="BI3311" s="7">
        <v>8566.1171159999994</v>
      </c>
      <c r="BJ3311" s="7">
        <v>8872.0721300000005</v>
      </c>
      <c r="BK3311" s="7">
        <v>7872.743453</v>
      </c>
      <c r="BL3311" s="7">
        <v>0</v>
      </c>
      <c r="BM3311" s="7">
        <v>16036.414769999999</v>
      </c>
      <c r="BN3311" s="7">
        <v>8994.3635620000005</v>
      </c>
      <c r="BO3311" s="7">
        <v>13756.62074</v>
      </c>
    </row>
    <row r="3312" spans="1:67" ht="15.75" customHeight="1" x14ac:dyDescent="0.2">
      <c r="A3312" s="7">
        <v>8469</v>
      </c>
      <c r="B3312" s="7">
        <v>554.51439538848604</v>
      </c>
      <c r="C3312" s="7">
        <v>7.2296395061728402</v>
      </c>
      <c r="D3312" s="7" t="s">
        <v>760</v>
      </c>
      <c r="E3312" s="7">
        <v>3215.5935460000001</v>
      </c>
      <c r="F3312" s="7">
        <v>4000.5149609999999</v>
      </c>
      <c r="G3312" s="7">
        <v>2108.9028330000001</v>
      </c>
      <c r="H3312" s="7">
        <v>4248.7308389999998</v>
      </c>
      <c r="I3312" s="7">
        <v>8580.3453320000008</v>
      </c>
      <c r="J3312" s="7">
        <v>4729.383382</v>
      </c>
      <c r="K3312" s="7">
        <v>17162.386409999999</v>
      </c>
      <c r="L3312" s="7">
        <v>2522.322048</v>
      </c>
      <c r="M3312" s="7">
        <v>6181.5408719999996</v>
      </c>
      <c r="N3312" s="7">
        <v>11201.71128</v>
      </c>
      <c r="O3312" s="7">
        <v>4312.956682</v>
      </c>
      <c r="P3312" s="7">
        <v>14783.55666</v>
      </c>
      <c r="Q3312" s="7">
        <v>1866.8159430000001</v>
      </c>
      <c r="R3312" s="7">
        <v>4323.3589750000001</v>
      </c>
      <c r="S3312" s="7">
        <v>6670.4011700000001</v>
      </c>
      <c r="T3312" s="7">
        <v>6246.2275090000003</v>
      </c>
      <c r="U3312" s="7">
        <v>6152.5589449999998</v>
      </c>
      <c r="V3312" s="7">
        <v>12766.25065</v>
      </c>
      <c r="W3312" s="7">
        <v>5698.6430819999996</v>
      </c>
      <c r="X3312" s="7">
        <v>9419.9500779999998</v>
      </c>
      <c r="Y3312" s="7">
        <v>10270.420599999999</v>
      </c>
      <c r="Z3312" s="7">
        <v>5145.4835720000001</v>
      </c>
      <c r="AA3312" s="7">
        <v>3815.0229920000002</v>
      </c>
      <c r="AB3312" s="7">
        <v>2463.1947049999999</v>
      </c>
      <c r="AC3312" s="7">
        <v>1806.5169530000001</v>
      </c>
      <c r="AD3312" s="7">
        <v>1567.0169980000001</v>
      </c>
      <c r="AE3312" s="7">
        <v>11451.654259999999</v>
      </c>
      <c r="AF3312" s="7">
        <v>7199.5862960000004</v>
      </c>
      <c r="AG3312" s="7">
        <v>2280.6999719999999</v>
      </c>
      <c r="AH3312" s="7">
        <v>13787.104069999999</v>
      </c>
      <c r="AI3312" s="7">
        <v>17681.114669999999</v>
      </c>
      <c r="AJ3312" s="7">
        <v>6452.3850359999997</v>
      </c>
      <c r="AK3312" s="7">
        <v>14160.40697</v>
      </c>
      <c r="AL3312" s="7">
        <v>5327.6006850000003</v>
      </c>
      <c r="AM3312" s="7">
        <v>12681.98747</v>
      </c>
      <c r="AN3312" s="7">
        <v>9086.8032340000009</v>
      </c>
      <c r="AO3312" s="7">
        <v>13699.30675</v>
      </c>
      <c r="AP3312" s="7">
        <v>11458.620290000001</v>
      </c>
      <c r="AQ3312" s="7">
        <v>6225.2673500000001</v>
      </c>
      <c r="AR3312" s="7">
        <v>10993.74006</v>
      </c>
      <c r="AS3312" s="7">
        <v>8507.3122079999994</v>
      </c>
      <c r="AT3312" s="7">
        <v>12112.318160000001</v>
      </c>
      <c r="AU3312" s="7">
        <v>6980.4890349999996</v>
      </c>
      <c r="AV3312" s="7">
        <v>11098.19629</v>
      </c>
      <c r="AW3312" s="7">
        <v>11218.369919999999</v>
      </c>
      <c r="AX3312" s="7">
        <v>10928.78032</v>
      </c>
      <c r="AY3312" s="7">
        <v>7621.3246609999997</v>
      </c>
      <c r="AZ3312" s="7">
        <v>13103.82048</v>
      </c>
      <c r="BA3312" s="7">
        <v>14141.91071</v>
      </c>
      <c r="BB3312" s="7">
        <v>10007.742850000001</v>
      </c>
      <c r="BC3312" s="7">
        <v>8068.1018670000003</v>
      </c>
      <c r="BD3312" s="7">
        <v>14211.72464</v>
      </c>
      <c r="BE3312" s="7">
        <v>16036.98833</v>
      </c>
      <c r="BF3312" s="7">
        <v>10626.52349</v>
      </c>
      <c r="BG3312" s="7">
        <v>9752.6197429999993</v>
      </c>
      <c r="BH3312" s="7">
        <v>14425.610849999999</v>
      </c>
      <c r="BI3312" s="7">
        <v>12418.6194</v>
      </c>
      <c r="BJ3312" s="7">
        <v>5046.264932</v>
      </c>
      <c r="BK3312" s="7">
        <v>10842.573259999999</v>
      </c>
      <c r="BL3312" s="7">
        <v>17364.500599999999</v>
      </c>
      <c r="BM3312" s="7">
        <v>6204.7155620000003</v>
      </c>
      <c r="BN3312" s="7">
        <v>9224.4661670000005</v>
      </c>
      <c r="BO3312" s="7">
        <v>12078.1387</v>
      </c>
    </row>
    <row r="3313" spans="1:67" ht="15.75" customHeight="1" x14ac:dyDescent="0.2">
      <c r="A3313" s="7">
        <v>7472</v>
      </c>
      <c r="B3313" s="7">
        <v>1005.96011480964</v>
      </c>
      <c r="C3313" s="7">
        <v>15.9595514767932</v>
      </c>
      <c r="D3313" s="7" t="s">
        <v>760</v>
      </c>
      <c r="E3313" s="7">
        <v>18317.319039999998</v>
      </c>
      <c r="F3313" s="7">
        <v>5793.4401230000003</v>
      </c>
      <c r="G3313" s="7">
        <v>3974.5251309999999</v>
      </c>
      <c r="H3313" s="7">
        <v>6684.9738690000004</v>
      </c>
      <c r="I3313" s="7">
        <v>14040.91973</v>
      </c>
      <c r="J3313" s="7">
        <v>9708.5653419999999</v>
      </c>
      <c r="K3313" s="7">
        <v>9800.2446970000001</v>
      </c>
      <c r="L3313" s="7">
        <v>15146.16358</v>
      </c>
      <c r="M3313" s="7">
        <v>0</v>
      </c>
      <c r="N3313" s="7">
        <v>37295.749040000002</v>
      </c>
      <c r="O3313" s="7">
        <v>80139.223899999997</v>
      </c>
      <c r="P3313" s="7">
        <v>0</v>
      </c>
      <c r="Q3313" s="7">
        <v>19624.565859999999</v>
      </c>
      <c r="R3313" s="7">
        <v>22143.644779999999</v>
      </c>
      <c r="S3313" s="7">
        <v>34721.388339999998</v>
      </c>
      <c r="T3313" s="7">
        <v>2800.5213699999999</v>
      </c>
      <c r="U3313" s="7">
        <v>12887.410550000001</v>
      </c>
      <c r="V3313" s="7">
        <v>11121.114589999999</v>
      </c>
      <c r="W3313" s="7">
        <v>12447.33851</v>
      </c>
      <c r="X3313" s="7">
        <v>11194.66757</v>
      </c>
      <c r="Y3313" s="7">
        <v>12968.85888</v>
      </c>
      <c r="Z3313" s="7">
        <v>9185.4475399999992</v>
      </c>
      <c r="AA3313" s="7">
        <v>40358.343350000003</v>
      </c>
      <c r="AB3313" s="7">
        <v>7873.2909330000002</v>
      </c>
      <c r="AC3313" s="7">
        <v>11431.36742</v>
      </c>
      <c r="AD3313" s="7">
        <v>20659.0065</v>
      </c>
      <c r="AE3313" s="7">
        <v>49919.212090000001</v>
      </c>
      <c r="AF3313" s="7">
        <v>19289.25387</v>
      </c>
      <c r="AG3313" s="7">
        <v>26632.22624</v>
      </c>
      <c r="AH3313" s="7">
        <v>827762.87670000002</v>
      </c>
      <c r="AI3313" s="7">
        <v>0</v>
      </c>
      <c r="AJ3313" s="7">
        <v>108580.876</v>
      </c>
      <c r="AK3313" s="7">
        <v>4040.6561240000001</v>
      </c>
      <c r="AL3313" s="7">
        <v>6364.5623649999998</v>
      </c>
      <c r="AM3313" s="7">
        <v>1626.2390720000001</v>
      </c>
      <c r="AN3313" s="7">
        <v>5070.6137719999997</v>
      </c>
      <c r="AO3313" s="7">
        <v>97482.147440000001</v>
      </c>
      <c r="AP3313" s="7">
        <v>1791.5689809999999</v>
      </c>
      <c r="AQ3313" s="7">
        <v>16613.774410000002</v>
      </c>
      <c r="AR3313" s="7">
        <v>1468.2960559999999</v>
      </c>
      <c r="AS3313" s="7">
        <v>1337.5089800000001</v>
      </c>
      <c r="AT3313" s="7">
        <v>44861.672809999996</v>
      </c>
      <c r="AU3313" s="7">
        <v>1703.39563</v>
      </c>
      <c r="AV3313" s="7">
        <v>1605.7683709999999</v>
      </c>
      <c r="AW3313" s="7">
        <v>12878.319740000001</v>
      </c>
      <c r="AX3313" s="7">
        <v>1584.2555090000001</v>
      </c>
      <c r="AY3313" s="7">
        <v>2585.7974730000001</v>
      </c>
      <c r="AZ3313" s="7">
        <v>3122.9823190000002</v>
      </c>
      <c r="BA3313" s="7">
        <v>1558.062821</v>
      </c>
      <c r="BB3313" s="7">
        <v>2553.5796449999998</v>
      </c>
      <c r="BC3313" s="7">
        <v>2031.9392</v>
      </c>
      <c r="BD3313" s="7">
        <v>2859.224569</v>
      </c>
      <c r="BE3313" s="7">
        <v>1448.0825629999999</v>
      </c>
      <c r="BF3313" s="7">
        <v>5265.8879470000002</v>
      </c>
      <c r="BG3313" s="7">
        <v>1308.271516</v>
      </c>
      <c r="BH3313" s="7">
        <v>45008.057919999999</v>
      </c>
      <c r="BI3313" s="7">
        <v>1097.5846790000001</v>
      </c>
      <c r="BJ3313" s="7">
        <v>1336.646491</v>
      </c>
      <c r="BK3313" s="7">
        <v>1147.875988</v>
      </c>
      <c r="BL3313" s="7">
        <v>1274.971626</v>
      </c>
      <c r="BM3313" s="7">
        <v>6539.6515250000002</v>
      </c>
      <c r="BN3313" s="7">
        <v>3984.8608640000002</v>
      </c>
      <c r="BO3313" s="7">
        <v>5589.8884479999997</v>
      </c>
    </row>
    <row r="3314" spans="1:67" ht="15.75" customHeight="1" x14ac:dyDescent="0.2">
      <c r="A3314" s="7">
        <v>4139</v>
      </c>
      <c r="B3314" s="7">
        <v>307.208846296182</v>
      </c>
      <c r="C3314" s="7">
        <v>0.98451283783783705</v>
      </c>
      <c r="D3314" s="7" t="s">
        <v>760</v>
      </c>
      <c r="E3314" s="7">
        <v>1033595.046</v>
      </c>
      <c r="F3314" s="7">
        <v>8462.9389379999993</v>
      </c>
      <c r="G3314" s="7">
        <v>1006437.331</v>
      </c>
      <c r="H3314" s="7">
        <v>13177.4403</v>
      </c>
      <c r="I3314" s="7">
        <v>0</v>
      </c>
      <c r="J3314" s="7">
        <v>468435.89569999999</v>
      </c>
      <c r="K3314" s="7">
        <v>285995.97340000002</v>
      </c>
      <c r="L3314" s="7">
        <v>20586.956880000002</v>
      </c>
      <c r="M3314" s="7">
        <v>413356.13089999999</v>
      </c>
      <c r="N3314" s="7">
        <v>369064.73859999998</v>
      </c>
      <c r="O3314" s="7">
        <v>9899.2026989999995</v>
      </c>
      <c r="P3314" s="7">
        <v>902233.24800000002</v>
      </c>
      <c r="Q3314" s="7">
        <v>2069.8721310000001</v>
      </c>
      <c r="R3314" s="7">
        <v>6590.7522360000003</v>
      </c>
      <c r="S3314" s="7">
        <v>625410.02280000004</v>
      </c>
      <c r="T3314" s="7">
        <v>586271.36360000004</v>
      </c>
      <c r="U3314" s="7">
        <v>1055499.159</v>
      </c>
      <c r="V3314" s="7">
        <v>712058.32940000005</v>
      </c>
      <c r="W3314" s="7">
        <v>614171.74300000002</v>
      </c>
      <c r="X3314" s="7">
        <v>20714.897929999999</v>
      </c>
      <c r="Y3314" s="7">
        <v>15649.07516</v>
      </c>
      <c r="Z3314" s="7">
        <v>3743.7491150000001</v>
      </c>
      <c r="AA3314" s="7">
        <v>6180.6989819999999</v>
      </c>
      <c r="AB3314" s="7">
        <v>8004.2972710000004</v>
      </c>
      <c r="AC3314" s="7">
        <v>9204.7297230000004</v>
      </c>
      <c r="AD3314" s="7">
        <v>4238.2520960000002</v>
      </c>
      <c r="AE3314" s="7">
        <v>6473.4729230000003</v>
      </c>
      <c r="AF3314" s="7">
        <v>14689.981110000001</v>
      </c>
      <c r="AG3314" s="7">
        <v>6940.9455870000002</v>
      </c>
      <c r="AH3314" s="7">
        <v>822473.46970000002</v>
      </c>
      <c r="AI3314" s="7">
        <v>736785.41280000005</v>
      </c>
      <c r="AJ3314" s="7">
        <v>0</v>
      </c>
      <c r="AK3314" s="7">
        <v>1990.7762459999999</v>
      </c>
      <c r="AL3314" s="7">
        <v>0</v>
      </c>
      <c r="AM3314" s="7">
        <v>5686.3960989999996</v>
      </c>
      <c r="AN3314" s="7">
        <v>0</v>
      </c>
      <c r="AO3314" s="7">
        <v>20983.61764</v>
      </c>
      <c r="AP3314" s="7">
        <v>8377.8895339999999</v>
      </c>
      <c r="AQ3314" s="7">
        <v>907.32441300000005</v>
      </c>
      <c r="AR3314" s="7">
        <v>15518.90898</v>
      </c>
      <c r="AS3314" s="7">
        <v>971.63131150000004</v>
      </c>
      <c r="AT3314" s="7">
        <v>5632.1093069999997</v>
      </c>
      <c r="AU3314" s="7">
        <v>4951.9219380000004</v>
      </c>
      <c r="AV3314" s="7">
        <v>4282.9072059999999</v>
      </c>
      <c r="AW3314" s="7">
        <v>25170.22525</v>
      </c>
      <c r="AX3314" s="7">
        <v>18236.865409999999</v>
      </c>
      <c r="AY3314" s="7">
        <v>7703.6271859999997</v>
      </c>
      <c r="AZ3314" s="7">
        <v>5640.0543459999999</v>
      </c>
      <c r="BA3314" s="7">
        <v>12271.43447</v>
      </c>
      <c r="BB3314" s="7">
        <v>8713.2668479999993</v>
      </c>
      <c r="BC3314" s="7">
        <v>9262.2243359999993</v>
      </c>
      <c r="BD3314" s="7">
        <v>1015.44376</v>
      </c>
      <c r="BE3314" s="7">
        <v>3509.3401570000001</v>
      </c>
      <c r="BF3314" s="7">
        <v>1149.4764359999999</v>
      </c>
      <c r="BG3314" s="7">
        <v>9541.3213639999994</v>
      </c>
      <c r="BH3314" s="7">
        <v>0</v>
      </c>
      <c r="BI3314" s="7">
        <v>4303.3888290000004</v>
      </c>
      <c r="BJ3314" s="7">
        <v>14211.630080000001</v>
      </c>
      <c r="BK3314" s="7">
        <v>15706.427610000001</v>
      </c>
      <c r="BL3314" s="7">
        <v>1893.895072</v>
      </c>
      <c r="BM3314" s="7">
        <v>3220.2753259999999</v>
      </c>
      <c r="BN3314" s="7">
        <v>6507.1385620000001</v>
      </c>
      <c r="BO3314" s="7">
        <v>0</v>
      </c>
    </row>
    <row r="3315" spans="1:67" ht="15.75" customHeight="1" x14ac:dyDescent="0.2">
      <c r="A3315" s="7">
        <v>6329</v>
      </c>
      <c r="B3315" s="7">
        <v>522.39681015753695</v>
      </c>
      <c r="C3315" s="7">
        <v>1.30826131687242</v>
      </c>
      <c r="D3315" s="7" t="s">
        <v>760</v>
      </c>
      <c r="E3315" s="7">
        <v>27004.529470000001</v>
      </c>
      <c r="F3315" s="7">
        <v>15232.750840000001</v>
      </c>
      <c r="G3315" s="7">
        <v>10540.573630000001</v>
      </c>
      <c r="H3315" s="7">
        <v>9802.3614209999996</v>
      </c>
      <c r="I3315" s="7">
        <v>3854.756766</v>
      </c>
      <c r="J3315" s="7">
        <v>15237.49403</v>
      </c>
      <c r="K3315" s="7">
        <v>13715.471729999999</v>
      </c>
      <c r="L3315" s="7">
        <v>6013.7911610000001</v>
      </c>
      <c r="M3315" s="7">
        <v>12723.035330000001</v>
      </c>
      <c r="N3315" s="7">
        <v>21437.04767</v>
      </c>
      <c r="O3315" s="7">
        <v>2033.0316949999999</v>
      </c>
      <c r="P3315" s="7">
        <v>16469.265719999999</v>
      </c>
      <c r="Q3315" s="7">
        <v>2996.517468</v>
      </c>
      <c r="R3315" s="7">
        <v>8955.8800210000009</v>
      </c>
      <c r="S3315" s="7">
        <v>0</v>
      </c>
      <c r="T3315" s="7">
        <v>9578.3299989999996</v>
      </c>
      <c r="U3315" s="7">
        <v>18993.221369999999</v>
      </c>
      <c r="V3315" s="7">
        <v>12075.15828</v>
      </c>
      <c r="W3315" s="7">
        <v>11459.482180000001</v>
      </c>
      <c r="X3315" s="7">
        <v>6189.755075</v>
      </c>
      <c r="Y3315" s="7">
        <v>7898.451669</v>
      </c>
      <c r="Z3315" s="7">
        <v>12755.91152</v>
      </c>
      <c r="AA3315" s="7">
        <v>6422.2918970000001</v>
      </c>
      <c r="AB3315" s="7">
        <v>15093.063169999999</v>
      </c>
      <c r="AC3315" s="7">
        <v>11950.411249999999</v>
      </c>
      <c r="AD3315" s="7">
        <v>17499.46442</v>
      </c>
      <c r="AE3315" s="7">
        <v>1551.6432480000001</v>
      </c>
      <c r="AF3315" s="7">
        <v>12753.98093</v>
      </c>
      <c r="AG3315" s="7">
        <v>8142.9832729999998</v>
      </c>
      <c r="AH3315" s="7">
        <v>11998.903619999999</v>
      </c>
      <c r="AI3315" s="7">
        <v>10672.306710000001</v>
      </c>
      <c r="AJ3315" s="7">
        <v>8382.1284460000006</v>
      </c>
      <c r="AK3315" s="7">
        <v>8105.7538320000003</v>
      </c>
      <c r="AL3315" s="7">
        <v>9024.8357169999999</v>
      </c>
      <c r="AM3315" s="7">
        <v>16011.99949</v>
      </c>
      <c r="AN3315" s="7">
        <v>10850.81508</v>
      </c>
      <c r="AO3315" s="7">
        <v>19786.425230000001</v>
      </c>
      <c r="AP3315" s="7">
        <v>4712.3573059999999</v>
      </c>
      <c r="AQ3315" s="7">
        <v>8484.2970650000007</v>
      </c>
      <c r="AR3315" s="7">
        <v>13233.750120000001</v>
      </c>
      <c r="AS3315" s="7">
        <v>6118.5816130000003</v>
      </c>
      <c r="AT3315" s="7">
        <v>9258.4944059999998</v>
      </c>
      <c r="AU3315" s="7">
        <v>3167.07303</v>
      </c>
      <c r="AV3315" s="7">
        <v>4443.8235880000002</v>
      </c>
      <c r="AW3315" s="7">
        <v>7540.2221810000001</v>
      </c>
      <c r="AX3315" s="7">
        <v>6165.884693</v>
      </c>
      <c r="AY3315" s="7">
        <v>1747.0064809999999</v>
      </c>
      <c r="AZ3315" s="7">
        <v>4767.8854899999997</v>
      </c>
      <c r="BA3315" s="7">
        <v>7405.700433</v>
      </c>
      <c r="BB3315" s="7">
        <v>9760.5084559999996</v>
      </c>
      <c r="BC3315" s="7">
        <v>3103.8724160000002</v>
      </c>
      <c r="BD3315" s="7">
        <v>5238.6549850000001</v>
      </c>
      <c r="BE3315" s="7">
        <v>7942.4461590000001</v>
      </c>
      <c r="BF3315" s="7">
        <v>4408.6504560000003</v>
      </c>
      <c r="BG3315" s="7">
        <v>9572.1586979999993</v>
      </c>
      <c r="BH3315" s="7">
        <v>12262.27414</v>
      </c>
      <c r="BI3315" s="7">
        <v>11413.67215</v>
      </c>
      <c r="BJ3315" s="7">
        <v>9123.6629749999993</v>
      </c>
      <c r="BK3315" s="7">
        <v>6591.5057690000003</v>
      </c>
      <c r="BL3315" s="7">
        <v>6996.5801250000004</v>
      </c>
      <c r="BM3315" s="7">
        <v>4426.1388180000004</v>
      </c>
      <c r="BN3315" s="7">
        <v>6484.769953</v>
      </c>
      <c r="BO3315" s="7">
        <v>4518.1494249999996</v>
      </c>
    </row>
    <row r="3316" spans="1:67" ht="15.75" customHeight="1" x14ac:dyDescent="0.2">
      <c r="A3316" s="7">
        <v>5855</v>
      </c>
      <c r="B3316" s="7">
        <v>683.54634703988199</v>
      </c>
      <c r="C3316" s="7">
        <v>7.0229137096774101</v>
      </c>
      <c r="D3316" s="7" t="s">
        <v>760</v>
      </c>
      <c r="E3316" s="7">
        <v>41381.839160000003</v>
      </c>
      <c r="F3316" s="7">
        <v>62381.428690000001</v>
      </c>
      <c r="G3316" s="7">
        <v>1775.875104</v>
      </c>
      <c r="H3316" s="7">
        <v>1618.183237</v>
      </c>
      <c r="I3316" s="7">
        <v>34571.223140000002</v>
      </c>
      <c r="J3316" s="7">
        <v>1389.807309</v>
      </c>
      <c r="K3316" s="7">
        <v>8167.894644</v>
      </c>
      <c r="L3316" s="7">
        <v>15501.924349999999</v>
      </c>
      <c r="M3316" s="7">
        <v>20372.339550000001</v>
      </c>
      <c r="N3316" s="7">
        <v>97591.865470000004</v>
      </c>
      <c r="O3316" s="7">
        <v>11432.937260000001</v>
      </c>
      <c r="P3316" s="7">
        <v>41640.784740000003</v>
      </c>
      <c r="Q3316" s="7">
        <v>15473.251179999999</v>
      </c>
      <c r="R3316" s="7">
        <v>42550.982819999997</v>
      </c>
      <c r="S3316" s="7">
        <v>2129.1761120000001</v>
      </c>
      <c r="T3316" s="7">
        <v>0</v>
      </c>
      <c r="U3316" s="7">
        <v>2925.57924</v>
      </c>
      <c r="V3316" s="7">
        <v>2229.58142</v>
      </c>
      <c r="W3316" s="7">
        <v>1457.8060029999999</v>
      </c>
      <c r="X3316" s="7">
        <v>0</v>
      </c>
      <c r="Y3316" s="7">
        <v>1629.8470910000001</v>
      </c>
      <c r="Z3316" s="7">
        <v>1195.5003879999999</v>
      </c>
      <c r="AA3316" s="7">
        <v>4077.9424960000001</v>
      </c>
      <c r="AB3316" s="7">
        <v>21792.478940000001</v>
      </c>
      <c r="AC3316" s="7">
        <v>13877.17037</v>
      </c>
      <c r="AD3316" s="7">
        <v>39648.594219999999</v>
      </c>
      <c r="AE3316" s="7">
        <v>0</v>
      </c>
      <c r="AF3316" s="7">
        <v>10760.184450000001</v>
      </c>
      <c r="AG3316" s="7">
        <v>36275.062129999998</v>
      </c>
      <c r="AH3316" s="7">
        <v>9858.4082500000004</v>
      </c>
      <c r="AI3316" s="7">
        <v>20915.187480000001</v>
      </c>
      <c r="AJ3316" s="7">
        <v>0</v>
      </c>
      <c r="AK3316" s="7">
        <v>0</v>
      </c>
      <c r="AL3316" s="7">
        <v>0</v>
      </c>
      <c r="AM3316" s="7">
        <v>7339.7148139999999</v>
      </c>
      <c r="AN3316" s="7">
        <v>7846.3165040000004</v>
      </c>
      <c r="AO3316" s="7">
        <v>73285.567949999997</v>
      </c>
      <c r="AP3316" s="7">
        <v>1618.7692959999999</v>
      </c>
      <c r="AQ3316" s="7">
        <v>0</v>
      </c>
      <c r="AR3316" s="7">
        <v>0</v>
      </c>
      <c r="AS3316" s="7">
        <v>0</v>
      </c>
      <c r="AT3316" s="7">
        <v>0</v>
      </c>
      <c r="AU3316" s="7">
        <v>6739.5719559999998</v>
      </c>
      <c r="AV3316" s="7">
        <v>1727.664104</v>
      </c>
      <c r="AW3316" s="7">
        <v>0</v>
      </c>
      <c r="AX3316" s="7">
        <v>1688.620406</v>
      </c>
      <c r="AY3316" s="7">
        <v>3038.671092</v>
      </c>
      <c r="AZ3316" s="7">
        <v>0</v>
      </c>
      <c r="BA3316" s="7">
        <v>0</v>
      </c>
      <c r="BB3316" s="7">
        <v>1395.7526600000001</v>
      </c>
      <c r="BC3316" s="7">
        <v>0</v>
      </c>
      <c r="BD3316" s="7">
        <v>0</v>
      </c>
      <c r="BE3316" s="7">
        <v>0</v>
      </c>
      <c r="BF3316" s="7">
        <v>0</v>
      </c>
      <c r="BG3316" s="7">
        <v>41074.28514</v>
      </c>
      <c r="BH3316" s="7">
        <v>2203.4329210000001</v>
      </c>
      <c r="BI3316" s="7">
        <v>5167.4794739999998</v>
      </c>
      <c r="BJ3316" s="7">
        <v>1516.121361</v>
      </c>
      <c r="BK3316" s="7">
        <v>1260.3875210000001</v>
      </c>
      <c r="BL3316" s="7">
        <v>1781.786396</v>
      </c>
      <c r="BM3316" s="7">
        <v>64083.811750000001</v>
      </c>
      <c r="BN3316" s="7">
        <v>29443.237130000001</v>
      </c>
      <c r="BO3316" s="7">
        <v>0</v>
      </c>
    </row>
    <row r="3317" spans="1:67" ht="15.75" customHeight="1" x14ac:dyDescent="0.2">
      <c r="A3317" s="7">
        <v>8269</v>
      </c>
      <c r="B3317" s="7">
        <v>268.26347833257802</v>
      </c>
      <c r="C3317" s="7">
        <v>0.66952763713080099</v>
      </c>
      <c r="D3317" s="7" t="s">
        <v>760</v>
      </c>
      <c r="E3317" s="7">
        <v>69662.010020000002</v>
      </c>
      <c r="F3317" s="7">
        <v>6746.3610060000001</v>
      </c>
      <c r="G3317" s="7">
        <v>20317.92166</v>
      </c>
      <c r="H3317" s="7">
        <v>0</v>
      </c>
      <c r="I3317" s="7">
        <v>19820.397010000001</v>
      </c>
      <c r="J3317" s="7">
        <v>64226.074079999999</v>
      </c>
      <c r="K3317" s="7">
        <v>5802.9547270000003</v>
      </c>
      <c r="L3317" s="7">
        <v>2167.797071</v>
      </c>
      <c r="M3317" s="7">
        <v>88403.540989999994</v>
      </c>
      <c r="N3317" s="7">
        <v>42073.406309999998</v>
      </c>
      <c r="O3317" s="7">
        <v>12383.16</v>
      </c>
      <c r="P3317" s="7">
        <v>60364.504569999997</v>
      </c>
      <c r="Q3317" s="7">
        <v>1000.012698</v>
      </c>
      <c r="R3317" s="7">
        <v>30333.77392</v>
      </c>
      <c r="S3317" s="7">
        <v>33445.82662</v>
      </c>
      <c r="T3317" s="7">
        <v>48507.283210000001</v>
      </c>
      <c r="U3317" s="7">
        <v>22391.874779999998</v>
      </c>
      <c r="V3317" s="7">
        <v>161476.10060000001</v>
      </c>
      <c r="W3317" s="7">
        <v>82255.628159999993</v>
      </c>
      <c r="X3317" s="7">
        <v>267954.12829999998</v>
      </c>
      <c r="Y3317" s="7">
        <v>10625.447340000001</v>
      </c>
      <c r="Z3317" s="7">
        <v>1606.496378</v>
      </c>
      <c r="AA3317" s="7">
        <v>4307.3085220000003</v>
      </c>
      <c r="AB3317" s="7">
        <v>123430.0803</v>
      </c>
      <c r="AC3317" s="7">
        <v>1431.095247</v>
      </c>
      <c r="AD3317" s="7">
        <v>8952.8491520000007</v>
      </c>
      <c r="AE3317" s="7">
        <v>7288.0801110000002</v>
      </c>
      <c r="AF3317" s="7">
        <v>5750.0715980000004</v>
      </c>
      <c r="AG3317" s="7">
        <v>4671.4770479999997</v>
      </c>
      <c r="AH3317" s="7">
        <v>67605.809229999999</v>
      </c>
      <c r="AI3317" s="7">
        <v>91465.600900000005</v>
      </c>
      <c r="AJ3317" s="7">
        <v>5599.4880519999997</v>
      </c>
      <c r="AK3317" s="7">
        <v>6468.2243170000002</v>
      </c>
      <c r="AL3317" s="7">
        <v>1389.5311349999999</v>
      </c>
      <c r="AM3317" s="7">
        <v>993.38844759999995</v>
      </c>
      <c r="AN3317" s="7">
        <v>10327.913039999999</v>
      </c>
      <c r="AO3317" s="7">
        <v>2002.3595620000001</v>
      </c>
      <c r="AP3317" s="7">
        <v>1705.503089</v>
      </c>
      <c r="AQ3317" s="7">
        <v>1054.7276589999999</v>
      </c>
      <c r="AR3317" s="7">
        <v>6880.7745340000001</v>
      </c>
      <c r="AS3317" s="7">
        <v>22143.12412</v>
      </c>
      <c r="AT3317" s="7">
        <v>17335.130829999998</v>
      </c>
      <c r="AU3317" s="7">
        <v>0</v>
      </c>
      <c r="AV3317" s="7">
        <v>1796.076403</v>
      </c>
      <c r="AW3317" s="7">
        <v>909.89608009999995</v>
      </c>
      <c r="AX3317" s="7">
        <v>11825.30492</v>
      </c>
      <c r="AY3317" s="7">
        <v>2275.2544539999999</v>
      </c>
      <c r="AZ3317" s="7">
        <v>1056.154327</v>
      </c>
      <c r="BA3317" s="7">
        <v>9413.9007619999993</v>
      </c>
      <c r="BB3317" s="7">
        <v>18049.16403</v>
      </c>
      <c r="BC3317" s="7">
        <v>1276.4752840000001</v>
      </c>
      <c r="BD3317" s="7">
        <v>1226.5970110000001</v>
      </c>
      <c r="BE3317" s="7">
        <v>1648.873765</v>
      </c>
      <c r="BF3317" s="7">
        <v>11835.740949999999</v>
      </c>
      <c r="BG3317" s="7">
        <v>8053.1073349999997</v>
      </c>
      <c r="BH3317" s="7">
        <v>5031.2395829999996</v>
      </c>
      <c r="BI3317" s="7">
        <v>1512.5675610000001</v>
      </c>
      <c r="BJ3317" s="7">
        <v>1928.907741</v>
      </c>
      <c r="BK3317" s="7">
        <v>11711.08207</v>
      </c>
      <c r="BL3317" s="7">
        <v>84183.224969999996</v>
      </c>
      <c r="BM3317" s="7">
        <v>859.39527339999995</v>
      </c>
      <c r="BN3317" s="7">
        <v>1152.2112099999999</v>
      </c>
      <c r="BO3317" s="7">
        <v>2568.8987059999999</v>
      </c>
    </row>
    <row r="3318" spans="1:67" ht="15.75" customHeight="1" x14ac:dyDescent="0.2">
      <c r="A3318" s="7">
        <v>8505</v>
      </c>
      <c r="B3318" s="7">
        <v>474.35682332899199</v>
      </c>
      <c r="C3318" s="7">
        <v>0.94483583333333299</v>
      </c>
      <c r="D3318" s="7" t="s">
        <v>760</v>
      </c>
      <c r="E3318" s="7">
        <v>28345.393960000001</v>
      </c>
      <c r="F3318" s="7">
        <v>10635.678519999999</v>
      </c>
      <c r="G3318" s="7">
        <v>27484.098669999999</v>
      </c>
      <c r="H3318" s="7">
        <v>21315.285909999999</v>
      </c>
      <c r="I3318" s="7">
        <v>23922.87876</v>
      </c>
      <c r="J3318" s="7">
        <v>46227.68679</v>
      </c>
      <c r="K3318" s="7">
        <v>21480.454150000001</v>
      </c>
      <c r="L3318" s="7">
        <v>26460.283449999999</v>
      </c>
      <c r="M3318" s="7">
        <v>36053.688329999997</v>
      </c>
      <c r="N3318" s="7">
        <v>24564.940859999999</v>
      </c>
      <c r="O3318" s="7">
        <v>22061.176500000001</v>
      </c>
      <c r="P3318" s="7">
        <v>43721.603580000003</v>
      </c>
      <c r="Q3318" s="7">
        <v>9017.1689330000008</v>
      </c>
      <c r="R3318" s="7">
        <v>4423.0518659999998</v>
      </c>
      <c r="S3318" s="7">
        <v>2717.9259710000001</v>
      </c>
      <c r="T3318" s="7">
        <v>22187.479480000002</v>
      </c>
      <c r="U3318" s="7">
        <v>15745.76993</v>
      </c>
      <c r="V3318" s="7">
        <v>10181.02434</v>
      </c>
      <c r="W3318" s="7">
        <v>12564.04556</v>
      </c>
      <c r="X3318" s="7">
        <v>8521.5809559999998</v>
      </c>
      <c r="Y3318" s="7">
        <v>18407.477719999999</v>
      </c>
      <c r="Z3318" s="7">
        <v>11502.36845</v>
      </c>
      <c r="AA3318" s="7">
        <v>9250.7030520000008</v>
      </c>
      <c r="AB3318" s="7">
        <v>4327.5063950000003</v>
      </c>
      <c r="AC3318" s="7">
        <v>35830.617129999999</v>
      </c>
      <c r="AD3318" s="7">
        <v>4315.8184389999997</v>
      </c>
      <c r="AE3318" s="7">
        <v>8355.0537069999991</v>
      </c>
      <c r="AF3318" s="7">
        <v>15585.841780000001</v>
      </c>
      <c r="AG3318" s="7">
        <v>18141.794730000001</v>
      </c>
      <c r="AH3318" s="7">
        <v>26136.67597</v>
      </c>
      <c r="AI3318" s="7">
        <v>6361.5268660000002</v>
      </c>
      <c r="AJ3318" s="7">
        <v>1735.351549</v>
      </c>
      <c r="AK3318" s="7">
        <v>5101.8555480000005</v>
      </c>
      <c r="AL3318" s="7">
        <v>3344.2647849999998</v>
      </c>
      <c r="AM3318" s="7">
        <v>1535.466874</v>
      </c>
      <c r="AN3318" s="7">
        <v>4456.2441680000002</v>
      </c>
      <c r="AO3318" s="7">
        <v>20840.274700000002</v>
      </c>
      <c r="AP3318" s="7">
        <v>3139.8541230000001</v>
      </c>
      <c r="AQ3318" s="7">
        <v>7718.714626</v>
      </c>
      <c r="AR3318" s="7">
        <v>8313.2736260000001</v>
      </c>
      <c r="AS3318" s="7">
        <v>2984.1343280000001</v>
      </c>
      <c r="AT3318" s="7">
        <v>9022.3820030000006</v>
      </c>
      <c r="AU3318" s="7">
        <v>4640.5514069999999</v>
      </c>
      <c r="AV3318" s="7">
        <v>9177.6488530000006</v>
      </c>
      <c r="AW3318" s="7">
        <v>1564.25847</v>
      </c>
      <c r="AX3318" s="7">
        <v>5399.5357329999997</v>
      </c>
      <c r="AY3318" s="7">
        <v>1690.7903550000001</v>
      </c>
      <c r="AZ3318" s="7">
        <v>5371.5339889999996</v>
      </c>
      <c r="BA3318" s="7">
        <v>8873.2704259999991</v>
      </c>
      <c r="BB3318" s="7">
        <v>6178.8560500000003</v>
      </c>
      <c r="BC3318" s="7">
        <v>3057.4041849999999</v>
      </c>
      <c r="BD3318" s="7">
        <v>8548.5892399999993</v>
      </c>
      <c r="BE3318" s="7">
        <v>1810.125002</v>
      </c>
      <c r="BF3318" s="7">
        <v>4307.3378169999996</v>
      </c>
      <c r="BG3318" s="7">
        <v>12230.63222</v>
      </c>
      <c r="BH3318" s="7">
        <v>14413.556200000001</v>
      </c>
      <c r="BI3318" s="7">
        <v>5648.8276109999997</v>
      </c>
      <c r="BJ3318" s="7">
        <v>8657.6630359999999</v>
      </c>
      <c r="BK3318" s="7">
        <v>4144.4700089999997</v>
      </c>
      <c r="BL3318" s="7">
        <v>1776.6372670000001</v>
      </c>
      <c r="BM3318" s="7">
        <v>0</v>
      </c>
      <c r="BN3318" s="7">
        <v>6957.4865499999996</v>
      </c>
      <c r="BO3318" s="7">
        <v>0</v>
      </c>
    </row>
    <row r="3319" spans="1:67" ht="15.75" customHeight="1" x14ac:dyDescent="0.2">
      <c r="A3319" s="7">
        <v>5656</v>
      </c>
      <c r="B3319" s="7">
        <v>631.49318727141099</v>
      </c>
      <c r="C3319" s="7">
        <v>7.0210343495934904</v>
      </c>
      <c r="D3319" s="7" t="s">
        <v>760</v>
      </c>
      <c r="E3319" s="7">
        <v>1970.0137540000001</v>
      </c>
      <c r="F3319" s="7">
        <v>5412.094677</v>
      </c>
      <c r="G3319" s="7">
        <v>4883.7535680000001</v>
      </c>
      <c r="H3319" s="7">
        <v>7482.3213379999997</v>
      </c>
      <c r="I3319" s="7">
        <v>17573.506300000001</v>
      </c>
      <c r="J3319" s="7">
        <v>15253.48452</v>
      </c>
      <c r="K3319" s="7">
        <v>4381.7346289999996</v>
      </c>
      <c r="L3319" s="7">
        <v>9158.6680780000006</v>
      </c>
      <c r="M3319" s="7">
        <v>23285.502489999999</v>
      </c>
      <c r="N3319" s="7">
        <v>14689.9843</v>
      </c>
      <c r="O3319" s="7">
        <v>7130.9836050000004</v>
      </c>
      <c r="P3319" s="7">
        <v>34680.803229999998</v>
      </c>
      <c r="Q3319" s="7">
        <v>23965.531200000001</v>
      </c>
      <c r="R3319" s="7">
        <v>38278.691559999999</v>
      </c>
      <c r="S3319" s="7">
        <v>7174.6052289999998</v>
      </c>
      <c r="T3319" s="7">
        <v>6899.6872110000004</v>
      </c>
      <c r="U3319" s="7">
        <v>3440.1266009999999</v>
      </c>
      <c r="V3319" s="7">
        <v>7989.0580389999996</v>
      </c>
      <c r="W3319" s="7">
        <v>9833.2725090000004</v>
      </c>
      <c r="X3319" s="7">
        <v>10136.184450000001</v>
      </c>
      <c r="Y3319" s="7">
        <v>8962.1529580000006</v>
      </c>
      <c r="Z3319" s="7">
        <v>3747.9240300000001</v>
      </c>
      <c r="AA3319" s="7">
        <v>4595.2076390000002</v>
      </c>
      <c r="AB3319" s="7">
        <v>6624.5756220000003</v>
      </c>
      <c r="AC3319" s="7">
        <v>6771.7899539999999</v>
      </c>
      <c r="AD3319" s="7">
        <v>8206.3046169999998</v>
      </c>
      <c r="AE3319" s="7">
        <v>19504.66171</v>
      </c>
      <c r="AF3319" s="7">
        <v>7240.3468560000001</v>
      </c>
      <c r="AG3319" s="7">
        <v>8229.2678770000002</v>
      </c>
      <c r="AH3319" s="7">
        <v>7891.1902769999997</v>
      </c>
      <c r="AI3319" s="7">
        <v>13593.14178</v>
      </c>
      <c r="AJ3319" s="7">
        <v>16839.519079999998</v>
      </c>
      <c r="AK3319" s="7">
        <v>13742.752259999999</v>
      </c>
      <c r="AL3319" s="7">
        <v>15026.64897</v>
      </c>
      <c r="AM3319" s="7">
        <v>7880.8797990000003</v>
      </c>
      <c r="AN3319" s="7">
        <v>11153.045040000001</v>
      </c>
      <c r="AO3319" s="7">
        <v>4472.7367320000003</v>
      </c>
      <c r="AP3319" s="7">
        <v>6206.1012019999998</v>
      </c>
      <c r="AQ3319" s="7">
        <v>10970.65769</v>
      </c>
      <c r="AR3319" s="7">
        <v>13155.21371</v>
      </c>
      <c r="AS3319" s="7">
        <v>7585.2648159999999</v>
      </c>
      <c r="AT3319" s="7">
        <v>16481.452570000001</v>
      </c>
      <c r="AU3319" s="7">
        <v>4571.429196</v>
      </c>
      <c r="AV3319" s="7">
        <v>5804.6939940000002</v>
      </c>
      <c r="AW3319" s="7">
        <v>14739.30529</v>
      </c>
      <c r="AX3319" s="7">
        <v>11278.69369</v>
      </c>
      <c r="AY3319" s="7">
        <v>6096.9129480000001</v>
      </c>
      <c r="AZ3319" s="7">
        <v>9800.4958869999991</v>
      </c>
      <c r="BA3319" s="7">
        <v>9718.5032360000005</v>
      </c>
      <c r="BB3319" s="7">
        <v>8647.0137689999992</v>
      </c>
      <c r="BC3319" s="7">
        <v>8926.0187989999995</v>
      </c>
      <c r="BD3319" s="7">
        <v>15746.45154</v>
      </c>
      <c r="BE3319" s="7">
        <v>17170.32503</v>
      </c>
      <c r="BF3319" s="7">
        <v>13483.93687</v>
      </c>
      <c r="BG3319" s="7">
        <v>8444.5670719999998</v>
      </c>
      <c r="BH3319" s="7">
        <v>8551.2875430000004</v>
      </c>
      <c r="BI3319" s="7">
        <v>6679.569015</v>
      </c>
      <c r="BJ3319" s="7">
        <v>7937.3517529999999</v>
      </c>
      <c r="BK3319" s="7">
        <v>11719.171189999999</v>
      </c>
      <c r="BL3319" s="7">
        <v>3202.7190350000001</v>
      </c>
      <c r="BM3319" s="7">
        <v>4661.2532920000003</v>
      </c>
      <c r="BN3319" s="7">
        <v>1098.2415880000001</v>
      </c>
      <c r="BO3319" s="7">
        <v>10285.08937</v>
      </c>
    </row>
    <row r="3320" spans="1:67" ht="15.75" customHeight="1" x14ac:dyDescent="0.2">
      <c r="A3320" s="7">
        <v>6432</v>
      </c>
      <c r="B3320" s="7">
        <v>825.64768107712905</v>
      </c>
      <c r="C3320" s="7">
        <v>7.99474309523809</v>
      </c>
      <c r="D3320" s="7" t="s">
        <v>760</v>
      </c>
      <c r="E3320" s="7">
        <v>25413.2304</v>
      </c>
      <c r="F3320" s="7">
        <v>20031.796020000002</v>
      </c>
      <c r="G3320" s="7">
        <v>4289.7572289999998</v>
      </c>
      <c r="H3320" s="7">
        <v>1328.3976150000001</v>
      </c>
      <c r="I3320" s="7">
        <v>32676.552769999998</v>
      </c>
      <c r="J3320" s="7">
        <v>1294.5845039999999</v>
      </c>
      <c r="K3320" s="7">
        <v>5479.7416579999999</v>
      </c>
      <c r="L3320" s="7">
        <v>5705.5202870000003</v>
      </c>
      <c r="M3320" s="7">
        <v>15270.523590000001</v>
      </c>
      <c r="N3320" s="7">
        <v>44847.360710000001</v>
      </c>
      <c r="O3320" s="7">
        <v>10139.96362</v>
      </c>
      <c r="P3320" s="7">
        <v>17601.65799</v>
      </c>
      <c r="Q3320" s="7">
        <v>11927.42346</v>
      </c>
      <c r="R3320" s="7">
        <v>21727.318609999998</v>
      </c>
      <c r="S3320" s="7">
        <v>2710.0880149999998</v>
      </c>
      <c r="T3320" s="7">
        <v>0</v>
      </c>
      <c r="U3320" s="7">
        <v>10707.0988</v>
      </c>
      <c r="V3320" s="7">
        <v>19904.61709</v>
      </c>
      <c r="W3320" s="7">
        <v>18414.697550000001</v>
      </c>
      <c r="X3320" s="7">
        <v>0</v>
      </c>
      <c r="Y3320" s="7">
        <v>0</v>
      </c>
      <c r="Z3320" s="7">
        <v>3839.8610549999999</v>
      </c>
      <c r="AA3320" s="7">
        <v>2951.568749</v>
      </c>
      <c r="AB3320" s="7">
        <v>23538.97191</v>
      </c>
      <c r="AC3320" s="7">
        <v>1179.2618179999999</v>
      </c>
      <c r="AD3320" s="7">
        <v>25949.18605</v>
      </c>
      <c r="AE3320" s="7">
        <v>1075.172143</v>
      </c>
      <c r="AF3320" s="7">
        <v>11610.024600000001</v>
      </c>
      <c r="AG3320" s="7">
        <v>11185.342290000001</v>
      </c>
      <c r="AH3320" s="7">
        <v>6945.527145</v>
      </c>
      <c r="AI3320" s="7">
        <v>10503.3977</v>
      </c>
      <c r="AJ3320" s="7">
        <v>0</v>
      </c>
      <c r="AK3320" s="7">
        <v>2217.3375259999998</v>
      </c>
      <c r="AL3320" s="7">
        <v>1450.946678</v>
      </c>
      <c r="AM3320" s="7">
        <v>19186.82662</v>
      </c>
      <c r="AN3320" s="7">
        <v>4052.6218009999998</v>
      </c>
      <c r="AO3320" s="7">
        <v>54957.982600000003</v>
      </c>
      <c r="AP3320" s="7">
        <v>5297.8359149999997</v>
      </c>
      <c r="AQ3320" s="7">
        <v>0</v>
      </c>
      <c r="AR3320" s="7">
        <v>3871.3885380000002</v>
      </c>
      <c r="AS3320" s="7">
        <v>4744.9605389999997</v>
      </c>
      <c r="AT3320" s="7">
        <v>0</v>
      </c>
      <c r="AU3320" s="7">
        <v>1348.0663119999999</v>
      </c>
      <c r="AV3320" s="7">
        <v>1307.9825900000001</v>
      </c>
      <c r="AW3320" s="7">
        <v>0</v>
      </c>
      <c r="AX3320" s="7">
        <v>1830.8263910000001</v>
      </c>
      <c r="AY3320" s="7">
        <v>0</v>
      </c>
      <c r="AZ3320" s="7">
        <v>1662.532209</v>
      </c>
      <c r="BA3320" s="7">
        <v>0</v>
      </c>
      <c r="BB3320" s="7">
        <v>1663.6186700000001</v>
      </c>
      <c r="BC3320" s="7">
        <v>1408.5346400000001</v>
      </c>
      <c r="BD3320" s="7">
        <v>8555.6192030000002</v>
      </c>
      <c r="BE3320" s="7">
        <v>5268.3996209999996</v>
      </c>
      <c r="BF3320" s="7">
        <v>0</v>
      </c>
      <c r="BG3320" s="7">
        <v>36368.916230000003</v>
      </c>
      <c r="BH3320" s="7">
        <v>16834.134129999999</v>
      </c>
      <c r="BI3320" s="7">
        <v>9943.9548930000001</v>
      </c>
      <c r="BJ3320" s="7">
        <v>7472.8450730000004</v>
      </c>
      <c r="BK3320" s="7">
        <v>1804.3239160000001</v>
      </c>
      <c r="BL3320" s="7">
        <v>2595.7347730000001</v>
      </c>
      <c r="BM3320" s="7">
        <v>33801.89892</v>
      </c>
      <c r="BN3320" s="7">
        <v>16970.01773</v>
      </c>
      <c r="BO3320" s="7">
        <v>1280.1651569999999</v>
      </c>
    </row>
    <row r="3321" spans="1:67" ht="15.75" customHeight="1" x14ac:dyDescent="0.2">
      <c r="A3321" s="7">
        <v>6885</v>
      </c>
      <c r="B3321" s="7">
        <v>354.31506740678702</v>
      </c>
      <c r="C3321" s="7">
        <v>2.7774314009661798</v>
      </c>
      <c r="D3321" s="7" t="s">
        <v>760</v>
      </c>
      <c r="E3321" s="7">
        <v>623694.42680000002</v>
      </c>
      <c r="F3321" s="7">
        <v>5728.77207</v>
      </c>
      <c r="G3321" s="7">
        <v>146518.2066</v>
      </c>
      <c r="H3321" s="7">
        <v>27439.7539</v>
      </c>
      <c r="I3321" s="7">
        <v>6346.6430989999999</v>
      </c>
      <c r="J3321" s="7">
        <v>160311.70300000001</v>
      </c>
      <c r="K3321" s="7">
        <v>39209.253660000002</v>
      </c>
      <c r="L3321" s="7">
        <v>6183.6854110000004</v>
      </c>
      <c r="M3321" s="7">
        <v>279347.50949999999</v>
      </c>
      <c r="N3321" s="7">
        <v>572086.32279999997</v>
      </c>
      <c r="O3321" s="7">
        <v>25197.65065</v>
      </c>
      <c r="P3321" s="7">
        <v>564553.48759999999</v>
      </c>
      <c r="Q3321" s="7">
        <v>11682.58756</v>
      </c>
      <c r="R3321" s="7">
        <v>764.77475600000002</v>
      </c>
      <c r="S3321" s="7">
        <v>556521.02639999997</v>
      </c>
      <c r="T3321" s="7">
        <v>248103.63500000001</v>
      </c>
      <c r="U3321" s="7">
        <v>379339.31099999999</v>
      </c>
      <c r="V3321" s="7">
        <v>497219.00349999999</v>
      </c>
      <c r="W3321" s="7">
        <v>287681.40950000001</v>
      </c>
      <c r="X3321" s="7">
        <v>3617.6371359999998</v>
      </c>
      <c r="Y3321" s="7">
        <v>12581.20148</v>
      </c>
      <c r="Z3321" s="7">
        <v>4876.6847180000004</v>
      </c>
      <c r="AA3321" s="7">
        <v>7679.160656</v>
      </c>
      <c r="AB3321" s="7">
        <v>12239.992389999999</v>
      </c>
      <c r="AC3321" s="7">
        <v>7153.6358790000004</v>
      </c>
      <c r="AD3321" s="7">
        <v>15144.102800000001</v>
      </c>
      <c r="AE3321" s="7">
        <v>9899.8199929999992</v>
      </c>
      <c r="AF3321" s="7">
        <v>11698.319810000001</v>
      </c>
      <c r="AG3321" s="7">
        <v>9414.9307260000005</v>
      </c>
      <c r="AH3321" s="7">
        <v>227526.07449999999</v>
      </c>
      <c r="AI3321" s="7">
        <v>155200.87700000001</v>
      </c>
      <c r="AJ3321" s="7">
        <v>0</v>
      </c>
      <c r="AK3321" s="7">
        <v>1707.9570120000001</v>
      </c>
      <c r="AL3321" s="7">
        <v>874.08213920000003</v>
      </c>
      <c r="AM3321" s="7">
        <v>0</v>
      </c>
      <c r="AN3321" s="7">
        <v>708.47369060000005</v>
      </c>
      <c r="AO3321" s="7">
        <v>8895.2082090000004</v>
      </c>
      <c r="AP3321" s="7">
        <v>0</v>
      </c>
      <c r="AQ3321" s="7">
        <v>777.26405929999999</v>
      </c>
      <c r="AR3321" s="7">
        <v>1946.0138059999999</v>
      </c>
      <c r="AS3321" s="7">
        <v>684.33518519999996</v>
      </c>
      <c r="AT3321" s="7">
        <v>868.80849760000001</v>
      </c>
      <c r="AU3321" s="7">
        <v>0</v>
      </c>
      <c r="AV3321" s="7">
        <v>889.09128659999999</v>
      </c>
      <c r="AW3321" s="7">
        <v>9971.9020820000005</v>
      </c>
      <c r="AX3321" s="7">
        <v>2344.4671880000001</v>
      </c>
      <c r="AY3321" s="7">
        <v>0</v>
      </c>
      <c r="AZ3321" s="7">
        <v>0</v>
      </c>
      <c r="BA3321" s="7">
        <v>0</v>
      </c>
      <c r="BB3321" s="7">
        <v>10656.620929999999</v>
      </c>
      <c r="BC3321" s="7">
        <v>600.18163549999997</v>
      </c>
      <c r="BD3321" s="7">
        <v>1525.5006980000001</v>
      </c>
      <c r="BE3321" s="7">
        <v>5869.646522</v>
      </c>
      <c r="BF3321" s="7">
        <v>0</v>
      </c>
      <c r="BG3321" s="7">
        <v>4957.6737599999997</v>
      </c>
      <c r="BH3321" s="7">
        <v>2727.2025290000001</v>
      </c>
      <c r="BI3321" s="7">
        <v>0</v>
      </c>
      <c r="BJ3321" s="7">
        <v>787.08189819999996</v>
      </c>
      <c r="BK3321" s="7">
        <v>2285.9420209999998</v>
      </c>
      <c r="BL3321" s="7">
        <v>738.93156780000004</v>
      </c>
      <c r="BM3321" s="7">
        <v>0</v>
      </c>
      <c r="BN3321" s="7">
        <v>1568.567851</v>
      </c>
      <c r="BO3321" s="7">
        <v>647.3134579</v>
      </c>
    </row>
    <row r="3322" spans="1:67" ht="15.75" customHeight="1" x14ac:dyDescent="0.2">
      <c r="A3322" s="7">
        <v>5851</v>
      </c>
      <c r="B3322" s="7">
        <v>307.20177922454701</v>
      </c>
      <c r="C3322" s="7">
        <v>0.305430043859649</v>
      </c>
      <c r="D3322" s="7" t="s">
        <v>760</v>
      </c>
      <c r="E3322" s="7">
        <v>11318.333979999999</v>
      </c>
      <c r="F3322" s="7">
        <v>10137.463729999999</v>
      </c>
      <c r="G3322" s="7">
        <v>19347.768059999999</v>
      </c>
      <c r="H3322" s="7">
        <v>0</v>
      </c>
      <c r="I3322" s="7">
        <v>8867.1274049999993</v>
      </c>
      <c r="J3322" s="7">
        <v>27066.279640000001</v>
      </c>
      <c r="K3322" s="7">
        <v>15642.64805</v>
      </c>
      <c r="L3322" s="7">
        <v>603.06485829999997</v>
      </c>
      <c r="M3322" s="7">
        <v>72302.144539999994</v>
      </c>
      <c r="N3322" s="7">
        <v>10836.177240000001</v>
      </c>
      <c r="O3322" s="7">
        <v>31371.503949999998</v>
      </c>
      <c r="P3322" s="7">
        <v>227126.29060000001</v>
      </c>
      <c r="Q3322" s="7">
        <v>15822.334279999999</v>
      </c>
      <c r="R3322" s="7">
        <v>630.65754330000004</v>
      </c>
      <c r="S3322" s="7">
        <v>36244.25531</v>
      </c>
      <c r="T3322" s="7">
        <v>4665.2558310000004</v>
      </c>
      <c r="U3322" s="7">
        <v>1833.0637079999999</v>
      </c>
      <c r="V3322" s="7">
        <v>24354.29075</v>
      </c>
      <c r="W3322" s="7">
        <v>37296.465649999998</v>
      </c>
      <c r="X3322" s="7">
        <v>34601.849609999997</v>
      </c>
      <c r="Y3322" s="7">
        <v>6558.7131159999999</v>
      </c>
      <c r="Z3322" s="7">
        <v>6912.4193750000004</v>
      </c>
      <c r="AA3322" s="7">
        <v>5458.5041060000003</v>
      </c>
      <c r="AB3322" s="7">
        <v>13056.355250000001</v>
      </c>
      <c r="AC3322" s="7">
        <v>1478.981677</v>
      </c>
      <c r="AD3322" s="7">
        <v>7685.6042090000001</v>
      </c>
      <c r="AE3322" s="7">
        <v>1610.106847</v>
      </c>
      <c r="AF3322" s="7">
        <v>662.99069750000001</v>
      </c>
      <c r="AG3322" s="7">
        <v>6190.518352</v>
      </c>
      <c r="AH3322" s="7">
        <v>16625.919600000001</v>
      </c>
      <c r="AI3322" s="7">
        <v>25756.773639999999</v>
      </c>
      <c r="AJ3322" s="7">
        <v>7695.6149169999999</v>
      </c>
      <c r="AK3322" s="7">
        <v>10617.23797</v>
      </c>
      <c r="AL3322" s="7">
        <v>8646.5737270000009</v>
      </c>
      <c r="AM3322" s="7">
        <v>3912.2081680000001</v>
      </c>
      <c r="AN3322" s="7">
        <v>7891.0300749999997</v>
      </c>
      <c r="AO3322" s="7">
        <v>622.6097585</v>
      </c>
      <c r="AP3322" s="7">
        <v>474.18326780000001</v>
      </c>
      <c r="AQ3322" s="7">
        <v>7928.3594569999996</v>
      </c>
      <c r="AR3322" s="7">
        <v>19112.970399999998</v>
      </c>
      <c r="AS3322" s="7">
        <v>6371.4636350000001</v>
      </c>
      <c r="AT3322" s="7">
        <v>395.33693360000001</v>
      </c>
      <c r="AU3322" s="7">
        <v>4730.586687</v>
      </c>
      <c r="AV3322" s="7">
        <v>9306.3870179999994</v>
      </c>
      <c r="AW3322" s="7">
        <v>7591.7871839999998</v>
      </c>
      <c r="AX3322" s="7">
        <v>0</v>
      </c>
      <c r="AY3322" s="7">
        <v>7036.9926020000003</v>
      </c>
      <c r="AZ3322" s="7">
        <v>0</v>
      </c>
      <c r="BA3322" s="7">
        <v>8942.2741669999996</v>
      </c>
      <c r="BB3322" s="7">
        <v>7938.2029430000002</v>
      </c>
      <c r="BC3322" s="7">
        <v>14623.17967</v>
      </c>
      <c r="BD3322" s="7">
        <v>0</v>
      </c>
      <c r="BE3322" s="7">
        <v>23284.964680000001</v>
      </c>
      <c r="BF3322" s="7">
        <v>12019.837659999999</v>
      </c>
      <c r="BG3322" s="7">
        <v>46819.621030000002</v>
      </c>
      <c r="BH3322" s="7">
        <v>36316.673699999999</v>
      </c>
      <c r="BI3322" s="7">
        <v>27169.644540000001</v>
      </c>
      <c r="BJ3322" s="7">
        <v>2438.0142190000001</v>
      </c>
      <c r="BK3322" s="7">
        <v>5741.2520809999996</v>
      </c>
      <c r="BL3322" s="7">
        <v>36829.01715</v>
      </c>
      <c r="BM3322" s="7">
        <v>4049.5508620000001</v>
      </c>
      <c r="BN3322" s="7">
        <v>0</v>
      </c>
      <c r="BO3322" s="7">
        <v>26391.899720000001</v>
      </c>
    </row>
    <row r="3323" spans="1:67" ht="15.75" customHeight="1" x14ac:dyDescent="0.2">
      <c r="A3323" s="7">
        <v>5565</v>
      </c>
      <c r="B3323" s="7">
        <v>440.392295581903</v>
      </c>
      <c r="C3323" s="7">
        <v>3.27163181818181</v>
      </c>
      <c r="D3323" s="7" t="s">
        <v>760</v>
      </c>
      <c r="E3323" s="7">
        <v>750305.96440000006</v>
      </c>
      <c r="F3323" s="7">
        <v>10684.4121</v>
      </c>
      <c r="G3323" s="7">
        <v>680306.41240000003</v>
      </c>
      <c r="H3323" s="7">
        <v>23366.406080000001</v>
      </c>
      <c r="I3323" s="7">
        <v>10468.656849999999</v>
      </c>
      <c r="J3323" s="7">
        <v>1465861.507</v>
      </c>
      <c r="K3323" s="7">
        <v>148004.25229999999</v>
      </c>
      <c r="L3323" s="7">
        <v>12197.913860000001</v>
      </c>
      <c r="M3323" s="7">
        <v>1185519.287</v>
      </c>
      <c r="N3323" s="7">
        <v>741697.44810000004</v>
      </c>
      <c r="O3323" s="7">
        <v>25294.317429999999</v>
      </c>
      <c r="P3323" s="7">
        <v>860180.06149999995</v>
      </c>
      <c r="Q3323" s="7">
        <v>11946.771640000001</v>
      </c>
      <c r="R3323" s="7">
        <v>2923.323281</v>
      </c>
      <c r="S3323" s="7">
        <v>1024688.225</v>
      </c>
      <c r="T3323" s="7">
        <v>263613.14169999998</v>
      </c>
      <c r="U3323" s="7">
        <v>1396930.3230000001</v>
      </c>
      <c r="V3323" s="7">
        <v>907356.14309999999</v>
      </c>
      <c r="W3323" s="7">
        <v>864338.31039999996</v>
      </c>
      <c r="X3323" s="7">
        <v>8724.6171529999992</v>
      </c>
      <c r="Y3323" s="7">
        <v>15287.166069999999</v>
      </c>
      <c r="Z3323" s="7">
        <v>7211.4242679999998</v>
      </c>
      <c r="AA3323" s="7">
        <v>7425.0042290000001</v>
      </c>
      <c r="AB3323" s="7">
        <v>12467.534669999999</v>
      </c>
      <c r="AC3323" s="7">
        <v>11984.090550000001</v>
      </c>
      <c r="AD3323" s="7">
        <v>18534.284199999998</v>
      </c>
      <c r="AE3323" s="7">
        <v>22230.66418</v>
      </c>
      <c r="AF3323" s="7">
        <v>11539.60088</v>
      </c>
      <c r="AG3323" s="7">
        <v>10722.21825</v>
      </c>
      <c r="AH3323" s="7">
        <v>893624.87159999995</v>
      </c>
      <c r="AI3323" s="7">
        <v>898824.72660000005</v>
      </c>
      <c r="AJ3323" s="7">
        <v>712.24499179999998</v>
      </c>
      <c r="AK3323" s="7">
        <v>2920.6237179999998</v>
      </c>
      <c r="AL3323" s="7">
        <v>676.85470910000004</v>
      </c>
      <c r="AM3323" s="7">
        <v>892.80027800000005</v>
      </c>
      <c r="AN3323" s="7">
        <v>0</v>
      </c>
      <c r="AO3323" s="7">
        <v>12052.04305</v>
      </c>
      <c r="AP3323" s="7">
        <v>2201.049172</v>
      </c>
      <c r="AQ3323" s="7">
        <v>618.06909719999999</v>
      </c>
      <c r="AR3323" s="7">
        <v>3423.4352020000001</v>
      </c>
      <c r="AS3323" s="7">
        <v>2056.5242899999998</v>
      </c>
      <c r="AT3323" s="7">
        <v>4127.9856550000004</v>
      </c>
      <c r="AU3323" s="7">
        <v>1718.551815</v>
      </c>
      <c r="AV3323" s="7">
        <v>2434.9469309999999</v>
      </c>
      <c r="AW3323" s="7">
        <v>9209.1841179999992</v>
      </c>
      <c r="AX3323" s="7">
        <v>8148.7973179999999</v>
      </c>
      <c r="AY3323" s="7">
        <v>901.12274560000003</v>
      </c>
      <c r="AZ3323" s="7">
        <v>0</v>
      </c>
      <c r="BA3323" s="7">
        <v>3434.2524469999998</v>
      </c>
      <c r="BB3323" s="7">
        <v>2593.1593809999999</v>
      </c>
      <c r="BC3323" s="7">
        <v>2894.0064560000001</v>
      </c>
      <c r="BD3323" s="7">
        <v>1412.7971869999999</v>
      </c>
      <c r="BE3323" s="7">
        <v>6408.1665350000003</v>
      </c>
      <c r="BF3323" s="7">
        <v>709.83865390000005</v>
      </c>
      <c r="BG3323" s="7">
        <v>676.58887700000002</v>
      </c>
      <c r="BH3323" s="7">
        <v>2461.9540219999999</v>
      </c>
      <c r="BI3323" s="7">
        <v>3728.1109879999999</v>
      </c>
      <c r="BJ3323" s="7">
        <v>7089.7928190000002</v>
      </c>
      <c r="BK3323" s="7">
        <v>3283.9013519999999</v>
      </c>
      <c r="BL3323" s="7">
        <v>846.36244250000004</v>
      </c>
      <c r="BM3323" s="7">
        <v>0</v>
      </c>
      <c r="BN3323" s="7">
        <v>3954.5694490000001</v>
      </c>
      <c r="BO3323" s="7">
        <v>5057.5384830000003</v>
      </c>
    </row>
    <row r="3324" spans="1:67" ht="15.75" customHeight="1" x14ac:dyDescent="0.2">
      <c r="A3324" s="7">
        <v>1857</v>
      </c>
      <c r="B3324" s="7">
        <v>416.392187312472</v>
      </c>
      <c r="C3324" s="7">
        <v>3.6436317073170699</v>
      </c>
      <c r="D3324" s="7" t="s">
        <v>760</v>
      </c>
      <c r="E3324" s="7">
        <v>390561.09230000002</v>
      </c>
      <c r="F3324" s="7">
        <v>18617.150300000001</v>
      </c>
      <c r="G3324" s="7">
        <v>442355.59259999997</v>
      </c>
      <c r="H3324" s="7">
        <v>18951.98126</v>
      </c>
      <c r="I3324" s="7">
        <v>15903.953579999999</v>
      </c>
      <c r="J3324" s="7">
        <v>362468.79560000001</v>
      </c>
      <c r="K3324" s="7">
        <v>46183.08455</v>
      </c>
      <c r="L3324" s="7">
        <v>15336.15179</v>
      </c>
      <c r="M3324" s="7">
        <v>406277.20789999998</v>
      </c>
      <c r="N3324" s="7">
        <v>246148.4828</v>
      </c>
      <c r="O3324" s="7">
        <v>15068.62385</v>
      </c>
      <c r="P3324" s="7">
        <v>373630.83319999999</v>
      </c>
      <c r="Q3324" s="7">
        <v>18561.950639999999</v>
      </c>
      <c r="R3324" s="7">
        <v>14134.81057</v>
      </c>
      <c r="S3324" s="7">
        <v>325182.9045</v>
      </c>
      <c r="T3324" s="7">
        <v>189124.26980000001</v>
      </c>
      <c r="U3324" s="7">
        <v>461642.47619999998</v>
      </c>
      <c r="V3324" s="7">
        <v>335982.83360000001</v>
      </c>
      <c r="W3324" s="7">
        <v>252905.978</v>
      </c>
      <c r="X3324" s="7">
        <v>23639.70751</v>
      </c>
      <c r="Y3324" s="7">
        <v>8989.2802740000006</v>
      </c>
      <c r="Z3324" s="7">
        <v>12193.976500000001</v>
      </c>
      <c r="AA3324" s="7">
        <v>15175.67884</v>
      </c>
      <c r="AB3324" s="7">
        <v>17905.680079999998</v>
      </c>
      <c r="AC3324" s="7">
        <v>30714.339779999998</v>
      </c>
      <c r="AD3324" s="7">
        <v>20420.319469999999</v>
      </c>
      <c r="AE3324" s="7">
        <v>18312.331010000002</v>
      </c>
      <c r="AF3324" s="7">
        <v>16566.582770000001</v>
      </c>
      <c r="AG3324" s="7">
        <v>16195.184080000001</v>
      </c>
      <c r="AH3324" s="7">
        <v>349788.66409999999</v>
      </c>
      <c r="AI3324" s="7">
        <v>315813.64409999998</v>
      </c>
      <c r="AJ3324" s="7">
        <v>3436.0369679999999</v>
      </c>
      <c r="AK3324" s="7">
        <v>6026.7933949999997</v>
      </c>
      <c r="AL3324" s="7">
        <v>3133.5760270000001</v>
      </c>
      <c r="AM3324" s="7">
        <v>3919.1606360000001</v>
      </c>
      <c r="AN3324" s="7">
        <v>3004.5196369999999</v>
      </c>
      <c r="AO3324" s="7">
        <v>3997.3195799999999</v>
      </c>
      <c r="AP3324" s="7">
        <v>4230.4973810000001</v>
      </c>
      <c r="AQ3324" s="7">
        <v>7635.0281670000004</v>
      </c>
      <c r="AR3324" s="7">
        <v>5079.2997960000002</v>
      </c>
      <c r="AS3324" s="7">
        <v>5852.8092429999997</v>
      </c>
      <c r="AT3324" s="7">
        <v>5587.8100029999996</v>
      </c>
      <c r="AU3324" s="7">
        <v>7516.3129529999997</v>
      </c>
      <c r="AV3324" s="7">
        <v>5142.8906180000004</v>
      </c>
      <c r="AW3324" s="7">
        <v>4291.0611410000001</v>
      </c>
      <c r="AX3324" s="7">
        <v>7345.6377240000002</v>
      </c>
      <c r="AY3324" s="7">
        <v>3409.809487</v>
      </c>
      <c r="AZ3324" s="7">
        <v>7003.317352</v>
      </c>
      <c r="BA3324" s="7">
        <v>3927.1449600000001</v>
      </c>
      <c r="BB3324" s="7">
        <v>7005.7108429999998</v>
      </c>
      <c r="BC3324" s="7">
        <v>4994.6230230000001</v>
      </c>
      <c r="BD3324" s="7">
        <v>4786.1847829999997</v>
      </c>
      <c r="BE3324" s="7">
        <v>8017.7326439999997</v>
      </c>
      <c r="BF3324" s="7">
        <v>1108.434493</v>
      </c>
      <c r="BG3324" s="7">
        <v>8099.9139269999996</v>
      </c>
      <c r="BH3324" s="7">
        <v>5459.7554529999998</v>
      </c>
      <c r="BI3324" s="7">
        <v>7885.8761260000001</v>
      </c>
      <c r="BJ3324" s="7">
        <v>4373.8321260000002</v>
      </c>
      <c r="BK3324" s="7">
        <v>2595.816965</v>
      </c>
      <c r="BL3324" s="7">
        <v>4294.2923049999999</v>
      </c>
      <c r="BM3324" s="7">
        <v>3567.3672310000002</v>
      </c>
      <c r="BN3324" s="7">
        <v>5188.144875</v>
      </c>
      <c r="BO3324" s="7">
        <v>4173.3046629999999</v>
      </c>
    </row>
    <row r="3325" spans="1:67" ht="15.75" customHeight="1" x14ac:dyDescent="0.2">
      <c r="A3325" s="7">
        <v>8251</v>
      </c>
      <c r="B3325" s="7">
        <v>324.268451993307</v>
      </c>
      <c r="C3325" s="7">
        <v>1.31713568075117</v>
      </c>
      <c r="D3325" s="7" t="s">
        <v>760</v>
      </c>
      <c r="E3325" s="7">
        <v>482551.36829999997</v>
      </c>
      <c r="F3325" s="7">
        <v>8104.1210019999999</v>
      </c>
      <c r="G3325" s="7">
        <v>138683.96369999999</v>
      </c>
      <c r="H3325" s="7">
        <v>20834.83121</v>
      </c>
      <c r="I3325" s="7">
        <v>1042.1386090000001</v>
      </c>
      <c r="J3325" s="7">
        <v>357940.51459999999</v>
      </c>
      <c r="K3325" s="7">
        <v>49205.531969999996</v>
      </c>
      <c r="L3325" s="7">
        <v>9464.5655999999999</v>
      </c>
      <c r="M3325" s="7">
        <v>245164.9718</v>
      </c>
      <c r="N3325" s="7">
        <v>380392.33230000001</v>
      </c>
      <c r="O3325" s="7">
        <v>12720.4812</v>
      </c>
      <c r="P3325" s="7">
        <v>453997.15529999998</v>
      </c>
      <c r="Q3325" s="7">
        <v>11114.20823</v>
      </c>
      <c r="R3325" s="7">
        <v>1064.6155670000001</v>
      </c>
      <c r="S3325" s="7">
        <v>286532.55080000003</v>
      </c>
      <c r="T3325" s="7">
        <v>276103.04080000002</v>
      </c>
      <c r="U3325" s="7">
        <v>309782.15019999997</v>
      </c>
      <c r="V3325" s="7">
        <v>393719.46600000001</v>
      </c>
      <c r="W3325" s="7">
        <v>251602.23139999999</v>
      </c>
      <c r="X3325" s="7">
        <v>5175.9784890000001</v>
      </c>
      <c r="Y3325" s="7">
        <v>8247.4946899999995</v>
      </c>
      <c r="Z3325" s="7">
        <v>12398.528710000001</v>
      </c>
      <c r="AA3325" s="7">
        <v>7077.2267709999996</v>
      </c>
      <c r="AB3325" s="7">
        <v>10839.68333</v>
      </c>
      <c r="AC3325" s="7">
        <v>11463.87862</v>
      </c>
      <c r="AD3325" s="7">
        <v>8467.4117010000009</v>
      </c>
      <c r="AE3325" s="7">
        <v>2769.6434570000001</v>
      </c>
      <c r="AF3325" s="7">
        <v>16205.16252</v>
      </c>
      <c r="AG3325" s="7">
        <v>15025.1404</v>
      </c>
      <c r="AH3325" s="7">
        <v>339520.6545</v>
      </c>
      <c r="AI3325" s="7">
        <v>182180.90710000001</v>
      </c>
      <c r="AJ3325" s="7">
        <v>0</v>
      </c>
      <c r="AK3325" s="7">
        <v>1007.223536</v>
      </c>
      <c r="AL3325" s="7">
        <v>882.25513820000003</v>
      </c>
      <c r="AM3325" s="7">
        <v>718.38981899999999</v>
      </c>
      <c r="AN3325" s="7">
        <v>0</v>
      </c>
      <c r="AO3325" s="7">
        <v>8591.8065590000006</v>
      </c>
      <c r="AP3325" s="7">
        <v>1780.3005330000001</v>
      </c>
      <c r="AQ3325" s="7">
        <v>648.3235641</v>
      </c>
      <c r="AR3325" s="7">
        <v>4821.1456859999998</v>
      </c>
      <c r="AS3325" s="7">
        <v>0</v>
      </c>
      <c r="AT3325" s="7">
        <v>1665.456195</v>
      </c>
      <c r="AU3325" s="7">
        <v>2141.8766129999999</v>
      </c>
      <c r="AV3325" s="7">
        <v>0</v>
      </c>
      <c r="AW3325" s="7">
        <v>12260.0787</v>
      </c>
      <c r="AX3325" s="7">
        <v>1260.3049329999999</v>
      </c>
      <c r="AY3325" s="7">
        <v>0</v>
      </c>
      <c r="AZ3325" s="7">
        <v>2426.7538239999999</v>
      </c>
      <c r="BA3325" s="7">
        <v>0</v>
      </c>
      <c r="BB3325" s="7">
        <v>8320.6410680000008</v>
      </c>
      <c r="BC3325" s="7">
        <v>1142.5446899999999</v>
      </c>
      <c r="BD3325" s="7">
        <v>1014.796501</v>
      </c>
      <c r="BE3325" s="7">
        <v>2042.209087</v>
      </c>
      <c r="BF3325" s="7">
        <v>1132.5035419999999</v>
      </c>
      <c r="BG3325" s="7">
        <v>3418.0721600000002</v>
      </c>
      <c r="BH3325" s="7">
        <v>1061.6809109999999</v>
      </c>
      <c r="BI3325" s="7">
        <v>0</v>
      </c>
      <c r="BJ3325" s="7">
        <v>971.68781609999996</v>
      </c>
      <c r="BK3325" s="7">
        <v>1351.527057</v>
      </c>
      <c r="BL3325" s="7">
        <v>1098.0782200000001</v>
      </c>
      <c r="BM3325" s="7">
        <v>1093.011886</v>
      </c>
      <c r="BN3325" s="7">
        <v>1196.751053</v>
      </c>
      <c r="BO3325" s="7">
        <v>838.77866959999994</v>
      </c>
    </row>
    <row r="3326" spans="1:67" ht="15.75" customHeight="1" x14ac:dyDescent="0.2">
      <c r="A3326" s="7">
        <v>8017</v>
      </c>
      <c r="B3326" s="7">
        <v>354.31533293551303</v>
      </c>
      <c r="C3326" s="7">
        <v>3.13868888888888</v>
      </c>
      <c r="D3326" s="7" t="s">
        <v>760</v>
      </c>
      <c r="E3326" s="7">
        <v>615616.42909999995</v>
      </c>
      <c r="F3326" s="7">
        <v>7888.4968509999999</v>
      </c>
      <c r="G3326" s="7">
        <v>141687.16519999999</v>
      </c>
      <c r="H3326" s="7">
        <v>31975.573619999999</v>
      </c>
      <c r="I3326" s="7">
        <v>6052.0579360000002</v>
      </c>
      <c r="J3326" s="7">
        <v>202932.57190000001</v>
      </c>
      <c r="K3326" s="7">
        <v>42009.57273</v>
      </c>
      <c r="L3326" s="7">
        <v>7612.3827359999996</v>
      </c>
      <c r="M3326" s="7">
        <v>256829.15520000001</v>
      </c>
      <c r="N3326" s="7">
        <v>538726.45189999999</v>
      </c>
      <c r="O3326" s="7">
        <v>33655.793819999999</v>
      </c>
      <c r="P3326" s="7">
        <v>480128.31400000001</v>
      </c>
      <c r="Q3326" s="7">
        <v>12712.32008</v>
      </c>
      <c r="R3326" s="7">
        <v>2377.2778149999999</v>
      </c>
      <c r="S3326" s="7">
        <v>467255.10519999999</v>
      </c>
      <c r="T3326" s="7">
        <v>329513.1531</v>
      </c>
      <c r="U3326" s="7">
        <v>330936.06050000002</v>
      </c>
      <c r="V3326" s="7">
        <v>451888.26370000001</v>
      </c>
      <c r="W3326" s="7">
        <v>293834.32780000003</v>
      </c>
      <c r="X3326" s="7">
        <v>5617.0089840000001</v>
      </c>
      <c r="Y3326" s="7">
        <v>9853.3142530000005</v>
      </c>
      <c r="Z3326" s="7">
        <v>5692.6184050000002</v>
      </c>
      <c r="AA3326" s="7">
        <v>8115.2773829999996</v>
      </c>
      <c r="AB3326" s="7">
        <v>16299.38629</v>
      </c>
      <c r="AC3326" s="7">
        <v>6125.5257730000003</v>
      </c>
      <c r="AD3326" s="7">
        <v>20168.3135</v>
      </c>
      <c r="AE3326" s="7">
        <v>18138.828030000001</v>
      </c>
      <c r="AF3326" s="7">
        <v>19870.104309999999</v>
      </c>
      <c r="AG3326" s="7">
        <v>17669.605</v>
      </c>
      <c r="AH3326" s="7">
        <v>384612.01880000002</v>
      </c>
      <c r="AI3326" s="7">
        <v>214535.1734</v>
      </c>
      <c r="AJ3326" s="7">
        <v>0</v>
      </c>
      <c r="AK3326" s="7">
        <v>1820.3578640000001</v>
      </c>
      <c r="AL3326" s="7">
        <v>668.96983739999996</v>
      </c>
      <c r="AM3326" s="7">
        <v>543.88347690000001</v>
      </c>
      <c r="AN3326" s="7">
        <v>0</v>
      </c>
      <c r="AO3326" s="7">
        <v>14498.55977</v>
      </c>
      <c r="AP3326" s="7">
        <v>657.70732090000001</v>
      </c>
      <c r="AQ3326" s="7">
        <v>2150.981401</v>
      </c>
      <c r="AR3326" s="7">
        <v>6596.6052609999997</v>
      </c>
      <c r="AS3326" s="7">
        <v>514.27336430000003</v>
      </c>
      <c r="AT3326" s="7">
        <v>2163.401065</v>
      </c>
      <c r="AU3326" s="7">
        <v>1240.023463</v>
      </c>
      <c r="AV3326" s="7">
        <v>0</v>
      </c>
      <c r="AW3326" s="7">
        <v>15817.997960000001</v>
      </c>
      <c r="AX3326" s="7">
        <v>1836.9320479999999</v>
      </c>
      <c r="AY3326" s="7">
        <v>0</v>
      </c>
      <c r="AZ3326" s="7">
        <v>654.59556310000005</v>
      </c>
      <c r="BA3326" s="7">
        <v>0</v>
      </c>
      <c r="BB3326" s="7">
        <v>8320.3850029999994</v>
      </c>
      <c r="BC3326" s="7">
        <v>1609.541041</v>
      </c>
      <c r="BD3326" s="7">
        <v>3755.0837969999998</v>
      </c>
      <c r="BE3326" s="7">
        <v>7597.0632290000003</v>
      </c>
      <c r="BF3326" s="7">
        <v>589.1764124</v>
      </c>
      <c r="BG3326" s="7">
        <v>3676.1536599999999</v>
      </c>
      <c r="BH3326" s="7">
        <v>11611.593140000001</v>
      </c>
      <c r="BI3326" s="7">
        <v>1904.0392750000001</v>
      </c>
      <c r="BJ3326" s="7">
        <v>579.1419234</v>
      </c>
      <c r="BK3326" s="7">
        <v>2691.9955209999998</v>
      </c>
      <c r="BL3326" s="7">
        <v>0</v>
      </c>
      <c r="BM3326" s="7">
        <v>0</v>
      </c>
      <c r="BN3326" s="7">
        <v>3411.8380400000001</v>
      </c>
      <c r="BO3326" s="7">
        <v>3012.8403950000002</v>
      </c>
    </row>
    <row r="3327" spans="1:67" ht="15.75" customHeight="1" x14ac:dyDescent="0.2">
      <c r="A3327" s="7">
        <v>4352</v>
      </c>
      <c r="B3327" s="7">
        <v>315.27145465977799</v>
      </c>
      <c r="C3327" s="7">
        <v>2.5758443089430898</v>
      </c>
      <c r="D3327" s="7" t="s">
        <v>760</v>
      </c>
      <c r="E3327" s="7">
        <v>455425.04460000002</v>
      </c>
      <c r="F3327" s="7">
        <v>12330.050590000001</v>
      </c>
      <c r="G3327" s="7">
        <v>602081.15220000001</v>
      </c>
      <c r="H3327" s="7">
        <v>10615.994409999999</v>
      </c>
      <c r="I3327" s="7">
        <v>6268.6750080000002</v>
      </c>
      <c r="J3327" s="7">
        <v>752604.42409999995</v>
      </c>
      <c r="K3327" s="7">
        <v>34674.040930000003</v>
      </c>
      <c r="L3327" s="7">
        <v>7534.6205490000002</v>
      </c>
      <c r="M3327" s="7">
        <v>467621.038</v>
      </c>
      <c r="N3327" s="7">
        <v>326370.96269999997</v>
      </c>
      <c r="O3327" s="7">
        <v>3536.011454</v>
      </c>
      <c r="P3327" s="7">
        <v>744872.81270000001</v>
      </c>
      <c r="Q3327" s="7">
        <v>4247.9188830000003</v>
      </c>
      <c r="R3327" s="7">
        <v>5334.3051219999998</v>
      </c>
      <c r="S3327" s="7">
        <v>446833.48800000001</v>
      </c>
      <c r="T3327" s="7">
        <v>275155.09539999999</v>
      </c>
      <c r="U3327" s="7">
        <v>652095.56839999999</v>
      </c>
      <c r="V3327" s="7">
        <v>490794.49810000003</v>
      </c>
      <c r="W3327" s="7">
        <v>345501.59450000001</v>
      </c>
      <c r="X3327" s="7">
        <v>5663.0445099999997</v>
      </c>
      <c r="Y3327" s="7">
        <v>5141.6306709999999</v>
      </c>
      <c r="Z3327" s="7">
        <v>6193.284071</v>
      </c>
      <c r="AA3327" s="7">
        <v>8960.9838450000007</v>
      </c>
      <c r="AB3327" s="7">
        <v>6734.2784179999999</v>
      </c>
      <c r="AC3327" s="7">
        <v>6461.6476679999996</v>
      </c>
      <c r="AD3327" s="7">
        <v>3992.5526220000002</v>
      </c>
      <c r="AE3327" s="7">
        <v>6631.80656</v>
      </c>
      <c r="AF3327" s="7">
        <v>7034.7328539999999</v>
      </c>
      <c r="AG3327" s="7">
        <v>4375.7767059999996</v>
      </c>
      <c r="AH3327" s="7">
        <v>504413.35509999999</v>
      </c>
      <c r="AI3327" s="7">
        <v>375964.43469999998</v>
      </c>
      <c r="AJ3327" s="7">
        <v>10422.26881</v>
      </c>
      <c r="AK3327" s="7">
        <v>6406.0094349999999</v>
      </c>
      <c r="AL3327" s="7">
        <v>5168.2675019999997</v>
      </c>
      <c r="AM3327" s="7">
        <v>6494.1628280000004</v>
      </c>
      <c r="AN3327" s="7">
        <v>6533.2575800000004</v>
      </c>
      <c r="AO3327" s="7">
        <v>6445.4490729999998</v>
      </c>
      <c r="AP3327" s="7">
        <v>6727.3843669999997</v>
      </c>
      <c r="AQ3327" s="7">
        <v>10183.17447</v>
      </c>
      <c r="AR3327" s="7">
        <v>9308.7415309999997</v>
      </c>
      <c r="AS3327" s="7">
        <v>12276.009410000001</v>
      </c>
      <c r="AT3327" s="7">
        <v>3893.6844259999998</v>
      </c>
      <c r="AU3327" s="7">
        <v>8623.8313309999994</v>
      </c>
      <c r="AV3327" s="7">
        <v>9047.1776090000003</v>
      </c>
      <c r="AW3327" s="7">
        <v>4207.5559130000001</v>
      </c>
      <c r="AX3327" s="7">
        <v>7490.5773470000004</v>
      </c>
      <c r="AY3327" s="7">
        <v>5869.2181099999998</v>
      </c>
      <c r="AZ3327" s="7">
        <v>5346.4944610000002</v>
      </c>
      <c r="BA3327" s="7">
        <v>13517.462079999999</v>
      </c>
      <c r="BB3327" s="7">
        <v>6426.2579729999998</v>
      </c>
      <c r="BC3327" s="7">
        <v>8346.2281139999996</v>
      </c>
      <c r="BD3327" s="7">
        <v>7025.7124949999998</v>
      </c>
      <c r="BE3327" s="7">
        <v>13910.1952</v>
      </c>
      <c r="BF3327" s="7">
        <v>4330.8336099999997</v>
      </c>
      <c r="BG3327" s="7">
        <v>9204.5858979999994</v>
      </c>
      <c r="BH3327" s="7">
        <v>6795.2001550000004</v>
      </c>
      <c r="BI3327" s="7">
        <v>5859.2476200000001</v>
      </c>
      <c r="BJ3327" s="7">
        <v>4388.1501189999999</v>
      </c>
      <c r="BK3327" s="7">
        <v>11232.850769999999</v>
      </c>
      <c r="BL3327" s="7">
        <v>3771.9977180000001</v>
      </c>
      <c r="BM3327" s="7">
        <v>8352.5598809999992</v>
      </c>
      <c r="BN3327" s="7">
        <v>5873.382979</v>
      </c>
      <c r="BO3327" s="7">
        <v>7737.7787289999997</v>
      </c>
    </row>
    <row r="3328" spans="1:67" ht="15.75" customHeight="1" x14ac:dyDescent="0.2">
      <c r="A3328" s="7">
        <v>2824</v>
      </c>
      <c r="B3328" s="7">
        <v>276.17491286627802</v>
      </c>
      <c r="C3328" s="7">
        <v>0.53673852813852796</v>
      </c>
      <c r="D3328" s="7" t="s">
        <v>760</v>
      </c>
      <c r="E3328" s="7">
        <v>66800.332240000003</v>
      </c>
      <c r="F3328" s="7">
        <v>4653.6970879999999</v>
      </c>
      <c r="G3328" s="7">
        <v>53712.05773</v>
      </c>
      <c r="H3328" s="7">
        <v>0</v>
      </c>
      <c r="I3328" s="7">
        <v>3122.674638</v>
      </c>
      <c r="J3328" s="7">
        <v>106966.70600000001</v>
      </c>
      <c r="K3328" s="7">
        <v>252091.49559999999</v>
      </c>
      <c r="L3328" s="7">
        <v>3221.1828690000002</v>
      </c>
      <c r="M3328" s="7">
        <v>19249.078270000002</v>
      </c>
      <c r="N3328" s="7">
        <v>824624.09499999997</v>
      </c>
      <c r="O3328" s="7">
        <v>10655.262119999999</v>
      </c>
      <c r="P3328" s="7">
        <v>101851.8873</v>
      </c>
      <c r="Q3328" s="7">
        <v>1383.266093</v>
      </c>
      <c r="R3328" s="7">
        <v>0</v>
      </c>
      <c r="S3328" s="7">
        <v>42154.988519999999</v>
      </c>
      <c r="T3328" s="7">
        <v>44858.983319999999</v>
      </c>
      <c r="U3328" s="7">
        <v>3489498.93</v>
      </c>
      <c r="V3328" s="7">
        <v>1066096.1170000001</v>
      </c>
      <c r="W3328" s="7">
        <v>22431.098429999998</v>
      </c>
      <c r="X3328" s="7">
        <v>7140.9793950000003</v>
      </c>
      <c r="Y3328" s="7">
        <v>7471.7428630000004</v>
      </c>
      <c r="Z3328" s="7">
        <v>7581.706889</v>
      </c>
      <c r="AA3328" s="7">
        <v>5263.7362130000001</v>
      </c>
      <c r="AB3328" s="7">
        <v>3332.0083140000002</v>
      </c>
      <c r="AC3328" s="7">
        <v>5976.2192679999998</v>
      </c>
      <c r="AD3328" s="7">
        <v>2251.2972329999998</v>
      </c>
      <c r="AE3328" s="7">
        <v>19442.996899999998</v>
      </c>
      <c r="AF3328" s="7">
        <v>6075.1492559999997</v>
      </c>
      <c r="AG3328" s="7">
        <v>2584.0841310000001</v>
      </c>
      <c r="AH3328" s="7">
        <v>3364332.1809999999</v>
      </c>
      <c r="AI3328" s="7">
        <v>56643.846769999996</v>
      </c>
      <c r="AJ3328" s="7">
        <v>4591.1756029999997</v>
      </c>
      <c r="AK3328" s="7">
        <v>2004.572866</v>
      </c>
      <c r="AL3328" s="7">
        <v>1679.594885</v>
      </c>
      <c r="AM3328" s="7">
        <v>1893.270855</v>
      </c>
      <c r="AN3328" s="7">
        <v>9144.5891929999998</v>
      </c>
      <c r="AO3328" s="7">
        <v>3504.25702</v>
      </c>
      <c r="AP3328" s="7">
        <v>41990.339520000001</v>
      </c>
      <c r="AQ3328" s="7">
        <v>7338.7508369999996</v>
      </c>
      <c r="AR3328" s="7">
        <v>8422.0028110000003</v>
      </c>
      <c r="AS3328" s="7">
        <v>0</v>
      </c>
      <c r="AT3328" s="7">
        <v>6161.8195660000001</v>
      </c>
      <c r="AU3328" s="7">
        <v>11930.89516</v>
      </c>
      <c r="AV3328" s="7">
        <v>43822.769110000001</v>
      </c>
      <c r="AW3328" s="7">
        <v>7658.5452249999998</v>
      </c>
      <c r="AX3328" s="7">
        <v>5423.4622559999998</v>
      </c>
      <c r="AY3328" s="7">
        <v>4897.7169370000001</v>
      </c>
      <c r="AZ3328" s="7">
        <v>0</v>
      </c>
      <c r="BA3328" s="7">
        <v>12290.58454</v>
      </c>
      <c r="BB3328" s="7">
        <v>5939.7909280000003</v>
      </c>
      <c r="BC3328" s="7">
        <v>6493.3046670000003</v>
      </c>
      <c r="BD3328" s="7">
        <v>5242.8107909999999</v>
      </c>
      <c r="BE3328" s="7">
        <v>10899.382890000001</v>
      </c>
      <c r="BF3328" s="7">
        <v>7204.8973530000003</v>
      </c>
      <c r="BG3328" s="7">
        <v>10402.28643</v>
      </c>
      <c r="BH3328" s="7">
        <v>1551.308567</v>
      </c>
      <c r="BI3328" s="7">
        <v>1448.199014</v>
      </c>
      <c r="BJ3328" s="7">
        <v>6642.8003019999996</v>
      </c>
      <c r="BK3328" s="7">
        <v>4089.3109129999998</v>
      </c>
      <c r="BL3328" s="7">
        <v>10601.79055</v>
      </c>
      <c r="BM3328" s="7">
        <v>10120.298409999999</v>
      </c>
      <c r="BN3328" s="7">
        <v>7517.3507010000003</v>
      </c>
      <c r="BO3328" s="7">
        <v>8452.1728399999993</v>
      </c>
    </row>
    <row r="3329" spans="1:67" ht="15.75" customHeight="1" x14ac:dyDescent="0.2">
      <c r="A3329" s="7">
        <v>4641</v>
      </c>
      <c r="B3329" s="7">
        <v>342.31554425001099</v>
      </c>
      <c r="C3329" s="7">
        <v>3.62924487179487</v>
      </c>
      <c r="D3329" s="7" t="s">
        <v>760</v>
      </c>
      <c r="E3329" s="7">
        <v>426272.36810000002</v>
      </c>
      <c r="F3329" s="7">
        <v>4931.1391670000003</v>
      </c>
      <c r="G3329" s="7">
        <v>105622.02559999999</v>
      </c>
      <c r="H3329" s="7">
        <v>13175.32121</v>
      </c>
      <c r="I3329" s="7">
        <v>3669.0675919999999</v>
      </c>
      <c r="J3329" s="7">
        <v>114468.1776</v>
      </c>
      <c r="K3329" s="7">
        <v>12668.868839999999</v>
      </c>
      <c r="L3329" s="7">
        <v>3894.8570209999998</v>
      </c>
      <c r="M3329" s="7">
        <v>168811.37469999999</v>
      </c>
      <c r="N3329" s="7">
        <v>368578.67599999998</v>
      </c>
      <c r="O3329" s="7">
        <v>11814.078530000001</v>
      </c>
      <c r="P3329" s="7">
        <v>259902.3904</v>
      </c>
      <c r="Q3329" s="7">
        <v>6655.7628350000005</v>
      </c>
      <c r="R3329" s="7">
        <v>492.51887679999999</v>
      </c>
      <c r="S3329" s="7">
        <v>275093.571</v>
      </c>
      <c r="T3329" s="7">
        <v>129684.8988</v>
      </c>
      <c r="U3329" s="7">
        <v>195459.08910000001</v>
      </c>
      <c r="V3329" s="7">
        <v>236039.23490000001</v>
      </c>
      <c r="W3329" s="7">
        <v>185749.7886</v>
      </c>
      <c r="X3329" s="7">
        <v>4623.6341679999996</v>
      </c>
      <c r="Y3329" s="7">
        <v>8628.8808499999996</v>
      </c>
      <c r="Z3329" s="7">
        <v>4444.5100560000001</v>
      </c>
      <c r="AA3329" s="7">
        <v>2765.6879520000002</v>
      </c>
      <c r="AB3329" s="7">
        <v>7130.3576119999998</v>
      </c>
      <c r="AC3329" s="7">
        <v>2133.2451540000002</v>
      </c>
      <c r="AD3329" s="7">
        <v>9122.2419370000007</v>
      </c>
      <c r="AE3329" s="7">
        <v>5204.7832680000001</v>
      </c>
      <c r="AF3329" s="7">
        <v>8481.6556390000005</v>
      </c>
      <c r="AG3329" s="7">
        <v>6489.8358129999997</v>
      </c>
      <c r="AH3329" s="7">
        <v>215525.45269999999</v>
      </c>
      <c r="AI3329" s="7">
        <v>137514.01089999999</v>
      </c>
      <c r="AJ3329" s="7">
        <v>594.48383739999997</v>
      </c>
      <c r="AK3329" s="7">
        <v>8719.8315110000003</v>
      </c>
      <c r="AL3329" s="7">
        <v>1979.20479</v>
      </c>
      <c r="AM3329" s="7">
        <v>5486.1628460000002</v>
      </c>
      <c r="AN3329" s="7">
        <v>736.71214120000002</v>
      </c>
      <c r="AO3329" s="7">
        <v>28077.39732</v>
      </c>
      <c r="AP3329" s="7">
        <v>3852.4559250000002</v>
      </c>
      <c r="AQ3329" s="7">
        <v>2408.649868</v>
      </c>
      <c r="AR3329" s="7">
        <v>7766.2128240000002</v>
      </c>
      <c r="AS3329" s="7">
        <v>520.46118369999999</v>
      </c>
      <c r="AT3329" s="7">
        <v>4037.6468810000001</v>
      </c>
      <c r="AU3329" s="7">
        <v>737.60044559999994</v>
      </c>
      <c r="AV3329" s="7">
        <v>2652.063486</v>
      </c>
      <c r="AW3329" s="7">
        <v>11118.08711</v>
      </c>
      <c r="AX3329" s="7">
        <v>4952.0150999999996</v>
      </c>
      <c r="AY3329" s="7">
        <v>0</v>
      </c>
      <c r="AZ3329" s="7">
        <v>0</v>
      </c>
      <c r="BA3329" s="7">
        <v>3811.8705089999999</v>
      </c>
      <c r="BB3329" s="7">
        <v>27349.625970000001</v>
      </c>
      <c r="BC3329" s="7">
        <v>8702.4630379999999</v>
      </c>
      <c r="BD3329" s="7">
        <v>4336.3253020000002</v>
      </c>
      <c r="BE3329" s="7">
        <v>16150.70796</v>
      </c>
      <c r="BF3329" s="7">
        <v>1985.0209829999999</v>
      </c>
      <c r="BG3329" s="7">
        <v>12229.30291</v>
      </c>
      <c r="BH3329" s="7">
        <v>8929.6477689999992</v>
      </c>
      <c r="BI3329" s="7">
        <v>11806.525519999999</v>
      </c>
      <c r="BJ3329" s="7">
        <v>3881.6189859999999</v>
      </c>
      <c r="BK3329" s="7">
        <v>5863.3837460000004</v>
      </c>
      <c r="BL3329" s="7">
        <v>6672.8086480000002</v>
      </c>
      <c r="BM3329" s="7">
        <v>0</v>
      </c>
      <c r="BN3329" s="7">
        <v>12016.77169</v>
      </c>
      <c r="BO3329" s="7">
        <v>14836.104649999999</v>
      </c>
    </row>
    <row r="3330" spans="1:67" ht="15.75" customHeight="1" x14ac:dyDescent="0.2">
      <c r="A3330" s="7">
        <v>5433</v>
      </c>
      <c r="B3330" s="7">
        <v>484.45337379250799</v>
      </c>
      <c r="C3330" s="7">
        <v>6.4198105691056897</v>
      </c>
      <c r="D3330" s="7" t="s">
        <v>760</v>
      </c>
      <c r="E3330" s="7">
        <v>56956.715550000001</v>
      </c>
      <c r="F3330" s="7">
        <v>8702.8042559999994</v>
      </c>
      <c r="G3330" s="7">
        <v>30250.467209999999</v>
      </c>
      <c r="H3330" s="7">
        <v>8756.5733450000007</v>
      </c>
      <c r="I3330" s="7">
        <v>8577.9857269999993</v>
      </c>
      <c r="J3330" s="7">
        <v>45804.932410000001</v>
      </c>
      <c r="K3330" s="7">
        <v>8060.2031999999999</v>
      </c>
      <c r="L3330" s="7">
        <v>10151.24856</v>
      </c>
      <c r="M3330" s="7">
        <v>44395.623440000003</v>
      </c>
      <c r="N3330" s="7">
        <v>34836.276259999999</v>
      </c>
      <c r="O3330" s="7">
        <v>7519.2184530000004</v>
      </c>
      <c r="P3330" s="7">
        <v>99886.573149999997</v>
      </c>
      <c r="Q3330" s="7">
        <v>13154.68563</v>
      </c>
      <c r="R3330" s="7">
        <v>8092.2474810000003</v>
      </c>
      <c r="S3330" s="7">
        <v>57885.720419999998</v>
      </c>
      <c r="T3330" s="7">
        <v>23224.90135</v>
      </c>
      <c r="U3330" s="7">
        <v>46651.06712</v>
      </c>
      <c r="V3330" s="7">
        <v>51451.880259999998</v>
      </c>
      <c r="W3330" s="7">
        <v>36354.041649999999</v>
      </c>
      <c r="X3330" s="7">
        <v>8009.1740630000004</v>
      </c>
      <c r="Y3330" s="7">
        <v>6442.6903810000003</v>
      </c>
      <c r="Z3330" s="7">
        <v>7326.5610070000002</v>
      </c>
      <c r="AA3330" s="7">
        <v>7469.5561349999998</v>
      </c>
      <c r="AB3330" s="7">
        <v>9510.3169429999998</v>
      </c>
      <c r="AC3330" s="7">
        <v>11604.033439999999</v>
      </c>
      <c r="AD3330" s="7">
        <v>11144.03715</v>
      </c>
      <c r="AE3330" s="7">
        <v>8287.5622710000007</v>
      </c>
      <c r="AF3330" s="7">
        <v>9792.5934180000004</v>
      </c>
      <c r="AG3330" s="7">
        <v>8258.3704589999998</v>
      </c>
      <c r="AH3330" s="7">
        <v>39620.730259999997</v>
      </c>
      <c r="AI3330" s="7">
        <v>38600.001170000003</v>
      </c>
      <c r="AJ3330" s="7">
        <v>6046.6965899999996</v>
      </c>
      <c r="AK3330" s="7">
        <v>5823.6300119999996</v>
      </c>
      <c r="AL3330" s="7">
        <v>3260.706901</v>
      </c>
      <c r="AM3330" s="7">
        <v>7015.474811</v>
      </c>
      <c r="AN3330" s="7">
        <v>12836.264160000001</v>
      </c>
      <c r="AO3330" s="7">
        <v>6184.1222459999999</v>
      </c>
      <c r="AP3330" s="7">
        <v>7659.9187169999996</v>
      </c>
      <c r="AQ3330" s="7">
        <v>4763.6530929999999</v>
      </c>
      <c r="AR3330" s="7">
        <v>4384.9705739999999</v>
      </c>
      <c r="AS3330" s="7">
        <v>4306.8961149999996</v>
      </c>
      <c r="AT3330" s="7">
        <v>5085.3927510000003</v>
      </c>
      <c r="AU3330" s="7">
        <v>1676.3283750000001</v>
      </c>
      <c r="AV3330" s="7">
        <v>2482.4846309999998</v>
      </c>
      <c r="AW3330" s="7">
        <v>6652.8701929999997</v>
      </c>
      <c r="AX3330" s="7">
        <v>8862.6016350000009</v>
      </c>
      <c r="AY3330" s="7">
        <v>5385.1685040000002</v>
      </c>
      <c r="AZ3330" s="7">
        <v>7452.81016</v>
      </c>
      <c r="BA3330" s="7">
        <v>6401.9722899999997</v>
      </c>
      <c r="BB3330" s="7">
        <v>4517.1391739999999</v>
      </c>
      <c r="BC3330" s="7">
        <v>8161.2243440000002</v>
      </c>
      <c r="BD3330" s="7">
        <v>6359.5235659999998</v>
      </c>
      <c r="BE3330" s="7">
        <v>9261.7137920000005</v>
      </c>
      <c r="BF3330" s="7">
        <v>4896.82737</v>
      </c>
      <c r="BG3330" s="7">
        <v>8470.8995950000008</v>
      </c>
      <c r="BH3330" s="7">
        <v>7176.8046139999997</v>
      </c>
      <c r="BI3330" s="7">
        <v>5136.2740240000003</v>
      </c>
      <c r="BJ3330" s="7">
        <v>7574.4053860000004</v>
      </c>
      <c r="BK3330" s="7">
        <v>4591.7847270000002</v>
      </c>
      <c r="BL3330" s="7">
        <v>2819.0497869999999</v>
      </c>
      <c r="BM3330" s="7">
        <v>3793.845965</v>
      </c>
      <c r="BN3330" s="7">
        <v>5797.1051479999996</v>
      </c>
      <c r="BO3330" s="7">
        <v>5152.5192740000002</v>
      </c>
    </row>
    <row r="3331" spans="1:67" ht="15.75" customHeight="1" x14ac:dyDescent="0.2">
      <c r="A3331" s="7">
        <v>6265</v>
      </c>
      <c r="B3331" s="7">
        <v>893.67184988324095</v>
      </c>
      <c r="C3331" s="7">
        <v>7.4435529239765996</v>
      </c>
      <c r="D3331" s="7" t="s">
        <v>760</v>
      </c>
      <c r="E3331" s="7">
        <v>21471.490099999999</v>
      </c>
      <c r="F3331" s="7">
        <v>25087.778409999999</v>
      </c>
      <c r="G3331" s="7">
        <v>8643.2425600000006</v>
      </c>
      <c r="H3331" s="7">
        <v>1144.566697</v>
      </c>
      <c r="I3331" s="7">
        <v>25144.28918</v>
      </c>
      <c r="J3331" s="7">
        <v>6728.0816340000001</v>
      </c>
      <c r="K3331" s="7">
        <v>3061.4066039999998</v>
      </c>
      <c r="L3331" s="7">
        <v>13948.96247</v>
      </c>
      <c r="M3331" s="7">
        <v>8180.210247</v>
      </c>
      <c r="N3331" s="7">
        <v>61187.44743</v>
      </c>
      <c r="O3331" s="7">
        <v>1195.7674930000001</v>
      </c>
      <c r="P3331" s="7">
        <v>30198.250700000001</v>
      </c>
      <c r="Q3331" s="7">
        <v>12931.77174</v>
      </c>
      <c r="R3331" s="7">
        <v>33584.925710000003</v>
      </c>
      <c r="S3331" s="7">
        <v>3092.5402570000001</v>
      </c>
      <c r="T3331" s="7">
        <v>0</v>
      </c>
      <c r="U3331" s="7">
        <v>6465.6421259999997</v>
      </c>
      <c r="V3331" s="7">
        <v>1150.82891</v>
      </c>
      <c r="W3331" s="7">
        <v>4788.4278629999999</v>
      </c>
      <c r="X3331" s="7">
        <v>1015.830334</v>
      </c>
      <c r="Y3331" s="7">
        <v>2161.9661850000002</v>
      </c>
      <c r="Z3331" s="7">
        <v>1266.4442429999999</v>
      </c>
      <c r="AA3331" s="7">
        <v>0</v>
      </c>
      <c r="AB3331" s="7">
        <v>38445.812109999999</v>
      </c>
      <c r="AC3331" s="7">
        <v>4006.5320320000001</v>
      </c>
      <c r="AD3331" s="7">
        <v>54738.992380000003</v>
      </c>
      <c r="AE3331" s="7">
        <v>0</v>
      </c>
      <c r="AF3331" s="7">
        <v>9772.851611</v>
      </c>
      <c r="AG3331" s="7">
        <v>30179.812839999999</v>
      </c>
      <c r="AH3331" s="7">
        <v>25498.36131</v>
      </c>
      <c r="AI3331" s="7">
        <v>23524.25692</v>
      </c>
      <c r="AJ3331" s="7">
        <v>0</v>
      </c>
      <c r="AK3331" s="7">
        <v>0</v>
      </c>
      <c r="AL3331" s="7">
        <v>0</v>
      </c>
      <c r="AM3331" s="7">
        <v>3727.728028</v>
      </c>
      <c r="AN3331" s="7">
        <v>0</v>
      </c>
      <c r="AO3331" s="7">
        <v>104155.4283</v>
      </c>
      <c r="AP3331" s="7">
        <v>0</v>
      </c>
      <c r="AQ3331" s="7">
        <v>0</v>
      </c>
      <c r="AR3331" s="7">
        <v>0</v>
      </c>
      <c r="AS3331" s="7">
        <v>0</v>
      </c>
      <c r="AT3331" s="7">
        <v>0</v>
      </c>
      <c r="AU3331" s="7">
        <v>1573.4264000000001</v>
      </c>
      <c r="AV3331" s="7">
        <v>5981.4663520000004</v>
      </c>
      <c r="AW3331" s="7">
        <v>0</v>
      </c>
      <c r="AX3331" s="7">
        <v>0</v>
      </c>
      <c r="AY3331" s="7">
        <v>0</v>
      </c>
      <c r="AZ3331" s="7">
        <v>0</v>
      </c>
      <c r="BA3331" s="7">
        <v>0</v>
      </c>
      <c r="BB3331" s="7">
        <v>0</v>
      </c>
      <c r="BC3331" s="7">
        <v>1239.634781</v>
      </c>
      <c r="BD3331" s="7">
        <v>1617.0109259999999</v>
      </c>
      <c r="BE3331" s="7">
        <v>0</v>
      </c>
      <c r="BF3331" s="7">
        <v>0</v>
      </c>
      <c r="BG3331" s="7">
        <v>9671.4017690000001</v>
      </c>
      <c r="BH3331" s="7">
        <v>8072.9963310000003</v>
      </c>
      <c r="BI3331" s="7">
        <v>1502.1114090000001</v>
      </c>
      <c r="BJ3331" s="7">
        <v>1993.132889</v>
      </c>
      <c r="BK3331" s="7">
        <v>0</v>
      </c>
      <c r="BL3331" s="7">
        <v>0</v>
      </c>
      <c r="BM3331" s="7">
        <v>18905.141909999998</v>
      </c>
      <c r="BN3331" s="7">
        <v>7348.637205</v>
      </c>
      <c r="BO3331" s="7">
        <v>0</v>
      </c>
    </row>
    <row r="3332" spans="1:67" ht="15.75" customHeight="1" x14ac:dyDescent="0.2">
      <c r="A3332" s="7">
        <v>4246</v>
      </c>
      <c r="B3332" s="7">
        <v>721.58512862052805</v>
      </c>
      <c r="C3332" s="7">
        <v>7.0512673611111101</v>
      </c>
      <c r="D3332" s="7" t="s">
        <v>760</v>
      </c>
      <c r="E3332" s="7">
        <v>64083.522369999999</v>
      </c>
      <c r="F3332" s="7">
        <v>7996.0301600000003</v>
      </c>
      <c r="G3332" s="7">
        <v>0</v>
      </c>
      <c r="H3332" s="7">
        <v>1942.719345</v>
      </c>
      <c r="I3332" s="7">
        <v>38240.233370000002</v>
      </c>
      <c r="J3332" s="7">
        <v>1286.367669</v>
      </c>
      <c r="K3332" s="7">
        <v>6036.5017319999997</v>
      </c>
      <c r="L3332" s="7">
        <v>1656.806108</v>
      </c>
      <c r="M3332" s="7">
        <v>22825.306130000001</v>
      </c>
      <c r="N3332" s="7">
        <v>128381.1091</v>
      </c>
      <c r="O3332" s="7">
        <v>16473.773239999999</v>
      </c>
      <c r="P3332" s="7">
        <v>10581.33374</v>
      </c>
      <c r="Q3332" s="7">
        <v>5788.4321920000002</v>
      </c>
      <c r="R3332" s="7">
        <v>43781.418969999999</v>
      </c>
      <c r="S3332" s="7">
        <v>0</v>
      </c>
      <c r="T3332" s="7">
        <v>1339.919091</v>
      </c>
      <c r="U3332" s="7">
        <v>1392.3107560000001</v>
      </c>
      <c r="V3332" s="7">
        <v>21514.114440000001</v>
      </c>
      <c r="W3332" s="7">
        <v>1190.819776</v>
      </c>
      <c r="X3332" s="7">
        <v>11353.74548</v>
      </c>
      <c r="Y3332" s="7">
        <v>1405.2426390000001</v>
      </c>
      <c r="Z3332" s="7">
        <v>1689.370255</v>
      </c>
      <c r="AA3332" s="7">
        <v>9127.4467910000003</v>
      </c>
      <c r="AB3332" s="7">
        <v>24568.88797</v>
      </c>
      <c r="AC3332" s="7">
        <v>2976.8989000000001</v>
      </c>
      <c r="AD3332" s="7">
        <v>65079.505989999998</v>
      </c>
      <c r="AE3332" s="7">
        <v>0</v>
      </c>
      <c r="AF3332" s="7">
        <v>15198.66799</v>
      </c>
      <c r="AG3332" s="7">
        <v>4289.6358559999999</v>
      </c>
      <c r="AH3332" s="7">
        <v>2739.8990330000001</v>
      </c>
      <c r="AI3332" s="7">
        <v>32724.74194</v>
      </c>
      <c r="AJ3332" s="7">
        <v>0</v>
      </c>
      <c r="AK3332" s="7">
        <v>1561.401253</v>
      </c>
      <c r="AL3332" s="7">
        <v>1885.677917</v>
      </c>
      <c r="AM3332" s="7">
        <v>11791.898800000001</v>
      </c>
      <c r="AN3332" s="7">
        <v>3613.957778</v>
      </c>
      <c r="AO3332" s="7">
        <v>146543.1312</v>
      </c>
      <c r="AP3332" s="7">
        <v>2271.7948270000002</v>
      </c>
      <c r="AQ3332" s="7">
        <v>0</v>
      </c>
      <c r="AR3332" s="7">
        <v>1554.909958</v>
      </c>
      <c r="AS3332" s="7">
        <v>1589.9986839999999</v>
      </c>
      <c r="AT3332" s="7">
        <v>1637.207993</v>
      </c>
      <c r="AU3332" s="7">
        <v>2375.2285689999999</v>
      </c>
      <c r="AV3332" s="7">
        <v>5678.2622380000003</v>
      </c>
      <c r="AW3332" s="7">
        <v>0</v>
      </c>
      <c r="AX3332" s="7">
        <v>2789.1276200000002</v>
      </c>
      <c r="AY3332" s="7">
        <v>0</v>
      </c>
      <c r="AZ3332" s="7">
        <v>1603.9384339999999</v>
      </c>
      <c r="BA3332" s="7">
        <v>1863.7094320000001</v>
      </c>
      <c r="BB3332" s="7">
        <v>9826.0470220000007</v>
      </c>
      <c r="BC3332" s="7">
        <v>1630.2798909999999</v>
      </c>
      <c r="BD3332" s="7">
        <v>8834.2654010000006</v>
      </c>
      <c r="BE3332" s="7">
        <v>7896.7524800000001</v>
      </c>
      <c r="BF3332" s="7">
        <v>3713.9707020000001</v>
      </c>
      <c r="BG3332" s="7">
        <v>35953.61176</v>
      </c>
      <c r="BH3332" s="7">
        <v>15567.10701</v>
      </c>
      <c r="BI3332" s="7">
        <v>12065.96622</v>
      </c>
      <c r="BJ3332" s="7">
        <v>9309.1076680000006</v>
      </c>
      <c r="BK3332" s="7">
        <v>1589.8438169999999</v>
      </c>
      <c r="BL3332" s="7">
        <v>1253.6245650000001</v>
      </c>
      <c r="BM3332" s="7">
        <v>32686.083709999999</v>
      </c>
      <c r="BN3332" s="7">
        <v>10781.083119999999</v>
      </c>
      <c r="BO3332" s="7">
        <v>0</v>
      </c>
    </row>
    <row r="3333" spans="1:67" ht="15.75" customHeight="1" x14ac:dyDescent="0.2">
      <c r="A3333" s="7">
        <v>8277</v>
      </c>
      <c r="B3333" s="7">
        <v>386.37816471431</v>
      </c>
      <c r="C3333" s="7">
        <v>7.3596391666666703</v>
      </c>
      <c r="D3333" s="7" t="s">
        <v>760</v>
      </c>
      <c r="E3333" s="7">
        <v>73732.045289999995</v>
      </c>
      <c r="F3333" s="7">
        <v>14762.994479999999</v>
      </c>
      <c r="G3333" s="7">
        <v>45969.191659999997</v>
      </c>
      <c r="H3333" s="7">
        <v>15663.87592</v>
      </c>
      <c r="I3333" s="7">
        <v>20886.830859999998</v>
      </c>
      <c r="J3333" s="7">
        <v>41038.580979999999</v>
      </c>
      <c r="K3333" s="7">
        <v>15834.004660000001</v>
      </c>
      <c r="L3333" s="7">
        <v>11645.44831</v>
      </c>
      <c r="M3333" s="7">
        <v>39981.196499999998</v>
      </c>
      <c r="N3333" s="7">
        <v>62970.562380000003</v>
      </c>
      <c r="O3333" s="7">
        <v>16770.507740000001</v>
      </c>
      <c r="P3333" s="7">
        <v>57689.407249999997</v>
      </c>
      <c r="Q3333" s="7">
        <v>6263.9229690000002</v>
      </c>
      <c r="R3333" s="7">
        <v>7696.6136280000001</v>
      </c>
      <c r="S3333" s="7">
        <v>50956.499819999997</v>
      </c>
      <c r="T3333" s="7">
        <v>41055.86479</v>
      </c>
      <c r="U3333" s="7">
        <v>37861.850630000001</v>
      </c>
      <c r="V3333" s="7">
        <v>55408.028429999998</v>
      </c>
      <c r="W3333" s="7">
        <v>38723.165780000003</v>
      </c>
      <c r="X3333" s="7">
        <v>18078.49339</v>
      </c>
      <c r="Y3333" s="7">
        <v>11990.832549999999</v>
      </c>
      <c r="Z3333" s="7">
        <v>16754.35915</v>
      </c>
      <c r="AA3333" s="7">
        <v>14515.08164</v>
      </c>
      <c r="AB3333" s="7">
        <v>11804.90524</v>
      </c>
      <c r="AC3333" s="7">
        <v>10963.51785</v>
      </c>
      <c r="AD3333" s="7">
        <v>12991.069100000001</v>
      </c>
      <c r="AE3333" s="7">
        <v>10882.44902</v>
      </c>
      <c r="AF3333" s="7">
        <v>13129.505219999999</v>
      </c>
      <c r="AG3333" s="7">
        <v>16780.19687</v>
      </c>
      <c r="AH3333" s="7">
        <v>53953.293749999997</v>
      </c>
      <c r="AI3333" s="7">
        <v>34864.968730000001</v>
      </c>
      <c r="AJ3333" s="7">
        <v>1684.7921490000001</v>
      </c>
      <c r="AK3333" s="7">
        <v>0</v>
      </c>
      <c r="AL3333" s="7">
        <v>2277.5602640000002</v>
      </c>
      <c r="AM3333" s="7">
        <v>4233.152411</v>
      </c>
      <c r="AN3333" s="7">
        <v>2976.4873950000001</v>
      </c>
      <c r="AO3333" s="7">
        <v>10981.74209</v>
      </c>
      <c r="AP3333" s="7">
        <v>1820.055124</v>
      </c>
      <c r="AQ3333" s="7">
        <v>3306.2924429999998</v>
      </c>
      <c r="AR3333" s="7">
        <v>1678.0402449999999</v>
      </c>
      <c r="AS3333" s="7">
        <v>1337.8254030000001</v>
      </c>
      <c r="AT3333" s="7">
        <v>3578.9908559999999</v>
      </c>
      <c r="AU3333" s="7">
        <v>751.86674200000004</v>
      </c>
      <c r="AV3333" s="7">
        <v>3423.536032</v>
      </c>
      <c r="AW3333" s="7">
        <v>11559.31943</v>
      </c>
      <c r="AX3333" s="7">
        <v>5032.468562</v>
      </c>
      <c r="AY3333" s="7">
        <v>1387.9346210000001</v>
      </c>
      <c r="AZ3333" s="7">
        <v>714.02190370000005</v>
      </c>
      <c r="BA3333" s="7">
        <v>1350.2419809999999</v>
      </c>
      <c r="BB3333" s="7">
        <v>2462.8552679999998</v>
      </c>
      <c r="BC3333" s="7">
        <v>1565.996883</v>
      </c>
      <c r="BD3333" s="7">
        <v>5564.0903710000002</v>
      </c>
      <c r="BE3333" s="7">
        <v>2179.3808410000001</v>
      </c>
      <c r="BF3333" s="7">
        <v>2259.310144</v>
      </c>
      <c r="BG3333" s="7">
        <v>5736.4911249999996</v>
      </c>
      <c r="BH3333" s="7">
        <v>7149.9722400000001</v>
      </c>
      <c r="BI3333" s="7">
        <v>2410.8410370000001</v>
      </c>
      <c r="BJ3333" s="7">
        <v>0</v>
      </c>
      <c r="BK3333" s="7">
        <v>2541.6265800000001</v>
      </c>
      <c r="BL3333" s="7">
        <v>4921.7263839999996</v>
      </c>
      <c r="BM3333" s="7">
        <v>800.59394480000003</v>
      </c>
      <c r="BN3333" s="7">
        <v>3797.5662689999999</v>
      </c>
      <c r="BO3333" s="7">
        <v>7174.3588659999996</v>
      </c>
    </row>
    <row r="3334" spans="1:67" ht="15.75" customHeight="1" x14ac:dyDescent="0.2">
      <c r="A3334" s="7">
        <v>9052</v>
      </c>
      <c r="B3334" s="7">
        <v>506.34679094604098</v>
      </c>
      <c r="C3334" s="7">
        <v>0.49723290043290003</v>
      </c>
      <c r="D3334" s="7" t="s">
        <v>760</v>
      </c>
      <c r="E3334" s="7">
        <v>17978.449570000001</v>
      </c>
      <c r="F3334" s="7">
        <v>12089.482620000001</v>
      </c>
      <c r="G3334" s="7">
        <v>3148.7013619999998</v>
      </c>
      <c r="H3334" s="7">
        <v>9665.7644359999995</v>
      </c>
      <c r="I3334" s="7">
        <v>10753.01224</v>
      </c>
      <c r="J3334" s="7">
        <v>14130.620500000001</v>
      </c>
      <c r="K3334" s="7">
        <v>72823.55055</v>
      </c>
      <c r="L3334" s="7">
        <v>37794.243759999998</v>
      </c>
      <c r="M3334" s="7">
        <v>20555.018390000001</v>
      </c>
      <c r="N3334" s="7">
        <v>6380.1018219999996</v>
      </c>
      <c r="O3334" s="7">
        <v>2178.7130309999998</v>
      </c>
      <c r="P3334" s="7">
        <v>32372.612929999999</v>
      </c>
      <c r="Q3334" s="7">
        <v>7920.884959</v>
      </c>
      <c r="R3334" s="7">
        <v>4647.2180420000004</v>
      </c>
      <c r="S3334" s="7">
        <v>2866.6418250000002</v>
      </c>
      <c r="T3334" s="7">
        <v>33178.263879999999</v>
      </c>
      <c r="U3334" s="7">
        <v>34749.434540000002</v>
      </c>
      <c r="V3334" s="7">
        <v>40091.373039999999</v>
      </c>
      <c r="W3334" s="7">
        <v>11692.968129999999</v>
      </c>
      <c r="X3334" s="7">
        <v>12302.4115</v>
      </c>
      <c r="Y3334" s="7">
        <v>2457.6001980000001</v>
      </c>
      <c r="Z3334" s="7">
        <v>6867.2929029999996</v>
      </c>
      <c r="AA3334" s="7">
        <v>2990.7452159999998</v>
      </c>
      <c r="AB3334" s="7">
        <v>14217.659320000001</v>
      </c>
      <c r="AC3334" s="7">
        <v>5593.0211090000003</v>
      </c>
      <c r="AD3334" s="7">
        <v>17806.337940000001</v>
      </c>
      <c r="AE3334" s="7">
        <v>19620.23674</v>
      </c>
      <c r="AF3334" s="7">
        <v>15057.76202</v>
      </c>
      <c r="AG3334" s="7">
        <v>13060.62818</v>
      </c>
      <c r="AH3334" s="7">
        <v>50083.342019999996</v>
      </c>
      <c r="AI3334" s="7">
        <v>32099.90595</v>
      </c>
      <c r="AJ3334" s="7">
        <v>1795.978042</v>
      </c>
      <c r="AK3334" s="7">
        <v>8723.3383099999992</v>
      </c>
      <c r="AL3334" s="7">
        <v>1751.782684</v>
      </c>
      <c r="AM3334" s="7">
        <v>5219.7186229999998</v>
      </c>
      <c r="AN3334" s="7">
        <v>3183.509192</v>
      </c>
      <c r="AO3334" s="7">
        <v>2666.9342900000001</v>
      </c>
      <c r="AP3334" s="7">
        <v>0</v>
      </c>
      <c r="AQ3334" s="7">
        <v>5288.9854150000001</v>
      </c>
      <c r="AR3334" s="7">
        <v>14586.67468</v>
      </c>
      <c r="AS3334" s="7">
        <v>3480.5332149999999</v>
      </c>
      <c r="AT3334" s="7">
        <v>2622.8036339999999</v>
      </c>
      <c r="AU3334" s="7">
        <v>6479.8125499999996</v>
      </c>
      <c r="AV3334" s="7">
        <v>3390.4704780000002</v>
      </c>
      <c r="AW3334" s="7">
        <v>5039.679639</v>
      </c>
      <c r="AX3334" s="7">
        <v>3119.7878540000002</v>
      </c>
      <c r="AY3334" s="7">
        <v>5081.9499960000003</v>
      </c>
      <c r="AZ3334" s="7">
        <v>0</v>
      </c>
      <c r="BA3334" s="7">
        <v>0</v>
      </c>
      <c r="BB3334" s="7">
        <v>3191.5018380000001</v>
      </c>
      <c r="BC3334" s="7">
        <v>2373.5485960000001</v>
      </c>
      <c r="BD3334" s="7">
        <v>0</v>
      </c>
      <c r="BE3334" s="7">
        <v>15729.343070000001</v>
      </c>
      <c r="BF3334" s="7">
        <v>0</v>
      </c>
      <c r="BG3334" s="7">
        <v>4616.6444529999999</v>
      </c>
      <c r="BH3334" s="7">
        <v>3290.140527</v>
      </c>
      <c r="BI3334" s="7">
        <v>3678.2843400000002</v>
      </c>
      <c r="BJ3334" s="7">
        <v>9837.5916379999999</v>
      </c>
      <c r="BK3334" s="7">
        <v>59726.326760000004</v>
      </c>
      <c r="BL3334" s="7">
        <v>17890.756010000001</v>
      </c>
      <c r="BM3334" s="7">
        <v>2719.235095</v>
      </c>
      <c r="BN3334" s="7">
        <v>2377.7536270000001</v>
      </c>
      <c r="BO3334" s="7">
        <v>3123.120547</v>
      </c>
    </row>
    <row r="3335" spans="1:67" ht="15.75" customHeight="1" x14ac:dyDescent="0.2">
      <c r="A3335" s="7">
        <v>9260</v>
      </c>
      <c r="B3335" s="7">
        <v>1511.1524962119499</v>
      </c>
      <c r="C3335" s="7">
        <v>7.5311023809523796</v>
      </c>
      <c r="D3335" s="7" t="s">
        <v>760</v>
      </c>
      <c r="E3335" s="7">
        <v>2661.3875240000002</v>
      </c>
      <c r="F3335" s="7">
        <v>13557.80437</v>
      </c>
      <c r="G3335" s="7">
        <v>4649.6136909999996</v>
      </c>
      <c r="H3335" s="7">
        <v>10442.38751</v>
      </c>
      <c r="I3335" s="7">
        <v>5499.6940020000002</v>
      </c>
      <c r="J3335" s="7">
        <v>4593.3672809999998</v>
      </c>
      <c r="K3335" s="7">
        <v>5909.4520430000002</v>
      </c>
      <c r="L3335" s="7">
        <v>3411.4367990000001</v>
      </c>
      <c r="M3335" s="7">
        <v>6058.3121339999998</v>
      </c>
      <c r="N3335" s="7">
        <v>18265.254519999999</v>
      </c>
      <c r="O3335" s="7">
        <v>15186.422339999999</v>
      </c>
      <c r="P3335" s="7">
        <v>13775.20372</v>
      </c>
      <c r="Q3335" s="7">
        <v>5705.0399219999999</v>
      </c>
      <c r="R3335" s="7">
        <v>12098.249110000001</v>
      </c>
      <c r="S3335" s="7">
        <v>8160.5495659999997</v>
      </c>
      <c r="T3335" s="7">
        <v>3827.2409539999999</v>
      </c>
      <c r="U3335" s="7">
        <v>12166.64897</v>
      </c>
      <c r="V3335" s="7">
        <v>7896.5482149999998</v>
      </c>
      <c r="W3335" s="7">
        <v>10293.49928</v>
      </c>
      <c r="X3335" s="7">
        <v>0</v>
      </c>
      <c r="Y3335" s="7">
        <v>4916.9725749999998</v>
      </c>
      <c r="Z3335" s="7">
        <v>8300.7805779999999</v>
      </c>
      <c r="AA3335" s="7">
        <v>11323.42956</v>
      </c>
      <c r="AB3335" s="7">
        <v>5831.6498339999998</v>
      </c>
      <c r="AC3335" s="7">
        <v>12864.19248</v>
      </c>
      <c r="AD3335" s="7">
        <v>6465.153585</v>
      </c>
      <c r="AE3335" s="7">
        <v>5657.3166279999996</v>
      </c>
      <c r="AF3335" s="7">
        <v>7930.6149269999996</v>
      </c>
      <c r="AG3335" s="7">
        <v>5721.70327</v>
      </c>
      <c r="AH3335" s="7">
        <v>0</v>
      </c>
      <c r="AI3335" s="7">
        <v>5063.4324180000003</v>
      </c>
      <c r="AJ3335" s="7">
        <v>22151.321599999999</v>
      </c>
      <c r="AK3335" s="7">
        <v>18057.010630000001</v>
      </c>
      <c r="AL3335" s="7">
        <v>15158.90719</v>
      </c>
      <c r="AM3335" s="7">
        <v>6066.5593150000004</v>
      </c>
      <c r="AN3335" s="7">
        <v>16169.403689999999</v>
      </c>
      <c r="AO3335" s="7">
        <v>5416.9894370000002</v>
      </c>
      <c r="AP3335" s="7">
        <v>9010.0482119999997</v>
      </c>
      <c r="AQ3335" s="7">
        <v>3785.7486509999999</v>
      </c>
      <c r="AR3335" s="7">
        <v>16164.23243</v>
      </c>
      <c r="AS3335" s="7">
        <v>13788.01802</v>
      </c>
      <c r="AT3335" s="7">
        <v>9000.2421680000007</v>
      </c>
      <c r="AU3335" s="7">
        <v>24413.47277</v>
      </c>
      <c r="AV3335" s="7">
        <v>11096.58106</v>
      </c>
      <c r="AW3335" s="7">
        <v>33359.37313</v>
      </c>
      <c r="AX3335" s="7">
        <v>6295.1106659999996</v>
      </c>
      <c r="AY3335" s="7">
        <v>5381.0102580000002</v>
      </c>
      <c r="AZ3335" s="7">
        <v>23449.934290000001</v>
      </c>
      <c r="BA3335" s="7">
        <v>5879.1617969999998</v>
      </c>
      <c r="BB3335" s="7">
        <v>9195.2238770000004</v>
      </c>
      <c r="BC3335" s="7">
        <v>21724.673460000002</v>
      </c>
      <c r="BD3335" s="7">
        <v>3955.5722810000002</v>
      </c>
      <c r="BE3335" s="7">
        <v>14841.159669999999</v>
      </c>
      <c r="BF3335" s="7">
        <v>6919.6953199999998</v>
      </c>
      <c r="BG3335" s="7">
        <v>7727.6242579999998</v>
      </c>
      <c r="BH3335" s="7">
        <v>11031.911</v>
      </c>
      <c r="BI3335" s="7">
        <v>3679.9792710000002</v>
      </c>
      <c r="BJ3335" s="7">
        <v>6115.3701419999998</v>
      </c>
      <c r="BK3335" s="7">
        <v>8503.5274499999996</v>
      </c>
      <c r="BL3335" s="7">
        <v>4891.7719239999997</v>
      </c>
      <c r="BM3335" s="7">
        <v>7035.3727289999997</v>
      </c>
      <c r="BN3335" s="7">
        <v>14123.82696</v>
      </c>
      <c r="BO3335" s="7">
        <v>18928.557239999998</v>
      </c>
    </row>
    <row r="3336" spans="1:67" ht="15.75" customHeight="1" x14ac:dyDescent="0.2">
      <c r="A3336" s="7">
        <v>5934</v>
      </c>
      <c r="B3336" s="7">
        <v>907.84277491990895</v>
      </c>
      <c r="C3336" s="7">
        <v>15.3531741784037</v>
      </c>
      <c r="D3336" s="7" t="s">
        <v>760</v>
      </c>
      <c r="E3336" s="7">
        <v>12226.518760000001</v>
      </c>
      <c r="F3336" s="7">
        <v>1929.7478610000001</v>
      </c>
      <c r="G3336" s="7">
        <v>6412.945111</v>
      </c>
      <c r="H3336" s="7">
        <v>10194.9962</v>
      </c>
      <c r="I3336" s="7">
        <v>1771.1291249999999</v>
      </c>
      <c r="J3336" s="7">
        <v>13202.82821</v>
      </c>
      <c r="K3336" s="7">
        <v>1927.076949</v>
      </c>
      <c r="L3336" s="7">
        <v>6254.9469859999999</v>
      </c>
      <c r="M3336" s="7">
        <v>0</v>
      </c>
      <c r="N3336" s="7">
        <v>30784.02504</v>
      </c>
      <c r="O3336" s="7">
        <v>18846.969789999999</v>
      </c>
      <c r="P3336" s="7">
        <v>25592.023229999999</v>
      </c>
      <c r="Q3336" s="7">
        <v>14704.855670000001</v>
      </c>
      <c r="R3336" s="7">
        <v>6907.4177840000002</v>
      </c>
      <c r="S3336" s="7">
        <v>14232.63955</v>
      </c>
      <c r="T3336" s="7">
        <v>11547.915569999999</v>
      </c>
      <c r="U3336" s="7">
        <v>4361.2642379999998</v>
      </c>
      <c r="V3336" s="7">
        <v>7902.2682999999997</v>
      </c>
      <c r="W3336" s="7">
        <v>13568.846020000001</v>
      </c>
      <c r="X3336" s="7">
        <v>3373.7313170000002</v>
      </c>
      <c r="Y3336" s="7">
        <v>4392.5664470000002</v>
      </c>
      <c r="Z3336" s="7">
        <v>931.87384520000001</v>
      </c>
      <c r="AA3336" s="7">
        <v>14426.69319</v>
      </c>
      <c r="AB3336" s="7">
        <v>2151.2230989999998</v>
      </c>
      <c r="AC3336" s="7">
        <v>3572.7700340000001</v>
      </c>
      <c r="AD3336" s="7">
        <v>15790.388150000001</v>
      </c>
      <c r="AE3336" s="7">
        <v>8061.5812550000001</v>
      </c>
      <c r="AF3336" s="7">
        <v>3201.6220450000001</v>
      </c>
      <c r="AG3336" s="7">
        <v>6993.5853500000003</v>
      </c>
      <c r="AH3336" s="7">
        <v>151849.31479999999</v>
      </c>
      <c r="AI3336" s="7">
        <v>14464.975829999999</v>
      </c>
      <c r="AJ3336" s="7">
        <v>14225.105449999999</v>
      </c>
      <c r="AK3336" s="7">
        <v>0</v>
      </c>
      <c r="AL3336" s="7">
        <v>11338.426949999999</v>
      </c>
      <c r="AM3336" s="7">
        <v>3721.6810810000002</v>
      </c>
      <c r="AN3336" s="7">
        <v>4998.5557710000003</v>
      </c>
      <c r="AO3336" s="7">
        <v>55833.910860000004</v>
      </c>
      <c r="AP3336" s="7">
        <v>3712.88364</v>
      </c>
      <c r="AQ3336" s="7">
        <v>0</v>
      </c>
      <c r="AR3336" s="7">
        <v>2751.2493359999999</v>
      </c>
      <c r="AS3336" s="7">
        <v>2792.8719580000002</v>
      </c>
      <c r="AT3336" s="7">
        <v>37950.753720000001</v>
      </c>
      <c r="AU3336" s="7">
        <v>1284.0820269999999</v>
      </c>
      <c r="AV3336" s="7">
        <v>0</v>
      </c>
      <c r="AW3336" s="7">
        <v>3377.416956</v>
      </c>
      <c r="AX3336" s="7">
        <v>2394.0782340000001</v>
      </c>
      <c r="AY3336" s="7">
        <v>0</v>
      </c>
      <c r="AZ3336" s="7">
        <v>1136.112961</v>
      </c>
      <c r="BA3336" s="7">
        <v>2640.4425310000001</v>
      </c>
      <c r="BB3336" s="7">
        <v>1285.547012</v>
      </c>
      <c r="BC3336" s="7">
        <v>0</v>
      </c>
      <c r="BD3336" s="7">
        <v>10091.264709999999</v>
      </c>
      <c r="BE3336" s="7">
        <v>5902.7269960000003</v>
      </c>
      <c r="BF3336" s="7">
        <v>0</v>
      </c>
      <c r="BG3336" s="7">
        <v>5142.4329100000004</v>
      </c>
      <c r="BH3336" s="7">
        <v>9757.4990859999998</v>
      </c>
      <c r="BI3336" s="7">
        <v>1198.3754919999999</v>
      </c>
      <c r="BJ3336" s="7">
        <v>0</v>
      </c>
      <c r="BK3336" s="7">
        <v>7055.2051490000003</v>
      </c>
      <c r="BL3336" s="7">
        <v>19873.856909999999</v>
      </c>
      <c r="BM3336" s="7">
        <v>6699.7215029999998</v>
      </c>
      <c r="BN3336" s="7">
        <v>2900.6803679999998</v>
      </c>
      <c r="BO3336" s="7">
        <v>10045.68858</v>
      </c>
    </row>
    <row r="3337" spans="1:67" ht="15.75" customHeight="1" x14ac:dyDescent="0.2">
      <c r="A3337" s="7">
        <v>3352</v>
      </c>
      <c r="B3337" s="7">
        <v>870.52189156971497</v>
      </c>
      <c r="C3337" s="7">
        <v>7.2116612745098001</v>
      </c>
      <c r="D3337" s="7" t="s">
        <v>760</v>
      </c>
      <c r="E3337" s="7">
        <v>22996.51179</v>
      </c>
      <c r="F3337" s="7">
        <v>25917.363939999999</v>
      </c>
      <c r="G3337" s="7">
        <v>7507.196081</v>
      </c>
      <c r="H3337" s="7">
        <v>1304.9423139999999</v>
      </c>
      <c r="I3337" s="7">
        <v>23626.284780000002</v>
      </c>
      <c r="J3337" s="7">
        <v>0</v>
      </c>
      <c r="K3337" s="7">
        <v>4266.0100380000003</v>
      </c>
      <c r="L3337" s="7">
        <v>12745.39098</v>
      </c>
      <c r="M3337" s="7">
        <v>17424.092700000001</v>
      </c>
      <c r="N3337" s="7">
        <v>72071.441319999998</v>
      </c>
      <c r="O3337" s="7">
        <v>8276.041099</v>
      </c>
      <c r="P3337" s="7">
        <v>25979.785970000001</v>
      </c>
      <c r="Q3337" s="7">
        <v>11709.08836</v>
      </c>
      <c r="R3337" s="7">
        <v>32186.513299999999</v>
      </c>
      <c r="S3337" s="7">
        <v>2855.2885019999999</v>
      </c>
      <c r="T3337" s="7">
        <v>1040.0811120000001</v>
      </c>
      <c r="U3337" s="7">
        <v>3253.0725950000001</v>
      </c>
      <c r="V3337" s="7">
        <v>10297.33668</v>
      </c>
      <c r="W3337" s="7">
        <v>5531.0772010000001</v>
      </c>
      <c r="X3337" s="7">
        <v>2270.9127819999999</v>
      </c>
      <c r="Y3337" s="7">
        <v>5982.2574919999997</v>
      </c>
      <c r="Z3337" s="7">
        <v>4592.8260989999999</v>
      </c>
      <c r="AA3337" s="7">
        <v>0</v>
      </c>
      <c r="AB3337" s="7">
        <v>32995.083610000001</v>
      </c>
      <c r="AC3337" s="7">
        <v>11211.095950000001</v>
      </c>
      <c r="AD3337" s="7">
        <v>51283.621780000001</v>
      </c>
      <c r="AE3337" s="7">
        <v>0</v>
      </c>
      <c r="AF3337" s="7">
        <v>20517.59691</v>
      </c>
      <c r="AG3337" s="7">
        <v>28295.373879999999</v>
      </c>
      <c r="AH3337" s="7">
        <v>13082.2773</v>
      </c>
      <c r="AI3337" s="7">
        <v>16226.059859999999</v>
      </c>
      <c r="AJ3337" s="7">
        <v>0</v>
      </c>
      <c r="AK3337" s="7">
        <v>1533.442133</v>
      </c>
      <c r="AL3337" s="7">
        <v>0</v>
      </c>
      <c r="AM3337" s="7">
        <v>9691.9714469999999</v>
      </c>
      <c r="AN3337" s="7">
        <v>4441.4160250000004</v>
      </c>
      <c r="AO3337" s="7">
        <v>78406.432539999994</v>
      </c>
      <c r="AP3337" s="7">
        <v>2453.5446579999998</v>
      </c>
      <c r="AQ3337" s="7">
        <v>1013.7802349999999</v>
      </c>
      <c r="AR3337" s="7">
        <v>0</v>
      </c>
      <c r="AS3337" s="7">
        <v>1260.9522919999999</v>
      </c>
      <c r="AT3337" s="7">
        <v>0</v>
      </c>
      <c r="AU3337" s="7">
        <v>0</v>
      </c>
      <c r="AV3337" s="7">
        <v>6838.4200810000002</v>
      </c>
      <c r="AW3337" s="7">
        <v>0</v>
      </c>
      <c r="AX3337" s="7">
        <v>0</v>
      </c>
      <c r="AY3337" s="7">
        <v>1355.6820740000001</v>
      </c>
      <c r="AZ3337" s="7">
        <v>0</v>
      </c>
      <c r="BA3337" s="7">
        <v>1148.6446470000001</v>
      </c>
      <c r="BB3337" s="7">
        <v>5195.2728699999998</v>
      </c>
      <c r="BC3337" s="7">
        <v>0</v>
      </c>
      <c r="BD3337" s="7">
        <v>2449.973665</v>
      </c>
      <c r="BE3337" s="7">
        <v>1281.8015069999999</v>
      </c>
      <c r="BF3337" s="7">
        <v>1012.025163</v>
      </c>
      <c r="BG3337" s="7">
        <v>17183.900829999999</v>
      </c>
      <c r="BH3337" s="7">
        <v>19096.876619999999</v>
      </c>
      <c r="BI3337" s="7">
        <v>1428.3610229999999</v>
      </c>
      <c r="BJ3337" s="7">
        <v>3101.1533469999999</v>
      </c>
      <c r="BK3337" s="7">
        <v>1185.9372940000001</v>
      </c>
      <c r="BL3337" s="7">
        <v>1245.3077960000001</v>
      </c>
      <c r="BM3337" s="7">
        <v>23603.750250000001</v>
      </c>
      <c r="BN3337" s="7">
        <v>13364.82897</v>
      </c>
      <c r="BO3337" s="7">
        <v>0</v>
      </c>
    </row>
    <row r="3338" spans="1:67" ht="15.75" customHeight="1" x14ac:dyDescent="0.2">
      <c r="A3338" s="7">
        <v>9272</v>
      </c>
      <c r="B3338" s="7">
        <v>1715.50453968394</v>
      </c>
      <c r="C3338" s="7">
        <v>14.376628481012601</v>
      </c>
      <c r="D3338" s="7" t="s">
        <v>760</v>
      </c>
      <c r="E3338" s="7">
        <v>12933.80395</v>
      </c>
      <c r="F3338" s="7">
        <v>2513.9311130000001</v>
      </c>
      <c r="G3338" s="7">
        <v>4660.7780480000001</v>
      </c>
      <c r="H3338" s="7">
        <v>16886.75056</v>
      </c>
      <c r="I3338" s="7">
        <v>21589.711719999999</v>
      </c>
      <c r="J3338" s="7">
        <v>10527.94901</v>
      </c>
      <c r="K3338" s="7">
        <v>5587.0406130000001</v>
      </c>
      <c r="L3338" s="7">
        <v>3443.8688499999998</v>
      </c>
      <c r="M3338" s="7">
        <v>9344.3865160000005</v>
      </c>
      <c r="N3338" s="7">
        <v>5066.5323689999996</v>
      </c>
      <c r="O3338" s="7">
        <v>7847.1357889999999</v>
      </c>
      <c r="P3338" s="7">
        <v>6094.1486459999996</v>
      </c>
      <c r="Q3338" s="7">
        <v>3407.209734</v>
      </c>
      <c r="R3338" s="7">
        <v>8604.5681480000003</v>
      </c>
      <c r="S3338" s="7">
        <v>2803.3998839999999</v>
      </c>
      <c r="T3338" s="7">
        <v>10774.90036</v>
      </c>
      <c r="U3338" s="7">
        <v>18272.917509999999</v>
      </c>
      <c r="V3338" s="7">
        <v>8394.3064840000006</v>
      </c>
      <c r="W3338" s="7">
        <v>9324.4403989999992</v>
      </c>
      <c r="X3338" s="7">
        <v>11429.370999999999</v>
      </c>
      <c r="Y3338" s="7">
        <v>6535.7783460000001</v>
      </c>
      <c r="Z3338" s="7">
        <v>13739.89039</v>
      </c>
      <c r="AA3338" s="7">
        <v>17416.109090000002</v>
      </c>
      <c r="AB3338" s="7">
        <v>4912.7029300000004</v>
      </c>
      <c r="AC3338" s="7">
        <v>8356.6226160000006</v>
      </c>
      <c r="AD3338" s="7">
        <v>10963.20292</v>
      </c>
      <c r="AE3338" s="7">
        <v>13277.882460000001</v>
      </c>
      <c r="AF3338" s="7">
        <v>19882.266629999998</v>
      </c>
      <c r="AG3338" s="7">
        <v>2291.6850399999998</v>
      </c>
      <c r="AH3338" s="7">
        <v>2538.8250170000001</v>
      </c>
      <c r="AI3338" s="7">
        <v>4157.0036110000001</v>
      </c>
      <c r="AJ3338" s="7">
        <v>4303.4926699999996</v>
      </c>
      <c r="AK3338" s="7">
        <v>6457.3445030000003</v>
      </c>
      <c r="AL3338" s="7">
        <v>8391.6504389999991</v>
      </c>
      <c r="AM3338" s="7">
        <v>7708.3902189999999</v>
      </c>
      <c r="AN3338" s="7">
        <v>7959.6072709999999</v>
      </c>
      <c r="AO3338" s="7">
        <v>8933.5969449999993</v>
      </c>
      <c r="AP3338" s="7">
        <v>14317.14133</v>
      </c>
      <c r="AQ3338" s="7">
        <v>14549.227709999999</v>
      </c>
      <c r="AR3338" s="7">
        <v>7869.3392210000002</v>
      </c>
      <c r="AS3338" s="7">
        <v>3392.6392340000002</v>
      </c>
      <c r="AT3338" s="7">
        <v>5318.6906319999998</v>
      </c>
      <c r="AU3338" s="7">
        <v>3159.1233280000001</v>
      </c>
      <c r="AV3338" s="7">
        <v>14256.28047</v>
      </c>
      <c r="AW3338" s="7">
        <v>11804.70679</v>
      </c>
      <c r="AX3338" s="7">
        <v>3061.051289</v>
      </c>
      <c r="AY3338" s="7">
        <v>6926.5919729999996</v>
      </c>
      <c r="AZ3338" s="7">
        <v>7325.6743930000002</v>
      </c>
      <c r="BA3338" s="7">
        <v>9542.0852670000004</v>
      </c>
      <c r="BB3338" s="7">
        <v>4429.0643330000003</v>
      </c>
      <c r="BC3338" s="7">
        <v>6360.387076</v>
      </c>
      <c r="BD3338" s="7">
        <v>5348.1192190000002</v>
      </c>
      <c r="BE3338" s="7">
        <v>5042.9658980000004</v>
      </c>
      <c r="BF3338" s="7">
        <v>7720.1088090000003</v>
      </c>
      <c r="BG3338" s="7">
        <v>0</v>
      </c>
      <c r="BH3338" s="7">
        <v>4517.7609830000001</v>
      </c>
      <c r="BI3338" s="7">
        <v>3781.845143</v>
      </c>
      <c r="BJ3338" s="7">
        <v>4368.8344749999997</v>
      </c>
      <c r="BK3338" s="7">
        <v>12088.130950000001</v>
      </c>
      <c r="BL3338" s="7">
        <v>4387.5078030000004</v>
      </c>
      <c r="BM3338" s="7">
        <v>12018.375840000001</v>
      </c>
      <c r="BN3338" s="7">
        <v>3375.3180179999999</v>
      </c>
      <c r="BO3338" s="7">
        <v>0</v>
      </c>
    </row>
    <row r="3339" spans="1:67" ht="15.75" customHeight="1" x14ac:dyDescent="0.2">
      <c r="A3339" s="7">
        <v>1771</v>
      </c>
      <c r="B3339" s="7">
        <v>1984.92371204185</v>
      </c>
      <c r="C3339" s="7">
        <v>14.6465293333333</v>
      </c>
      <c r="D3339" s="7" t="s">
        <v>760</v>
      </c>
      <c r="E3339" s="7">
        <v>56550.397239999998</v>
      </c>
      <c r="F3339" s="7">
        <v>8645.3525320000008</v>
      </c>
      <c r="G3339" s="7">
        <v>0</v>
      </c>
      <c r="H3339" s="7">
        <v>2153.156254</v>
      </c>
      <c r="I3339" s="7">
        <v>4452.9415980000003</v>
      </c>
      <c r="J3339" s="7">
        <v>0</v>
      </c>
      <c r="K3339" s="7">
        <v>3568.1231339999999</v>
      </c>
      <c r="L3339" s="7">
        <v>0</v>
      </c>
      <c r="M3339" s="7">
        <v>517480.80690000003</v>
      </c>
      <c r="N3339" s="7">
        <v>15940.246719999999</v>
      </c>
      <c r="O3339" s="7">
        <v>1430.789293</v>
      </c>
      <c r="P3339" s="7">
        <v>1652570.983</v>
      </c>
      <c r="Q3339" s="7">
        <v>60093.213259999997</v>
      </c>
      <c r="R3339" s="7">
        <v>11780.533020000001</v>
      </c>
      <c r="S3339" s="7">
        <v>1559.531279</v>
      </c>
      <c r="T3339" s="7">
        <v>0</v>
      </c>
      <c r="U3339" s="7">
        <v>0</v>
      </c>
      <c r="V3339" s="7">
        <v>1907.357964</v>
      </c>
      <c r="W3339" s="7">
        <v>34781.866260000003</v>
      </c>
      <c r="X3339" s="7">
        <v>29953.257450000001</v>
      </c>
      <c r="Y3339" s="7">
        <v>0</v>
      </c>
      <c r="Z3339" s="7">
        <v>1458.21</v>
      </c>
      <c r="AA3339" s="7">
        <v>1726.4621079999999</v>
      </c>
      <c r="AB3339" s="7">
        <v>10665.0232</v>
      </c>
      <c r="AC3339" s="7">
        <v>1880.2574810000001</v>
      </c>
      <c r="AD3339" s="7">
        <v>17903.161400000001</v>
      </c>
      <c r="AE3339" s="7">
        <v>15057.17477</v>
      </c>
      <c r="AF3339" s="7">
        <v>0</v>
      </c>
      <c r="AG3339" s="7">
        <v>0</v>
      </c>
      <c r="AH3339" s="7">
        <v>3428.4137919999998</v>
      </c>
      <c r="AI3339" s="7">
        <v>177535.81760000001</v>
      </c>
      <c r="AJ3339" s="7">
        <v>7180.7817569999997</v>
      </c>
      <c r="AK3339" s="7">
        <v>2872.6028689999998</v>
      </c>
      <c r="AL3339" s="7">
        <v>14540.753849999999</v>
      </c>
      <c r="AM3339" s="7">
        <v>0</v>
      </c>
      <c r="AN3339" s="7">
        <v>2209.2450680000002</v>
      </c>
      <c r="AO3339" s="7">
        <v>14261.255349999999</v>
      </c>
      <c r="AP3339" s="7">
        <v>2537.6466059999998</v>
      </c>
      <c r="AQ3339" s="7">
        <v>1613.820874</v>
      </c>
      <c r="AR3339" s="7">
        <v>0</v>
      </c>
      <c r="AS3339" s="7">
        <v>0</v>
      </c>
      <c r="AT3339" s="7">
        <v>0</v>
      </c>
      <c r="AU3339" s="7">
        <v>2124.7863750000001</v>
      </c>
      <c r="AV3339" s="7">
        <v>0</v>
      </c>
      <c r="AW3339" s="7">
        <v>0</v>
      </c>
      <c r="AX3339" s="7">
        <v>0</v>
      </c>
      <c r="AY3339" s="7">
        <v>0</v>
      </c>
      <c r="AZ3339" s="7">
        <v>2466.0662779999998</v>
      </c>
      <c r="BA3339" s="7">
        <v>0</v>
      </c>
      <c r="BB3339" s="7">
        <v>0</v>
      </c>
      <c r="BC3339" s="7">
        <v>0</v>
      </c>
      <c r="BD3339" s="7">
        <v>0</v>
      </c>
      <c r="BE3339" s="7">
        <v>1878.0596190000001</v>
      </c>
      <c r="BF3339" s="7">
        <v>0</v>
      </c>
      <c r="BG3339" s="7">
        <v>0</v>
      </c>
      <c r="BH3339" s="7">
        <v>0</v>
      </c>
      <c r="BI3339" s="7">
        <v>1800.1182859999999</v>
      </c>
      <c r="BJ3339" s="7">
        <v>0</v>
      </c>
      <c r="BK3339" s="7">
        <v>0</v>
      </c>
      <c r="BL3339" s="7">
        <v>3367.7389589999998</v>
      </c>
      <c r="BM3339" s="7">
        <v>0</v>
      </c>
      <c r="BN3339" s="7">
        <v>0</v>
      </c>
      <c r="BO3339" s="7">
        <v>0</v>
      </c>
    </row>
    <row r="3340" spans="1:67" ht="15.75" customHeight="1" x14ac:dyDescent="0.2">
      <c r="A3340" s="7">
        <v>1432</v>
      </c>
      <c r="B3340" s="7">
        <v>268.26323518852399</v>
      </c>
      <c r="C3340" s="7">
        <v>0.439352850877192</v>
      </c>
      <c r="D3340" s="7" t="s">
        <v>760</v>
      </c>
      <c r="E3340" s="7">
        <v>882410.39610000001</v>
      </c>
      <c r="F3340" s="7">
        <v>2612.283958</v>
      </c>
      <c r="G3340" s="7">
        <v>675692.93209999998</v>
      </c>
      <c r="H3340" s="7">
        <v>2053.8781079999999</v>
      </c>
      <c r="I3340" s="7">
        <v>6926.4090900000001</v>
      </c>
      <c r="J3340" s="7">
        <v>1726350.618</v>
      </c>
      <c r="K3340" s="7">
        <v>4340.9711850000003</v>
      </c>
      <c r="L3340" s="7">
        <v>11553.27859</v>
      </c>
      <c r="M3340" s="7">
        <v>876623.0344</v>
      </c>
      <c r="N3340" s="7">
        <v>282749.90879999998</v>
      </c>
      <c r="O3340" s="7">
        <v>0</v>
      </c>
      <c r="P3340" s="7">
        <v>1674019.202</v>
      </c>
      <c r="Q3340" s="7">
        <v>25830.743750000001</v>
      </c>
      <c r="R3340" s="7">
        <v>3235.97381</v>
      </c>
      <c r="S3340" s="7">
        <v>702921.34349999996</v>
      </c>
      <c r="T3340" s="7">
        <v>268628.39689999999</v>
      </c>
      <c r="U3340" s="7">
        <v>794190.1544</v>
      </c>
      <c r="V3340" s="7">
        <v>832106.66220000002</v>
      </c>
      <c r="W3340" s="7">
        <v>694283.43590000004</v>
      </c>
      <c r="X3340" s="7">
        <v>26518.297350000001</v>
      </c>
      <c r="Y3340" s="7">
        <v>9228.9137780000001</v>
      </c>
      <c r="Z3340" s="7">
        <v>7786.9328539999997</v>
      </c>
      <c r="AA3340" s="7">
        <v>7800.6805260000001</v>
      </c>
      <c r="AB3340" s="7">
        <v>4737.4990770000004</v>
      </c>
      <c r="AC3340" s="7">
        <v>7986.7719429999997</v>
      </c>
      <c r="AD3340" s="7">
        <v>4337.0216739999996</v>
      </c>
      <c r="AE3340" s="7">
        <v>5545.0024729999996</v>
      </c>
      <c r="AF3340" s="7">
        <v>9795.8791930000007</v>
      </c>
      <c r="AG3340" s="7">
        <v>9580.8570330000002</v>
      </c>
      <c r="AH3340" s="7">
        <v>431620.01409999997</v>
      </c>
      <c r="AI3340" s="7">
        <v>536749.76089999999</v>
      </c>
      <c r="AJ3340" s="7">
        <v>0</v>
      </c>
      <c r="AK3340" s="7">
        <v>1658.3026749999999</v>
      </c>
      <c r="AL3340" s="7">
        <v>3341.7444740000001</v>
      </c>
      <c r="AM3340" s="7">
        <v>1814.7312489999999</v>
      </c>
      <c r="AN3340" s="7">
        <v>2231.528041</v>
      </c>
      <c r="AO3340" s="7">
        <v>4197.2926799999996</v>
      </c>
      <c r="AP3340" s="7">
        <v>1965.5306599999999</v>
      </c>
      <c r="AQ3340" s="7">
        <v>7671.5950549999998</v>
      </c>
      <c r="AR3340" s="7">
        <v>1896.7404220000001</v>
      </c>
      <c r="AS3340" s="7">
        <v>0</v>
      </c>
      <c r="AT3340" s="7">
        <v>1307.570561</v>
      </c>
      <c r="AU3340" s="7">
        <v>1831.819013</v>
      </c>
      <c r="AV3340" s="7">
        <v>1939.503432</v>
      </c>
      <c r="AW3340" s="7">
        <v>1897.5454400000001</v>
      </c>
      <c r="AX3340" s="7">
        <v>0</v>
      </c>
      <c r="AY3340" s="7">
        <v>1271.8108440000001</v>
      </c>
      <c r="AZ3340" s="7">
        <v>0</v>
      </c>
      <c r="BA3340" s="7">
        <v>1686.9281430000001</v>
      </c>
      <c r="BB3340" s="7">
        <v>9446.2529329999998</v>
      </c>
      <c r="BC3340" s="7">
        <v>1425.1307939999999</v>
      </c>
      <c r="BD3340" s="7">
        <v>1921.536599</v>
      </c>
      <c r="BE3340" s="7">
        <v>4766.8323730000002</v>
      </c>
      <c r="BF3340" s="7">
        <v>2446.3799180000001</v>
      </c>
      <c r="BG3340" s="7">
        <v>15011.993549999999</v>
      </c>
      <c r="BH3340" s="7">
        <v>2124.2422489999999</v>
      </c>
      <c r="BI3340" s="7">
        <v>5113.0909680000004</v>
      </c>
      <c r="BJ3340" s="7">
        <v>8153.0001030000003</v>
      </c>
      <c r="BK3340" s="7">
        <v>9832.071672</v>
      </c>
      <c r="BL3340" s="7">
        <v>213793.48499999999</v>
      </c>
      <c r="BM3340" s="7">
        <v>0</v>
      </c>
      <c r="BN3340" s="7">
        <v>3977.6342300000001</v>
      </c>
      <c r="BO3340" s="7">
        <v>1536.374804</v>
      </c>
    </row>
    <row r="3341" spans="1:67" ht="15.75" customHeight="1" x14ac:dyDescent="0.2">
      <c r="A3341" s="7">
        <v>6230</v>
      </c>
      <c r="B3341" s="7">
        <v>926.806937501932</v>
      </c>
      <c r="C3341" s="7">
        <v>14.326603381642499</v>
      </c>
      <c r="D3341" s="7" t="s">
        <v>760</v>
      </c>
      <c r="E3341" s="7">
        <v>85449.636710000006</v>
      </c>
      <c r="F3341" s="7">
        <v>2061.3729899999998</v>
      </c>
      <c r="G3341" s="7">
        <v>7761.7305779999997</v>
      </c>
      <c r="H3341" s="7">
        <v>8678.6697829999994</v>
      </c>
      <c r="I3341" s="7">
        <v>19500.195</v>
      </c>
      <c r="J3341" s="7">
        <v>9687.3374070000009</v>
      </c>
      <c r="K3341" s="7">
        <v>0</v>
      </c>
      <c r="L3341" s="7">
        <v>1482.876381</v>
      </c>
      <c r="M3341" s="7">
        <v>1346.796912</v>
      </c>
      <c r="N3341" s="7">
        <v>143260.17259999999</v>
      </c>
      <c r="O3341" s="7">
        <v>3805.2718949999999</v>
      </c>
      <c r="P3341" s="7">
        <v>12538.2312</v>
      </c>
      <c r="Q3341" s="7">
        <v>65997.047330000001</v>
      </c>
      <c r="R3341" s="7">
        <v>8931.3592669999998</v>
      </c>
      <c r="S3341" s="7">
        <v>3496.73567</v>
      </c>
      <c r="T3341" s="7">
        <v>32061.940210000001</v>
      </c>
      <c r="U3341" s="7">
        <v>5578.0668379999997</v>
      </c>
      <c r="V3341" s="7">
        <v>9899.1054609999992</v>
      </c>
      <c r="W3341" s="7">
        <v>16587.240089999999</v>
      </c>
      <c r="X3341" s="7">
        <v>18848.38452</v>
      </c>
      <c r="Y3341" s="7">
        <v>0</v>
      </c>
      <c r="Z3341" s="7">
        <v>2922.4031460000001</v>
      </c>
      <c r="AA3341" s="7">
        <v>21698.105820000001</v>
      </c>
      <c r="AB3341" s="7">
        <v>8556.0268240000005</v>
      </c>
      <c r="AC3341" s="7">
        <v>10879.38701</v>
      </c>
      <c r="AD3341" s="7">
        <v>39433.763630000001</v>
      </c>
      <c r="AE3341" s="7">
        <v>8826.3549930000008</v>
      </c>
      <c r="AF3341" s="7">
        <v>5835.9776920000004</v>
      </c>
      <c r="AG3341" s="7">
        <v>0</v>
      </c>
      <c r="AH3341" s="7">
        <v>20074.702539999998</v>
      </c>
      <c r="AI3341" s="7">
        <v>5760.2649840000004</v>
      </c>
      <c r="AJ3341" s="7">
        <v>1650.9822710000001</v>
      </c>
      <c r="AK3341" s="7">
        <v>7768.2842570000003</v>
      </c>
      <c r="AL3341" s="7">
        <v>8585.2509929999997</v>
      </c>
      <c r="AM3341" s="7">
        <v>1412.114538</v>
      </c>
      <c r="AN3341" s="7">
        <v>2974.2154420000002</v>
      </c>
      <c r="AO3341" s="7">
        <v>42543.05747</v>
      </c>
      <c r="AP3341" s="7">
        <v>8863.9743899999994</v>
      </c>
      <c r="AQ3341" s="7">
        <v>30265.737829999998</v>
      </c>
      <c r="AR3341" s="7">
        <v>0</v>
      </c>
      <c r="AS3341" s="7">
        <v>3809.5876050000002</v>
      </c>
      <c r="AT3341" s="7">
        <v>1491.9933570000001</v>
      </c>
      <c r="AU3341" s="7">
        <v>0</v>
      </c>
      <c r="AV3341" s="7">
        <v>1285.614812</v>
      </c>
      <c r="AW3341" s="7">
        <v>2700.5526909999999</v>
      </c>
      <c r="AX3341" s="7">
        <v>1096.2074720000001</v>
      </c>
      <c r="AY3341" s="7">
        <v>1066.0974430000001</v>
      </c>
      <c r="AZ3341" s="7">
        <v>1581.73524</v>
      </c>
      <c r="BA3341" s="7">
        <v>1347.204561</v>
      </c>
      <c r="BB3341" s="7">
        <v>0</v>
      </c>
      <c r="BC3341" s="7">
        <v>0</v>
      </c>
      <c r="BD3341" s="7">
        <v>1145.645753</v>
      </c>
      <c r="BE3341" s="7">
        <v>0</v>
      </c>
      <c r="BF3341" s="7">
        <v>0</v>
      </c>
      <c r="BG3341" s="7">
        <v>5127.8024320000004</v>
      </c>
      <c r="BH3341" s="7">
        <v>0</v>
      </c>
      <c r="BI3341" s="7">
        <v>1022.304587</v>
      </c>
      <c r="BJ3341" s="7">
        <v>0</v>
      </c>
      <c r="BK3341" s="7">
        <v>2906.2869559999999</v>
      </c>
      <c r="BL3341" s="7">
        <v>20509.682000000001</v>
      </c>
      <c r="BM3341" s="7">
        <v>1497.7197510000001</v>
      </c>
      <c r="BN3341" s="7">
        <v>2501.5550029999999</v>
      </c>
      <c r="BO3341" s="7">
        <v>2353.9094260000002</v>
      </c>
    </row>
    <row r="3342" spans="1:67" ht="15.75" customHeight="1" x14ac:dyDescent="0.2">
      <c r="A3342" s="7">
        <v>6644</v>
      </c>
      <c r="B3342" s="7">
        <v>818.65843372648101</v>
      </c>
      <c r="C3342" s="7">
        <v>13.316347357723499</v>
      </c>
      <c r="D3342" s="7" t="s">
        <v>760</v>
      </c>
      <c r="E3342" s="7">
        <v>10038.044040000001</v>
      </c>
      <c r="F3342" s="7">
        <v>8369.0085060000001</v>
      </c>
      <c r="G3342" s="7">
        <v>10207.206</v>
      </c>
      <c r="H3342" s="7">
        <v>6520.1813579999998</v>
      </c>
      <c r="I3342" s="7">
        <v>4878.1619689999998</v>
      </c>
      <c r="J3342" s="7">
        <v>7838.1273359999996</v>
      </c>
      <c r="K3342" s="7">
        <v>5179.146068</v>
      </c>
      <c r="L3342" s="7">
        <v>11397.674370000001</v>
      </c>
      <c r="M3342" s="7">
        <v>17315.229210000001</v>
      </c>
      <c r="N3342" s="7">
        <v>12855.415919999999</v>
      </c>
      <c r="O3342" s="7">
        <v>8565.7360950000002</v>
      </c>
      <c r="P3342" s="7">
        <v>5741.3683979999996</v>
      </c>
      <c r="Q3342" s="7">
        <v>4147.4557860000004</v>
      </c>
      <c r="R3342" s="7">
        <v>4571.7817320000004</v>
      </c>
      <c r="S3342" s="7">
        <v>6537.4328960000003</v>
      </c>
      <c r="T3342" s="7">
        <v>6483.6523980000002</v>
      </c>
      <c r="U3342" s="7">
        <v>11189.219279999999</v>
      </c>
      <c r="V3342" s="7">
        <v>11740.85046</v>
      </c>
      <c r="W3342" s="7">
        <v>14116.990739999999</v>
      </c>
      <c r="X3342" s="7">
        <v>10875.85643</v>
      </c>
      <c r="Y3342" s="7">
        <v>23419.158179999999</v>
      </c>
      <c r="Z3342" s="7">
        <v>12983.26894</v>
      </c>
      <c r="AA3342" s="7">
        <v>19017.490750000001</v>
      </c>
      <c r="AB3342" s="7">
        <v>10610.47565</v>
      </c>
      <c r="AC3342" s="7">
        <v>4842.8802459999997</v>
      </c>
      <c r="AD3342" s="7">
        <v>6800.7900319999999</v>
      </c>
      <c r="AE3342" s="7">
        <v>14718.23992</v>
      </c>
      <c r="AF3342" s="7">
        <v>7661.904106</v>
      </c>
      <c r="AG3342" s="7">
        <v>7378.8267640000004</v>
      </c>
      <c r="AH3342" s="7">
        <v>3254.2585989999998</v>
      </c>
      <c r="AI3342" s="7">
        <v>10138.30977</v>
      </c>
      <c r="AJ3342" s="7">
        <v>11913.46372</v>
      </c>
      <c r="AK3342" s="7">
        <v>8253.2879119999998</v>
      </c>
      <c r="AL3342" s="7">
        <v>9483.7658219999994</v>
      </c>
      <c r="AM3342" s="7">
        <v>11512.994430000001</v>
      </c>
      <c r="AN3342" s="7">
        <v>7227.2075340000001</v>
      </c>
      <c r="AO3342" s="7">
        <v>13448.558199999999</v>
      </c>
      <c r="AP3342" s="7">
        <v>3311.7360709999998</v>
      </c>
      <c r="AQ3342" s="7">
        <v>6474.8332870000004</v>
      </c>
      <c r="AR3342" s="7">
        <v>14251.972900000001</v>
      </c>
      <c r="AS3342" s="7">
        <v>11094.417670000001</v>
      </c>
      <c r="AT3342" s="7">
        <v>10057.507809999999</v>
      </c>
      <c r="AU3342" s="7">
        <v>8719.0458820000003</v>
      </c>
      <c r="AV3342" s="7">
        <v>13629.88205</v>
      </c>
      <c r="AW3342" s="7">
        <v>4422.6174899999996</v>
      </c>
      <c r="AX3342" s="7">
        <v>6688.6939279999997</v>
      </c>
      <c r="AY3342" s="7">
        <v>3539.3219250000002</v>
      </c>
      <c r="AZ3342" s="7">
        <v>4136.3246230000004</v>
      </c>
      <c r="BA3342" s="7">
        <v>7365.147457</v>
      </c>
      <c r="BB3342" s="7">
        <v>2260.3232630000002</v>
      </c>
      <c r="BC3342" s="7">
        <v>14732.499239999999</v>
      </c>
      <c r="BD3342" s="7">
        <v>9882.5160090000008</v>
      </c>
      <c r="BE3342" s="7">
        <v>3050.747484</v>
      </c>
      <c r="BF3342" s="7">
        <v>9545.9665430000005</v>
      </c>
      <c r="BG3342" s="7">
        <v>11447.43829</v>
      </c>
      <c r="BH3342" s="7">
        <v>6515.2895200000003</v>
      </c>
      <c r="BI3342" s="7">
        <v>6520.8615520000003</v>
      </c>
      <c r="BJ3342" s="7">
        <v>3344.6295890000001</v>
      </c>
      <c r="BK3342" s="7">
        <v>11934.51074</v>
      </c>
      <c r="BL3342" s="7">
        <v>6634.6800940000003</v>
      </c>
      <c r="BM3342" s="7">
        <v>3203.3457330000001</v>
      </c>
      <c r="BN3342" s="7">
        <v>10381.9118</v>
      </c>
      <c r="BO3342" s="7">
        <v>1161.7014670000001</v>
      </c>
    </row>
    <row r="3343" spans="1:67" ht="15.75" customHeight="1" x14ac:dyDescent="0.2">
      <c r="A3343" s="7">
        <v>6002</v>
      </c>
      <c r="B3343" s="7">
        <v>996.89116246704396</v>
      </c>
      <c r="C3343" s="7">
        <v>14.527654166666601</v>
      </c>
      <c r="D3343" s="7" t="s">
        <v>760</v>
      </c>
      <c r="E3343" s="7">
        <v>9362.8625740000007</v>
      </c>
      <c r="F3343" s="7">
        <v>0</v>
      </c>
      <c r="G3343" s="7">
        <v>0</v>
      </c>
      <c r="H3343" s="7">
        <v>0</v>
      </c>
      <c r="I3343" s="7">
        <v>0</v>
      </c>
      <c r="J3343" s="7">
        <v>0</v>
      </c>
      <c r="K3343" s="7">
        <v>0</v>
      </c>
      <c r="L3343" s="7">
        <v>0</v>
      </c>
      <c r="M3343" s="7">
        <v>973.58535740000002</v>
      </c>
      <c r="N3343" s="7">
        <v>54577.642630000002</v>
      </c>
      <c r="O3343" s="7">
        <v>15539.72948</v>
      </c>
      <c r="P3343" s="7">
        <v>3610.7743540000001</v>
      </c>
      <c r="Q3343" s="7">
        <v>0</v>
      </c>
      <c r="R3343" s="7">
        <v>7987.3516360000003</v>
      </c>
      <c r="S3343" s="7">
        <v>0</v>
      </c>
      <c r="T3343" s="7">
        <v>0</v>
      </c>
      <c r="U3343" s="7">
        <v>0</v>
      </c>
      <c r="V3343" s="7">
        <v>0</v>
      </c>
      <c r="W3343" s="7">
        <v>2683.804807</v>
      </c>
      <c r="X3343" s="7">
        <v>0</v>
      </c>
      <c r="Y3343" s="7">
        <v>0</v>
      </c>
      <c r="Z3343" s="7">
        <v>0</v>
      </c>
      <c r="AA3343" s="7">
        <v>0</v>
      </c>
      <c r="AB3343" s="7">
        <v>11037.73746</v>
      </c>
      <c r="AC3343" s="7">
        <v>0</v>
      </c>
      <c r="AD3343" s="7">
        <v>21424.347689999999</v>
      </c>
      <c r="AE3343" s="7">
        <v>0</v>
      </c>
      <c r="AF3343" s="7">
        <v>4367.0732280000002</v>
      </c>
      <c r="AG3343" s="7">
        <v>1142.4374640000001</v>
      </c>
      <c r="AH3343" s="7">
        <v>14122.41948</v>
      </c>
      <c r="AI3343" s="7">
        <v>5351.8107600000003</v>
      </c>
      <c r="AJ3343" s="7">
        <v>1818.8218429999999</v>
      </c>
      <c r="AK3343" s="7">
        <v>0</v>
      </c>
      <c r="AL3343" s="7">
        <v>0</v>
      </c>
      <c r="AM3343" s="7">
        <v>0</v>
      </c>
      <c r="AN3343" s="7">
        <v>0</v>
      </c>
      <c r="AO3343" s="7">
        <v>13994.76857</v>
      </c>
      <c r="AP3343" s="7">
        <v>0</v>
      </c>
      <c r="AQ3343" s="7">
        <v>0</v>
      </c>
      <c r="AR3343" s="7">
        <v>0</v>
      </c>
      <c r="AS3343" s="7">
        <v>0</v>
      </c>
      <c r="AT3343" s="7">
        <v>7498.913364</v>
      </c>
      <c r="AU3343" s="7">
        <v>0</v>
      </c>
      <c r="AV3343" s="7">
        <v>0</v>
      </c>
      <c r="AW3343" s="7">
        <v>0</v>
      </c>
      <c r="AX3343" s="7">
        <v>0</v>
      </c>
      <c r="AY3343" s="7">
        <v>0</v>
      </c>
      <c r="AZ3343" s="7">
        <v>0</v>
      </c>
      <c r="BA3343" s="7">
        <v>1632.83916</v>
      </c>
      <c r="BB3343" s="7">
        <v>0</v>
      </c>
      <c r="BC3343" s="7">
        <v>0</v>
      </c>
      <c r="BD3343" s="7">
        <v>0</v>
      </c>
      <c r="BE3343" s="7">
        <v>0</v>
      </c>
      <c r="BF3343" s="7">
        <v>0</v>
      </c>
      <c r="BG3343" s="7">
        <v>0</v>
      </c>
      <c r="BH3343" s="7">
        <v>0</v>
      </c>
      <c r="BI3343" s="7">
        <v>0</v>
      </c>
      <c r="BJ3343" s="7">
        <v>0</v>
      </c>
      <c r="BK3343" s="7">
        <v>0</v>
      </c>
      <c r="BL3343" s="7">
        <v>0</v>
      </c>
      <c r="BM3343" s="7">
        <v>0</v>
      </c>
      <c r="BN3343" s="7">
        <v>0</v>
      </c>
      <c r="BO3343" s="7">
        <v>0</v>
      </c>
    </row>
    <row r="3344" spans="1:67" ht="15.75" customHeight="1" x14ac:dyDescent="0.2">
      <c r="A3344" s="7">
        <v>3943</v>
      </c>
      <c r="B3344" s="7">
        <v>1958.90832376205</v>
      </c>
      <c r="C3344" s="7">
        <v>14.651240522875799</v>
      </c>
      <c r="D3344" s="7" t="s">
        <v>760</v>
      </c>
      <c r="E3344" s="7">
        <v>73265.779420000006</v>
      </c>
      <c r="F3344" s="7">
        <v>7742.8719039999996</v>
      </c>
      <c r="G3344" s="7">
        <v>0</v>
      </c>
      <c r="H3344" s="7">
        <v>3899.2239399999999</v>
      </c>
      <c r="I3344" s="7">
        <v>7025.3704159999998</v>
      </c>
      <c r="J3344" s="7">
        <v>0</v>
      </c>
      <c r="K3344" s="7">
        <v>53340.553010000003</v>
      </c>
      <c r="L3344" s="7">
        <v>1109.2726050000001</v>
      </c>
      <c r="M3344" s="7">
        <v>250559.30540000001</v>
      </c>
      <c r="N3344" s="7">
        <v>15097.64381</v>
      </c>
      <c r="O3344" s="7">
        <v>0</v>
      </c>
      <c r="P3344" s="7">
        <v>500360.06479999999</v>
      </c>
      <c r="Q3344" s="7">
        <v>88476.964989999993</v>
      </c>
      <c r="R3344" s="7">
        <v>10089.46817</v>
      </c>
      <c r="S3344" s="7">
        <v>2869.9608520000002</v>
      </c>
      <c r="T3344" s="7">
        <v>1330.5918320000001</v>
      </c>
      <c r="U3344" s="7">
        <v>1813.017325</v>
      </c>
      <c r="V3344" s="7">
        <v>6267.2271479999999</v>
      </c>
      <c r="W3344" s="7">
        <v>34442.900540000002</v>
      </c>
      <c r="X3344" s="7">
        <v>21078.340090000002</v>
      </c>
      <c r="Y3344" s="7">
        <v>0</v>
      </c>
      <c r="Z3344" s="7">
        <v>0</v>
      </c>
      <c r="AA3344" s="7">
        <v>3675.7971429999998</v>
      </c>
      <c r="AB3344" s="7">
        <v>15522.873020000001</v>
      </c>
      <c r="AC3344" s="7">
        <v>8281.6981880000003</v>
      </c>
      <c r="AD3344" s="7">
        <v>20833.49569</v>
      </c>
      <c r="AE3344" s="7">
        <v>30224.038380000002</v>
      </c>
      <c r="AF3344" s="7">
        <v>1406.1154260000001</v>
      </c>
      <c r="AG3344" s="7">
        <v>0</v>
      </c>
      <c r="AH3344" s="7">
        <v>9651.2539049999996</v>
      </c>
      <c r="AI3344" s="7">
        <v>228011.3504</v>
      </c>
      <c r="AJ3344" s="7">
        <v>2132.3311349999999</v>
      </c>
      <c r="AK3344" s="7">
        <v>2406.3010760000002</v>
      </c>
      <c r="AL3344" s="7">
        <v>5855.6228010000004</v>
      </c>
      <c r="AM3344" s="7">
        <v>0</v>
      </c>
      <c r="AN3344" s="7">
        <v>0</v>
      </c>
      <c r="AO3344" s="7">
        <v>0</v>
      </c>
      <c r="AP3344" s="7">
        <v>0</v>
      </c>
      <c r="AQ3344" s="7">
        <v>2070.8820260000002</v>
      </c>
      <c r="AR3344" s="7">
        <v>0</v>
      </c>
      <c r="AS3344" s="7">
        <v>0</v>
      </c>
      <c r="AT3344" s="7">
        <v>0</v>
      </c>
      <c r="AU3344" s="7">
        <v>2477.390308</v>
      </c>
      <c r="AV3344" s="7">
        <v>0</v>
      </c>
      <c r="AW3344" s="7">
        <v>0</v>
      </c>
      <c r="AX3344" s="7">
        <v>0</v>
      </c>
      <c r="AY3344" s="7">
        <v>0</v>
      </c>
      <c r="AZ3344" s="7">
        <v>0</v>
      </c>
      <c r="BA3344" s="7">
        <v>0</v>
      </c>
      <c r="BB3344" s="7">
        <v>0</v>
      </c>
      <c r="BC3344" s="7">
        <v>0</v>
      </c>
      <c r="BD3344" s="7">
        <v>0</v>
      </c>
      <c r="BE3344" s="7">
        <v>2323.469392</v>
      </c>
      <c r="BF3344" s="7">
        <v>2260.350586</v>
      </c>
      <c r="BG3344" s="7">
        <v>1838.092875</v>
      </c>
      <c r="BH3344" s="7">
        <v>0</v>
      </c>
      <c r="BI3344" s="7">
        <v>2120.7795310000001</v>
      </c>
      <c r="BJ3344" s="7">
        <v>0</v>
      </c>
      <c r="BK3344" s="7">
        <v>3573.1494640000001</v>
      </c>
      <c r="BL3344" s="7">
        <v>9985.7027620000008</v>
      </c>
      <c r="BM3344" s="7">
        <v>0</v>
      </c>
      <c r="BN3344" s="7">
        <v>0</v>
      </c>
      <c r="BO3344" s="7">
        <v>1913.2848280000001</v>
      </c>
    </row>
    <row r="3345" spans="1:67" ht="15.75" customHeight="1" x14ac:dyDescent="0.2">
      <c r="A3345" s="7">
        <v>6388</v>
      </c>
      <c r="B3345" s="7">
        <v>450.35791087431801</v>
      </c>
      <c r="C3345" s="7">
        <v>1.04917215447154</v>
      </c>
      <c r="D3345" s="7" t="s">
        <v>760</v>
      </c>
      <c r="E3345" s="7">
        <v>27964.39244</v>
      </c>
      <c r="F3345" s="7">
        <v>10381.904259999999</v>
      </c>
      <c r="G3345" s="7">
        <v>6816.3450039999998</v>
      </c>
      <c r="H3345" s="7">
        <v>4087.196504</v>
      </c>
      <c r="I3345" s="7">
        <v>3738.0789020000002</v>
      </c>
      <c r="J3345" s="7">
        <v>14988.642620000001</v>
      </c>
      <c r="K3345" s="7">
        <v>19263.9447</v>
      </c>
      <c r="L3345" s="7">
        <v>12236.510780000001</v>
      </c>
      <c r="M3345" s="7">
        <v>9791.0964619999995</v>
      </c>
      <c r="N3345" s="7">
        <v>5317.8373369999999</v>
      </c>
      <c r="O3345" s="7">
        <v>2016.9973170000001</v>
      </c>
      <c r="P3345" s="7">
        <v>15313.23569</v>
      </c>
      <c r="Q3345" s="7">
        <v>1440.6440130000001</v>
      </c>
      <c r="R3345" s="7">
        <v>7561.1935059999996</v>
      </c>
      <c r="S3345" s="7">
        <v>2650.3910489999998</v>
      </c>
      <c r="T3345" s="7">
        <v>8448.1962019999992</v>
      </c>
      <c r="U3345" s="7">
        <v>13230.07864</v>
      </c>
      <c r="V3345" s="7">
        <v>3339.785793</v>
      </c>
      <c r="W3345" s="7">
        <v>3274.3556880000001</v>
      </c>
      <c r="X3345" s="7">
        <v>7688.0587029999997</v>
      </c>
      <c r="Y3345" s="7">
        <v>3728.171996</v>
      </c>
      <c r="Z3345" s="7">
        <v>8610.4973929999996</v>
      </c>
      <c r="AA3345" s="7">
        <v>9594.6954569999998</v>
      </c>
      <c r="AB3345" s="7">
        <v>1339.9964520000001</v>
      </c>
      <c r="AC3345" s="7">
        <v>3903.5992540000002</v>
      </c>
      <c r="AD3345" s="7">
        <v>5477.8543890000001</v>
      </c>
      <c r="AE3345" s="7">
        <v>7866.3453829999999</v>
      </c>
      <c r="AF3345" s="7">
        <v>7756.3262100000002</v>
      </c>
      <c r="AG3345" s="7">
        <v>7460.6445590000003</v>
      </c>
      <c r="AH3345" s="7">
        <v>18679.935379999999</v>
      </c>
      <c r="AI3345" s="7">
        <v>3239.8381949999998</v>
      </c>
      <c r="AJ3345" s="7">
        <v>1424.3538370000001</v>
      </c>
      <c r="AK3345" s="7">
        <v>7572.7020130000001</v>
      </c>
      <c r="AL3345" s="7">
        <v>3458.6368710000002</v>
      </c>
      <c r="AM3345" s="7">
        <v>10256.332469999999</v>
      </c>
      <c r="AN3345" s="7">
        <v>6682.9181090000002</v>
      </c>
      <c r="AO3345" s="7">
        <v>11873.93109</v>
      </c>
      <c r="AP3345" s="7">
        <v>2664.8335999999999</v>
      </c>
      <c r="AQ3345" s="7">
        <v>8078.1298909999996</v>
      </c>
      <c r="AR3345" s="7">
        <v>8278.6716759999999</v>
      </c>
      <c r="AS3345" s="7">
        <v>4922.1967459999996</v>
      </c>
      <c r="AT3345" s="7">
        <v>11878.97113</v>
      </c>
      <c r="AU3345" s="7">
        <v>14845.62616</v>
      </c>
      <c r="AV3345" s="7">
        <v>9296.6125780000002</v>
      </c>
      <c r="AW3345" s="7">
        <v>10582.83145</v>
      </c>
      <c r="AX3345" s="7">
        <v>11384.752060000001</v>
      </c>
      <c r="AY3345" s="7">
        <v>4442.8744580000002</v>
      </c>
      <c r="AZ3345" s="7">
        <v>4627.9522290000004</v>
      </c>
      <c r="BA3345" s="7">
        <v>3771.2292630000002</v>
      </c>
      <c r="BB3345" s="7">
        <v>4406.2951620000003</v>
      </c>
      <c r="BC3345" s="7">
        <v>3720.3604970000001</v>
      </c>
      <c r="BD3345" s="7">
        <v>1738.132572</v>
      </c>
      <c r="BE3345" s="7">
        <v>5202.2360520000002</v>
      </c>
      <c r="BF3345" s="7">
        <v>4437.8248409999997</v>
      </c>
      <c r="BG3345" s="7">
        <v>19858.98315</v>
      </c>
      <c r="BH3345" s="7">
        <v>8915.3590669999994</v>
      </c>
      <c r="BI3345" s="7">
        <v>12953.77607</v>
      </c>
      <c r="BJ3345" s="7">
        <v>9709.2513209999997</v>
      </c>
      <c r="BK3345" s="7">
        <v>7966.6672339999996</v>
      </c>
      <c r="BL3345" s="7">
        <v>9648.7020130000001</v>
      </c>
      <c r="BM3345" s="7">
        <v>9608.8610260000005</v>
      </c>
      <c r="BN3345" s="7">
        <v>9561.8172269999995</v>
      </c>
      <c r="BO3345" s="7">
        <v>12101.55221</v>
      </c>
    </row>
    <row r="3346" spans="1:67" ht="15.75" customHeight="1" x14ac:dyDescent="0.2">
      <c r="A3346" s="7">
        <v>7562</v>
      </c>
      <c r="B3346" s="7">
        <v>310.252595522528</v>
      </c>
      <c r="C3346" s="7">
        <v>1.64229451476793</v>
      </c>
      <c r="D3346" s="7" t="s">
        <v>760</v>
      </c>
      <c r="E3346" s="7">
        <v>455389.33419999998</v>
      </c>
      <c r="F3346" s="7">
        <v>5028.8009650000004</v>
      </c>
      <c r="G3346" s="7">
        <v>154620.11660000001</v>
      </c>
      <c r="H3346" s="7">
        <v>24762.178479999999</v>
      </c>
      <c r="I3346" s="7">
        <v>9505.8465759999999</v>
      </c>
      <c r="J3346" s="7">
        <v>331622.1447</v>
      </c>
      <c r="K3346" s="7">
        <v>48586.017209999998</v>
      </c>
      <c r="L3346" s="7">
        <v>8895.9447080000009</v>
      </c>
      <c r="M3346" s="7">
        <v>220239.02619999999</v>
      </c>
      <c r="N3346" s="7">
        <v>407196.63199999998</v>
      </c>
      <c r="O3346" s="7">
        <v>20408.28011</v>
      </c>
      <c r="P3346" s="7">
        <v>338915.28840000002</v>
      </c>
      <c r="Q3346" s="7">
        <v>3518.9427420000002</v>
      </c>
      <c r="R3346" s="7">
        <v>2350.3306640000001</v>
      </c>
      <c r="S3346" s="7">
        <v>307520.76750000002</v>
      </c>
      <c r="T3346" s="7">
        <v>286253.89289999998</v>
      </c>
      <c r="U3346" s="7">
        <v>276447.31800000003</v>
      </c>
      <c r="V3346" s="7">
        <v>317887.15970000002</v>
      </c>
      <c r="W3346" s="7">
        <v>219524.13159999999</v>
      </c>
      <c r="X3346" s="7">
        <v>12356.38509</v>
      </c>
      <c r="Y3346" s="7">
        <v>17005.275180000001</v>
      </c>
      <c r="Z3346" s="7">
        <v>8131.0459570000003</v>
      </c>
      <c r="AA3346" s="7">
        <v>5974.0178489999998</v>
      </c>
      <c r="AB3346" s="7">
        <v>8173.1101689999996</v>
      </c>
      <c r="AC3346" s="7">
        <v>3068.719971</v>
      </c>
      <c r="AD3346" s="7">
        <v>9324.6677940000009</v>
      </c>
      <c r="AE3346" s="7">
        <v>7166.7988329999998</v>
      </c>
      <c r="AF3346" s="7">
        <v>18304.494449999998</v>
      </c>
      <c r="AG3346" s="7">
        <v>11053.35463</v>
      </c>
      <c r="AH3346" s="7">
        <v>310016.77789999999</v>
      </c>
      <c r="AI3346" s="7">
        <v>170660.74600000001</v>
      </c>
      <c r="AJ3346" s="7">
        <v>0</v>
      </c>
      <c r="AK3346" s="7">
        <v>2397.5459460000002</v>
      </c>
      <c r="AL3346" s="7">
        <v>893.51690299999996</v>
      </c>
      <c r="AM3346" s="7">
        <v>5161.586139</v>
      </c>
      <c r="AN3346" s="7">
        <v>803.82945470000004</v>
      </c>
      <c r="AO3346" s="7">
        <v>21519.64862</v>
      </c>
      <c r="AP3346" s="7">
        <v>1475.4088650000001</v>
      </c>
      <c r="AQ3346" s="7">
        <v>2555.4591140000002</v>
      </c>
      <c r="AR3346" s="7">
        <v>10901.22172</v>
      </c>
      <c r="AS3346" s="7">
        <v>890.70928860000004</v>
      </c>
      <c r="AT3346" s="7">
        <v>2039.695876</v>
      </c>
      <c r="AU3346" s="7">
        <v>3849.7520760000002</v>
      </c>
      <c r="AV3346" s="7">
        <v>1303.9763929999999</v>
      </c>
      <c r="AW3346" s="7">
        <v>14452.422200000001</v>
      </c>
      <c r="AX3346" s="7">
        <v>3081.3408909999998</v>
      </c>
      <c r="AY3346" s="7">
        <v>751.15261459999999</v>
      </c>
      <c r="AZ3346" s="7">
        <v>715.47922219999998</v>
      </c>
      <c r="BA3346" s="7">
        <v>777.14411029999997</v>
      </c>
      <c r="BB3346" s="7">
        <v>12430.01145</v>
      </c>
      <c r="BC3346" s="7">
        <v>1717.7436929999999</v>
      </c>
      <c r="BD3346" s="7">
        <v>1739.280788</v>
      </c>
      <c r="BE3346" s="7">
        <v>8336.6262549999992</v>
      </c>
      <c r="BF3346" s="7">
        <v>2615.6453540000002</v>
      </c>
      <c r="BG3346" s="7">
        <v>5102.6042260000004</v>
      </c>
      <c r="BH3346" s="7">
        <v>7648.7017429999996</v>
      </c>
      <c r="BI3346" s="7">
        <v>4942.7186680000004</v>
      </c>
      <c r="BJ3346" s="7">
        <v>5354.9346699999996</v>
      </c>
      <c r="BK3346" s="7">
        <v>9308.1487809999999</v>
      </c>
      <c r="BL3346" s="7">
        <v>2340.6395750000001</v>
      </c>
      <c r="BM3346" s="7">
        <v>545.95452780000005</v>
      </c>
      <c r="BN3346" s="7">
        <v>4800.9244170000002</v>
      </c>
      <c r="BO3346" s="7">
        <v>2283.0755530000001</v>
      </c>
    </row>
    <row r="3347" spans="1:67" ht="15.75" customHeight="1" x14ac:dyDescent="0.2">
      <c r="A3347" s="7">
        <v>7699</v>
      </c>
      <c r="B3347" s="7">
        <v>278.19028610949999</v>
      </c>
      <c r="C3347" s="7">
        <v>0.88744951690821205</v>
      </c>
      <c r="D3347" s="7" t="s">
        <v>760</v>
      </c>
      <c r="E3347" s="7">
        <v>130368.8806</v>
      </c>
      <c r="F3347" s="7">
        <v>1672.335654</v>
      </c>
      <c r="G3347" s="7">
        <v>134772.4216</v>
      </c>
      <c r="H3347" s="7">
        <v>9405.5726880000002</v>
      </c>
      <c r="I3347" s="7">
        <v>898.59364470000003</v>
      </c>
      <c r="J3347" s="7">
        <v>244324.00289999999</v>
      </c>
      <c r="K3347" s="7">
        <v>113702.4535</v>
      </c>
      <c r="L3347" s="7">
        <v>6460.6723050000001</v>
      </c>
      <c r="M3347" s="7">
        <v>143337.9276</v>
      </c>
      <c r="N3347" s="7">
        <v>441728.9926</v>
      </c>
      <c r="O3347" s="7">
        <v>10056.87934</v>
      </c>
      <c r="P3347" s="7">
        <v>245574.65770000001</v>
      </c>
      <c r="Q3347" s="7">
        <v>0</v>
      </c>
      <c r="R3347" s="7">
        <v>712.07336150000003</v>
      </c>
      <c r="S3347" s="7">
        <v>174134.03909999999</v>
      </c>
      <c r="T3347" s="7">
        <v>212950.87040000001</v>
      </c>
      <c r="U3347" s="7">
        <v>651040.90689999994</v>
      </c>
      <c r="V3347" s="7">
        <v>406775.09240000002</v>
      </c>
      <c r="W3347" s="7">
        <v>146773.26360000001</v>
      </c>
      <c r="X3347" s="7">
        <v>2309.1661909999998</v>
      </c>
      <c r="Y3347" s="7">
        <v>8548.0212570000003</v>
      </c>
      <c r="Z3347" s="7">
        <v>10148.45196</v>
      </c>
      <c r="AA3347" s="7">
        <v>6162.7067930000003</v>
      </c>
      <c r="AB3347" s="7">
        <v>7049.2949609999996</v>
      </c>
      <c r="AC3347" s="7">
        <v>848.49067249999996</v>
      </c>
      <c r="AD3347" s="7">
        <v>5593.7727569999997</v>
      </c>
      <c r="AE3347" s="7">
        <v>7634.4607640000004</v>
      </c>
      <c r="AF3347" s="7">
        <v>5495.8845279999996</v>
      </c>
      <c r="AG3347" s="7">
        <v>11839.21586</v>
      </c>
      <c r="AH3347" s="7">
        <v>632098.13930000004</v>
      </c>
      <c r="AI3347" s="7">
        <v>154992.9185</v>
      </c>
      <c r="AJ3347" s="7">
        <v>1009.024749</v>
      </c>
      <c r="AK3347" s="7">
        <v>2006.7664339999999</v>
      </c>
      <c r="AL3347" s="7">
        <v>1776.8036219999999</v>
      </c>
      <c r="AM3347" s="7">
        <v>5190.6072539999996</v>
      </c>
      <c r="AN3347" s="7">
        <v>1113.7921080000001</v>
      </c>
      <c r="AO3347" s="7">
        <v>12866.63804</v>
      </c>
      <c r="AP3347" s="7">
        <v>14885.08829</v>
      </c>
      <c r="AQ3347" s="7">
        <v>1766.759695</v>
      </c>
      <c r="AR3347" s="7">
        <v>1446.0064139999999</v>
      </c>
      <c r="AS3347" s="7">
        <v>0</v>
      </c>
      <c r="AT3347" s="7">
        <v>0</v>
      </c>
      <c r="AU3347" s="7">
        <v>1570.174743</v>
      </c>
      <c r="AV3347" s="7">
        <v>25413.348440000002</v>
      </c>
      <c r="AW3347" s="7">
        <v>12373.023929999999</v>
      </c>
      <c r="AX3347" s="7">
        <v>1100.112701</v>
      </c>
      <c r="AY3347" s="7">
        <v>990.70944750000001</v>
      </c>
      <c r="AZ3347" s="7">
        <v>0</v>
      </c>
      <c r="BA3347" s="7">
        <v>3106.3345340000001</v>
      </c>
      <c r="BB3347" s="7">
        <v>7580.8723220000002</v>
      </c>
      <c r="BC3347" s="7">
        <v>5216.2225429999999</v>
      </c>
      <c r="BD3347" s="7">
        <v>5937.5129569999999</v>
      </c>
      <c r="BE3347" s="7">
        <v>11591.71211</v>
      </c>
      <c r="BF3347" s="7">
        <v>0</v>
      </c>
      <c r="BG3347" s="7">
        <v>1208.69021</v>
      </c>
      <c r="BH3347" s="7">
        <v>10048.00179</v>
      </c>
      <c r="BI3347" s="7">
        <v>0</v>
      </c>
      <c r="BJ3347" s="7">
        <v>3526.4775749999999</v>
      </c>
      <c r="BK3347" s="7">
        <v>2447.2834849999999</v>
      </c>
      <c r="BL3347" s="7">
        <v>0</v>
      </c>
      <c r="BM3347" s="7">
        <v>0</v>
      </c>
      <c r="BN3347" s="7">
        <v>1041.869101</v>
      </c>
      <c r="BO3347" s="7">
        <v>0</v>
      </c>
    </row>
    <row r="3348" spans="1:67" ht="15.75" customHeight="1" x14ac:dyDescent="0.2">
      <c r="A3348" s="7">
        <v>7996</v>
      </c>
      <c r="B3348" s="7">
        <v>310.25271030661099</v>
      </c>
      <c r="C3348" s="7">
        <v>1.50416923076923</v>
      </c>
      <c r="D3348" s="7" t="s">
        <v>760</v>
      </c>
      <c r="E3348" s="7">
        <v>278102.6458</v>
      </c>
      <c r="F3348" s="7">
        <v>6638.802248</v>
      </c>
      <c r="G3348" s="7">
        <v>87940.792839999995</v>
      </c>
      <c r="H3348" s="7">
        <v>20537.44773</v>
      </c>
      <c r="I3348" s="7">
        <v>5674.0453729999999</v>
      </c>
      <c r="J3348" s="7">
        <v>130450.5806</v>
      </c>
      <c r="K3348" s="7">
        <v>36007.987090000002</v>
      </c>
      <c r="L3348" s="7">
        <v>10632.447169999999</v>
      </c>
      <c r="M3348" s="7">
        <v>130975.6401</v>
      </c>
      <c r="N3348" s="7">
        <v>242244.72500000001</v>
      </c>
      <c r="O3348" s="7">
        <v>18786.653770000001</v>
      </c>
      <c r="P3348" s="7">
        <v>184200.0528</v>
      </c>
      <c r="Q3348" s="7">
        <v>7680.4211649999997</v>
      </c>
      <c r="R3348" s="7">
        <v>754.54231700000003</v>
      </c>
      <c r="S3348" s="7">
        <v>155058.47589999999</v>
      </c>
      <c r="T3348" s="7">
        <v>164297.38560000001</v>
      </c>
      <c r="U3348" s="7">
        <v>158591.19209999999</v>
      </c>
      <c r="V3348" s="7">
        <v>207805.61670000001</v>
      </c>
      <c r="W3348" s="7">
        <v>133989.7702</v>
      </c>
      <c r="X3348" s="7">
        <v>9094.5426349999998</v>
      </c>
      <c r="Y3348" s="7">
        <v>14923.80618</v>
      </c>
      <c r="Z3348" s="7">
        <v>3965.7933739999999</v>
      </c>
      <c r="AA3348" s="7">
        <v>6921.0986110000003</v>
      </c>
      <c r="AB3348" s="7">
        <v>8422.9310509999996</v>
      </c>
      <c r="AC3348" s="7">
        <v>3314.532725</v>
      </c>
      <c r="AD3348" s="7">
        <v>5854.9110460000002</v>
      </c>
      <c r="AE3348" s="7">
        <v>7521.3936320000003</v>
      </c>
      <c r="AF3348" s="7">
        <v>19414.509549999999</v>
      </c>
      <c r="AG3348" s="7">
        <v>13701.778899999999</v>
      </c>
      <c r="AH3348" s="7">
        <v>177463.6851</v>
      </c>
      <c r="AI3348" s="7">
        <v>98573.259980000003</v>
      </c>
      <c r="AJ3348" s="7">
        <v>718.85672360000001</v>
      </c>
      <c r="AK3348" s="7">
        <v>3517.369882</v>
      </c>
      <c r="AL3348" s="7">
        <v>2488.805335</v>
      </c>
      <c r="AM3348" s="7">
        <v>803.05956649999996</v>
      </c>
      <c r="AN3348" s="7">
        <v>0</v>
      </c>
      <c r="AO3348" s="7">
        <v>13944.450349999999</v>
      </c>
      <c r="AP3348" s="7">
        <v>1690.9027120000001</v>
      </c>
      <c r="AQ3348" s="7">
        <v>4051.3127890000001</v>
      </c>
      <c r="AR3348" s="7">
        <v>15165.356229999999</v>
      </c>
      <c r="AS3348" s="7">
        <v>533.80071829999997</v>
      </c>
      <c r="AT3348" s="7">
        <v>3018.6548539999999</v>
      </c>
      <c r="AU3348" s="7">
        <v>677.27210249999996</v>
      </c>
      <c r="AV3348" s="7">
        <v>1401.1354980000001</v>
      </c>
      <c r="AW3348" s="7">
        <v>16774.101119999999</v>
      </c>
      <c r="AX3348" s="7">
        <v>1604.0749450000001</v>
      </c>
      <c r="AY3348" s="7">
        <v>0</v>
      </c>
      <c r="AZ3348" s="7">
        <v>702.46135879999997</v>
      </c>
      <c r="BA3348" s="7">
        <v>3256.757263</v>
      </c>
      <c r="BB3348" s="7">
        <v>11896.505359999999</v>
      </c>
      <c r="BC3348" s="7">
        <v>4140.9578700000002</v>
      </c>
      <c r="BD3348" s="7">
        <v>2491.8203250000001</v>
      </c>
      <c r="BE3348" s="7">
        <v>8435.8625859999993</v>
      </c>
      <c r="BF3348" s="7">
        <v>1636.3915360000001</v>
      </c>
      <c r="BG3348" s="7">
        <v>5978.6929149999996</v>
      </c>
      <c r="BH3348" s="7">
        <v>4475.0596800000003</v>
      </c>
      <c r="BI3348" s="7">
        <v>3496.3959249999998</v>
      </c>
      <c r="BJ3348" s="7">
        <v>4642.6179050000001</v>
      </c>
      <c r="BK3348" s="7">
        <v>8001.9764100000002</v>
      </c>
      <c r="BL3348" s="7">
        <v>1618.9083900000001</v>
      </c>
      <c r="BM3348" s="7">
        <v>584.8942644</v>
      </c>
      <c r="BN3348" s="7">
        <v>6509.2490340000004</v>
      </c>
      <c r="BO3348" s="7">
        <v>6658.3030600000002</v>
      </c>
    </row>
    <row r="3349" spans="1:67" ht="15.75" customHeight="1" x14ac:dyDescent="0.2">
      <c r="A3349" s="7">
        <v>8413</v>
      </c>
      <c r="B3349" s="7">
        <v>367.33651962970401</v>
      </c>
      <c r="C3349" s="7">
        <v>11.002212373737301</v>
      </c>
      <c r="D3349" s="7" t="s">
        <v>760</v>
      </c>
      <c r="E3349" s="7">
        <v>27934.539250000002</v>
      </c>
      <c r="F3349" s="7">
        <v>21355.324840000001</v>
      </c>
      <c r="G3349" s="7">
        <v>1568.232929</v>
      </c>
      <c r="H3349" s="7">
        <v>732.97160819999999</v>
      </c>
      <c r="I3349" s="7">
        <v>2470.6203230000001</v>
      </c>
      <c r="J3349" s="7">
        <v>53786.184119999998</v>
      </c>
      <c r="K3349" s="7">
        <v>4978.6626509999996</v>
      </c>
      <c r="L3349" s="7">
        <v>810.12877200000003</v>
      </c>
      <c r="M3349" s="7">
        <v>96615.849289999998</v>
      </c>
      <c r="N3349" s="7">
        <v>0</v>
      </c>
      <c r="O3349" s="7">
        <v>9395.4196709999997</v>
      </c>
      <c r="P3349" s="7">
        <v>281204.53019999998</v>
      </c>
      <c r="Q3349" s="7">
        <v>41872.934860000001</v>
      </c>
      <c r="R3349" s="7">
        <v>58503.545709999999</v>
      </c>
      <c r="S3349" s="7">
        <v>1207.931439</v>
      </c>
      <c r="T3349" s="7">
        <v>0</v>
      </c>
      <c r="U3349" s="7">
        <v>571.8272336</v>
      </c>
      <c r="V3349" s="7">
        <v>0</v>
      </c>
      <c r="W3349" s="7">
        <v>11311.439179999999</v>
      </c>
      <c r="X3349" s="7">
        <v>3172.4018569999998</v>
      </c>
      <c r="Y3349" s="7">
        <v>0</v>
      </c>
      <c r="Z3349" s="7">
        <v>664.63687619999996</v>
      </c>
      <c r="AA3349" s="7">
        <v>2174.1549319999999</v>
      </c>
      <c r="AB3349" s="7">
        <v>1983.2013939999999</v>
      </c>
      <c r="AC3349" s="7">
        <v>2125.358471</v>
      </c>
      <c r="AD3349" s="7">
        <v>1929.8058550000001</v>
      </c>
      <c r="AE3349" s="7">
        <v>26046.321660000001</v>
      </c>
      <c r="AF3349" s="7">
        <v>808.11490140000001</v>
      </c>
      <c r="AG3349" s="7">
        <v>0</v>
      </c>
      <c r="AH3349" s="7">
        <v>1345.8384530000001</v>
      </c>
      <c r="AI3349" s="7">
        <v>85070.274340000004</v>
      </c>
      <c r="AJ3349" s="7">
        <v>3713.7840420000002</v>
      </c>
      <c r="AK3349" s="7">
        <v>10269.10195</v>
      </c>
      <c r="AL3349" s="7">
        <v>15265.57481</v>
      </c>
      <c r="AM3349" s="7">
        <v>772.73732749999999</v>
      </c>
      <c r="AN3349" s="7">
        <v>0</v>
      </c>
      <c r="AO3349" s="7">
        <v>649.86485300000004</v>
      </c>
      <c r="AP3349" s="7">
        <v>51177.070220000001</v>
      </c>
      <c r="AQ3349" s="7">
        <v>13901.50136</v>
      </c>
      <c r="AR3349" s="7">
        <v>680.93481559999998</v>
      </c>
      <c r="AS3349" s="7">
        <v>782.47360630000003</v>
      </c>
      <c r="AT3349" s="7">
        <v>863.17052339999998</v>
      </c>
      <c r="AU3349" s="7">
        <v>10029.062089999999</v>
      </c>
      <c r="AV3349" s="7">
        <v>0</v>
      </c>
      <c r="AW3349" s="7">
        <v>0</v>
      </c>
      <c r="AX3349" s="7">
        <v>0</v>
      </c>
      <c r="AY3349" s="7">
        <v>79623.757129999998</v>
      </c>
      <c r="AZ3349" s="7">
        <v>35739.777759999997</v>
      </c>
      <c r="BA3349" s="7">
        <v>2321.295404</v>
      </c>
      <c r="BB3349" s="7">
        <v>0</v>
      </c>
      <c r="BC3349" s="7">
        <v>1246.3503599999999</v>
      </c>
      <c r="BD3349" s="7">
        <v>0</v>
      </c>
      <c r="BE3349" s="7">
        <v>3725.6871540000002</v>
      </c>
      <c r="BF3349" s="7">
        <v>0</v>
      </c>
      <c r="BG3349" s="7">
        <v>18338.953880000001</v>
      </c>
      <c r="BH3349" s="7">
        <v>0</v>
      </c>
      <c r="BI3349" s="7">
        <v>4301.4552080000003</v>
      </c>
      <c r="BJ3349" s="7">
        <v>0</v>
      </c>
      <c r="BK3349" s="7">
        <v>71944.041419999994</v>
      </c>
      <c r="BL3349" s="7">
        <v>14555.91633</v>
      </c>
      <c r="BM3349" s="7">
        <v>712.39519470000005</v>
      </c>
      <c r="BN3349" s="7">
        <v>1335.462442</v>
      </c>
      <c r="BO3349" s="7">
        <v>0</v>
      </c>
    </row>
    <row r="3350" spans="1:67" ht="15.75" customHeight="1" x14ac:dyDescent="0.2">
      <c r="A3350" s="7">
        <v>6586</v>
      </c>
      <c r="B3350" s="7">
        <v>779.54101842944704</v>
      </c>
      <c r="C3350" s="7">
        <v>7.4125166666666598</v>
      </c>
      <c r="D3350" s="7" t="s">
        <v>760</v>
      </c>
      <c r="E3350" s="7">
        <v>9264.5217350000003</v>
      </c>
      <c r="F3350" s="7">
        <v>21242.488529999999</v>
      </c>
      <c r="G3350" s="7">
        <v>9253.3694849999993</v>
      </c>
      <c r="H3350" s="7">
        <v>6815.2260159999996</v>
      </c>
      <c r="I3350" s="7">
        <v>11532.07123</v>
      </c>
      <c r="J3350" s="7">
        <v>3046.674501</v>
      </c>
      <c r="K3350" s="7">
        <v>11084.27259</v>
      </c>
      <c r="L3350" s="7">
        <v>4363.8129120000003</v>
      </c>
      <c r="M3350" s="7">
        <v>27363.423770000001</v>
      </c>
      <c r="N3350" s="7">
        <v>27794.377769999999</v>
      </c>
      <c r="O3350" s="7">
        <v>3622.8849129999999</v>
      </c>
      <c r="P3350" s="7">
        <v>17050.720979999998</v>
      </c>
      <c r="Q3350" s="7">
        <v>4599.5940790000004</v>
      </c>
      <c r="R3350" s="7">
        <v>12293.39568</v>
      </c>
      <c r="S3350" s="7">
        <v>5397.8142859999998</v>
      </c>
      <c r="T3350" s="7">
        <v>0</v>
      </c>
      <c r="U3350" s="7">
        <v>5729.2128110000003</v>
      </c>
      <c r="V3350" s="7">
        <v>20339.09837</v>
      </c>
      <c r="W3350" s="7">
        <v>26448.594140000001</v>
      </c>
      <c r="X3350" s="7">
        <v>3061.1126850000001</v>
      </c>
      <c r="Y3350" s="7">
        <v>10701.57113</v>
      </c>
      <c r="Z3350" s="7">
        <v>7470.2715589999998</v>
      </c>
      <c r="AA3350" s="7">
        <v>1047.2746549999999</v>
      </c>
      <c r="AB3350" s="7">
        <v>9451.0097559999995</v>
      </c>
      <c r="AC3350" s="7">
        <v>5936.8659610000004</v>
      </c>
      <c r="AD3350" s="7">
        <v>17021.135320000001</v>
      </c>
      <c r="AE3350" s="7">
        <v>4485.1307399999996</v>
      </c>
      <c r="AF3350" s="7">
        <v>11570.74123</v>
      </c>
      <c r="AG3350" s="7">
        <v>6263.0692069999996</v>
      </c>
      <c r="AH3350" s="7">
        <v>4704.2421969999996</v>
      </c>
      <c r="AI3350" s="7">
        <v>10511.88329</v>
      </c>
      <c r="AJ3350" s="7">
        <v>1987.940145</v>
      </c>
      <c r="AK3350" s="7">
        <v>12385.26741</v>
      </c>
      <c r="AL3350" s="7">
        <v>18066.415959999998</v>
      </c>
      <c r="AM3350" s="7">
        <v>16019.693209999999</v>
      </c>
      <c r="AN3350" s="7">
        <v>8419.6251030000003</v>
      </c>
      <c r="AO3350" s="7">
        <v>29695.108479999999</v>
      </c>
      <c r="AP3350" s="7">
        <v>3470.0190210000001</v>
      </c>
      <c r="AQ3350" s="7">
        <v>5203.5039610000003</v>
      </c>
      <c r="AR3350" s="7">
        <v>10327.6397</v>
      </c>
      <c r="AS3350" s="7">
        <v>13679.12607</v>
      </c>
      <c r="AT3350" s="7">
        <v>12862.92186</v>
      </c>
      <c r="AU3350" s="7">
        <v>6290.2006359999996</v>
      </c>
      <c r="AV3350" s="7">
        <v>21271.869419999999</v>
      </c>
      <c r="AW3350" s="7">
        <v>4849.5290859999996</v>
      </c>
      <c r="AX3350" s="7">
        <v>2030.50107</v>
      </c>
      <c r="AY3350" s="7">
        <v>1592.507104</v>
      </c>
      <c r="AZ3350" s="7">
        <v>4651.3568210000003</v>
      </c>
      <c r="BA3350" s="7">
        <v>4909.9787450000003</v>
      </c>
      <c r="BB3350" s="7">
        <v>15637.500179999999</v>
      </c>
      <c r="BC3350" s="7">
        <v>8543.7728040000002</v>
      </c>
      <c r="BD3350" s="7">
        <v>6539.8745609999996</v>
      </c>
      <c r="BE3350" s="7">
        <v>6012.9770630000003</v>
      </c>
      <c r="BF3350" s="7">
        <v>6990.6940780000004</v>
      </c>
      <c r="BG3350" s="7">
        <v>23411.524109999998</v>
      </c>
      <c r="BH3350" s="7">
        <v>3187.2026900000001</v>
      </c>
      <c r="BI3350" s="7">
        <v>10182.575129999999</v>
      </c>
      <c r="BJ3350" s="7">
        <v>10069.32669</v>
      </c>
      <c r="BK3350" s="7">
        <v>12542.80395</v>
      </c>
      <c r="BL3350" s="7">
        <v>14617.67517</v>
      </c>
      <c r="BM3350" s="7">
        <v>3558.5494039999999</v>
      </c>
      <c r="BN3350" s="7">
        <v>6386.8203050000002</v>
      </c>
      <c r="BO3350" s="7">
        <v>8437.7418670000006</v>
      </c>
    </row>
    <row r="3351" spans="1:67" ht="15.75" customHeight="1" x14ac:dyDescent="0.2">
      <c r="A3351" s="7">
        <v>6491</v>
      </c>
      <c r="B3351" s="7">
        <v>752.61461930189</v>
      </c>
      <c r="C3351" s="7">
        <v>8.6254980158730099</v>
      </c>
      <c r="D3351" s="7" t="s">
        <v>760</v>
      </c>
      <c r="E3351" s="7">
        <v>39423.428050000002</v>
      </c>
      <c r="F3351" s="7">
        <v>10373.8683</v>
      </c>
      <c r="G3351" s="7">
        <v>990.60409110000001</v>
      </c>
      <c r="H3351" s="7">
        <v>0</v>
      </c>
      <c r="I3351" s="7">
        <v>26802.96571</v>
      </c>
      <c r="J3351" s="7">
        <v>0</v>
      </c>
      <c r="K3351" s="7">
        <v>0</v>
      </c>
      <c r="L3351" s="7">
        <v>892.24698020000005</v>
      </c>
      <c r="M3351" s="7">
        <v>1027.4364</v>
      </c>
      <c r="N3351" s="7">
        <v>4425.3221970000004</v>
      </c>
      <c r="O3351" s="7">
        <v>2076.4275579999999</v>
      </c>
      <c r="P3351" s="7">
        <v>6816.1425849999996</v>
      </c>
      <c r="Q3351" s="7">
        <v>0</v>
      </c>
      <c r="R3351" s="7">
        <v>12381.247789999999</v>
      </c>
      <c r="S3351" s="7">
        <v>0</v>
      </c>
      <c r="T3351" s="7">
        <v>1337.391157</v>
      </c>
      <c r="U3351" s="7">
        <v>3198.5357819999999</v>
      </c>
      <c r="V3351" s="7">
        <v>16856.437580000002</v>
      </c>
      <c r="W3351" s="7">
        <v>0</v>
      </c>
      <c r="X3351" s="7">
        <v>0</v>
      </c>
      <c r="Y3351" s="7">
        <v>1032.748503</v>
      </c>
      <c r="Z3351" s="7">
        <v>0</v>
      </c>
      <c r="AA3351" s="7">
        <v>1196.4089369999999</v>
      </c>
      <c r="AB3351" s="7">
        <v>11313.91662</v>
      </c>
      <c r="AC3351" s="7">
        <v>0</v>
      </c>
      <c r="AD3351" s="7">
        <v>30327.425930000001</v>
      </c>
      <c r="AE3351" s="7">
        <v>949.27902589999997</v>
      </c>
      <c r="AF3351" s="7">
        <v>0</v>
      </c>
      <c r="AG3351" s="7">
        <v>0</v>
      </c>
      <c r="AH3351" s="7">
        <v>0</v>
      </c>
      <c r="AI3351" s="7">
        <v>1585.7709359999999</v>
      </c>
      <c r="AJ3351" s="7">
        <v>0</v>
      </c>
      <c r="AK3351" s="7">
        <v>0</v>
      </c>
      <c r="AL3351" s="7">
        <v>0</v>
      </c>
      <c r="AM3351" s="7">
        <v>24280.093079999999</v>
      </c>
      <c r="AN3351" s="7">
        <v>4063.6742239999999</v>
      </c>
      <c r="AO3351" s="7">
        <v>56894.069810000001</v>
      </c>
      <c r="AP3351" s="7">
        <v>0</v>
      </c>
      <c r="AQ3351" s="7">
        <v>0</v>
      </c>
      <c r="AR3351" s="7">
        <v>0</v>
      </c>
      <c r="AS3351" s="7">
        <v>0</v>
      </c>
      <c r="AT3351" s="7">
        <v>0</v>
      </c>
      <c r="AU3351" s="7">
        <v>0</v>
      </c>
      <c r="AV3351" s="7">
        <v>0</v>
      </c>
      <c r="AW3351" s="7">
        <v>0</v>
      </c>
      <c r="AX3351" s="7">
        <v>0</v>
      </c>
      <c r="AY3351" s="7">
        <v>0</v>
      </c>
      <c r="AZ3351" s="7">
        <v>0</v>
      </c>
      <c r="BA3351" s="7">
        <v>0</v>
      </c>
      <c r="BB3351" s="7">
        <v>2003.1784230000001</v>
      </c>
      <c r="BC3351" s="7">
        <v>0</v>
      </c>
      <c r="BD3351" s="7">
        <v>2431.1377389999998</v>
      </c>
      <c r="BE3351" s="7">
        <v>0</v>
      </c>
      <c r="BF3351" s="7">
        <v>0</v>
      </c>
      <c r="BG3351" s="7">
        <v>44968.693370000001</v>
      </c>
      <c r="BH3351" s="7">
        <v>43870.9732</v>
      </c>
      <c r="BI3351" s="7">
        <v>17603.770209999999</v>
      </c>
      <c r="BJ3351" s="7">
        <v>15872.381880000001</v>
      </c>
      <c r="BK3351" s="7">
        <v>1257.2281559999999</v>
      </c>
      <c r="BL3351" s="7">
        <v>0</v>
      </c>
      <c r="BM3351" s="7">
        <v>36875.333449999998</v>
      </c>
      <c r="BN3351" s="7">
        <v>25645.429899999999</v>
      </c>
      <c r="BO3351" s="7">
        <v>0</v>
      </c>
    </row>
    <row r="3352" spans="1:67" ht="15.75" customHeight="1" x14ac:dyDescent="0.2">
      <c r="A3352" s="7">
        <v>6816</v>
      </c>
      <c r="B3352" s="7">
        <v>456.42324033330101</v>
      </c>
      <c r="C3352" s="7">
        <v>4.7305545833333298</v>
      </c>
      <c r="D3352" s="7" t="s">
        <v>760</v>
      </c>
      <c r="E3352" s="7">
        <v>568664.0993</v>
      </c>
      <c r="F3352" s="7">
        <v>11200.1801</v>
      </c>
      <c r="G3352" s="7">
        <v>450810.8124</v>
      </c>
      <c r="H3352" s="7">
        <v>17024.509740000001</v>
      </c>
      <c r="I3352" s="7">
        <v>5090.808266</v>
      </c>
      <c r="J3352" s="7">
        <v>652123.59369999997</v>
      </c>
      <c r="K3352" s="7">
        <v>51037.548889999998</v>
      </c>
      <c r="L3352" s="7">
        <v>6750.3050320000002</v>
      </c>
      <c r="M3352" s="7">
        <v>524309.9057</v>
      </c>
      <c r="N3352" s="7">
        <v>238697.80720000001</v>
      </c>
      <c r="O3352" s="7">
        <v>19861.298210000001</v>
      </c>
      <c r="P3352" s="7">
        <v>717064.67920000001</v>
      </c>
      <c r="Q3352" s="7">
        <v>23103.518110000001</v>
      </c>
      <c r="R3352" s="7">
        <v>3362.445592</v>
      </c>
      <c r="S3352" s="7">
        <v>557372.55590000004</v>
      </c>
      <c r="T3352" s="7">
        <v>249354.68460000001</v>
      </c>
      <c r="U3352" s="7">
        <v>614721.88690000004</v>
      </c>
      <c r="V3352" s="7">
        <v>536142.8689</v>
      </c>
      <c r="W3352" s="7">
        <v>342391.2843</v>
      </c>
      <c r="X3352" s="7">
        <v>16466.803660000001</v>
      </c>
      <c r="Y3352" s="7">
        <v>12358.615529999999</v>
      </c>
      <c r="Z3352" s="7">
        <v>8778.5921049999997</v>
      </c>
      <c r="AA3352" s="7">
        <v>7312.3013879999999</v>
      </c>
      <c r="AB3352" s="7">
        <v>19233.119429999999</v>
      </c>
      <c r="AC3352" s="7">
        <v>19274.308130000001</v>
      </c>
      <c r="AD3352" s="7">
        <v>20180.75634</v>
      </c>
      <c r="AE3352" s="7">
        <v>17388.0612</v>
      </c>
      <c r="AF3352" s="7">
        <v>13179.019770000001</v>
      </c>
      <c r="AG3352" s="7">
        <v>7433.3627690000003</v>
      </c>
      <c r="AH3352" s="7">
        <v>440535.53700000001</v>
      </c>
      <c r="AI3352" s="7">
        <v>427984.24310000002</v>
      </c>
      <c r="AJ3352" s="7">
        <v>1566.6156860000001</v>
      </c>
      <c r="AK3352" s="7">
        <v>3327.3172559999998</v>
      </c>
      <c r="AL3352" s="7">
        <v>801.61760489999995</v>
      </c>
      <c r="AM3352" s="7">
        <v>3269.3469279999999</v>
      </c>
      <c r="AN3352" s="7">
        <v>702.64764609999997</v>
      </c>
      <c r="AO3352" s="7">
        <v>8532.4335030000002</v>
      </c>
      <c r="AP3352" s="7">
        <v>3724.501745</v>
      </c>
      <c r="AQ3352" s="7">
        <v>4599.919594</v>
      </c>
      <c r="AR3352" s="7">
        <v>2828.7257979999999</v>
      </c>
      <c r="AS3352" s="7">
        <v>2945.2642529999998</v>
      </c>
      <c r="AT3352" s="7">
        <v>4382.455755</v>
      </c>
      <c r="AU3352" s="7">
        <v>2471.0103979999999</v>
      </c>
      <c r="AV3352" s="7">
        <v>3249.474416</v>
      </c>
      <c r="AW3352" s="7">
        <v>11109.92922</v>
      </c>
      <c r="AX3352" s="7">
        <v>4746.2394720000002</v>
      </c>
      <c r="AY3352" s="7">
        <v>3416.27153</v>
      </c>
      <c r="AZ3352" s="7">
        <v>3216.1060040000002</v>
      </c>
      <c r="BA3352" s="7">
        <v>3600.5635510000002</v>
      </c>
      <c r="BB3352" s="7">
        <v>4568.6548249999996</v>
      </c>
      <c r="BC3352" s="7">
        <v>3711.5875249999999</v>
      </c>
      <c r="BD3352" s="7">
        <v>3690.9967459999998</v>
      </c>
      <c r="BE3352" s="7">
        <v>6516.0225309999996</v>
      </c>
      <c r="BF3352" s="7">
        <v>0</v>
      </c>
      <c r="BG3352" s="7">
        <v>5804.2571200000002</v>
      </c>
      <c r="BH3352" s="7">
        <v>3444.5559490000001</v>
      </c>
      <c r="BI3352" s="7">
        <v>1629.1705790000001</v>
      </c>
      <c r="BJ3352" s="7">
        <v>4976.3496869999999</v>
      </c>
      <c r="BK3352" s="7">
        <v>5265.0093210000005</v>
      </c>
      <c r="BL3352" s="7">
        <v>3344.3684480000002</v>
      </c>
      <c r="BM3352" s="7">
        <v>808.28216729999997</v>
      </c>
      <c r="BN3352" s="7">
        <v>1483.9797940000001</v>
      </c>
      <c r="BO3352" s="7">
        <v>8425.0939789999993</v>
      </c>
    </row>
    <row r="3353" spans="1:67" ht="15.75" customHeight="1" x14ac:dyDescent="0.2">
      <c r="A3353" s="7">
        <v>5995</v>
      </c>
      <c r="B3353" s="7">
        <v>367.33707226409899</v>
      </c>
      <c r="C3353" s="7">
        <v>16.578522995780499</v>
      </c>
      <c r="D3353" s="7" t="s">
        <v>760</v>
      </c>
      <c r="E3353" s="7">
        <v>5529.4727869999997</v>
      </c>
      <c r="F3353" s="7">
        <v>117137.7969</v>
      </c>
      <c r="G3353" s="7">
        <v>5059.0781500000003</v>
      </c>
      <c r="H3353" s="7">
        <v>5709.3331360000002</v>
      </c>
      <c r="I3353" s="7">
        <v>5389.1313410000002</v>
      </c>
      <c r="J3353" s="7">
        <v>215051.9166</v>
      </c>
      <c r="K3353" s="7">
        <v>9393.4999929999994</v>
      </c>
      <c r="L3353" s="7">
        <v>7365.4996719999999</v>
      </c>
      <c r="M3353" s="7">
        <v>9995.6345799999999</v>
      </c>
      <c r="N3353" s="7">
        <v>9216.8315449999991</v>
      </c>
      <c r="O3353" s="7">
        <v>61833.05672</v>
      </c>
      <c r="P3353" s="7">
        <v>61788.79898</v>
      </c>
      <c r="Q3353" s="7">
        <v>5589.0191420000001</v>
      </c>
      <c r="R3353" s="7">
        <v>227036.77429999999</v>
      </c>
      <c r="S3353" s="7">
        <v>7421.1463940000003</v>
      </c>
      <c r="T3353" s="7">
        <v>6391.6972859999996</v>
      </c>
      <c r="U3353" s="7">
        <v>4052.2073610000002</v>
      </c>
      <c r="V3353" s="7">
        <v>21260.209289999999</v>
      </c>
      <c r="W3353" s="7">
        <v>3711.7681210000001</v>
      </c>
      <c r="X3353" s="7">
        <v>25002.595089999999</v>
      </c>
      <c r="Y3353" s="7">
        <v>10347.04622</v>
      </c>
      <c r="Z3353" s="7">
        <v>4427.2150099999999</v>
      </c>
      <c r="AA3353" s="7">
        <v>4901.1626180000003</v>
      </c>
      <c r="AB3353" s="7">
        <v>8562.1958539999996</v>
      </c>
      <c r="AC3353" s="7">
        <v>2411.865323</v>
      </c>
      <c r="AD3353" s="7">
        <v>4446.2484610000001</v>
      </c>
      <c r="AE3353" s="7">
        <v>131968.77480000001</v>
      </c>
      <c r="AF3353" s="7">
        <v>5724.3886689999999</v>
      </c>
      <c r="AG3353" s="7">
        <v>7835.8351050000001</v>
      </c>
      <c r="AH3353" s="7">
        <v>7186.5579029999999</v>
      </c>
      <c r="AI3353" s="7">
        <v>15488.253070000001</v>
      </c>
      <c r="AJ3353" s="7">
        <v>26017.666209999999</v>
      </c>
      <c r="AK3353" s="7">
        <v>3496.2378429999999</v>
      </c>
      <c r="AL3353" s="7">
        <v>1620.637716</v>
      </c>
      <c r="AM3353" s="7">
        <v>819.2377563</v>
      </c>
      <c r="AN3353" s="7">
        <v>2812.5533780000001</v>
      </c>
      <c r="AO3353" s="7">
        <v>4004.002712</v>
      </c>
      <c r="AP3353" s="7">
        <v>122436.1725</v>
      </c>
      <c r="AQ3353" s="7">
        <v>59855.11548</v>
      </c>
      <c r="AR3353" s="7">
        <v>3756.9822789999998</v>
      </c>
      <c r="AS3353" s="7">
        <v>4482.3830959999996</v>
      </c>
      <c r="AT3353" s="7">
        <v>2132.2045750000002</v>
      </c>
      <c r="AU3353" s="7">
        <v>36252.870790000001</v>
      </c>
      <c r="AV3353" s="7">
        <v>2556.4304510000002</v>
      </c>
      <c r="AW3353" s="7">
        <v>882.05667070000004</v>
      </c>
      <c r="AX3353" s="7">
        <v>6749.4910739999996</v>
      </c>
      <c r="AY3353" s="7">
        <v>200969.83840000001</v>
      </c>
      <c r="AZ3353" s="7">
        <v>116154.8241</v>
      </c>
      <c r="BA3353" s="7">
        <v>6101.065071</v>
      </c>
      <c r="BB3353" s="7">
        <v>3415.4094490000002</v>
      </c>
      <c r="BC3353" s="7">
        <v>5799.1859400000003</v>
      </c>
      <c r="BD3353" s="7">
        <v>2145.4161640000002</v>
      </c>
      <c r="BE3353" s="7">
        <v>2899.6647539999999</v>
      </c>
      <c r="BF3353" s="7">
        <v>3295.6980920000001</v>
      </c>
      <c r="BG3353" s="7">
        <v>63020.546909999997</v>
      </c>
      <c r="BH3353" s="7">
        <v>1857.2200969999999</v>
      </c>
      <c r="BI3353" s="7">
        <v>0</v>
      </c>
      <c r="BJ3353" s="7">
        <v>0</v>
      </c>
      <c r="BK3353" s="7">
        <v>210252.13920000001</v>
      </c>
      <c r="BL3353" s="7">
        <v>0</v>
      </c>
      <c r="BM3353" s="7">
        <v>5224.6113050000004</v>
      </c>
      <c r="BN3353" s="7">
        <v>2038.0006069999999</v>
      </c>
      <c r="BO3353" s="7">
        <v>4524.5737259999996</v>
      </c>
    </row>
    <row r="3354" spans="1:67" ht="15.75" customHeight="1" x14ac:dyDescent="0.2">
      <c r="A3354" s="7">
        <v>5999</v>
      </c>
      <c r="B3354" s="7">
        <v>927.81251503071303</v>
      </c>
      <c r="C3354" s="7">
        <v>14.471490079364999</v>
      </c>
      <c r="D3354" s="7" t="s">
        <v>760</v>
      </c>
      <c r="E3354" s="7">
        <v>17122.814849999999</v>
      </c>
      <c r="F3354" s="7">
        <v>1466.317425</v>
      </c>
      <c r="G3354" s="7">
        <v>0</v>
      </c>
      <c r="H3354" s="7">
        <v>0</v>
      </c>
      <c r="I3354" s="7">
        <v>2420.4540059999999</v>
      </c>
      <c r="J3354" s="7">
        <v>0</v>
      </c>
      <c r="K3354" s="7">
        <v>6535.1293240000005</v>
      </c>
      <c r="L3354" s="7">
        <v>1249.055245</v>
      </c>
      <c r="M3354" s="7">
        <v>0</v>
      </c>
      <c r="N3354" s="7">
        <v>53742.721080000003</v>
      </c>
      <c r="O3354" s="7">
        <v>54474.600129999999</v>
      </c>
      <c r="P3354" s="7">
        <v>9747.9645930000006</v>
      </c>
      <c r="Q3354" s="7">
        <v>13837.528700000001</v>
      </c>
      <c r="R3354" s="7">
        <v>13447.876420000001</v>
      </c>
      <c r="S3354" s="7">
        <v>2214.6288559999998</v>
      </c>
      <c r="T3354" s="7">
        <v>4622.8310430000001</v>
      </c>
      <c r="U3354" s="7">
        <v>0</v>
      </c>
      <c r="V3354" s="7">
        <v>0</v>
      </c>
      <c r="W3354" s="7">
        <v>2490.5530250000002</v>
      </c>
      <c r="X3354" s="7">
        <v>2965.8010920000002</v>
      </c>
      <c r="Y3354" s="7">
        <v>2908.7470830000002</v>
      </c>
      <c r="Z3354" s="7">
        <v>1888.98351</v>
      </c>
      <c r="AA3354" s="7">
        <v>10948.553669999999</v>
      </c>
      <c r="AB3354" s="7">
        <v>5892.2902279999998</v>
      </c>
      <c r="AC3354" s="7">
        <v>1386.8679199999999</v>
      </c>
      <c r="AD3354" s="7">
        <v>35164.67138</v>
      </c>
      <c r="AE3354" s="7">
        <v>7045.3306709999997</v>
      </c>
      <c r="AF3354" s="7">
        <v>9107.9548340000001</v>
      </c>
      <c r="AG3354" s="7">
        <v>6825.7520690000001</v>
      </c>
      <c r="AH3354" s="7">
        <v>75327.989570000005</v>
      </c>
      <c r="AI3354" s="7">
        <v>0</v>
      </c>
      <c r="AJ3354" s="7">
        <v>0</v>
      </c>
      <c r="AK3354" s="7">
        <v>0</v>
      </c>
      <c r="AL3354" s="7">
        <v>0</v>
      </c>
      <c r="AM3354" s="7">
        <v>0</v>
      </c>
      <c r="AN3354" s="7">
        <v>0</v>
      </c>
      <c r="AO3354" s="7">
        <v>58353.805820000001</v>
      </c>
      <c r="AP3354" s="7">
        <v>0</v>
      </c>
      <c r="AQ3354" s="7">
        <v>3066.7566139999999</v>
      </c>
      <c r="AR3354" s="7">
        <v>0</v>
      </c>
      <c r="AS3354" s="7">
        <v>0</v>
      </c>
      <c r="AT3354" s="7">
        <v>14277.598029999999</v>
      </c>
      <c r="AU3354" s="7">
        <v>0</v>
      </c>
      <c r="AV3354" s="7">
        <v>0</v>
      </c>
      <c r="AW3354" s="7">
        <v>0</v>
      </c>
      <c r="AX3354" s="7">
        <v>0</v>
      </c>
      <c r="AY3354" s="7">
        <v>0</v>
      </c>
      <c r="AZ3354" s="7">
        <v>0</v>
      </c>
      <c r="BA3354" s="7">
        <v>0</v>
      </c>
      <c r="BB3354" s="7">
        <v>0</v>
      </c>
      <c r="BC3354" s="7">
        <v>0</v>
      </c>
      <c r="BD3354" s="7">
        <v>0</v>
      </c>
      <c r="BE3354" s="7">
        <v>1198.625495</v>
      </c>
      <c r="BF3354" s="7">
        <v>0</v>
      </c>
      <c r="BG3354" s="7">
        <v>0</v>
      </c>
      <c r="BH3354" s="7">
        <v>0</v>
      </c>
      <c r="BI3354" s="7">
        <v>1448.853766</v>
      </c>
      <c r="BJ3354" s="7">
        <v>0</v>
      </c>
      <c r="BK3354" s="7">
        <v>0</v>
      </c>
      <c r="BL3354" s="7">
        <v>7835.3198990000001</v>
      </c>
      <c r="BM3354" s="7">
        <v>0</v>
      </c>
      <c r="BN3354" s="7">
        <v>0</v>
      </c>
      <c r="BO3354" s="7">
        <v>0</v>
      </c>
    </row>
    <row r="3355" spans="1:67" ht="15.75" customHeight="1" x14ac:dyDescent="0.2">
      <c r="A3355" s="7">
        <v>6635</v>
      </c>
      <c r="B3355" s="7">
        <v>1003.94428001809</v>
      </c>
      <c r="C3355" s="7">
        <v>15.6519595238095</v>
      </c>
      <c r="D3355" s="7" t="s">
        <v>760</v>
      </c>
      <c r="E3355" s="7">
        <v>6712.9552439999998</v>
      </c>
      <c r="F3355" s="7">
        <v>1258.871445</v>
      </c>
      <c r="G3355" s="7">
        <v>0</v>
      </c>
      <c r="H3355" s="7">
        <v>1215.818303</v>
      </c>
      <c r="I3355" s="7">
        <v>3262.9761859999999</v>
      </c>
      <c r="J3355" s="7">
        <v>972.34235379999996</v>
      </c>
      <c r="K3355" s="7">
        <v>3725.4859550000001</v>
      </c>
      <c r="L3355" s="7">
        <v>4708.9167690000004</v>
      </c>
      <c r="M3355" s="7">
        <v>0</v>
      </c>
      <c r="N3355" s="7">
        <v>11420.183510000001</v>
      </c>
      <c r="O3355" s="7">
        <v>68393.015429999999</v>
      </c>
      <c r="P3355" s="7">
        <v>0</v>
      </c>
      <c r="Q3355" s="7">
        <v>5867.3608039999999</v>
      </c>
      <c r="R3355" s="7">
        <v>20680.250390000001</v>
      </c>
      <c r="S3355" s="7">
        <v>14830.60698</v>
      </c>
      <c r="T3355" s="7">
        <v>1135.2703570000001</v>
      </c>
      <c r="U3355" s="7">
        <v>6998.1700339999998</v>
      </c>
      <c r="V3355" s="7">
        <v>6868.2782800000004</v>
      </c>
      <c r="W3355" s="7">
        <v>8731.7528129999992</v>
      </c>
      <c r="X3355" s="7">
        <v>8561.7649590000001</v>
      </c>
      <c r="Y3355" s="7">
        <v>18789.282729999999</v>
      </c>
      <c r="Z3355" s="7">
        <v>5993.0691159999997</v>
      </c>
      <c r="AA3355" s="7">
        <v>23584.813040000001</v>
      </c>
      <c r="AB3355" s="7">
        <v>9998.2268970000005</v>
      </c>
      <c r="AC3355" s="7">
        <v>6560.7052729999996</v>
      </c>
      <c r="AD3355" s="7">
        <v>23952.736379999998</v>
      </c>
      <c r="AE3355" s="7">
        <v>18782.366610000001</v>
      </c>
      <c r="AF3355" s="7">
        <v>11817.12371</v>
      </c>
      <c r="AG3355" s="7">
        <v>8261.5731460000006</v>
      </c>
      <c r="AH3355" s="7">
        <v>381164.5833</v>
      </c>
      <c r="AI3355" s="7">
        <v>4107.6820449999996</v>
      </c>
      <c r="AJ3355" s="7">
        <v>40634.583809999996</v>
      </c>
      <c r="AK3355" s="7">
        <v>2461.178703</v>
      </c>
      <c r="AL3355" s="7">
        <v>6635.5359779999999</v>
      </c>
      <c r="AM3355" s="7">
        <v>2451.1202029999999</v>
      </c>
      <c r="AN3355" s="7">
        <v>3985.3972549999999</v>
      </c>
      <c r="AO3355" s="7">
        <v>87659.139410000003</v>
      </c>
      <c r="AP3355" s="7">
        <v>1404.222888</v>
      </c>
      <c r="AQ3355" s="7">
        <v>7555.9810589999997</v>
      </c>
      <c r="AR3355" s="7">
        <v>1292.670901</v>
      </c>
      <c r="AS3355" s="7">
        <v>0</v>
      </c>
      <c r="AT3355" s="7">
        <v>48781.373740000003</v>
      </c>
      <c r="AU3355" s="7">
        <v>0</v>
      </c>
      <c r="AV3355" s="7">
        <v>1236.771702</v>
      </c>
      <c r="AW3355" s="7">
        <v>7425.5811960000001</v>
      </c>
      <c r="AX3355" s="7">
        <v>0</v>
      </c>
      <c r="AY3355" s="7">
        <v>2378.413231</v>
      </c>
      <c r="AZ3355" s="7">
        <v>1135.168991</v>
      </c>
      <c r="BA3355" s="7">
        <v>0</v>
      </c>
      <c r="BB3355" s="7">
        <v>0</v>
      </c>
      <c r="BC3355" s="7">
        <v>1319.7389000000001</v>
      </c>
      <c r="BD3355" s="7">
        <v>4113.3789409999999</v>
      </c>
      <c r="BE3355" s="7">
        <v>2139.193808</v>
      </c>
      <c r="BF3355" s="7">
        <v>1459.210499</v>
      </c>
      <c r="BG3355" s="7">
        <v>1092.9195090000001</v>
      </c>
      <c r="BH3355" s="7">
        <v>24855.643660000002</v>
      </c>
      <c r="BI3355" s="7">
        <v>0</v>
      </c>
      <c r="BJ3355" s="7">
        <v>1175.7725760000001</v>
      </c>
      <c r="BK3355" s="7">
        <v>0</v>
      </c>
      <c r="BL3355" s="7">
        <v>0</v>
      </c>
      <c r="BM3355" s="7">
        <v>10731.129199999999</v>
      </c>
      <c r="BN3355" s="7">
        <v>7438.9906979999996</v>
      </c>
      <c r="BO3355" s="7">
        <v>10346.758739999999</v>
      </c>
    </row>
    <row r="3356" spans="1:67" ht="15.75" customHeight="1" x14ac:dyDescent="0.2">
      <c r="A3356" s="7">
        <v>5908</v>
      </c>
      <c r="B3356" s="7">
        <v>651.64019737416197</v>
      </c>
      <c r="C3356" s="7">
        <v>8.7946520833333306</v>
      </c>
      <c r="D3356" s="7" t="s">
        <v>760</v>
      </c>
      <c r="E3356" s="7">
        <v>21316.191490000001</v>
      </c>
      <c r="F3356" s="7">
        <v>1167.190272</v>
      </c>
      <c r="G3356" s="7">
        <v>17623.495449999999</v>
      </c>
      <c r="H3356" s="7">
        <v>1069.2377919999999</v>
      </c>
      <c r="I3356" s="7">
        <v>1117.35375</v>
      </c>
      <c r="J3356" s="7">
        <v>21710.76787</v>
      </c>
      <c r="K3356" s="7">
        <v>3361.3513109999999</v>
      </c>
      <c r="L3356" s="7">
        <v>868.73765409999999</v>
      </c>
      <c r="M3356" s="7">
        <v>132553.82070000001</v>
      </c>
      <c r="N3356" s="7">
        <v>18371.99883</v>
      </c>
      <c r="O3356" s="7">
        <v>970.6063292</v>
      </c>
      <c r="P3356" s="7">
        <v>285619.58860000002</v>
      </c>
      <c r="Q3356" s="7">
        <v>4461.0295260000003</v>
      </c>
      <c r="R3356" s="7">
        <v>3923.0749030000002</v>
      </c>
      <c r="S3356" s="7">
        <v>11740.33157</v>
      </c>
      <c r="T3356" s="7">
        <v>10912.76871</v>
      </c>
      <c r="U3356" s="7">
        <v>11838.099490000001</v>
      </c>
      <c r="V3356" s="7">
        <v>16154.724850000001</v>
      </c>
      <c r="W3356" s="7">
        <v>27287.02722</v>
      </c>
      <c r="X3356" s="7">
        <v>20270.118559999999</v>
      </c>
      <c r="Y3356" s="7">
        <v>29539.916529999999</v>
      </c>
      <c r="Z3356" s="7">
        <v>0</v>
      </c>
      <c r="AA3356" s="7">
        <v>2817.7765439999998</v>
      </c>
      <c r="AB3356" s="7">
        <v>245792.6722</v>
      </c>
      <c r="AC3356" s="7">
        <v>0</v>
      </c>
      <c r="AD3356" s="7">
        <v>1386.391474</v>
      </c>
      <c r="AE3356" s="7">
        <v>8053.2427699999998</v>
      </c>
      <c r="AF3356" s="7">
        <v>10782.95472</v>
      </c>
      <c r="AG3356" s="7">
        <v>4350.1898410000003</v>
      </c>
      <c r="AH3356" s="7">
        <v>73609.467220000006</v>
      </c>
      <c r="AI3356" s="7">
        <v>31617.075430000001</v>
      </c>
      <c r="AJ3356" s="7">
        <v>7128.4113319999997</v>
      </c>
      <c r="AK3356" s="7">
        <v>1187.5234620000001</v>
      </c>
      <c r="AL3356" s="7">
        <v>0</v>
      </c>
      <c r="AM3356" s="7">
        <v>0</v>
      </c>
      <c r="AN3356" s="7">
        <v>1151.1961779999999</v>
      </c>
      <c r="AO3356" s="7">
        <v>2675.4677849999998</v>
      </c>
      <c r="AP3356" s="7">
        <v>0</v>
      </c>
      <c r="AQ3356" s="7">
        <v>0</v>
      </c>
      <c r="AR3356" s="7">
        <v>0</v>
      </c>
      <c r="AS3356" s="7">
        <v>0</v>
      </c>
      <c r="AT3356" s="7">
        <v>0</v>
      </c>
      <c r="AU3356" s="7">
        <v>0</v>
      </c>
      <c r="AV3356" s="7">
        <v>0</v>
      </c>
      <c r="AW3356" s="7">
        <v>1160.480249</v>
      </c>
      <c r="AX3356" s="7">
        <v>23028.051210000001</v>
      </c>
      <c r="AY3356" s="7">
        <v>999.30952030000003</v>
      </c>
      <c r="AZ3356" s="7">
        <v>0</v>
      </c>
      <c r="BA3356" s="7">
        <v>0</v>
      </c>
      <c r="BB3356" s="7">
        <v>7208.023115</v>
      </c>
      <c r="BC3356" s="7">
        <v>1121.649093</v>
      </c>
      <c r="BD3356" s="7">
        <v>1232.063216</v>
      </c>
      <c r="BE3356" s="7">
        <v>0</v>
      </c>
      <c r="BF3356" s="7">
        <v>1066.8381059999999</v>
      </c>
      <c r="BG3356" s="7">
        <v>0</v>
      </c>
      <c r="BH3356" s="7">
        <v>0</v>
      </c>
      <c r="BI3356" s="7">
        <v>1138.875186</v>
      </c>
      <c r="BJ3356" s="7">
        <v>1200.5050679999999</v>
      </c>
      <c r="BK3356" s="7">
        <v>2539.5606419999999</v>
      </c>
      <c r="BL3356" s="7">
        <v>1474.811551</v>
      </c>
      <c r="BM3356" s="7">
        <v>0</v>
      </c>
      <c r="BN3356" s="7">
        <v>0</v>
      </c>
      <c r="BO3356" s="7">
        <v>1181.954266</v>
      </c>
    </row>
    <row r="3357" spans="1:67" ht="15.75" customHeight="1" x14ac:dyDescent="0.2">
      <c r="A3357" s="7">
        <v>5929</v>
      </c>
      <c r="B3357" s="7">
        <v>645.57934776499997</v>
      </c>
      <c r="C3357" s="7">
        <v>12.587001010101</v>
      </c>
      <c r="D3357" s="7" t="s">
        <v>760</v>
      </c>
      <c r="E3357" s="7">
        <v>8984.2343509999992</v>
      </c>
      <c r="F3357" s="7">
        <v>7307.326067</v>
      </c>
      <c r="G3357" s="7">
        <v>10502.2351</v>
      </c>
      <c r="H3357" s="7">
        <v>12245.6147</v>
      </c>
      <c r="I3357" s="7">
        <v>6141.0476870000002</v>
      </c>
      <c r="J3357" s="7">
        <v>4264.2496689999998</v>
      </c>
      <c r="K3357" s="7">
        <v>6736.7540079999999</v>
      </c>
      <c r="L3357" s="7">
        <v>4764.7971950000001</v>
      </c>
      <c r="M3357" s="7">
        <v>81325.584220000004</v>
      </c>
      <c r="N3357" s="7">
        <v>8481.1150830000006</v>
      </c>
      <c r="O3357" s="7">
        <v>10870.3078</v>
      </c>
      <c r="P3357" s="7">
        <v>144478.14499999999</v>
      </c>
      <c r="Q3357" s="7">
        <v>8597.042727</v>
      </c>
      <c r="R3357" s="7">
        <v>13137.49264</v>
      </c>
      <c r="S3357" s="7">
        <v>9924.5483690000001</v>
      </c>
      <c r="T3357" s="7">
        <v>10081.662399999999</v>
      </c>
      <c r="U3357" s="7">
        <v>6905.8714570000002</v>
      </c>
      <c r="V3357" s="7">
        <v>16579.9192</v>
      </c>
      <c r="W3357" s="7">
        <v>10269.596089999999</v>
      </c>
      <c r="X3357" s="7">
        <v>11559.535910000001</v>
      </c>
      <c r="Y3357" s="7">
        <v>10859.46464</v>
      </c>
      <c r="Z3357" s="7">
        <v>3817.4191879999998</v>
      </c>
      <c r="AA3357" s="7">
        <v>9653.3090179999999</v>
      </c>
      <c r="AB3357" s="7">
        <v>10686.728059999999</v>
      </c>
      <c r="AC3357" s="7">
        <v>3294.6451969999998</v>
      </c>
      <c r="AD3357" s="7">
        <v>9217.907432</v>
      </c>
      <c r="AE3357" s="7">
        <v>11373.885420000001</v>
      </c>
      <c r="AF3357" s="7">
        <v>10644.858539999999</v>
      </c>
      <c r="AG3357" s="7">
        <v>8903.6047089999993</v>
      </c>
      <c r="AH3357" s="7">
        <v>12804.066639999999</v>
      </c>
      <c r="AI3357" s="7">
        <v>36357.521200000003</v>
      </c>
      <c r="AJ3357" s="7">
        <v>974.83934399999998</v>
      </c>
      <c r="AK3357" s="7">
        <v>914.43333240000004</v>
      </c>
      <c r="AL3357" s="7">
        <v>3051.1332600000001</v>
      </c>
      <c r="AM3357" s="7">
        <v>0</v>
      </c>
      <c r="AN3357" s="7">
        <v>1221.5749960000001</v>
      </c>
      <c r="AO3357" s="7">
        <v>3312.8945170000002</v>
      </c>
      <c r="AP3357" s="7">
        <v>0</v>
      </c>
      <c r="AQ3357" s="7">
        <v>2324.3656639999999</v>
      </c>
      <c r="AR3357" s="7">
        <v>1073.3653810000001</v>
      </c>
      <c r="AS3357" s="7">
        <v>1095.0896789999999</v>
      </c>
      <c r="AT3357" s="7">
        <v>1087.5520690000001</v>
      </c>
      <c r="AU3357" s="7">
        <v>1001.072434</v>
      </c>
      <c r="AV3357" s="7">
        <v>4276.6657329999998</v>
      </c>
      <c r="AW3357" s="7">
        <v>4738.4861300000002</v>
      </c>
      <c r="AX3357" s="7">
        <v>813.46190239999999</v>
      </c>
      <c r="AY3357" s="7">
        <v>0</v>
      </c>
      <c r="AZ3357" s="7">
        <v>0</v>
      </c>
      <c r="BA3357" s="7">
        <v>2118.5490420000001</v>
      </c>
      <c r="BB3357" s="7">
        <v>4032.9140809999999</v>
      </c>
      <c r="BC3357" s="7">
        <v>0</v>
      </c>
      <c r="BD3357" s="7">
        <v>0</v>
      </c>
      <c r="BE3357" s="7">
        <v>0</v>
      </c>
      <c r="BF3357" s="7">
        <v>0</v>
      </c>
      <c r="BG3357" s="7">
        <v>1000.32538</v>
      </c>
      <c r="BH3357" s="7">
        <v>0</v>
      </c>
      <c r="BI3357" s="7">
        <v>0</v>
      </c>
      <c r="BJ3357" s="7">
        <v>1171.0468069999999</v>
      </c>
      <c r="BK3357" s="7">
        <v>979.32084959999997</v>
      </c>
      <c r="BL3357" s="7">
        <v>0</v>
      </c>
      <c r="BM3357" s="7">
        <v>1162.5354729999999</v>
      </c>
      <c r="BN3357" s="7">
        <v>1008.045135</v>
      </c>
      <c r="BO3357" s="7">
        <v>904.97490489999996</v>
      </c>
    </row>
    <row r="3358" spans="1:67" ht="15.75" customHeight="1" x14ac:dyDescent="0.2">
      <c r="A3358" s="7">
        <v>5954</v>
      </c>
      <c r="B3358" s="7">
        <v>456.38398750287899</v>
      </c>
      <c r="C3358" s="7">
        <v>4.5229296296296297</v>
      </c>
      <c r="D3358" s="7" t="s">
        <v>760</v>
      </c>
      <c r="E3358" s="7">
        <v>5103.205414</v>
      </c>
      <c r="F3358" s="7">
        <v>7223.5402649999996</v>
      </c>
      <c r="G3358" s="7">
        <v>19548.990330000001</v>
      </c>
      <c r="H3358" s="7">
        <v>6989.9998429999996</v>
      </c>
      <c r="I3358" s="7">
        <v>8544.1508610000001</v>
      </c>
      <c r="J3358" s="7">
        <v>19177.287479999999</v>
      </c>
      <c r="K3358" s="7">
        <v>16539.004629999999</v>
      </c>
      <c r="L3358" s="7">
        <v>12872.05796</v>
      </c>
      <c r="M3358" s="7">
        <v>19378.93318</v>
      </c>
      <c r="N3358" s="7">
        <v>16846.6191</v>
      </c>
      <c r="O3358" s="7">
        <v>9889.3351330000005</v>
      </c>
      <c r="P3358" s="7">
        <v>9545.6510899999994</v>
      </c>
      <c r="Q3358" s="7">
        <v>20028.87916</v>
      </c>
      <c r="R3358" s="7">
        <v>1270.7353149999999</v>
      </c>
      <c r="S3358" s="7">
        <v>36411.020279999997</v>
      </c>
      <c r="T3358" s="7">
        <v>11007.36636</v>
      </c>
      <c r="U3358" s="7">
        <v>14846.229600000001</v>
      </c>
      <c r="V3358" s="7">
        <v>15551.7976</v>
      </c>
      <c r="W3358" s="7">
        <v>10933.97077</v>
      </c>
      <c r="X3358" s="7">
        <v>2678.8926059999999</v>
      </c>
      <c r="Y3358" s="7">
        <v>11146.23864</v>
      </c>
      <c r="Z3358" s="7">
        <v>9694.1924670000008</v>
      </c>
      <c r="AA3358" s="7">
        <v>14250.47704</v>
      </c>
      <c r="AB3358" s="7">
        <v>8728.3858099999998</v>
      </c>
      <c r="AC3358" s="7">
        <v>11578.950349999999</v>
      </c>
      <c r="AD3358" s="7">
        <v>4224.9435750000002</v>
      </c>
      <c r="AE3358" s="7">
        <v>8855.5655299999999</v>
      </c>
      <c r="AF3358" s="7">
        <v>5998.1515470000004</v>
      </c>
      <c r="AG3358" s="7">
        <v>10612.851909999999</v>
      </c>
      <c r="AH3358" s="7">
        <v>19693.66058</v>
      </c>
      <c r="AI3358" s="7">
        <v>15099.35068</v>
      </c>
      <c r="AJ3358" s="7">
        <v>2825.3551579999998</v>
      </c>
      <c r="AK3358" s="7">
        <v>2039.2207840000001</v>
      </c>
      <c r="AL3358" s="7">
        <v>2492.3107890000001</v>
      </c>
      <c r="AM3358" s="7">
        <v>8592.7710920000009</v>
      </c>
      <c r="AN3358" s="7">
        <v>7287.4281149999997</v>
      </c>
      <c r="AO3358" s="7">
        <v>1455.691957</v>
      </c>
      <c r="AP3358" s="7">
        <v>6787.6888440000002</v>
      </c>
      <c r="AQ3358" s="7">
        <v>1096.2781680000001</v>
      </c>
      <c r="AR3358" s="7">
        <v>4744.150095</v>
      </c>
      <c r="AS3358" s="7">
        <v>1545.0449699999999</v>
      </c>
      <c r="AT3358" s="7">
        <v>3594.8976120000002</v>
      </c>
      <c r="AU3358" s="7">
        <v>4382.4946319999999</v>
      </c>
      <c r="AV3358" s="7">
        <v>3391.0502329999999</v>
      </c>
      <c r="AW3358" s="7">
        <v>4198.4309249999997</v>
      </c>
      <c r="AX3358" s="7">
        <v>6285.3148879999999</v>
      </c>
      <c r="AY3358" s="7">
        <v>7667.2832699999999</v>
      </c>
      <c r="AZ3358" s="7">
        <v>3254.442908</v>
      </c>
      <c r="BA3358" s="7">
        <v>9998.471168</v>
      </c>
      <c r="BB3358" s="7">
        <v>6859.7326400000002</v>
      </c>
      <c r="BC3358" s="7">
        <v>5953.1180489999997</v>
      </c>
      <c r="BD3358" s="7">
        <v>3875.667449</v>
      </c>
      <c r="BE3358" s="7">
        <v>3945.8913349999998</v>
      </c>
      <c r="BF3358" s="7">
        <v>3862.2412589999999</v>
      </c>
      <c r="BG3358" s="7">
        <v>5130.3338880000001</v>
      </c>
      <c r="BH3358" s="7">
        <v>1186.421959</v>
      </c>
      <c r="BI3358" s="7">
        <v>908.9446355</v>
      </c>
      <c r="BJ3358" s="7">
        <v>4304.9594800000004</v>
      </c>
      <c r="BK3358" s="7">
        <v>2584.0245300000001</v>
      </c>
      <c r="BL3358" s="7">
        <v>4643.5437869999996</v>
      </c>
      <c r="BM3358" s="7">
        <v>3084.6366779999998</v>
      </c>
      <c r="BN3358" s="7">
        <v>2317.5006109999999</v>
      </c>
      <c r="BO3358" s="7">
        <v>10686.5455</v>
      </c>
    </row>
    <row r="3359" spans="1:67" ht="15.75" customHeight="1" x14ac:dyDescent="0.2">
      <c r="A3359" s="7">
        <v>5903</v>
      </c>
      <c r="B3359" s="7">
        <v>685.57484221948698</v>
      </c>
      <c r="C3359" s="7">
        <v>9.2447304526749008</v>
      </c>
      <c r="D3359" s="7" t="s">
        <v>760</v>
      </c>
      <c r="E3359" s="7">
        <v>30737.674729999999</v>
      </c>
      <c r="F3359" s="7">
        <v>17320.973150000002</v>
      </c>
      <c r="G3359" s="7">
        <v>3475.4313400000001</v>
      </c>
      <c r="H3359" s="7">
        <v>14661.30099</v>
      </c>
      <c r="I3359" s="7">
        <v>18052.936320000001</v>
      </c>
      <c r="J3359" s="7">
        <v>4836.8540679999996</v>
      </c>
      <c r="K3359" s="7">
        <v>9542.2287649999998</v>
      </c>
      <c r="L3359" s="7">
        <v>13921.66965</v>
      </c>
      <c r="M3359" s="7">
        <v>33566.12457</v>
      </c>
      <c r="N3359" s="7">
        <v>16778.454969999999</v>
      </c>
      <c r="O3359" s="7">
        <v>9734.0530340000005</v>
      </c>
      <c r="P3359" s="7">
        <v>63801.049650000001</v>
      </c>
      <c r="Q3359" s="7">
        <v>11317.40697</v>
      </c>
      <c r="R3359" s="7">
        <v>15279.57308</v>
      </c>
      <c r="S3359" s="7">
        <v>4311.7874389999997</v>
      </c>
      <c r="T3359" s="7">
        <v>5209.1415120000001</v>
      </c>
      <c r="U3359" s="7">
        <v>3595.7645600000001</v>
      </c>
      <c r="V3359" s="7">
        <v>13406.04686</v>
      </c>
      <c r="W3359" s="7">
        <v>7584.4436919999998</v>
      </c>
      <c r="X3359" s="7">
        <v>13401.4203</v>
      </c>
      <c r="Y3359" s="7">
        <v>3442.1147070000002</v>
      </c>
      <c r="Z3359" s="7">
        <v>12351.157310000001</v>
      </c>
      <c r="AA3359" s="7">
        <v>14284.23828</v>
      </c>
      <c r="AB3359" s="7">
        <v>15032.07339</v>
      </c>
      <c r="AC3359" s="7">
        <v>9692.8855299999996</v>
      </c>
      <c r="AD3359" s="7">
        <v>10449.600539999999</v>
      </c>
      <c r="AE3359" s="7">
        <v>1934.533058</v>
      </c>
      <c r="AF3359" s="7">
        <v>16157.855310000001</v>
      </c>
      <c r="AG3359" s="7">
        <v>6736.1040599999997</v>
      </c>
      <c r="AH3359" s="7">
        <v>11962.473889999999</v>
      </c>
      <c r="AI3359" s="7">
        <v>10278.258980000001</v>
      </c>
      <c r="AJ3359" s="7">
        <v>6473.8905969999996</v>
      </c>
      <c r="AK3359" s="7">
        <v>4591.3174410000001</v>
      </c>
      <c r="AL3359" s="7">
        <v>5100.6703639999996</v>
      </c>
      <c r="AM3359" s="7">
        <v>10161.603300000001</v>
      </c>
      <c r="AN3359" s="7">
        <v>7675.7237969999996</v>
      </c>
      <c r="AO3359" s="7">
        <v>7107.2615079999996</v>
      </c>
      <c r="AP3359" s="7">
        <v>1228.067906</v>
      </c>
      <c r="AQ3359" s="7">
        <v>2938.758456</v>
      </c>
      <c r="AR3359" s="7">
        <v>6837.5631899999998</v>
      </c>
      <c r="AS3359" s="7">
        <v>4456.0835029999998</v>
      </c>
      <c r="AT3359" s="7">
        <v>9297.1276999999991</v>
      </c>
      <c r="AU3359" s="7">
        <v>1450.0195859999999</v>
      </c>
      <c r="AV3359" s="7">
        <v>1461.2991500000001</v>
      </c>
      <c r="AW3359" s="7">
        <v>2295.9293849999999</v>
      </c>
      <c r="AX3359" s="7">
        <v>5157.29648</v>
      </c>
      <c r="AY3359" s="7">
        <v>4424.035605</v>
      </c>
      <c r="AZ3359" s="7">
        <v>2838.1671799999999</v>
      </c>
      <c r="BA3359" s="7">
        <v>3933.9117110000002</v>
      </c>
      <c r="BB3359" s="7">
        <v>2320.89849</v>
      </c>
      <c r="BC3359" s="7">
        <v>1659.0928489999999</v>
      </c>
      <c r="BD3359" s="7">
        <v>5308.0683259999996</v>
      </c>
      <c r="BE3359" s="7">
        <v>8108.6298550000001</v>
      </c>
      <c r="BF3359" s="7">
        <v>1430.029886</v>
      </c>
      <c r="BG3359" s="7">
        <v>1312.256429</v>
      </c>
      <c r="BH3359" s="7">
        <v>1831.3016439999999</v>
      </c>
      <c r="BI3359" s="7">
        <v>9452.2497490000005</v>
      </c>
      <c r="BJ3359" s="7">
        <v>8479.6816359999993</v>
      </c>
      <c r="BK3359" s="7">
        <v>6982.298014</v>
      </c>
      <c r="BL3359" s="7">
        <v>4844.8156669999998</v>
      </c>
      <c r="BM3359" s="7">
        <v>6970.8748219999998</v>
      </c>
      <c r="BN3359" s="7">
        <v>6700.5693540000002</v>
      </c>
      <c r="BO3359" s="7">
        <v>4660.0343069999999</v>
      </c>
    </row>
    <row r="3360" spans="1:67" ht="15.75" customHeight="1" x14ac:dyDescent="0.2">
      <c r="A3360" s="7">
        <v>6403</v>
      </c>
      <c r="B3360" s="7">
        <v>821.58824410513296</v>
      </c>
      <c r="C3360" s="7">
        <v>8.3792310975609698</v>
      </c>
      <c r="D3360" s="7" t="s">
        <v>760</v>
      </c>
      <c r="E3360" s="7">
        <v>1905.4192479999999</v>
      </c>
      <c r="F3360" s="7">
        <v>7179.2592180000001</v>
      </c>
      <c r="G3360" s="7">
        <v>1620.690445</v>
      </c>
      <c r="H3360" s="7">
        <v>2940.8351659999998</v>
      </c>
      <c r="I3360" s="7">
        <v>6597.6658459999999</v>
      </c>
      <c r="J3360" s="7">
        <v>1534.60285</v>
      </c>
      <c r="K3360" s="7">
        <v>2393.1011039999999</v>
      </c>
      <c r="L3360" s="7">
        <v>5974.9556279999997</v>
      </c>
      <c r="M3360" s="7">
        <v>9205.3878619999996</v>
      </c>
      <c r="N3360" s="7">
        <v>7785.2863289999996</v>
      </c>
      <c r="O3360" s="7">
        <v>3345.425796</v>
      </c>
      <c r="P3360" s="7">
        <v>7074.0909629999996</v>
      </c>
      <c r="Q3360" s="7">
        <v>9028.5015750000002</v>
      </c>
      <c r="R3360" s="7">
        <v>1092.0406049999999</v>
      </c>
      <c r="S3360" s="7">
        <v>1759.2147910000001</v>
      </c>
      <c r="T3360" s="7">
        <v>1808.2058030000001</v>
      </c>
      <c r="U3360" s="7">
        <v>4102.7276570000004</v>
      </c>
      <c r="V3360" s="7">
        <v>7553.1965410000003</v>
      </c>
      <c r="W3360" s="7">
        <v>2211.9817790000002</v>
      </c>
      <c r="X3360" s="7">
        <v>1638.4760180000001</v>
      </c>
      <c r="Y3360" s="7">
        <v>5121.2086449999997</v>
      </c>
      <c r="Z3360" s="7">
        <v>5425.2073300000002</v>
      </c>
      <c r="AA3360" s="7">
        <v>957.68353339999999</v>
      </c>
      <c r="AB3360" s="7">
        <v>18060.907930000001</v>
      </c>
      <c r="AC3360" s="7">
        <v>9173.5303179999992</v>
      </c>
      <c r="AD3360" s="7">
        <v>2033.7742929999999</v>
      </c>
      <c r="AE3360" s="7">
        <v>1193.901355</v>
      </c>
      <c r="AF3360" s="7">
        <v>2545.3368369999998</v>
      </c>
      <c r="AG3360" s="7">
        <v>9253.0977139999995</v>
      </c>
      <c r="AH3360" s="7">
        <v>3545.4314060000002</v>
      </c>
      <c r="AI3360" s="7">
        <v>10739.74883</v>
      </c>
      <c r="AJ3360" s="7">
        <v>8362.6006980000002</v>
      </c>
      <c r="AK3360" s="7">
        <v>8990.2755550000002</v>
      </c>
      <c r="AL3360" s="7">
        <v>17242.136910000001</v>
      </c>
      <c r="AM3360" s="7">
        <v>23848.15999</v>
      </c>
      <c r="AN3360" s="7">
        <v>15235.152470000001</v>
      </c>
      <c r="AO3360" s="7">
        <v>9474.2903499999993</v>
      </c>
      <c r="AP3360" s="7">
        <v>4679.1094320000002</v>
      </c>
      <c r="AQ3360" s="7">
        <v>1530.2331240000001</v>
      </c>
      <c r="AR3360" s="7">
        <v>13766.207420000001</v>
      </c>
      <c r="AS3360" s="7">
        <v>11066.41707</v>
      </c>
      <c r="AT3360" s="7">
        <v>13423.15012</v>
      </c>
      <c r="AU3360" s="7">
        <v>6234.9592220000004</v>
      </c>
      <c r="AV3360" s="7">
        <v>6614.6497589999999</v>
      </c>
      <c r="AW3360" s="7">
        <v>13560.119860000001</v>
      </c>
      <c r="AX3360" s="7">
        <v>9536.7382479999997</v>
      </c>
      <c r="AY3360" s="7">
        <v>8547.6106870000003</v>
      </c>
      <c r="AZ3360" s="7">
        <v>8377.5447939999995</v>
      </c>
      <c r="BA3360" s="7">
        <v>6866.4030679999996</v>
      </c>
      <c r="BB3360" s="7">
        <v>14382.2932</v>
      </c>
      <c r="BC3360" s="7">
        <v>6948.4699060000003</v>
      </c>
      <c r="BD3360" s="7">
        <v>21463.669330000001</v>
      </c>
      <c r="BE3360" s="7">
        <v>6482.7944120000002</v>
      </c>
      <c r="BF3360" s="7">
        <v>10090.596890000001</v>
      </c>
      <c r="BG3360" s="7">
        <v>15242.68555</v>
      </c>
      <c r="BH3360" s="7">
        <v>38221.307800000002</v>
      </c>
      <c r="BI3360" s="7">
        <v>6933.7533059999996</v>
      </c>
      <c r="BJ3360" s="7">
        <v>17046.724419999999</v>
      </c>
      <c r="BK3360" s="7">
        <v>6580.1579240000001</v>
      </c>
      <c r="BL3360" s="7">
        <v>6896.7496190000002</v>
      </c>
      <c r="BM3360" s="7">
        <v>18521.02074</v>
      </c>
      <c r="BN3360" s="7">
        <v>3649.0495470000001</v>
      </c>
      <c r="BO3360" s="7">
        <v>3613.1974220000002</v>
      </c>
    </row>
    <row r="3361" spans="1:67" ht="15.75" customHeight="1" x14ac:dyDescent="0.2">
      <c r="A3361" s="7">
        <v>8319</v>
      </c>
      <c r="B3361" s="7">
        <v>262.15891641676302</v>
      </c>
      <c r="C3361" s="7">
        <v>0.97299831223628597</v>
      </c>
      <c r="D3361" s="7" t="s">
        <v>760</v>
      </c>
      <c r="E3361" s="7">
        <v>29927.822039999999</v>
      </c>
      <c r="F3361" s="7">
        <v>5569.0769680000003</v>
      </c>
      <c r="G3361" s="7">
        <v>34059.914259999998</v>
      </c>
      <c r="H3361" s="7">
        <v>6896.370664</v>
      </c>
      <c r="I3361" s="7">
        <v>8665.1326539999991</v>
      </c>
      <c r="J3361" s="7">
        <v>59646.84809</v>
      </c>
      <c r="K3361" s="7">
        <v>25598.87587</v>
      </c>
      <c r="L3361" s="7">
        <v>3116.8000619999998</v>
      </c>
      <c r="M3361" s="7">
        <v>11241.75476</v>
      </c>
      <c r="N3361" s="7">
        <v>83565.738989999998</v>
      </c>
      <c r="O3361" s="7">
        <v>4273.8187589999998</v>
      </c>
      <c r="P3361" s="7">
        <v>25628.72479</v>
      </c>
      <c r="Q3361" s="7">
        <v>1441.82384</v>
      </c>
      <c r="R3361" s="7">
        <v>1954.2892119999999</v>
      </c>
      <c r="S3361" s="7">
        <v>9189.0934660000003</v>
      </c>
      <c r="T3361" s="7">
        <v>28967.538369999998</v>
      </c>
      <c r="U3361" s="7">
        <v>62290.743820000003</v>
      </c>
      <c r="V3361" s="7">
        <v>40780.308369999999</v>
      </c>
      <c r="W3361" s="7">
        <v>5478.6304790000004</v>
      </c>
      <c r="X3361" s="7">
        <v>7089.7260159999996</v>
      </c>
      <c r="Y3361" s="7">
        <v>5723.0555979999999</v>
      </c>
      <c r="Z3361" s="7">
        <v>8470.1475339999997</v>
      </c>
      <c r="AA3361" s="7">
        <v>3921.6917229999999</v>
      </c>
      <c r="AB3361" s="7">
        <v>1408.888432</v>
      </c>
      <c r="AC3361" s="7">
        <v>2702.1883160000002</v>
      </c>
      <c r="AD3361" s="7">
        <v>3104.234406</v>
      </c>
      <c r="AE3361" s="7">
        <v>12604.63658</v>
      </c>
      <c r="AF3361" s="7">
        <v>11015.60017</v>
      </c>
      <c r="AG3361" s="7">
        <v>6850.4862110000004</v>
      </c>
      <c r="AH3361" s="7">
        <v>56566.691250000003</v>
      </c>
      <c r="AI3361" s="7">
        <v>30999.173869999999</v>
      </c>
      <c r="AJ3361" s="7">
        <v>1346.892161</v>
      </c>
      <c r="AK3361" s="7">
        <v>0</v>
      </c>
      <c r="AL3361" s="7">
        <v>2361.6777310000002</v>
      </c>
      <c r="AM3361" s="7">
        <v>5870.344771</v>
      </c>
      <c r="AN3361" s="7">
        <v>1131.150879</v>
      </c>
      <c r="AO3361" s="7">
        <v>18213.857069999998</v>
      </c>
      <c r="AP3361" s="7">
        <v>4704.9839590000001</v>
      </c>
      <c r="AQ3361" s="7">
        <v>9967.9599870000002</v>
      </c>
      <c r="AR3361" s="7">
        <v>9339.9272149999997</v>
      </c>
      <c r="AS3361" s="7">
        <v>2169.555222</v>
      </c>
      <c r="AT3361" s="7">
        <v>3683.093222</v>
      </c>
      <c r="AU3361" s="7">
        <v>3899.4952020000001</v>
      </c>
      <c r="AV3361" s="7">
        <v>2882.1363550000001</v>
      </c>
      <c r="AW3361" s="7">
        <v>3724.8235169999998</v>
      </c>
      <c r="AX3361" s="7">
        <v>1447.254649</v>
      </c>
      <c r="AY3361" s="7">
        <v>1519.0538409999999</v>
      </c>
      <c r="AZ3361" s="7">
        <v>1240.226551</v>
      </c>
      <c r="BA3361" s="7">
        <v>10705.21615</v>
      </c>
      <c r="BB3361" s="7">
        <v>10815.30458</v>
      </c>
      <c r="BC3361" s="7">
        <v>10741.22712</v>
      </c>
      <c r="BD3361" s="7">
        <v>7286.9928600000003</v>
      </c>
      <c r="BE3361" s="7">
        <v>15618.916069999999</v>
      </c>
      <c r="BF3361" s="7">
        <v>2407.4919399999999</v>
      </c>
      <c r="BG3361" s="7">
        <v>17675.326870000001</v>
      </c>
      <c r="BH3361" s="7">
        <v>0</v>
      </c>
      <c r="BI3361" s="7">
        <v>2997.1260189999998</v>
      </c>
      <c r="BJ3361" s="7">
        <v>1430.6760409999999</v>
      </c>
      <c r="BK3361" s="7">
        <v>2777.745696</v>
      </c>
      <c r="BL3361" s="7">
        <v>3350.7400539999999</v>
      </c>
      <c r="BM3361" s="7">
        <v>5801.3033539999997</v>
      </c>
      <c r="BN3361" s="7">
        <v>5512.3281779999998</v>
      </c>
      <c r="BO3361" s="7">
        <v>2940.9457040000002</v>
      </c>
    </row>
    <row r="3362" spans="1:67" ht="15.75" customHeight="1" x14ac:dyDescent="0.2">
      <c r="A3362" s="7">
        <v>7918</v>
      </c>
      <c r="B3362" s="7">
        <v>442.40773406204102</v>
      </c>
      <c r="C3362" s="7">
        <v>3.4079142424242401</v>
      </c>
      <c r="D3362" s="7" t="s">
        <v>760</v>
      </c>
      <c r="E3362" s="7">
        <v>935083.13829999999</v>
      </c>
      <c r="F3362" s="7">
        <v>5947.4943270000003</v>
      </c>
      <c r="G3362" s="7">
        <v>961364.58620000002</v>
      </c>
      <c r="H3362" s="7">
        <v>8804.339054</v>
      </c>
      <c r="I3362" s="7">
        <v>1525.5359659999999</v>
      </c>
      <c r="J3362" s="7">
        <v>1193008.362</v>
      </c>
      <c r="K3362" s="7">
        <v>97791.552549999993</v>
      </c>
      <c r="L3362" s="7">
        <v>627.23035770000001</v>
      </c>
      <c r="M3362" s="7">
        <v>902244.50249999994</v>
      </c>
      <c r="N3362" s="7">
        <v>583779.77980000002</v>
      </c>
      <c r="O3362" s="7">
        <v>6865.6483529999996</v>
      </c>
      <c r="P3362" s="7">
        <v>1123577.068</v>
      </c>
      <c r="Q3362" s="7">
        <v>6369.1908789999998</v>
      </c>
      <c r="R3362" s="7">
        <v>0</v>
      </c>
      <c r="S3362" s="7">
        <v>854637.67649999994</v>
      </c>
      <c r="T3362" s="7">
        <v>158134.9241</v>
      </c>
      <c r="U3362" s="7">
        <v>1047683.046</v>
      </c>
      <c r="V3362" s="7">
        <v>757047.54059999995</v>
      </c>
      <c r="W3362" s="7">
        <v>642676.92449999996</v>
      </c>
      <c r="X3362" s="7">
        <v>5622.865734</v>
      </c>
      <c r="Y3362" s="7">
        <v>3738.4715860000001</v>
      </c>
      <c r="Z3362" s="7">
        <v>1445.2293930000001</v>
      </c>
      <c r="AA3362" s="7">
        <v>1408.8777580000001</v>
      </c>
      <c r="AB3362" s="7">
        <v>8800.8784319999995</v>
      </c>
      <c r="AC3362" s="7">
        <v>6114.3881799999999</v>
      </c>
      <c r="AD3362" s="7">
        <v>7780.3155720000004</v>
      </c>
      <c r="AE3362" s="7">
        <v>8015.419116</v>
      </c>
      <c r="AF3362" s="7">
        <v>7049.5026310000003</v>
      </c>
      <c r="AG3362" s="7">
        <v>2199.9514399999998</v>
      </c>
      <c r="AH3362" s="7">
        <v>727795.82420000003</v>
      </c>
      <c r="AI3362" s="7">
        <v>703851.80189999996</v>
      </c>
      <c r="AJ3362" s="7">
        <v>0</v>
      </c>
      <c r="AK3362" s="7">
        <v>1428.938819</v>
      </c>
      <c r="AL3362" s="7">
        <v>0</v>
      </c>
      <c r="AM3362" s="7">
        <v>0</v>
      </c>
      <c r="AN3362" s="7">
        <v>0</v>
      </c>
      <c r="AO3362" s="7">
        <v>3510.5892020000001</v>
      </c>
      <c r="AP3362" s="7">
        <v>0</v>
      </c>
      <c r="AQ3362" s="7">
        <v>755.697048</v>
      </c>
      <c r="AR3362" s="7">
        <v>1862.2311460000001</v>
      </c>
      <c r="AS3362" s="7">
        <v>0</v>
      </c>
      <c r="AT3362" s="7">
        <v>733.15299400000004</v>
      </c>
      <c r="AU3362" s="7">
        <v>0</v>
      </c>
      <c r="AV3362" s="7">
        <v>0</v>
      </c>
      <c r="AW3362" s="7">
        <v>0</v>
      </c>
      <c r="AX3362" s="7">
        <v>0</v>
      </c>
      <c r="AY3362" s="7">
        <v>0</v>
      </c>
      <c r="AZ3362" s="7">
        <v>0</v>
      </c>
      <c r="BA3362" s="7">
        <v>0</v>
      </c>
      <c r="BB3362" s="7">
        <v>0</v>
      </c>
      <c r="BC3362" s="7">
        <v>2063.1879309999999</v>
      </c>
      <c r="BD3362" s="7">
        <v>785.76680099999999</v>
      </c>
      <c r="BE3362" s="7">
        <v>0</v>
      </c>
      <c r="BF3362" s="7">
        <v>665.94967489999999</v>
      </c>
      <c r="BG3362" s="7">
        <v>0</v>
      </c>
      <c r="BH3362" s="7">
        <v>0</v>
      </c>
      <c r="BI3362" s="7">
        <v>0</v>
      </c>
      <c r="BJ3362" s="7">
        <v>729.22389539999995</v>
      </c>
      <c r="BK3362" s="7">
        <v>713.98439480000002</v>
      </c>
      <c r="BL3362" s="7">
        <v>0</v>
      </c>
      <c r="BM3362" s="7">
        <v>0</v>
      </c>
      <c r="BN3362" s="7">
        <v>700.22480489999998</v>
      </c>
      <c r="BO3362" s="7">
        <v>0</v>
      </c>
    </row>
    <row r="3363" spans="1:67" ht="15.75" customHeight="1" x14ac:dyDescent="0.2">
      <c r="A3363" s="7">
        <v>6272</v>
      </c>
      <c r="B3363" s="7">
        <v>597.46042844070598</v>
      </c>
      <c r="C3363" s="7">
        <v>1.19275</v>
      </c>
      <c r="D3363" s="7" t="s">
        <v>760</v>
      </c>
      <c r="E3363" s="7">
        <v>32307.765159999999</v>
      </c>
      <c r="F3363" s="7">
        <v>10494.87062</v>
      </c>
      <c r="G3363" s="7">
        <v>1098.7204919999999</v>
      </c>
      <c r="H3363" s="7">
        <v>6738.1351860000004</v>
      </c>
      <c r="I3363" s="7">
        <v>2089.686205</v>
      </c>
      <c r="J3363" s="7">
        <v>4640.1884749999999</v>
      </c>
      <c r="K3363" s="7">
        <v>10833.932349999999</v>
      </c>
      <c r="L3363" s="7">
        <v>13220.42742</v>
      </c>
      <c r="M3363" s="7">
        <v>8852.7332860000006</v>
      </c>
      <c r="N3363" s="7">
        <v>23517.227790000001</v>
      </c>
      <c r="O3363" s="7">
        <v>16591.885119999999</v>
      </c>
      <c r="P3363" s="7">
        <v>5386.8615710000004</v>
      </c>
      <c r="Q3363" s="7">
        <v>4921.5489209999996</v>
      </c>
      <c r="R3363" s="7">
        <v>5827.9072299999998</v>
      </c>
      <c r="S3363" s="7">
        <v>0</v>
      </c>
      <c r="T3363" s="7">
        <v>0</v>
      </c>
      <c r="U3363" s="7">
        <v>1312.562449</v>
      </c>
      <c r="V3363" s="7">
        <v>10051.55154</v>
      </c>
      <c r="W3363" s="7">
        <v>7291.8948849999997</v>
      </c>
      <c r="X3363" s="7">
        <v>3116.3467300000002</v>
      </c>
      <c r="Y3363" s="7">
        <v>5899.2309340000002</v>
      </c>
      <c r="Z3363" s="7">
        <v>6780.7886259999996</v>
      </c>
      <c r="AA3363" s="7">
        <v>4803.9448359999997</v>
      </c>
      <c r="AB3363" s="7">
        <v>26253.538430000001</v>
      </c>
      <c r="AC3363" s="7">
        <v>20538.154610000001</v>
      </c>
      <c r="AD3363" s="7">
        <v>11946.42626</v>
      </c>
      <c r="AE3363" s="7">
        <v>6157.7106700000004</v>
      </c>
      <c r="AF3363" s="7">
        <v>14489.74706</v>
      </c>
      <c r="AG3363" s="7">
        <v>16024.7137</v>
      </c>
      <c r="AH3363" s="7">
        <v>13436.578649999999</v>
      </c>
      <c r="AI3363" s="7">
        <v>0</v>
      </c>
      <c r="AJ3363" s="7">
        <v>7343.0328049999998</v>
      </c>
      <c r="AK3363" s="7">
        <v>10931.582969999999</v>
      </c>
      <c r="AL3363" s="7">
        <v>11067.466130000001</v>
      </c>
      <c r="AM3363" s="7">
        <v>8889.4015510000008</v>
      </c>
      <c r="AN3363" s="7">
        <v>6951.8165680000002</v>
      </c>
      <c r="AO3363" s="7">
        <v>29998.999110000001</v>
      </c>
      <c r="AP3363" s="7">
        <v>1591.132276</v>
      </c>
      <c r="AQ3363" s="7">
        <v>7778.2489750000004</v>
      </c>
      <c r="AR3363" s="7">
        <v>0</v>
      </c>
      <c r="AS3363" s="7">
        <v>6831.1464539999997</v>
      </c>
      <c r="AT3363" s="7">
        <v>16328.66634</v>
      </c>
      <c r="AU3363" s="7">
        <v>10915.431210000001</v>
      </c>
      <c r="AV3363" s="7">
        <v>0</v>
      </c>
      <c r="AW3363" s="7">
        <v>1098.2475669999999</v>
      </c>
      <c r="AX3363" s="7">
        <v>3490.3176199999998</v>
      </c>
      <c r="AY3363" s="7">
        <v>1680.1373100000001</v>
      </c>
      <c r="AZ3363" s="7">
        <v>6265.0670309999996</v>
      </c>
      <c r="BA3363" s="7">
        <v>3075.3453330000002</v>
      </c>
      <c r="BB3363" s="7">
        <v>13772.17915</v>
      </c>
      <c r="BC3363" s="7">
        <v>6270.6187550000004</v>
      </c>
      <c r="BD3363" s="7">
        <v>10579.910550000001</v>
      </c>
      <c r="BE3363" s="7">
        <v>1048.944718</v>
      </c>
      <c r="BF3363" s="7">
        <v>0</v>
      </c>
      <c r="BG3363" s="7">
        <v>3607.503283</v>
      </c>
      <c r="BH3363" s="7">
        <v>6894.889921</v>
      </c>
      <c r="BI3363" s="7">
        <v>5943.7831889999998</v>
      </c>
      <c r="BJ3363" s="7">
        <v>2355.8855429999999</v>
      </c>
      <c r="BK3363" s="7">
        <v>0</v>
      </c>
      <c r="BL3363" s="7">
        <v>7093.1892369999996</v>
      </c>
      <c r="BM3363" s="7">
        <v>1168.247889</v>
      </c>
      <c r="BN3363" s="7">
        <v>2522.8099379999999</v>
      </c>
      <c r="BO3363" s="7">
        <v>1826.772502</v>
      </c>
    </row>
    <row r="3364" spans="1:67" ht="15.75" customHeight="1" x14ac:dyDescent="0.2">
      <c r="A3364" s="7">
        <v>7564</v>
      </c>
      <c r="B3364" s="7">
        <v>416.39201005578201</v>
      </c>
      <c r="C3364" s="7">
        <v>3.9739609053497902</v>
      </c>
      <c r="D3364" s="7" t="s">
        <v>760</v>
      </c>
      <c r="E3364" s="7">
        <v>272376.5</v>
      </c>
      <c r="F3364" s="7">
        <v>12077.85116</v>
      </c>
      <c r="G3364" s="7">
        <v>276418.69620000001</v>
      </c>
      <c r="H3364" s="7">
        <v>15209.40992</v>
      </c>
      <c r="I3364" s="7">
        <v>7328.1215030000003</v>
      </c>
      <c r="J3364" s="7">
        <v>295181.65999999997</v>
      </c>
      <c r="K3364" s="7">
        <v>25142.105930000002</v>
      </c>
      <c r="L3364" s="7">
        <v>12419.38528</v>
      </c>
      <c r="M3364" s="7">
        <v>275433.81679999997</v>
      </c>
      <c r="N3364" s="7">
        <v>176118.30110000001</v>
      </c>
      <c r="O3364" s="7">
        <v>15718.65597</v>
      </c>
      <c r="P3364" s="7">
        <v>365032.57900000003</v>
      </c>
      <c r="Q3364" s="7">
        <v>12339.437029999999</v>
      </c>
      <c r="R3364" s="7">
        <v>8784.1214909999999</v>
      </c>
      <c r="S3364" s="7">
        <v>206322.19469999999</v>
      </c>
      <c r="T3364" s="7">
        <v>100120.6865</v>
      </c>
      <c r="U3364" s="7">
        <v>224097.12659999999</v>
      </c>
      <c r="V3364" s="7">
        <v>221274.921</v>
      </c>
      <c r="W3364" s="7">
        <v>182002.323</v>
      </c>
      <c r="X3364" s="7">
        <v>11191.508089999999</v>
      </c>
      <c r="Y3364" s="7">
        <v>6312.4231220000001</v>
      </c>
      <c r="Z3364" s="7">
        <v>10289.153179999999</v>
      </c>
      <c r="AA3364" s="7">
        <v>6792.4323539999996</v>
      </c>
      <c r="AB3364" s="7">
        <v>10341.891750000001</v>
      </c>
      <c r="AC3364" s="7">
        <v>9484.2596269999995</v>
      </c>
      <c r="AD3364" s="7">
        <v>6541.5675410000003</v>
      </c>
      <c r="AE3364" s="7">
        <v>9175.0550879999992</v>
      </c>
      <c r="AF3364" s="7">
        <v>10199.385630000001</v>
      </c>
      <c r="AG3364" s="7">
        <v>10598.752409999999</v>
      </c>
      <c r="AH3364" s="7">
        <v>233586.35560000001</v>
      </c>
      <c r="AI3364" s="7">
        <v>198321.1361</v>
      </c>
      <c r="AJ3364" s="7">
        <v>4169.4625400000004</v>
      </c>
      <c r="AK3364" s="7">
        <v>2219.2279910000002</v>
      </c>
      <c r="AL3364" s="7">
        <v>2278.1094579999999</v>
      </c>
      <c r="AM3364" s="7">
        <v>3724.4936480000001</v>
      </c>
      <c r="AN3364" s="7">
        <v>2413.4737770000002</v>
      </c>
      <c r="AO3364" s="7">
        <v>5489.9786969999996</v>
      </c>
      <c r="AP3364" s="7">
        <v>624.58698549999997</v>
      </c>
      <c r="AQ3364" s="7">
        <v>1335.751585</v>
      </c>
      <c r="AR3364" s="7">
        <v>0</v>
      </c>
      <c r="AS3364" s="7">
        <v>1412.6116489999999</v>
      </c>
      <c r="AT3364" s="7">
        <v>4149.4620800000002</v>
      </c>
      <c r="AU3364" s="7">
        <v>1439.3957109999999</v>
      </c>
      <c r="AV3364" s="7">
        <v>1913.686019</v>
      </c>
      <c r="AW3364" s="7">
        <v>7838.1371280000003</v>
      </c>
      <c r="AX3364" s="7">
        <v>3067.0326540000001</v>
      </c>
      <c r="AY3364" s="7">
        <v>5593.1989430000003</v>
      </c>
      <c r="AZ3364" s="7">
        <v>2788.0038220000001</v>
      </c>
      <c r="BA3364" s="7">
        <v>4180.5642589999998</v>
      </c>
      <c r="BB3364" s="7">
        <v>1957.5510389999999</v>
      </c>
      <c r="BC3364" s="7">
        <v>8089.8330310000001</v>
      </c>
      <c r="BD3364" s="7">
        <v>2285.1176439999999</v>
      </c>
      <c r="BE3364" s="7">
        <v>3439.058141</v>
      </c>
      <c r="BF3364" s="7">
        <v>673.85534819999998</v>
      </c>
      <c r="BG3364" s="7">
        <v>2581.8355120000001</v>
      </c>
      <c r="BH3364" s="7">
        <v>2066.635812</v>
      </c>
      <c r="BI3364" s="7">
        <v>2627.9163589999998</v>
      </c>
      <c r="BJ3364" s="7">
        <v>2035.293786</v>
      </c>
      <c r="BK3364" s="7">
        <v>3015.974776</v>
      </c>
      <c r="BL3364" s="7">
        <v>3559.8926609999999</v>
      </c>
      <c r="BM3364" s="7">
        <v>2677.256742</v>
      </c>
      <c r="BN3364" s="7">
        <v>2089.1954430000001</v>
      </c>
      <c r="BO3364" s="7">
        <v>3510.2787360000002</v>
      </c>
    </row>
    <row r="3365" spans="1:67" ht="15.75" customHeight="1" x14ac:dyDescent="0.2">
      <c r="A3365" s="7">
        <v>8332</v>
      </c>
      <c r="B3365" s="7">
        <v>329.30331176738702</v>
      </c>
      <c r="C3365" s="7">
        <v>1.61150610328638</v>
      </c>
      <c r="D3365" s="7" t="s">
        <v>760</v>
      </c>
      <c r="E3365" s="7">
        <v>421420.02789999999</v>
      </c>
      <c r="F3365" s="7">
        <v>10653.06393</v>
      </c>
      <c r="G3365" s="7">
        <v>111348.8707</v>
      </c>
      <c r="H3365" s="7">
        <v>13891.980449999999</v>
      </c>
      <c r="I3365" s="7">
        <v>5166.2170050000004</v>
      </c>
      <c r="J3365" s="7">
        <v>294216.81349999999</v>
      </c>
      <c r="K3365" s="7">
        <v>22060.236250000002</v>
      </c>
      <c r="L3365" s="7">
        <v>6789.3059979999998</v>
      </c>
      <c r="M3365" s="7">
        <v>195385.66190000001</v>
      </c>
      <c r="N3365" s="7">
        <v>354775.88319999998</v>
      </c>
      <c r="O3365" s="7">
        <v>24216.268380000001</v>
      </c>
      <c r="P3365" s="7">
        <v>322670.99959999998</v>
      </c>
      <c r="Q3365" s="7">
        <v>10524.62</v>
      </c>
      <c r="R3365" s="7">
        <v>2907.6150510000002</v>
      </c>
      <c r="S3365" s="7">
        <v>328806.04729999998</v>
      </c>
      <c r="T3365" s="7">
        <v>235953.40400000001</v>
      </c>
      <c r="U3365" s="7">
        <v>233784.8302</v>
      </c>
      <c r="V3365" s="7">
        <v>311563.83230000001</v>
      </c>
      <c r="W3365" s="7">
        <v>210234.95</v>
      </c>
      <c r="X3365" s="7">
        <v>9044.9882020000005</v>
      </c>
      <c r="Y3365" s="7">
        <v>13130.57698</v>
      </c>
      <c r="Z3365" s="7">
        <v>8833.8826649999992</v>
      </c>
      <c r="AA3365" s="7">
        <v>9068.5447449999992</v>
      </c>
      <c r="AB3365" s="7">
        <v>10888.563749999999</v>
      </c>
      <c r="AC3365" s="7">
        <v>5326.3334189999996</v>
      </c>
      <c r="AD3365" s="7">
        <v>11471.29478</v>
      </c>
      <c r="AE3365" s="7">
        <v>8420.2764229999993</v>
      </c>
      <c r="AF3365" s="7">
        <v>14867.946760000001</v>
      </c>
      <c r="AG3365" s="7">
        <v>9138.395289</v>
      </c>
      <c r="AH3365" s="7">
        <v>233350.91029999999</v>
      </c>
      <c r="AI3365" s="7">
        <v>159745.88920000001</v>
      </c>
      <c r="AJ3365" s="7">
        <v>621.54189289999999</v>
      </c>
      <c r="AK3365" s="7">
        <v>740.54103169999996</v>
      </c>
      <c r="AL3365" s="7">
        <v>685.12099330000001</v>
      </c>
      <c r="AM3365" s="7">
        <v>748.63785380000002</v>
      </c>
      <c r="AN3365" s="7">
        <v>0</v>
      </c>
      <c r="AO3365" s="7">
        <v>2993.6125980000002</v>
      </c>
      <c r="AP3365" s="7">
        <v>706.22843880000005</v>
      </c>
      <c r="AQ3365" s="7">
        <v>560.261484</v>
      </c>
      <c r="AR3365" s="7">
        <v>1388.8543970000001</v>
      </c>
      <c r="AS3365" s="7">
        <v>0</v>
      </c>
      <c r="AT3365" s="7">
        <v>0</v>
      </c>
      <c r="AU3365" s="7">
        <v>590.86929910000003</v>
      </c>
      <c r="AV3365" s="7">
        <v>0</v>
      </c>
      <c r="AW3365" s="7">
        <v>4250.7041870000003</v>
      </c>
      <c r="AX3365" s="7">
        <v>906.17801110000005</v>
      </c>
      <c r="AY3365" s="7">
        <v>0</v>
      </c>
      <c r="AZ3365" s="7">
        <v>542.2710773</v>
      </c>
      <c r="BA3365" s="7">
        <v>0</v>
      </c>
      <c r="BB3365" s="7">
        <v>6523.7838979999997</v>
      </c>
      <c r="BC3365" s="7">
        <v>3339.913517</v>
      </c>
      <c r="BD3365" s="7">
        <v>870.96301059999996</v>
      </c>
      <c r="BE3365" s="7">
        <v>3101.799614</v>
      </c>
      <c r="BF3365" s="7">
        <v>0</v>
      </c>
      <c r="BG3365" s="7">
        <v>3305.6103229999999</v>
      </c>
      <c r="BH3365" s="7">
        <v>5090.2398659999999</v>
      </c>
      <c r="BI3365" s="7">
        <v>746.89339380000001</v>
      </c>
      <c r="BJ3365" s="7">
        <v>924.63400420000005</v>
      </c>
      <c r="BK3365" s="7">
        <v>654.96894410000004</v>
      </c>
      <c r="BL3365" s="7">
        <v>601.55871779999995</v>
      </c>
      <c r="BM3365" s="7">
        <v>539.70530380000002</v>
      </c>
      <c r="BN3365" s="7">
        <v>741.64581099999998</v>
      </c>
      <c r="BO3365" s="7">
        <v>813.13664759999995</v>
      </c>
    </row>
    <row r="3366" spans="1:67" ht="15.75" customHeight="1" x14ac:dyDescent="0.2">
      <c r="A3366" s="7">
        <v>5682</v>
      </c>
      <c r="B3366" s="7">
        <v>591.49809392599002</v>
      </c>
      <c r="C3366" s="7">
        <v>7.0191712500000003</v>
      </c>
      <c r="D3366" s="7" t="s">
        <v>760</v>
      </c>
      <c r="E3366" s="7">
        <v>1888.054304</v>
      </c>
      <c r="F3366" s="7">
        <v>6214.2058280000001</v>
      </c>
      <c r="G3366" s="7">
        <v>848.25425610000002</v>
      </c>
      <c r="H3366" s="7">
        <v>5248.4129540000004</v>
      </c>
      <c r="I3366" s="7">
        <v>7476.5607639999998</v>
      </c>
      <c r="J3366" s="7">
        <v>9126.1317760000002</v>
      </c>
      <c r="K3366" s="7">
        <v>7204.1241829999999</v>
      </c>
      <c r="L3366" s="7">
        <v>12224.04002</v>
      </c>
      <c r="M3366" s="7">
        <v>5722.1558329999998</v>
      </c>
      <c r="N3366" s="7">
        <v>7808.9569810000003</v>
      </c>
      <c r="O3366" s="7">
        <v>6210.0567959999998</v>
      </c>
      <c r="P3366" s="7">
        <v>20368.04377</v>
      </c>
      <c r="Q3366" s="7">
        <v>4669.3977500000001</v>
      </c>
      <c r="R3366" s="7">
        <v>17378.950580000001</v>
      </c>
      <c r="S3366" s="7">
        <v>1719.067168</v>
      </c>
      <c r="T3366" s="7">
        <v>920.55679980000002</v>
      </c>
      <c r="U3366" s="7">
        <v>4586.0097260000002</v>
      </c>
      <c r="V3366" s="7">
        <v>0</v>
      </c>
      <c r="W3366" s="7">
        <v>2028.8200790000001</v>
      </c>
      <c r="X3366" s="7">
        <v>1480.3299569999999</v>
      </c>
      <c r="Y3366" s="7">
        <v>14076.59345</v>
      </c>
      <c r="Z3366" s="7">
        <v>1195.094826</v>
      </c>
      <c r="AA3366" s="7">
        <v>2079.2352689999998</v>
      </c>
      <c r="AB3366" s="7">
        <v>1314.0079599999999</v>
      </c>
      <c r="AC3366" s="7">
        <v>6706.3925419999996</v>
      </c>
      <c r="AD3366" s="7">
        <v>2155.2362910000002</v>
      </c>
      <c r="AE3366" s="7">
        <v>8622.7683820000002</v>
      </c>
      <c r="AF3366" s="7">
        <v>17697.438180000001</v>
      </c>
      <c r="AG3366" s="7">
        <v>9599.3769589999993</v>
      </c>
      <c r="AH3366" s="7">
        <v>13219.034390000001</v>
      </c>
      <c r="AI3366" s="7">
        <v>3382.6885619999998</v>
      </c>
      <c r="AJ3366" s="7">
        <v>8457.330575</v>
      </c>
      <c r="AK3366" s="7">
        <v>8228.8129649999992</v>
      </c>
      <c r="AL3366" s="7">
        <v>6560.9083140000002</v>
      </c>
      <c r="AM3366" s="7">
        <v>6866.954221</v>
      </c>
      <c r="AN3366" s="7">
        <v>11133.37659</v>
      </c>
      <c r="AO3366" s="7">
        <v>15107.107819999999</v>
      </c>
      <c r="AP3366" s="7">
        <v>4441.0007560000004</v>
      </c>
      <c r="AQ3366" s="7">
        <v>1290.572684</v>
      </c>
      <c r="AR3366" s="7">
        <v>12188.744290000001</v>
      </c>
      <c r="AS3366" s="7">
        <v>7814.2376599999998</v>
      </c>
      <c r="AT3366" s="7">
        <v>8544.8115010000001</v>
      </c>
      <c r="AU3366" s="7">
        <v>4350.0642870000001</v>
      </c>
      <c r="AV3366" s="7">
        <v>6230.738222</v>
      </c>
      <c r="AW3366" s="7">
        <v>11708.33748</v>
      </c>
      <c r="AX3366" s="7">
        <v>14011.3</v>
      </c>
      <c r="AY3366" s="7">
        <v>1618.7588969999999</v>
      </c>
      <c r="AZ3366" s="7">
        <v>5739.8063309999998</v>
      </c>
      <c r="BA3366" s="7">
        <v>8355.1942889999991</v>
      </c>
      <c r="BB3366" s="7">
        <v>14465.11988</v>
      </c>
      <c r="BC3366" s="7">
        <v>6495.7211340000003</v>
      </c>
      <c r="BD3366" s="7">
        <v>16339.26929</v>
      </c>
      <c r="BE3366" s="7">
        <v>7047.6099720000002</v>
      </c>
      <c r="BF3366" s="7">
        <v>8100.0481829999999</v>
      </c>
      <c r="BG3366" s="7">
        <v>6387.7794960000001</v>
      </c>
      <c r="BH3366" s="7">
        <v>12165.80493</v>
      </c>
      <c r="BI3366" s="7">
        <v>16554.776279999998</v>
      </c>
      <c r="BJ3366" s="7">
        <v>9590.8439969999999</v>
      </c>
      <c r="BK3366" s="7">
        <v>4569.9266509999998</v>
      </c>
      <c r="BL3366" s="7">
        <v>0</v>
      </c>
      <c r="BM3366" s="7">
        <v>9557.9042109999991</v>
      </c>
      <c r="BN3366" s="7">
        <v>3974.6087280000002</v>
      </c>
      <c r="BO3366" s="7">
        <v>9686.7665579999993</v>
      </c>
    </row>
    <row r="3367" spans="1:67" ht="15.75" customHeight="1" x14ac:dyDescent="0.2">
      <c r="A3367" s="7">
        <v>6928</v>
      </c>
      <c r="B3367" s="7">
        <v>1007.97571098044</v>
      </c>
      <c r="C3367" s="7">
        <v>16.091571810699499</v>
      </c>
      <c r="D3367" s="7" t="s">
        <v>760</v>
      </c>
      <c r="E3367" s="7">
        <v>32420.622149999999</v>
      </c>
      <c r="F3367" s="7">
        <v>55934.866260000003</v>
      </c>
      <c r="G3367" s="7">
        <v>24487.5304</v>
      </c>
      <c r="H3367" s="7">
        <v>7444.4649239999999</v>
      </c>
      <c r="I3367" s="7">
        <v>10265.76131</v>
      </c>
      <c r="J3367" s="7">
        <v>33678.772960000002</v>
      </c>
      <c r="K3367" s="7">
        <v>5226.1825129999997</v>
      </c>
      <c r="L3367" s="7">
        <v>14957.96204</v>
      </c>
      <c r="M3367" s="7">
        <v>10558.25841</v>
      </c>
      <c r="N3367" s="7">
        <v>71745.805380000005</v>
      </c>
      <c r="O3367" s="7">
        <v>26286.549490000001</v>
      </c>
      <c r="P3367" s="7">
        <v>5002.3258930000002</v>
      </c>
      <c r="Q3367" s="7">
        <v>11716.44702</v>
      </c>
      <c r="R3367" s="7">
        <v>2541.4542670000001</v>
      </c>
      <c r="S3367" s="7">
        <v>33805.458709999999</v>
      </c>
      <c r="T3367" s="7">
        <v>45709.751790000002</v>
      </c>
      <c r="U3367" s="7">
        <v>24812.38781</v>
      </c>
      <c r="V3367" s="7">
        <v>48570.765639999998</v>
      </c>
      <c r="W3367" s="7">
        <v>33501.251270000001</v>
      </c>
      <c r="X3367" s="7">
        <v>10533.340889999999</v>
      </c>
      <c r="Y3367" s="7">
        <v>12433.903109999999</v>
      </c>
      <c r="Z3367" s="7">
        <v>3430.2085889999998</v>
      </c>
      <c r="AA3367" s="7">
        <v>10717.683940000001</v>
      </c>
      <c r="AB3367" s="7">
        <v>5342.4975610000001</v>
      </c>
      <c r="AC3367" s="7">
        <v>3024.5867549999998</v>
      </c>
      <c r="AD3367" s="7">
        <v>18867.313340000001</v>
      </c>
      <c r="AE3367" s="7">
        <v>23557.241399999999</v>
      </c>
      <c r="AF3367" s="7">
        <v>15498.70948</v>
      </c>
      <c r="AG3367" s="7">
        <v>9886.4669180000001</v>
      </c>
      <c r="AH3367" s="7">
        <v>170589.55790000001</v>
      </c>
      <c r="AI3367" s="7">
        <v>27678.113649999999</v>
      </c>
      <c r="AJ3367" s="7">
        <v>27948.698840000001</v>
      </c>
      <c r="AK3367" s="7">
        <v>1599.9875830000001</v>
      </c>
      <c r="AL3367" s="7">
        <v>2197.9348460000001</v>
      </c>
      <c r="AM3367" s="7">
        <v>3316.8194319999998</v>
      </c>
      <c r="AN3367" s="7">
        <v>2630.0341570000001</v>
      </c>
      <c r="AO3367" s="7">
        <v>15469.14806</v>
      </c>
      <c r="AP3367" s="7">
        <v>1186.9155040000001</v>
      </c>
      <c r="AQ3367" s="7">
        <v>3282.1712929999999</v>
      </c>
      <c r="AR3367" s="7">
        <v>3140.3555710000001</v>
      </c>
      <c r="AS3367" s="7">
        <v>1504.342439</v>
      </c>
      <c r="AT3367" s="7">
        <v>7950.5664930000003</v>
      </c>
      <c r="AU3367" s="7">
        <v>3078.6062919999999</v>
      </c>
      <c r="AV3367" s="7">
        <v>3876.6233699999998</v>
      </c>
      <c r="AW3367" s="7">
        <v>1878.913448</v>
      </c>
      <c r="AX3367" s="7">
        <v>1067.8422330000001</v>
      </c>
      <c r="AY3367" s="7">
        <v>1093.415688</v>
      </c>
      <c r="AZ3367" s="7">
        <v>1332.533195</v>
      </c>
      <c r="BA3367" s="7">
        <v>1323.2687129999999</v>
      </c>
      <c r="BB3367" s="7">
        <v>2752.6862900000001</v>
      </c>
      <c r="BC3367" s="7">
        <v>1528.3604740000001</v>
      </c>
      <c r="BD3367" s="7">
        <v>3876.8314329999998</v>
      </c>
      <c r="BE3367" s="7">
        <v>1738.864769</v>
      </c>
      <c r="BF3367" s="7">
        <v>1340.2277160000001</v>
      </c>
      <c r="BG3367" s="7">
        <v>2986.142883</v>
      </c>
      <c r="BH3367" s="7">
        <v>6088.732454</v>
      </c>
      <c r="BI3367" s="7">
        <v>2474.7708630000002</v>
      </c>
      <c r="BJ3367" s="7">
        <v>1387.1278629999999</v>
      </c>
      <c r="BK3367" s="7">
        <v>1433.657301</v>
      </c>
      <c r="BL3367" s="7">
        <v>23505.090530000001</v>
      </c>
      <c r="BM3367" s="7">
        <v>5849.0066340000003</v>
      </c>
      <c r="BN3367" s="7">
        <v>4117.2421290000002</v>
      </c>
      <c r="BO3367" s="7">
        <v>4481.7785110000004</v>
      </c>
    </row>
    <row r="3368" spans="1:67" ht="15.75" customHeight="1" x14ac:dyDescent="0.2">
      <c r="A3368" s="7">
        <v>4695</v>
      </c>
      <c r="B3368" s="7">
        <v>426.37639749526301</v>
      </c>
      <c r="C3368" s="7">
        <v>2.8332071428571401</v>
      </c>
      <c r="D3368" s="7" t="s">
        <v>760</v>
      </c>
      <c r="E3368" s="7">
        <v>1570732.763</v>
      </c>
      <c r="F3368" s="7">
        <v>11413.020490000001</v>
      </c>
      <c r="G3368" s="7">
        <v>1759674.0560000001</v>
      </c>
      <c r="H3368" s="7">
        <v>16774.50736</v>
      </c>
      <c r="I3368" s="7">
        <v>4775.9066670000002</v>
      </c>
      <c r="J3368" s="7">
        <v>2183602.1090000002</v>
      </c>
      <c r="K3368" s="7">
        <v>202337.7329</v>
      </c>
      <c r="L3368" s="7">
        <v>13506.8609</v>
      </c>
      <c r="M3368" s="7">
        <v>1853631.7890000001</v>
      </c>
      <c r="N3368" s="7">
        <v>608407.58660000004</v>
      </c>
      <c r="O3368" s="7">
        <v>15856.58633</v>
      </c>
      <c r="P3368" s="7">
        <v>2420779.0580000002</v>
      </c>
      <c r="Q3368" s="7">
        <v>8259.6659089999994</v>
      </c>
      <c r="R3368" s="7">
        <v>5505.6473210000004</v>
      </c>
      <c r="S3368" s="7">
        <v>1547879.1780000001</v>
      </c>
      <c r="T3368" s="7">
        <v>815811.15289999999</v>
      </c>
      <c r="U3368" s="7">
        <v>2087492.0589999999</v>
      </c>
      <c r="V3368" s="7">
        <v>1216582.7579999999</v>
      </c>
      <c r="W3368" s="7">
        <v>1366445.138</v>
      </c>
      <c r="X3368" s="7">
        <v>7208.6662370000004</v>
      </c>
      <c r="Y3368" s="7">
        <v>18061.044760000001</v>
      </c>
      <c r="Z3368" s="7">
        <v>5844.5071840000001</v>
      </c>
      <c r="AA3368" s="7">
        <v>8983.8777630000004</v>
      </c>
      <c r="AB3368" s="7">
        <v>12539.405500000001</v>
      </c>
      <c r="AC3368" s="7">
        <v>6524.215099</v>
      </c>
      <c r="AD3368" s="7">
        <v>16450.185539999999</v>
      </c>
      <c r="AE3368" s="7">
        <v>13132.429480000001</v>
      </c>
      <c r="AF3368" s="7">
        <v>10485.19404</v>
      </c>
      <c r="AG3368" s="7">
        <v>8850.0139789999994</v>
      </c>
      <c r="AH3368" s="7">
        <v>922929.6102</v>
      </c>
      <c r="AI3368" s="7">
        <v>1408497.6939999999</v>
      </c>
      <c r="AJ3368" s="7">
        <v>6036.4940690000003</v>
      </c>
      <c r="AK3368" s="7">
        <v>737.03115479999997</v>
      </c>
      <c r="AL3368" s="7">
        <v>2061.707026</v>
      </c>
      <c r="AM3368" s="7">
        <v>0</v>
      </c>
      <c r="AN3368" s="7">
        <v>1971.109956</v>
      </c>
      <c r="AO3368" s="7">
        <v>7175.0553110000001</v>
      </c>
      <c r="AP3368" s="7">
        <v>1656.1640420000001</v>
      </c>
      <c r="AQ3368" s="7">
        <v>624.99765100000002</v>
      </c>
      <c r="AR3368" s="7">
        <v>2762.4172349999999</v>
      </c>
      <c r="AS3368" s="7">
        <v>1332.9792210000001</v>
      </c>
      <c r="AT3368" s="7">
        <v>1750.938085</v>
      </c>
      <c r="AU3368" s="7">
        <v>1460.0726999999999</v>
      </c>
      <c r="AV3368" s="7">
        <v>0</v>
      </c>
      <c r="AW3368" s="7">
        <v>11758.7166</v>
      </c>
      <c r="AX3368" s="7">
        <v>2620.3439239999998</v>
      </c>
      <c r="AY3368" s="7">
        <v>1590.5563770000001</v>
      </c>
      <c r="AZ3368" s="7">
        <v>1893.059964</v>
      </c>
      <c r="BA3368" s="7">
        <v>4211.9430920000004</v>
      </c>
      <c r="BB3368" s="7">
        <v>5511.9675349999998</v>
      </c>
      <c r="BC3368" s="7">
        <v>2904.8115339999999</v>
      </c>
      <c r="BD3368" s="7">
        <v>0</v>
      </c>
      <c r="BE3368" s="7">
        <v>3687.5798260000001</v>
      </c>
      <c r="BF3368" s="7">
        <v>732.38492169999995</v>
      </c>
      <c r="BG3368" s="7">
        <v>840.12906239999995</v>
      </c>
      <c r="BH3368" s="7">
        <v>796.15748900000006</v>
      </c>
      <c r="BI3368" s="7">
        <v>0</v>
      </c>
      <c r="BJ3368" s="7">
        <v>2324.253913</v>
      </c>
      <c r="BK3368" s="7">
        <v>1469.667764</v>
      </c>
      <c r="BL3368" s="7">
        <v>801.77834700000005</v>
      </c>
      <c r="BM3368" s="7">
        <v>779.25571260000004</v>
      </c>
      <c r="BN3368" s="7">
        <v>2514.7093789999999</v>
      </c>
      <c r="BO3368" s="7">
        <v>5397.6283469999998</v>
      </c>
    </row>
    <row r="3369" spans="1:67" ht="15.75" customHeight="1" x14ac:dyDescent="0.2">
      <c r="A3369" s="7">
        <v>5310</v>
      </c>
      <c r="B3369" s="7">
        <v>1213.0743139231599</v>
      </c>
      <c r="C3369" s="7">
        <v>8.3985013333333303</v>
      </c>
      <c r="D3369" s="7" t="s">
        <v>760</v>
      </c>
      <c r="E3369" s="7">
        <v>23805.90927</v>
      </c>
      <c r="F3369" s="7">
        <v>0</v>
      </c>
      <c r="G3369" s="7">
        <v>48543.782460000002</v>
      </c>
      <c r="H3369" s="7">
        <v>7237.2813539999997</v>
      </c>
      <c r="I3369" s="7">
        <v>6503.2993729999998</v>
      </c>
      <c r="J3369" s="7">
        <v>24879.126489999999</v>
      </c>
      <c r="K3369" s="7">
        <v>6410.7146279999997</v>
      </c>
      <c r="L3369" s="7">
        <v>7176.2493329999998</v>
      </c>
      <c r="M3369" s="7">
        <v>145065.75219999999</v>
      </c>
      <c r="N3369" s="7">
        <v>33263.198929999999</v>
      </c>
      <c r="O3369" s="7">
        <v>1383.284502</v>
      </c>
      <c r="P3369" s="7">
        <v>156506.8119</v>
      </c>
      <c r="Q3369" s="7">
        <v>5439.4240339999997</v>
      </c>
      <c r="R3369" s="7">
        <v>0</v>
      </c>
      <c r="S3369" s="7">
        <v>8434.6593489999996</v>
      </c>
      <c r="T3369" s="7">
        <v>19780.82662</v>
      </c>
      <c r="U3369" s="7">
        <v>3580.7961449999998</v>
      </c>
      <c r="V3369" s="7">
        <v>1539.1002430000001</v>
      </c>
      <c r="W3369" s="7">
        <v>30320.44054</v>
      </c>
      <c r="X3369" s="7">
        <v>1152.605636</v>
      </c>
      <c r="Y3369" s="7">
        <v>1181.213947</v>
      </c>
      <c r="Z3369" s="7">
        <v>1441.6235489999999</v>
      </c>
      <c r="AA3369" s="7">
        <v>1458.58951</v>
      </c>
      <c r="AB3369" s="7">
        <v>0</v>
      </c>
      <c r="AC3369" s="7">
        <v>1767.675246</v>
      </c>
      <c r="AD3369" s="7">
        <v>3693.3359070000001</v>
      </c>
      <c r="AE3369" s="7">
        <v>1313.6793990000001</v>
      </c>
      <c r="AF3369" s="7">
        <v>0</v>
      </c>
      <c r="AG3369" s="7">
        <v>1358.623229</v>
      </c>
      <c r="AH3369" s="7">
        <v>18318.836139999999</v>
      </c>
      <c r="AI3369" s="7">
        <v>35800.844660000002</v>
      </c>
      <c r="AJ3369" s="7">
        <v>20707.977419999999</v>
      </c>
      <c r="AK3369" s="7">
        <v>2861.4231650000002</v>
      </c>
      <c r="AL3369" s="7">
        <v>4961.1432969999996</v>
      </c>
      <c r="AM3369" s="7">
        <v>4744.7462640000003</v>
      </c>
      <c r="AN3369" s="7">
        <v>2658.4174910000002</v>
      </c>
      <c r="AO3369" s="7">
        <v>5801.4822059999997</v>
      </c>
      <c r="AP3369" s="7">
        <v>5591.3917220000003</v>
      </c>
      <c r="AQ3369" s="7">
        <v>3984.5917989999998</v>
      </c>
      <c r="AR3369" s="7">
        <v>1408.581224</v>
      </c>
      <c r="AS3369" s="7">
        <v>1655.85294</v>
      </c>
      <c r="AT3369" s="7">
        <v>8248.7566750000005</v>
      </c>
      <c r="AU3369" s="7">
        <v>1359.317505</v>
      </c>
      <c r="AV3369" s="7">
        <v>1196.587393</v>
      </c>
      <c r="AW3369" s="7">
        <v>3410.8783360000002</v>
      </c>
      <c r="AX3369" s="7">
        <v>9073.7642780000006</v>
      </c>
      <c r="AY3369" s="7">
        <v>10277.97226</v>
      </c>
      <c r="AZ3369" s="7">
        <v>9332.9739960000006</v>
      </c>
      <c r="BA3369" s="7">
        <v>8509.963694</v>
      </c>
      <c r="BB3369" s="7">
        <v>16851.443589999999</v>
      </c>
      <c r="BC3369" s="7">
        <v>3112.5903859999999</v>
      </c>
      <c r="BD3369" s="7">
        <v>1881.7328620000001</v>
      </c>
      <c r="BE3369" s="7">
        <v>6271.8552659999996</v>
      </c>
      <c r="BF3369" s="7">
        <v>11014.444030000001</v>
      </c>
      <c r="BG3369" s="7">
        <v>1699.6485439999999</v>
      </c>
      <c r="BH3369" s="7">
        <v>9932.6932670000006</v>
      </c>
      <c r="BI3369" s="7">
        <v>26191.622719999999</v>
      </c>
      <c r="BJ3369" s="7">
        <v>12943.18894</v>
      </c>
      <c r="BK3369" s="7">
        <v>7655.8371790000001</v>
      </c>
      <c r="BL3369" s="7">
        <v>44110.228649999997</v>
      </c>
      <c r="BM3369" s="7">
        <v>4616.9997160000003</v>
      </c>
      <c r="BN3369" s="7">
        <v>3011.2040400000001</v>
      </c>
      <c r="BO3369" s="7">
        <v>6502.7420169999996</v>
      </c>
    </row>
    <row r="3370" spans="1:67" ht="15.75" customHeight="1" x14ac:dyDescent="0.2">
      <c r="A3370" s="7">
        <v>5498</v>
      </c>
      <c r="B3370" s="7">
        <v>340.29964129004702</v>
      </c>
      <c r="C3370" s="7">
        <v>2.5265586757990799</v>
      </c>
      <c r="D3370" s="7" t="s">
        <v>760</v>
      </c>
      <c r="E3370" s="7">
        <v>604977.55279999995</v>
      </c>
      <c r="F3370" s="7">
        <v>6346.625513</v>
      </c>
      <c r="G3370" s="7">
        <v>163014.01300000001</v>
      </c>
      <c r="H3370" s="7">
        <v>13104.726710000001</v>
      </c>
      <c r="I3370" s="7">
        <v>3953.5558689999998</v>
      </c>
      <c r="J3370" s="7">
        <v>404305.91729999997</v>
      </c>
      <c r="K3370" s="7">
        <v>36739.786370000002</v>
      </c>
      <c r="L3370" s="7">
        <v>5286.5011430000004</v>
      </c>
      <c r="M3370" s="7">
        <v>277718.70329999999</v>
      </c>
      <c r="N3370" s="7">
        <v>523542.16489999997</v>
      </c>
      <c r="O3370" s="7">
        <v>24696.977800000001</v>
      </c>
      <c r="P3370" s="7">
        <v>436672.5539</v>
      </c>
      <c r="Q3370" s="7">
        <v>3790.0685119999998</v>
      </c>
      <c r="R3370" s="7">
        <v>2244.4070080000001</v>
      </c>
      <c r="S3370" s="7">
        <v>454156.36550000001</v>
      </c>
      <c r="T3370" s="7">
        <v>349278.66200000001</v>
      </c>
      <c r="U3370" s="7">
        <v>343178.48</v>
      </c>
      <c r="V3370" s="7">
        <v>417536.1887</v>
      </c>
      <c r="W3370" s="7">
        <v>303561.90299999999</v>
      </c>
      <c r="X3370" s="7">
        <v>12465.578680000001</v>
      </c>
      <c r="Y3370" s="7">
        <v>21403.814569999999</v>
      </c>
      <c r="Z3370" s="7">
        <v>9401.5548309999995</v>
      </c>
      <c r="AA3370" s="7">
        <v>13426.881289999999</v>
      </c>
      <c r="AB3370" s="7">
        <v>6164.1312369999996</v>
      </c>
      <c r="AC3370" s="7">
        <v>2511.2822609999998</v>
      </c>
      <c r="AD3370" s="7">
        <v>11006.769840000001</v>
      </c>
      <c r="AE3370" s="7">
        <v>13384.58099</v>
      </c>
      <c r="AF3370" s="7">
        <v>14147.054609999999</v>
      </c>
      <c r="AG3370" s="7">
        <v>5771.081443</v>
      </c>
      <c r="AH3370" s="7">
        <v>368788.54060000001</v>
      </c>
      <c r="AI3370" s="7">
        <v>226361.9345</v>
      </c>
      <c r="AJ3370" s="7">
        <v>0</v>
      </c>
      <c r="AK3370" s="7">
        <v>829.47154279999995</v>
      </c>
      <c r="AL3370" s="7">
        <v>1851.662028</v>
      </c>
      <c r="AM3370" s="7">
        <v>0</v>
      </c>
      <c r="AN3370" s="7">
        <v>0</v>
      </c>
      <c r="AO3370" s="7">
        <v>14318.069090000001</v>
      </c>
      <c r="AP3370" s="7">
        <v>2181.4397140000001</v>
      </c>
      <c r="AQ3370" s="7">
        <v>0</v>
      </c>
      <c r="AR3370" s="7">
        <v>5104.9215400000003</v>
      </c>
      <c r="AS3370" s="7">
        <v>644.40613889999997</v>
      </c>
      <c r="AT3370" s="7">
        <v>0</v>
      </c>
      <c r="AU3370" s="7">
        <v>1262.6146209999999</v>
      </c>
      <c r="AV3370" s="7">
        <v>0</v>
      </c>
      <c r="AW3370" s="7">
        <v>6495.5531090000004</v>
      </c>
      <c r="AX3370" s="7">
        <v>3766.5994340000002</v>
      </c>
      <c r="AY3370" s="7">
        <v>822.34966880000002</v>
      </c>
      <c r="AZ3370" s="7">
        <v>533.37604940000006</v>
      </c>
      <c r="BA3370" s="7">
        <v>894.95649630000003</v>
      </c>
      <c r="BB3370" s="7">
        <v>9420.9113710000001</v>
      </c>
      <c r="BC3370" s="7">
        <v>1915.685197</v>
      </c>
      <c r="BD3370" s="7">
        <v>1652.841944</v>
      </c>
      <c r="BE3370" s="7">
        <v>8752.9189040000001</v>
      </c>
      <c r="BF3370" s="7">
        <v>1469.160525</v>
      </c>
      <c r="BG3370" s="7">
        <v>6598.2824970000001</v>
      </c>
      <c r="BH3370" s="7">
        <v>705.64733060000003</v>
      </c>
      <c r="BI3370" s="7">
        <v>0</v>
      </c>
      <c r="BJ3370" s="7">
        <v>0</v>
      </c>
      <c r="BK3370" s="7">
        <v>915.24773130000005</v>
      </c>
      <c r="BL3370" s="7">
        <v>2358.6462799999999</v>
      </c>
      <c r="BM3370" s="7">
        <v>934.8987975</v>
      </c>
      <c r="BN3370" s="7">
        <v>697.82923400000004</v>
      </c>
      <c r="BO3370" s="7">
        <v>0</v>
      </c>
    </row>
    <row r="3371" spans="1:67" ht="15.75" customHeight="1" x14ac:dyDescent="0.2">
      <c r="A3371" s="7">
        <v>1508</v>
      </c>
      <c r="B3371" s="7">
        <v>631.52804816798402</v>
      </c>
      <c r="C3371" s="7">
        <v>9.7629943627451006</v>
      </c>
      <c r="D3371" s="7" t="s">
        <v>760</v>
      </c>
      <c r="E3371" s="7">
        <v>52779.273249999998</v>
      </c>
      <c r="F3371" s="7">
        <v>0</v>
      </c>
      <c r="G3371" s="7">
        <v>799.9822441</v>
      </c>
      <c r="H3371" s="7">
        <v>0</v>
      </c>
      <c r="I3371" s="7">
        <v>2026.225469</v>
      </c>
      <c r="J3371" s="7">
        <v>2646.658171</v>
      </c>
      <c r="K3371" s="7">
        <v>1085.3265839999999</v>
      </c>
      <c r="L3371" s="7">
        <v>772.76101530000005</v>
      </c>
      <c r="M3371" s="7">
        <v>1622635.3629999999</v>
      </c>
      <c r="N3371" s="7">
        <v>6593.915986</v>
      </c>
      <c r="O3371" s="7">
        <v>8040.4381030000004</v>
      </c>
      <c r="P3371" s="7">
        <v>2234335.8640000001</v>
      </c>
      <c r="Q3371" s="7">
        <v>7036.7012779999995</v>
      </c>
      <c r="R3371" s="7">
        <v>24430.85871</v>
      </c>
      <c r="S3371" s="7">
        <v>12397.84634</v>
      </c>
      <c r="T3371" s="7">
        <v>2302.312422</v>
      </c>
      <c r="U3371" s="7">
        <v>68351.361940000003</v>
      </c>
      <c r="V3371" s="7">
        <v>34474.622990000003</v>
      </c>
      <c r="W3371" s="7">
        <v>42543.216110000001</v>
      </c>
      <c r="X3371" s="7">
        <v>18533.24639</v>
      </c>
      <c r="Y3371" s="7">
        <v>19805.49584</v>
      </c>
      <c r="Z3371" s="7">
        <v>4962.0893139999998</v>
      </c>
      <c r="AA3371" s="7">
        <v>0</v>
      </c>
      <c r="AB3371" s="7">
        <v>149543.56349999999</v>
      </c>
      <c r="AC3371" s="7">
        <v>6329.4270420000003</v>
      </c>
      <c r="AD3371" s="7">
        <v>0</v>
      </c>
      <c r="AE3371" s="7">
        <v>18203.856749999999</v>
      </c>
      <c r="AF3371" s="7">
        <v>31721.462790000001</v>
      </c>
      <c r="AG3371" s="7">
        <v>1089.1348969999999</v>
      </c>
      <c r="AH3371" s="7">
        <v>187687.87700000001</v>
      </c>
      <c r="AI3371" s="7">
        <v>305750.00839999999</v>
      </c>
      <c r="AJ3371" s="7">
        <v>2279.1619559999999</v>
      </c>
      <c r="AK3371" s="7">
        <v>38245.874909999999</v>
      </c>
      <c r="AL3371" s="7">
        <v>1058.7628279999999</v>
      </c>
      <c r="AM3371" s="7">
        <v>0</v>
      </c>
      <c r="AN3371" s="7">
        <v>1354.641633</v>
      </c>
      <c r="AO3371" s="7">
        <v>9668.6450889999996</v>
      </c>
      <c r="AP3371" s="7">
        <v>829.92613180000001</v>
      </c>
      <c r="AQ3371" s="7">
        <v>770.06190070000002</v>
      </c>
      <c r="AR3371" s="7">
        <v>0</v>
      </c>
      <c r="AS3371" s="7">
        <v>0</v>
      </c>
      <c r="AT3371" s="7">
        <v>1233.2854789999999</v>
      </c>
      <c r="AU3371" s="7">
        <v>3090.7483739999998</v>
      </c>
      <c r="AV3371" s="7">
        <v>927.67196330000002</v>
      </c>
      <c r="AW3371" s="7">
        <v>761.11539930000004</v>
      </c>
      <c r="AX3371" s="7">
        <v>1511.343969</v>
      </c>
      <c r="AY3371" s="7">
        <v>0</v>
      </c>
      <c r="AZ3371" s="7">
        <v>0</v>
      </c>
      <c r="BA3371" s="7">
        <v>5050.4612280000001</v>
      </c>
      <c r="BB3371" s="7">
        <v>20128.67412</v>
      </c>
      <c r="BC3371" s="7">
        <v>0</v>
      </c>
      <c r="BD3371" s="7">
        <v>15976.47795</v>
      </c>
      <c r="BE3371" s="7">
        <v>1899.3744449999999</v>
      </c>
      <c r="BF3371" s="7">
        <v>811.71781590000001</v>
      </c>
      <c r="BG3371" s="7">
        <v>0</v>
      </c>
      <c r="BH3371" s="7">
        <v>0</v>
      </c>
      <c r="BI3371" s="7">
        <v>0</v>
      </c>
      <c r="BJ3371" s="7">
        <v>997.52551240000003</v>
      </c>
      <c r="BK3371" s="7">
        <v>4694.8497580000003</v>
      </c>
      <c r="BL3371" s="7">
        <v>1032.085165</v>
      </c>
      <c r="BM3371" s="7">
        <v>1307.9032979999999</v>
      </c>
      <c r="BN3371" s="7">
        <v>724.28215160000002</v>
      </c>
      <c r="BO3371" s="7">
        <v>869.74129589999995</v>
      </c>
    </row>
    <row r="3372" spans="1:67" ht="15.75" customHeight="1" x14ac:dyDescent="0.2">
      <c r="A3372" s="7">
        <v>8012</v>
      </c>
      <c r="B3372" s="7">
        <v>314.28422162523202</v>
      </c>
      <c r="C3372" s="7">
        <v>2.76620405982906</v>
      </c>
      <c r="D3372" s="7" t="s">
        <v>760</v>
      </c>
      <c r="E3372" s="7">
        <v>326544.11869999999</v>
      </c>
      <c r="F3372" s="7">
        <v>7009.1779109999998</v>
      </c>
      <c r="G3372" s="7">
        <v>126027.4417</v>
      </c>
      <c r="H3372" s="7">
        <v>12799.395850000001</v>
      </c>
      <c r="I3372" s="7">
        <v>11327.852349999999</v>
      </c>
      <c r="J3372" s="7">
        <v>266633.14939999999</v>
      </c>
      <c r="K3372" s="7">
        <v>23183.812119999999</v>
      </c>
      <c r="L3372" s="7">
        <v>11341.07553</v>
      </c>
      <c r="M3372" s="7">
        <v>140173.23379999999</v>
      </c>
      <c r="N3372" s="7">
        <v>325066.11619999999</v>
      </c>
      <c r="O3372" s="7">
        <v>13053.20378</v>
      </c>
      <c r="P3372" s="7">
        <v>156582.79310000001</v>
      </c>
      <c r="Q3372" s="7">
        <v>3472.6065640000002</v>
      </c>
      <c r="R3372" s="7">
        <v>1507.894356</v>
      </c>
      <c r="S3372" s="7">
        <v>184195.31520000001</v>
      </c>
      <c r="T3372" s="7">
        <v>223424.5834</v>
      </c>
      <c r="U3372" s="7">
        <v>152614.427</v>
      </c>
      <c r="V3372" s="7">
        <v>194003.02840000001</v>
      </c>
      <c r="W3372" s="7">
        <v>121504.02800000001</v>
      </c>
      <c r="X3372" s="7">
        <v>5881.686522</v>
      </c>
      <c r="Y3372" s="7">
        <v>16591.04276</v>
      </c>
      <c r="Z3372" s="7">
        <v>3212.3242279999999</v>
      </c>
      <c r="AA3372" s="7">
        <v>6738.0113499999998</v>
      </c>
      <c r="AB3372" s="7">
        <v>4469.8344090000001</v>
      </c>
      <c r="AC3372" s="7">
        <v>960.55853139999999</v>
      </c>
      <c r="AD3372" s="7">
        <v>4648.576838</v>
      </c>
      <c r="AE3372" s="7">
        <v>5087.2024389999997</v>
      </c>
      <c r="AF3372" s="7">
        <v>16313.985699999999</v>
      </c>
      <c r="AG3372" s="7">
        <v>6363.7885310000001</v>
      </c>
      <c r="AH3372" s="7">
        <v>178977.7231</v>
      </c>
      <c r="AI3372" s="7">
        <v>96359.083509999997</v>
      </c>
      <c r="AJ3372" s="7">
        <v>0</v>
      </c>
      <c r="AK3372" s="7">
        <v>10278.677229999999</v>
      </c>
      <c r="AL3372" s="7">
        <v>6424.5127300000004</v>
      </c>
      <c r="AM3372" s="7">
        <v>3721.5223059999998</v>
      </c>
      <c r="AN3372" s="7">
        <v>3041.2060879999999</v>
      </c>
      <c r="AO3372" s="7">
        <v>15922.72444</v>
      </c>
      <c r="AP3372" s="7">
        <v>2105.7086119999999</v>
      </c>
      <c r="AQ3372" s="7">
        <v>3908.3324990000001</v>
      </c>
      <c r="AR3372" s="7">
        <v>7170.6428130000004</v>
      </c>
      <c r="AS3372" s="7">
        <v>0</v>
      </c>
      <c r="AT3372" s="7">
        <v>4090.5826320000001</v>
      </c>
      <c r="AU3372" s="7">
        <v>713.64346250000006</v>
      </c>
      <c r="AV3372" s="7">
        <v>0</v>
      </c>
      <c r="AW3372" s="7">
        <v>2940.0215229999999</v>
      </c>
      <c r="AX3372" s="7">
        <v>815.57873549999999</v>
      </c>
      <c r="AY3372" s="7">
        <v>0</v>
      </c>
      <c r="AZ3372" s="7">
        <v>2249.423593</v>
      </c>
      <c r="BA3372" s="7">
        <v>3192.3406020000002</v>
      </c>
      <c r="BB3372" s="7">
        <v>22881.78053</v>
      </c>
      <c r="BC3372" s="7">
        <v>4989.4987179999998</v>
      </c>
      <c r="BD3372" s="7">
        <v>1498.06333</v>
      </c>
      <c r="BE3372" s="7">
        <v>4958.5181389999998</v>
      </c>
      <c r="BF3372" s="7">
        <v>845.23080259999995</v>
      </c>
      <c r="BG3372" s="7">
        <v>6460.3543829999999</v>
      </c>
      <c r="BH3372" s="7">
        <v>6435.5378570000003</v>
      </c>
      <c r="BI3372" s="7">
        <v>8869.034995</v>
      </c>
      <c r="BJ3372" s="7">
        <v>4047.803566</v>
      </c>
      <c r="BK3372" s="7">
        <v>3746.9496439999998</v>
      </c>
      <c r="BL3372" s="7">
        <v>2203.4623240000001</v>
      </c>
      <c r="BM3372" s="7">
        <v>1614.2373720000001</v>
      </c>
      <c r="BN3372" s="7">
        <v>5246.5538130000004</v>
      </c>
      <c r="BO3372" s="7">
        <v>10992.21473</v>
      </c>
    </row>
    <row r="3373" spans="1:67" ht="15.75" customHeight="1" x14ac:dyDescent="0.2">
      <c r="A3373" s="7">
        <v>6339</v>
      </c>
      <c r="B3373" s="7">
        <v>924.56823900591701</v>
      </c>
      <c r="C3373" s="7">
        <v>8.0129492248061993</v>
      </c>
      <c r="D3373" s="7" t="s">
        <v>760</v>
      </c>
      <c r="E3373" s="7">
        <v>15318.88292</v>
      </c>
      <c r="F3373" s="7">
        <v>6248.4443680000004</v>
      </c>
      <c r="G3373" s="7">
        <v>934.61976560000005</v>
      </c>
      <c r="H3373" s="7">
        <v>1254.992563</v>
      </c>
      <c r="I3373" s="7">
        <v>6131.0572940000002</v>
      </c>
      <c r="J3373" s="7">
        <v>0</v>
      </c>
      <c r="K3373" s="7">
        <v>0</v>
      </c>
      <c r="L3373" s="7">
        <v>4651.9051689999997</v>
      </c>
      <c r="M3373" s="7">
        <v>1790.272082</v>
      </c>
      <c r="N3373" s="7">
        <v>69922.254639999999</v>
      </c>
      <c r="O3373" s="7">
        <v>1622.5811349999999</v>
      </c>
      <c r="P3373" s="7">
        <v>9419.4594259999994</v>
      </c>
      <c r="Q3373" s="7">
        <v>1337.200055</v>
      </c>
      <c r="R3373" s="7">
        <v>43866.470079999999</v>
      </c>
      <c r="S3373" s="7">
        <v>1740.7043200000001</v>
      </c>
      <c r="T3373" s="7">
        <v>0</v>
      </c>
      <c r="U3373" s="7">
        <v>0</v>
      </c>
      <c r="V3373" s="7">
        <v>1573.423869</v>
      </c>
      <c r="W3373" s="7">
        <v>0</v>
      </c>
      <c r="X3373" s="7">
        <v>0</v>
      </c>
      <c r="Y3373" s="7">
        <v>2670.4527320000002</v>
      </c>
      <c r="Z3373" s="7">
        <v>0</v>
      </c>
      <c r="AA3373" s="7">
        <v>0</v>
      </c>
      <c r="AB3373" s="7">
        <v>21441.94125</v>
      </c>
      <c r="AC3373" s="7">
        <v>1357.853212</v>
      </c>
      <c r="AD3373" s="7">
        <v>45072.835570000003</v>
      </c>
      <c r="AE3373" s="7">
        <v>0</v>
      </c>
      <c r="AF3373" s="7">
        <v>12485.949570000001</v>
      </c>
      <c r="AG3373" s="7">
        <v>14277.37473</v>
      </c>
      <c r="AH3373" s="7">
        <v>3323.9192950000001</v>
      </c>
      <c r="AI3373" s="7">
        <v>9483.7782700000007</v>
      </c>
      <c r="AJ3373" s="7">
        <v>0</v>
      </c>
      <c r="AK3373" s="7">
        <v>0</v>
      </c>
      <c r="AL3373" s="7">
        <v>0</v>
      </c>
      <c r="AM3373" s="7">
        <v>4254.5889749999997</v>
      </c>
      <c r="AN3373" s="7">
        <v>1625.0246090000001</v>
      </c>
      <c r="AO3373" s="7">
        <v>157989.70680000001</v>
      </c>
      <c r="AP3373" s="7">
        <v>1491.8183979999999</v>
      </c>
      <c r="AQ3373" s="7">
        <v>0</v>
      </c>
      <c r="AR3373" s="7">
        <v>0</v>
      </c>
      <c r="AS3373" s="7">
        <v>0</v>
      </c>
      <c r="AT3373" s="7">
        <v>0</v>
      </c>
      <c r="AU3373" s="7">
        <v>0</v>
      </c>
      <c r="AV3373" s="7">
        <v>0</v>
      </c>
      <c r="AW3373" s="7">
        <v>0</v>
      </c>
      <c r="AX3373" s="7">
        <v>0</v>
      </c>
      <c r="AY3373" s="7">
        <v>0</v>
      </c>
      <c r="AZ3373" s="7">
        <v>0</v>
      </c>
      <c r="BA3373" s="7">
        <v>0</v>
      </c>
      <c r="BB3373" s="7">
        <v>1756.767321</v>
      </c>
      <c r="BC3373" s="7">
        <v>0</v>
      </c>
      <c r="BD3373" s="7">
        <v>0</v>
      </c>
      <c r="BE3373" s="7">
        <v>0</v>
      </c>
      <c r="BF3373" s="7">
        <v>0</v>
      </c>
      <c r="BG3373" s="7">
        <v>1765.630433</v>
      </c>
      <c r="BH3373" s="7">
        <v>7117.5919379999996</v>
      </c>
      <c r="BI3373" s="7">
        <v>0</v>
      </c>
      <c r="BJ3373" s="7">
        <v>1952.6705850000001</v>
      </c>
      <c r="BK3373" s="7">
        <v>0</v>
      </c>
      <c r="BL3373" s="7">
        <v>0</v>
      </c>
      <c r="BM3373" s="7">
        <v>6204.8977240000004</v>
      </c>
      <c r="BN3373" s="7">
        <v>8560.5629289999997</v>
      </c>
      <c r="BO3373" s="7">
        <v>0</v>
      </c>
    </row>
    <row r="3374" spans="1:67" ht="15.75" customHeight="1" x14ac:dyDescent="0.2">
      <c r="A3374" s="7">
        <v>1342</v>
      </c>
      <c r="B3374" s="7">
        <v>414.37628853813197</v>
      </c>
      <c r="C3374" s="7">
        <v>2.7508431924882601</v>
      </c>
      <c r="D3374" s="7" t="s">
        <v>760</v>
      </c>
      <c r="E3374" s="7">
        <v>1319840.25</v>
      </c>
      <c r="F3374" s="7">
        <v>9263.4128610000007</v>
      </c>
      <c r="G3374" s="7">
        <v>2253915.1150000002</v>
      </c>
      <c r="H3374" s="7">
        <v>16132.98587</v>
      </c>
      <c r="I3374" s="7">
        <v>6584.7127479999999</v>
      </c>
      <c r="J3374" s="7">
        <v>2608873.0559999999</v>
      </c>
      <c r="K3374" s="7">
        <v>198614.51079999999</v>
      </c>
      <c r="L3374" s="7">
        <v>4832.0782680000002</v>
      </c>
      <c r="M3374" s="7">
        <v>2112622.1639999999</v>
      </c>
      <c r="N3374" s="7">
        <v>694255.32449999999</v>
      </c>
      <c r="O3374" s="7">
        <v>14776.023870000001</v>
      </c>
      <c r="P3374" s="7">
        <v>2243649.8990000002</v>
      </c>
      <c r="Q3374" s="7">
        <v>13761.26333</v>
      </c>
      <c r="R3374" s="7">
        <v>1306.021</v>
      </c>
      <c r="S3374" s="7">
        <v>1770914.439</v>
      </c>
      <c r="T3374" s="7">
        <v>323192.88069999998</v>
      </c>
      <c r="U3374" s="7">
        <v>1888406.348</v>
      </c>
      <c r="V3374" s="7">
        <v>1410549.2209999999</v>
      </c>
      <c r="W3374" s="7">
        <v>1537088.2390000001</v>
      </c>
      <c r="X3374" s="7">
        <v>5564.0543729999999</v>
      </c>
      <c r="Y3374" s="7">
        <v>9562.3132719999994</v>
      </c>
      <c r="Z3374" s="7">
        <v>4315.0299370000002</v>
      </c>
      <c r="AA3374" s="7">
        <v>6971.2794400000002</v>
      </c>
      <c r="AB3374" s="7">
        <v>9624.1121590000002</v>
      </c>
      <c r="AC3374" s="7">
        <v>11517.897660000001</v>
      </c>
      <c r="AD3374" s="7">
        <v>19647.78528</v>
      </c>
      <c r="AE3374" s="7">
        <v>23211.955620000001</v>
      </c>
      <c r="AF3374" s="7">
        <v>12070.35356</v>
      </c>
      <c r="AG3374" s="7">
        <v>6167.0257240000001</v>
      </c>
      <c r="AH3374" s="7">
        <v>1605977.2420000001</v>
      </c>
      <c r="AI3374" s="7">
        <v>630197.25509999995</v>
      </c>
      <c r="AJ3374" s="7">
        <v>0</v>
      </c>
      <c r="AK3374" s="7">
        <v>714.03474430000006</v>
      </c>
      <c r="AL3374" s="7">
        <v>1675.814842</v>
      </c>
      <c r="AM3374" s="7">
        <v>1715.213949</v>
      </c>
      <c r="AN3374" s="7">
        <v>0</v>
      </c>
      <c r="AO3374" s="7">
        <v>7044.2977460000002</v>
      </c>
      <c r="AP3374" s="7">
        <v>2254.1118809999998</v>
      </c>
      <c r="AQ3374" s="7">
        <v>4465.4582419999997</v>
      </c>
      <c r="AR3374" s="7">
        <v>2392.4769179999998</v>
      </c>
      <c r="AS3374" s="7">
        <v>926.55878540000003</v>
      </c>
      <c r="AT3374" s="7">
        <v>1852.2668200000001</v>
      </c>
      <c r="AU3374" s="7">
        <v>897.72349120000001</v>
      </c>
      <c r="AV3374" s="7">
        <v>0</v>
      </c>
      <c r="AW3374" s="7">
        <v>4371.6941660000002</v>
      </c>
      <c r="AX3374" s="7">
        <v>3679.6066620000001</v>
      </c>
      <c r="AY3374" s="7">
        <v>0</v>
      </c>
      <c r="AZ3374" s="7">
        <v>0</v>
      </c>
      <c r="BA3374" s="7">
        <v>5658.786462</v>
      </c>
      <c r="BB3374" s="7">
        <v>5396.7537410000004</v>
      </c>
      <c r="BC3374" s="7">
        <v>3722.7432709999998</v>
      </c>
      <c r="BD3374" s="7">
        <v>2164.4479200000001</v>
      </c>
      <c r="BE3374" s="7">
        <v>0</v>
      </c>
      <c r="BF3374" s="7">
        <v>706.71689790000005</v>
      </c>
      <c r="BG3374" s="7">
        <v>1638.8114579999999</v>
      </c>
      <c r="BH3374" s="7">
        <v>1205.072666</v>
      </c>
      <c r="BI3374" s="7">
        <v>3364.1511650000002</v>
      </c>
      <c r="BJ3374" s="7">
        <v>0</v>
      </c>
      <c r="BK3374" s="7">
        <v>0</v>
      </c>
      <c r="BL3374" s="7">
        <v>830.85576460000004</v>
      </c>
      <c r="BM3374" s="7">
        <v>1381.6212210000001</v>
      </c>
      <c r="BN3374" s="7">
        <v>1633.404192</v>
      </c>
      <c r="BO3374" s="7">
        <v>863.53717229999995</v>
      </c>
    </row>
    <row r="3375" spans="1:67" ht="15.75" customHeight="1" x14ac:dyDescent="0.2">
      <c r="A3375" s="7">
        <v>7896</v>
      </c>
      <c r="B3375" s="7">
        <v>815.62954192791801</v>
      </c>
      <c r="C3375" s="7">
        <v>8.3808906249999993</v>
      </c>
      <c r="D3375" s="7" t="s">
        <v>760</v>
      </c>
      <c r="E3375" s="7">
        <v>947.57611280000003</v>
      </c>
      <c r="F3375" s="7">
        <v>8003.1015459999999</v>
      </c>
      <c r="G3375" s="7">
        <v>46076.269979999997</v>
      </c>
      <c r="H3375" s="7">
        <v>15342.90321</v>
      </c>
      <c r="I3375" s="7">
        <v>2475.2354679999999</v>
      </c>
      <c r="J3375" s="7">
        <v>0</v>
      </c>
      <c r="K3375" s="7">
        <v>18457.483850000001</v>
      </c>
      <c r="L3375" s="7">
        <v>42641.534290000003</v>
      </c>
      <c r="M3375" s="7">
        <v>0</v>
      </c>
      <c r="N3375" s="7">
        <v>1928.2081109999999</v>
      </c>
      <c r="O3375" s="7">
        <v>1522.072973</v>
      </c>
      <c r="P3375" s="7">
        <v>1116.1391389999999</v>
      </c>
      <c r="Q3375" s="7">
        <v>4791.6928690000004</v>
      </c>
      <c r="R3375" s="7">
        <v>10357.00455</v>
      </c>
      <c r="S3375" s="7">
        <v>8643.4542239999992</v>
      </c>
      <c r="T3375" s="7">
        <v>0</v>
      </c>
      <c r="U3375" s="7">
        <v>0</v>
      </c>
      <c r="V3375" s="7">
        <v>0</v>
      </c>
      <c r="W3375" s="7">
        <v>0</v>
      </c>
      <c r="X3375" s="7">
        <v>1259.2622220000001</v>
      </c>
      <c r="Y3375" s="7">
        <v>0</v>
      </c>
      <c r="Z3375" s="7">
        <v>0</v>
      </c>
      <c r="AA3375" s="7">
        <v>0</v>
      </c>
      <c r="AB3375" s="7">
        <v>18730.133129999998</v>
      </c>
      <c r="AC3375" s="7">
        <v>2615.7670889999999</v>
      </c>
      <c r="AD3375" s="7">
        <v>5832.3659690000004</v>
      </c>
      <c r="AE3375" s="7">
        <v>7997.7455229999996</v>
      </c>
      <c r="AF3375" s="7">
        <v>1552.281432</v>
      </c>
      <c r="AG3375" s="7">
        <v>26522.895349999999</v>
      </c>
      <c r="AH3375" s="7">
        <v>5865.8605729999999</v>
      </c>
      <c r="AI3375" s="7">
        <v>6319.3577139999998</v>
      </c>
      <c r="AJ3375" s="7">
        <v>1425.9063060000001</v>
      </c>
      <c r="AK3375" s="7">
        <v>0</v>
      </c>
      <c r="AL3375" s="7">
        <v>2642.2243319999998</v>
      </c>
      <c r="AM3375" s="7">
        <v>9604.2675830000007</v>
      </c>
      <c r="AN3375" s="7">
        <v>28450.713159999999</v>
      </c>
      <c r="AO3375" s="7">
        <v>13090.969150000001</v>
      </c>
      <c r="AP3375" s="7">
        <v>26414.840179999999</v>
      </c>
      <c r="AQ3375" s="7">
        <v>3452.0027839999998</v>
      </c>
      <c r="AR3375" s="7">
        <v>2335.8386660000001</v>
      </c>
      <c r="AS3375" s="7">
        <v>0</v>
      </c>
      <c r="AT3375" s="7">
        <v>0</v>
      </c>
      <c r="AU3375" s="7">
        <v>0</v>
      </c>
      <c r="AV3375" s="7">
        <v>18346.084790000001</v>
      </c>
      <c r="AW3375" s="7">
        <v>2404.0226440000001</v>
      </c>
      <c r="AX3375" s="7">
        <v>23890.059529999999</v>
      </c>
      <c r="AY3375" s="7">
        <v>11834.1167</v>
      </c>
      <c r="AZ3375" s="7">
        <v>2055.004089</v>
      </c>
      <c r="BA3375" s="7">
        <v>66143.660369999998</v>
      </c>
      <c r="BB3375" s="7">
        <v>14792.73969</v>
      </c>
      <c r="BC3375" s="7">
        <v>33986.011480000001</v>
      </c>
      <c r="BD3375" s="7">
        <v>0</v>
      </c>
      <c r="BE3375" s="7">
        <v>4638.9818729999997</v>
      </c>
      <c r="BF3375" s="7">
        <v>24703.570390000001</v>
      </c>
      <c r="BG3375" s="7">
        <v>3229.2678380000002</v>
      </c>
      <c r="BH3375" s="7">
        <v>2477.7298959999998</v>
      </c>
      <c r="BI3375" s="7">
        <v>9784.4829229999996</v>
      </c>
      <c r="BJ3375" s="7">
        <v>3815.4771660000001</v>
      </c>
      <c r="BK3375" s="7">
        <v>0</v>
      </c>
      <c r="BL3375" s="7">
        <v>6039.2543919999998</v>
      </c>
      <c r="BM3375" s="7">
        <v>16770.067729999999</v>
      </c>
      <c r="BN3375" s="7">
        <v>2788.4172119999998</v>
      </c>
      <c r="BO3375" s="7">
        <v>1821.8092690000001</v>
      </c>
    </row>
    <row r="3376" spans="1:67" ht="15.75" customHeight="1" x14ac:dyDescent="0.2">
      <c r="A3376" s="7">
        <v>1861</v>
      </c>
      <c r="B3376" s="7">
        <v>313.25582587115298</v>
      </c>
      <c r="C3376" s="7">
        <v>1.8050137777777699</v>
      </c>
      <c r="D3376" s="7" t="s">
        <v>760</v>
      </c>
      <c r="E3376" s="7">
        <v>1962345.213</v>
      </c>
      <c r="F3376" s="7">
        <v>10528.65648</v>
      </c>
      <c r="G3376" s="7">
        <v>2684272.0249999999</v>
      </c>
      <c r="H3376" s="7">
        <v>11566.54775</v>
      </c>
      <c r="I3376" s="7">
        <v>3326.5240220000001</v>
      </c>
      <c r="J3376" s="7">
        <v>2817455.4270000001</v>
      </c>
      <c r="K3376" s="7">
        <v>249522.12220000001</v>
      </c>
      <c r="L3376" s="7">
        <v>10875.122090000001</v>
      </c>
      <c r="M3376" s="7">
        <v>2243162.0019999999</v>
      </c>
      <c r="N3376" s="7">
        <v>1347121.398</v>
      </c>
      <c r="O3376" s="7">
        <v>12313.30392</v>
      </c>
      <c r="P3376" s="7">
        <v>2631400.7829999998</v>
      </c>
      <c r="Q3376" s="7">
        <v>4819.2189619999999</v>
      </c>
      <c r="R3376" s="7">
        <v>4905.3052660000003</v>
      </c>
      <c r="S3376" s="7">
        <v>1720971.4129999999</v>
      </c>
      <c r="T3376" s="7">
        <v>1163342.6310000001</v>
      </c>
      <c r="U3376" s="7">
        <v>2419772.9330000002</v>
      </c>
      <c r="V3376" s="7">
        <v>1735520.834</v>
      </c>
      <c r="W3376" s="7">
        <v>1535211.919</v>
      </c>
      <c r="X3376" s="7">
        <v>6599.064644</v>
      </c>
      <c r="Y3376" s="7">
        <v>5390.7828069999996</v>
      </c>
      <c r="Z3376" s="7">
        <v>5282.3343750000004</v>
      </c>
      <c r="AA3376" s="7">
        <v>5974.1905870000001</v>
      </c>
      <c r="AB3376" s="7">
        <v>5640.9280589999998</v>
      </c>
      <c r="AC3376" s="7">
        <v>1814.581743</v>
      </c>
      <c r="AD3376" s="7">
        <v>19663.598480000001</v>
      </c>
      <c r="AE3376" s="7">
        <v>19040.81998</v>
      </c>
      <c r="AF3376" s="7">
        <v>16157.95595</v>
      </c>
      <c r="AG3376" s="7">
        <v>4014.5269640000001</v>
      </c>
      <c r="AH3376" s="7">
        <v>642897.52890000003</v>
      </c>
      <c r="AI3376" s="7">
        <v>1642491.118</v>
      </c>
      <c r="AJ3376" s="7">
        <v>1160.7225539999999</v>
      </c>
      <c r="AK3376" s="7">
        <v>0</v>
      </c>
      <c r="AL3376" s="7">
        <v>2485.114587</v>
      </c>
      <c r="AM3376" s="7">
        <v>2296.572471</v>
      </c>
      <c r="AN3376" s="7">
        <v>0</v>
      </c>
      <c r="AO3376" s="7">
        <v>15820.93057</v>
      </c>
      <c r="AP3376" s="7">
        <v>3509.2676919999999</v>
      </c>
      <c r="AQ3376" s="7">
        <v>6643.1802010000001</v>
      </c>
      <c r="AR3376" s="7">
        <v>1899.5788379999999</v>
      </c>
      <c r="AS3376" s="7">
        <v>0</v>
      </c>
      <c r="AT3376" s="7">
        <v>6058.5152619999999</v>
      </c>
      <c r="AU3376" s="7">
        <v>3952.286004</v>
      </c>
      <c r="AV3376" s="7">
        <v>487.81241</v>
      </c>
      <c r="AW3376" s="7">
        <v>3943.411881</v>
      </c>
      <c r="AX3376" s="7">
        <v>6657.580774</v>
      </c>
      <c r="AY3376" s="7">
        <v>0</v>
      </c>
      <c r="AZ3376" s="7">
        <v>1466.0519609999999</v>
      </c>
      <c r="BA3376" s="7">
        <v>12823.57927</v>
      </c>
      <c r="BB3376" s="7">
        <v>5187.2489240000004</v>
      </c>
      <c r="BC3376" s="7">
        <v>11588.901330000001</v>
      </c>
      <c r="BD3376" s="7">
        <v>3806.6696200000001</v>
      </c>
      <c r="BE3376" s="7">
        <v>844.90253099999995</v>
      </c>
      <c r="BF3376" s="7">
        <v>1747.2665440000001</v>
      </c>
      <c r="BG3376" s="7">
        <v>5294.8310110000002</v>
      </c>
      <c r="BH3376" s="7">
        <v>0</v>
      </c>
      <c r="BI3376" s="7">
        <v>1895.940887</v>
      </c>
      <c r="BJ3376" s="7">
        <v>3843.039812</v>
      </c>
      <c r="BK3376" s="7">
        <v>2882.295936</v>
      </c>
      <c r="BL3376" s="7">
        <v>0</v>
      </c>
      <c r="BM3376" s="7">
        <v>631.78637730000003</v>
      </c>
      <c r="BN3376" s="7">
        <v>3474.126722</v>
      </c>
      <c r="BO3376" s="7">
        <v>6174.5071660000003</v>
      </c>
    </row>
    <row r="3377" spans="1:67" ht="15.75" customHeight="1" x14ac:dyDescent="0.2">
      <c r="A3377" s="7">
        <v>8357</v>
      </c>
      <c r="B3377" s="7">
        <v>578.51350076552001</v>
      </c>
      <c r="C3377" s="7">
        <v>7.3370071138211399</v>
      </c>
      <c r="D3377" s="7" t="s">
        <v>760</v>
      </c>
      <c r="E3377" s="7">
        <v>7251.6449590000002</v>
      </c>
      <c r="F3377" s="7">
        <v>10623.652990000001</v>
      </c>
      <c r="G3377" s="7">
        <v>7388.6015010000001</v>
      </c>
      <c r="H3377" s="7">
        <v>8375.6515930000005</v>
      </c>
      <c r="I3377" s="7">
        <v>11684.622240000001</v>
      </c>
      <c r="J3377" s="7">
        <v>6282.5274829999998</v>
      </c>
      <c r="K3377" s="7">
        <v>3356.3131469999998</v>
      </c>
      <c r="L3377" s="7">
        <v>9964.1436659999999</v>
      </c>
      <c r="M3377" s="7">
        <v>15369.494549999999</v>
      </c>
      <c r="N3377" s="7">
        <v>8810.8222860000005</v>
      </c>
      <c r="O3377" s="7">
        <v>7555.8691689999996</v>
      </c>
      <c r="P3377" s="7">
        <v>16264.049429999999</v>
      </c>
      <c r="Q3377" s="7">
        <v>7411.4844899999998</v>
      </c>
      <c r="R3377" s="7">
        <v>5991.6442660000002</v>
      </c>
      <c r="S3377" s="7">
        <v>7842.6073740000002</v>
      </c>
      <c r="T3377" s="7">
        <v>8321.9576550000002</v>
      </c>
      <c r="U3377" s="7">
        <v>28007.649549999998</v>
      </c>
      <c r="V3377" s="7">
        <v>8228.1827630000007</v>
      </c>
      <c r="W3377" s="7">
        <v>7015.1544409999997</v>
      </c>
      <c r="X3377" s="7">
        <v>7272.1297770000001</v>
      </c>
      <c r="Y3377" s="7">
        <v>8465.7540969999991</v>
      </c>
      <c r="Z3377" s="7">
        <v>9949.4023230000003</v>
      </c>
      <c r="AA3377" s="7">
        <v>3102.6750360000001</v>
      </c>
      <c r="AB3377" s="7">
        <v>8506.9854489999998</v>
      </c>
      <c r="AC3377" s="7">
        <v>5896.7088759999997</v>
      </c>
      <c r="AD3377" s="7">
        <v>5505.097608</v>
      </c>
      <c r="AE3377" s="7">
        <v>5672.297466</v>
      </c>
      <c r="AF3377" s="7">
        <v>5410.0448059999999</v>
      </c>
      <c r="AG3377" s="7">
        <v>6176.2587460000004</v>
      </c>
      <c r="AH3377" s="7">
        <v>6121.0682880000004</v>
      </c>
      <c r="AI3377" s="7">
        <v>13066.39697</v>
      </c>
      <c r="AJ3377" s="7">
        <v>3940.0710079999999</v>
      </c>
      <c r="AK3377" s="7">
        <v>4185.6094419999999</v>
      </c>
      <c r="AL3377" s="7">
        <v>4028.6227840000001</v>
      </c>
      <c r="AM3377" s="7">
        <v>3990.3616670000001</v>
      </c>
      <c r="AN3377" s="7">
        <v>8200.0823670000009</v>
      </c>
      <c r="AO3377" s="7">
        <v>6175.8850069999999</v>
      </c>
      <c r="AP3377" s="7">
        <v>4851.1565289999999</v>
      </c>
      <c r="AQ3377" s="7">
        <v>2631.6053539999998</v>
      </c>
      <c r="AR3377" s="7">
        <v>2481.431822</v>
      </c>
      <c r="AS3377" s="7">
        <v>3526.9393300000002</v>
      </c>
      <c r="AT3377" s="7">
        <v>7290.1468219999997</v>
      </c>
      <c r="AU3377" s="7">
        <v>2123.9426109999999</v>
      </c>
      <c r="AV3377" s="7">
        <v>6122.6168619999999</v>
      </c>
      <c r="AW3377" s="7">
        <v>1784.5505270000001</v>
      </c>
      <c r="AX3377" s="7">
        <v>6661.3395529999998</v>
      </c>
      <c r="AY3377" s="7">
        <v>6574.8685930000001</v>
      </c>
      <c r="AZ3377" s="7">
        <v>2901.0176550000001</v>
      </c>
      <c r="BA3377" s="7">
        <v>2657.4147119999998</v>
      </c>
      <c r="BB3377" s="7">
        <v>3175.791138</v>
      </c>
      <c r="BC3377" s="7">
        <v>1636.5973429999999</v>
      </c>
      <c r="BD3377" s="7">
        <v>1322.140394</v>
      </c>
      <c r="BE3377" s="7">
        <v>3146.8695419999999</v>
      </c>
      <c r="BF3377" s="7">
        <v>5244.0433400000002</v>
      </c>
      <c r="BG3377" s="7">
        <v>3774.9748509999999</v>
      </c>
      <c r="BH3377" s="7">
        <v>3549.1335509999999</v>
      </c>
      <c r="BI3377" s="7">
        <v>1269.2667349999999</v>
      </c>
      <c r="BJ3377" s="7">
        <v>2805.0342909999999</v>
      </c>
      <c r="BK3377" s="7">
        <v>3308.3413999999998</v>
      </c>
      <c r="BL3377" s="7">
        <v>2706.7924710000002</v>
      </c>
      <c r="BM3377" s="7">
        <v>4253.1833610000003</v>
      </c>
      <c r="BN3377" s="7">
        <v>6664.3799920000001</v>
      </c>
      <c r="BO3377" s="7">
        <v>4069.1792839999998</v>
      </c>
    </row>
    <row r="3378" spans="1:67" ht="15.75" customHeight="1" x14ac:dyDescent="0.2">
      <c r="A3378" s="7">
        <v>8424</v>
      </c>
      <c r="B3378" s="7">
        <v>367.33698960193402</v>
      </c>
      <c r="C3378" s="7">
        <v>15.8054775555555</v>
      </c>
      <c r="D3378" s="7" t="s">
        <v>760</v>
      </c>
      <c r="E3378" s="7">
        <v>1652.6824979999999</v>
      </c>
      <c r="F3378" s="7">
        <v>85330.846340000004</v>
      </c>
      <c r="G3378" s="7">
        <v>853.34597350000001</v>
      </c>
      <c r="H3378" s="7">
        <v>4546.633812</v>
      </c>
      <c r="I3378" s="7">
        <v>4831.6294950000001</v>
      </c>
      <c r="J3378" s="7">
        <v>155350.8474</v>
      </c>
      <c r="K3378" s="7">
        <v>32169.87948</v>
      </c>
      <c r="L3378" s="7">
        <v>3274.1928400000002</v>
      </c>
      <c r="M3378" s="7">
        <v>56614.571810000001</v>
      </c>
      <c r="N3378" s="7">
        <v>1500.6876749999999</v>
      </c>
      <c r="O3378" s="7">
        <v>49453.921179999998</v>
      </c>
      <c r="P3378" s="7">
        <v>272808.239</v>
      </c>
      <c r="Q3378" s="7">
        <v>1560.7706000000001</v>
      </c>
      <c r="R3378" s="7">
        <v>152217.7322</v>
      </c>
      <c r="S3378" s="7">
        <v>3347.417406</v>
      </c>
      <c r="T3378" s="7">
        <v>860.27506770000002</v>
      </c>
      <c r="U3378" s="7">
        <v>5091.3271169999998</v>
      </c>
      <c r="V3378" s="7">
        <v>21559.19586</v>
      </c>
      <c r="W3378" s="7">
        <v>770.40884089999997</v>
      </c>
      <c r="X3378" s="7">
        <v>20398.32487</v>
      </c>
      <c r="Y3378" s="7">
        <v>3556.5427840000002</v>
      </c>
      <c r="Z3378" s="7">
        <v>699.81942990000005</v>
      </c>
      <c r="AA3378" s="7">
        <v>3059.5367120000001</v>
      </c>
      <c r="AB3378" s="7">
        <v>2275.6963649999998</v>
      </c>
      <c r="AC3378" s="7">
        <v>3442.9292150000001</v>
      </c>
      <c r="AD3378" s="7">
        <v>4208.3640530000002</v>
      </c>
      <c r="AE3378" s="7">
        <v>94568.684229999999</v>
      </c>
      <c r="AF3378" s="7">
        <v>1737.361013</v>
      </c>
      <c r="AG3378" s="7">
        <v>7001.0723200000002</v>
      </c>
      <c r="AH3378" s="7">
        <v>1800.6449379999999</v>
      </c>
      <c r="AI3378" s="7">
        <v>66591.454320000004</v>
      </c>
      <c r="AJ3378" s="7">
        <v>28300.966110000001</v>
      </c>
      <c r="AK3378" s="7">
        <v>4557.2792129999998</v>
      </c>
      <c r="AL3378" s="7">
        <v>4059.136759</v>
      </c>
      <c r="AM3378" s="7">
        <v>0</v>
      </c>
      <c r="AN3378" s="7">
        <v>1847.1935209999999</v>
      </c>
      <c r="AO3378" s="7">
        <v>908.11117200000001</v>
      </c>
      <c r="AP3378" s="7">
        <v>111110.70879999999</v>
      </c>
      <c r="AQ3378" s="7">
        <v>45710.51728</v>
      </c>
      <c r="AR3378" s="7">
        <v>1782.3789429999999</v>
      </c>
      <c r="AS3378" s="7">
        <v>2050.5173669999999</v>
      </c>
      <c r="AT3378" s="7">
        <v>0</v>
      </c>
      <c r="AU3378" s="7">
        <v>25585.91905</v>
      </c>
      <c r="AV3378" s="7">
        <v>4067.6599219999998</v>
      </c>
      <c r="AW3378" s="7">
        <v>0</v>
      </c>
      <c r="AX3378" s="7">
        <v>1776.590854</v>
      </c>
      <c r="AY3378" s="7">
        <v>167195.40909999999</v>
      </c>
      <c r="AZ3378" s="7">
        <v>96105.78426</v>
      </c>
      <c r="BA3378" s="7">
        <v>9831.1592889999993</v>
      </c>
      <c r="BB3378" s="7">
        <v>4034.819759</v>
      </c>
      <c r="BC3378" s="7">
        <v>8960.3936310000008</v>
      </c>
      <c r="BD3378" s="7">
        <v>1739.792465</v>
      </c>
      <c r="BE3378" s="7">
        <v>932.04529430000002</v>
      </c>
      <c r="BF3378" s="7">
        <v>3765.7274349999998</v>
      </c>
      <c r="BG3378" s="7">
        <v>51115.962030000002</v>
      </c>
      <c r="BH3378" s="7">
        <v>0</v>
      </c>
      <c r="BI3378" s="7">
        <v>0</v>
      </c>
      <c r="BJ3378" s="7">
        <v>913.84383909999997</v>
      </c>
      <c r="BK3378" s="7">
        <v>156188.91279999999</v>
      </c>
      <c r="BL3378" s="7">
        <v>1194.198719</v>
      </c>
      <c r="BM3378" s="7">
        <v>6139.8355570000003</v>
      </c>
      <c r="BN3378" s="7">
        <v>6894.4740670000001</v>
      </c>
      <c r="BO3378" s="7">
        <v>1210.205336</v>
      </c>
    </row>
    <row r="3379" spans="1:67" ht="15.75" customHeight="1" x14ac:dyDescent="0.2">
      <c r="A3379" s="7">
        <v>5466</v>
      </c>
      <c r="B3379" s="7">
        <v>428.392588699253</v>
      </c>
      <c r="C3379" s="7">
        <v>3.3012223214285701</v>
      </c>
      <c r="D3379" s="7" t="s">
        <v>760</v>
      </c>
      <c r="E3379" s="7">
        <v>2206337.8089999999</v>
      </c>
      <c r="F3379" s="7">
        <v>2175.9832240000001</v>
      </c>
      <c r="G3379" s="7">
        <v>1721018.5859999999</v>
      </c>
      <c r="H3379" s="7">
        <v>8126.7153019999996</v>
      </c>
      <c r="I3379" s="7">
        <v>6493.9513159999997</v>
      </c>
      <c r="J3379" s="7">
        <v>3019494.3059999999</v>
      </c>
      <c r="K3379" s="7">
        <v>179879.57490000001</v>
      </c>
      <c r="L3379" s="7">
        <v>2781.5581790000001</v>
      </c>
      <c r="M3379" s="7">
        <v>2361585.3960000002</v>
      </c>
      <c r="N3379" s="7">
        <v>1179560.889</v>
      </c>
      <c r="O3379" s="7">
        <v>5976.8971609999999</v>
      </c>
      <c r="P3379" s="7">
        <v>3040971.2349999999</v>
      </c>
      <c r="Q3379" s="7">
        <v>7699.8801990000002</v>
      </c>
      <c r="R3379" s="7">
        <v>874.95213650000005</v>
      </c>
      <c r="S3379" s="7">
        <v>2135029.5129999998</v>
      </c>
      <c r="T3379" s="7">
        <v>905102.58330000006</v>
      </c>
      <c r="U3379" s="7">
        <v>2668605.3250000002</v>
      </c>
      <c r="V3379" s="7">
        <v>1903666.2109999999</v>
      </c>
      <c r="W3379" s="7">
        <v>1698252.996</v>
      </c>
      <c r="X3379" s="7">
        <v>1587.3538120000001</v>
      </c>
      <c r="Y3379" s="7">
        <v>2730.643505</v>
      </c>
      <c r="Z3379" s="7">
        <v>0</v>
      </c>
      <c r="AA3379" s="7">
        <v>560.24128559999997</v>
      </c>
      <c r="AB3379" s="7">
        <v>4629.4857060000004</v>
      </c>
      <c r="AC3379" s="7">
        <v>6271.8833969999996</v>
      </c>
      <c r="AD3379" s="7">
        <v>9150.4886690000003</v>
      </c>
      <c r="AE3379" s="7">
        <v>8102.9901769999997</v>
      </c>
      <c r="AF3379" s="7">
        <v>5732.3259550000002</v>
      </c>
      <c r="AG3379" s="7">
        <v>609.85857239999996</v>
      </c>
      <c r="AH3379" s="7">
        <v>1690964.4650000001</v>
      </c>
      <c r="AI3379" s="7">
        <v>1674136.862</v>
      </c>
      <c r="AJ3379" s="7">
        <v>0</v>
      </c>
      <c r="AK3379" s="7">
        <v>603.03896259999999</v>
      </c>
      <c r="AL3379" s="7">
        <v>0</v>
      </c>
      <c r="AM3379" s="7">
        <v>0</v>
      </c>
      <c r="AN3379" s="7">
        <v>0</v>
      </c>
      <c r="AO3379" s="7">
        <v>6005.6787290000002</v>
      </c>
      <c r="AP3379" s="7">
        <v>1579.9926149999999</v>
      </c>
      <c r="AQ3379" s="7">
        <v>0</v>
      </c>
      <c r="AR3379" s="7">
        <v>2898.4549270000002</v>
      </c>
      <c r="AS3379" s="7">
        <v>0</v>
      </c>
      <c r="AT3379" s="7">
        <v>886.18179420000001</v>
      </c>
      <c r="AU3379" s="7">
        <v>0</v>
      </c>
      <c r="AV3379" s="7">
        <v>625.65134909999995</v>
      </c>
      <c r="AW3379" s="7">
        <v>3229.1742300000001</v>
      </c>
      <c r="AX3379" s="7">
        <v>742.17733829999997</v>
      </c>
      <c r="AY3379" s="7">
        <v>1519.7354780000001</v>
      </c>
      <c r="AZ3379" s="7">
        <v>0</v>
      </c>
      <c r="BA3379" s="7">
        <v>0</v>
      </c>
      <c r="BB3379" s="7">
        <v>4311.6430920000003</v>
      </c>
      <c r="BC3379" s="7">
        <v>714.86270200000001</v>
      </c>
      <c r="BD3379" s="7">
        <v>0</v>
      </c>
      <c r="BE3379" s="7">
        <v>757.81252930000005</v>
      </c>
      <c r="BF3379" s="7">
        <v>0</v>
      </c>
      <c r="BG3379" s="7">
        <v>0</v>
      </c>
      <c r="BH3379" s="7">
        <v>0</v>
      </c>
      <c r="BI3379" s="7">
        <v>0</v>
      </c>
      <c r="BJ3379" s="7">
        <v>641.70949189999999</v>
      </c>
      <c r="BK3379" s="7">
        <v>0</v>
      </c>
      <c r="BL3379" s="7">
        <v>2898.486206</v>
      </c>
      <c r="BM3379" s="7">
        <v>0</v>
      </c>
      <c r="BN3379" s="7">
        <v>0</v>
      </c>
      <c r="BO3379" s="7">
        <v>0</v>
      </c>
    </row>
    <row r="3380" spans="1:67" ht="15.75" customHeight="1" x14ac:dyDescent="0.2">
      <c r="A3380" s="7">
        <v>6517</v>
      </c>
      <c r="B3380" s="7">
        <v>448.38953021171602</v>
      </c>
      <c r="C3380" s="7">
        <v>6.46753215962441</v>
      </c>
      <c r="D3380" s="7" t="s">
        <v>760</v>
      </c>
      <c r="E3380" s="7">
        <v>43331.11621</v>
      </c>
      <c r="F3380" s="7">
        <v>14102.582259999999</v>
      </c>
      <c r="G3380" s="7">
        <v>1809.00784</v>
      </c>
      <c r="H3380" s="7">
        <v>0</v>
      </c>
      <c r="I3380" s="7">
        <v>3193.9498429999999</v>
      </c>
      <c r="J3380" s="7">
        <v>4234.7440479999996</v>
      </c>
      <c r="K3380" s="7">
        <v>10617.31618</v>
      </c>
      <c r="L3380" s="7">
        <v>2764.4323810000001</v>
      </c>
      <c r="M3380" s="7">
        <v>17678.49985</v>
      </c>
      <c r="N3380" s="7">
        <v>38315.663379999998</v>
      </c>
      <c r="O3380" s="7">
        <v>14488.30769</v>
      </c>
      <c r="P3380" s="7">
        <v>14969.86184</v>
      </c>
      <c r="Q3380" s="7">
        <v>6453.4525860000003</v>
      </c>
      <c r="R3380" s="7">
        <v>12245.384459999999</v>
      </c>
      <c r="S3380" s="7">
        <v>3641.885233</v>
      </c>
      <c r="T3380" s="7">
        <v>3104.3879219999999</v>
      </c>
      <c r="U3380" s="7">
        <v>4431.0423680000004</v>
      </c>
      <c r="V3380" s="7">
        <v>15375.46207</v>
      </c>
      <c r="W3380" s="7">
        <v>7106.4040279999999</v>
      </c>
      <c r="X3380" s="7">
        <v>13141.105820000001</v>
      </c>
      <c r="Y3380" s="7">
        <v>3144.1527430000001</v>
      </c>
      <c r="Z3380" s="7">
        <v>0</v>
      </c>
      <c r="AA3380" s="7">
        <v>4927.9385050000001</v>
      </c>
      <c r="AB3380" s="7">
        <v>15932.059719999999</v>
      </c>
      <c r="AC3380" s="7">
        <v>6066.0457660000002</v>
      </c>
      <c r="AD3380" s="7">
        <v>9112.1995569999999</v>
      </c>
      <c r="AE3380" s="7">
        <v>0</v>
      </c>
      <c r="AF3380" s="7">
        <v>1523.8718120000001</v>
      </c>
      <c r="AG3380" s="7">
        <v>12286.50533</v>
      </c>
      <c r="AH3380" s="7">
        <v>53242.828880000001</v>
      </c>
      <c r="AI3380" s="7">
        <v>21890.92297</v>
      </c>
      <c r="AJ3380" s="7">
        <v>0</v>
      </c>
      <c r="AK3380" s="7">
        <v>1629.8032840000001</v>
      </c>
      <c r="AL3380" s="7">
        <v>1386.845225</v>
      </c>
      <c r="AM3380" s="7">
        <v>3347.0326399999999</v>
      </c>
      <c r="AN3380" s="7">
        <v>0</v>
      </c>
      <c r="AO3380" s="7">
        <v>21294.72697</v>
      </c>
      <c r="AP3380" s="7">
        <v>3968.4201229999999</v>
      </c>
      <c r="AQ3380" s="7">
        <v>0</v>
      </c>
      <c r="AR3380" s="7">
        <v>3005.6786090000001</v>
      </c>
      <c r="AS3380" s="7">
        <v>1029.76793</v>
      </c>
      <c r="AT3380" s="7">
        <v>1774.3194470000001</v>
      </c>
      <c r="AU3380" s="7">
        <v>3940.3337310000002</v>
      </c>
      <c r="AV3380" s="7">
        <v>1314.2782629999999</v>
      </c>
      <c r="AW3380" s="7">
        <v>1057.9969229999999</v>
      </c>
      <c r="AX3380" s="7">
        <v>2145.485745</v>
      </c>
      <c r="AY3380" s="7">
        <v>0</v>
      </c>
      <c r="AZ3380" s="7">
        <v>1242.785312</v>
      </c>
      <c r="BA3380" s="7">
        <v>1367.2057279999999</v>
      </c>
      <c r="BB3380" s="7">
        <v>9184.1849689999999</v>
      </c>
      <c r="BC3380" s="7">
        <v>1215.4768570000001</v>
      </c>
      <c r="BD3380" s="7">
        <v>8700.8786459999992</v>
      </c>
      <c r="BE3380" s="7">
        <v>3421.0317369999998</v>
      </c>
      <c r="BF3380" s="7">
        <v>3195.794386</v>
      </c>
      <c r="BG3380" s="7">
        <v>19325.256509999999</v>
      </c>
      <c r="BH3380" s="7">
        <v>22965.06738</v>
      </c>
      <c r="BI3380" s="7">
        <v>1368.259871</v>
      </c>
      <c r="BJ3380" s="7">
        <v>10095.99278</v>
      </c>
      <c r="BK3380" s="7">
        <v>6277.451873</v>
      </c>
      <c r="BL3380" s="7">
        <v>0</v>
      </c>
      <c r="BM3380" s="7">
        <v>2796.8419490000001</v>
      </c>
      <c r="BN3380" s="7">
        <v>9281.3667019999993</v>
      </c>
      <c r="BO3380" s="7">
        <v>0</v>
      </c>
    </row>
    <row r="3381" spans="1:67" ht="15.75" customHeight="1" x14ac:dyDescent="0.2">
      <c r="A3381" s="7">
        <v>6283</v>
      </c>
      <c r="B3381" s="7">
        <v>848.69126720965505</v>
      </c>
      <c r="C3381" s="7">
        <v>8.1745387978142094</v>
      </c>
      <c r="D3381" s="7" t="s">
        <v>760</v>
      </c>
      <c r="E3381" s="7">
        <v>32959.309410000002</v>
      </c>
      <c r="F3381" s="7">
        <v>25574.391739999999</v>
      </c>
      <c r="G3381" s="7">
        <v>5825.2570029999997</v>
      </c>
      <c r="H3381" s="7">
        <v>2519.3550679999998</v>
      </c>
      <c r="I3381" s="7">
        <v>33437.721189999997</v>
      </c>
      <c r="J3381" s="7">
        <v>1318.121414</v>
      </c>
      <c r="K3381" s="7">
        <v>16076.140219999999</v>
      </c>
      <c r="L3381" s="7">
        <v>2127.0008480000001</v>
      </c>
      <c r="M3381" s="7">
        <v>16260.70372</v>
      </c>
      <c r="N3381" s="7">
        <v>63215.278919999997</v>
      </c>
      <c r="O3381" s="7">
        <v>12494.364449999999</v>
      </c>
      <c r="P3381" s="7">
        <v>18769.777829999999</v>
      </c>
      <c r="Q3381" s="7">
        <v>15142.859829999999</v>
      </c>
      <c r="R3381" s="7">
        <v>13050.238600000001</v>
      </c>
      <c r="S3381" s="7">
        <v>0</v>
      </c>
      <c r="T3381" s="7">
        <v>0</v>
      </c>
      <c r="U3381" s="7">
        <v>6033.5933109999996</v>
      </c>
      <c r="V3381" s="7">
        <v>22521.3485</v>
      </c>
      <c r="W3381" s="7">
        <v>6480.6340899999996</v>
      </c>
      <c r="X3381" s="7">
        <v>2701.6511479999999</v>
      </c>
      <c r="Y3381" s="7">
        <v>0</v>
      </c>
      <c r="Z3381" s="7">
        <v>1575.4542200000001</v>
      </c>
      <c r="AA3381" s="7">
        <v>1199.0054029999999</v>
      </c>
      <c r="AB3381" s="7">
        <v>43039.47034</v>
      </c>
      <c r="AC3381" s="7">
        <v>12209.89797</v>
      </c>
      <c r="AD3381" s="7">
        <v>31827.442340000001</v>
      </c>
      <c r="AE3381" s="7">
        <v>0</v>
      </c>
      <c r="AF3381" s="7">
        <v>2366.188619</v>
      </c>
      <c r="AG3381" s="7">
        <v>18228.020949999998</v>
      </c>
      <c r="AH3381" s="7">
        <v>1938.7302540000001</v>
      </c>
      <c r="AI3381" s="7">
        <v>3169.7057749999999</v>
      </c>
      <c r="AJ3381" s="7">
        <v>1392.840868</v>
      </c>
      <c r="AK3381" s="7">
        <v>1780.112946</v>
      </c>
      <c r="AL3381" s="7">
        <v>0</v>
      </c>
      <c r="AM3381" s="7">
        <v>7481.0841909999999</v>
      </c>
      <c r="AN3381" s="7">
        <v>1348.9745800000001</v>
      </c>
      <c r="AO3381" s="7">
        <v>39377.528539999999</v>
      </c>
      <c r="AP3381" s="7">
        <v>1723.54431</v>
      </c>
      <c r="AQ3381" s="7">
        <v>0</v>
      </c>
      <c r="AR3381" s="7">
        <v>1417.7128259999999</v>
      </c>
      <c r="AS3381" s="7">
        <v>1281.380187</v>
      </c>
      <c r="AT3381" s="7">
        <v>1673.165113</v>
      </c>
      <c r="AU3381" s="7">
        <v>0</v>
      </c>
      <c r="AV3381" s="7">
        <v>2541.8978539999998</v>
      </c>
      <c r="AW3381" s="7">
        <v>0</v>
      </c>
      <c r="AX3381" s="7">
        <v>0</v>
      </c>
      <c r="AY3381" s="7">
        <v>0</v>
      </c>
      <c r="AZ3381" s="7">
        <v>0</v>
      </c>
      <c r="BA3381" s="7">
        <v>0</v>
      </c>
      <c r="BB3381" s="7">
        <v>1607.1408919999999</v>
      </c>
      <c r="BC3381" s="7">
        <v>0</v>
      </c>
      <c r="BD3381" s="7">
        <v>0</v>
      </c>
      <c r="BE3381" s="7">
        <v>0</v>
      </c>
      <c r="BF3381" s="7">
        <v>0</v>
      </c>
      <c r="BG3381" s="7">
        <v>27383.53429</v>
      </c>
      <c r="BH3381" s="7">
        <v>4625.8149169999997</v>
      </c>
      <c r="BI3381" s="7">
        <v>3293.630146</v>
      </c>
      <c r="BJ3381" s="7">
        <v>2445.7729199999999</v>
      </c>
      <c r="BK3381" s="7">
        <v>0</v>
      </c>
      <c r="BL3381" s="7">
        <v>0</v>
      </c>
      <c r="BM3381" s="7">
        <v>14751.376840000001</v>
      </c>
      <c r="BN3381" s="7">
        <v>4251.003944</v>
      </c>
      <c r="BO3381" s="7">
        <v>0</v>
      </c>
    </row>
    <row r="3382" spans="1:67" ht="15.75" customHeight="1" x14ac:dyDescent="0.2">
      <c r="A3382" s="7">
        <v>4427</v>
      </c>
      <c r="B3382" s="7">
        <v>327.271530498461</v>
      </c>
      <c r="C3382" s="7">
        <v>2.6462903292180999</v>
      </c>
      <c r="D3382" s="7" t="s">
        <v>760</v>
      </c>
      <c r="E3382" s="7">
        <v>2131479.4870000002</v>
      </c>
      <c r="F3382" s="7">
        <v>2847.8443569999999</v>
      </c>
      <c r="G3382" s="7">
        <v>1146604.577</v>
      </c>
      <c r="H3382" s="7">
        <v>11877.266809999999</v>
      </c>
      <c r="I3382" s="7">
        <v>5449.1755880000001</v>
      </c>
      <c r="J3382" s="7">
        <v>2671551.736</v>
      </c>
      <c r="K3382" s="7">
        <v>61261.956480000001</v>
      </c>
      <c r="L3382" s="7">
        <v>12815.71802</v>
      </c>
      <c r="M3382" s="7">
        <v>1946474.872</v>
      </c>
      <c r="N3382" s="7">
        <v>1145476.44</v>
      </c>
      <c r="O3382" s="7">
        <v>6969.2563010000003</v>
      </c>
      <c r="P3382" s="7">
        <v>2728966.3050000002</v>
      </c>
      <c r="Q3382" s="7">
        <v>12314.432129999999</v>
      </c>
      <c r="R3382" s="7">
        <v>5855.7995170000004</v>
      </c>
      <c r="S3382" s="7">
        <v>1543753.571</v>
      </c>
      <c r="T3382" s="7">
        <v>858065.46250000002</v>
      </c>
      <c r="U3382" s="7">
        <v>2391072.4279999998</v>
      </c>
      <c r="V3382" s="7">
        <v>1692577.577</v>
      </c>
      <c r="W3382" s="7">
        <v>1438309.12</v>
      </c>
      <c r="X3382" s="7">
        <v>9574.2440069999993</v>
      </c>
      <c r="Y3382" s="7">
        <v>5466.3208320000003</v>
      </c>
      <c r="Z3382" s="7">
        <v>770.70631739999999</v>
      </c>
      <c r="AA3382" s="7">
        <v>4200.1883779999998</v>
      </c>
      <c r="AB3382" s="7">
        <v>9525.4226099999996</v>
      </c>
      <c r="AC3382" s="7">
        <v>11089.10599</v>
      </c>
      <c r="AD3382" s="7">
        <v>14303.884389999999</v>
      </c>
      <c r="AE3382" s="7">
        <v>6160.8245900000002</v>
      </c>
      <c r="AF3382" s="7">
        <v>3491.2775740000002</v>
      </c>
      <c r="AG3382" s="7">
        <v>4074.2647019999999</v>
      </c>
      <c r="AH3382" s="7">
        <v>1513334.3529999999</v>
      </c>
      <c r="AI3382" s="7">
        <v>1474746.9650000001</v>
      </c>
      <c r="AJ3382" s="7">
        <v>4051.6055329999999</v>
      </c>
      <c r="AK3382" s="7">
        <v>3008.891995</v>
      </c>
      <c r="AL3382" s="7">
        <v>1044.9985280000001</v>
      </c>
      <c r="AM3382" s="7">
        <v>3167.5160110000002</v>
      </c>
      <c r="AN3382" s="7">
        <v>4674.8383210000002</v>
      </c>
      <c r="AO3382" s="7">
        <v>7881.1912700000003</v>
      </c>
      <c r="AP3382" s="7">
        <v>8063.8361189999996</v>
      </c>
      <c r="AQ3382" s="7">
        <v>3519.2147599999998</v>
      </c>
      <c r="AR3382" s="7">
        <v>5974.75612</v>
      </c>
      <c r="AS3382" s="7">
        <v>2816.8310499999998</v>
      </c>
      <c r="AT3382" s="7">
        <v>4745.3644789999998</v>
      </c>
      <c r="AU3382" s="7">
        <v>1734.6001220000001</v>
      </c>
      <c r="AV3382" s="7">
        <v>0</v>
      </c>
      <c r="AW3382" s="7">
        <v>4798.5025809999997</v>
      </c>
      <c r="AX3382" s="7">
        <v>8412.5478920000005</v>
      </c>
      <c r="AY3382" s="7">
        <v>2111.610126</v>
      </c>
      <c r="AZ3382" s="7">
        <v>1220.7307860000001</v>
      </c>
      <c r="BA3382" s="7">
        <v>668.15180120000002</v>
      </c>
      <c r="BB3382" s="7">
        <v>7104.6624689999999</v>
      </c>
      <c r="BC3382" s="7">
        <v>9722.4835760000005</v>
      </c>
      <c r="BD3382" s="7">
        <v>4497.381308</v>
      </c>
      <c r="BE3382" s="7">
        <v>6552.5979369999995</v>
      </c>
      <c r="BF3382" s="7">
        <v>2199.1943449999999</v>
      </c>
      <c r="BG3382" s="7">
        <v>2120.6022309999998</v>
      </c>
      <c r="BH3382" s="7">
        <v>2196.1104249999999</v>
      </c>
      <c r="BI3382" s="7">
        <v>8113.2230570000002</v>
      </c>
      <c r="BJ3382" s="7">
        <v>3568.623544</v>
      </c>
      <c r="BK3382" s="7">
        <v>2789.0086820000001</v>
      </c>
      <c r="BL3382" s="7">
        <v>2990.0114359999998</v>
      </c>
      <c r="BM3382" s="7">
        <v>687.55297380000002</v>
      </c>
      <c r="BN3382" s="7">
        <v>4077.0588050000001</v>
      </c>
      <c r="BO3382" s="7">
        <v>758.02158789999999</v>
      </c>
    </row>
    <row r="3383" spans="1:67" ht="15.75" customHeight="1" x14ac:dyDescent="0.2">
      <c r="A3383" s="7">
        <v>6632</v>
      </c>
      <c r="B3383" s="7">
        <v>821.623541519431</v>
      </c>
      <c r="C3383" s="7">
        <v>8.6618413793103404</v>
      </c>
      <c r="D3383" s="7" t="s">
        <v>760</v>
      </c>
      <c r="E3383" s="7">
        <v>22979.359110000001</v>
      </c>
      <c r="F3383" s="7">
        <v>20984.903579999998</v>
      </c>
      <c r="G3383" s="7">
        <v>5166.9828319999997</v>
      </c>
      <c r="H3383" s="7">
        <v>3424.534932</v>
      </c>
      <c r="I3383" s="7">
        <v>25818.40825</v>
      </c>
      <c r="J3383" s="7">
        <v>1286.368968</v>
      </c>
      <c r="K3383" s="7">
        <v>0</v>
      </c>
      <c r="L3383" s="7">
        <v>9059.2307860000001</v>
      </c>
      <c r="M3383" s="7">
        <v>10565.30826</v>
      </c>
      <c r="N3383" s="7">
        <v>42278.292630000004</v>
      </c>
      <c r="O3383" s="7">
        <v>4888.4064930000004</v>
      </c>
      <c r="P3383" s="7">
        <v>13846.339550000001</v>
      </c>
      <c r="Q3383" s="7">
        <v>0</v>
      </c>
      <c r="R3383" s="7">
        <v>18794.162670000002</v>
      </c>
      <c r="S3383" s="7">
        <v>0</v>
      </c>
      <c r="T3383" s="7">
        <v>0</v>
      </c>
      <c r="U3383" s="7">
        <v>5964.9581859999998</v>
      </c>
      <c r="V3383" s="7">
        <v>17713.920969999999</v>
      </c>
      <c r="W3383" s="7">
        <v>5233.1571809999996</v>
      </c>
      <c r="X3383" s="7">
        <v>1425.212773</v>
      </c>
      <c r="Y3383" s="7">
        <v>1036.9135550000001</v>
      </c>
      <c r="Z3383" s="7">
        <v>2736.7851529999998</v>
      </c>
      <c r="AA3383" s="7">
        <v>0</v>
      </c>
      <c r="AB3383" s="7">
        <v>18891.69731</v>
      </c>
      <c r="AC3383" s="7">
        <v>2229.2194690000001</v>
      </c>
      <c r="AD3383" s="7">
        <v>39133.554790000002</v>
      </c>
      <c r="AE3383" s="7">
        <v>0</v>
      </c>
      <c r="AF3383" s="7">
        <v>0</v>
      </c>
      <c r="AG3383" s="7">
        <v>15704.02528</v>
      </c>
      <c r="AH3383" s="7">
        <v>9696.6230510000005</v>
      </c>
      <c r="AI3383" s="7">
        <v>11556.48668</v>
      </c>
      <c r="AJ3383" s="7">
        <v>0</v>
      </c>
      <c r="AK3383" s="7">
        <v>1511.366524</v>
      </c>
      <c r="AL3383" s="7">
        <v>0</v>
      </c>
      <c r="AM3383" s="7">
        <v>5914.5174479999996</v>
      </c>
      <c r="AN3383" s="7">
        <v>5594.3869930000001</v>
      </c>
      <c r="AO3383" s="7">
        <v>60200.221299999997</v>
      </c>
      <c r="AP3383" s="7">
        <v>2606.805734</v>
      </c>
      <c r="AQ3383" s="7">
        <v>0</v>
      </c>
      <c r="AR3383" s="7">
        <v>1242.524625</v>
      </c>
      <c r="AS3383" s="7">
        <v>1012.798274</v>
      </c>
      <c r="AT3383" s="7">
        <v>0</v>
      </c>
      <c r="AU3383" s="7">
        <v>0</v>
      </c>
      <c r="AV3383" s="7">
        <v>1723.7192669999999</v>
      </c>
      <c r="AW3383" s="7">
        <v>0</v>
      </c>
      <c r="AX3383" s="7">
        <v>1232.9388879999999</v>
      </c>
      <c r="AY3383" s="7">
        <v>0</v>
      </c>
      <c r="AZ3383" s="7">
        <v>0</v>
      </c>
      <c r="BA3383" s="7">
        <v>0</v>
      </c>
      <c r="BB3383" s="7">
        <v>0</v>
      </c>
      <c r="BC3383" s="7">
        <v>1227.7009949999999</v>
      </c>
      <c r="BD3383" s="7">
        <v>2407.6035740000002</v>
      </c>
      <c r="BE3383" s="7">
        <v>0</v>
      </c>
      <c r="BF3383" s="7">
        <v>1316.072615</v>
      </c>
      <c r="BG3383" s="7">
        <v>7803.110334</v>
      </c>
      <c r="BH3383" s="7">
        <v>23595.660230000001</v>
      </c>
      <c r="BI3383" s="7">
        <v>1663.1581590000001</v>
      </c>
      <c r="BJ3383" s="7">
        <v>1405.5165730000001</v>
      </c>
      <c r="BK3383" s="7">
        <v>0</v>
      </c>
      <c r="BL3383" s="7">
        <v>0</v>
      </c>
      <c r="BM3383" s="7">
        <v>10814.906279999999</v>
      </c>
      <c r="BN3383" s="7">
        <v>17933.333549999999</v>
      </c>
      <c r="BO3383" s="7">
        <v>0</v>
      </c>
    </row>
    <row r="3384" spans="1:67" ht="15.75" customHeight="1" x14ac:dyDescent="0.2">
      <c r="A3384" s="7">
        <v>5465</v>
      </c>
      <c r="B3384" s="7">
        <v>428.39226838972797</v>
      </c>
      <c r="C3384" s="7">
        <v>3.1324621212121202</v>
      </c>
      <c r="D3384" s="7" t="s">
        <v>760</v>
      </c>
      <c r="E3384" s="7">
        <v>726672.94530000002</v>
      </c>
      <c r="F3384" s="7">
        <v>2056.6623009999998</v>
      </c>
      <c r="G3384" s="7">
        <v>2982631.6630000002</v>
      </c>
      <c r="H3384" s="7">
        <v>9859.5649240000002</v>
      </c>
      <c r="I3384" s="7">
        <v>7449.7040340000003</v>
      </c>
      <c r="J3384" s="7">
        <v>2824851.0129999998</v>
      </c>
      <c r="K3384" s="7">
        <v>278015.48790000001</v>
      </c>
      <c r="L3384" s="7">
        <v>3401.1109940000001</v>
      </c>
      <c r="M3384" s="7">
        <v>2884492.554</v>
      </c>
      <c r="N3384" s="7">
        <v>928387.79639999999</v>
      </c>
      <c r="O3384" s="7">
        <v>7235.5670209999998</v>
      </c>
      <c r="P3384" s="7">
        <v>3676983.8930000002</v>
      </c>
      <c r="Q3384" s="7">
        <v>10015.35714</v>
      </c>
      <c r="R3384" s="7">
        <v>0</v>
      </c>
      <c r="S3384" s="7">
        <v>2664830.6409999998</v>
      </c>
      <c r="T3384" s="7">
        <v>1280109.986</v>
      </c>
      <c r="U3384" s="7">
        <v>3290544.7629999998</v>
      </c>
      <c r="V3384" s="7">
        <v>1086542.96</v>
      </c>
      <c r="W3384" s="7">
        <v>724744.42370000004</v>
      </c>
      <c r="X3384" s="7">
        <v>2489.8661189999998</v>
      </c>
      <c r="Y3384" s="7">
        <v>2020.876935</v>
      </c>
      <c r="Z3384" s="7">
        <v>2113.6134769999999</v>
      </c>
      <c r="AA3384" s="7">
        <v>560.24128559999997</v>
      </c>
      <c r="AB3384" s="7">
        <v>7299.7432580000004</v>
      </c>
      <c r="AC3384" s="7">
        <v>8987.4266439999992</v>
      </c>
      <c r="AD3384" s="7">
        <v>14862.84209</v>
      </c>
      <c r="AE3384" s="7">
        <v>10287.310810000001</v>
      </c>
      <c r="AF3384" s="7">
        <v>8221.5392599999996</v>
      </c>
      <c r="AG3384" s="7">
        <v>647.86966800000005</v>
      </c>
      <c r="AH3384" s="7">
        <v>1003864.322</v>
      </c>
      <c r="AI3384" s="7">
        <v>2147317.5</v>
      </c>
      <c r="AJ3384" s="7">
        <v>0</v>
      </c>
      <c r="AK3384" s="7">
        <v>0</v>
      </c>
      <c r="AL3384" s="7">
        <v>807.41410440000004</v>
      </c>
      <c r="AM3384" s="7">
        <v>0</v>
      </c>
      <c r="AN3384" s="7">
        <v>0</v>
      </c>
      <c r="AO3384" s="7">
        <v>11830.01197</v>
      </c>
      <c r="AP3384" s="7">
        <v>950.29939549999995</v>
      </c>
      <c r="AQ3384" s="7">
        <v>2049.5364460000001</v>
      </c>
      <c r="AR3384" s="7">
        <v>2718.379336</v>
      </c>
      <c r="AS3384" s="7">
        <v>0</v>
      </c>
      <c r="AT3384" s="7">
        <v>811.49199720000001</v>
      </c>
      <c r="AU3384" s="7">
        <v>0</v>
      </c>
      <c r="AV3384" s="7">
        <v>625.65134909999995</v>
      </c>
      <c r="AW3384" s="7">
        <v>3229.1742300000001</v>
      </c>
      <c r="AX3384" s="7">
        <v>1556.0725600000001</v>
      </c>
      <c r="AY3384" s="7">
        <v>2179.2693690000001</v>
      </c>
      <c r="AZ3384" s="7">
        <v>0</v>
      </c>
      <c r="BA3384" s="7">
        <v>1714.888023</v>
      </c>
      <c r="BB3384" s="7">
        <v>4424.9083209999999</v>
      </c>
      <c r="BC3384" s="7">
        <v>2280.3268750000002</v>
      </c>
      <c r="BD3384" s="7">
        <v>0</v>
      </c>
      <c r="BE3384" s="7">
        <v>797.85130800000002</v>
      </c>
      <c r="BF3384" s="7">
        <v>830.0501974</v>
      </c>
      <c r="BG3384" s="7">
        <v>577.48560650000002</v>
      </c>
      <c r="BH3384" s="7">
        <v>0</v>
      </c>
      <c r="BI3384" s="7">
        <v>0</v>
      </c>
      <c r="BJ3384" s="7">
        <v>1346.9076709999999</v>
      </c>
      <c r="BK3384" s="7">
        <v>0</v>
      </c>
      <c r="BL3384" s="7">
        <v>7299.5583470000001</v>
      </c>
      <c r="BM3384" s="7">
        <v>0</v>
      </c>
      <c r="BN3384" s="7">
        <v>819.2966169</v>
      </c>
      <c r="BO3384" s="7">
        <v>718.90268209999999</v>
      </c>
    </row>
    <row r="3385" spans="1:67" ht="15.75" customHeight="1" x14ac:dyDescent="0.2">
      <c r="A3385" s="7">
        <v>6881</v>
      </c>
      <c r="B3385" s="7">
        <v>368.330903106959</v>
      </c>
      <c r="C3385" s="7">
        <v>3.3268238095238001</v>
      </c>
      <c r="D3385" s="7" t="s">
        <v>760</v>
      </c>
      <c r="E3385" s="7">
        <v>394703.2684</v>
      </c>
      <c r="F3385" s="7">
        <v>1881.3673550000001</v>
      </c>
      <c r="G3385" s="7">
        <v>76573.918640000004</v>
      </c>
      <c r="H3385" s="7">
        <v>18051.617610000001</v>
      </c>
      <c r="I3385" s="7">
        <v>3499.734661</v>
      </c>
      <c r="J3385" s="7">
        <v>144793.7807</v>
      </c>
      <c r="K3385" s="7">
        <v>25998.323339999999</v>
      </c>
      <c r="L3385" s="7">
        <v>1386.6085639999999</v>
      </c>
      <c r="M3385" s="7">
        <v>170603.9958</v>
      </c>
      <c r="N3385" s="7">
        <v>190872.48970000001</v>
      </c>
      <c r="O3385" s="7">
        <v>19728.761839999999</v>
      </c>
      <c r="P3385" s="7">
        <v>303917.48969999998</v>
      </c>
      <c r="Q3385" s="7">
        <v>10751.363509999999</v>
      </c>
      <c r="R3385" s="7">
        <v>1881.804003</v>
      </c>
      <c r="S3385" s="7">
        <v>321637.85960000003</v>
      </c>
      <c r="T3385" s="7">
        <v>183404.34160000001</v>
      </c>
      <c r="U3385" s="7">
        <v>207251.71299999999</v>
      </c>
      <c r="V3385" s="7">
        <v>162014.7647</v>
      </c>
      <c r="W3385" s="7">
        <v>99945.884309999994</v>
      </c>
      <c r="X3385" s="7">
        <v>3376.808481</v>
      </c>
      <c r="Y3385" s="7">
        <v>2811.459069</v>
      </c>
      <c r="Z3385" s="7">
        <v>6691.2385000000004</v>
      </c>
      <c r="AA3385" s="7">
        <v>513.70712990000004</v>
      </c>
      <c r="AB3385" s="7">
        <v>12449.695460000001</v>
      </c>
      <c r="AC3385" s="7">
        <v>2955.0835849999999</v>
      </c>
      <c r="AD3385" s="7">
        <v>11253.14394</v>
      </c>
      <c r="AE3385" s="7">
        <v>5829.3746030000002</v>
      </c>
      <c r="AF3385" s="7">
        <v>6588.0629719999997</v>
      </c>
      <c r="AG3385" s="7">
        <v>6111.6198519999998</v>
      </c>
      <c r="AH3385" s="7">
        <v>268101.2549</v>
      </c>
      <c r="AI3385" s="7">
        <v>160354.55960000001</v>
      </c>
      <c r="AJ3385" s="7">
        <v>610.37949519999995</v>
      </c>
      <c r="AK3385" s="7">
        <v>2213.7886119999998</v>
      </c>
      <c r="AL3385" s="7">
        <v>0</v>
      </c>
      <c r="AM3385" s="7">
        <v>0</v>
      </c>
      <c r="AN3385" s="7">
        <v>706.26997870000002</v>
      </c>
      <c r="AO3385" s="7">
        <v>4093.4425940000001</v>
      </c>
      <c r="AP3385" s="7">
        <v>690.77596229999995</v>
      </c>
      <c r="AQ3385" s="7">
        <v>0</v>
      </c>
      <c r="AR3385" s="7">
        <v>1328.5221590000001</v>
      </c>
      <c r="AS3385" s="7">
        <v>586.55351350000001</v>
      </c>
      <c r="AT3385" s="7">
        <v>0</v>
      </c>
      <c r="AU3385" s="7">
        <v>0</v>
      </c>
      <c r="AV3385" s="7">
        <v>681.46444670000005</v>
      </c>
      <c r="AW3385" s="7">
        <v>9930.4624239999994</v>
      </c>
      <c r="AX3385" s="7">
        <v>1188.007433</v>
      </c>
      <c r="AY3385" s="7">
        <v>0</v>
      </c>
      <c r="AZ3385" s="7">
        <v>0</v>
      </c>
      <c r="BA3385" s="7">
        <v>0</v>
      </c>
      <c r="BB3385" s="7">
        <v>2757.4432790000001</v>
      </c>
      <c r="BC3385" s="7">
        <v>806.91571060000001</v>
      </c>
      <c r="BD3385" s="7">
        <v>2526.4952330000001</v>
      </c>
      <c r="BE3385" s="7">
        <v>3359.186424</v>
      </c>
      <c r="BF3385" s="7">
        <v>745.15696019999996</v>
      </c>
      <c r="BG3385" s="7">
        <v>1097.9188449999999</v>
      </c>
      <c r="BH3385" s="7">
        <v>4245.8563999999997</v>
      </c>
      <c r="BI3385" s="7">
        <v>1301.03214</v>
      </c>
      <c r="BJ3385" s="7">
        <v>0</v>
      </c>
      <c r="BK3385" s="7">
        <v>630.47493789999999</v>
      </c>
      <c r="BL3385" s="7">
        <v>0</v>
      </c>
      <c r="BM3385" s="7">
        <v>0</v>
      </c>
      <c r="BN3385" s="7">
        <v>0</v>
      </c>
      <c r="BO3385" s="7">
        <v>842.92212610000001</v>
      </c>
    </row>
    <row r="3386" spans="1:67" ht="15.75" customHeight="1" x14ac:dyDescent="0.2">
      <c r="A3386" s="7">
        <v>8110</v>
      </c>
      <c r="B3386" s="7">
        <v>300.26850621957402</v>
      </c>
      <c r="C3386" s="7">
        <v>1.8747822649572601</v>
      </c>
      <c r="D3386" s="7" t="s">
        <v>760</v>
      </c>
      <c r="E3386" s="7">
        <v>272230.09879999998</v>
      </c>
      <c r="F3386" s="7">
        <v>4430.0455609999999</v>
      </c>
      <c r="G3386" s="7">
        <v>98169.433510000003</v>
      </c>
      <c r="H3386" s="7">
        <v>8375.3751589999993</v>
      </c>
      <c r="I3386" s="7">
        <v>9358.2231709999996</v>
      </c>
      <c r="J3386" s="7">
        <v>200287.67379999999</v>
      </c>
      <c r="K3386" s="7">
        <v>19660.322250000001</v>
      </c>
      <c r="L3386" s="7">
        <v>5307.9255670000002</v>
      </c>
      <c r="M3386" s="7">
        <v>99487.084539999996</v>
      </c>
      <c r="N3386" s="7">
        <v>259002.15179999999</v>
      </c>
      <c r="O3386" s="7">
        <v>8424.4681629999995</v>
      </c>
      <c r="P3386" s="7">
        <v>129498.23269999999</v>
      </c>
      <c r="Q3386" s="7">
        <v>0</v>
      </c>
      <c r="R3386" s="7">
        <v>2580.0192740000002</v>
      </c>
      <c r="S3386" s="7">
        <v>132546.82860000001</v>
      </c>
      <c r="T3386" s="7">
        <v>191034.45970000001</v>
      </c>
      <c r="U3386" s="7">
        <v>111597.38830000001</v>
      </c>
      <c r="V3386" s="7">
        <v>150422.20360000001</v>
      </c>
      <c r="W3386" s="7">
        <v>99187.894870000004</v>
      </c>
      <c r="X3386" s="7">
        <v>2676.1627950000002</v>
      </c>
      <c r="Y3386" s="7">
        <v>16744.467349999999</v>
      </c>
      <c r="Z3386" s="7">
        <v>6397.9822009999998</v>
      </c>
      <c r="AA3386" s="7">
        <v>1759.1350210000001</v>
      </c>
      <c r="AB3386" s="7">
        <v>2659.8450950000001</v>
      </c>
      <c r="AC3386" s="7">
        <v>4185.8956209999997</v>
      </c>
      <c r="AD3386" s="7">
        <v>1992.041635</v>
      </c>
      <c r="AE3386" s="7">
        <v>7705.0291269999998</v>
      </c>
      <c r="AF3386" s="7">
        <v>12680.8176</v>
      </c>
      <c r="AG3386" s="7">
        <v>4796.2399530000002</v>
      </c>
      <c r="AH3386" s="7">
        <v>133799.1373</v>
      </c>
      <c r="AI3386" s="7">
        <v>75245.010439999998</v>
      </c>
      <c r="AJ3386" s="7">
        <v>1857.332175</v>
      </c>
      <c r="AK3386" s="7">
        <v>6063.7250830000003</v>
      </c>
      <c r="AL3386" s="7">
        <v>5586.0669170000001</v>
      </c>
      <c r="AM3386" s="7">
        <v>2532.1295369999998</v>
      </c>
      <c r="AN3386" s="7">
        <v>1489.5300850000001</v>
      </c>
      <c r="AO3386" s="7">
        <v>21473.131539999998</v>
      </c>
      <c r="AP3386" s="7">
        <v>2336.8702910000002</v>
      </c>
      <c r="AQ3386" s="7">
        <v>1273.8210979999999</v>
      </c>
      <c r="AR3386" s="7">
        <v>4281.9123799999998</v>
      </c>
      <c r="AS3386" s="7">
        <v>0</v>
      </c>
      <c r="AT3386" s="7">
        <v>6461.2488819999999</v>
      </c>
      <c r="AU3386" s="7">
        <v>1000.308459</v>
      </c>
      <c r="AV3386" s="7">
        <v>0</v>
      </c>
      <c r="AW3386" s="7">
        <v>1278.4030849999999</v>
      </c>
      <c r="AX3386" s="7">
        <v>3588.6392139999998</v>
      </c>
      <c r="AY3386" s="7">
        <v>1628.5141160000001</v>
      </c>
      <c r="AZ3386" s="7">
        <v>1360.152323</v>
      </c>
      <c r="BA3386" s="7">
        <v>4827.3657830000002</v>
      </c>
      <c r="BB3386" s="7">
        <v>30692.1747</v>
      </c>
      <c r="BC3386" s="7">
        <v>4790.0958650000002</v>
      </c>
      <c r="BD3386" s="7">
        <v>1509.845599</v>
      </c>
      <c r="BE3386" s="7">
        <v>3689.1900030000002</v>
      </c>
      <c r="BF3386" s="7">
        <v>1790.9535100000001</v>
      </c>
      <c r="BG3386" s="7">
        <v>4987.8257759999997</v>
      </c>
      <c r="BH3386" s="7">
        <v>5094.2392330000002</v>
      </c>
      <c r="BI3386" s="7">
        <v>8497.6686239999999</v>
      </c>
      <c r="BJ3386" s="7">
        <v>1170.087029</v>
      </c>
      <c r="BK3386" s="7">
        <v>15327.43577</v>
      </c>
      <c r="BL3386" s="7">
        <v>927.6573975</v>
      </c>
      <c r="BM3386" s="7">
        <v>0</v>
      </c>
      <c r="BN3386" s="7">
        <v>8139.9921080000004</v>
      </c>
      <c r="BO3386" s="7">
        <v>9870.3780700000007</v>
      </c>
    </row>
    <row r="3387" spans="1:67" ht="15.75" customHeight="1" x14ac:dyDescent="0.2">
      <c r="A3387" s="7">
        <v>7388</v>
      </c>
      <c r="B3387" s="7">
        <v>595.57664785877705</v>
      </c>
      <c r="C3387" s="7">
        <v>7.5315833333333302</v>
      </c>
      <c r="D3387" s="7" t="s">
        <v>760</v>
      </c>
      <c r="E3387" s="7">
        <v>1605.916696</v>
      </c>
      <c r="F3387" s="7">
        <v>0</v>
      </c>
      <c r="G3387" s="7">
        <v>1599.4031500000001</v>
      </c>
      <c r="H3387" s="7">
        <v>0</v>
      </c>
      <c r="I3387" s="7">
        <v>2134.6641679999998</v>
      </c>
      <c r="J3387" s="7">
        <v>1761.2722120000001</v>
      </c>
      <c r="K3387" s="7">
        <v>1337.171464</v>
      </c>
      <c r="L3387" s="7">
        <v>0</v>
      </c>
      <c r="M3387" s="7">
        <v>16845.857319999999</v>
      </c>
      <c r="N3387" s="7">
        <v>13008.025240000001</v>
      </c>
      <c r="O3387" s="7">
        <v>1147.552893</v>
      </c>
      <c r="P3387" s="7">
        <v>1963.743297</v>
      </c>
      <c r="Q3387" s="7">
        <v>2407.0727189999998</v>
      </c>
      <c r="R3387" s="7">
        <v>0</v>
      </c>
      <c r="S3387" s="7">
        <v>4544.1063459999996</v>
      </c>
      <c r="T3387" s="7">
        <v>6850.6037779999997</v>
      </c>
      <c r="U3387" s="7">
        <v>7173.188236</v>
      </c>
      <c r="V3387" s="7">
        <v>50181.134700000002</v>
      </c>
      <c r="W3387" s="7">
        <v>46763.351880000002</v>
      </c>
      <c r="X3387" s="7">
        <v>88645.872029999999</v>
      </c>
      <c r="Y3387" s="7">
        <v>58103.895859999997</v>
      </c>
      <c r="Z3387" s="7">
        <v>1841.182061</v>
      </c>
      <c r="AA3387" s="7">
        <v>0</v>
      </c>
      <c r="AB3387" s="7">
        <v>1594267.0759999999</v>
      </c>
      <c r="AC3387" s="7">
        <v>0</v>
      </c>
      <c r="AD3387" s="7">
        <v>0</v>
      </c>
      <c r="AE3387" s="7">
        <v>13700.015310000001</v>
      </c>
      <c r="AF3387" s="7">
        <v>22575.581050000001</v>
      </c>
      <c r="AG3387" s="7">
        <v>2141.4195439999999</v>
      </c>
      <c r="AH3387" s="7">
        <v>318906.9964</v>
      </c>
      <c r="AI3387" s="7">
        <v>11290.924000000001</v>
      </c>
      <c r="AJ3387" s="7">
        <v>3225.494925</v>
      </c>
      <c r="AK3387" s="7">
        <v>9691.3983399999997</v>
      </c>
      <c r="AL3387" s="7">
        <v>0</v>
      </c>
      <c r="AM3387" s="7">
        <v>0</v>
      </c>
      <c r="AN3387" s="7">
        <v>0</v>
      </c>
      <c r="AO3387" s="7">
        <v>0</v>
      </c>
      <c r="AP3387" s="7">
        <v>0</v>
      </c>
      <c r="AQ3387" s="7">
        <v>2856.1311970000002</v>
      </c>
      <c r="AR3387" s="7">
        <v>0</v>
      </c>
      <c r="AS3387" s="7">
        <v>0</v>
      </c>
      <c r="AT3387" s="7">
        <v>17070.843659999999</v>
      </c>
      <c r="AU3387" s="7">
        <v>0</v>
      </c>
      <c r="AV3387" s="7">
        <v>0</v>
      </c>
      <c r="AW3387" s="7">
        <v>0</v>
      </c>
      <c r="AX3387" s="7">
        <v>82783.402329999997</v>
      </c>
      <c r="AY3387" s="7">
        <v>1249.553977</v>
      </c>
      <c r="AZ3387" s="7">
        <v>0</v>
      </c>
      <c r="BA3387" s="7">
        <v>1486.691714</v>
      </c>
      <c r="BB3387" s="7">
        <v>16276.225350000001</v>
      </c>
      <c r="BC3387" s="7">
        <v>0</v>
      </c>
      <c r="BD3387" s="7">
        <v>0</v>
      </c>
      <c r="BE3387" s="7">
        <v>1762.0877129999999</v>
      </c>
      <c r="BF3387" s="7">
        <v>5060.0817360000001</v>
      </c>
      <c r="BG3387" s="7">
        <v>0</v>
      </c>
      <c r="BH3387" s="7">
        <v>0</v>
      </c>
      <c r="BI3387" s="7">
        <v>1718.9646</v>
      </c>
      <c r="BJ3387" s="7">
        <v>0</v>
      </c>
      <c r="BK3387" s="7">
        <v>4412.2739670000001</v>
      </c>
      <c r="BL3387" s="7">
        <v>34948.32619</v>
      </c>
      <c r="BM3387" s="7">
        <v>3038.9758400000001</v>
      </c>
      <c r="BN3387" s="7">
        <v>0</v>
      </c>
      <c r="BO3387" s="7">
        <v>0</v>
      </c>
    </row>
    <row r="3388" spans="1:67" ht="15.75" customHeight="1" x14ac:dyDescent="0.2">
      <c r="A3388" s="7">
        <v>8416</v>
      </c>
      <c r="B3388" s="7">
        <v>367.33719397774797</v>
      </c>
      <c r="C3388" s="7">
        <v>13.627228525641</v>
      </c>
      <c r="D3388" s="7" t="s">
        <v>760</v>
      </c>
      <c r="E3388" s="7">
        <v>651.50480240000002</v>
      </c>
      <c r="F3388" s="7">
        <v>26407.44195</v>
      </c>
      <c r="G3388" s="7">
        <v>0</v>
      </c>
      <c r="H3388" s="7">
        <v>699.41681470000003</v>
      </c>
      <c r="I3388" s="7">
        <v>0</v>
      </c>
      <c r="J3388" s="7">
        <v>45595.66188</v>
      </c>
      <c r="K3388" s="7">
        <v>2294.2359719999999</v>
      </c>
      <c r="L3388" s="7">
        <v>796.6493213</v>
      </c>
      <c r="M3388" s="7">
        <v>24837.79161</v>
      </c>
      <c r="N3388" s="7">
        <v>0</v>
      </c>
      <c r="O3388" s="7">
        <v>5781.662918</v>
      </c>
      <c r="P3388" s="7">
        <v>124932.4382</v>
      </c>
      <c r="Q3388" s="7">
        <v>726.85370060000002</v>
      </c>
      <c r="R3388" s="7">
        <v>53504.284740000003</v>
      </c>
      <c r="S3388" s="7">
        <v>0</v>
      </c>
      <c r="T3388" s="7">
        <v>0</v>
      </c>
      <c r="U3388" s="7">
        <v>821.50588809999999</v>
      </c>
      <c r="V3388" s="7">
        <v>1854.051017</v>
      </c>
      <c r="W3388" s="7">
        <v>0</v>
      </c>
      <c r="X3388" s="7">
        <v>1552.8041840000001</v>
      </c>
      <c r="Y3388" s="7">
        <v>725.49623359999998</v>
      </c>
      <c r="Z3388" s="7">
        <v>623.15377569999998</v>
      </c>
      <c r="AA3388" s="7">
        <v>0</v>
      </c>
      <c r="AB3388" s="7">
        <v>653.79880690000005</v>
      </c>
      <c r="AC3388" s="7">
        <v>660.48687059999997</v>
      </c>
      <c r="AD3388" s="7">
        <v>583.54074920000005</v>
      </c>
      <c r="AE3388" s="7">
        <v>18719.579559999998</v>
      </c>
      <c r="AF3388" s="7">
        <v>0</v>
      </c>
      <c r="AG3388" s="7">
        <v>786.9316311</v>
      </c>
      <c r="AH3388" s="7">
        <v>0</v>
      </c>
      <c r="AI3388" s="7">
        <v>44289.208879999998</v>
      </c>
      <c r="AJ3388" s="7">
        <v>10176.984570000001</v>
      </c>
      <c r="AK3388" s="7">
        <v>0</v>
      </c>
      <c r="AL3388" s="7">
        <v>0</v>
      </c>
      <c r="AM3388" s="7">
        <v>0</v>
      </c>
      <c r="AN3388" s="7">
        <v>0</v>
      </c>
      <c r="AO3388" s="7">
        <v>0</v>
      </c>
      <c r="AP3388" s="7">
        <v>37189.832640000001</v>
      </c>
      <c r="AQ3388" s="7">
        <v>10820.784669999999</v>
      </c>
      <c r="AR3388" s="7">
        <v>0</v>
      </c>
      <c r="AS3388" s="7">
        <v>982.24533540000004</v>
      </c>
      <c r="AT3388" s="7">
        <v>0</v>
      </c>
      <c r="AU3388" s="7">
        <v>5754.4970050000002</v>
      </c>
      <c r="AV3388" s="7">
        <v>669.67531510000003</v>
      </c>
      <c r="AW3388" s="7">
        <v>0</v>
      </c>
      <c r="AX3388" s="7">
        <v>825.46507120000001</v>
      </c>
      <c r="AY3388" s="7">
        <v>61635.527719999998</v>
      </c>
      <c r="AZ3388" s="7">
        <v>36435.392809999998</v>
      </c>
      <c r="BA3388" s="7">
        <v>1551.495535</v>
      </c>
      <c r="BB3388" s="7">
        <v>0</v>
      </c>
      <c r="BC3388" s="7">
        <v>2044.918075</v>
      </c>
      <c r="BD3388" s="7">
        <v>0</v>
      </c>
      <c r="BE3388" s="7">
        <v>0</v>
      </c>
      <c r="BF3388" s="7">
        <v>0</v>
      </c>
      <c r="BG3388" s="7">
        <v>24743.445609999999</v>
      </c>
      <c r="BH3388" s="7">
        <v>0</v>
      </c>
      <c r="BI3388" s="7">
        <v>0</v>
      </c>
      <c r="BJ3388" s="7">
        <v>0</v>
      </c>
      <c r="BK3388" s="7">
        <v>53544.51496</v>
      </c>
      <c r="BL3388" s="7">
        <v>755.49970680000001</v>
      </c>
      <c r="BM3388" s="7">
        <v>831.06665959999998</v>
      </c>
      <c r="BN3388" s="7">
        <v>0</v>
      </c>
      <c r="BO3388" s="7">
        <v>0</v>
      </c>
    </row>
    <row r="3389" spans="1:67" ht="15.75" customHeight="1" x14ac:dyDescent="0.2">
      <c r="A3389" s="7">
        <v>6473</v>
      </c>
      <c r="B3389" s="7">
        <v>723.60310346648805</v>
      </c>
      <c r="C3389" s="7">
        <v>10.0177221354166</v>
      </c>
      <c r="D3389" s="7" t="s">
        <v>760</v>
      </c>
      <c r="E3389" s="7">
        <v>24870.664379999998</v>
      </c>
      <c r="F3389" s="7">
        <v>11630.250899999999</v>
      </c>
      <c r="G3389" s="7">
        <v>1076.0315700000001</v>
      </c>
      <c r="H3389" s="7">
        <v>8250.1284190000006</v>
      </c>
      <c r="I3389" s="7">
        <v>14218.45249</v>
      </c>
      <c r="J3389" s="7">
        <v>7027.7602779999997</v>
      </c>
      <c r="K3389" s="7">
        <v>3442.2016619999999</v>
      </c>
      <c r="L3389" s="7">
        <v>7317.136082</v>
      </c>
      <c r="M3389" s="7">
        <v>15341.161190000001</v>
      </c>
      <c r="N3389" s="7">
        <v>9260.3502000000008</v>
      </c>
      <c r="O3389" s="7">
        <v>8033.6677680000003</v>
      </c>
      <c r="P3389" s="7">
        <v>42996.740870000001</v>
      </c>
      <c r="Q3389" s="7">
        <v>41829.659449999999</v>
      </c>
      <c r="R3389" s="7">
        <v>17662.660250000001</v>
      </c>
      <c r="S3389" s="7">
        <v>5778.8175300000003</v>
      </c>
      <c r="T3389" s="7">
        <v>2417.9986749999998</v>
      </c>
      <c r="U3389" s="7">
        <v>4898.8719300000002</v>
      </c>
      <c r="V3389" s="7">
        <v>11902.310659999999</v>
      </c>
      <c r="W3389" s="7">
        <v>17234.420180000001</v>
      </c>
      <c r="X3389" s="7">
        <v>8263.1612999999998</v>
      </c>
      <c r="Y3389" s="7">
        <v>1115.1388830000001</v>
      </c>
      <c r="Z3389" s="7">
        <v>4797.4763949999997</v>
      </c>
      <c r="AA3389" s="7">
        <v>2824.6497319999999</v>
      </c>
      <c r="AB3389" s="7">
        <v>13925.04904</v>
      </c>
      <c r="AC3389" s="7">
        <v>13712.552159999999</v>
      </c>
      <c r="AD3389" s="7">
        <v>13362.160180000001</v>
      </c>
      <c r="AE3389" s="7">
        <v>2342.3390159999999</v>
      </c>
      <c r="AF3389" s="7">
        <v>11091.867109999999</v>
      </c>
      <c r="AG3389" s="7">
        <v>7702.1788690000003</v>
      </c>
      <c r="AH3389" s="7">
        <v>5669.9804329999997</v>
      </c>
      <c r="AI3389" s="7">
        <v>13025.64741</v>
      </c>
      <c r="AJ3389" s="7">
        <v>1542.1782000000001</v>
      </c>
      <c r="AK3389" s="7">
        <v>0</v>
      </c>
      <c r="AL3389" s="7">
        <v>0</v>
      </c>
      <c r="AM3389" s="7">
        <v>2354.17704</v>
      </c>
      <c r="AN3389" s="7">
        <v>1096.1843120000001</v>
      </c>
      <c r="AO3389" s="7">
        <v>0</v>
      </c>
      <c r="AP3389" s="7">
        <v>1158.2484549999999</v>
      </c>
      <c r="AQ3389" s="7">
        <v>1324.2674139999999</v>
      </c>
      <c r="AR3389" s="7">
        <v>1774.584846</v>
      </c>
      <c r="AS3389" s="7">
        <v>1373.5745730000001</v>
      </c>
      <c r="AT3389" s="7">
        <v>1886.62823</v>
      </c>
      <c r="AU3389" s="7">
        <v>0</v>
      </c>
      <c r="AV3389" s="7">
        <v>1451.669402</v>
      </c>
      <c r="AW3389" s="7">
        <v>1524.096215</v>
      </c>
      <c r="AX3389" s="7">
        <v>0</v>
      </c>
      <c r="AY3389" s="7">
        <v>1742.060988</v>
      </c>
      <c r="AZ3389" s="7">
        <v>1038.5574839999999</v>
      </c>
      <c r="BA3389" s="7">
        <v>0</v>
      </c>
      <c r="BB3389" s="7">
        <v>0</v>
      </c>
      <c r="BC3389" s="7">
        <v>0</v>
      </c>
      <c r="BD3389" s="7">
        <v>1604.8544899999999</v>
      </c>
      <c r="BE3389" s="7">
        <v>993.0815566</v>
      </c>
      <c r="BF3389" s="7">
        <v>0</v>
      </c>
      <c r="BG3389" s="7">
        <v>1294.993909</v>
      </c>
      <c r="BH3389" s="7">
        <v>1282.927868</v>
      </c>
      <c r="BI3389" s="7">
        <v>1899.3969990000001</v>
      </c>
      <c r="BJ3389" s="7">
        <v>1435.1106460000001</v>
      </c>
      <c r="BK3389" s="7">
        <v>0</v>
      </c>
      <c r="BL3389" s="7">
        <v>0</v>
      </c>
      <c r="BM3389" s="7">
        <v>0</v>
      </c>
      <c r="BN3389" s="7">
        <v>0</v>
      </c>
      <c r="BO3389" s="7">
        <v>0</v>
      </c>
    </row>
    <row r="3390" spans="1:67" ht="15.75" customHeight="1" x14ac:dyDescent="0.2">
      <c r="A3390" s="7">
        <v>5964</v>
      </c>
      <c r="B3390" s="7">
        <v>707.44899973260897</v>
      </c>
      <c r="C3390" s="7">
        <v>1.1094890295358599</v>
      </c>
      <c r="D3390" s="7" t="s">
        <v>760</v>
      </c>
      <c r="E3390" s="7">
        <v>7718.6631960000004</v>
      </c>
      <c r="F3390" s="7">
        <v>1149.3182650000001</v>
      </c>
      <c r="G3390" s="7">
        <v>2419.1360460000001</v>
      </c>
      <c r="H3390" s="7">
        <v>2518.097424</v>
      </c>
      <c r="I3390" s="7">
        <v>6102.4458139999997</v>
      </c>
      <c r="J3390" s="7">
        <v>5591.094126</v>
      </c>
      <c r="K3390" s="7">
        <v>394584.85729999997</v>
      </c>
      <c r="L3390" s="7">
        <v>3043.9517080000001</v>
      </c>
      <c r="M3390" s="7">
        <v>8689.3052389999993</v>
      </c>
      <c r="N3390" s="7">
        <v>3715.9699049999999</v>
      </c>
      <c r="O3390" s="7">
        <v>2003.045656</v>
      </c>
      <c r="P3390" s="7">
        <v>3790.7737499999998</v>
      </c>
      <c r="Q3390" s="7">
        <v>3746.5735300000001</v>
      </c>
      <c r="R3390" s="7">
        <v>4866.6134039999997</v>
      </c>
      <c r="S3390" s="7">
        <v>2063.3963319999998</v>
      </c>
      <c r="T3390" s="7">
        <v>13234.6857</v>
      </c>
      <c r="U3390" s="7">
        <v>321055.83519999997</v>
      </c>
      <c r="V3390" s="7">
        <v>1549.9936319999999</v>
      </c>
      <c r="W3390" s="7">
        <v>57474.001320000003</v>
      </c>
      <c r="X3390" s="7">
        <v>3654.8571360000001</v>
      </c>
      <c r="Y3390" s="7">
        <v>5526.6994059999997</v>
      </c>
      <c r="Z3390" s="7">
        <v>4427.4153710000001</v>
      </c>
      <c r="AA3390" s="7">
        <v>11115.54499</v>
      </c>
      <c r="AB3390" s="7">
        <v>5719.8898829999998</v>
      </c>
      <c r="AC3390" s="7">
        <v>5248.3667230000001</v>
      </c>
      <c r="AD3390" s="7">
        <v>4357.8674440000004</v>
      </c>
      <c r="AE3390" s="7">
        <v>7383.8894289999998</v>
      </c>
      <c r="AF3390" s="7">
        <v>1850.9134059999999</v>
      </c>
      <c r="AG3390" s="7">
        <v>1492.8692410000001</v>
      </c>
      <c r="AH3390" s="7">
        <v>4722.1251819999998</v>
      </c>
      <c r="AI3390" s="7">
        <v>9173.5564379999996</v>
      </c>
      <c r="AJ3390" s="7">
        <v>4384.5826729999999</v>
      </c>
      <c r="AK3390" s="7">
        <v>8994.5416249999998</v>
      </c>
      <c r="AL3390" s="7">
        <v>4798.3312649999998</v>
      </c>
      <c r="AM3390" s="7">
        <v>4095.89336</v>
      </c>
      <c r="AN3390" s="7">
        <v>8681.4116799999993</v>
      </c>
      <c r="AO3390" s="7">
        <v>9151.8715780000002</v>
      </c>
      <c r="AP3390" s="7">
        <v>10429.035180000001</v>
      </c>
      <c r="AQ3390" s="7">
        <v>1620.1529969999999</v>
      </c>
      <c r="AR3390" s="7">
        <v>6654.3371829999996</v>
      </c>
      <c r="AS3390" s="7">
        <v>13995.36514</v>
      </c>
      <c r="AT3390" s="7">
        <v>5662.5993490000001</v>
      </c>
      <c r="AU3390" s="7">
        <v>1665.370334</v>
      </c>
      <c r="AV3390" s="7">
        <v>7636.5509949999996</v>
      </c>
      <c r="AW3390" s="7">
        <v>1540.8153850000001</v>
      </c>
      <c r="AX3390" s="7">
        <v>7529.8699280000001</v>
      </c>
      <c r="AY3390" s="7">
        <v>10323.16547</v>
      </c>
      <c r="AZ3390" s="7">
        <v>6447.900232</v>
      </c>
      <c r="BA3390" s="7">
        <v>6006.4523719999997</v>
      </c>
      <c r="BB3390" s="7">
        <v>9929.8968459999996</v>
      </c>
      <c r="BC3390" s="7">
        <v>4158.5138829999996</v>
      </c>
      <c r="BD3390" s="7">
        <v>8633.2100960000007</v>
      </c>
      <c r="BE3390" s="7">
        <v>4632.4839709999997</v>
      </c>
      <c r="BF3390" s="7">
        <v>3679.22444</v>
      </c>
      <c r="BG3390" s="7">
        <v>5732.9544749999995</v>
      </c>
      <c r="BH3390" s="7">
        <v>8138.7140479999998</v>
      </c>
      <c r="BI3390" s="7">
        <v>6741.8562739999998</v>
      </c>
      <c r="BJ3390" s="7">
        <v>65266.465279999997</v>
      </c>
      <c r="BK3390" s="7">
        <v>6281.229628</v>
      </c>
      <c r="BL3390" s="7">
        <v>7224.1668490000002</v>
      </c>
      <c r="BM3390" s="7">
        <v>3525.208599</v>
      </c>
      <c r="BN3390" s="7">
        <v>10160.2345</v>
      </c>
      <c r="BO3390" s="7">
        <v>2237.8927279999998</v>
      </c>
    </row>
    <row r="3391" spans="1:67" ht="15.75" customHeight="1" x14ac:dyDescent="0.2">
      <c r="A3391" s="7">
        <v>7831</v>
      </c>
      <c r="B3391" s="7">
        <v>356.33090713932103</v>
      </c>
      <c r="C3391" s="7">
        <v>3.9204847736625501</v>
      </c>
      <c r="D3391" s="7" t="s">
        <v>760</v>
      </c>
      <c r="E3391" s="7">
        <v>272036.8394</v>
      </c>
      <c r="F3391" s="7">
        <v>8437.7307099999998</v>
      </c>
      <c r="G3391" s="7">
        <v>61817.290820000002</v>
      </c>
      <c r="H3391" s="7">
        <v>12314.52283</v>
      </c>
      <c r="I3391" s="7">
        <v>5634.6796869999998</v>
      </c>
      <c r="J3391" s="7">
        <v>166145.14060000001</v>
      </c>
      <c r="K3391" s="7">
        <v>14231.682919999999</v>
      </c>
      <c r="L3391" s="7">
        <v>4881.0690260000001</v>
      </c>
      <c r="M3391" s="7">
        <v>119352.3173</v>
      </c>
      <c r="N3391" s="7">
        <v>254675.83189999999</v>
      </c>
      <c r="O3391" s="7">
        <v>16461.313979999999</v>
      </c>
      <c r="P3391" s="7">
        <v>219605.09299999999</v>
      </c>
      <c r="Q3391" s="7">
        <v>4887.2345150000001</v>
      </c>
      <c r="R3391" s="7">
        <v>2351.7396119999999</v>
      </c>
      <c r="S3391" s="7">
        <v>197051.50889999999</v>
      </c>
      <c r="T3391" s="7">
        <v>148779.5699</v>
      </c>
      <c r="U3391" s="7">
        <v>132515.7893</v>
      </c>
      <c r="V3391" s="7">
        <v>195828.6759</v>
      </c>
      <c r="W3391" s="7">
        <v>125115.4213</v>
      </c>
      <c r="X3391" s="7">
        <v>3483.601819</v>
      </c>
      <c r="Y3391" s="7">
        <v>9314.1052259999997</v>
      </c>
      <c r="Z3391" s="7">
        <v>7322.518771</v>
      </c>
      <c r="AA3391" s="7">
        <v>7384.4699389999996</v>
      </c>
      <c r="AB3391" s="7">
        <v>7867.5562639999998</v>
      </c>
      <c r="AC3391" s="7">
        <v>5465.2944230000003</v>
      </c>
      <c r="AD3391" s="7">
        <v>10280.989240000001</v>
      </c>
      <c r="AE3391" s="7">
        <v>11049.10454</v>
      </c>
      <c r="AF3391" s="7">
        <v>11584.02814</v>
      </c>
      <c r="AG3391" s="7">
        <v>6164.6741270000002</v>
      </c>
      <c r="AH3391" s="7">
        <v>151008.12789999999</v>
      </c>
      <c r="AI3391" s="7">
        <v>93457.691189999998</v>
      </c>
      <c r="AJ3391" s="7">
        <v>575.52790589999995</v>
      </c>
      <c r="AK3391" s="7">
        <v>2166.5531209999999</v>
      </c>
      <c r="AL3391" s="7">
        <v>1888.6376990000001</v>
      </c>
      <c r="AM3391" s="7">
        <v>1723.2368730000001</v>
      </c>
      <c r="AN3391" s="7">
        <v>613.9864364</v>
      </c>
      <c r="AO3391" s="7">
        <v>13574.16711</v>
      </c>
      <c r="AP3391" s="7">
        <v>1794.6473590000001</v>
      </c>
      <c r="AQ3391" s="7">
        <v>568.95708009999998</v>
      </c>
      <c r="AR3391" s="7">
        <v>1757.6701330000001</v>
      </c>
      <c r="AS3391" s="7">
        <v>565.84462059999998</v>
      </c>
      <c r="AT3391" s="7">
        <v>567.64646679999998</v>
      </c>
      <c r="AU3391" s="7">
        <v>1414.1245180000001</v>
      </c>
      <c r="AV3391" s="7">
        <v>495.24641070000001</v>
      </c>
      <c r="AW3391" s="7">
        <v>7831.2295620000004</v>
      </c>
      <c r="AX3391" s="7">
        <v>1205.3298540000001</v>
      </c>
      <c r="AY3391" s="7">
        <v>1227.7971809999999</v>
      </c>
      <c r="AZ3391" s="7">
        <v>552.39543990000004</v>
      </c>
      <c r="BA3391" s="7">
        <v>2834.9972480000001</v>
      </c>
      <c r="BB3391" s="7">
        <v>9294.7923370000008</v>
      </c>
      <c r="BC3391" s="7">
        <v>1818.4512589999999</v>
      </c>
      <c r="BD3391" s="7">
        <v>3324.2548219999999</v>
      </c>
      <c r="BE3391" s="7">
        <v>7291.9533199999996</v>
      </c>
      <c r="BF3391" s="7">
        <v>555.7480789</v>
      </c>
      <c r="BG3391" s="7">
        <v>3600.0251039999998</v>
      </c>
      <c r="BH3391" s="7">
        <v>5977.6191859999999</v>
      </c>
      <c r="BI3391" s="7">
        <v>2227.17623</v>
      </c>
      <c r="BJ3391" s="7">
        <v>520.01007400000003</v>
      </c>
      <c r="BK3391" s="7">
        <v>1499.017951</v>
      </c>
      <c r="BL3391" s="7">
        <v>576.01918769999997</v>
      </c>
      <c r="BM3391" s="7">
        <v>0</v>
      </c>
      <c r="BN3391" s="7">
        <v>5847.5297350000001</v>
      </c>
      <c r="BO3391" s="7">
        <v>2917.9473990000001</v>
      </c>
    </row>
    <row r="3392" spans="1:67" ht="15.75" customHeight="1" x14ac:dyDescent="0.2">
      <c r="A3392" s="7">
        <v>5990</v>
      </c>
      <c r="B3392" s="7">
        <v>713.59681189593198</v>
      </c>
      <c r="C3392" s="7">
        <v>8.5601811965811905</v>
      </c>
      <c r="D3392" s="7" t="s">
        <v>760</v>
      </c>
      <c r="E3392" s="7">
        <v>22219.28139</v>
      </c>
      <c r="F3392" s="7">
        <v>16051.262580000001</v>
      </c>
      <c r="G3392" s="7">
        <v>1020.1884700000001</v>
      </c>
      <c r="H3392" s="7">
        <v>868.04618259999995</v>
      </c>
      <c r="I3392" s="7">
        <v>21648.990750000001</v>
      </c>
      <c r="J3392" s="7">
        <v>1894.270344</v>
      </c>
      <c r="K3392" s="7">
        <v>11458.859340000001</v>
      </c>
      <c r="L3392" s="7">
        <v>5106.4205609999999</v>
      </c>
      <c r="M3392" s="7">
        <v>17456.973880000001</v>
      </c>
      <c r="N3392" s="7">
        <v>14059.56891</v>
      </c>
      <c r="O3392" s="7">
        <v>11966.972400000001</v>
      </c>
      <c r="P3392" s="7">
        <v>11766.449989999999</v>
      </c>
      <c r="Q3392" s="7">
        <v>9297.5523479999993</v>
      </c>
      <c r="R3392" s="7">
        <v>8707.8532209999994</v>
      </c>
      <c r="S3392" s="7">
        <v>2201.2755120000002</v>
      </c>
      <c r="T3392" s="7">
        <v>2520.9966380000001</v>
      </c>
      <c r="U3392" s="7">
        <v>3173.5248139999999</v>
      </c>
      <c r="V3392" s="7">
        <v>6737.3741900000005</v>
      </c>
      <c r="W3392" s="7">
        <v>4165.9642219999996</v>
      </c>
      <c r="X3392" s="7">
        <v>968.4924939</v>
      </c>
      <c r="Y3392" s="7">
        <v>953.6997063</v>
      </c>
      <c r="Z3392" s="7">
        <v>1040.4108309999999</v>
      </c>
      <c r="AA3392" s="7">
        <v>5392.7214530000001</v>
      </c>
      <c r="AB3392" s="7">
        <v>16240.894490000001</v>
      </c>
      <c r="AC3392" s="7">
        <v>2661.3747239999998</v>
      </c>
      <c r="AD3392" s="7">
        <v>10136.49863</v>
      </c>
      <c r="AE3392" s="7">
        <v>0</v>
      </c>
      <c r="AF3392" s="7">
        <v>1840.404798</v>
      </c>
      <c r="AG3392" s="7">
        <v>10203.36586</v>
      </c>
      <c r="AH3392" s="7">
        <v>5848.945815</v>
      </c>
      <c r="AI3392" s="7">
        <v>4754.6960929999996</v>
      </c>
      <c r="AJ3392" s="7">
        <v>1055.8638550000001</v>
      </c>
      <c r="AK3392" s="7">
        <v>1601.80097</v>
      </c>
      <c r="AL3392" s="7">
        <v>1146.9961149999999</v>
      </c>
      <c r="AM3392" s="7">
        <v>20663.939920000001</v>
      </c>
      <c r="AN3392" s="7">
        <v>4691.2737459999998</v>
      </c>
      <c r="AO3392" s="7">
        <v>20852.50272</v>
      </c>
      <c r="AP3392" s="7">
        <v>6106.3418789999996</v>
      </c>
      <c r="AQ3392" s="7">
        <v>0</v>
      </c>
      <c r="AR3392" s="7">
        <v>1307.2236760000001</v>
      </c>
      <c r="AS3392" s="7">
        <v>1002.762955</v>
      </c>
      <c r="AT3392" s="7">
        <v>11455.80042</v>
      </c>
      <c r="AU3392" s="7">
        <v>13468.76381</v>
      </c>
      <c r="AV3392" s="7">
        <v>6231.3941100000002</v>
      </c>
      <c r="AW3392" s="7">
        <v>1014.407971</v>
      </c>
      <c r="AX3392" s="7">
        <v>1226.5092360000001</v>
      </c>
      <c r="AY3392" s="7">
        <v>3656.8937420000002</v>
      </c>
      <c r="AZ3392" s="7">
        <v>0</v>
      </c>
      <c r="BA3392" s="7">
        <v>1042.2907190000001</v>
      </c>
      <c r="BB3392" s="7">
        <v>2391.2270189999999</v>
      </c>
      <c r="BC3392" s="7">
        <v>1986.0918240000001</v>
      </c>
      <c r="BD3392" s="7">
        <v>10206.58713</v>
      </c>
      <c r="BE3392" s="7">
        <v>2365.073672</v>
      </c>
      <c r="BF3392" s="7">
        <v>988.9000327</v>
      </c>
      <c r="BG3392" s="7">
        <v>37373.603389999997</v>
      </c>
      <c r="BH3392" s="7">
        <v>28648.563760000001</v>
      </c>
      <c r="BI3392" s="7">
        <v>20695.241119999999</v>
      </c>
      <c r="BJ3392" s="7">
        <v>11252.707259999999</v>
      </c>
      <c r="BK3392" s="7">
        <v>2353.3378870000001</v>
      </c>
      <c r="BL3392" s="7">
        <v>12603.69275</v>
      </c>
      <c r="BM3392" s="7">
        <v>29334.745279999999</v>
      </c>
      <c r="BN3392" s="7">
        <v>36112.942949999997</v>
      </c>
      <c r="BO3392" s="7">
        <v>1132.0560889999999</v>
      </c>
    </row>
    <row r="3393" spans="1:67" ht="15.75" customHeight="1" x14ac:dyDescent="0.2">
      <c r="A3393" s="7">
        <v>8085</v>
      </c>
      <c r="B3393" s="7">
        <v>340.29966647102202</v>
      </c>
      <c r="C3393" s="7">
        <v>2.7764011574073999</v>
      </c>
      <c r="D3393" s="7" t="s">
        <v>760</v>
      </c>
      <c r="E3393" s="7">
        <v>538552.68530000001</v>
      </c>
      <c r="F3393" s="7">
        <v>6470.7474190000003</v>
      </c>
      <c r="G3393" s="7">
        <v>144776.3836</v>
      </c>
      <c r="H3393" s="7">
        <v>24793.998820000001</v>
      </c>
      <c r="I3393" s="7">
        <v>3648.2971189999998</v>
      </c>
      <c r="J3393" s="7">
        <v>373374.41590000002</v>
      </c>
      <c r="K3393" s="7">
        <v>30281.087769999998</v>
      </c>
      <c r="L3393" s="7">
        <v>3041.3489559999998</v>
      </c>
      <c r="M3393" s="7">
        <v>224934.65650000001</v>
      </c>
      <c r="N3393" s="7">
        <v>488362.44549999997</v>
      </c>
      <c r="O3393" s="7">
        <v>28719.45809</v>
      </c>
      <c r="P3393" s="7">
        <v>382631.90120000002</v>
      </c>
      <c r="Q3393" s="7">
        <v>6355.8024400000004</v>
      </c>
      <c r="R3393" s="7">
        <v>840.84225930000002</v>
      </c>
      <c r="S3393" s="7">
        <v>373899.23590000003</v>
      </c>
      <c r="T3393" s="7">
        <v>317868.46509999997</v>
      </c>
      <c r="U3393" s="7">
        <v>287531.01919999998</v>
      </c>
      <c r="V3393" s="7">
        <v>374583.42060000001</v>
      </c>
      <c r="W3393" s="7">
        <v>254979.9284</v>
      </c>
      <c r="X3393" s="7">
        <v>3436.1690589999998</v>
      </c>
      <c r="Y3393" s="7">
        <v>9349.9754240000002</v>
      </c>
      <c r="Z3393" s="7">
        <v>2383.652122</v>
      </c>
      <c r="AA3393" s="7">
        <v>7038.8447630000001</v>
      </c>
      <c r="AB3393" s="7">
        <v>6399.4767039999997</v>
      </c>
      <c r="AC3393" s="7">
        <v>3816.000693</v>
      </c>
      <c r="AD3393" s="7">
        <v>19456.022629999999</v>
      </c>
      <c r="AE3393" s="7">
        <v>4106.5949810000002</v>
      </c>
      <c r="AF3393" s="7">
        <v>7281.6214849999997</v>
      </c>
      <c r="AG3393" s="7">
        <v>2867.4215380000001</v>
      </c>
      <c r="AH3393" s="7">
        <v>312289.57530000003</v>
      </c>
      <c r="AI3393" s="7">
        <v>182329.59539999999</v>
      </c>
      <c r="AJ3393" s="7">
        <v>0</v>
      </c>
      <c r="AK3393" s="7">
        <v>1675.0177169999999</v>
      </c>
      <c r="AL3393" s="7">
        <v>828.73907169999995</v>
      </c>
      <c r="AM3393" s="7">
        <v>694.99433220000003</v>
      </c>
      <c r="AN3393" s="7">
        <v>0</v>
      </c>
      <c r="AO3393" s="7">
        <v>16281.936970000001</v>
      </c>
      <c r="AP3393" s="7">
        <v>2531.934925</v>
      </c>
      <c r="AQ3393" s="7">
        <v>1408.1284889999999</v>
      </c>
      <c r="AR3393" s="7">
        <v>4882.0611399999998</v>
      </c>
      <c r="AS3393" s="7">
        <v>0</v>
      </c>
      <c r="AT3393" s="7">
        <v>2194.4749700000002</v>
      </c>
      <c r="AU3393" s="7">
        <v>0</v>
      </c>
      <c r="AV3393" s="7">
        <v>710.21851449999997</v>
      </c>
      <c r="AW3393" s="7">
        <v>8112.8037549999999</v>
      </c>
      <c r="AX3393" s="7">
        <v>679.14175399999999</v>
      </c>
      <c r="AY3393" s="7">
        <v>0</v>
      </c>
      <c r="AZ3393" s="7">
        <v>927.35784779999994</v>
      </c>
      <c r="BA3393" s="7">
        <v>0</v>
      </c>
      <c r="BB3393" s="7">
        <v>16930.922429999999</v>
      </c>
      <c r="BC3393" s="7">
        <v>1704.263772</v>
      </c>
      <c r="BD3393" s="7">
        <v>757.65810769999996</v>
      </c>
      <c r="BE3393" s="7">
        <v>8544.3383429999994</v>
      </c>
      <c r="BF3393" s="7">
        <v>0</v>
      </c>
      <c r="BG3393" s="7">
        <v>3296.3032929999999</v>
      </c>
      <c r="BH3393" s="7">
        <v>3690.8915619999998</v>
      </c>
      <c r="BI3393" s="7">
        <v>925.42548020000004</v>
      </c>
      <c r="BJ3393" s="7">
        <v>0</v>
      </c>
      <c r="BK3393" s="7">
        <v>791.90116179999995</v>
      </c>
      <c r="BL3393" s="7">
        <v>1791.687958</v>
      </c>
      <c r="BM3393" s="7">
        <v>0</v>
      </c>
      <c r="BN3393" s="7">
        <v>1410.831171</v>
      </c>
      <c r="BO3393" s="7">
        <v>4736.2524899999999</v>
      </c>
    </row>
    <row r="3394" spans="1:67" ht="15.75" customHeight="1" x14ac:dyDescent="0.2">
      <c r="A3394" s="7">
        <v>6501</v>
      </c>
      <c r="B3394" s="7">
        <v>535.49582618827606</v>
      </c>
      <c r="C3394" s="7">
        <v>6.4649366161616104</v>
      </c>
      <c r="D3394" s="7" t="s">
        <v>760</v>
      </c>
      <c r="E3394" s="7">
        <v>35826.011729999998</v>
      </c>
      <c r="F3394" s="7">
        <v>10426.656440000001</v>
      </c>
      <c r="G3394" s="7">
        <v>0</v>
      </c>
      <c r="H3394" s="7">
        <v>2619.6748010000001</v>
      </c>
      <c r="I3394" s="7">
        <v>6416.1950129999996</v>
      </c>
      <c r="J3394" s="7">
        <v>1963.4836250000001</v>
      </c>
      <c r="K3394" s="7">
        <v>9952.7884190000004</v>
      </c>
      <c r="L3394" s="7">
        <v>1197.6458909999999</v>
      </c>
      <c r="M3394" s="7">
        <v>7219.5919720000002</v>
      </c>
      <c r="N3394" s="7">
        <v>32569.267090000001</v>
      </c>
      <c r="O3394" s="7">
        <v>10614.36181</v>
      </c>
      <c r="P3394" s="7">
        <v>4885.7560780000003</v>
      </c>
      <c r="Q3394" s="7">
        <v>11258.44644</v>
      </c>
      <c r="R3394" s="7">
        <v>9535.4385309999998</v>
      </c>
      <c r="S3394" s="7">
        <v>1416.1731030000001</v>
      </c>
      <c r="T3394" s="7">
        <v>0</v>
      </c>
      <c r="U3394" s="7">
        <v>3757.8410819999999</v>
      </c>
      <c r="V3394" s="7">
        <v>11861.598050000001</v>
      </c>
      <c r="W3394" s="7">
        <v>1034.985797</v>
      </c>
      <c r="X3394" s="7">
        <v>5107.2767599999997</v>
      </c>
      <c r="Y3394" s="7">
        <v>2663.8071199999999</v>
      </c>
      <c r="Z3394" s="7">
        <v>0</v>
      </c>
      <c r="AA3394" s="7">
        <v>4539.8342430000002</v>
      </c>
      <c r="AB3394" s="7">
        <v>5785.4649440000003</v>
      </c>
      <c r="AC3394" s="7">
        <v>5862.8519610000003</v>
      </c>
      <c r="AD3394" s="7">
        <v>9765.9752590000007</v>
      </c>
      <c r="AE3394" s="7">
        <v>0</v>
      </c>
      <c r="AF3394" s="7">
        <v>0</v>
      </c>
      <c r="AG3394" s="7">
        <v>12248.23207</v>
      </c>
      <c r="AH3394" s="7">
        <v>1233.8568869999999</v>
      </c>
      <c r="AI3394" s="7">
        <v>11320.625669999999</v>
      </c>
      <c r="AJ3394" s="7">
        <v>0</v>
      </c>
      <c r="AK3394" s="7">
        <v>3273.8402649999998</v>
      </c>
      <c r="AL3394" s="7">
        <v>0</v>
      </c>
      <c r="AM3394" s="7">
        <v>1463.258973</v>
      </c>
      <c r="AN3394" s="7">
        <v>1452.0201139999999</v>
      </c>
      <c r="AO3394" s="7">
        <v>26109.424060000001</v>
      </c>
      <c r="AP3394" s="7">
        <v>3938.1458379999999</v>
      </c>
      <c r="AQ3394" s="7">
        <v>0</v>
      </c>
      <c r="AR3394" s="7">
        <v>1492.577211</v>
      </c>
      <c r="AS3394" s="7">
        <v>0</v>
      </c>
      <c r="AT3394" s="7">
        <v>1720.070827</v>
      </c>
      <c r="AU3394" s="7">
        <v>3121.7734529999998</v>
      </c>
      <c r="AV3394" s="7">
        <v>1830.582476</v>
      </c>
      <c r="AW3394" s="7">
        <v>0</v>
      </c>
      <c r="AX3394" s="7">
        <v>0</v>
      </c>
      <c r="AY3394" s="7">
        <v>1174.4345029999999</v>
      </c>
      <c r="AZ3394" s="7">
        <v>1609.0519690000001</v>
      </c>
      <c r="BA3394" s="7">
        <v>2839.4991100000002</v>
      </c>
      <c r="BB3394" s="7">
        <v>10171.418309999999</v>
      </c>
      <c r="BC3394" s="7">
        <v>1273.3391779999999</v>
      </c>
      <c r="BD3394" s="7">
        <v>5501.3881590000001</v>
      </c>
      <c r="BE3394" s="7">
        <v>6163.0747709999996</v>
      </c>
      <c r="BF3394" s="7">
        <v>1384.297501</v>
      </c>
      <c r="BG3394" s="7">
        <v>32434.647089999999</v>
      </c>
      <c r="BH3394" s="7">
        <v>18370.694449999999</v>
      </c>
      <c r="BI3394" s="7">
        <v>3116.5910079999999</v>
      </c>
      <c r="BJ3394" s="7">
        <v>10957.13931</v>
      </c>
      <c r="BK3394" s="7">
        <v>1268.270051</v>
      </c>
      <c r="BL3394" s="7">
        <v>1853.8895279999999</v>
      </c>
      <c r="BM3394" s="7">
        <v>5663.1172370000004</v>
      </c>
      <c r="BN3394" s="7">
        <v>6715.68462</v>
      </c>
      <c r="BO3394" s="7">
        <v>0</v>
      </c>
    </row>
    <row r="3395" spans="1:67" ht="15.75" customHeight="1" x14ac:dyDescent="0.2">
      <c r="A3395" s="7">
        <v>7288</v>
      </c>
      <c r="B3395" s="7">
        <v>354.31535730037302</v>
      </c>
      <c r="C3395" s="7">
        <v>3.4057457142857102</v>
      </c>
      <c r="D3395" s="7" t="s">
        <v>760</v>
      </c>
      <c r="E3395" s="7">
        <v>406892.28200000001</v>
      </c>
      <c r="F3395" s="7">
        <v>4944.3048650000001</v>
      </c>
      <c r="G3395" s="7">
        <v>98990.093689999994</v>
      </c>
      <c r="H3395" s="7">
        <v>16994.59031</v>
      </c>
      <c r="I3395" s="7">
        <v>5549.5270049999999</v>
      </c>
      <c r="J3395" s="7">
        <v>241221.4454</v>
      </c>
      <c r="K3395" s="7">
        <v>24682.91965</v>
      </c>
      <c r="L3395" s="7">
        <v>2531.7361649999998</v>
      </c>
      <c r="M3395" s="7">
        <v>165732.2592</v>
      </c>
      <c r="N3395" s="7">
        <v>116867.9528</v>
      </c>
      <c r="O3395" s="7">
        <v>23145.110540000001</v>
      </c>
      <c r="P3395" s="7">
        <v>184776.7659</v>
      </c>
      <c r="Q3395" s="7">
        <v>3880.8415930000001</v>
      </c>
      <c r="R3395" s="7">
        <v>606.23378449999996</v>
      </c>
      <c r="S3395" s="7">
        <v>294298.17609999998</v>
      </c>
      <c r="T3395" s="7">
        <v>216642.94320000001</v>
      </c>
      <c r="U3395" s="7">
        <v>66642.765190000006</v>
      </c>
      <c r="V3395" s="7">
        <v>182870.4804</v>
      </c>
      <c r="W3395" s="7">
        <v>186467.99720000001</v>
      </c>
      <c r="X3395" s="7">
        <v>596.91221499999995</v>
      </c>
      <c r="Y3395" s="7">
        <v>11405.37549</v>
      </c>
      <c r="Z3395" s="7">
        <v>5222.1481620000004</v>
      </c>
      <c r="AA3395" s="7">
        <v>3274.5847749999998</v>
      </c>
      <c r="AB3395" s="7">
        <v>7692.149547</v>
      </c>
      <c r="AC3395" s="7">
        <v>3516.8182109999998</v>
      </c>
      <c r="AD3395" s="7">
        <v>9167.0902540000006</v>
      </c>
      <c r="AE3395" s="7">
        <v>10128.84482</v>
      </c>
      <c r="AF3395" s="7">
        <v>8549.348242</v>
      </c>
      <c r="AG3395" s="7">
        <v>9104.4860189999999</v>
      </c>
      <c r="AH3395" s="7">
        <v>257858.2787</v>
      </c>
      <c r="AI3395" s="7">
        <v>107608.54090000001</v>
      </c>
      <c r="AJ3395" s="7">
        <v>0</v>
      </c>
      <c r="AK3395" s="7">
        <v>3014.3460180000002</v>
      </c>
      <c r="AL3395" s="7">
        <v>690.00686499999995</v>
      </c>
      <c r="AM3395" s="7">
        <v>4212.6526089999998</v>
      </c>
      <c r="AN3395" s="7">
        <v>0</v>
      </c>
      <c r="AO3395" s="7">
        <v>6075.233577</v>
      </c>
      <c r="AP3395" s="7">
        <v>0</v>
      </c>
      <c r="AQ3395" s="7">
        <v>579.60929720000001</v>
      </c>
      <c r="AR3395" s="7">
        <v>1984.6589080000001</v>
      </c>
      <c r="AS3395" s="7">
        <v>0</v>
      </c>
      <c r="AT3395" s="7">
        <v>1398.6328550000001</v>
      </c>
      <c r="AU3395" s="7">
        <v>564.72198200000003</v>
      </c>
      <c r="AV3395" s="7">
        <v>642.98963890000005</v>
      </c>
      <c r="AW3395" s="7">
        <v>16875.613809999999</v>
      </c>
      <c r="AX3395" s="7">
        <v>1152.6722830000001</v>
      </c>
      <c r="AY3395" s="7">
        <v>0</v>
      </c>
      <c r="AZ3395" s="7">
        <v>642.0191188</v>
      </c>
      <c r="BA3395" s="7">
        <v>0</v>
      </c>
      <c r="BB3395" s="7">
        <v>10426.83251</v>
      </c>
      <c r="BC3395" s="7">
        <v>1479.7185529999999</v>
      </c>
      <c r="BD3395" s="7">
        <v>4746.7827690000004</v>
      </c>
      <c r="BE3395" s="7">
        <v>7200.9573229999996</v>
      </c>
      <c r="BF3395" s="7">
        <v>0</v>
      </c>
      <c r="BG3395" s="7">
        <v>3735.052052</v>
      </c>
      <c r="BH3395" s="7">
        <v>5518.0520120000001</v>
      </c>
      <c r="BI3395" s="7">
        <v>683.22621219999996</v>
      </c>
      <c r="BJ3395" s="7">
        <v>0</v>
      </c>
      <c r="BK3395" s="7">
        <v>542.82260819999999</v>
      </c>
      <c r="BL3395" s="7">
        <v>712.68216280000001</v>
      </c>
      <c r="BM3395" s="7">
        <v>0</v>
      </c>
      <c r="BN3395" s="7">
        <v>0</v>
      </c>
      <c r="BO3395" s="7">
        <v>692.14330580000001</v>
      </c>
    </row>
    <row r="3396" spans="1:67" ht="15.75" customHeight="1" x14ac:dyDescent="0.2">
      <c r="A3396" s="7">
        <v>7570</v>
      </c>
      <c r="B3396" s="7">
        <v>368.33043592399702</v>
      </c>
      <c r="C3396" s="7">
        <v>4.0036995169082097</v>
      </c>
      <c r="D3396" s="7" t="s">
        <v>760</v>
      </c>
      <c r="E3396" s="7">
        <v>505323.4068</v>
      </c>
      <c r="F3396" s="7">
        <v>2405.4868139999999</v>
      </c>
      <c r="G3396" s="7">
        <v>101699.466</v>
      </c>
      <c r="H3396" s="7">
        <v>21542.711579999999</v>
      </c>
      <c r="I3396" s="7">
        <v>2162.0153300000002</v>
      </c>
      <c r="J3396" s="7">
        <v>306207.84659999999</v>
      </c>
      <c r="K3396" s="7">
        <v>27282.24223</v>
      </c>
      <c r="L3396" s="7">
        <v>4671.2103360000001</v>
      </c>
      <c r="M3396" s="7">
        <v>211779.74</v>
      </c>
      <c r="N3396" s="7">
        <v>440588.35330000002</v>
      </c>
      <c r="O3396" s="7">
        <v>28415.276129999998</v>
      </c>
      <c r="P3396" s="7">
        <v>441666.98210000002</v>
      </c>
      <c r="Q3396" s="7">
        <v>5544.843914</v>
      </c>
      <c r="R3396" s="7">
        <v>1915.4375689999999</v>
      </c>
      <c r="S3396" s="7">
        <v>412098.21549999999</v>
      </c>
      <c r="T3396" s="7">
        <v>253788.92420000001</v>
      </c>
      <c r="U3396" s="7">
        <v>253289.7046</v>
      </c>
      <c r="V3396" s="7">
        <v>398371.88010000001</v>
      </c>
      <c r="W3396" s="7">
        <v>253350.1433</v>
      </c>
      <c r="X3396" s="7">
        <v>5172.6572740000001</v>
      </c>
      <c r="Y3396" s="7">
        <v>4522.0260410000001</v>
      </c>
      <c r="Z3396" s="7">
        <v>8161.822416</v>
      </c>
      <c r="AA3396" s="7">
        <v>5528.2668089999997</v>
      </c>
      <c r="AB3396" s="7">
        <v>7299.8882059999996</v>
      </c>
      <c r="AC3396" s="7">
        <v>5750.4314480000003</v>
      </c>
      <c r="AD3396" s="7">
        <v>10272.487300000001</v>
      </c>
      <c r="AE3396" s="7">
        <v>7139.2532440000004</v>
      </c>
      <c r="AF3396" s="7">
        <v>8189.9135159999996</v>
      </c>
      <c r="AG3396" s="7">
        <v>16652.473320000001</v>
      </c>
      <c r="AH3396" s="7">
        <v>333421.34730000002</v>
      </c>
      <c r="AI3396" s="7">
        <v>180892.12940000001</v>
      </c>
      <c r="AJ3396" s="7">
        <v>648.54203519999999</v>
      </c>
      <c r="AK3396" s="7">
        <v>636.25176390000001</v>
      </c>
      <c r="AL3396" s="7">
        <v>548.73279930000001</v>
      </c>
      <c r="AM3396" s="7">
        <v>531.04751810000005</v>
      </c>
      <c r="AN3396" s="7">
        <v>0</v>
      </c>
      <c r="AO3396" s="7">
        <v>10314.9776</v>
      </c>
      <c r="AP3396" s="7">
        <v>2052.3794400000002</v>
      </c>
      <c r="AQ3396" s="7">
        <v>1282.0409299999999</v>
      </c>
      <c r="AR3396" s="7">
        <v>699.32161499999995</v>
      </c>
      <c r="AS3396" s="7">
        <v>0</v>
      </c>
      <c r="AT3396" s="7">
        <v>0</v>
      </c>
      <c r="AU3396" s="7">
        <v>1373.078017</v>
      </c>
      <c r="AV3396" s="7">
        <v>549.82653740000001</v>
      </c>
      <c r="AW3396" s="7">
        <v>13274.852360000001</v>
      </c>
      <c r="AX3396" s="7">
        <v>0</v>
      </c>
      <c r="AY3396" s="7">
        <v>532.99189320000005</v>
      </c>
      <c r="AZ3396" s="7">
        <v>0</v>
      </c>
      <c r="BA3396" s="7">
        <v>0</v>
      </c>
      <c r="BB3396" s="7">
        <v>3703.6877690000001</v>
      </c>
      <c r="BC3396" s="7">
        <v>566.79514029999996</v>
      </c>
      <c r="BD3396" s="7">
        <v>0</v>
      </c>
      <c r="BE3396" s="7">
        <v>4369.8166160000001</v>
      </c>
      <c r="BF3396" s="7">
        <v>0</v>
      </c>
      <c r="BG3396" s="7">
        <v>2241.1487419999999</v>
      </c>
      <c r="BH3396" s="7">
        <v>3927.2370759999999</v>
      </c>
      <c r="BI3396" s="7">
        <v>0</v>
      </c>
      <c r="BJ3396" s="7">
        <v>0</v>
      </c>
      <c r="BK3396" s="7">
        <v>1292.391995</v>
      </c>
      <c r="BL3396" s="7">
        <v>579.98801679999997</v>
      </c>
      <c r="BM3396" s="7">
        <v>552.05968689999997</v>
      </c>
      <c r="BN3396" s="7">
        <v>553.19601550000004</v>
      </c>
      <c r="BO3396" s="7">
        <v>0</v>
      </c>
    </row>
    <row r="3397" spans="1:67" ht="15.75" customHeight="1" x14ac:dyDescent="0.2">
      <c r="A3397" s="7">
        <v>7196</v>
      </c>
      <c r="B3397" s="7">
        <v>716.60897375206503</v>
      </c>
      <c r="C3397" s="7">
        <v>9.2693728571428498</v>
      </c>
      <c r="D3397" s="7" t="s">
        <v>760</v>
      </c>
      <c r="E3397" s="7">
        <v>37005.589630000002</v>
      </c>
      <c r="F3397" s="7">
        <v>21054.511399999999</v>
      </c>
      <c r="G3397" s="7">
        <v>1339.879901</v>
      </c>
      <c r="H3397" s="7">
        <v>1371.8940829999999</v>
      </c>
      <c r="I3397" s="7">
        <v>33530.643150000004</v>
      </c>
      <c r="J3397" s="7">
        <v>4273.2062980000001</v>
      </c>
      <c r="K3397" s="7">
        <v>10484.86227</v>
      </c>
      <c r="L3397" s="7">
        <v>2046.857675</v>
      </c>
      <c r="M3397" s="7">
        <v>11026.844160000001</v>
      </c>
      <c r="N3397" s="7">
        <v>15750.838949999999</v>
      </c>
      <c r="O3397" s="7">
        <v>5201.3813899999996</v>
      </c>
      <c r="P3397" s="7">
        <v>17368.37414</v>
      </c>
      <c r="Q3397" s="7">
        <v>5952.9070609999999</v>
      </c>
      <c r="R3397" s="7">
        <v>9012.7584040000002</v>
      </c>
      <c r="S3397" s="7">
        <v>0</v>
      </c>
      <c r="T3397" s="7">
        <v>928.60153530000002</v>
      </c>
      <c r="U3397" s="7">
        <v>0</v>
      </c>
      <c r="V3397" s="7">
        <v>22529.341629999999</v>
      </c>
      <c r="W3397" s="7">
        <v>2834.1207639999998</v>
      </c>
      <c r="X3397" s="7">
        <v>2633.281223</v>
      </c>
      <c r="Y3397" s="7">
        <v>2283.280996</v>
      </c>
      <c r="Z3397" s="7">
        <v>4882.39444</v>
      </c>
      <c r="AA3397" s="7">
        <v>3994.7006769999998</v>
      </c>
      <c r="AB3397" s="7">
        <v>22655.0497</v>
      </c>
      <c r="AC3397" s="7">
        <v>7784.8322969999999</v>
      </c>
      <c r="AD3397" s="7">
        <v>13842.719929999999</v>
      </c>
      <c r="AE3397" s="7">
        <v>0</v>
      </c>
      <c r="AF3397" s="7">
        <v>14410.15251</v>
      </c>
      <c r="AG3397" s="7">
        <v>6611.0201360000001</v>
      </c>
      <c r="AH3397" s="7">
        <v>9305.9776399999992</v>
      </c>
      <c r="AI3397" s="7">
        <v>2450.9642629999998</v>
      </c>
      <c r="AJ3397" s="7">
        <v>4770.5937679999997</v>
      </c>
      <c r="AK3397" s="7">
        <v>3408.434757</v>
      </c>
      <c r="AL3397" s="7">
        <v>0</v>
      </c>
      <c r="AM3397" s="7">
        <v>30809.978070000001</v>
      </c>
      <c r="AN3397" s="7">
        <v>6888.4831770000001</v>
      </c>
      <c r="AO3397" s="7">
        <v>6618.4279310000002</v>
      </c>
      <c r="AP3397" s="7">
        <v>1251.9828500000001</v>
      </c>
      <c r="AQ3397" s="7">
        <v>0</v>
      </c>
      <c r="AR3397" s="7">
        <v>0</v>
      </c>
      <c r="AS3397" s="7">
        <v>1229.0587800000001</v>
      </c>
      <c r="AT3397" s="7">
        <v>14835.950269999999</v>
      </c>
      <c r="AU3397" s="7">
        <v>6125.6802600000001</v>
      </c>
      <c r="AV3397" s="7">
        <v>2625.5223649999998</v>
      </c>
      <c r="AW3397" s="7">
        <v>0</v>
      </c>
      <c r="AX3397" s="7">
        <v>4271.4756360000001</v>
      </c>
      <c r="AY3397" s="7">
        <v>2348.2443579999999</v>
      </c>
      <c r="AZ3397" s="7">
        <v>1524.790843</v>
      </c>
      <c r="BA3397" s="7">
        <v>0</v>
      </c>
      <c r="BB3397" s="7">
        <v>1429.5181110000001</v>
      </c>
      <c r="BC3397" s="7">
        <v>1388.3179720000001</v>
      </c>
      <c r="BD3397" s="7">
        <v>13954.75446</v>
      </c>
      <c r="BE3397" s="7">
        <v>1799.4417080000001</v>
      </c>
      <c r="BF3397" s="7">
        <v>0</v>
      </c>
      <c r="BG3397" s="7">
        <v>19168.164680000002</v>
      </c>
      <c r="BH3397" s="7">
        <v>14559.19881</v>
      </c>
      <c r="BI3397" s="7">
        <v>26846.741620000001</v>
      </c>
      <c r="BJ3397" s="7">
        <v>5843.9118360000002</v>
      </c>
      <c r="BK3397" s="7">
        <v>1580.0520509999999</v>
      </c>
      <c r="BL3397" s="7">
        <v>1331.3107399999999</v>
      </c>
      <c r="BM3397" s="7">
        <v>17527.563040000001</v>
      </c>
      <c r="BN3397" s="7">
        <v>18743.198799999998</v>
      </c>
      <c r="BO3397" s="7">
        <v>0</v>
      </c>
    </row>
    <row r="3398" spans="1:67" ht="15.75" customHeight="1" x14ac:dyDescent="0.2">
      <c r="A3398" s="7">
        <v>2923</v>
      </c>
      <c r="B3398" s="7">
        <v>440.39252353282598</v>
      </c>
      <c r="C3398" s="7">
        <v>2.50295021097046</v>
      </c>
      <c r="D3398" s="7" t="s">
        <v>760</v>
      </c>
      <c r="E3398" s="7">
        <v>1084993.5589999999</v>
      </c>
      <c r="F3398" s="7">
        <v>3470.5111449999999</v>
      </c>
      <c r="G3398" s="7">
        <v>1454540.2039999999</v>
      </c>
      <c r="H3398" s="7">
        <v>8549.8541480000004</v>
      </c>
      <c r="I3398" s="7">
        <v>2929.751291</v>
      </c>
      <c r="J3398" s="7">
        <v>1588577.128</v>
      </c>
      <c r="K3398" s="7">
        <v>178683.9779</v>
      </c>
      <c r="L3398" s="7">
        <v>8831.6062679999995</v>
      </c>
      <c r="M3398" s="7">
        <v>1151486.0360000001</v>
      </c>
      <c r="N3398" s="7">
        <v>470441.4964</v>
      </c>
      <c r="O3398" s="7">
        <v>9172.4217989999997</v>
      </c>
      <c r="P3398" s="7">
        <v>1481682.9539999999</v>
      </c>
      <c r="Q3398" s="7">
        <v>3590.8388690000002</v>
      </c>
      <c r="R3398" s="7">
        <v>1432.24557</v>
      </c>
      <c r="S3398" s="7">
        <v>1217119.929</v>
      </c>
      <c r="T3398" s="7">
        <v>637394.29630000005</v>
      </c>
      <c r="U3398" s="7">
        <v>1507388.567</v>
      </c>
      <c r="V3398" s="7">
        <v>608890.2757</v>
      </c>
      <c r="W3398" s="7">
        <v>923353.37600000005</v>
      </c>
      <c r="X3398" s="7">
        <v>13717.02779</v>
      </c>
      <c r="Y3398" s="7">
        <v>16054.44478</v>
      </c>
      <c r="Z3398" s="7">
        <v>4232.628232</v>
      </c>
      <c r="AA3398" s="7">
        <v>3650.5474260000001</v>
      </c>
      <c r="AB3398" s="7">
        <v>3142.4040420000001</v>
      </c>
      <c r="AC3398" s="7">
        <v>3068.211417</v>
      </c>
      <c r="AD3398" s="7">
        <v>9798.5694980000007</v>
      </c>
      <c r="AE3398" s="7">
        <v>19852.972539999999</v>
      </c>
      <c r="AF3398" s="7">
        <v>9508.6738150000001</v>
      </c>
      <c r="AG3398" s="7">
        <v>6826.0646379999998</v>
      </c>
      <c r="AH3398" s="7">
        <v>1042706.303</v>
      </c>
      <c r="AI3398" s="7">
        <v>1002100.966</v>
      </c>
      <c r="AJ3398" s="7">
        <v>1623.4906000000001</v>
      </c>
      <c r="AK3398" s="7">
        <v>1816.5479539999999</v>
      </c>
      <c r="AL3398" s="7">
        <v>2233.1409960000001</v>
      </c>
      <c r="AM3398" s="7">
        <v>1065.276537</v>
      </c>
      <c r="AN3398" s="7">
        <v>3335.224048</v>
      </c>
      <c r="AO3398" s="7">
        <v>5339.2492060000004</v>
      </c>
      <c r="AP3398" s="7">
        <v>4273.6664570000003</v>
      </c>
      <c r="AQ3398" s="7">
        <v>2377.5851480000001</v>
      </c>
      <c r="AR3398" s="7">
        <v>6415.6029019999996</v>
      </c>
      <c r="AS3398" s="7">
        <v>1866.2341980000001</v>
      </c>
      <c r="AT3398" s="7">
        <v>5466.5281450000002</v>
      </c>
      <c r="AU3398" s="7">
        <v>4186.1839890000001</v>
      </c>
      <c r="AV3398" s="7">
        <v>2078.2611550000001</v>
      </c>
      <c r="AW3398" s="7">
        <v>8591.1756210000003</v>
      </c>
      <c r="AX3398" s="7">
        <v>4356.9284749999997</v>
      </c>
      <c r="AY3398" s="7">
        <v>4744.7290759999996</v>
      </c>
      <c r="AZ3398" s="7">
        <v>2615.9057010000001</v>
      </c>
      <c r="BA3398" s="7">
        <v>991.29744889999995</v>
      </c>
      <c r="BB3398" s="7">
        <v>8693.3531569999996</v>
      </c>
      <c r="BC3398" s="7">
        <v>7233.4119909999999</v>
      </c>
      <c r="BD3398" s="7">
        <v>4480.1476720000001</v>
      </c>
      <c r="BE3398" s="7">
        <v>564.64704380000001</v>
      </c>
      <c r="BF3398" s="7">
        <v>5161.9097250000004</v>
      </c>
      <c r="BG3398" s="7">
        <v>4088.3647810000002</v>
      </c>
      <c r="BH3398" s="7">
        <v>4916.4112349999996</v>
      </c>
      <c r="BI3398" s="7">
        <v>2460.1762429999999</v>
      </c>
      <c r="BJ3398" s="7">
        <v>2065.7948259999998</v>
      </c>
      <c r="BK3398" s="7">
        <v>0</v>
      </c>
      <c r="BL3398" s="7">
        <v>1752.5876249999999</v>
      </c>
      <c r="BM3398" s="7">
        <v>0</v>
      </c>
      <c r="BN3398" s="7">
        <v>3696.8916680000002</v>
      </c>
      <c r="BO3398" s="7">
        <v>6505.5250390000001</v>
      </c>
    </row>
    <row r="3399" spans="1:67" ht="15.75" customHeight="1" x14ac:dyDescent="0.2">
      <c r="A3399" s="7">
        <v>6455</v>
      </c>
      <c r="B3399" s="7">
        <v>617.47689440880799</v>
      </c>
      <c r="C3399" s="7">
        <v>7.0163542682926803</v>
      </c>
      <c r="D3399" s="7" t="s">
        <v>760</v>
      </c>
      <c r="E3399" s="7">
        <v>4690.8739850000002</v>
      </c>
      <c r="F3399" s="7">
        <v>868.56839539999999</v>
      </c>
      <c r="G3399" s="7">
        <v>752.44085380000001</v>
      </c>
      <c r="H3399" s="7">
        <v>1394.0710079999999</v>
      </c>
      <c r="I3399" s="7">
        <v>9796.4399219999996</v>
      </c>
      <c r="J3399" s="7">
        <v>3617.360306</v>
      </c>
      <c r="K3399" s="7">
        <v>9996.0437540000003</v>
      </c>
      <c r="L3399" s="7">
        <v>5384.0327319999997</v>
      </c>
      <c r="M3399" s="7">
        <v>35451.638879999999</v>
      </c>
      <c r="N3399" s="7">
        <v>8436.3640570000007</v>
      </c>
      <c r="O3399" s="7">
        <v>2635.4995429999999</v>
      </c>
      <c r="P3399" s="7">
        <v>20370.143410000001</v>
      </c>
      <c r="Q3399" s="7">
        <v>1519.0395120000001</v>
      </c>
      <c r="R3399" s="7">
        <v>3074.2519969999998</v>
      </c>
      <c r="S3399" s="7">
        <v>7955.2639019999997</v>
      </c>
      <c r="T3399" s="7">
        <v>3140.0819259999998</v>
      </c>
      <c r="U3399" s="7">
        <v>5128.9721200000004</v>
      </c>
      <c r="V3399" s="7">
        <v>4131.3740740000003</v>
      </c>
      <c r="W3399" s="7">
        <v>2190.4053119999999</v>
      </c>
      <c r="X3399" s="7">
        <v>7952.868391</v>
      </c>
      <c r="Y3399" s="7">
        <v>4164.3990299999996</v>
      </c>
      <c r="Z3399" s="7">
        <v>830.43585289999999</v>
      </c>
      <c r="AA3399" s="7">
        <v>1337.2270980000001</v>
      </c>
      <c r="AB3399" s="7">
        <v>4098.3100510000004</v>
      </c>
      <c r="AC3399" s="7">
        <v>2735.1815280000001</v>
      </c>
      <c r="AD3399" s="7">
        <v>2174.0340310000001</v>
      </c>
      <c r="AE3399" s="7">
        <v>4842.4445480000004</v>
      </c>
      <c r="AF3399" s="7">
        <v>6313.1086249999998</v>
      </c>
      <c r="AG3399" s="7">
        <v>5056.8360940000002</v>
      </c>
      <c r="AH3399" s="7">
        <v>4390.9295769999999</v>
      </c>
      <c r="AI3399" s="7">
        <v>25763.44875</v>
      </c>
      <c r="AJ3399" s="7">
        <v>8986.1829440000001</v>
      </c>
      <c r="AK3399" s="7">
        <v>4676.8728659999997</v>
      </c>
      <c r="AL3399" s="7">
        <v>11320.359990000001</v>
      </c>
      <c r="AM3399" s="7">
        <v>3794.2189389999999</v>
      </c>
      <c r="AN3399" s="7">
        <v>6898.6364990000002</v>
      </c>
      <c r="AO3399" s="7">
        <v>6215.2315660000004</v>
      </c>
      <c r="AP3399" s="7">
        <v>3296.1713850000001</v>
      </c>
      <c r="AQ3399" s="7">
        <v>6926.8050119999998</v>
      </c>
      <c r="AR3399" s="7">
        <v>11533.849480000001</v>
      </c>
      <c r="AS3399" s="7">
        <v>1804.9935439999999</v>
      </c>
      <c r="AT3399" s="7">
        <v>8933.8566890000002</v>
      </c>
      <c r="AU3399" s="7">
        <v>1761.518773</v>
      </c>
      <c r="AV3399" s="7">
        <v>4338.4828369999996</v>
      </c>
      <c r="AW3399" s="7">
        <v>5662.7472250000001</v>
      </c>
      <c r="AX3399" s="7">
        <v>5536.643736</v>
      </c>
      <c r="AY3399" s="7">
        <v>9011.3039389999994</v>
      </c>
      <c r="AZ3399" s="7">
        <v>4143.17256</v>
      </c>
      <c r="BA3399" s="7">
        <v>8324.2596290000001</v>
      </c>
      <c r="BB3399" s="7">
        <v>3747.413626</v>
      </c>
      <c r="BC3399" s="7">
        <v>7743.9531639999996</v>
      </c>
      <c r="BD3399" s="7">
        <v>13208.5453</v>
      </c>
      <c r="BE3399" s="7">
        <v>10918.86679</v>
      </c>
      <c r="BF3399" s="7">
        <v>1372.7861330000001</v>
      </c>
      <c r="BG3399" s="7">
        <v>1375.676543</v>
      </c>
      <c r="BH3399" s="7">
        <v>5768.1844929999997</v>
      </c>
      <c r="BI3399" s="7">
        <v>6873.4491950000001</v>
      </c>
      <c r="BJ3399" s="7">
        <v>7022.2904559999997</v>
      </c>
      <c r="BK3399" s="7">
        <v>10146.62536</v>
      </c>
      <c r="BL3399" s="7">
        <v>1610.286222</v>
      </c>
      <c r="BM3399" s="7">
        <v>1196.5086309999999</v>
      </c>
      <c r="BN3399" s="7">
        <v>1689.419085</v>
      </c>
      <c r="BO3399" s="7">
        <v>9095.8510800000004</v>
      </c>
    </row>
    <row r="3400" spans="1:67" ht="15.75" customHeight="1" x14ac:dyDescent="0.2">
      <c r="A3400" s="7">
        <v>5994</v>
      </c>
      <c r="B3400" s="7">
        <v>367.33706864955002</v>
      </c>
      <c r="C3400" s="7">
        <v>16.2026111111111</v>
      </c>
      <c r="D3400" s="7" t="s">
        <v>760</v>
      </c>
      <c r="E3400" s="7">
        <v>2464.2148569999999</v>
      </c>
      <c r="F3400" s="7">
        <v>93703.349310000005</v>
      </c>
      <c r="G3400" s="7">
        <v>2298.5251410000001</v>
      </c>
      <c r="H3400" s="7">
        <v>2859.0316419999999</v>
      </c>
      <c r="I3400" s="7">
        <v>1630.1520089999999</v>
      </c>
      <c r="J3400" s="7">
        <v>169663.7824</v>
      </c>
      <c r="K3400" s="7">
        <v>3428.1102820000001</v>
      </c>
      <c r="L3400" s="7">
        <v>4052.5474250000002</v>
      </c>
      <c r="M3400" s="7">
        <v>32209.020540000001</v>
      </c>
      <c r="N3400" s="7">
        <v>3992.646479</v>
      </c>
      <c r="O3400" s="7">
        <v>53891.628510000002</v>
      </c>
      <c r="P3400" s="7">
        <v>141860.9221</v>
      </c>
      <c r="Q3400" s="7">
        <v>5284.7363649999998</v>
      </c>
      <c r="R3400" s="7">
        <v>176929.28099999999</v>
      </c>
      <c r="S3400" s="7">
        <v>6584.6387269999996</v>
      </c>
      <c r="T3400" s="7">
        <v>5069.973731</v>
      </c>
      <c r="U3400" s="7">
        <v>7483.6096219999999</v>
      </c>
      <c r="V3400" s="7">
        <v>14328.607249999999</v>
      </c>
      <c r="W3400" s="7">
        <v>714.95894310000006</v>
      </c>
      <c r="X3400" s="7">
        <v>18879.564740000002</v>
      </c>
      <c r="Y3400" s="7">
        <v>8436.4805450000003</v>
      </c>
      <c r="Z3400" s="7">
        <v>3197.7092699999998</v>
      </c>
      <c r="AA3400" s="7">
        <v>4535.1250229999996</v>
      </c>
      <c r="AB3400" s="7">
        <v>4772.2588880000003</v>
      </c>
      <c r="AC3400" s="7">
        <v>5397.1914829999996</v>
      </c>
      <c r="AD3400" s="7">
        <v>3471.9156309999998</v>
      </c>
      <c r="AE3400" s="7">
        <v>103615.17140000001</v>
      </c>
      <c r="AF3400" s="7">
        <v>5386.1238979999998</v>
      </c>
      <c r="AG3400" s="7">
        <v>8026.4325269999999</v>
      </c>
      <c r="AH3400" s="7">
        <v>4930.4439839999995</v>
      </c>
      <c r="AI3400" s="7">
        <v>50924.694510000001</v>
      </c>
      <c r="AJ3400" s="7">
        <v>21990.385689999999</v>
      </c>
      <c r="AK3400" s="7">
        <v>3996.7213790000001</v>
      </c>
      <c r="AL3400" s="7">
        <v>0</v>
      </c>
      <c r="AM3400" s="7">
        <v>0</v>
      </c>
      <c r="AN3400" s="7">
        <v>2890.4867319999998</v>
      </c>
      <c r="AO3400" s="7">
        <v>1715.7163849999999</v>
      </c>
      <c r="AP3400" s="7">
        <v>115336.3066</v>
      </c>
      <c r="AQ3400" s="7">
        <v>46574.130689999998</v>
      </c>
      <c r="AR3400" s="7">
        <v>870.59729359999994</v>
      </c>
      <c r="AS3400" s="7">
        <v>2225.9095889999999</v>
      </c>
      <c r="AT3400" s="7">
        <v>0</v>
      </c>
      <c r="AU3400" s="7">
        <v>22300.386210000001</v>
      </c>
      <c r="AV3400" s="7">
        <v>2217.9624950000002</v>
      </c>
      <c r="AW3400" s="7">
        <v>4797.1386249999996</v>
      </c>
      <c r="AX3400" s="7">
        <v>2696.8481510000001</v>
      </c>
      <c r="AY3400" s="7">
        <v>171109.6594</v>
      </c>
      <c r="AZ3400" s="7">
        <v>93215.969140000001</v>
      </c>
      <c r="BA3400" s="7">
        <v>936.67744230000005</v>
      </c>
      <c r="BB3400" s="7">
        <v>3807.154184</v>
      </c>
      <c r="BC3400" s="7">
        <v>8915.6518680000008</v>
      </c>
      <c r="BD3400" s="7">
        <v>878.78037629999994</v>
      </c>
      <c r="BE3400" s="7">
        <v>1753.092345</v>
      </c>
      <c r="BF3400" s="7">
        <v>4879.2357910000001</v>
      </c>
      <c r="BG3400" s="7">
        <v>42176.06048</v>
      </c>
      <c r="BH3400" s="7">
        <v>873.51738680000005</v>
      </c>
      <c r="BI3400" s="7">
        <v>881.62571939999998</v>
      </c>
      <c r="BJ3400" s="7">
        <v>5027.0355250000002</v>
      </c>
      <c r="BK3400" s="7">
        <v>167783.06299999999</v>
      </c>
      <c r="BL3400" s="7">
        <v>1829.63219</v>
      </c>
      <c r="BM3400" s="7">
        <v>3428.5901520000002</v>
      </c>
      <c r="BN3400" s="7">
        <v>3524.5009089999999</v>
      </c>
      <c r="BO3400" s="7">
        <v>2093.2631240000001</v>
      </c>
    </row>
    <row r="3401" spans="1:67" ht="15.75" customHeight="1" x14ac:dyDescent="0.2">
      <c r="A3401" s="7">
        <v>5659</v>
      </c>
      <c r="B3401" s="7">
        <v>685.55217474383096</v>
      </c>
      <c r="C3401" s="7">
        <v>11.386573958333299</v>
      </c>
      <c r="D3401" s="7" t="s">
        <v>760</v>
      </c>
      <c r="E3401" s="7">
        <v>0</v>
      </c>
      <c r="F3401" s="7">
        <v>0</v>
      </c>
      <c r="G3401" s="7">
        <v>0</v>
      </c>
      <c r="H3401" s="7">
        <v>0</v>
      </c>
      <c r="I3401" s="7">
        <v>0</v>
      </c>
      <c r="J3401" s="7">
        <v>0</v>
      </c>
      <c r="K3401" s="7">
        <v>872.01006759999996</v>
      </c>
      <c r="L3401" s="7">
        <v>0</v>
      </c>
      <c r="M3401" s="7">
        <v>103657.09149999999</v>
      </c>
      <c r="N3401" s="7">
        <v>0</v>
      </c>
      <c r="O3401" s="7">
        <v>0</v>
      </c>
      <c r="P3401" s="7">
        <v>236188.9932</v>
      </c>
      <c r="Q3401" s="7">
        <v>791.23139430000003</v>
      </c>
      <c r="R3401" s="7">
        <v>0</v>
      </c>
      <c r="S3401" s="7">
        <v>0</v>
      </c>
      <c r="T3401" s="7">
        <v>0</v>
      </c>
      <c r="U3401" s="7">
        <v>0</v>
      </c>
      <c r="V3401" s="7">
        <v>591.53104800000006</v>
      </c>
      <c r="W3401" s="7">
        <v>0</v>
      </c>
      <c r="X3401" s="7">
        <v>651.97523750000005</v>
      </c>
      <c r="Y3401" s="7">
        <v>0</v>
      </c>
      <c r="Z3401" s="7">
        <v>0</v>
      </c>
      <c r="AA3401" s="7">
        <v>0</v>
      </c>
      <c r="AB3401" s="7">
        <v>0</v>
      </c>
      <c r="AC3401" s="7">
        <v>0</v>
      </c>
      <c r="AD3401" s="7">
        <v>0</v>
      </c>
      <c r="AE3401" s="7">
        <v>0</v>
      </c>
      <c r="AF3401" s="7">
        <v>0</v>
      </c>
      <c r="AG3401" s="7">
        <v>0</v>
      </c>
      <c r="AH3401" s="7">
        <v>0</v>
      </c>
      <c r="AI3401" s="7">
        <v>3307.081463</v>
      </c>
      <c r="AJ3401" s="7">
        <v>0</v>
      </c>
      <c r="AK3401" s="7">
        <v>0</v>
      </c>
      <c r="AL3401" s="7">
        <v>2133.409737</v>
      </c>
      <c r="AM3401" s="7">
        <v>0</v>
      </c>
      <c r="AN3401" s="7">
        <v>0</v>
      </c>
      <c r="AO3401" s="7">
        <v>0</v>
      </c>
      <c r="AP3401" s="7">
        <v>0</v>
      </c>
      <c r="AQ3401" s="7">
        <v>0</v>
      </c>
      <c r="AR3401" s="7">
        <v>0</v>
      </c>
      <c r="AS3401" s="7">
        <v>849.98593319999998</v>
      </c>
      <c r="AT3401" s="7">
        <v>0</v>
      </c>
      <c r="AU3401" s="7">
        <v>0</v>
      </c>
      <c r="AV3401" s="7">
        <v>0</v>
      </c>
      <c r="AW3401" s="7">
        <v>0</v>
      </c>
      <c r="AX3401" s="7">
        <v>0</v>
      </c>
      <c r="AY3401" s="7">
        <v>0</v>
      </c>
      <c r="AZ3401" s="7">
        <v>0</v>
      </c>
      <c r="BA3401" s="7">
        <v>0</v>
      </c>
      <c r="BB3401" s="7">
        <v>0</v>
      </c>
      <c r="BC3401" s="7">
        <v>0</v>
      </c>
      <c r="BD3401" s="7">
        <v>0</v>
      </c>
      <c r="BE3401" s="7">
        <v>0</v>
      </c>
      <c r="BF3401" s="7">
        <v>0</v>
      </c>
      <c r="BG3401" s="7">
        <v>0</v>
      </c>
      <c r="BH3401" s="7">
        <v>0</v>
      </c>
      <c r="BI3401" s="7">
        <v>0</v>
      </c>
      <c r="BJ3401" s="7">
        <v>0</v>
      </c>
      <c r="BK3401" s="7">
        <v>0</v>
      </c>
      <c r="BL3401" s="7">
        <v>0</v>
      </c>
      <c r="BM3401" s="7">
        <v>0</v>
      </c>
      <c r="BN3401" s="7">
        <v>0</v>
      </c>
      <c r="BO3401" s="7">
        <v>0</v>
      </c>
    </row>
    <row r="3402" spans="1:67" ht="15.75" customHeight="1" x14ac:dyDescent="0.2">
      <c r="A3402" s="7">
        <v>6425</v>
      </c>
      <c r="B3402" s="7">
        <v>838.62684988986302</v>
      </c>
      <c r="C3402" s="7">
        <v>9.4950808080808002</v>
      </c>
      <c r="D3402" s="7" t="s">
        <v>760</v>
      </c>
      <c r="E3402" s="7">
        <v>26366.71056</v>
      </c>
      <c r="F3402" s="7">
        <v>24625.810819999999</v>
      </c>
      <c r="G3402" s="7">
        <v>1919.422658</v>
      </c>
      <c r="H3402" s="7">
        <v>2265.2075850000001</v>
      </c>
      <c r="I3402" s="7">
        <v>32202.384569999998</v>
      </c>
      <c r="J3402" s="7">
        <v>1595.1551400000001</v>
      </c>
      <c r="K3402" s="7">
        <v>3088.1791239999998</v>
      </c>
      <c r="L3402" s="7">
        <v>5727.0603979999996</v>
      </c>
      <c r="M3402" s="7">
        <v>16894.266540000001</v>
      </c>
      <c r="N3402" s="7">
        <v>30285.475880000002</v>
      </c>
      <c r="O3402" s="7">
        <v>12934.584559999999</v>
      </c>
      <c r="P3402" s="7">
        <v>18272.376840000001</v>
      </c>
      <c r="Q3402" s="7">
        <v>5140.8926510000001</v>
      </c>
      <c r="R3402" s="7">
        <v>12588.75459</v>
      </c>
      <c r="S3402" s="7">
        <v>3805.0687160000002</v>
      </c>
      <c r="T3402" s="7">
        <v>936.60078190000002</v>
      </c>
      <c r="U3402" s="7">
        <v>2911.008002</v>
      </c>
      <c r="V3402" s="7">
        <v>10497.768330000001</v>
      </c>
      <c r="W3402" s="7">
        <v>7950.1391510000003</v>
      </c>
      <c r="X3402" s="7">
        <v>64565.225409999999</v>
      </c>
      <c r="Y3402" s="7">
        <v>3809.5173239999999</v>
      </c>
      <c r="Z3402" s="7">
        <v>5513.4893419999999</v>
      </c>
      <c r="AA3402" s="7">
        <v>41712.839</v>
      </c>
      <c r="AB3402" s="7">
        <v>17415.422999999999</v>
      </c>
      <c r="AC3402" s="7">
        <v>7848.7885429999997</v>
      </c>
      <c r="AD3402" s="7">
        <v>14979.232400000001</v>
      </c>
      <c r="AE3402" s="7">
        <v>0</v>
      </c>
      <c r="AF3402" s="7">
        <v>2926.105454</v>
      </c>
      <c r="AG3402" s="7">
        <v>13070.421259999999</v>
      </c>
      <c r="AH3402" s="7">
        <v>4323.3021209999997</v>
      </c>
      <c r="AI3402" s="7">
        <v>14075.67304</v>
      </c>
      <c r="AJ3402" s="7">
        <v>0</v>
      </c>
      <c r="AK3402" s="7">
        <v>0</v>
      </c>
      <c r="AL3402" s="7">
        <v>0</v>
      </c>
      <c r="AM3402" s="7">
        <v>4884.084906</v>
      </c>
      <c r="AN3402" s="7">
        <v>1106.214862</v>
      </c>
      <c r="AO3402" s="7">
        <v>26658.956849999999</v>
      </c>
      <c r="AP3402" s="7">
        <v>2344.6457169999999</v>
      </c>
      <c r="AQ3402" s="7">
        <v>0</v>
      </c>
      <c r="AR3402" s="7">
        <v>3164.9848980000002</v>
      </c>
      <c r="AS3402" s="7">
        <v>0</v>
      </c>
      <c r="AT3402" s="7">
        <v>1004.737757</v>
      </c>
      <c r="AU3402" s="7">
        <v>1207.8320470000001</v>
      </c>
      <c r="AV3402" s="7">
        <v>4114.9966420000001</v>
      </c>
      <c r="AW3402" s="7">
        <v>0</v>
      </c>
      <c r="AX3402" s="7">
        <v>0</v>
      </c>
      <c r="AY3402" s="7">
        <v>0</v>
      </c>
      <c r="AZ3402" s="7">
        <v>0</v>
      </c>
      <c r="BA3402" s="7">
        <v>0</v>
      </c>
      <c r="BB3402" s="7">
        <v>1663.085122</v>
      </c>
      <c r="BC3402" s="7">
        <v>975.49638349999998</v>
      </c>
      <c r="BD3402" s="7">
        <v>4580.7005159999999</v>
      </c>
      <c r="BE3402" s="7">
        <v>2140.097628</v>
      </c>
      <c r="BF3402" s="7">
        <v>0</v>
      </c>
      <c r="BG3402" s="7">
        <v>16844.61692</v>
      </c>
      <c r="BH3402" s="7">
        <v>22093.293959999999</v>
      </c>
      <c r="BI3402" s="7">
        <v>1037.8215640000001</v>
      </c>
      <c r="BJ3402" s="7">
        <v>3286.3286950000002</v>
      </c>
      <c r="BK3402" s="7">
        <v>854.69798249999997</v>
      </c>
      <c r="BL3402" s="7">
        <v>1143.3410269999999</v>
      </c>
      <c r="BM3402" s="7">
        <v>8464.0224579999995</v>
      </c>
      <c r="BN3402" s="7">
        <v>12336.677750000001</v>
      </c>
      <c r="BO3402" s="7">
        <v>0</v>
      </c>
    </row>
    <row r="3403" spans="1:67" ht="15.75" customHeight="1" x14ac:dyDescent="0.2">
      <c r="A3403" s="7">
        <v>8477</v>
      </c>
      <c r="B3403" s="7">
        <v>490.46172913967098</v>
      </c>
      <c r="C3403" s="7">
        <v>7.0432079166666597</v>
      </c>
      <c r="D3403" s="7" t="s">
        <v>760</v>
      </c>
      <c r="E3403" s="7">
        <v>4078.256676</v>
      </c>
      <c r="F3403" s="7">
        <v>6636.0836200000003</v>
      </c>
      <c r="G3403" s="7">
        <v>18386.76915</v>
      </c>
      <c r="H3403" s="7">
        <v>2880.0026320000002</v>
      </c>
      <c r="I3403" s="7">
        <v>6135.6850359999999</v>
      </c>
      <c r="J3403" s="7">
        <v>1011.129277</v>
      </c>
      <c r="K3403" s="7">
        <v>3040.786826</v>
      </c>
      <c r="L3403" s="7">
        <v>1517.201926</v>
      </c>
      <c r="M3403" s="7">
        <v>6931.7583750000003</v>
      </c>
      <c r="N3403" s="7">
        <v>11497.39518</v>
      </c>
      <c r="O3403" s="7">
        <v>40968.413439999997</v>
      </c>
      <c r="P3403" s="7">
        <v>13587.245779999999</v>
      </c>
      <c r="Q3403" s="7">
        <v>7101.5504300000002</v>
      </c>
      <c r="R3403" s="7">
        <v>9286.4694650000001</v>
      </c>
      <c r="S3403" s="7">
        <v>0</v>
      </c>
      <c r="T3403" s="7">
        <v>2663.1440600000001</v>
      </c>
      <c r="U3403" s="7">
        <v>5289.2499250000001</v>
      </c>
      <c r="V3403" s="7">
        <v>6598.9137170000004</v>
      </c>
      <c r="W3403" s="7">
        <v>2603.7997810000002</v>
      </c>
      <c r="X3403" s="7">
        <v>14727.625480000001</v>
      </c>
      <c r="Y3403" s="7">
        <v>11186.74396</v>
      </c>
      <c r="Z3403" s="7">
        <v>15847.606750000001</v>
      </c>
      <c r="AA3403" s="7">
        <v>1892.1381389999999</v>
      </c>
      <c r="AB3403" s="7">
        <v>6838.883425</v>
      </c>
      <c r="AC3403" s="7">
        <v>2675.9955209999998</v>
      </c>
      <c r="AD3403" s="7">
        <v>5706.8055750000003</v>
      </c>
      <c r="AE3403" s="7">
        <v>0</v>
      </c>
      <c r="AF3403" s="7">
        <v>3548.5196510000001</v>
      </c>
      <c r="AG3403" s="7">
        <v>2209.71137</v>
      </c>
      <c r="AH3403" s="7">
        <v>4134.0272150000001</v>
      </c>
      <c r="AI3403" s="7">
        <v>9388.8120600000002</v>
      </c>
      <c r="AJ3403" s="7">
        <v>10582.508819999999</v>
      </c>
      <c r="AK3403" s="7">
        <v>1256.2631919999999</v>
      </c>
      <c r="AL3403" s="7">
        <v>2003.170787</v>
      </c>
      <c r="AM3403" s="7">
        <v>5149.4292969999997</v>
      </c>
      <c r="AN3403" s="7">
        <v>1729.9851249999999</v>
      </c>
      <c r="AO3403" s="7">
        <v>21220.728910000002</v>
      </c>
      <c r="AP3403" s="7">
        <v>3448.7711840000002</v>
      </c>
      <c r="AQ3403" s="7">
        <v>1966.906281</v>
      </c>
      <c r="AR3403" s="7">
        <v>1403.7427849999999</v>
      </c>
      <c r="AS3403" s="7">
        <v>10307.08475</v>
      </c>
      <c r="AT3403" s="7">
        <v>3157.7790279999999</v>
      </c>
      <c r="AU3403" s="7">
        <v>7654.9967859999997</v>
      </c>
      <c r="AV3403" s="7">
        <v>4997.5941860000003</v>
      </c>
      <c r="AW3403" s="7">
        <v>1442.6486050000001</v>
      </c>
      <c r="AX3403" s="7">
        <v>10040.393239999999</v>
      </c>
      <c r="AY3403" s="7">
        <v>7271.6872899999998</v>
      </c>
      <c r="AZ3403" s="7">
        <v>1062.635571</v>
      </c>
      <c r="BA3403" s="7">
        <v>1859.085335</v>
      </c>
      <c r="BB3403" s="7">
        <v>1373.8728390000001</v>
      </c>
      <c r="BC3403" s="7">
        <v>5026.3563940000004</v>
      </c>
      <c r="BD3403" s="7">
        <v>9117.9648020000004</v>
      </c>
      <c r="BE3403" s="7">
        <v>2032.4428579999999</v>
      </c>
      <c r="BF3403" s="7">
        <v>16245.4288</v>
      </c>
      <c r="BG3403" s="7">
        <v>12418.32142</v>
      </c>
      <c r="BH3403" s="7">
        <v>12338.173290000001</v>
      </c>
      <c r="BI3403" s="7">
        <v>9214.5162419999997</v>
      </c>
      <c r="BJ3403" s="7">
        <v>7186.9845489999998</v>
      </c>
      <c r="BK3403" s="7">
        <v>1388.9784010000001</v>
      </c>
      <c r="BL3403" s="7">
        <v>3417.4349520000001</v>
      </c>
      <c r="BM3403" s="7">
        <v>6041.4819589999997</v>
      </c>
      <c r="BN3403" s="7">
        <v>6761.2182620000003</v>
      </c>
      <c r="BO3403" s="7">
        <v>4645.8867689999997</v>
      </c>
    </row>
    <row r="3404" spans="1:67" ht="15.75" customHeight="1" x14ac:dyDescent="0.2">
      <c r="A3404" s="7">
        <v>5534</v>
      </c>
      <c r="B3404" s="7">
        <v>262.158892221938</v>
      </c>
      <c r="C3404" s="7">
        <v>0.62353095238095202</v>
      </c>
      <c r="D3404" s="7" t="s">
        <v>760</v>
      </c>
      <c r="E3404" s="7">
        <v>47987.711190000002</v>
      </c>
      <c r="F3404" s="7">
        <v>2603.3118220000001</v>
      </c>
      <c r="G3404" s="7">
        <v>23429.62239</v>
      </c>
      <c r="H3404" s="7">
        <v>5182.5101979999999</v>
      </c>
      <c r="I3404" s="7">
        <v>2012.53538</v>
      </c>
      <c r="J3404" s="7">
        <v>47190.237119999998</v>
      </c>
      <c r="K3404" s="7">
        <v>58158.039219999999</v>
      </c>
      <c r="L3404" s="7">
        <v>12824.02168</v>
      </c>
      <c r="M3404" s="7">
        <v>23705.779630000001</v>
      </c>
      <c r="N3404" s="7">
        <v>109220.74430000001</v>
      </c>
      <c r="O3404" s="7">
        <v>5135.8243350000002</v>
      </c>
      <c r="P3404" s="7">
        <v>31573.49842</v>
      </c>
      <c r="Q3404" s="7">
        <v>6321.5013099999996</v>
      </c>
      <c r="R3404" s="7">
        <v>1337.9856440000001</v>
      </c>
      <c r="S3404" s="7">
        <v>14923.953219999999</v>
      </c>
      <c r="T3404" s="7">
        <v>29585.7961</v>
      </c>
      <c r="U3404" s="7">
        <v>222583.3861</v>
      </c>
      <c r="V3404" s="7">
        <v>133421.45079999999</v>
      </c>
      <c r="W3404" s="7">
        <v>1964.3399400000001</v>
      </c>
      <c r="X3404" s="7">
        <v>6941.0989010000003</v>
      </c>
      <c r="Y3404" s="7">
        <v>10269.856889999999</v>
      </c>
      <c r="Z3404" s="7">
        <v>5833.1053830000001</v>
      </c>
      <c r="AA3404" s="7">
        <v>4023.1869849999998</v>
      </c>
      <c r="AB3404" s="7">
        <v>1854.21234</v>
      </c>
      <c r="AC3404" s="7">
        <v>2436.0599699999998</v>
      </c>
      <c r="AD3404" s="7">
        <v>1455.9375970000001</v>
      </c>
      <c r="AE3404" s="7">
        <v>7411.0094170000002</v>
      </c>
      <c r="AF3404" s="7">
        <v>14004.39077</v>
      </c>
      <c r="AG3404" s="7">
        <v>7915.2492780000002</v>
      </c>
      <c r="AH3404" s="7">
        <v>245366.9651</v>
      </c>
      <c r="AI3404" s="7">
        <v>28507.35915</v>
      </c>
      <c r="AJ3404" s="7">
        <v>0</v>
      </c>
      <c r="AK3404" s="7">
        <v>5052.8690980000001</v>
      </c>
      <c r="AL3404" s="7">
        <v>1807.1643750000001</v>
      </c>
      <c r="AM3404" s="7">
        <v>1407.0585570000001</v>
      </c>
      <c r="AN3404" s="7">
        <v>2708.491348</v>
      </c>
      <c r="AO3404" s="7">
        <v>4873.6953990000002</v>
      </c>
      <c r="AP3404" s="7">
        <v>5180.3581480000003</v>
      </c>
      <c r="AQ3404" s="7">
        <v>3815.5824539999999</v>
      </c>
      <c r="AR3404" s="7">
        <v>2352.5508669999999</v>
      </c>
      <c r="AS3404" s="7">
        <v>0</v>
      </c>
      <c r="AT3404" s="7">
        <v>1466.8746080000001</v>
      </c>
      <c r="AU3404" s="7">
        <v>968.69435350000003</v>
      </c>
      <c r="AV3404" s="7">
        <v>4078.1420050000002</v>
      </c>
      <c r="AW3404" s="7">
        <v>11494.437180000001</v>
      </c>
      <c r="AX3404" s="7">
        <v>0</v>
      </c>
      <c r="AY3404" s="7">
        <v>1733.0086289999999</v>
      </c>
      <c r="AZ3404" s="7">
        <v>1145.3285229999999</v>
      </c>
      <c r="BA3404" s="7">
        <v>3153.8126480000001</v>
      </c>
      <c r="BB3404" s="7">
        <v>2871.620343</v>
      </c>
      <c r="BC3404" s="7">
        <v>1021.185793</v>
      </c>
      <c r="BD3404" s="7">
        <v>6352.7627759999996</v>
      </c>
      <c r="BE3404" s="7">
        <v>13141.24446</v>
      </c>
      <c r="BF3404" s="7">
        <v>1632.455813</v>
      </c>
      <c r="BG3404" s="7">
        <v>2004.0685149999999</v>
      </c>
      <c r="BH3404" s="7">
        <v>1552.736805</v>
      </c>
      <c r="BI3404" s="7">
        <v>4589.1192520000004</v>
      </c>
      <c r="BJ3404" s="7">
        <v>3284.816566</v>
      </c>
      <c r="BK3404" s="7">
        <v>2318.2759219999998</v>
      </c>
      <c r="BL3404" s="7">
        <v>1939.8067149999999</v>
      </c>
      <c r="BM3404" s="7">
        <v>0</v>
      </c>
      <c r="BN3404" s="7">
        <v>2287.9234150000002</v>
      </c>
      <c r="BO3404" s="7">
        <v>6033.2920219999996</v>
      </c>
    </row>
    <row r="3405" spans="1:67" ht="15.75" customHeight="1" x14ac:dyDescent="0.2">
      <c r="A3405" s="7">
        <v>6312</v>
      </c>
      <c r="B3405" s="7">
        <v>867.65693755019299</v>
      </c>
      <c r="C3405" s="7">
        <v>7.21196666666666</v>
      </c>
      <c r="D3405" s="7" t="s">
        <v>760</v>
      </c>
      <c r="E3405" s="7">
        <v>14878.29276</v>
      </c>
      <c r="F3405" s="7">
        <v>18315.763149999999</v>
      </c>
      <c r="G3405" s="7">
        <v>3413.1975280000001</v>
      </c>
      <c r="H3405" s="7">
        <v>0</v>
      </c>
      <c r="I3405" s="7">
        <v>14834.308230000001</v>
      </c>
      <c r="J3405" s="7">
        <v>0</v>
      </c>
      <c r="K3405" s="7">
        <v>5158.990605</v>
      </c>
      <c r="L3405" s="7">
        <v>6423.209355</v>
      </c>
      <c r="M3405" s="7">
        <v>12249.338250000001</v>
      </c>
      <c r="N3405" s="7">
        <v>40599.139519999997</v>
      </c>
      <c r="O3405" s="7">
        <v>3643.4661529999998</v>
      </c>
      <c r="P3405" s="7">
        <v>13955.082630000001</v>
      </c>
      <c r="Q3405" s="7">
        <v>8660.1227519999993</v>
      </c>
      <c r="R3405" s="7">
        <v>25048.684659999999</v>
      </c>
      <c r="S3405" s="7">
        <v>3200.4008739999999</v>
      </c>
      <c r="T3405" s="7">
        <v>848.88820129999999</v>
      </c>
      <c r="U3405" s="7">
        <v>2934.5408440000001</v>
      </c>
      <c r="V3405" s="7">
        <v>3578.0746100000001</v>
      </c>
      <c r="W3405" s="7">
        <v>1172.131691</v>
      </c>
      <c r="X3405" s="7">
        <v>1283.5372600000001</v>
      </c>
      <c r="Y3405" s="7">
        <v>3558.2830990000002</v>
      </c>
      <c r="Z3405" s="7">
        <v>913.66575899999998</v>
      </c>
      <c r="AA3405" s="7">
        <v>0</v>
      </c>
      <c r="AB3405" s="7">
        <v>19563.035019999999</v>
      </c>
      <c r="AC3405" s="7">
        <v>3426.8143340000001</v>
      </c>
      <c r="AD3405" s="7">
        <v>26763.455269999999</v>
      </c>
      <c r="AE3405" s="7">
        <v>0</v>
      </c>
      <c r="AF3405" s="7">
        <v>6284.7533990000002</v>
      </c>
      <c r="AG3405" s="7">
        <v>15711.66397</v>
      </c>
      <c r="AH3405" s="7">
        <v>8434.1672190000008</v>
      </c>
      <c r="AI3405" s="7">
        <v>9068.3808489999992</v>
      </c>
      <c r="AJ3405" s="7">
        <v>0</v>
      </c>
      <c r="AK3405" s="7">
        <v>0</v>
      </c>
      <c r="AL3405" s="7">
        <v>0</v>
      </c>
      <c r="AM3405" s="7">
        <v>2449.6699520000002</v>
      </c>
      <c r="AN3405" s="7">
        <v>1074.9490969999999</v>
      </c>
      <c r="AO3405" s="7">
        <v>32572.78198</v>
      </c>
      <c r="AP3405" s="7">
        <v>1460.7177919999999</v>
      </c>
      <c r="AQ3405" s="7">
        <v>0</v>
      </c>
      <c r="AR3405" s="7">
        <v>0</v>
      </c>
      <c r="AS3405" s="7">
        <v>0</v>
      </c>
      <c r="AT3405" s="7">
        <v>0</v>
      </c>
      <c r="AU3405" s="7">
        <v>1143.804347</v>
      </c>
      <c r="AV3405" s="7">
        <v>1085.8846149999999</v>
      </c>
      <c r="AW3405" s="7">
        <v>0</v>
      </c>
      <c r="AX3405" s="7">
        <v>1244.285545</v>
      </c>
      <c r="AY3405" s="7">
        <v>0</v>
      </c>
      <c r="AZ3405" s="7">
        <v>0</v>
      </c>
      <c r="BA3405" s="7">
        <v>0</v>
      </c>
      <c r="BB3405" s="7">
        <v>1172.183016</v>
      </c>
      <c r="BC3405" s="7">
        <v>0</v>
      </c>
      <c r="BD3405" s="7">
        <v>1227.231149</v>
      </c>
      <c r="BE3405" s="7">
        <v>0</v>
      </c>
      <c r="BF3405" s="7">
        <v>0</v>
      </c>
      <c r="BG3405" s="7">
        <v>7976.6103300000004</v>
      </c>
      <c r="BH3405" s="7">
        <v>10707.98998</v>
      </c>
      <c r="BI3405" s="7">
        <v>1343.963004</v>
      </c>
      <c r="BJ3405" s="7">
        <v>1192.5060169999999</v>
      </c>
      <c r="BK3405" s="7">
        <v>993.3981119</v>
      </c>
      <c r="BL3405" s="7">
        <v>1567.063214</v>
      </c>
      <c r="BM3405" s="7">
        <v>9784.8561719999998</v>
      </c>
      <c r="BN3405" s="7">
        <v>3923.43102</v>
      </c>
      <c r="BO3405" s="7">
        <v>0</v>
      </c>
    </row>
    <row r="3406" spans="1:67" ht="15.75" customHeight="1" x14ac:dyDescent="0.2">
      <c r="A3406" s="7">
        <v>5914</v>
      </c>
      <c r="B3406" s="7">
        <v>806.831017304841</v>
      </c>
      <c r="C3406" s="7">
        <v>14.7599755274261</v>
      </c>
      <c r="D3406" s="7" t="s">
        <v>760</v>
      </c>
      <c r="E3406" s="7">
        <v>17303.523079999999</v>
      </c>
      <c r="F3406" s="7">
        <v>2607.017781</v>
      </c>
      <c r="G3406" s="7">
        <v>15242.34773</v>
      </c>
      <c r="H3406" s="7">
        <v>2498.043353</v>
      </c>
      <c r="I3406" s="7">
        <v>2349.8591660000002</v>
      </c>
      <c r="J3406" s="7">
        <v>7030.1971229999999</v>
      </c>
      <c r="K3406" s="7">
        <v>9021.9318480000002</v>
      </c>
      <c r="L3406" s="7">
        <v>5687.774531</v>
      </c>
      <c r="M3406" s="7">
        <v>19818.152989999999</v>
      </c>
      <c r="N3406" s="7">
        <v>7886.7649439999996</v>
      </c>
      <c r="O3406" s="7">
        <v>8615.724451</v>
      </c>
      <c r="P3406" s="7">
        <v>16456.443200000002</v>
      </c>
      <c r="Q3406" s="7">
        <v>5148.7433090000004</v>
      </c>
      <c r="R3406" s="7">
        <v>10735.34748</v>
      </c>
      <c r="S3406" s="7">
        <v>12846.449420000001</v>
      </c>
      <c r="T3406" s="7">
        <v>11658.568670000001</v>
      </c>
      <c r="U3406" s="7">
        <v>3727.353611</v>
      </c>
      <c r="V3406" s="7">
        <v>15376.06422</v>
      </c>
      <c r="W3406" s="7">
        <v>1694.9653760000001</v>
      </c>
      <c r="X3406" s="7">
        <v>10678.25728</v>
      </c>
      <c r="Y3406" s="7">
        <v>1437.2914539999999</v>
      </c>
      <c r="Z3406" s="7">
        <v>4265.6951779999999</v>
      </c>
      <c r="AA3406" s="7">
        <v>4741.4284589999997</v>
      </c>
      <c r="AB3406" s="7">
        <v>5841.5358340000002</v>
      </c>
      <c r="AC3406" s="7">
        <v>2786.1173119999999</v>
      </c>
      <c r="AD3406" s="7">
        <v>13566.160760000001</v>
      </c>
      <c r="AE3406" s="7">
        <v>7726.9306079999997</v>
      </c>
      <c r="AF3406" s="7">
        <v>6684.8561970000001</v>
      </c>
      <c r="AG3406" s="7">
        <v>3959.8469369999998</v>
      </c>
      <c r="AH3406" s="7">
        <v>5976.3744049999996</v>
      </c>
      <c r="AI3406" s="7">
        <v>45513.74929</v>
      </c>
      <c r="AJ3406" s="7">
        <v>1930.469241</v>
      </c>
      <c r="AK3406" s="7">
        <v>1706.9585750000001</v>
      </c>
      <c r="AL3406" s="7">
        <v>2788.338628</v>
      </c>
      <c r="AM3406" s="7">
        <v>5504.0665470000004</v>
      </c>
      <c r="AN3406" s="7">
        <v>0</v>
      </c>
      <c r="AO3406" s="7">
        <v>3964.6021300000002</v>
      </c>
      <c r="AP3406" s="7">
        <v>1258.9770510000001</v>
      </c>
      <c r="AQ3406" s="7">
        <v>5000.526218</v>
      </c>
      <c r="AR3406" s="7">
        <v>1634.4044550000001</v>
      </c>
      <c r="AS3406" s="7">
        <v>1737.4062960000001</v>
      </c>
      <c r="AT3406" s="7">
        <v>11830.74352</v>
      </c>
      <c r="AU3406" s="7">
        <v>1749.978922</v>
      </c>
      <c r="AV3406" s="7">
        <v>2857.3987670000001</v>
      </c>
      <c r="AW3406" s="7">
        <v>4117.4325550000003</v>
      </c>
      <c r="AX3406" s="7">
        <v>1710.36311</v>
      </c>
      <c r="AY3406" s="7">
        <v>1726.9436800000001</v>
      </c>
      <c r="AZ3406" s="7">
        <v>2948.581889</v>
      </c>
      <c r="BA3406" s="7">
        <v>5144.6975730000004</v>
      </c>
      <c r="BB3406" s="7">
        <v>10854.51274</v>
      </c>
      <c r="BC3406" s="7">
        <v>1830.9315750000001</v>
      </c>
      <c r="BD3406" s="7">
        <v>4431.08374</v>
      </c>
      <c r="BE3406" s="7">
        <v>1412.9579960000001</v>
      </c>
      <c r="BF3406" s="7">
        <v>1854.6377150000001</v>
      </c>
      <c r="BG3406" s="7">
        <v>8415.4289599999993</v>
      </c>
      <c r="BH3406" s="7">
        <v>1790.026818</v>
      </c>
      <c r="BI3406" s="7">
        <v>1713.0221710000001</v>
      </c>
      <c r="BJ3406" s="7">
        <v>1455.655849</v>
      </c>
      <c r="BK3406" s="7">
        <v>3820.9209569999998</v>
      </c>
      <c r="BL3406" s="7">
        <v>44706.245990000003</v>
      </c>
      <c r="BM3406" s="7">
        <v>7713.2520130000003</v>
      </c>
      <c r="BN3406" s="7">
        <v>7825.2129809999997</v>
      </c>
      <c r="BO3406" s="7">
        <v>8192.7076930000003</v>
      </c>
    </row>
    <row r="3407" spans="1:67" ht="15.75" customHeight="1" x14ac:dyDescent="0.2">
      <c r="A3407" s="7">
        <v>8819</v>
      </c>
      <c r="B3407" s="7">
        <v>966.93198288112001</v>
      </c>
      <c r="C3407" s="7">
        <v>15.8407784552845</v>
      </c>
      <c r="D3407" s="7" t="s">
        <v>760</v>
      </c>
      <c r="E3407" s="7">
        <v>20588.928070000002</v>
      </c>
      <c r="F3407" s="7">
        <v>974.78226549999999</v>
      </c>
      <c r="G3407" s="7">
        <v>15118.616550000001</v>
      </c>
      <c r="H3407" s="7">
        <v>18855.05977</v>
      </c>
      <c r="I3407" s="7">
        <v>2258.010393</v>
      </c>
      <c r="J3407" s="7">
        <v>16415.009160000001</v>
      </c>
      <c r="K3407" s="7">
        <v>1822.6287139999999</v>
      </c>
      <c r="L3407" s="7">
        <v>2436.3138520000002</v>
      </c>
      <c r="M3407" s="7">
        <v>14364.76359</v>
      </c>
      <c r="N3407" s="7">
        <v>35921.202499999999</v>
      </c>
      <c r="O3407" s="7">
        <v>2998.0125710000002</v>
      </c>
      <c r="P3407" s="7">
        <v>16976.618770000001</v>
      </c>
      <c r="Q3407" s="7">
        <v>7773.5649069999999</v>
      </c>
      <c r="R3407" s="7">
        <v>1494.684698</v>
      </c>
      <c r="S3407" s="7">
        <v>9906.8286430000007</v>
      </c>
      <c r="T3407" s="7">
        <v>19714.526999999998</v>
      </c>
      <c r="U3407" s="7">
        <v>6465.1369370000002</v>
      </c>
      <c r="V3407" s="7">
        <v>12534.96031</v>
      </c>
      <c r="W3407" s="7">
        <v>17975.61246</v>
      </c>
      <c r="X3407" s="7">
        <v>12201.83927</v>
      </c>
      <c r="Y3407" s="7">
        <v>4029.1008619999998</v>
      </c>
      <c r="Z3407" s="7">
        <v>1154.412785</v>
      </c>
      <c r="AA3407" s="7">
        <v>1025.7291130000001</v>
      </c>
      <c r="AB3407" s="7">
        <v>1021.347937</v>
      </c>
      <c r="AC3407" s="7">
        <v>1147.308796</v>
      </c>
      <c r="AD3407" s="7">
        <v>1404.042602</v>
      </c>
      <c r="AE3407" s="7">
        <v>5091.4541660000004</v>
      </c>
      <c r="AF3407" s="7">
        <v>1074.0767599999999</v>
      </c>
      <c r="AG3407" s="7">
        <v>1775.9147210000001</v>
      </c>
      <c r="AH3407" s="7">
        <v>19867.860229999998</v>
      </c>
      <c r="AI3407" s="7">
        <v>17009.939590000002</v>
      </c>
      <c r="AJ3407" s="7">
        <v>5010.3648130000001</v>
      </c>
      <c r="AK3407" s="7">
        <v>2127.7116120000001</v>
      </c>
      <c r="AL3407" s="7">
        <v>17810.105810000001</v>
      </c>
      <c r="AM3407" s="7">
        <v>2335.0377830000002</v>
      </c>
      <c r="AN3407" s="7">
        <v>3326.10277</v>
      </c>
      <c r="AO3407" s="7">
        <v>15343.01677</v>
      </c>
      <c r="AP3407" s="7">
        <v>1328.69776</v>
      </c>
      <c r="AQ3407" s="7">
        <v>1778.3131350000001</v>
      </c>
      <c r="AR3407" s="7">
        <v>2887.9828000000002</v>
      </c>
      <c r="AS3407" s="7">
        <v>1243.247124</v>
      </c>
      <c r="AT3407" s="7">
        <v>8504.0825659999991</v>
      </c>
      <c r="AU3407" s="7">
        <v>3005.8458740000001</v>
      </c>
      <c r="AV3407" s="7">
        <v>1242.452282</v>
      </c>
      <c r="AW3407" s="7">
        <v>5515.2488320000002</v>
      </c>
      <c r="AX3407" s="7">
        <v>40317.123269999996</v>
      </c>
      <c r="AY3407" s="7">
        <v>4588.3521879999998</v>
      </c>
      <c r="AZ3407" s="7">
        <v>1259.3133479999999</v>
      </c>
      <c r="BA3407" s="7">
        <v>1452.977243</v>
      </c>
      <c r="BB3407" s="7">
        <v>1398.7733599999999</v>
      </c>
      <c r="BC3407" s="7">
        <v>1555.230712</v>
      </c>
      <c r="BD3407" s="7">
        <v>3216.369964</v>
      </c>
      <c r="BE3407" s="7">
        <v>1283.282232</v>
      </c>
      <c r="BF3407" s="7">
        <v>2884.6583209999999</v>
      </c>
      <c r="BG3407" s="7">
        <v>12472.018889999999</v>
      </c>
      <c r="BH3407" s="7">
        <v>11642.101049999999</v>
      </c>
      <c r="BI3407" s="7">
        <v>8948.5715899999996</v>
      </c>
      <c r="BJ3407" s="7">
        <v>2923.052169</v>
      </c>
      <c r="BK3407" s="7">
        <v>1242.3935180000001</v>
      </c>
      <c r="BL3407" s="7">
        <v>26842.58556</v>
      </c>
      <c r="BM3407" s="7">
        <v>5410.3890259999998</v>
      </c>
      <c r="BN3407" s="7">
        <v>10340.20184</v>
      </c>
      <c r="BO3407" s="7">
        <v>16973.687089999999</v>
      </c>
    </row>
    <row r="3408" spans="1:67" ht="15.75" customHeight="1" x14ac:dyDescent="0.2">
      <c r="A3408" s="7">
        <v>7234</v>
      </c>
      <c r="B3408" s="7">
        <v>356.33077366421998</v>
      </c>
      <c r="C3408" s="7">
        <v>4.20379219409282</v>
      </c>
      <c r="D3408" s="7" t="s">
        <v>760</v>
      </c>
      <c r="E3408" s="7">
        <v>362641.57990000001</v>
      </c>
      <c r="F3408" s="7">
        <v>3560.457801</v>
      </c>
      <c r="G3408" s="7">
        <v>74371.648149999994</v>
      </c>
      <c r="H3408" s="7">
        <v>11746.18194</v>
      </c>
      <c r="I3408" s="7">
        <v>3265.5397579999999</v>
      </c>
      <c r="J3408" s="7">
        <v>214657.25469999999</v>
      </c>
      <c r="K3408" s="7">
        <v>13357.887940000001</v>
      </c>
      <c r="L3408" s="7">
        <v>5029.9886999999999</v>
      </c>
      <c r="M3408" s="7">
        <v>133049.7095</v>
      </c>
      <c r="N3408" s="7">
        <v>310599.07740000001</v>
      </c>
      <c r="O3408" s="7">
        <v>16285.96033</v>
      </c>
      <c r="P3408" s="7">
        <v>247803.18489999999</v>
      </c>
      <c r="Q3408" s="7">
        <v>9297.8300459999991</v>
      </c>
      <c r="R3408" s="7">
        <v>2370.1573720000001</v>
      </c>
      <c r="S3408" s="7">
        <v>256794.69779999999</v>
      </c>
      <c r="T3408" s="7">
        <v>196663.75210000001</v>
      </c>
      <c r="U3408" s="7">
        <v>171560.39369999999</v>
      </c>
      <c r="V3408" s="7">
        <v>255027.66829999999</v>
      </c>
      <c r="W3408" s="7">
        <v>155574.27170000001</v>
      </c>
      <c r="X3408" s="7">
        <v>4505.8310709999996</v>
      </c>
      <c r="Y3408" s="7">
        <v>9473.7999500000005</v>
      </c>
      <c r="Z3408" s="7">
        <v>9958.8154319999994</v>
      </c>
      <c r="AA3408" s="7">
        <v>2678.5458319999998</v>
      </c>
      <c r="AB3408" s="7">
        <v>9676.8720649999996</v>
      </c>
      <c r="AC3408" s="7">
        <v>3253.9851760000001</v>
      </c>
      <c r="AD3408" s="7">
        <v>9183.3134470000005</v>
      </c>
      <c r="AE3408" s="7">
        <v>7045.239141</v>
      </c>
      <c r="AF3408" s="7">
        <v>10586.794680000001</v>
      </c>
      <c r="AG3408" s="7">
        <v>8940.6031019999991</v>
      </c>
      <c r="AH3408" s="7">
        <v>200646.80859999999</v>
      </c>
      <c r="AI3408" s="7">
        <v>119637.53690000001</v>
      </c>
      <c r="AJ3408" s="7">
        <v>470.1446512</v>
      </c>
      <c r="AK3408" s="7">
        <v>5291.8431799999998</v>
      </c>
      <c r="AL3408" s="7">
        <v>3319.8829150000001</v>
      </c>
      <c r="AM3408" s="7">
        <v>2033.604456</v>
      </c>
      <c r="AN3408" s="7">
        <v>1139.4910789999999</v>
      </c>
      <c r="AO3408" s="7">
        <v>11793.84273</v>
      </c>
      <c r="AP3408" s="7">
        <v>1596.843932</v>
      </c>
      <c r="AQ3408" s="7">
        <v>595.56941280000001</v>
      </c>
      <c r="AR3408" s="7">
        <v>2753.0193589999999</v>
      </c>
      <c r="AS3408" s="7">
        <v>448.91022600000002</v>
      </c>
      <c r="AT3408" s="7">
        <v>4213.4246320000002</v>
      </c>
      <c r="AU3408" s="7">
        <v>2612.634681</v>
      </c>
      <c r="AV3408" s="7">
        <v>453.71940160000003</v>
      </c>
      <c r="AW3408" s="7">
        <v>13488.94534</v>
      </c>
      <c r="AX3408" s="7">
        <v>1313.810221</v>
      </c>
      <c r="AY3408" s="7">
        <v>1158.850968</v>
      </c>
      <c r="AZ3408" s="7">
        <v>2139.6061500000001</v>
      </c>
      <c r="BA3408" s="7">
        <v>3189.5977590000002</v>
      </c>
      <c r="BB3408" s="7">
        <v>12118.48402</v>
      </c>
      <c r="BC3408" s="7">
        <v>1686.8422270000001</v>
      </c>
      <c r="BD3408" s="7">
        <v>4249.750841</v>
      </c>
      <c r="BE3408" s="7">
        <v>5585.5612810000002</v>
      </c>
      <c r="BF3408" s="7">
        <v>638.5740601</v>
      </c>
      <c r="BG3408" s="7">
        <v>4401.4261569999999</v>
      </c>
      <c r="BH3408" s="7">
        <v>4296.5353580000001</v>
      </c>
      <c r="BI3408" s="7">
        <v>6399.198668</v>
      </c>
      <c r="BJ3408" s="7">
        <v>1514.0238569999999</v>
      </c>
      <c r="BK3408" s="7">
        <v>1232.6059459999999</v>
      </c>
      <c r="BL3408" s="7">
        <v>570.89342439999996</v>
      </c>
      <c r="BM3408" s="7">
        <v>0</v>
      </c>
      <c r="BN3408" s="7">
        <v>2185.3261980000002</v>
      </c>
      <c r="BO3408" s="7">
        <v>4083.9047129999999</v>
      </c>
    </row>
    <row r="3409" spans="1:67" ht="15.75" customHeight="1" x14ac:dyDescent="0.2">
      <c r="A3409" s="7">
        <v>8408</v>
      </c>
      <c r="B3409" s="7">
        <v>367.33591627876899</v>
      </c>
      <c r="C3409" s="7">
        <v>8.3924616438356097</v>
      </c>
      <c r="D3409" s="7" t="s">
        <v>760</v>
      </c>
      <c r="E3409" s="7">
        <v>29708.21156</v>
      </c>
      <c r="F3409" s="7">
        <v>10008.04559</v>
      </c>
      <c r="G3409" s="7">
        <v>3144.6670020000001</v>
      </c>
      <c r="H3409" s="7">
        <v>3164.4292449999998</v>
      </c>
      <c r="I3409" s="7">
        <v>3866.585255</v>
      </c>
      <c r="J3409" s="7">
        <v>33225.858079999998</v>
      </c>
      <c r="K3409" s="7">
        <v>1009.925344</v>
      </c>
      <c r="L3409" s="7">
        <v>1918.3693539999999</v>
      </c>
      <c r="M3409" s="7">
        <v>72814.238979999995</v>
      </c>
      <c r="N3409" s="7">
        <v>2132.703532</v>
      </c>
      <c r="O3409" s="7">
        <v>3653.7748940000001</v>
      </c>
      <c r="P3409" s="7">
        <v>177381.67929999999</v>
      </c>
      <c r="Q3409" s="7">
        <v>41770.279929999997</v>
      </c>
      <c r="R3409" s="7">
        <v>49657.348409999999</v>
      </c>
      <c r="S3409" s="7">
        <v>1685.9836829999999</v>
      </c>
      <c r="T3409" s="7">
        <v>6368.9635129999997</v>
      </c>
      <c r="U3409" s="7">
        <v>915.69378740000002</v>
      </c>
      <c r="V3409" s="7">
        <v>2534.6337330000001</v>
      </c>
      <c r="W3409" s="7">
        <v>20943.965690000001</v>
      </c>
      <c r="X3409" s="7">
        <v>5674.5209560000003</v>
      </c>
      <c r="Y3409" s="7">
        <v>5012.1670260000001</v>
      </c>
      <c r="Z3409" s="7">
        <v>9512.2050330000002</v>
      </c>
      <c r="AA3409" s="7">
        <v>6060.3928299999998</v>
      </c>
      <c r="AB3409" s="7">
        <v>7128.5503330000001</v>
      </c>
      <c r="AC3409" s="7">
        <v>2083.9363010000002</v>
      </c>
      <c r="AD3409" s="7">
        <v>1930.6282759999999</v>
      </c>
      <c r="AE3409" s="7">
        <v>28665.316299999999</v>
      </c>
      <c r="AF3409" s="7">
        <v>1014.126349</v>
      </c>
      <c r="AG3409" s="7">
        <v>872.28088879999996</v>
      </c>
      <c r="AH3409" s="7">
        <v>1258.027405</v>
      </c>
      <c r="AI3409" s="7">
        <v>88941.70117</v>
      </c>
      <c r="AJ3409" s="7">
        <v>0</v>
      </c>
      <c r="AK3409" s="7">
        <v>3934.7258280000001</v>
      </c>
      <c r="AL3409" s="7">
        <v>5994.3111120000003</v>
      </c>
      <c r="AM3409" s="7">
        <v>806.1243442</v>
      </c>
      <c r="AN3409" s="7">
        <v>1638.9815759999999</v>
      </c>
      <c r="AO3409" s="7">
        <v>0</v>
      </c>
      <c r="AP3409" s="7">
        <v>26743.919160000001</v>
      </c>
      <c r="AQ3409" s="7">
        <v>3661.4643460000002</v>
      </c>
      <c r="AR3409" s="7">
        <v>802.03084390000004</v>
      </c>
      <c r="AS3409" s="7">
        <v>1682.7876779999999</v>
      </c>
      <c r="AT3409" s="7">
        <v>730.48177780000003</v>
      </c>
      <c r="AU3409" s="7">
        <v>0</v>
      </c>
      <c r="AV3409" s="7">
        <v>0</v>
      </c>
      <c r="AW3409" s="7">
        <v>1172.436301</v>
      </c>
      <c r="AX3409" s="7">
        <v>0</v>
      </c>
      <c r="AY3409" s="7">
        <v>60331.593509999999</v>
      </c>
      <c r="AZ3409" s="7">
        <v>14288.17369</v>
      </c>
      <c r="BA3409" s="7">
        <v>2864.1239580000001</v>
      </c>
      <c r="BB3409" s="7">
        <v>1318.1967749999999</v>
      </c>
      <c r="BC3409" s="7">
        <v>865.79095180000002</v>
      </c>
      <c r="BD3409" s="7">
        <v>852.91431299999999</v>
      </c>
      <c r="BE3409" s="7">
        <v>0</v>
      </c>
      <c r="BF3409" s="7">
        <v>890.36094700000001</v>
      </c>
      <c r="BG3409" s="7">
        <v>7834.4339209999998</v>
      </c>
      <c r="BH3409" s="7">
        <v>0</v>
      </c>
      <c r="BI3409" s="7">
        <v>2096.1646730000002</v>
      </c>
      <c r="BJ3409" s="7">
        <v>958.13736949999998</v>
      </c>
      <c r="BK3409" s="7">
        <v>39759.249129999997</v>
      </c>
      <c r="BL3409" s="7">
        <v>45926.826639999999</v>
      </c>
      <c r="BM3409" s="7">
        <v>862.1106724</v>
      </c>
      <c r="BN3409" s="7">
        <v>3721.4678939999999</v>
      </c>
      <c r="BO3409" s="7">
        <v>1105.9776690000001</v>
      </c>
    </row>
    <row r="3410" spans="1:67" ht="15.75" customHeight="1" x14ac:dyDescent="0.2">
      <c r="A3410" s="7">
        <v>6294</v>
      </c>
      <c r="B3410" s="7">
        <v>907.68843229716197</v>
      </c>
      <c r="C3410" s="7">
        <v>7.4428813492063499</v>
      </c>
      <c r="D3410" s="7" t="s">
        <v>760</v>
      </c>
      <c r="E3410" s="7">
        <v>3348.7751039999998</v>
      </c>
      <c r="F3410" s="7">
        <v>8568.0293519999996</v>
      </c>
      <c r="G3410" s="7">
        <v>0</v>
      </c>
      <c r="H3410" s="7">
        <v>0</v>
      </c>
      <c r="I3410" s="7">
        <v>10606.293949999999</v>
      </c>
      <c r="J3410" s="7">
        <v>0</v>
      </c>
      <c r="K3410" s="7">
        <v>1407.5257819999999</v>
      </c>
      <c r="L3410" s="7">
        <v>2515.0775410000001</v>
      </c>
      <c r="M3410" s="7">
        <v>3146.3957099999998</v>
      </c>
      <c r="N3410" s="7">
        <v>35987.913970000001</v>
      </c>
      <c r="O3410" s="7">
        <v>0</v>
      </c>
      <c r="P3410" s="7">
        <v>9684.8898140000001</v>
      </c>
      <c r="Q3410" s="7">
        <v>3626.898244</v>
      </c>
      <c r="R3410" s="7">
        <v>27583.162680000001</v>
      </c>
      <c r="S3410" s="7">
        <v>1229.3572919999999</v>
      </c>
      <c r="T3410" s="7">
        <v>0</v>
      </c>
      <c r="U3410" s="7">
        <v>1176.855462</v>
      </c>
      <c r="V3410" s="7">
        <v>0</v>
      </c>
      <c r="W3410" s="7">
        <v>1356.8411590000001</v>
      </c>
      <c r="X3410" s="7">
        <v>0</v>
      </c>
      <c r="Y3410" s="7">
        <v>0</v>
      </c>
      <c r="Z3410" s="7">
        <v>0</v>
      </c>
      <c r="AA3410" s="7">
        <v>0</v>
      </c>
      <c r="AB3410" s="7">
        <v>15278.807720000001</v>
      </c>
      <c r="AC3410" s="7">
        <v>0</v>
      </c>
      <c r="AD3410" s="7">
        <v>38679.941939999997</v>
      </c>
      <c r="AE3410" s="7">
        <v>0</v>
      </c>
      <c r="AF3410" s="7">
        <v>5000.137804</v>
      </c>
      <c r="AG3410" s="7">
        <v>19444.430769999999</v>
      </c>
      <c r="AH3410" s="7">
        <v>2839.3169950000001</v>
      </c>
      <c r="AI3410" s="7">
        <v>13942.142900000001</v>
      </c>
      <c r="AJ3410" s="7">
        <v>0</v>
      </c>
      <c r="AK3410" s="7">
        <v>0</v>
      </c>
      <c r="AL3410" s="7">
        <v>0</v>
      </c>
      <c r="AM3410" s="7">
        <v>1631.992379</v>
      </c>
      <c r="AN3410" s="7">
        <v>1310.23424</v>
      </c>
      <c r="AO3410" s="7">
        <v>66689.090360000002</v>
      </c>
      <c r="AP3410" s="7">
        <v>1403.3614990000001</v>
      </c>
      <c r="AQ3410" s="7">
        <v>0</v>
      </c>
      <c r="AR3410" s="7">
        <v>0</v>
      </c>
      <c r="AS3410" s="7">
        <v>0</v>
      </c>
      <c r="AT3410" s="7">
        <v>0</v>
      </c>
      <c r="AU3410" s="7">
        <v>0</v>
      </c>
      <c r="AV3410" s="7">
        <v>5005.4127250000001</v>
      </c>
      <c r="AW3410" s="7">
        <v>0</v>
      </c>
      <c r="AX3410" s="7">
        <v>0</v>
      </c>
      <c r="AY3410" s="7">
        <v>0</v>
      </c>
      <c r="AZ3410" s="7">
        <v>0</v>
      </c>
      <c r="BA3410" s="7">
        <v>0</v>
      </c>
      <c r="BB3410" s="7">
        <v>0</v>
      </c>
      <c r="BC3410" s="7">
        <v>0</v>
      </c>
      <c r="BD3410" s="7">
        <v>0</v>
      </c>
      <c r="BE3410" s="7">
        <v>0</v>
      </c>
      <c r="BF3410" s="7">
        <v>0</v>
      </c>
      <c r="BG3410" s="7">
        <v>4758.5353279999999</v>
      </c>
      <c r="BH3410" s="7">
        <v>1523.2673689999999</v>
      </c>
      <c r="BI3410" s="7">
        <v>1572.1266860000001</v>
      </c>
      <c r="BJ3410" s="7">
        <v>1655.662106</v>
      </c>
      <c r="BK3410" s="7">
        <v>0</v>
      </c>
      <c r="BL3410" s="7">
        <v>0</v>
      </c>
      <c r="BM3410" s="7">
        <v>3138.4974109999998</v>
      </c>
      <c r="BN3410" s="7">
        <v>5652.4937980000004</v>
      </c>
      <c r="BO3410" s="7">
        <v>0</v>
      </c>
    </row>
    <row r="3411" spans="1:67" ht="15.75" customHeight="1" x14ac:dyDescent="0.2">
      <c r="A3411" s="7">
        <v>7204</v>
      </c>
      <c r="B3411" s="7">
        <v>763.63815956995802</v>
      </c>
      <c r="C3411" s="7">
        <v>9.5741969696969704</v>
      </c>
      <c r="D3411" s="7" t="s">
        <v>760</v>
      </c>
      <c r="E3411" s="7">
        <v>11702.85419</v>
      </c>
      <c r="F3411" s="7">
        <v>14375.15178</v>
      </c>
      <c r="G3411" s="7">
        <v>1453.078158</v>
      </c>
      <c r="H3411" s="7">
        <v>7599.2041689999996</v>
      </c>
      <c r="I3411" s="7">
        <v>24082.61851</v>
      </c>
      <c r="J3411" s="7">
        <v>2787.3065299999998</v>
      </c>
      <c r="K3411" s="7">
        <v>8686.4064589999998</v>
      </c>
      <c r="L3411" s="7">
        <v>1545.2366529999999</v>
      </c>
      <c r="M3411" s="7">
        <v>15242.919599999999</v>
      </c>
      <c r="N3411" s="7">
        <v>14697.426600000001</v>
      </c>
      <c r="O3411" s="7">
        <v>7272.0431879999996</v>
      </c>
      <c r="P3411" s="7">
        <v>12518.129360000001</v>
      </c>
      <c r="Q3411" s="7">
        <v>1559.631963</v>
      </c>
      <c r="R3411" s="7">
        <v>9461.9670729999998</v>
      </c>
      <c r="S3411" s="7">
        <v>751.31002990000002</v>
      </c>
      <c r="T3411" s="7">
        <v>0</v>
      </c>
      <c r="U3411" s="7">
        <v>1351.721794</v>
      </c>
      <c r="V3411" s="7">
        <v>14968.48179</v>
      </c>
      <c r="W3411" s="7">
        <v>1699.1291900000001</v>
      </c>
      <c r="X3411" s="7">
        <v>2258.1483600000001</v>
      </c>
      <c r="Y3411" s="7">
        <v>1191.309657</v>
      </c>
      <c r="Z3411" s="7">
        <v>2516.4507570000001</v>
      </c>
      <c r="AA3411" s="7">
        <v>1121.008589</v>
      </c>
      <c r="AB3411" s="7">
        <v>8611.3785889999999</v>
      </c>
      <c r="AC3411" s="7">
        <v>3689.7878030000002</v>
      </c>
      <c r="AD3411" s="7">
        <v>8297.1183309999997</v>
      </c>
      <c r="AE3411" s="7">
        <v>0</v>
      </c>
      <c r="AF3411" s="7">
        <v>1582.604615</v>
      </c>
      <c r="AG3411" s="7">
        <v>4849.5977309999998</v>
      </c>
      <c r="AH3411" s="7">
        <v>2042.8919249999999</v>
      </c>
      <c r="AI3411" s="7">
        <v>12841.226210000001</v>
      </c>
      <c r="AJ3411" s="7">
        <v>0</v>
      </c>
      <c r="AK3411" s="7">
        <v>4552.8585229999999</v>
      </c>
      <c r="AL3411" s="7">
        <v>1314.278114</v>
      </c>
      <c r="AM3411" s="7">
        <v>17909.55658</v>
      </c>
      <c r="AN3411" s="7">
        <v>8606.3106050000006</v>
      </c>
      <c r="AO3411" s="7">
        <v>21160.683980000002</v>
      </c>
      <c r="AP3411" s="7">
        <v>12004.147269999999</v>
      </c>
      <c r="AQ3411" s="7">
        <v>0</v>
      </c>
      <c r="AR3411" s="7">
        <v>2666.1027469999999</v>
      </c>
      <c r="AS3411" s="7">
        <v>1131.319299</v>
      </c>
      <c r="AT3411" s="7">
        <v>1456.3272649999999</v>
      </c>
      <c r="AU3411" s="7">
        <v>12250.978209999999</v>
      </c>
      <c r="AV3411" s="7">
        <v>7864.6724489999997</v>
      </c>
      <c r="AW3411" s="7">
        <v>0</v>
      </c>
      <c r="AX3411" s="7">
        <v>1674.71858</v>
      </c>
      <c r="AY3411" s="7">
        <v>1207.744187</v>
      </c>
      <c r="AZ3411" s="7">
        <v>1291.8859210000001</v>
      </c>
      <c r="BA3411" s="7">
        <v>2903.057339</v>
      </c>
      <c r="BB3411" s="7">
        <v>3176.109672</v>
      </c>
      <c r="BC3411" s="7">
        <v>6574.2311760000002</v>
      </c>
      <c r="BD3411" s="7">
        <v>2345.3619060000001</v>
      </c>
      <c r="BE3411" s="7">
        <v>3423.8041010000002</v>
      </c>
      <c r="BF3411" s="7">
        <v>5187.3143149999996</v>
      </c>
      <c r="BG3411" s="7">
        <v>32746.44083</v>
      </c>
      <c r="BH3411" s="7">
        <v>9611.0631200000007</v>
      </c>
      <c r="BI3411" s="7">
        <v>9843.9361090000002</v>
      </c>
      <c r="BJ3411" s="7">
        <v>11926.70515</v>
      </c>
      <c r="BK3411" s="7">
        <v>6943.8125479999999</v>
      </c>
      <c r="BL3411" s="7">
        <v>4140.0456569999997</v>
      </c>
      <c r="BM3411" s="7">
        <v>24326.638419999999</v>
      </c>
      <c r="BN3411" s="7">
        <v>20593.16677</v>
      </c>
      <c r="BO3411" s="7">
        <v>1045.415109</v>
      </c>
    </row>
    <row r="3412" spans="1:67" ht="15.75" customHeight="1" x14ac:dyDescent="0.2">
      <c r="A3412" s="7">
        <v>7324</v>
      </c>
      <c r="B3412" s="7">
        <v>681.68522309705395</v>
      </c>
      <c r="C3412" s="7">
        <v>9.1775257309941498</v>
      </c>
      <c r="D3412" s="7" t="s">
        <v>760</v>
      </c>
      <c r="E3412" s="7">
        <v>31851.43879</v>
      </c>
      <c r="F3412" s="7">
        <v>7805.4993270000004</v>
      </c>
      <c r="G3412" s="7">
        <v>2797.1456290000001</v>
      </c>
      <c r="H3412" s="7">
        <v>7492.9663929999997</v>
      </c>
      <c r="I3412" s="7">
        <v>18340.204959999999</v>
      </c>
      <c r="J3412" s="7">
        <v>2411.9848950000001</v>
      </c>
      <c r="K3412" s="7">
        <v>2099.3966030000001</v>
      </c>
      <c r="L3412" s="7">
        <v>4485.3579900000004</v>
      </c>
      <c r="M3412" s="7">
        <v>47882.203609999997</v>
      </c>
      <c r="N3412" s="7">
        <v>36074.060539999999</v>
      </c>
      <c r="O3412" s="7">
        <v>11585.346</v>
      </c>
      <c r="P3412" s="7">
        <v>16792.873070000001</v>
      </c>
      <c r="Q3412" s="7">
        <v>1046.255504</v>
      </c>
      <c r="R3412" s="7">
        <v>5833.8246170000002</v>
      </c>
      <c r="S3412" s="7">
        <v>0</v>
      </c>
      <c r="T3412" s="7">
        <v>0</v>
      </c>
      <c r="U3412" s="7">
        <v>10074.47586</v>
      </c>
      <c r="V3412" s="7">
        <v>20791.440890000002</v>
      </c>
      <c r="W3412" s="7">
        <v>4832.8073519999998</v>
      </c>
      <c r="X3412" s="7">
        <v>0</v>
      </c>
      <c r="Y3412" s="7">
        <v>2311.4421809999999</v>
      </c>
      <c r="Z3412" s="7">
        <v>1810.40969</v>
      </c>
      <c r="AA3412" s="7">
        <v>1110.142429</v>
      </c>
      <c r="AB3412" s="7">
        <v>21268.90396</v>
      </c>
      <c r="AC3412" s="7">
        <v>2034.4832570000001</v>
      </c>
      <c r="AD3412" s="7">
        <v>25582.375039999999</v>
      </c>
      <c r="AE3412" s="7">
        <v>0</v>
      </c>
      <c r="AF3412" s="7">
        <v>3435.6114910000001</v>
      </c>
      <c r="AG3412" s="7">
        <v>2782.879942</v>
      </c>
      <c r="AH3412" s="7">
        <v>7797.7123670000001</v>
      </c>
      <c r="AI3412" s="7">
        <v>23855.6571</v>
      </c>
      <c r="AJ3412" s="7">
        <v>0</v>
      </c>
      <c r="AK3412" s="7">
        <v>1019.73266</v>
      </c>
      <c r="AL3412" s="7">
        <v>1165.0478949999999</v>
      </c>
      <c r="AM3412" s="7">
        <v>5567.9416289999999</v>
      </c>
      <c r="AN3412" s="7">
        <v>0</v>
      </c>
      <c r="AO3412" s="7">
        <v>31346.337660000001</v>
      </c>
      <c r="AP3412" s="7">
        <v>0</v>
      </c>
      <c r="AQ3412" s="7">
        <v>0</v>
      </c>
      <c r="AR3412" s="7">
        <v>0</v>
      </c>
      <c r="AS3412" s="7">
        <v>0</v>
      </c>
      <c r="AT3412" s="7">
        <v>1003.036058</v>
      </c>
      <c r="AU3412" s="7">
        <v>0</v>
      </c>
      <c r="AV3412" s="7">
        <v>0</v>
      </c>
      <c r="AW3412" s="7">
        <v>0</v>
      </c>
      <c r="AX3412" s="7">
        <v>0</v>
      </c>
      <c r="AY3412" s="7">
        <v>0</v>
      </c>
      <c r="AZ3412" s="7">
        <v>1348.789225</v>
      </c>
      <c r="BA3412" s="7">
        <v>0</v>
      </c>
      <c r="BB3412" s="7">
        <v>2797.0446059999999</v>
      </c>
      <c r="BC3412" s="7">
        <v>887.97275049999996</v>
      </c>
      <c r="BD3412" s="7">
        <v>6703.3381939999999</v>
      </c>
      <c r="BE3412" s="7">
        <v>1033.8113430000001</v>
      </c>
      <c r="BF3412" s="7">
        <v>978.4251683</v>
      </c>
      <c r="BG3412" s="7">
        <v>7444.7367839999997</v>
      </c>
      <c r="BH3412" s="7">
        <v>7226.7511960000002</v>
      </c>
      <c r="BI3412" s="7">
        <v>2285.971462</v>
      </c>
      <c r="BJ3412" s="7">
        <v>1271.2168690000001</v>
      </c>
      <c r="BK3412" s="7">
        <v>0</v>
      </c>
      <c r="BL3412" s="7">
        <v>0</v>
      </c>
      <c r="BM3412" s="7">
        <v>1004.847116</v>
      </c>
      <c r="BN3412" s="7">
        <v>0</v>
      </c>
      <c r="BO3412" s="7">
        <v>0</v>
      </c>
    </row>
    <row r="3413" spans="1:67" ht="15.75" customHeight="1" x14ac:dyDescent="0.2">
      <c r="A3413" s="7">
        <v>6458</v>
      </c>
      <c r="B3413" s="7">
        <v>769.65656547868105</v>
      </c>
      <c r="C3413" s="7">
        <v>9.5751479166666602</v>
      </c>
      <c r="D3413" s="7" t="s">
        <v>760</v>
      </c>
      <c r="E3413" s="7">
        <v>10902.98387</v>
      </c>
      <c r="F3413" s="7">
        <v>15339.55379</v>
      </c>
      <c r="G3413" s="7">
        <v>0</v>
      </c>
      <c r="H3413" s="7">
        <v>0</v>
      </c>
      <c r="I3413" s="7">
        <v>46764.076730000001</v>
      </c>
      <c r="J3413" s="7">
        <v>893.92372049999994</v>
      </c>
      <c r="K3413" s="7">
        <v>5196.7266870000003</v>
      </c>
      <c r="L3413" s="7">
        <v>12424.93031</v>
      </c>
      <c r="M3413" s="7">
        <v>3145.2197289999999</v>
      </c>
      <c r="N3413" s="7">
        <v>24775.527340000001</v>
      </c>
      <c r="O3413" s="7">
        <v>3171.3312729999998</v>
      </c>
      <c r="P3413" s="7">
        <v>9413.1097470000004</v>
      </c>
      <c r="Q3413" s="7">
        <v>2319.9076610000002</v>
      </c>
      <c r="R3413" s="7">
        <v>11263.51045</v>
      </c>
      <c r="S3413" s="7">
        <v>1503.9373350000001</v>
      </c>
      <c r="T3413" s="7">
        <v>1021.655112</v>
      </c>
      <c r="U3413" s="7">
        <v>980.35063960000002</v>
      </c>
      <c r="V3413" s="7">
        <v>3465.7563610000002</v>
      </c>
      <c r="W3413" s="7">
        <v>2317.9594139999999</v>
      </c>
      <c r="X3413" s="7">
        <v>1423.380764</v>
      </c>
      <c r="Y3413" s="7">
        <v>0</v>
      </c>
      <c r="Z3413" s="7">
        <v>6240.4276710000004</v>
      </c>
      <c r="AA3413" s="7">
        <v>0</v>
      </c>
      <c r="AB3413" s="7">
        <v>11368.511780000001</v>
      </c>
      <c r="AC3413" s="7">
        <v>6553.2263270000003</v>
      </c>
      <c r="AD3413" s="7">
        <v>14909.279790000001</v>
      </c>
      <c r="AE3413" s="7">
        <v>0</v>
      </c>
      <c r="AF3413" s="7">
        <v>4515.6535320000003</v>
      </c>
      <c r="AG3413" s="7">
        <v>6188.7016139999996</v>
      </c>
      <c r="AH3413" s="7">
        <v>0</v>
      </c>
      <c r="AI3413" s="7">
        <v>0</v>
      </c>
      <c r="AJ3413" s="7">
        <v>0</v>
      </c>
      <c r="AK3413" s="7">
        <v>0</v>
      </c>
      <c r="AL3413" s="7">
        <v>0</v>
      </c>
      <c r="AM3413" s="7">
        <v>7734.7382040000002</v>
      </c>
      <c r="AN3413" s="7">
        <v>0</v>
      </c>
      <c r="AO3413" s="7">
        <v>2933.1889420000002</v>
      </c>
      <c r="AP3413" s="7">
        <v>0</v>
      </c>
      <c r="AQ3413" s="7">
        <v>0</v>
      </c>
      <c r="AR3413" s="7">
        <v>0</v>
      </c>
      <c r="AS3413" s="7">
        <v>1367.229022</v>
      </c>
      <c r="AT3413" s="7">
        <v>2701.4230440000001</v>
      </c>
      <c r="AU3413" s="7">
        <v>1056.987758</v>
      </c>
      <c r="AV3413" s="7">
        <v>5697.2298479999999</v>
      </c>
      <c r="AW3413" s="7">
        <v>1565.279047</v>
      </c>
      <c r="AX3413" s="7">
        <v>0</v>
      </c>
      <c r="AY3413" s="7">
        <v>1099.4833060000001</v>
      </c>
      <c r="AZ3413" s="7">
        <v>0</v>
      </c>
      <c r="BA3413" s="7">
        <v>1091.068211</v>
      </c>
      <c r="BB3413" s="7">
        <v>5101.934397</v>
      </c>
      <c r="BC3413" s="7">
        <v>0</v>
      </c>
      <c r="BD3413" s="7">
        <v>0</v>
      </c>
      <c r="BE3413" s="7">
        <v>1474.7670780000001</v>
      </c>
      <c r="BF3413" s="7">
        <v>0</v>
      </c>
      <c r="BG3413" s="7">
        <v>22195.74741</v>
      </c>
      <c r="BH3413" s="7">
        <v>26841.53991</v>
      </c>
      <c r="BI3413" s="7">
        <v>16951.54393</v>
      </c>
      <c r="BJ3413" s="7">
        <v>3382.3312340000002</v>
      </c>
      <c r="BK3413" s="7">
        <v>0</v>
      </c>
      <c r="BL3413" s="7">
        <v>1967.3072360000001</v>
      </c>
      <c r="BM3413" s="7">
        <v>6187.5844450000004</v>
      </c>
      <c r="BN3413" s="7">
        <v>21087.68057</v>
      </c>
      <c r="BO3413" s="7">
        <v>0</v>
      </c>
    </row>
    <row r="3414" spans="1:67" ht="15.75" customHeight="1" x14ac:dyDescent="0.2">
      <c r="A3414" s="7">
        <v>5838</v>
      </c>
      <c r="B3414" s="7">
        <v>550.57156435301602</v>
      </c>
      <c r="C3414" s="7">
        <v>8.4064649999999901</v>
      </c>
      <c r="D3414" s="7" t="s">
        <v>760</v>
      </c>
      <c r="E3414" s="7">
        <v>14911.44644</v>
      </c>
      <c r="F3414" s="7">
        <v>0</v>
      </c>
      <c r="G3414" s="7">
        <v>51794.26008</v>
      </c>
      <c r="H3414" s="7">
        <v>1825.2360180000001</v>
      </c>
      <c r="I3414" s="7">
        <v>9017.973677</v>
      </c>
      <c r="J3414" s="7">
        <v>23599.549930000001</v>
      </c>
      <c r="K3414" s="7">
        <v>14630.60716</v>
      </c>
      <c r="L3414" s="7">
        <v>1840.722274</v>
      </c>
      <c r="M3414" s="7">
        <v>185110.14739999999</v>
      </c>
      <c r="N3414" s="7">
        <v>31067.486919999999</v>
      </c>
      <c r="O3414" s="7">
        <v>1419.3256779999999</v>
      </c>
      <c r="P3414" s="7">
        <v>211389.34330000001</v>
      </c>
      <c r="Q3414" s="7">
        <v>0</v>
      </c>
      <c r="R3414" s="7">
        <v>0</v>
      </c>
      <c r="S3414" s="7">
        <v>3633.7540170000002</v>
      </c>
      <c r="T3414" s="7">
        <v>23605.960729999999</v>
      </c>
      <c r="U3414" s="7">
        <v>1531.2579659999999</v>
      </c>
      <c r="V3414" s="7">
        <v>1781.9938279999999</v>
      </c>
      <c r="W3414" s="7">
        <v>35574.256959999999</v>
      </c>
      <c r="X3414" s="7">
        <v>1106.5289849999999</v>
      </c>
      <c r="Y3414" s="7">
        <v>1131.0302369999999</v>
      </c>
      <c r="Z3414" s="7">
        <v>0</v>
      </c>
      <c r="AA3414" s="7">
        <v>1162.249378</v>
      </c>
      <c r="AB3414" s="7">
        <v>0</v>
      </c>
      <c r="AC3414" s="7">
        <v>1228.0673059999999</v>
      </c>
      <c r="AD3414" s="7">
        <v>0</v>
      </c>
      <c r="AE3414" s="7">
        <v>0</v>
      </c>
      <c r="AF3414" s="7">
        <v>1100.7783899999999</v>
      </c>
      <c r="AG3414" s="7">
        <v>0</v>
      </c>
      <c r="AH3414" s="7">
        <v>7740.7440150000002</v>
      </c>
      <c r="AI3414" s="7">
        <v>46561.377310000003</v>
      </c>
      <c r="AJ3414" s="7">
        <v>10107.081270000001</v>
      </c>
      <c r="AK3414" s="7">
        <v>5319.7756280000003</v>
      </c>
      <c r="AL3414" s="7">
        <v>1889.0966820000001</v>
      </c>
      <c r="AM3414" s="7">
        <v>2023.941077</v>
      </c>
      <c r="AN3414" s="7">
        <v>4634.2319100000004</v>
      </c>
      <c r="AO3414" s="7">
        <v>0</v>
      </c>
      <c r="AP3414" s="7">
        <v>1755.354742</v>
      </c>
      <c r="AQ3414" s="7">
        <v>0</v>
      </c>
      <c r="AR3414" s="7">
        <v>1917.2624040000001</v>
      </c>
      <c r="AS3414" s="7">
        <v>0</v>
      </c>
      <c r="AT3414" s="7">
        <v>1503.321389</v>
      </c>
      <c r="AU3414" s="7">
        <v>0</v>
      </c>
      <c r="AV3414" s="7">
        <v>0</v>
      </c>
      <c r="AW3414" s="7">
        <v>1170.937044</v>
      </c>
      <c r="AX3414" s="7">
        <v>6456.2688399999997</v>
      </c>
      <c r="AY3414" s="7">
        <v>3804.9244530000001</v>
      </c>
      <c r="AZ3414" s="7">
        <v>0</v>
      </c>
      <c r="BA3414" s="7">
        <v>5421.7330679999995</v>
      </c>
      <c r="BB3414" s="7">
        <v>4962.6514530000004</v>
      </c>
      <c r="BC3414" s="7">
        <v>3525.7955900000002</v>
      </c>
      <c r="BD3414" s="7">
        <v>0</v>
      </c>
      <c r="BE3414" s="7">
        <v>1944.235066</v>
      </c>
      <c r="BF3414" s="7">
        <v>1697.683025</v>
      </c>
      <c r="BG3414" s="7">
        <v>9270.2992770000001</v>
      </c>
      <c r="BH3414" s="7">
        <v>3843.4610710000002</v>
      </c>
      <c r="BI3414" s="7">
        <v>20024.584309999998</v>
      </c>
      <c r="BJ3414" s="7">
        <v>4570.5726519999998</v>
      </c>
      <c r="BK3414" s="7">
        <v>2061.2576399999998</v>
      </c>
      <c r="BL3414" s="7">
        <v>48818.727250000004</v>
      </c>
      <c r="BM3414" s="7">
        <v>0</v>
      </c>
      <c r="BN3414" s="7">
        <v>0</v>
      </c>
      <c r="BO3414" s="7">
        <v>10792.838760000001</v>
      </c>
    </row>
    <row r="3415" spans="1:67" ht="15.75" customHeight="1" x14ac:dyDescent="0.2">
      <c r="A3415" s="7">
        <v>6641</v>
      </c>
      <c r="B3415" s="7">
        <v>1004.008401233</v>
      </c>
      <c r="C3415" s="7">
        <v>15.6314444444444</v>
      </c>
      <c r="D3415" s="7" t="s">
        <v>760</v>
      </c>
      <c r="E3415" s="7">
        <v>48797.986409999998</v>
      </c>
      <c r="F3415" s="7">
        <v>3262.2364389999998</v>
      </c>
      <c r="G3415" s="7">
        <v>31421.624680000001</v>
      </c>
      <c r="H3415" s="7">
        <v>1393.221575</v>
      </c>
      <c r="I3415" s="7">
        <v>45310.172100000003</v>
      </c>
      <c r="J3415" s="7">
        <v>3476.7130969999998</v>
      </c>
      <c r="K3415" s="7">
        <v>97170.475430000006</v>
      </c>
      <c r="L3415" s="7">
        <v>1019.215568</v>
      </c>
      <c r="M3415" s="7">
        <v>176415.4394</v>
      </c>
      <c r="N3415" s="7">
        <v>22229.056270000001</v>
      </c>
      <c r="O3415" s="7">
        <v>47176.655030000002</v>
      </c>
      <c r="P3415" s="7">
        <v>17469.68218</v>
      </c>
      <c r="Q3415" s="7">
        <v>3661.2618889999999</v>
      </c>
      <c r="R3415" s="7">
        <v>22258.310590000001</v>
      </c>
      <c r="S3415" s="7">
        <v>11430.632250000001</v>
      </c>
      <c r="T3415" s="7">
        <v>9211.4197280000008</v>
      </c>
      <c r="U3415" s="7">
        <v>1007.267474</v>
      </c>
      <c r="V3415" s="7">
        <v>19130.430230000002</v>
      </c>
      <c r="W3415" s="7">
        <v>25152.633180000001</v>
      </c>
      <c r="X3415" s="7">
        <v>49928.99005</v>
      </c>
      <c r="Y3415" s="7">
        <v>9570.7606840000008</v>
      </c>
      <c r="Z3415" s="7">
        <v>3583.736758</v>
      </c>
      <c r="AA3415" s="7">
        <v>1944.8351869999999</v>
      </c>
      <c r="AB3415" s="7">
        <v>19012.742289999998</v>
      </c>
      <c r="AC3415" s="7">
        <v>3072.2530230000002</v>
      </c>
      <c r="AD3415" s="7">
        <v>15954.09994</v>
      </c>
      <c r="AE3415" s="7">
        <v>21240.476149999999</v>
      </c>
      <c r="AF3415" s="7">
        <v>3325.2093319999999</v>
      </c>
      <c r="AG3415" s="7">
        <v>4722.0744860000004</v>
      </c>
      <c r="AH3415" s="7">
        <v>33479.680630000003</v>
      </c>
      <c r="AI3415" s="7">
        <v>162836.4491</v>
      </c>
      <c r="AJ3415" s="7">
        <v>4155.2139479999996</v>
      </c>
      <c r="AK3415" s="7">
        <v>20921.484649999999</v>
      </c>
      <c r="AL3415" s="7">
        <v>1885.676526</v>
      </c>
      <c r="AM3415" s="7">
        <v>1576.459695</v>
      </c>
      <c r="AN3415" s="7">
        <v>3824.2799359999999</v>
      </c>
      <c r="AO3415" s="7">
        <v>1338.550254</v>
      </c>
      <c r="AP3415" s="7">
        <v>2955.5292589999999</v>
      </c>
      <c r="AQ3415" s="7">
        <v>1650.9966999999999</v>
      </c>
      <c r="AR3415" s="7">
        <v>2675.2809309999998</v>
      </c>
      <c r="AS3415" s="7">
        <v>5891.8625439999996</v>
      </c>
      <c r="AT3415" s="7">
        <v>13017.91237</v>
      </c>
      <c r="AU3415" s="7">
        <v>3652.5680830000001</v>
      </c>
      <c r="AV3415" s="7">
        <v>1332.3432620000001</v>
      </c>
      <c r="AW3415" s="7">
        <v>8329.0464119999997</v>
      </c>
      <c r="AX3415" s="7">
        <v>9315.9753540000002</v>
      </c>
      <c r="AY3415" s="7">
        <v>3743.4715000000001</v>
      </c>
      <c r="AZ3415" s="7">
        <v>1625.6323199999999</v>
      </c>
      <c r="BA3415" s="7">
        <v>4433.6718959999998</v>
      </c>
      <c r="BB3415" s="7">
        <v>1685.4794199999999</v>
      </c>
      <c r="BC3415" s="7">
        <v>1357.870314</v>
      </c>
      <c r="BD3415" s="7">
        <v>1467.2715229999999</v>
      </c>
      <c r="BE3415" s="7">
        <v>0</v>
      </c>
      <c r="BF3415" s="7">
        <v>1651.609377</v>
      </c>
      <c r="BG3415" s="7">
        <v>5480.4793319999999</v>
      </c>
      <c r="BH3415" s="7">
        <v>4082.1923280000001</v>
      </c>
      <c r="BI3415" s="7">
        <v>1821.145094</v>
      </c>
      <c r="BJ3415" s="7">
        <v>1885.0094799999999</v>
      </c>
      <c r="BK3415" s="7">
        <v>1253.408717</v>
      </c>
      <c r="BL3415" s="7">
        <v>1197.404738</v>
      </c>
      <c r="BM3415" s="7">
        <v>5156.7802940000001</v>
      </c>
      <c r="BN3415" s="7">
        <v>1111.3185860000001</v>
      </c>
      <c r="BO3415" s="7">
        <v>1479.326589</v>
      </c>
    </row>
    <row r="3416" spans="1:67" ht="15.75" customHeight="1" x14ac:dyDescent="0.2">
      <c r="A3416" s="7">
        <v>8340</v>
      </c>
      <c r="B3416" s="7">
        <v>378.33659053334702</v>
      </c>
      <c r="C3416" s="7">
        <v>1.62831898148148</v>
      </c>
      <c r="D3416" s="7" t="s">
        <v>760</v>
      </c>
      <c r="E3416" s="7">
        <v>17128.42597</v>
      </c>
      <c r="F3416" s="7">
        <v>863.90272449999998</v>
      </c>
      <c r="G3416" s="7">
        <v>12913.86483</v>
      </c>
      <c r="H3416" s="7">
        <v>2639.8807689999999</v>
      </c>
      <c r="I3416" s="7">
        <v>2646.5952470000002</v>
      </c>
      <c r="J3416" s="7">
        <v>9671.1373459999995</v>
      </c>
      <c r="K3416" s="7">
        <v>12180.50641</v>
      </c>
      <c r="L3416" s="7">
        <v>2911.733084</v>
      </c>
      <c r="M3416" s="7">
        <v>114151.65360000001</v>
      </c>
      <c r="N3416" s="7">
        <v>5968.9971729999997</v>
      </c>
      <c r="O3416" s="7">
        <v>7562.2256340000004</v>
      </c>
      <c r="P3416" s="7">
        <v>28311.507740000001</v>
      </c>
      <c r="Q3416" s="7">
        <v>2642.3897179999999</v>
      </c>
      <c r="R3416" s="7">
        <v>2424.0757509999999</v>
      </c>
      <c r="S3416" s="7">
        <v>22408.898410000002</v>
      </c>
      <c r="T3416" s="7">
        <v>37997.803440000003</v>
      </c>
      <c r="U3416" s="7">
        <v>2238.5810799999999</v>
      </c>
      <c r="V3416" s="7">
        <v>9873.9763070000008</v>
      </c>
      <c r="W3416" s="7">
        <v>14845.43662</v>
      </c>
      <c r="X3416" s="7">
        <v>6213.9404500000001</v>
      </c>
      <c r="Y3416" s="7">
        <v>6463.2088089999997</v>
      </c>
      <c r="Z3416" s="7">
        <v>13123.08317</v>
      </c>
      <c r="AA3416" s="7">
        <v>974.43600949999995</v>
      </c>
      <c r="AB3416" s="7">
        <v>3477.679451</v>
      </c>
      <c r="AC3416" s="7">
        <v>2810.4846250000001</v>
      </c>
      <c r="AD3416" s="7">
        <v>2679.1962899999999</v>
      </c>
      <c r="AE3416" s="7">
        <v>3500.9695240000001</v>
      </c>
      <c r="AF3416" s="7">
        <v>6371.8946059999998</v>
      </c>
      <c r="AG3416" s="7">
        <v>16956.295549999999</v>
      </c>
      <c r="AH3416" s="7">
        <v>9578.9299480000009</v>
      </c>
      <c r="AI3416" s="7">
        <v>32356.586500000001</v>
      </c>
      <c r="AJ3416" s="7">
        <v>865.47353539999995</v>
      </c>
      <c r="AK3416" s="7">
        <v>1637.267384</v>
      </c>
      <c r="AL3416" s="7">
        <v>2094.4933470000001</v>
      </c>
      <c r="AM3416" s="7">
        <v>2711.9794999999999</v>
      </c>
      <c r="AN3416" s="7">
        <v>667.57534599999997</v>
      </c>
      <c r="AO3416" s="7">
        <v>9992.2550699999993</v>
      </c>
      <c r="AP3416" s="7">
        <v>0</v>
      </c>
      <c r="AQ3416" s="7">
        <v>3773.2210209999998</v>
      </c>
      <c r="AR3416" s="7">
        <v>7350.4517070000002</v>
      </c>
      <c r="AS3416" s="7">
        <v>0</v>
      </c>
      <c r="AT3416" s="7">
        <v>6318.8723659999996</v>
      </c>
      <c r="AU3416" s="7">
        <v>12510.29263</v>
      </c>
      <c r="AV3416" s="7">
        <v>3569.7740159999998</v>
      </c>
      <c r="AW3416" s="7">
        <v>26170.63607</v>
      </c>
      <c r="AX3416" s="7">
        <v>9452.3629430000001</v>
      </c>
      <c r="AY3416" s="7">
        <v>2722.4442709999998</v>
      </c>
      <c r="AZ3416" s="7">
        <v>0</v>
      </c>
      <c r="BA3416" s="7">
        <v>0</v>
      </c>
      <c r="BB3416" s="7">
        <v>4115.5074709999999</v>
      </c>
      <c r="BC3416" s="7">
        <v>2057.1869320000001</v>
      </c>
      <c r="BD3416" s="7">
        <v>1639.006533</v>
      </c>
      <c r="BE3416" s="7">
        <v>3693.2157849999999</v>
      </c>
      <c r="BF3416" s="7">
        <v>1698.409995</v>
      </c>
      <c r="BG3416" s="7">
        <v>3858.1259620000001</v>
      </c>
      <c r="BH3416" s="7">
        <v>7490.6388399999996</v>
      </c>
      <c r="BI3416" s="7">
        <v>2098.5173650000002</v>
      </c>
      <c r="BJ3416" s="7">
        <v>0</v>
      </c>
      <c r="BK3416" s="7">
        <v>6961.8978049999996</v>
      </c>
      <c r="BL3416" s="7">
        <v>2673.8119369999999</v>
      </c>
      <c r="BM3416" s="7">
        <v>0</v>
      </c>
      <c r="BN3416" s="7">
        <v>2940.5720879999999</v>
      </c>
      <c r="BO3416" s="7">
        <v>0</v>
      </c>
    </row>
    <row r="3417" spans="1:67" ht="15.75" customHeight="1" x14ac:dyDescent="0.2">
      <c r="A3417" s="7">
        <v>6373</v>
      </c>
      <c r="B3417" s="7">
        <v>788.55615208056895</v>
      </c>
      <c r="C3417" s="7">
        <v>7.0241452898550696</v>
      </c>
      <c r="D3417" s="7" t="s">
        <v>760</v>
      </c>
      <c r="E3417" s="7">
        <v>1165.771088</v>
      </c>
      <c r="F3417" s="7">
        <v>4778.7672640000001</v>
      </c>
      <c r="G3417" s="7">
        <v>0</v>
      </c>
      <c r="H3417" s="7">
        <v>0</v>
      </c>
      <c r="I3417" s="7">
        <v>1475.8399139999999</v>
      </c>
      <c r="J3417" s="7">
        <v>0</v>
      </c>
      <c r="K3417" s="7">
        <v>2965.126581</v>
      </c>
      <c r="L3417" s="7">
        <v>1104.7176280000001</v>
      </c>
      <c r="M3417" s="7">
        <v>0</v>
      </c>
      <c r="N3417" s="7">
        <v>54607.450539999998</v>
      </c>
      <c r="O3417" s="7">
        <v>0</v>
      </c>
      <c r="P3417" s="7">
        <v>9030.1709360000004</v>
      </c>
      <c r="Q3417" s="7">
        <v>860.06167270000003</v>
      </c>
      <c r="R3417" s="7">
        <v>5364.5307979999998</v>
      </c>
      <c r="S3417" s="7">
        <v>0</v>
      </c>
      <c r="T3417" s="7">
        <v>0</v>
      </c>
      <c r="U3417" s="7">
        <v>4223.7903699999997</v>
      </c>
      <c r="V3417" s="7">
        <v>0</v>
      </c>
      <c r="W3417" s="7">
        <v>4549.6353170000002</v>
      </c>
      <c r="X3417" s="7">
        <v>0</v>
      </c>
      <c r="Y3417" s="7">
        <v>0</v>
      </c>
      <c r="Z3417" s="7">
        <v>0</v>
      </c>
      <c r="AA3417" s="7">
        <v>0</v>
      </c>
      <c r="AB3417" s="7">
        <v>19845.477900000002</v>
      </c>
      <c r="AC3417" s="7">
        <v>0</v>
      </c>
      <c r="AD3417" s="7">
        <v>34973.635670000003</v>
      </c>
      <c r="AE3417" s="7">
        <v>2166.2634619999999</v>
      </c>
      <c r="AF3417" s="7">
        <v>7437.733185</v>
      </c>
      <c r="AG3417" s="7">
        <v>4790.7363750000004</v>
      </c>
      <c r="AH3417" s="7">
        <v>1422.8370090000001</v>
      </c>
      <c r="AI3417" s="7">
        <v>0</v>
      </c>
      <c r="AJ3417" s="7">
        <v>0</v>
      </c>
      <c r="AK3417" s="7">
        <v>0</v>
      </c>
      <c r="AL3417" s="7">
        <v>0</v>
      </c>
      <c r="AM3417" s="7">
        <v>10594.261479999999</v>
      </c>
      <c r="AN3417" s="7">
        <v>0</v>
      </c>
      <c r="AO3417" s="7">
        <v>89814.870559999996</v>
      </c>
      <c r="AP3417" s="7">
        <v>0</v>
      </c>
      <c r="AQ3417" s="7">
        <v>0</v>
      </c>
      <c r="AR3417" s="7">
        <v>1632.571729</v>
      </c>
      <c r="AS3417" s="7">
        <v>1284.1830130000001</v>
      </c>
      <c r="AT3417" s="7">
        <v>0</v>
      </c>
      <c r="AU3417" s="7">
        <v>0</v>
      </c>
      <c r="AV3417" s="7">
        <v>2662.1482700000001</v>
      </c>
      <c r="AW3417" s="7">
        <v>0</v>
      </c>
      <c r="AX3417" s="7">
        <v>0</v>
      </c>
      <c r="AY3417" s="7">
        <v>0</v>
      </c>
      <c r="AZ3417" s="7">
        <v>0</v>
      </c>
      <c r="BA3417" s="7">
        <v>0</v>
      </c>
      <c r="BB3417" s="7">
        <v>1911.5547979999999</v>
      </c>
      <c r="BC3417" s="7">
        <v>0</v>
      </c>
      <c r="BD3417" s="7">
        <v>1248.9400089999999</v>
      </c>
      <c r="BE3417" s="7">
        <v>0</v>
      </c>
      <c r="BF3417" s="7">
        <v>0</v>
      </c>
      <c r="BG3417" s="7">
        <v>36853.54277</v>
      </c>
      <c r="BH3417" s="7">
        <v>24347.830539999999</v>
      </c>
      <c r="BI3417" s="7">
        <v>4466.9185580000003</v>
      </c>
      <c r="BJ3417" s="7">
        <v>4876.6858899999997</v>
      </c>
      <c r="BK3417" s="7">
        <v>0</v>
      </c>
      <c r="BL3417" s="7">
        <v>0</v>
      </c>
      <c r="BM3417" s="7">
        <v>28280.01427</v>
      </c>
      <c r="BN3417" s="7">
        <v>12487.07885</v>
      </c>
      <c r="BO3417" s="7">
        <v>1896.1309900000001</v>
      </c>
    </row>
    <row r="3418" spans="1:67" ht="15.75" customHeight="1" x14ac:dyDescent="0.2">
      <c r="A3418" s="7">
        <v>6247</v>
      </c>
      <c r="B3418" s="7">
        <v>850.66511167163799</v>
      </c>
      <c r="C3418" s="7">
        <v>9.1148355392156795</v>
      </c>
      <c r="D3418" s="7" t="s">
        <v>760</v>
      </c>
      <c r="E3418" s="7">
        <v>25347.137750000002</v>
      </c>
      <c r="F3418" s="7">
        <v>21935.421740000002</v>
      </c>
      <c r="G3418" s="7">
        <v>1746.887995</v>
      </c>
      <c r="H3418" s="7">
        <v>1698.6753670000001</v>
      </c>
      <c r="I3418" s="7">
        <v>42205.805399999997</v>
      </c>
      <c r="J3418" s="7">
        <v>764.39943159999996</v>
      </c>
      <c r="K3418" s="7">
        <v>1066.4690479999999</v>
      </c>
      <c r="L3418" s="7">
        <v>851.98254789999999</v>
      </c>
      <c r="M3418" s="7">
        <v>4569.1710759999996</v>
      </c>
      <c r="N3418" s="7">
        <v>26413.214609999999</v>
      </c>
      <c r="O3418" s="7">
        <v>1042.79477</v>
      </c>
      <c r="P3418" s="7">
        <v>16721.171269999999</v>
      </c>
      <c r="Q3418" s="7">
        <v>2989.2079859999999</v>
      </c>
      <c r="R3418" s="7">
        <v>4961.0208190000003</v>
      </c>
      <c r="S3418" s="7">
        <v>1174.5351659999999</v>
      </c>
      <c r="T3418" s="7">
        <v>0</v>
      </c>
      <c r="U3418" s="7">
        <v>961.05831790000002</v>
      </c>
      <c r="V3418" s="7">
        <v>16222.78888</v>
      </c>
      <c r="W3418" s="7">
        <v>6972.9926869999999</v>
      </c>
      <c r="X3418" s="7">
        <v>0</v>
      </c>
      <c r="Y3418" s="7">
        <v>0</v>
      </c>
      <c r="Z3418" s="7">
        <v>1000.6657750000001</v>
      </c>
      <c r="AA3418" s="7">
        <v>1014.216152</v>
      </c>
      <c r="AB3418" s="7">
        <v>27044.504919999999</v>
      </c>
      <c r="AC3418" s="7">
        <v>1163.3473779999999</v>
      </c>
      <c r="AD3418" s="7">
        <v>7844.7369630000003</v>
      </c>
      <c r="AE3418" s="7">
        <v>0</v>
      </c>
      <c r="AF3418" s="7">
        <v>1301.089498</v>
      </c>
      <c r="AG3418" s="7">
        <v>11683.90912</v>
      </c>
      <c r="AH3418" s="7">
        <v>2924.0022469999999</v>
      </c>
      <c r="AI3418" s="7">
        <v>1223.352715</v>
      </c>
      <c r="AJ3418" s="7">
        <v>1086.4658850000001</v>
      </c>
      <c r="AK3418" s="7">
        <v>1104.679987</v>
      </c>
      <c r="AL3418" s="7">
        <v>0</v>
      </c>
      <c r="AM3418" s="7">
        <v>31158.31655</v>
      </c>
      <c r="AN3418" s="7">
        <v>17621.095300000001</v>
      </c>
      <c r="AO3418" s="7">
        <v>64545.573929999999</v>
      </c>
      <c r="AP3418" s="7">
        <v>2706.0461959999998</v>
      </c>
      <c r="AQ3418" s="7">
        <v>0</v>
      </c>
      <c r="AR3418" s="7">
        <v>0</v>
      </c>
      <c r="AS3418" s="7">
        <v>1109.3263019999999</v>
      </c>
      <c r="AT3418" s="7">
        <v>1422.0415370000001</v>
      </c>
      <c r="AU3418" s="7">
        <v>0</v>
      </c>
      <c r="AV3418" s="7">
        <v>6641.6628280000004</v>
      </c>
      <c r="AW3418" s="7">
        <v>1445.374039</v>
      </c>
      <c r="AX3418" s="7">
        <v>987.61327859999994</v>
      </c>
      <c r="AY3418" s="7">
        <v>1071.8078660000001</v>
      </c>
      <c r="AZ3418" s="7">
        <v>1080.3071890000001</v>
      </c>
      <c r="BA3418" s="7">
        <v>0</v>
      </c>
      <c r="BB3418" s="7">
        <v>3553.721681</v>
      </c>
      <c r="BC3418" s="7">
        <v>0</v>
      </c>
      <c r="BD3418" s="7">
        <v>13825.66202</v>
      </c>
      <c r="BE3418" s="7">
        <v>2220.7211360000001</v>
      </c>
      <c r="BF3418" s="7">
        <v>1279.701497</v>
      </c>
      <c r="BG3418" s="7">
        <v>50780.896589999997</v>
      </c>
      <c r="BH3418" s="7">
        <v>45114.928970000001</v>
      </c>
      <c r="BI3418" s="7">
        <v>33999.057079999999</v>
      </c>
      <c r="BJ3418" s="7">
        <v>15517.007299999999</v>
      </c>
      <c r="BK3418" s="7">
        <v>1450.3612900000001</v>
      </c>
      <c r="BL3418" s="7">
        <v>4654.8553920000004</v>
      </c>
      <c r="BM3418" s="7">
        <v>18882.346610000001</v>
      </c>
      <c r="BN3418" s="7">
        <v>40841.564440000002</v>
      </c>
      <c r="BO3418" s="7">
        <v>0</v>
      </c>
    </row>
    <row r="3419" spans="1:67" ht="15.75" customHeight="1" x14ac:dyDescent="0.2">
      <c r="A3419" s="7">
        <v>5887</v>
      </c>
      <c r="B3419" s="7">
        <v>921.75086664323896</v>
      </c>
      <c r="C3419" s="7">
        <v>12.7702975409836</v>
      </c>
      <c r="D3419" s="7" t="s">
        <v>760</v>
      </c>
      <c r="E3419" s="7">
        <v>11795.598019999999</v>
      </c>
      <c r="F3419" s="7">
        <v>4593.1796640000002</v>
      </c>
      <c r="G3419" s="7">
        <v>1916.234158</v>
      </c>
      <c r="H3419" s="7">
        <v>1810.917874</v>
      </c>
      <c r="I3419" s="7">
        <v>2266.3645769999998</v>
      </c>
      <c r="J3419" s="7">
        <v>890.22620649999999</v>
      </c>
      <c r="K3419" s="7">
        <v>4645.668396</v>
      </c>
      <c r="L3419" s="7">
        <v>2145.7403399999998</v>
      </c>
      <c r="M3419" s="7">
        <v>2594.3380350000002</v>
      </c>
      <c r="N3419" s="7">
        <v>3558.521968</v>
      </c>
      <c r="O3419" s="7">
        <v>22141.32087</v>
      </c>
      <c r="P3419" s="7">
        <v>17004.58525</v>
      </c>
      <c r="Q3419" s="7">
        <v>5372.4425330000004</v>
      </c>
      <c r="R3419" s="7">
        <v>8917.0704779999996</v>
      </c>
      <c r="S3419" s="7">
        <v>877.51311109999995</v>
      </c>
      <c r="T3419" s="7">
        <v>0</v>
      </c>
      <c r="U3419" s="7">
        <v>4344.5775089999997</v>
      </c>
      <c r="V3419" s="7">
        <v>9458.0154050000001</v>
      </c>
      <c r="W3419" s="7">
        <v>2839.3561439999999</v>
      </c>
      <c r="X3419" s="7">
        <v>1134.8408119999999</v>
      </c>
      <c r="Y3419" s="7">
        <v>781.2421124</v>
      </c>
      <c r="Z3419" s="7">
        <v>1621.988906</v>
      </c>
      <c r="AA3419" s="7">
        <v>0</v>
      </c>
      <c r="AB3419" s="7">
        <v>8029.2623039999999</v>
      </c>
      <c r="AC3419" s="7">
        <v>2794.3380710000001</v>
      </c>
      <c r="AD3419" s="7">
        <v>8596.2128680000005</v>
      </c>
      <c r="AE3419" s="7">
        <v>717.85080070000004</v>
      </c>
      <c r="AF3419" s="7">
        <v>1669.69264</v>
      </c>
      <c r="AG3419" s="7">
        <v>11353.49624</v>
      </c>
      <c r="AH3419" s="7">
        <v>41502.655910000001</v>
      </c>
      <c r="AI3419" s="7">
        <v>1053.1737820000001</v>
      </c>
      <c r="AJ3419" s="7">
        <v>5169.069493</v>
      </c>
      <c r="AK3419" s="7">
        <v>0</v>
      </c>
      <c r="AL3419" s="7">
        <v>3233.155072</v>
      </c>
      <c r="AM3419" s="7">
        <v>0</v>
      </c>
      <c r="AN3419" s="7">
        <v>1802.3633319999999</v>
      </c>
      <c r="AO3419" s="7">
        <v>6227.3520369999997</v>
      </c>
      <c r="AP3419" s="7">
        <v>5861.1529819999996</v>
      </c>
      <c r="AQ3419" s="7">
        <v>990.37175100000002</v>
      </c>
      <c r="AR3419" s="7">
        <v>7479.5195139999996</v>
      </c>
      <c r="AS3419" s="7">
        <v>0</v>
      </c>
      <c r="AT3419" s="7">
        <v>0</v>
      </c>
      <c r="AU3419" s="7">
        <v>9496.916185</v>
      </c>
      <c r="AV3419" s="7">
        <v>1700.3567390000001</v>
      </c>
      <c r="AW3419" s="7">
        <v>16871.453099999999</v>
      </c>
      <c r="AX3419" s="7">
        <v>7001.4480139999996</v>
      </c>
      <c r="AY3419" s="7">
        <v>0</v>
      </c>
      <c r="AZ3419" s="7">
        <v>4267.6727760000003</v>
      </c>
      <c r="BA3419" s="7">
        <v>0</v>
      </c>
      <c r="BB3419" s="7">
        <v>5614.2731020000001</v>
      </c>
      <c r="BC3419" s="7">
        <v>1236.158817</v>
      </c>
      <c r="BD3419" s="7">
        <v>0</v>
      </c>
      <c r="BE3419" s="7">
        <v>4071.8864659999999</v>
      </c>
      <c r="BF3419" s="7">
        <v>0</v>
      </c>
      <c r="BG3419" s="7">
        <v>0</v>
      </c>
      <c r="BH3419" s="7">
        <v>0</v>
      </c>
      <c r="BI3419" s="7">
        <v>3707.1745019999998</v>
      </c>
      <c r="BJ3419" s="7">
        <v>0</v>
      </c>
      <c r="BK3419" s="7">
        <v>4353.4462009999997</v>
      </c>
      <c r="BL3419" s="7">
        <v>0</v>
      </c>
      <c r="BM3419" s="7">
        <v>0</v>
      </c>
      <c r="BN3419" s="7">
        <v>0</v>
      </c>
      <c r="BO3419" s="7">
        <v>0</v>
      </c>
    </row>
    <row r="3420" spans="1:67" ht="15.75" customHeight="1" x14ac:dyDescent="0.2">
      <c r="A3420" s="7">
        <v>3935</v>
      </c>
      <c r="B3420" s="7">
        <v>645.541631880041</v>
      </c>
      <c r="C3420" s="7">
        <v>10.042539351851801</v>
      </c>
      <c r="D3420" s="7" t="s">
        <v>760</v>
      </c>
      <c r="E3420" s="7">
        <v>20986.639709999999</v>
      </c>
      <c r="F3420" s="7">
        <v>1026.796656</v>
      </c>
      <c r="G3420" s="7">
        <v>7118.9778399999996</v>
      </c>
      <c r="H3420" s="7">
        <v>1303.415266</v>
      </c>
      <c r="I3420" s="7">
        <v>7050.9418679999999</v>
      </c>
      <c r="J3420" s="7">
        <v>2416.0848660000001</v>
      </c>
      <c r="K3420" s="7">
        <v>2359.0573239999999</v>
      </c>
      <c r="L3420" s="7">
        <v>1372.50854</v>
      </c>
      <c r="M3420" s="7">
        <v>267466.53570000001</v>
      </c>
      <c r="N3420" s="7">
        <v>13892.77852</v>
      </c>
      <c r="O3420" s="7">
        <v>18774.764149999999</v>
      </c>
      <c r="P3420" s="7">
        <v>195423.48850000001</v>
      </c>
      <c r="Q3420" s="7">
        <v>9426.0483879999992</v>
      </c>
      <c r="R3420" s="7">
        <v>28631.512869999999</v>
      </c>
      <c r="S3420" s="7">
        <v>1567.946608</v>
      </c>
      <c r="T3420" s="7">
        <v>18450.598760000001</v>
      </c>
      <c r="U3420" s="7">
        <v>8360.5239459999993</v>
      </c>
      <c r="V3420" s="7">
        <v>8688.2347389999995</v>
      </c>
      <c r="W3420" s="7">
        <v>6461.8962810000003</v>
      </c>
      <c r="X3420" s="7">
        <v>24640.095710000001</v>
      </c>
      <c r="Y3420" s="7">
        <v>5216.185117</v>
      </c>
      <c r="Z3420" s="7">
        <v>0</v>
      </c>
      <c r="AA3420" s="7">
        <v>738.97239279999997</v>
      </c>
      <c r="AB3420" s="7">
        <v>63635.569150000003</v>
      </c>
      <c r="AC3420" s="7">
        <v>2729.9921530000001</v>
      </c>
      <c r="AD3420" s="7">
        <v>998.92518410000002</v>
      </c>
      <c r="AE3420" s="7">
        <v>2168.8857579999999</v>
      </c>
      <c r="AF3420" s="7">
        <v>10311.972180000001</v>
      </c>
      <c r="AG3420" s="7">
        <v>4353.5899650000001</v>
      </c>
      <c r="AH3420" s="7">
        <v>52797.577420000001</v>
      </c>
      <c r="AI3420" s="7">
        <v>47021.27822</v>
      </c>
      <c r="AJ3420" s="7">
        <v>2603.8478759999998</v>
      </c>
      <c r="AK3420" s="7">
        <v>6146.8495000000003</v>
      </c>
      <c r="AL3420" s="7">
        <v>0</v>
      </c>
      <c r="AM3420" s="7">
        <v>3357.531978</v>
      </c>
      <c r="AN3420" s="7">
        <v>3002.803985</v>
      </c>
      <c r="AO3420" s="7">
        <v>17114.525809999999</v>
      </c>
      <c r="AP3420" s="7">
        <v>0</v>
      </c>
      <c r="AQ3420" s="7">
        <v>1396.6759870000001</v>
      </c>
      <c r="AR3420" s="7">
        <v>1353.141451</v>
      </c>
      <c r="AS3420" s="7">
        <v>3097.6187239999999</v>
      </c>
      <c r="AT3420" s="7">
        <v>4715.1521759999996</v>
      </c>
      <c r="AU3420" s="7">
        <v>3158.136829</v>
      </c>
      <c r="AV3420" s="7">
        <v>2990.092752</v>
      </c>
      <c r="AW3420" s="7">
        <v>1800.8887649999999</v>
      </c>
      <c r="AX3420" s="7">
        <v>1431.9870080000001</v>
      </c>
      <c r="AY3420" s="7">
        <v>1256.409257</v>
      </c>
      <c r="AZ3420" s="7">
        <v>1248.0809240000001</v>
      </c>
      <c r="BA3420" s="7">
        <v>0</v>
      </c>
      <c r="BB3420" s="7">
        <v>21118.73834</v>
      </c>
      <c r="BC3420" s="7">
        <v>0</v>
      </c>
      <c r="BD3420" s="7">
        <v>5081.4998850000002</v>
      </c>
      <c r="BE3420" s="7">
        <v>2736.008096</v>
      </c>
      <c r="BF3420" s="7">
        <v>1153.2813679999999</v>
      </c>
      <c r="BG3420" s="7">
        <v>0</v>
      </c>
      <c r="BH3420" s="7">
        <v>2947.4651640000002</v>
      </c>
      <c r="BI3420" s="7">
        <v>0</v>
      </c>
      <c r="BJ3420" s="7">
        <v>1603.971963</v>
      </c>
      <c r="BK3420" s="7">
        <v>5560.1884890000001</v>
      </c>
      <c r="BL3420" s="7">
        <v>0</v>
      </c>
      <c r="BM3420" s="7">
        <v>1586.1296669999999</v>
      </c>
      <c r="BN3420" s="7">
        <v>3167.2189920000001</v>
      </c>
      <c r="BO3420" s="7">
        <v>0</v>
      </c>
    </row>
    <row r="3421" spans="1:67" ht="15.75" customHeight="1" x14ac:dyDescent="0.2">
      <c r="A3421" s="7">
        <v>6266</v>
      </c>
      <c r="B3421" s="7">
        <v>883.68958402311398</v>
      </c>
      <c r="C3421" s="7">
        <v>7.59124345238095</v>
      </c>
      <c r="D3421" s="7" t="s">
        <v>760</v>
      </c>
      <c r="E3421" s="7">
        <v>19042.44801</v>
      </c>
      <c r="F3421" s="7">
        <v>9519.9838880000007</v>
      </c>
      <c r="G3421" s="7">
        <v>1716.7639200000001</v>
      </c>
      <c r="H3421" s="7">
        <v>2844.318792</v>
      </c>
      <c r="I3421" s="7">
        <v>14518.76216</v>
      </c>
      <c r="J3421" s="7">
        <v>0</v>
      </c>
      <c r="K3421" s="7">
        <v>2217.229801</v>
      </c>
      <c r="L3421" s="7">
        <v>7342.2864149999996</v>
      </c>
      <c r="M3421" s="7">
        <v>3330.9543960000001</v>
      </c>
      <c r="N3421" s="7">
        <v>45529.812669999999</v>
      </c>
      <c r="O3421" s="7">
        <v>5343.7586629999996</v>
      </c>
      <c r="P3421" s="7">
        <v>17091.041829999998</v>
      </c>
      <c r="Q3421" s="7">
        <v>2930.76568</v>
      </c>
      <c r="R3421" s="7">
        <v>21418.616440000002</v>
      </c>
      <c r="S3421" s="7">
        <v>0</v>
      </c>
      <c r="T3421" s="7">
        <v>0</v>
      </c>
      <c r="U3421" s="7">
        <v>2497.4823999999999</v>
      </c>
      <c r="V3421" s="7">
        <v>13447.69751</v>
      </c>
      <c r="W3421" s="7">
        <v>3833.6795179999999</v>
      </c>
      <c r="X3421" s="7">
        <v>1126.78024</v>
      </c>
      <c r="Y3421" s="7">
        <v>0</v>
      </c>
      <c r="Z3421" s="7">
        <v>0</v>
      </c>
      <c r="AA3421" s="7">
        <v>1053.0871360000001</v>
      </c>
      <c r="AB3421" s="7">
        <v>17052.187119999999</v>
      </c>
      <c r="AC3421" s="7">
        <v>5942.1675310000001</v>
      </c>
      <c r="AD3421" s="7">
        <v>39431.831489999997</v>
      </c>
      <c r="AE3421" s="7">
        <v>0</v>
      </c>
      <c r="AF3421" s="7">
        <v>4825.9130160000004</v>
      </c>
      <c r="AG3421" s="7">
        <v>12633.54543</v>
      </c>
      <c r="AH3421" s="7">
        <v>10603.19514</v>
      </c>
      <c r="AI3421" s="7">
        <v>6731.0193849999996</v>
      </c>
      <c r="AJ3421" s="7">
        <v>0</v>
      </c>
      <c r="AK3421" s="7">
        <v>0</v>
      </c>
      <c r="AL3421" s="7">
        <v>3697.1830070000001</v>
      </c>
      <c r="AM3421" s="7">
        <v>2824.0801740000002</v>
      </c>
      <c r="AN3421" s="7">
        <v>0</v>
      </c>
      <c r="AO3421" s="7">
        <v>68356.898629999996</v>
      </c>
      <c r="AP3421" s="7">
        <v>4141.419097</v>
      </c>
      <c r="AQ3421" s="7">
        <v>0</v>
      </c>
      <c r="AR3421" s="7">
        <v>0</v>
      </c>
      <c r="AS3421" s="7">
        <v>0</v>
      </c>
      <c r="AT3421" s="7">
        <v>1163.7002239999999</v>
      </c>
      <c r="AU3421" s="7">
        <v>0</v>
      </c>
      <c r="AV3421" s="7">
        <v>1998.3795950000001</v>
      </c>
      <c r="AW3421" s="7">
        <v>0</v>
      </c>
      <c r="AX3421" s="7">
        <v>1536.275641</v>
      </c>
      <c r="AY3421" s="7">
        <v>1207.500628</v>
      </c>
      <c r="AZ3421" s="7">
        <v>0</v>
      </c>
      <c r="BA3421" s="7">
        <v>0</v>
      </c>
      <c r="BB3421" s="7">
        <v>2318.74449</v>
      </c>
      <c r="BC3421" s="7">
        <v>2207.3130529999999</v>
      </c>
      <c r="BD3421" s="7">
        <v>4035.2581249999998</v>
      </c>
      <c r="BE3421" s="7">
        <v>0</v>
      </c>
      <c r="BF3421" s="7">
        <v>0</v>
      </c>
      <c r="BG3421" s="7">
        <v>16845.811890000001</v>
      </c>
      <c r="BH3421" s="7">
        <v>12689.78491</v>
      </c>
      <c r="BI3421" s="7">
        <v>0</v>
      </c>
      <c r="BJ3421" s="7">
        <v>1528.7973649999999</v>
      </c>
      <c r="BK3421" s="7">
        <v>0</v>
      </c>
      <c r="BL3421" s="7">
        <v>2984.2521000000002</v>
      </c>
      <c r="BM3421" s="7">
        <v>17264.52866</v>
      </c>
      <c r="BN3421" s="7">
        <v>14513.159089999999</v>
      </c>
      <c r="BO3421" s="7">
        <v>0</v>
      </c>
    </row>
    <row r="3422" spans="1:67" ht="15.75" customHeight="1" x14ac:dyDescent="0.2">
      <c r="A3422" s="7">
        <v>1804</v>
      </c>
      <c r="B3422" s="7">
        <v>653.51182443282403</v>
      </c>
      <c r="C3422" s="7">
        <v>8.5923483333333301</v>
      </c>
      <c r="D3422" s="7" t="s">
        <v>760</v>
      </c>
      <c r="E3422" s="7">
        <v>14219.867819999999</v>
      </c>
      <c r="F3422" s="7">
        <v>0</v>
      </c>
      <c r="G3422" s="7">
        <v>0</v>
      </c>
      <c r="H3422" s="7">
        <v>0</v>
      </c>
      <c r="I3422" s="7">
        <v>0</v>
      </c>
      <c r="J3422" s="7">
        <v>0</v>
      </c>
      <c r="K3422" s="7">
        <v>878.88002840000001</v>
      </c>
      <c r="L3422" s="7">
        <v>0</v>
      </c>
      <c r="M3422" s="7">
        <v>760464.09939999995</v>
      </c>
      <c r="N3422" s="7">
        <v>861.09424679999995</v>
      </c>
      <c r="O3422" s="7">
        <v>1110.453872</v>
      </c>
      <c r="P3422" s="7">
        <v>1465521.3130000001</v>
      </c>
      <c r="Q3422" s="7">
        <v>1626.9257050000001</v>
      </c>
      <c r="R3422" s="7">
        <v>967.75336289999996</v>
      </c>
      <c r="S3422" s="7">
        <v>0</v>
      </c>
      <c r="T3422" s="7">
        <v>0</v>
      </c>
      <c r="U3422" s="7">
        <v>6307.6538389999996</v>
      </c>
      <c r="V3422" s="7">
        <v>873.18746739999995</v>
      </c>
      <c r="W3422" s="7">
        <v>17483.079890000001</v>
      </c>
      <c r="X3422" s="7">
        <v>0</v>
      </c>
      <c r="Y3422" s="7">
        <v>865.91664290000006</v>
      </c>
      <c r="Z3422" s="7">
        <v>0</v>
      </c>
      <c r="AA3422" s="7">
        <v>0</v>
      </c>
      <c r="AB3422" s="7">
        <v>65410.061099999999</v>
      </c>
      <c r="AC3422" s="7">
        <v>40945.217470000003</v>
      </c>
      <c r="AD3422" s="7">
        <v>893.22917319999999</v>
      </c>
      <c r="AE3422" s="7">
        <v>866.43541630000004</v>
      </c>
      <c r="AF3422" s="7">
        <v>1924.770614</v>
      </c>
      <c r="AG3422" s="7">
        <v>725.34667179999997</v>
      </c>
      <c r="AH3422" s="7">
        <v>20919.29178</v>
      </c>
      <c r="AI3422" s="7">
        <v>170410.01209999999</v>
      </c>
      <c r="AJ3422" s="7">
        <v>0</v>
      </c>
      <c r="AK3422" s="7">
        <v>20237.80372</v>
      </c>
      <c r="AL3422" s="7">
        <v>0</v>
      </c>
      <c r="AM3422" s="7">
        <v>1160.2028049999999</v>
      </c>
      <c r="AN3422" s="7">
        <v>0</v>
      </c>
      <c r="AO3422" s="7">
        <v>5803.4783319999997</v>
      </c>
      <c r="AP3422" s="7">
        <v>0</v>
      </c>
      <c r="AQ3422" s="7">
        <v>0</v>
      </c>
      <c r="AR3422" s="7">
        <v>0</v>
      </c>
      <c r="AS3422" s="7">
        <v>0</v>
      </c>
      <c r="AT3422" s="7">
        <v>0</v>
      </c>
      <c r="AU3422" s="7">
        <v>0</v>
      </c>
      <c r="AV3422" s="7">
        <v>0</v>
      </c>
      <c r="AW3422" s="7">
        <v>0</v>
      </c>
      <c r="AX3422" s="7">
        <v>0</v>
      </c>
      <c r="AY3422" s="7">
        <v>1004.619472</v>
      </c>
      <c r="AZ3422" s="7">
        <v>0</v>
      </c>
      <c r="BA3422" s="7">
        <v>5779.24442</v>
      </c>
      <c r="BB3422" s="7">
        <v>2535.096133</v>
      </c>
      <c r="BC3422" s="7">
        <v>0</v>
      </c>
      <c r="BD3422" s="7">
        <v>6312.5970349999998</v>
      </c>
      <c r="BE3422" s="7">
        <v>0</v>
      </c>
      <c r="BF3422" s="7">
        <v>0</v>
      </c>
      <c r="BG3422" s="7">
        <v>0</v>
      </c>
      <c r="BH3422" s="7">
        <v>0</v>
      </c>
      <c r="BI3422" s="7">
        <v>0</v>
      </c>
      <c r="BJ3422" s="7">
        <v>0</v>
      </c>
      <c r="BK3422" s="7">
        <v>0</v>
      </c>
      <c r="BL3422" s="7">
        <v>0</v>
      </c>
      <c r="BM3422" s="7">
        <v>0</v>
      </c>
      <c r="BN3422" s="7">
        <v>0</v>
      </c>
      <c r="BO3422" s="7">
        <v>0</v>
      </c>
    </row>
    <row r="3423" spans="1:67" ht="15.75" customHeight="1" x14ac:dyDescent="0.2">
      <c r="A3423" s="7">
        <v>6521</v>
      </c>
      <c r="B3423" s="7">
        <v>794.64742791427705</v>
      </c>
      <c r="C3423" s="7">
        <v>9.48324829059829</v>
      </c>
      <c r="D3423" s="7" t="s">
        <v>760</v>
      </c>
      <c r="E3423" s="7">
        <v>3400.5418650000001</v>
      </c>
      <c r="F3423" s="7">
        <v>986.2005011</v>
      </c>
      <c r="G3423" s="7">
        <v>1253.9810190000001</v>
      </c>
      <c r="H3423" s="7">
        <v>2906.0087189999999</v>
      </c>
      <c r="I3423" s="7">
        <v>3254.6557550000002</v>
      </c>
      <c r="J3423" s="7">
        <v>1003.112941</v>
      </c>
      <c r="K3423" s="7">
        <v>991.70586690000005</v>
      </c>
      <c r="L3423" s="7">
        <v>1683.865225</v>
      </c>
      <c r="M3423" s="7">
        <v>953.82927470000004</v>
      </c>
      <c r="N3423" s="7">
        <v>1122.8828920000001</v>
      </c>
      <c r="O3423" s="7">
        <v>1054.1672719999999</v>
      </c>
      <c r="P3423" s="7">
        <v>1059.5988050000001</v>
      </c>
      <c r="Q3423" s="7">
        <v>0</v>
      </c>
      <c r="R3423" s="7">
        <v>816.48060390000001</v>
      </c>
      <c r="S3423" s="7">
        <v>1482.203845</v>
      </c>
      <c r="T3423" s="7">
        <v>1178.0754139999999</v>
      </c>
      <c r="U3423" s="7">
        <v>851.27881749999995</v>
      </c>
      <c r="V3423" s="7">
        <v>4007.668079</v>
      </c>
      <c r="W3423" s="7">
        <v>1040.5526970000001</v>
      </c>
      <c r="X3423" s="7">
        <v>2006.3084349999999</v>
      </c>
      <c r="Y3423" s="7">
        <v>795.0640952</v>
      </c>
      <c r="Z3423" s="7">
        <v>1179.1816490000001</v>
      </c>
      <c r="AA3423" s="7">
        <v>3113.763492</v>
      </c>
      <c r="AB3423" s="7">
        <v>2895.401832</v>
      </c>
      <c r="AC3423" s="7">
        <v>950.43861349999997</v>
      </c>
      <c r="AD3423" s="7">
        <v>1189.362314</v>
      </c>
      <c r="AE3423" s="7">
        <v>990.85697849999997</v>
      </c>
      <c r="AF3423" s="7">
        <v>1062.874771</v>
      </c>
      <c r="AG3423" s="7">
        <v>1034.622566</v>
      </c>
      <c r="AH3423" s="7">
        <v>1034.471082</v>
      </c>
      <c r="AI3423" s="7">
        <v>1034.7829810000001</v>
      </c>
      <c r="AJ3423" s="7">
        <v>7395.4992689999999</v>
      </c>
      <c r="AK3423" s="7">
        <v>8312.3986139999997</v>
      </c>
      <c r="AL3423" s="7">
        <v>10540.63681</v>
      </c>
      <c r="AM3423" s="7">
        <v>8975.7373370000005</v>
      </c>
      <c r="AN3423" s="7">
        <v>4449.2877479999997</v>
      </c>
      <c r="AO3423" s="7">
        <v>12456.67697</v>
      </c>
      <c r="AP3423" s="7">
        <v>8864.8504389999998</v>
      </c>
      <c r="AQ3423" s="7">
        <v>10615.2564</v>
      </c>
      <c r="AR3423" s="7">
        <v>8010.8280610000002</v>
      </c>
      <c r="AS3423" s="7">
        <v>5699.840201</v>
      </c>
      <c r="AT3423" s="7">
        <v>17201.934580000001</v>
      </c>
      <c r="AU3423" s="7">
        <v>5118.3107490000002</v>
      </c>
      <c r="AV3423" s="7">
        <v>11822.1808</v>
      </c>
      <c r="AW3423" s="7">
        <v>16199.79537</v>
      </c>
      <c r="AX3423" s="7">
        <v>6142.1676310000003</v>
      </c>
      <c r="AY3423" s="7">
        <v>8592.0517060000002</v>
      </c>
      <c r="AZ3423" s="7">
        <v>5054.1906170000002</v>
      </c>
      <c r="BA3423" s="7">
        <v>5827.9080130000002</v>
      </c>
      <c r="BB3423" s="7">
        <v>4494.7887700000001</v>
      </c>
      <c r="BC3423" s="7">
        <v>6596.6438420000004</v>
      </c>
      <c r="BD3423" s="7">
        <v>11144.64899</v>
      </c>
      <c r="BE3423" s="7">
        <v>8669.3441980000007</v>
      </c>
      <c r="BF3423" s="7">
        <v>8033.964156</v>
      </c>
      <c r="BG3423" s="7">
        <v>12953.72273</v>
      </c>
      <c r="BH3423" s="7">
        <v>11974.200440000001</v>
      </c>
      <c r="BI3423" s="7">
        <v>7748.6900580000001</v>
      </c>
      <c r="BJ3423" s="7">
        <v>12750.95393</v>
      </c>
      <c r="BK3423" s="7">
        <v>7398.3615989999998</v>
      </c>
      <c r="BL3423" s="7">
        <v>8666.4822289999993</v>
      </c>
      <c r="BM3423" s="7">
        <v>6813.5810540000002</v>
      </c>
      <c r="BN3423" s="7">
        <v>9014.9856299999992</v>
      </c>
      <c r="BO3423" s="7">
        <v>8087.6645129999997</v>
      </c>
    </row>
    <row r="3424" spans="1:67" ht="15.75" customHeight="1" x14ac:dyDescent="0.2">
      <c r="A3424" s="7">
        <v>6342</v>
      </c>
      <c r="B3424" s="7">
        <v>670.61001137350502</v>
      </c>
      <c r="C3424" s="7">
        <v>10.2584471153846</v>
      </c>
      <c r="D3424" s="7" t="s">
        <v>760</v>
      </c>
      <c r="E3424" s="7">
        <v>38745.108050000003</v>
      </c>
      <c r="F3424" s="7">
        <v>3164.8951929999998</v>
      </c>
      <c r="G3424" s="7">
        <v>1494.5044029999999</v>
      </c>
      <c r="H3424" s="7">
        <v>3331.5257259999998</v>
      </c>
      <c r="I3424" s="7">
        <v>17073.963749999999</v>
      </c>
      <c r="J3424" s="7">
        <v>2005.8045</v>
      </c>
      <c r="K3424" s="7">
        <v>6001.8563860000004</v>
      </c>
      <c r="L3424" s="7">
        <v>1664.53532</v>
      </c>
      <c r="M3424" s="7">
        <v>0</v>
      </c>
      <c r="N3424" s="7">
        <v>15829.69513</v>
      </c>
      <c r="O3424" s="7">
        <v>2953.1954369999999</v>
      </c>
      <c r="P3424" s="7">
        <v>4755.630846</v>
      </c>
      <c r="Q3424" s="7">
        <v>1368.0603189999999</v>
      </c>
      <c r="R3424" s="7">
        <v>1486.614797</v>
      </c>
      <c r="S3424" s="7">
        <v>0</v>
      </c>
      <c r="T3424" s="7">
        <v>0</v>
      </c>
      <c r="U3424" s="7">
        <v>10959.139569999999</v>
      </c>
      <c r="V3424" s="7">
        <v>17025.27435</v>
      </c>
      <c r="W3424" s="7">
        <v>18287.46674</v>
      </c>
      <c r="X3424" s="7">
        <v>1264.6928909999999</v>
      </c>
      <c r="Y3424" s="7">
        <v>0</v>
      </c>
      <c r="Z3424" s="7">
        <v>1768.073449</v>
      </c>
      <c r="AA3424" s="7">
        <v>1637.486725</v>
      </c>
      <c r="AB3424" s="7">
        <v>9145.6632370000007</v>
      </c>
      <c r="AC3424" s="7">
        <v>891.25403689999996</v>
      </c>
      <c r="AD3424" s="7">
        <v>6762.2420229999998</v>
      </c>
      <c r="AE3424" s="7">
        <v>0</v>
      </c>
      <c r="AF3424" s="7">
        <v>0</v>
      </c>
      <c r="AG3424" s="7">
        <v>1278.7559739999999</v>
      </c>
      <c r="AH3424" s="7">
        <v>0</v>
      </c>
      <c r="AI3424" s="7">
        <v>2970.9014189999998</v>
      </c>
      <c r="AJ3424" s="7">
        <v>1708.9712689999999</v>
      </c>
      <c r="AK3424" s="7">
        <v>0</v>
      </c>
      <c r="AL3424" s="7">
        <v>0</v>
      </c>
      <c r="AM3424" s="7">
        <v>6584.1155989999997</v>
      </c>
      <c r="AN3424" s="7">
        <v>0</v>
      </c>
      <c r="AO3424" s="7">
        <v>13414.0838</v>
      </c>
      <c r="AP3424" s="7">
        <v>0</v>
      </c>
      <c r="AQ3424" s="7">
        <v>0</v>
      </c>
      <c r="AR3424" s="7">
        <v>1875.62627</v>
      </c>
      <c r="AS3424" s="7">
        <v>0</v>
      </c>
      <c r="AT3424" s="7">
        <v>1841.8276249999999</v>
      </c>
      <c r="AU3424" s="7">
        <v>0</v>
      </c>
      <c r="AV3424" s="7">
        <v>0</v>
      </c>
      <c r="AW3424" s="7">
        <v>0</v>
      </c>
      <c r="AX3424" s="7">
        <v>0</v>
      </c>
      <c r="AY3424" s="7">
        <v>0</v>
      </c>
      <c r="AZ3424" s="7">
        <v>0</v>
      </c>
      <c r="BA3424" s="7">
        <v>0</v>
      </c>
      <c r="BB3424" s="7">
        <v>16648.591110000001</v>
      </c>
      <c r="BC3424" s="7">
        <v>0</v>
      </c>
      <c r="BD3424" s="7">
        <v>11803.952670000001</v>
      </c>
      <c r="BE3424" s="7">
        <v>2072.4876260000001</v>
      </c>
      <c r="BF3424" s="7">
        <v>1493.9671860000001</v>
      </c>
      <c r="BG3424" s="7">
        <v>24996.854869999999</v>
      </c>
      <c r="BH3424" s="7">
        <v>29298.926360000001</v>
      </c>
      <c r="BI3424" s="7">
        <v>20889.935460000001</v>
      </c>
      <c r="BJ3424" s="7">
        <v>1588.3844160000001</v>
      </c>
      <c r="BK3424" s="7">
        <v>0</v>
      </c>
      <c r="BL3424" s="7">
        <v>1690.0732840000001</v>
      </c>
      <c r="BM3424" s="7">
        <v>1760.709852</v>
      </c>
      <c r="BN3424" s="7">
        <v>8039.1259209999998</v>
      </c>
      <c r="BO3424" s="7">
        <v>0</v>
      </c>
    </row>
    <row r="3425" spans="1:67" ht="15.75" customHeight="1" x14ac:dyDescent="0.2">
      <c r="A3425" s="7">
        <v>7878</v>
      </c>
      <c r="B3425" s="7">
        <v>661.51815013101998</v>
      </c>
      <c r="C3425" s="7">
        <v>5.6113779411764702</v>
      </c>
      <c r="D3425" s="7" t="s">
        <v>760</v>
      </c>
      <c r="E3425" s="7">
        <v>1073.8267539999999</v>
      </c>
      <c r="F3425" s="7">
        <v>0</v>
      </c>
      <c r="G3425" s="7">
        <v>331298.16210000002</v>
      </c>
      <c r="H3425" s="7">
        <v>0</v>
      </c>
      <c r="I3425" s="7">
        <v>1168.9710279999999</v>
      </c>
      <c r="J3425" s="7">
        <v>0</v>
      </c>
      <c r="K3425" s="7">
        <v>0</v>
      </c>
      <c r="L3425" s="7">
        <v>0</v>
      </c>
      <c r="M3425" s="7">
        <v>917.1757255</v>
      </c>
      <c r="N3425" s="7">
        <v>0</v>
      </c>
      <c r="O3425" s="7">
        <v>0</v>
      </c>
      <c r="P3425" s="7">
        <v>1219.225365</v>
      </c>
      <c r="Q3425" s="7">
        <v>0</v>
      </c>
      <c r="R3425" s="7">
        <v>0</v>
      </c>
      <c r="S3425" s="7">
        <v>0</v>
      </c>
      <c r="T3425" s="7">
        <v>0</v>
      </c>
      <c r="U3425" s="7">
        <v>0</v>
      </c>
      <c r="V3425" s="7">
        <v>0</v>
      </c>
      <c r="W3425" s="7">
        <v>0</v>
      </c>
      <c r="X3425" s="7">
        <v>0</v>
      </c>
      <c r="Y3425" s="7">
        <v>0</v>
      </c>
      <c r="Z3425" s="7">
        <v>0</v>
      </c>
      <c r="AA3425" s="7">
        <v>0</v>
      </c>
      <c r="AB3425" s="7">
        <v>0</v>
      </c>
      <c r="AC3425" s="7">
        <v>852.26217740000004</v>
      </c>
      <c r="AD3425" s="7">
        <v>0</v>
      </c>
      <c r="AE3425" s="7">
        <v>0</v>
      </c>
      <c r="AF3425" s="7">
        <v>0</v>
      </c>
      <c r="AG3425" s="7">
        <v>88396.40943</v>
      </c>
      <c r="AH3425" s="7">
        <v>0</v>
      </c>
      <c r="AI3425" s="7">
        <v>973.57347489999995</v>
      </c>
      <c r="AJ3425" s="7">
        <v>0</v>
      </c>
      <c r="AK3425" s="7">
        <v>0</v>
      </c>
      <c r="AL3425" s="7">
        <v>76505.644750000007</v>
      </c>
      <c r="AM3425" s="7">
        <v>0</v>
      </c>
      <c r="AN3425" s="7">
        <v>3380.2729319999999</v>
      </c>
      <c r="AO3425" s="7">
        <v>43624.759409999999</v>
      </c>
      <c r="AP3425" s="7">
        <v>0</v>
      </c>
      <c r="AQ3425" s="7">
        <v>0</v>
      </c>
      <c r="AR3425" s="7">
        <v>0</v>
      </c>
      <c r="AS3425" s="7">
        <v>0</v>
      </c>
      <c r="AT3425" s="7">
        <v>3854.202718</v>
      </c>
      <c r="AU3425" s="7">
        <v>0</v>
      </c>
      <c r="AV3425" s="7">
        <v>0</v>
      </c>
      <c r="AW3425" s="7">
        <v>24287.02318</v>
      </c>
      <c r="AX3425" s="7">
        <v>12871.30299</v>
      </c>
      <c r="AY3425" s="7">
        <v>0</v>
      </c>
      <c r="AZ3425" s="7">
        <v>0</v>
      </c>
      <c r="BA3425" s="7">
        <v>1319.7151019999999</v>
      </c>
      <c r="BB3425" s="7">
        <v>49179.414040000003</v>
      </c>
      <c r="BC3425" s="7">
        <v>0</v>
      </c>
      <c r="BD3425" s="7">
        <v>1006.983894</v>
      </c>
      <c r="BE3425" s="7">
        <v>0</v>
      </c>
      <c r="BF3425" s="7">
        <v>61564.363019999997</v>
      </c>
      <c r="BG3425" s="7">
        <v>0</v>
      </c>
      <c r="BH3425" s="7">
        <v>0</v>
      </c>
      <c r="BI3425" s="7">
        <v>461217.1409</v>
      </c>
      <c r="BJ3425" s="7">
        <v>0</v>
      </c>
      <c r="BK3425" s="7">
        <v>0</v>
      </c>
      <c r="BL3425" s="7">
        <v>1073.9180490000001</v>
      </c>
      <c r="BM3425" s="7">
        <v>0</v>
      </c>
      <c r="BN3425" s="7">
        <v>0</v>
      </c>
      <c r="BO3425" s="7">
        <v>2777.1764589999998</v>
      </c>
    </row>
    <row r="3426" spans="1:67" ht="15.75" customHeight="1" x14ac:dyDescent="0.2">
      <c r="A3426" s="7">
        <v>4590</v>
      </c>
      <c r="B3426" s="7">
        <v>402.37515270652</v>
      </c>
      <c r="C3426" s="7">
        <v>2.6973696969696901</v>
      </c>
      <c r="D3426" s="7" t="s">
        <v>760</v>
      </c>
      <c r="E3426" s="7">
        <v>443954.28370000003</v>
      </c>
      <c r="F3426" s="7">
        <v>1865.24379</v>
      </c>
      <c r="G3426" s="7">
        <v>602857.89809999999</v>
      </c>
      <c r="H3426" s="7">
        <v>11329.83772</v>
      </c>
      <c r="I3426" s="7">
        <v>6692.3805759999996</v>
      </c>
      <c r="J3426" s="7">
        <v>622671.76619999995</v>
      </c>
      <c r="K3426" s="7">
        <v>48015.475310000002</v>
      </c>
      <c r="L3426" s="7">
        <v>5469.2782479999996</v>
      </c>
      <c r="M3426" s="7">
        <v>262679.46409999998</v>
      </c>
      <c r="N3426" s="7">
        <v>290680.54920000001</v>
      </c>
      <c r="O3426" s="7">
        <v>7648.8422389999996</v>
      </c>
      <c r="P3426" s="7">
        <v>457175.41399999999</v>
      </c>
      <c r="Q3426" s="7">
        <v>6929.0630719999999</v>
      </c>
      <c r="R3426" s="7">
        <v>1647.4285629999999</v>
      </c>
      <c r="S3426" s="7">
        <v>413413.17019999999</v>
      </c>
      <c r="T3426" s="7">
        <v>218328.95480000001</v>
      </c>
      <c r="U3426" s="7">
        <v>510973.76530000003</v>
      </c>
      <c r="V3426" s="7">
        <v>347981.73369999998</v>
      </c>
      <c r="W3426" s="7">
        <v>181374.60449999999</v>
      </c>
      <c r="X3426" s="7">
        <v>2019.7083359999999</v>
      </c>
      <c r="Y3426" s="7">
        <v>9093.9109850000004</v>
      </c>
      <c r="Z3426" s="7">
        <v>2190.174352</v>
      </c>
      <c r="AA3426" s="7">
        <v>6951.2837360000003</v>
      </c>
      <c r="AB3426" s="7">
        <v>4292.5405719999999</v>
      </c>
      <c r="AC3426" s="7">
        <v>4472.8192079999999</v>
      </c>
      <c r="AD3426" s="7">
        <v>8150.9207139999999</v>
      </c>
      <c r="AE3426" s="7">
        <v>10668.37571</v>
      </c>
      <c r="AF3426" s="7">
        <v>12867.68369</v>
      </c>
      <c r="AG3426" s="7">
        <v>2534.5341939999998</v>
      </c>
      <c r="AH3426" s="7">
        <v>405894.0637</v>
      </c>
      <c r="AI3426" s="7">
        <v>375622.38679999998</v>
      </c>
      <c r="AJ3426" s="7">
        <v>1356.0702610000001</v>
      </c>
      <c r="AK3426" s="7">
        <v>0</v>
      </c>
      <c r="AL3426" s="7">
        <v>2228.7196789999998</v>
      </c>
      <c r="AM3426" s="7">
        <v>1438.3289219999999</v>
      </c>
      <c r="AN3426" s="7">
        <v>954.20065990000001</v>
      </c>
      <c r="AO3426" s="7">
        <v>5078.6201849999998</v>
      </c>
      <c r="AP3426" s="7">
        <v>4083.8910390000001</v>
      </c>
      <c r="AQ3426" s="7">
        <v>1804.9709620000001</v>
      </c>
      <c r="AR3426" s="7">
        <v>8428.270751</v>
      </c>
      <c r="AS3426" s="7">
        <v>1041.188052</v>
      </c>
      <c r="AT3426" s="7">
        <v>2383.6512039999998</v>
      </c>
      <c r="AU3426" s="7">
        <v>916.54373710000004</v>
      </c>
      <c r="AV3426" s="7">
        <v>2745.0470500000001</v>
      </c>
      <c r="AW3426" s="7">
        <v>1399.972865</v>
      </c>
      <c r="AX3426" s="7">
        <v>1998.3792599999999</v>
      </c>
      <c r="AY3426" s="7">
        <v>1289.4398470000001</v>
      </c>
      <c r="AZ3426" s="7">
        <v>5955.9743179999996</v>
      </c>
      <c r="BA3426" s="7">
        <v>1206.1939789999999</v>
      </c>
      <c r="BB3426" s="7">
        <v>5628.0560839999998</v>
      </c>
      <c r="BC3426" s="7">
        <v>2507.9254470000001</v>
      </c>
      <c r="BD3426" s="7">
        <v>1059.5148489999999</v>
      </c>
      <c r="BE3426" s="7">
        <v>5089.8563130000002</v>
      </c>
      <c r="BF3426" s="7">
        <v>2156.6946499999999</v>
      </c>
      <c r="BG3426" s="7">
        <v>1277.309894</v>
      </c>
      <c r="BH3426" s="7">
        <v>741.96339509999996</v>
      </c>
      <c r="BI3426" s="7">
        <v>2823.9705880000001</v>
      </c>
      <c r="BJ3426" s="7">
        <v>0</v>
      </c>
      <c r="BK3426" s="7">
        <v>2485.683117</v>
      </c>
      <c r="BL3426" s="7">
        <v>1046.027098</v>
      </c>
      <c r="BM3426" s="7">
        <v>0</v>
      </c>
      <c r="BN3426" s="7">
        <v>1099.3318360000001</v>
      </c>
      <c r="BO3426" s="7">
        <v>2923.4724419999998</v>
      </c>
    </row>
    <row r="3427" spans="1:67" ht="15.75" customHeight="1" x14ac:dyDescent="0.2">
      <c r="A3427" s="7">
        <v>3587</v>
      </c>
      <c r="B3427" s="7">
        <v>424.48736567034598</v>
      </c>
      <c r="C3427" s="7">
        <v>5.7736164285714198</v>
      </c>
      <c r="D3427" s="7" t="s">
        <v>760</v>
      </c>
      <c r="E3427" s="7">
        <v>60039.124349999998</v>
      </c>
      <c r="F3427" s="7">
        <v>0</v>
      </c>
      <c r="G3427" s="7">
        <v>12697.47586</v>
      </c>
      <c r="H3427" s="7">
        <v>4576.9903919999997</v>
      </c>
      <c r="I3427" s="7">
        <v>941.90685459999997</v>
      </c>
      <c r="J3427" s="7">
        <v>150370.96030000001</v>
      </c>
      <c r="K3427" s="7">
        <v>832.31204920000005</v>
      </c>
      <c r="L3427" s="7">
        <v>1020.141335</v>
      </c>
      <c r="M3427" s="7">
        <v>642597.16890000005</v>
      </c>
      <c r="N3427" s="7">
        <v>17584.640060000002</v>
      </c>
      <c r="O3427" s="7">
        <v>716.09850770000003</v>
      </c>
      <c r="P3427" s="7">
        <v>196665.0766</v>
      </c>
      <c r="Q3427" s="7">
        <v>849.46985930000005</v>
      </c>
      <c r="R3427" s="7">
        <v>4747.4191389999996</v>
      </c>
      <c r="S3427" s="7">
        <v>16585.187450000001</v>
      </c>
      <c r="T3427" s="7">
        <v>44209.558799999999</v>
      </c>
      <c r="U3427" s="7">
        <v>638.60665210000002</v>
      </c>
      <c r="V3427" s="7">
        <v>372745.40500000003</v>
      </c>
      <c r="W3427" s="7">
        <v>30002.179530000001</v>
      </c>
      <c r="X3427" s="7">
        <v>16855.61824</v>
      </c>
      <c r="Y3427" s="7">
        <v>739.00695740000003</v>
      </c>
      <c r="Z3427" s="7">
        <v>1026.7487679999999</v>
      </c>
      <c r="AA3427" s="7">
        <v>1836.431601</v>
      </c>
      <c r="AB3427" s="7">
        <v>2298.9117150000002</v>
      </c>
      <c r="AC3427" s="7">
        <v>0</v>
      </c>
      <c r="AD3427" s="7">
        <v>792.43497869999999</v>
      </c>
      <c r="AE3427" s="7">
        <v>1100.7759900000001</v>
      </c>
      <c r="AF3427" s="7">
        <v>917.69929760000002</v>
      </c>
      <c r="AG3427" s="7">
        <v>749.82421339999996</v>
      </c>
      <c r="AH3427" s="7">
        <v>15321.17316</v>
      </c>
      <c r="AI3427" s="7">
        <v>454589.315</v>
      </c>
      <c r="AJ3427" s="7">
        <v>1188.8982289999999</v>
      </c>
      <c r="AK3427" s="7">
        <v>1102.548857</v>
      </c>
      <c r="AL3427" s="7">
        <v>14249.48014</v>
      </c>
      <c r="AM3427" s="7">
        <v>0</v>
      </c>
      <c r="AN3427" s="7">
        <v>1909.337992</v>
      </c>
      <c r="AO3427" s="7">
        <v>1328.829999</v>
      </c>
      <c r="AP3427" s="7">
        <v>47600.98818</v>
      </c>
      <c r="AQ3427" s="7">
        <v>119836.98209999999</v>
      </c>
      <c r="AR3427" s="7">
        <v>763.63821940000003</v>
      </c>
      <c r="AS3427" s="7">
        <v>0</v>
      </c>
      <c r="AT3427" s="7">
        <v>3213.4859459999998</v>
      </c>
      <c r="AU3427" s="7">
        <v>726.83260729999995</v>
      </c>
      <c r="AV3427" s="7">
        <v>0</v>
      </c>
      <c r="AW3427" s="7">
        <v>0</v>
      </c>
      <c r="AX3427" s="7">
        <v>727.56557829999997</v>
      </c>
      <c r="AY3427" s="7">
        <v>1923.094137</v>
      </c>
      <c r="AZ3427" s="7">
        <v>997.95620899999994</v>
      </c>
      <c r="BA3427" s="7">
        <v>23127.46441</v>
      </c>
      <c r="BB3427" s="7">
        <v>983.31077530000005</v>
      </c>
      <c r="BC3427" s="7">
        <v>7734.7324019999996</v>
      </c>
      <c r="BD3427" s="7">
        <v>0</v>
      </c>
      <c r="BE3427" s="7">
        <v>0</v>
      </c>
      <c r="BF3427" s="7">
        <v>2753.2149690000001</v>
      </c>
      <c r="BG3427" s="7">
        <v>3022.4841630000001</v>
      </c>
      <c r="BH3427" s="7">
        <v>3123.457778</v>
      </c>
      <c r="BI3427" s="7">
        <v>1122.757523</v>
      </c>
      <c r="BJ3427" s="7">
        <v>1097.423309</v>
      </c>
      <c r="BK3427" s="7">
        <v>9382.9685239999999</v>
      </c>
      <c r="BL3427" s="7">
        <v>1444136.149</v>
      </c>
      <c r="BM3427" s="7">
        <v>0</v>
      </c>
      <c r="BN3427" s="7">
        <v>0</v>
      </c>
      <c r="BO3427" s="7">
        <v>9140.395493</v>
      </c>
    </row>
    <row r="3428" spans="1:67" ht="15.75" customHeight="1" x14ac:dyDescent="0.2">
      <c r="A3428" s="7">
        <v>9258</v>
      </c>
      <c r="B3428" s="7">
        <v>941.82662183917103</v>
      </c>
      <c r="C3428" s="7">
        <v>14.565077150537601</v>
      </c>
      <c r="D3428" s="7" t="s">
        <v>760</v>
      </c>
      <c r="E3428" s="7">
        <v>6907.6068740000001</v>
      </c>
      <c r="F3428" s="7">
        <v>0</v>
      </c>
      <c r="G3428" s="7">
        <v>1754.784122</v>
      </c>
      <c r="H3428" s="7">
        <v>1797.1672309999999</v>
      </c>
      <c r="I3428" s="7">
        <v>1636.688768</v>
      </c>
      <c r="J3428" s="7">
        <v>1408.206451</v>
      </c>
      <c r="K3428" s="7">
        <v>0</v>
      </c>
      <c r="L3428" s="7">
        <v>3224.4004839999998</v>
      </c>
      <c r="M3428" s="7">
        <v>0</v>
      </c>
      <c r="N3428" s="7">
        <v>13688.296200000001</v>
      </c>
      <c r="O3428" s="7">
        <v>8394.9378190000007</v>
      </c>
      <c r="P3428" s="7">
        <v>0</v>
      </c>
      <c r="Q3428" s="7">
        <v>1442.5023650000001</v>
      </c>
      <c r="R3428" s="7">
        <v>3272.7268819999999</v>
      </c>
      <c r="S3428" s="7">
        <v>0</v>
      </c>
      <c r="T3428" s="7">
        <v>0</v>
      </c>
      <c r="U3428" s="7">
        <v>0</v>
      </c>
      <c r="V3428" s="7">
        <v>2887.8864279999998</v>
      </c>
      <c r="W3428" s="7">
        <v>1219.7336600000001</v>
      </c>
      <c r="X3428" s="7">
        <v>0</v>
      </c>
      <c r="Y3428" s="7">
        <v>1414.775112</v>
      </c>
      <c r="Z3428" s="7">
        <v>1142.6276740000001</v>
      </c>
      <c r="AA3428" s="7">
        <v>1250.3118910000001</v>
      </c>
      <c r="AB3428" s="7">
        <v>0</v>
      </c>
      <c r="AC3428" s="7">
        <v>0</v>
      </c>
      <c r="AD3428" s="7">
        <v>5148.5965489999999</v>
      </c>
      <c r="AE3428" s="7">
        <v>0</v>
      </c>
      <c r="AF3428" s="7">
        <v>0</v>
      </c>
      <c r="AG3428" s="7">
        <v>1360.040401</v>
      </c>
      <c r="AH3428" s="7">
        <v>5684.5532940000003</v>
      </c>
      <c r="AI3428" s="7">
        <v>0</v>
      </c>
      <c r="AJ3428" s="7">
        <v>11441.10065</v>
      </c>
      <c r="AK3428" s="7">
        <v>9191.0182079999995</v>
      </c>
      <c r="AL3428" s="7">
        <v>13112.511039999999</v>
      </c>
      <c r="AM3428" s="7">
        <v>6860.7240549999997</v>
      </c>
      <c r="AN3428" s="7">
        <v>8623.8223180000005</v>
      </c>
      <c r="AO3428" s="7">
        <v>67075.653300000005</v>
      </c>
      <c r="AP3428" s="7">
        <v>7677.3430870000002</v>
      </c>
      <c r="AQ3428" s="7">
        <v>10438.849039999999</v>
      </c>
      <c r="AR3428" s="7">
        <v>4598.6279750000003</v>
      </c>
      <c r="AS3428" s="7">
        <v>1561.213951</v>
      </c>
      <c r="AT3428" s="7">
        <v>93966.339399999997</v>
      </c>
      <c r="AU3428" s="7">
        <v>1651.6889570000001</v>
      </c>
      <c r="AV3428" s="7">
        <v>1291.6959179999999</v>
      </c>
      <c r="AW3428" s="7">
        <v>5753.4036649999998</v>
      </c>
      <c r="AX3428" s="7">
        <v>1492.3913580000001</v>
      </c>
      <c r="AY3428" s="7">
        <v>1911.2286770000001</v>
      </c>
      <c r="AZ3428" s="7">
        <v>0</v>
      </c>
      <c r="BA3428" s="7">
        <v>2130.9749940000002</v>
      </c>
      <c r="BB3428" s="7">
        <v>1632.6986429999999</v>
      </c>
      <c r="BC3428" s="7">
        <v>7544.2206260000003</v>
      </c>
      <c r="BD3428" s="7">
        <v>1647.304727</v>
      </c>
      <c r="BE3428" s="7">
        <v>4149.4355580000001</v>
      </c>
      <c r="BF3428" s="7">
        <v>1666.3377949999999</v>
      </c>
      <c r="BG3428" s="7">
        <v>6048.6469550000002</v>
      </c>
      <c r="BH3428" s="7">
        <v>12277.271189999999</v>
      </c>
      <c r="BI3428" s="7">
        <v>3227.2312299999999</v>
      </c>
      <c r="BJ3428" s="7">
        <v>0</v>
      </c>
      <c r="BK3428" s="7">
        <v>0</v>
      </c>
      <c r="BL3428" s="7">
        <v>7745.0062600000001</v>
      </c>
      <c r="BM3428" s="7">
        <v>1845.4121090000001</v>
      </c>
      <c r="BN3428" s="7">
        <v>10006.37023</v>
      </c>
      <c r="BO3428" s="7">
        <v>8555.2915790000006</v>
      </c>
    </row>
    <row r="3429" spans="1:67" ht="15.75" customHeight="1" x14ac:dyDescent="0.2">
      <c r="A3429" s="7">
        <v>7947</v>
      </c>
      <c r="B3429" s="7">
        <v>358.31281131388403</v>
      </c>
      <c r="C3429" s="7">
        <v>1.07441255411255</v>
      </c>
      <c r="D3429" s="7" t="s">
        <v>760</v>
      </c>
      <c r="E3429" s="7">
        <v>475114.99190000002</v>
      </c>
      <c r="F3429" s="7">
        <v>4415.8126679999996</v>
      </c>
      <c r="G3429" s="7">
        <v>594934.20559999999</v>
      </c>
      <c r="H3429" s="7">
        <v>3451.5200920000002</v>
      </c>
      <c r="I3429" s="7">
        <v>0</v>
      </c>
      <c r="J3429" s="7">
        <v>483552.01740000001</v>
      </c>
      <c r="K3429" s="7">
        <v>27810.197789999998</v>
      </c>
      <c r="L3429" s="7">
        <v>10089.66597</v>
      </c>
      <c r="M3429" s="7">
        <v>468155.20539999998</v>
      </c>
      <c r="N3429" s="7">
        <v>268511.68609999999</v>
      </c>
      <c r="O3429" s="7">
        <v>1484.8459310000001</v>
      </c>
      <c r="P3429" s="7">
        <v>507765.59250000003</v>
      </c>
      <c r="Q3429" s="7">
        <v>3698.1929810000001</v>
      </c>
      <c r="R3429" s="7">
        <v>2746.3894150000001</v>
      </c>
      <c r="S3429" s="7">
        <v>176336.59710000001</v>
      </c>
      <c r="T3429" s="7">
        <v>198013.57</v>
      </c>
      <c r="U3429" s="7">
        <v>424923.37609999999</v>
      </c>
      <c r="V3429" s="7">
        <v>316274.08909999998</v>
      </c>
      <c r="W3429" s="7">
        <v>323874.51270000002</v>
      </c>
      <c r="X3429" s="7">
        <v>4370.2023840000002</v>
      </c>
      <c r="Y3429" s="7">
        <v>3547.702385</v>
      </c>
      <c r="Z3429" s="7">
        <v>6360.6556469999996</v>
      </c>
      <c r="AA3429" s="7">
        <v>2579.485486</v>
      </c>
      <c r="AB3429" s="7">
        <v>0</v>
      </c>
      <c r="AC3429" s="7">
        <v>5047.4522440000001</v>
      </c>
      <c r="AD3429" s="7">
        <v>2627.7994720000002</v>
      </c>
      <c r="AE3429" s="7">
        <v>4524.388242</v>
      </c>
      <c r="AF3429" s="7">
        <v>6944.9272769999998</v>
      </c>
      <c r="AG3429" s="7">
        <v>11870.04537</v>
      </c>
      <c r="AH3429" s="7">
        <v>418317.06890000001</v>
      </c>
      <c r="AI3429" s="7">
        <v>182407.27590000001</v>
      </c>
      <c r="AJ3429" s="7">
        <v>1166.767374</v>
      </c>
      <c r="AK3429" s="7">
        <v>6171.8243080000002</v>
      </c>
      <c r="AL3429" s="7">
        <v>0</v>
      </c>
      <c r="AM3429" s="7">
        <v>3928.9590870000002</v>
      </c>
      <c r="AN3429" s="7">
        <v>912.12394619999998</v>
      </c>
      <c r="AO3429" s="7">
        <v>6830.6305620000003</v>
      </c>
      <c r="AP3429" s="7">
        <v>840.60266709999996</v>
      </c>
      <c r="AQ3429" s="7">
        <v>3578.8907039999999</v>
      </c>
      <c r="AR3429" s="7">
        <v>5421.6282229999997</v>
      </c>
      <c r="AS3429" s="7">
        <v>816.34685709999997</v>
      </c>
      <c r="AT3429" s="7">
        <v>5185.8780900000002</v>
      </c>
      <c r="AU3429" s="7">
        <v>1162.2630799999999</v>
      </c>
      <c r="AV3429" s="7">
        <v>4452.8867250000003</v>
      </c>
      <c r="AW3429" s="7">
        <v>4844.731025</v>
      </c>
      <c r="AX3429" s="7">
        <v>3115.9943039999998</v>
      </c>
      <c r="AY3429" s="7">
        <v>2788.2701619999998</v>
      </c>
      <c r="AZ3429" s="7">
        <v>1698.8598810000001</v>
      </c>
      <c r="BA3429" s="7">
        <v>6170.8595720000003</v>
      </c>
      <c r="BB3429" s="7">
        <v>3719.069301</v>
      </c>
      <c r="BC3429" s="7">
        <v>1185.019908</v>
      </c>
      <c r="BD3429" s="7">
        <v>986.62325239999996</v>
      </c>
      <c r="BE3429" s="7">
        <v>2204.2682049999999</v>
      </c>
      <c r="BF3429" s="7">
        <v>1629.9236470000001</v>
      </c>
      <c r="BG3429" s="7">
        <v>8446.8297409999996</v>
      </c>
      <c r="BH3429" s="7">
        <v>3458.034302</v>
      </c>
      <c r="BI3429" s="7">
        <v>1551.038329</v>
      </c>
      <c r="BJ3429" s="7">
        <v>1041.5012810000001</v>
      </c>
      <c r="BK3429" s="7">
        <v>2050.0883210000002</v>
      </c>
      <c r="BL3429" s="7">
        <v>1280.3660620000001</v>
      </c>
      <c r="BM3429" s="7">
        <v>813.99692249999998</v>
      </c>
      <c r="BN3429" s="7">
        <v>1319.7802750000001</v>
      </c>
      <c r="BO3429" s="7">
        <v>1115.938588</v>
      </c>
    </row>
    <row r="3430" spans="1:67" ht="15.75" customHeight="1" x14ac:dyDescent="0.2">
      <c r="A3430" s="7">
        <v>6888</v>
      </c>
      <c r="B3430" s="7">
        <v>354.31532903716197</v>
      </c>
      <c r="C3430" s="7">
        <v>3.6108199999999901</v>
      </c>
      <c r="D3430" s="7" t="s">
        <v>760</v>
      </c>
      <c r="E3430" s="7">
        <v>336422.54969999997</v>
      </c>
      <c r="F3430" s="7">
        <v>3670.8909090000002</v>
      </c>
      <c r="G3430" s="7">
        <v>76743.080960000007</v>
      </c>
      <c r="H3430" s="7">
        <v>14405.85122</v>
      </c>
      <c r="I3430" s="7">
        <v>3063.016408</v>
      </c>
      <c r="J3430" s="7">
        <v>202731.61369999999</v>
      </c>
      <c r="K3430" s="7">
        <v>22707.323410000001</v>
      </c>
      <c r="L3430" s="7">
        <v>1226.867802</v>
      </c>
      <c r="M3430" s="7">
        <v>139027.08009999999</v>
      </c>
      <c r="N3430" s="7">
        <v>109201.93060000001</v>
      </c>
      <c r="O3430" s="7">
        <v>16526.877519999998</v>
      </c>
      <c r="P3430" s="7">
        <v>159185.49600000001</v>
      </c>
      <c r="Q3430" s="7">
        <v>3282.3838409999998</v>
      </c>
      <c r="R3430" s="7">
        <v>1339.9302150000001</v>
      </c>
      <c r="S3430" s="7">
        <v>201851.43900000001</v>
      </c>
      <c r="T3430" s="7">
        <v>180344.7249</v>
      </c>
      <c r="U3430" s="7">
        <v>175458.87899999999</v>
      </c>
      <c r="V3430" s="7">
        <v>136585.4909</v>
      </c>
      <c r="W3430" s="7">
        <v>63291.471810000003</v>
      </c>
      <c r="X3430" s="7">
        <v>2065.2496000000001</v>
      </c>
      <c r="Y3430" s="7">
        <v>8878.019988</v>
      </c>
      <c r="Z3430" s="7">
        <v>6731.9541069999996</v>
      </c>
      <c r="AA3430" s="7">
        <v>2795.1441620000001</v>
      </c>
      <c r="AB3430" s="7">
        <v>3903.9916039999998</v>
      </c>
      <c r="AC3430" s="7">
        <v>1542.5979279999999</v>
      </c>
      <c r="AD3430" s="7">
        <v>6963.6082479999995</v>
      </c>
      <c r="AE3430" s="7">
        <v>1726.1915959999999</v>
      </c>
      <c r="AF3430" s="7">
        <v>5373.7657959999997</v>
      </c>
      <c r="AG3430" s="7">
        <v>11471.20534</v>
      </c>
      <c r="AH3430" s="7">
        <v>101226.1207</v>
      </c>
      <c r="AI3430" s="7">
        <v>113636.899</v>
      </c>
      <c r="AJ3430" s="7">
        <v>761.20998139999995</v>
      </c>
      <c r="AK3430" s="7">
        <v>4880.1702500000001</v>
      </c>
      <c r="AL3430" s="7">
        <v>3339.3093899999999</v>
      </c>
      <c r="AM3430" s="7">
        <v>8999.2852760000005</v>
      </c>
      <c r="AN3430" s="7">
        <v>2097.9946730000001</v>
      </c>
      <c r="AO3430" s="7">
        <v>5945.630639</v>
      </c>
      <c r="AP3430" s="7">
        <v>2309.6047269999999</v>
      </c>
      <c r="AQ3430" s="7">
        <v>2452.2656120000001</v>
      </c>
      <c r="AR3430" s="7">
        <v>4761.3504810000004</v>
      </c>
      <c r="AS3430" s="7">
        <v>2403.8712249999999</v>
      </c>
      <c r="AT3430" s="7">
        <v>3749.4160019999999</v>
      </c>
      <c r="AU3430" s="7">
        <v>3154.1620400000002</v>
      </c>
      <c r="AV3430" s="7">
        <v>1091.5439630000001</v>
      </c>
      <c r="AW3430" s="7">
        <v>15973.94824</v>
      </c>
      <c r="AX3430" s="7">
        <v>589.84651799999995</v>
      </c>
      <c r="AY3430" s="7">
        <v>498.40394509999999</v>
      </c>
      <c r="AZ3430" s="7">
        <v>2782.399136</v>
      </c>
      <c r="BA3430" s="7">
        <v>701.05661459999999</v>
      </c>
      <c r="BB3430" s="7">
        <v>10752.60599</v>
      </c>
      <c r="BC3430" s="7">
        <v>534.88641540000003</v>
      </c>
      <c r="BD3430" s="7">
        <v>5527.0960539999996</v>
      </c>
      <c r="BE3430" s="7">
        <v>7081.0307460000004</v>
      </c>
      <c r="BF3430" s="7">
        <v>3641.4445150000001</v>
      </c>
      <c r="BG3430" s="7">
        <v>2721.7866859999999</v>
      </c>
      <c r="BH3430" s="7">
        <v>3087.249714</v>
      </c>
      <c r="BI3430" s="7">
        <v>2744.0339170000002</v>
      </c>
      <c r="BJ3430" s="7">
        <v>3812.1880569999998</v>
      </c>
      <c r="BK3430" s="7">
        <v>647.01628189999997</v>
      </c>
      <c r="BL3430" s="7">
        <v>734.61715630000003</v>
      </c>
      <c r="BM3430" s="7">
        <v>7575.8106829999997</v>
      </c>
      <c r="BN3430" s="7">
        <v>1807.3369889999999</v>
      </c>
      <c r="BO3430" s="7">
        <v>1300.8730680000001</v>
      </c>
    </row>
    <row r="3431" spans="1:67" ht="15.75" customHeight="1" x14ac:dyDescent="0.2">
      <c r="A3431" s="7">
        <v>5963</v>
      </c>
      <c r="B3431" s="7">
        <v>358.311065667354</v>
      </c>
      <c r="C3431" s="7">
        <v>0.48873744292237398</v>
      </c>
      <c r="D3431" s="7" t="s">
        <v>760</v>
      </c>
      <c r="E3431" s="7">
        <v>56750.632859999998</v>
      </c>
      <c r="F3431" s="7">
        <v>3143.8368690000002</v>
      </c>
      <c r="G3431" s="7">
        <v>58625.875950000001</v>
      </c>
      <c r="H3431" s="7">
        <v>2081.2709380000001</v>
      </c>
      <c r="I3431" s="7">
        <v>6345.5375780000004</v>
      </c>
      <c r="J3431" s="7">
        <v>120024.89509999999</v>
      </c>
      <c r="K3431" s="7">
        <v>5241.8557879999998</v>
      </c>
      <c r="L3431" s="7">
        <v>3877.4904379999998</v>
      </c>
      <c r="M3431" s="7">
        <v>64403.232020000003</v>
      </c>
      <c r="N3431" s="7">
        <v>54590.338170000003</v>
      </c>
      <c r="O3431" s="7">
        <v>10851.608749999999</v>
      </c>
      <c r="P3431" s="7">
        <v>35978.154329999998</v>
      </c>
      <c r="Q3431" s="7">
        <v>6306.2133130000002</v>
      </c>
      <c r="R3431" s="7">
        <v>2363.923213</v>
      </c>
      <c r="S3431" s="7">
        <v>23580.044020000001</v>
      </c>
      <c r="T3431" s="7">
        <v>17870.240559999998</v>
      </c>
      <c r="U3431" s="7">
        <v>14578.85497</v>
      </c>
      <c r="V3431" s="7">
        <v>41286.119930000001</v>
      </c>
      <c r="W3431" s="7">
        <v>13915.52628</v>
      </c>
      <c r="X3431" s="7">
        <v>7059.9471809999995</v>
      </c>
      <c r="Y3431" s="7">
        <v>10360.716</v>
      </c>
      <c r="Z3431" s="7">
        <v>4201.2526459999999</v>
      </c>
      <c r="AA3431" s="7">
        <v>1288.5086329999999</v>
      </c>
      <c r="AB3431" s="7">
        <v>0</v>
      </c>
      <c r="AC3431" s="7">
        <v>9242.2538789999999</v>
      </c>
      <c r="AD3431" s="7">
        <v>2899.3855819999999</v>
      </c>
      <c r="AE3431" s="7">
        <v>7958.5686880000003</v>
      </c>
      <c r="AF3431" s="7">
        <v>8927.9331010000005</v>
      </c>
      <c r="AG3431" s="7">
        <v>1657.362969</v>
      </c>
      <c r="AH3431" s="7">
        <v>56750.38854</v>
      </c>
      <c r="AI3431" s="7">
        <v>42147.375639999998</v>
      </c>
      <c r="AJ3431" s="7">
        <v>2946.403194</v>
      </c>
      <c r="AK3431" s="7">
        <v>0</v>
      </c>
      <c r="AL3431" s="7">
        <v>1545.2856670000001</v>
      </c>
      <c r="AM3431" s="7">
        <v>2132.7183049999999</v>
      </c>
      <c r="AN3431" s="7">
        <v>2237.378561</v>
      </c>
      <c r="AO3431" s="7">
        <v>2206.7857410000001</v>
      </c>
      <c r="AP3431" s="7">
        <v>3739.4053429999999</v>
      </c>
      <c r="AQ3431" s="7">
        <v>1356.503933</v>
      </c>
      <c r="AR3431" s="7">
        <v>4302.5191290000002</v>
      </c>
      <c r="AS3431" s="7">
        <v>0</v>
      </c>
      <c r="AT3431" s="7">
        <v>5229.8117190000003</v>
      </c>
      <c r="AU3431" s="7">
        <v>1422.9628439999999</v>
      </c>
      <c r="AV3431" s="7">
        <v>1519.6945310000001</v>
      </c>
      <c r="AW3431" s="7">
        <v>0</v>
      </c>
      <c r="AX3431" s="7">
        <v>10882.372590000001</v>
      </c>
      <c r="AY3431" s="7">
        <v>3329.7736460000001</v>
      </c>
      <c r="AZ3431" s="7">
        <v>1382.7026949999999</v>
      </c>
      <c r="BA3431" s="7">
        <v>1877.9884489999999</v>
      </c>
      <c r="BB3431" s="7">
        <v>4057.8376969999999</v>
      </c>
      <c r="BC3431" s="7">
        <v>0</v>
      </c>
      <c r="BD3431" s="7">
        <v>3252.3163869999998</v>
      </c>
      <c r="BE3431" s="7">
        <v>2185.9419290000001</v>
      </c>
      <c r="BF3431" s="7">
        <v>0</v>
      </c>
      <c r="BG3431" s="7">
        <v>5683.8813710000004</v>
      </c>
      <c r="BH3431" s="7">
        <v>1155.3514009999999</v>
      </c>
      <c r="BI3431" s="7">
        <v>4064.476118</v>
      </c>
      <c r="BJ3431" s="7">
        <v>1868.8876990000001</v>
      </c>
      <c r="BK3431" s="7">
        <v>8260.6608849999993</v>
      </c>
      <c r="BL3431" s="7">
        <v>16459.752990000001</v>
      </c>
      <c r="BM3431" s="7">
        <v>0</v>
      </c>
      <c r="BN3431" s="7">
        <v>1481.051467</v>
      </c>
      <c r="BO3431" s="7">
        <v>3373.2494139999999</v>
      </c>
    </row>
    <row r="3432" spans="1:67" ht="15.75" customHeight="1" x14ac:dyDescent="0.2">
      <c r="A3432" s="7">
        <v>4422</v>
      </c>
      <c r="B3432" s="7">
        <v>292.29954273790599</v>
      </c>
      <c r="C3432" s="7">
        <v>0.49232472222222201</v>
      </c>
      <c r="D3432" s="7" t="s">
        <v>760</v>
      </c>
      <c r="E3432" s="7">
        <v>778895.15850000002</v>
      </c>
      <c r="F3432" s="7">
        <v>1641.041972</v>
      </c>
      <c r="G3432" s="7">
        <v>181442.9425</v>
      </c>
      <c r="H3432" s="7">
        <v>3729.8033009999999</v>
      </c>
      <c r="I3432" s="7">
        <v>0</v>
      </c>
      <c r="J3432" s="7">
        <v>790523.09450000001</v>
      </c>
      <c r="K3432" s="7">
        <v>0</v>
      </c>
      <c r="L3432" s="7">
        <v>3164.0943280000001</v>
      </c>
      <c r="M3432" s="7">
        <v>563177.78280000004</v>
      </c>
      <c r="N3432" s="7">
        <v>334343.60249999998</v>
      </c>
      <c r="O3432" s="7">
        <v>4603.6093840000003</v>
      </c>
      <c r="P3432" s="7">
        <v>1149324.578</v>
      </c>
      <c r="Q3432" s="7">
        <v>8635.3141730000007</v>
      </c>
      <c r="R3432" s="7">
        <v>0</v>
      </c>
      <c r="S3432" s="7">
        <v>628183.55429999996</v>
      </c>
      <c r="T3432" s="7">
        <v>189267.79300000001</v>
      </c>
      <c r="U3432" s="7">
        <v>353949.1496</v>
      </c>
      <c r="V3432" s="7">
        <v>827983.98250000004</v>
      </c>
      <c r="W3432" s="7">
        <v>557631.63580000005</v>
      </c>
      <c r="X3432" s="7">
        <v>1879.5093999999999</v>
      </c>
      <c r="Y3432" s="7">
        <v>1970.299802</v>
      </c>
      <c r="Z3432" s="7">
        <v>11026.62155</v>
      </c>
      <c r="AA3432" s="7">
        <v>5586.6256080000003</v>
      </c>
      <c r="AB3432" s="7">
        <v>1865.653691</v>
      </c>
      <c r="AC3432" s="7">
        <v>3926.225023</v>
      </c>
      <c r="AD3432" s="7">
        <v>6253.0946530000001</v>
      </c>
      <c r="AE3432" s="7">
        <v>6014.9352870000002</v>
      </c>
      <c r="AF3432" s="7">
        <v>1624.326992</v>
      </c>
      <c r="AG3432" s="7">
        <v>11874.49575</v>
      </c>
      <c r="AH3432" s="7">
        <v>313414.42609999998</v>
      </c>
      <c r="AI3432" s="7">
        <v>321302.21260000003</v>
      </c>
      <c r="AJ3432" s="7">
        <v>1194.6382610000001</v>
      </c>
      <c r="AK3432" s="7">
        <v>0</v>
      </c>
      <c r="AL3432" s="7">
        <v>1373.6479449999999</v>
      </c>
      <c r="AM3432" s="7">
        <v>0</v>
      </c>
      <c r="AN3432" s="7">
        <v>0</v>
      </c>
      <c r="AO3432" s="7">
        <v>1768.2190519999999</v>
      </c>
      <c r="AP3432" s="7">
        <v>0</v>
      </c>
      <c r="AQ3432" s="7">
        <v>0</v>
      </c>
      <c r="AR3432" s="7">
        <v>1524.67256</v>
      </c>
      <c r="AS3432" s="7">
        <v>0</v>
      </c>
      <c r="AT3432" s="7">
        <v>0</v>
      </c>
      <c r="AU3432" s="7">
        <v>5985.418842</v>
      </c>
      <c r="AV3432" s="7">
        <v>1610.5195759999999</v>
      </c>
      <c r="AW3432" s="7">
        <v>19512.610199999999</v>
      </c>
      <c r="AX3432" s="7">
        <v>0</v>
      </c>
      <c r="AY3432" s="7">
        <v>0</v>
      </c>
      <c r="AZ3432" s="7">
        <v>1595.5089989999999</v>
      </c>
      <c r="BA3432" s="7">
        <v>1416.396068</v>
      </c>
      <c r="BB3432" s="7">
        <v>1331.6988530000001</v>
      </c>
      <c r="BC3432" s="7">
        <v>2812.784733</v>
      </c>
      <c r="BD3432" s="7">
        <v>1614.727222</v>
      </c>
      <c r="BE3432" s="7">
        <v>1246.665272</v>
      </c>
      <c r="BF3432" s="7">
        <v>1560.2879439999999</v>
      </c>
      <c r="BG3432" s="7">
        <v>0</v>
      </c>
      <c r="BH3432" s="7">
        <v>2998.9268870000001</v>
      </c>
      <c r="BI3432" s="7">
        <v>0</v>
      </c>
      <c r="BJ3432" s="7">
        <v>0</v>
      </c>
      <c r="BK3432" s="7">
        <v>0</v>
      </c>
      <c r="BL3432" s="7">
        <v>0</v>
      </c>
      <c r="BM3432" s="7">
        <v>0</v>
      </c>
      <c r="BN3432" s="7">
        <v>1500.896346</v>
      </c>
      <c r="BO3432" s="7">
        <v>1577.5577860000001</v>
      </c>
    </row>
    <row r="3433" spans="1:67" ht="15.75" customHeight="1" x14ac:dyDescent="0.2">
      <c r="A3433" s="7">
        <v>8414</v>
      </c>
      <c r="B3433" s="7">
        <v>367.33635023519901</v>
      </c>
      <c r="C3433" s="7">
        <v>12.0093022916666</v>
      </c>
      <c r="D3433" s="7" t="s">
        <v>760</v>
      </c>
      <c r="E3433" s="7">
        <v>14808.62055</v>
      </c>
      <c r="F3433" s="7">
        <v>23949.81855</v>
      </c>
      <c r="G3433" s="7">
        <v>2364.9312770000001</v>
      </c>
      <c r="H3433" s="7">
        <v>664.02065479999999</v>
      </c>
      <c r="I3433" s="7">
        <v>3271.549536</v>
      </c>
      <c r="J3433" s="7">
        <v>66332.247950000004</v>
      </c>
      <c r="K3433" s="7">
        <v>8165.6825580000004</v>
      </c>
      <c r="L3433" s="7">
        <v>2724.4147149999999</v>
      </c>
      <c r="M3433" s="7">
        <v>136968.45730000001</v>
      </c>
      <c r="N3433" s="7">
        <v>2601.6397219999999</v>
      </c>
      <c r="O3433" s="7">
        <v>6063.9159170000003</v>
      </c>
      <c r="P3433" s="7">
        <v>442569.4253</v>
      </c>
      <c r="Q3433" s="7">
        <v>20876.77306</v>
      </c>
      <c r="R3433" s="7">
        <v>76769.498070000001</v>
      </c>
      <c r="S3433" s="7">
        <v>1969.365689</v>
      </c>
      <c r="T3433" s="7">
        <v>2765.4803780000002</v>
      </c>
      <c r="U3433" s="7">
        <v>1212.7866429999999</v>
      </c>
      <c r="V3433" s="7">
        <v>663.03960300000006</v>
      </c>
      <c r="W3433" s="7">
        <v>8990.8255539999991</v>
      </c>
      <c r="X3433" s="7">
        <v>7059.5025969999997</v>
      </c>
      <c r="Y3433" s="7">
        <v>705.99169040000004</v>
      </c>
      <c r="Z3433" s="7">
        <v>484.05664250000001</v>
      </c>
      <c r="AA3433" s="7">
        <v>4055.800776</v>
      </c>
      <c r="AB3433" s="7">
        <v>3528.1300639999999</v>
      </c>
      <c r="AC3433" s="7">
        <v>1436.6541500000001</v>
      </c>
      <c r="AD3433" s="7">
        <v>504.42933090000002</v>
      </c>
      <c r="AE3433" s="7">
        <v>40750.13996</v>
      </c>
      <c r="AF3433" s="7">
        <v>601.87199220000002</v>
      </c>
      <c r="AG3433" s="7">
        <v>644.19537009999999</v>
      </c>
      <c r="AH3433" s="7">
        <v>738.08077879999996</v>
      </c>
      <c r="AI3433" s="7">
        <v>128922.186</v>
      </c>
      <c r="AJ3433" s="7">
        <v>5054.429838</v>
      </c>
      <c r="AK3433" s="7">
        <v>11437.565989999999</v>
      </c>
      <c r="AL3433" s="7">
        <v>2701.6617249999999</v>
      </c>
      <c r="AM3433" s="7">
        <v>2294.8929880000001</v>
      </c>
      <c r="AN3433" s="7">
        <v>3149.711241</v>
      </c>
      <c r="AO3433" s="7">
        <v>1333.248339</v>
      </c>
      <c r="AP3433" s="7">
        <v>59700.567210000001</v>
      </c>
      <c r="AQ3433" s="7">
        <v>11441.116959999999</v>
      </c>
      <c r="AR3433" s="7">
        <v>815.54659000000004</v>
      </c>
      <c r="AS3433" s="7">
        <v>3858.6485069999999</v>
      </c>
      <c r="AT3433" s="7">
        <v>754.55748689999996</v>
      </c>
      <c r="AU3433" s="7">
        <v>9688.8163540000005</v>
      </c>
      <c r="AV3433" s="7">
        <v>2351.9631720000002</v>
      </c>
      <c r="AW3433" s="7">
        <v>1430.923646</v>
      </c>
      <c r="AX3433" s="7">
        <v>744.53498439999998</v>
      </c>
      <c r="AY3433" s="7">
        <v>99421.882840000006</v>
      </c>
      <c r="AZ3433" s="7">
        <v>39414.502030000003</v>
      </c>
      <c r="BA3433" s="7">
        <v>4284.404974</v>
      </c>
      <c r="BB3433" s="7">
        <v>4218.2061659999999</v>
      </c>
      <c r="BC3433" s="7">
        <v>2960.7178199999998</v>
      </c>
      <c r="BD3433" s="7">
        <v>0</v>
      </c>
      <c r="BE3433" s="7">
        <v>2432.5143889999999</v>
      </c>
      <c r="BF3433" s="7">
        <v>2095.6821060000002</v>
      </c>
      <c r="BG3433" s="7">
        <v>19730.996520000001</v>
      </c>
      <c r="BH3433" s="7">
        <v>772.06077259999995</v>
      </c>
      <c r="BI3433" s="7">
        <v>1424.7814229999999</v>
      </c>
      <c r="BJ3433" s="7">
        <v>728.66334110000003</v>
      </c>
      <c r="BK3433" s="7">
        <v>98478.911219999995</v>
      </c>
      <c r="BL3433" s="7">
        <v>44013.826609999996</v>
      </c>
      <c r="BM3433" s="7">
        <v>633.73799099999997</v>
      </c>
      <c r="BN3433" s="7">
        <v>4384.3990350000004</v>
      </c>
      <c r="BO3433" s="7">
        <v>2500.4633859999999</v>
      </c>
    </row>
    <row r="3434" spans="1:67" ht="15.75" customHeight="1" x14ac:dyDescent="0.2">
      <c r="A3434" s="7">
        <v>6223</v>
      </c>
      <c r="B3434" s="7">
        <v>968.86099392742904</v>
      </c>
      <c r="C3434" s="7">
        <v>14.254118115941999</v>
      </c>
      <c r="D3434" s="7" t="s">
        <v>760</v>
      </c>
      <c r="E3434" s="7">
        <v>34865.930379999998</v>
      </c>
      <c r="F3434" s="7">
        <v>0</v>
      </c>
      <c r="G3434" s="7">
        <v>0</v>
      </c>
      <c r="H3434" s="7">
        <v>0</v>
      </c>
      <c r="I3434" s="7">
        <v>942.56772469999999</v>
      </c>
      <c r="J3434" s="7">
        <v>0</v>
      </c>
      <c r="K3434" s="7">
        <v>0</v>
      </c>
      <c r="L3434" s="7">
        <v>0</v>
      </c>
      <c r="M3434" s="7">
        <v>0</v>
      </c>
      <c r="N3434" s="7">
        <v>100608.64380000001</v>
      </c>
      <c r="O3434" s="7">
        <v>12868.511689999999</v>
      </c>
      <c r="P3434" s="7">
        <v>4064.1877850000001</v>
      </c>
      <c r="Q3434" s="7">
        <v>7165.0891689999999</v>
      </c>
      <c r="R3434" s="7">
        <v>17248.811379999999</v>
      </c>
      <c r="S3434" s="7">
        <v>1797.799483</v>
      </c>
      <c r="T3434" s="7">
        <v>0</v>
      </c>
      <c r="U3434" s="7">
        <v>1213.5366509999999</v>
      </c>
      <c r="V3434" s="7">
        <v>0</v>
      </c>
      <c r="W3434" s="7">
        <v>990.54460879999999</v>
      </c>
      <c r="X3434" s="7">
        <v>0</v>
      </c>
      <c r="Y3434" s="7">
        <v>0</v>
      </c>
      <c r="Z3434" s="7">
        <v>0</v>
      </c>
      <c r="AA3434" s="7">
        <v>3150.9286280000001</v>
      </c>
      <c r="AB3434" s="7">
        <v>29519.587169999999</v>
      </c>
      <c r="AC3434" s="7">
        <v>2714.9134279999998</v>
      </c>
      <c r="AD3434" s="7">
        <v>28119.495940000001</v>
      </c>
      <c r="AE3434" s="7">
        <v>1026.841545</v>
      </c>
      <c r="AF3434" s="7">
        <v>13371.355869999999</v>
      </c>
      <c r="AG3434" s="7">
        <v>1229.000378</v>
      </c>
      <c r="AH3434" s="7">
        <v>122711.72840000001</v>
      </c>
      <c r="AI3434" s="7">
        <v>3005.5563790000001</v>
      </c>
      <c r="AJ3434" s="7">
        <v>1095.4348170000001</v>
      </c>
      <c r="AK3434" s="7">
        <v>0</v>
      </c>
      <c r="AL3434" s="7">
        <v>2779.876565</v>
      </c>
      <c r="AM3434" s="7">
        <v>0</v>
      </c>
      <c r="AN3434" s="7">
        <v>4423.7354610000002</v>
      </c>
      <c r="AO3434" s="7">
        <v>305709.03629999998</v>
      </c>
      <c r="AP3434" s="7">
        <v>0</v>
      </c>
      <c r="AQ3434" s="7">
        <v>6130.7419149999996</v>
      </c>
      <c r="AR3434" s="7">
        <v>0</v>
      </c>
      <c r="AS3434" s="7">
        <v>0</v>
      </c>
      <c r="AT3434" s="7">
        <v>90451.570160000003</v>
      </c>
      <c r="AU3434" s="7">
        <v>0</v>
      </c>
      <c r="AV3434" s="7">
        <v>0</v>
      </c>
      <c r="AW3434" s="7">
        <v>1238.1624750000001</v>
      </c>
      <c r="AX3434" s="7">
        <v>0</v>
      </c>
      <c r="AY3434" s="7">
        <v>0</v>
      </c>
      <c r="AZ3434" s="7">
        <v>1354.242694</v>
      </c>
      <c r="BA3434" s="7">
        <v>1216.656923</v>
      </c>
      <c r="BB3434" s="7">
        <v>0</v>
      </c>
      <c r="BC3434" s="7">
        <v>1085.4026719999999</v>
      </c>
      <c r="BD3434" s="7">
        <v>0</v>
      </c>
      <c r="BE3434" s="7">
        <v>0</v>
      </c>
      <c r="BF3434" s="7">
        <v>1001.018513</v>
      </c>
      <c r="BG3434" s="7">
        <v>1070.6006769999999</v>
      </c>
      <c r="BH3434" s="7">
        <v>5398.3823119999997</v>
      </c>
      <c r="BI3434" s="7">
        <v>0</v>
      </c>
      <c r="BJ3434" s="7">
        <v>0</v>
      </c>
      <c r="BK3434" s="7">
        <v>0</v>
      </c>
      <c r="BL3434" s="7">
        <v>0</v>
      </c>
      <c r="BM3434" s="7">
        <v>2009.131819</v>
      </c>
      <c r="BN3434" s="7">
        <v>0</v>
      </c>
      <c r="BO3434" s="7">
        <v>1181.7626130000001</v>
      </c>
    </row>
    <row r="3435" spans="1:67" ht="15.75" customHeight="1" x14ac:dyDescent="0.2">
      <c r="A3435" s="7">
        <v>8076</v>
      </c>
      <c r="B3435" s="7">
        <v>352.298855586721</v>
      </c>
      <c r="C3435" s="7">
        <v>1.0977669014084499</v>
      </c>
      <c r="D3435" s="7" t="s">
        <v>760</v>
      </c>
      <c r="E3435" s="7">
        <v>687896.66700000002</v>
      </c>
      <c r="F3435" s="7">
        <v>1093.7502959999999</v>
      </c>
      <c r="G3435" s="7">
        <v>114997.70510000001</v>
      </c>
      <c r="H3435" s="7">
        <v>4869.5591510000004</v>
      </c>
      <c r="I3435" s="7">
        <v>0</v>
      </c>
      <c r="J3435" s="7">
        <v>429979.36729999998</v>
      </c>
      <c r="K3435" s="7">
        <v>4894.4647590000004</v>
      </c>
      <c r="L3435" s="7">
        <v>6745.5283680000002</v>
      </c>
      <c r="M3435" s="7">
        <v>363169.10950000002</v>
      </c>
      <c r="N3435" s="7">
        <v>539612.56830000004</v>
      </c>
      <c r="O3435" s="7">
        <v>22684.773359999999</v>
      </c>
      <c r="P3435" s="7">
        <v>963483.72919999994</v>
      </c>
      <c r="Q3435" s="7">
        <v>3108.3489070000001</v>
      </c>
      <c r="R3435" s="7">
        <v>0</v>
      </c>
      <c r="S3435" s="7">
        <v>693585.42920000001</v>
      </c>
      <c r="T3435" s="7">
        <v>227762.03200000001</v>
      </c>
      <c r="U3435" s="7">
        <v>485388.78989999997</v>
      </c>
      <c r="V3435" s="7">
        <v>779282.83160000003</v>
      </c>
      <c r="W3435" s="7">
        <v>502955.00469999999</v>
      </c>
      <c r="X3435" s="7">
        <v>2039.3360909999999</v>
      </c>
      <c r="Y3435" s="7">
        <v>2146.9656169999998</v>
      </c>
      <c r="Z3435" s="7">
        <v>4101.6682179999998</v>
      </c>
      <c r="AA3435" s="7">
        <v>6613.5032220000003</v>
      </c>
      <c r="AB3435" s="7">
        <v>4678.3139780000001</v>
      </c>
      <c r="AC3435" s="7">
        <v>1459.050385</v>
      </c>
      <c r="AD3435" s="7">
        <v>4217.1017609999999</v>
      </c>
      <c r="AE3435" s="7">
        <v>2360.9494300000001</v>
      </c>
      <c r="AF3435" s="7">
        <v>1104.01604</v>
      </c>
      <c r="AG3435" s="7">
        <v>13066.391320000001</v>
      </c>
      <c r="AH3435" s="7">
        <v>627972.92960000003</v>
      </c>
      <c r="AI3435" s="7">
        <v>316558.23950000003</v>
      </c>
      <c r="AJ3435" s="7">
        <v>2096.049802</v>
      </c>
      <c r="AK3435" s="7">
        <v>1128.4549629999999</v>
      </c>
      <c r="AL3435" s="7">
        <v>1600.3350829999999</v>
      </c>
      <c r="AM3435" s="7">
        <v>3282.186733</v>
      </c>
      <c r="AN3435" s="7">
        <v>6422.4560069999998</v>
      </c>
      <c r="AO3435" s="7">
        <v>10783.12837</v>
      </c>
      <c r="AP3435" s="7">
        <v>1869.27909</v>
      </c>
      <c r="AQ3435" s="7">
        <v>1075.6130350000001</v>
      </c>
      <c r="AR3435" s="7">
        <v>4234.1064720000004</v>
      </c>
      <c r="AS3435" s="7">
        <v>842.94503080000004</v>
      </c>
      <c r="AT3435" s="7">
        <v>4320.8449639999999</v>
      </c>
      <c r="AU3435" s="7">
        <v>2693.001276</v>
      </c>
      <c r="AV3435" s="7">
        <v>3209.7345919999998</v>
      </c>
      <c r="AW3435" s="7">
        <v>5516.6838150000003</v>
      </c>
      <c r="AX3435" s="7">
        <v>2797.042371</v>
      </c>
      <c r="AY3435" s="7">
        <v>0</v>
      </c>
      <c r="AZ3435" s="7">
        <v>3690.4510150000001</v>
      </c>
      <c r="BA3435" s="7">
        <v>2763.6481480000002</v>
      </c>
      <c r="BB3435" s="7">
        <v>0</v>
      </c>
      <c r="BC3435" s="7">
        <v>869.31341350000002</v>
      </c>
      <c r="BD3435" s="7">
        <v>0</v>
      </c>
      <c r="BE3435" s="7">
        <v>0</v>
      </c>
      <c r="BF3435" s="7">
        <v>0</v>
      </c>
      <c r="BG3435" s="7">
        <v>3120.2287489999999</v>
      </c>
      <c r="BH3435" s="7">
        <v>3331.3348890000002</v>
      </c>
      <c r="BI3435" s="7">
        <v>1730.734643</v>
      </c>
      <c r="BJ3435" s="7">
        <v>4998.0241969999997</v>
      </c>
      <c r="BK3435" s="7">
        <v>4260.2714939999996</v>
      </c>
      <c r="BL3435" s="7">
        <v>6116.2109689999997</v>
      </c>
      <c r="BM3435" s="7">
        <v>1188.4828540000001</v>
      </c>
      <c r="BN3435" s="7">
        <v>3658.8027229999998</v>
      </c>
      <c r="BO3435" s="7">
        <v>1314.678803</v>
      </c>
    </row>
    <row r="3436" spans="1:67" ht="15.75" customHeight="1" x14ac:dyDescent="0.2">
      <c r="A3436" s="7">
        <v>5688</v>
      </c>
      <c r="B3436" s="7">
        <v>989.99162899105397</v>
      </c>
      <c r="C3436" s="7">
        <v>15.3908223004694</v>
      </c>
      <c r="D3436" s="7" t="s">
        <v>760</v>
      </c>
      <c r="E3436" s="7">
        <v>45401.824690000001</v>
      </c>
      <c r="F3436" s="7">
        <v>0</v>
      </c>
      <c r="G3436" s="7">
        <v>15585.286539999999</v>
      </c>
      <c r="H3436" s="7">
        <v>977.25222680000002</v>
      </c>
      <c r="I3436" s="7">
        <v>38374.411699999997</v>
      </c>
      <c r="J3436" s="7">
        <v>3427.26838</v>
      </c>
      <c r="K3436" s="7">
        <v>105858.1128</v>
      </c>
      <c r="L3436" s="7">
        <v>0</v>
      </c>
      <c r="M3436" s="7">
        <v>364415.6827</v>
      </c>
      <c r="N3436" s="7">
        <v>13875.740830000001</v>
      </c>
      <c r="O3436" s="7">
        <v>42115.153420000002</v>
      </c>
      <c r="P3436" s="7">
        <v>37526.17022</v>
      </c>
      <c r="Q3436" s="7">
        <v>3443.7206649999998</v>
      </c>
      <c r="R3436" s="7">
        <v>11030.687760000001</v>
      </c>
      <c r="S3436" s="7">
        <v>4145.7858029999998</v>
      </c>
      <c r="T3436" s="7">
        <v>5877.4218959999998</v>
      </c>
      <c r="U3436" s="7">
        <v>1288.334022</v>
      </c>
      <c r="V3436" s="7">
        <v>12725.80935</v>
      </c>
      <c r="W3436" s="7">
        <v>15470.50561</v>
      </c>
      <c r="X3436" s="7">
        <v>34032.721230000003</v>
      </c>
      <c r="Y3436" s="7">
        <v>3294.5108639999999</v>
      </c>
      <c r="Z3436" s="7">
        <v>978.92327669999997</v>
      </c>
      <c r="AA3436" s="7">
        <v>1043.8858829999999</v>
      </c>
      <c r="AB3436" s="7">
        <v>10224.96954</v>
      </c>
      <c r="AC3436" s="7">
        <v>1390.433544</v>
      </c>
      <c r="AD3436" s="7">
        <v>7033.2480070000001</v>
      </c>
      <c r="AE3436" s="7">
        <v>14048.530860000001</v>
      </c>
      <c r="AF3436" s="7">
        <v>1041.689419</v>
      </c>
      <c r="AG3436" s="7">
        <v>0</v>
      </c>
      <c r="AH3436" s="7">
        <v>43846.324860000001</v>
      </c>
      <c r="AI3436" s="7">
        <v>187597.3443</v>
      </c>
      <c r="AJ3436" s="7">
        <v>12147.8966</v>
      </c>
      <c r="AK3436" s="7">
        <v>19070.840789999998</v>
      </c>
      <c r="AL3436" s="7">
        <v>6421.6479719999998</v>
      </c>
      <c r="AM3436" s="7">
        <v>1333.298008</v>
      </c>
      <c r="AN3436" s="7">
        <v>2937.7431489999999</v>
      </c>
      <c r="AO3436" s="7">
        <v>1454.7518399999999</v>
      </c>
      <c r="AP3436" s="7">
        <v>3762.215698</v>
      </c>
      <c r="AQ3436" s="7">
        <v>1213.562903</v>
      </c>
      <c r="AR3436" s="7">
        <v>1240.160693</v>
      </c>
      <c r="AS3436" s="7">
        <v>3030.4968829999998</v>
      </c>
      <c r="AT3436" s="7">
        <v>5143.8328410000004</v>
      </c>
      <c r="AU3436" s="7">
        <v>2988.3784009999999</v>
      </c>
      <c r="AV3436" s="7">
        <v>1348.610169</v>
      </c>
      <c r="AW3436" s="7">
        <v>1537.5140280000001</v>
      </c>
      <c r="AX3436" s="7">
        <v>8483.5256260000006</v>
      </c>
      <c r="AY3436" s="7">
        <v>0</v>
      </c>
      <c r="AZ3436" s="7">
        <v>0</v>
      </c>
      <c r="BA3436" s="7">
        <v>3014.939057</v>
      </c>
      <c r="BB3436" s="7">
        <v>4028.1329289999999</v>
      </c>
      <c r="BC3436" s="7">
        <v>0</v>
      </c>
      <c r="BD3436" s="7">
        <v>2616.2356530000002</v>
      </c>
      <c r="BE3436" s="7">
        <v>2966.349745</v>
      </c>
      <c r="BF3436" s="7">
        <v>1276.271219</v>
      </c>
      <c r="BG3436" s="7">
        <v>0</v>
      </c>
      <c r="BH3436" s="7">
        <v>2858.0845559999998</v>
      </c>
      <c r="BI3436" s="7">
        <v>0</v>
      </c>
      <c r="BJ3436" s="7">
        <v>1563.1771309999999</v>
      </c>
      <c r="BK3436" s="7">
        <v>0</v>
      </c>
      <c r="BL3436" s="7">
        <v>0</v>
      </c>
      <c r="BM3436" s="7">
        <v>3567.1953140000001</v>
      </c>
      <c r="BN3436" s="7">
        <v>0</v>
      </c>
      <c r="BO3436" s="7">
        <v>10396.989960000001</v>
      </c>
    </row>
    <row r="3437" spans="1:67" ht="15.75" customHeight="1" x14ac:dyDescent="0.2">
      <c r="A3437" s="7">
        <v>6237</v>
      </c>
      <c r="B3437" s="7">
        <v>875.70878535932695</v>
      </c>
      <c r="C3437" s="7">
        <v>13.5313303030303</v>
      </c>
      <c r="D3437" s="7" t="s">
        <v>760</v>
      </c>
      <c r="E3437" s="7">
        <v>13789.270839999999</v>
      </c>
      <c r="F3437" s="7">
        <v>1141.9544519999999</v>
      </c>
      <c r="G3437" s="7">
        <v>0</v>
      </c>
      <c r="H3437" s="7">
        <v>0</v>
      </c>
      <c r="I3437" s="7">
        <v>2055.1280929999998</v>
      </c>
      <c r="J3437" s="7">
        <v>0</v>
      </c>
      <c r="K3437" s="7">
        <v>4102.3731539999999</v>
      </c>
      <c r="L3437" s="7">
        <v>3918.6818229999999</v>
      </c>
      <c r="M3437" s="7">
        <v>751.72487860000001</v>
      </c>
      <c r="N3437" s="7">
        <v>29274.845840000002</v>
      </c>
      <c r="O3437" s="7">
        <v>25729.036469999999</v>
      </c>
      <c r="P3437" s="7">
        <v>0</v>
      </c>
      <c r="Q3437" s="7">
        <v>13699.53818</v>
      </c>
      <c r="R3437" s="7">
        <v>11504.862450000001</v>
      </c>
      <c r="S3437" s="7">
        <v>1065.944111</v>
      </c>
      <c r="T3437" s="7">
        <v>0</v>
      </c>
      <c r="U3437" s="7">
        <v>1956.7503839999999</v>
      </c>
      <c r="V3437" s="7">
        <v>769.79232030000003</v>
      </c>
      <c r="W3437" s="7">
        <v>0</v>
      </c>
      <c r="X3437" s="7">
        <v>0</v>
      </c>
      <c r="Y3437" s="7">
        <v>1016.839554</v>
      </c>
      <c r="Z3437" s="7">
        <v>810.32531840000001</v>
      </c>
      <c r="AA3437" s="7">
        <v>8816.1654190000008</v>
      </c>
      <c r="AB3437" s="7">
        <v>2624.7503620000002</v>
      </c>
      <c r="AC3437" s="7">
        <v>1059.9154120000001</v>
      </c>
      <c r="AD3437" s="7">
        <v>19404.705720000002</v>
      </c>
      <c r="AE3437" s="7">
        <v>847.81829249999998</v>
      </c>
      <c r="AF3437" s="7">
        <v>1622.2637480000001</v>
      </c>
      <c r="AG3437" s="7">
        <v>2647.3208610000001</v>
      </c>
      <c r="AH3437" s="7">
        <v>114867.5494</v>
      </c>
      <c r="AI3437" s="7">
        <v>0</v>
      </c>
      <c r="AJ3437" s="7">
        <v>0</v>
      </c>
      <c r="AK3437" s="7">
        <v>1387.240935</v>
      </c>
      <c r="AL3437" s="7">
        <v>0</v>
      </c>
      <c r="AM3437" s="7">
        <v>0</v>
      </c>
      <c r="AN3437" s="7">
        <v>0</v>
      </c>
      <c r="AO3437" s="7">
        <v>61323.067869999999</v>
      </c>
      <c r="AP3437" s="7">
        <v>1147.2006530000001</v>
      </c>
      <c r="AQ3437" s="7">
        <v>0</v>
      </c>
      <c r="AR3437" s="7">
        <v>0</v>
      </c>
      <c r="AS3437" s="7">
        <v>0</v>
      </c>
      <c r="AT3437" s="7">
        <v>152314.7948</v>
      </c>
      <c r="AU3437" s="7">
        <v>0</v>
      </c>
      <c r="AV3437" s="7">
        <v>0</v>
      </c>
      <c r="AW3437" s="7">
        <v>1152.4628680000001</v>
      </c>
      <c r="AX3437" s="7">
        <v>0</v>
      </c>
      <c r="AY3437" s="7">
        <v>0</v>
      </c>
      <c r="AZ3437" s="7">
        <v>0</v>
      </c>
      <c r="BA3437" s="7">
        <v>0</v>
      </c>
      <c r="BB3437" s="7">
        <v>0</v>
      </c>
      <c r="BC3437" s="7">
        <v>1160.2665629999999</v>
      </c>
      <c r="BD3437" s="7">
        <v>0</v>
      </c>
      <c r="BE3437" s="7">
        <v>0</v>
      </c>
      <c r="BF3437" s="7">
        <v>0</v>
      </c>
      <c r="BG3437" s="7">
        <v>0</v>
      </c>
      <c r="BH3437" s="7">
        <v>4183.6020189999999</v>
      </c>
      <c r="BI3437" s="7">
        <v>0</v>
      </c>
      <c r="BJ3437" s="7">
        <v>0</v>
      </c>
      <c r="BK3437" s="7">
        <v>1007.028883</v>
      </c>
      <c r="BL3437" s="7">
        <v>0</v>
      </c>
      <c r="BM3437" s="7">
        <v>0</v>
      </c>
      <c r="BN3437" s="7">
        <v>0</v>
      </c>
      <c r="BO3437" s="7">
        <v>0</v>
      </c>
    </row>
    <row r="3438" spans="1:67" ht="15.75" customHeight="1" x14ac:dyDescent="0.2">
      <c r="A3438" s="7">
        <v>4678</v>
      </c>
      <c r="B3438" s="7">
        <v>461.182044299918</v>
      </c>
      <c r="C3438" s="7">
        <v>5.1633172995780496</v>
      </c>
      <c r="D3438" s="7" t="s">
        <v>760</v>
      </c>
      <c r="E3438" s="7">
        <v>3104.45235</v>
      </c>
      <c r="F3438" s="7">
        <v>4960.021624</v>
      </c>
      <c r="G3438" s="7">
        <v>5213.3407969999998</v>
      </c>
      <c r="H3438" s="7">
        <v>8167.5481790000003</v>
      </c>
      <c r="I3438" s="7">
        <v>11918.550010000001</v>
      </c>
      <c r="J3438" s="7">
        <v>6050.4175640000003</v>
      </c>
      <c r="K3438" s="7">
        <v>382980.9559</v>
      </c>
      <c r="L3438" s="7">
        <v>4063.1728539999999</v>
      </c>
      <c r="M3438" s="7">
        <v>5627.4335840000003</v>
      </c>
      <c r="N3438" s="7">
        <v>39546.968119999998</v>
      </c>
      <c r="O3438" s="7">
        <v>3212.9769160000001</v>
      </c>
      <c r="P3438" s="7">
        <v>7882.6787279999999</v>
      </c>
      <c r="Q3438" s="7">
        <v>3671.3920229999999</v>
      </c>
      <c r="R3438" s="7">
        <v>11304.62355</v>
      </c>
      <c r="S3438" s="7">
        <v>9065.4227960000007</v>
      </c>
      <c r="T3438" s="7">
        <v>5733.0964039999999</v>
      </c>
      <c r="U3438" s="7">
        <v>118498.4433</v>
      </c>
      <c r="V3438" s="7">
        <v>2466469.7250000001</v>
      </c>
      <c r="W3438" s="7">
        <v>16787.305509999998</v>
      </c>
      <c r="X3438" s="7">
        <v>9585.598086</v>
      </c>
      <c r="Y3438" s="7">
        <v>7003.2480349999996</v>
      </c>
      <c r="Z3438" s="7">
        <v>6933.0520210000004</v>
      </c>
      <c r="AA3438" s="7">
        <v>12247.50634</v>
      </c>
      <c r="AB3438" s="7">
        <v>8656.6804960000009</v>
      </c>
      <c r="AC3438" s="7">
        <v>5993.1069369999996</v>
      </c>
      <c r="AD3438" s="7">
        <v>4806.2024860000001</v>
      </c>
      <c r="AE3438" s="7">
        <v>16366.949790000001</v>
      </c>
      <c r="AF3438" s="7">
        <v>6626.6525270000002</v>
      </c>
      <c r="AG3438" s="7">
        <v>9837.4808599999997</v>
      </c>
      <c r="AH3438" s="7">
        <v>2300.7990410000002</v>
      </c>
      <c r="AI3438" s="7">
        <v>2674.9586810000001</v>
      </c>
      <c r="AJ3438" s="7">
        <v>674.18676340000002</v>
      </c>
      <c r="AK3438" s="7">
        <v>2374.3267190000001</v>
      </c>
      <c r="AL3438" s="7">
        <v>711.07341050000002</v>
      </c>
      <c r="AM3438" s="7">
        <v>870.28946370000006</v>
      </c>
      <c r="AN3438" s="7">
        <v>1554.5504570000001</v>
      </c>
      <c r="AO3438" s="7">
        <v>3265.3298559999998</v>
      </c>
      <c r="AP3438" s="7">
        <v>662.8513815</v>
      </c>
      <c r="AQ3438" s="7">
        <v>918.64756599999998</v>
      </c>
      <c r="AR3438" s="7">
        <v>894.22180820000005</v>
      </c>
      <c r="AS3438" s="7">
        <v>852.77198969999995</v>
      </c>
      <c r="AT3438" s="7">
        <v>1698.9396939999999</v>
      </c>
      <c r="AU3438" s="7">
        <v>2531.1482369999999</v>
      </c>
      <c r="AV3438" s="7">
        <v>744.32438160000004</v>
      </c>
      <c r="AW3438" s="7">
        <v>2589.5877139999998</v>
      </c>
      <c r="AX3438" s="7">
        <v>1672.4012990000001</v>
      </c>
      <c r="AY3438" s="7">
        <v>3104.2058480000001</v>
      </c>
      <c r="AZ3438" s="7">
        <v>829.26522399999999</v>
      </c>
      <c r="BA3438" s="7">
        <v>0</v>
      </c>
      <c r="BB3438" s="7">
        <v>5517.1799229999997</v>
      </c>
      <c r="BC3438" s="7">
        <v>5118.8023540000004</v>
      </c>
      <c r="BD3438" s="7">
        <v>1764.008568</v>
      </c>
      <c r="BE3438" s="7">
        <v>6806.9051939999999</v>
      </c>
      <c r="BF3438" s="7">
        <v>772.4884581</v>
      </c>
      <c r="BG3438" s="7">
        <v>811.97425999999996</v>
      </c>
      <c r="BH3438" s="7">
        <v>3476.298162</v>
      </c>
      <c r="BI3438" s="7">
        <v>3400.8795690000002</v>
      </c>
      <c r="BJ3438" s="7">
        <v>9260.4607309999992</v>
      </c>
      <c r="BK3438" s="7">
        <v>2414.9369190000002</v>
      </c>
      <c r="BL3438" s="7">
        <v>9087.5618369999993</v>
      </c>
      <c r="BM3438" s="7">
        <v>948.36017939999999</v>
      </c>
      <c r="BN3438" s="7">
        <v>0</v>
      </c>
      <c r="BO3438" s="7">
        <v>2511.486476</v>
      </c>
    </row>
    <row r="3439" spans="1:67" ht="15.75" customHeight="1" x14ac:dyDescent="0.2">
      <c r="A3439" s="7">
        <v>7704</v>
      </c>
      <c r="B3439" s="7">
        <v>292.20585072108997</v>
      </c>
      <c r="C3439" s="7">
        <v>0.90878657407407404</v>
      </c>
      <c r="D3439" s="7" t="s">
        <v>760</v>
      </c>
      <c r="E3439" s="7">
        <v>237294.5834</v>
      </c>
      <c r="F3439" s="7">
        <v>2193.6844620000002</v>
      </c>
      <c r="G3439" s="7">
        <v>69378.878890000007</v>
      </c>
      <c r="H3439" s="7">
        <v>8693.5674070000005</v>
      </c>
      <c r="I3439" s="7">
        <v>0</v>
      </c>
      <c r="J3439" s="7">
        <v>157670.6317</v>
      </c>
      <c r="K3439" s="7">
        <v>53008.694479999998</v>
      </c>
      <c r="L3439" s="7">
        <v>4468.5680590000002</v>
      </c>
      <c r="M3439" s="7">
        <v>101816.4105</v>
      </c>
      <c r="N3439" s="7">
        <v>229744.72659999999</v>
      </c>
      <c r="O3439" s="7">
        <v>7389.8830040000003</v>
      </c>
      <c r="P3439" s="7">
        <v>186719.78099999999</v>
      </c>
      <c r="Q3439" s="7">
        <v>1122.7475870000001</v>
      </c>
      <c r="R3439" s="7">
        <v>1174.203559</v>
      </c>
      <c r="S3439" s="7">
        <v>140354.58739999999</v>
      </c>
      <c r="T3439" s="7">
        <v>130420.15330000001</v>
      </c>
      <c r="U3439" s="7">
        <v>323794.79960000003</v>
      </c>
      <c r="V3439" s="7">
        <v>252805.63130000001</v>
      </c>
      <c r="W3439" s="7">
        <v>123012.387</v>
      </c>
      <c r="X3439" s="7">
        <v>3940.6577259999999</v>
      </c>
      <c r="Y3439" s="7">
        <v>2804.7427210000001</v>
      </c>
      <c r="Z3439" s="7">
        <v>2133.0679</v>
      </c>
      <c r="AA3439" s="7">
        <v>805.68219509999994</v>
      </c>
      <c r="AB3439" s="7">
        <v>5387.0604400000002</v>
      </c>
      <c r="AC3439" s="7">
        <v>1820.0012630000001</v>
      </c>
      <c r="AD3439" s="7">
        <v>2302.2473460000001</v>
      </c>
      <c r="AE3439" s="7">
        <v>1172.337524</v>
      </c>
      <c r="AF3439" s="7">
        <v>2299.1038389999999</v>
      </c>
      <c r="AG3439" s="7">
        <v>6793.9633459999995</v>
      </c>
      <c r="AH3439" s="7">
        <v>305190.00799999997</v>
      </c>
      <c r="AI3439" s="7">
        <v>87287.538270000005</v>
      </c>
      <c r="AJ3439" s="7">
        <v>0</v>
      </c>
      <c r="AK3439" s="7">
        <v>834.49280510000006</v>
      </c>
      <c r="AL3439" s="7">
        <v>0</v>
      </c>
      <c r="AM3439" s="7">
        <v>2264.7176549999999</v>
      </c>
      <c r="AN3439" s="7">
        <v>1103.7322770000001</v>
      </c>
      <c r="AO3439" s="7">
        <v>4214.7049749999996</v>
      </c>
      <c r="AP3439" s="7">
        <v>4527.9677099999999</v>
      </c>
      <c r="AQ3439" s="7">
        <v>4297.2089530000003</v>
      </c>
      <c r="AR3439" s="7">
        <v>7503.4598960000003</v>
      </c>
      <c r="AS3439" s="7">
        <v>0</v>
      </c>
      <c r="AT3439" s="7">
        <v>0</v>
      </c>
      <c r="AU3439" s="7">
        <v>1145.622439</v>
      </c>
      <c r="AV3439" s="7">
        <v>1591.966271</v>
      </c>
      <c r="AW3439" s="7">
        <v>12761.69649</v>
      </c>
      <c r="AX3439" s="7">
        <v>3985.5273069999998</v>
      </c>
      <c r="AY3439" s="7">
        <v>0</v>
      </c>
      <c r="AZ3439" s="7">
        <v>0</v>
      </c>
      <c r="BA3439" s="7">
        <v>3459.3658780000001</v>
      </c>
      <c r="BB3439" s="7">
        <v>2723.4810440000001</v>
      </c>
      <c r="BC3439" s="7">
        <v>1062.390764</v>
      </c>
      <c r="BD3439" s="7">
        <v>1326.6975199999999</v>
      </c>
      <c r="BE3439" s="7">
        <v>13394.621139999999</v>
      </c>
      <c r="BF3439" s="7">
        <v>1448.5959230000001</v>
      </c>
      <c r="BG3439" s="7">
        <v>6639.6279489999997</v>
      </c>
      <c r="BH3439" s="7">
        <v>8195.9034979999997</v>
      </c>
      <c r="BI3439" s="7">
        <v>1593.6030459999999</v>
      </c>
      <c r="BJ3439" s="7">
        <v>3823.6920340000001</v>
      </c>
      <c r="BK3439" s="7">
        <v>843.5977196</v>
      </c>
      <c r="BL3439" s="7">
        <v>0</v>
      </c>
      <c r="BM3439" s="7">
        <v>924.64545190000001</v>
      </c>
      <c r="BN3439" s="7">
        <v>1289.6560999999999</v>
      </c>
      <c r="BO3439" s="7">
        <v>6602.2506400000002</v>
      </c>
    </row>
    <row r="3440" spans="1:67" ht="15.75" customHeight="1" x14ac:dyDescent="0.2">
      <c r="A3440" s="7">
        <v>6404</v>
      </c>
      <c r="B3440" s="7">
        <v>355.01119767258302</v>
      </c>
      <c r="C3440" s="7">
        <v>0.29507020202020101</v>
      </c>
      <c r="D3440" s="7" t="s">
        <v>760</v>
      </c>
      <c r="E3440" s="7">
        <v>0</v>
      </c>
      <c r="F3440" s="7">
        <v>0</v>
      </c>
      <c r="G3440" s="7">
        <v>1465.4658910000001</v>
      </c>
      <c r="H3440" s="7">
        <v>0</v>
      </c>
      <c r="I3440" s="7">
        <v>0</v>
      </c>
      <c r="J3440" s="7">
        <v>1533.2201660000001</v>
      </c>
      <c r="K3440" s="7">
        <v>0</v>
      </c>
      <c r="L3440" s="7">
        <v>629.0455369</v>
      </c>
      <c r="M3440" s="7">
        <v>251828.40349999999</v>
      </c>
      <c r="N3440" s="7">
        <v>0</v>
      </c>
      <c r="O3440" s="7">
        <v>0</v>
      </c>
      <c r="P3440" s="7">
        <v>0</v>
      </c>
      <c r="Q3440" s="7">
        <v>415.71675690000001</v>
      </c>
      <c r="R3440" s="7">
        <v>0</v>
      </c>
      <c r="S3440" s="7">
        <v>763.48276120000003</v>
      </c>
      <c r="T3440" s="7">
        <v>0</v>
      </c>
      <c r="U3440" s="7">
        <v>994.96116649999999</v>
      </c>
      <c r="V3440" s="7">
        <v>0</v>
      </c>
      <c r="W3440" s="7">
        <v>90608.669699999999</v>
      </c>
      <c r="X3440" s="7">
        <v>0</v>
      </c>
      <c r="Y3440" s="7">
        <v>8550.7019509999991</v>
      </c>
      <c r="Z3440" s="7">
        <v>0</v>
      </c>
      <c r="AA3440" s="7">
        <v>0</v>
      </c>
      <c r="AB3440" s="7">
        <v>0</v>
      </c>
      <c r="AC3440" s="7">
        <v>1224.8484249999999</v>
      </c>
      <c r="AD3440" s="7">
        <v>0</v>
      </c>
      <c r="AE3440" s="7">
        <v>0</v>
      </c>
      <c r="AF3440" s="7">
        <v>32880.498939999998</v>
      </c>
      <c r="AG3440" s="7">
        <v>13841.609990000001</v>
      </c>
      <c r="AH3440" s="7">
        <v>1047.177876</v>
      </c>
      <c r="AI3440" s="7">
        <v>0</v>
      </c>
      <c r="AJ3440" s="7">
        <v>0</v>
      </c>
      <c r="AK3440" s="7">
        <v>0</v>
      </c>
      <c r="AL3440" s="7">
        <v>0</v>
      </c>
      <c r="AM3440" s="7">
        <v>0</v>
      </c>
      <c r="AN3440" s="7">
        <v>0</v>
      </c>
      <c r="AO3440" s="7">
        <v>11481.62635</v>
      </c>
      <c r="AP3440" s="7">
        <v>0</v>
      </c>
      <c r="AQ3440" s="7">
        <v>21509.591639999999</v>
      </c>
      <c r="AR3440" s="7">
        <v>4098.3050190000004</v>
      </c>
      <c r="AS3440" s="7">
        <v>33194.248240000001</v>
      </c>
      <c r="AT3440" s="7">
        <v>0</v>
      </c>
      <c r="AU3440" s="7">
        <v>0</v>
      </c>
      <c r="AV3440" s="7">
        <v>0</v>
      </c>
      <c r="AW3440" s="7">
        <v>650.88339370000006</v>
      </c>
      <c r="AX3440" s="7">
        <v>0</v>
      </c>
      <c r="AY3440" s="7">
        <v>0</v>
      </c>
      <c r="AZ3440" s="7">
        <v>0</v>
      </c>
      <c r="BA3440" s="7">
        <v>0</v>
      </c>
      <c r="BB3440" s="7">
        <v>0</v>
      </c>
      <c r="BC3440" s="7">
        <v>0</v>
      </c>
      <c r="BD3440" s="7">
        <v>0</v>
      </c>
      <c r="BE3440" s="7">
        <v>0</v>
      </c>
      <c r="BF3440" s="7">
        <v>0</v>
      </c>
      <c r="BG3440" s="7">
        <v>81937.119130000006</v>
      </c>
      <c r="BH3440" s="7">
        <v>0</v>
      </c>
      <c r="BI3440" s="7">
        <v>0</v>
      </c>
      <c r="BJ3440" s="7">
        <v>0</v>
      </c>
      <c r="BK3440" s="7">
        <v>0</v>
      </c>
      <c r="BL3440" s="7">
        <v>123509.1608</v>
      </c>
      <c r="BM3440" s="7">
        <v>0</v>
      </c>
      <c r="BN3440" s="7">
        <v>0</v>
      </c>
      <c r="BO3440" s="7">
        <v>0</v>
      </c>
    </row>
    <row r="3441" spans="1:67" ht="15.75" customHeight="1" x14ac:dyDescent="0.2">
      <c r="A3441" s="7">
        <v>9279</v>
      </c>
      <c r="B3441" s="7">
        <v>926.89029588064795</v>
      </c>
      <c r="C3441" s="7">
        <v>15.2815614035087</v>
      </c>
      <c r="D3441" s="7" t="s">
        <v>760</v>
      </c>
      <c r="E3441" s="7">
        <v>14710.986699999999</v>
      </c>
      <c r="F3441" s="7">
        <v>5166.973199</v>
      </c>
      <c r="G3441" s="7">
        <v>7853.3317749999997</v>
      </c>
      <c r="H3441" s="7">
        <v>4157.6080110000003</v>
      </c>
      <c r="I3441" s="7">
        <v>2946.7602240000001</v>
      </c>
      <c r="J3441" s="7">
        <v>7499.2787070000004</v>
      </c>
      <c r="K3441" s="7">
        <v>3627.7006240000001</v>
      </c>
      <c r="L3441" s="7">
        <v>2908.5692979999999</v>
      </c>
      <c r="M3441" s="7">
        <v>6693.5106729999998</v>
      </c>
      <c r="N3441" s="7">
        <v>24575.081030000001</v>
      </c>
      <c r="O3441" s="7">
        <v>1906.2526869999999</v>
      </c>
      <c r="P3441" s="7">
        <v>26058.55344</v>
      </c>
      <c r="Q3441" s="7">
        <v>3823.1235919999999</v>
      </c>
      <c r="R3441" s="7">
        <v>2858.2941420000002</v>
      </c>
      <c r="S3441" s="7">
        <v>7121.4365799999996</v>
      </c>
      <c r="T3441" s="7">
        <v>13590.79953</v>
      </c>
      <c r="U3441" s="7">
        <v>9088.6344979999994</v>
      </c>
      <c r="V3441" s="7">
        <v>2558.4812769999999</v>
      </c>
      <c r="W3441" s="7">
        <v>12251.85821</v>
      </c>
      <c r="X3441" s="7">
        <v>5649.636657</v>
      </c>
      <c r="Y3441" s="7">
        <v>8320.8433650000006</v>
      </c>
      <c r="Z3441" s="7">
        <v>3980.666428</v>
      </c>
      <c r="AA3441" s="7">
        <v>1252.8311060000001</v>
      </c>
      <c r="AB3441" s="7">
        <v>3745.9126339999998</v>
      </c>
      <c r="AC3441" s="7">
        <v>7694.5308260000002</v>
      </c>
      <c r="AD3441" s="7">
        <v>2962.5726460000001</v>
      </c>
      <c r="AE3441" s="7">
        <v>1522.585079</v>
      </c>
      <c r="AF3441" s="7">
        <v>1094.2609769999999</v>
      </c>
      <c r="AG3441" s="7">
        <v>6264.7730410000004</v>
      </c>
      <c r="AH3441" s="7">
        <v>10222.47409</v>
      </c>
      <c r="AI3441" s="7">
        <v>20591.646970000002</v>
      </c>
      <c r="AJ3441" s="7">
        <v>5851.1994130000003</v>
      </c>
      <c r="AK3441" s="7">
        <v>1483.1362180000001</v>
      </c>
      <c r="AL3441" s="7">
        <v>6048.4385609999999</v>
      </c>
      <c r="AM3441" s="7">
        <v>21824.023690000002</v>
      </c>
      <c r="AN3441" s="7">
        <v>1192.355327</v>
      </c>
      <c r="AO3441" s="7">
        <v>2705.4363320000002</v>
      </c>
      <c r="AP3441" s="7">
        <v>0</v>
      </c>
      <c r="AQ3441" s="7">
        <v>1140.5866679999999</v>
      </c>
      <c r="AR3441" s="7">
        <v>1282.764694</v>
      </c>
      <c r="AS3441" s="7">
        <v>4189.4404379999996</v>
      </c>
      <c r="AT3441" s="7">
        <v>34703.821190000002</v>
      </c>
      <c r="AU3441" s="7">
        <v>1454.1484969999999</v>
      </c>
      <c r="AV3441" s="7">
        <v>2967.143928</v>
      </c>
      <c r="AW3441" s="7">
        <v>15280.23029</v>
      </c>
      <c r="AX3441" s="7">
        <v>12396.31438</v>
      </c>
      <c r="AY3441" s="7">
        <v>1923.2285469999999</v>
      </c>
      <c r="AZ3441" s="7">
        <v>1490.7868490000001</v>
      </c>
      <c r="BA3441" s="7">
        <v>1419.2181169999999</v>
      </c>
      <c r="BB3441" s="7">
        <v>1708.443998</v>
      </c>
      <c r="BC3441" s="7">
        <v>2591.2208230000001</v>
      </c>
      <c r="BD3441" s="7">
        <v>19682.586899999998</v>
      </c>
      <c r="BE3441" s="7">
        <v>0</v>
      </c>
      <c r="BF3441" s="7">
        <v>0</v>
      </c>
      <c r="BG3441" s="7">
        <v>1688.064574</v>
      </c>
      <c r="BH3441" s="7">
        <v>6286.0778799999998</v>
      </c>
      <c r="BI3441" s="7">
        <v>6269.2923840000003</v>
      </c>
      <c r="BJ3441" s="7">
        <v>1172.9649690000001</v>
      </c>
      <c r="BK3441" s="7">
        <v>0</v>
      </c>
      <c r="BL3441" s="7">
        <v>0</v>
      </c>
      <c r="BM3441" s="7">
        <v>1443.274627</v>
      </c>
      <c r="BN3441" s="7">
        <v>1608.986185</v>
      </c>
      <c r="BO3441" s="7">
        <v>0</v>
      </c>
    </row>
    <row r="3442" spans="1:67" ht="15.75" customHeight="1" x14ac:dyDescent="0.2">
      <c r="A3442" s="7">
        <v>7925</v>
      </c>
      <c r="B3442" s="7">
        <v>368.330959807645</v>
      </c>
      <c r="C3442" s="7">
        <v>3.59010358974359</v>
      </c>
      <c r="D3442" s="7" t="s">
        <v>760</v>
      </c>
      <c r="E3442" s="7">
        <v>330018.11489999999</v>
      </c>
      <c r="F3442" s="7">
        <v>3130.182127</v>
      </c>
      <c r="G3442" s="7">
        <v>70068.985910000003</v>
      </c>
      <c r="H3442" s="7">
        <v>17733.603019999999</v>
      </c>
      <c r="I3442" s="7">
        <v>4014.5894800000001</v>
      </c>
      <c r="J3442" s="7">
        <v>199607.72330000001</v>
      </c>
      <c r="K3442" s="7">
        <v>23855.271519999998</v>
      </c>
      <c r="L3442" s="7">
        <v>3104.7427419999999</v>
      </c>
      <c r="M3442" s="7">
        <v>148122.64060000001</v>
      </c>
      <c r="N3442" s="7">
        <v>288995.17570000002</v>
      </c>
      <c r="O3442" s="7">
        <v>19857.598969999999</v>
      </c>
      <c r="P3442" s="7">
        <v>314080.5882</v>
      </c>
      <c r="Q3442" s="7">
        <v>2551.2253909999999</v>
      </c>
      <c r="R3442" s="7">
        <v>676.41589290000002</v>
      </c>
      <c r="S3442" s="7">
        <v>291789.99129999999</v>
      </c>
      <c r="T3442" s="7">
        <v>164679.82879999999</v>
      </c>
      <c r="U3442" s="7">
        <v>182335.83360000001</v>
      </c>
      <c r="V3442" s="7">
        <v>288699.31459999998</v>
      </c>
      <c r="W3442" s="7">
        <v>181933.5577</v>
      </c>
      <c r="X3442" s="7">
        <v>1946.6084499999999</v>
      </c>
      <c r="Y3442" s="7">
        <v>5257.0864110000002</v>
      </c>
      <c r="Z3442" s="7">
        <v>3306.1289710000001</v>
      </c>
      <c r="AA3442" s="7">
        <v>2914.9900859999998</v>
      </c>
      <c r="AB3442" s="7">
        <v>10866.798210000001</v>
      </c>
      <c r="AC3442" s="7">
        <v>5293.9639610000004</v>
      </c>
      <c r="AD3442" s="7">
        <v>5864.5094630000003</v>
      </c>
      <c r="AE3442" s="7">
        <v>3788.352977</v>
      </c>
      <c r="AF3442" s="7">
        <v>7716.2628059999997</v>
      </c>
      <c r="AG3442" s="7">
        <v>8662.5305989999997</v>
      </c>
      <c r="AH3442" s="7">
        <v>236707.20110000001</v>
      </c>
      <c r="AI3442" s="7">
        <v>135308.83110000001</v>
      </c>
      <c r="AJ3442" s="7">
        <v>658.06916739999997</v>
      </c>
      <c r="AK3442" s="7">
        <v>1464.2412770000001</v>
      </c>
      <c r="AL3442" s="7">
        <v>0</v>
      </c>
      <c r="AM3442" s="7">
        <v>0</v>
      </c>
      <c r="AN3442" s="7">
        <v>782.25952199999995</v>
      </c>
      <c r="AO3442" s="7">
        <v>1275.9972299999999</v>
      </c>
      <c r="AP3442" s="7">
        <v>564.35128529999997</v>
      </c>
      <c r="AQ3442" s="7">
        <v>614.04080109999995</v>
      </c>
      <c r="AR3442" s="7">
        <v>1291.0910449999999</v>
      </c>
      <c r="AS3442" s="7">
        <v>0</v>
      </c>
      <c r="AT3442" s="7">
        <v>657.68664279999996</v>
      </c>
      <c r="AU3442" s="7">
        <v>0</v>
      </c>
      <c r="AV3442" s="7">
        <v>537.61891700000001</v>
      </c>
      <c r="AW3442" s="7">
        <v>6298.8688490000004</v>
      </c>
      <c r="AX3442" s="7">
        <v>0</v>
      </c>
      <c r="AY3442" s="7">
        <v>0</v>
      </c>
      <c r="AZ3442" s="7">
        <v>704.20089250000001</v>
      </c>
      <c r="BA3442" s="7">
        <v>1826.955946</v>
      </c>
      <c r="BB3442" s="7">
        <v>631.92358409999997</v>
      </c>
      <c r="BC3442" s="7">
        <v>0</v>
      </c>
      <c r="BD3442" s="7">
        <v>1981.7558329999999</v>
      </c>
      <c r="BE3442" s="7">
        <v>1141.4116059999999</v>
      </c>
      <c r="BF3442" s="7">
        <v>590.62366959999997</v>
      </c>
      <c r="BG3442" s="7">
        <v>715.28118529999995</v>
      </c>
      <c r="BH3442" s="7">
        <v>2534.3471009999998</v>
      </c>
      <c r="BI3442" s="7">
        <v>661.5116587</v>
      </c>
      <c r="BJ3442" s="7">
        <v>0</v>
      </c>
      <c r="BK3442" s="7">
        <v>0</v>
      </c>
      <c r="BL3442" s="7">
        <v>0</v>
      </c>
      <c r="BM3442" s="7">
        <v>0</v>
      </c>
      <c r="BN3442" s="7">
        <v>0</v>
      </c>
      <c r="BO3442" s="7">
        <v>572.71221409999998</v>
      </c>
    </row>
    <row r="3443" spans="1:67" ht="15.75" customHeight="1" x14ac:dyDescent="0.2">
      <c r="A3443" s="7">
        <v>8378</v>
      </c>
      <c r="B3443" s="7">
        <v>574.55607899712697</v>
      </c>
      <c r="C3443" s="7">
        <v>9.0752666666666606</v>
      </c>
      <c r="D3443" s="7" t="s">
        <v>760</v>
      </c>
      <c r="E3443" s="7">
        <v>9168.9969849999998</v>
      </c>
      <c r="F3443" s="7">
        <v>1975.124382</v>
      </c>
      <c r="G3443" s="7">
        <v>0</v>
      </c>
      <c r="H3443" s="7">
        <v>0</v>
      </c>
      <c r="I3443" s="7">
        <v>6761.4954090000001</v>
      </c>
      <c r="J3443" s="7">
        <v>0</v>
      </c>
      <c r="K3443" s="7">
        <v>0</v>
      </c>
      <c r="L3443" s="7">
        <v>0</v>
      </c>
      <c r="M3443" s="7">
        <v>577837.25020000001</v>
      </c>
      <c r="N3443" s="7">
        <v>8829.4380450000008</v>
      </c>
      <c r="O3443" s="7">
        <v>941.47098329999994</v>
      </c>
      <c r="P3443" s="7">
        <v>193901.93419999999</v>
      </c>
      <c r="Q3443" s="7">
        <v>0</v>
      </c>
      <c r="R3443" s="7">
        <v>878.91201100000001</v>
      </c>
      <c r="S3443" s="7">
        <v>0</v>
      </c>
      <c r="T3443" s="7">
        <v>0</v>
      </c>
      <c r="U3443" s="7">
        <v>0</v>
      </c>
      <c r="V3443" s="7">
        <v>4876.9454109999997</v>
      </c>
      <c r="W3443" s="7">
        <v>0</v>
      </c>
      <c r="X3443" s="7">
        <v>0</v>
      </c>
      <c r="Y3443" s="7">
        <v>0</v>
      </c>
      <c r="Z3443" s="7">
        <v>0</v>
      </c>
      <c r="AA3443" s="7">
        <v>0</v>
      </c>
      <c r="AB3443" s="7">
        <v>843.27871359999995</v>
      </c>
      <c r="AC3443" s="7">
        <v>0</v>
      </c>
      <c r="AD3443" s="7">
        <v>932.8952994</v>
      </c>
      <c r="AE3443" s="7">
        <v>0</v>
      </c>
      <c r="AF3443" s="7">
        <v>0</v>
      </c>
      <c r="AG3443" s="7">
        <v>0</v>
      </c>
      <c r="AH3443" s="7">
        <v>0</v>
      </c>
      <c r="AI3443" s="7">
        <v>311844.35560000001</v>
      </c>
      <c r="AJ3443" s="7">
        <v>0</v>
      </c>
      <c r="AK3443" s="7">
        <v>1103.2884770000001</v>
      </c>
      <c r="AL3443" s="7">
        <v>1152.3218159999999</v>
      </c>
      <c r="AM3443" s="7">
        <v>4640.7889830000004</v>
      </c>
      <c r="AN3443" s="7">
        <v>2112.764021</v>
      </c>
      <c r="AO3443" s="7">
        <v>10312.594349999999</v>
      </c>
      <c r="AP3443" s="7">
        <v>1288.9382410000001</v>
      </c>
      <c r="AQ3443" s="7">
        <v>0</v>
      </c>
      <c r="AR3443" s="7">
        <v>2097.8028060000001</v>
      </c>
      <c r="AS3443" s="7">
        <v>0</v>
      </c>
      <c r="AT3443" s="7">
        <v>971.27461670000002</v>
      </c>
      <c r="AU3443" s="7">
        <v>1072.435829</v>
      </c>
      <c r="AV3443" s="7">
        <v>1147.991006</v>
      </c>
      <c r="AW3443" s="7">
        <v>866.30674769999996</v>
      </c>
      <c r="AX3443" s="7">
        <v>0</v>
      </c>
      <c r="AY3443" s="7">
        <v>0</v>
      </c>
      <c r="AZ3443" s="7">
        <v>0</v>
      </c>
      <c r="BA3443" s="7">
        <v>4830.8747400000002</v>
      </c>
      <c r="BB3443" s="7">
        <v>4815.5259749999996</v>
      </c>
      <c r="BC3443" s="7">
        <v>2093.889447</v>
      </c>
      <c r="BD3443" s="7">
        <v>0</v>
      </c>
      <c r="BE3443" s="7">
        <v>1096.157348</v>
      </c>
      <c r="BF3443" s="7">
        <v>925.55731419999995</v>
      </c>
      <c r="BG3443" s="7">
        <v>13999.106889999999</v>
      </c>
      <c r="BH3443" s="7">
        <v>7490.0550350000003</v>
      </c>
      <c r="BI3443" s="7">
        <v>8777.2823669999998</v>
      </c>
      <c r="BJ3443" s="7">
        <v>5099.4338530000005</v>
      </c>
      <c r="BK3443" s="7">
        <v>1154.762907</v>
      </c>
      <c r="BL3443" s="7">
        <v>1342.200394</v>
      </c>
      <c r="BM3443" s="7">
        <v>3986.6304749999999</v>
      </c>
      <c r="BN3443" s="7">
        <v>10310.92547</v>
      </c>
      <c r="BO3443" s="7">
        <v>1117.2173749999999</v>
      </c>
    </row>
    <row r="3444" spans="1:67" ht="15.75" customHeight="1" x14ac:dyDescent="0.2">
      <c r="A3444" s="7">
        <v>6631</v>
      </c>
      <c r="B3444" s="7">
        <v>844.50521760970798</v>
      </c>
      <c r="C3444" s="7">
        <v>6.9998253968253898</v>
      </c>
      <c r="D3444" s="7" t="s">
        <v>760</v>
      </c>
      <c r="E3444" s="7">
        <v>9785.2480360000009</v>
      </c>
      <c r="F3444" s="7">
        <v>13455.242749999999</v>
      </c>
      <c r="G3444" s="7">
        <v>6219.6127850000003</v>
      </c>
      <c r="H3444" s="7">
        <v>1638.1000690000001</v>
      </c>
      <c r="I3444" s="7">
        <v>10516.363789999999</v>
      </c>
      <c r="J3444" s="7">
        <v>0</v>
      </c>
      <c r="K3444" s="7">
        <v>0</v>
      </c>
      <c r="L3444" s="7">
        <v>1169.2961580000001</v>
      </c>
      <c r="M3444" s="7">
        <v>2986.7025910000002</v>
      </c>
      <c r="N3444" s="7">
        <v>28883.526590000001</v>
      </c>
      <c r="O3444" s="7">
        <v>1740.0868700000001</v>
      </c>
      <c r="P3444" s="7">
        <v>22998.407019999999</v>
      </c>
      <c r="Q3444" s="7">
        <v>3012.8596910000001</v>
      </c>
      <c r="R3444" s="7">
        <v>27637.84995</v>
      </c>
      <c r="S3444" s="7">
        <v>1717.209617</v>
      </c>
      <c r="T3444" s="7">
        <v>0</v>
      </c>
      <c r="U3444" s="7">
        <v>3775.3175080000001</v>
      </c>
      <c r="V3444" s="7">
        <v>11220.740760000001</v>
      </c>
      <c r="W3444" s="7">
        <v>1725.9105320000001</v>
      </c>
      <c r="X3444" s="7">
        <v>1595.2221460000001</v>
      </c>
      <c r="Y3444" s="7">
        <v>4077.0024469999998</v>
      </c>
      <c r="Z3444" s="7">
        <v>1704.0811289999999</v>
      </c>
      <c r="AA3444" s="7">
        <v>0</v>
      </c>
      <c r="AB3444" s="7">
        <v>14119.44651</v>
      </c>
      <c r="AC3444" s="7">
        <v>0</v>
      </c>
      <c r="AD3444" s="7">
        <v>13417.04556</v>
      </c>
      <c r="AE3444" s="7">
        <v>0</v>
      </c>
      <c r="AF3444" s="7">
        <v>1417.8227670000001</v>
      </c>
      <c r="AG3444" s="7">
        <v>13070.53945</v>
      </c>
      <c r="AH3444" s="7">
        <v>18479.22712</v>
      </c>
      <c r="AI3444" s="7">
        <v>7940.5248000000001</v>
      </c>
      <c r="AJ3444" s="7">
        <v>0</v>
      </c>
      <c r="AK3444" s="7">
        <v>0</v>
      </c>
      <c r="AL3444" s="7">
        <v>0</v>
      </c>
      <c r="AM3444" s="7">
        <v>0</v>
      </c>
      <c r="AN3444" s="7">
        <v>0</v>
      </c>
      <c r="AO3444" s="7">
        <v>27232.793580000001</v>
      </c>
      <c r="AP3444" s="7">
        <v>0</v>
      </c>
      <c r="AQ3444" s="7">
        <v>0</v>
      </c>
      <c r="AR3444" s="7">
        <v>0</v>
      </c>
      <c r="AS3444" s="7">
        <v>0</v>
      </c>
      <c r="AT3444" s="7">
        <v>0</v>
      </c>
      <c r="AU3444" s="7">
        <v>0</v>
      </c>
      <c r="AV3444" s="7">
        <v>0</v>
      </c>
      <c r="AW3444" s="7">
        <v>0</v>
      </c>
      <c r="AX3444" s="7">
        <v>0</v>
      </c>
      <c r="AY3444" s="7">
        <v>0</v>
      </c>
      <c r="AZ3444" s="7">
        <v>0</v>
      </c>
      <c r="BA3444" s="7">
        <v>0</v>
      </c>
      <c r="BB3444" s="7">
        <v>0</v>
      </c>
      <c r="BC3444" s="7">
        <v>0</v>
      </c>
      <c r="BD3444" s="7">
        <v>0</v>
      </c>
      <c r="BE3444" s="7">
        <v>0</v>
      </c>
      <c r="BF3444" s="7">
        <v>0</v>
      </c>
      <c r="BG3444" s="7">
        <v>1596.546523</v>
      </c>
      <c r="BH3444" s="7">
        <v>1688.423495</v>
      </c>
      <c r="BI3444" s="7">
        <v>0</v>
      </c>
      <c r="BJ3444" s="7">
        <v>0</v>
      </c>
      <c r="BK3444" s="7">
        <v>0</v>
      </c>
      <c r="BL3444" s="7">
        <v>0</v>
      </c>
      <c r="BM3444" s="7">
        <v>1836.2665830000001</v>
      </c>
      <c r="BN3444" s="7">
        <v>2010.7455749999999</v>
      </c>
      <c r="BO3444" s="7">
        <v>0</v>
      </c>
    </row>
    <row r="3445" spans="1:67" ht="15.75" customHeight="1" x14ac:dyDescent="0.2">
      <c r="A3445" s="7">
        <v>8411</v>
      </c>
      <c r="B3445" s="7">
        <v>367.33660981239598</v>
      </c>
      <c r="C3445" s="7">
        <v>10.394871111111099</v>
      </c>
      <c r="D3445" s="7" t="s">
        <v>760</v>
      </c>
      <c r="E3445" s="7">
        <v>8422.3564679999999</v>
      </c>
      <c r="F3445" s="7">
        <v>11308.720219999999</v>
      </c>
      <c r="G3445" s="7">
        <v>547.56373480000002</v>
      </c>
      <c r="H3445" s="7">
        <v>0</v>
      </c>
      <c r="I3445" s="7">
        <v>0</v>
      </c>
      <c r="J3445" s="7">
        <v>37807.034509999998</v>
      </c>
      <c r="K3445" s="7">
        <v>1295.4756500000001</v>
      </c>
      <c r="L3445" s="7">
        <v>0</v>
      </c>
      <c r="M3445" s="7">
        <v>52319.659240000001</v>
      </c>
      <c r="N3445" s="7">
        <v>0</v>
      </c>
      <c r="O3445" s="7">
        <v>1980.9905020000001</v>
      </c>
      <c r="P3445" s="7">
        <v>122796.6151</v>
      </c>
      <c r="Q3445" s="7">
        <v>25729.357329999999</v>
      </c>
      <c r="R3445" s="7">
        <v>44073.591</v>
      </c>
      <c r="S3445" s="7">
        <v>2049.7933619999999</v>
      </c>
      <c r="T3445" s="7">
        <v>0</v>
      </c>
      <c r="U3445" s="7">
        <v>0</v>
      </c>
      <c r="V3445" s="7">
        <v>1501.4270750000001</v>
      </c>
      <c r="W3445" s="7">
        <v>4522.3200639999995</v>
      </c>
      <c r="X3445" s="7">
        <v>1866.243232</v>
      </c>
      <c r="Y3445" s="7">
        <v>0</v>
      </c>
      <c r="Z3445" s="7">
        <v>0</v>
      </c>
      <c r="AA3445" s="7">
        <v>554.60081630000002</v>
      </c>
      <c r="AB3445" s="7">
        <v>604.58228220000001</v>
      </c>
      <c r="AC3445" s="7">
        <v>620.43708909999998</v>
      </c>
      <c r="AD3445" s="7">
        <v>2818.4673750000002</v>
      </c>
      <c r="AE3445" s="7">
        <v>15616.621580000001</v>
      </c>
      <c r="AF3445" s="7">
        <v>546.56937259999995</v>
      </c>
      <c r="AG3445" s="7">
        <v>1429.3071540000001</v>
      </c>
      <c r="AH3445" s="7">
        <v>523.13920859999996</v>
      </c>
      <c r="AI3445" s="7">
        <v>48924.666319999997</v>
      </c>
      <c r="AJ3445" s="7">
        <v>2773.8893250000001</v>
      </c>
      <c r="AK3445" s="7">
        <v>673.01070059999995</v>
      </c>
      <c r="AL3445" s="7">
        <v>3070.3659499999999</v>
      </c>
      <c r="AM3445" s="7">
        <v>0</v>
      </c>
      <c r="AN3445" s="7">
        <v>0</v>
      </c>
      <c r="AO3445" s="7">
        <v>0</v>
      </c>
      <c r="AP3445" s="7">
        <v>33627.853450000002</v>
      </c>
      <c r="AQ3445" s="7">
        <v>5079.1435330000004</v>
      </c>
      <c r="AR3445" s="7">
        <v>0</v>
      </c>
      <c r="AS3445" s="7">
        <v>0</v>
      </c>
      <c r="AT3445" s="7">
        <v>0</v>
      </c>
      <c r="AU3445" s="7">
        <v>4503.3471980000004</v>
      </c>
      <c r="AV3445" s="7">
        <v>0</v>
      </c>
      <c r="AW3445" s="7">
        <v>0</v>
      </c>
      <c r="AX3445" s="7">
        <v>618.32277499999998</v>
      </c>
      <c r="AY3445" s="7">
        <v>51055.884530000003</v>
      </c>
      <c r="AZ3445" s="7">
        <v>26941.442060000001</v>
      </c>
      <c r="BA3445" s="7">
        <v>0</v>
      </c>
      <c r="BB3445" s="7">
        <v>750.98755870000002</v>
      </c>
      <c r="BC3445" s="7">
        <v>859.44302379999999</v>
      </c>
      <c r="BD3445" s="7">
        <v>756.93266029999995</v>
      </c>
      <c r="BE3445" s="7">
        <v>697.05394869999998</v>
      </c>
      <c r="BF3445" s="7">
        <v>0</v>
      </c>
      <c r="BG3445" s="7">
        <v>13704.59873</v>
      </c>
      <c r="BH3445" s="7">
        <v>0</v>
      </c>
      <c r="BI3445" s="7">
        <v>953.80678020000005</v>
      </c>
      <c r="BJ3445" s="7">
        <v>0</v>
      </c>
      <c r="BK3445" s="7">
        <v>47152.11838</v>
      </c>
      <c r="BL3445" s="7">
        <v>1513.0749370000001</v>
      </c>
      <c r="BM3445" s="7">
        <v>1737.453702</v>
      </c>
      <c r="BN3445" s="7">
        <v>664.32587149999995</v>
      </c>
      <c r="BO3445" s="7">
        <v>0</v>
      </c>
    </row>
    <row r="3446" spans="1:67" ht="15.75" customHeight="1" x14ac:dyDescent="0.2">
      <c r="A3446" s="7">
        <v>8428</v>
      </c>
      <c r="B3446" s="7">
        <v>367.33712530870997</v>
      </c>
      <c r="C3446" s="7">
        <v>17.655324074073999</v>
      </c>
      <c r="D3446" s="7" t="s">
        <v>760</v>
      </c>
      <c r="E3446" s="7">
        <v>1878.0493019999999</v>
      </c>
      <c r="F3446" s="7">
        <v>58187.760240000003</v>
      </c>
      <c r="G3446" s="7">
        <v>2463.4530439999999</v>
      </c>
      <c r="H3446" s="7">
        <v>889.37368160000005</v>
      </c>
      <c r="I3446" s="7">
        <v>802.6999634</v>
      </c>
      <c r="J3446" s="7">
        <v>95674.049950000001</v>
      </c>
      <c r="K3446" s="7">
        <v>2441.1586179999999</v>
      </c>
      <c r="L3446" s="7">
        <v>9976.1206010000005</v>
      </c>
      <c r="M3446" s="7">
        <v>3435.9712220000001</v>
      </c>
      <c r="N3446" s="7">
        <v>1023.962338</v>
      </c>
      <c r="O3446" s="7">
        <v>31303.77635</v>
      </c>
      <c r="P3446" s="7">
        <v>31065.86679</v>
      </c>
      <c r="Q3446" s="7">
        <v>5640.6272509999999</v>
      </c>
      <c r="R3446" s="7">
        <v>112940.34050000001</v>
      </c>
      <c r="S3446" s="7">
        <v>0</v>
      </c>
      <c r="T3446" s="7">
        <v>2244.8297779999998</v>
      </c>
      <c r="U3446" s="7">
        <v>0</v>
      </c>
      <c r="V3446" s="7">
        <v>9757.7471010000008</v>
      </c>
      <c r="W3446" s="7">
        <v>3644.458893</v>
      </c>
      <c r="X3446" s="7">
        <v>18739.787130000001</v>
      </c>
      <c r="Y3446" s="7">
        <v>4000.891541</v>
      </c>
      <c r="Z3446" s="7">
        <v>3807.4015129999998</v>
      </c>
      <c r="AA3446" s="7">
        <v>2607.0349350000001</v>
      </c>
      <c r="AB3446" s="7">
        <v>1460.97812</v>
      </c>
      <c r="AC3446" s="7">
        <v>3700.4873899999998</v>
      </c>
      <c r="AD3446" s="7">
        <v>767.40173460000005</v>
      </c>
      <c r="AE3446" s="7">
        <v>56571.000079999998</v>
      </c>
      <c r="AF3446" s="7">
        <v>3446.3055239999999</v>
      </c>
      <c r="AG3446" s="7">
        <v>4980.8786870000004</v>
      </c>
      <c r="AH3446" s="7">
        <v>1141.687942</v>
      </c>
      <c r="AI3446" s="7">
        <v>3191.79342</v>
      </c>
      <c r="AJ3446" s="7">
        <v>11497.10347</v>
      </c>
      <c r="AK3446" s="7">
        <v>0</v>
      </c>
      <c r="AL3446" s="7">
        <v>2717.7110750000002</v>
      </c>
      <c r="AM3446" s="7">
        <v>897.69792480000001</v>
      </c>
      <c r="AN3446" s="7">
        <v>913.64766359999999</v>
      </c>
      <c r="AO3446" s="7">
        <v>0</v>
      </c>
      <c r="AP3446" s="7">
        <v>56451.842649999999</v>
      </c>
      <c r="AQ3446" s="7">
        <v>29974.120869999999</v>
      </c>
      <c r="AR3446" s="7">
        <v>0</v>
      </c>
      <c r="AS3446" s="7">
        <v>905.49916380000002</v>
      </c>
      <c r="AT3446" s="7">
        <v>1261.152493</v>
      </c>
      <c r="AU3446" s="7">
        <v>15281.75993</v>
      </c>
      <c r="AV3446" s="7">
        <v>980.31853330000001</v>
      </c>
      <c r="AW3446" s="7">
        <v>1925.701566</v>
      </c>
      <c r="AX3446" s="7">
        <v>2771.0264870000001</v>
      </c>
      <c r="AY3446" s="7">
        <v>104156.3293</v>
      </c>
      <c r="AZ3446" s="7">
        <v>54975.307000000001</v>
      </c>
      <c r="BA3446" s="7">
        <v>5306.6564760000001</v>
      </c>
      <c r="BB3446" s="7">
        <v>0</v>
      </c>
      <c r="BC3446" s="7">
        <v>1856.1902170000001</v>
      </c>
      <c r="BD3446" s="7">
        <v>0</v>
      </c>
      <c r="BE3446" s="7">
        <v>0</v>
      </c>
      <c r="BF3446" s="7">
        <v>1041.4780760000001</v>
      </c>
      <c r="BG3446" s="7">
        <v>14104.493270000001</v>
      </c>
      <c r="BH3446" s="7">
        <v>2013.249045</v>
      </c>
      <c r="BI3446" s="7">
        <v>0</v>
      </c>
      <c r="BJ3446" s="7">
        <v>852.34010009999997</v>
      </c>
      <c r="BK3446" s="7">
        <v>74872.490590000001</v>
      </c>
      <c r="BL3446" s="7">
        <v>1922.5021119999999</v>
      </c>
      <c r="BM3446" s="7">
        <v>856.80821040000001</v>
      </c>
      <c r="BN3446" s="7">
        <v>1782.1645470000001</v>
      </c>
      <c r="BO3446" s="7">
        <v>1001.780547</v>
      </c>
    </row>
    <row r="3447" spans="1:67" ht="15.75" customHeight="1" x14ac:dyDescent="0.2">
      <c r="A3447" s="7">
        <v>8207</v>
      </c>
      <c r="B3447" s="7">
        <v>325.25608196144998</v>
      </c>
      <c r="C3447" s="7">
        <v>2.0530304824561401</v>
      </c>
      <c r="D3447" s="7" t="s">
        <v>760</v>
      </c>
      <c r="E3447" s="7">
        <v>539596.13910000003</v>
      </c>
      <c r="F3447" s="7">
        <v>1182.1428559999999</v>
      </c>
      <c r="G3447" s="7">
        <v>637989.34739999997</v>
      </c>
      <c r="H3447" s="7">
        <v>9604.7218639999992</v>
      </c>
      <c r="I3447" s="7">
        <v>7561.2794270000004</v>
      </c>
      <c r="J3447" s="7">
        <v>802916.54070000001</v>
      </c>
      <c r="K3447" s="7">
        <v>83534.546669999996</v>
      </c>
      <c r="L3447" s="7">
        <v>2533.4211759999998</v>
      </c>
      <c r="M3447" s="7">
        <v>630104.86170000001</v>
      </c>
      <c r="N3447" s="7">
        <v>343616.07880000002</v>
      </c>
      <c r="O3447" s="7">
        <v>10388.856610000001</v>
      </c>
      <c r="P3447" s="7">
        <v>824028.69189999998</v>
      </c>
      <c r="Q3447" s="7">
        <v>6945.9999319999997</v>
      </c>
      <c r="R3447" s="7">
        <v>5091.4133069999998</v>
      </c>
      <c r="S3447" s="7">
        <v>492573.35639999999</v>
      </c>
      <c r="T3447" s="7">
        <v>281951.1986</v>
      </c>
      <c r="U3447" s="7">
        <v>752699.88219999999</v>
      </c>
      <c r="V3447" s="7">
        <v>493233.69990000001</v>
      </c>
      <c r="W3447" s="7">
        <v>435694.47039999999</v>
      </c>
      <c r="X3447" s="7">
        <v>6043.9377020000002</v>
      </c>
      <c r="Y3447" s="7">
        <v>3377.4805820000001</v>
      </c>
      <c r="Z3447" s="7">
        <v>1659.278609</v>
      </c>
      <c r="AA3447" s="7">
        <v>5213.1114349999998</v>
      </c>
      <c r="AB3447" s="7">
        <v>3810.495089</v>
      </c>
      <c r="AC3447" s="7">
        <v>2662.8413209999999</v>
      </c>
      <c r="AD3447" s="7">
        <v>7330.2638960000004</v>
      </c>
      <c r="AE3447" s="7">
        <v>4733.5019789999997</v>
      </c>
      <c r="AF3447" s="7">
        <v>8306.753702</v>
      </c>
      <c r="AG3447" s="7">
        <v>3967.7909730000001</v>
      </c>
      <c r="AH3447" s="7">
        <v>444373.37890000001</v>
      </c>
      <c r="AI3447" s="7">
        <v>451628.39510000002</v>
      </c>
      <c r="AJ3447" s="7">
        <v>0</v>
      </c>
      <c r="AK3447" s="7">
        <v>2094.178887</v>
      </c>
      <c r="AL3447" s="7">
        <v>2896.1331850000001</v>
      </c>
      <c r="AM3447" s="7">
        <v>2558.3260340000002</v>
      </c>
      <c r="AN3447" s="7">
        <v>1367.467463</v>
      </c>
      <c r="AO3447" s="7">
        <v>5696.2188679999999</v>
      </c>
      <c r="AP3447" s="7">
        <v>3334.7438360000001</v>
      </c>
      <c r="AQ3447" s="7">
        <v>1319.0555489999999</v>
      </c>
      <c r="AR3447" s="7">
        <v>621.88684660000001</v>
      </c>
      <c r="AS3447" s="7">
        <v>511.70997519999997</v>
      </c>
      <c r="AT3447" s="7">
        <v>661.68026989999998</v>
      </c>
      <c r="AU3447" s="7">
        <v>990.30852110000001</v>
      </c>
      <c r="AV3447" s="7">
        <v>1288.52286</v>
      </c>
      <c r="AW3447" s="7">
        <v>2925.6615419999998</v>
      </c>
      <c r="AX3447" s="7">
        <v>3343.2101539999999</v>
      </c>
      <c r="AY3447" s="7">
        <v>624.69979820000003</v>
      </c>
      <c r="AZ3447" s="7">
        <v>0</v>
      </c>
      <c r="BA3447" s="7">
        <v>4521.3582319999996</v>
      </c>
      <c r="BB3447" s="7">
        <v>1239.8289030000001</v>
      </c>
      <c r="BC3447" s="7">
        <v>4057.4989169999999</v>
      </c>
      <c r="BD3447" s="7">
        <v>630.13323849999995</v>
      </c>
      <c r="BE3447" s="7">
        <v>3886.6622040000002</v>
      </c>
      <c r="BF3447" s="7">
        <v>0</v>
      </c>
      <c r="BG3447" s="7">
        <v>622.80322249999995</v>
      </c>
      <c r="BH3447" s="7">
        <v>2996.7608639999999</v>
      </c>
      <c r="BI3447" s="7">
        <v>3815.745449</v>
      </c>
      <c r="BJ3447" s="7">
        <v>713.55264890000001</v>
      </c>
      <c r="BK3447" s="7">
        <v>1099.3414379999999</v>
      </c>
      <c r="BL3447" s="7">
        <v>855.86934589999998</v>
      </c>
      <c r="BM3447" s="7">
        <v>0</v>
      </c>
      <c r="BN3447" s="7">
        <v>666.44920290000005</v>
      </c>
      <c r="BO3447" s="7">
        <v>1945.1204419999999</v>
      </c>
    </row>
    <row r="3448" spans="1:67" ht="15.75" customHeight="1" x14ac:dyDescent="0.2">
      <c r="A3448" s="7">
        <v>5624</v>
      </c>
      <c r="B3448" s="7">
        <v>865.72347329337697</v>
      </c>
      <c r="C3448" s="7">
        <v>14.2678707482993</v>
      </c>
      <c r="D3448" s="7" t="s">
        <v>760</v>
      </c>
      <c r="E3448" s="7">
        <v>6373.8308939999997</v>
      </c>
      <c r="F3448" s="7">
        <v>1242.1156249999999</v>
      </c>
      <c r="G3448" s="7">
        <v>0</v>
      </c>
      <c r="H3448" s="7">
        <v>977.94888460000004</v>
      </c>
      <c r="I3448" s="7">
        <v>0</v>
      </c>
      <c r="J3448" s="7">
        <v>0</v>
      </c>
      <c r="K3448" s="7">
        <v>3964.9153679999999</v>
      </c>
      <c r="L3448" s="7">
        <v>959.45353869999997</v>
      </c>
      <c r="M3448" s="7">
        <v>0</v>
      </c>
      <c r="N3448" s="7">
        <v>8637.0792469999997</v>
      </c>
      <c r="O3448" s="7">
        <v>12178.54752</v>
      </c>
      <c r="P3448" s="7">
        <v>6447.2768599999999</v>
      </c>
      <c r="Q3448" s="7">
        <v>10738.97775</v>
      </c>
      <c r="R3448" s="7">
        <v>3804.0942869999999</v>
      </c>
      <c r="S3448" s="7">
        <v>10973.18555</v>
      </c>
      <c r="T3448" s="7">
        <v>0</v>
      </c>
      <c r="U3448" s="7">
        <v>857.18820679999999</v>
      </c>
      <c r="V3448" s="7">
        <v>829.09973360000004</v>
      </c>
      <c r="W3448" s="7">
        <v>3125.471039</v>
      </c>
      <c r="X3448" s="7">
        <v>5363.2986849999998</v>
      </c>
      <c r="Y3448" s="7">
        <v>6913.0944200000004</v>
      </c>
      <c r="Z3448" s="7">
        <v>2166.671229</v>
      </c>
      <c r="AA3448" s="7">
        <v>6336.9341469999999</v>
      </c>
      <c r="AB3448" s="7">
        <v>1083.3079560000001</v>
      </c>
      <c r="AC3448" s="7">
        <v>0</v>
      </c>
      <c r="AD3448" s="7">
        <v>971.35579470000005</v>
      </c>
      <c r="AE3448" s="7">
        <v>6549.329659</v>
      </c>
      <c r="AF3448" s="7">
        <v>1034.967124</v>
      </c>
      <c r="AG3448" s="7">
        <v>2264.0385329999999</v>
      </c>
      <c r="AH3448" s="7">
        <v>234346.1783</v>
      </c>
      <c r="AI3448" s="7">
        <v>3737.6374820000001</v>
      </c>
      <c r="AJ3448" s="7">
        <v>40968.436009999998</v>
      </c>
      <c r="AK3448" s="7">
        <v>1429.940687</v>
      </c>
      <c r="AL3448" s="7">
        <v>1221.4621239999999</v>
      </c>
      <c r="AM3448" s="7">
        <v>0</v>
      </c>
      <c r="AN3448" s="7">
        <v>1541.3451580000001</v>
      </c>
      <c r="AO3448" s="7">
        <v>28173.695629999998</v>
      </c>
      <c r="AP3448" s="7">
        <v>0</v>
      </c>
      <c r="AQ3448" s="7">
        <v>1091.97543</v>
      </c>
      <c r="AR3448" s="7">
        <v>0</v>
      </c>
      <c r="AS3448" s="7">
        <v>0</v>
      </c>
      <c r="AT3448" s="7">
        <v>12156.850930000001</v>
      </c>
      <c r="AU3448" s="7">
        <v>0</v>
      </c>
      <c r="AV3448" s="7">
        <v>0</v>
      </c>
      <c r="AW3448" s="7">
        <v>1069.699079</v>
      </c>
      <c r="AX3448" s="7">
        <v>0</v>
      </c>
      <c r="AY3448" s="7">
        <v>0</v>
      </c>
      <c r="AZ3448" s="7">
        <v>1382.4966870000001</v>
      </c>
      <c r="BA3448" s="7">
        <v>0</v>
      </c>
      <c r="BB3448" s="7">
        <v>0</v>
      </c>
      <c r="BC3448" s="7">
        <v>0</v>
      </c>
      <c r="BD3448" s="7">
        <v>0</v>
      </c>
      <c r="BE3448" s="7">
        <v>0</v>
      </c>
      <c r="BF3448" s="7">
        <v>0</v>
      </c>
      <c r="BG3448" s="7">
        <v>0</v>
      </c>
      <c r="BH3448" s="7">
        <v>5915.4337290000003</v>
      </c>
      <c r="BI3448" s="7">
        <v>0</v>
      </c>
      <c r="BJ3448" s="7">
        <v>0</v>
      </c>
      <c r="BK3448" s="7">
        <v>0</v>
      </c>
      <c r="BL3448" s="7">
        <v>0</v>
      </c>
      <c r="BM3448" s="7">
        <v>0</v>
      </c>
      <c r="BN3448" s="7">
        <v>0</v>
      </c>
      <c r="BO3448" s="7">
        <v>0</v>
      </c>
    </row>
    <row r="3449" spans="1:67" ht="15.75" customHeight="1" x14ac:dyDescent="0.2">
      <c r="A3449" s="7">
        <v>6326</v>
      </c>
      <c r="B3449" s="7">
        <v>889.73518618758305</v>
      </c>
      <c r="C3449" s="7">
        <v>8.7945789115646207</v>
      </c>
      <c r="D3449" s="7" t="s">
        <v>760</v>
      </c>
      <c r="E3449" s="7">
        <v>19979.567800000001</v>
      </c>
      <c r="F3449" s="7">
        <v>11428.4668</v>
      </c>
      <c r="G3449" s="7">
        <v>1013.724748</v>
      </c>
      <c r="H3449" s="7">
        <v>2360.0691019999999</v>
      </c>
      <c r="I3449" s="7">
        <v>16164.562250000001</v>
      </c>
      <c r="J3449" s="7">
        <v>0</v>
      </c>
      <c r="K3449" s="7">
        <v>3051.4678690000001</v>
      </c>
      <c r="L3449" s="7">
        <v>0</v>
      </c>
      <c r="M3449" s="7">
        <v>7634.6846219999998</v>
      </c>
      <c r="N3449" s="7">
        <v>24569.220170000001</v>
      </c>
      <c r="O3449" s="7">
        <v>7027.5247669999999</v>
      </c>
      <c r="P3449" s="7">
        <v>9222.8250200000002</v>
      </c>
      <c r="Q3449" s="7">
        <v>2471.3072769999999</v>
      </c>
      <c r="R3449" s="7">
        <v>9312.0275729999994</v>
      </c>
      <c r="S3449" s="7">
        <v>1178.2289479999999</v>
      </c>
      <c r="T3449" s="7">
        <v>984.55875949999995</v>
      </c>
      <c r="U3449" s="7">
        <v>875.27885670000001</v>
      </c>
      <c r="V3449" s="7">
        <v>11281.755349999999</v>
      </c>
      <c r="W3449" s="7">
        <v>1214.015748</v>
      </c>
      <c r="X3449" s="7">
        <v>0</v>
      </c>
      <c r="Y3449" s="7">
        <v>1231.0536030000001</v>
      </c>
      <c r="Z3449" s="7">
        <v>1265.7756159999999</v>
      </c>
      <c r="AA3449" s="7">
        <v>0</v>
      </c>
      <c r="AB3449" s="7">
        <v>13712.55754</v>
      </c>
      <c r="AC3449" s="7">
        <v>0</v>
      </c>
      <c r="AD3449" s="7">
        <v>26859.822779999999</v>
      </c>
      <c r="AE3449" s="7">
        <v>0</v>
      </c>
      <c r="AF3449" s="7">
        <v>6617.1523690000004</v>
      </c>
      <c r="AG3449" s="7">
        <v>3466.5427070000001</v>
      </c>
      <c r="AH3449" s="7">
        <v>1336.64849</v>
      </c>
      <c r="AI3449" s="7">
        <v>3923.267601</v>
      </c>
      <c r="AJ3449" s="7">
        <v>0</v>
      </c>
      <c r="AK3449" s="7">
        <v>0</v>
      </c>
      <c r="AL3449" s="7">
        <v>0</v>
      </c>
      <c r="AM3449" s="7">
        <v>3788.1222170000001</v>
      </c>
      <c r="AN3449" s="7">
        <v>1283.1408570000001</v>
      </c>
      <c r="AO3449" s="7">
        <v>37797.919349999996</v>
      </c>
      <c r="AP3449" s="7">
        <v>0</v>
      </c>
      <c r="AQ3449" s="7">
        <v>0</v>
      </c>
      <c r="AR3449" s="7">
        <v>0</v>
      </c>
      <c r="AS3449" s="7">
        <v>0</v>
      </c>
      <c r="AT3449" s="7">
        <v>0</v>
      </c>
      <c r="AU3449" s="7">
        <v>0</v>
      </c>
      <c r="AV3449" s="7">
        <v>0</v>
      </c>
      <c r="AW3449" s="7">
        <v>0</v>
      </c>
      <c r="AX3449" s="7">
        <v>0</v>
      </c>
      <c r="AY3449" s="7">
        <v>0</v>
      </c>
      <c r="AZ3449" s="7">
        <v>0</v>
      </c>
      <c r="BA3449" s="7">
        <v>0</v>
      </c>
      <c r="BB3449" s="7">
        <v>0</v>
      </c>
      <c r="BC3449" s="7">
        <v>0</v>
      </c>
      <c r="BD3449" s="7">
        <v>0</v>
      </c>
      <c r="BE3449" s="7">
        <v>0</v>
      </c>
      <c r="BF3449" s="7">
        <v>0</v>
      </c>
      <c r="BG3449" s="7">
        <v>7264.7248300000001</v>
      </c>
      <c r="BH3449" s="7">
        <v>4341.2888210000001</v>
      </c>
      <c r="BI3449" s="7">
        <v>0</v>
      </c>
      <c r="BJ3449" s="7">
        <v>1393.627704</v>
      </c>
      <c r="BK3449" s="7">
        <v>0</v>
      </c>
      <c r="BL3449" s="7">
        <v>0</v>
      </c>
      <c r="BM3449" s="7">
        <v>7191.2947839999997</v>
      </c>
      <c r="BN3449" s="7">
        <v>1354.9671169999999</v>
      </c>
      <c r="BO3449" s="7">
        <v>0</v>
      </c>
    </row>
    <row r="3450" spans="1:67" ht="15.75" customHeight="1" x14ac:dyDescent="0.2">
      <c r="A3450" s="7">
        <v>8431</v>
      </c>
      <c r="B3450" s="7">
        <v>552.49888714733902</v>
      </c>
      <c r="C3450" s="7">
        <v>7.5508447619047603</v>
      </c>
      <c r="D3450" s="7" t="s">
        <v>760</v>
      </c>
      <c r="E3450" s="7">
        <v>3269.3218980000001</v>
      </c>
      <c r="F3450" s="7">
        <v>0</v>
      </c>
      <c r="G3450" s="7">
        <v>0</v>
      </c>
      <c r="H3450" s="7">
        <v>0</v>
      </c>
      <c r="I3450" s="7">
        <v>0</v>
      </c>
      <c r="J3450" s="7">
        <v>0</v>
      </c>
      <c r="K3450" s="7">
        <v>9996.5698179999999</v>
      </c>
      <c r="L3450" s="7">
        <v>0</v>
      </c>
      <c r="M3450" s="7">
        <v>13856.2004</v>
      </c>
      <c r="N3450" s="7">
        <v>0</v>
      </c>
      <c r="O3450" s="7">
        <v>3046.8885230000001</v>
      </c>
      <c r="P3450" s="7">
        <v>0</v>
      </c>
      <c r="Q3450" s="7">
        <v>0</v>
      </c>
      <c r="R3450" s="7">
        <v>0</v>
      </c>
      <c r="S3450" s="7">
        <v>0</v>
      </c>
      <c r="T3450" s="7">
        <v>0</v>
      </c>
      <c r="U3450" s="7">
        <v>0</v>
      </c>
      <c r="V3450" s="7">
        <v>2521.373975</v>
      </c>
      <c r="W3450" s="7">
        <v>3777.3126400000001</v>
      </c>
      <c r="X3450" s="7">
        <v>69806.648650000003</v>
      </c>
      <c r="Y3450" s="7">
        <v>0</v>
      </c>
      <c r="Z3450" s="7">
        <v>0</v>
      </c>
      <c r="AA3450" s="7">
        <v>0</v>
      </c>
      <c r="AB3450" s="7">
        <v>0</v>
      </c>
      <c r="AC3450" s="7">
        <v>0</v>
      </c>
      <c r="AD3450" s="7">
        <v>0</v>
      </c>
      <c r="AE3450" s="7">
        <v>2789.1268829999999</v>
      </c>
      <c r="AF3450" s="7">
        <v>0</v>
      </c>
      <c r="AG3450" s="7">
        <v>0</v>
      </c>
      <c r="AH3450" s="7">
        <v>34350.241300000002</v>
      </c>
      <c r="AI3450" s="7">
        <v>4226.4333630000001</v>
      </c>
      <c r="AJ3450" s="7">
        <v>4263.1386329999996</v>
      </c>
      <c r="AK3450" s="7">
        <v>9312.6508649999996</v>
      </c>
      <c r="AL3450" s="7">
        <v>1161.115053</v>
      </c>
      <c r="AM3450" s="7">
        <v>0</v>
      </c>
      <c r="AN3450" s="7">
        <v>0</v>
      </c>
      <c r="AO3450" s="7">
        <v>0</v>
      </c>
      <c r="AP3450" s="7">
        <v>0</v>
      </c>
      <c r="AQ3450" s="7">
        <v>0</v>
      </c>
      <c r="AR3450" s="7">
        <v>0</v>
      </c>
      <c r="AS3450" s="7">
        <v>0</v>
      </c>
      <c r="AT3450" s="7">
        <v>0</v>
      </c>
      <c r="AU3450" s="7">
        <v>2782.4562679999999</v>
      </c>
      <c r="AV3450" s="7">
        <v>0</v>
      </c>
      <c r="AW3450" s="7">
        <v>0</v>
      </c>
      <c r="AX3450" s="7">
        <v>0</v>
      </c>
      <c r="AY3450" s="7">
        <v>0</v>
      </c>
      <c r="AZ3450" s="7">
        <v>0</v>
      </c>
      <c r="BA3450" s="7">
        <v>4144.9817540000004</v>
      </c>
      <c r="BB3450" s="7">
        <v>9431.2087620000002</v>
      </c>
      <c r="BC3450" s="7">
        <v>1362.1430640000001</v>
      </c>
      <c r="BD3450" s="7">
        <v>4086.9205270000002</v>
      </c>
      <c r="BE3450" s="7">
        <v>0</v>
      </c>
      <c r="BF3450" s="7">
        <v>3647.3131509999998</v>
      </c>
      <c r="BG3450" s="7">
        <v>2793.5207359999999</v>
      </c>
      <c r="BH3450" s="7">
        <v>0</v>
      </c>
      <c r="BI3450" s="7">
        <v>0</v>
      </c>
      <c r="BJ3450" s="7">
        <v>3213.6746250000001</v>
      </c>
      <c r="BK3450" s="7">
        <v>9611.1429719999996</v>
      </c>
      <c r="BL3450" s="7">
        <v>3007.9247019999998</v>
      </c>
      <c r="BM3450" s="7">
        <v>3909.9536499999999</v>
      </c>
      <c r="BN3450" s="7">
        <v>12927.37234</v>
      </c>
      <c r="BO3450" s="7">
        <v>9212.8402870000009</v>
      </c>
    </row>
    <row r="3451" spans="1:67" ht="15.75" customHeight="1" x14ac:dyDescent="0.2">
      <c r="A3451" s="7">
        <v>9280</v>
      </c>
      <c r="B3451" s="7">
        <v>825.58546464558901</v>
      </c>
      <c r="C3451" s="7">
        <v>6.8662880952380902</v>
      </c>
      <c r="D3451" s="7" t="s">
        <v>760</v>
      </c>
      <c r="E3451" s="7">
        <v>6024.8495300000004</v>
      </c>
      <c r="F3451" s="7">
        <v>3276.4727870000002</v>
      </c>
      <c r="G3451" s="7">
        <v>2450.4920459999998</v>
      </c>
      <c r="H3451" s="7">
        <v>23235.311740000001</v>
      </c>
      <c r="I3451" s="7">
        <v>21584.336190000002</v>
      </c>
      <c r="J3451" s="7">
        <v>17436.291020000001</v>
      </c>
      <c r="K3451" s="7">
        <v>5381.762025</v>
      </c>
      <c r="L3451" s="7">
        <v>5620.1691769999998</v>
      </c>
      <c r="M3451" s="7">
        <v>5653.8669630000004</v>
      </c>
      <c r="N3451" s="7">
        <v>21814.829150000001</v>
      </c>
      <c r="O3451" s="7">
        <v>7194.488711</v>
      </c>
      <c r="P3451" s="7">
        <v>2243.099839</v>
      </c>
      <c r="Q3451" s="7">
        <v>1195.2900099999999</v>
      </c>
      <c r="R3451" s="7">
        <v>2898.8183079999999</v>
      </c>
      <c r="S3451" s="7">
        <v>23268.500899999999</v>
      </c>
      <c r="T3451" s="7">
        <v>3387.3824</v>
      </c>
      <c r="U3451" s="7">
        <v>2517.5723400000002</v>
      </c>
      <c r="V3451" s="7">
        <v>0</v>
      </c>
      <c r="W3451" s="7">
        <v>15947.044449999999</v>
      </c>
      <c r="X3451" s="7">
        <v>10433.07093</v>
      </c>
      <c r="Y3451" s="7">
        <v>7030.6918400000004</v>
      </c>
      <c r="Z3451" s="7">
        <v>5263.0993209999997</v>
      </c>
      <c r="AA3451" s="7">
        <v>23370.300579999999</v>
      </c>
      <c r="AB3451" s="7">
        <v>3486.3567400000002</v>
      </c>
      <c r="AC3451" s="7">
        <v>13939.79322</v>
      </c>
      <c r="AD3451" s="7">
        <v>1867.801948</v>
      </c>
      <c r="AE3451" s="7">
        <v>10456.689700000001</v>
      </c>
      <c r="AF3451" s="7">
        <v>5174.6556270000001</v>
      </c>
      <c r="AG3451" s="7">
        <v>3146.6947460000001</v>
      </c>
      <c r="AH3451" s="7">
        <v>2384.3399439999998</v>
      </c>
      <c r="AI3451" s="7">
        <v>14483.90999</v>
      </c>
      <c r="AJ3451" s="7">
        <v>8899.7108009999993</v>
      </c>
      <c r="AK3451" s="7">
        <v>3114.8147899999999</v>
      </c>
      <c r="AL3451" s="7">
        <v>2157.5645220000001</v>
      </c>
      <c r="AM3451" s="7">
        <v>3425.9597800000001</v>
      </c>
      <c r="AN3451" s="7">
        <v>3479.7302490000002</v>
      </c>
      <c r="AO3451" s="7">
        <v>1964.5302610000001</v>
      </c>
      <c r="AP3451" s="7">
        <v>0</v>
      </c>
      <c r="AQ3451" s="7">
        <v>0</v>
      </c>
      <c r="AR3451" s="7">
        <v>8250.6299409999992</v>
      </c>
      <c r="AS3451" s="7">
        <v>3215.366207</v>
      </c>
      <c r="AT3451" s="7">
        <v>0</v>
      </c>
      <c r="AU3451" s="7">
        <v>3254.9296140000001</v>
      </c>
      <c r="AV3451" s="7">
        <v>7031.9364740000001</v>
      </c>
      <c r="AW3451" s="7">
        <v>3640.7051120000001</v>
      </c>
      <c r="AX3451" s="7">
        <v>2108.0253419999999</v>
      </c>
      <c r="AY3451" s="7">
        <v>5973.7265900000002</v>
      </c>
      <c r="AZ3451" s="7">
        <v>0</v>
      </c>
      <c r="BA3451" s="7">
        <v>2628.7206660000002</v>
      </c>
      <c r="BB3451" s="7">
        <v>3424.5670850000001</v>
      </c>
      <c r="BC3451" s="7">
        <v>3210.973825</v>
      </c>
      <c r="BD3451" s="7">
        <v>2644.6183639999999</v>
      </c>
      <c r="BE3451" s="7">
        <v>2609.8324779999998</v>
      </c>
      <c r="BF3451" s="7">
        <v>2230.6821030000001</v>
      </c>
      <c r="BG3451" s="7">
        <v>2737.9830029999998</v>
      </c>
      <c r="BH3451" s="7">
        <v>4300.4622529999997</v>
      </c>
      <c r="BI3451" s="7">
        <v>2832.3077269999999</v>
      </c>
      <c r="BJ3451" s="7">
        <v>7054.9637540000003</v>
      </c>
      <c r="BK3451" s="7">
        <v>3039.4818559999999</v>
      </c>
      <c r="BL3451" s="7">
        <v>1587.203604</v>
      </c>
      <c r="BM3451" s="7">
        <v>4801.2281000000003</v>
      </c>
      <c r="BN3451" s="7">
        <v>6689.8243339999999</v>
      </c>
      <c r="BO3451" s="7">
        <v>3065.9906839999999</v>
      </c>
    </row>
    <row r="3452" spans="1:67" ht="15.75" customHeight="1" x14ac:dyDescent="0.2">
      <c r="A3452" s="7">
        <v>7913</v>
      </c>
      <c r="B3452" s="7">
        <v>342.28165938530299</v>
      </c>
      <c r="C3452" s="7">
        <v>0.747043421052631</v>
      </c>
      <c r="D3452" s="7" t="s">
        <v>760</v>
      </c>
      <c r="E3452" s="7">
        <v>99086.053350000002</v>
      </c>
      <c r="F3452" s="7">
        <v>2014.1509920000001</v>
      </c>
      <c r="G3452" s="7">
        <v>116445.754</v>
      </c>
      <c r="H3452" s="7">
        <v>1523.139715</v>
      </c>
      <c r="I3452" s="7">
        <v>7625.3008419999996</v>
      </c>
      <c r="J3452" s="7">
        <v>123145.65670000001</v>
      </c>
      <c r="K3452" s="7">
        <v>4207.0379199999998</v>
      </c>
      <c r="L3452" s="7">
        <v>1673.405943</v>
      </c>
      <c r="M3452" s="7">
        <v>101279.34480000001</v>
      </c>
      <c r="N3452" s="7">
        <v>54624.5245</v>
      </c>
      <c r="O3452" s="7">
        <v>2820.3234000000002</v>
      </c>
      <c r="P3452" s="7">
        <v>116456.4901</v>
      </c>
      <c r="Q3452" s="7">
        <v>1514.2807749999999</v>
      </c>
      <c r="R3452" s="7">
        <v>3130.1085210000001</v>
      </c>
      <c r="S3452" s="7">
        <v>53281.175080000001</v>
      </c>
      <c r="T3452" s="7">
        <v>54630.065620000001</v>
      </c>
      <c r="U3452" s="7">
        <v>87779.801309999995</v>
      </c>
      <c r="V3452" s="7">
        <v>73264.895449999996</v>
      </c>
      <c r="W3452" s="7">
        <v>64631.154750000002</v>
      </c>
      <c r="X3452" s="7">
        <v>3285.4120400000002</v>
      </c>
      <c r="Y3452" s="7">
        <v>1193.2964919999999</v>
      </c>
      <c r="Z3452" s="7">
        <v>3025.5732520000001</v>
      </c>
      <c r="AA3452" s="7">
        <v>4361.8580970000003</v>
      </c>
      <c r="AB3452" s="7">
        <v>5234.9731039999997</v>
      </c>
      <c r="AC3452" s="7">
        <v>4507.4209170000004</v>
      </c>
      <c r="AD3452" s="7">
        <v>2695.9756189999998</v>
      </c>
      <c r="AE3452" s="7">
        <v>1450.5966209999999</v>
      </c>
      <c r="AF3452" s="7">
        <v>934.95255650000001</v>
      </c>
      <c r="AG3452" s="7">
        <v>1162.462084</v>
      </c>
      <c r="AH3452" s="7">
        <v>95480.895610000007</v>
      </c>
      <c r="AI3452" s="7">
        <v>57704.253149999997</v>
      </c>
      <c r="AJ3452" s="7">
        <v>5341.7877630000003</v>
      </c>
      <c r="AK3452" s="7">
        <v>2236.6675260000002</v>
      </c>
      <c r="AL3452" s="7">
        <v>2866.3116540000001</v>
      </c>
      <c r="AM3452" s="7">
        <v>0</v>
      </c>
      <c r="AN3452" s="7">
        <v>5856.7416720000001</v>
      </c>
      <c r="AO3452" s="7">
        <v>1739.437482</v>
      </c>
      <c r="AP3452" s="7">
        <v>7808.5567000000001</v>
      </c>
      <c r="AQ3452" s="7">
        <v>2180.6604050000001</v>
      </c>
      <c r="AR3452" s="7">
        <v>1866.4212010000001</v>
      </c>
      <c r="AS3452" s="7">
        <v>0</v>
      </c>
      <c r="AT3452" s="7">
        <v>4211.537096</v>
      </c>
      <c r="AU3452" s="7">
        <v>0</v>
      </c>
      <c r="AV3452" s="7">
        <v>1647.5195779999999</v>
      </c>
      <c r="AW3452" s="7">
        <v>3047.500732</v>
      </c>
      <c r="AX3452" s="7">
        <v>3690.152286</v>
      </c>
      <c r="AY3452" s="7">
        <v>3269.1009570000001</v>
      </c>
      <c r="AZ3452" s="7">
        <v>725.75417789999995</v>
      </c>
      <c r="BA3452" s="7">
        <v>1445.6596119999999</v>
      </c>
      <c r="BB3452" s="7">
        <v>1598.2334080000001</v>
      </c>
      <c r="BC3452" s="7">
        <v>3232.7704950000002</v>
      </c>
      <c r="BD3452" s="7">
        <v>6213.2460019999999</v>
      </c>
      <c r="BE3452" s="7">
        <v>5795.782843</v>
      </c>
      <c r="BF3452" s="7">
        <v>0</v>
      </c>
      <c r="BG3452" s="7">
        <v>0</v>
      </c>
      <c r="BH3452" s="7">
        <v>7376.4426720000001</v>
      </c>
      <c r="BI3452" s="7">
        <v>8628.3967369999991</v>
      </c>
      <c r="BJ3452" s="7">
        <v>2959.0839380000002</v>
      </c>
      <c r="BK3452" s="7">
        <v>1973.0522759999999</v>
      </c>
      <c r="BL3452" s="7">
        <v>4419.1897550000003</v>
      </c>
      <c r="BM3452" s="7">
        <v>1046.2086629999999</v>
      </c>
      <c r="BN3452" s="7">
        <v>3751.0762610000002</v>
      </c>
      <c r="BO3452" s="7">
        <v>3125.443342</v>
      </c>
    </row>
    <row r="3453" spans="1:67" ht="15.75" customHeight="1" x14ac:dyDescent="0.2">
      <c r="A3453" s="7">
        <v>6218</v>
      </c>
      <c r="B3453" s="7">
        <v>940.83024970763995</v>
      </c>
      <c r="C3453" s="7">
        <v>13.5800444444444</v>
      </c>
      <c r="D3453" s="7" t="s">
        <v>760</v>
      </c>
      <c r="E3453" s="7">
        <v>1992.727016</v>
      </c>
      <c r="F3453" s="7">
        <v>0</v>
      </c>
      <c r="G3453" s="7">
        <v>0</v>
      </c>
      <c r="H3453" s="7">
        <v>0</v>
      </c>
      <c r="I3453" s="7">
        <v>0</v>
      </c>
      <c r="J3453" s="7">
        <v>0</v>
      </c>
      <c r="K3453" s="7">
        <v>807.4556235</v>
      </c>
      <c r="L3453" s="7">
        <v>0</v>
      </c>
      <c r="M3453" s="7">
        <v>8584.9772420000008</v>
      </c>
      <c r="N3453" s="7">
        <v>24008.407810000001</v>
      </c>
      <c r="O3453" s="7">
        <v>12646.4656</v>
      </c>
      <c r="P3453" s="7">
        <v>55714.075320000004</v>
      </c>
      <c r="Q3453" s="7">
        <v>0</v>
      </c>
      <c r="R3453" s="7">
        <v>0</v>
      </c>
      <c r="S3453" s="7">
        <v>0</v>
      </c>
      <c r="T3453" s="7">
        <v>0</v>
      </c>
      <c r="U3453" s="7">
        <v>0</v>
      </c>
      <c r="V3453" s="7">
        <v>0</v>
      </c>
      <c r="W3453" s="7">
        <v>0</v>
      </c>
      <c r="X3453" s="7">
        <v>799.95656959999997</v>
      </c>
      <c r="Y3453" s="7">
        <v>0</v>
      </c>
      <c r="Z3453" s="7">
        <v>0</v>
      </c>
      <c r="AA3453" s="7">
        <v>2667.7225210000001</v>
      </c>
      <c r="AB3453" s="7">
        <v>0</v>
      </c>
      <c r="AC3453" s="7">
        <v>0</v>
      </c>
      <c r="AD3453" s="7">
        <v>2939.2402950000001</v>
      </c>
      <c r="AE3453" s="7">
        <v>0</v>
      </c>
      <c r="AF3453" s="7">
        <v>898.18259769999997</v>
      </c>
      <c r="AG3453" s="7">
        <v>1771.417416</v>
      </c>
      <c r="AH3453" s="7">
        <v>130294.52039999999</v>
      </c>
      <c r="AI3453" s="7">
        <v>0</v>
      </c>
      <c r="AJ3453" s="7">
        <v>0</v>
      </c>
      <c r="AK3453" s="7">
        <v>0</v>
      </c>
      <c r="AL3453" s="7">
        <v>0</v>
      </c>
      <c r="AM3453" s="7">
        <v>0</v>
      </c>
      <c r="AN3453" s="7">
        <v>0</v>
      </c>
      <c r="AO3453" s="7">
        <v>24543.506519999999</v>
      </c>
      <c r="AP3453" s="7">
        <v>0</v>
      </c>
      <c r="AQ3453" s="7">
        <v>1017.877734</v>
      </c>
      <c r="AR3453" s="7">
        <v>0</v>
      </c>
      <c r="AS3453" s="7">
        <v>0</v>
      </c>
      <c r="AT3453" s="7">
        <v>28423.5792</v>
      </c>
      <c r="AU3453" s="7">
        <v>0</v>
      </c>
      <c r="AV3453" s="7">
        <v>0</v>
      </c>
      <c r="AW3453" s="7">
        <v>0</v>
      </c>
      <c r="AX3453" s="7">
        <v>0</v>
      </c>
      <c r="AY3453" s="7">
        <v>0</v>
      </c>
      <c r="AZ3453" s="7">
        <v>0</v>
      </c>
      <c r="BA3453" s="7">
        <v>0</v>
      </c>
      <c r="BB3453" s="7">
        <v>0</v>
      </c>
      <c r="BC3453" s="7">
        <v>0</v>
      </c>
      <c r="BD3453" s="7">
        <v>0</v>
      </c>
      <c r="BE3453" s="7">
        <v>0</v>
      </c>
      <c r="BF3453" s="7">
        <v>0</v>
      </c>
      <c r="BG3453" s="7">
        <v>0</v>
      </c>
      <c r="BH3453" s="7">
        <v>0</v>
      </c>
      <c r="BI3453" s="7">
        <v>0</v>
      </c>
      <c r="BJ3453" s="7">
        <v>0</v>
      </c>
      <c r="BK3453" s="7">
        <v>0</v>
      </c>
      <c r="BL3453" s="7">
        <v>0</v>
      </c>
      <c r="BM3453" s="7">
        <v>0</v>
      </c>
      <c r="BN3453" s="7">
        <v>0</v>
      </c>
      <c r="BO3453" s="7">
        <v>0</v>
      </c>
    </row>
    <row r="3454" spans="1:67" ht="15.75" customHeight="1" x14ac:dyDescent="0.2">
      <c r="A3454" s="7">
        <v>5983</v>
      </c>
      <c r="B3454" s="7">
        <v>546.452196832607</v>
      </c>
      <c r="C3454" s="7">
        <v>7.0002379746835404</v>
      </c>
      <c r="D3454" s="7" t="s">
        <v>760</v>
      </c>
      <c r="E3454" s="7">
        <v>5666.6418210000002</v>
      </c>
      <c r="F3454" s="7">
        <v>1176.9418350000001</v>
      </c>
      <c r="G3454" s="7">
        <v>3044.9237469999998</v>
      </c>
      <c r="H3454" s="7">
        <v>5131.7349839999997</v>
      </c>
      <c r="I3454" s="7">
        <v>3241.7964059999999</v>
      </c>
      <c r="J3454" s="7">
        <v>0</v>
      </c>
      <c r="K3454" s="7">
        <v>8435.691476</v>
      </c>
      <c r="L3454" s="7">
        <v>1027.241951</v>
      </c>
      <c r="M3454" s="7">
        <v>45402.898020000001</v>
      </c>
      <c r="N3454" s="7">
        <v>9848.1247930000009</v>
      </c>
      <c r="O3454" s="7">
        <v>4745.5115059999998</v>
      </c>
      <c r="P3454" s="7">
        <v>12129.561100000001</v>
      </c>
      <c r="Q3454" s="7">
        <v>9328.3310390000006</v>
      </c>
      <c r="R3454" s="7">
        <v>14761.51468</v>
      </c>
      <c r="S3454" s="7">
        <v>9445.2131809999992</v>
      </c>
      <c r="T3454" s="7">
        <v>10778.49739</v>
      </c>
      <c r="U3454" s="7">
        <v>1026.130103</v>
      </c>
      <c r="V3454" s="7">
        <v>6348.6968020000004</v>
      </c>
      <c r="W3454" s="7">
        <v>9190.0319899999995</v>
      </c>
      <c r="X3454" s="7">
        <v>28901.295890000001</v>
      </c>
      <c r="Y3454" s="7">
        <v>8973.368907</v>
      </c>
      <c r="Z3454" s="7">
        <v>2415.2796640000001</v>
      </c>
      <c r="AA3454" s="7">
        <v>1186.5140960000001</v>
      </c>
      <c r="AB3454" s="7">
        <v>24474.43823</v>
      </c>
      <c r="AC3454" s="7">
        <v>1328.648044</v>
      </c>
      <c r="AD3454" s="7">
        <v>3709.3110369999999</v>
      </c>
      <c r="AE3454" s="7">
        <v>7382.6475899999996</v>
      </c>
      <c r="AF3454" s="7">
        <v>7067.1535000000003</v>
      </c>
      <c r="AG3454" s="7">
        <v>2746.9424990000002</v>
      </c>
      <c r="AH3454" s="7">
        <v>36856.816579999999</v>
      </c>
      <c r="AI3454" s="7">
        <v>17355.1675</v>
      </c>
      <c r="AJ3454" s="7">
        <v>5288.0281199999999</v>
      </c>
      <c r="AK3454" s="7">
        <v>1437.362104</v>
      </c>
      <c r="AL3454" s="7">
        <v>1858.793414</v>
      </c>
      <c r="AM3454" s="7">
        <v>1449.4182639999999</v>
      </c>
      <c r="AN3454" s="7">
        <v>6372.2269900000001</v>
      </c>
      <c r="AO3454" s="7">
        <v>5092.1865850000004</v>
      </c>
      <c r="AP3454" s="7">
        <v>1161.7154</v>
      </c>
      <c r="AQ3454" s="7">
        <v>1368.478586</v>
      </c>
      <c r="AR3454" s="7">
        <v>1632.2970929999999</v>
      </c>
      <c r="AS3454" s="7">
        <v>1171.8972220000001</v>
      </c>
      <c r="AT3454" s="7">
        <v>1398.290618</v>
      </c>
      <c r="AU3454" s="7">
        <v>2746.136019</v>
      </c>
      <c r="AV3454" s="7">
        <v>7955.2919279999996</v>
      </c>
      <c r="AW3454" s="7">
        <v>4498.9055070000004</v>
      </c>
      <c r="AX3454" s="7">
        <v>5513.8455530000001</v>
      </c>
      <c r="AY3454" s="7">
        <v>4467.0480809999999</v>
      </c>
      <c r="AZ3454" s="7">
        <v>1294.672325</v>
      </c>
      <c r="BA3454" s="7">
        <v>1680.1891250000001</v>
      </c>
      <c r="BB3454" s="7">
        <v>7804.0310790000003</v>
      </c>
      <c r="BC3454" s="7">
        <v>1299.5925930000001</v>
      </c>
      <c r="BD3454" s="7">
        <v>3327.2491719999998</v>
      </c>
      <c r="BE3454" s="7">
        <v>2884.3248050000002</v>
      </c>
      <c r="BF3454" s="7">
        <v>1419.3669480000001</v>
      </c>
      <c r="BG3454" s="7">
        <v>3333.8718560000002</v>
      </c>
      <c r="BH3454" s="7">
        <v>1547.666483</v>
      </c>
      <c r="BI3454" s="7">
        <v>2648.8962390000002</v>
      </c>
      <c r="BJ3454" s="7">
        <v>1365.439059</v>
      </c>
      <c r="BK3454" s="7">
        <v>1295.8776439999999</v>
      </c>
      <c r="BL3454" s="7">
        <v>1711.155935</v>
      </c>
      <c r="BM3454" s="7">
        <v>2836.8014699999999</v>
      </c>
      <c r="BN3454" s="7">
        <v>2832.3686990000001</v>
      </c>
      <c r="BO3454" s="7">
        <v>5759.6089449999999</v>
      </c>
    </row>
    <row r="3455" spans="1:67" ht="15.75" customHeight="1" x14ac:dyDescent="0.2">
      <c r="A3455" s="7">
        <v>5865</v>
      </c>
      <c r="B3455" s="7">
        <v>821.57666113741402</v>
      </c>
      <c r="C3455" s="7">
        <v>8.1492486842105194</v>
      </c>
      <c r="D3455" s="7" t="s">
        <v>760</v>
      </c>
      <c r="E3455" s="7">
        <v>1690.1041479999999</v>
      </c>
      <c r="F3455" s="7">
        <v>15831.12138</v>
      </c>
      <c r="G3455" s="7">
        <v>0</v>
      </c>
      <c r="H3455" s="7">
        <v>0</v>
      </c>
      <c r="I3455" s="7">
        <v>6352.5118119999997</v>
      </c>
      <c r="J3455" s="7">
        <v>0</v>
      </c>
      <c r="K3455" s="7">
        <v>2050.5732499999999</v>
      </c>
      <c r="L3455" s="7">
        <v>0</v>
      </c>
      <c r="M3455" s="7">
        <v>64582.403590000002</v>
      </c>
      <c r="N3455" s="7">
        <v>0</v>
      </c>
      <c r="O3455" s="7">
        <v>1032.63543</v>
      </c>
      <c r="P3455" s="7">
        <v>140017.3953</v>
      </c>
      <c r="Q3455" s="7">
        <v>3671.3120220000001</v>
      </c>
      <c r="R3455" s="7">
        <v>0</v>
      </c>
      <c r="S3455" s="7">
        <v>0</v>
      </c>
      <c r="T3455" s="7">
        <v>0</v>
      </c>
      <c r="U3455" s="7">
        <v>2334.7227720000001</v>
      </c>
      <c r="V3455" s="7">
        <v>0</v>
      </c>
      <c r="W3455" s="7">
        <v>0</v>
      </c>
      <c r="X3455" s="7">
        <v>0</v>
      </c>
      <c r="Y3455" s="7">
        <v>0</v>
      </c>
      <c r="Z3455" s="7">
        <v>0</v>
      </c>
      <c r="AA3455" s="7">
        <v>0</v>
      </c>
      <c r="AB3455" s="7">
        <v>5941.2096780000002</v>
      </c>
      <c r="AC3455" s="7">
        <v>6994.0964279999998</v>
      </c>
      <c r="AD3455" s="7">
        <v>3783.493082</v>
      </c>
      <c r="AE3455" s="7">
        <v>0</v>
      </c>
      <c r="AF3455" s="7">
        <v>0</v>
      </c>
      <c r="AG3455" s="7">
        <v>1295.5136910000001</v>
      </c>
      <c r="AH3455" s="7">
        <v>0</v>
      </c>
      <c r="AI3455" s="7">
        <v>70799.328829999999</v>
      </c>
      <c r="AJ3455" s="7">
        <v>0</v>
      </c>
      <c r="AK3455" s="7">
        <v>0</v>
      </c>
      <c r="AL3455" s="7">
        <v>0</v>
      </c>
      <c r="AM3455" s="7">
        <v>3285.8115339999999</v>
      </c>
      <c r="AN3455" s="7">
        <v>0</v>
      </c>
      <c r="AO3455" s="7">
        <v>3904.4430000000002</v>
      </c>
      <c r="AP3455" s="7">
        <v>1977.8901490000001</v>
      </c>
      <c r="AQ3455" s="7">
        <v>0</v>
      </c>
      <c r="AR3455" s="7">
        <v>0</v>
      </c>
      <c r="AS3455" s="7">
        <v>0</v>
      </c>
      <c r="AT3455" s="7">
        <v>0</v>
      </c>
      <c r="AU3455" s="7">
        <v>0</v>
      </c>
      <c r="AV3455" s="7">
        <v>0</v>
      </c>
      <c r="AW3455" s="7">
        <v>0</v>
      </c>
      <c r="AX3455" s="7">
        <v>3489.6413670000002</v>
      </c>
      <c r="AY3455" s="7">
        <v>0</v>
      </c>
      <c r="AZ3455" s="7">
        <v>0</v>
      </c>
      <c r="BA3455" s="7">
        <v>0</v>
      </c>
      <c r="BB3455" s="7">
        <v>0</v>
      </c>
      <c r="BC3455" s="7">
        <v>0</v>
      </c>
      <c r="BD3455" s="7">
        <v>2342.6548979999998</v>
      </c>
      <c r="BE3455" s="7">
        <v>1531.9810399999999</v>
      </c>
      <c r="BF3455" s="7">
        <v>0</v>
      </c>
      <c r="BG3455" s="7">
        <v>7798.1222809999999</v>
      </c>
      <c r="BH3455" s="7">
        <v>3694.5948880000001</v>
      </c>
      <c r="BI3455" s="7">
        <v>1919.4290900000001</v>
      </c>
      <c r="BJ3455" s="7">
        <v>3482.4227270000001</v>
      </c>
      <c r="BK3455" s="7">
        <v>0</v>
      </c>
      <c r="BL3455" s="7">
        <v>2146.6089790000001</v>
      </c>
      <c r="BM3455" s="7">
        <v>4771.4071480000002</v>
      </c>
      <c r="BN3455" s="7">
        <v>0</v>
      </c>
      <c r="BO3455" s="7">
        <v>0</v>
      </c>
    </row>
    <row r="3456" spans="1:67" ht="15.75" customHeight="1" x14ac:dyDescent="0.2">
      <c r="A3456" s="7">
        <v>8500</v>
      </c>
      <c r="B3456" s="7">
        <v>367.33703086975402</v>
      </c>
      <c r="C3456" s="7">
        <v>15.556111711711701</v>
      </c>
      <c r="D3456" s="7" t="s">
        <v>760</v>
      </c>
      <c r="E3456" s="7">
        <v>1533.9993899999999</v>
      </c>
      <c r="F3456" s="7">
        <v>53605.308210000003</v>
      </c>
      <c r="G3456" s="7">
        <v>659.18642650000004</v>
      </c>
      <c r="H3456" s="7">
        <v>832.19871109999997</v>
      </c>
      <c r="I3456" s="7">
        <v>1924.561246</v>
      </c>
      <c r="J3456" s="7">
        <v>117670.1741</v>
      </c>
      <c r="K3456" s="7">
        <v>26407.964309999999</v>
      </c>
      <c r="L3456" s="7">
        <v>1333.1376700000001</v>
      </c>
      <c r="M3456" s="7">
        <v>29043.891049999998</v>
      </c>
      <c r="N3456" s="7">
        <v>815.65665530000001</v>
      </c>
      <c r="O3456" s="7">
        <v>31188.213769999998</v>
      </c>
      <c r="P3456" s="7">
        <v>123409.20450000001</v>
      </c>
      <c r="Q3456" s="7">
        <v>658.05246690000001</v>
      </c>
      <c r="R3456" s="7">
        <v>121742.2445</v>
      </c>
      <c r="S3456" s="7">
        <v>3602.2332620000002</v>
      </c>
      <c r="T3456" s="7">
        <v>2277.4090080000001</v>
      </c>
      <c r="U3456" s="7">
        <v>0</v>
      </c>
      <c r="V3456" s="7">
        <v>9254.9408810000004</v>
      </c>
      <c r="W3456" s="7">
        <v>1472.2543270000001</v>
      </c>
      <c r="X3456" s="7">
        <v>15529.92482</v>
      </c>
      <c r="Y3456" s="7">
        <v>6960.8865930000002</v>
      </c>
      <c r="Z3456" s="7">
        <v>867.21489359999998</v>
      </c>
      <c r="AA3456" s="7">
        <v>2367.7777230000002</v>
      </c>
      <c r="AB3456" s="7">
        <v>0</v>
      </c>
      <c r="AC3456" s="7">
        <v>819.47778210000001</v>
      </c>
      <c r="AD3456" s="7">
        <v>2480.514737</v>
      </c>
      <c r="AE3456" s="7">
        <v>62928.49469</v>
      </c>
      <c r="AF3456" s="7">
        <v>1504.4935499999999</v>
      </c>
      <c r="AG3456" s="7">
        <v>3830.9750690000001</v>
      </c>
      <c r="AH3456" s="7">
        <v>0</v>
      </c>
      <c r="AI3456" s="7">
        <v>47772.050459999999</v>
      </c>
      <c r="AJ3456" s="7">
        <v>18729.477060000001</v>
      </c>
      <c r="AK3456" s="7">
        <v>824.77119170000003</v>
      </c>
      <c r="AL3456" s="7">
        <v>988.89609670000004</v>
      </c>
      <c r="AM3456" s="7">
        <v>0</v>
      </c>
      <c r="AN3456" s="7">
        <v>828.28113350000001</v>
      </c>
      <c r="AO3456" s="7">
        <v>863.3203896</v>
      </c>
      <c r="AP3456" s="7">
        <v>79414.544800000003</v>
      </c>
      <c r="AQ3456" s="7">
        <v>39820.374349999998</v>
      </c>
      <c r="AR3456" s="7">
        <v>778.66463550000003</v>
      </c>
      <c r="AS3456" s="7">
        <v>1033.423241</v>
      </c>
      <c r="AT3456" s="7">
        <v>959.28254300000003</v>
      </c>
      <c r="AU3456" s="7">
        <v>21919.424510000001</v>
      </c>
      <c r="AV3456" s="7">
        <v>3623.229664</v>
      </c>
      <c r="AW3456" s="7">
        <v>0</v>
      </c>
      <c r="AX3456" s="7">
        <v>1759.6925189999999</v>
      </c>
      <c r="AY3456" s="7">
        <v>110470.6548</v>
      </c>
      <c r="AZ3456" s="7">
        <v>64590.748619999998</v>
      </c>
      <c r="BA3456" s="7">
        <v>2241.1020549999998</v>
      </c>
      <c r="BB3456" s="7">
        <v>802.94587039999999</v>
      </c>
      <c r="BC3456" s="7">
        <v>3748.7642540000002</v>
      </c>
      <c r="BD3456" s="7">
        <v>0</v>
      </c>
      <c r="BE3456" s="7">
        <v>843.0637236</v>
      </c>
      <c r="BF3456" s="7">
        <v>1685.635004</v>
      </c>
      <c r="BG3456" s="7">
        <v>33964.466009999996</v>
      </c>
      <c r="BH3456" s="7">
        <v>0</v>
      </c>
      <c r="BI3456" s="7">
        <v>1926.571062</v>
      </c>
      <c r="BJ3456" s="7">
        <v>737.74209840000003</v>
      </c>
      <c r="BK3456" s="7">
        <v>107319.88559999999</v>
      </c>
      <c r="BL3456" s="7">
        <v>762.40587029999995</v>
      </c>
      <c r="BM3456" s="7">
        <v>1848.047053</v>
      </c>
      <c r="BN3456" s="7">
        <v>972.22650090000002</v>
      </c>
      <c r="BO3456" s="7">
        <v>3587.7210220000002</v>
      </c>
    </row>
    <row r="3457" spans="1:67" ht="15.75" customHeight="1" x14ac:dyDescent="0.2">
      <c r="A3457" s="7">
        <v>6380</v>
      </c>
      <c r="B3457" s="7">
        <v>999.91288127415999</v>
      </c>
      <c r="C3457" s="7">
        <v>15.1689481481481</v>
      </c>
      <c r="D3457" s="7" t="s">
        <v>760</v>
      </c>
      <c r="E3457" s="7">
        <v>19681.917600000001</v>
      </c>
      <c r="F3457" s="7">
        <v>0</v>
      </c>
      <c r="G3457" s="7">
        <v>1293.8830330000001</v>
      </c>
      <c r="H3457" s="7">
        <v>0</v>
      </c>
      <c r="I3457" s="7">
        <v>0</v>
      </c>
      <c r="J3457" s="7">
        <v>0</v>
      </c>
      <c r="K3457" s="7">
        <v>1270.837027</v>
      </c>
      <c r="L3457" s="7">
        <v>0</v>
      </c>
      <c r="M3457" s="7">
        <v>1189.225351</v>
      </c>
      <c r="N3457" s="7">
        <v>36020.987690000002</v>
      </c>
      <c r="O3457" s="7">
        <v>5701.8744370000004</v>
      </c>
      <c r="P3457" s="7">
        <v>3530.3513889999999</v>
      </c>
      <c r="Q3457" s="7">
        <v>0</v>
      </c>
      <c r="R3457" s="7">
        <v>2117.019761</v>
      </c>
      <c r="S3457" s="7">
        <v>0</v>
      </c>
      <c r="T3457" s="7">
        <v>0</v>
      </c>
      <c r="U3457" s="7">
        <v>0</v>
      </c>
      <c r="V3457" s="7">
        <v>0</v>
      </c>
      <c r="W3457" s="7">
        <v>0</v>
      </c>
      <c r="X3457" s="7">
        <v>2099.356104</v>
      </c>
      <c r="Y3457" s="7">
        <v>0</v>
      </c>
      <c r="Z3457" s="7">
        <v>0</v>
      </c>
      <c r="AA3457" s="7">
        <v>0</v>
      </c>
      <c r="AB3457" s="7">
        <v>1830.7651310000001</v>
      </c>
      <c r="AC3457" s="7">
        <v>0</v>
      </c>
      <c r="AD3457" s="7">
        <v>20434.497060000002</v>
      </c>
      <c r="AE3457" s="7">
        <v>0</v>
      </c>
      <c r="AF3457" s="7">
        <v>0</v>
      </c>
      <c r="AG3457" s="7">
        <v>964.17964710000001</v>
      </c>
      <c r="AH3457" s="7">
        <v>27022.621790000001</v>
      </c>
      <c r="AI3457" s="7">
        <v>17174.66689</v>
      </c>
      <c r="AJ3457" s="7">
        <v>0</v>
      </c>
      <c r="AK3457" s="7">
        <v>0</v>
      </c>
      <c r="AL3457" s="7">
        <v>0</v>
      </c>
      <c r="AM3457" s="7">
        <v>0</v>
      </c>
      <c r="AN3457" s="7">
        <v>0</v>
      </c>
      <c r="AO3457" s="7">
        <v>55113.2045</v>
      </c>
      <c r="AP3457" s="7">
        <v>0</v>
      </c>
      <c r="AQ3457" s="7">
        <v>0</v>
      </c>
      <c r="AR3457" s="7">
        <v>0</v>
      </c>
      <c r="AS3457" s="7">
        <v>0</v>
      </c>
      <c r="AT3457" s="7">
        <v>1258.2915459999999</v>
      </c>
      <c r="AU3457" s="7">
        <v>0</v>
      </c>
      <c r="AV3457" s="7">
        <v>0</v>
      </c>
      <c r="AW3457" s="7">
        <v>0</v>
      </c>
      <c r="AX3457" s="7">
        <v>0</v>
      </c>
      <c r="AY3457" s="7">
        <v>0</v>
      </c>
      <c r="AZ3457" s="7">
        <v>0</v>
      </c>
      <c r="BA3457" s="7">
        <v>0</v>
      </c>
      <c r="BB3457" s="7">
        <v>0</v>
      </c>
      <c r="BC3457" s="7">
        <v>0</v>
      </c>
      <c r="BD3457" s="7">
        <v>0</v>
      </c>
      <c r="BE3457" s="7">
        <v>0</v>
      </c>
      <c r="BF3457" s="7">
        <v>0</v>
      </c>
      <c r="BG3457" s="7">
        <v>0</v>
      </c>
      <c r="BH3457" s="7">
        <v>0</v>
      </c>
      <c r="BI3457" s="7">
        <v>0</v>
      </c>
      <c r="BJ3457" s="7">
        <v>0</v>
      </c>
      <c r="BK3457" s="7">
        <v>0</v>
      </c>
      <c r="BL3457" s="7">
        <v>0</v>
      </c>
      <c r="BM3457" s="7">
        <v>0</v>
      </c>
      <c r="BN3457" s="7">
        <v>0</v>
      </c>
      <c r="BO3457" s="7">
        <v>0</v>
      </c>
    </row>
    <row r="3458" spans="1:67" ht="15.75" customHeight="1" x14ac:dyDescent="0.2">
      <c r="A3458" s="7">
        <v>8418</v>
      </c>
      <c r="B3458" s="7">
        <v>367.33651625197598</v>
      </c>
      <c r="C3458" s="7">
        <v>14.3159591397849</v>
      </c>
      <c r="D3458" s="7" t="s">
        <v>760</v>
      </c>
      <c r="E3458" s="7">
        <v>0</v>
      </c>
      <c r="F3458" s="7">
        <v>31207.72177</v>
      </c>
      <c r="G3458" s="7">
        <v>0</v>
      </c>
      <c r="H3458" s="7">
        <v>0</v>
      </c>
      <c r="I3458" s="7">
        <v>2863.4064840000001</v>
      </c>
      <c r="J3458" s="7">
        <v>87010.337459999995</v>
      </c>
      <c r="K3458" s="7">
        <v>4446.7710829999996</v>
      </c>
      <c r="L3458" s="7">
        <v>656.72197830000005</v>
      </c>
      <c r="M3458" s="7">
        <v>11827.679690000001</v>
      </c>
      <c r="N3458" s="7">
        <v>1550.1811359999999</v>
      </c>
      <c r="O3458" s="7">
        <v>9130.9789700000001</v>
      </c>
      <c r="P3458" s="7">
        <v>96226.819399999993</v>
      </c>
      <c r="Q3458" s="7">
        <v>743.88507600000003</v>
      </c>
      <c r="R3458" s="7">
        <v>88101.697740000003</v>
      </c>
      <c r="S3458" s="7">
        <v>0</v>
      </c>
      <c r="T3458" s="7">
        <v>0</v>
      </c>
      <c r="U3458" s="7">
        <v>3178.2060700000002</v>
      </c>
      <c r="V3458" s="7">
        <v>1663.7842330000001</v>
      </c>
      <c r="W3458" s="7">
        <v>0</v>
      </c>
      <c r="X3458" s="7">
        <v>5691.9369999999999</v>
      </c>
      <c r="Y3458" s="7">
        <v>1164.4713979999999</v>
      </c>
      <c r="Z3458" s="7">
        <v>2040.2276939999999</v>
      </c>
      <c r="AA3458" s="7">
        <v>787.07763060000002</v>
      </c>
      <c r="AB3458" s="7">
        <v>0</v>
      </c>
      <c r="AC3458" s="7">
        <v>624.67020539999999</v>
      </c>
      <c r="AD3458" s="7">
        <v>1911.203407</v>
      </c>
      <c r="AE3458" s="7">
        <v>39893.6302</v>
      </c>
      <c r="AF3458" s="7">
        <v>662.539759</v>
      </c>
      <c r="AG3458" s="7">
        <v>3874.096861</v>
      </c>
      <c r="AH3458" s="7">
        <v>948.88388150000003</v>
      </c>
      <c r="AI3458" s="7">
        <v>18129.282609999998</v>
      </c>
      <c r="AJ3458" s="7">
        <v>13264.88587</v>
      </c>
      <c r="AK3458" s="7">
        <v>902.34374739999998</v>
      </c>
      <c r="AL3458" s="7">
        <v>0</v>
      </c>
      <c r="AM3458" s="7">
        <v>0</v>
      </c>
      <c r="AN3458" s="7">
        <v>0</v>
      </c>
      <c r="AO3458" s="7">
        <v>973.79824510000003</v>
      </c>
      <c r="AP3458" s="7">
        <v>56199.532209999998</v>
      </c>
      <c r="AQ3458" s="7">
        <v>16607.794460000001</v>
      </c>
      <c r="AR3458" s="7">
        <v>919.62619010000003</v>
      </c>
      <c r="AS3458" s="7">
        <v>0</v>
      </c>
      <c r="AT3458" s="7">
        <v>0</v>
      </c>
      <c r="AU3458" s="7">
        <v>13233.0514</v>
      </c>
      <c r="AV3458" s="7">
        <v>1047.461282</v>
      </c>
      <c r="AW3458" s="7">
        <v>0</v>
      </c>
      <c r="AX3458" s="7">
        <v>960.45382810000001</v>
      </c>
      <c r="AY3458" s="7">
        <v>117518.3689</v>
      </c>
      <c r="AZ3458" s="7">
        <v>59786.503879999997</v>
      </c>
      <c r="BA3458" s="7">
        <v>3182.1879269999999</v>
      </c>
      <c r="BB3458" s="7">
        <v>688.08768039999995</v>
      </c>
      <c r="BC3458" s="7">
        <v>1727.6565680000001</v>
      </c>
      <c r="BD3458" s="7">
        <v>784.27237820000005</v>
      </c>
      <c r="BE3458" s="7">
        <v>0</v>
      </c>
      <c r="BF3458" s="7">
        <v>785.54791899999998</v>
      </c>
      <c r="BG3458" s="7">
        <v>26818.361519999999</v>
      </c>
      <c r="BH3458" s="7">
        <v>1113.7913619999999</v>
      </c>
      <c r="BI3458" s="7">
        <v>0</v>
      </c>
      <c r="BJ3458" s="7">
        <v>0</v>
      </c>
      <c r="BK3458" s="7">
        <v>93227.542709999994</v>
      </c>
      <c r="BL3458" s="7">
        <v>1300.7968820000001</v>
      </c>
      <c r="BM3458" s="7">
        <v>987.48756349999996</v>
      </c>
      <c r="BN3458" s="7">
        <v>1288.734191</v>
      </c>
      <c r="BO3458" s="7">
        <v>2696.698629</v>
      </c>
    </row>
    <row r="3459" spans="1:67" ht="15.75" customHeight="1" x14ac:dyDescent="0.2">
      <c r="A3459" s="7">
        <v>6349</v>
      </c>
      <c r="B3459" s="7">
        <v>599.50415497971903</v>
      </c>
      <c r="C3459" s="7">
        <v>7.1464429166666603</v>
      </c>
      <c r="D3459" s="7" t="s">
        <v>760</v>
      </c>
      <c r="E3459" s="7">
        <v>27911.346010000001</v>
      </c>
      <c r="F3459" s="7">
        <v>7745.3691259999996</v>
      </c>
      <c r="G3459" s="7">
        <v>6054.1562540000004</v>
      </c>
      <c r="H3459" s="7">
        <v>5353.8294379999998</v>
      </c>
      <c r="I3459" s="7">
        <v>20929.884429999998</v>
      </c>
      <c r="J3459" s="7">
        <v>1809.4231030000001</v>
      </c>
      <c r="K3459" s="7">
        <v>0</v>
      </c>
      <c r="L3459" s="7">
        <v>1892.332396</v>
      </c>
      <c r="M3459" s="7">
        <v>6281.7340400000003</v>
      </c>
      <c r="N3459" s="7">
        <v>33203.826849999998</v>
      </c>
      <c r="O3459" s="7">
        <v>9452.0227190000005</v>
      </c>
      <c r="P3459" s="7">
        <v>19782.50043</v>
      </c>
      <c r="Q3459" s="7">
        <v>919.46834669999998</v>
      </c>
      <c r="R3459" s="7">
        <v>23832.937119999999</v>
      </c>
      <c r="S3459" s="7">
        <v>1960.0090829999999</v>
      </c>
      <c r="T3459" s="7">
        <v>1972.162204</v>
      </c>
      <c r="U3459" s="7">
        <v>2157.3588909999999</v>
      </c>
      <c r="V3459" s="7">
        <v>28259.98691</v>
      </c>
      <c r="W3459" s="7">
        <v>12067.206840000001</v>
      </c>
      <c r="X3459" s="7">
        <v>945.43102550000003</v>
      </c>
      <c r="Y3459" s="7">
        <v>3604.5121979999999</v>
      </c>
      <c r="Z3459" s="7">
        <v>6461.0234959999998</v>
      </c>
      <c r="AA3459" s="7">
        <v>2129.8236860000002</v>
      </c>
      <c r="AB3459" s="7">
        <v>11075.18619</v>
      </c>
      <c r="AC3459" s="7">
        <v>7622.5520619999998</v>
      </c>
      <c r="AD3459" s="7">
        <v>7601.9598480000004</v>
      </c>
      <c r="AE3459" s="7">
        <v>964.32101260000002</v>
      </c>
      <c r="AF3459" s="7">
        <v>1561.164753</v>
      </c>
      <c r="AG3459" s="7">
        <v>5897.7328239999997</v>
      </c>
      <c r="AH3459" s="7">
        <v>6846.5985710000004</v>
      </c>
      <c r="AI3459" s="7">
        <v>7078.5589229999996</v>
      </c>
      <c r="AJ3459" s="7">
        <v>844.44240920000004</v>
      </c>
      <c r="AK3459" s="7">
        <v>1003.405632</v>
      </c>
      <c r="AL3459" s="7">
        <v>1310.8306950000001</v>
      </c>
      <c r="AM3459" s="7">
        <v>11081.4642</v>
      </c>
      <c r="AN3459" s="7">
        <v>1014.7170180000001</v>
      </c>
      <c r="AO3459" s="7">
        <v>21576.603800000001</v>
      </c>
      <c r="AP3459" s="7">
        <v>1088.2585160000001</v>
      </c>
      <c r="AQ3459" s="7">
        <v>867.86479740000004</v>
      </c>
      <c r="AR3459" s="7">
        <v>2318.0284689999999</v>
      </c>
      <c r="AS3459" s="7">
        <v>1056.100884</v>
      </c>
      <c r="AT3459" s="7">
        <v>3260.4111330000001</v>
      </c>
      <c r="AU3459" s="7">
        <v>6904.7981529999997</v>
      </c>
      <c r="AV3459" s="7">
        <v>8771.5583019999995</v>
      </c>
      <c r="AW3459" s="7">
        <v>0</v>
      </c>
      <c r="AX3459" s="7">
        <v>1998.9562960000001</v>
      </c>
      <c r="AY3459" s="7">
        <v>1591.3892820000001</v>
      </c>
      <c r="AZ3459" s="7">
        <v>1433.957827</v>
      </c>
      <c r="BA3459" s="7">
        <v>1921.0423450000001</v>
      </c>
      <c r="BB3459" s="7">
        <v>2428.5233499999999</v>
      </c>
      <c r="BC3459" s="7">
        <v>995.0935101</v>
      </c>
      <c r="BD3459" s="7">
        <v>977.03100099999995</v>
      </c>
      <c r="BE3459" s="7">
        <v>1046.392077</v>
      </c>
      <c r="BF3459" s="7">
        <v>1418.664462</v>
      </c>
      <c r="BG3459" s="7">
        <v>4988.2162200000002</v>
      </c>
      <c r="BH3459" s="7">
        <v>13643.9656</v>
      </c>
      <c r="BI3459" s="7">
        <v>7251.7665049999996</v>
      </c>
      <c r="BJ3459" s="7">
        <v>2786.2453860000001</v>
      </c>
      <c r="BK3459" s="7">
        <v>5526.5860359999997</v>
      </c>
      <c r="BL3459" s="7">
        <v>1120.5978480000001</v>
      </c>
      <c r="BM3459" s="7">
        <v>3344.2456459999999</v>
      </c>
      <c r="BN3459" s="7">
        <v>9482.0612930000007</v>
      </c>
      <c r="BO3459" s="7">
        <v>1271.494727</v>
      </c>
    </row>
    <row r="3460" spans="1:67" ht="15.75" customHeight="1" x14ac:dyDescent="0.2">
      <c r="A3460" s="7">
        <v>6032</v>
      </c>
      <c r="B3460" s="7">
        <v>367.33710331347697</v>
      </c>
      <c r="C3460" s="7">
        <v>16.8735534188034</v>
      </c>
      <c r="D3460" s="7" t="s">
        <v>760</v>
      </c>
      <c r="E3460" s="7">
        <v>2355.2507649999998</v>
      </c>
      <c r="F3460" s="7">
        <v>62871.961940000001</v>
      </c>
      <c r="G3460" s="7">
        <v>896.55520390000004</v>
      </c>
      <c r="H3460" s="7">
        <v>1841.9846580000001</v>
      </c>
      <c r="I3460" s="7">
        <v>3510.3341409999998</v>
      </c>
      <c r="J3460" s="7">
        <v>125535.88989999999</v>
      </c>
      <c r="K3460" s="7">
        <v>2924.2105820000002</v>
      </c>
      <c r="L3460" s="7">
        <v>6511.4222490000002</v>
      </c>
      <c r="M3460" s="7">
        <v>949.94515079999996</v>
      </c>
      <c r="N3460" s="7">
        <v>778.6236328</v>
      </c>
      <c r="O3460" s="7">
        <v>39188.578730000001</v>
      </c>
      <c r="P3460" s="7">
        <v>41876.726779999997</v>
      </c>
      <c r="Q3460" s="7">
        <v>1496.5592079999999</v>
      </c>
      <c r="R3460" s="7">
        <v>117382.2539</v>
      </c>
      <c r="S3460" s="7">
        <v>3383.8734909999998</v>
      </c>
      <c r="T3460" s="7">
        <v>2475.937774</v>
      </c>
      <c r="U3460" s="7">
        <v>2663.6792359999999</v>
      </c>
      <c r="V3460" s="7">
        <v>7926.6813979999997</v>
      </c>
      <c r="W3460" s="7">
        <v>3838.4171219999998</v>
      </c>
      <c r="X3460" s="7">
        <v>17254.929090000001</v>
      </c>
      <c r="Y3460" s="7">
        <v>8673.9795570000006</v>
      </c>
      <c r="Z3460" s="7">
        <v>696.83791689999998</v>
      </c>
      <c r="AA3460" s="7">
        <v>0</v>
      </c>
      <c r="AB3460" s="7">
        <v>3985.4727160000002</v>
      </c>
      <c r="AC3460" s="7">
        <v>5511.6518509999996</v>
      </c>
      <c r="AD3460" s="7">
        <v>2639.8479109999998</v>
      </c>
      <c r="AE3460" s="7">
        <v>70503.142070000002</v>
      </c>
      <c r="AF3460" s="7">
        <v>2406.392425</v>
      </c>
      <c r="AG3460" s="7">
        <v>5828.7339339999999</v>
      </c>
      <c r="AH3460" s="7">
        <v>834.45860600000003</v>
      </c>
      <c r="AI3460" s="7">
        <v>950.91982910000002</v>
      </c>
      <c r="AJ3460" s="7">
        <v>12132.34959</v>
      </c>
      <c r="AK3460" s="7">
        <v>0</v>
      </c>
      <c r="AL3460" s="7">
        <v>0</v>
      </c>
      <c r="AM3460" s="7">
        <v>911.76412600000003</v>
      </c>
      <c r="AN3460" s="7">
        <v>1776.0705519999999</v>
      </c>
      <c r="AO3460" s="7">
        <v>771.23197140000002</v>
      </c>
      <c r="AP3460" s="7">
        <v>66434.818759999995</v>
      </c>
      <c r="AQ3460" s="7">
        <v>28795.102169999998</v>
      </c>
      <c r="AR3460" s="7">
        <v>0</v>
      </c>
      <c r="AS3460" s="7">
        <v>2069.1871689999998</v>
      </c>
      <c r="AT3460" s="7">
        <v>2847.971509</v>
      </c>
      <c r="AU3460" s="7">
        <v>24224.073990000001</v>
      </c>
      <c r="AV3460" s="7">
        <v>5830.5857260000002</v>
      </c>
      <c r="AW3460" s="7">
        <v>1129.7443900000001</v>
      </c>
      <c r="AX3460" s="7">
        <v>896.72347720000005</v>
      </c>
      <c r="AY3460" s="7">
        <v>106548.315</v>
      </c>
      <c r="AZ3460" s="7">
        <v>63934.472950000003</v>
      </c>
      <c r="BA3460" s="7">
        <v>3044.9728049999999</v>
      </c>
      <c r="BB3460" s="7">
        <v>3693.7443859999998</v>
      </c>
      <c r="BC3460" s="7">
        <v>3028.272512</v>
      </c>
      <c r="BD3460" s="7">
        <v>851.19783689999997</v>
      </c>
      <c r="BE3460" s="7">
        <v>1896.061516</v>
      </c>
      <c r="BF3460" s="7">
        <v>2597.1667210000001</v>
      </c>
      <c r="BG3460" s="7">
        <v>37891.174010000002</v>
      </c>
      <c r="BH3460" s="7">
        <v>1072.2152639999999</v>
      </c>
      <c r="BI3460" s="7">
        <v>929.29502930000001</v>
      </c>
      <c r="BJ3460" s="7">
        <v>3163.2322800000002</v>
      </c>
      <c r="BK3460" s="7">
        <v>120165.4972</v>
      </c>
      <c r="BL3460" s="7">
        <v>1935.635125</v>
      </c>
      <c r="BM3460" s="7">
        <v>2110.5195010000002</v>
      </c>
      <c r="BN3460" s="7">
        <v>806.97972230000005</v>
      </c>
      <c r="BO3460" s="7">
        <v>1890.2367609999999</v>
      </c>
    </row>
    <row r="3461" spans="1:67" ht="15.75" customHeight="1" x14ac:dyDescent="0.2">
      <c r="A3461" s="7">
        <v>5182</v>
      </c>
      <c r="B3461" s="7">
        <v>329.28723623322202</v>
      </c>
      <c r="C3461" s="7">
        <v>3.46682012195122</v>
      </c>
      <c r="D3461" s="7" t="s">
        <v>760</v>
      </c>
      <c r="E3461" s="7">
        <v>165040.18659999999</v>
      </c>
      <c r="F3461" s="7">
        <v>2955.1681939999999</v>
      </c>
      <c r="G3461" s="7">
        <v>194335.8848</v>
      </c>
      <c r="H3461" s="7">
        <v>1844.238171</v>
      </c>
      <c r="I3461" s="7">
        <v>635.116173</v>
      </c>
      <c r="J3461" s="7">
        <v>261719.0189</v>
      </c>
      <c r="K3461" s="7">
        <v>18676.173940000001</v>
      </c>
      <c r="L3461" s="7">
        <v>3027.2784430000002</v>
      </c>
      <c r="M3461" s="7">
        <v>201312.6342</v>
      </c>
      <c r="N3461" s="7">
        <v>99729.23891</v>
      </c>
      <c r="O3461" s="7">
        <v>6568.2166829999996</v>
      </c>
      <c r="P3461" s="7">
        <v>260981.82750000001</v>
      </c>
      <c r="Q3461" s="7">
        <v>2134.4970840000001</v>
      </c>
      <c r="R3461" s="7">
        <v>5153.2519940000002</v>
      </c>
      <c r="S3461" s="7">
        <v>173410.42430000001</v>
      </c>
      <c r="T3461" s="7">
        <v>78652.089290000004</v>
      </c>
      <c r="U3461" s="7">
        <v>219218.37640000001</v>
      </c>
      <c r="V3461" s="7">
        <v>152044.5998</v>
      </c>
      <c r="W3461" s="7">
        <v>145943.2775</v>
      </c>
      <c r="X3461" s="7">
        <v>764.76389700000004</v>
      </c>
      <c r="Y3461" s="7">
        <v>679.19158609999999</v>
      </c>
      <c r="Z3461" s="7">
        <v>3474.9561650000001</v>
      </c>
      <c r="AA3461" s="7">
        <v>2344.3477670000002</v>
      </c>
      <c r="AB3461" s="7">
        <v>1157.568653</v>
      </c>
      <c r="AC3461" s="7">
        <v>2147.26874</v>
      </c>
      <c r="AD3461" s="7">
        <v>1938.253823</v>
      </c>
      <c r="AE3461" s="7">
        <v>4632.8237509999999</v>
      </c>
      <c r="AF3461" s="7">
        <v>4199.7465650000004</v>
      </c>
      <c r="AG3461" s="7">
        <v>2623.5629589999999</v>
      </c>
      <c r="AH3461" s="7">
        <v>152378.46090000001</v>
      </c>
      <c r="AI3461" s="7">
        <v>143957.42490000001</v>
      </c>
      <c r="AJ3461" s="7">
        <v>2538.6669390000002</v>
      </c>
      <c r="AK3461" s="7">
        <v>1489.20624</v>
      </c>
      <c r="AL3461" s="7">
        <v>3327.9463409999998</v>
      </c>
      <c r="AM3461" s="7">
        <v>2671.2211619999998</v>
      </c>
      <c r="AN3461" s="7">
        <v>5458.2240449999999</v>
      </c>
      <c r="AO3461" s="7">
        <v>3290.4442690000001</v>
      </c>
      <c r="AP3461" s="7">
        <v>638.73352109999996</v>
      </c>
      <c r="AQ3461" s="7">
        <v>3511.5063300000002</v>
      </c>
      <c r="AR3461" s="7">
        <v>1991.8174300000001</v>
      </c>
      <c r="AS3461" s="7">
        <v>2613.4415690000001</v>
      </c>
      <c r="AT3461" s="7">
        <v>3368.6611130000001</v>
      </c>
      <c r="AU3461" s="7">
        <v>2414.5182770000001</v>
      </c>
      <c r="AV3461" s="7">
        <v>2691.4318699999999</v>
      </c>
      <c r="AW3461" s="7">
        <v>3665.5043209999999</v>
      </c>
      <c r="AX3461" s="7">
        <v>2774.7366710000001</v>
      </c>
      <c r="AY3461" s="7">
        <v>4224.7727459999996</v>
      </c>
      <c r="AZ3461" s="7">
        <v>625.59987839999997</v>
      </c>
      <c r="BA3461" s="7">
        <v>4440.9982909999999</v>
      </c>
      <c r="BB3461" s="7">
        <v>2489.1842660000002</v>
      </c>
      <c r="BC3461" s="7">
        <v>2581.551508</v>
      </c>
      <c r="BD3461" s="7">
        <v>2350.0454070000001</v>
      </c>
      <c r="BE3461" s="7">
        <v>5145.4096950000003</v>
      </c>
      <c r="BF3461" s="7">
        <v>567.09145599999999</v>
      </c>
      <c r="BG3461" s="7">
        <v>1844.335548</v>
      </c>
      <c r="BH3461" s="7">
        <v>3494.9243409999999</v>
      </c>
      <c r="BI3461" s="7">
        <v>6843.2509760000003</v>
      </c>
      <c r="BJ3461" s="7">
        <v>1308.4301190000001</v>
      </c>
      <c r="BK3461" s="7">
        <v>1257.5870769999999</v>
      </c>
      <c r="BL3461" s="7">
        <v>2343.6222419999999</v>
      </c>
      <c r="BM3461" s="7">
        <v>2566.2749450000001</v>
      </c>
      <c r="BN3461" s="7">
        <v>3605.2055730000002</v>
      </c>
      <c r="BO3461" s="7">
        <v>3892.3325519999999</v>
      </c>
    </row>
    <row r="3462" spans="1:67" ht="15.75" customHeight="1" x14ac:dyDescent="0.2">
      <c r="A3462" s="7">
        <v>6799</v>
      </c>
      <c r="B3462" s="7">
        <v>400.360856948189</v>
      </c>
      <c r="C3462" s="7">
        <v>2.5362942528735601</v>
      </c>
      <c r="D3462" s="7" t="s">
        <v>760</v>
      </c>
      <c r="E3462" s="7">
        <v>624757.6814</v>
      </c>
      <c r="F3462" s="7">
        <v>1448.637416</v>
      </c>
      <c r="G3462" s="7">
        <v>558586.49679999996</v>
      </c>
      <c r="H3462" s="7">
        <v>2084.6857450000002</v>
      </c>
      <c r="I3462" s="7">
        <v>0</v>
      </c>
      <c r="J3462" s="7">
        <v>894220.41859999998</v>
      </c>
      <c r="K3462" s="7">
        <v>54692.10673</v>
      </c>
      <c r="L3462" s="7">
        <v>848.57851029999995</v>
      </c>
      <c r="M3462" s="7">
        <v>405554.25569999998</v>
      </c>
      <c r="N3462" s="7">
        <v>359168.74459999998</v>
      </c>
      <c r="O3462" s="7">
        <v>2050.3542459999999</v>
      </c>
      <c r="P3462" s="7">
        <v>889863.24899999995</v>
      </c>
      <c r="Q3462" s="7">
        <v>0</v>
      </c>
      <c r="R3462" s="7">
        <v>2274.4903260000001</v>
      </c>
      <c r="S3462" s="7">
        <v>420931.5882</v>
      </c>
      <c r="T3462" s="7">
        <v>276096.6667</v>
      </c>
      <c r="U3462" s="7">
        <v>816599.73930000002</v>
      </c>
      <c r="V3462" s="7">
        <v>509598.5097</v>
      </c>
      <c r="W3462" s="7">
        <v>368248.44429999997</v>
      </c>
      <c r="X3462" s="7">
        <v>14792.88617</v>
      </c>
      <c r="Y3462" s="7">
        <v>6012.439093</v>
      </c>
      <c r="Z3462" s="7">
        <v>514.23424709999995</v>
      </c>
      <c r="AA3462" s="7">
        <v>2741.563521</v>
      </c>
      <c r="AB3462" s="7">
        <v>7555.4029659999997</v>
      </c>
      <c r="AC3462" s="7">
        <v>598.34056850000002</v>
      </c>
      <c r="AD3462" s="7">
        <v>827.52911719999997</v>
      </c>
      <c r="AE3462" s="7">
        <v>3542.8016990000001</v>
      </c>
      <c r="AF3462" s="7">
        <v>1269.928823</v>
      </c>
      <c r="AG3462" s="7">
        <v>0</v>
      </c>
      <c r="AH3462" s="7">
        <v>571121.58319999999</v>
      </c>
      <c r="AI3462" s="7">
        <v>595552.0111</v>
      </c>
      <c r="AJ3462" s="7">
        <v>0</v>
      </c>
      <c r="AK3462" s="7">
        <v>704.57391619999999</v>
      </c>
      <c r="AL3462" s="7">
        <v>0</v>
      </c>
      <c r="AM3462" s="7">
        <v>0</v>
      </c>
      <c r="AN3462" s="7">
        <v>0</v>
      </c>
      <c r="AO3462" s="7">
        <v>4949.2036459999999</v>
      </c>
      <c r="AP3462" s="7">
        <v>976.70648519999997</v>
      </c>
      <c r="AQ3462" s="7">
        <v>824.10961910000003</v>
      </c>
      <c r="AR3462" s="7">
        <v>2673.081279</v>
      </c>
      <c r="AS3462" s="7">
        <v>634.42072429999996</v>
      </c>
      <c r="AT3462" s="7">
        <v>0</v>
      </c>
      <c r="AU3462" s="7">
        <v>0</v>
      </c>
      <c r="AV3462" s="7">
        <v>0</v>
      </c>
      <c r="AW3462" s="7">
        <v>3270.073887</v>
      </c>
      <c r="AX3462" s="7">
        <v>0</v>
      </c>
      <c r="AY3462" s="7">
        <v>1036.7632020000001</v>
      </c>
      <c r="AZ3462" s="7">
        <v>0</v>
      </c>
      <c r="BA3462" s="7">
        <v>0</v>
      </c>
      <c r="BB3462" s="7">
        <v>852.53423850000001</v>
      </c>
      <c r="BC3462" s="7">
        <v>920.10477709999998</v>
      </c>
      <c r="BD3462" s="7">
        <v>0</v>
      </c>
      <c r="BE3462" s="7">
        <v>0</v>
      </c>
      <c r="BF3462" s="7">
        <v>0</v>
      </c>
      <c r="BG3462" s="7">
        <v>671.76260420000006</v>
      </c>
      <c r="BH3462" s="7">
        <v>0</v>
      </c>
      <c r="BI3462" s="7">
        <v>0</v>
      </c>
      <c r="BJ3462" s="7">
        <v>0</v>
      </c>
      <c r="BK3462" s="7">
        <v>1981.4829850000001</v>
      </c>
      <c r="BL3462" s="7">
        <v>2613.3715470000002</v>
      </c>
      <c r="BM3462" s="7">
        <v>0</v>
      </c>
      <c r="BN3462" s="7">
        <v>791.95221189999995</v>
      </c>
      <c r="BO3462" s="7">
        <v>9211.2393030000003</v>
      </c>
    </row>
    <row r="3463" spans="1:67" ht="15.75" customHeight="1" x14ac:dyDescent="0.2">
      <c r="A3463" s="7">
        <v>8141</v>
      </c>
      <c r="B3463" s="7">
        <v>324.26795375189801</v>
      </c>
      <c r="C3463" s="7">
        <v>1.7005925641025601</v>
      </c>
      <c r="D3463" s="7" t="s">
        <v>760</v>
      </c>
      <c r="E3463" s="7">
        <v>439375.94339999999</v>
      </c>
      <c r="F3463" s="7">
        <v>1145.4844949999999</v>
      </c>
      <c r="G3463" s="7">
        <v>106734.3582</v>
      </c>
      <c r="H3463" s="7">
        <v>12568.09006</v>
      </c>
      <c r="I3463" s="7">
        <v>2231.0283429999999</v>
      </c>
      <c r="J3463" s="7">
        <v>292259.5956</v>
      </c>
      <c r="K3463" s="7">
        <v>32280.357759999999</v>
      </c>
      <c r="L3463" s="7">
        <v>3402.3514150000001</v>
      </c>
      <c r="M3463" s="7">
        <v>191538.75760000001</v>
      </c>
      <c r="N3463" s="7">
        <v>403266.19010000001</v>
      </c>
      <c r="O3463" s="7">
        <v>15861.386560000001</v>
      </c>
      <c r="P3463" s="7">
        <v>339314.23259999999</v>
      </c>
      <c r="Q3463" s="7">
        <v>1778.533983</v>
      </c>
      <c r="R3463" s="7">
        <v>775.74386319999996</v>
      </c>
      <c r="S3463" s="7">
        <v>313294.79859999998</v>
      </c>
      <c r="T3463" s="7">
        <v>256551.68040000001</v>
      </c>
      <c r="U3463" s="7">
        <v>267574.60220000002</v>
      </c>
      <c r="V3463" s="7">
        <v>319186.22979999997</v>
      </c>
      <c r="W3463" s="7">
        <v>209419.44620000001</v>
      </c>
      <c r="X3463" s="7">
        <v>2775.9913329999999</v>
      </c>
      <c r="Y3463" s="7">
        <v>5357.0197230000003</v>
      </c>
      <c r="Z3463" s="7">
        <v>2291.5229450000002</v>
      </c>
      <c r="AA3463" s="7">
        <v>2844.507975</v>
      </c>
      <c r="AB3463" s="7">
        <v>5444.7051899999997</v>
      </c>
      <c r="AC3463" s="7">
        <v>2994.575585</v>
      </c>
      <c r="AD3463" s="7">
        <v>5771.4793280000004</v>
      </c>
      <c r="AE3463" s="7">
        <v>4994.2124960000001</v>
      </c>
      <c r="AF3463" s="7">
        <v>2994.512162</v>
      </c>
      <c r="AG3463" s="7">
        <v>7546.3242749999999</v>
      </c>
      <c r="AH3463" s="7">
        <v>290771.61229999998</v>
      </c>
      <c r="AI3463" s="7">
        <v>165203.29569999999</v>
      </c>
      <c r="AJ3463" s="7">
        <v>0</v>
      </c>
      <c r="AK3463" s="7">
        <v>849.10139160000006</v>
      </c>
      <c r="AL3463" s="7">
        <v>696.40658729999996</v>
      </c>
      <c r="AM3463" s="7">
        <v>623.57354720000001</v>
      </c>
      <c r="AN3463" s="7">
        <v>0</v>
      </c>
      <c r="AO3463" s="7">
        <v>6570.5666510000001</v>
      </c>
      <c r="AP3463" s="7">
        <v>799.90436950000003</v>
      </c>
      <c r="AQ3463" s="7">
        <v>0</v>
      </c>
      <c r="AR3463" s="7">
        <v>810.36560059999999</v>
      </c>
      <c r="AS3463" s="7">
        <v>0</v>
      </c>
      <c r="AT3463" s="7">
        <v>814.26170709999997</v>
      </c>
      <c r="AU3463" s="7">
        <v>0</v>
      </c>
      <c r="AV3463" s="7">
        <v>0</v>
      </c>
      <c r="AW3463" s="7">
        <v>3000.3002080000001</v>
      </c>
      <c r="AX3463" s="7">
        <v>0</v>
      </c>
      <c r="AY3463" s="7">
        <v>1277.3235810000001</v>
      </c>
      <c r="AZ3463" s="7">
        <v>0</v>
      </c>
      <c r="BA3463" s="7">
        <v>1176.7261920000001</v>
      </c>
      <c r="BB3463" s="7">
        <v>2810.2696540000002</v>
      </c>
      <c r="BC3463" s="7">
        <v>943.12035279999998</v>
      </c>
      <c r="BD3463" s="7">
        <v>773.98377149999999</v>
      </c>
      <c r="BE3463" s="7">
        <v>8612.3552440000003</v>
      </c>
      <c r="BF3463" s="7">
        <v>751.09258299999999</v>
      </c>
      <c r="BG3463" s="7">
        <v>3403.7232909999998</v>
      </c>
      <c r="BH3463" s="7">
        <v>6336.6688640000002</v>
      </c>
      <c r="BI3463" s="7">
        <v>0</v>
      </c>
      <c r="BJ3463" s="7">
        <v>0</v>
      </c>
      <c r="BK3463" s="7">
        <v>2288.5288519999999</v>
      </c>
      <c r="BL3463" s="7">
        <v>0</v>
      </c>
      <c r="BM3463" s="7">
        <v>0</v>
      </c>
      <c r="BN3463" s="7">
        <v>0</v>
      </c>
      <c r="BO3463" s="7">
        <v>2263.1666150000001</v>
      </c>
    </row>
    <row r="3464" spans="1:67" ht="15.75" customHeight="1" x14ac:dyDescent="0.2">
      <c r="A3464" s="7">
        <v>2939</v>
      </c>
      <c r="B3464" s="7">
        <v>341.28724205848999</v>
      </c>
      <c r="C3464" s="7">
        <v>3.0631934959349501</v>
      </c>
      <c r="D3464" s="7" t="s">
        <v>760</v>
      </c>
      <c r="E3464" s="7">
        <v>536821.43070000003</v>
      </c>
      <c r="F3464" s="7">
        <v>3190.8811350000001</v>
      </c>
      <c r="G3464" s="7">
        <v>520180.8259</v>
      </c>
      <c r="H3464" s="7">
        <v>7606.6922130000003</v>
      </c>
      <c r="I3464" s="7">
        <v>3143.2933899999998</v>
      </c>
      <c r="J3464" s="7">
        <v>1248587.031</v>
      </c>
      <c r="K3464" s="7">
        <v>149844.01139999999</v>
      </c>
      <c r="L3464" s="7">
        <v>798.18341180000004</v>
      </c>
      <c r="M3464" s="7">
        <v>1451988.5009999999</v>
      </c>
      <c r="N3464" s="7">
        <v>411071.5661</v>
      </c>
      <c r="O3464" s="7">
        <v>5772.214935</v>
      </c>
      <c r="P3464" s="7">
        <v>1850449.773</v>
      </c>
      <c r="Q3464" s="7">
        <v>6399.6261599999998</v>
      </c>
      <c r="R3464" s="7">
        <v>2463.6170320000001</v>
      </c>
      <c r="S3464" s="7">
        <v>1012597.352</v>
      </c>
      <c r="T3464" s="7">
        <v>271017.33740000002</v>
      </c>
      <c r="U3464" s="7">
        <v>633407.42200000002</v>
      </c>
      <c r="V3464" s="7">
        <v>1167978.9469999999</v>
      </c>
      <c r="W3464" s="7">
        <v>686854.81740000006</v>
      </c>
      <c r="X3464" s="7">
        <v>4068.2265170000001</v>
      </c>
      <c r="Y3464" s="7">
        <v>3364.494604</v>
      </c>
      <c r="Z3464" s="7">
        <v>2027.8911230000001</v>
      </c>
      <c r="AA3464" s="7">
        <v>2053.2693709999999</v>
      </c>
      <c r="AB3464" s="7">
        <v>7785.2039370000002</v>
      </c>
      <c r="AC3464" s="7">
        <v>3843.2754850000001</v>
      </c>
      <c r="AD3464" s="7">
        <v>9435.3590929999991</v>
      </c>
      <c r="AE3464" s="7">
        <v>8277.1018719999993</v>
      </c>
      <c r="AF3464" s="7">
        <v>7185.9385039999997</v>
      </c>
      <c r="AG3464" s="7">
        <v>710.77061920000006</v>
      </c>
      <c r="AH3464" s="7">
        <v>393380.24479999999</v>
      </c>
      <c r="AI3464" s="7">
        <v>1104323.433</v>
      </c>
      <c r="AJ3464" s="7">
        <v>1346.888592</v>
      </c>
      <c r="AK3464" s="7">
        <v>3549.2703339999998</v>
      </c>
      <c r="AL3464" s="7">
        <v>4408.4512080000004</v>
      </c>
      <c r="AM3464" s="7">
        <v>1216.9839609999999</v>
      </c>
      <c r="AN3464" s="7">
        <v>1339.450186</v>
      </c>
      <c r="AO3464" s="7">
        <v>6914.2927179999997</v>
      </c>
      <c r="AP3464" s="7">
        <v>1965.909901</v>
      </c>
      <c r="AQ3464" s="7">
        <v>655.07126530000005</v>
      </c>
      <c r="AR3464" s="7">
        <v>2421.993082</v>
      </c>
      <c r="AS3464" s="7">
        <v>1290.981773</v>
      </c>
      <c r="AT3464" s="7">
        <v>1378.921241</v>
      </c>
      <c r="AU3464" s="7">
        <v>1403.039837</v>
      </c>
      <c r="AV3464" s="7">
        <v>1392.8646859999999</v>
      </c>
      <c r="AW3464" s="7">
        <v>6103.753291</v>
      </c>
      <c r="AX3464" s="7">
        <v>3308.367342</v>
      </c>
      <c r="AY3464" s="7">
        <v>546.70824240000002</v>
      </c>
      <c r="AZ3464" s="7">
        <v>654.70407890000001</v>
      </c>
      <c r="BA3464" s="7">
        <v>3352.893873</v>
      </c>
      <c r="BB3464" s="7">
        <v>2518.163779</v>
      </c>
      <c r="BC3464" s="7">
        <v>4271.2309089999999</v>
      </c>
      <c r="BD3464" s="7">
        <v>560.42574390000004</v>
      </c>
      <c r="BE3464" s="7">
        <v>2084.373317</v>
      </c>
      <c r="BF3464" s="7">
        <v>622.971452</v>
      </c>
      <c r="BG3464" s="7">
        <v>3399.6874590000002</v>
      </c>
      <c r="BH3464" s="7">
        <v>2396.5125670000002</v>
      </c>
      <c r="BI3464" s="7">
        <v>2120.5656319999998</v>
      </c>
      <c r="BJ3464" s="7">
        <v>3767.860486</v>
      </c>
      <c r="BK3464" s="7">
        <v>592.49586290000002</v>
      </c>
      <c r="BL3464" s="7">
        <v>567.48515339999994</v>
      </c>
      <c r="BM3464" s="7">
        <v>1161.6720760000001</v>
      </c>
      <c r="BN3464" s="7">
        <v>3349.40317</v>
      </c>
      <c r="BO3464" s="7">
        <v>1873.150079</v>
      </c>
    </row>
    <row r="3465" spans="1:67" ht="15.75" customHeight="1" x14ac:dyDescent="0.2">
      <c r="A3465" s="7">
        <v>7000</v>
      </c>
      <c r="B3465" s="7">
        <v>341.28717276967302</v>
      </c>
      <c r="C3465" s="7">
        <v>3.3722991869918602</v>
      </c>
      <c r="D3465" s="7" t="s">
        <v>760</v>
      </c>
      <c r="E3465" s="7">
        <v>1241654.575</v>
      </c>
      <c r="F3465" s="7">
        <v>2426.818859</v>
      </c>
      <c r="G3465" s="7">
        <v>227936.9215</v>
      </c>
      <c r="H3465" s="7">
        <v>4555.3394770000004</v>
      </c>
      <c r="I3465" s="7">
        <v>1748.675313</v>
      </c>
      <c r="J3465" s="7">
        <v>1679451.395</v>
      </c>
      <c r="K3465" s="7">
        <v>108626.9868</v>
      </c>
      <c r="L3465" s="7">
        <v>636.2489544</v>
      </c>
      <c r="M3465" s="7">
        <v>522377.85190000001</v>
      </c>
      <c r="N3465" s="7">
        <v>345425.1447</v>
      </c>
      <c r="O3465" s="7">
        <v>3980.7539000000002</v>
      </c>
      <c r="P3465" s="7">
        <v>1391160.7339999999</v>
      </c>
      <c r="Q3465" s="7">
        <v>5674.1621699999996</v>
      </c>
      <c r="R3465" s="7">
        <v>1756.717809</v>
      </c>
      <c r="S3465" s="7">
        <v>1131992.692</v>
      </c>
      <c r="T3465" s="7">
        <v>582294.15670000005</v>
      </c>
      <c r="U3465" s="7">
        <v>1475784.737</v>
      </c>
      <c r="V3465" s="7">
        <v>553322.7548</v>
      </c>
      <c r="W3465" s="7">
        <v>918046.2206</v>
      </c>
      <c r="X3465" s="7">
        <v>2946.7078889999998</v>
      </c>
      <c r="Y3465" s="7">
        <v>2152.5813539999999</v>
      </c>
      <c r="Z3465" s="7">
        <v>1921.995977</v>
      </c>
      <c r="AA3465" s="7">
        <v>566.34792179999999</v>
      </c>
      <c r="AB3465" s="7">
        <v>6358.189617</v>
      </c>
      <c r="AC3465" s="7">
        <v>3932.300072</v>
      </c>
      <c r="AD3465" s="7">
        <v>6246.2086159999999</v>
      </c>
      <c r="AE3465" s="7">
        <v>4363.2189090000002</v>
      </c>
      <c r="AF3465" s="7">
        <v>5716.4956400000001</v>
      </c>
      <c r="AG3465" s="7">
        <v>568.62555550000002</v>
      </c>
      <c r="AH3465" s="7">
        <v>452676.84149999998</v>
      </c>
      <c r="AI3465" s="7">
        <v>454633.5955</v>
      </c>
      <c r="AJ3465" s="7">
        <v>2671.2227560000001</v>
      </c>
      <c r="AK3465" s="7">
        <v>4794.122711</v>
      </c>
      <c r="AL3465" s="7">
        <v>5668.2874709999996</v>
      </c>
      <c r="AM3465" s="7">
        <v>1894.587624</v>
      </c>
      <c r="AN3465" s="7">
        <v>3251.2300700000001</v>
      </c>
      <c r="AO3465" s="7">
        <v>6450.1074879999996</v>
      </c>
      <c r="AP3465" s="7">
        <v>4188.8707180000001</v>
      </c>
      <c r="AQ3465" s="7">
        <v>1813.2661969999999</v>
      </c>
      <c r="AR3465" s="7">
        <v>3104.8317870000001</v>
      </c>
      <c r="AS3465" s="7">
        <v>1958.7510339999999</v>
      </c>
      <c r="AT3465" s="7">
        <v>1743.9729500000001</v>
      </c>
      <c r="AU3465" s="7">
        <v>1403.039837</v>
      </c>
      <c r="AV3465" s="7">
        <v>3240.4957479999998</v>
      </c>
      <c r="AW3465" s="7">
        <v>4631.9467279999999</v>
      </c>
      <c r="AX3465" s="7">
        <v>2677.9781039999998</v>
      </c>
      <c r="AY3465" s="7">
        <v>620.12138649999997</v>
      </c>
      <c r="AZ3465" s="7">
        <v>1106.451712</v>
      </c>
      <c r="BA3465" s="7">
        <v>1838.3224520000001</v>
      </c>
      <c r="BB3465" s="7">
        <v>2510.2179879999999</v>
      </c>
      <c r="BC3465" s="7">
        <v>2622.798972</v>
      </c>
      <c r="BD3465" s="7">
        <v>2321.038618</v>
      </c>
      <c r="BE3465" s="7">
        <v>2638.6807680000002</v>
      </c>
      <c r="BF3465" s="7">
        <v>2292.4790010000002</v>
      </c>
      <c r="BG3465" s="7">
        <v>4181.4756669999997</v>
      </c>
      <c r="BH3465" s="7">
        <v>3372.0485859999999</v>
      </c>
      <c r="BI3465" s="7">
        <v>2351.2334519999999</v>
      </c>
      <c r="BJ3465" s="7">
        <v>4749.2902180000001</v>
      </c>
      <c r="BK3465" s="7">
        <v>1800.291984</v>
      </c>
      <c r="BL3465" s="7">
        <v>1609.5935010000001</v>
      </c>
      <c r="BM3465" s="7">
        <v>1815.7976410000001</v>
      </c>
      <c r="BN3465" s="7">
        <v>4549.6172889999998</v>
      </c>
      <c r="BO3465" s="7">
        <v>2469.2329300000001</v>
      </c>
    </row>
    <row r="3466" spans="1:67" ht="15.75" customHeight="1" x14ac:dyDescent="0.2">
      <c r="A3466" s="7">
        <v>5926</v>
      </c>
      <c r="B3466" s="7">
        <v>875.64889332455505</v>
      </c>
      <c r="C3466" s="7">
        <v>8.3526281094527306</v>
      </c>
      <c r="D3466" s="7" t="s">
        <v>760</v>
      </c>
      <c r="E3466" s="7">
        <v>6022.2266330000002</v>
      </c>
      <c r="F3466" s="7">
        <v>1421.849784</v>
      </c>
      <c r="G3466" s="7">
        <v>8635.8462330000002</v>
      </c>
      <c r="H3466" s="7">
        <v>3338.9801819999998</v>
      </c>
      <c r="I3466" s="7">
        <v>1746.8262769999999</v>
      </c>
      <c r="J3466" s="7">
        <v>2213.0972280000001</v>
      </c>
      <c r="K3466" s="7">
        <v>2466.4320010000001</v>
      </c>
      <c r="L3466" s="7">
        <v>6653.2034729999996</v>
      </c>
      <c r="M3466" s="7">
        <v>0</v>
      </c>
      <c r="N3466" s="7">
        <v>5803.1419349999996</v>
      </c>
      <c r="O3466" s="7">
        <v>5551.6235569999999</v>
      </c>
      <c r="P3466" s="7">
        <v>1632.5117680000001</v>
      </c>
      <c r="Q3466" s="7">
        <v>3350.4432849999998</v>
      </c>
      <c r="R3466" s="7">
        <v>0</v>
      </c>
      <c r="S3466" s="7">
        <v>3552.7579000000001</v>
      </c>
      <c r="T3466" s="7">
        <v>3949.224361</v>
      </c>
      <c r="U3466" s="7">
        <v>2170.2114040000001</v>
      </c>
      <c r="V3466" s="7">
        <v>3772.7751330000001</v>
      </c>
      <c r="W3466" s="7">
        <v>3989.122597</v>
      </c>
      <c r="X3466" s="7">
        <v>3073.2852779999998</v>
      </c>
      <c r="Y3466" s="7">
        <v>8860.3416030000008</v>
      </c>
      <c r="Z3466" s="7">
        <v>1831.408437</v>
      </c>
      <c r="AA3466" s="7">
        <v>9998.3191310000002</v>
      </c>
      <c r="AB3466" s="7">
        <v>6833.2227009999997</v>
      </c>
      <c r="AC3466" s="7">
        <v>10860.59209</v>
      </c>
      <c r="AD3466" s="7">
        <v>1968.171108</v>
      </c>
      <c r="AE3466" s="7">
        <v>4933.0952310000002</v>
      </c>
      <c r="AF3466" s="7">
        <v>3252.3937689999998</v>
      </c>
      <c r="AG3466" s="7">
        <v>0</v>
      </c>
      <c r="AH3466" s="7">
        <v>8533.9836610000002</v>
      </c>
      <c r="AI3466" s="7">
        <v>2457.0828540000002</v>
      </c>
      <c r="AJ3466" s="7">
        <v>1353.5506869999999</v>
      </c>
      <c r="AK3466" s="7">
        <v>5798.7955460000003</v>
      </c>
      <c r="AL3466" s="7">
        <v>3816.3055610000001</v>
      </c>
      <c r="AM3466" s="7">
        <v>2413.3410720000002</v>
      </c>
      <c r="AN3466" s="7">
        <v>8002.6316180000003</v>
      </c>
      <c r="AO3466" s="7">
        <v>1378.1525549999999</v>
      </c>
      <c r="AP3466" s="7">
        <v>0</v>
      </c>
      <c r="AQ3466" s="7">
        <v>0</v>
      </c>
      <c r="AR3466" s="7">
        <v>0</v>
      </c>
      <c r="AS3466" s="7">
        <v>6894.2874869999996</v>
      </c>
      <c r="AT3466" s="7">
        <v>2182.237494</v>
      </c>
      <c r="AU3466" s="7">
        <v>1588.952998</v>
      </c>
      <c r="AV3466" s="7">
        <v>2433.7866610000001</v>
      </c>
      <c r="AW3466" s="7">
        <v>3307.2212</v>
      </c>
      <c r="AX3466" s="7">
        <v>1753.110124</v>
      </c>
      <c r="AY3466" s="7">
        <v>5135.0329190000002</v>
      </c>
      <c r="AZ3466" s="7">
        <v>3638.2865419999998</v>
      </c>
      <c r="BA3466" s="7">
        <v>8215.0861920000007</v>
      </c>
      <c r="BB3466" s="7">
        <v>3762.094932</v>
      </c>
      <c r="BC3466" s="7">
        <v>5829.5409970000001</v>
      </c>
      <c r="BD3466" s="7">
        <v>2059.3970519999998</v>
      </c>
      <c r="BE3466" s="7">
        <v>1663.2746079999999</v>
      </c>
      <c r="BF3466" s="7">
        <v>3508.5026160000002</v>
      </c>
      <c r="BG3466" s="7">
        <v>8185.4807490000003</v>
      </c>
      <c r="BH3466" s="7">
        <v>1673.997834</v>
      </c>
      <c r="BI3466" s="7">
        <v>0</v>
      </c>
      <c r="BJ3466" s="7">
        <v>1983.24686</v>
      </c>
      <c r="BK3466" s="7">
        <v>2742.7937539999998</v>
      </c>
      <c r="BL3466" s="7">
        <v>1390.50604</v>
      </c>
      <c r="BM3466" s="7">
        <v>0</v>
      </c>
      <c r="BN3466" s="7">
        <v>0</v>
      </c>
      <c r="BO3466" s="7">
        <v>8005.5624440000001</v>
      </c>
    </row>
    <row r="3467" spans="1:67" ht="15.75" customHeight="1" x14ac:dyDescent="0.2">
      <c r="A3467" s="7">
        <v>8422</v>
      </c>
      <c r="B3467" s="7">
        <v>367.33723357410003</v>
      </c>
      <c r="C3467" s="7">
        <v>15.3200121004566</v>
      </c>
      <c r="D3467" s="7" t="s">
        <v>760</v>
      </c>
      <c r="E3467" s="7">
        <v>0</v>
      </c>
      <c r="F3467" s="7">
        <v>74305.834849999999</v>
      </c>
      <c r="G3467" s="7">
        <v>1324.3257140000001</v>
      </c>
      <c r="H3467" s="7">
        <v>1394.7008040000001</v>
      </c>
      <c r="I3467" s="7">
        <v>1679.352302</v>
      </c>
      <c r="J3467" s="7">
        <v>115313.8131</v>
      </c>
      <c r="K3467" s="7">
        <v>8323.6664139999993</v>
      </c>
      <c r="L3467" s="7">
        <v>859.70499410000002</v>
      </c>
      <c r="M3467" s="7">
        <v>5806.2279840000001</v>
      </c>
      <c r="N3467" s="7">
        <v>3771.0736959999999</v>
      </c>
      <c r="O3467" s="7">
        <v>30968.38481</v>
      </c>
      <c r="P3467" s="7">
        <v>44940.946539999997</v>
      </c>
      <c r="Q3467" s="7">
        <v>3438.1900449999998</v>
      </c>
      <c r="R3467" s="7">
        <v>122672.0431</v>
      </c>
      <c r="S3467" s="7">
        <v>3326.715283</v>
      </c>
      <c r="T3467" s="7">
        <v>896.7178715</v>
      </c>
      <c r="U3467" s="7">
        <v>1986.5735119999999</v>
      </c>
      <c r="V3467" s="7">
        <v>10705.580760000001</v>
      </c>
      <c r="W3467" s="7">
        <v>833.63185060000001</v>
      </c>
      <c r="X3467" s="7">
        <v>15534.60384</v>
      </c>
      <c r="Y3467" s="7">
        <v>5451.2113600000002</v>
      </c>
      <c r="Z3467" s="7">
        <v>2471.0478309999999</v>
      </c>
      <c r="AA3467" s="7">
        <v>0</v>
      </c>
      <c r="AB3467" s="7">
        <v>846.96783800000003</v>
      </c>
      <c r="AC3467" s="7">
        <v>2179.2449569999999</v>
      </c>
      <c r="AD3467" s="7">
        <v>775.88951540000005</v>
      </c>
      <c r="AE3467" s="7">
        <v>69588.730379999994</v>
      </c>
      <c r="AF3467" s="7">
        <v>1421.884587</v>
      </c>
      <c r="AG3467" s="7">
        <v>2689.0642090000001</v>
      </c>
      <c r="AH3467" s="7">
        <v>2457.9074740000001</v>
      </c>
      <c r="AI3467" s="7">
        <v>11939.13823</v>
      </c>
      <c r="AJ3467" s="7">
        <v>11364.348669999999</v>
      </c>
      <c r="AK3467" s="7">
        <v>857.68206299999997</v>
      </c>
      <c r="AL3467" s="7">
        <v>717.1949108</v>
      </c>
      <c r="AM3467" s="7">
        <v>1097.6493539999999</v>
      </c>
      <c r="AN3467" s="7">
        <v>947.75767140000005</v>
      </c>
      <c r="AO3467" s="7">
        <v>883.91809860000001</v>
      </c>
      <c r="AP3467" s="7">
        <v>73583.275020000001</v>
      </c>
      <c r="AQ3467" s="7">
        <v>35739.312120000002</v>
      </c>
      <c r="AR3467" s="7">
        <v>897.46322799999996</v>
      </c>
      <c r="AS3467" s="7">
        <v>864.95851219999997</v>
      </c>
      <c r="AT3467" s="7">
        <v>0</v>
      </c>
      <c r="AU3467" s="7">
        <v>22077.492160000002</v>
      </c>
      <c r="AV3467" s="7">
        <v>3061.7089409999999</v>
      </c>
      <c r="AW3467" s="7">
        <v>0</v>
      </c>
      <c r="AX3467" s="7">
        <v>869.17203659999996</v>
      </c>
      <c r="AY3467" s="7">
        <v>106422.43799999999</v>
      </c>
      <c r="AZ3467" s="7">
        <v>73326.337660000005</v>
      </c>
      <c r="BA3467" s="7">
        <v>1432.956772</v>
      </c>
      <c r="BB3467" s="7">
        <v>0</v>
      </c>
      <c r="BC3467" s="7">
        <v>5696.4125510000003</v>
      </c>
      <c r="BD3467" s="7">
        <v>0</v>
      </c>
      <c r="BE3467" s="7">
        <v>1666.5331490000001</v>
      </c>
      <c r="BF3467" s="7">
        <v>1633.1084209999999</v>
      </c>
      <c r="BG3467" s="7">
        <v>53029.866829999999</v>
      </c>
      <c r="BH3467" s="7">
        <v>784.60304970000004</v>
      </c>
      <c r="BI3467" s="7">
        <v>1830.1817619999999</v>
      </c>
      <c r="BJ3467" s="7">
        <v>0</v>
      </c>
      <c r="BK3467" s="7">
        <v>107067.50900000001</v>
      </c>
      <c r="BL3467" s="7">
        <v>2729.9657379999999</v>
      </c>
      <c r="BM3467" s="7">
        <v>856.33606129999998</v>
      </c>
      <c r="BN3467" s="7">
        <v>0</v>
      </c>
      <c r="BO3467" s="7">
        <v>1734.3600650000001</v>
      </c>
    </row>
    <row r="3468" spans="1:67" ht="15.75" customHeight="1" x14ac:dyDescent="0.2">
      <c r="A3468" s="7">
        <v>8417</v>
      </c>
      <c r="B3468" s="7">
        <v>367.33677262647899</v>
      </c>
      <c r="C3468" s="7">
        <v>14.0172349726775</v>
      </c>
      <c r="D3468" s="7" t="s">
        <v>760</v>
      </c>
      <c r="E3468" s="7">
        <v>756.23677680000003</v>
      </c>
      <c r="F3468" s="7">
        <v>43425.557739999997</v>
      </c>
      <c r="G3468" s="7">
        <v>1426.6718069999999</v>
      </c>
      <c r="H3468" s="7">
        <v>746.08728380000002</v>
      </c>
      <c r="I3468" s="7">
        <v>0</v>
      </c>
      <c r="J3468" s="7">
        <v>90729.508530000006</v>
      </c>
      <c r="K3468" s="7">
        <v>5497.0679819999996</v>
      </c>
      <c r="L3468" s="7">
        <v>2364.0023700000002</v>
      </c>
      <c r="M3468" s="7">
        <v>9576.4645390000005</v>
      </c>
      <c r="N3468" s="7">
        <v>0</v>
      </c>
      <c r="O3468" s="7">
        <v>13016.604810000001</v>
      </c>
      <c r="P3468" s="7">
        <v>54124.518120000001</v>
      </c>
      <c r="Q3468" s="7">
        <v>3773.1183350000001</v>
      </c>
      <c r="R3468" s="7">
        <v>84666.040089999995</v>
      </c>
      <c r="S3468" s="7">
        <v>0</v>
      </c>
      <c r="T3468" s="7">
        <v>1362.35483</v>
      </c>
      <c r="U3468" s="7">
        <v>2092.403687</v>
      </c>
      <c r="V3468" s="7">
        <v>1469.9487779999999</v>
      </c>
      <c r="W3468" s="7">
        <v>0</v>
      </c>
      <c r="X3468" s="7">
        <v>4695.7100119999996</v>
      </c>
      <c r="Y3468" s="7">
        <v>0</v>
      </c>
      <c r="Z3468" s="7">
        <v>1525.6740110000001</v>
      </c>
      <c r="AA3468" s="7">
        <v>682.28021160000003</v>
      </c>
      <c r="AB3468" s="7">
        <v>0</v>
      </c>
      <c r="AC3468" s="7">
        <v>646.52193590000002</v>
      </c>
      <c r="AD3468" s="7">
        <v>693.77886560000002</v>
      </c>
      <c r="AE3468" s="7">
        <v>43180.323700000001</v>
      </c>
      <c r="AF3468" s="7">
        <v>682.85922500000004</v>
      </c>
      <c r="AG3468" s="7">
        <v>1977.7547709999999</v>
      </c>
      <c r="AH3468" s="7">
        <v>2683.2248709999999</v>
      </c>
      <c r="AI3468" s="7">
        <v>17377.90856</v>
      </c>
      <c r="AJ3468" s="7">
        <v>8867.6147930000006</v>
      </c>
      <c r="AK3468" s="7">
        <v>0</v>
      </c>
      <c r="AL3468" s="7">
        <v>828.11181599999998</v>
      </c>
      <c r="AM3468" s="7">
        <v>756.05342519999999</v>
      </c>
      <c r="AN3468" s="7">
        <v>0</v>
      </c>
      <c r="AO3468" s="7">
        <v>0</v>
      </c>
      <c r="AP3468" s="7">
        <v>61407.276059999997</v>
      </c>
      <c r="AQ3468" s="7">
        <v>31963.109079999998</v>
      </c>
      <c r="AR3468" s="7">
        <v>1596.8243600000001</v>
      </c>
      <c r="AS3468" s="7">
        <v>0</v>
      </c>
      <c r="AT3468" s="7">
        <v>0</v>
      </c>
      <c r="AU3468" s="7">
        <v>15593.966469999999</v>
      </c>
      <c r="AV3468" s="7">
        <v>952.00460929999997</v>
      </c>
      <c r="AW3468" s="7">
        <v>830.71388950000005</v>
      </c>
      <c r="AX3468" s="7">
        <v>0</v>
      </c>
      <c r="AY3468" s="7">
        <v>113199.1857</v>
      </c>
      <c r="AZ3468" s="7">
        <v>59275.790350000003</v>
      </c>
      <c r="BA3468" s="7">
        <v>721.45854740000004</v>
      </c>
      <c r="BB3468" s="7">
        <v>705.09698109999999</v>
      </c>
      <c r="BC3468" s="7">
        <v>3287.3649839999998</v>
      </c>
      <c r="BD3468" s="7">
        <v>931.91452619999995</v>
      </c>
      <c r="BE3468" s="7">
        <v>0</v>
      </c>
      <c r="BF3468" s="7">
        <v>0</v>
      </c>
      <c r="BG3468" s="7">
        <v>31997.31293</v>
      </c>
      <c r="BH3468" s="7">
        <v>0</v>
      </c>
      <c r="BI3468" s="7">
        <v>771.26275740000005</v>
      </c>
      <c r="BJ3468" s="7">
        <v>0</v>
      </c>
      <c r="BK3468" s="7">
        <v>105699.4853</v>
      </c>
      <c r="BL3468" s="7">
        <v>824.72153960000003</v>
      </c>
      <c r="BM3468" s="7">
        <v>0</v>
      </c>
      <c r="BN3468" s="7">
        <v>0</v>
      </c>
      <c r="BO3468" s="7">
        <v>695.10580500000003</v>
      </c>
    </row>
    <row r="3469" spans="1:67" ht="15.75" customHeight="1" x14ac:dyDescent="0.2">
      <c r="A3469" s="7">
        <v>7572</v>
      </c>
      <c r="B3469" s="7">
        <v>440.39187279302701</v>
      </c>
      <c r="C3469" s="7">
        <v>3.44916742424242</v>
      </c>
      <c r="D3469" s="7" t="s">
        <v>760</v>
      </c>
      <c r="E3469" s="7">
        <v>295537.21850000002</v>
      </c>
      <c r="F3469" s="7">
        <v>2059.3720739999999</v>
      </c>
      <c r="G3469" s="7">
        <v>341644.27370000002</v>
      </c>
      <c r="H3469" s="7">
        <v>6688.2255020000002</v>
      </c>
      <c r="I3469" s="7">
        <v>999.90967680000006</v>
      </c>
      <c r="J3469" s="7">
        <v>458364.2279</v>
      </c>
      <c r="K3469" s="7">
        <v>43328.455439999998</v>
      </c>
      <c r="L3469" s="7">
        <v>2383.5475059999999</v>
      </c>
      <c r="M3469" s="7">
        <v>363465.07280000002</v>
      </c>
      <c r="N3469" s="7">
        <v>227564.92199999999</v>
      </c>
      <c r="O3469" s="7">
        <v>7679.7639769999996</v>
      </c>
      <c r="P3469" s="7">
        <v>509893.84039999999</v>
      </c>
      <c r="Q3469" s="7">
        <v>1616.21045</v>
      </c>
      <c r="R3469" s="7">
        <v>792.17524100000003</v>
      </c>
      <c r="S3469" s="7">
        <v>329698.76860000001</v>
      </c>
      <c r="T3469" s="7">
        <v>172950.52650000001</v>
      </c>
      <c r="U3469" s="7">
        <v>426593.2941</v>
      </c>
      <c r="V3469" s="7">
        <v>318974.46130000002</v>
      </c>
      <c r="W3469" s="7">
        <v>258733.8412</v>
      </c>
      <c r="X3469" s="7">
        <v>2308.822662</v>
      </c>
      <c r="Y3469" s="7">
        <v>6804.7993580000002</v>
      </c>
      <c r="Z3469" s="7">
        <v>4368.1718529999998</v>
      </c>
      <c r="AA3469" s="7">
        <v>3192.9219849999999</v>
      </c>
      <c r="AB3469" s="7">
        <v>3957.7445640000001</v>
      </c>
      <c r="AC3469" s="7">
        <v>3983.7477039999999</v>
      </c>
      <c r="AD3469" s="7">
        <v>3529.1467080000002</v>
      </c>
      <c r="AE3469" s="7">
        <v>9217.1876749999992</v>
      </c>
      <c r="AF3469" s="7">
        <v>2083.2903430000001</v>
      </c>
      <c r="AG3469" s="7">
        <v>4520.8876879999998</v>
      </c>
      <c r="AH3469" s="7">
        <v>272478.06339999998</v>
      </c>
      <c r="AI3469" s="7">
        <v>268982.01549999998</v>
      </c>
      <c r="AJ3469" s="7">
        <v>0</v>
      </c>
      <c r="AK3469" s="7">
        <v>595.63854490000006</v>
      </c>
      <c r="AL3469" s="7">
        <v>0</v>
      </c>
      <c r="AM3469" s="7">
        <v>0</v>
      </c>
      <c r="AN3469" s="7">
        <v>754.14787060000003</v>
      </c>
      <c r="AO3469" s="7">
        <v>3292.9975909999998</v>
      </c>
      <c r="AP3469" s="7">
        <v>882.69834479999997</v>
      </c>
      <c r="AQ3469" s="7">
        <v>618.06909719999999</v>
      </c>
      <c r="AR3469" s="7">
        <v>0</v>
      </c>
      <c r="AS3469" s="7">
        <v>702.00192100000004</v>
      </c>
      <c r="AT3469" s="7">
        <v>2024.0248570000001</v>
      </c>
      <c r="AU3469" s="7">
        <v>846.73834109999996</v>
      </c>
      <c r="AV3469" s="7">
        <v>0</v>
      </c>
      <c r="AW3469" s="7">
        <v>1555.6106520000001</v>
      </c>
      <c r="AX3469" s="7">
        <v>2090.7798619999999</v>
      </c>
      <c r="AY3469" s="7">
        <v>0</v>
      </c>
      <c r="AZ3469" s="7">
        <v>0</v>
      </c>
      <c r="BA3469" s="7">
        <v>625.31389409999997</v>
      </c>
      <c r="BB3469" s="7">
        <v>893.2404229</v>
      </c>
      <c r="BC3469" s="7">
        <v>782.48622969999997</v>
      </c>
      <c r="BD3469" s="7">
        <v>728.79443890000005</v>
      </c>
      <c r="BE3469" s="7">
        <v>755.60608079999997</v>
      </c>
      <c r="BF3469" s="7">
        <v>0</v>
      </c>
      <c r="BG3469" s="7">
        <v>676.58887700000002</v>
      </c>
      <c r="BH3469" s="7">
        <v>0</v>
      </c>
      <c r="BI3469" s="7">
        <v>651.83421680000004</v>
      </c>
      <c r="BJ3469" s="7">
        <v>3219.5718879999999</v>
      </c>
      <c r="BK3469" s="7">
        <v>661.02559220000001</v>
      </c>
      <c r="BL3469" s="7">
        <v>0</v>
      </c>
      <c r="BM3469" s="7">
        <v>0</v>
      </c>
      <c r="BN3469" s="7">
        <v>1400.285433</v>
      </c>
      <c r="BO3469" s="7">
        <v>1436.6389260000001</v>
      </c>
    </row>
    <row r="3470" spans="1:67" ht="15.75" customHeight="1" x14ac:dyDescent="0.2">
      <c r="A3470" s="7">
        <v>4676</v>
      </c>
      <c r="B3470" s="7">
        <v>278.284185885157</v>
      </c>
      <c r="C3470" s="7">
        <v>0.47133164251207699</v>
      </c>
      <c r="D3470" s="7" t="s">
        <v>760</v>
      </c>
      <c r="E3470" s="7">
        <v>570923.03040000005</v>
      </c>
      <c r="F3470" s="7">
        <v>3229.7542210000001</v>
      </c>
      <c r="G3470" s="7">
        <v>284550.69069999998</v>
      </c>
      <c r="H3470" s="7">
        <v>2592.38877</v>
      </c>
      <c r="I3470" s="7">
        <v>1610.8620940000001</v>
      </c>
      <c r="J3470" s="7">
        <v>834189.04720000003</v>
      </c>
      <c r="K3470" s="7">
        <v>3633.3543599999998</v>
      </c>
      <c r="L3470" s="7">
        <v>5388.354335</v>
      </c>
      <c r="M3470" s="7">
        <v>532604.272</v>
      </c>
      <c r="N3470" s="7">
        <v>271087.60960000003</v>
      </c>
      <c r="O3470" s="7">
        <v>2723.3435450000002</v>
      </c>
      <c r="P3470" s="7">
        <v>993027.32960000006</v>
      </c>
      <c r="Q3470" s="7">
        <v>4533.5048749999996</v>
      </c>
      <c r="R3470" s="7">
        <v>1475.5915419999999</v>
      </c>
      <c r="S3470" s="7">
        <v>441792.02360000001</v>
      </c>
      <c r="T3470" s="7">
        <v>208203.0258</v>
      </c>
      <c r="U3470" s="7">
        <v>508280.89909999998</v>
      </c>
      <c r="V3470" s="7">
        <v>663409.02619999996</v>
      </c>
      <c r="W3470" s="7">
        <v>479566.52929999999</v>
      </c>
      <c r="X3470" s="7">
        <v>2474.2427229999998</v>
      </c>
      <c r="Y3470" s="7">
        <v>9905.2028229999996</v>
      </c>
      <c r="Z3470" s="7">
        <v>9920.1902640000008</v>
      </c>
      <c r="AA3470" s="7">
        <v>2232.1443300000001</v>
      </c>
      <c r="AB3470" s="7">
        <v>5297.1267459999999</v>
      </c>
      <c r="AC3470" s="7">
        <v>1174.5121409999999</v>
      </c>
      <c r="AD3470" s="7">
        <v>6641.1391450000001</v>
      </c>
      <c r="AE3470" s="7">
        <v>7081.183798</v>
      </c>
      <c r="AF3470" s="7">
        <v>3377.5754270000002</v>
      </c>
      <c r="AG3470" s="7">
        <v>13752.256170000001</v>
      </c>
      <c r="AH3470" s="7">
        <v>318777.59629999998</v>
      </c>
      <c r="AI3470" s="7">
        <v>310514.28330000001</v>
      </c>
      <c r="AJ3470" s="7">
        <v>0</v>
      </c>
      <c r="AK3470" s="7">
        <v>0</v>
      </c>
      <c r="AL3470" s="7">
        <v>0</v>
      </c>
      <c r="AM3470" s="7">
        <v>1458.898355</v>
      </c>
      <c r="AN3470" s="7">
        <v>0</v>
      </c>
      <c r="AO3470" s="7">
        <v>1302.993183</v>
      </c>
      <c r="AP3470" s="7">
        <v>1112.2019640000001</v>
      </c>
      <c r="AQ3470" s="7">
        <v>1229.2660189999999</v>
      </c>
      <c r="AR3470" s="7">
        <v>0</v>
      </c>
      <c r="AS3470" s="7">
        <v>0</v>
      </c>
      <c r="AT3470" s="7">
        <v>2012.2771620000001</v>
      </c>
      <c r="AU3470" s="7">
        <v>0</v>
      </c>
      <c r="AV3470" s="7">
        <v>1358.8755289999999</v>
      </c>
      <c r="AW3470" s="7">
        <v>6222.8933829999996</v>
      </c>
      <c r="AX3470" s="7">
        <v>1901.595376</v>
      </c>
      <c r="AY3470" s="7">
        <v>2641.7929349999999</v>
      </c>
      <c r="AZ3470" s="7">
        <v>1078.751006</v>
      </c>
      <c r="BA3470" s="7">
        <v>2139.5167419999998</v>
      </c>
      <c r="BB3470" s="7">
        <v>1890.0317869999999</v>
      </c>
      <c r="BC3470" s="7">
        <v>2207.4414489999999</v>
      </c>
      <c r="BD3470" s="7">
        <v>3234.7357240000001</v>
      </c>
      <c r="BE3470" s="7">
        <v>1292.7273600000001</v>
      </c>
      <c r="BF3470" s="7">
        <v>0</v>
      </c>
      <c r="BG3470" s="7">
        <v>1575.730331</v>
      </c>
      <c r="BH3470" s="7">
        <v>1654.87889</v>
      </c>
      <c r="BI3470" s="7">
        <v>0</v>
      </c>
      <c r="BJ3470" s="7">
        <v>0</v>
      </c>
      <c r="BK3470" s="7">
        <v>2488.5451309999999</v>
      </c>
      <c r="BL3470" s="7">
        <v>955.00599320000003</v>
      </c>
      <c r="BM3470" s="7">
        <v>0</v>
      </c>
      <c r="BN3470" s="7">
        <v>0</v>
      </c>
      <c r="BO3470" s="7">
        <v>3345.318906</v>
      </c>
    </row>
    <row r="3471" spans="1:67" ht="15.75" customHeight="1" x14ac:dyDescent="0.2">
      <c r="A3471" s="7">
        <v>7289</v>
      </c>
      <c r="B3471" s="7">
        <v>354.315299908638</v>
      </c>
      <c r="C3471" s="7">
        <v>3.7519529166666601</v>
      </c>
      <c r="D3471" s="7" t="s">
        <v>760</v>
      </c>
      <c r="E3471" s="7">
        <v>278430.91450000001</v>
      </c>
      <c r="F3471" s="7">
        <v>1393.7016289999999</v>
      </c>
      <c r="G3471" s="7">
        <v>65628.173930000004</v>
      </c>
      <c r="H3471" s="7">
        <v>13699.856460000001</v>
      </c>
      <c r="I3471" s="7">
        <v>1735.2642109999999</v>
      </c>
      <c r="J3471" s="7">
        <v>49294.453540000002</v>
      </c>
      <c r="K3471" s="7">
        <v>16927.529350000001</v>
      </c>
      <c r="L3471" s="7">
        <v>1210.503377</v>
      </c>
      <c r="M3471" s="7">
        <v>120454.57249999999</v>
      </c>
      <c r="N3471" s="7">
        <v>231156.80590000001</v>
      </c>
      <c r="O3471" s="7">
        <v>11817.691049999999</v>
      </c>
      <c r="P3471" s="7">
        <v>216151.46660000001</v>
      </c>
      <c r="Q3471" s="7">
        <v>3761.9620369999998</v>
      </c>
      <c r="R3471" s="7">
        <v>526.16136440000002</v>
      </c>
      <c r="S3471" s="7">
        <v>174158.56830000001</v>
      </c>
      <c r="T3471" s="7">
        <v>158860.7219</v>
      </c>
      <c r="U3471" s="7">
        <v>143681.07380000001</v>
      </c>
      <c r="V3471" s="7">
        <v>197220.8265</v>
      </c>
      <c r="W3471" s="7">
        <v>129556.952</v>
      </c>
      <c r="X3471" s="7">
        <v>3133.1786950000001</v>
      </c>
      <c r="Y3471" s="7">
        <v>5643.1246579999997</v>
      </c>
      <c r="Z3471" s="7">
        <v>3466.5569660000001</v>
      </c>
      <c r="AA3471" s="7">
        <v>1182.4618660000001</v>
      </c>
      <c r="AB3471" s="7">
        <v>3404.9867829999998</v>
      </c>
      <c r="AC3471" s="7">
        <v>1167.8804299999999</v>
      </c>
      <c r="AD3471" s="7">
        <v>3326.3079440000001</v>
      </c>
      <c r="AE3471" s="7">
        <v>1074.4267829999999</v>
      </c>
      <c r="AF3471" s="7">
        <v>2448.378749</v>
      </c>
      <c r="AG3471" s="7">
        <v>7428.9712769999996</v>
      </c>
      <c r="AH3471" s="7">
        <v>168355.38029999999</v>
      </c>
      <c r="AI3471" s="7">
        <v>99315.581290000002</v>
      </c>
      <c r="AJ3471" s="7">
        <v>738.84181369999999</v>
      </c>
      <c r="AK3471" s="7">
        <v>3459.651883</v>
      </c>
      <c r="AL3471" s="7">
        <v>1857.384321</v>
      </c>
      <c r="AM3471" s="7">
        <v>3328.3069329999998</v>
      </c>
      <c r="AN3471" s="7">
        <v>614.1766136</v>
      </c>
      <c r="AO3471" s="7">
        <v>7110.0666769999998</v>
      </c>
      <c r="AP3471" s="7">
        <v>723.18536740000002</v>
      </c>
      <c r="AQ3471" s="7">
        <v>2801.2490079999998</v>
      </c>
      <c r="AR3471" s="7">
        <v>5076.2696910000004</v>
      </c>
      <c r="AS3471" s="7">
        <v>2403.8712249999999</v>
      </c>
      <c r="AT3471" s="7">
        <v>2156.9527159999998</v>
      </c>
      <c r="AU3471" s="7">
        <v>2082.303668</v>
      </c>
      <c r="AV3471" s="7">
        <v>536.75418549999995</v>
      </c>
      <c r="AW3471" s="7">
        <v>10470.122799999999</v>
      </c>
      <c r="AX3471" s="7">
        <v>2687.8484229999999</v>
      </c>
      <c r="AY3471" s="7">
        <v>552.18599719999997</v>
      </c>
      <c r="AZ3471" s="7">
        <v>2720.9704310000002</v>
      </c>
      <c r="BA3471" s="7">
        <v>1206.2207390000001</v>
      </c>
      <c r="BB3471" s="7">
        <v>7356.1927619999997</v>
      </c>
      <c r="BC3471" s="7">
        <v>0</v>
      </c>
      <c r="BD3471" s="7">
        <v>4197.848395</v>
      </c>
      <c r="BE3471" s="7">
        <v>4283.0387799999999</v>
      </c>
      <c r="BF3471" s="7">
        <v>2930.6118200000001</v>
      </c>
      <c r="BG3471" s="7">
        <v>1606.0038070000001</v>
      </c>
      <c r="BH3471" s="7">
        <v>2306.8942910000001</v>
      </c>
      <c r="BI3471" s="7">
        <v>2511.7318110000001</v>
      </c>
      <c r="BJ3471" s="7">
        <v>2931.543604</v>
      </c>
      <c r="BK3471" s="7">
        <v>1172.2585300000001</v>
      </c>
      <c r="BL3471" s="7">
        <v>734.61715630000003</v>
      </c>
      <c r="BM3471" s="7">
        <v>4098.2368690000003</v>
      </c>
      <c r="BN3471" s="7">
        <v>1822.0350169999999</v>
      </c>
      <c r="BO3471" s="7">
        <v>1264.934659</v>
      </c>
    </row>
    <row r="3472" spans="1:67" ht="15.75" customHeight="1" x14ac:dyDescent="0.2">
      <c r="A3472" s="7">
        <v>6275</v>
      </c>
      <c r="B3472" s="7">
        <v>866.81158525366902</v>
      </c>
      <c r="C3472" s="7">
        <v>14.0032058080808</v>
      </c>
      <c r="D3472" s="7" t="s">
        <v>760</v>
      </c>
      <c r="E3472" s="7">
        <v>5269.9687379999996</v>
      </c>
      <c r="F3472" s="7">
        <v>789.52567079999994</v>
      </c>
      <c r="G3472" s="7">
        <v>1059.5929960000001</v>
      </c>
      <c r="H3472" s="7">
        <v>0</v>
      </c>
      <c r="I3472" s="7">
        <v>1057.4359489999999</v>
      </c>
      <c r="J3472" s="7">
        <v>1038.270115</v>
      </c>
      <c r="K3472" s="7">
        <v>2159.5509050000001</v>
      </c>
      <c r="L3472" s="7">
        <v>6046.7689630000004</v>
      </c>
      <c r="M3472" s="7">
        <v>16016.869409999999</v>
      </c>
      <c r="N3472" s="7">
        <v>10761.630660000001</v>
      </c>
      <c r="O3472" s="7">
        <v>32534.13466</v>
      </c>
      <c r="P3472" s="7">
        <v>23980.470730000001</v>
      </c>
      <c r="Q3472" s="7">
        <v>5100.2407089999997</v>
      </c>
      <c r="R3472" s="7">
        <v>1948.4868120000001</v>
      </c>
      <c r="S3472" s="7">
        <v>12430.40818</v>
      </c>
      <c r="T3472" s="7">
        <v>1209.1552240000001</v>
      </c>
      <c r="U3472" s="7">
        <v>1225.92947</v>
      </c>
      <c r="V3472" s="7">
        <v>6697.3929260000004</v>
      </c>
      <c r="W3472" s="7">
        <v>4120.9331169999996</v>
      </c>
      <c r="X3472" s="7">
        <v>3517.012569</v>
      </c>
      <c r="Y3472" s="7">
        <v>1677.3603880000001</v>
      </c>
      <c r="Z3472" s="7">
        <v>0</v>
      </c>
      <c r="AA3472" s="7">
        <v>7590.3267519999999</v>
      </c>
      <c r="AB3472" s="7">
        <v>1307.850023</v>
      </c>
      <c r="AC3472" s="7">
        <v>2990.6579200000001</v>
      </c>
      <c r="AD3472" s="7">
        <v>9346.4080020000001</v>
      </c>
      <c r="AE3472" s="7">
        <v>26519.678650000002</v>
      </c>
      <c r="AF3472" s="7">
        <v>9633.9560540000002</v>
      </c>
      <c r="AG3472" s="7">
        <v>2300.3043539999999</v>
      </c>
      <c r="AH3472" s="7">
        <v>629945.92229999998</v>
      </c>
      <c r="AI3472" s="7">
        <v>8481.6363419999998</v>
      </c>
      <c r="AJ3472" s="7">
        <v>10024.91727</v>
      </c>
      <c r="AK3472" s="7">
        <v>0</v>
      </c>
      <c r="AL3472" s="7">
        <v>0</v>
      </c>
      <c r="AM3472" s="7">
        <v>0</v>
      </c>
      <c r="AN3472" s="7">
        <v>993.56103229999997</v>
      </c>
      <c r="AO3472" s="7">
        <v>36057.133900000001</v>
      </c>
      <c r="AP3472" s="7">
        <v>1044.647097</v>
      </c>
      <c r="AQ3472" s="7">
        <v>0</v>
      </c>
      <c r="AR3472" s="7">
        <v>1512.5630309999999</v>
      </c>
      <c r="AS3472" s="7">
        <v>0</v>
      </c>
      <c r="AT3472" s="7">
        <v>12488.29333</v>
      </c>
      <c r="AU3472" s="7">
        <v>0</v>
      </c>
      <c r="AV3472" s="7">
        <v>1074.7633430000001</v>
      </c>
      <c r="AW3472" s="7">
        <v>4268.7477529999996</v>
      </c>
      <c r="AX3472" s="7">
        <v>1219.28685</v>
      </c>
      <c r="AY3472" s="7">
        <v>0</v>
      </c>
      <c r="AZ3472" s="7">
        <v>1123.3670729999999</v>
      </c>
      <c r="BA3472" s="7">
        <v>1491.64624</v>
      </c>
      <c r="BB3472" s="7">
        <v>0</v>
      </c>
      <c r="BC3472" s="7">
        <v>0</v>
      </c>
      <c r="BD3472" s="7">
        <v>0</v>
      </c>
      <c r="BE3472" s="7">
        <v>0</v>
      </c>
      <c r="BF3472" s="7">
        <v>2448.4897369999999</v>
      </c>
      <c r="BG3472" s="7">
        <v>0</v>
      </c>
      <c r="BH3472" s="7">
        <v>7000.1961380000002</v>
      </c>
      <c r="BI3472" s="7">
        <v>1367.963043</v>
      </c>
      <c r="BJ3472" s="7">
        <v>0</v>
      </c>
      <c r="BK3472" s="7">
        <v>2355.11409</v>
      </c>
      <c r="BL3472" s="7">
        <v>6658.3307050000003</v>
      </c>
      <c r="BM3472" s="7">
        <v>1705.9542060000001</v>
      </c>
      <c r="BN3472" s="7">
        <v>4124.1915140000001</v>
      </c>
      <c r="BO3472" s="7">
        <v>1251.9546419999999</v>
      </c>
    </row>
    <row r="3473" spans="1:67" ht="15.75" customHeight="1" x14ac:dyDescent="0.2">
      <c r="A3473" s="7">
        <v>8271</v>
      </c>
      <c r="B3473" s="7">
        <v>338.28428978199702</v>
      </c>
      <c r="C3473" s="7">
        <v>2.4752745762711799</v>
      </c>
      <c r="D3473" s="7" t="s">
        <v>760</v>
      </c>
      <c r="E3473" s="7">
        <v>136981.90410000001</v>
      </c>
      <c r="F3473" s="7">
        <v>832.89828980000004</v>
      </c>
      <c r="G3473" s="7">
        <v>21149.721409999998</v>
      </c>
      <c r="H3473" s="7">
        <v>1490.996214</v>
      </c>
      <c r="I3473" s="7">
        <v>1889.317959</v>
      </c>
      <c r="J3473" s="7">
        <v>83132.590190000003</v>
      </c>
      <c r="K3473" s="7">
        <v>689.78448549999996</v>
      </c>
      <c r="L3473" s="7">
        <v>0</v>
      </c>
      <c r="M3473" s="7">
        <v>54639.966780000002</v>
      </c>
      <c r="N3473" s="7">
        <v>120101.8673</v>
      </c>
      <c r="O3473" s="7">
        <v>634.1790833</v>
      </c>
      <c r="P3473" s="7">
        <v>107015.47380000001</v>
      </c>
      <c r="Q3473" s="7">
        <v>0</v>
      </c>
      <c r="R3473" s="7">
        <v>0</v>
      </c>
      <c r="S3473" s="7">
        <v>103997.35950000001</v>
      </c>
      <c r="T3473" s="7">
        <v>68008.804210000002</v>
      </c>
      <c r="U3473" s="7">
        <v>68088.923809999993</v>
      </c>
      <c r="V3473" s="7">
        <v>103664.1493</v>
      </c>
      <c r="W3473" s="7">
        <v>59552.809789999999</v>
      </c>
      <c r="X3473" s="7">
        <v>0</v>
      </c>
      <c r="Y3473" s="7">
        <v>0</v>
      </c>
      <c r="Z3473" s="7">
        <v>786.97567030000005</v>
      </c>
      <c r="AA3473" s="7">
        <v>868.59015499999998</v>
      </c>
      <c r="AB3473" s="7">
        <v>0</v>
      </c>
      <c r="AC3473" s="7">
        <v>1898.5338200000001</v>
      </c>
      <c r="AD3473" s="7">
        <v>575.84913349999999</v>
      </c>
      <c r="AE3473" s="7">
        <v>0</v>
      </c>
      <c r="AF3473" s="7">
        <v>0</v>
      </c>
      <c r="AG3473" s="7">
        <v>0</v>
      </c>
      <c r="AH3473" s="7">
        <v>91456.392819999994</v>
      </c>
      <c r="AI3473" s="7">
        <v>42186.502990000001</v>
      </c>
      <c r="AJ3473" s="7">
        <v>3623.4013420000001</v>
      </c>
      <c r="AK3473" s="7">
        <v>0</v>
      </c>
      <c r="AL3473" s="7">
        <v>3587.7899459999999</v>
      </c>
      <c r="AM3473" s="7">
        <v>3216.1233950000001</v>
      </c>
      <c r="AN3473" s="7">
        <v>1660.6262630000001</v>
      </c>
      <c r="AO3473" s="7">
        <v>814.49439740000003</v>
      </c>
      <c r="AP3473" s="7">
        <v>2112.7550190000002</v>
      </c>
      <c r="AQ3473" s="7">
        <v>0</v>
      </c>
      <c r="AR3473" s="7">
        <v>3207.9498250000001</v>
      </c>
      <c r="AS3473" s="7">
        <v>0</v>
      </c>
      <c r="AT3473" s="7">
        <v>2694.3686160000002</v>
      </c>
      <c r="AU3473" s="7">
        <v>2887.02322</v>
      </c>
      <c r="AV3473" s="7">
        <v>1546.9366090000001</v>
      </c>
      <c r="AW3473" s="7">
        <v>0</v>
      </c>
      <c r="AX3473" s="7">
        <v>2107.343253</v>
      </c>
      <c r="AY3473" s="7">
        <v>7688.1903830000001</v>
      </c>
      <c r="AZ3473" s="7">
        <v>531.41467839999996</v>
      </c>
      <c r="BA3473" s="7">
        <v>0</v>
      </c>
      <c r="BB3473" s="7">
        <v>0</v>
      </c>
      <c r="BC3473" s="7">
        <v>0</v>
      </c>
      <c r="BD3473" s="7">
        <v>949.1753387</v>
      </c>
      <c r="BE3473" s="7">
        <v>1509.1579670000001</v>
      </c>
      <c r="BF3473" s="7">
        <v>0</v>
      </c>
      <c r="BG3473" s="7">
        <v>4528.8360670000002</v>
      </c>
      <c r="BH3473" s="7">
        <v>1473.670057</v>
      </c>
      <c r="BI3473" s="7">
        <v>1194.4261469999999</v>
      </c>
      <c r="BJ3473" s="7">
        <v>6286.118864</v>
      </c>
      <c r="BK3473" s="7">
        <v>1805.1304990000001</v>
      </c>
      <c r="BL3473" s="7">
        <v>0</v>
      </c>
      <c r="BM3473" s="7">
        <v>5255.645853</v>
      </c>
      <c r="BN3473" s="7">
        <v>1875.170075</v>
      </c>
      <c r="BO3473" s="7">
        <v>3058.9089760000002</v>
      </c>
    </row>
    <row r="3474" spans="1:67" ht="15.75" customHeight="1" x14ac:dyDescent="0.2">
      <c r="A3474" s="7">
        <v>7444</v>
      </c>
      <c r="B3474" s="7">
        <v>823.67758237528301</v>
      </c>
      <c r="C3474" s="7">
        <v>13.4628484375</v>
      </c>
      <c r="D3474" s="7" t="s">
        <v>760</v>
      </c>
      <c r="E3474" s="7">
        <v>1835.4694529999999</v>
      </c>
      <c r="F3474" s="7">
        <v>2852.9776919999999</v>
      </c>
      <c r="G3474" s="7">
        <v>0</v>
      </c>
      <c r="H3474" s="7">
        <v>882.70224389999998</v>
      </c>
      <c r="I3474" s="7">
        <v>3865.496412</v>
      </c>
      <c r="J3474" s="7">
        <v>843.69737710000004</v>
      </c>
      <c r="K3474" s="7">
        <v>8488.2604759999995</v>
      </c>
      <c r="L3474" s="7">
        <v>9504.2833150000006</v>
      </c>
      <c r="M3474" s="7">
        <v>887.59594890000005</v>
      </c>
      <c r="N3474" s="7">
        <v>11805.17139</v>
      </c>
      <c r="O3474" s="7">
        <v>34939.388639999997</v>
      </c>
      <c r="P3474" s="7">
        <v>6768.0934349999998</v>
      </c>
      <c r="Q3474" s="7">
        <v>6646.3202449999999</v>
      </c>
      <c r="R3474" s="7">
        <v>928.4603055</v>
      </c>
      <c r="S3474" s="7">
        <v>19083.589090000001</v>
      </c>
      <c r="T3474" s="7">
        <v>0</v>
      </c>
      <c r="U3474" s="7">
        <v>10664.12837</v>
      </c>
      <c r="V3474" s="7">
        <v>850.85842019999996</v>
      </c>
      <c r="W3474" s="7">
        <v>959.42630789999998</v>
      </c>
      <c r="X3474" s="7">
        <v>5949.7640979999996</v>
      </c>
      <c r="Y3474" s="7">
        <v>7938.9313679999996</v>
      </c>
      <c r="Z3474" s="7">
        <v>0</v>
      </c>
      <c r="AA3474" s="7">
        <v>26405.016660000001</v>
      </c>
      <c r="AB3474" s="7">
        <v>1010.759372</v>
      </c>
      <c r="AC3474" s="7">
        <v>692.64809030000004</v>
      </c>
      <c r="AD3474" s="7">
        <v>2810.4580129999999</v>
      </c>
      <c r="AE3474" s="7">
        <v>12446.71852</v>
      </c>
      <c r="AF3474" s="7">
        <v>11495.137720000001</v>
      </c>
      <c r="AG3474" s="7">
        <v>16108.532660000001</v>
      </c>
      <c r="AH3474" s="7">
        <v>686014.97140000004</v>
      </c>
      <c r="AI3474" s="7">
        <v>2082.4759330000002</v>
      </c>
      <c r="AJ3474" s="7">
        <v>62232.339010000003</v>
      </c>
      <c r="AK3474" s="7">
        <v>1218.633873</v>
      </c>
      <c r="AL3474" s="7">
        <v>1430.5151450000001</v>
      </c>
      <c r="AM3474" s="7">
        <v>0</v>
      </c>
      <c r="AN3474" s="7">
        <v>2207.8080409999998</v>
      </c>
      <c r="AO3474" s="7">
        <v>91400.330419999998</v>
      </c>
      <c r="AP3474" s="7">
        <v>0</v>
      </c>
      <c r="AQ3474" s="7">
        <v>5145.1005590000004</v>
      </c>
      <c r="AR3474" s="7">
        <v>1239.0596210000001</v>
      </c>
      <c r="AS3474" s="7">
        <v>0</v>
      </c>
      <c r="AT3474" s="7">
        <v>30516.688870000002</v>
      </c>
      <c r="AU3474" s="7">
        <v>0</v>
      </c>
      <c r="AV3474" s="7">
        <v>0</v>
      </c>
      <c r="AW3474" s="7">
        <v>968.29066160000002</v>
      </c>
      <c r="AX3474" s="7">
        <v>0</v>
      </c>
      <c r="AY3474" s="7">
        <v>0</v>
      </c>
      <c r="AZ3474" s="7">
        <v>0</v>
      </c>
      <c r="BA3474" s="7">
        <v>0</v>
      </c>
      <c r="BB3474" s="7">
        <v>972.04542630000003</v>
      </c>
      <c r="BC3474" s="7">
        <v>1168.8254420000001</v>
      </c>
      <c r="BD3474" s="7">
        <v>1101.526619</v>
      </c>
      <c r="BE3474" s="7">
        <v>0</v>
      </c>
      <c r="BF3474" s="7">
        <v>1391.644667</v>
      </c>
      <c r="BG3474" s="7">
        <v>0</v>
      </c>
      <c r="BH3474" s="7">
        <v>44679.074789999999</v>
      </c>
      <c r="BI3474" s="7">
        <v>0</v>
      </c>
      <c r="BJ3474" s="7">
        <v>0</v>
      </c>
      <c r="BK3474" s="7">
        <v>1154.2535310000001</v>
      </c>
      <c r="BL3474" s="7">
        <v>0</v>
      </c>
      <c r="BM3474" s="7">
        <v>1283.8003739999999</v>
      </c>
      <c r="BN3474" s="7">
        <v>1254.091451</v>
      </c>
      <c r="BO3474" s="7">
        <v>928.35351219999995</v>
      </c>
    </row>
    <row r="3475" spans="1:67" ht="15.75" customHeight="1" x14ac:dyDescent="0.2">
      <c r="A3475" s="7">
        <v>8387</v>
      </c>
      <c r="B3475" s="7">
        <v>623.60769534923702</v>
      </c>
      <c r="C3475" s="7">
        <v>7.9571946428571403</v>
      </c>
      <c r="D3475" s="7" t="s">
        <v>760</v>
      </c>
      <c r="E3475" s="7">
        <v>10190.80328</v>
      </c>
      <c r="F3475" s="7">
        <v>4596.6750039999997</v>
      </c>
      <c r="G3475" s="7">
        <v>8149.1155699999999</v>
      </c>
      <c r="H3475" s="7">
        <v>9459.0905459999994</v>
      </c>
      <c r="I3475" s="7">
        <v>5515.6328540000004</v>
      </c>
      <c r="J3475" s="7">
        <v>1199.6404359999999</v>
      </c>
      <c r="K3475" s="7">
        <v>3539.465874</v>
      </c>
      <c r="L3475" s="7">
        <v>2800.1295960000002</v>
      </c>
      <c r="M3475" s="7">
        <v>31518.83353</v>
      </c>
      <c r="N3475" s="7">
        <v>7174.5694359999998</v>
      </c>
      <c r="O3475" s="7">
        <v>3076.1793550000002</v>
      </c>
      <c r="P3475" s="7">
        <v>17079.67208</v>
      </c>
      <c r="Q3475" s="7">
        <v>0</v>
      </c>
      <c r="R3475" s="7">
        <v>0</v>
      </c>
      <c r="S3475" s="7">
        <v>1381.9878839999999</v>
      </c>
      <c r="T3475" s="7">
        <v>1047.0601079999999</v>
      </c>
      <c r="U3475" s="7">
        <v>3692.804854</v>
      </c>
      <c r="V3475" s="7">
        <v>12858.07825</v>
      </c>
      <c r="W3475" s="7">
        <v>6712.5529020000004</v>
      </c>
      <c r="X3475" s="7">
        <v>3497.1619289999999</v>
      </c>
      <c r="Y3475" s="7">
        <v>1255.403732</v>
      </c>
      <c r="Z3475" s="7">
        <v>1450.8989899999999</v>
      </c>
      <c r="AA3475" s="7">
        <v>1703.107246</v>
      </c>
      <c r="AB3475" s="7">
        <v>6678.0564629999999</v>
      </c>
      <c r="AC3475" s="7">
        <v>1999.7165</v>
      </c>
      <c r="AD3475" s="7">
        <v>3362.8172220000001</v>
      </c>
      <c r="AE3475" s="7">
        <v>0</v>
      </c>
      <c r="AF3475" s="7">
        <v>4724.4823349999997</v>
      </c>
      <c r="AG3475" s="7">
        <v>7182.0392830000001</v>
      </c>
      <c r="AH3475" s="7">
        <v>42502.405010000002</v>
      </c>
      <c r="AI3475" s="7">
        <v>14366.35701</v>
      </c>
      <c r="AJ3475" s="7">
        <v>0</v>
      </c>
      <c r="AK3475" s="7">
        <v>1573.8184249999999</v>
      </c>
      <c r="AL3475" s="7">
        <v>0</v>
      </c>
      <c r="AM3475" s="7">
        <v>0</v>
      </c>
      <c r="AN3475" s="7">
        <v>1397.7159750000001</v>
      </c>
      <c r="AO3475" s="7">
        <v>7071.097272</v>
      </c>
      <c r="AP3475" s="7">
        <v>1289.6488670000001</v>
      </c>
      <c r="AQ3475" s="7">
        <v>0</v>
      </c>
      <c r="AR3475" s="7">
        <v>1449.0998609999999</v>
      </c>
      <c r="AS3475" s="7">
        <v>0</v>
      </c>
      <c r="AT3475" s="7">
        <v>0</v>
      </c>
      <c r="AU3475" s="7">
        <v>0</v>
      </c>
      <c r="AV3475" s="7">
        <v>2043.860766</v>
      </c>
      <c r="AW3475" s="7">
        <v>1282.9852699999999</v>
      </c>
      <c r="AX3475" s="7">
        <v>0</v>
      </c>
      <c r="AY3475" s="7">
        <v>1047.9263960000001</v>
      </c>
      <c r="AZ3475" s="7">
        <v>1562.412583</v>
      </c>
      <c r="BA3475" s="7">
        <v>1489.6653920000001</v>
      </c>
      <c r="BB3475" s="7">
        <v>4361.3439900000003</v>
      </c>
      <c r="BC3475" s="7">
        <v>1269.6616260000001</v>
      </c>
      <c r="BD3475" s="7">
        <v>0</v>
      </c>
      <c r="BE3475" s="7">
        <v>0</v>
      </c>
      <c r="BF3475" s="7">
        <v>1318.7171519999999</v>
      </c>
      <c r="BG3475" s="7">
        <v>0</v>
      </c>
      <c r="BH3475" s="7">
        <v>1861.611971</v>
      </c>
      <c r="BI3475" s="7">
        <v>0</v>
      </c>
      <c r="BJ3475" s="7">
        <v>1201.0084790000001</v>
      </c>
      <c r="BK3475" s="7">
        <v>0</v>
      </c>
      <c r="BL3475" s="7">
        <v>0</v>
      </c>
      <c r="BM3475" s="7">
        <v>1496.5245480000001</v>
      </c>
      <c r="BN3475" s="7">
        <v>1240.178148</v>
      </c>
      <c r="BO3475" s="7">
        <v>0</v>
      </c>
    </row>
    <row r="3476" spans="1:67" ht="15.75" customHeight="1" x14ac:dyDescent="0.2">
      <c r="A3476" s="7">
        <v>7606</v>
      </c>
      <c r="B3476" s="7">
        <v>685.55187646196396</v>
      </c>
      <c r="C3476" s="7">
        <v>11.0926713675213</v>
      </c>
      <c r="D3476" s="7" t="s">
        <v>760</v>
      </c>
      <c r="E3476" s="7">
        <v>58449.135430000002</v>
      </c>
      <c r="F3476" s="7">
        <v>8880.2468389999995</v>
      </c>
      <c r="G3476" s="7">
        <v>722.30906800000002</v>
      </c>
      <c r="H3476" s="7">
        <v>3505.7801020000002</v>
      </c>
      <c r="I3476" s="7">
        <v>0</v>
      </c>
      <c r="J3476" s="7">
        <v>0</v>
      </c>
      <c r="K3476" s="7">
        <v>661.56608740000001</v>
      </c>
      <c r="L3476" s="7">
        <v>614.44696080000006</v>
      </c>
      <c r="M3476" s="7">
        <v>64420.530149999999</v>
      </c>
      <c r="N3476" s="7">
        <v>0</v>
      </c>
      <c r="O3476" s="7">
        <v>0</v>
      </c>
      <c r="P3476" s="7">
        <v>279634.4718</v>
      </c>
      <c r="Q3476" s="7">
        <v>74768.770629999999</v>
      </c>
      <c r="R3476" s="7">
        <v>1510.3161769999999</v>
      </c>
      <c r="S3476" s="7">
        <v>0</v>
      </c>
      <c r="T3476" s="7">
        <v>845.49762929999997</v>
      </c>
      <c r="U3476" s="7">
        <v>0</v>
      </c>
      <c r="V3476" s="7">
        <v>0</v>
      </c>
      <c r="W3476" s="7">
        <v>28852.1057</v>
      </c>
      <c r="X3476" s="7">
        <v>939.60835139999995</v>
      </c>
      <c r="Y3476" s="7">
        <v>714.84788400000002</v>
      </c>
      <c r="Z3476" s="7">
        <v>0</v>
      </c>
      <c r="AA3476" s="7">
        <v>0</v>
      </c>
      <c r="AB3476" s="7">
        <v>0</v>
      </c>
      <c r="AC3476" s="7">
        <v>5987.918189</v>
      </c>
      <c r="AD3476" s="7">
        <v>2163.774574</v>
      </c>
      <c r="AE3476" s="7">
        <v>8597.8771070000003</v>
      </c>
      <c r="AF3476" s="7">
        <v>686.26321440000004</v>
      </c>
      <c r="AG3476" s="7">
        <v>0</v>
      </c>
      <c r="AH3476" s="7">
        <v>1172.488478</v>
      </c>
      <c r="AI3476" s="7">
        <v>68325.101689999996</v>
      </c>
      <c r="AJ3476" s="7">
        <v>983.14509180000005</v>
      </c>
      <c r="AK3476" s="7">
        <v>3158.7562090000001</v>
      </c>
      <c r="AL3476" s="7">
        <v>15945.075800000001</v>
      </c>
      <c r="AM3476" s="7">
        <v>0</v>
      </c>
      <c r="AN3476" s="7">
        <v>0</v>
      </c>
      <c r="AO3476" s="7">
        <v>0</v>
      </c>
      <c r="AP3476" s="7">
        <v>843.67447449999997</v>
      </c>
      <c r="AQ3476" s="7">
        <v>0</v>
      </c>
      <c r="AR3476" s="7">
        <v>0</v>
      </c>
      <c r="AS3476" s="7">
        <v>0</v>
      </c>
      <c r="AT3476" s="7">
        <v>1109.574842</v>
      </c>
      <c r="AU3476" s="7">
        <v>0</v>
      </c>
      <c r="AV3476" s="7">
        <v>867.97628520000001</v>
      </c>
      <c r="AW3476" s="7">
        <v>0</v>
      </c>
      <c r="AX3476" s="7">
        <v>0</v>
      </c>
      <c r="AY3476" s="7">
        <v>0</v>
      </c>
      <c r="AZ3476" s="7">
        <v>0</v>
      </c>
      <c r="BA3476" s="7">
        <v>0</v>
      </c>
      <c r="BB3476" s="7">
        <v>0</v>
      </c>
      <c r="BC3476" s="7">
        <v>0</v>
      </c>
      <c r="BD3476" s="7">
        <v>0</v>
      </c>
      <c r="BE3476" s="7">
        <v>0</v>
      </c>
      <c r="BF3476" s="7">
        <v>856.94143469999995</v>
      </c>
      <c r="BG3476" s="7">
        <v>962.5850365</v>
      </c>
      <c r="BH3476" s="7">
        <v>0</v>
      </c>
      <c r="BI3476" s="7">
        <v>0</v>
      </c>
      <c r="BJ3476" s="7">
        <v>0</v>
      </c>
      <c r="BK3476" s="7">
        <v>0</v>
      </c>
      <c r="BL3476" s="7">
        <v>0</v>
      </c>
      <c r="BM3476" s="7">
        <v>0</v>
      </c>
      <c r="BN3476" s="7">
        <v>0</v>
      </c>
      <c r="BO3476" s="7">
        <v>0</v>
      </c>
    </row>
    <row r="3477" spans="1:67" ht="15.75" customHeight="1" x14ac:dyDescent="0.2">
      <c r="A3477" s="7">
        <v>5320</v>
      </c>
      <c r="B3477" s="7">
        <v>683.55987298563105</v>
      </c>
      <c r="C3477" s="7">
        <v>8.3541566137566097</v>
      </c>
      <c r="D3477" s="7" t="s">
        <v>760</v>
      </c>
      <c r="E3477" s="7">
        <v>1316.954099</v>
      </c>
      <c r="F3477" s="7">
        <v>1051.7703610000001</v>
      </c>
      <c r="G3477" s="7">
        <v>0</v>
      </c>
      <c r="H3477" s="7">
        <v>1362.5835999999999</v>
      </c>
      <c r="I3477" s="7">
        <v>2719.482626</v>
      </c>
      <c r="J3477" s="7">
        <v>1462.4102370000001</v>
      </c>
      <c r="K3477" s="7">
        <v>4293.3025960000004</v>
      </c>
      <c r="L3477" s="7">
        <v>2687.6769199999999</v>
      </c>
      <c r="M3477" s="7">
        <v>55294.541499999999</v>
      </c>
      <c r="N3477" s="7">
        <v>2195.6008499999998</v>
      </c>
      <c r="O3477" s="7">
        <v>3790.9633370000001</v>
      </c>
      <c r="P3477" s="7">
        <v>218975.4627</v>
      </c>
      <c r="Q3477" s="7">
        <v>6403.1018139999996</v>
      </c>
      <c r="R3477" s="7">
        <v>0</v>
      </c>
      <c r="S3477" s="7">
        <v>4233.9820170000003</v>
      </c>
      <c r="T3477" s="7">
        <v>2639.4877769999998</v>
      </c>
      <c r="U3477" s="7">
        <v>1773.121161</v>
      </c>
      <c r="V3477" s="7">
        <v>0</v>
      </c>
      <c r="W3477" s="7">
        <v>0</v>
      </c>
      <c r="X3477" s="7">
        <v>4229.2392920000002</v>
      </c>
      <c r="Y3477" s="7">
        <v>4924.740726</v>
      </c>
      <c r="Z3477" s="7">
        <v>0</v>
      </c>
      <c r="AA3477" s="7">
        <v>8856.4344139999994</v>
      </c>
      <c r="AB3477" s="7">
        <v>1316.5938209999999</v>
      </c>
      <c r="AC3477" s="7">
        <v>0</v>
      </c>
      <c r="AD3477" s="7">
        <v>1612.2417969999999</v>
      </c>
      <c r="AE3477" s="7">
        <v>32046.236369999999</v>
      </c>
      <c r="AF3477" s="7">
        <v>3791.0505629999998</v>
      </c>
      <c r="AG3477" s="7">
        <v>0</v>
      </c>
      <c r="AH3477" s="7">
        <v>17668.49264</v>
      </c>
      <c r="AI3477" s="7">
        <v>2090.423174</v>
      </c>
      <c r="AJ3477" s="7">
        <v>1521.538266</v>
      </c>
      <c r="AK3477" s="7">
        <v>0</v>
      </c>
      <c r="AL3477" s="7">
        <v>1923.352075</v>
      </c>
      <c r="AM3477" s="7">
        <v>1905.8213820000001</v>
      </c>
      <c r="AN3477" s="7">
        <v>9952.5335909999994</v>
      </c>
      <c r="AO3477" s="7">
        <v>1749.1388460000001</v>
      </c>
      <c r="AP3477" s="7">
        <v>3133.368371</v>
      </c>
      <c r="AQ3477" s="7">
        <v>1751.0371270000001</v>
      </c>
      <c r="AR3477" s="7">
        <v>2242.8069449999998</v>
      </c>
      <c r="AS3477" s="7">
        <v>3619.5767110000002</v>
      </c>
      <c r="AT3477" s="7">
        <v>2030.1784299999999</v>
      </c>
      <c r="AU3477" s="7">
        <v>0</v>
      </c>
      <c r="AV3477" s="7">
        <v>1852.9700809999999</v>
      </c>
      <c r="AW3477" s="7">
        <v>3919.4060479999998</v>
      </c>
      <c r="AX3477" s="7">
        <v>2026.911816</v>
      </c>
      <c r="AY3477" s="7">
        <v>0</v>
      </c>
      <c r="AZ3477" s="7">
        <v>0</v>
      </c>
      <c r="BA3477" s="7">
        <v>3590.479785</v>
      </c>
      <c r="BB3477" s="7">
        <v>1814.994578</v>
      </c>
      <c r="BC3477" s="7">
        <v>1624.3849250000001</v>
      </c>
      <c r="BD3477" s="7">
        <v>0</v>
      </c>
      <c r="BE3477" s="7">
        <v>3432.7345439999999</v>
      </c>
      <c r="BF3477" s="7">
        <v>8886.8566329999994</v>
      </c>
      <c r="BG3477" s="7">
        <v>1947.566804</v>
      </c>
      <c r="BH3477" s="7">
        <v>3247.4169320000001</v>
      </c>
      <c r="BI3477" s="7">
        <v>0</v>
      </c>
      <c r="BJ3477" s="7">
        <v>0</v>
      </c>
      <c r="BK3477" s="7">
        <v>2086.9492420000001</v>
      </c>
      <c r="BL3477" s="7">
        <v>4839.2820309999997</v>
      </c>
      <c r="BM3477" s="7">
        <v>1941.0850640000001</v>
      </c>
      <c r="BN3477" s="7">
        <v>0</v>
      </c>
      <c r="BO3477" s="7">
        <v>2459.9175869999999</v>
      </c>
    </row>
    <row r="3478" spans="1:67" ht="15.75" customHeight="1" x14ac:dyDescent="0.2">
      <c r="A3478" s="7">
        <v>6278</v>
      </c>
      <c r="B3478" s="7">
        <v>897.70431557253198</v>
      </c>
      <c r="C3478" s="7">
        <v>8.1838348484848407</v>
      </c>
      <c r="D3478" s="7" t="s">
        <v>760</v>
      </c>
      <c r="E3478" s="7">
        <v>11922.911459999999</v>
      </c>
      <c r="F3478" s="7">
        <v>3434.0483260000001</v>
      </c>
      <c r="G3478" s="7">
        <v>1379.242289</v>
      </c>
      <c r="H3478" s="7">
        <v>0</v>
      </c>
      <c r="I3478" s="7">
        <v>3682.0726479999998</v>
      </c>
      <c r="J3478" s="7">
        <v>0</v>
      </c>
      <c r="K3478" s="7">
        <v>1533.390627</v>
      </c>
      <c r="L3478" s="7">
        <v>1422.51972</v>
      </c>
      <c r="M3478" s="7">
        <v>1253.944886</v>
      </c>
      <c r="N3478" s="7">
        <v>53581.08769</v>
      </c>
      <c r="O3478" s="7">
        <v>1857.93724</v>
      </c>
      <c r="P3478" s="7">
        <v>3695.4902579999998</v>
      </c>
      <c r="Q3478" s="7">
        <v>3337.3210049999998</v>
      </c>
      <c r="R3478" s="7">
        <v>16018.73841</v>
      </c>
      <c r="S3478" s="7">
        <v>0</v>
      </c>
      <c r="T3478" s="7">
        <v>0</v>
      </c>
      <c r="U3478" s="7">
        <v>0</v>
      </c>
      <c r="V3478" s="7">
        <v>5110.0112129999998</v>
      </c>
      <c r="W3478" s="7">
        <v>1909.3250129999999</v>
      </c>
      <c r="X3478" s="7">
        <v>974.02795809999998</v>
      </c>
      <c r="Y3478" s="7">
        <v>935.45096260000003</v>
      </c>
      <c r="Z3478" s="7">
        <v>1509.651153</v>
      </c>
      <c r="AA3478" s="7">
        <v>0</v>
      </c>
      <c r="AB3478" s="7">
        <v>9068.8452099999995</v>
      </c>
      <c r="AC3478" s="7">
        <v>0</v>
      </c>
      <c r="AD3478" s="7">
        <v>46291.406230000001</v>
      </c>
      <c r="AE3478" s="7">
        <v>0</v>
      </c>
      <c r="AF3478" s="7">
        <v>5118.3468119999998</v>
      </c>
      <c r="AG3478" s="7">
        <v>7371.3174689999996</v>
      </c>
      <c r="AH3478" s="7">
        <v>1590.442632</v>
      </c>
      <c r="AI3478" s="7">
        <v>3063.1265159999998</v>
      </c>
      <c r="AJ3478" s="7">
        <v>0</v>
      </c>
      <c r="AK3478" s="7">
        <v>0</v>
      </c>
      <c r="AL3478" s="7">
        <v>0</v>
      </c>
      <c r="AM3478" s="7">
        <v>1406.348297</v>
      </c>
      <c r="AN3478" s="7">
        <v>0</v>
      </c>
      <c r="AO3478" s="7">
        <v>73221.597840000002</v>
      </c>
      <c r="AP3478" s="7">
        <v>0</v>
      </c>
      <c r="AQ3478" s="7">
        <v>0</v>
      </c>
      <c r="AR3478" s="7">
        <v>0</v>
      </c>
      <c r="AS3478" s="7">
        <v>0</v>
      </c>
      <c r="AT3478" s="7">
        <v>0</v>
      </c>
      <c r="AU3478" s="7">
        <v>0</v>
      </c>
      <c r="AV3478" s="7">
        <v>0</v>
      </c>
      <c r="AW3478" s="7">
        <v>0</v>
      </c>
      <c r="AX3478" s="7">
        <v>0</v>
      </c>
      <c r="AY3478" s="7">
        <v>0</v>
      </c>
      <c r="AZ3478" s="7">
        <v>0</v>
      </c>
      <c r="BA3478" s="7">
        <v>0</v>
      </c>
      <c r="BB3478" s="7">
        <v>0</v>
      </c>
      <c r="BC3478" s="7">
        <v>0</v>
      </c>
      <c r="BD3478" s="7">
        <v>0</v>
      </c>
      <c r="BE3478" s="7">
        <v>0</v>
      </c>
      <c r="BF3478" s="7">
        <v>0</v>
      </c>
      <c r="BG3478" s="7">
        <v>2247.594137</v>
      </c>
      <c r="BH3478" s="7">
        <v>0</v>
      </c>
      <c r="BI3478" s="7">
        <v>0</v>
      </c>
      <c r="BJ3478" s="7">
        <v>1827.3483329999999</v>
      </c>
      <c r="BK3478" s="7">
        <v>2354.0953599999998</v>
      </c>
      <c r="BL3478" s="7">
        <v>0</v>
      </c>
      <c r="BM3478" s="7">
        <v>11351.64071</v>
      </c>
      <c r="BN3478" s="7">
        <v>1758.1820520000001</v>
      </c>
      <c r="BO3478" s="7">
        <v>0</v>
      </c>
    </row>
    <row r="3479" spans="1:67" ht="15.75" customHeight="1" x14ac:dyDescent="0.2">
      <c r="A3479" s="7">
        <v>5646</v>
      </c>
      <c r="B3479" s="7">
        <v>937.81893489844299</v>
      </c>
      <c r="C3479" s="7">
        <v>15.637361111111099</v>
      </c>
      <c r="D3479" s="7" t="s">
        <v>760</v>
      </c>
      <c r="E3479" s="7">
        <v>0</v>
      </c>
      <c r="F3479" s="7">
        <v>1294.9344020000001</v>
      </c>
      <c r="G3479" s="7">
        <v>0</v>
      </c>
      <c r="H3479" s="7">
        <v>0</v>
      </c>
      <c r="I3479" s="7">
        <v>1321.0304040000001</v>
      </c>
      <c r="J3479" s="7">
        <v>1069.8657390000001</v>
      </c>
      <c r="K3479" s="7">
        <v>1128.3146449999999</v>
      </c>
      <c r="L3479" s="7">
        <v>3650.6440630000002</v>
      </c>
      <c r="M3479" s="7">
        <v>1086.003698</v>
      </c>
      <c r="N3479" s="7">
        <v>7618.6403870000004</v>
      </c>
      <c r="O3479" s="7">
        <v>20138.113560000002</v>
      </c>
      <c r="P3479" s="7">
        <v>0</v>
      </c>
      <c r="Q3479" s="7">
        <v>897.53930539999999</v>
      </c>
      <c r="R3479" s="7">
        <v>8889.3580750000001</v>
      </c>
      <c r="S3479" s="7">
        <v>2774.7871519999999</v>
      </c>
      <c r="T3479" s="7">
        <v>4592.165465</v>
      </c>
      <c r="U3479" s="7">
        <v>2284.819332</v>
      </c>
      <c r="V3479" s="7">
        <v>1340.909688</v>
      </c>
      <c r="W3479" s="7">
        <v>2506.9746439999999</v>
      </c>
      <c r="X3479" s="7">
        <v>4586.2745439999999</v>
      </c>
      <c r="Y3479" s="7">
        <v>5829.5051990000002</v>
      </c>
      <c r="Z3479" s="7">
        <v>3376.8328769999998</v>
      </c>
      <c r="AA3479" s="7">
        <v>13479.22508</v>
      </c>
      <c r="AB3479" s="7">
        <v>2161.3843959999999</v>
      </c>
      <c r="AC3479" s="7">
        <v>1177.853697</v>
      </c>
      <c r="AD3479" s="7">
        <v>4645.6053089999996</v>
      </c>
      <c r="AE3479" s="7">
        <v>3335.177506</v>
      </c>
      <c r="AF3479" s="7">
        <v>9420.745723</v>
      </c>
      <c r="AG3479" s="7">
        <v>5635.2620960000004</v>
      </c>
      <c r="AH3479" s="7">
        <v>192721.50769999999</v>
      </c>
      <c r="AI3479" s="7">
        <v>0</v>
      </c>
      <c r="AJ3479" s="7">
        <v>15911.032709999999</v>
      </c>
      <c r="AK3479" s="7">
        <v>4002.444195</v>
      </c>
      <c r="AL3479" s="7">
        <v>2706.9884950000001</v>
      </c>
      <c r="AM3479" s="7">
        <v>0</v>
      </c>
      <c r="AN3479" s="7">
        <v>1328.9884609999999</v>
      </c>
      <c r="AO3479" s="7">
        <v>33885.835310000002</v>
      </c>
      <c r="AP3479" s="7">
        <v>0</v>
      </c>
      <c r="AQ3479" s="7">
        <v>1711.7613610000001</v>
      </c>
      <c r="AR3479" s="7">
        <v>0</v>
      </c>
      <c r="AS3479" s="7">
        <v>0</v>
      </c>
      <c r="AT3479" s="7">
        <v>16846.486710000001</v>
      </c>
      <c r="AU3479" s="7">
        <v>0</v>
      </c>
      <c r="AV3479" s="7">
        <v>0</v>
      </c>
      <c r="AW3479" s="7">
        <v>1351.7957260000001</v>
      </c>
      <c r="AX3479" s="7">
        <v>0</v>
      </c>
      <c r="AY3479" s="7">
        <v>0</v>
      </c>
      <c r="AZ3479" s="7">
        <v>0</v>
      </c>
      <c r="BA3479" s="7">
        <v>0</v>
      </c>
      <c r="BB3479" s="7">
        <v>1346.873893</v>
      </c>
      <c r="BC3479" s="7">
        <v>0</v>
      </c>
      <c r="BD3479" s="7">
        <v>0</v>
      </c>
      <c r="BE3479" s="7">
        <v>0</v>
      </c>
      <c r="BF3479" s="7">
        <v>0</v>
      </c>
      <c r="BG3479" s="7">
        <v>0</v>
      </c>
      <c r="BH3479" s="7">
        <v>6786.634959</v>
      </c>
      <c r="BI3479" s="7">
        <v>1290.246521</v>
      </c>
      <c r="BJ3479" s="7">
        <v>0</v>
      </c>
      <c r="BK3479" s="7">
        <v>0</v>
      </c>
      <c r="BL3479" s="7">
        <v>0</v>
      </c>
      <c r="BM3479" s="7">
        <v>0</v>
      </c>
      <c r="BN3479" s="7">
        <v>1242.2042449999999</v>
      </c>
      <c r="BO3479" s="7">
        <v>1436.7498450000001</v>
      </c>
    </row>
    <row r="3480" spans="1:67" ht="15.75" customHeight="1" x14ac:dyDescent="0.2">
      <c r="A3480" s="7">
        <v>6385</v>
      </c>
      <c r="B3480" s="7">
        <v>837.69365876199799</v>
      </c>
      <c r="C3480" s="7">
        <v>13.7591466666666</v>
      </c>
      <c r="D3480" s="7" t="s">
        <v>760</v>
      </c>
      <c r="E3480" s="7">
        <v>0</v>
      </c>
      <c r="F3480" s="7">
        <v>0</v>
      </c>
      <c r="G3480" s="7">
        <v>0</v>
      </c>
      <c r="H3480" s="7">
        <v>0</v>
      </c>
      <c r="I3480" s="7">
        <v>0</v>
      </c>
      <c r="J3480" s="7">
        <v>0</v>
      </c>
      <c r="K3480" s="7">
        <v>1119.802144</v>
      </c>
      <c r="L3480" s="7">
        <v>988.31875230000003</v>
      </c>
      <c r="M3480" s="7">
        <v>869.58341489999998</v>
      </c>
      <c r="N3480" s="7">
        <v>820.24714540000002</v>
      </c>
      <c r="O3480" s="7">
        <v>11501.63191</v>
      </c>
      <c r="P3480" s="7">
        <v>4962.4549660000002</v>
      </c>
      <c r="Q3480" s="7">
        <v>1915.431165</v>
      </c>
      <c r="R3480" s="7">
        <v>715.2352052</v>
      </c>
      <c r="S3480" s="7">
        <v>6816.626988</v>
      </c>
      <c r="T3480" s="7">
        <v>0</v>
      </c>
      <c r="U3480" s="7">
        <v>1783.3420639999999</v>
      </c>
      <c r="V3480" s="7">
        <v>0</v>
      </c>
      <c r="W3480" s="7">
        <v>0</v>
      </c>
      <c r="X3480" s="7">
        <v>0</v>
      </c>
      <c r="Y3480" s="7">
        <v>4249.912268</v>
      </c>
      <c r="Z3480" s="7">
        <v>1006.260071</v>
      </c>
      <c r="AA3480" s="7">
        <v>14922.991330000001</v>
      </c>
      <c r="AB3480" s="7">
        <v>0</v>
      </c>
      <c r="AC3480" s="7">
        <v>0</v>
      </c>
      <c r="AD3480" s="7">
        <v>921.17785409999999</v>
      </c>
      <c r="AE3480" s="7">
        <v>3008.2063929999999</v>
      </c>
      <c r="AF3480" s="7">
        <v>2900.8305319999999</v>
      </c>
      <c r="AG3480" s="7">
        <v>5540.8251600000003</v>
      </c>
      <c r="AH3480" s="7">
        <v>412648.21879999997</v>
      </c>
      <c r="AI3480" s="7">
        <v>807.7188324</v>
      </c>
      <c r="AJ3480" s="7">
        <v>50641.256430000001</v>
      </c>
      <c r="AK3480" s="7">
        <v>0</v>
      </c>
      <c r="AL3480" s="7">
        <v>0</v>
      </c>
      <c r="AM3480" s="7">
        <v>0</v>
      </c>
      <c r="AN3480" s="7">
        <v>0</v>
      </c>
      <c r="AO3480" s="7">
        <v>44544.87268</v>
      </c>
      <c r="AP3480" s="7">
        <v>0</v>
      </c>
      <c r="AQ3480" s="7">
        <v>0</v>
      </c>
      <c r="AR3480" s="7">
        <v>0</v>
      </c>
      <c r="AS3480" s="7">
        <v>0</v>
      </c>
      <c r="AT3480" s="7">
        <v>8088.9529819999998</v>
      </c>
      <c r="AU3480" s="7">
        <v>0</v>
      </c>
      <c r="AV3480" s="7">
        <v>0</v>
      </c>
      <c r="AW3480" s="7">
        <v>1067.911916</v>
      </c>
      <c r="AX3480" s="7">
        <v>0</v>
      </c>
      <c r="AY3480" s="7">
        <v>0</v>
      </c>
      <c r="AZ3480" s="7">
        <v>1082.3218420000001</v>
      </c>
      <c r="BA3480" s="7">
        <v>0</v>
      </c>
      <c r="BB3480" s="7">
        <v>0</v>
      </c>
      <c r="BC3480" s="7">
        <v>0</v>
      </c>
      <c r="BD3480" s="7">
        <v>0</v>
      </c>
      <c r="BE3480" s="7">
        <v>0</v>
      </c>
      <c r="BF3480" s="7">
        <v>0</v>
      </c>
      <c r="BG3480" s="7">
        <v>1108.5209990000001</v>
      </c>
      <c r="BH3480" s="7">
        <v>12662.22005</v>
      </c>
      <c r="BI3480" s="7">
        <v>0</v>
      </c>
      <c r="BJ3480" s="7">
        <v>0</v>
      </c>
      <c r="BK3480" s="7">
        <v>0</v>
      </c>
      <c r="BL3480" s="7">
        <v>0</v>
      </c>
      <c r="BM3480" s="7">
        <v>0</v>
      </c>
      <c r="BN3480" s="7">
        <v>0</v>
      </c>
      <c r="BO3480" s="7">
        <v>0</v>
      </c>
    </row>
    <row r="3481" spans="1:67" ht="15.75" customHeight="1" x14ac:dyDescent="0.2">
      <c r="A3481" s="7">
        <v>6384</v>
      </c>
      <c r="B3481" s="7">
        <v>881.67254466216002</v>
      </c>
      <c r="C3481" s="7">
        <v>7.2111405405405398</v>
      </c>
      <c r="D3481" s="7" t="s">
        <v>760</v>
      </c>
      <c r="E3481" s="7">
        <v>4765.2611109999998</v>
      </c>
      <c r="F3481" s="7">
        <v>3834.746118</v>
      </c>
      <c r="G3481" s="7">
        <v>1044.1105970000001</v>
      </c>
      <c r="H3481" s="7">
        <v>892.04397800000004</v>
      </c>
      <c r="I3481" s="7">
        <v>5223.6455109999997</v>
      </c>
      <c r="J3481" s="7">
        <v>0</v>
      </c>
      <c r="K3481" s="7">
        <v>1277.489337</v>
      </c>
      <c r="L3481" s="7">
        <v>0</v>
      </c>
      <c r="M3481" s="7">
        <v>2261.5998730000001</v>
      </c>
      <c r="N3481" s="7">
        <v>28067.944630000002</v>
      </c>
      <c r="O3481" s="7">
        <v>1162.4974179999999</v>
      </c>
      <c r="P3481" s="7">
        <v>4246.9433310000004</v>
      </c>
      <c r="Q3481" s="7">
        <v>1323.184978</v>
      </c>
      <c r="R3481" s="7">
        <v>13171.058279999999</v>
      </c>
      <c r="S3481" s="7">
        <v>0</v>
      </c>
      <c r="T3481" s="7">
        <v>0</v>
      </c>
      <c r="U3481" s="7">
        <v>0</v>
      </c>
      <c r="V3481" s="7">
        <v>982.775306</v>
      </c>
      <c r="W3481" s="7">
        <v>0</v>
      </c>
      <c r="X3481" s="7">
        <v>0</v>
      </c>
      <c r="Y3481" s="7">
        <v>0</v>
      </c>
      <c r="Z3481" s="7">
        <v>0</v>
      </c>
      <c r="AA3481" s="7">
        <v>0</v>
      </c>
      <c r="AB3481" s="7">
        <v>9743.0345820000002</v>
      </c>
      <c r="AC3481" s="7">
        <v>0</v>
      </c>
      <c r="AD3481" s="7">
        <v>17565.935700000002</v>
      </c>
      <c r="AE3481" s="7">
        <v>0</v>
      </c>
      <c r="AF3481" s="7">
        <v>1304.564813</v>
      </c>
      <c r="AG3481" s="7">
        <v>7610.2635110000001</v>
      </c>
      <c r="AH3481" s="7">
        <v>1145.797174</v>
      </c>
      <c r="AI3481" s="7">
        <v>3407.1325400000001</v>
      </c>
      <c r="AJ3481" s="7">
        <v>0</v>
      </c>
      <c r="AK3481" s="7">
        <v>0</v>
      </c>
      <c r="AL3481" s="7">
        <v>0</v>
      </c>
      <c r="AM3481" s="7">
        <v>1157.62519</v>
      </c>
      <c r="AN3481" s="7">
        <v>0</v>
      </c>
      <c r="AO3481" s="7">
        <v>25041.02823</v>
      </c>
      <c r="AP3481" s="7">
        <v>0</v>
      </c>
      <c r="AQ3481" s="7">
        <v>0</v>
      </c>
      <c r="AR3481" s="7">
        <v>0</v>
      </c>
      <c r="AS3481" s="7">
        <v>0</v>
      </c>
      <c r="AT3481" s="7">
        <v>0</v>
      </c>
      <c r="AU3481" s="7">
        <v>0</v>
      </c>
      <c r="AV3481" s="7">
        <v>0</v>
      </c>
      <c r="AW3481" s="7">
        <v>0</v>
      </c>
      <c r="AX3481" s="7">
        <v>1131.268744</v>
      </c>
      <c r="AY3481" s="7">
        <v>0</v>
      </c>
      <c r="AZ3481" s="7">
        <v>0</v>
      </c>
      <c r="BA3481" s="7">
        <v>0</v>
      </c>
      <c r="BB3481" s="7">
        <v>0</v>
      </c>
      <c r="BC3481" s="7">
        <v>0</v>
      </c>
      <c r="BD3481" s="7">
        <v>0</v>
      </c>
      <c r="BE3481" s="7">
        <v>0</v>
      </c>
      <c r="BF3481" s="7">
        <v>0</v>
      </c>
      <c r="BG3481" s="7">
        <v>3021.195076</v>
      </c>
      <c r="BH3481" s="7">
        <v>4414.1127150000002</v>
      </c>
      <c r="BI3481" s="7">
        <v>0</v>
      </c>
      <c r="BJ3481" s="7">
        <v>0</v>
      </c>
      <c r="BK3481" s="7">
        <v>0</v>
      </c>
      <c r="BL3481" s="7">
        <v>0</v>
      </c>
      <c r="BM3481" s="7">
        <v>1790.6883130000001</v>
      </c>
      <c r="BN3481" s="7">
        <v>1161.0346709999999</v>
      </c>
      <c r="BO3481" s="7">
        <v>0</v>
      </c>
    </row>
    <row r="3482" spans="1:67" ht="15.75" customHeight="1" x14ac:dyDescent="0.2">
      <c r="A3482" s="7">
        <v>2800</v>
      </c>
      <c r="B3482" s="7">
        <v>947.94866619014704</v>
      </c>
      <c r="C3482" s="7">
        <v>14.9377841145833</v>
      </c>
      <c r="D3482" s="7" t="s">
        <v>760</v>
      </c>
      <c r="E3482" s="7">
        <v>18207.261549999999</v>
      </c>
      <c r="F3482" s="7">
        <v>928.89082399999995</v>
      </c>
      <c r="G3482" s="7">
        <v>7718.3492809999998</v>
      </c>
      <c r="H3482" s="7">
        <v>0</v>
      </c>
      <c r="I3482" s="7">
        <v>13601.11031</v>
      </c>
      <c r="J3482" s="7">
        <v>1072.821111</v>
      </c>
      <c r="K3482" s="7">
        <v>46398.252829999998</v>
      </c>
      <c r="L3482" s="7">
        <v>1177.948445</v>
      </c>
      <c r="M3482" s="7">
        <v>1079157.102</v>
      </c>
      <c r="N3482" s="7">
        <v>5936.9036679999999</v>
      </c>
      <c r="O3482" s="7">
        <v>22013.30287</v>
      </c>
      <c r="P3482" s="7">
        <v>27761.06612</v>
      </c>
      <c r="Q3482" s="7">
        <v>3733.7802539999998</v>
      </c>
      <c r="R3482" s="7">
        <v>1129.9167199999999</v>
      </c>
      <c r="S3482" s="7">
        <v>908.58737670000005</v>
      </c>
      <c r="T3482" s="7">
        <v>1695.5253949999999</v>
      </c>
      <c r="U3482" s="7">
        <v>0</v>
      </c>
      <c r="V3482" s="7">
        <v>8625.9807789999995</v>
      </c>
      <c r="W3482" s="7">
        <v>6764.7930200000001</v>
      </c>
      <c r="X3482" s="7">
        <v>11497.724389999999</v>
      </c>
      <c r="Y3482" s="7">
        <v>1293.626659</v>
      </c>
      <c r="Z3482" s="7">
        <v>959.64705400000003</v>
      </c>
      <c r="AA3482" s="7">
        <v>0</v>
      </c>
      <c r="AB3482" s="7">
        <v>3384.218226</v>
      </c>
      <c r="AC3482" s="7">
        <v>0</v>
      </c>
      <c r="AD3482" s="7">
        <v>7645.2289060000003</v>
      </c>
      <c r="AE3482" s="7">
        <v>7705.0641679999999</v>
      </c>
      <c r="AF3482" s="7">
        <v>0</v>
      </c>
      <c r="AG3482" s="7">
        <v>1159.4872849999999</v>
      </c>
      <c r="AH3482" s="7">
        <v>11497.688550000001</v>
      </c>
      <c r="AI3482" s="7">
        <v>196565.49340000001</v>
      </c>
      <c r="AJ3482" s="7">
        <v>6672.5808530000004</v>
      </c>
      <c r="AK3482" s="7">
        <v>7797.5293140000003</v>
      </c>
      <c r="AL3482" s="7">
        <v>4160.9894850000001</v>
      </c>
      <c r="AM3482" s="7">
        <v>1457.4406449999999</v>
      </c>
      <c r="AN3482" s="7">
        <v>0</v>
      </c>
      <c r="AO3482" s="7">
        <v>3905.2086880000002</v>
      </c>
      <c r="AP3482" s="7">
        <v>1541.6032399999999</v>
      </c>
      <c r="AQ3482" s="7">
        <v>0</v>
      </c>
      <c r="AR3482" s="7">
        <v>1260.184663</v>
      </c>
      <c r="AS3482" s="7">
        <v>1522.955236</v>
      </c>
      <c r="AT3482" s="7">
        <v>1570.5574779999999</v>
      </c>
      <c r="AU3482" s="7">
        <v>7187.7721439999996</v>
      </c>
      <c r="AV3482" s="7">
        <v>1237.642967</v>
      </c>
      <c r="AW3482" s="7">
        <v>0</v>
      </c>
      <c r="AX3482" s="7">
        <v>9592.0637299999999</v>
      </c>
      <c r="AY3482" s="7">
        <v>1074.2382</v>
      </c>
      <c r="AZ3482" s="7">
        <v>0</v>
      </c>
      <c r="BA3482" s="7">
        <v>1657.7242920000001</v>
      </c>
      <c r="BB3482" s="7">
        <v>6639.6273849999998</v>
      </c>
      <c r="BC3482" s="7">
        <v>0</v>
      </c>
      <c r="BD3482" s="7">
        <v>4171.9684360000001</v>
      </c>
      <c r="BE3482" s="7">
        <v>0</v>
      </c>
      <c r="BF3482" s="7">
        <v>1387.417868</v>
      </c>
      <c r="BG3482" s="7">
        <v>1287.5690159999999</v>
      </c>
      <c r="BH3482" s="7">
        <v>0</v>
      </c>
      <c r="BI3482" s="7">
        <v>1584.1619470000001</v>
      </c>
      <c r="BJ3482" s="7">
        <v>0</v>
      </c>
      <c r="BK3482" s="7">
        <v>1111.6075800000001</v>
      </c>
      <c r="BL3482" s="7">
        <v>0</v>
      </c>
      <c r="BM3482" s="7">
        <v>0</v>
      </c>
      <c r="BN3482" s="7">
        <v>2920.5866000000001</v>
      </c>
      <c r="BO3482" s="7">
        <v>3000.4971430000001</v>
      </c>
    </row>
    <row r="3483" spans="1:67" ht="15.75" customHeight="1" x14ac:dyDescent="0.2">
      <c r="A3483" s="7">
        <v>6485</v>
      </c>
      <c r="B3483" s="7">
        <v>961.96082993110394</v>
      </c>
      <c r="C3483" s="7">
        <v>15.143374761904701</v>
      </c>
      <c r="D3483" s="7" t="s">
        <v>760</v>
      </c>
      <c r="E3483" s="7">
        <v>27899.957320000001</v>
      </c>
      <c r="F3483" s="7">
        <v>958.38506210000003</v>
      </c>
      <c r="G3483" s="7">
        <v>10314.851479999999</v>
      </c>
      <c r="H3483" s="7">
        <v>0</v>
      </c>
      <c r="I3483" s="7">
        <v>14130.644689999999</v>
      </c>
      <c r="J3483" s="7">
        <v>1428.6955399999999</v>
      </c>
      <c r="K3483" s="7">
        <v>38525.883370000003</v>
      </c>
      <c r="L3483" s="7">
        <v>1197.9956279999999</v>
      </c>
      <c r="M3483" s="7">
        <v>186010.95759999999</v>
      </c>
      <c r="N3483" s="7">
        <v>11070.133830000001</v>
      </c>
      <c r="O3483" s="7">
        <v>19185.39545</v>
      </c>
      <c r="P3483" s="7">
        <v>13269.64032</v>
      </c>
      <c r="Q3483" s="7">
        <v>0</v>
      </c>
      <c r="R3483" s="7">
        <v>6657.8030639999997</v>
      </c>
      <c r="S3483" s="7">
        <v>3024.539448</v>
      </c>
      <c r="T3483" s="7">
        <v>4508.8458030000002</v>
      </c>
      <c r="U3483" s="7">
        <v>1066.2141260000001</v>
      </c>
      <c r="V3483" s="7">
        <v>6948.0407599999999</v>
      </c>
      <c r="W3483" s="7">
        <v>3328.5884249999999</v>
      </c>
      <c r="X3483" s="7">
        <v>12308.920169999999</v>
      </c>
      <c r="Y3483" s="7">
        <v>2307.8848119999998</v>
      </c>
      <c r="Z3483" s="7">
        <v>1128.0181930000001</v>
      </c>
      <c r="AA3483" s="7">
        <v>2022.0548020000001</v>
      </c>
      <c r="AB3483" s="7">
        <v>6305.2485729999999</v>
      </c>
      <c r="AC3483" s="7">
        <v>954.91534620000004</v>
      </c>
      <c r="AD3483" s="7">
        <v>6834.4684850000003</v>
      </c>
      <c r="AE3483" s="7">
        <v>9573.9682350000003</v>
      </c>
      <c r="AF3483" s="7">
        <v>1038.7651679999999</v>
      </c>
      <c r="AG3483" s="7">
        <v>0</v>
      </c>
      <c r="AH3483" s="7">
        <v>26979.681100000002</v>
      </c>
      <c r="AI3483" s="7">
        <v>112385.5515</v>
      </c>
      <c r="AJ3483" s="7">
        <v>5253.5167670000001</v>
      </c>
      <c r="AK3483" s="7">
        <v>5236.1652059999997</v>
      </c>
      <c r="AL3483" s="7">
        <v>2633.7610420000001</v>
      </c>
      <c r="AM3483" s="7">
        <v>1252.2469040000001</v>
      </c>
      <c r="AN3483" s="7">
        <v>0</v>
      </c>
      <c r="AO3483" s="7">
        <v>2892.613863</v>
      </c>
      <c r="AP3483" s="7">
        <v>2266.4165410000001</v>
      </c>
      <c r="AQ3483" s="7">
        <v>1382.0962750000001</v>
      </c>
      <c r="AR3483" s="7">
        <v>0</v>
      </c>
      <c r="AS3483" s="7">
        <v>1238.5734399999999</v>
      </c>
      <c r="AT3483" s="7">
        <v>2965.6928079999998</v>
      </c>
      <c r="AU3483" s="7">
        <v>1726.1754679999999</v>
      </c>
      <c r="AV3483" s="7">
        <v>1222.422515</v>
      </c>
      <c r="AW3483" s="7">
        <v>1535.389641</v>
      </c>
      <c r="AX3483" s="7">
        <v>13297.24726</v>
      </c>
      <c r="AY3483" s="7">
        <v>0</v>
      </c>
      <c r="AZ3483" s="7">
        <v>5344.666115</v>
      </c>
      <c r="BA3483" s="7">
        <v>2441.1824449999999</v>
      </c>
      <c r="BB3483" s="7">
        <v>6101.1724860000004</v>
      </c>
      <c r="BC3483" s="7">
        <v>1158.2439569999999</v>
      </c>
      <c r="BD3483" s="7">
        <v>0</v>
      </c>
      <c r="BE3483" s="7">
        <v>0</v>
      </c>
      <c r="BF3483" s="7">
        <v>0</v>
      </c>
      <c r="BG3483" s="7">
        <v>1493.1322769999999</v>
      </c>
      <c r="BH3483" s="7">
        <v>1228.4779329999999</v>
      </c>
      <c r="BI3483" s="7">
        <v>1433.1134830000001</v>
      </c>
      <c r="BJ3483" s="7">
        <v>0</v>
      </c>
      <c r="BK3483" s="7">
        <v>0</v>
      </c>
      <c r="BL3483" s="7">
        <v>1148.6975689999999</v>
      </c>
      <c r="BM3483" s="7">
        <v>0</v>
      </c>
      <c r="BN3483" s="7">
        <v>1495.9388019999999</v>
      </c>
      <c r="BO3483" s="7">
        <v>4670.993375</v>
      </c>
    </row>
    <row r="3484" spans="1:67" ht="15.75" customHeight="1" x14ac:dyDescent="0.2">
      <c r="A3484" s="7">
        <v>7452</v>
      </c>
      <c r="B3484" s="7">
        <v>1044.9864055288101</v>
      </c>
      <c r="C3484" s="7">
        <v>16.047447916666599</v>
      </c>
      <c r="D3484" s="7" t="s">
        <v>760</v>
      </c>
      <c r="E3484" s="7">
        <v>0</v>
      </c>
      <c r="F3484" s="7">
        <v>0</v>
      </c>
      <c r="G3484" s="7">
        <v>0</v>
      </c>
      <c r="H3484" s="7">
        <v>0</v>
      </c>
      <c r="I3484" s="7">
        <v>901.02819820000002</v>
      </c>
      <c r="J3484" s="7">
        <v>0</v>
      </c>
      <c r="K3484" s="7">
        <v>909.05342529999996</v>
      </c>
      <c r="L3484" s="7">
        <v>3135.175624</v>
      </c>
      <c r="M3484" s="7">
        <v>0</v>
      </c>
      <c r="N3484" s="7">
        <v>1890.1340270000001</v>
      </c>
      <c r="O3484" s="7">
        <v>40312.10123</v>
      </c>
      <c r="P3484" s="7">
        <v>0</v>
      </c>
      <c r="Q3484" s="7">
        <v>0</v>
      </c>
      <c r="R3484" s="7">
        <v>0</v>
      </c>
      <c r="S3484" s="7">
        <v>7519.0540659999997</v>
      </c>
      <c r="T3484" s="7">
        <v>0</v>
      </c>
      <c r="U3484" s="7">
        <v>1029.226083</v>
      </c>
      <c r="V3484" s="7">
        <v>0</v>
      </c>
      <c r="W3484" s="7">
        <v>0</v>
      </c>
      <c r="X3484" s="7">
        <v>1290.082717</v>
      </c>
      <c r="Y3484" s="7">
        <v>6307.9762899999996</v>
      </c>
      <c r="Z3484" s="7">
        <v>0</v>
      </c>
      <c r="AA3484" s="7">
        <v>9245.8782979999996</v>
      </c>
      <c r="AB3484" s="7">
        <v>0</v>
      </c>
      <c r="AC3484" s="7">
        <v>0</v>
      </c>
      <c r="AD3484" s="7">
        <v>2407.0857940000001</v>
      </c>
      <c r="AE3484" s="7">
        <v>4034.916921</v>
      </c>
      <c r="AF3484" s="7">
        <v>3112.1125419999998</v>
      </c>
      <c r="AG3484" s="7">
        <v>2724.6278419999999</v>
      </c>
      <c r="AH3484" s="7">
        <v>398518.66129999998</v>
      </c>
      <c r="AI3484" s="7">
        <v>0</v>
      </c>
      <c r="AJ3484" s="7">
        <v>77099.805399999997</v>
      </c>
      <c r="AK3484" s="7">
        <v>0</v>
      </c>
      <c r="AL3484" s="7">
        <v>1137.011379</v>
      </c>
      <c r="AM3484" s="7">
        <v>0</v>
      </c>
      <c r="AN3484" s="7">
        <v>1259.996594</v>
      </c>
      <c r="AO3484" s="7">
        <v>71717.002229999998</v>
      </c>
      <c r="AP3484" s="7">
        <v>1194.0316089999999</v>
      </c>
      <c r="AQ3484" s="7">
        <v>1363.411255</v>
      </c>
      <c r="AR3484" s="7">
        <v>0</v>
      </c>
      <c r="AS3484" s="7">
        <v>0</v>
      </c>
      <c r="AT3484" s="7">
        <v>30108.499510000001</v>
      </c>
      <c r="AU3484" s="7">
        <v>0</v>
      </c>
      <c r="AV3484" s="7">
        <v>0</v>
      </c>
      <c r="AW3484" s="7">
        <v>0</v>
      </c>
      <c r="AX3484" s="7">
        <v>1520.9764769999999</v>
      </c>
      <c r="AY3484" s="7">
        <v>0</v>
      </c>
      <c r="AZ3484" s="7">
        <v>0</v>
      </c>
      <c r="BA3484" s="7">
        <v>0</v>
      </c>
      <c r="BB3484" s="7">
        <v>0</v>
      </c>
      <c r="BC3484" s="7">
        <v>1286.9348299999999</v>
      </c>
      <c r="BD3484" s="7">
        <v>0</v>
      </c>
      <c r="BE3484" s="7">
        <v>0</v>
      </c>
      <c r="BF3484" s="7">
        <v>0</v>
      </c>
      <c r="BG3484" s="7">
        <v>0</v>
      </c>
      <c r="BH3484" s="7">
        <v>12408.20196</v>
      </c>
      <c r="BI3484" s="7">
        <v>0</v>
      </c>
      <c r="BJ3484" s="7">
        <v>0</v>
      </c>
      <c r="BK3484" s="7">
        <v>0</v>
      </c>
      <c r="BL3484" s="7">
        <v>0</v>
      </c>
      <c r="BM3484" s="7">
        <v>1261.4132629999999</v>
      </c>
      <c r="BN3484" s="7">
        <v>1194.5872810000001</v>
      </c>
      <c r="BO3484" s="7">
        <v>0</v>
      </c>
    </row>
    <row r="3485" spans="1:67" ht="15.75" customHeight="1" x14ac:dyDescent="0.2">
      <c r="A3485" s="7">
        <v>5986</v>
      </c>
      <c r="B3485" s="7">
        <v>310.25255423912603</v>
      </c>
      <c r="C3485" s="7">
        <v>2.3692220657276999</v>
      </c>
      <c r="D3485" s="7" t="s">
        <v>760</v>
      </c>
      <c r="E3485" s="7">
        <v>182492.21290000001</v>
      </c>
      <c r="F3485" s="7">
        <v>1694.124953</v>
      </c>
      <c r="G3485" s="7">
        <v>56282.100760000001</v>
      </c>
      <c r="H3485" s="7">
        <v>5230.5814339999997</v>
      </c>
      <c r="I3485" s="7">
        <v>5709.1453730000003</v>
      </c>
      <c r="J3485" s="7">
        <v>126871.928</v>
      </c>
      <c r="K3485" s="7">
        <v>28552.488300000001</v>
      </c>
      <c r="L3485" s="7">
        <v>5912.7703689999998</v>
      </c>
      <c r="M3485" s="7">
        <v>86806.243019999994</v>
      </c>
      <c r="N3485" s="7">
        <v>163652.54380000001</v>
      </c>
      <c r="O3485" s="7">
        <v>6945.8685169999999</v>
      </c>
      <c r="P3485" s="7">
        <v>117091.2904</v>
      </c>
      <c r="Q3485" s="7">
        <v>0</v>
      </c>
      <c r="R3485" s="7">
        <v>1180.5939269999999</v>
      </c>
      <c r="S3485" s="7">
        <v>109605.73970000001</v>
      </c>
      <c r="T3485" s="7">
        <v>107921.1826</v>
      </c>
      <c r="U3485" s="7">
        <v>96685.194369999997</v>
      </c>
      <c r="V3485" s="7">
        <v>58770.227680000004</v>
      </c>
      <c r="W3485" s="7">
        <v>79620.856599999999</v>
      </c>
      <c r="X3485" s="7">
        <v>6403.7508029999999</v>
      </c>
      <c r="Y3485" s="7">
        <v>5961.2728159999997</v>
      </c>
      <c r="Z3485" s="7">
        <v>626.01391799999999</v>
      </c>
      <c r="AA3485" s="7">
        <v>2947.557601</v>
      </c>
      <c r="AB3485" s="7">
        <v>2924.6647950000001</v>
      </c>
      <c r="AC3485" s="7">
        <v>500.2241224</v>
      </c>
      <c r="AD3485" s="7">
        <v>2450.5221609999999</v>
      </c>
      <c r="AE3485" s="7">
        <v>3244.5282619999998</v>
      </c>
      <c r="AF3485" s="7">
        <v>4678.7890040000002</v>
      </c>
      <c r="AG3485" s="7">
        <v>3288.9166220000002</v>
      </c>
      <c r="AH3485" s="7">
        <v>110881.24490000001</v>
      </c>
      <c r="AI3485" s="7">
        <v>64366.384239999999</v>
      </c>
      <c r="AJ3485" s="7">
        <v>0</v>
      </c>
      <c r="AK3485" s="7">
        <v>610.06329359999995</v>
      </c>
      <c r="AL3485" s="7">
        <v>607.80031140000006</v>
      </c>
      <c r="AM3485" s="7">
        <v>0</v>
      </c>
      <c r="AN3485" s="7">
        <v>0</v>
      </c>
      <c r="AO3485" s="7">
        <v>803.25186040000006</v>
      </c>
      <c r="AP3485" s="7">
        <v>646.76824569999997</v>
      </c>
      <c r="AQ3485" s="7">
        <v>553.02099729999998</v>
      </c>
      <c r="AR3485" s="7">
        <v>2485.663462</v>
      </c>
      <c r="AS3485" s="7">
        <v>510.94937599999997</v>
      </c>
      <c r="AT3485" s="7">
        <v>0</v>
      </c>
      <c r="AU3485" s="7">
        <v>652.02917430000002</v>
      </c>
      <c r="AV3485" s="7">
        <v>0</v>
      </c>
      <c r="AW3485" s="7">
        <v>4326.9503770000001</v>
      </c>
      <c r="AX3485" s="7">
        <v>1234.1031379999999</v>
      </c>
      <c r="AY3485" s="7">
        <v>1125.2854339999999</v>
      </c>
      <c r="AZ3485" s="7">
        <v>1059.9094709999999</v>
      </c>
      <c r="BA3485" s="7">
        <v>623.40891369999997</v>
      </c>
      <c r="BB3485" s="7">
        <v>1788.46243</v>
      </c>
      <c r="BC3485" s="7">
        <v>618.91612959999998</v>
      </c>
      <c r="BD3485" s="7">
        <v>0</v>
      </c>
      <c r="BE3485" s="7">
        <v>2431.3126470000002</v>
      </c>
      <c r="BF3485" s="7">
        <v>0</v>
      </c>
      <c r="BG3485" s="7">
        <v>2855.1963999999998</v>
      </c>
      <c r="BH3485" s="7">
        <v>0</v>
      </c>
      <c r="BI3485" s="7">
        <v>621.89043600000002</v>
      </c>
      <c r="BJ3485" s="7">
        <v>0</v>
      </c>
      <c r="BK3485" s="7">
        <v>2909.2520199999999</v>
      </c>
      <c r="BL3485" s="7">
        <v>624.93843990000005</v>
      </c>
      <c r="BM3485" s="7">
        <v>497.33814990000002</v>
      </c>
      <c r="BN3485" s="7">
        <v>1086.5212309999999</v>
      </c>
      <c r="BO3485" s="7">
        <v>3343.6797470000001</v>
      </c>
    </row>
    <row r="3486" spans="1:67" ht="15.75" customHeight="1" x14ac:dyDescent="0.2">
      <c r="A3486" s="7">
        <v>6314</v>
      </c>
      <c r="B3486" s="7">
        <v>919.71404321258103</v>
      </c>
      <c r="C3486" s="7">
        <v>14.290245333333299</v>
      </c>
      <c r="D3486" s="7" t="s">
        <v>760</v>
      </c>
      <c r="E3486" s="7">
        <v>13577.326520000001</v>
      </c>
      <c r="F3486" s="7">
        <v>0</v>
      </c>
      <c r="G3486" s="7">
        <v>0</v>
      </c>
      <c r="H3486" s="7">
        <v>0</v>
      </c>
      <c r="I3486" s="7">
        <v>0</v>
      </c>
      <c r="J3486" s="7">
        <v>0</v>
      </c>
      <c r="K3486" s="7">
        <v>0</v>
      </c>
      <c r="L3486" s="7">
        <v>0</v>
      </c>
      <c r="M3486" s="7">
        <v>0</v>
      </c>
      <c r="N3486" s="7">
        <v>36483.907639999998</v>
      </c>
      <c r="O3486" s="7">
        <v>0</v>
      </c>
      <c r="P3486" s="7">
        <v>1155.6256060000001</v>
      </c>
      <c r="Q3486" s="7">
        <v>1045.6618490000001</v>
      </c>
      <c r="R3486" s="7">
        <v>2374.5176809999998</v>
      </c>
      <c r="S3486" s="7">
        <v>0</v>
      </c>
      <c r="T3486" s="7">
        <v>0</v>
      </c>
      <c r="U3486" s="7">
        <v>1125.1689269999999</v>
      </c>
      <c r="V3486" s="7">
        <v>0</v>
      </c>
      <c r="W3486" s="7">
        <v>0</v>
      </c>
      <c r="X3486" s="7">
        <v>0</v>
      </c>
      <c r="Y3486" s="7">
        <v>0</v>
      </c>
      <c r="Z3486" s="7">
        <v>0</v>
      </c>
      <c r="AA3486" s="7">
        <v>0</v>
      </c>
      <c r="AB3486" s="7">
        <v>2701.6251360000001</v>
      </c>
      <c r="AC3486" s="7">
        <v>0</v>
      </c>
      <c r="AD3486" s="7">
        <v>12817.55017</v>
      </c>
      <c r="AE3486" s="7">
        <v>0</v>
      </c>
      <c r="AF3486" s="7">
        <v>2536.1710929999999</v>
      </c>
      <c r="AG3486" s="7">
        <v>0</v>
      </c>
      <c r="AH3486" s="7">
        <v>10891.609060000001</v>
      </c>
      <c r="AI3486" s="7">
        <v>0</v>
      </c>
      <c r="AJ3486" s="7">
        <v>0</v>
      </c>
      <c r="AK3486" s="7">
        <v>0</v>
      </c>
      <c r="AL3486" s="7">
        <v>0</v>
      </c>
      <c r="AM3486" s="7">
        <v>0</v>
      </c>
      <c r="AN3486" s="7">
        <v>0</v>
      </c>
      <c r="AO3486" s="7">
        <v>85351.79148</v>
      </c>
      <c r="AP3486" s="7">
        <v>0</v>
      </c>
      <c r="AQ3486" s="7">
        <v>1048.355791</v>
      </c>
      <c r="AR3486" s="7">
        <v>2875.3360250000001</v>
      </c>
      <c r="AS3486" s="7">
        <v>0</v>
      </c>
      <c r="AT3486" s="7">
        <v>15209.260619999999</v>
      </c>
      <c r="AU3486" s="7">
        <v>0</v>
      </c>
      <c r="AV3486" s="7">
        <v>0</v>
      </c>
      <c r="AW3486" s="7">
        <v>0</v>
      </c>
      <c r="AX3486" s="7">
        <v>0</v>
      </c>
      <c r="AY3486" s="7">
        <v>0</v>
      </c>
      <c r="AZ3486" s="7">
        <v>0</v>
      </c>
      <c r="BA3486" s="7">
        <v>0</v>
      </c>
      <c r="BB3486" s="7">
        <v>0</v>
      </c>
      <c r="BC3486" s="7">
        <v>0</v>
      </c>
      <c r="BD3486" s="7">
        <v>0</v>
      </c>
      <c r="BE3486" s="7">
        <v>0</v>
      </c>
      <c r="BF3486" s="7">
        <v>0</v>
      </c>
      <c r="BG3486" s="7">
        <v>0</v>
      </c>
      <c r="BH3486" s="7">
        <v>0</v>
      </c>
      <c r="BI3486" s="7">
        <v>0</v>
      </c>
      <c r="BJ3486" s="7">
        <v>0</v>
      </c>
      <c r="BK3486" s="7">
        <v>0</v>
      </c>
      <c r="BL3486" s="7">
        <v>0</v>
      </c>
      <c r="BM3486" s="7">
        <v>0</v>
      </c>
      <c r="BN3486" s="7">
        <v>0</v>
      </c>
      <c r="BO3486" s="7">
        <v>0</v>
      </c>
    </row>
    <row r="3487" spans="1:67" ht="15.75" customHeight="1" x14ac:dyDescent="0.2">
      <c r="A3487" s="7">
        <v>6450</v>
      </c>
      <c r="B3487" s="7">
        <v>796.69721871078605</v>
      </c>
      <c r="C3487" s="7">
        <v>8.5520706214689195</v>
      </c>
      <c r="D3487" s="7" t="s">
        <v>760</v>
      </c>
      <c r="E3487" s="7">
        <v>1420.2880479999999</v>
      </c>
      <c r="F3487" s="7">
        <v>0</v>
      </c>
      <c r="G3487" s="7">
        <v>840.29779910000002</v>
      </c>
      <c r="H3487" s="7">
        <v>0</v>
      </c>
      <c r="I3487" s="7">
        <v>1039.6971060000001</v>
      </c>
      <c r="J3487" s="7">
        <v>1041.6614400000001</v>
      </c>
      <c r="K3487" s="7">
        <v>1725.7992650000001</v>
      </c>
      <c r="L3487" s="7">
        <v>0</v>
      </c>
      <c r="M3487" s="7">
        <v>3367.3497990000001</v>
      </c>
      <c r="N3487" s="7">
        <v>1468.8039180000001</v>
      </c>
      <c r="O3487" s="7">
        <v>900.36743009999998</v>
      </c>
      <c r="P3487" s="7">
        <v>5136.047071</v>
      </c>
      <c r="Q3487" s="7">
        <v>0</v>
      </c>
      <c r="R3487" s="7">
        <v>0</v>
      </c>
      <c r="S3487" s="7">
        <v>0</v>
      </c>
      <c r="T3487" s="7">
        <v>0</v>
      </c>
      <c r="U3487" s="7">
        <v>888.51892350000003</v>
      </c>
      <c r="V3487" s="7">
        <v>1183.94748</v>
      </c>
      <c r="W3487" s="7">
        <v>976.4950781</v>
      </c>
      <c r="X3487" s="7">
        <v>0</v>
      </c>
      <c r="Y3487" s="7">
        <v>0</v>
      </c>
      <c r="Z3487" s="7">
        <v>0</v>
      </c>
      <c r="AA3487" s="7">
        <v>0</v>
      </c>
      <c r="AB3487" s="7">
        <v>0</v>
      </c>
      <c r="AC3487" s="7">
        <v>0</v>
      </c>
      <c r="AD3487" s="7">
        <v>0</v>
      </c>
      <c r="AE3487" s="7">
        <v>0</v>
      </c>
      <c r="AF3487" s="7">
        <v>0</v>
      </c>
      <c r="AG3487" s="7">
        <v>0</v>
      </c>
      <c r="AH3487" s="7">
        <v>0</v>
      </c>
      <c r="AI3487" s="7">
        <v>11675.04861</v>
      </c>
      <c r="AJ3487" s="7">
        <v>5115.4016760000004</v>
      </c>
      <c r="AK3487" s="7">
        <v>5385.2237269999996</v>
      </c>
      <c r="AL3487" s="7">
        <v>2855.6841359999999</v>
      </c>
      <c r="AM3487" s="7">
        <v>2874.4207820000001</v>
      </c>
      <c r="AN3487" s="7">
        <v>5591.0050769999998</v>
      </c>
      <c r="AO3487" s="7">
        <v>12500.92729</v>
      </c>
      <c r="AP3487" s="7">
        <v>1247.7791569999999</v>
      </c>
      <c r="AQ3487" s="7">
        <v>1534.8339100000001</v>
      </c>
      <c r="AR3487" s="7">
        <v>5415.0493539999998</v>
      </c>
      <c r="AS3487" s="7">
        <v>1390.5768840000001</v>
      </c>
      <c r="AT3487" s="7">
        <v>4913.255572</v>
      </c>
      <c r="AU3487" s="7">
        <v>2213.7194049999998</v>
      </c>
      <c r="AV3487" s="7">
        <v>5590.5235739999998</v>
      </c>
      <c r="AW3487" s="7">
        <v>6003.6405770000001</v>
      </c>
      <c r="AX3487" s="7">
        <v>1300.380801</v>
      </c>
      <c r="AY3487" s="7">
        <v>4993.8495640000001</v>
      </c>
      <c r="AZ3487" s="7">
        <v>1299.898109</v>
      </c>
      <c r="BA3487" s="7">
        <v>3551.206447</v>
      </c>
      <c r="BB3487" s="7">
        <v>4843.8890279999996</v>
      </c>
      <c r="BC3487" s="7">
        <v>4693.7412960000001</v>
      </c>
      <c r="BD3487" s="7">
        <v>4766.1399449999999</v>
      </c>
      <c r="BE3487" s="7">
        <v>5992.5783490000003</v>
      </c>
      <c r="BF3487" s="7">
        <v>2739.2646690000001</v>
      </c>
      <c r="BG3487" s="7">
        <v>8252.8209900000002</v>
      </c>
      <c r="BH3487" s="7">
        <v>5700.2701960000004</v>
      </c>
      <c r="BI3487" s="7">
        <v>1482.8528260000001</v>
      </c>
      <c r="BJ3487" s="7">
        <v>1403.4465740000001</v>
      </c>
      <c r="BK3487" s="7">
        <v>2491.334484</v>
      </c>
      <c r="BL3487" s="7">
        <v>2772.4026560000002</v>
      </c>
      <c r="BM3487" s="7">
        <v>6339.8660360000003</v>
      </c>
      <c r="BN3487" s="7">
        <v>2693.4404829999999</v>
      </c>
      <c r="BO3487" s="7">
        <v>1098.5851339999999</v>
      </c>
    </row>
    <row r="3488" spans="1:67" ht="15.75" customHeight="1" x14ac:dyDescent="0.2">
      <c r="A3488" s="7">
        <v>8828</v>
      </c>
      <c r="B3488" s="7">
        <v>392.31459073460701</v>
      </c>
      <c r="C3488" s="7">
        <v>1.89557746478873</v>
      </c>
      <c r="D3488" s="7" t="s">
        <v>760</v>
      </c>
      <c r="E3488" s="7">
        <v>2491.8022000000001</v>
      </c>
      <c r="F3488" s="7">
        <v>4545.0353139999997</v>
      </c>
      <c r="G3488" s="7">
        <v>2423.2740140000001</v>
      </c>
      <c r="H3488" s="7">
        <v>6590.4645970000001</v>
      </c>
      <c r="I3488" s="7">
        <v>1984.139502</v>
      </c>
      <c r="J3488" s="7">
        <v>2805.7308090000001</v>
      </c>
      <c r="K3488" s="7">
        <v>0</v>
      </c>
      <c r="L3488" s="7">
        <v>0</v>
      </c>
      <c r="M3488" s="7">
        <v>4461.5726070000001</v>
      </c>
      <c r="N3488" s="7">
        <v>1893.481665</v>
      </c>
      <c r="O3488" s="7">
        <v>9624.6485360000006</v>
      </c>
      <c r="P3488" s="7">
        <v>7087.5677910000004</v>
      </c>
      <c r="Q3488" s="7">
        <v>1873.130212</v>
      </c>
      <c r="R3488" s="7">
        <v>0</v>
      </c>
      <c r="S3488" s="7">
        <v>2333.9888620000002</v>
      </c>
      <c r="T3488" s="7">
        <v>1910.852433</v>
      </c>
      <c r="U3488" s="7">
        <v>2332.0701519999998</v>
      </c>
      <c r="V3488" s="7">
        <v>2148.7221359999999</v>
      </c>
      <c r="W3488" s="7">
        <v>2253.9905119999999</v>
      </c>
      <c r="X3488" s="7">
        <v>2621.9261489999999</v>
      </c>
      <c r="Y3488" s="7">
        <v>0</v>
      </c>
      <c r="Z3488" s="7">
        <v>2961.7491759999998</v>
      </c>
      <c r="AA3488" s="7">
        <v>4344.4894690000001</v>
      </c>
      <c r="AB3488" s="7">
        <v>2873.3065190000002</v>
      </c>
      <c r="AC3488" s="7">
        <v>0</v>
      </c>
      <c r="AD3488" s="7">
        <v>0</v>
      </c>
      <c r="AE3488" s="7">
        <v>1996.8332499999999</v>
      </c>
      <c r="AF3488" s="7">
        <v>2570.291561</v>
      </c>
      <c r="AG3488" s="7">
        <v>1842.125094</v>
      </c>
      <c r="AH3488" s="7">
        <v>2044.718372</v>
      </c>
      <c r="AI3488" s="7">
        <v>2171.7432359999998</v>
      </c>
      <c r="AJ3488" s="7">
        <v>4066.204714</v>
      </c>
      <c r="AK3488" s="7">
        <v>0</v>
      </c>
      <c r="AL3488" s="7">
        <v>2481.6446599999999</v>
      </c>
      <c r="AM3488" s="7">
        <v>7204.6489570000003</v>
      </c>
      <c r="AN3488" s="7">
        <v>1747.197709</v>
      </c>
      <c r="AO3488" s="7">
        <v>6424.087743</v>
      </c>
      <c r="AP3488" s="7">
        <v>8162.6758529999997</v>
      </c>
      <c r="AQ3488" s="7">
        <v>4271.517992</v>
      </c>
      <c r="AR3488" s="7">
        <v>1660.317955</v>
      </c>
      <c r="AS3488" s="7">
        <v>1671.3447020000001</v>
      </c>
      <c r="AT3488" s="7">
        <v>2327.843167</v>
      </c>
      <c r="AU3488" s="7">
        <v>2518.8035730000001</v>
      </c>
      <c r="AV3488" s="7">
        <v>2339.0529280000001</v>
      </c>
      <c r="AW3488" s="7">
        <v>4413.1784019999996</v>
      </c>
      <c r="AX3488" s="7">
        <v>14885.859850000001</v>
      </c>
      <c r="AY3488" s="7">
        <v>9679.2839739999999</v>
      </c>
      <c r="AZ3488" s="7">
        <v>0</v>
      </c>
      <c r="BA3488" s="7">
        <v>4617.5650690000002</v>
      </c>
      <c r="BB3488" s="7">
        <v>4409.3794449999996</v>
      </c>
      <c r="BC3488" s="7">
        <v>9035.442712</v>
      </c>
      <c r="BD3488" s="7">
        <v>4607.4259780000002</v>
      </c>
      <c r="BE3488" s="7">
        <v>7452.9331190000003</v>
      </c>
      <c r="BF3488" s="7">
        <v>3994.815353</v>
      </c>
      <c r="BG3488" s="7">
        <v>1433.411895</v>
      </c>
      <c r="BH3488" s="7">
        <v>6406.4273290000001</v>
      </c>
      <c r="BI3488" s="7">
        <v>6323.7358489999997</v>
      </c>
      <c r="BJ3488" s="7">
        <v>1883.1271750000001</v>
      </c>
      <c r="BK3488" s="7">
        <v>2217.9648229999998</v>
      </c>
      <c r="BL3488" s="7">
        <v>126023.64810000001</v>
      </c>
      <c r="BM3488" s="7">
        <v>2144.8899219999998</v>
      </c>
      <c r="BN3488" s="7">
        <v>6017.6665249999996</v>
      </c>
      <c r="BO3488" s="7">
        <v>2037.8551</v>
      </c>
    </row>
    <row r="3489" spans="1:67" ht="15.75" customHeight="1" x14ac:dyDescent="0.2">
      <c r="A3489" s="7">
        <v>8421</v>
      </c>
      <c r="B3489" s="7">
        <v>367.33720050552</v>
      </c>
      <c r="C3489" s="7">
        <v>15.0863915584415</v>
      </c>
      <c r="D3489" s="7" t="s">
        <v>760</v>
      </c>
      <c r="E3489" s="7">
        <v>805.12913279999998</v>
      </c>
      <c r="F3489" s="7">
        <v>70840.849220000004</v>
      </c>
      <c r="G3489" s="7">
        <v>2348.835208</v>
      </c>
      <c r="H3489" s="7">
        <v>1087.4672439999999</v>
      </c>
      <c r="I3489" s="7">
        <v>827.39158310000005</v>
      </c>
      <c r="J3489" s="7">
        <v>128258.32339999999</v>
      </c>
      <c r="K3489" s="7">
        <v>6558.810117</v>
      </c>
      <c r="L3489" s="7">
        <v>2813.3730150000001</v>
      </c>
      <c r="M3489" s="7">
        <v>4288.4423280000001</v>
      </c>
      <c r="N3489" s="7">
        <v>889.33769930000005</v>
      </c>
      <c r="O3489" s="7">
        <v>27565.20191</v>
      </c>
      <c r="P3489" s="7">
        <v>45047.923179999998</v>
      </c>
      <c r="Q3489" s="7">
        <v>2042.4472249999999</v>
      </c>
      <c r="R3489" s="7">
        <v>138992.27799999999</v>
      </c>
      <c r="S3489" s="7">
        <v>2569.4304419999999</v>
      </c>
      <c r="T3489" s="7">
        <v>2870.243305</v>
      </c>
      <c r="U3489" s="7">
        <v>723.31053380000003</v>
      </c>
      <c r="V3489" s="7">
        <v>13250.8184</v>
      </c>
      <c r="W3489" s="7">
        <v>688.93244119999997</v>
      </c>
      <c r="X3489" s="7">
        <v>20371.902139999998</v>
      </c>
      <c r="Y3489" s="7">
        <v>2554.6732160000001</v>
      </c>
      <c r="Z3489" s="7">
        <v>812.97564609999995</v>
      </c>
      <c r="AA3489" s="7">
        <v>3563.3862749999998</v>
      </c>
      <c r="AB3489" s="7">
        <v>1473.715522</v>
      </c>
      <c r="AC3489" s="7">
        <v>826.79679520000002</v>
      </c>
      <c r="AD3489" s="7">
        <v>774.95180660000005</v>
      </c>
      <c r="AE3489" s="7">
        <v>75341.971139999994</v>
      </c>
      <c r="AF3489" s="7">
        <v>1355.1495010000001</v>
      </c>
      <c r="AG3489" s="7">
        <v>4535.0849310000003</v>
      </c>
      <c r="AH3489" s="7">
        <v>853.68904439999994</v>
      </c>
      <c r="AI3489" s="7">
        <v>12058.9411</v>
      </c>
      <c r="AJ3489" s="7">
        <v>21851.007130000002</v>
      </c>
      <c r="AK3489" s="7">
        <v>975.56806600000004</v>
      </c>
      <c r="AL3489" s="7">
        <v>1836.384411</v>
      </c>
      <c r="AM3489" s="7">
        <v>3103.2274480000001</v>
      </c>
      <c r="AN3489" s="7">
        <v>878.80546000000004</v>
      </c>
      <c r="AO3489" s="7">
        <v>3068.0780829999999</v>
      </c>
      <c r="AP3489" s="7">
        <v>88801.968229999999</v>
      </c>
      <c r="AQ3489" s="7">
        <v>38086.761279999999</v>
      </c>
      <c r="AR3489" s="7">
        <v>0</v>
      </c>
      <c r="AS3489" s="7">
        <v>862.05700179999997</v>
      </c>
      <c r="AT3489" s="7">
        <v>0</v>
      </c>
      <c r="AU3489" s="7">
        <v>24293.23863</v>
      </c>
      <c r="AV3489" s="7">
        <v>11517.49531</v>
      </c>
      <c r="AW3489" s="7">
        <v>1029.3770890000001</v>
      </c>
      <c r="AX3489" s="7">
        <v>1842.243242</v>
      </c>
      <c r="AY3489" s="7">
        <v>124942.0203</v>
      </c>
      <c r="AZ3489" s="7">
        <v>79321.831980000003</v>
      </c>
      <c r="BA3489" s="7">
        <v>4778.5130429999999</v>
      </c>
      <c r="BB3489" s="7">
        <v>873.86534589999997</v>
      </c>
      <c r="BC3489" s="7">
        <v>8970.6372119999996</v>
      </c>
      <c r="BD3489" s="7">
        <v>1638.9584970000001</v>
      </c>
      <c r="BE3489" s="7">
        <v>857.28404409999996</v>
      </c>
      <c r="BF3489" s="7">
        <v>1531.7542510000001</v>
      </c>
      <c r="BG3489" s="7">
        <v>50125.578690000002</v>
      </c>
      <c r="BH3489" s="7">
        <v>0</v>
      </c>
      <c r="BI3489" s="7">
        <v>2332.3767429999998</v>
      </c>
      <c r="BJ3489" s="7">
        <v>0</v>
      </c>
      <c r="BK3489" s="7">
        <v>122223.1176</v>
      </c>
      <c r="BL3489" s="7">
        <v>0</v>
      </c>
      <c r="BM3489" s="7">
        <v>1729.6688590000001</v>
      </c>
      <c r="BN3489" s="7">
        <v>856.15297720000001</v>
      </c>
      <c r="BO3489" s="7">
        <v>765.62402589999999</v>
      </c>
    </row>
    <row r="3490" spans="1:67" ht="15.75" customHeight="1" x14ac:dyDescent="0.2">
      <c r="A3490" s="7">
        <v>9224</v>
      </c>
      <c r="B3490" s="7">
        <v>672.62580893212498</v>
      </c>
      <c r="C3490" s="7">
        <v>11.4145108585858</v>
      </c>
      <c r="D3490" s="7" t="s">
        <v>760</v>
      </c>
      <c r="E3490" s="7">
        <v>22197.049569999999</v>
      </c>
      <c r="F3490" s="7">
        <v>721.54974179999999</v>
      </c>
      <c r="G3490" s="7">
        <v>5458.68318</v>
      </c>
      <c r="H3490" s="7">
        <v>0</v>
      </c>
      <c r="I3490" s="7">
        <v>34545.201480000003</v>
      </c>
      <c r="J3490" s="7">
        <v>2579.1582589999998</v>
      </c>
      <c r="K3490" s="7">
        <v>56267.512450000002</v>
      </c>
      <c r="L3490" s="7">
        <v>1395.8292530000001</v>
      </c>
      <c r="M3490" s="7">
        <v>31506.144489999999</v>
      </c>
      <c r="N3490" s="7">
        <v>21915.250789999998</v>
      </c>
      <c r="O3490" s="7">
        <v>1703.3242270000001</v>
      </c>
      <c r="P3490" s="7">
        <v>3395.1827149999999</v>
      </c>
      <c r="Q3490" s="7">
        <v>3343.0935789999999</v>
      </c>
      <c r="R3490" s="7">
        <v>10400.279469999999</v>
      </c>
      <c r="S3490" s="7">
        <v>725.12572409999996</v>
      </c>
      <c r="T3490" s="7">
        <v>789.48412840000003</v>
      </c>
      <c r="U3490" s="7">
        <v>2209.0814930000001</v>
      </c>
      <c r="V3490" s="7">
        <v>9751.1366560000006</v>
      </c>
      <c r="W3490" s="7">
        <v>5568.488625</v>
      </c>
      <c r="X3490" s="7">
        <v>27474.371179999998</v>
      </c>
      <c r="Y3490" s="7">
        <v>0</v>
      </c>
      <c r="Z3490" s="7">
        <v>0</v>
      </c>
      <c r="AA3490" s="7">
        <v>785.23464149999995</v>
      </c>
      <c r="AB3490" s="7">
        <v>4146.3494659999997</v>
      </c>
      <c r="AC3490" s="7">
        <v>1712.460955</v>
      </c>
      <c r="AD3490" s="7">
        <v>6445.4635779999999</v>
      </c>
      <c r="AE3490" s="7">
        <v>662.24587940000004</v>
      </c>
      <c r="AF3490" s="7">
        <v>0</v>
      </c>
      <c r="AG3490" s="7">
        <v>1535.7474030000001</v>
      </c>
      <c r="AH3490" s="7">
        <v>1973.704338</v>
      </c>
      <c r="AI3490" s="7">
        <v>56574.48702</v>
      </c>
      <c r="AJ3490" s="7">
        <v>14972.148090000001</v>
      </c>
      <c r="AK3490" s="7">
        <v>10032.94371</v>
      </c>
      <c r="AL3490" s="7">
        <v>3031.3163260000001</v>
      </c>
      <c r="AM3490" s="7">
        <v>2454.1120230000001</v>
      </c>
      <c r="AN3490" s="7">
        <v>948.53126840000004</v>
      </c>
      <c r="AO3490" s="7">
        <v>8763.1925680000004</v>
      </c>
      <c r="AP3490" s="7">
        <v>886.19269150000002</v>
      </c>
      <c r="AQ3490" s="7">
        <v>0</v>
      </c>
      <c r="AR3490" s="7">
        <v>0</v>
      </c>
      <c r="AS3490" s="7">
        <v>0</v>
      </c>
      <c r="AT3490" s="7">
        <v>2146.8598219999999</v>
      </c>
      <c r="AU3490" s="7">
        <v>836.64739050000003</v>
      </c>
      <c r="AV3490" s="7">
        <v>831.76908179999998</v>
      </c>
      <c r="AW3490" s="7">
        <v>0</v>
      </c>
      <c r="AX3490" s="7">
        <v>10062.536829999999</v>
      </c>
      <c r="AY3490" s="7">
        <v>0</v>
      </c>
      <c r="AZ3490" s="7">
        <v>1114.1865150000001</v>
      </c>
      <c r="BA3490" s="7">
        <v>0</v>
      </c>
      <c r="BB3490" s="7">
        <v>1877.126356</v>
      </c>
      <c r="BC3490" s="7">
        <v>0</v>
      </c>
      <c r="BD3490" s="7">
        <v>1250.4057640000001</v>
      </c>
      <c r="BE3490" s="7">
        <v>1065.4099510000001</v>
      </c>
      <c r="BF3490" s="7">
        <v>0</v>
      </c>
      <c r="BG3490" s="7">
        <v>3938.8638190000001</v>
      </c>
      <c r="BH3490" s="7">
        <v>2790.6860980000001</v>
      </c>
      <c r="BI3490" s="7">
        <v>3747.4166570000002</v>
      </c>
      <c r="BJ3490" s="7">
        <v>998.63655749999998</v>
      </c>
      <c r="BK3490" s="7">
        <v>0</v>
      </c>
      <c r="BL3490" s="7">
        <v>2650.9776350000002</v>
      </c>
      <c r="BM3490" s="7">
        <v>3615.5531350000001</v>
      </c>
      <c r="BN3490" s="7">
        <v>2228.464234</v>
      </c>
      <c r="BO3490" s="7">
        <v>996.4812488</v>
      </c>
    </row>
    <row r="3491" spans="1:67" ht="15.75" customHeight="1" x14ac:dyDescent="0.2">
      <c r="A3491" s="7">
        <v>6279</v>
      </c>
      <c r="B3491" s="7">
        <v>996.88595828072698</v>
      </c>
      <c r="C3491" s="7">
        <v>14.289085714285701</v>
      </c>
      <c r="D3491" s="7" t="s">
        <v>760</v>
      </c>
      <c r="E3491" s="7">
        <v>25114.193230000001</v>
      </c>
      <c r="F3491" s="7">
        <v>2180.0264029999998</v>
      </c>
      <c r="G3491" s="7">
        <v>3978.817466</v>
      </c>
      <c r="H3491" s="7">
        <v>1855.4664250000001</v>
      </c>
      <c r="I3491" s="7">
        <v>1320.8371219999999</v>
      </c>
      <c r="J3491" s="7">
        <v>2679.605853</v>
      </c>
      <c r="K3491" s="7">
        <v>1137.3722310000001</v>
      </c>
      <c r="L3491" s="7">
        <v>1286.9221950000001</v>
      </c>
      <c r="M3491" s="7">
        <v>0</v>
      </c>
      <c r="N3491" s="7">
        <v>25328.876100000001</v>
      </c>
      <c r="O3491" s="7">
        <v>6017.8235180000001</v>
      </c>
      <c r="P3491" s="7">
        <v>7351.9275980000002</v>
      </c>
      <c r="Q3491" s="7">
        <v>20017.43146</v>
      </c>
      <c r="R3491" s="7">
        <v>5214.9909740000003</v>
      </c>
      <c r="S3491" s="7">
        <v>1007.028746</v>
      </c>
      <c r="T3491" s="7">
        <v>1409.280708</v>
      </c>
      <c r="U3491" s="7">
        <v>0</v>
      </c>
      <c r="V3491" s="7">
        <v>1334.5194409999999</v>
      </c>
      <c r="W3491" s="7">
        <v>5134.7063200000002</v>
      </c>
      <c r="X3491" s="7">
        <v>864.88274820000004</v>
      </c>
      <c r="Y3491" s="7">
        <v>990.08288449999998</v>
      </c>
      <c r="Z3491" s="7">
        <v>0</v>
      </c>
      <c r="AA3491" s="7">
        <v>0</v>
      </c>
      <c r="AB3491" s="7">
        <v>1359.4529460000001</v>
      </c>
      <c r="AC3491" s="7">
        <v>4251.8614260000004</v>
      </c>
      <c r="AD3491" s="7">
        <v>7537.4572900000003</v>
      </c>
      <c r="AE3491" s="7">
        <v>7419.2425069999999</v>
      </c>
      <c r="AF3491" s="7">
        <v>0</v>
      </c>
      <c r="AG3491" s="7">
        <v>0</v>
      </c>
      <c r="AH3491" s="7">
        <v>13843.79054</v>
      </c>
      <c r="AI3491" s="7">
        <v>6736.9672639999999</v>
      </c>
      <c r="AJ3491" s="7">
        <v>0</v>
      </c>
      <c r="AK3491" s="7">
        <v>0</v>
      </c>
      <c r="AL3491" s="7">
        <v>1051.433804</v>
      </c>
      <c r="AM3491" s="7">
        <v>0</v>
      </c>
      <c r="AN3491" s="7">
        <v>0</v>
      </c>
      <c r="AO3491" s="7">
        <v>28763.997299999999</v>
      </c>
      <c r="AP3491" s="7">
        <v>0</v>
      </c>
      <c r="AQ3491" s="7">
        <v>0</v>
      </c>
      <c r="AR3491" s="7">
        <v>1230.9140580000001</v>
      </c>
      <c r="AS3491" s="7">
        <v>0</v>
      </c>
      <c r="AT3491" s="7">
        <v>1182.453045</v>
      </c>
      <c r="AU3491" s="7">
        <v>0</v>
      </c>
      <c r="AV3491" s="7">
        <v>0</v>
      </c>
      <c r="AW3491" s="7">
        <v>0</v>
      </c>
      <c r="AX3491" s="7">
        <v>0</v>
      </c>
      <c r="AY3491" s="7">
        <v>0</v>
      </c>
      <c r="AZ3491" s="7">
        <v>0</v>
      </c>
      <c r="BA3491" s="7">
        <v>1205.1199839999999</v>
      </c>
      <c r="BB3491" s="7">
        <v>0</v>
      </c>
      <c r="BC3491" s="7">
        <v>0</v>
      </c>
      <c r="BD3491" s="7">
        <v>0</v>
      </c>
      <c r="BE3491" s="7">
        <v>0</v>
      </c>
      <c r="BF3491" s="7">
        <v>0</v>
      </c>
      <c r="BG3491" s="7">
        <v>0</v>
      </c>
      <c r="BH3491" s="7">
        <v>0</v>
      </c>
      <c r="BI3491" s="7">
        <v>1817.8020240000001</v>
      </c>
      <c r="BJ3491" s="7">
        <v>0</v>
      </c>
      <c r="BK3491" s="7">
        <v>0</v>
      </c>
      <c r="BL3491" s="7">
        <v>6568.1159850000004</v>
      </c>
      <c r="BM3491" s="7">
        <v>0</v>
      </c>
      <c r="BN3491" s="7">
        <v>0</v>
      </c>
      <c r="BO3491" s="7">
        <v>0</v>
      </c>
    </row>
    <row r="3492" spans="1:67" ht="15.75" customHeight="1" x14ac:dyDescent="0.2">
      <c r="A3492" s="7">
        <v>6037</v>
      </c>
      <c r="B3492" s="7">
        <v>1018.02503476402</v>
      </c>
      <c r="C3492" s="7">
        <v>15.7544087719298</v>
      </c>
      <c r="D3492" s="7" t="s">
        <v>760</v>
      </c>
      <c r="E3492" s="7">
        <v>23320.277340000001</v>
      </c>
      <c r="F3492" s="7">
        <v>1009.3438</v>
      </c>
      <c r="G3492" s="7">
        <v>14185.292659999999</v>
      </c>
      <c r="H3492" s="7">
        <v>1355.7065359999999</v>
      </c>
      <c r="I3492" s="7">
        <v>25998.285919999998</v>
      </c>
      <c r="J3492" s="7">
        <v>1677.5692180000001</v>
      </c>
      <c r="K3492" s="7">
        <v>42319.766649999998</v>
      </c>
      <c r="L3492" s="7">
        <v>1221.8990120000001</v>
      </c>
      <c r="M3492" s="7">
        <v>32854.254760000003</v>
      </c>
      <c r="N3492" s="7">
        <v>9365.8354149999996</v>
      </c>
      <c r="O3492" s="7">
        <v>15916.877850000001</v>
      </c>
      <c r="P3492" s="7">
        <v>4564.8376129999997</v>
      </c>
      <c r="Q3492" s="7">
        <v>1152.1155550000001</v>
      </c>
      <c r="R3492" s="7">
        <v>10526.45643</v>
      </c>
      <c r="S3492" s="7">
        <v>5766.2618549999997</v>
      </c>
      <c r="T3492" s="7">
        <v>2448.3272379999999</v>
      </c>
      <c r="U3492" s="7">
        <v>1080.3732</v>
      </c>
      <c r="V3492" s="7">
        <v>11678.26953</v>
      </c>
      <c r="W3492" s="7">
        <v>10902.368630000001</v>
      </c>
      <c r="X3492" s="7">
        <v>21041.280999999999</v>
      </c>
      <c r="Y3492" s="7">
        <v>3637.07843</v>
      </c>
      <c r="Z3492" s="7">
        <v>1309.277799</v>
      </c>
      <c r="AA3492" s="7">
        <v>1105.92941</v>
      </c>
      <c r="AB3492" s="7">
        <v>7440.5924830000004</v>
      </c>
      <c r="AC3492" s="7">
        <v>1056.7653379999999</v>
      </c>
      <c r="AD3492" s="7">
        <v>1124.645354</v>
      </c>
      <c r="AE3492" s="7">
        <v>2967.7486600000002</v>
      </c>
      <c r="AF3492" s="7">
        <v>3738.966414</v>
      </c>
      <c r="AG3492" s="7">
        <v>1037.1523050000001</v>
      </c>
      <c r="AH3492" s="7">
        <v>15192.044250000001</v>
      </c>
      <c r="AI3492" s="7">
        <v>64168.698680000001</v>
      </c>
      <c r="AJ3492" s="7">
        <v>3276.339058</v>
      </c>
      <c r="AK3492" s="7">
        <v>11310.275879999999</v>
      </c>
      <c r="AL3492" s="7">
        <v>1459.597231</v>
      </c>
      <c r="AM3492" s="7">
        <v>2639.0539050000002</v>
      </c>
      <c r="AN3492" s="7">
        <v>1343.1010140000001</v>
      </c>
      <c r="AO3492" s="7">
        <v>2686.93957</v>
      </c>
      <c r="AP3492" s="7">
        <v>0</v>
      </c>
      <c r="AQ3492" s="7">
        <v>0</v>
      </c>
      <c r="AR3492" s="7">
        <v>3933.6779120000001</v>
      </c>
      <c r="AS3492" s="7">
        <v>0</v>
      </c>
      <c r="AT3492" s="7">
        <v>1734.2598539999999</v>
      </c>
      <c r="AU3492" s="7">
        <v>2490.228548</v>
      </c>
      <c r="AV3492" s="7">
        <v>1244.8851990000001</v>
      </c>
      <c r="AW3492" s="7">
        <v>5368.2457340000001</v>
      </c>
      <c r="AX3492" s="7">
        <v>15602.302390000001</v>
      </c>
      <c r="AY3492" s="7">
        <v>1078.4093519999999</v>
      </c>
      <c r="AZ3492" s="7">
        <v>1380.0523909999999</v>
      </c>
      <c r="BA3492" s="7">
        <v>1215.1519599999999</v>
      </c>
      <c r="BB3492" s="7">
        <v>1731.1224560000001</v>
      </c>
      <c r="BC3492" s="7">
        <v>1129.1947500000001</v>
      </c>
      <c r="BD3492" s="7">
        <v>2411.3981359999998</v>
      </c>
      <c r="BE3492" s="7">
        <v>1566.3700920000001</v>
      </c>
      <c r="BF3492" s="7">
        <v>1448.517272</v>
      </c>
      <c r="BG3492" s="7">
        <v>1462.623227</v>
      </c>
      <c r="BH3492" s="7">
        <v>1235.953575</v>
      </c>
      <c r="BI3492" s="7">
        <v>1386.9022179999999</v>
      </c>
      <c r="BJ3492" s="7">
        <v>0</v>
      </c>
      <c r="BK3492" s="7">
        <v>0</v>
      </c>
      <c r="BL3492" s="7">
        <v>1372.4718969999999</v>
      </c>
      <c r="BM3492" s="7">
        <v>1493.8805440000001</v>
      </c>
      <c r="BN3492" s="7">
        <v>2973.506269</v>
      </c>
      <c r="BO3492" s="7">
        <v>3490.0402309999999</v>
      </c>
    </row>
    <row r="3493" spans="1:67" ht="15.75" customHeight="1" x14ac:dyDescent="0.2">
      <c r="A3493" s="7">
        <v>8425</v>
      </c>
      <c r="B3493" s="7">
        <v>367.33709435625201</v>
      </c>
      <c r="C3493" s="7">
        <v>16.038853679653599</v>
      </c>
      <c r="D3493" s="7" t="s">
        <v>760</v>
      </c>
      <c r="E3493" s="7">
        <v>657.22762049999994</v>
      </c>
      <c r="F3493" s="7">
        <v>48214.41517</v>
      </c>
      <c r="G3493" s="7">
        <v>3777.5413330000001</v>
      </c>
      <c r="H3493" s="7">
        <v>678.99932449999994</v>
      </c>
      <c r="I3493" s="7">
        <v>2582.8929480000002</v>
      </c>
      <c r="J3493" s="7">
        <v>90390.201010000004</v>
      </c>
      <c r="K3493" s="7">
        <v>7208.0443969999997</v>
      </c>
      <c r="L3493" s="7">
        <v>889.36618980000003</v>
      </c>
      <c r="M3493" s="7">
        <v>7693.8409000000001</v>
      </c>
      <c r="N3493" s="7">
        <v>3276.2363780000001</v>
      </c>
      <c r="O3493" s="7">
        <v>22979.354050000002</v>
      </c>
      <c r="P3493" s="7">
        <v>43898.068030000002</v>
      </c>
      <c r="Q3493" s="7">
        <v>2528.1622120000002</v>
      </c>
      <c r="R3493" s="7">
        <v>93739.216769999999</v>
      </c>
      <c r="S3493" s="7">
        <v>2758.2023100000001</v>
      </c>
      <c r="T3493" s="7">
        <v>1639.0601590000001</v>
      </c>
      <c r="U3493" s="7">
        <v>2870.4056260000002</v>
      </c>
      <c r="V3493" s="7">
        <v>9723.8419809999996</v>
      </c>
      <c r="W3493" s="7">
        <v>1454.6621459999999</v>
      </c>
      <c r="X3493" s="7">
        <v>13935.38946</v>
      </c>
      <c r="Y3493" s="7">
        <v>5222.6125529999999</v>
      </c>
      <c r="Z3493" s="7">
        <v>1714.3992410000001</v>
      </c>
      <c r="AA3493" s="7">
        <v>1613.7370209999999</v>
      </c>
      <c r="AB3493" s="7">
        <v>0</v>
      </c>
      <c r="AC3493" s="7">
        <v>696.56219929999997</v>
      </c>
      <c r="AD3493" s="7">
        <v>669.95744620000005</v>
      </c>
      <c r="AE3493" s="7">
        <v>52707.024539999999</v>
      </c>
      <c r="AF3493" s="7">
        <v>1726.4204950000001</v>
      </c>
      <c r="AG3493" s="7">
        <v>3031.2810949999998</v>
      </c>
      <c r="AH3493" s="7">
        <v>1757.1298790000001</v>
      </c>
      <c r="AI3493" s="7">
        <v>20820.333019999998</v>
      </c>
      <c r="AJ3493" s="7">
        <v>9287.0144880000007</v>
      </c>
      <c r="AK3493" s="7">
        <v>830.05185670000003</v>
      </c>
      <c r="AL3493" s="7">
        <v>925.13683109999999</v>
      </c>
      <c r="AM3493" s="7">
        <v>0</v>
      </c>
      <c r="AN3493" s="7">
        <v>798.2321743</v>
      </c>
      <c r="AO3493" s="7">
        <v>896.81999629999996</v>
      </c>
      <c r="AP3493" s="7">
        <v>60016.162709999997</v>
      </c>
      <c r="AQ3493" s="7">
        <v>21911.747070000001</v>
      </c>
      <c r="AR3493" s="7">
        <v>0</v>
      </c>
      <c r="AS3493" s="7">
        <v>2343.9645890000002</v>
      </c>
      <c r="AT3493" s="7">
        <v>1039.984336</v>
      </c>
      <c r="AU3493" s="7">
        <v>16099.61392</v>
      </c>
      <c r="AV3493" s="7">
        <v>1291.3149410000001</v>
      </c>
      <c r="AW3493" s="7">
        <v>1766.139983</v>
      </c>
      <c r="AX3493" s="7">
        <v>898.28343900000004</v>
      </c>
      <c r="AY3493" s="7">
        <v>92693.566059999997</v>
      </c>
      <c r="AZ3493" s="7">
        <v>46260.044430000002</v>
      </c>
      <c r="BA3493" s="7">
        <v>2825.6218389999999</v>
      </c>
      <c r="BB3493" s="7">
        <v>951.2026161</v>
      </c>
      <c r="BC3493" s="7">
        <v>10126.009760000001</v>
      </c>
      <c r="BD3493" s="7">
        <v>773.52694169999995</v>
      </c>
      <c r="BE3493" s="7">
        <v>892.90226889999997</v>
      </c>
      <c r="BF3493" s="7">
        <v>2799.0065260000001</v>
      </c>
      <c r="BG3493" s="7">
        <v>25208.09577</v>
      </c>
      <c r="BH3493" s="7">
        <v>995.13696149999998</v>
      </c>
      <c r="BI3493" s="7">
        <v>960.89225309999995</v>
      </c>
      <c r="BJ3493" s="7">
        <v>912.66847199999995</v>
      </c>
      <c r="BK3493" s="7">
        <v>94869.551160000003</v>
      </c>
      <c r="BL3493" s="7">
        <v>1162.879025</v>
      </c>
      <c r="BM3493" s="7">
        <v>868.76752810000005</v>
      </c>
      <c r="BN3493" s="7">
        <v>900.58967580000001</v>
      </c>
      <c r="BO3493" s="7">
        <v>1382.8928969999999</v>
      </c>
    </row>
    <row r="3494" spans="1:67" ht="15.75" customHeight="1" x14ac:dyDescent="0.2">
      <c r="A3494" s="7">
        <v>8195</v>
      </c>
      <c r="B3494" s="7">
        <v>352.29975379808701</v>
      </c>
      <c r="C3494" s="7">
        <v>2.1828523474178398</v>
      </c>
      <c r="D3494" s="7" t="s">
        <v>760</v>
      </c>
      <c r="E3494" s="7">
        <v>360906.50180000003</v>
      </c>
      <c r="F3494" s="7">
        <v>0</v>
      </c>
      <c r="G3494" s="7">
        <v>72407.775099999999</v>
      </c>
      <c r="H3494" s="7">
        <v>12840.30883</v>
      </c>
      <c r="I3494" s="7">
        <v>1313.283852</v>
      </c>
      <c r="J3494" s="7">
        <v>216727.8009</v>
      </c>
      <c r="K3494" s="7">
        <v>21591.638749999998</v>
      </c>
      <c r="L3494" s="7">
        <v>1949.640257</v>
      </c>
      <c r="M3494" s="7">
        <v>158824.5208</v>
      </c>
      <c r="N3494" s="7">
        <v>301754.25189999997</v>
      </c>
      <c r="O3494" s="7">
        <v>15168.61109</v>
      </c>
      <c r="P3494" s="7">
        <v>356852.2697</v>
      </c>
      <c r="Q3494" s="7">
        <v>2418.719368</v>
      </c>
      <c r="R3494" s="7">
        <v>0</v>
      </c>
      <c r="S3494" s="7">
        <v>317443.16039999999</v>
      </c>
      <c r="T3494" s="7">
        <v>173758.55069999999</v>
      </c>
      <c r="U3494" s="7">
        <v>208555.75289999999</v>
      </c>
      <c r="V3494" s="7">
        <v>305639.04700000002</v>
      </c>
      <c r="W3494" s="7">
        <v>203804.46909999999</v>
      </c>
      <c r="X3494" s="7">
        <v>1456.8562690000001</v>
      </c>
      <c r="Y3494" s="7">
        <v>2177.941945</v>
      </c>
      <c r="Z3494" s="7">
        <v>1621.654957</v>
      </c>
      <c r="AA3494" s="7">
        <v>815.97948759999997</v>
      </c>
      <c r="AB3494" s="7">
        <v>2485.8602999999998</v>
      </c>
      <c r="AC3494" s="7">
        <v>0</v>
      </c>
      <c r="AD3494" s="7">
        <v>5339.2564810000003</v>
      </c>
      <c r="AE3494" s="7">
        <v>1308.6917410000001</v>
      </c>
      <c r="AF3494" s="7">
        <v>2345.6866559999999</v>
      </c>
      <c r="AG3494" s="7">
        <v>5681.3063160000002</v>
      </c>
      <c r="AH3494" s="7">
        <v>259398.55869999999</v>
      </c>
      <c r="AI3494" s="7">
        <v>144825.3273</v>
      </c>
      <c r="AJ3494" s="7">
        <v>0</v>
      </c>
      <c r="AK3494" s="7">
        <v>0</v>
      </c>
      <c r="AL3494" s="7">
        <v>1310.137457</v>
      </c>
      <c r="AM3494" s="7">
        <v>2267.0071280000002</v>
      </c>
      <c r="AN3494" s="7">
        <v>0</v>
      </c>
      <c r="AO3494" s="7">
        <v>1222.7405690000001</v>
      </c>
      <c r="AP3494" s="7">
        <v>3459.924634</v>
      </c>
      <c r="AQ3494" s="7">
        <v>1395.5327150000001</v>
      </c>
      <c r="AR3494" s="7">
        <v>2550.7169739999999</v>
      </c>
      <c r="AS3494" s="7">
        <v>806.06797449999999</v>
      </c>
      <c r="AT3494" s="7">
        <v>2815.412343</v>
      </c>
      <c r="AU3494" s="7">
        <v>2816.0654119999999</v>
      </c>
      <c r="AV3494" s="7">
        <v>594.49411980000002</v>
      </c>
      <c r="AW3494" s="7">
        <v>2822.5162660000001</v>
      </c>
      <c r="AX3494" s="7">
        <v>0</v>
      </c>
      <c r="AY3494" s="7">
        <v>6044.354241</v>
      </c>
      <c r="AZ3494" s="7">
        <v>1259.403102</v>
      </c>
      <c r="BA3494" s="7">
        <v>637.34199899999999</v>
      </c>
      <c r="BB3494" s="7">
        <v>0</v>
      </c>
      <c r="BC3494" s="7">
        <v>2943.4725370000001</v>
      </c>
      <c r="BD3494" s="7">
        <v>1148.11589</v>
      </c>
      <c r="BE3494" s="7">
        <v>1937.9067130000001</v>
      </c>
      <c r="BF3494" s="7">
        <v>0</v>
      </c>
      <c r="BG3494" s="7">
        <v>2967.0887859999998</v>
      </c>
      <c r="BH3494" s="7">
        <v>0</v>
      </c>
      <c r="BI3494" s="7">
        <v>2391.554357</v>
      </c>
      <c r="BJ3494" s="7">
        <v>2134.6895380000001</v>
      </c>
      <c r="BK3494" s="7">
        <v>1433.830933</v>
      </c>
      <c r="BL3494" s="7">
        <v>2754.0933140000002</v>
      </c>
      <c r="BM3494" s="7">
        <v>1526.2764360000001</v>
      </c>
      <c r="BN3494" s="7">
        <v>810.64925849999997</v>
      </c>
      <c r="BO3494" s="7">
        <v>2081.3132409999998</v>
      </c>
    </row>
    <row r="3495" spans="1:67" ht="15.75" customHeight="1" x14ac:dyDescent="0.2">
      <c r="A3495" s="7">
        <v>6835</v>
      </c>
      <c r="B3495" s="7">
        <v>440.39195484100702</v>
      </c>
      <c r="C3495" s="7">
        <v>3.9164255555555498</v>
      </c>
      <c r="D3495" s="7" t="s">
        <v>760</v>
      </c>
      <c r="E3495" s="7">
        <v>165527.6949</v>
      </c>
      <c r="F3495" s="7">
        <v>2022.9040970000001</v>
      </c>
      <c r="G3495" s="7">
        <v>156794.76240000001</v>
      </c>
      <c r="H3495" s="7">
        <v>1234.2338010000001</v>
      </c>
      <c r="I3495" s="7">
        <v>1555.8191039999999</v>
      </c>
      <c r="J3495" s="7">
        <v>224435.4431</v>
      </c>
      <c r="K3495" s="7">
        <v>12863.63119</v>
      </c>
      <c r="L3495" s="7">
        <v>3097.9731830000001</v>
      </c>
      <c r="M3495" s="7">
        <v>200191.37109999999</v>
      </c>
      <c r="N3495" s="7">
        <v>118691.0526</v>
      </c>
      <c r="O3495" s="7">
        <v>851.93322939999996</v>
      </c>
      <c r="P3495" s="7">
        <v>311902.228</v>
      </c>
      <c r="Q3495" s="7">
        <v>5648.9025970000002</v>
      </c>
      <c r="R3495" s="7">
        <v>0</v>
      </c>
      <c r="S3495" s="7">
        <v>164851.1067</v>
      </c>
      <c r="T3495" s="7">
        <v>77788.366819999996</v>
      </c>
      <c r="U3495" s="7">
        <v>192988.04440000001</v>
      </c>
      <c r="V3495" s="7">
        <v>167737.864</v>
      </c>
      <c r="W3495" s="7">
        <v>143450.88699999999</v>
      </c>
      <c r="X3495" s="7">
        <v>4718.8699930000002</v>
      </c>
      <c r="Y3495" s="7">
        <v>1936.0732640000001</v>
      </c>
      <c r="Z3495" s="7">
        <v>2842.3822169999999</v>
      </c>
      <c r="AA3495" s="7">
        <v>735.19352649999996</v>
      </c>
      <c r="AB3495" s="7">
        <v>2744.111617</v>
      </c>
      <c r="AC3495" s="7">
        <v>1206.927058</v>
      </c>
      <c r="AD3495" s="7">
        <v>2198.1822649999999</v>
      </c>
      <c r="AE3495" s="7">
        <v>2753.6375400000002</v>
      </c>
      <c r="AF3495" s="7">
        <v>1326.443456</v>
      </c>
      <c r="AG3495" s="7">
        <v>1129.884022</v>
      </c>
      <c r="AH3495" s="7">
        <v>134705.94560000001</v>
      </c>
      <c r="AI3495" s="7">
        <v>129845.40670000001</v>
      </c>
      <c r="AJ3495" s="7">
        <v>1399.3328690000001</v>
      </c>
      <c r="AK3495" s="7">
        <v>2867.4854970000001</v>
      </c>
      <c r="AL3495" s="7">
        <v>0</v>
      </c>
      <c r="AM3495" s="7">
        <v>0</v>
      </c>
      <c r="AN3495" s="7">
        <v>761.5432217</v>
      </c>
      <c r="AO3495" s="7">
        <v>1572.6492290000001</v>
      </c>
      <c r="AP3495" s="7">
        <v>763.20356100000004</v>
      </c>
      <c r="AQ3495" s="7">
        <v>1291.0074050000001</v>
      </c>
      <c r="AR3495" s="7">
        <v>773.98806520000005</v>
      </c>
      <c r="AS3495" s="7">
        <v>0</v>
      </c>
      <c r="AT3495" s="7">
        <v>0</v>
      </c>
      <c r="AU3495" s="7">
        <v>0</v>
      </c>
      <c r="AV3495" s="7">
        <v>1331.3596600000001</v>
      </c>
      <c r="AW3495" s="7">
        <v>3295.6493930000001</v>
      </c>
      <c r="AX3495" s="7">
        <v>2055.137052</v>
      </c>
      <c r="AY3495" s="7">
        <v>570.11407799999995</v>
      </c>
      <c r="AZ3495" s="7">
        <v>0</v>
      </c>
      <c r="BA3495" s="7">
        <v>0</v>
      </c>
      <c r="BB3495" s="7">
        <v>649.81883340000002</v>
      </c>
      <c r="BC3495" s="7">
        <v>0</v>
      </c>
      <c r="BD3495" s="7">
        <v>0</v>
      </c>
      <c r="BE3495" s="7">
        <v>0</v>
      </c>
      <c r="BF3495" s="7">
        <v>0</v>
      </c>
      <c r="BG3495" s="7">
        <v>728.11984519999999</v>
      </c>
      <c r="BH3495" s="7">
        <v>716.87649169999997</v>
      </c>
      <c r="BI3495" s="7">
        <v>811.34955620000005</v>
      </c>
      <c r="BJ3495" s="7">
        <v>0</v>
      </c>
      <c r="BK3495" s="7">
        <v>0</v>
      </c>
      <c r="BL3495" s="7">
        <v>0</v>
      </c>
      <c r="BM3495" s="7">
        <v>1575.2356150000001</v>
      </c>
      <c r="BN3495" s="7">
        <v>677.0668101</v>
      </c>
      <c r="BO3495" s="7">
        <v>0</v>
      </c>
    </row>
    <row r="3496" spans="1:67" ht="15.75" customHeight="1" x14ac:dyDescent="0.2">
      <c r="A3496" s="7">
        <v>9185</v>
      </c>
      <c r="B3496" s="7">
        <v>657.58465883302802</v>
      </c>
      <c r="C3496" s="7">
        <v>10.393000416666601</v>
      </c>
      <c r="D3496" s="7" t="s">
        <v>760</v>
      </c>
      <c r="E3496" s="7">
        <v>731.58274730000005</v>
      </c>
      <c r="F3496" s="7">
        <v>741.97007819999999</v>
      </c>
      <c r="G3496" s="7">
        <v>1762.7712650000001</v>
      </c>
      <c r="H3496" s="7">
        <v>819.74331759999995</v>
      </c>
      <c r="I3496" s="7">
        <v>743.16621859999998</v>
      </c>
      <c r="J3496" s="7">
        <v>4928.4051239999999</v>
      </c>
      <c r="K3496" s="7">
        <v>1551.846863</v>
      </c>
      <c r="L3496" s="7">
        <v>1471.7644359999999</v>
      </c>
      <c r="M3496" s="7">
        <v>744.80397800000003</v>
      </c>
      <c r="N3496" s="7">
        <v>847.95865089999995</v>
      </c>
      <c r="O3496" s="7">
        <v>2705.178398</v>
      </c>
      <c r="P3496" s="7">
        <v>832.24772370000005</v>
      </c>
      <c r="Q3496" s="7">
        <v>5424.2554499999997</v>
      </c>
      <c r="R3496" s="7">
        <v>3088.9762139999998</v>
      </c>
      <c r="S3496" s="7">
        <v>3481.3603309999999</v>
      </c>
      <c r="T3496" s="7">
        <v>826.16421449999996</v>
      </c>
      <c r="U3496" s="7">
        <v>783.60814270000003</v>
      </c>
      <c r="V3496" s="7">
        <v>1318.1570059999999</v>
      </c>
      <c r="W3496" s="7">
        <v>2571.5885229999999</v>
      </c>
      <c r="X3496" s="7">
        <v>1831.2285549999999</v>
      </c>
      <c r="Y3496" s="7">
        <v>984.78492770000003</v>
      </c>
      <c r="Z3496" s="7">
        <v>0</v>
      </c>
      <c r="AA3496" s="7">
        <v>6641.9933579999997</v>
      </c>
      <c r="AB3496" s="7">
        <v>974.77545959999998</v>
      </c>
      <c r="AC3496" s="7">
        <v>768.07918489999997</v>
      </c>
      <c r="AD3496" s="7">
        <v>2080.5441289999999</v>
      </c>
      <c r="AE3496" s="7">
        <v>4157.1273309999997</v>
      </c>
      <c r="AF3496" s="7">
        <v>2733.3302760000001</v>
      </c>
      <c r="AG3496" s="7">
        <v>885.96645690000003</v>
      </c>
      <c r="AH3496" s="7">
        <v>11824.365180000001</v>
      </c>
      <c r="AI3496" s="7">
        <v>983.39525460000004</v>
      </c>
      <c r="AJ3496" s="7">
        <v>856.48534610000002</v>
      </c>
      <c r="AK3496" s="7">
        <v>1219.0334800000001</v>
      </c>
      <c r="AL3496" s="7">
        <v>3640.8277800000001</v>
      </c>
      <c r="AM3496" s="7">
        <v>2656.63229</v>
      </c>
      <c r="AN3496" s="7">
        <v>5352.5503799999997</v>
      </c>
      <c r="AO3496" s="7">
        <v>13259.461020000001</v>
      </c>
      <c r="AP3496" s="7">
        <v>3170.1123590000002</v>
      </c>
      <c r="AQ3496" s="7">
        <v>5445.9930800000002</v>
      </c>
      <c r="AR3496" s="7">
        <v>5873.6825369999997</v>
      </c>
      <c r="AS3496" s="7">
        <v>3391.3837189999999</v>
      </c>
      <c r="AT3496" s="7">
        <v>14491.245129999999</v>
      </c>
      <c r="AU3496" s="7">
        <v>2041.053639</v>
      </c>
      <c r="AV3496" s="7">
        <v>3350.28899</v>
      </c>
      <c r="AW3496" s="7">
        <v>11718.997429999999</v>
      </c>
      <c r="AX3496" s="7">
        <v>2316.1141299999999</v>
      </c>
      <c r="AY3496" s="7">
        <v>2277.1337749999998</v>
      </c>
      <c r="AZ3496" s="7">
        <v>948.42676419999998</v>
      </c>
      <c r="BA3496" s="7">
        <v>11024.04372</v>
      </c>
      <c r="BB3496" s="7">
        <v>4517.0307149999999</v>
      </c>
      <c r="BC3496" s="7">
        <v>1049.6551139999999</v>
      </c>
      <c r="BD3496" s="7">
        <v>3668.9670569999998</v>
      </c>
      <c r="BE3496" s="7">
        <v>2957.490374</v>
      </c>
      <c r="BF3496" s="7">
        <v>2873.8161540000001</v>
      </c>
      <c r="BG3496" s="7">
        <v>13663.665779999999</v>
      </c>
      <c r="BH3496" s="7">
        <v>4780.2500620000001</v>
      </c>
      <c r="BI3496" s="7">
        <v>2764.2833049999999</v>
      </c>
      <c r="BJ3496" s="7">
        <v>0</v>
      </c>
      <c r="BK3496" s="7">
        <v>24466.217649999999</v>
      </c>
      <c r="BL3496" s="7">
        <v>42136.992559999999</v>
      </c>
      <c r="BM3496" s="7">
        <v>2158.6390419999998</v>
      </c>
      <c r="BN3496" s="7">
        <v>8695.1880340000007</v>
      </c>
      <c r="BO3496" s="7">
        <v>10748.34908</v>
      </c>
    </row>
    <row r="3497" spans="1:67" ht="15.75" customHeight="1" x14ac:dyDescent="0.2">
      <c r="A3497" s="7">
        <v>7579</v>
      </c>
      <c r="B3497" s="7">
        <v>402.37619083811097</v>
      </c>
      <c r="C3497" s="7">
        <v>3.0877178082191699</v>
      </c>
      <c r="D3497" s="7" t="s">
        <v>760</v>
      </c>
      <c r="E3497" s="7">
        <v>866187.43429999996</v>
      </c>
      <c r="F3497" s="7">
        <v>2454.5155410000002</v>
      </c>
      <c r="G3497" s="7">
        <v>853299.23400000005</v>
      </c>
      <c r="H3497" s="7">
        <v>4386.4188960000001</v>
      </c>
      <c r="I3497" s="7">
        <v>1310.153568</v>
      </c>
      <c r="J3497" s="7">
        <v>785632.81579999998</v>
      </c>
      <c r="K3497" s="7">
        <v>50279.265180000002</v>
      </c>
      <c r="L3497" s="7">
        <v>3187.2648199999999</v>
      </c>
      <c r="M3497" s="7">
        <v>698275.30660000001</v>
      </c>
      <c r="N3497" s="7">
        <v>502142.5785</v>
      </c>
      <c r="O3497" s="7">
        <v>4186.6922679999998</v>
      </c>
      <c r="P3497" s="7">
        <v>398962.505</v>
      </c>
      <c r="Q3497" s="7">
        <v>2422.4920400000001</v>
      </c>
      <c r="R3497" s="7">
        <v>2266.4249450000002</v>
      </c>
      <c r="S3497" s="7">
        <v>544908.35730000003</v>
      </c>
      <c r="T3497" s="7">
        <v>325925.43040000001</v>
      </c>
      <c r="U3497" s="7">
        <v>656036.5882</v>
      </c>
      <c r="V3497" s="7">
        <v>582686.37029999995</v>
      </c>
      <c r="W3497" s="7">
        <v>509148.64860000001</v>
      </c>
      <c r="X3497" s="7">
        <v>4018.8633599999998</v>
      </c>
      <c r="Y3497" s="7">
        <v>2835.8640719999999</v>
      </c>
      <c r="Z3497" s="7">
        <v>573.46443190000002</v>
      </c>
      <c r="AA3497" s="7">
        <v>5817.0703530000001</v>
      </c>
      <c r="AB3497" s="7">
        <v>1367.9527559999999</v>
      </c>
      <c r="AC3497" s="7">
        <v>3189.8833650000001</v>
      </c>
      <c r="AD3497" s="7">
        <v>2782.4172140000001</v>
      </c>
      <c r="AE3497" s="7">
        <v>4743.5680300000004</v>
      </c>
      <c r="AF3497" s="7">
        <v>2881.787108</v>
      </c>
      <c r="AG3497" s="7">
        <v>764.3106689</v>
      </c>
      <c r="AH3497" s="7">
        <v>690479.79429999995</v>
      </c>
      <c r="AI3497" s="7">
        <v>600007.06400000001</v>
      </c>
      <c r="AJ3497" s="7">
        <v>0</v>
      </c>
      <c r="AK3497" s="7">
        <v>541.60382119999997</v>
      </c>
      <c r="AL3497" s="7">
        <v>0</v>
      </c>
      <c r="AM3497" s="7">
        <v>1237.4398169999999</v>
      </c>
      <c r="AN3497" s="7">
        <v>798.61857710000004</v>
      </c>
      <c r="AO3497" s="7">
        <v>2841.434714</v>
      </c>
      <c r="AP3497" s="7">
        <v>738.14809219999995</v>
      </c>
      <c r="AQ3497" s="7">
        <v>627.51910910000004</v>
      </c>
      <c r="AR3497" s="7">
        <v>785.69040710000002</v>
      </c>
      <c r="AS3497" s="7">
        <v>776.60315390000005</v>
      </c>
      <c r="AT3497" s="7">
        <v>625.15058810000005</v>
      </c>
      <c r="AU3497" s="7">
        <v>0</v>
      </c>
      <c r="AV3497" s="7">
        <v>1335.241111</v>
      </c>
      <c r="AW3497" s="7">
        <v>585.48552500000005</v>
      </c>
      <c r="AX3497" s="7">
        <v>3379.3022980000001</v>
      </c>
      <c r="AY3497" s="7">
        <v>1392.8058129999999</v>
      </c>
      <c r="AZ3497" s="7">
        <v>603.48062340000001</v>
      </c>
      <c r="BA3497" s="7">
        <v>618.01767989999996</v>
      </c>
      <c r="BB3497" s="7">
        <v>3528.0569829999999</v>
      </c>
      <c r="BC3497" s="7">
        <v>650.16481299999998</v>
      </c>
      <c r="BD3497" s="7">
        <v>2241.6396810000001</v>
      </c>
      <c r="BE3497" s="7">
        <v>2424.4134279999998</v>
      </c>
      <c r="BF3497" s="7">
        <v>582.49198850000005</v>
      </c>
      <c r="BG3497" s="7">
        <v>628.79723679999995</v>
      </c>
      <c r="BH3497" s="7">
        <v>0</v>
      </c>
      <c r="BI3497" s="7">
        <v>910.00103300000001</v>
      </c>
      <c r="BJ3497" s="7">
        <v>0</v>
      </c>
      <c r="BK3497" s="7">
        <v>730.63614440000003</v>
      </c>
      <c r="BL3497" s="7">
        <v>1929.6326779999999</v>
      </c>
      <c r="BM3497" s="7">
        <v>0</v>
      </c>
      <c r="BN3497" s="7">
        <v>1870.6665949999999</v>
      </c>
      <c r="BO3497" s="7">
        <v>1263.467582</v>
      </c>
    </row>
    <row r="3498" spans="1:67" ht="15.75" customHeight="1" x14ac:dyDescent="0.2">
      <c r="A3498" s="7">
        <v>8409</v>
      </c>
      <c r="B3498" s="7">
        <v>367.336223203477</v>
      </c>
      <c r="C3498" s="7">
        <v>8.86689177777777</v>
      </c>
      <c r="D3498" s="7" t="s">
        <v>760</v>
      </c>
      <c r="E3498" s="7">
        <v>17951.49192</v>
      </c>
      <c r="F3498" s="7">
        <v>15068.769399999999</v>
      </c>
      <c r="G3498" s="7">
        <v>1778.3363850000001</v>
      </c>
      <c r="H3498" s="7">
        <v>877.692182</v>
      </c>
      <c r="I3498" s="7">
        <v>1915.474694</v>
      </c>
      <c r="J3498" s="7">
        <v>51921.17308</v>
      </c>
      <c r="K3498" s="7">
        <v>1791.4764459999999</v>
      </c>
      <c r="L3498" s="7">
        <v>812.73972879999997</v>
      </c>
      <c r="M3498" s="7">
        <v>68779.046929999997</v>
      </c>
      <c r="N3498" s="7">
        <v>1559.4141509999999</v>
      </c>
      <c r="O3498" s="7">
        <v>7902.3343340000001</v>
      </c>
      <c r="P3498" s="7">
        <v>225092.0318</v>
      </c>
      <c r="Q3498" s="7">
        <v>15854.922920000001</v>
      </c>
      <c r="R3498" s="7">
        <v>56435.705430000002</v>
      </c>
      <c r="S3498" s="7">
        <v>1032.755306</v>
      </c>
      <c r="T3498" s="7">
        <v>5733.4753419999997</v>
      </c>
      <c r="U3498" s="7">
        <v>2197.4508369999999</v>
      </c>
      <c r="V3498" s="7">
        <v>0</v>
      </c>
      <c r="W3498" s="7">
        <v>9142.3122650000005</v>
      </c>
      <c r="X3498" s="7">
        <v>2982.03062</v>
      </c>
      <c r="Y3498" s="7">
        <v>750.63430210000001</v>
      </c>
      <c r="Z3498" s="7">
        <v>695.24432119999994</v>
      </c>
      <c r="AA3498" s="7">
        <v>2737.3096019999998</v>
      </c>
      <c r="AB3498" s="7">
        <v>772.2354699</v>
      </c>
      <c r="AC3498" s="7">
        <v>1892.309915</v>
      </c>
      <c r="AD3498" s="7">
        <v>1023.747252</v>
      </c>
      <c r="AE3498" s="7">
        <v>23131.319449999999</v>
      </c>
      <c r="AF3498" s="7">
        <v>1273.904912</v>
      </c>
      <c r="AG3498" s="7">
        <v>2870.1304890000001</v>
      </c>
      <c r="AH3498" s="7">
        <v>1084.5184690000001</v>
      </c>
      <c r="AI3498" s="7">
        <v>90158.091199999995</v>
      </c>
      <c r="AJ3498" s="7">
        <v>830.66565549999996</v>
      </c>
      <c r="AK3498" s="7">
        <v>4151.4641389999997</v>
      </c>
      <c r="AL3498" s="7">
        <v>1092.9922839999999</v>
      </c>
      <c r="AM3498" s="7">
        <v>0</v>
      </c>
      <c r="AN3498" s="7">
        <v>1608.5296490000001</v>
      </c>
      <c r="AO3498" s="7">
        <v>0</v>
      </c>
      <c r="AP3498" s="7">
        <v>37570.818679999997</v>
      </c>
      <c r="AQ3498" s="7">
        <v>10005.540590000001</v>
      </c>
      <c r="AR3498" s="7">
        <v>3792.2204179999999</v>
      </c>
      <c r="AS3498" s="7">
        <v>10317.78253</v>
      </c>
      <c r="AT3498" s="7">
        <v>934.19217000000003</v>
      </c>
      <c r="AU3498" s="7">
        <v>2516.2427250000001</v>
      </c>
      <c r="AV3498" s="7">
        <v>1037.9846769999999</v>
      </c>
      <c r="AW3498" s="7">
        <v>1843.386688</v>
      </c>
      <c r="AX3498" s="7">
        <v>0</v>
      </c>
      <c r="AY3498" s="7">
        <v>67653.942679999993</v>
      </c>
      <c r="AZ3498" s="7">
        <v>29283.049190000002</v>
      </c>
      <c r="BA3498" s="7">
        <v>2071.2533079999998</v>
      </c>
      <c r="BB3498" s="7">
        <v>1978.628418</v>
      </c>
      <c r="BC3498" s="7">
        <v>816.92974389999995</v>
      </c>
      <c r="BD3498" s="7">
        <v>0</v>
      </c>
      <c r="BE3498" s="7">
        <v>1843.2701460000001</v>
      </c>
      <c r="BF3498" s="7">
        <v>1263.6374189999999</v>
      </c>
      <c r="BG3498" s="7">
        <v>10142.75599</v>
      </c>
      <c r="BH3498" s="7">
        <v>1249.6961309999999</v>
      </c>
      <c r="BI3498" s="7">
        <v>3651.7603250000002</v>
      </c>
      <c r="BJ3498" s="7">
        <v>975.46658060000004</v>
      </c>
      <c r="BK3498" s="7">
        <v>55018.184829999998</v>
      </c>
      <c r="BL3498" s="7">
        <v>46611.250350000002</v>
      </c>
      <c r="BM3498" s="7">
        <v>848.43051309999998</v>
      </c>
      <c r="BN3498" s="7">
        <v>1034.9006770000001</v>
      </c>
      <c r="BO3498" s="7">
        <v>0</v>
      </c>
    </row>
    <row r="3499" spans="1:67" ht="15.75" customHeight="1" x14ac:dyDescent="0.2">
      <c r="A3499" s="7">
        <v>6335</v>
      </c>
      <c r="B3499" s="7">
        <v>269.22585059492798</v>
      </c>
      <c r="C3499" s="7">
        <v>2.0082997222222199</v>
      </c>
      <c r="D3499" s="7" t="s">
        <v>760</v>
      </c>
      <c r="E3499" s="7">
        <v>28489.45753</v>
      </c>
      <c r="F3499" s="7">
        <v>0</v>
      </c>
      <c r="G3499" s="7">
        <v>3211.6223220000002</v>
      </c>
      <c r="H3499" s="7">
        <v>1283.422806</v>
      </c>
      <c r="I3499" s="7">
        <v>500.3742297</v>
      </c>
      <c r="J3499" s="7">
        <v>9041.6130520000006</v>
      </c>
      <c r="K3499" s="7">
        <v>10862.3976</v>
      </c>
      <c r="L3499" s="7">
        <v>0</v>
      </c>
      <c r="M3499" s="7">
        <v>4613.7297840000001</v>
      </c>
      <c r="N3499" s="7">
        <v>83213.931689999998</v>
      </c>
      <c r="O3499" s="7">
        <v>1547.019278</v>
      </c>
      <c r="P3499" s="7">
        <v>5111.1544160000003</v>
      </c>
      <c r="Q3499" s="7">
        <v>523.18369340000004</v>
      </c>
      <c r="R3499" s="7">
        <v>2887.3455450000001</v>
      </c>
      <c r="S3499" s="7">
        <v>6045.0714760000001</v>
      </c>
      <c r="T3499" s="7">
        <v>3660.2350099999999</v>
      </c>
      <c r="U3499" s="7">
        <v>6794.5495520000004</v>
      </c>
      <c r="V3499" s="7">
        <v>4388.8592950000002</v>
      </c>
      <c r="W3499" s="7">
        <v>716.03872639999997</v>
      </c>
      <c r="X3499" s="7">
        <v>3581.0568669999998</v>
      </c>
      <c r="Y3499" s="7">
        <v>1361.799769</v>
      </c>
      <c r="Z3499" s="7">
        <v>642.2382662</v>
      </c>
      <c r="AA3499" s="7">
        <v>1316.8406319999999</v>
      </c>
      <c r="AB3499" s="7">
        <v>986.19459240000003</v>
      </c>
      <c r="AC3499" s="7">
        <v>0</v>
      </c>
      <c r="AD3499" s="7">
        <v>13437.14595</v>
      </c>
      <c r="AE3499" s="7">
        <v>0</v>
      </c>
      <c r="AF3499" s="7">
        <v>9662.1819849999993</v>
      </c>
      <c r="AG3499" s="7">
        <v>896.27912839999999</v>
      </c>
      <c r="AH3499" s="7">
        <v>9210.8546499999993</v>
      </c>
      <c r="AI3499" s="7">
        <v>8931.1118920000008</v>
      </c>
      <c r="AJ3499" s="7">
        <v>0</v>
      </c>
      <c r="AK3499" s="7">
        <v>0</v>
      </c>
      <c r="AL3499" s="7">
        <v>0</v>
      </c>
      <c r="AM3499" s="7">
        <v>853.10338420000005</v>
      </c>
      <c r="AN3499" s="7">
        <v>703.52483419999999</v>
      </c>
      <c r="AO3499" s="7">
        <v>116336.2075</v>
      </c>
      <c r="AP3499" s="7">
        <v>1109.7960089999999</v>
      </c>
      <c r="AQ3499" s="7">
        <v>0</v>
      </c>
      <c r="AR3499" s="7">
        <v>844.11908359999995</v>
      </c>
      <c r="AS3499" s="7">
        <v>0</v>
      </c>
      <c r="AT3499" s="7">
        <v>0</v>
      </c>
      <c r="AU3499" s="7">
        <v>0</v>
      </c>
      <c r="AV3499" s="7">
        <v>2115.806752</v>
      </c>
      <c r="AW3499" s="7">
        <v>0</v>
      </c>
      <c r="AX3499" s="7">
        <v>3090.7034210000002</v>
      </c>
      <c r="AY3499" s="7">
        <v>0</v>
      </c>
      <c r="AZ3499" s="7">
        <v>0</v>
      </c>
      <c r="BA3499" s="7">
        <v>899.8682202</v>
      </c>
      <c r="BB3499" s="7">
        <v>0</v>
      </c>
      <c r="BC3499" s="7">
        <v>0</v>
      </c>
      <c r="BD3499" s="7">
        <v>0</v>
      </c>
      <c r="BE3499" s="7">
        <v>0</v>
      </c>
      <c r="BF3499" s="7">
        <v>550.51587229999996</v>
      </c>
      <c r="BG3499" s="7">
        <v>687.70463259999997</v>
      </c>
      <c r="BH3499" s="7">
        <v>727.02526030000001</v>
      </c>
      <c r="BI3499" s="7">
        <v>0</v>
      </c>
      <c r="BJ3499" s="7">
        <v>803.44036930000004</v>
      </c>
      <c r="BK3499" s="7">
        <v>1415.579743</v>
      </c>
      <c r="BL3499" s="7">
        <v>764.93353790000003</v>
      </c>
      <c r="BM3499" s="7">
        <v>836.37015819999999</v>
      </c>
      <c r="BN3499" s="7">
        <v>0</v>
      </c>
      <c r="BO3499" s="7">
        <v>652.46504709999999</v>
      </c>
    </row>
    <row r="3500" spans="1:67" ht="15.75" customHeight="1" x14ac:dyDescent="0.2">
      <c r="A3500" s="7">
        <v>8287</v>
      </c>
      <c r="B3500" s="7">
        <v>416.39191277270999</v>
      </c>
      <c r="C3500" s="7">
        <v>3.4239025000000001</v>
      </c>
      <c r="D3500" s="7" t="s">
        <v>760</v>
      </c>
      <c r="E3500" s="7">
        <v>217415.21950000001</v>
      </c>
      <c r="F3500" s="7">
        <v>5780.4316159999998</v>
      </c>
      <c r="G3500" s="7">
        <v>265088.63380000001</v>
      </c>
      <c r="H3500" s="7">
        <v>8838.9498769999991</v>
      </c>
      <c r="I3500" s="7">
        <v>1074.487934</v>
      </c>
      <c r="J3500" s="7">
        <v>335107.96039999998</v>
      </c>
      <c r="K3500" s="7">
        <v>22690.021390000002</v>
      </c>
      <c r="L3500" s="7">
        <v>4721.5098690000004</v>
      </c>
      <c r="M3500" s="7">
        <v>239945.63219999999</v>
      </c>
      <c r="N3500" s="7">
        <v>124003.68580000001</v>
      </c>
      <c r="O3500" s="7">
        <v>2590.0061770000002</v>
      </c>
      <c r="P3500" s="7">
        <v>320292.94589999999</v>
      </c>
      <c r="Q3500" s="7">
        <v>6749.6447010000002</v>
      </c>
      <c r="R3500" s="7">
        <v>3824.7070789999998</v>
      </c>
      <c r="S3500" s="7">
        <v>215458.63620000001</v>
      </c>
      <c r="T3500" s="7">
        <v>106661.19469999999</v>
      </c>
      <c r="U3500" s="7">
        <v>273844.6581</v>
      </c>
      <c r="V3500" s="7">
        <v>189812.4045</v>
      </c>
      <c r="W3500" s="7">
        <v>177038.61869999999</v>
      </c>
      <c r="X3500" s="7">
        <v>2819.7016279999998</v>
      </c>
      <c r="Y3500" s="7">
        <v>2208.9695149999998</v>
      </c>
      <c r="Z3500" s="7">
        <v>4595.8619040000003</v>
      </c>
      <c r="AA3500" s="7">
        <v>4499.6074189999999</v>
      </c>
      <c r="AB3500" s="7">
        <v>4847.4137140000003</v>
      </c>
      <c r="AC3500" s="7">
        <v>4766.2978910000002</v>
      </c>
      <c r="AD3500" s="7">
        <v>7504.6139819999999</v>
      </c>
      <c r="AE3500" s="7">
        <v>7177.1054919999997</v>
      </c>
      <c r="AF3500" s="7">
        <v>2182.2307689999998</v>
      </c>
      <c r="AG3500" s="7">
        <v>3744.6305459999999</v>
      </c>
      <c r="AH3500" s="7">
        <v>196331.19639999999</v>
      </c>
      <c r="AI3500" s="7">
        <v>175614.45050000001</v>
      </c>
      <c r="AJ3500" s="7">
        <v>663.97345580000001</v>
      </c>
      <c r="AK3500" s="7">
        <v>1853.7303380000001</v>
      </c>
      <c r="AL3500" s="7">
        <v>1056.1340250000001</v>
      </c>
      <c r="AM3500" s="7">
        <v>1530.8681280000001</v>
      </c>
      <c r="AN3500" s="7">
        <v>0</v>
      </c>
      <c r="AO3500" s="7">
        <v>1912.256991</v>
      </c>
      <c r="AP3500" s="7">
        <v>2148.4673670000002</v>
      </c>
      <c r="AQ3500" s="7">
        <v>730.4299274</v>
      </c>
      <c r="AR3500" s="7">
        <v>859.57049270000005</v>
      </c>
      <c r="AS3500" s="7">
        <v>1880.0902450000001</v>
      </c>
      <c r="AT3500" s="7">
        <v>2316.3316049999999</v>
      </c>
      <c r="AU3500" s="7">
        <v>746.54347619999999</v>
      </c>
      <c r="AV3500" s="7">
        <v>581.41601700000001</v>
      </c>
      <c r="AW3500" s="7">
        <v>900.75105480000002</v>
      </c>
      <c r="AX3500" s="7">
        <v>2092.6785810000001</v>
      </c>
      <c r="AY3500" s="7">
        <v>769.0229544</v>
      </c>
      <c r="AZ3500" s="7">
        <v>659.88850509999997</v>
      </c>
      <c r="BA3500" s="7">
        <v>589.42644069999994</v>
      </c>
      <c r="BB3500" s="7">
        <v>2766.0704179999998</v>
      </c>
      <c r="BC3500" s="7">
        <v>1324.3950420000001</v>
      </c>
      <c r="BD3500" s="7">
        <v>590.38930319999997</v>
      </c>
      <c r="BE3500" s="7">
        <v>1381.8339880000001</v>
      </c>
      <c r="BF3500" s="7">
        <v>727.29534430000001</v>
      </c>
      <c r="BG3500" s="7">
        <v>1850.748578</v>
      </c>
      <c r="BH3500" s="7">
        <v>2240.9447759999998</v>
      </c>
      <c r="BI3500" s="7">
        <v>653.68654660000004</v>
      </c>
      <c r="BJ3500" s="7">
        <v>2941.2840780000001</v>
      </c>
      <c r="BK3500" s="7">
        <v>564.52949179999996</v>
      </c>
      <c r="BL3500" s="7">
        <v>615.16222719999996</v>
      </c>
      <c r="BM3500" s="7">
        <v>732.14267470000004</v>
      </c>
      <c r="BN3500" s="7">
        <v>2048.7215150000002</v>
      </c>
      <c r="BO3500" s="7">
        <v>725.84714789999998</v>
      </c>
    </row>
    <row r="3501" spans="1:67" ht="15.75" customHeight="1" x14ac:dyDescent="0.2">
      <c r="A3501" s="7">
        <v>6468</v>
      </c>
      <c r="B3501" s="7">
        <v>639.49570702970198</v>
      </c>
      <c r="C3501" s="7">
        <v>8.5075189024390205</v>
      </c>
      <c r="D3501" s="7" t="s">
        <v>760</v>
      </c>
      <c r="E3501" s="7">
        <v>853.44462799999997</v>
      </c>
      <c r="F3501" s="7">
        <v>2270.9727079999998</v>
      </c>
      <c r="G3501" s="7">
        <v>3493.2303489999999</v>
      </c>
      <c r="H3501" s="7">
        <v>4332.8339299999998</v>
      </c>
      <c r="I3501" s="7">
        <v>1258.5612590000001</v>
      </c>
      <c r="J3501" s="7">
        <v>1052.4547849999999</v>
      </c>
      <c r="K3501" s="7">
        <v>3166.2358770000001</v>
      </c>
      <c r="L3501" s="7">
        <v>3860.9747480000001</v>
      </c>
      <c r="M3501" s="7">
        <v>5538.7726300000004</v>
      </c>
      <c r="N3501" s="7">
        <v>4442.4139489999998</v>
      </c>
      <c r="O3501" s="7">
        <v>11622.57487</v>
      </c>
      <c r="P3501" s="7">
        <v>5371.6133739999996</v>
      </c>
      <c r="Q3501" s="7">
        <v>2851.2031000000002</v>
      </c>
      <c r="R3501" s="7">
        <v>1133.327231</v>
      </c>
      <c r="S3501" s="7">
        <v>1423.2072929999999</v>
      </c>
      <c r="T3501" s="7">
        <v>942.81899150000004</v>
      </c>
      <c r="U3501" s="7">
        <v>1987.399594</v>
      </c>
      <c r="V3501" s="7">
        <v>3266.1599639999999</v>
      </c>
      <c r="W3501" s="7">
        <v>1305.308172</v>
      </c>
      <c r="X3501" s="7">
        <v>2476.8566620000001</v>
      </c>
      <c r="Y3501" s="7">
        <v>1075.229282</v>
      </c>
      <c r="Z3501" s="7">
        <v>26232.874970000001</v>
      </c>
      <c r="AA3501" s="7">
        <v>10049.90338</v>
      </c>
      <c r="AB3501" s="7">
        <v>4953.6536429999996</v>
      </c>
      <c r="AC3501" s="7">
        <v>2859.4716760000001</v>
      </c>
      <c r="AD3501" s="7">
        <v>3777.777122</v>
      </c>
      <c r="AE3501" s="7">
        <v>3297.060301</v>
      </c>
      <c r="AF3501" s="7">
        <v>2405.8824540000001</v>
      </c>
      <c r="AG3501" s="7">
        <v>7130.2636190000003</v>
      </c>
      <c r="AH3501" s="7">
        <v>5641.9055159999998</v>
      </c>
      <c r="AI3501" s="7">
        <v>2046.2199499999999</v>
      </c>
      <c r="AJ3501" s="7">
        <v>2868.4593610000002</v>
      </c>
      <c r="AK3501" s="7">
        <v>1058.259849</v>
      </c>
      <c r="AL3501" s="7">
        <v>1175.1316409999999</v>
      </c>
      <c r="AM3501" s="7">
        <v>4067.973892</v>
      </c>
      <c r="AN3501" s="7">
        <v>966.70198570000002</v>
      </c>
      <c r="AO3501" s="7">
        <v>3333.2317360000002</v>
      </c>
      <c r="AP3501" s="7">
        <v>6054.9572790000002</v>
      </c>
      <c r="AQ3501" s="7">
        <v>1306.144939</v>
      </c>
      <c r="AR3501" s="7">
        <v>36822.708140000002</v>
      </c>
      <c r="AS3501" s="7">
        <v>1004.466209</v>
      </c>
      <c r="AT3501" s="7">
        <v>1081.3572320000001</v>
      </c>
      <c r="AU3501" s="7">
        <v>1250.5508500000001</v>
      </c>
      <c r="AV3501" s="7">
        <v>1392.786492</v>
      </c>
      <c r="AW3501" s="7">
        <v>6790.911537</v>
      </c>
      <c r="AX3501" s="7">
        <v>1037.0588419999999</v>
      </c>
      <c r="AY3501" s="7">
        <v>37573.82071</v>
      </c>
      <c r="AZ3501" s="7">
        <v>2441.0351770000002</v>
      </c>
      <c r="BA3501" s="7">
        <v>1106.977674</v>
      </c>
      <c r="BB3501" s="7">
        <v>1986.661057</v>
      </c>
      <c r="BC3501" s="7">
        <v>982.10067079999999</v>
      </c>
      <c r="BD3501" s="7">
        <v>1611.866389</v>
      </c>
      <c r="BE3501" s="7">
        <v>7606.0446019999999</v>
      </c>
      <c r="BF3501" s="7">
        <v>30154.6963</v>
      </c>
      <c r="BG3501" s="7">
        <v>970.13907059999997</v>
      </c>
      <c r="BH3501" s="7">
        <v>930.91685180000002</v>
      </c>
      <c r="BI3501" s="7">
        <v>28671.436180000001</v>
      </c>
      <c r="BJ3501" s="7">
        <v>1244.885362</v>
      </c>
      <c r="BK3501" s="7">
        <v>22048.304400000001</v>
      </c>
      <c r="BL3501" s="7">
        <v>6292.751499</v>
      </c>
      <c r="BM3501" s="7">
        <v>1080.0597600000001</v>
      </c>
      <c r="BN3501" s="7">
        <v>2444.8408260000001</v>
      </c>
      <c r="BO3501" s="7">
        <v>1015.071149</v>
      </c>
    </row>
    <row r="3502" spans="1:67" ht="15.75" customHeight="1" x14ac:dyDescent="0.2">
      <c r="A3502" s="7">
        <v>6646</v>
      </c>
      <c r="B3502" s="7">
        <v>863.68996913212095</v>
      </c>
      <c r="C3502" s="7">
        <v>12.758436</v>
      </c>
      <c r="D3502" s="7" t="s">
        <v>760</v>
      </c>
      <c r="E3502" s="7">
        <v>5763.9415250000002</v>
      </c>
      <c r="F3502" s="7">
        <v>16213.522440000001</v>
      </c>
      <c r="G3502" s="7">
        <v>930.81200560000002</v>
      </c>
      <c r="H3502" s="7">
        <v>888.15091329999996</v>
      </c>
      <c r="I3502" s="7">
        <v>18836.464049999999</v>
      </c>
      <c r="J3502" s="7">
        <v>903.24072839999997</v>
      </c>
      <c r="K3502" s="7">
        <v>821.04346399999997</v>
      </c>
      <c r="L3502" s="7">
        <v>0</v>
      </c>
      <c r="M3502" s="7">
        <v>0</v>
      </c>
      <c r="N3502" s="7">
        <v>6772.214575</v>
      </c>
      <c r="O3502" s="7">
        <v>3781.0212470000001</v>
      </c>
      <c r="P3502" s="7">
        <v>1032.764692</v>
      </c>
      <c r="Q3502" s="7">
        <v>936.30376709999996</v>
      </c>
      <c r="R3502" s="7">
        <v>767.25348650000001</v>
      </c>
      <c r="S3502" s="7">
        <v>899.83865920000005</v>
      </c>
      <c r="T3502" s="7">
        <v>0</v>
      </c>
      <c r="U3502" s="7">
        <v>1033.903321</v>
      </c>
      <c r="V3502" s="7">
        <v>7558.837074</v>
      </c>
      <c r="W3502" s="7">
        <v>739.22621059999994</v>
      </c>
      <c r="X3502" s="7">
        <v>878.91486880000002</v>
      </c>
      <c r="Y3502" s="7">
        <v>0</v>
      </c>
      <c r="Z3502" s="7">
        <v>0</v>
      </c>
      <c r="AA3502" s="7">
        <v>0</v>
      </c>
      <c r="AB3502" s="7">
        <v>6342.7589019999996</v>
      </c>
      <c r="AC3502" s="7">
        <v>0</v>
      </c>
      <c r="AD3502" s="7">
        <v>762.82409270000005</v>
      </c>
      <c r="AE3502" s="7">
        <v>0</v>
      </c>
      <c r="AF3502" s="7">
        <v>0</v>
      </c>
      <c r="AG3502" s="7">
        <v>1221.3969199999999</v>
      </c>
      <c r="AH3502" s="7">
        <v>3417.1004039999998</v>
      </c>
      <c r="AI3502" s="7">
        <v>0</v>
      </c>
      <c r="AJ3502" s="7">
        <v>0</v>
      </c>
      <c r="AK3502" s="7">
        <v>0</v>
      </c>
      <c r="AL3502" s="7">
        <v>0</v>
      </c>
      <c r="AM3502" s="7">
        <v>30292.199359999999</v>
      </c>
      <c r="AN3502" s="7">
        <v>1405.2624350000001</v>
      </c>
      <c r="AO3502" s="7">
        <v>18054.373100000001</v>
      </c>
      <c r="AP3502" s="7">
        <v>0</v>
      </c>
      <c r="AQ3502" s="7">
        <v>0</v>
      </c>
      <c r="AR3502" s="7">
        <v>0</v>
      </c>
      <c r="AS3502" s="7">
        <v>0</v>
      </c>
      <c r="AT3502" s="7">
        <v>2350.9708810000002</v>
      </c>
      <c r="AU3502" s="7">
        <v>0</v>
      </c>
      <c r="AV3502" s="7">
        <v>0</v>
      </c>
      <c r="AW3502" s="7">
        <v>0</v>
      </c>
      <c r="AX3502" s="7">
        <v>0</v>
      </c>
      <c r="AY3502" s="7">
        <v>0</v>
      </c>
      <c r="AZ3502" s="7">
        <v>0</v>
      </c>
      <c r="BA3502" s="7">
        <v>0</v>
      </c>
      <c r="BB3502" s="7">
        <v>1088.6105930000001</v>
      </c>
      <c r="BC3502" s="7">
        <v>0</v>
      </c>
      <c r="BD3502" s="7">
        <v>19258.373329999999</v>
      </c>
      <c r="BE3502" s="7">
        <v>2623.028969</v>
      </c>
      <c r="BF3502" s="7">
        <v>0</v>
      </c>
      <c r="BG3502" s="7">
        <v>33209.610390000002</v>
      </c>
      <c r="BH3502" s="7">
        <v>74752.433229999995</v>
      </c>
      <c r="BI3502" s="7">
        <v>12815.36946</v>
      </c>
      <c r="BJ3502" s="7">
        <v>16997.96761</v>
      </c>
      <c r="BK3502" s="7">
        <v>960.59632209999995</v>
      </c>
      <c r="BL3502" s="7">
        <v>952.5555081</v>
      </c>
      <c r="BM3502" s="7">
        <v>23113.484990000001</v>
      </c>
      <c r="BN3502" s="7">
        <v>40305.274749999997</v>
      </c>
      <c r="BO3502" s="7">
        <v>0</v>
      </c>
    </row>
    <row r="3503" spans="1:67" ht="15.75" customHeight="1" x14ac:dyDescent="0.2">
      <c r="A3503" s="7">
        <v>9223</v>
      </c>
      <c r="B3503" s="7">
        <v>998.90768197062903</v>
      </c>
      <c r="C3503" s="7">
        <v>15.030938181818099</v>
      </c>
      <c r="D3503" s="7" t="s">
        <v>760</v>
      </c>
      <c r="E3503" s="7">
        <v>26615.008720000002</v>
      </c>
      <c r="F3503" s="7">
        <v>902.10340610000003</v>
      </c>
      <c r="G3503" s="7">
        <v>3650.7070020000001</v>
      </c>
      <c r="H3503" s="7">
        <v>911.89751439999998</v>
      </c>
      <c r="I3503" s="7">
        <v>0</v>
      </c>
      <c r="J3503" s="7">
        <v>0</v>
      </c>
      <c r="K3503" s="7">
        <v>10282.852489999999</v>
      </c>
      <c r="L3503" s="7">
        <v>0</v>
      </c>
      <c r="M3503" s="7">
        <v>5190.7740320000003</v>
      </c>
      <c r="N3503" s="7">
        <v>55947.306640000003</v>
      </c>
      <c r="O3503" s="7">
        <v>30014.201659999999</v>
      </c>
      <c r="P3503" s="7">
        <v>9213.3830730000009</v>
      </c>
      <c r="Q3503" s="7">
        <v>2059.8511720000001</v>
      </c>
      <c r="R3503" s="7">
        <v>8932.5202869999994</v>
      </c>
      <c r="S3503" s="7">
        <v>839.35272989999999</v>
      </c>
      <c r="T3503" s="7">
        <v>2319.0932069999999</v>
      </c>
      <c r="U3503" s="7">
        <v>1027.023614</v>
      </c>
      <c r="V3503" s="7">
        <v>0</v>
      </c>
      <c r="W3503" s="7">
        <v>1061.39624</v>
      </c>
      <c r="X3503" s="7">
        <v>4822.1018549999999</v>
      </c>
      <c r="Y3503" s="7">
        <v>994.50674119999996</v>
      </c>
      <c r="Z3503" s="7">
        <v>1187.851926</v>
      </c>
      <c r="AA3503" s="7">
        <v>1491.8616259999999</v>
      </c>
      <c r="AB3503" s="7">
        <v>15952.065839999999</v>
      </c>
      <c r="AC3503" s="7">
        <v>2431.020246</v>
      </c>
      <c r="AD3503" s="7">
        <v>27983.725610000001</v>
      </c>
      <c r="AE3503" s="7">
        <v>1062.301661</v>
      </c>
      <c r="AF3503" s="7">
        <v>4176.2731249999997</v>
      </c>
      <c r="AG3503" s="7">
        <v>1541.8845670000001</v>
      </c>
      <c r="AH3503" s="7">
        <v>148522.47659999999</v>
      </c>
      <c r="AI3503" s="7">
        <v>26478.771059999999</v>
      </c>
      <c r="AJ3503" s="7">
        <v>5424.9105650000001</v>
      </c>
      <c r="AK3503" s="7">
        <v>0</v>
      </c>
      <c r="AL3503" s="7">
        <v>2463.0068959999999</v>
      </c>
      <c r="AM3503" s="7">
        <v>1177.173434</v>
      </c>
      <c r="AN3503" s="7">
        <v>1253.5796760000001</v>
      </c>
      <c r="AO3503" s="7">
        <v>133223.9039</v>
      </c>
      <c r="AP3503" s="7">
        <v>1224.6954290000001</v>
      </c>
      <c r="AQ3503" s="7">
        <v>2447.8042719999999</v>
      </c>
      <c r="AR3503" s="7">
        <v>0</v>
      </c>
      <c r="AS3503" s="7">
        <v>0</v>
      </c>
      <c r="AT3503" s="7">
        <v>43917.444490000002</v>
      </c>
      <c r="AU3503" s="7">
        <v>0</v>
      </c>
      <c r="AV3503" s="7">
        <v>0</v>
      </c>
      <c r="AW3503" s="7">
        <v>0</v>
      </c>
      <c r="AX3503" s="7">
        <v>0</v>
      </c>
      <c r="AY3503" s="7">
        <v>1217.8679959999999</v>
      </c>
      <c r="AZ3503" s="7">
        <v>1172.789726</v>
      </c>
      <c r="BA3503" s="7">
        <v>0</v>
      </c>
      <c r="BB3503" s="7">
        <v>0</v>
      </c>
      <c r="BC3503" s="7">
        <v>1559.299769</v>
      </c>
      <c r="BD3503" s="7">
        <v>0</v>
      </c>
      <c r="BE3503" s="7">
        <v>0</v>
      </c>
      <c r="BF3503" s="7">
        <v>0</v>
      </c>
      <c r="BG3503" s="7">
        <v>0</v>
      </c>
      <c r="BH3503" s="7">
        <v>2632.8519900000001</v>
      </c>
      <c r="BI3503" s="7">
        <v>1221.451521</v>
      </c>
      <c r="BJ3503" s="7">
        <v>1151.0189640000001</v>
      </c>
      <c r="BK3503" s="7">
        <v>0</v>
      </c>
      <c r="BL3503" s="7">
        <v>0</v>
      </c>
      <c r="BM3503" s="7">
        <v>3579.5300400000001</v>
      </c>
      <c r="BN3503" s="7">
        <v>1256.1781410000001</v>
      </c>
      <c r="BO3503" s="7">
        <v>0</v>
      </c>
    </row>
    <row r="3504" spans="1:67" ht="15.75" customHeight="1" x14ac:dyDescent="0.2">
      <c r="A3504" s="7">
        <v>2658</v>
      </c>
      <c r="B3504" s="7">
        <v>919.91687334257904</v>
      </c>
      <c r="C3504" s="7">
        <v>14.5444683673469</v>
      </c>
      <c r="D3504" s="7" t="s">
        <v>760</v>
      </c>
      <c r="E3504" s="7">
        <v>13946.37621</v>
      </c>
      <c r="F3504" s="7">
        <v>1693.3262890000001</v>
      </c>
      <c r="G3504" s="7">
        <v>5905.0532039999998</v>
      </c>
      <c r="H3504" s="7">
        <v>2626.6558060000002</v>
      </c>
      <c r="I3504" s="7">
        <v>4456.9783729999999</v>
      </c>
      <c r="J3504" s="7">
        <v>0</v>
      </c>
      <c r="K3504" s="7">
        <v>12766.83612</v>
      </c>
      <c r="L3504" s="7">
        <v>0</v>
      </c>
      <c r="M3504" s="7">
        <v>4540431.8569999998</v>
      </c>
      <c r="N3504" s="7">
        <v>9269.1613710000001</v>
      </c>
      <c r="O3504" s="7">
        <v>5220.2024300000003</v>
      </c>
      <c r="P3504" s="7">
        <v>74496.819399999993</v>
      </c>
      <c r="Q3504" s="7">
        <v>0</v>
      </c>
      <c r="R3504" s="7">
        <v>2626.823969</v>
      </c>
      <c r="S3504" s="7">
        <v>0</v>
      </c>
      <c r="T3504" s="7">
        <v>0</v>
      </c>
      <c r="U3504" s="7">
        <v>0</v>
      </c>
      <c r="V3504" s="7">
        <v>1302.5930060000001</v>
      </c>
      <c r="W3504" s="7">
        <v>5107.112333</v>
      </c>
      <c r="X3504" s="7">
        <v>5573.0077719999999</v>
      </c>
      <c r="Y3504" s="7">
        <v>0</v>
      </c>
      <c r="Z3504" s="7">
        <v>0</v>
      </c>
      <c r="AA3504" s="7">
        <v>0</v>
      </c>
      <c r="AB3504" s="7">
        <v>2907.1146720000002</v>
      </c>
      <c r="AC3504" s="7">
        <v>1256.6187190000001</v>
      </c>
      <c r="AD3504" s="7">
        <v>0</v>
      </c>
      <c r="AE3504" s="7">
        <v>1136.302338</v>
      </c>
      <c r="AF3504" s="7">
        <v>0</v>
      </c>
      <c r="AG3504" s="7">
        <v>944.79728030000001</v>
      </c>
      <c r="AH3504" s="7">
        <v>0</v>
      </c>
      <c r="AI3504" s="7">
        <v>366481.98310000001</v>
      </c>
      <c r="AJ3504" s="7">
        <v>1674.00836</v>
      </c>
      <c r="AK3504" s="7">
        <v>3307.9197530000001</v>
      </c>
      <c r="AL3504" s="7">
        <v>3187.6956169999999</v>
      </c>
      <c r="AM3504" s="7">
        <v>0</v>
      </c>
      <c r="AN3504" s="7">
        <v>1595.635115</v>
      </c>
      <c r="AO3504" s="7">
        <v>3537.249671</v>
      </c>
      <c r="AP3504" s="7">
        <v>1511.5499669999999</v>
      </c>
      <c r="AQ3504" s="7">
        <v>0</v>
      </c>
      <c r="AR3504" s="7">
        <v>0</v>
      </c>
      <c r="AS3504" s="7">
        <v>4019.24568</v>
      </c>
      <c r="AT3504" s="7">
        <v>0</v>
      </c>
      <c r="AU3504" s="7">
        <v>0</v>
      </c>
      <c r="AV3504" s="7">
        <v>0</v>
      </c>
      <c r="AW3504" s="7">
        <v>0</v>
      </c>
      <c r="AX3504" s="7">
        <v>1505.0777599999999</v>
      </c>
      <c r="AY3504" s="7">
        <v>0</v>
      </c>
      <c r="AZ3504" s="7">
        <v>0</v>
      </c>
      <c r="BA3504" s="7">
        <v>0</v>
      </c>
      <c r="BB3504" s="7">
        <v>3527.0647479999998</v>
      </c>
      <c r="BC3504" s="7">
        <v>1481.8016439999999</v>
      </c>
      <c r="BD3504" s="7">
        <v>0</v>
      </c>
      <c r="BE3504" s="7">
        <v>1745.505347</v>
      </c>
      <c r="BF3504" s="7">
        <v>1880.2704510000001</v>
      </c>
      <c r="BG3504" s="7">
        <v>0</v>
      </c>
      <c r="BH3504" s="7">
        <v>1464.1073650000001</v>
      </c>
      <c r="BI3504" s="7">
        <v>1533.4528299999999</v>
      </c>
      <c r="BJ3504" s="7">
        <v>0</v>
      </c>
      <c r="BK3504" s="7">
        <v>1094.421292</v>
      </c>
      <c r="BL3504" s="7">
        <v>0</v>
      </c>
      <c r="BM3504" s="7">
        <v>1367.8106319999999</v>
      </c>
      <c r="BN3504" s="7">
        <v>0</v>
      </c>
      <c r="BO3504" s="7">
        <v>0</v>
      </c>
    </row>
    <row r="3505" spans="1:67" ht="15.75" customHeight="1" x14ac:dyDescent="0.2">
      <c r="A3505" s="7">
        <v>7276</v>
      </c>
      <c r="B3505" s="7">
        <v>426.37610243997199</v>
      </c>
      <c r="C3505" s="7">
        <v>3.0378551912568299</v>
      </c>
      <c r="D3505" s="7" t="s">
        <v>760</v>
      </c>
      <c r="E3505" s="7">
        <v>526827.70250000001</v>
      </c>
      <c r="F3505" s="7">
        <v>2208.7113119999999</v>
      </c>
      <c r="G3505" s="7">
        <v>537504.06350000005</v>
      </c>
      <c r="H3505" s="7">
        <v>5060.4857320000001</v>
      </c>
      <c r="I3505" s="7">
        <v>666.91279380000003</v>
      </c>
      <c r="J3505" s="7">
        <v>686773.91460000002</v>
      </c>
      <c r="K3505" s="7">
        <v>57226.720459999997</v>
      </c>
      <c r="L3505" s="7">
        <v>748.09030700000005</v>
      </c>
      <c r="M3505" s="7">
        <v>579406.6128</v>
      </c>
      <c r="N3505" s="7">
        <v>323107.25079999998</v>
      </c>
      <c r="O3505" s="7">
        <v>3537.4234649999999</v>
      </c>
      <c r="P3505" s="7">
        <v>786023.26210000005</v>
      </c>
      <c r="Q3505" s="7">
        <v>4870.2483000000002</v>
      </c>
      <c r="R3505" s="7">
        <v>812.72508830000004</v>
      </c>
      <c r="S3505" s="7">
        <v>479797.4045</v>
      </c>
      <c r="T3505" s="7">
        <v>246878.0661</v>
      </c>
      <c r="U3505" s="7">
        <v>645211.16720000003</v>
      </c>
      <c r="V3505" s="7">
        <v>470726.34019999998</v>
      </c>
      <c r="W3505" s="7">
        <v>414597.79590000003</v>
      </c>
      <c r="X3505" s="7">
        <v>2205.4136159999998</v>
      </c>
      <c r="Y3505" s="7">
        <v>6156.1487139999999</v>
      </c>
      <c r="Z3505" s="7">
        <v>735.70575010000005</v>
      </c>
      <c r="AA3505" s="7">
        <v>1396.3349270000001</v>
      </c>
      <c r="AB3505" s="7">
        <v>3329.6371770000001</v>
      </c>
      <c r="AC3505" s="7">
        <v>2164.5118480000001</v>
      </c>
      <c r="AD3505" s="7">
        <v>5136.0355689999997</v>
      </c>
      <c r="AE3505" s="7">
        <v>1324.6062509999999</v>
      </c>
      <c r="AF3505" s="7">
        <v>613.77157650000004</v>
      </c>
      <c r="AG3505" s="7">
        <v>718.84303750000004</v>
      </c>
      <c r="AH3505" s="7">
        <v>416829.56329999998</v>
      </c>
      <c r="AI3505" s="7">
        <v>435727.4852</v>
      </c>
      <c r="AJ3505" s="7">
        <v>1442.486856</v>
      </c>
      <c r="AK3505" s="7">
        <v>0</v>
      </c>
      <c r="AL3505" s="7">
        <v>1442.6800519999999</v>
      </c>
      <c r="AM3505" s="7">
        <v>0</v>
      </c>
      <c r="AN3505" s="7">
        <v>888.78166620000002</v>
      </c>
      <c r="AO3505" s="7">
        <v>4526.8977969999996</v>
      </c>
      <c r="AP3505" s="7">
        <v>0</v>
      </c>
      <c r="AQ3505" s="7">
        <v>591.34564320000004</v>
      </c>
      <c r="AR3505" s="7">
        <v>848.43338989999995</v>
      </c>
      <c r="AS3505" s="7">
        <v>0</v>
      </c>
      <c r="AT3505" s="7">
        <v>847.94556880000005</v>
      </c>
      <c r="AU3505" s="7">
        <v>768.37696219999998</v>
      </c>
      <c r="AV3505" s="7">
        <v>0</v>
      </c>
      <c r="AW3505" s="7">
        <v>2193.7342359999998</v>
      </c>
      <c r="AX3505" s="7">
        <v>855.89159110000003</v>
      </c>
      <c r="AY3505" s="7">
        <v>0</v>
      </c>
      <c r="AZ3505" s="7">
        <v>655.68673109999997</v>
      </c>
      <c r="BA3505" s="7">
        <v>3164.9489840000001</v>
      </c>
      <c r="BB3505" s="7">
        <v>0</v>
      </c>
      <c r="BC3505" s="7">
        <v>811.29533570000001</v>
      </c>
      <c r="BD3505" s="7">
        <v>870.71697070000005</v>
      </c>
      <c r="BE3505" s="7">
        <v>2605.319653</v>
      </c>
      <c r="BF3505" s="7">
        <v>0</v>
      </c>
      <c r="BG3505" s="7">
        <v>0</v>
      </c>
      <c r="BH3505" s="7">
        <v>0</v>
      </c>
      <c r="BI3505" s="7">
        <v>0</v>
      </c>
      <c r="BJ3505" s="7">
        <v>724.54397879999999</v>
      </c>
      <c r="BK3505" s="7">
        <v>610.17223179999996</v>
      </c>
      <c r="BL3505" s="7">
        <v>0</v>
      </c>
      <c r="BM3505" s="7">
        <v>0</v>
      </c>
      <c r="BN3505" s="7">
        <v>0</v>
      </c>
      <c r="BO3505" s="7">
        <v>761.20906409999998</v>
      </c>
    </row>
    <row r="3506" spans="1:67" ht="15.75" customHeight="1" x14ac:dyDescent="0.2">
      <c r="A3506" s="7">
        <v>5827</v>
      </c>
      <c r="B3506" s="7">
        <v>665.65442893088004</v>
      </c>
      <c r="C3506" s="7">
        <v>8.4722737179487204</v>
      </c>
      <c r="D3506" s="7" t="s">
        <v>760</v>
      </c>
      <c r="E3506" s="7">
        <v>21394.390220000001</v>
      </c>
      <c r="F3506" s="7">
        <v>3879.3829420000002</v>
      </c>
      <c r="G3506" s="7">
        <v>2770.9012769999999</v>
      </c>
      <c r="H3506" s="7">
        <v>1644.6070870000001</v>
      </c>
      <c r="I3506" s="7">
        <v>7163.1350130000001</v>
      </c>
      <c r="J3506" s="7">
        <v>0</v>
      </c>
      <c r="K3506" s="7">
        <v>1324.181235</v>
      </c>
      <c r="L3506" s="7">
        <v>1139.8491489999999</v>
      </c>
      <c r="M3506" s="7">
        <v>98901.313769999993</v>
      </c>
      <c r="N3506" s="7">
        <v>17945.634470000001</v>
      </c>
      <c r="O3506" s="7">
        <v>4521.5246429999997</v>
      </c>
      <c r="P3506" s="7">
        <v>43080.173600000002</v>
      </c>
      <c r="Q3506" s="7">
        <v>0</v>
      </c>
      <c r="R3506" s="7">
        <v>0</v>
      </c>
      <c r="S3506" s="7">
        <v>0</v>
      </c>
      <c r="T3506" s="7">
        <v>0</v>
      </c>
      <c r="U3506" s="7">
        <v>1603.6609530000001</v>
      </c>
      <c r="V3506" s="7">
        <v>10577.70717</v>
      </c>
      <c r="W3506" s="7">
        <v>4801.2459490000001</v>
      </c>
      <c r="X3506" s="7">
        <v>0</v>
      </c>
      <c r="Y3506" s="7">
        <v>0</v>
      </c>
      <c r="Z3506" s="7">
        <v>1959.3129200000001</v>
      </c>
      <c r="AA3506" s="7">
        <v>0</v>
      </c>
      <c r="AB3506" s="7">
        <v>6861.3011990000005</v>
      </c>
      <c r="AC3506" s="7">
        <v>0</v>
      </c>
      <c r="AD3506" s="7">
        <v>1942.542201</v>
      </c>
      <c r="AE3506" s="7">
        <v>0</v>
      </c>
      <c r="AF3506" s="7">
        <v>1071.7495779999999</v>
      </c>
      <c r="AG3506" s="7">
        <v>904.14940650000005</v>
      </c>
      <c r="AH3506" s="7">
        <v>2946.0595279999998</v>
      </c>
      <c r="AI3506" s="7">
        <v>36915.827069999999</v>
      </c>
      <c r="AJ3506" s="7">
        <v>0</v>
      </c>
      <c r="AK3506" s="7">
        <v>0</v>
      </c>
      <c r="AL3506" s="7">
        <v>1236.49542</v>
      </c>
      <c r="AM3506" s="7">
        <v>3372.2680110000001</v>
      </c>
      <c r="AN3506" s="7">
        <v>2526.4484259999999</v>
      </c>
      <c r="AO3506" s="7">
        <v>9625.1615320000001</v>
      </c>
      <c r="AP3506" s="7">
        <v>0</v>
      </c>
      <c r="AQ3506" s="7">
        <v>0</v>
      </c>
      <c r="AR3506" s="7">
        <v>2031.6771450000001</v>
      </c>
      <c r="AS3506" s="7">
        <v>0</v>
      </c>
      <c r="AT3506" s="7">
        <v>1841.669392</v>
      </c>
      <c r="AU3506" s="7">
        <v>0</v>
      </c>
      <c r="AV3506" s="7">
        <v>0</v>
      </c>
      <c r="AW3506" s="7">
        <v>0</v>
      </c>
      <c r="AX3506" s="7">
        <v>0</v>
      </c>
      <c r="AY3506" s="7">
        <v>0</v>
      </c>
      <c r="AZ3506" s="7">
        <v>1725.5376229999999</v>
      </c>
      <c r="BA3506" s="7">
        <v>1188.759399</v>
      </c>
      <c r="BB3506" s="7">
        <v>2251.8447620000002</v>
      </c>
      <c r="BC3506" s="7">
        <v>1120.673931</v>
      </c>
      <c r="BD3506" s="7">
        <v>1095.1756580000001</v>
      </c>
      <c r="BE3506" s="7">
        <v>891.36107979999997</v>
      </c>
      <c r="BF3506" s="7">
        <v>1005.230722</v>
      </c>
      <c r="BG3506" s="7">
        <v>9604.8165360000003</v>
      </c>
      <c r="BH3506" s="7">
        <v>16084.377630000001</v>
      </c>
      <c r="BI3506" s="7">
        <v>5283.04306</v>
      </c>
      <c r="BJ3506" s="7">
        <v>0</v>
      </c>
      <c r="BK3506" s="7">
        <v>0</v>
      </c>
      <c r="BL3506" s="7">
        <v>1672.2785289999999</v>
      </c>
      <c r="BM3506" s="7">
        <v>1179.5851070000001</v>
      </c>
      <c r="BN3506" s="7">
        <v>1895.508716</v>
      </c>
      <c r="BO3506" s="7">
        <v>0</v>
      </c>
    </row>
    <row r="3507" spans="1:67" ht="15.75" customHeight="1" x14ac:dyDescent="0.2">
      <c r="A3507" s="7">
        <v>5808</v>
      </c>
      <c r="B3507" s="7">
        <v>925.79516345149102</v>
      </c>
      <c r="C3507" s="7">
        <v>14.035145833333299</v>
      </c>
      <c r="D3507" s="7" t="s">
        <v>760</v>
      </c>
      <c r="E3507" s="7">
        <v>2665.5769679999999</v>
      </c>
      <c r="F3507" s="7">
        <v>0</v>
      </c>
      <c r="G3507" s="7">
        <v>0</v>
      </c>
      <c r="H3507" s="7">
        <v>0</v>
      </c>
      <c r="I3507" s="7">
        <v>912.24144850000005</v>
      </c>
      <c r="J3507" s="7">
        <v>0</v>
      </c>
      <c r="K3507" s="7">
        <v>0</v>
      </c>
      <c r="L3507" s="7">
        <v>991.79739050000001</v>
      </c>
      <c r="M3507" s="7">
        <v>0</v>
      </c>
      <c r="N3507" s="7">
        <v>38432.510589999998</v>
      </c>
      <c r="O3507" s="7">
        <v>16707.722549999999</v>
      </c>
      <c r="P3507" s="7">
        <v>2479.135237</v>
      </c>
      <c r="Q3507" s="7">
        <v>2064.538818</v>
      </c>
      <c r="R3507" s="7">
        <v>4554.8918229999999</v>
      </c>
      <c r="S3507" s="7">
        <v>0</v>
      </c>
      <c r="T3507" s="7">
        <v>0</v>
      </c>
      <c r="U3507" s="7">
        <v>1205.6789719999999</v>
      </c>
      <c r="V3507" s="7">
        <v>0</v>
      </c>
      <c r="W3507" s="7">
        <v>1073.8745839999999</v>
      </c>
      <c r="X3507" s="7">
        <v>0</v>
      </c>
      <c r="Y3507" s="7">
        <v>1041.2994209999999</v>
      </c>
      <c r="Z3507" s="7">
        <v>0</v>
      </c>
      <c r="AA3507" s="7">
        <v>3385.5976439999999</v>
      </c>
      <c r="AB3507" s="7">
        <v>3770.2181150000001</v>
      </c>
      <c r="AC3507" s="7">
        <v>0</v>
      </c>
      <c r="AD3507" s="7">
        <v>12364.976710000001</v>
      </c>
      <c r="AE3507" s="7">
        <v>0</v>
      </c>
      <c r="AF3507" s="7">
        <v>9324.3140309999999</v>
      </c>
      <c r="AG3507" s="7">
        <v>4602.7939759999999</v>
      </c>
      <c r="AH3507" s="7">
        <v>35250.462299999999</v>
      </c>
      <c r="AI3507" s="7">
        <v>995.6931505</v>
      </c>
      <c r="AJ3507" s="7">
        <v>0</v>
      </c>
      <c r="AK3507" s="7">
        <v>0</v>
      </c>
      <c r="AL3507" s="7">
        <v>0</v>
      </c>
      <c r="AM3507" s="7">
        <v>0</v>
      </c>
      <c r="AN3507" s="7">
        <v>0</v>
      </c>
      <c r="AO3507" s="7">
        <v>20290.26887</v>
      </c>
      <c r="AP3507" s="7">
        <v>0</v>
      </c>
      <c r="AQ3507" s="7">
        <v>0</v>
      </c>
      <c r="AR3507" s="7">
        <v>1173.571514</v>
      </c>
      <c r="AS3507" s="7">
        <v>0</v>
      </c>
      <c r="AT3507" s="7">
        <v>15218.411760000001</v>
      </c>
      <c r="AU3507" s="7">
        <v>1333.90416</v>
      </c>
      <c r="AV3507" s="7">
        <v>0</v>
      </c>
      <c r="AW3507" s="7">
        <v>1074.2377710000001</v>
      </c>
      <c r="AX3507" s="7">
        <v>0</v>
      </c>
      <c r="AY3507" s="7">
        <v>0</v>
      </c>
      <c r="AZ3507" s="7">
        <v>0</v>
      </c>
      <c r="BA3507" s="7">
        <v>0</v>
      </c>
      <c r="BB3507" s="7">
        <v>0</v>
      </c>
      <c r="BC3507" s="7">
        <v>1018.244309</v>
      </c>
      <c r="BD3507" s="7">
        <v>0</v>
      </c>
      <c r="BE3507" s="7">
        <v>0</v>
      </c>
      <c r="BF3507" s="7">
        <v>0</v>
      </c>
      <c r="BG3507" s="7">
        <v>0</v>
      </c>
      <c r="BH3507" s="7">
        <v>0</v>
      </c>
      <c r="BI3507" s="7">
        <v>0</v>
      </c>
      <c r="BJ3507" s="7">
        <v>0</v>
      </c>
      <c r="BK3507" s="7">
        <v>0</v>
      </c>
      <c r="BL3507" s="7">
        <v>0</v>
      </c>
      <c r="BM3507" s="7">
        <v>0</v>
      </c>
      <c r="BN3507" s="7">
        <v>0</v>
      </c>
      <c r="BO3507" s="7">
        <v>0</v>
      </c>
    </row>
    <row r="3508" spans="1:67" ht="15.75" customHeight="1" x14ac:dyDescent="0.2">
      <c r="A3508" s="7">
        <v>8427</v>
      </c>
      <c r="B3508" s="7">
        <v>367.33741283586602</v>
      </c>
      <c r="C3508" s="7">
        <v>16.3388733333333</v>
      </c>
      <c r="D3508" s="7" t="s">
        <v>760</v>
      </c>
      <c r="E3508" s="7">
        <v>0</v>
      </c>
      <c r="F3508" s="7">
        <v>40291.644119999997</v>
      </c>
      <c r="G3508" s="7">
        <v>765.51374269999997</v>
      </c>
      <c r="H3508" s="7">
        <v>920.35972849999996</v>
      </c>
      <c r="I3508" s="7">
        <v>920.79126459999998</v>
      </c>
      <c r="J3508" s="7">
        <v>75598.750390000001</v>
      </c>
      <c r="K3508" s="7">
        <v>2677.7994870000002</v>
      </c>
      <c r="L3508" s="7">
        <v>2372.9689619999999</v>
      </c>
      <c r="M3508" s="7">
        <v>3578.5260410000001</v>
      </c>
      <c r="N3508" s="7">
        <v>846.00094779999995</v>
      </c>
      <c r="O3508" s="7">
        <v>26024.684399999998</v>
      </c>
      <c r="P3508" s="7">
        <v>27852.14933</v>
      </c>
      <c r="Q3508" s="7">
        <v>3273.9664469999998</v>
      </c>
      <c r="R3508" s="7">
        <v>82100.448170000003</v>
      </c>
      <c r="S3508" s="7">
        <v>2236.7706950000002</v>
      </c>
      <c r="T3508" s="7">
        <v>2461.0061900000001</v>
      </c>
      <c r="U3508" s="7">
        <v>1465.68813</v>
      </c>
      <c r="V3508" s="7">
        <v>8047.1926670000003</v>
      </c>
      <c r="W3508" s="7">
        <v>2083.3194079999998</v>
      </c>
      <c r="X3508" s="7">
        <v>9147.0851239999993</v>
      </c>
      <c r="Y3508" s="7">
        <v>723.02080909999995</v>
      </c>
      <c r="Z3508" s="7">
        <v>733.88348550000001</v>
      </c>
      <c r="AA3508" s="7">
        <v>1610.312496</v>
      </c>
      <c r="AB3508" s="7">
        <v>2549.2523959999999</v>
      </c>
      <c r="AC3508" s="7">
        <v>1997.0328119999999</v>
      </c>
      <c r="AD3508" s="7">
        <v>946.79865329999996</v>
      </c>
      <c r="AE3508" s="7">
        <v>49349.202749999997</v>
      </c>
      <c r="AF3508" s="7">
        <v>2669.4051340000001</v>
      </c>
      <c r="AG3508" s="7">
        <v>4026.4422290000002</v>
      </c>
      <c r="AH3508" s="7">
        <v>3187.6408289999999</v>
      </c>
      <c r="AI3508" s="7">
        <v>4674.3298130000003</v>
      </c>
      <c r="AJ3508" s="7">
        <v>9821.1393360000002</v>
      </c>
      <c r="AK3508" s="7">
        <v>817.11725980000006</v>
      </c>
      <c r="AL3508" s="7">
        <v>0</v>
      </c>
      <c r="AM3508" s="7">
        <v>0</v>
      </c>
      <c r="AN3508" s="7">
        <v>1883.026472</v>
      </c>
      <c r="AO3508" s="7">
        <v>826.74494619999996</v>
      </c>
      <c r="AP3508" s="7">
        <v>53873.964780000002</v>
      </c>
      <c r="AQ3508" s="7">
        <v>21366.417979999998</v>
      </c>
      <c r="AR3508" s="7">
        <v>870.59729359999994</v>
      </c>
      <c r="AS3508" s="7">
        <v>0</v>
      </c>
      <c r="AT3508" s="7">
        <v>0</v>
      </c>
      <c r="AU3508" s="7">
        <v>8233.3938999999991</v>
      </c>
      <c r="AV3508" s="7">
        <v>861.94385969999996</v>
      </c>
      <c r="AW3508" s="7">
        <v>0</v>
      </c>
      <c r="AX3508" s="7">
        <v>1069.999206</v>
      </c>
      <c r="AY3508" s="7">
        <v>86743.601569999999</v>
      </c>
      <c r="AZ3508" s="7">
        <v>39328.998319999999</v>
      </c>
      <c r="BA3508" s="7">
        <v>851.19990810000002</v>
      </c>
      <c r="BB3508" s="7">
        <v>731.90290379999999</v>
      </c>
      <c r="BC3508" s="7">
        <v>1247.101911</v>
      </c>
      <c r="BD3508" s="7">
        <v>1254.849645</v>
      </c>
      <c r="BE3508" s="7">
        <v>810.03490299999999</v>
      </c>
      <c r="BF3508" s="7">
        <v>2016.12681</v>
      </c>
      <c r="BG3508" s="7">
        <v>16420.14142</v>
      </c>
      <c r="BH3508" s="7">
        <v>1204.2861129999999</v>
      </c>
      <c r="BI3508" s="7">
        <v>919.74549790000003</v>
      </c>
      <c r="BJ3508" s="7">
        <v>2487.250047</v>
      </c>
      <c r="BK3508" s="7">
        <v>82086.454679999995</v>
      </c>
      <c r="BL3508" s="7">
        <v>0</v>
      </c>
      <c r="BM3508" s="7">
        <v>1630.5653159999999</v>
      </c>
      <c r="BN3508" s="7">
        <v>1739.1030969999999</v>
      </c>
      <c r="BO3508" s="7">
        <v>840.96710740000003</v>
      </c>
    </row>
    <row r="3509" spans="1:67" ht="15.75" customHeight="1" x14ac:dyDescent="0.2">
      <c r="A3509" s="7">
        <v>6422</v>
      </c>
      <c r="B3509" s="7">
        <v>610.43450925205002</v>
      </c>
      <c r="C3509" s="7">
        <v>5.4591500000000002</v>
      </c>
      <c r="D3509" s="7" t="s">
        <v>760</v>
      </c>
      <c r="E3509" s="7">
        <v>10218.26165</v>
      </c>
      <c r="F3509" s="7">
        <v>1590.4017240000001</v>
      </c>
      <c r="G3509" s="7">
        <v>2136.676269</v>
      </c>
      <c r="H3509" s="7">
        <v>12820.648740000001</v>
      </c>
      <c r="I3509" s="7">
        <v>1496.2655890000001</v>
      </c>
      <c r="J3509" s="7">
        <v>886.86102830000004</v>
      </c>
      <c r="K3509" s="7">
        <v>0</v>
      </c>
      <c r="L3509" s="7">
        <v>9522.7419250000003</v>
      </c>
      <c r="M3509" s="7">
        <v>1168.958447</v>
      </c>
      <c r="N3509" s="7">
        <v>2322.6316569999999</v>
      </c>
      <c r="O3509" s="7">
        <v>3495.4963579999999</v>
      </c>
      <c r="P3509" s="7">
        <v>1418.8252230000001</v>
      </c>
      <c r="Q3509" s="7">
        <v>8477.4908930000001</v>
      </c>
      <c r="R3509" s="7">
        <v>1512.9250999999999</v>
      </c>
      <c r="S3509" s="7">
        <v>916.86828590000005</v>
      </c>
      <c r="T3509" s="7">
        <v>5698.8797320000003</v>
      </c>
      <c r="U3509" s="7">
        <v>0</v>
      </c>
      <c r="V3509" s="7">
        <v>921.60024499999997</v>
      </c>
      <c r="W3509" s="7">
        <v>2893.9625940000001</v>
      </c>
      <c r="X3509" s="7">
        <v>9666.7038659999998</v>
      </c>
      <c r="Y3509" s="7">
        <v>6714.8066360000003</v>
      </c>
      <c r="Z3509" s="7">
        <v>1165.0350020000001</v>
      </c>
      <c r="AA3509" s="7">
        <v>4396.1080970000003</v>
      </c>
      <c r="AB3509" s="7">
        <v>3836.6651590000001</v>
      </c>
      <c r="AC3509" s="7">
        <v>15981.15007</v>
      </c>
      <c r="AD3509" s="7">
        <v>6705.4785030000003</v>
      </c>
      <c r="AE3509" s="7">
        <v>1569.3404640000001</v>
      </c>
      <c r="AF3509" s="7">
        <v>3235.7000549999998</v>
      </c>
      <c r="AG3509" s="7">
        <v>6847.1459869999999</v>
      </c>
      <c r="AH3509" s="7">
        <v>1227.3717549999999</v>
      </c>
      <c r="AI3509" s="7">
        <v>1090.3549109999999</v>
      </c>
      <c r="AJ3509" s="7">
        <v>4030.1125809999999</v>
      </c>
      <c r="AK3509" s="7">
        <v>4493.0919830000003</v>
      </c>
      <c r="AL3509" s="7">
        <v>2354.0611020000001</v>
      </c>
      <c r="AM3509" s="7">
        <v>3974.6458689999999</v>
      </c>
      <c r="AN3509" s="7">
        <v>2523.9688259999998</v>
      </c>
      <c r="AO3509" s="7">
        <v>2379.2116040000001</v>
      </c>
      <c r="AP3509" s="7">
        <v>1126.8445819999999</v>
      </c>
      <c r="AQ3509" s="7">
        <v>1040.2381479999999</v>
      </c>
      <c r="AR3509" s="7">
        <v>1099.471409</v>
      </c>
      <c r="AS3509" s="7">
        <v>2381.9067060000002</v>
      </c>
      <c r="AT3509" s="7">
        <v>2535.9069679999998</v>
      </c>
      <c r="AU3509" s="7">
        <v>1429.01908</v>
      </c>
      <c r="AV3509" s="7">
        <v>1349.513948</v>
      </c>
      <c r="AW3509" s="7">
        <v>3926.1160909999999</v>
      </c>
      <c r="AX3509" s="7">
        <v>1361.4486340000001</v>
      </c>
      <c r="AY3509" s="7">
        <v>1701.8046650000001</v>
      </c>
      <c r="AZ3509" s="7">
        <v>2103.6256939999998</v>
      </c>
      <c r="BA3509" s="7">
        <v>2607.6210980000001</v>
      </c>
      <c r="BB3509" s="7">
        <v>6731.1732659999998</v>
      </c>
      <c r="BC3509" s="7">
        <v>0</v>
      </c>
      <c r="BD3509" s="7">
        <v>3495.2357630000001</v>
      </c>
      <c r="BE3509" s="7">
        <v>0</v>
      </c>
      <c r="BF3509" s="7">
        <v>4221.2784570000003</v>
      </c>
      <c r="BG3509" s="7">
        <v>1364.7967160000001</v>
      </c>
      <c r="BH3509" s="7">
        <v>2469.4219250000001</v>
      </c>
      <c r="BI3509" s="7">
        <v>1699.788423</v>
      </c>
      <c r="BJ3509" s="7">
        <v>5060.0717830000003</v>
      </c>
      <c r="BK3509" s="7">
        <v>0</v>
      </c>
      <c r="BL3509" s="7">
        <v>1612.8766350000001</v>
      </c>
      <c r="BM3509" s="7">
        <v>2803.2209640000001</v>
      </c>
      <c r="BN3509" s="7">
        <v>962.0072424</v>
      </c>
      <c r="BO3509" s="7">
        <v>1105.272573</v>
      </c>
    </row>
    <row r="3510" spans="1:67" ht="15.75" customHeight="1" x14ac:dyDescent="0.2">
      <c r="A3510" s="7">
        <v>7267</v>
      </c>
      <c r="B3510" s="7">
        <v>328.29951539888498</v>
      </c>
      <c r="C3510" s="7">
        <v>3.6131500000000001</v>
      </c>
      <c r="D3510" s="7" t="s">
        <v>760</v>
      </c>
      <c r="E3510" s="7">
        <v>178643.6078</v>
      </c>
      <c r="F3510" s="7">
        <v>2551.1013750000002</v>
      </c>
      <c r="G3510" s="7">
        <v>57456.085650000001</v>
      </c>
      <c r="H3510" s="7">
        <v>3653.5477310000001</v>
      </c>
      <c r="I3510" s="7">
        <v>6346.5071760000001</v>
      </c>
      <c r="J3510" s="7">
        <v>128550.255</v>
      </c>
      <c r="K3510" s="7">
        <v>12790.200860000001</v>
      </c>
      <c r="L3510" s="7">
        <v>3206.9573289999998</v>
      </c>
      <c r="M3510" s="7">
        <v>70711.589840000001</v>
      </c>
      <c r="N3510" s="7">
        <v>181810.93</v>
      </c>
      <c r="O3510" s="7">
        <v>3535.8109199999999</v>
      </c>
      <c r="P3510" s="7">
        <v>99069.443679999997</v>
      </c>
      <c r="Q3510" s="7">
        <v>1005.7520469999999</v>
      </c>
      <c r="R3510" s="7">
        <v>589.94727790000002</v>
      </c>
      <c r="S3510" s="7">
        <v>110765.9051</v>
      </c>
      <c r="T3510" s="7">
        <v>119250.5471</v>
      </c>
      <c r="U3510" s="7">
        <v>88387.591579999993</v>
      </c>
      <c r="V3510" s="7">
        <v>110325.9509</v>
      </c>
      <c r="W3510" s="7">
        <v>72514.654800000004</v>
      </c>
      <c r="X3510" s="7">
        <v>4283.9138059999996</v>
      </c>
      <c r="Y3510" s="7">
        <v>4603.7502699999995</v>
      </c>
      <c r="Z3510" s="7">
        <v>2472.9853130000001</v>
      </c>
      <c r="AA3510" s="7">
        <v>1141.5265260000001</v>
      </c>
      <c r="AB3510" s="7">
        <v>1715.102112</v>
      </c>
      <c r="AC3510" s="7">
        <v>0</v>
      </c>
      <c r="AD3510" s="7">
        <v>1229.579581</v>
      </c>
      <c r="AE3510" s="7">
        <v>1908.0958880000001</v>
      </c>
      <c r="AF3510" s="7">
        <v>5449.948703</v>
      </c>
      <c r="AG3510" s="7">
        <v>1245.2393179999999</v>
      </c>
      <c r="AH3510" s="7">
        <v>96743.919259999995</v>
      </c>
      <c r="AI3510" s="7">
        <v>59930.694689999997</v>
      </c>
      <c r="AJ3510" s="7">
        <v>453.4191677</v>
      </c>
      <c r="AK3510" s="7">
        <v>2076.8899620000002</v>
      </c>
      <c r="AL3510" s="7">
        <v>620.24702230000003</v>
      </c>
      <c r="AM3510" s="7">
        <v>0</v>
      </c>
      <c r="AN3510" s="7">
        <v>591.60602970000002</v>
      </c>
      <c r="AO3510" s="7">
        <v>8030.284662</v>
      </c>
      <c r="AP3510" s="7">
        <v>492.73673380000002</v>
      </c>
      <c r="AQ3510" s="7">
        <v>1915.12886</v>
      </c>
      <c r="AR3510" s="7">
        <v>2427.2529749999999</v>
      </c>
      <c r="AS3510" s="7">
        <v>0</v>
      </c>
      <c r="AT3510" s="7">
        <v>2449.6136350000002</v>
      </c>
      <c r="AU3510" s="7">
        <v>481.83198650000003</v>
      </c>
      <c r="AV3510" s="7">
        <v>405.27735619999999</v>
      </c>
      <c r="AW3510" s="7">
        <v>3210.3536859999999</v>
      </c>
      <c r="AX3510" s="7">
        <v>1869.4865600000001</v>
      </c>
      <c r="AY3510" s="7">
        <v>0</v>
      </c>
      <c r="AZ3510" s="7">
        <v>595.00329999999997</v>
      </c>
      <c r="BA3510" s="7">
        <v>614.95707730000004</v>
      </c>
      <c r="BB3510" s="7">
        <v>8496.9805120000001</v>
      </c>
      <c r="BC3510" s="7">
        <v>682.58653809999998</v>
      </c>
      <c r="BD3510" s="7">
        <v>1682.924659</v>
      </c>
      <c r="BE3510" s="7">
        <v>3595.90598</v>
      </c>
      <c r="BF3510" s="7">
        <v>0</v>
      </c>
      <c r="BG3510" s="7">
        <v>1664.9096939999999</v>
      </c>
      <c r="BH3510" s="7">
        <v>643.34774149999998</v>
      </c>
      <c r="BI3510" s="7">
        <v>1803.451542</v>
      </c>
      <c r="BJ3510" s="7">
        <v>703.60832210000001</v>
      </c>
      <c r="BK3510" s="7">
        <v>2716.6381649999998</v>
      </c>
      <c r="BL3510" s="7">
        <v>483.8473444</v>
      </c>
      <c r="BM3510" s="7">
        <v>0</v>
      </c>
      <c r="BN3510" s="7">
        <v>2523.0850970000001</v>
      </c>
      <c r="BO3510" s="7">
        <v>2283.1654159999998</v>
      </c>
    </row>
    <row r="3511" spans="1:67" ht="15.75" customHeight="1" x14ac:dyDescent="0.2">
      <c r="A3511" s="7">
        <v>7274</v>
      </c>
      <c r="B3511" s="7">
        <v>329.30318818694502</v>
      </c>
      <c r="C3511" s="7">
        <v>2.1240312820512801</v>
      </c>
      <c r="D3511" s="7" t="s">
        <v>760</v>
      </c>
      <c r="E3511" s="7">
        <v>166697.66130000001</v>
      </c>
      <c r="F3511" s="7">
        <v>3643.637373</v>
      </c>
      <c r="G3511" s="7">
        <v>43721.17151</v>
      </c>
      <c r="H3511" s="7">
        <v>3554.5988080000002</v>
      </c>
      <c r="I3511" s="7">
        <v>1345.092328</v>
      </c>
      <c r="J3511" s="7">
        <v>111055.1075</v>
      </c>
      <c r="K3511" s="7">
        <v>6933.649958</v>
      </c>
      <c r="L3511" s="7">
        <v>4779.8820320000004</v>
      </c>
      <c r="M3511" s="7">
        <v>60106.13581</v>
      </c>
      <c r="N3511" s="7">
        <v>162646.32699999999</v>
      </c>
      <c r="O3511" s="7">
        <v>3437.7502340000001</v>
      </c>
      <c r="P3511" s="7">
        <v>110743.3512</v>
      </c>
      <c r="Q3511" s="7">
        <v>1014.814182</v>
      </c>
      <c r="R3511" s="7">
        <v>623.1584312</v>
      </c>
      <c r="S3511" s="7">
        <v>107805.84540000001</v>
      </c>
      <c r="T3511" s="7">
        <v>100332.0472</v>
      </c>
      <c r="U3511" s="7">
        <v>75111.888630000001</v>
      </c>
      <c r="V3511" s="7">
        <v>116401.7962</v>
      </c>
      <c r="W3511" s="7">
        <v>72688.204679999995</v>
      </c>
      <c r="X3511" s="7">
        <v>958.08454700000004</v>
      </c>
      <c r="Y3511" s="7">
        <v>8018.8646779999999</v>
      </c>
      <c r="Z3511" s="7">
        <v>2439.1878109999998</v>
      </c>
      <c r="AA3511" s="7">
        <v>3391.0501129999998</v>
      </c>
      <c r="AB3511" s="7">
        <v>1887.4349649999999</v>
      </c>
      <c r="AC3511" s="7">
        <v>1015.677371</v>
      </c>
      <c r="AD3511" s="7">
        <v>5322.4125059999997</v>
      </c>
      <c r="AE3511" s="7">
        <v>1232.448519</v>
      </c>
      <c r="AF3511" s="7">
        <v>7230.9117409999999</v>
      </c>
      <c r="AG3511" s="7">
        <v>2513.322756</v>
      </c>
      <c r="AH3511" s="7">
        <v>88802.374060000002</v>
      </c>
      <c r="AI3511" s="7">
        <v>55880.389360000001</v>
      </c>
      <c r="AJ3511" s="7">
        <v>532.30841020000003</v>
      </c>
      <c r="AK3511" s="7">
        <v>0</v>
      </c>
      <c r="AL3511" s="7">
        <v>478.81378369999999</v>
      </c>
      <c r="AM3511" s="7">
        <v>0</v>
      </c>
      <c r="AN3511" s="7">
        <v>622.41327430000001</v>
      </c>
      <c r="AO3511" s="7">
        <v>3956.7137469999998</v>
      </c>
      <c r="AP3511" s="7">
        <v>0</v>
      </c>
      <c r="AQ3511" s="7">
        <v>594.90547389999995</v>
      </c>
      <c r="AR3511" s="7">
        <v>573.56167119999998</v>
      </c>
      <c r="AS3511" s="7">
        <v>0</v>
      </c>
      <c r="AT3511" s="7">
        <v>613.80497760000003</v>
      </c>
      <c r="AU3511" s="7">
        <v>570.44324759999995</v>
      </c>
      <c r="AV3511" s="7">
        <v>526.45304720000001</v>
      </c>
      <c r="AW3511" s="7">
        <v>1194.496431</v>
      </c>
      <c r="AX3511" s="7">
        <v>512.93704060000005</v>
      </c>
      <c r="AY3511" s="7">
        <v>0</v>
      </c>
      <c r="AZ3511" s="7">
        <v>557.75369639999997</v>
      </c>
      <c r="BA3511" s="7">
        <v>0</v>
      </c>
      <c r="BB3511" s="7">
        <v>5129.2443229999999</v>
      </c>
      <c r="BC3511" s="7">
        <v>0</v>
      </c>
      <c r="BD3511" s="7">
        <v>694.34039189999999</v>
      </c>
      <c r="BE3511" s="7">
        <v>1273.010295</v>
      </c>
      <c r="BF3511" s="7">
        <v>0</v>
      </c>
      <c r="BG3511" s="7">
        <v>0</v>
      </c>
      <c r="BH3511" s="7">
        <v>737.25236280000001</v>
      </c>
      <c r="BI3511" s="7">
        <v>709.9852568</v>
      </c>
      <c r="BJ3511" s="7">
        <v>502.42299910000003</v>
      </c>
      <c r="BK3511" s="7">
        <v>509.1580439</v>
      </c>
      <c r="BL3511" s="7">
        <v>0</v>
      </c>
      <c r="BM3511" s="7">
        <v>0</v>
      </c>
      <c r="BN3511" s="7">
        <v>662.70051839999996</v>
      </c>
      <c r="BO3511" s="7">
        <v>1048.641507</v>
      </c>
    </row>
    <row r="3512" spans="1:67" ht="15.75" customHeight="1" x14ac:dyDescent="0.2">
      <c r="A3512" s="7">
        <v>6022</v>
      </c>
      <c r="B3512" s="7">
        <v>367.33693872540198</v>
      </c>
      <c r="C3512" s="7">
        <v>13.033116145833301</v>
      </c>
      <c r="D3512" s="7" t="s">
        <v>760</v>
      </c>
      <c r="E3512" s="7">
        <v>730.71839150000005</v>
      </c>
      <c r="F3512" s="7">
        <v>17464.565070000001</v>
      </c>
      <c r="G3512" s="7">
        <v>651.80272960000002</v>
      </c>
      <c r="H3512" s="7">
        <v>1539.5668720000001</v>
      </c>
      <c r="I3512" s="7">
        <v>2583.9914469999999</v>
      </c>
      <c r="J3512" s="7">
        <v>40876.762119999999</v>
      </c>
      <c r="K3512" s="7">
        <v>569.45824849999997</v>
      </c>
      <c r="L3512" s="7">
        <v>2209.1204870000001</v>
      </c>
      <c r="M3512" s="7">
        <v>34843.577689999998</v>
      </c>
      <c r="N3512" s="7">
        <v>778.09037209999997</v>
      </c>
      <c r="O3512" s="7">
        <v>3959.9617910000002</v>
      </c>
      <c r="P3512" s="7">
        <v>49768.196479999999</v>
      </c>
      <c r="Q3512" s="7">
        <v>951.14333060000001</v>
      </c>
      <c r="R3512" s="7">
        <v>46642.827590000001</v>
      </c>
      <c r="S3512" s="7">
        <v>5749.3804060000002</v>
      </c>
      <c r="T3512" s="7">
        <v>1901.996427</v>
      </c>
      <c r="U3512" s="7">
        <v>615.20116770000004</v>
      </c>
      <c r="V3512" s="7">
        <v>1326.7423699999999</v>
      </c>
      <c r="W3512" s="7">
        <v>763.1199087</v>
      </c>
      <c r="X3512" s="7">
        <v>2086.3316589999999</v>
      </c>
      <c r="Y3512" s="7">
        <v>615.27482620000001</v>
      </c>
      <c r="Z3512" s="7">
        <v>688.68053339999994</v>
      </c>
      <c r="AA3512" s="7">
        <v>1942.994273</v>
      </c>
      <c r="AB3512" s="7">
        <v>649.79482259999997</v>
      </c>
      <c r="AC3512" s="7">
        <v>639.49128610000002</v>
      </c>
      <c r="AD3512" s="7">
        <v>0</v>
      </c>
      <c r="AE3512" s="7">
        <v>21540.224020000001</v>
      </c>
      <c r="AF3512" s="7">
        <v>0</v>
      </c>
      <c r="AG3512" s="7">
        <v>0</v>
      </c>
      <c r="AH3512" s="7">
        <v>686.18157670000005</v>
      </c>
      <c r="AI3512" s="7">
        <v>40366.20102</v>
      </c>
      <c r="AJ3512" s="7">
        <v>5085.5373520000003</v>
      </c>
      <c r="AK3512" s="7">
        <v>0</v>
      </c>
      <c r="AL3512" s="7">
        <v>779.6560078</v>
      </c>
      <c r="AM3512" s="7">
        <v>0</v>
      </c>
      <c r="AN3512" s="7">
        <v>751.61668380000003</v>
      </c>
      <c r="AO3512" s="7">
        <v>0</v>
      </c>
      <c r="AP3512" s="7">
        <v>39820.898370000003</v>
      </c>
      <c r="AQ3512" s="7">
        <v>14044.364890000001</v>
      </c>
      <c r="AR3512" s="7">
        <v>725.92952390000005</v>
      </c>
      <c r="AS3512" s="7">
        <v>0</v>
      </c>
      <c r="AT3512" s="7">
        <v>0</v>
      </c>
      <c r="AU3512" s="7">
        <v>6791.1446340000002</v>
      </c>
      <c r="AV3512" s="7">
        <v>648.24149929999999</v>
      </c>
      <c r="AW3512" s="7">
        <v>0</v>
      </c>
      <c r="AX3512" s="7">
        <v>770.76697850000005</v>
      </c>
      <c r="AY3512" s="7">
        <v>58974.979509999997</v>
      </c>
      <c r="AZ3512" s="7">
        <v>29998.376199999999</v>
      </c>
      <c r="BA3512" s="7">
        <v>1622.4484440000001</v>
      </c>
      <c r="BB3512" s="7">
        <v>0</v>
      </c>
      <c r="BC3512" s="7">
        <v>844.70849650000002</v>
      </c>
      <c r="BD3512" s="7">
        <v>0</v>
      </c>
      <c r="BE3512" s="7">
        <v>0</v>
      </c>
      <c r="BF3512" s="7">
        <v>641.81326460000002</v>
      </c>
      <c r="BG3512" s="7">
        <v>16687.759770000001</v>
      </c>
      <c r="BH3512" s="7">
        <v>0</v>
      </c>
      <c r="BI3512" s="7">
        <v>0</v>
      </c>
      <c r="BJ3512" s="7">
        <v>0</v>
      </c>
      <c r="BK3512" s="7">
        <v>50801.763489999998</v>
      </c>
      <c r="BL3512" s="7">
        <v>4582.8741819999996</v>
      </c>
      <c r="BM3512" s="7">
        <v>708.20690860000002</v>
      </c>
      <c r="BN3512" s="7">
        <v>0</v>
      </c>
      <c r="BO3512" s="7">
        <v>635.63467790000004</v>
      </c>
    </row>
    <row r="3513" spans="1:67" ht="15.75" customHeight="1" x14ac:dyDescent="0.2">
      <c r="A3513" s="7">
        <v>7859</v>
      </c>
      <c r="B3513" s="7">
        <v>1018.02497624229</v>
      </c>
      <c r="C3513" s="7">
        <v>15.6345149717514</v>
      </c>
      <c r="D3513" s="7" t="s">
        <v>760</v>
      </c>
      <c r="E3513" s="7">
        <v>14323.188679999999</v>
      </c>
      <c r="F3513" s="7">
        <v>0</v>
      </c>
      <c r="G3513" s="7">
        <v>9532.3296850000006</v>
      </c>
      <c r="H3513" s="7">
        <v>1257.3921270000001</v>
      </c>
      <c r="I3513" s="7">
        <v>11314.824860000001</v>
      </c>
      <c r="J3513" s="7">
        <v>0</v>
      </c>
      <c r="K3513" s="7">
        <v>30216.95624</v>
      </c>
      <c r="L3513" s="7">
        <v>1117.7423470000001</v>
      </c>
      <c r="M3513" s="7">
        <v>61943.794070000004</v>
      </c>
      <c r="N3513" s="7">
        <v>1504.483798</v>
      </c>
      <c r="O3513" s="7">
        <v>13027.318240000001</v>
      </c>
      <c r="P3513" s="7">
        <v>2790.1886479999998</v>
      </c>
      <c r="Q3513" s="7">
        <v>1344.506271</v>
      </c>
      <c r="R3513" s="7">
        <v>5066.4250460000003</v>
      </c>
      <c r="S3513" s="7">
        <v>1466.5783779999999</v>
      </c>
      <c r="T3513" s="7">
        <v>1090.2597470000001</v>
      </c>
      <c r="U3513" s="7">
        <v>0</v>
      </c>
      <c r="V3513" s="7">
        <v>1317.3800630000001</v>
      </c>
      <c r="W3513" s="7">
        <v>5145.8828139999996</v>
      </c>
      <c r="X3513" s="7">
        <v>14939.639880000001</v>
      </c>
      <c r="Y3513" s="7">
        <v>1237.5880669999999</v>
      </c>
      <c r="Z3513" s="7">
        <v>0</v>
      </c>
      <c r="AA3513" s="7">
        <v>0</v>
      </c>
      <c r="AB3513" s="7">
        <v>1273.424446</v>
      </c>
      <c r="AC3513" s="7">
        <v>1056.7653379999999</v>
      </c>
      <c r="AD3513" s="7">
        <v>1284.8241720000001</v>
      </c>
      <c r="AE3513" s="7">
        <v>1573.8963590000001</v>
      </c>
      <c r="AF3513" s="7">
        <v>903.82068679999998</v>
      </c>
      <c r="AG3513" s="7">
        <v>0</v>
      </c>
      <c r="AH3513" s="7">
        <v>12436.9774</v>
      </c>
      <c r="AI3513" s="7">
        <v>53450.849779999997</v>
      </c>
      <c r="AJ3513" s="7">
        <v>6080.7455799999998</v>
      </c>
      <c r="AK3513" s="7">
        <v>29016.241979999999</v>
      </c>
      <c r="AL3513" s="7">
        <v>6548.1933550000003</v>
      </c>
      <c r="AM3513" s="7">
        <v>0</v>
      </c>
      <c r="AN3513" s="7">
        <v>1328.421699</v>
      </c>
      <c r="AO3513" s="7">
        <v>0</v>
      </c>
      <c r="AP3513" s="7">
        <v>0</v>
      </c>
      <c r="AQ3513" s="7">
        <v>0</v>
      </c>
      <c r="AR3513" s="7">
        <v>1367.107563</v>
      </c>
      <c r="AS3513" s="7">
        <v>0</v>
      </c>
      <c r="AT3513" s="7">
        <v>1470.9184009999999</v>
      </c>
      <c r="AU3513" s="7">
        <v>2490.228548</v>
      </c>
      <c r="AV3513" s="7">
        <v>0</v>
      </c>
      <c r="AW3513" s="7">
        <v>1451.2431369999999</v>
      </c>
      <c r="AX3513" s="7">
        <v>15602.302390000001</v>
      </c>
      <c r="AY3513" s="7">
        <v>1078.4093519999999</v>
      </c>
      <c r="AZ3513" s="7">
        <v>1380.0523909999999</v>
      </c>
      <c r="BA3513" s="7">
        <v>0</v>
      </c>
      <c r="BB3513" s="7">
        <v>1499.4720850000001</v>
      </c>
      <c r="BC3513" s="7">
        <v>1129.1947500000001</v>
      </c>
      <c r="BD3513" s="7">
        <v>0</v>
      </c>
      <c r="BE3513" s="7">
        <v>2748.5293080000001</v>
      </c>
      <c r="BF3513" s="7">
        <v>1448.517272</v>
      </c>
      <c r="BG3513" s="7">
        <v>1289.2442659999999</v>
      </c>
      <c r="BH3513" s="7">
        <v>0</v>
      </c>
      <c r="BI3513" s="7">
        <v>0</v>
      </c>
      <c r="BJ3513" s="7">
        <v>0</v>
      </c>
      <c r="BK3513" s="7">
        <v>0</v>
      </c>
      <c r="BL3513" s="7">
        <v>0</v>
      </c>
      <c r="BM3513" s="7">
        <v>1581.835415</v>
      </c>
      <c r="BN3513" s="7">
        <v>2833.3461670000002</v>
      </c>
      <c r="BO3513" s="7">
        <v>0</v>
      </c>
    </row>
    <row r="3514" spans="1:67" ht="15.75" customHeight="1" x14ac:dyDescent="0.2">
      <c r="A3514" s="7">
        <v>6356</v>
      </c>
      <c r="B3514" s="7">
        <v>312.15841499308402</v>
      </c>
      <c r="C3514" s="7">
        <v>0.475418055555555</v>
      </c>
      <c r="D3514" s="7" t="s">
        <v>760</v>
      </c>
      <c r="E3514" s="7">
        <v>2083.061244</v>
      </c>
      <c r="F3514" s="7">
        <v>2478.4673619999999</v>
      </c>
      <c r="G3514" s="7">
        <v>2473.3313050000002</v>
      </c>
      <c r="H3514" s="7">
        <v>141326.18919999999</v>
      </c>
      <c r="I3514" s="7">
        <v>14745.988890000001</v>
      </c>
      <c r="J3514" s="7">
        <v>0</v>
      </c>
      <c r="K3514" s="7">
        <v>0</v>
      </c>
      <c r="L3514" s="7">
        <v>2456.5883610000001</v>
      </c>
      <c r="M3514" s="7">
        <v>0</v>
      </c>
      <c r="N3514" s="7">
        <v>5857.9514449999997</v>
      </c>
      <c r="O3514" s="7">
        <v>3985.6161299999999</v>
      </c>
      <c r="P3514" s="7">
        <v>0</v>
      </c>
      <c r="Q3514" s="7">
        <v>0</v>
      </c>
      <c r="R3514" s="7">
        <v>0</v>
      </c>
      <c r="S3514" s="7">
        <v>0</v>
      </c>
      <c r="T3514" s="7">
        <v>0</v>
      </c>
      <c r="U3514" s="7">
        <v>8594.1724579999991</v>
      </c>
      <c r="V3514" s="7">
        <v>2274.783684</v>
      </c>
      <c r="W3514" s="7">
        <v>0</v>
      </c>
      <c r="X3514" s="7">
        <v>0</v>
      </c>
      <c r="Y3514" s="7">
        <v>2108.2217719999999</v>
      </c>
      <c r="Z3514" s="7">
        <v>4348.9294870000003</v>
      </c>
      <c r="AA3514" s="7">
        <v>1505.856258</v>
      </c>
      <c r="AB3514" s="7">
        <v>0</v>
      </c>
      <c r="AC3514" s="7">
        <v>1758.932053</v>
      </c>
      <c r="AD3514" s="7">
        <v>0</v>
      </c>
      <c r="AE3514" s="7">
        <v>0</v>
      </c>
      <c r="AF3514" s="7">
        <v>1811.853306</v>
      </c>
      <c r="AG3514" s="7">
        <v>0</v>
      </c>
      <c r="AH3514" s="7">
        <v>10815.838809999999</v>
      </c>
      <c r="AI3514" s="7">
        <v>0</v>
      </c>
      <c r="AJ3514" s="7">
        <v>0</v>
      </c>
      <c r="AK3514" s="7">
        <v>0</v>
      </c>
      <c r="AL3514" s="7">
        <v>0</v>
      </c>
      <c r="AM3514" s="7">
        <v>0</v>
      </c>
      <c r="AN3514" s="7">
        <v>0</v>
      </c>
      <c r="AO3514" s="7">
        <v>1595.818945</v>
      </c>
      <c r="AP3514" s="7">
        <v>1347.0639169999999</v>
      </c>
      <c r="AQ3514" s="7">
        <v>1918.1634790000001</v>
      </c>
      <c r="AR3514" s="7">
        <v>1877.2787109999999</v>
      </c>
      <c r="AS3514" s="7">
        <v>3924.3050370000001</v>
      </c>
      <c r="AT3514" s="7">
        <v>3490.5997520000001</v>
      </c>
      <c r="AU3514" s="7">
        <v>1177.8459170000001</v>
      </c>
      <c r="AV3514" s="7">
        <v>1834.061369</v>
      </c>
      <c r="AW3514" s="7">
        <v>0</v>
      </c>
      <c r="AX3514" s="7">
        <v>0</v>
      </c>
      <c r="AY3514" s="7">
        <v>0</v>
      </c>
      <c r="AZ3514" s="7">
        <v>4334.3800279999996</v>
      </c>
      <c r="BA3514" s="7">
        <v>0</v>
      </c>
      <c r="BB3514" s="7">
        <v>0</v>
      </c>
      <c r="BC3514" s="7">
        <v>1660.8340270000001</v>
      </c>
      <c r="BD3514" s="7">
        <v>1744.1423990000001</v>
      </c>
      <c r="BE3514" s="7">
        <v>2535.937598</v>
      </c>
      <c r="BF3514" s="7">
        <v>0</v>
      </c>
      <c r="BG3514" s="7">
        <v>2125.1484959999998</v>
      </c>
      <c r="BH3514" s="7">
        <v>0</v>
      </c>
      <c r="BI3514" s="7">
        <v>1791.6842489999999</v>
      </c>
      <c r="BJ3514" s="7">
        <v>1585.0701919999999</v>
      </c>
      <c r="BK3514" s="7">
        <v>6011.9345389999999</v>
      </c>
      <c r="BL3514" s="7">
        <v>3907.696199</v>
      </c>
      <c r="BM3514" s="7">
        <v>0</v>
      </c>
      <c r="BN3514" s="7">
        <v>3651.2836790000001</v>
      </c>
      <c r="BO3514" s="7">
        <v>2716.2544400000002</v>
      </c>
    </row>
    <row r="3515" spans="1:67" ht="15.75" customHeight="1" x14ac:dyDescent="0.2">
      <c r="A3515" s="7">
        <v>6658</v>
      </c>
      <c r="B3515" s="7">
        <v>857.57481726731703</v>
      </c>
      <c r="C3515" s="7">
        <v>6.8898386792452699</v>
      </c>
      <c r="D3515" s="7" t="s">
        <v>760</v>
      </c>
      <c r="E3515" s="7">
        <v>15226.01059</v>
      </c>
      <c r="F3515" s="7">
        <v>18071.717799999999</v>
      </c>
      <c r="G3515" s="7">
        <v>862.12566870000001</v>
      </c>
      <c r="H3515" s="7">
        <v>1220.8855590000001</v>
      </c>
      <c r="I3515" s="7">
        <v>13581.481529999999</v>
      </c>
      <c r="J3515" s="7">
        <v>27913.91287</v>
      </c>
      <c r="K3515" s="7">
        <v>2231.8677990000001</v>
      </c>
      <c r="L3515" s="7">
        <v>0</v>
      </c>
      <c r="M3515" s="7">
        <v>10550.259840000001</v>
      </c>
      <c r="N3515" s="7">
        <v>40166.799050000001</v>
      </c>
      <c r="O3515" s="7">
        <v>4429.152008</v>
      </c>
      <c r="P3515" s="7">
        <v>1212.5237</v>
      </c>
      <c r="Q3515" s="7">
        <v>0</v>
      </c>
      <c r="R3515" s="7">
        <v>1904.4855809999999</v>
      </c>
      <c r="S3515" s="7">
        <v>6168.671593</v>
      </c>
      <c r="T3515" s="7">
        <v>2631.212657</v>
      </c>
      <c r="U3515" s="7">
        <v>4141.460564</v>
      </c>
      <c r="V3515" s="7">
        <v>5356.8660920000002</v>
      </c>
      <c r="W3515" s="7">
        <v>6176.1637190000001</v>
      </c>
      <c r="X3515" s="7">
        <v>19851.95177</v>
      </c>
      <c r="Y3515" s="7">
        <v>1000.486793</v>
      </c>
      <c r="Z3515" s="7">
        <v>972.54240489999995</v>
      </c>
      <c r="AA3515" s="7">
        <v>1016.233735</v>
      </c>
      <c r="AB3515" s="7">
        <v>1175.4551160000001</v>
      </c>
      <c r="AC3515" s="7">
        <v>1042.2417929999999</v>
      </c>
      <c r="AD3515" s="7">
        <v>16795.718359999999</v>
      </c>
      <c r="AE3515" s="7">
        <v>15028.06912</v>
      </c>
      <c r="AF3515" s="7">
        <v>962.54027889999998</v>
      </c>
      <c r="AG3515" s="7">
        <v>0</v>
      </c>
      <c r="AH3515" s="7">
        <v>1094.6607839999999</v>
      </c>
      <c r="AI3515" s="7">
        <v>5975.2284170000003</v>
      </c>
      <c r="AJ3515" s="7">
        <v>0</v>
      </c>
      <c r="AK3515" s="7">
        <v>0</v>
      </c>
      <c r="AL3515" s="7">
        <v>0</v>
      </c>
      <c r="AM3515" s="7">
        <v>1287.2910529999999</v>
      </c>
      <c r="AN3515" s="7">
        <v>963.79394130000003</v>
      </c>
      <c r="AO3515" s="7">
        <v>20031.78138</v>
      </c>
      <c r="AP3515" s="7">
        <v>0</v>
      </c>
      <c r="AQ3515" s="7">
        <v>0</v>
      </c>
      <c r="AR3515" s="7">
        <v>0</v>
      </c>
      <c r="AS3515" s="7">
        <v>0</v>
      </c>
      <c r="AT3515" s="7">
        <v>0</v>
      </c>
      <c r="AU3515" s="7">
        <v>0</v>
      </c>
      <c r="AV3515" s="7">
        <v>0</v>
      </c>
      <c r="AW3515" s="7">
        <v>0</v>
      </c>
      <c r="AX3515" s="7">
        <v>0</v>
      </c>
      <c r="AY3515" s="7">
        <v>0</v>
      </c>
      <c r="AZ3515" s="7">
        <v>0</v>
      </c>
      <c r="BA3515" s="7">
        <v>961.36688179999999</v>
      </c>
      <c r="BB3515" s="7">
        <v>0</v>
      </c>
      <c r="BC3515" s="7">
        <v>0</v>
      </c>
      <c r="BD3515" s="7">
        <v>0</v>
      </c>
      <c r="BE3515" s="7">
        <v>0</v>
      </c>
      <c r="BF3515" s="7">
        <v>0</v>
      </c>
      <c r="BG3515" s="7">
        <v>5458.8095499999999</v>
      </c>
      <c r="BH3515" s="7">
        <v>11182.21752</v>
      </c>
      <c r="BI3515" s="7">
        <v>0</v>
      </c>
      <c r="BJ3515" s="7">
        <v>1900.142505</v>
      </c>
      <c r="BK3515" s="7">
        <v>0</v>
      </c>
      <c r="BL3515" s="7">
        <v>0</v>
      </c>
      <c r="BM3515" s="7">
        <v>1754.811686</v>
      </c>
      <c r="BN3515" s="7">
        <v>2945.6617430000001</v>
      </c>
      <c r="BO3515" s="7">
        <v>0</v>
      </c>
    </row>
    <row r="3516" spans="1:67" ht="15.75" customHeight="1" x14ac:dyDescent="0.2">
      <c r="A3516" s="7">
        <v>5630</v>
      </c>
      <c r="B3516" s="7">
        <v>893.756366724092</v>
      </c>
      <c r="C3516" s="7">
        <v>14.7347329059829</v>
      </c>
      <c r="D3516" s="7" t="s">
        <v>760</v>
      </c>
      <c r="E3516" s="7">
        <v>1579.0459310000001</v>
      </c>
      <c r="F3516" s="7">
        <v>1007.11447</v>
      </c>
      <c r="G3516" s="7">
        <v>0</v>
      </c>
      <c r="H3516" s="7">
        <v>1425.438907</v>
      </c>
      <c r="I3516" s="7">
        <v>2098.5722559999999</v>
      </c>
      <c r="J3516" s="7">
        <v>0</v>
      </c>
      <c r="K3516" s="7">
        <v>0</v>
      </c>
      <c r="L3516" s="7">
        <v>1089.5509870000001</v>
      </c>
      <c r="M3516" s="7">
        <v>0</v>
      </c>
      <c r="N3516" s="7">
        <v>7384.3379260000002</v>
      </c>
      <c r="O3516" s="7">
        <v>5703.4782210000003</v>
      </c>
      <c r="P3516" s="7">
        <v>0</v>
      </c>
      <c r="Q3516" s="7">
        <v>7399.6660869999996</v>
      </c>
      <c r="R3516" s="7">
        <v>6974.1159950000001</v>
      </c>
      <c r="S3516" s="7">
        <v>3146.7864930000001</v>
      </c>
      <c r="T3516" s="7">
        <v>0</v>
      </c>
      <c r="U3516" s="7">
        <v>0</v>
      </c>
      <c r="V3516" s="7">
        <v>0</v>
      </c>
      <c r="W3516" s="7">
        <v>1169.0517600000001</v>
      </c>
      <c r="X3516" s="7">
        <v>3643.748709</v>
      </c>
      <c r="Y3516" s="7">
        <v>4626.8791950000004</v>
      </c>
      <c r="Z3516" s="7">
        <v>0</v>
      </c>
      <c r="AA3516" s="7">
        <v>2197.375916</v>
      </c>
      <c r="AB3516" s="7">
        <v>0</v>
      </c>
      <c r="AC3516" s="7">
        <v>0</v>
      </c>
      <c r="AD3516" s="7">
        <v>4093.2768169999999</v>
      </c>
      <c r="AE3516" s="7">
        <v>0</v>
      </c>
      <c r="AF3516" s="7">
        <v>2449.2837199999999</v>
      </c>
      <c r="AG3516" s="7">
        <v>3639.8111869999998</v>
      </c>
      <c r="AH3516" s="7">
        <v>166105.35930000001</v>
      </c>
      <c r="AI3516" s="7">
        <v>0</v>
      </c>
      <c r="AJ3516" s="7">
        <v>7465.6851770000003</v>
      </c>
      <c r="AK3516" s="7">
        <v>1624.9532790000001</v>
      </c>
      <c r="AL3516" s="7">
        <v>0</v>
      </c>
      <c r="AM3516" s="7">
        <v>0</v>
      </c>
      <c r="AN3516" s="7">
        <v>0</v>
      </c>
      <c r="AO3516" s="7">
        <v>27022.218130000001</v>
      </c>
      <c r="AP3516" s="7">
        <v>0</v>
      </c>
      <c r="AQ3516" s="7">
        <v>1777.2305120000001</v>
      </c>
      <c r="AR3516" s="7">
        <v>0</v>
      </c>
      <c r="AS3516" s="7">
        <v>0</v>
      </c>
      <c r="AT3516" s="7">
        <v>5108.5860650000004</v>
      </c>
      <c r="AU3516" s="7">
        <v>0</v>
      </c>
      <c r="AV3516" s="7">
        <v>0</v>
      </c>
      <c r="AW3516" s="7">
        <v>0</v>
      </c>
      <c r="AX3516" s="7">
        <v>0</v>
      </c>
      <c r="AY3516" s="7">
        <v>0</v>
      </c>
      <c r="AZ3516" s="7">
        <v>0</v>
      </c>
      <c r="BA3516" s="7">
        <v>0</v>
      </c>
      <c r="BB3516" s="7">
        <v>0</v>
      </c>
      <c r="BC3516" s="7">
        <v>0</v>
      </c>
      <c r="BD3516" s="7">
        <v>0</v>
      </c>
      <c r="BE3516" s="7">
        <v>1363.7571700000001</v>
      </c>
      <c r="BF3516" s="7">
        <v>0</v>
      </c>
      <c r="BG3516" s="7">
        <v>1242.398306</v>
      </c>
      <c r="BH3516" s="7">
        <v>4447.6038879999996</v>
      </c>
      <c r="BI3516" s="7">
        <v>1484.7777169999999</v>
      </c>
      <c r="BJ3516" s="7">
        <v>0</v>
      </c>
      <c r="BK3516" s="7">
        <v>0</v>
      </c>
      <c r="BL3516" s="7">
        <v>0</v>
      </c>
      <c r="BM3516" s="7">
        <v>0</v>
      </c>
      <c r="BN3516" s="7">
        <v>0</v>
      </c>
      <c r="BO3516" s="7">
        <v>1486.21199</v>
      </c>
    </row>
    <row r="3517" spans="1:67" ht="15.75" customHeight="1" x14ac:dyDescent="0.2">
      <c r="A3517" s="7">
        <v>5975</v>
      </c>
      <c r="B3517" s="7">
        <v>564.64385558175104</v>
      </c>
      <c r="C3517" s="7">
        <v>8.42990681818182</v>
      </c>
      <c r="D3517" s="7" t="s">
        <v>760</v>
      </c>
      <c r="E3517" s="7">
        <v>12843.178690000001</v>
      </c>
      <c r="F3517" s="7">
        <v>0</v>
      </c>
      <c r="G3517" s="7">
        <v>21468.64532</v>
      </c>
      <c r="H3517" s="7">
        <v>1179.9101659999999</v>
      </c>
      <c r="I3517" s="7">
        <v>1286.375667</v>
      </c>
      <c r="J3517" s="7">
        <v>7938.8085870000004</v>
      </c>
      <c r="K3517" s="7">
        <v>1945.7001769999999</v>
      </c>
      <c r="L3517" s="7">
        <v>0</v>
      </c>
      <c r="M3517" s="7">
        <v>37920.608220000002</v>
      </c>
      <c r="N3517" s="7">
        <v>9425.2827219999999</v>
      </c>
      <c r="O3517" s="7">
        <v>937.29823729999998</v>
      </c>
      <c r="P3517" s="7">
        <v>43406.01872</v>
      </c>
      <c r="Q3517" s="7">
        <v>0</v>
      </c>
      <c r="R3517" s="7">
        <v>0</v>
      </c>
      <c r="S3517" s="7">
        <v>996.33949870000004</v>
      </c>
      <c r="T3517" s="7">
        <v>4337.6321250000001</v>
      </c>
      <c r="U3517" s="7">
        <v>0</v>
      </c>
      <c r="V3517" s="7">
        <v>0</v>
      </c>
      <c r="W3517" s="7">
        <v>14162.81559</v>
      </c>
      <c r="X3517" s="7">
        <v>0</v>
      </c>
      <c r="Y3517" s="7">
        <v>0</v>
      </c>
      <c r="Z3517" s="7">
        <v>810.15476000000001</v>
      </c>
      <c r="AA3517" s="7">
        <v>0</v>
      </c>
      <c r="AB3517" s="7">
        <v>0</v>
      </c>
      <c r="AC3517" s="7">
        <v>0</v>
      </c>
      <c r="AD3517" s="7">
        <v>0</v>
      </c>
      <c r="AE3517" s="7">
        <v>1264.7451490000001</v>
      </c>
      <c r="AF3517" s="7">
        <v>0</v>
      </c>
      <c r="AG3517" s="7">
        <v>0</v>
      </c>
      <c r="AH3517" s="7">
        <v>3276.2501339999999</v>
      </c>
      <c r="AI3517" s="7">
        <v>14674.96056</v>
      </c>
      <c r="AJ3517" s="7">
        <v>2587.5189</v>
      </c>
      <c r="AK3517" s="7">
        <v>0</v>
      </c>
      <c r="AL3517" s="7">
        <v>966.36221409999996</v>
      </c>
      <c r="AM3517" s="7">
        <v>0</v>
      </c>
      <c r="AN3517" s="7">
        <v>1153.2581299999999</v>
      </c>
      <c r="AO3517" s="7">
        <v>0</v>
      </c>
      <c r="AP3517" s="7">
        <v>0</v>
      </c>
      <c r="AQ3517" s="7">
        <v>1455.1340560000001</v>
      </c>
      <c r="AR3517" s="7">
        <v>0</v>
      </c>
      <c r="AS3517" s="7">
        <v>996.59463129999995</v>
      </c>
      <c r="AT3517" s="7">
        <v>0</v>
      </c>
      <c r="AU3517" s="7">
        <v>0</v>
      </c>
      <c r="AV3517" s="7">
        <v>0</v>
      </c>
      <c r="AW3517" s="7">
        <v>0</v>
      </c>
      <c r="AX3517" s="7">
        <v>1109.656982</v>
      </c>
      <c r="AY3517" s="7">
        <v>1590.1893749999999</v>
      </c>
      <c r="AZ3517" s="7">
        <v>0</v>
      </c>
      <c r="BA3517" s="7">
        <v>0</v>
      </c>
      <c r="BB3517" s="7">
        <v>1265.388492</v>
      </c>
      <c r="BC3517" s="7">
        <v>1028.996519</v>
      </c>
      <c r="BD3517" s="7">
        <v>0</v>
      </c>
      <c r="BE3517" s="7">
        <v>0</v>
      </c>
      <c r="BF3517" s="7">
        <v>0</v>
      </c>
      <c r="BG3517" s="7">
        <v>0</v>
      </c>
      <c r="BH3517" s="7">
        <v>0</v>
      </c>
      <c r="BI3517" s="7">
        <v>6535.3002130000004</v>
      </c>
      <c r="BJ3517" s="7">
        <v>5534.5530399999998</v>
      </c>
      <c r="BK3517" s="7">
        <v>3367.533093</v>
      </c>
      <c r="BL3517" s="7">
        <v>19960.176370000001</v>
      </c>
      <c r="BM3517" s="7">
        <v>1116.4148709999999</v>
      </c>
      <c r="BN3517" s="7">
        <v>0</v>
      </c>
      <c r="BO3517" s="7">
        <v>1103.313547</v>
      </c>
    </row>
    <row r="3518" spans="1:67" ht="15.75" customHeight="1" x14ac:dyDescent="0.2">
      <c r="A3518" s="7">
        <v>6399</v>
      </c>
      <c r="B3518" s="7">
        <v>201.64019644318</v>
      </c>
      <c r="C3518" s="7">
        <v>7.44653399999999</v>
      </c>
      <c r="D3518" s="7" t="s">
        <v>760</v>
      </c>
      <c r="E3518" s="7">
        <v>4315.0065450000002</v>
      </c>
      <c r="F3518" s="7">
        <v>6710.0841799999998</v>
      </c>
      <c r="G3518" s="7">
        <v>1032.6819849999999</v>
      </c>
      <c r="H3518" s="7">
        <v>0</v>
      </c>
      <c r="I3518" s="7">
        <v>5867.2825089999997</v>
      </c>
      <c r="J3518" s="7">
        <v>0</v>
      </c>
      <c r="K3518" s="7">
        <v>2042.8977179999999</v>
      </c>
      <c r="L3518" s="7">
        <v>1247.9895240000001</v>
      </c>
      <c r="M3518" s="7">
        <v>2453.9734990000002</v>
      </c>
      <c r="N3518" s="7">
        <v>16388.13552</v>
      </c>
      <c r="O3518" s="7">
        <v>0</v>
      </c>
      <c r="P3518" s="7">
        <v>6627.5390969999999</v>
      </c>
      <c r="Q3518" s="7">
        <v>2419.4227230000001</v>
      </c>
      <c r="R3518" s="7">
        <v>12715.345380000001</v>
      </c>
      <c r="S3518" s="7">
        <v>451.60271849999998</v>
      </c>
      <c r="T3518" s="7">
        <v>0</v>
      </c>
      <c r="U3518" s="7">
        <v>1145.720366</v>
      </c>
      <c r="V3518" s="7">
        <v>0</v>
      </c>
      <c r="W3518" s="7">
        <v>0</v>
      </c>
      <c r="X3518" s="7">
        <v>0</v>
      </c>
      <c r="Y3518" s="7">
        <v>0</v>
      </c>
      <c r="Z3518" s="7">
        <v>465.31342030000002</v>
      </c>
      <c r="AA3518" s="7">
        <v>0</v>
      </c>
      <c r="AB3518" s="7">
        <v>9202.9917339999993</v>
      </c>
      <c r="AC3518" s="7">
        <v>499.15139640000001</v>
      </c>
      <c r="AD3518" s="7">
        <v>16498.218870000001</v>
      </c>
      <c r="AE3518" s="7">
        <v>0</v>
      </c>
      <c r="AF3518" s="7">
        <v>4584.2267739999998</v>
      </c>
      <c r="AG3518" s="7">
        <v>9206.5173400000003</v>
      </c>
      <c r="AH3518" s="7">
        <v>6296.0444349999998</v>
      </c>
      <c r="AI3518" s="7">
        <v>5965.4786489999997</v>
      </c>
      <c r="AJ3518" s="7">
        <v>0</v>
      </c>
      <c r="AK3518" s="7">
        <v>0</v>
      </c>
      <c r="AL3518" s="7">
        <v>448.74559349999998</v>
      </c>
      <c r="AM3518" s="7">
        <v>1280.9382230000001</v>
      </c>
      <c r="AN3518" s="7">
        <v>486.55253379999999</v>
      </c>
      <c r="AO3518" s="7">
        <v>29773.372449999999</v>
      </c>
      <c r="AP3518" s="7">
        <v>493.04627970000001</v>
      </c>
      <c r="AQ3518" s="7">
        <v>0</v>
      </c>
      <c r="AR3518" s="7">
        <v>494.23006789999999</v>
      </c>
      <c r="AS3518" s="7">
        <v>0</v>
      </c>
      <c r="AT3518" s="7">
        <v>0</v>
      </c>
      <c r="AU3518" s="7">
        <v>0</v>
      </c>
      <c r="AV3518" s="7">
        <v>1755.6923159999999</v>
      </c>
      <c r="AW3518" s="7">
        <v>0</v>
      </c>
      <c r="AX3518" s="7">
        <v>0</v>
      </c>
      <c r="AY3518" s="7">
        <v>551.89592270000003</v>
      </c>
      <c r="AZ3518" s="7">
        <v>0</v>
      </c>
      <c r="BA3518" s="7">
        <v>0</v>
      </c>
      <c r="BB3518" s="7">
        <v>0</v>
      </c>
      <c r="BC3518" s="7">
        <v>0</v>
      </c>
      <c r="BD3518" s="7">
        <v>521.13854360000005</v>
      </c>
      <c r="BE3518" s="7">
        <v>0</v>
      </c>
      <c r="BF3518" s="7">
        <v>0</v>
      </c>
      <c r="BG3518" s="7">
        <v>2356.0698480000001</v>
      </c>
      <c r="BH3518" s="7">
        <v>3196.6492600000001</v>
      </c>
      <c r="BI3518" s="7">
        <v>0</v>
      </c>
      <c r="BJ3518" s="7">
        <v>527.74824720000004</v>
      </c>
      <c r="BK3518" s="7">
        <v>0</v>
      </c>
      <c r="BL3518" s="7">
        <v>0</v>
      </c>
      <c r="BM3518" s="7">
        <v>5895.4104969999999</v>
      </c>
      <c r="BN3518" s="7">
        <v>1307.231759</v>
      </c>
      <c r="BO3518" s="7">
        <v>0</v>
      </c>
    </row>
    <row r="3519" spans="1:67" ht="15.75" customHeight="1" x14ac:dyDescent="0.2">
      <c r="A3519" s="7">
        <v>5936</v>
      </c>
      <c r="B3519" s="7">
        <v>934.91623955598004</v>
      </c>
      <c r="C3519" s="7">
        <v>15.741040476190401</v>
      </c>
      <c r="D3519" s="7" t="s">
        <v>760</v>
      </c>
      <c r="E3519" s="7">
        <v>0</v>
      </c>
      <c r="F3519" s="7">
        <v>0</v>
      </c>
      <c r="G3519" s="7">
        <v>0</v>
      </c>
      <c r="H3519" s="7">
        <v>912.97795059999999</v>
      </c>
      <c r="I3519" s="7">
        <v>0</v>
      </c>
      <c r="J3519" s="7">
        <v>0</v>
      </c>
      <c r="K3519" s="7">
        <v>0</v>
      </c>
      <c r="L3519" s="7">
        <v>0</v>
      </c>
      <c r="M3519" s="7">
        <v>23215.118549999999</v>
      </c>
      <c r="N3519" s="7">
        <v>0</v>
      </c>
      <c r="O3519" s="7">
        <v>0</v>
      </c>
      <c r="P3519" s="7">
        <v>20834.29205</v>
      </c>
      <c r="Q3519" s="7">
        <v>0</v>
      </c>
      <c r="R3519" s="7">
        <v>0</v>
      </c>
      <c r="S3519" s="7">
        <v>1036.807012</v>
      </c>
      <c r="T3519" s="7">
        <v>0</v>
      </c>
      <c r="U3519" s="7">
        <v>0</v>
      </c>
      <c r="V3519" s="7">
        <v>0</v>
      </c>
      <c r="W3519" s="7">
        <v>0</v>
      </c>
      <c r="X3519" s="7">
        <v>0</v>
      </c>
      <c r="Y3519" s="7">
        <v>0</v>
      </c>
      <c r="Z3519" s="7">
        <v>0</v>
      </c>
      <c r="AA3519" s="7">
        <v>0</v>
      </c>
      <c r="AB3519" s="7">
        <v>0</v>
      </c>
      <c r="AC3519" s="7">
        <v>0</v>
      </c>
      <c r="AD3519" s="7">
        <v>0</v>
      </c>
      <c r="AE3519" s="7">
        <v>2542.0815029999999</v>
      </c>
      <c r="AF3519" s="7">
        <v>0</v>
      </c>
      <c r="AG3519" s="7">
        <v>0</v>
      </c>
      <c r="AH3519" s="7">
        <v>38579.595150000001</v>
      </c>
      <c r="AI3519" s="7">
        <v>0</v>
      </c>
      <c r="AJ3519" s="7">
        <v>0</v>
      </c>
      <c r="AK3519" s="7">
        <v>0</v>
      </c>
      <c r="AL3519" s="7">
        <v>0</v>
      </c>
      <c r="AM3519" s="7">
        <v>1477.7824250000001</v>
      </c>
      <c r="AN3519" s="7">
        <v>0</v>
      </c>
      <c r="AO3519" s="7">
        <v>1857.5299910000001</v>
      </c>
      <c r="AP3519" s="7">
        <v>0</v>
      </c>
      <c r="AQ3519" s="7">
        <v>0</v>
      </c>
      <c r="AR3519" s="7">
        <v>0</v>
      </c>
      <c r="AS3519" s="7">
        <v>0</v>
      </c>
      <c r="AT3519" s="7">
        <v>0</v>
      </c>
      <c r="AU3519" s="7">
        <v>0</v>
      </c>
      <c r="AV3519" s="7">
        <v>0</v>
      </c>
      <c r="AW3519" s="7">
        <v>0</v>
      </c>
      <c r="AX3519" s="7">
        <v>0</v>
      </c>
      <c r="AY3519" s="7">
        <v>0</v>
      </c>
      <c r="AZ3519" s="7">
        <v>0</v>
      </c>
      <c r="BA3519" s="7">
        <v>0</v>
      </c>
      <c r="BB3519" s="7">
        <v>0</v>
      </c>
      <c r="BC3519" s="7">
        <v>0</v>
      </c>
      <c r="BD3519" s="7">
        <v>0</v>
      </c>
      <c r="BE3519" s="7">
        <v>0</v>
      </c>
      <c r="BF3519" s="7">
        <v>0</v>
      </c>
      <c r="BG3519" s="7">
        <v>0</v>
      </c>
      <c r="BH3519" s="7">
        <v>1383.550837</v>
      </c>
      <c r="BI3519" s="7">
        <v>0</v>
      </c>
      <c r="BJ3519" s="7">
        <v>0</v>
      </c>
      <c r="BK3519" s="7">
        <v>0</v>
      </c>
      <c r="BL3519" s="7">
        <v>0</v>
      </c>
      <c r="BM3519" s="7">
        <v>0</v>
      </c>
      <c r="BN3519" s="7">
        <v>1662.4778229999999</v>
      </c>
      <c r="BO3519" s="7">
        <v>0</v>
      </c>
    </row>
    <row r="3520" spans="1:67" ht="15.75" customHeight="1" x14ac:dyDescent="0.2">
      <c r="A3520" s="7">
        <v>7835</v>
      </c>
      <c r="B3520" s="7">
        <v>388.36044042570398</v>
      </c>
      <c r="C3520" s="7">
        <v>2.3199968137254898</v>
      </c>
      <c r="D3520" s="7" t="s">
        <v>760</v>
      </c>
      <c r="E3520" s="7">
        <v>626790.51520000002</v>
      </c>
      <c r="F3520" s="7">
        <v>1037.6010120000001</v>
      </c>
      <c r="G3520" s="7">
        <v>680190.97490000003</v>
      </c>
      <c r="H3520" s="7">
        <v>1115.7412400000001</v>
      </c>
      <c r="I3520" s="7">
        <v>1700.865796</v>
      </c>
      <c r="J3520" s="7">
        <v>578874.18999999994</v>
      </c>
      <c r="K3520" s="7">
        <v>36248.836430000003</v>
      </c>
      <c r="L3520" s="7">
        <v>671.59863419999999</v>
      </c>
      <c r="M3520" s="7">
        <v>526987.78489999997</v>
      </c>
      <c r="N3520" s="7">
        <v>359213.71139999997</v>
      </c>
      <c r="O3520" s="7">
        <v>6046.9948519999998</v>
      </c>
      <c r="P3520" s="7">
        <v>595178.36349999998</v>
      </c>
      <c r="Q3520" s="7">
        <v>2987.8288680000001</v>
      </c>
      <c r="R3520" s="7">
        <v>519.69590989999995</v>
      </c>
      <c r="S3520" s="7">
        <v>361026.93310000002</v>
      </c>
      <c r="T3520" s="7">
        <v>247232.49660000001</v>
      </c>
      <c r="U3520" s="7">
        <v>475866.61849999998</v>
      </c>
      <c r="V3520" s="7">
        <v>422494.73749999999</v>
      </c>
      <c r="W3520" s="7">
        <v>371481.56890000001</v>
      </c>
      <c r="X3520" s="7">
        <v>2100.7919740000002</v>
      </c>
      <c r="Y3520" s="7">
        <v>2460.2399049999999</v>
      </c>
      <c r="Z3520" s="7">
        <v>2901.1852210000002</v>
      </c>
      <c r="AA3520" s="7">
        <v>588.21551720000002</v>
      </c>
      <c r="AB3520" s="7">
        <v>1223.731994</v>
      </c>
      <c r="AC3520" s="7">
        <v>2507.506543</v>
      </c>
      <c r="AD3520" s="7">
        <v>2329.0754849999998</v>
      </c>
      <c r="AE3520" s="7">
        <v>3219.91813</v>
      </c>
      <c r="AF3520" s="7">
        <v>5490.6201799999999</v>
      </c>
      <c r="AG3520" s="7">
        <v>1548.1332970000001</v>
      </c>
      <c r="AH3520" s="7">
        <v>517218.75709999999</v>
      </c>
      <c r="AI3520" s="7">
        <v>416763.85190000001</v>
      </c>
      <c r="AJ3520" s="7">
        <v>3052.563494</v>
      </c>
      <c r="AK3520" s="7">
        <v>1956.0539389999999</v>
      </c>
      <c r="AL3520" s="7">
        <v>0</v>
      </c>
      <c r="AM3520" s="7">
        <v>2844.8819509999998</v>
      </c>
      <c r="AN3520" s="7">
        <v>0</v>
      </c>
      <c r="AO3520" s="7">
        <v>1495.411623</v>
      </c>
      <c r="AP3520" s="7">
        <v>0</v>
      </c>
      <c r="AQ3520" s="7">
        <v>0</v>
      </c>
      <c r="AR3520" s="7">
        <v>1496.2521879999999</v>
      </c>
      <c r="AS3520" s="7">
        <v>1027.200981</v>
      </c>
      <c r="AT3520" s="7">
        <v>677.56763780000006</v>
      </c>
      <c r="AU3520" s="7">
        <v>0</v>
      </c>
      <c r="AV3520" s="7">
        <v>565.27981869999996</v>
      </c>
      <c r="AW3520" s="7">
        <v>1635.465872</v>
      </c>
      <c r="AX3520" s="7">
        <v>1340.359324</v>
      </c>
      <c r="AY3520" s="7">
        <v>602.91953920000003</v>
      </c>
      <c r="AZ3520" s="7">
        <v>0</v>
      </c>
      <c r="BA3520" s="7">
        <v>638.53682119999996</v>
      </c>
      <c r="BB3520" s="7">
        <v>3269.235889</v>
      </c>
      <c r="BC3520" s="7">
        <v>707.74406869999996</v>
      </c>
      <c r="BD3520" s="7">
        <v>648.66626140000005</v>
      </c>
      <c r="BE3520" s="7">
        <v>0</v>
      </c>
      <c r="BF3520" s="7">
        <v>0</v>
      </c>
      <c r="BG3520" s="7">
        <v>1342.0759089999999</v>
      </c>
      <c r="BH3520" s="7">
        <v>553.83471169999996</v>
      </c>
      <c r="BI3520" s="7">
        <v>3295.4482290000001</v>
      </c>
      <c r="BJ3520" s="7">
        <v>0</v>
      </c>
      <c r="BK3520" s="7">
        <v>501.89628290000002</v>
      </c>
      <c r="BL3520" s="7">
        <v>623.21806000000004</v>
      </c>
      <c r="BM3520" s="7">
        <v>563.56194159999995</v>
      </c>
      <c r="BN3520" s="7">
        <v>2926.7872309999998</v>
      </c>
      <c r="BO3520" s="7">
        <v>1288.9628359999999</v>
      </c>
    </row>
    <row r="3521" spans="1:67" ht="15.75" customHeight="1" x14ac:dyDescent="0.2">
      <c r="A3521" s="7">
        <v>2938</v>
      </c>
      <c r="B3521" s="7">
        <v>341.28729678215501</v>
      </c>
      <c r="C3521" s="7">
        <v>2.7132161016949099</v>
      </c>
      <c r="D3521" s="7" t="s">
        <v>760</v>
      </c>
      <c r="E3521" s="7">
        <v>852395.46239999996</v>
      </c>
      <c r="F3521" s="7">
        <v>993.34678989999998</v>
      </c>
      <c r="G3521" s="7">
        <v>555209.99719999998</v>
      </c>
      <c r="H3521" s="7">
        <v>4700.5897960000002</v>
      </c>
      <c r="I3521" s="7">
        <v>0</v>
      </c>
      <c r="J3521" s="7">
        <v>651658.49899999995</v>
      </c>
      <c r="K3521" s="7">
        <v>35281.630219999999</v>
      </c>
      <c r="L3521" s="7">
        <v>0</v>
      </c>
      <c r="M3521" s="7">
        <v>504801.19589999999</v>
      </c>
      <c r="N3521" s="7">
        <v>551743.76470000006</v>
      </c>
      <c r="O3521" s="7">
        <v>2008.0842050000001</v>
      </c>
      <c r="P3521" s="7">
        <v>857418.26049999997</v>
      </c>
      <c r="Q3521" s="7">
        <v>0</v>
      </c>
      <c r="R3521" s="7">
        <v>576.67138320000004</v>
      </c>
      <c r="S3521" s="7">
        <v>447066.29399999999</v>
      </c>
      <c r="T3521" s="7">
        <v>292350.46500000003</v>
      </c>
      <c r="U3521" s="7">
        <v>646812.12199999997</v>
      </c>
      <c r="V3521" s="7">
        <v>664314.89690000005</v>
      </c>
      <c r="W3521" s="7">
        <v>440773.38579999999</v>
      </c>
      <c r="X3521" s="7">
        <v>1863.1426080000001</v>
      </c>
      <c r="Y3521" s="7">
        <v>2837.0854720000002</v>
      </c>
      <c r="Z3521" s="7">
        <v>2418.8822230000001</v>
      </c>
      <c r="AA3521" s="7">
        <v>0</v>
      </c>
      <c r="AB3521" s="7">
        <v>2382.4971220000002</v>
      </c>
      <c r="AC3521" s="7">
        <v>805.58178339999995</v>
      </c>
      <c r="AD3521" s="7">
        <v>5778.5970189999998</v>
      </c>
      <c r="AE3521" s="7">
        <v>1439.285087</v>
      </c>
      <c r="AF3521" s="7">
        <v>5398.8511799999997</v>
      </c>
      <c r="AG3521" s="7">
        <v>874.36962010000002</v>
      </c>
      <c r="AH3521" s="7">
        <v>495199.65059999999</v>
      </c>
      <c r="AI3521" s="7">
        <v>505611.9056</v>
      </c>
      <c r="AJ3521" s="7">
        <v>0</v>
      </c>
      <c r="AK3521" s="7">
        <v>0</v>
      </c>
      <c r="AL3521" s="7">
        <v>1114.836548</v>
      </c>
      <c r="AM3521" s="7">
        <v>0</v>
      </c>
      <c r="AN3521" s="7">
        <v>0</v>
      </c>
      <c r="AO3521" s="7">
        <v>1324.5693209999999</v>
      </c>
      <c r="AP3521" s="7">
        <v>0</v>
      </c>
      <c r="AQ3521" s="7">
        <v>904.50374269999998</v>
      </c>
      <c r="AR3521" s="7">
        <v>2863.0437069999998</v>
      </c>
      <c r="AS3521" s="7">
        <v>921.03375019999999</v>
      </c>
      <c r="AT3521" s="7">
        <v>713.09550290000004</v>
      </c>
      <c r="AU3521" s="7">
        <v>0</v>
      </c>
      <c r="AV3521" s="7">
        <v>1744.2776679999999</v>
      </c>
      <c r="AW3521" s="7">
        <v>2130.8093869999998</v>
      </c>
      <c r="AX3521" s="7">
        <v>0</v>
      </c>
      <c r="AY3521" s="7">
        <v>542.37280239999996</v>
      </c>
      <c r="AZ3521" s="7">
        <v>1576.3234359999999</v>
      </c>
      <c r="BA3521" s="7">
        <v>2223.985404</v>
      </c>
      <c r="BB3521" s="7">
        <v>0</v>
      </c>
      <c r="BC3521" s="7">
        <v>784.83110220000003</v>
      </c>
      <c r="BD3521" s="7">
        <v>0</v>
      </c>
      <c r="BE3521" s="7">
        <v>665.09815590000005</v>
      </c>
      <c r="BF3521" s="7">
        <v>0</v>
      </c>
      <c r="BG3521" s="7">
        <v>0</v>
      </c>
      <c r="BH3521" s="7">
        <v>0</v>
      </c>
      <c r="BI3521" s="7">
        <v>0</v>
      </c>
      <c r="BJ3521" s="7">
        <v>757.10031590000006</v>
      </c>
      <c r="BK3521" s="7">
        <v>1134.4530789999999</v>
      </c>
      <c r="BL3521" s="7">
        <v>526.67263639999999</v>
      </c>
      <c r="BM3521" s="7">
        <v>0</v>
      </c>
      <c r="BN3521" s="7">
        <v>1056.28765</v>
      </c>
      <c r="BO3521" s="7">
        <v>966.23720230000004</v>
      </c>
    </row>
    <row r="3522" spans="1:67" ht="15.75" customHeight="1" x14ac:dyDescent="0.2">
      <c r="A3522" s="7">
        <v>6427</v>
      </c>
      <c r="B3522" s="7">
        <v>500.44667227376198</v>
      </c>
      <c r="C3522" s="7">
        <v>5.5588561538461496</v>
      </c>
      <c r="D3522" s="7" t="s">
        <v>760</v>
      </c>
      <c r="E3522" s="7">
        <v>49216.285450000003</v>
      </c>
      <c r="F3522" s="7">
        <v>1812.3530599999999</v>
      </c>
      <c r="G3522" s="7">
        <v>24617.437089999999</v>
      </c>
      <c r="H3522" s="7">
        <v>876.34987620000004</v>
      </c>
      <c r="I3522" s="7">
        <v>4285.4932989999998</v>
      </c>
      <c r="J3522" s="7">
        <v>13121.75467</v>
      </c>
      <c r="K3522" s="7">
        <v>11230.01705</v>
      </c>
      <c r="L3522" s="7">
        <v>3355.580109</v>
      </c>
      <c r="M3522" s="7">
        <v>12311.92877</v>
      </c>
      <c r="N3522" s="7">
        <v>40788.188099999999</v>
      </c>
      <c r="O3522" s="7">
        <v>1770.807963</v>
      </c>
      <c r="P3522" s="7">
        <v>23233.008860000002</v>
      </c>
      <c r="Q3522" s="7">
        <v>2439.5580789999999</v>
      </c>
      <c r="R3522" s="7">
        <v>2020.4052859999999</v>
      </c>
      <c r="S3522" s="7">
        <v>24323.61522</v>
      </c>
      <c r="T3522" s="7">
        <v>16631.152979999999</v>
      </c>
      <c r="U3522" s="7">
        <v>26861.387620000001</v>
      </c>
      <c r="V3522" s="7">
        <v>21252.78009</v>
      </c>
      <c r="W3522" s="7">
        <v>16586.555980000001</v>
      </c>
      <c r="X3522" s="7">
        <v>0</v>
      </c>
      <c r="Y3522" s="7">
        <v>2440.9450660000002</v>
      </c>
      <c r="Z3522" s="7">
        <v>2301.470174</v>
      </c>
      <c r="AA3522" s="7">
        <v>854.45554500000003</v>
      </c>
      <c r="AB3522" s="7">
        <v>1769.353533</v>
      </c>
      <c r="AC3522" s="7">
        <v>768.02434719999997</v>
      </c>
      <c r="AD3522" s="7">
        <v>794.22175089999996</v>
      </c>
      <c r="AE3522" s="7">
        <v>1518.2397209999999</v>
      </c>
      <c r="AF3522" s="7">
        <v>881.44912060000001</v>
      </c>
      <c r="AG3522" s="7">
        <v>3544.6367289999998</v>
      </c>
      <c r="AH3522" s="7">
        <v>45237.9424</v>
      </c>
      <c r="AI3522" s="7">
        <v>33269.001900000003</v>
      </c>
      <c r="AJ3522" s="7">
        <v>1120.857119</v>
      </c>
      <c r="AK3522" s="7">
        <v>0</v>
      </c>
      <c r="AL3522" s="7">
        <v>1127.229286</v>
      </c>
      <c r="AM3522" s="7">
        <v>1071.9031970000001</v>
      </c>
      <c r="AN3522" s="7">
        <v>0</v>
      </c>
      <c r="AO3522" s="7">
        <v>944.39587830000005</v>
      </c>
      <c r="AP3522" s="7">
        <v>2652.3424530000002</v>
      </c>
      <c r="AQ3522" s="7">
        <v>0</v>
      </c>
      <c r="AR3522" s="7">
        <v>0</v>
      </c>
      <c r="AS3522" s="7">
        <v>0</v>
      </c>
      <c r="AT3522" s="7">
        <v>0</v>
      </c>
      <c r="AU3522" s="7">
        <v>780.37358259999996</v>
      </c>
      <c r="AV3522" s="7">
        <v>936.33124769999995</v>
      </c>
      <c r="AW3522" s="7">
        <v>1063.6758110000001</v>
      </c>
      <c r="AX3522" s="7">
        <v>1069.1411149999999</v>
      </c>
      <c r="AY3522" s="7">
        <v>0</v>
      </c>
      <c r="AZ3522" s="7">
        <v>0</v>
      </c>
      <c r="BA3522" s="7">
        <v>0</v>
      </c>
      <c r="BB3522" s="7">
        <v>0</v>
      </c>
      <c r="BC3522" s="7">
        <v>0</v>
      </c>
      <c r="BD3522" s="7">
        <v>1040.7066589999999</v>
      </c>
      <c r="BE3522" s="7">
        <v>0</v>
      </c>
      <c r="BF3522" s="7">
        <v>943.98712780000005</v>
      </c>
      <c r="BG3522" s="7">
        <v>835.95533469999998</v>
      </c>
      <c r="BH3522" s="7">
        <v>1148.4506160000001</v>
      </c>
      <c r="BI3522" s="7">
        <v>915.49647340000001</v>
      </c>
      <c r="BJ3522" s="7">
        <v>6168.6074769999996</v>
      </c>
      <c r="BK3522" s="7">
        <v>841.14109310000003</v>
      </c>
      <c r="BL3522" s="7">
        <v>870.67018210000003</v>
      </c>
      <c r="BM3522" s="7">
        <v>0</v>
      </c>
      <c r="BN3522" s="7">
        <v>0</v>
      </c>
      <c r="BO3522" s="7">
        <v>890.08854020000001</v>
      </c>
    </row>
    <row r="3523" spans="1:67" ht="15.75" customHeight="1" x14ac:dyDescent="0.2">
      <c r="A3523" s="7">
        <v>6454</v>
      </c>
      <c r="B3523" s="7">
        <v>975.97578159319301</v>
      </c>
      <c r="C3523" s="7">
        <v>15.1345478632478</v>
      </c>
      <c r="D3523" s="7" t="s">
        <v>760</v>
      </c>
      <c r="E3523" s="7">
        <v>4021.748799</v>
      </c>
      <c r="F3523" s="7">
        <v>0</v>
      </c>
      <c r="G3523" s="7">
        <v>2317.2366029999998</v>
      </c>
      <c r="H3523" s="7">
        <v>0</v>
      </c>
      <c r="I3523" s="7">
        <v>5830.4035940000003</v>
      </c>
      <c r="J3523" s="7">
        <v>0</v>
      </c>
      <c r="K3523" s="7">
        <v>48802.089390000001</v>
      </c>
      <c r="L3523" s="7">
        <v>0</v>
      </c>
      <c r="M3523" s="7">
        <v>99942.331349999993</v>
      </c>
      <c r="N3523" s="7">
        <v>4273.8533440000001</v>
      </c>
      <c r="O3523" s="7">
        <v>24321.923589999999</v>
      </c>
      <c r="P3523" s="7">
        <v>2347.6275820000001</v>
      </c>
      <c r="Q3523" s="7">
        <v>933.64065600000004</v>
      </c>
      <c r="R3523" s="7">
        <v>2639.0784570000001</v>
      </c>
      <c r="S3523" s="7">
        <v>0</v>
      </c>
      <c r="T3523" s="7">
        <v>1056.2342120000001</v>
      </c>
      <c r="U3523" s="7">
        <v>0</v>
      </c>
      <c r="V3523" s="7">
        <v>0</v>
      </c>
      <c r="W3523" s="7">
        <v>4982.7939370000004</v>
      </c>
      <c r="X3523" s="7">
        <v>1260.6916430000001</v>
      </c>
      <c r="Y3523" s="7">
        <v>0</v>
      </c>
      <c r="Z3523" s="7">
        <v>0</v>
      </c>
      <c r="AA3523" s="7">
        <v>0</v>
      </c>
      <c r="AB3523" s="7">
        <v>0</v>
      </c>
      <c r="AC3523" s="7">
        <v>0</v>
      </c>
      <c r="AD3523" s="7">
        <v>972.97334169999999</v>
      </c>
      <c r="AE3523" s="7">
        <v>2223.163579</v>
      </c>
      <c r="AF3523" s="7">
        <v>1324.156041</v>
      </c>
      <c r="AG3523" s="7">
        <v>1031.646172</v>
      </c>
      <c r="AH3523" s="7">
        <v>21960.982980000001</v>
      </c>
      <c r="AI3523" s="7">
        <v>116321.46090000001</v>
      </c>
      <c r="AJ3523" s="7">
        <v>3911.74118</v>
      </c>
      <c r="AK3523" s="7">
        <v>1254.8511450000001</v>
      </c>
      <c r="AL3523" s="7">
        <v>1724.908175</v>
      </c>
      <c r="AM3523" s="7">
        <v>0</v>
      </c>
      <c r="AN3523" s="7">
        <v>1378.274748</v>
      </c>
      <c r="AO3523" s="7">
        <v>1177.3191019999999</v>
      </c>
      <c r="AP3523" s="7">
        <v>0</v>
      </c>
      <c r="AQ3523" s="7">
        <v>0</v>
      </c>
      <c r="AR3523" s="7">
        <v>0</v>
      </c>
      <c r="AS3523" s="7">
        <v>1328.5761930000001</v>
      </c>
      <c r="AT3523" s="7">
        <v>1389.9201969999999</v>
      </c>
      <c r="AU3523" s="7">
        <v>0</v>
      </c>
      <c r="AV3523" s="7">
        <v>0</v>
      </c>
      <c r="AW3523" s="7">
        <v>0</v>
      </c>
      <c r="AX3523" s="7">
        <v>5955.9551469999997</v>
      </c>
      <c r="AY3523" s="7">
        <v>0</v>
      </c>
      <c r="AZ3523" s="7">
        <v>0</v>
      </c>
      <c r="BA3523" s="7">
        <v>0</v>
      </c>
      <c r="BB3523" s="7">
        <v>0</v>
      </c>
      <c r="BC3523" s="7">
        <v>0</v>
      </c>
      <c r="BD3523" s="7">
        <v>0</v>
      </c>
      <c r="BE3523" s="7">
        <v>0</v>
      </c>
      <c r="BF3523" s="7">
        <v>1103.3051170000001</v>
      </c>
      <c r="BG3523" s="7">
        <v>0</v>
      </c>
      <c r="BH3523" s="7">
        <v>0</v>
      </c>
      <c r="BI3523" s="7">
        <v>0</v>
      </c>
      <c r="BJ3523" s="7">
        <v>0</v>
      </c>
      <c r="BK3523" s="7">
        <v>0</v>
      </c>
      <c r="BL3523" s="7">
        <v>0</v>
      </c>
      <c r="BM3523" s="7">
        <v>0</v>
      </c>
      <c r="BN3523" s="7">
        <v>1309.7177670000001</v>
      </c>
      <c r="BO3523" s="7">
        <v>0</v>
      </c>
    </row>
    <row r="3524" spans="1:67" ht="15.75" customHeight="1" x14ac:dyDescent="0.2">
      <c r="A3524" s="7">
        <v>5924</v>
      </c>
      <c r="B3524" s="7">
        <v>879.81700446708498</v>
      </c>
      <c r="C3524" s="7">
        <v>13.9917443693693</v>
      </c>
      <c r="D3524" s="7" t="s">
        <v>760</v>
      </c>
      <c r="E3524" s="7">
        <v>1178.1636920000001</v>
      </c>
      <c r="F3524" s="7">
        <v>815.37539230000004</v>
      </c>
      <c r="G3524" s="7">
        <v>873.05859889999999</v>
      </c>
      <c r="H3524" s="7">
        <v>3190.962066</v>
      </c>
      <c r="I3524" s="7">
        <v>3221.669864</v>
      </c>
      <c r="J3524" s="7">
        <v>1153.7645359999999</v>
      </c>
      <c r="K3524" s="7">
        <v>2126.1507630000001</v>
      </c>
      <c r="L3524" s="7">
        <v>7105.9508919999998</v>
      </c>
      <c r="M3524" s="7">
        <v>2303.9763809999999</v>
      </c>
      <c r="N3524" s="7">
        <v>1173.200787</v>
      </c>
      <c r="O3524" s="7">
        <v>40576.154069999997</v>
      </c>
      <c r="P3524" s="7">
        <v>19921.03757</v>
      </c>
      <c r="Q3524" s="7">
        <v>8097.7415959999998</v>
      </c>
      <c r="R3524" s="7">
        <v>2253.6605719999998</v>
      </c>
      <c r="S3524" s="7">
        <v>3970.3369729999999</v>
      </c>
      <c r="T3524" s="7">
        <v>1072.076172</v>
      </c>
      <c r="U3524" s="7">
        <v>4007.5156910000001</v>
      </c>
      <c r="V3524" s="7">
        <v>1222.481129</v>
      </c>
      <c r="W3524" s="7">
        <v>1978.5991240000001</v>
      </c>
      <c r="X3524" s="7">
        <v>4163.2793439999996</v>
      </c>
      <c r="Y3524" s="7">
        <v>2026.4977289999999</v>
      </c>
      <c r="Z3524" s="7">
        <v>1087.6519949999999</v>
      </c>
      <c r="AA3524" s="7">
        <v>16063.762930000001</v>
      </c>
      <c r="AB3524" s="7">
        <v>0</v>
      </c>
      <c r="AC3524" s="7">
        <v>1311.6656909999999</v>
      </c>
      <c r="AD3524" s="7">
        <v>9542.9066939999993</v>
      </c>
      <c r="AE3524" s="7">
        <v>27981.851070000001</v>
      </c>
      <c r="AF3524" s="7">
        <v>2824.1550910000001</v>
      </c>
      <c r="AG3524" s="7">
        <v>5522.3771210000004</v>
      </c>
      <c r="AH3524" s="7">
        <v>592970.4669</v>
      </c>
      <c r="AI3524" s="7">
        <v>5808.4512420000001</v>
      </c>
      <c r="AJ3524" s="7">
        <v>25951.971949999999</v>
      </c>
      <c r="AK3524" s="7">
        <v>1317.259125</v>
      </c>
      <c r="AL3524" s="7">
        <v>1460.654464</v>
      </c>
      <c r="AM3524" s="7">
        <v>1213.0725669999999</v>
      </c>
      <c r="AN3524" s="7">
        <v>5100.4846850000004</v>
      </c>
      <c r="AO3524" s="7">
        <v>43782.736210000003</v>
      </c>
      <c r="AP3524" s="7">
        <v>1536.9949650000001</v>
      </c>
      <c r="AQ3524" s="7">
        <v>1377.468022</v>
      </c>
      <c r="AR3524" s="7">
        <v>1318.1286130000001</v>
      </c>
      <c r="AS3524" s="7">
        <v>1126.2151510000001</v>
      </c>
      <c r="AT3524" s="7">
        <v>10918.23949</v>
      </c>
      <c r="AU3524" s="7">
        <v>0</v>
      </c>
      <c r="AV3524" s="7">
        <v>0</v>
      </c>
      <c r="AW3524" s="7">
        <v>2518.1671139999999</v>
      </c>
      <c r="AX3524" s="7">
        <v>1208.072588</v>
      </c>
      <c r="AY3524" s="7">
        <v>1283.615845</v>
      </c>
      <c r="AZ3524" s="7">
        <v>0</v>
      </c>
      <c r="BA3524" s="7">
        <v>2589.3824009999998</v>
      </c>
      <c r="BB3524" s="7">
        <v>1481.818839</v>
      </c>
      <c r="BC3524" s="7">
        <v>0</v>
      </c>
      <c r="BD3524" s="7">
        <v>1106.8670030000001</v>
      </c>
      <c r="BE3524" s="7">
        <v>1132.5265300000001</v>
      </c>
      <c r="BF3524" s="7">
        <v>1467.5207310000001</v>
      </c>
      <c r="BG3524" s="7">
        <v>1150.318491</v>
      </c>
      <c r="BH3524" s="7">
        <v>12832.746580000001</v>
      </c>
      <c r="BI3524" s="7">
        <v>1357.5388889999999</v>
      </c>
      <c r="BJ3524" s="7">
        <v>985.31478589999995</v>
      </c>
      <c r="BK3524" s="7">
        <v>1204.6657640000001</v>
      </c>
      <c r="BL3524" s="7">
        <v>1333.3268009999999</v>
      </c>
      <c r="BM3524" s="7">
        <v>1310.808638</v>
      </c>
      <c r="BN3524" s="7">
        <v>0</v>
      </c>
      <c r="BO3524" s="7">
        <v>1350.6557700000001</v>
      </c>
    </row>
    <row r="3525" spans="1:67" ht="15.75" customHeight="1" x14ac:dyDescent="0.2">
      <c r="A3525" s="7">
        <v>6470</v>
      </c>
      <c r="B3525" s="7">
        <v>595.49479689776001</v>
      </c>
      <c r="C3525" s="7">
        <v>5.6741685185185098</v>
      </c>
      <c r="D3525" s="7" t="s">
        <v>760</v>
      </c>
      <c r="E3525" s="7">
        <v>1716.8082549999999</v>
      </c>
      <c r="F3525" s="7">
        <v>1115.7104429999999</v>
      </c>
      <c r="G3525" s="7">
        <v>1739.2070220000001</v>
      </c>
      <c r="H3525" s="7">
        <v>3173.0664449999999</v>
      </c>
      <c r="I3525" s="7">
        <v>1315.4051139999999</v>
      </c>
      <c r="J3525" s="7">
        <v>970.05597560000001</v>
      </c>
      <c r="K3525" s="7">
        <v>2348.1908469999998</v>
      </c>
      <c r="L3525" s="7">
        <v>2186.5576179999998</v>
      </c>
      <c r="M3525" s="7">
        <v>3573.0838060000001</v>
      </c>
      <c r="N3525" s="7">
        <v>3344.790074</v>
      </c>
      <c r="O3525" s="7">
        <v>2085.9251629999999</v>
      </c>
      <c r="P3525" s="7">
        <v>2220.1298219999999</v>
      </c>
      <c r="Q3525" s="7">
        <v>3207.167316</v>
      </c>
      <c r="R3525" s="7">
        <v>4101.7678960000003</v>
      </c>
      <c r="S3525" s="7">
        <v>1878.5343539999999</v>
      </c>
      <c r="T3525" s="7">
        <v>1043.8641090000001</v>
      </c>
      <c r="U3525" s="7">
        <v>1162.0587680000001</v>
      </c>
      <c r="V3525" s="7">
        <v>1303.1969939999999</v>
      </c>
      <c r="W3525" s="7">
        <v>2752.0005569999998</v>
      </c>
      <c r="X3525" s="7">
        <v>6304.2456840000004</v>
      </c>
      <c r="Y3525" s="7">
        <v>5049.4177209999998</v>
      </c>
      <c r="Z3525" s="7">
        <v>1005.899659</v>
      </c>
      <c r="AA3525" s="7">
        <v>1070.419662</v>
      </c>
      <c r="AB3525" s="7">
        <v>1875.33015</v>
      </c>
      <c r="AC3525" s="7">
        <v>2943.0226809999999</v>
      </c>
      <c r="AD3525" s="7">
        <v>1408.584423</v>
      </c>
      <c r="AE3525" s="7">
        <v>2045.652034</v>
      </c>
      <c r="AF3525" s="7">
        <v>2064.506347</v>
      </c>
      <c r="AG3525" s="7">
        <v>1042.3321089999999</v>
      </c>
      <c r="AH3525" s="7">
        <v>11888.752109999999</v>
      </c>
      <c r="AI3525" s="7">
        <v>2272.325902</v>
      </c>
      <c r="AJ3525" s="7">
        <v>3704.0648460000002</v>
      </c>
      <c r="AK3525" s="7">
        <v>3545.1432629999999</v>
      </c>
      <c r="AL3525" s="7">
        <v>3658.8131950000002</v>
      </c>
      <c r="AM3525" s="7">
        <v>1006.2694760000001</v>
      </c>
      <c r="AN3525" s="7">
        <v>5513.5270680000003</v>
      </c>
      <c r="AO3525" s="7">
        <v>2685.7862439999999</v>
      </c>
      <c r="AP3525" s="7">
        <v>2938.0496029999999</v>
      </c>
      <c r="AQ3525" s="7">
        <v>1004.832917</v>
      </c>
      <c r="AR3525" s="7">
        <v>1148.6058410000001</v>
      </c>
      <c r="AS3525" s="7">
        <v>9889.5498700000007</v>
      </c>
      <c r="AT3525" s="7">
        <v>5420.1548359999997</v>
      </c>
      <c r="AU3525" s="7">
        <v>1333.014263</v>
      </c>
      <c r="AV3525" s="7">
        <v>1888.676185</v>
      </c>
      <c r="AW3525" s="7">
        <v>2510.9097040000001</v>
      </c>
      <c r="AX3525" s="7">
        <v>2739.4270449999999</v>
      </c>
      <c r="AY3525" s="7">
        <v>2355.8140229999999</v>
      </c>
      <c r="AZ3525" s="7">
        <v>3377.3104269999999</v>
      </c>
      <c r="BA3525" s="7">
        <v>1172.999953</v>
      </c>
      <c r="BB3525" s="7">
        <v>1886.739998</v>
      </c>
      <c r="BC3525" s="7">
        <v>1172.107677</v>
      </c>
      <c r="BD3525" s="7">
        <v>5738.5030370000004</v>
      </c>
      <c r="BE3525" s="7">
        <v>1274.493078</v>
      </c>
      <c r="BF3525" s="7">
        <v>1100.8654879999999</v>
      </c>
      <c r="BG3525" s="7">
        <v>2516.2764529999999</v>
      </c>
      <c r="BH3525" s="7">
        <v>1095.968738</v>
      </c>
      <c r="BI3525" s="7">
        <v>3210.0153989999999</v>
      </c>
      <c r="BJ3525" s="7">
        <v>855.66114730000004</v>
      </c>
      <c r="BK3525" s="7">
        <v>1136.2015510000001</v>
      </c>
      <c r="BL3525" s="7">
        <v>18180.725160000002</v>
      </c>
      <c r="BM3525" s="7">
        <v>4233.8917430000001</v>
      </c>
      <c r="BN3525" s="7">
        <v>937.58394180000005</v>
      </c>
      <c r="BO3525" s="7">
        <v>3384.6122329999998</v>
      </c>
    </row>
    <row r="3526" spans="1:67" ht="15.75" customHeight="1" x14ac:dyDescent="0.2">
      <c r="A3526" s="7">
        <v>5897</v>
      </c>
      <c r="B3526" s="7">
        <v>564.49870387833005</v>
      </c>
      <c r="C3526" s="7">
        <v>6.2166616666666599</v>
      </c>
      <c r="D3526" s="7" t="s">
        <v>760</v>
      </c>
      <c r="E3526" s="7">
        <v>12669.12103</v>
      </c>
      <c r="F3526" s="7">
        <v>1986.292557</v>
      </c>
      <c r="G3526" s="7">
        <v>2258.9008199999998</v>
      </c>
      <c r="H3526" s="7">
        <v>2558.9688000000001</v>
      </c>
      <c r="I3526" s="7">
        <v>5755.4846950000001</v>
      </c>
      <c r="J3526" s="7">
        <v>6810.2650080000003</v>
      </c>
      <c r="K3526" s="7">
        <v>3669.7620029999998</v>
      </c>
      <c r="L3526" s="7">
        <v>2991.449599</v>
      </c>
      <c r="M3526" s="7">
        <v>9448.8751429999993</v>
      </c>
      <c r="N3526" s="7">
        <v>12237.946309999999</v>
      </c>
      <c r="O3526" s="7">
        <v>3489.089782</v>
      </c>
      <c r="P3526" s="7">
        <v>21082.722949999999</v>
      </c>
      <c r="Q3526" s="7">
        <v>11264.590410000001</v>
      </c>
      <c r="R3526" s="7">
        <v>5412.5460979999998</v>
      </c>
      <c r="S3526" s="7">
        <v>7024.2815380000002</v>
      </c>
      <c r="T3526" s="7">
        <v>3064.17922</v>
      </c>
      <c r="U3526" s="7">
        <v>8346.2580930000004</v>
      </c>
      <c r="V3526" s="7">
        <v>2282.1343350000002</v>
      </c>
      <c r="W3526" s="7">
        <v>8630.1408429999992</v>
      </c>
      <c r="X3526" s="7">
        <v>10943.464040000001</v>
      </c>
      <c r="Y3526" s="7">
        <v>887.80599510000002</v>
      </c>
      <c r="Z3526" s="7">
        <v>1738.3436019999999</v>
      </c>
      <c r="AA3526" s="7">
        <v>3806.1936329999999</v>
      </c>
      <c r="AB3526" s="7">
        <v>0</v>
      </c>
      <c r="AC3526" s="7">
        <v>5218.4964559999999</v>
      </c>
      <c r="AD3526" s="7">
        <v>2068.956917</v>
      </c>
      <c r="AE3526" s="7">
        <v>1099.2632390000001</v>
      </c>
      <c r="AF3526" s="7">
        <v>1316.882417</v>
      </c>
      <c r="AG3526" s="7">
        <v>1380.087777</v>
      </c>
      <c r="AH3526" s="7">
        <v>3509.5752739999998</v>
      </c>
      <c r="AI3526" s="7">
        <v>15245.157579999999</v>
      </c>
      <c r="AJ3526" s="7">
        <v>1102.6236389999999</v>
      </c>
      <c r="AK3526" s="7">
        <v>0</v>
      </c>
      <c r="AL3526" s="7">
        <v>3939.656982</v>
      </c>
      <c r="AM3526" s="7">
        <v>0</v>
      </c>
      <c r="AN3526" s="7">
        <v>0</v>
      </c>
      <c r="AO3526" s="7">
        <v>0</v>
      </c>
      <c r="AP3526" s="7">
        <v>979.8361238</v>
      </c>
      <c r="AQ3526" s="7">
        <v>3645.7863649999999</v>
      </c>
      <c r="AR3526" s="7">
        <v>1115.365767</v>
      </c>
      <c r="AS3526" s="7">
        <v>0</v>
      </c>
      <c r="AT3526" s="7">
        <v>1109.079753</v>
      </c>
      <c r="AU3526" s="7">
        <v>988.58388760000003</v>
      </c>
      <c r="AV3526" s="7">
        <v>1190.2865839999999</v>
      </c>
      <c r="AW3526" s="7">
        <v>1372.5158289999999</v>
      </c>
      <c r="AX3526" s="7">
        <v>964.82853220000004</v>
      </c>
      <c r="AY3526" s="7">
        <v>0</v>
      </c>
      <c r="AZ3526" s="7">
        <v>1117.64977</v>
      </c>
      <c r="BA3526" s="7">
        <v>0</v>
      </c>
      <c r="BB3526" s="7">
        <v>0</v>
      </c>
      <c r="BC3526" s="7">
        <v>1117.1887819999999</v>
      </c>
      <c r="BD3526" s="7">
        <v>1059.028812</v>
      </c>
      <c r="BE3526" s="7">
        <v>1062.3957250000001</v>
      </c>
      <c r="BF3526" s="7">
        <v>0</v>
      </c>
      <c r="BG3526" s="7">
        <v>1063.7675280000001</v>
      </c>
      <c r="BH3526" s="7">
        <v>1002.559875</v>
      </c>
      <c r="BI3526" s="7">
        <v>1140.1880080000001</v>
      </c>
      <c r="BJ3526" s="7">
        <v>0</v>
      </c>
      <c r="BK3526" s="7">
        <v>986.98145539999996</v>
      </c>
      <c r="BL3526" s="7">
        <v>16319.47243</v>
      </c>
      <c r="BM3526" s="7">
        <v>1276.421607</v>
      </c>
      <c r="BN3526" s="7">
        <v>1010.817058</v>
      </c>
      <c r="BO3526" s="7">
        <v>1029.909496</v>
      </c>
    </row>
    <row r="3527" spans="1:67" ht="15.75" customHeight="1" x14ac:dyDescent="0.2">
      <c r="A3527" s="7">
        <v>6801</v>
      </c>
      <c r="B3527" s="7">
        <v>386.34493880997297</v>
      </c>
      <c r="C3527" s="7">
        <v>1.72755162037037</v>
      </c>
      <c r="D3527" s="7" t="s">
        <v>760</v>
      </c>
      <c r="E3527" s="7">
        <v>1237046.6669999999</v>
      </c>
      <c r="F3527" s="7">
        <v>1316.9171919999999</v>
      </c>
      <c r="G3527" s="7">
        <v>1518555.6580000001</v>
      </c>
      <c r="H3527" s="7">
        <v>1368.070551</v>
      </c>
      <c r="I3527" s="7">
        <v>1631.242209</v>
      </c>
      <c r="J3527" s="7">
        <v>1455976.1839999999</v>
      </c>
      <c r="K3527" s="7">
        <v>83820.415999999997</v>
      </c>
      <c r="L3527" s="7">
        <v>1155.316759</v>
      </c>
      <c r="M3527" s="7">
        <v>1305510.0660000001</v>
      </c>
      <c r="N3527" s="7">
        <v>708193.26950000005</v>
      </c>
      <c r="O3527" s="7">
        <v>3685.6443020000002</v>
      </c>
      <c r="P3527" s="7">
        <v>1478098.997</v>
      </c>
      <c r="Q3527" s="7">
        <v>1446.5003589999999</v>
      </c>
      <c r="R3527" s="7">
        <v>1044.088833</v>
      </c>
      <c r="S3527" s="7">
        <v>842182.51329999999</v>
      </c>
      <c r="T3527" s="7">
        <v>532877.59340000001</v>
      </c>
      <c r="U3527" s="7">
        <v>1324234.68</v>
      </c>
      <c r="V3527" s="7">
        <v>691303.14520000003</v>
      </c>
      <c r="W3527" s="7">
        <v>908409.22609999997</v>
      </c>
      <c r="X3527" s="7">
        <v>3024.7944710000002</v>
      </c>
      <c r="Y3527" s="7">
        <v>2612.065341</v>
      </c>
      <c r="Z3527" s="7">
        <v>2314.086941</v>
      </c>
      <c r="AA3527" s="7">
        <v>2235.314597</v>
      </c>
      <c r="AB3527" s="7">
        <v>2270.873251</v>
      </c>
      <c r="AC3527" s="7">
        <v>3952.8121689999998</v>
      </c>
      <c r="AD3527" s="7">
        <v>7999.3572830000003</v>
      </c>
      <c r="AE3527" s="7">
        <v>2556.3425659999998</v>
      </c>
      <c r="AF3527" s="7">
        <v>9078.4869510000008</v>
      </c>
      <c r="AG3527" s="7">
        <v>6385.1227399999998</v>
      </c>
      <c r="AH3527" s="7">
        <v>1024215.243</v>
      </c>
      <c r="AI3527" s="7">
        <v>918528.37340000004</v>
      </c>
      <c r="AJ3527" s="7">
        <v>850.44582089999994</v>
      </c>
      <c r="AK3527" s="7">
        <v>1848.4627479999999</v>
      </c>
      <c r="AL3527" s="7">
        <v>1964.8149920000001</v>
      </c>
      <c r="AM3527" s="7">
        <v>1083.691462</v>
      </c>
      <c r="AN3527" s="7">
        <v>1671.7272419999999</v>
      </c>
      <c r="AO3527" s="7">
        <v>1899.946504</v>
      </c>
      <c r="AP3527" s="7">
        <v>1434.7739280000001</v>
      </c>
      <c r="AQ3527" s="7">
        <v>1791.487065</v>
      </c>
      <c r="AR3527" s="7">
        <v>1872.402092</v>
      </c>
      <c r="AS3527" s="7">
        <v>0</v>
      </c>
      <c r="AT3527" s="7">
        <v>1567.413843</v>
      </c>
      <c r="AU3527" s="7">
        <v>956.58619510000005</v>
      </c>
      <c r="AV3527" s="7">
        <v>1458.4045570000001</v>
      </c>
      <c r="AW3527" s="7">
        <v>2427.7150320000001</v>
      </c>
      <c r="AX3527" s="7">
        <v>1807.8681819999999</v>
      </c>
      <c r="AY3527" s="7">
        <v>871.86878939999997</v>
      </c>
      <c r="AZ3527" s="7">
        <v>805.51852169999995</v>
      </c>
      <c r="BA3527" s="7">
        <v>0</v>
      </c>
      <c r="BB3527" s="7">
        <v>2019.4940610000001</v>
      </c>
      <c r="BC3527" s="7">
        <v>5780.0548129999997</v>
      </c>
      <c r="BD3527" s="7">
        <v>1317.340205</v>
      </c>
      <c r="BE3527" s="7">
        <v>2595.6182490000001</v>
      </c>
      <c r="BF3527" s="7">
        <v>0</v>
      </c>
      <c r="BG3527" s="7">
        <v>1444.7204059999999</v>
      </c>
      <c r="BH3527" s="7">
        <v>922.47013260000006</v>
      </c>
      <c r="BI3527" s="7">
        <v>0</v>
      </c>
      <c r="BJ3527" s="7">
        <v>0</v>
      </c>
      <c r="BK3527" s="7">
        <v>1182.589011</v>
      </c>
      <c r="BL3527" s="7">
        <v>1414.7747360000001</v>
      </c>
      <c r="BM3527" s="7">
        <v>0</v>
      </c>
      <c r="BN3527" s="7">
        <v>1359.991203</v>
      </c>
      <c r="BO3527" s="7">
        <v>0</v>
      </c>
    </row>
    <row r="3528" spans="1:67" ht="15.75" customHeight="1" x14ac:dyDescent="0.2">
      <c r="A3528" s="7">
        <v>6379</v>
      </c>
      <c r="B3528" s="7">
        <v>999.91384578997304</v>
      </c>
      <c r="C3528" s="7">
        <v>14.966031818181801</v>
      </c>
      <c r="D3528" s="7" t="s">
        <v>760</v>
      </c>
      <c r="E3528" s="7">
        <v>13706.330610000001</v>
      </c>
      <c r="F3528" s="7">
        <v>0</v>
      </c>
      <c r="G3528" s="7">
        <v>2167.641251</v>
      </c>
      <c r="H3528" s="7">
        <v>0</v>
      </c>
      <c r="I3528" s="7">
        <v>0</v>
      </c>
      <c r="J3528" s="7">
        <v>986.25257469999997</v>
      </c>
      <c r="K3528" s="7">
        <v>3328.384912</v>
      </c>
      <c r="L3528" s="7">
        <v>1122.3265550000001</v>
      </c>
      <c r="M3528" s="7">
        <v>1977.0264299999999</v>
      </c>
      <c r="N3528" s="7">
        <v>52078.222040000001</v>
      </c>
      <c r="O3528" s="7">
        <v>53576.901140000002</v>
      </c>
      <c r="P3528" s="7">
        <v>5839.1675249999998</v>
      </c>
      <c r="Q3528" s="7">
        <v>993.48529059999998</v>
      </c>
      <c r="R3528" s="7">
        <v>2365.0339509999999</v>
      </c>
      <c r="S3528" s="7">
        <v>0</v>
      </c>
      <c r="T3528" s="7">
        <v>1180.5551109999999</v>
      </c>
      <c r="U3528" s="7">
        <v>0</v>
      </c>
      <c r="V3528" s="7">
        <v>979.92204249999998</v>
      </c>
      <c r="W3528" s="7">
        <v>2223.898792</v>
      </c>
      <c r="X3528" s="7">
        <v>2065.1083950000002</v>
      </c>
      <c r="Y3528" s="7">
        <v>0</v>
      </c>
      <c r="Z3528" s="7">
        <v>1306.293414</v>
      </c>
      <c r="AA3528" s="7">
        <v>2176.894045</v>
      </c>
      <c r="AB3528" s="7">
        <v>13786.69889</v>
      </c>
      <c r="AC3528" s="7">
        <v>1143.150637</v>
      </c>
      <c r="AD3528" s="7">
        <v>21721.749930000002</v>
      </c>
      <c r="AE3528" s="7">
        <v>1100.849872</v>
      </c>
      <c r="AF3528" s="7">
        <v>1081.241577</v>
      </c>
      <c r="AG3528" s="7">
        <v>955.69657089999998</v>
      </c>
      <c r="AH3528" s="7">
        <v>50948.637909999998</v>
      </c>
      <c r="AI3528" s="7">
        <v>29195.48832</v>
      </c>
      <c r="AJ3528" s="7">
        <v>1277.572017</v>
      </c>
      <c r="AK3528" s="7">
        <v>1300.609391</v>
      </c>
      <c r="AL3528" s="7">
        <v>1133.9439910000001</v>
      </c>
      <c r="AM3528" s="7">
        <v>0</v>
      </c>
      <c r="AN3528" s="7">
        <v>0</v>
      </c>
      <c r="AO3528" s="7">
        <v>86959.431519999998</v>
      </c>
      <c r="AP3528" s="7">
        <v>0</v>
      </c>
      <c r="AQ3528" s="7">
        <v>0</v>
      </c>
      <c r="AR3528" s="7">
        <v>0</v>
      </c>
      <c r="AS3528" s="7">
        <v>0</v>
      </c>
      <c r="AT3528" s="7">
        <v>25139.242979999999</v>
      </c>
      <c r="AU3528" s="7">
        <v>0</v>
      </c>
      <c r="AV3528" s="7">
        <v>0</v>
      </c>
      <c r="AW3528" s="7">
        <v>0</v>
      </c>
      <c r="AX3528" s="7">
        <v>0</v>
      </c>
      <c r="AY3528" s="7">
        <v>0</v>
      </c>
      <c r="AZ3528" s="7">
        <v>0</v>
      </c>
      <c r="BA3528" s="7">
        <v>0</v>
      </c>
      <c r="BB3528" s="7">
        <v>1672.826395</v>
      </c>
      <c r="BC3528" s="7">
        <v>0</v>
      </c>
      <c r="BD3528" s="7">
        <v>0</v>
      </c>
      <c r="BE3528" s="7">
        <v>0</v>
      </c>
      <c r="BF3528" s="7">
        <v>0</v>
      </c>
      <c r="BG3528" s="7">
        <v>0</v>
      </c>
      <c r="BH3528" s="7">
        <v>0</v>
      </c>
      <c r="BI3528" s="7">
        <v>0</v>
      </c>
      <c r="BJ3528" s="7">
        <v>0</v>
      </c>
      <c r="BK3528" s="7">
        <v>0</v>
      </c>
      <c r="BL3528" s="7">
        <v>0</v>
      </c>
      <c r="BM3528" s="7">
        <v>0</v>
      </c>
      <c r="BN3528" s="7">
        <v>1361.2708769999999</v>
      </c>
      <c r="BO3528" s="7">
        <v>1380.6506449999999</v>
      </c>
    </row>
    <row r="3529" spans="1:67" ht="15.75" customHeight="1" x14ac:dyDescent="0.2">
      <c r="A3529" s="7">
        <v>4625</v>
      </c>
      <c r="B3529" s="7">
        <v>412.36077525383303</v>
      </c>
      <c r="C3529" s="7">
        <v>2.55255527777777</v>
      </c>
      <c r="D3529" s="7" t="s">
        <v>760</v>
      </c>
      <c r="E3529" s="7">
        <v>516970.2806</v>
      </c>
      <c r="F3529" s="7">
        <v>0</v>
      </c>
      <c r="G3529" s="7">
        <v>699657.89919999999</v>
      </c>
      <c r="H3529" s="7">
        <v>1924.9743530000001</v>
      </c>
      <c r="I3529" s="7">
        <v>1839.1631170000001</v>
      </c>
      <c r="J3529" s="7">
        <v>532087.9094</v>
      </c>
      <c r="K3529" s="7">
        <v>53823.518830000001</v>
      </c>
      <c r="L3529" s="7">
        <v>1991.5548899999999</v>
      </c>
      <c r="M3529" s="7">
        <v>683824.2328</v>
      </c>
      <c r="N3529" s="7">
        <v>320524.28950000001</v>
      </c>
      <c r="O3529" s="7">
        <v>4314.7106130000002</v>
      </c>
      <c r="P3529" s="7">
        <v>823412.01969999995</v>
      </c>
      <c r="Q3529" s="7">
        <v>3858.8889380000001</v>
      </c>
      <c r="R3529" s="7">
        <v>0</v>
      </c>
      <c r="S3529" s="7">
        <v>269453.67129999999</v>
      </c>
      <c r="T3529" s="7">
        <v>265388.65000000002</v>
      </c>
      <c r="U3529" s="7">
        <v>746352.49029999995</v>
      </c>
      <c r="V3529" s="7">
        <v>481165.46590000001</v>
      </c>
      <c r="W3529" s="7">
        <v>472373.65759999998</v>
      </c>
      <c r="X3529" s="7">
        <v>1490.0469419999999</v>
      </c>
      <c r="Y3529" s="7">
        <v>0</v>
      </c>
      <c r="Z3529" s="7">
        <v>571.30753070000003</v>
      </c>
      <c r="AA3529" s="7">
        <v>1022.946067</v>
      </c>
      <c r="AB3529" s="7">
        <v>3412.0229079999999</v>
      </c>
      <c r="AC3529" s="7">
        <v>2254.1012970000002</v>
      </c>
      <c r="AD3529" s="7">
        <v>4433.0554510000002</v>
      </c>
      <c r="AE3529" s="7">
        <v>4611.8773140000003</v>
      </c>
      <c r="AF3529" s="7">
        <v>2133.1641519999998</v>
      </c>
      <c r="AG3529" s="7">
        <v>2112.8086370000001</v>
      </c>
      <c r="AH3529" s="7">
        <v>456482.1005</v>
      </c>
      <c r="AI3529" s="7">
        <v>494439.31050000002</v>
      </c>
      <c r="AJ3529" s="7">
        <v>0</v>
      </c>
      <c r="AK3529" s="7">
        <v>805.50416749999999</v>
      </c>
      <c r="AL3529" s="7">
        <v>0</v>
      </c>
      <c r="AM3529" s="7">
        <v>0</v>
      </c>
      <c r="AN3529" s="7">
        <v>0</v>
      </c>
      <c r="AO3529" s="7">
        <v>909.48289209999996</v>
      </c>
      <c r="AP3529" s="7">
        <v>4567.7601699999996</v>
      </c>
      <c r="AQ3529" s="7">
        <v>0</v>
      </c>
      <c r="AR3529" s="7">
        <v>848.81000200000005</v>
      </c>
      <c r="AS3529" s="7">
        <v>1273.8218710000001</v>
      </c>
      <c r="AT3529" s="7">
        <v>0</v>
      </c>
      <c r="AU3529" s="7">
        <v>0</v>
      </c>
      <c r="AV3529" s="7">
        <v>0</v>
      </c>
      <c r="AW3529" s="7">
        <v>2629.4217480000002</v>
      </c>
      <c r="AX3529" s="7">
        <v>0</v>
      </c>
      <c r="AY3529" s="7">
        <v>0</v>
      </c>
      <c r="AZ3529" s="7">
        <v>628.55470149999996</v>
      </c>
      <c r="BA3529" s="7">
        <v>668.75032320000003</v>
      </c>
      <c r="BB3529" s="7">
        <v>1114.1980699999999</v>
      </c>
      <c r="BC3529" s="7">
        <v>703.03276919999996</v>
      </c>
      <c r="BD3529" s="7">
        <v>0</v>
      </c>
      <c r="BE3529" s="7">
        <v>771.74642819999997</v>
      </c>
      <c r="BF3529" s="7">
        <v>0</v>
      </c>
      <c r="BG3529" s="7">
        <v>590.51377060000004</v>
      </c>
      <c r="BH3529" s="7">
        <v>996.29005600000005</v>
      </c>
      <c r="BI3529" s="7">
        <v>1688.590025</v>
      </c>
      <c r="BJ3529" s="7">
        <v>0</v>
      </c>
      <c r="BK3529" s="7">
        <v>1075.5420630000001</v>
      </c>
      <c r="BL3529" s="7">
        <v>0</v>
      </c>
      <c r="BM3529" s="7">
        <v>1443.6461220000001</v>
      </c>
      <c r="BN3529" s="7">
        <v>1259.7299399999999</v>
      </c>
      <c r="BO3529" s="7">
        <v>797.17343370000003</v>
      </c>
    </row>
    <row r="3530" spans="1:67" ht="15.75" customHeight="1" x14ac:dyDescent="0.2">
      <c r="A3530" s="7">
        <v>6289</v>
      </c>
      <c r="B3530" s="7">
        <v>580.29192435326604</v>
      </c>
      <c r="C3530" s="7">
        <v>1.1986424603174599</v>
      </c>
      <c r="D3530" s="7" t="s">
        <v>760</v>
      </c>
      <c r="E3530" s="7">
        <v>37498.735000000001</v>
      </c>
      <c r="F3530" s="7">
        <v>3758.847393</v>
      </c>
      <c r="G3530" s="7">
        <v>0</v>
      </c>
      <c r="H3530" s="7">
        <v>1269.9678739999999</v>
      </c>
      <c r="I3530" s="7">
        <v>2560.4426440000002</v>
      </c>
      <c r="J3530" s="7">
        <v>1667.8768970000001</v>
      </c>
      <c r="K3530" s="7">
        <v>3494.9527629999998</v>
      </c>
      <c r="L3530" s="7">
        <v>0</v>
      </c>
      <c r="M3530" s="7">
        <v>2820.230787</v>
      </c>
      <c r="N3530" s="7">
        <v>33519.507610000001</v>
      </c>
      <c r="O3530" s="7">
        <v>22780.446899999999</v>
      </c>
      <c r="P3530" s="7">
        <v>0</v>
      </c>
      <c r="Q3530" s="7">
        <v>1214.992499</v>
      </c>
      <c r="R3530" s="7">
        <v>1442.3267169999999</v>
      </c>
      <c r="S3530" s="7">
        <v>0</v>
      </c>
      <c r="T3530" s="7">
        <v>0</v>
      </c>
      <c r="U3530" s="7">
        <v>1412.923951</v>
      </c>
      <c r="V3530" s="7">
        <v>31485.996790000001</v>
      </c>
      <c r="W3530" s="7">
        <v>4368.7933499999999</v>
      </c>
      <c r="X3530" s="7">
        <v>0</v>
      </c>
      <c r="Y3530" s="7">
        <v>1305.533688</v>
      </c>
      <c r="Z3530" s="7">
        <v>1302.3545899999999</v>
      </c>
      <c r="AA3530" s="7">
        <v>0</v>
      </c>
      <c r="AB3530" s="7">
        <v>31436.308089999999</v>
      </c>
      <c r="AC3530" s="7">
        <v>0</v>
      </c>
      <c r="AD3530" s="7">
        <v>10090.22133</v>
      </c>
      <c r="AE3530" s="7">
        <v>0</v>
      </c>
      <c r="AF3530" s="7">
        <v>0</v>
      </c>
      <c r="AG3530" s="7">
        <v>0</v>
      </c>
      <c r="AH3530" s="7">
        <v>2559.0340660000002</v>
      </c>
      <c r="AI3530" s="7">
        <v>1660.205377</v>
      </c>
      <c r="AJ3530" s="7">
        <v>0</v>
      </c>
      <c r="AK3530" s="7">
        <v>0</v>
      </c>
      <c r="AL3530" s="7">
        <v>0</v>
      </c>
      <c r="AM3530" s="7">
        <v>0</v>
      </c>
      <c r="AN3530" s="7">
        <v>0</v>
      </c>
      <c r="AO3530" s="7">
        <v>25627.431980000001</v>
      </c>
      <c r="AP3530" s="7">
        <v>1171.765954</v>
      </c>
      <c r="AQ3530" s="7">
        <v>0</v>
      </c>
      <c r="AR3530" s="7">
        <v>0</v>
      </c>
      <c r="AS3530" s="7">
        <v>0</v>
      </c>
      <c r="AT3530" s="7">
        <v>1340.7779889999999</v>
      </c>
      <c r="AU3530" s="7">
        <v>1399.446023</v>
      </c>
      <c r="AV3530" s="7">
        <v>0</v>
      </c>
      <c r="AW3530" s="7">
        <v>0</v>
      </c>
      <c r="AX3530" s="7">
        <v>0</v>
      </c>
      <c r="AY3530" s="7">
        <v>0</v>
      </c>
      <c r="AZ3530" s="7">
        <v>0</v>
      </c>
      <c r="BA3530" s="7">
        <v>0</v>
      </c>
      <c r="BB3530" s="7">
        <v>1459.603764</v>
      </c>
      <c r="BC3530" s="7">
        <v>1192.953546</v>
      </c>
      <c r="BD3530" s="7">
        <v>0</v>
      </c>
      <c r="BE3530" s="7">
        <v>0</v>
      </c>
      <c r="BF3530" s="7">
        <v>0</v>
      </c>
      <c r="BG3530" s="7">
        <v>3994.1745729999998</v>
      </c>
      <c r="BH3530" s="7">
        <v>2073.4676380000001</v>
      </c>
      <c r="BI3530" s="7">
        <v>1409.4946359999999</v>
      </c>
      <c r="BJ3530" s="7">
        <v>0</v>
      </c>
      <c r="BK3530" s="7">
        <v>0</v>
      </c>
      <c r="BL3530" s="7">
        <v>1354.7974400000001</v>
      </c>
      <c r="BM3530" s="7">
        <v>0</v>
      </c>
      <c r="BN3530" s="7">
        <v>0</v>
      </c>
      <c r="BO3530" s="7">
        <v>0</v>
      </c>
    </row>
    <row r="3531" spans="1:67" ht="15.75" customHeight="1" x14ac:dyDescent="0.2">
      <c r="A3531" s="7">
        <v>6959</v>
      </c>
      <c r="B3531" s="7">
        <v>414.37652746139901</v>
      </c>
      <c r="C3531" s="7">
        <v>3.1534537356321799</v>
      </c>
      <c r="D3531" s="7" t="s">
        <v>760</v>
      </c>
      <c r="E3531" s="7">
        <v>377854.70520000003</v>
      </c>
      <c r="F3531" s="7">
        <v>2622.4582660000001</v>
      </c>
      <c r="G3531" s="7">
        <v>441855.8628</v>
      </c>
      <c r="H3531" s="7">
        <v>1842.7813470000001</v>
      </c>
      <c r="I3531" s="7">
        <v>4733.9699270000001</v>
      </c>
      <c r="J3531" s="7">
        <v>758855.35340000002</v>
      </c>
      <c r="K3531" s="7">
        <v>46947.326829999998</v>
      </c>
      <c r="L3531" s="7">
        <v>697.608114</v>
      </c>
      <c r="M3531" s="7">
        <v>642892.08629999997</v>
      </c>
      <c r="N3531" s="7">
        <v>319631.52130000002</v>
      </c>
      <c r="O3531" s="7">
        <v>3589.56007</v>
      </c>
      <c r="P3531" s="7">
        <v>837129.55489999999</v>
      </c>
      <c r="Q3531" s="7">
        <v>2279.5654089999998</v>
      </c>
      <c r="R3531" s="7">
        <v>0</v>
      </c>
      <c r="S3531" s="7">
        <v>487499.43910000002</v>
      </c>
      <c r="T3531" s="7">
        <v>225647.92290000001</v>
      </c>
      <c r="U3531" s="7">
        <v>385513.29330000002</v>
      </c>
      <c r="V3531" s="7">
        <v>487906.7303</v>
      </c>
      <c r="W3531" s="7">
        <v>452042.6715</v>
      </c>
      <c r="X3531" s="7">
        <v>833.16805910000005</v>
      </c>
      <c r="Y3531" s="7">
        <v>1318.1230169999999</v>
      </c>
      <c r="Z3531" s="7">
        <v>0</v>
      </c>
      <c r="AA3531" s="7">
        <v>1108.576384</v>
      </c>
      <c r="AB3531" s="7">
        <v>1142.490769</v>
      </c>
      <c r="AC3531" s="7">
        <v>652.95701680000002</v>
      </c>
      <c r="AD3531" s="7">
        <v>3116.9186840000002</v>
      </c>
      <c r="AE3531" s="7">
        <v>3768.584249</v>
      </c>
      <c r="AF3531" s="7">
        <v>2158.3765950000002</v>
      </c>
      <c r="AG3531" s="7">
        <v>2469.5104799999999</v>
      </c>
      <c r="AH3531" s="7">
        <v>447663.57709999999</v>
      </c>
      <c r="AI3531" s="7">
        <v>457793.46769999998</v>
      </c>
      <c r="AJ3531" s="7">
        <v>0</v>
      </c>
      <c r="AK3531" s="7">
        <v>749.82779189999997</v>
      </c>
      <c r="AL3531" s="7">
        <v>666.14432120000004</v>
      </c>
      <c r="AM3531" s="7">
        <v>686.79205609999997</v>
      </c>
      <c r="AN3531" s="7">
        <v>0</v>
      </c>
      <c r="AO3531" s="7">
        <v>601.84991560000003</v>
      </c>
      <c r="AP3531" s="7">
        <v>1342.7541329999999</v>
      </c>
      <c r="AQ3531" s="7">
        <v>534.10437160000004</v>
      </c>
      <c r="AR3531" s="7">
        <v>650.59392479999997</v>
      </c>
      <c r="AS3531" s="7">
        <v>0</v>
      </c>
      <c r="AT3531" s="7">
        <v>0</v>
      </c>
      <c r="AU3531" s="7">
        <v>0</v>
      </c>
      <c r="AV3531" s="7">
        <v>0</v>
      </c>
      <c r="AW3531" s="7">
        <v>653.70057599999996</v>
      </c>
      <c r="AX3531" s="7">
        <v>714.85225679999996</v>
      </c>
      <c r="AY3531" s="7">
        <v>0</v>
      </c>
      <c r="AZ3531" s="7">
        <v>601.8549332</v>
      </c>
      <c r="BA3531" s="7">
        <v>2126.6658120000002</v>
      </c>
      <c r="BB3531" s="7">
        <v>0</v>
      </c>
      <c r="BC3531" s="7">
        <v>687.45386020000001</v>
      </c>
      <c r="BD3531" s="7">
        <v>1349.077123</v>
      </c>
      <c r="BE3531" s="7">
        <v>0</v>
      </c>
      <c r="BF3531" s="7">
        <v>0</v>
      </c>
      <c r="BG3531" s="7">
        <v>0</v>
      </c>
      <c r="BH3531" s="7">
        <v>642.48606570000004</v>
      </c>
      <c r="BI3531" s="7">
        <v>0</v>
      </c>
      <c r="BJ3531" s="7">
        <v>0</v>
      </c>
      <c r="BK3531" s="7">
        <v>0</v>
      </c>
      <c r="BL3531" s="7">
        <v>0</v>
      </c>
      <c r="BM3531" s="7">
        <v>0</v>
      </c>
      <c r="BN3531" s="7">
        <v>0</v>
      </c>
      <c r="BO3531" s="7">
        <v>0</v>
      </c>
    </row>
    <row r="3532" spans="1:67" ht="15.75" customHeight="1" x14ac:dyDescent="0.2">
      <c r="A3532" s="7">
        <v>8435</v>
      </c>
      <c r="B3532" s="7">
        <v>536.57691579169102</v>
      </c>
      <c r="C3532" s="7">
        <v>6.0955566666666599</v>
      </c>
      <c r="D3532" s="7" t="s">
        <v>760</v>
      </c>
      <c r="E3532" s="7">
        <v>16010.553680000001</v>
      </c>
      <c r="F3532" s="7">
        <v>0</v>
      </c>
      <c r="G3532" s="7">
        <v>4883.009102</v>
      </c>
      <c r="H3532" s="7">
        <v>949.27678639999999</v>
      </c>
      <c r="I3532" s="7">
        <v>769.34492580000006</v>
      </c>
      <c r="J3532" s="7">
        <v>3453.9029609999998</v>
      </c>
      <c r="K3532" s="7">
        <v>0</v>
      </c>
      <c r="L3532" s="7">
        <v>0</v>
      </c>
      <c r="M3532" s="7">
        <v>9408.8720969999995</v>
      </c>
      <c r="N3532" s="7">
        <v>41173.45794</v>
      </c>
      <c r="O3532" s="7">
        <v>0</v>
      </c>
      <c r="P3532" s="7">
        <v>23837.113420000001</v>
      </c>
      <c r="Q3532" s="7">
        <v>1526.1707690000001</v>
      </c>
      <c r="R3532" s="7">
        <v>0</v>
      </c>
      <c r="S3532" s="7">
        <v>17965.33149</v>
      </c>
      <c r="T3532" s="7">
        <v>18860.075400000002</v>
      </c>
      <c r="U3532" s="7">
        <v>807.50220779999995</v>
      </c>
      <c r="V3532" s="7">
        <v>8622.6925979999996</v>
      </c>
      <c r="W3532" s="7">
        <v>55995.084459999998</v>
      </c>
      <c r="X3532" s="7">
        <v>806.1304427</v>
      </c>
      <c r="Y3532" s="7">
        <v>0</v>
      </c>
      <c r="Z3532" s="7">
        <v>10451.50626</v>
      </c>
      <c r="AA3532" s="7">
        <v>0</v>
      </c>
      <c r="AB3532" s="7">
        <v>785.21058779999998</v>
      </c>
      <c r="AC3532" s="7">
        <v>0</v>
      </c>
      <c r="AD3532" s="7">
        <v>881.90493860000004</v>
      </c>
      <c r="AE3532" s="7">
        <v>0</v>
      </c>
      <c r="AF3532" s="7">
        <v>0</v>
      </c>
      <c r="AG3532" s="7">
        <v>0</v>
      </c>
      <c r="AH3532" s="7">
        <v>837.56876550000004</v>
      </c>
      <c r="AI3532" s="7">
        <v>14008.65935</v>
      </c>
      <c r="AJ3532" s="7">
        <v>918.94023990000005</v>
      </c>
      <c r="AK3532" s="7">
        <v>881.69446070000004</v>
      </c>
      <c r="AL3532" s="7">
        <v>0</v>
      </c>
      <c r="AM3532" s="7">
        <v>817.18884230000003</v>
      </c>
      <c r="AN3532" s="7">
        <v>966.75811739999995</v>
      </c>
      <c r="AO3532" s="7">
        <v>925.6075664</v>
      </c>
      <c r="AP3532" s="7">
        <v>0</v>
      </c>
      <c r="AQ3532" s="7">
        <v>0</v>
      </c>
      <c r="AR3532" s="7">
        <v>1780.885698</v>
      </c>
      <c r="AS3532" s="7">
        <v>885.33111389999999</v>
      </c>
      <c r="AT3532" s="7">
        <v>0</v>
      </c>
      <c r="AU3532" s="7">
        <v>888.77736040000002</v>
      </c>
      <c r="AV3532" s="7">
        <v>0</v>
      </c>
      <c r="AW3532" s="7">
        <v>0</v>
      </c>
      <c r="AX3532" s="7">
        <v>0</v>
      </c>
      <c r="AY3532" s="7">
        <v>870.01144959999999</v>
      </c>
      <c r="AZ3532" s="7">
        <v>1018.630673</v>
      </c>
      <c r="BA3532" s="7">
        <v>2075.954479</v>
      </c>
      <c r="BB3532" s="7">
        <v>0</v>
      </c>
      <c r="BC3532" s="7">
        <v>0</v>
      </c>
      <c r="BD3532" s="7">
        <v>1014.990979</v>
      </c>
      <c r="BE3532" s="7">
        <v>876.21459349999998</v>
      </c>
      <c r="BF3532" s="7">
        <v>3336.2562830000002</v>
      </c>
      <c r="BG3532" s="7">
        <v>1989.461092</v>
      </c>
      <c r="BH3532" s="7">
        <v>2129.2594049999998</v>
      </c>
      <c r="BI3532" s="7">
        <v>4804.217232</v>
      </c>
      <c r="BJ3532" s="7">
        <v>4558.4143359999998</v>
      </c>
      <c r="BK3532" s="7">
        <v>15114.777840000001</v>
      </c>
      <c r="BL3532" s="7">
        <v>55956.151210000004</v>
      </c>
      <c r="BM3532" s="7">
        <v>0</v>
      </c>
      <c r="BN3532" s="7">
        <v>1196.9872780000001</v>
      </c>
      <c r="BO3532" s="7">
        <v>7961.4264759999996</v>
      </c>
    </row>
    <row r="3533" spans="1:67" ht="15.75" customHeight="1" x14ac:dyDescent="0.2">
      <c r="A3533" s="7">
        <v>5814</v>
      </c>
      <c r="B3533" s="7">
        <v>538.59189518057894</v>
      </c>
      <c r="C3533" s="7">
        <v>7.1524038251366102</v>
      </c>
      <c r="D3533" s="7" t="s">
        <v>760</v>
      </c>
      <c r="E3533" s="7">
        <v>16624.991429999998</v>
      </c>
      <c r="F3533" s="7">
        <v>907.07699160000004</v>
      </c>
      <c r="G3533" s="7">
        <v>11697.477720000001</v>
      </c>
      <c r="H3533" s="7">
        <v>1154.439885</v>
      </c>
      <c r="I3533" s="7">
        <v>5182.4625159999996</v>
      </c>
      <c r="J3533" s="7">
        <v>5736.5733909999999</v>
      </c>
      <c r="K3533" s="7">
        <v>2224.1771950000002</v>
      </c>
      <c r="L3533" s="7">
        <v>889.31942800000002</v>
      </c>
      <c r="M3533" s="7">
        <v>22884.54711</v>
      </c>
      <c r="N3533" s="7">
        <v>25579.178660000001</v>
      </c>
      <c r="O3533" s="7">
        <v>980.35452710000004</v>
      </c>
      <c r="P3533" s="7">
        <v>35806.814769999997</v>
      </c>
      <c r="Q3533" s="7">
        <v>1553.236496</v>
      </c>
      <c r="R3533" s="7">
        <v>839.38692549999996</v>
      </c>
      <c r="S3533" s="7">
        <v>8432.2829920000004</v>
      </c>
      <c r="T3533" s="7">
        <v>19011.52434</v>
      </c>
      <c r="U3533" s="7">
        <v>866.23046629999999</v>
      </c>
      <c r="V3533" s="7">
        <v>11901.06033</v>
      </c>
      <c r="W3533" s="7">
        <v>24747.592659999998</v>
      </c>
      <c r="X3533" s="7">
        <v>0</v>
      </c>
      <c r="Y3533" s="7">
        <v>966.94809420000001</v>
      </c>
      <c r="Z3533" s="7">
        <v>4186.9757380000001</v>
      </c>
      <c r="AA3533" s="7">
        <v>0</v>
      </c>
      <c r="AB3533" s="7">
        <v>0</v>
      </c>
      <c r="AC3533" s="7">
        <v>753.50139479999996</v>
      </c>
      <c r="AD3533" s="7">
        <v>814.67540610000003</v>
      </c>
      <c r="AE3533" s="7">
        <v>866.30631000000005</v>
      </c>
      <c r="AF3533" s="7">
        <v>784.59715119999998</v>
      </c>
      <c r="AG3533" s="7">
        <v>0</v>
      </c>
      <c r="AH3533" s="7">
        <v>6714.6357820000003</v>
      </c>
      <c r="AI3533" s="7">
        <v>14525.226979999999</v>
      </c>
      <c r="AJ3533" s="7">
        <v>2959.3491079999999</v>
      </c>
      <c r="AK3533" s="7">
        <v>0</v>
      </c>
      <c r="AL3533" s="7">
        <v>0</v>
      </c>
      <c r="AM3533" s="7">
        <v>0</v>
      </c>
      <c r="AN3533" s="7">
        <v>1153.4941329999999</v>
      </c>
      <c r="AO3533" s="7">
        <v>0</v>
      </c>
      <c r="AP3533" s="7">
        <v>1076.523913</v>
      </c>
      <c r="AQ3533" s="7">
        <v>0</v>
      </c>
      <c r="AR3533" s="7">
        <v>1928.8968259999999</v>
      </c>
      <c r="AS3533" s="7">
        <v>0</v>
      </c>
      <c r="AT3533" s="7">
        <v>1061.231182</v>
      </c>
      <c r="AU3533" s="7">
        <v>1088.1477950000001</v>
      </c>
      <c r="AV3533" s="7">
        <v>0</v>
      </c>
      <c r="AW3533" s="7">
        <v>1052.8475940000001</v>
      </c>
      <c r="AX3533" s="7">
        <v>989.72340929999996</v>
      </c>
      <c r="AY3533" s="7">
        <v>0</v>
      </c>
      <c r="AZ3533" s="7">
        <v>2121.462732</v>
      </c>
      <c r="BA3533" s="7">
        <v>0</v>
      </c>
      <c r="BB3533" s="7">
        <v>0</v>
      </c>
      <c r="BC3533" s="7">
        <v>0</v>
      </c>
      <c r="BD3533" s="7">
        <v>2065.1650460000001</v>
      </c>
      <c r="BE3533" s="7">
        <v>0</v>
      </c>
      <c r="BF3533" s="7">
        <v>1001.99242</v>
      </c>
      <c r="BG3533" s="7">
        <v>1084.1388959999999</v>
      </c>
      <c r="BH3533" s="7">
        <v>784.54176470000004</v>
      </c>
      <c r="BI3533" s="7">
        <v>892.47925629999997</v>
      </c>
      <c r="BJ3533" s="7">
        <v>904.76156860000003</v>
      </c>
      <c r="BK3533" s="7">
        <v>7636.7326400000002</v>
      </c>
      <c r="BL3533" s="7">
        <v>23200.722659999999</v>
      </c>
      <c r="BM3533" s="7">
        <v>0</v>
      </c>
      <c r="BN3533" s="7">
        <v>1160.8663160000001</v>
      </c>
      <c r="BO3533" s="7">
        <v>3455.5820290000001</v>
      </c>
    </row>
    <row r="3534" spans="1:67" ht="15.75" customHeight="1" x14ac:dyDescent="0.2">
      <c r="A3534" s="7">
        <v>6401</v>
      </c>
      <c r="B3534" s="7">
        <v>566.45598274122494</v>
      </c>
      <c r="C3534" s="7">
        <v>5.9904041062801898</v>
      </c>
      <c r="D3534" s="7" t="s">
        <v>760</v>
      </c>
      <c r="E3534" s="7">
        <v>41094.308940000003</v>
      </c>
      <c r="F3534" s="7">
        <v>2518.074928</v>
      </c>
      <c r="G3534" s="7">
        <v>0</v>
      </c>
      <c r="H3534" s="7">
        <v>2196.9841540000002</v>
      </c>
      <c r="I3534" s="7">
        <v>4814.5589650000002</v>
      </c>
      <c r="J3534" s="7">
        <v>5153.9219050000002</v>
      </c>
      <c r="K3534" s="7">
        <v>3189.977198</v>
      </c>
      <c r="L3534" s="7">
        <v>0</v>
      </c>
      <c r="M3534" s="7">
        <v>6655.0198780000001</v>
      </c>
      <c r="N3534" s="7">
        <v>8191.9350260000001</v>
      </c>
      <c r="O3534" s="7">
        <v>822.23753360000001</v>
      </c>
      <c r="P3534" s="7">
        <v>4368.5108280000004</v>
      </c>
      <c r="Q3534" s="7">
        <v>814.98194839999996</v>
      </c>
      <c r="R3534" s="7">
        <v>0</v>
      </c>
      <c r="S3534" s="7">
        <v>0</v>
      </c>
      <c r="T3534" s="7">
        <v>874.84406290000004</v>
      </c>
      <c r="U3534" s="7">
        <v>0</v>
      </c>
      <c r="V3534" s="7">
        <v>16042.60715</v>
      </c>
      <c r="W3534" s="7">
        <v>894.40754370000002</v>
      </c>
      <c r="X3534" s="7">
        <v>3308.7293180000001</v>
      </c>
      <c r="Y3534" s="7">
        <v>2887.7604390000001</v>
      </c>
      <c r="Z3534" s="7">
        <v>3384.2402299999999</v>
      </c>
      <c r="AA3534" s="7">
        <v>3633.3433209999998</v>
      </c>
      <c r="AB3534" s="7">
        <v>1147.1779730000001</v>
      </c>
      <c r="AC3534" s="7">
        <v>0</v>
      </c>
      <c r="AD3534" s="7">
        <v>860.35706249999998</v>
      </c>
      <c r="AE3534" s="7">
        <v>901.36808570000005</v>
      </c>
      <c r="AF3534" s="7">
        <v>1004.7479</v>
      </c>
      <c r="AG3534" s="7">
        <v>0</v>
      </c>
      <c r="AH3534" s="7">
        <v>785.67596909999997</v>
      </c>
      <c r="AI3534" s="7">
        <v>4635.4717540000001</v>
      </c>
      <c r="AJ3534" s="7">
        <v>953.89763919999996</v>
      </c>
      <c r="AK3534" s="7">
        <v>1804.0057119999999</v>
      </c>
      <c r="AL3534" s="7">
        <v>3971.7114449999999</v>
      </c>
      <c r="AM3534" s="7">
        <v>3958.6658870000001</v>
      </c>
      <c r="AN3534" s="7">
        <v>1236.8271669999999</v>
      </c>
      <c r="AO3534" s="7">
        <v>17581.546780000001</v>
      </c>
      <c r="AP3534" s="7">
        <v>2064.1613710000001</v>
      </c>
      <c r="AQ3534" s="7">
        <v>1882.367426</v>
      </c>
      <c r="AR3534" s="7">
        <v>1986.1883170000001</v>
      </c>
      <c r="AS3534" s="7">
        <v>1186.753258</v>
      </c>
      <c r="AT3534" s="7">
        <v>5792.1773489999996</v>
      </c>
      <c r="AU3534" s="7">
        <v>981.57085119999999</v>
      </c>
      <c r="AV3534" s="7">
        <v>959.13847629999998</v>
      </c>
      <c r="AW3534" s="7">
        <v>1920.202757</v>
      </c>
      <c r="AX3534" s="7">
        <v>2520.524954</v>
      </c>
      <c r="AY3534" s="7">
        <v>847.11049509999998</v>
      </c>
      <c r="AZ3534" s="7">
        <v>3144.348939</v>
      </c>
      <c r="BA3534" s="7">
        <v>2298.1694269999998</v>
      </c>
      <c r="BB3534" s="7">
        <v>999.65326119999997</v>
      </c>
      <c r="BC3534" s="7">
        <v>936.3183722</v>
      </c>
      <c r="BD3534" s="7">
        <v>1061.1313279999999</v>
      </c>
      <c r="BE3534" s="7">
        <v>1159.5471150000001</v>
      </c>
      <c r="BF3534" s="7">
        <v>0</v>
      </c>
      <c r="BG3534" s="7">
        <v>2842.0822659999999</v>
      </c>
      <c r="BH3534" s="7">
        <v>0</v>
      </c>
      <c r="BI3534" s="7">
        <v>0</v>
      </c>
      <c r="BJ3534" s="7">
        <v>1014.808983</v>
      </c>
      <c r="BK3534" s="7">
        <v>928.84167660000003</v>
      </c>
      <c r="BL3534" s="7">
        <v>0</v>
      </c>
      <c r="BM3534" s="7">
        <v>915.69338449999998</v>
      </c>
      <c r="BN3534" s="7">
        <v>3625.029348</v>
      </c>
      <c r="BO3534" s="7">
        <v>1860.520372</v>
      </c>
    </row>
    <row r="3535" spans="1:67" ht="15.75" customHeight="1" x14ac:dyDescent="0.2">
      <c r="A3535" s="7">
        <v>6319</v>
      </c>
      <c r="B3535" s="7">
        <v>800.58806214598906</v>
      </c>
      <c r="C3535" s="7">
        <v>7.1166145502645497</v>
      </c>
      <c r="D3535" s="7" t="s">
        <v>760</v>
      </c>
      <c r="E3535" s="7">
        <v>1242.2426390000001</v>
      </c>
      <c r="F3535" s="7">
        <v>1293.983109</v>
      </c>
      <c r="G3535" s="7">
        <v>0</v>
      </c>
      <c r="H3535" s="7">
        <v>10101.2574</v>
      </c>
      <c r="I3535" s="7">
        <v>1369.6254369999999</v>
      </c>
      <c r="J3535" s="7">
        <v>2364.9584770000001</v>
      </c>
      <c r="K3535" s="7">
        <v>1021.848664</v>
      </c>
      <c r="L3535" s="7">
        <v>0</v>
      </c>
      <c r="M3535" s="7">
        <v>2793.4474009999999</v>
      </c>
      <c r="N3535" s="7">
        <v>0</v>
      </c>
      <c r="O3535" s="7">
        <v>0</v>
      </c>
      <c r="P3535" s="7">
        <v>4810.0471870000001</v>
      </c>
      <c r="Q3535" s="7">
        <v>0</v>
      </c>
      <c r="R3535" s="7">
        <v>1266.6311880000001</v>
      </c>
      <c r="S3535" s="7">
        <v>1482.7969539999999</v>
      </c>
      <c r="T3535" s="7">
        <v>2090.722045</v>
      </c>
      <c r="U3535" s="7">
        <v>1238.4048809999999</v>
      </c>
      <c r="V3535" s="7">
        <v>5000.3434809999999</v>
      </c>
      <c r="W3535" s="7">
        <v>7377.4616859999996</v>
      </c>
      <c r="X3535" s="7">
        <v>1095.121864</v>
      </c>
      <c r="Y3535" s="7">
        <v>8713.2383740000005</v>
      </c>
      <c r="Z3535" s="7">
        <v>1841.5326970000001</v>
      </c>
      <c r="AA3535" s="7">
        <v>2018.294776</v>
      </c>
      <c r="AB3535" s="7">
        <v>2010.062142</v>
      </c>
      <c r="AC3535" s="7">
        <v>3713.8793660000001</v>
      </c>
      <c r="AD3535" s="7">
        <v>0</v>
      </c>
      <c r="AE3535" s="7">
        <v>2515.539683</v>
      </c>
      <c r="AF3535" s="7">
        <v>824.58853529999999</v>
      </c>
      <c r="AG3535" s="7">
        <v>6463.3038219999999</v>
      </c>
      <c r="AH3535" s="7">
        <v>1217.7995969999999</v>
      </c>
      <c r="AI3535" s="7">
        <v>2769.0228040000002</v>
      </c>
      <c r="AJ3535" s="7">
        <v>1733.31504</v>
      </c>
      <c r="AK3535" s="7">
        <v>0</v>
      </c>
      <c r="AL3535" s="7">
        <v>2425.5044360000002</v>
      </c>
      <c r="AM3535" s="7">
        <v>0</v>
      </c>
      <c r="AN3535" s="7">
        <v>1265.6331319999999</v>
      </c>
      <c r="AO3535" s="7">
        <v>0</v>
      </c>
      <c r="AP3535" s="7">
        <v>0</v>
      </c>
      <c r="AQ3535" s="7">
        <v>1109.608213</v>
      </c>
      <c r="AR3535" s="7">
        <v>0</v>
      </c>
      <c r="AS3535" s="7">
        <v>1025.9871539999999</v>
      </c>
      <c r="AT3535" s="7">
        <v>1351.744101</v>
      </c>
      <c r="AU3535" s="7">
        <v>3050.3344080000002</v>
      </c>
      <c r="AV3535" s="7">
        <v>2102.1926440000002</v>
      </c>
      <c r="AW3535" s="7">
        <v>0</v>
      </c>
      <c r="AX3535" s="7">
        <v>2083.2208770000002</v>
      </c>
      <c r="AY3535" s="7">
        <v>1990.9108189999999</v>
      </c>
      <c r="AZ3535" s="7">
        <v>0</v>
      </c>
      <c r="BA3535" s="7">
        <v>0</v>
      </c>
      <c r="BB3535" s="7">
        <v>2591.727938</v>
      </c>
      <c r="BC3535" s="7">
        <v>1210.079898</v>
      </c>
      <c r="BD3535" s="7">
        <v>1100.0376530000001</v>
      </c>
      <c r="BE3535" s="7">
        <v>3168.388481</v>
      </c>
      <c r="BF3535" s="7">
        <v>0</v>
      </c>
      <c r="BG3535" s="7">
        <v>1674.0642929999999</v>
      </c>
      <c r="BH3535" s="7">
        <v>2938.580798</v>
      </c>
      <c r="BI3535" s="7">
        <v>8005.4938270000002</v>
      </c>
      <c r="BJ3535" s="7">
        <v>1348.7538340000001</v>
      </c>
      <c r="BK3535" s="7">
        <v>1616.1202430000001</v>
      </c>
      <c r="BL3535" s="7">
        <v>5824.6503300000004</v>
      </c>
      <c r="BM3535" s="7">
        <v>0</v>
      </c>
      <c r="BN3535" s="7">
        <v>4753.1474680000001</v>
      </c>
      <c r="BO3535" s="7">
        <v>1329.2932860000001</v>
      </c>
    </row>
    <row r="3536" spans="1:67" ht="15.75" customHeight="1" x14ac:dyDescent="0.2">
      <c r="A3536" s="7">
        <v>5945</v>
      </c>
      <c r="B3536" s="7">
        <v>604.50620412653802</v>
      </c>
      <c r="C3536" s="7">
        <v>8.8032701388888803</v>
      </c>
      <c r="D3536" s="7" t="s">
        <v>760</v>
      </c>
      <c r="E3536" s="7">
        <v>13428.80164</v>
      </c>
      <c r="F3536" s="7">
        <v>1070.6742790000001</v>
      </c>
      <c r="G3536" s="7">
        <v>0</v>
      </c>
      <c r="H3536" s="7">
        <v>1150.413969</v>
      </c>
      <c r="I3536" s="7">
        <v>5622.5997749999997</v>
      </c>
      <c r="J3536" s="7">
        <v>0</v>
      </c>
      <c r="K3536" s="7">
        <v>841.66026639999995</v>
      </c>
      <c r="L3536" s="7">
        <v>0</v>
      </c>
      <c r="M3536" s="7">
        <v>34420.365389999999</v>
      </c>
      <c r="N3536" s="7">
        <v>10427.939270000001</v>
      </c>
      <c r="O3536" s="7">
        <v>2578.1510210000001</v>
      </c>
      <c r="P3536" s="7">
        <v>10995.97788</v>
      </c>
      <c r="Q3536" s="7">
        <v>0</v>
      </c>
      <c r="R3536" s="7">
        <v>0</v>
      </c>
      <c r="S3536" s="7">
        <v>0</v>
      </c>
      <c r="T3536" s="7">
        <v>0</v>
      </c>
      <c r="U3536" s="7">
        <v>1010.614315</v>
      </c>
      <c r="V3536" s="7">
        <v>7167.7379430000001</v>
      </c>
      <c r="W3536" s="7">
        <v>1925.1385299999999</v>
      </c>
      <c r="X3536" s="7">
        <v>0</v>
      </c>
      <c r="Y3536" s="7">
        <v>0</v>
      </c>
      <c r="Z3536" s="7">
        <v>0</v>
      </c>
      <c r="AA3536" s="7">
        <v>0</v>
      </c>
      <c r="AB3536" s="7">
        <v>1024.3771919999999</v>
      </c>
      <c r="AC3536" s="7">
        <v>0</v>
      </c>
      <c r="AD3536" s="7">
        <v>2379.723677</v>
      </c>
      <c r="AE3536" s="7">
        <v>0</v>
      </c>
      <c r="AF3536" s="7">
        <v>800.29255599999999</v>
      </c>
      <c r="AG3536" s="7">
        <v>0</v>
      </c>
      <c r="AH3536" s="7">
        <v>1264.613965</v>
      </c>
      <c r="AI3536" s="7">
        <v>16623.404910000001</v>
      </c>
      <c r="AJ3536" s="7">
        <v>0</v>
      </c>
      <c r="AK3536" s="7">
        <v>0</v>
      </c>
      <c r="AL3536" s="7">
        <v>1353.0931410000001</v>
      </c>
      <c r="AM3536" s="7">
        <v>4282.5537340000001</v>
      </c>
      <c r="AN3536" s="7">
        <v>1656.9058439999999</v>
      </c>
      <c r="AO3536" s="7">
        <v>22517.50778</v>
      </c>
      <c r="AP3536" s="7">
        <v>1329.740777</v>
      </c>
      <c r="AQ3536" s="7">
        <v>0</v>
      </c>
      <c r="AR3536" s="7">
        <v>0</v>
      </c>
      <c r="AS3536" s="7">
        <v>0</v>
      </c>
      <c r="AT3536" s="7">
        <v>1423.8857869999999</v>
      </c>
      <c r="AU3536" s="7">
        <v>0</v>
      </c>
      <c r="AV3536" s="7">
        <v>0</v>
      </c>
      <c r="AW3536" s="7">
        <v>0</v>
      </c>
      <c r="AX3536" s="7">
        <v>0</v>
      </c>
      <c r="AY3536" s="7">
        <v>0</v>
      </c>
      <c r="AZ3536" s="7">
        <v>0</v>
      </c>
      <c r="BA3536" s="7">
        <v>878.38581450000004</v>
      </c>
      <c r="BB3536" s="7">
        <v>1196.4188119999999</v>
      </c>
      <c r="BC3536" s="7">
        <v>979.32373930000006</v>
      </c>
      <c r="BD3536" s="7">
        <v>4697.8526529999999</v>
      </c>
      <c r="BE3536" s="7">
        <v>1299.1217979999999</v>
      </c>
      <c r="BF3536" s="7">
        <v>0</v>
      </c>
      <c r="BG3536" s="7">
        <v>11465.609769999999</v>
      </c>
      <c r="BH3536" s="7">
        <v>12755.99699</v>
      </c>
      <c r="BI3536" s="7">
        <v>3659.219501</v>
      </c>
      <c r="BJ3536" s="7">
        <v>2416.486938</v>
      </c>
      <c r="BK3536" s="7">
        <v>1014.894357</v>
      </c>
      <c r="BL3536" s="7">
        <v>2141.0402869999998</v>
      </c>
      <c r="BM3536" s="7">
        <v>0</v>
      </c>
      <c r="BN3536" s="7">
        <v>3998.8150139999998</v>
      </c>
      <c r="BO3536" s="7">
        <v>0</v>
      </c>
    </row>
    <row r="3537" spans="1:67" ht="15.75" customHeight="1" x14ac:dyDescent="0.2">
      <c r="A3537" s="7">
        <v>9236</v>
      </c>
      <c r="B3537" s="7">
        <v>898.85978469101701</v>
      </c>
      <c r="C3537" s="7">
        <v>14.8848146892655</v>
      </c>
      <c r="D3537" s="7" t="s">
        <v>760</v>
      </c>
      <c r="E3537" s="7">
        <v>15406.33</v>
      </c>
      <c r="F3537" s="7">
        <v>1795.390975</v>
      </c>
      <c r="G3537" s="7">
        <v>2071.6856939999998</v>
      </c>
      <c r="H3537" s="7">
        <v>2381.5638220000001</v>
      </c>
      <c r="I3537" s="7">
        <v>0</v>
      </c>
      <c r="J3537" s="7">
        <v>3537.7093420000001</v>
      </c>
      <c r="K3537" s="7">
        <v>1894.22343</v>
      </c>
      <c r="L3537" s="7">
        <v>1798.9575420000001</v>
      </c>
      <c r="M3537" s="7">
        <v>5265.3977889999996</v>
      </c>
      <c r="N3537" s="7">
        <v>3054.2463520000001</v>
      </c>
      <c r="O3537" s="7">
        <v>2304.7371830000002</v>
      </c>
      <c r="P3537" s="7">
        <v>13765.49293</v>
      </c>
      <c r="Q3537" s="7">
        <v>1185.5528879999999</v>
      </c>
      <c r="R3537" s="7">
        <v>1391.7871580000001</v>
      </c>
      <c r="S3537" s="7">
        <v>2417.5254399999999</v>
      </c>
      <c r="T3537" s="7">
        <v>2245.8595610000002</v>
      </c>
      <c r="U3537" s="7">
        <v>1875.1792809999999</v>
      </c>
      <c r="V3537" s="7">
        <v>3512.7962739999998</v>
      </c>
      <c r="W3537" s="7">
        <v>3220.740894</v>
      </c>
      <c r="X3537" s="7">
        <v>1955.8835730000001</v>
      </c>
      <c r="Y3537" s="7">
        <v>1216.5103280000001</v>
      </c>
      <c r="Z3537" s="7">
        <v>0</v>
      </c>
      <c r="AA3537" s="7">
        <v>1118.6835169999999</v>
      </c>
      <c r="AB3537" s="7">
        <v>0</v>
      </c>
      <c r="AC3537" s="7">
        <v>1334.7800460000001</v>
      </c>
      <c r="AD3537" s="7">
        <v>0</v>
      </c>
      <c r="AE3537" s="7">
        <v>0</v>
      </c>
      <c r="AF3537" s="7">
        <v>0</v>
      </c>
      <c r="AG3537" s="7">
        <v>1819.9509680000001</v>
      </c>
      <c r="AH3537" s="7">
        <v>7936.7233349999997</v>
      </c>
      <c r="AI3537" s="7">
        <v>5997.7793019999999</v>
      </c>
      <c r="AJ3537" s="7">
        <v>0</v>
      </c>
      <c r="AK3537" s="7">
        <v>1680.011741</v>
      </c>
      <c r="AL3537" s="7">
        <v>1165.6919379999999</v>
      </c>
      <c r="AM3537" s="7">
        <v>4275.5860430000002</v>
      </c>
      <c r="AN3537" s="7">
        <v>0</v>
      </c>
      <c r="AO3537" s="7">
        <v>1721.517147</v>
      </c>
      <c r="AP3537" s="7">
        <v>1171.298769</v>
      </c>
      <c r="AQ3537" s="7">
        <v>1411.7284560000001</v>
      </c>
      <c r="AR3537" s="7">
        <v>4874.8660120000004</v>
      </c>
      <c r="AS3537" s="7">
        <v>0</v>
      </c>
      <c r="AT3537" s="7">
        <v>2330.5770729999999</v>
      </c>
      <c r="AU3537" s="7">
        <v>1347.4967320000001</v>
      </c>
      <c r="AV3537" s="7">
        <v>0</v>
      </c>
      <c r="AW3537" s="7">
        <v>2053.0927280000001</v>
      </c>
      <c r="AX3537" s="7">
        <v>1585.0061410000001</v>
      </c>
      <c r="AY3537" s="7">
        <v>2635.2570700000001</v>
      </c>
      <c r="AZ3537" s="7">
        <v>0</v>
      </c>
      <c r="BA3537" s="7">
        <v>1419.151343</v>
      </c>
      <c r="BB3537" s="7">
        <v>1075.39031</v>
      </c>
      <c r="BC3537" s="7">
        <v>0</v>
      </c>
      <c r="BD3537" s="7">
        <v>1694.541792</v>
      </c>
      <c r="BE3537" s="7">
        <v>1274.872476</v>
      </c>
      <c r="BF3537" s="7">
        <v>0</v>
      </c>
      <c r="BG3537" s="7">
        <v>1370.989204</v>
      </c>
      <c r="BH3537" s="7">
        <v>0</v>
      </c>
      <c r="BI3537" s="7">
        <v>5412.7287050000004</v>
      </c>
      <c r="BJ3537" s="7">
        <v>0</v>
      </c>
      <c r="BK3537" s="7">
        <v>0</v>
      </c>
      <c r="BL3537" s="7">
        <v>1166.0205570000001</v>
      </c>
      <c r="BM3537" s="7">
        <v>0</v>
      </c>
      <c r="BN3537" s="7">
        <v>1432.009652</v>
      </c>
      <c r="BO3537" s="7">
        <v>0</v>
      </c>
    </row>
    <row r="3538" spans="1:67" ht="15.75" customHeight="1" x14ac:dyDescent="0.2">
      <c r="A3538" s="7">
        <v>5882</v>
      </c>
      <c r="B3538" s="7">
        <v>367.33642742063103</v>
      </c>
      <c r="C3538" s="7">
        <v>9.6695868217054208</v>
      </c>
      <c r="D3538" s="7" t="s">
        <v>760</v>
      </c>
      <c r="E3538" s="7">
        <v>1184.5077670000001</v>
      </c>
      <c r="F3538" s="7">
        <v>15381.40863</v>
      </c>
      <c r="G3538" s="7">
        <v>0</v>
      </c>
      <c r="H3538" s="7">
        <v>0</v>
      </c>
      <c r="I3538" s="7">
        <v>0</v>
      </c>
      <c r="J3538" s="7">
        <v>34797.737090000002</v>
      </c>
      <c r="K3538" s="7">
        <v>944.39926760000003</v>
      </c>
      <c r="L3538" s="7">
        <v>899.06019949999995</v>
      </c>
      <c r="M3538" s="7">
        <v>11592.185460000001</v>
      </c>
      <c r="N3538" s="7">
        <v>0</v>
      </c>
      <c r="O3538" s="7">
        <v>807.93662010000003</v>
      </c>
      <c r="P3538" s="7">
        <v>34817.752840000001</v>
      </c>
      <c r="Q3538" s="7">
        <v>760.55797159999997</v>
      </c>
      <c r="R3538" s="7">
        <v>33959.397859999997</v>
      </c>
      <c r="S3538" s="7">
        <v>919.50000020000004</v>
      </c>
      <c r="T3538" s="7">
        <v>678.6240798</v>
      </c>
      <c r="U3538" s="7">
        <v>1122.0763890000001</v>
      </c>
      <c r="V3538" s="7">
        <v>857.60347300000001</v>
      </c>
      <c r="W3538" s="7">
        <v>0</v>
      </c>
      <c r="X3538" s="7">
        <v>1100.731814</v>
      </c>
      <c r="Y3538" s="7">
        <v>0</v>
      </c>
      <c r="Z3538" s="7">
        <v>0</v>
      </c>
      <c r="AA3538" s="7">
        <v>0</v>
      </c>
      <c r="AB3538" s="7">
        <v>1508.8726160000001</v>
      </c>
      <c r="AC3538" s="7">
        <v>755.3375254</v>
      </c>
      <c r="AD3538" s="7">
        <v>0</v>
      </c>
      <c r="AE3538" s="7">
        <v>14435.353010000001</v>
      </c>
      <c r="AF3538" s="7">
        <v>0</v>
      </c>
      <c r="AG3538" s="7">
        <v>884.74724449999997</v>
      </c>
      <c r="AH3538" s="7">
        <v>0</v>
      </c>
      <c r="AI3538" s="7">
        <v>11083.63027</v>
      </c>
      <c r="AJ3538" s="7">
        <v>0</v>
      </c>
      <c r="AK3538" s="7">
        <v>0</v>
      </c>
      <c r="AL3538" s="7">
        <v>0</v>
      </c>
      <c r="AM3538" s="7">
        <v>0</v>
      </c>
      <c r="AN3538" s="7">
        <v>0</v>
      </c>
      <c r="AO3538" s="7">
        <v>0</v>
      </c>
      <c r="AP3538" s="7">
        <v>11217.25549</v>
      </c>
      <c r="AQ3538" s="7">
        <v>1999.482168</v>
      </c>
      <c r="AR3538" s="7">
        <v>0</v>
      </c>
      <c r="AS3538" s="7">
        <v>0</v>
      </c>
      <c r="AT3538" s="7">
        <v>0</v>
      </c>
      <c r="AU3538" s="7">
        <v>0</v>
      </c>
      <c r="AV3538" s="7">
        <v>0</v>
      </c>
      <c r="AW3538" s="7">
        <v>0</v>
      </c>
      <c r="AX3538" s="7">
        <v>0</v>
      </c>
      <c r="AY3538" s="7">
        <v>40890.876389999998</v>
      </c>
      <c r="AZ3538" s="7">
        <v>18857.389169999999</v>
      </c>
      <c r="BA3538" s="7">
        <v>727.04235610000001</v>
      </c>
      <c r="BB3538" s="7">
        <v>0</v>
      </c>
      <c r="BC3538" s="7">
        <v>736.18562329999997</v>
      </c>
      <c r="BD3538" s="7">
        <v>0</v>
      </c>
      <c r="BE3538" s="7">
        <v>0</v>
      </c>
      <c r="BF3538" s="7">
        <v>0</v>
      </c>
      <c r="BG3538" s="7">
        <v>4769.4041010000001</v>
      </c>
      <c r="BH3538" s="7">
        <v>0</v>
      </c>
      <c r="BI3538" s="7">
        <v>0</v>
      </c>
      <c r="BJ3538" s="7">
        <v>0</v>
      </c>
      <c r="BK3538" s="7">
        <v>42670.659930000002</v>
      </c>
      <c r="BL3538" s="7">
        <v>1745.4184009999999</v>
      </c>
      <c r="BM3538" s="7">
        <v>0</v>
      </c>
      <c r="BN3538" s="7">
        <v>0</v>
      </c>
      <c r="BO3538" s="7">
        <v>0</v>
      </c>
    </row>
    <row r="3539" spans="1:67" ht="15.75" customHeight="1" x14ac:dyDescent="0.2">
      <c r="A3539" s="7">
        <v>5831</v>
      </c>
      <c r="B3539" s="7">
        <v>693.68731723712995</v>
      </c>
      <c r="C3539" s="7">
        <v>9.1591968599033802</v>
      </c>
      <c r="D3539" s="7" t="s">
        <v>760</v>
      </c>
      <c r="E3539" s="7">
        <v>11439.35903</v>
      </c>
      <c r="F3539" s="7">
        <v>4548.3364650000003</v>
      </c>
      <c r="G3539" s="7">
        <v>1483.834347</v>
      </c>
      <c r="H3539" s="7">
        <v>751.32647589999999</v>
      </c>
      <c r="I3539" s="7">
        <v>8665.5792710000005</v>
      </c>
      <c r="J3539" s="7">
        <v>0</v>
      </c>
      <c r="K3539" s="7">
        <v>897.80342640000003</v>
      </c>
      <c r="L3539" s="7">
        <v>746.94264639999994</v>
      </c>
      <c r="M3539" s="7">
        <v>51417.124940000002</v>
      </c>
      <c r="N3539" s="7">
        <v>9672.5507570000009</v>
      </c>
      <c r="O3539" s="7">
        <v>3616.883335</v>
      </c>
      <c r="P3539" s="7">
        <v>34637.37917</v>
      </c>
      <c r="Q3539" s="7">
        <v>948.42969319999997</v>
      </c>
      <c r="R3539" s="7">
        <v>0</v>
      </c>
      <c r="S3539" s="7">
        <v>869.47059300000001</v>
      </c>
      <c r="T3539" s="7">
        <v>826.74330910000003</v>
      </c>
      <c r="U3539" s="7">
        <v>3048.0141960000001</v>
      </c>
      <c r="V3539" s="7">
        <v>13044.696599999999</v>
      </c>
      <c r="W3539" s="7">
        <v>4373.8872709999996</v>
      </c>
      <c r="X3539" s="7">
        <v>0</v>
      </c>
      <c r="Y3539" s="7">
        <v>910.66026810000005</v>
      </c>
      <c r="Z3539" s="7">
        <v>0</v>
      </c>
      <c r="AA3539" s="7">
        <v>0</v>
      </c>
      <c r="AB3539" s="7">
        <v>6023.6125050000001</v>
      </c>
      <c r="AC3539" s="7">
        <v>0</v>
      </c>
      <c r="AD3539" s="7">
        <v>5901.7307010000004</v>
      </c>
      <c r="AE3539" s="7">
        <v>0</v>
      </c>
      <c r="AF3539" s="7">
        <v>0</v>
      </c>
      <c r="AG3539" s="7">
        <v>976.79322239999999</v>
      </c>
      <c r="AH3539" s="7">
        <v>1283.486731</v>
      </c>
      <c r="AI3539" s="7">
        <v>33465.434540000002</v>
      </c>
      <c r="AJ3539" s="7">
        <v>1122.619956</v>
      </c>
      <c r="AK3539" s="7">
        <v>1145.830475</v>
      </c>
      <c r="AL3539" s="7">
        <v>963.17869150000001</v>
      </c>
      <c r="AM3539" s="7">
        <v>8682.5359800000006</v>
      </c>
      <c r="AN3539" s="7">
        <v>2135.812997</v>
      </c>
      <c r="AO3539" s="7">
        <v>11714.60878</v>
      </c>
      <c r="AP3539" s="7">
        <v>1152.8372770000001</v>
      </c>
      <c r="AQ3539" s="7">
        <v>0</v>
      </c>
      <c r="AR3539" s="7">
        <v>1013.96209</v>
      </c>
      <c r="AS3539" s="7">
        <v>0</v>
      </c>
      <c r="AT3539" s="7">
        <v>1431.81855</v>
      </c>
      <c r="AU3539" s="7">
        <v>1895.932229</v>
      </c>
      <c r="AV3539" s="7">
        <v>0</v>
      </c>
      <c r="AW3539" s="7">
        <v>0</v>
      </c>
      <c r="AX3539" s="7">
        <v>938.56133739999996</v>
      </c>
      <c r="AY3539" s="7">
        <v>0</v>
      </c>
      <c r="AZ3539" s="7">
        <v>836.60101250000002</v>
      </c>
      <c r="BA3539" s="7">
        <v>1023.485901</v>
      </c>
      <c r="BB3539" s="7">
        <v>3544.617045</v>
      </c>
      <c r="BC3539" s="7">
        <v>896.27792869999996</v>
      </c>
      <c r="BD3539" s="7">
        <v>5710.0356810000003</v>
      </c>
      <c r="BE3539" s="7">
        <v>1242.905673</v>
      </c>
      <c r="BF3539" s="7">
        <v>955.42549780000002</v>
      </c>
      <c r="BG3539" s="7">
        <v>16745.334159999999</v>
      </c>
      <c r="BH3539" s="7">
        <v>14762.33841</v>
      </c>
      <c r="BI3539" s="7">
        <v>7569.5598909999999</v>
      </c>
      <c r="BJ3539" s="7">
        <v>3820.8830090000001</v>
      </c>
      <c r="BK3539" s="7">
        <v>1276.4048299999999</v>
      </c>
      <c r="BL3539" s="7">
        <v>1150.8848539999999</v>
      </c>
      <c r="BM3539" s="7">
        <v>4260.3720409999996</v>
      </c>
      <c r="BN3539" s="7">
        <v>1077.604149</v>
      </c>
      <c r="BO3539" s="7">
        <v>991.27403059999995</v>
      </c>
    </row>
    <row r="3540" spans="1:67" ht="15.75" customHeight="1" x14ac:dyDescent="0.2">
      <c r="A3540" s="7">
        <v>5997</v>
      </c>
      <c r="B3540" s="7">
        <v>367.33738376430301</v>
      </c>
      <c r="C3540" s="7">
        <v>17.084682017543798</v>
      </c>
      <c r="D3540" s="7" t="s">
        <v>760</v>
      </c>
      <c r="E3540" s="7">
        <v>681.59076660000005</v>
      </c>
      <c r="F3540" s="7">
        <v>29466.767960000001</v>
      </c>
      <c r="G3540" s="7">
        <v>1554.1212909999999</v>
      </c>
      <c r="H3540" s="7">
        <v>2442.7425629999998</v>
      </c>
      <c r="I3540" s="7">
        <v>2843.8715090000001</v>
      </c>
      <c r="J3540" s="7">
        <v>45900.465909999999</v>
      </c>
      <c r="K3540" s="7">
        <v>954.59901609999997</v>
      </c>
      <c r="L3540" s="7">
        <v>2240.143196</v>
      </c>
      <c r="M3540" s="7">
        <v>706.52048830000001</v>
      </c>
      <c r="N3540" s="7">
        <v>0</v>
      </c>
      <c r="O3540" s="7">
        <v>12446.6847</v>
      </c>
      <c r="P3540" s="7">
        <v>12802.570009999999</v>
      </c>
      <c r="Q3540" s="7">
        <v>717.33138550000001</v>
      </c>
      <c r="R3540" s="7">
        <v>53690.598469999997</v>
      </c>
      <c r="S3540" s="7">
        <v>861.36055180000005</v>
      </c>
      <c r="T3540" s="7">
        <v>748.95286069999997</v>
      </c>
      <c r="U3540" s="7">
        <v>1695.8769890000001</v>
      </c>
      <c r="V3540" s="7">
        <v>4743.8346890000003</v>
      </c>
      <c r="W3540" s="7">
        <v>0</v>
      </c>
      <c r="X3540" s="7">
        <v>1832.225471</v>
      </c>
      <c r="Y3540" s="7">
        <v>910.41771240000003</v>
      </c>
      <c r="Z3540" s="7">
        <v>723.21164429999999</v>
      </c>
      <c r="AA3540" s="7">
        <v>2528.4970509999998</v>
      </c>
      <c r="AB3540" s="7">
        <v>882.42119869999999</v>
      </c>
      <c r="AC3540" s="7">
        <v>725.7158154</v>
      </c>
      <c r="AD3540" s="7">
        <v>0</v>
      </c>
      <c r="AE3540" s="7">
        <v>31218.926390000001</v>
      </c>
      <c r="AF3540" s="7">
        <v>1588.1192940000001</v>
      </c>
      <c r="AG3540" s="7">
        <v>4051.9495470000002</v>
      </c>
      <c r="AH3540" s="7">
        <v>950.21934329999999</v>
      </c>
      <c r="AI3540" s="7">
        <v>1909.01115</v>
      </c>
      <c r="AJ3540" s="7">
        <v>3848.8794539999999</v>
      </c>
      <c r="AK3540" s="7">
        <v>2260.8903970000001</v>
      </c>
      <c r="AL3540" s="7">
        <v>933.14748780000002</v>
      </c>
      <c r="AM3540" s="7">
        <v>976.43942379999999</v>
      </c>
      <c r="AN3540" s="7">
        <v>1357.0861870000001</v>
      </c>
      <c r="AO3540" s="7">
        <v>818.16896359999998</v>
      </c>
      <c r="AP3540" s="7">
        <v>36493.696080000002</v>
      </c>
      <c r="AQ3540" s="7">
        <v>12690.770990000001</v>
      </c>
      <c r="AR3540" s="7">
        <v>0</v>
      </c>
      <c r="AS3540" s="7">
        <v>803.21332280000001</v>
      </c>
      <c r="AT3540" s="7">
        <v>0</v>
      </c>
      <c r="AU3540" s="7">
        <v>6005.900165</v>
      </c>
      <c r="AV3540" s="7">
        <v>1785.429032</v>
      </c>
      <c r="AW3540" s="7">
        <v>893.54985599999998</v>
      </c>
      <c r="AX3540" s="7">
        <v>930.54665039999998</v>
      </c>
      <c r="AY3540" s="7">
        <v>49641.027589999998</v>
      </c>
      <c r="AZ3540" s="7">
        <v>24296.959060000001</v>
      </c>
      <c r="BA3540" s="7">
        <v>2696.1706100000001</v>
      </c>
      <c r="BB3540" s="7">
        <v>1064.0771850000001</v>
      </c>
      <c r="BC3540" s="7">
        <v>4875.6952849999998</v>
      </c>
      <c r="BD3540" s="7">
        <v>907.61007319999999</v>
      </c>
      <c r="BE3540" s="7">
        <v>960.06434809999996</v>
      </c>
      <c r="BF3540" s="7">
        <v>785.10685790000002</v>
      </c>
      <c r="BG3540" s="7">
        <v>10623.120999999999</v>
      </c>
      <c r="BH3540" s="7">
        <v>1127.931971</v>
      </c>
      <c r="BI3540" s="7">
        <v>800.82738280000001</v>
      </c>
      <c r="BJ3540" s="7">
        <v>882.56411500000002</v>
      </c>
      <c r="BK3540" s="7">
        <v>43624.149819999999</v>
      </c>
      <c r="BL3540" s="7">
        <v>0</v>
      </c>
      <c r="BM3540" s="7">
        <v>940.21948729999997</v>
      </c>
      <c r="BN3540" s="7">
        <v>1022.380494</v>
      </c>
      <c r="BO3540" s="7">
        <v>1094.499104</v>
      </c>
    </row>
    <row r="3541" spans="1:67" ht="15.75" customHeight="1" x14ac:dyDescent="0.2">
      <c r="A3541" s="7">
        <v>8281</v>
      </c>
      <c r="B3541" s="7">
        <v>470.43627280113498</v>
      </c>
      <c r="C3541" s="7">
        <v>6.4092690789473696</v>
      </c>
      <c r="D3541" s="7" t="s">
        <v>760</v>
      </c>
      <c r="E3541" s="7">
        <v>11663.58734</v>
      </c>
      <c r="F3541" s="7">
        <v>5016.3964379999998</v>
      </c>
      <c r="G3541" s="7">
        <v>5560.7091030000001</v>
      </c>
      <c r="H3541" s="7">
        <v>3079.1127700000002</v>
      </c>
      <c r="I3541" s="7">
        <v>3459.406567</v>
      </c>
      <c r="J3541" s="7">
        <v>18568.78803</v>
      </c>
      <c r="K3541" s="7">
        <v>1295.542848</v>
      </c>
      <c r="L3541" s="7">
        <v>1961.2185179999999</v>
      </c>
      <c r="M3541" s="7">
        <v>26034.35628</v>
      </c>
      <c r="N3541" s="7">
        <v>13106.12774</v>
      </c>
      <c r="O3541" s="7">
        <v>2869.0983219999998</v>
      </c>
      <c r="P3541" s="7">
        <v>29162.138159999999</v>
      </c>
      <c r="Q3541" s="7">
        <v>4340.3839770000004</v>
      </c>
      <c r="R3541" s="7">
        <v>1150.0998549999999</v>
      </c>
      <c r="S3541" s="7">
        <v>14415.73883</v>
      </c>
      <c r="T3541" s="7">
        <v>3057.967799</v>
      </c>
      <c r="U3541" s="7">
        <v>10821.682839999999</v>
      </c>
      <c r="V3541" s="7">
        <v>6723.0483519999998</v>
      </c>
      <c r="W3541" s="7">
        <v>5804.2623299999996</v>
      </c>
      <c r="X3541" s="7">
        <v>5409.5463280000004</v>
      </c>
      <c r="Y3541" s="7">
        <v>3254.0746770000001</v>
      </c>
      <c r="Z3541" s="7">
        <v>1731.399592</v>
      </c>
      <c r="AA3541" s="7">
        <v>2588.9902670000001</v>
      </c>
      <c r="AB3541" s="7">
        <v>5532.3327609999997</v>
      </c>
      <c r="AC3541" s="7">
        <v>1230.30827</v>
      </c>
      <c r="AD3541" s="7">
        <v>1374.1890229999999</v>
      </c>
      <c r="AE3541" s="7">
        <v>1167.8857700000001</v>
      </c>
      <c r="AF3541" s="7">
        <v>1344.5082649999999</v>
      </c>
      <c r="AG3541" s="7">
        <v>2266.4925880000001</v>
      </c>
      <c r="AH3541" s="7">
        <v>14504.3994</v>
      </c>
      <c r="AI3541" s="7">
        <v>11087.86361</v>
      </c>
      <c r="AJ3541" s="7">
        <v>0</v>
      </c>
      <c r="AK3541" s="7">
        <v>1006.289606</v>
      </c>
      <c r="AL3541" s="7">
        <v>655.81125069999996</v>
      </c>
      <c r="AM3541" s="7">
        <v>912.51076460000002</v>
      </c>
      <c r="AN3541" s="7">
        <v>1484.385957</v>
      </c>
      <c r="AO3541" s="7">
        <v>1485.4823449999999</v>
      </c>
      <c r="AP3541" s="7">
        <v>2122.2324789999998</v>
      </c>
      <c r="AQ3541" s="7">
        <v>1502.7185360000001</v>
      </c>
      <c r="AR3541" s="7">
        <v>1318.8614339999999</v>
      </c>
      <c r="AS3541" s="7">
        <v>2421.7209079999998</v>
      </c>
      <c r="AT3541" s="7">
        <v>2413.0612329999999</v>
      </c>
      <c r="AU3541" s="7">
        <v>1162.4650260000001</v>
      </c>
      <c r="AV3541" s="7">
        <v>2972.447028</v>
      </c>
      <c r="AW3541" s="7">
        <v>1689.3636570000001</v>
      </c>
      <c r="AX3541" s="7">
        <v>2269.7234429999999</v>
      </c>
      <c r="AY3541" s="7">
        <v>1784.1642440000001</v>
      </c>
      <c r="AZ3541" s="7">
        <v>1030.1981069999999</v>
      </c>
      <c r="BA3541" s="7">
        <v>1115.2520549999999</v>
      </c>
      <c r="BB3541" s="7">
        <v>1726.027599</v>
      </c>
      <c r="BC3541" s="7">
        <v>1318.0578190000001</v>
      </c>
      <c r="BD3541" s="7">
        <v>998.32326709999995</v>
      </c>
      <c r="BE3541" s="7">
        <v>1756.222687</v>
      </c>
      <c r="BF3541" s="7">
        <v>1421.126618</v>
      </c>
      <c r="BG3541" s="7">
        <v>1949.108254</v>
      </c>
      <c r="BH3541" s="7">
        <v>1595.2669579999999</v>
      </c>
      <c r="BI3541" s="7">
        <v>1190.755913</v>
      </c>
      <c r="BJ3541" s="7">
        <v>0</v>
      </c>
      <c r="BK3541" s="7">
        <v>2278.118794</v>
      </c>
      <c r="BL3541" s="7">
        <v>1363.894137</v>
      </c>
      <c r="BM3541" s="7">
        <v>1369.7525330000001</v>
      </c>
      <c r="BN3541" s="7">
        <v>0</v>
      </c>
      <c r="BO3541" s="7">
        <v>0</v>
      </c>
    </row>
    <row r="3542" spans="1:67" ht="15.75" customHeight="1" x14ac:dyDescent="0.2">
      <c r="A3542" s="7">
        <v>7235</v>
      </c>
      <c r="B3542" s="7">
        <v>356.33118210313</v>
      </c>
      <c r="C3542" s="7">
        <v>4.4453194444444399</v>
      </c>
      <c r="D3542" s="7" t="s">
        <v>760</v>
      </c>
      <c r="E3542" s="7">
        <v>210810.43049999999</v>
      </c>
      <c r="F3542" s="7">
        <v>564.32299220000004</v>
      </c>
      <c r="G3542" s="7">
        <v>51474.345589999997</v>
      </c>
      <c r="H3542" s="7">
        <v>966.72497369999996</v>
      </c>
      <c r="I3542" s="7">
        <v>1085.8003329999999</v>
      </c>
      <c r="J3542" s="7">
        <v>142726.2861</v>
      </c>
      <c r="K3542" s="7">
        <v>2205.7535889999999</v>
      </c>
      <c r="L3542" s="7">
        <v>912.82365189999996</v>
      </c>
      <c r="M3542" s="7">
        <v>93416.676999999996</v>
      </c>
      <c r="N3542" s="7">
        <v>192450.1876</v>
      </c>
      <c r="O3542" s="7">
        <v>5982.888747</v>
      </c>
      <c r="P3542" s="7">
        <v>157841.30989999999</v>
      </c>
      <c r="Q3542" s="7">
        <v>0</v>
      </c>
      <c r="R3542" s="7">
        <v>0</v>
      </c>
      <c r="S3542" s="7">
        <v>181308.79459999999</v>
      </c>
      <c r="T3542" s="7">
        <v>152472.38430000001</v>
      </c>
      <c r="U3542" s="7">
        <v>122032.0425</v>
      </c>
      <c r="V3542" s="7">
        <v>161082.10949999999</v>
      </c>
      <c r="W3542" s="7">
        <v>104918.42230000001</v>
      </c>
      <c r="X3542" s="7">
        <v>671.50772810000001</v>
      </c>
      <c r="Y3542" s="7">
        <v>3232.9258180000002</v>
      </c>
      <c r="Z3542" s="7">
        <v>1452.017836</v>
      </c>
      <c r="AA3542" s="7">
        <v>1229.799902</v>
      </c>
      <c r="AB3542" s="7">
        <v>1431.1407369999999</v>
      </c>
      <c r="AC3542" s="7">
        <v>2316.3688059999999</v>
      </c>
      <c r="AD3542" s="7">
        <v>608.62728300000003</v>
      </c>
      <c r="AE3542" s="7">
        <v>598.70155920000002</v>
      </c>
      <c r="AF3542" s="7">
        <v>1017.7508309999999</v>
      </c>
      <c r="AG3542" s="7">
        <v>868.96249769999997</v>
      </c>
      <c r="AH3542" s="7">
        <v>133847.7763</v>
      </c>
      <c r="AI3542" s="7">
        <v>80173.797690000007</v>
      </c>
      <c r="AJ3542" s="7">
        <v>0</v>
      </c>
      <c r="AK3542" s="7">
        <v>0</v>
      </c>
      <c r="AL3542" s="7">
        <v>1268.5209620000001</v>
      </c>
      <c r="AM3542" s="7">
        <v>0</v>
      </c>
      <c r="AN3542" s="7">
        <v>844.43840920000002</v>
      </c>
      <c r="AO3542" s="7">
        <v>2150.0885920000001</v>
      </c>
      <c r="AP3542" s="7">
        <v>1415.145319</v>
      </c>
      <c r="AQ3542" s="7">
        <v>925.46681339999998</v>
      </c>
      <c r="AR3542" s="7">
        <v>1539.9835419999999</v>
      </c>
      <c r="AS3542" s="7">
        <v>0</v>
      </c>
      <c r="AT3542" s="7">
        <v>0</v>
      </c>
      <c r="AU3542" s="7">
        <v>1255.994449</v>
      </c>
      <c r="AV3542" s="7">
        <v>0</v>
      </c>
      <c r="AW3542" s="7">
        <v>6387.668627</v>
      </c>
      <c r="AX3542" s="7">
        <v>0</v>
      </c>
      <c r="AY3542" s="7">
        <v>0</v>
      </c>
      <c r="AZ3542" s="7">
        <v>0</v>
      </c>
      <c r="BA3542" s="7">
        <v>0</v>
      </c>
      <c r="BB3542" s="7">
        <v>1987.7628549999999</v>
      </c>
      <c r="BC3542" s="7">
        <v>1719.663806</v>
      </c>
      <c r="BD3542" s="7">
        <v>1820.970401</v>
      </c>
      <c r="BE3542" s="7">
        <v>6353.2026599999999</v>
      </c>
      <c r="BF3542" s="7">
        <v>604.28328390000001</v>
      </c>
      <c r="BG3542" s="7">
        <v>1755.0688740000001</v>
      </c>
      <c r="BH3542" s="7">
        <v>2253.5344639999998</v>
      </c>
      <c r="BI3542" s="7">
        <v>0</v>
      </c>
      <c r="BJ3542" s="7">
        <v>0</v>
      </c>
      <c r="BK3542" s="7">
        <v>1118.9345559999999</v>
      </c>
      <c r="BL3542" s="7">
        <v>0</v>
      </c>
      <c r="BM3542" s="7">
        <v>0</v>
      </c>
      <c r="BN3542" s="7">
        <v>0</v>
      </c>
      <c r="BO3542" s="7">
        <v>1084.9980860000001</v>
      </c>
    </row>
    <row r="3543" spans="1:67" ht="15.75" customHeight="1" x14ac:dyDescent="0.2">
      <c r="A3543" s="7">
        <v>2837</v>
      </c>
      <c r="B3543" s="7">
        <v>933.93226712691001</v>
      </c>
      <c r="C3543" s="7">
        <v>14.7328931547619</v>
      </c>
      <c r="D3543" s="7" t="s">
        <v>760</v>
      </c>
      <c r="E3543" s="7">
        <v>18849.885689999999</v>
      </c>
      <c r="F3543" s="7">
        <v>1090.8101240000001</v>
      </c>
      <c r="G3543" s="7">
        <v>1421.030497</v>
      </c>
      <c r="H3543" s="7">
        <v>0</v>
      </c>
      <c r="I3543" s="7">
        <v>11822.277690000001</v>
      </c>
      <c r="J3543" s="7">
        <v>1218.988869</v>
      </c>
      <c r="K3543" s="7">
        <v>27652.122930000001</v>
      </c>
      <c r="L3543" s="7">
        <v>996.01297339999996</v>
      </c>
      <c r="M3543" s="7">
        <v>949555.56449999998</v>
      </c>
      <c r="N3543" s="7">
        <v>10348.58581</v>
      </c>
      <c r="O3543" s="7">
        <v>11483.41834</v>
      </c>
      <c r="P3543" s="7">
        <v>32467.333640000001</v>
      </c>
      <c r="Q3543" s="7">
        <v>1143.739785</v>
      </c>
      <c r="R3543" s="7">
        <v>6919.9466920000004</v>
      </c>
      <c r="S3543" s="7">
        <v>0</v>
      </c>
      <c r="T3543" s="7">
        <v>1206.0483830000001</v>
      </c>
      <c r="U3543" s="7">
        <v>0</v>
      </c>
      <c r="V3543" s="7">
        <v>4303.0786529999996</v>
      </c>
      <c r="W3543" s="7">
        <v>10854.192709999999</v>
      </c>
      <c r="X3543" s="7">
        <v>6106.4409939999996</v>
      </c>
      <c r="Y3543" s="7">
        <v>1011.30324</v>
      </c>
      <c r="Z3543" s="7">
        <v>984.08440540000004</v>
      </c>
      <c r="AA3543" s="7">
        <v>1393.046118</v>
      </c>
      <c r="AB3543" s="7">
        <v>5928.5096249999997</v>
      </c>
      <c r="AC3543" s="7">
        <v>0</v>
      </c>
      <c r="AD3543" s="7">
        <v>2449.1868209999998</v>
      </c>
      <c r="AE3543" s="7">
        <v>3189.2344830000002</v>
      </c>
      <c r="AF3543" s="7">
        <v>0</v>
      </c>
      <c r="AG3543" s="7">
        <v>3459.9344099999998</v>
      </c>
      <c r="AH3543" s="7">
        <v>12064.2194</v>
      </c>
      <c r="AI3543" s="7">
        <v>121460.7362</v>
      </c>
      <c r="AJ3543" s="7">
        <v>1997.2152799999999</v>
      </c>
      <c r="AK3543" s="7">
        <v>1522.6157390000001</v>
      </c>
      <c r="AL3543" s="7">
        <v>1550.9546190000001</v>
      </c>
      <c r="AM3543" s="7">
        <v>1306.812316</v>
      </c>
      <c r="AN3543" s="7">
        <v>1375.965089</v>
      </c>
      <c r="AO3543" s="7">
        <v>1925.3568270000001</v>
      </c>
      <c r="AP3543" s="7">
        <v>0</v>
      </c>
      <c r="AQ3543" s="7">
        <v>0</v>
      </c>
      <c r="AR3543" s="7">
        <v>1321.027605</v>
      </c>
      <c r="AS3543" s="7">
        <v>1403.5491039999999</v>
      </c>
      <c r="AT3543" s="7">
        <v>1408.8964470000001</v>
      </c>
      <c r="AU3543" s="7">
        <v>0</v>
      </c>
      <c r="AV3543" s="7">
        <v>0</v>
      </c>
      <c r="AW3543" s="7">
        <v>0</v>
      </c>
      <c r="AX3543" s="7">
        <v>1586.6319229999999</v>
      </c>
      <c r="AY3543" s="7">
        <v>0</v>
      </c>
      <c r="AZ3543" s="7">
        <v>0</v>
      </c>
      <c r="BA3543" s="7">
        <v>1828.9874890000001</v>
      </c>
      <c r="BB3543" s="7">
        <v>1781.4434140000001</v>
      </c>
      <c r="BC3543" s="7">
        <v>1709.17022</v>
      </c>
      <c r="BD3543" s="7">
        <v>1625.9208860000001</v>
      </c>
      <c r="BE3543" s="7">
        <v>0</v>
      </c>
      <c r="BF3543" s="7">
        <v>1798.1357929999999</v>
      </c>
      <c r="BG3543" s="7">
        <v>0</v>
      </c>
      <c r="BH3543" s="7">
        <v>1347.87095</v>
      </c>
      <c r="BI3543" s="7">
        <v>0</v>
      </c>
      <c r="BJ3543" s="7">
        <v>1623.059084</v>
      </c>
      <c r="BK3543" s="7">
        <v>1484.785815</v>
      </c>
      <c r="BL3543" s="7">
        <v>1863.8403599999999</v>
      </c>
      <c r="BM3543" s="7">
        <v>0</v>
      </c>
      <c r="BN3543" s="7">
        <v>0</v>
      </c>
      <c r="BO3543" s="7">
        <v>0</v>
      </c>
    </row>
    <row r="3544" spans="1:67" ht="15.75" customHeight="1" x14ac:dyDescent="0.2">
      <c r="A3544" s="7">
        <v>8406</v>
      </c>
      <c r="B3544" s="7">
        <v>367.33655304650699</v>
      </c>
      <c r="C3544" s="7">
        <v>7.7283158333333297</v>
      </c>
      <c r="D3544" s="7" t="s">
        <v>760</v>
      </c>
      <c r="E3544" s="7">
        <v>3560.5189409999998</v>
      </c>
      <c r="F3544" s="7">
        <v>2507.4074599999999</v>
      </c>
      <c r="G3544" s="7">
        <v>0</v>
      </c>
      <c r="H3544" s="7">
        <v>0</v>
      </c>
      <c r="I3544" s="7">
        <v>641.66745470000001</v>
      </c>
      <c r="J3544" s="7">
        <v>20158.83052</v>
      </c>
      <c r="K3544" s="7">
        <v>0</v>
      </c>
      <c r="L3544" s="7">
        <v>893.02983180000001</v>
      </c>
      <c r="M3544" s="7">
        <v>7034.6172370000004</v>
      </c>
      <c r="N3544" s="7">
        <v>0</v>
      </c>
      <c r="O3544" s="7">
        <v>0</v>
      </c>
      <c r="P3544" s="7">
        <v>31142.523270000002</v>
      </c>
      <c r="Q3544" s="7">
        <v>0</v>
      </c>
      <c r="R3544" s="7">
        <v>16422.727070000001</v>
      </c>
      <c r="S3544" s="7">
        <v>0</v>
      </c>
      <c r="T3544" s="7">
        <v>0</v>
      </c>
      <c r="U3544" s="7">
        <v>0</v>
      </c>
      <c r="V3544" s="7">
        <v>861.67617849999999</v>
      </c>
      <c r="W3544" s="7">
        <v>0</v>
      </c>
      <c r="X3544" s="7">
        <v>0</v>
      </c>
      <c r="Y3544" s="7">
        <v>635.95474969999998</v>
      </c>
      <c r="Z3544" s="7">
        <v>0</v>
      </c>
      <c r="AA3544" s="7">
        <v>0</v>
      </c>
      <c r="AB3544" s="7">
        <v>0</v>
      </c>
      <c r="AC3544" s="7">
        <v>0</v>
      </c>
      <c r="AD3544" s="7">
        <v>0</v>
      </c>
      <c r="AE3544" s="7">
        <v>4449.1104649999997</v>
      </c>
      <c r="AF3544" s="7">
        <v>929.47712149999995</v>
      </c>
      <c r="AG3544" s="7">
        <v>0</v>
      </c>
      <c r="AH3544" s="7">
        <v>0</v>
      </c>
      <c r="AI3544" s="7">
        <v>12571.536599999999</v>
      </c>
      <c r="AJ3544" s="7">
        <v>0</v>
      </c>
      <c r="AK3544" s="7">
        <v>649.45670250000001</v>
      </c>
      <c r="AL3544" s="7">
        <v>0</v>
      </c>
      <c r="AM3544" s="7">
        <v>0</v>
      </c>
      <c r="AN3544" s="7">
        <v>0</v>
      </c>
      <c r="AO3544" s="7">
        <v>802.48078399999997</v>
      </c>
      <c r="AP3544" s="7">
        <v>5546.4721460000001</v>
      </c>
      <c r="AQ3544" s="7">
        <v>0</v>
      </c>
      <c r="AR3544" s="7">
        <v>919.73237989999996</v>
      </c>
      <c r="AS3544" s="7">
        <v>999.61379409999995</v>
      </c>
      <c r="AT3544" s="7">
        <v>0</v>
      </c>
      <c r="AU3544" s="7">
        <v>844.55154909999999</v>
      </c>
      <c r="AV3544" s="7">
        <v>0</v>
      </c>
      <c r="AW3544" s="7">
        <v>0</v>
      </c>
      <c r="AX3544" s="7">
        <v>0</v>
      </c>
      <c r="AY3544" s="7">
        <v>19256.97695</v>
      </c>
      <c r="AZ3544" s="7">
        <v>10956.401819999999</v>
      </c>
      <c r="BA3544" s="7">
        <v>711.38829859999998</v>
      </c>
      <c r="BB3544" s="7">
        <v>0</v>
      </c>
      <c r="BC3544" s="7">
        <v>0</v>
      </c>
      <c r="BD3544" s="7">
        <v>0</v>
      </c>
      <c r="BE3544" s="7">
        <v>657.21810719999996</v>
      </c>
      <c r="BF3544" s="7">
        <v>614.4621482</v>
      </c>
      <c r="BG3544" s="7">
        <v>1009.113774</v>
      </c>
      <c r="BH3544" s="7">
        <v>0</v>
      </c>
      <c r="BI3544" s="7">
        <v>0</v>
      </c>
      <c r="BJ3544" s="7">
        <v>0</v>
      </c>
      <c r="BK3544" s="7">
        <v>20501.70263</v>
      </c>
      <c r="BL3544" s="7">
        <v>10492.897730000001</v>
      </c>
      <c r="BM3544" s="7">
        <v>0</v>
      </c>
      <c r="BN3544" s="7">
        <v>861.82404240000005</v>
      </c>
      <c r="BO3544" s="7">
        <v>773.83377959999996</v>
      </c>
    </row>
    <row r="3545" spans="1:67" ht="15.75" customHeight="1" x14ac:dyDescent="0.2">
      <c r="A3545" s="7">
        <v>6817</v>
      </c>
      <c r="B3545" s="7">
        <v>426.37612929365099</v>
      </c>
      <c r="C3545" s="7">
        <v>3.1607559748427598</v>
      </c>
      <c r="D3545" s="7" t="s">
        <v>760</v>
      </c>
      <c r="E3545" s="7">
        <v>230119.10500000001</v>
      </c>
      <c r="F3545" s="7">
        <v>743.64050980000002</v>
      </c>
      <c r="G3545" s="7">
        <v>243315.33499999999</v>
      </c>
      <c r="H3545" s="7">
        <v>2748.5995320000002</v>
      </c>
      <c r="I3545" s="7">
        <v>666.91279380000003</v>
      </c>
      <c r="J3545" s="7">
        <v>306710.8713</v>
      </c>
      <c r="K3545" s="7">
        <v>23162.459340000001</v>
      </c>
      <c r="L3545" s="7">
        <v>834.73779579999996</v>
      </c>
      <c r="M3545" s="7">
        <v>262663.94900000002</v>
      </c>
      <c r="N3545" s="7">
        <v>132677.40100000001</v>
      </c>
      <c r="O3545" s="7">
        <v>1892.6392780000001</v>
      </c>
      <c r="P3545" s="7">
        <v>363364.05479999998</v>
      </c>
      <c r="Q3545" s="7">
        <v>2985.655698</v>
      </c>
      <c r="R3545" s="7">
        <v>0</v>
      </c>
      <c r="S3545" s="7">
        <v>213176.45060000001</v>
      </c>
      <c r="T3545" s="7">
        <v>106920.04090000001</v>
      </c>
      <c r="U3545" s="7">
        <v>276509.49959999998</v>
      </c>
      <c r="V3545" s="7">
        <v>207347.5258</v>
      </c>
      <c r="W3545" s="7">
        <v>193949.99239999999</v>
      </c>
      <c r="X3545" s="7">
        <v>1405.34194</v>
      </c>
      <c r="Y3545" s="7">
        <v>1855.473109</v>
      </c>
      <c r="Z3545" s="7">
        <v>668.60542640000006</v>
      </c>
      <c r="AA3545" s="7">
        <v>700.25489760000005</v>
      </c>
      <c r="AB3545" s="7">
        <v>727.26750389999995</v>
      </c>
      <c r="AC3545" s="7">
        <v>1375.58719</v>
      </c>
      <c r="AD3545" s="7">
        <v>1973.42804</v>
      </c>
      <c r="AE3545" s="7">
        <v>702.52364360000001</v>
      </c>
      <c r="AF3545" s="7">
        <v>563.47869839999998</v>
      </c>
      <c r="AG3545" s="7">
        <v>780.7425925</v>
      </c>
      <c r="AH3545" s="7">
        <v>176601.75440000001</v>
      </c>
      <c r="AI3545" s="7">
        <v>192863.07509999999</v>
      </c>
      <c r="AJ3545" s="7">
        <v>554.52536540000006</v>
      </c>
      <c r="AK3545" s="7">
        <v>0</v>
      </c>
      <c r="AL3545" s="7">
        <v>582.47176030000003</v>
      </c>
      <c r="AM3545" s="7">
        <v>0</v>
      </c>
      <c r="AN3545" s="7">
        <v>0</v>
      </c>
      <c r="AO3545" s="7">
        <v>1559.8237360000001</v>
      </c>
      <c r="AP3545" s="7">
        <v>0</v>
      </c>
      <c r="AQ3545" s="7">
        <v>591.34564320000004</v>
      </c>
      <c r="AR3545" s="7">
        <v>0</v>
      </c>
      <c r="AS3545" s="7">
        <v>0</v>
      </c>
      <c r="AT3545" s="7">
        <v>0</v>
      </c>
      <c r="AU3545" s="7">
        <v>0</v>
      </c>
      <c r="AV3545" s="7">
        <v>0</v>
      </c>
      <c r="AW3545" s="7">
        <v>774.03465740000001</v>
      </c>
      <c r="AX3545" s="7">
        <v>0</v>
      </c>
      <c r="AY3545" s="7">
        <v>0</v>
      </c>
      <c r="AZ3545" s="7">
        <v>655.68673109999997</v>
      </c>
      <c r="BA3545" s="7">
        <v>748.98561689999997</v>
      </c>
      <c r="BB3545" s="7">
        <v>0</v>
      </c>
      <c r="BC3545" s="7">
        <v>0</v>
      </c>
      <c r="BD3545" s="7">
        <v>0</v>
      </c>
      <c r="BE3545" s="7">
        <v>655.72166110000001</v>
      </c>
      <c r="BF3545" s="7">
        <v>0</v>
      </c>
      <c r="BG3545" s="7">
        <v>0</v>
      </c>
      <c r="BH3545" s="7">
        <v>650.00336900000002</v>
      </c>
      <c r="BI3545" s="7">
        <v>0</v>
      </c>
      <c r="BJ3545" s="7">
        <v>595.15781230000005</v>
      </c>
      <c r="BK3545" s="7">
        <v>610.17223179999996</v>
      </c>
      <c r="BL3545" s="7">
        <v>0</v>
      </c>
      <c r="BM3545" s="7">
        <v>0</v>
      </c>
      <c r="BN3545" s="7">
        <v>0</v>
      </c>
      <c r="BO3545" s="7">
        <v>645.00119059999997</v>
      </c>
    </row>
    <row r="3546" spans="1:67" ht="15.75" customHeight="1" x14ac:dyDescent="0.2">
      <c r="A3546" s="7">
        <v>6495</v>
      </c>
      <c r="B3546" s="7">
        <v>575.46539571992196</v>
      </c>
      <c r="C3546" s="7">
        <v>5.6315146198830401</v>
      </c>
      <c r="D3546" s="7" t="s">
        <v>760</v>
      </c>
      <c r="E3546" s="7">
        <v>0</v>
      </c>
      <c r="F3546" s="7">
        <v>0</v>
      </c>
      <c r="G3546" s="7">
        <v>0</v>
      </c>
      <c r="H3546" s="7">
        <v>1017.348674</v>
      </c>
      <c r="I3546" s="7">
        <v>1142.5992650000001</v>
      </c>
      <c r="J3546" s="7">
        <v>0</v>
      </c>
      <c r="K3546" s="7">
        <v>939.19880049999995</v>
      </c>
      <c r="L3546" s="7">
        <v>1253.2761029999999</v>
      </c>
      <c r="M3546" s="7">
        <v>9027.4436440000009</v>
      </c>
      <c r="N3546" s="7">
        <v>0</v>
      </c>
      <c r="O3546" s="7">
        <v>0</v>
      </c>
      <c r="P3546" s="7">
        <v>26545.767019999999</v>
      </c>
      <c r="Q3546" s="7">
        <v>0</v>
      </c>
      <c r="R3546" s="7">
        <v>824.14794289999998</v>
      </c>
      <c r="S3546" s="7">
        <v>0</v>
      </c>
      <c r="T3546" s="7">
        <v>0</v>
      </c>
      <c r="U3546" s="7">
        <v>0</v>
      </c>
      <c r="V3546" s="7">
        <v>0</v>
      </c>
      <c r="W3546" s="7">
        <v>0</v>
      </c>
      <c r="X3546" s="7">
        <v>792.4495336</v>
      </c>
      <c r="Y3546" s="7">
        <v>847.12831900000003</v>
      </c>
      <c r="Z3546" s="7">
        <v>3125.2806700000001</v>
      </c>
      <c r="AA3546" s="7">
        <v>0</v>
      </c>
      <c r="AB3546" s="7">
        <v>0</v>
      </c>
      <c r="AC3546" s="7">
        <v>0</v>
      </c>
      <c r="AD3546" s="7">
        <v>0</v>
      </c>
      <c r="AE3546" s="7">
        <v>845.47933369999998</v>
      </c>
      <c r="AF3546" s="7">
        <v>880.36906090000002</v>
      </c>
      <c r="AG3546" s="7">
        <v>1049.2563709999999</v>
      </c>
      <c r="AH3546" s="7">
        <v>806.43406860000005</v>
      </c>
      <c r="AI3546" s="7">
        <v>1088.500677</v>
      </c>
      <c r="AJ3546" s="7">
        <v>0</v>
      </c>
      <c r="AK3546" s="7">
        <v>32735.69715</v>
      </c>
      <c r="AL3546" s="7">
        <v>956.16229099999998</v>
      </c>
      <c r="AM3546" s="7">
        <v>0</v>
      </c>
      <c r="AN3546" s="7">
        <v>0</v>
      </c>
      <c r="AO3546" s="7">
        <v>6127.5025830000004</v>
      </c>
      <c r="AP3546" s="7">
        <v>0</v>
      </c>
      <c r="AQ3546" s="7">
        <v>2020.9586549999999</v>
      </c>
      <c r="AR3546" s="7">
        <v>1847.1633890000001</v>
      </c>
      <c r="AS3546" s="7">
        <v>0</v>
      </c>
      <c r="AT3546" s="7">
        <v>5551.8864999999996</v>
      </c>
      <c r="AU3546" s="7">
        <v>905.86473690000003</v>
      </c>
      <c r="AV3546" s="7">
        <v>1042.371748</v>
      </c>
      <c r="AW3546" s="7">
        <v>1228.0384779999999</v>
      </c>
      <c r="AX3546" s="7">
        <v>1157.334906</v>
      </c>
      <c r="AY3546" s="7">
        <v>1068.0512269999999</v>
      </c>
      <c r="AZ3546" s="7">
        <v>1191.720562</v>
      </c>
      <c r="BA3546" s="7">
        <v>9399.9091850000004</v>
      </c>
      <c r="BB3546" s="7">
        <v>3594.9276770000001</v>
      </c>
      <c r="BC3546" s="7">
        <v>4455.781172</v>
      </c>
      <c r="BD3546" s="7">
        <v>7967.8526959999999</v>
      </c>
      <c r="BE3546" s="7">
        <v>2518.8759909999999</v>
      </c>
      <c r="BF3546" s="7">
        <v>2257.1065410000001</v>
      </c>
      <c r="BG3546" s="7">
        <v>5248.3088939999998</v>
      </c>
      <c r="BH3546" s="7">
        <v>0</v>
      </c>
      <c r="BI3546" s="7">
        <v>6292.9850560000004</v>
      </c>
      <c r="BJ3546" s="7">
        <v>994.68289489999995</v>
      </c>
      <c r="BK3546" s="7">
        <v>6211.2912829999996</v>
      </c>
      <c r="BL3546" s="7">
        <v>4205.0248449999999</v>
      </c>
      <c r="BM3546" s="7">
        <v>0</v>
      </c>
      <c r="BN3546" s="7">
        <v>4892.2621099999997</v>
      </c>
      <c r="BO3546" s="7">
        <v>4097.2670939999998</v>
      </c>
    </row>
    <row r="3547" spans="1:67" ht="15.75" customHeight="1" x14ac:dyDescent="0.2">
      <c r="A3547" s="7">
        <v>8410</v>
      </c>
      <c r="B3547" s="7">
        <v>367.336148068066</v>
      </c>
      <c r="C3547" s="7">
        <v>9.2673758706467595</v>
      </c>
      <c r="D3547" s="7" t="s">
        <v>760</v>
      </c>
      <c r="E3547" s="7">
        <v>3786.0126489999998</v>
      </c>
      <c r="F3547" s="7">
        <v>15501.97906</v>
      </c>
      <c r="G3547" s="7">
        <v>572.34043429999997</v>
      </c>
      <c r="H3547" s="7">
        <v>1112.508358</v>
      </c>
      <c r="I3547" s="7">
        <v>951.30166959999997</v>
      </c>
      <c r="J3547" s="7">
        <v>32483.455099999999</v>
      </c>
      <c r="K3547" s="7">
        <v>1124.6071079999999</v>
      </c>
      <c r="L3547" s="7">
        <v>830.60556589999999</v>
      </c>
      <c r="M3547" s="7">
        <v>20539.781739999999</v>
      </c>
      <c r="N3547" s="7">
        <v>911.92693910000003</v>
      </c>
      <c r="O3547" s="7">
        <v>1749.523408</v>
      </c>
      <c r="P3547" s="7">
        <v>74723.860490000006</v>
      </c>
      <c r="Q3547" s="7">
        <v>1835.453888</v>
      </c>
      <c r="R3547" s="7">
        <v>40785.42499</v>
      </c>
      <c r="S3547" s="7">
        <v>0</v>
      </c>
      <c r="T3547" s="7">
        <v>670.16139639999994</v>
      </c>
      <c r="U3547" s="7">
        <v>627.36533469999995</v>
      </c>
      <c r="V3547" s="7">
        <v>3471.955402</v>
      </c>
      <c r="W3547" s="7">
        <v>851.29322249999996</v>
      </c>
      <c r="X3547" s="7">
        <v>691.81808130000002</v>
      </c>
      <c r="Y3547" s="7">
        <v>799.62927609999997</v>
      </c>
      <c r="Z3547" s="7">
        <v>552.09547810000004</v>
      </c>
      <c r="AA3547" s="7">
        <v>545.39051549999999</v>
      </c>
      <c r="AB3547" s="7">
        <v>1857.1914489999999</v>
      </c>
      <c r="AC3547" s="7">
        <v>788.25315720000003</v>
      </c>
      <c r="AD3547" s="7">
        <v>1768.859453</v>
      </c>
      <c r="AE3547" s="7">
        <v>11511.48875</v>
      </c>
      <c r="AF3547" s="7">
        <v>0</v>
      </c>
      <c r="AG3547" s="7">
        <v>0</v>
      </c>
      <c r="AH3547" s="7">
        <v>1912.9979330000001</v>
      </c>
      <c r="AI3547" s="7">
        <v>15278.421969999999</v>
      </c>
      <c r="AJ3547" s="7">
        <v>801.15052160000005</v>
      </c>
      <c r="AK3547" s="7">
        <v>0</v>
      </c>
      <c r="AL3547" s="7">
        <v>0</v>
      </c>
      <c r="AM3547" s="7">
        <v>3670.6217390000002</v>
      </c>
      <c r="AN3547" s="7">
        <v>968.10543740000003</v>
      </c>
      <c r="AO3547" s="7">
        <v>0</v>
      </c>
      <c r="AP3547" s="7">
        <v>21932.90496</v>
      </c>
      <c r="AQ3547" s="7">
        <v>5804.354593</v>
      </c>
      <c r="AR3547" s="7">
        <v>0</v>
      </c>
      <c r="AS3547" s="7">
        <v>774.14678230000004</v>
      </c>
      <c r="AT3547" s="7">
        <v>759.76803219999999</v>
      </c>
      <c r="AU3547" s="7">
        <v>1026.9469759999999</v>
      </c>
      <c r="AV3547" s="7">
        <v>0</v>
      </c>
      <c r="AW3547" s="7">
        <v>0</v>
      </c>
      <c r="AX3547" s="7">
        <v>0</v>
      </c>
      <c r="AY3547" s="7">
        <v>39608.389750000002</v>
      </c>
      <c r="AZ3547" s="7">
        <v>24480.177039999999</v>
      </c>
      <c r="BA3547" s="7">
        <v>719.55008569999995</v>
      </c>
      <c r="BB3547" s="7">
        <v>0</v>
      </c>
      <c r="BC3547" s="7">
        <v>0</v>
      </c>
      <c r="BD3547" s="7">
        <v>1281.7130360000001</v>
      </c>
      <c r="BE3547" s="7">
        <v>1908.114435</v>
      </c>
      <c r="BF3547" s="7">
        <v>0</v>
      </c>
      <c r="BG3547" s="7">
        <v>9638.4533100000008</v>
      </c>
      <c r="BH3547" s="7">
        <v>1037.8637530000001</v>
      </c>
      <c r="BI3547" s="7">
        <v>982.41695149999998</v>
      </c>
      <c r="BJ3547" s="7">
        <v>830.20326790000001</v>
      </c>
      <c r="BK3547" s="7">
        <v>36843.457300000002</v>
      </c>
      <c r="BL3547" s="7">
        <v>11442.94311</v>
      </c>
      <c r="BM3547" s="7">
        <v>1527.5545139999999</v>
      </c>
      <c r="BN3547" s="7">
        <v>1026.474379</v>
      </c>
      <c r="BO3547" s="7">
        <v>0</v>
      </c>
    </row>
    <row r="3548" spans="1:67" ht="15.75" customHeight="1" x14ac:dyDescent="0.2">
      <c r="A3548" s="7">
        <v>7962</v>
      </c>
      <c r="B3548" s="7">
        <v>990.99775144340299</v>
      </c>
      <c r="C3548" s="7">
        <v>15.440116081871301</v>
      </c>
      <c r="D3548" s="7" t="s">
        <v>760</v>
      </c>
      <c r="E3548" s="7">
        <v>16775.893220000002</v>
      </c>
      <c r="F3548" s="7">
        <v>1167.1800740000001</v>
      </c>
      <c r="G3548" s="7">
        <v>5031.9937229999996</v>
      </c>
      <c r="H3548" s="7">
        <v>1121.124221</v>
      </c>
      <c r="I3548" s="7">
        <v>12127.713830000001</v>
      </c>
      <c r="J3548" s="7">
        <v>947.15187739999999</v>
      </c>
      <c r="K3548" s="7">
        <v>35451.322520000002</v>
      </c>
      <c r="L3548" s="7">
        <v>960.40066990000003</v>
      </c>
      <c r="M3548" s="7">
        <v>69320.215540000005</v>
      </c>
      <c r="N3548" s="7">
        <v>4973.6724549999999</v>
      </c>
      <c r="O3548" s="7">
        <v>14439.62559</v>
      </c>
      <c r="P3548" s="7">
        <v>1280.7032630000001</v>
      </c>
      <c r="Q3548" s="7">
        <v>0</v>
      </c>
      <c r="R3548" s="7">
        <v>2525.4310740000001</v>
      </c>
      <c r="S3548" s="7">
        <v>1087.585611</v>
      </c>
      <c r="T3548" s="7">
        <v>997.2133953</v>
      </c>
      <c r="U3548" s="7">
        <v>0</v>
      </c>
      <c r="V3548" s="7">
        <v>6856.0287930000004</v>
      </c>
      <c r="W3548" s="7">
        <v>2477.2904950000002</v>
      </c>
      <c r="X3548" s="7">
        <v>7829.732293</v>
      </c>
      <c r="Y3548" s="7">
        <v>1131.6181590000001</v>
      </c>
      <c r="Z3548" s="7">
        <v>1205.864106</v>
      </c>
      <c r="AA3548" s="7">
        <v>0</v>
      </c>
      <c r="AB3548" s="7">
        <v>5388.8237989999998</v>
      </c>
      <c r="AC3548" s="7">
        <v>1211.9964299999999</v>
      </c>
      <c r="AD3548" s="7">
        <v>4915.1755130000001</v>
      </c>
      <c r="AE3548" s="7">
        <v>7062.7703869999996</v>
      </c>
      <c r="AF3548" s="7">
        <v>0</v>
      </c>
      <c r="AG3548" s="7">
        <v>0</v>
      </c>
      <c r="AH3548" s="7">
        <v>12838.913490000001</v>
      </c>
      <c r="AI3548" s="7">
        <v>65743.447069999995</v>
      </c>
      <c r="AJ3548" s="7">
        <v>3277.4045569999998</v>
      </c>
      <c r="AK3548" s="7">
        <v>1760.648649</v>
      </c>
      <c r="AL3548" s="7">
        <v>2185.1386429999998</v>
      </c>
      <c r="AM3548" s="7">
        <v>1379.8278459999999</v>
      </c>
      <c r="AN3548" s="7">
        <v>0</v>
      </c>
      <c r="AO3548" s="7">
        <v>0</v>
      </c>
      <c r="AP3548" s="7">
        <v>0</v>
      </c>
      <c r="AQ3548" s="7">
        <v>0</v>
      </c>
      <c r="AR3548" s="7">
        <v>0</v>
      </c>
      <c r="AS3548" s="7">
        <v>1154.780902</v>
      </c>
      <c r="AT3548" s="7">
        <v>1364.6605500000001</v>
      </c>
      <c r="AU3548" s="7">
        <v>1363.867043</v>
      </c>
      <c r="AV3548" s="7">
        <v>0</v>
      </c>
      <c r="AW3548" s="7">
        <v>0</v>
      </c>
      <c r="AX3548" s="7">
        <v>9624.3442859999996</v>
      </c>
      <c r="AY3548" s="7">
        <v>1280.5741829999999</v>
      </c>
      <c r="AZ3548" s="7">
        <v>0</v>
      </c>
      <c r="BA3548" s="7">
        <v>1175.8707059999999</v>
      </c>
      <c r="BB3548" s="7">
        <v>0</v>
      </c>
      <c r="BC3548" s="7">
        <v>0</v>
      </c>
      <c r="BD3548" s="7">
        <v>0</v>
      </c>
      <c r="BE3548" s="7">
        <v>0</v>
      </c>
      <c r="BF3548" s="7">
        <v>0</v>
      </c>
      <c r="BG3548" s="7">
        <v>1603.7274689999999</v>
      </c>
      <c r="BH3548" s="7">
        <v>0</v>
      </c>
      <c r="BI3548" s="7">
        <v>0</v>
      </c>
      <c r="BJ3548" s="7">
        <v>0</v>
      </c>
      <c r="BK3548" s="7">
        <v>1250.498928</v>
      </c>
      <c r="BL3548" s="7">
        <v>0</v>
      </c>
      <c r="BM3548" s="7">
        <v>1423.386209</v>
      </c>
      <c r="BN3548" s="7">
        <v>1427.3676620000001</v>
      </c>
      <c r="BO3548" s="7">
        <v>1198.261859</v>
      </c>
    </row>
    <row r="3549" spans="1:67" ht="15.75" customHeight="1" x14ac:dyDescent="0.2">
      <c r="A3549" s="7">
        <v>9212</v>
      </c>
      <c r="B3549" s="7">
        <v>790.57050963978702</v>
      </c>
      <c r="C3549" s="7">
        <v>8.0456759259259201</v>
      </c>
      <c r="D3549" s="7" t="s">
        <v>760</v>
      </c>
      <c r="E3549" s="7">
        <v>0</v>
      </c>
      <c r="F3549" s="7">
        <v>0</v>
      </c>
      <c r="G3549" s="7">
        <v>0</v>
      </c>
      <c r="H3549" s="7">
        <v>0</v>
      </c>
      <c r="I3549" s="7">
        <v>0</v>
      </c>
      <c r="J3549" s="7">
        <v>0</v>
      </c>
      <c r="K3549" s="7">
        <v>0</v>
      </c>
      <c r="L3549" s="7">
        <v>0</v>
      </c>
      <c r="M3549" s="7">
        <v>0</v>
      </c>
      <c r="N3549" s="7">
        <v>0</v>
      </c>
      <c r="O3549" s="7">
        <v>0</v>
      </c>
      <c r="P3549" s="7">
        <v>0</v>
      </c>
      <c r="Q3549" s="7">
        <v>0</v>
      </c>
      <c r="R3549" s="7">
        <v>0</v>
      </c>
      <c r="S3549" s="7">
        <v>0</v>
      </c>
      <c r="T3549" s="7">
        <v>0</v>
      </c>
      <c r="U3549" s="7">
        <v>1077.349811</v>
      </c>
      <c r="V3549" s="7">
        <v>1746.4162200000001</v>
      </c>
      <c r="W3549" s="7">
        <v>0</v>
      </c>
      <c r="X3549" s="7">
        <v>0</v>
      </c>
      <c r="Y3549" s="7">
        <v>0</v>
      </c>
      <c r="Z3549" s="7">
        <v>0</v>
      </c>
      <c r="AA3549" s="7">
        <v>0</v>
      </c>
      <c r="AB3549" s="7">
        <v>1172.148261</v>
      </c>
      <c r="AC3549" s="7">
        <v>0</v>
      </c>
      <c r="AD3549" s="7">
        <v>3830.9243919999999</v>
      </c>
      <c r="AE3549" s="7">
        <v>0</v>
      </c>
      <c r="AF3549" s="7">
        <v>0</v>
      </c>
      <c r="AG3549" s="7">
        <v>0</v>
      </c>
      <c r="AH3549" s="7">
        <v>0</v>
      </c>
      <c r="AI3549" s="7">
        <v>0</v>
      </c>
      <c r="AJ3549" s="7">
        <v>0</v>
      </c>
      <c r="AK3549" s="7">
        <v>0</v>
      </c>
      <c r="AL3549" s="7">
        <v>0</v>
      </c>
      <c r="AM3549" s="7">
        <v>0</v>
      </c>
      <c r="AN3549" s="7">
        <v>0</v>
      </c>
      <c r="AO3549" s="7">
        <v>0</v>
      </c>
      <c r="AP3549" s="7">
        <v>0</v>
      </c>
      <c r="AQ3549" s="7">
        <v>0</v>
      </c>
      <c r="AR3549" s="7">
        <v>0</v>
      </c>
      <c r="AS3549" s="7">
        <v>0</v>
      </c>
      <c r="AT3549" s="7">
        <v>0</v>
      </c>
      <c r="AU3549" s="7">
        <v>0</v>
      </c>
      <c r="AV3549" s="7">
        <v>0</v>
      </c>
      <c r="AW3549" s="7">
        <v>0</v>
      </c>
      <c r="AX3549" s="7">
        <v>0</v>
      </c>
      <c r="AY3549" s="7">
        <v>0</v>
      </c>
      <c r="AZ3549" s="7">
        <v>0</v>
      </c>
      <c r="BA3549" s="7">
        <v>0</v>
      </c>
      <c r="BB3549" s="7">
        <v>0</v>
      </c>
      <c r="BC3549" s="7">
        <v>0</v>
      </c>
      <c r="BD3549" s="7">
        <v>0</v>
      </c>
      <c r="BE3549" s="7">
        <v>0</v>
      </c>
      <c r="BF3549" s="7">
        <v>0</v>
      </c>
      <c r="BG3549" s="7">
        <v>1459.9124890000001</v>
      </c>
      <c r="BH3549" s="7">
        <v>1563.51124</v>
      </c>
      <c r="BI3549" s="7">
        <v>0</v>
      </c>
      <c r="BJ3549" s="7">
        <v>0</v>
      </c>
      <c r="BK3549" s="7">
        <v>0</v>
      </c>
      <c r="BL3549" s="7">
        <v>0</v>
      </c>
      <c r="BM3549" s="7">
        <v>0</v>
      </c>
      <c r="BN3549" s="7">
        <v>2510.3231780000001</v>
      </c>
      <c r="BO3549" s="7">
        <v>0</v>
      </c>
    </row>
    <row r="3550" spans="1:67" ht="15.75" customHeight="1" x14ac:dyDescent="0.2">
      <c r="A3550" s="7">
        <v>6496</v>
      </c>
      <c r="B3550" s="7">
        <v>575.46565219958995</v>
      </c>
      <c r="C3550" s="7">
        <v>5.8952739766081796</v>
      </c>
      <c r="D3550" s="7" t="s">
        <v>760</v>
      </c>
      <c r="E3550" s="7">
        <v>0</v>
      </c>
      <c r="F3550" s="7">
        <v>0</v>
      </c>
      <c r="G3550" s="7">
        <v>0</v>
      </c>
      <c r="H3550" s="7">
        <v>0</v>
      </c>
      <c r="I3550" s="7">
        <v>990.0162378</v>
      </c>
      <c r="J3550" s="7">
        <v>743.19316200000003</v>
      </c>
      <c r="K3550" s="7">
        <v>0</v>
      </c>
      <c r="L3550" s="7">
        <v>2910.8764030000002</v>
      </c>
      <c r="M3550" s="7">
        <v>25485.704369999999</v>
      </c>
      <c r="N3550" s="7">
        <v>0</v>
      </c>
      <c r="O3550" s="7">
        <v>889.65388010000004</v>
      </c>
      <c r="P3550" s="7">
        <v>64473.679519999998</v>
      </c>
      <c r="Q3550" s="7">
        <v>0</v>
      </c>
      <c r="R3550" s="7">
        <v>0</v>
      </c>
      <c r="S3550" s="7">
        <v>0</v>
      </c>
      <c r="T3550" s="7">
        <v>890.99576569999999</v>
      </c>
      <c r="U3550" s="7">
        <v>0</v>
      </c>
      <c r="V3550" s="7">
        <v>1023.205297</v>
      </c>
      <c r="W3550" s="7">
        <v>0</v>
      </c>
      <c r="X3550" s="7">
        <v>1123.330682</v>
      </c>
      <c r="Y3550" s="7">
        <v>897.19092899999998</v>
      </c>
      <c r="Z3550" s="7">
        <v>812.33593410000003</v>
      </c>
      <c r="AA3550" s="7">
        <v>1033.121312</v>
      </c>
      <c r="AB3550" s="7">
        <v>831.36749350000002</v>
      </c>
      <c r="AC3550" s="7">
        <v>0</v>
      </c>
      <c r="AD3550" s="7">
        <v>998.18734240000003</v>
      </c>
      <c r="AE3550" s="7">
        <v>2609.3102319999998</v>
      </c>
      <c r="AF3550" s="7">
        <v>2878.7258320000001</v>
      </c>
      <c r="AG3550" s="7">
        <v>1721.6468319999999</v>
      </c>
      <c r="AH3550" s="7">
        <v>661.55634780000003</v>
      </c>
      <c r="AI3550" s="7">
        <v>2792.3227459999998</v>
      </c>
      <c r="AJ3550" s="7">
        <v>0</v>
      </c>
      <c r="AK3550" s="7">
        <v>48879.027240000003</v>
      </c>
      <c r="AL3550" s="7">
        <v>0</v>
      </c>
      <c r="AM3550" s="7">
        <v>0</v>
      </c>
      <c r="AN3550" s="7">
        <v>0</v>
      </c>
      <c r="AO3550" s="7">
        <v>3984.0309350000002</v>
      </c>
      <c r="AP3550" s="7">
        <v>1142.1233259999999</v>
      </c>
      <c r="AQ3550" s="7">
        <v>1132.9704409999999</v>
      </c>
      <c r="AR3550" s="7">
        <v>2215.8088790000002</v>
      </c>
      <c r="AS3550" s="7">
        <v>0</v>
      </c>
      <c r="AT3550" s="7">
        <v>6813.2410799999998</v>
      </c>
      <c r="AU3550" s="7">
        <v>1131.0540960000001</v>
      </c>
      <c r="AV3550" s="7">
        <v>2086.37221</v>
      </c>
      <c r="AW3550" s="7">
        <v>2183.7649940000001</v>
      </c>
      <c r="AX3550" s="7">
        <v>1110.7863850000001</v>
      </c>
      <c r="AY3550" s="7">
        <v>0</v>
      </c>
      <c r="AZ3550" s="7">
        <v>0</v>
      </c>
      <c r="BA3550" s="7">
        <v>3359.8896909999999</v>
      </c>
      <c r="BB3550" s="7">
        <v>3631.1426099999999</v>
      </c>
      <c r="BC3550" s="7">
        <v>925.28501340000003</v>
      </c>
      <c r="BD3550" s="7">
        <v>4290.6614149999996</v>
      </c>
      <c r="BE3550" s="7">
        <v>987.80551270000001</v>
      </c>
      <c r="BF3550" s="7">
        <v>976.3657786</v>
      </c>
      <c r="BG3550" s="7">
        <v>971.44892149999998</v>
      </c>
      <c r="BH3550" s="7">
        <v>0</v>
      </c>
      <c r="BI3550" s="7">
        <v>2370.8895739999998</v>
      </c>
      <c r="BJ3550" s="7">
        <v>855.39588260000005</v>
      </c>
      <c r="BK3550" s="7">
        <v>2230.037002</v>
      </c>
      <c r="BL3550" s="7">
        <v>1098.542336</v>
      </c>
      <c r="BM3550" s="7">
        <v>887.57568300000003</v>
      </c>
      <c r="BN3550" s="7">
        <v>2783.27801</v>
      </c>
      <c r="BO3550" s="7">
        <v>1038.931245</v>
      </c>
    </row>
    <row r="3551" spans="1:67" ht="15.75" customHeight="1" x14ac:dyDescent="0.2">
      <c r="A3551" s="7">
        <v>8366</v>
      </c>
      <c r="B3551" s="7">
        <v>577.48203789882496</v>
      </c>
      <c r="C3551" s="7">
        <v>6.4868102150537599</v>
      </c>
      <c r="D3551" s="7" t="s">
        <v>760</v>
      </c>
      <c r="E3551" s="7">
        <v>0</v>
      </c>
      <c r="F3551" s="7">
        <v>0</v>
      </c>
      <c r="G3551" s="7">
        <v>0</v>
      </c>
      <c r="H3551" s="7">
        <v>1105.0968350000001</v>
      </c>
      <c r="I3551" s="7">
        <v>1264.4368239999999</v>
      </c>
      <c r="J3551" s="7">
        <v>0</v>
      </c>
      <c r="K3551" s="7">
        <v>1696.6006640000001</v>
      </c>
      <c r="L3551" s="7">
        <v>1001.776466</v>
      </c>
      <c r="M3551" s="7">
        <v>58554.391600000003</v>
      </c>
      <c r="N3551" s="7">
        <v>0</v>
      </c>
      <c r="O3551" s="7">
        <v>0</v>
      </c>
      <c r="P3551" s="7">
        <v>102764.299</v>
      </c>
      <c r="Q3551" s="7">
        <v>0</v>
      </c>
      <c r="R3551" s="7">
        <v>1250.586</v>
      </c>
      <c r="S3551" s="7">
        <v>0</v>
      </c>
      <c r="T3551" s="7">
        <v>0</v>
      </c>
      <c r="U3551" s="7">
        <v>0</v>
      </c>
      <c r="V3551" s="7">
        <v>0</v>
      </c>
      <c r="W3551" s="7">
        <v>0</v>
      </c>
      <c r="X3551" s="7">
        <v>1325.366591</v>
      </c>
      <c r="Y3551" s="7">
        <v>0</v>
      </c>
      <c r="Z3551" s="7">
        <v>0</v>
      </c>
      <c r="AA3551" s="7">
        <v>0</v>
      </c>
      <c r="AB3551" s="7">
        <v>0</v>
      </c>
      <c r="AC3551" s="7">
        <v>0</v>
      </c>
      <c r="AD3551" s="7">
        <v>0</v>
      </c>
      <c r="AE3551" s="7">
        <v>0</v>
      </c>
      <c r="AF3551" s="7">
        <v>0</v>
      </c>
      <c r="AG3551" s="7">
        <v>0</v>
      </c>
      <c r="AH3551" s="7">
        <v>0</v>
      </c>
      <c r="AI3551" s="7">
        <v>6727.5597520000001</v>
      </c>
      <c r="AJ3551" s="7">
        <v>0</v>
      </c>
      <c r="AK3551" s="7">
        <v>32211.277429999998</v>
      </c>
      <c r="AL3551" s="7">
        <v>1490.380349</v>
      </c>
      <c r="AM3551" s="7">
        <v>0</v>
      </c>
      <c r="AN3551" s="7">
        <v>0</v>
      </c>
      <c r="AO3551" s="7">
        <v>0</v>
      </c>
      <c r="AP3551" s="7">
        <v>1413.7330380000001</v>
      </c>
      <c r="AQ3551" s="7">
        <v>0</v>
      </c>
      <c r="AR3551" s="7">
        <v>0</v>
      </c>
      <c r="AS3551" s="7">
        <v>1686.9624429999999</v>
      </c>
      <c r="AT3551" s="7">
        <v>1763.4249709999999</v>
      </c>
      <c r="AU3551" s="7">
        <v>0</v>
      </c>
      <c r="AV3551" s="7">
        <v>0</v>
      </c>
      <c r="AW3551" s="7">
        <v>2276.5723739999999</v>
      </c>
      <c r="AX3551" s="7">
        <v>0</v>
      </c>
      <c r="AY3551" s="7">
        <v>1720.991072</v>
      </c>
      <c r="AZ3551" s="7">
        <v>1401.2083250000001</v>
      </c>
      <c r="BA3551" s="7">
        <v>1505.990583</v>
      </c>
      <c r="BB3551" s="7">
        <v>0</v>
      </c>
      <c r="BC3551" s="7">
        <v>0</v>
      </c>
      <c r="BD3551" s="7">
        <v>1630.5718139999999</v>
      </c>
      <c r="BE3551" s="7">
        <v>0</v>
      </c>
      <c r="BF3551" s="7">
        <v>0</v>
      </c>
      <c r="BG3551" s="7">
        <v>0</v>
      </c>
      <c r="BH3551" s="7">
        <v>0</v>
      </c>
      <c r="BI3551" s="7">
        <v>1377.359359</v>
      </c>
      <c r="BJ3551" s="7">
        <v>2263.6517800000001</v>
      </c>
      <c r="BK3551" s="7">
        <v>1503.760401</v>
      </c>
      <c r="BL3551" s="7">
        <v>0</v>
      </c>
      <c r="BM3551" s="7">
        <v>0</v>
      </c>
      <c r="BN3551" s="7">
        <v>0</v>
      </c>
      <c r="BO3551" s="7">
        <v>0</v>
      </c>
    </row>
    <row r="3552" spans="1:67" ht="15.75" customHeight="1" x14ac:dyDescent="0.2">
      <c r="A3552" s="7">
        <v>9268</v>
      </c>
      <c r="B3552" s="7">
        <v>833.74019015191595</v>
      </c>
      <c r="C3552" s="7">
        <v>13.773914583333299</v>
      </c>
      <c r="D3552" s="7" t="s">
        <v>760</v>
      </c>
      <c r="E3552" s="7">
        <v>939.21981270000003</v>
      </c>
      <c r="F3552" s="7">
        <v>925.64947270000005</v>
      </c>
      <c r="G3552" s="7">
        <v>0</v>
      </c>
      <c r="H3552" s="7">
        <v>0</v>
      </c>
      <c r="I3552" s="7">
        <v>946.59275539999999</v>
      </c>
      <c r="J3552" s="7">
        <v>0</v>
      </c>
      <c r="K3552" s="7">
        <v>4656.8581569999997</v>
      </c>
      <c r="L3552" s="7">
        <v>3472.7657909999998</v>
      </c>
      <c r="M3552" s="7">
        <v>939.4442229</v>
      </c>
      <c r="N3552" s="7">
        <v>0</v>
      </c>
      <c r="O3552" s="7">
        <v>10783.74504</v>
      </c>
      <c r="P3552" s="7">
        <v>3640.368125</v>
      </c>
      <c r="Q3552" s="7">
        <v>0</v>
      </c>
      <c r="R3552" s="7">
        <v>0</v>
      </c>
      <c r="S3552" s="7">
        <v>6696.5017209999996</v>
      </c>
      <c r="T3552" s="7">
        <v>860.20244130000003</v>
      </c>
      <c r="U3552" s="7">
        <v>943.96671630000003</v>
      </c>
      <c r="V3552" s="7">
        <v>1007.740053</v>
      </c>
      <c r="W3552" s="7">
        <v>963.5377039</v>
      </c>
      <c r="X3552" s="7">
        <v>1132.7416840000001</v>
      </c>
      <c r="Y3552" s="7">
        <v>2045.326442</v>
      </c>
      <c r="Z3552" s="7">
        <v>809.41754000000003</v>
      </c>
      <c r="AA3552" s="7">
        <v>9450.3055430000004</v>
      </c>
      <c r="AB3552" s="7">
        <v>0</v>
      </c>
      <c r="AC3552" s="7">
        <v>0</v>
      </c>
      <c r="AD3552" s="7">
        <v>0</v>
      </c>
      <c r="AE3552" s="7">
        <v>1149.359248</v>
      </c>
      <c r="AF3552" s="7">
        <v>986.77738720000002</v>
      </c>
      <c r="AG3552" s="7">
        <v>5594.7877859999999</v>
      </c>
      <c r="AH3552" s="7">
        <v>433577.61180000001</v>
      </c>
      <c r="AI3552" s="7">
        <v>0</v>
      </c>
      <c r="AJ3552" s="7">
        <v>70068.655119999996</v>
      </c>
      <c r="AK3552" s="7">
        <v>0</v>
      </c>
      <c r="AL3552" s="7">
        <v>2432.3162520000001</v>
      </c>
      <c r="AM3552" s="7">
        <v>0</v>
      </c>
      <c r="AN3552" s="7">
        <v>1039.3704009999999</v>
      </c>
      <c r="AO3552" s="7">
        <v>65781.458809999996</v>
      </c>
      <c r="AP3552" s="7">
        <v>1232.5008230000001</v>
      </c>
      <c r="AQ3552" s="7">
        <v>1122.632153</v>
      </c>
      <c r="AR3552" s="7">
        <v>1319.4723899999999</v>
      </c>
      <c r="AS3552" s="7">
        <v>0</v>
      </c>
      <c r="AT3552" s="7">
        <v>15935.09175</v>
      </c>
      <c r="AU3552" s="7">
        <v>0</v>
      </c>
      <c r="AV3552" s="7">
        <v>0</v>
      </c>
      <c r="AW3552" s="7">
        <v>0</v>
      </c>
      <c r="AX3552" s="7">
        <v>0</v>
      </c>
      <c r="AY3552" s="7">
        <v>0</v>
      </c>
      <c r="AZ3552" s="7">
        <v>0</v>
      </c>
      <c r="BA3552" s="7">
        <v>0</v>
      </c>
      <c r="BB3552" s="7">
        <v>1403.3532009999999</v>
      </c>
      <c r="BC3552" s="7">
        <v>951.38507149999998</v>
      </c>
      <c r="BD3552" s="7">
        <v>0</v>
      </c>
      <c r="BE3552" s="7">
        <v>0</v>
      </c>
      <c r="BF3552" s="7">
        <v>0</v>
      </c>
      <c r="BG3552" s="7">
        <v>0</v>
      </c>
      <c r="BH3552" s="7">
        <v>30123.507949999999</v>
      </c>
      <c r="BI3552" s="7">
        <v>0</v>
      </c>
      <c r="BJ3552" s="7">
        <v>1149.6418839999999</v>
      </c>
      <c r="BK3552" s="7">
        <v>1317.889271</v>
      </c>
      <c r="BL3552" s="7">
        <v>0</v>
      </c>
      <c r="BM3552" s="7">
        <v>0</v>
      </c>
      <c r="BN3552" s="7">
        <v>0</v>
      </c>
      <c r="BO3552" s="7">
        <v>0</v>
      </c>
    </row>
    <row r="3553" spans="1:67" ht="15.75" customHeight="1" x14ac:dyDescent="0.2">
      <c r="A3553" s="7">
        <v>8015</v>
      </c>
      <c r="B3553" s="7">
        <v>454.40782553360702</v>
      </c>
      <c r="C3553" s="7">
        <v>4.7468320175438503</v>
      </c>
      <c r="D3553" s="7" t="s">
        <v>760</v>
      </c>
      <c r="E3553" s="7">
        <v>86521.612890000004</v>
      </c>
      <c r="F3553" s="7">
        <v>1191.583527</v>
      </c>
      <c r="G3553" s="7">
        <v>68901.186870000005</v>
      </c>
      <c r="H3553" s="7">
        <v>1765.4269489999999</v>
      </c>
      <c r="I3553" s="7">
        <v>1720.991284</v>
      </c>
      <c r="J3553" s="7">
        <v>110957.58500000001</v>
      </c>
      <c r="K3553" s="7">
        <v>12674.468269999999</v>
      </c>
      <c r="L3553" s="7">
        <v>1538.452196</v>
      </c>
      <c r="M3553" s="7">
        <v>85399.240210000004</v>
      </c>
      <c r="N3553" s="7">
        <v>56611.263299999999</v>
      </c>
      <c r="O3553" s="7">
        <v>4382.9374379999999</v>
      </c>
      <c r="P3553" s="7">
        <v>145952.0797</v>
      </c>
      <c r="Q3553" s="7">
        <v>3174.79234</v>
      </c>
      <c r="R3553" s="7">
        <v>2705.572044</v>
      </c>
      <c r="S3553" s="7">
        <v>87955.129050000003</v>
      </c>
      <c r="T3553" s="7">
        <v>44302.604500000001</v>
      </c>
      <c r="U3553" s="7">
        <v>104021.71369999999</v>
      </c>
      <c r="V3553" s="7">
        <v>92055.843389999995</v>
      </c>
      <c r="W3553" s="7">
        <v>67827.106329999995</v>
      </c>
      <c r="X3553" s="7">
        <v>4827.9302369999996</v>
      </c>
      <c r="Y3553" s="7">
        <v>662.85518649999995</v>
      </c>
      <c r="Z3553" s="7">
        <v>2816.9850259999998</v>
      </c>
      <c r="AA3553" s="7">
        <v>2886.8415319999999</v>
      </c>
      <c r="AB3553" s="7">
        <v>2525.1537840000001</v>
      </c>
      <c r="AC3553" s="7">
        <v>1125.257955</v>
      </c>
      <c r="AD3553" s="7">
        <v>2331.6395170000001</v>
      </c>
      <c r="AE3553" s="7">
        <v>1563.565186</v>
      </c>
      <c r="AF3553" s="7">
        <v>655.26071230000002</v>
      </c>
      <c r="AG3553" s="7">
        <v>2005.8863289999999</v>
      </c>
      <c r="AH3553" s="7">
        <v>69277.754149999993</v>
      </c>
      <c r="AI3553" s="7">
        <v>74874.358760000003</v>
      </c>
      <c r="AJ3553" s="7">
        <v>870.65390709999997</v>
      </c>
      <c r="AK3553" s="7">
        <v>912.27377320000005</v>
      </c>
      <c r="AL3553" s="7">
        <v>845.18695309999998</v>
      </c>
      <c r="AM3553" s="7">
        <v>806.03231670000002</v>
      </c>
      <c r="AN3553" s="7">
        <v>0</v>
      </c>
      <c r="AO3553" s="7">
        <v>1628.1587750000001</v>
      </c>
      <c r="AP3553" s="7">
        <v>667.26874659999999</v>
      </c>
      <c r="AQ3553" s="7">
        <v>1713.6076210000001</v>
      </c>
      <c r="AR3553" s="7">
        <v>1682.344971</v>
      </c>
      <c r="AS3553" s="7">
        <v>655.83734140000001</v>
      </c>
      <c r="AT3553" s="7">
        <v>695.24637870000004</v>
      </c>
      <c r="AU3553" s="7">
        <v>815.96164199999998</v>
      </c>
      <c r="AV3553" s="7">
        <v>1874.4533510000001</v>
      </c>
      <c r="AW3553" s="7">
        <v>2712.5133449999998</v>
      </c>
      <c r="AX3553" s="7">
        <v>808.0428071</v>
      </c>
      <c r="AY3553" s="7">
        <v>757.70556810000005</v>
      </c>
      <c r="AZ3553" s="7">
        <v>748.39793069999996</v>
      </c>
      <c r="BA3553" s="7">
        <v>864.25944760000004</v>
      </c>
      <c r="BB3553" s="7">
        <v>0</v>
      </c>
      <c r="BC3553" s="7">
        <v>860.98064829999998</v>
      </c>
      <c r="BD3553" s="7">
        <v>941.58866379999995</v>
      </c>
      <c r="BE3553" s="7">
        <v>1240.939038</v>
      </c>
      <c r="BF3553" s="7">
        <v>0</v>
      </c>
      <c r="BG3553" s="7">
        <v>601.16654500000004</v>
      </c>
      <c r="BH3553" s="7">
        <v>1052.21045</v>
      </c>
      <c r="BI3553" s="7">
        <v>510.92973080000002</v>
      </c>
      <c r="BJ3553" s="7">
        <v>635.03247490000001</v>
      </c>
      <c r="BK3553" s="7">
        <v>821.5807198</v>
      </c>
      <c r="BL3553" s="7">
        <v>0</v>
      </c>
      <c r="BM3553" s="7">
        <v>820.08150450000005</v>
      </c>
      <c r="BN3553" s="7">
        <v>1505.6695130000001</v>
      </c>
      <c r="BO3553" s="7">
        <v>2355.1529110000001</v>
      </c>
    </row>
    <row r="3554" spans="1:67" ht="15.75" customHeight="1" x14ac:dyDescent="0.2">
      <c r="A3554" s="7">
        <v>8388</v>
      </c>
      <c r="B3554" s="7">
        <v>655.49094794048494</v>
      </c>
      <c r="C3554" s="7">
        <v>7.2426199999999996</v>
      </c>
      <c r="D3554" s="7" t="s">
        <v>760</v>
      </c>
      <c r="E3554" s="7">
        <v>0</v>
      </c>
      <c r="F3554" s="7">
        <v>0</v>
      </c>
      <c r="G3554" s="7">
        <v>0</v>
      </c>
      <c r="H3554" s="7">
        <v>0</v>
      </c>
      <c r="I3554" s="7">
        <v>0</v>
      </c>
      <c r="J3554" s="7">
        <v>0</v>
      </c>
      <c r="K3554" s="7">
        <v>0</v>
      </c>
      <c r="L3554" s="7">
        <v>0</v>
      </c>
      <c r="M3554" s="7">
        <v>0</v>
      </c>
      <c r="N3554" s="7">
        <v>0</v>
      </c>
      <c r="O3554" s="7">
        <v>0</v>
      </c>
      <c r="P3554" s="7">
        <v>0</v>
      </c>
      <c r="Q3554" s="7">
        <v>0</v>
      </c>
      <c r="R3554" s="7">
        <v>0</v>
      </c>
      <c r="S3554" s="7">
        <v>0</v>
      </c>
      <c r="T3554" s="7">
        <v>0</v>
      </c>
      <c r="U3554" s="7">
        <v>0</v>
      </c>
      <c r="V3554" s="7">
        <v>0</v>
      </c>
      <c r="W3554" s="7">
        <v>0</v>
      </c>
      <c r="X3554" s="7">
        <v>1036.7486260000001</v>
      </c>
      <c r="Y3554" s="7">
        <v>0</v>
      </c>
      <c r="Z3554" s="7">
        <v>0</v>
      </c>
      <c r="AA3554" s="7">
        <v>0</v>
      </c>
      <c r="AB3554" s="7">
        <v>0</v>
      </c>
      <c r="AC3554" s="7">
        <v>0</v>
      </c>
      <c r="AD3554" s="7">
        <v>0</v>
      </c>
      <c r="AE3554" s="7">
        <v>0</v>
      </c>
      <c r="AF3554" s="7">
        <v>0</v>
      </c>
      <c r="AG3554" s="7">
        <v>0</v>
      </c>
      <c r="AH3554" s="7">
        <v>0</v>
      </c>
      <c r="AI3554" s="7">
        <v>0</v>
      </c>
      <c r="AJ3554" s="7">
        <v>0</v>
      </c>
      <c r="AK3554" s="7">
        <v>0</v>
      </c>
      <c r="AL3554" s="7">
        <v>0</v>
      </c>
      <c r="AM3554" s="7">
        <v>0</v>
      </c>
      <c r="AN3554" s="7">
        <v>0</v>
      </c>
      <c r="AO3554" s="7">
        <v>0</v>
      </c>
      <c r="AP3554" s="7">
        <v>0</v>
      </c>
      <c r="AQ3554" s="7">
        <v>0</v>
      </c>
      <c r="AR3554" s="7">
        <v>0</v>
      </c>
      <c r="AS3554" s="7">
        <v>0</v>
      </c>
      <c r="AT3554" s="7">
        <v>0</v>
      </c>
      <c r="AU3554" s="7">
        <v>0</v>
      </c>
      <c r="AV3554" s="7">
        <v>0</v>
      </c>
      <c r="AW3554" s="7">
        <v>0</v>
      </c>
      <c r="AX3554" s="7">
        <v>0</v>
      </c>
      <c r="AY3554" s="7">
        <v>0</v>
      </c>
      <c r="AZ3554" s="7">
        <v>0</v>
      </c>
      <c r="BA3554" s="7">
        <v>0</v>
      </c>
      <c r="BB3554" s="7">
        <v>0</v>
      </c>
      <c r="BC3554" s="7">
        <v>0</v>
      </c>
      <c r="BD3554" s="7">
        <v>0</v>
      </c>
      <c r="BE3554" s="7">
        <v>0</v>
      </c>
      <c r="BF3554" s="7">
        <v>0</v>
      </c>
      <c r="BG3554" s="7">
        <v>0</v>
      </c>
      <c r="BH3554" s="7">
        <v>0</v>
      </c>
      <c r="BI3554" s="7">
        <v>0</v>
      </c>
      <c r="BJ3554" s="7">
        <v>0</v>
      </c>
      <c r="BK3554" s="7">
        <v>0</v>
      </c>
      <c r="BL3554" s="7">
        <v>0</v>
      </c>
      <c r="BM3554" s="7">
        <v>0</v>
      </c>
      <c r="BN3554" s="7">
        <v>0</v>
      </c>
      <c r="BO3554" s="7">
        <v>0</v>
      </c>
    </row>
    <row r="3555" spans="1:67" ht="15.75" customHeight="1" x14ac:dyDescent="0.2">
      <c r="A3555" s="7">
        <v>6014</v>
      </c>
      <c r="B3555" s="7">
        <v>607.56601073450395</v>
      </c>
      <c r="C3555" s="7">
        <v>15.652262437810901</v>
      </c>
      <c r="D3555" s="7" t="s">
        <v>760</v>
      </c>
      <c r="E3555" s="7">
        <v>29820.944609999999</v>
      </c>
      <c r="F3555" s="7">
        <v>1047.723661</v>
      </c>
      <c r="G3555" s="7">
        <v>19886.256399999998</v>
      </c>
      <c r="H3555" s="7">
        <v>3506.123196</v>
      </c>
      <c r="I3555" s="7">
        <v>1339.6417590000001</v>
      </c>
      <c r="J3555" s="7">
        <v>29460.12689</v>
      </c>
      <c r="K3555" s="7">
        <v>1924.890543</v>
      </c>
      <c r="L3555" s="7">
        <v>0</v>
      </c>
      <c r="M3555" s="7">
        <v>9640.8363840000002</v>
      </c>
      <c r="N3555" s="7">
        <v>62445.750699999997</v>
      </c>
      <c r="O3555" s="7">
        <v>1023.605601</v>
      </c>
      <c r="P3555" s="7">
        <v>28826.769319999999</v>
      </c>
      <c r="Q3555" s="7">
        <v>832.74399370000003</v>
      </c>
      <c r="R3555" s="7">
        <v>4845.2142819999999</v>
      </c>
      <c r="S3555" s="7">
        <v>19410.954369999999</v>
      </c>
      <c r="T3555" s="7">
        <v>37405.740940000003</v>
      </c>
      <c r="U3555" s="7">
        <v>10212.88665</v>
      </c>
      <c r="V3555" s="7">
        <v>18849.928059999998</v>
      </c>
      <c r="W3555" s="7">
        <v>17847.949250000001</v>
      </c>
      <c r="X3555" s="7">
        <v>1165.3666169999999</v>
      </c>
      <c r="Y3555" s="7">
        <v>935.85880199999997</v>
      </c>
      <c r="Z3555" s="7">
        <v>1663.2695289999999</v>
      </c>
      <c r="AA3555" s="7">
        <v>3874.0196230000001</v>
      </c>
      <c r="AB3555" s="7">
        <v>906.4796351</v>
      </c>
      <c r="AC3555" s="7">
        <v>1092.9284720000001</v>
      </c>
      <c r="AD3555" s="7">
        <v>2086.9787080000001</v>
      </c>
      <c r="AE3555" s="7">
        <v>0</v>
      </c>
      <c r="AF3555" s="7">
        <v>3327.6093719999999</v>
      </c>
      <c r="AG3555" s="7">
        <v>877.38757889999999</v>
      </c>
      <c r="AH3555" s="7">
        <v>24734.77304</v>
      </c>
      <c r="AI3555" s="7">
        <v>18954.545969999999</v>
      </c>
      <c r="AJ3555" s="7">
        <v>2253.135573</v>
      </c>
      <c r="AK3555" s="7">
        <v>0</v>
      </c>
      <c r="AL3555" s="7">
        <v>1220.5505410000001</v>
      </c>
      <c r="AM3555" s="7">
        <v>1307.557123</v>
      </c>
      <c r="AN3555" s="7">
        <v>1258.406776</v>
      </c>
      <c r="AO3555" s="7">
        <v>1336.610099</v>
      </c>
      <c r="AP3555" s="7">
        <v>0</v>
      </c>
      <c r="AQ3555" s="7">
        <v>0</v>
      </c>
      <c r="AR3555" s="7">
        <v>0</v>
      </c>
      <c r="AS3555" s="7">
        <v>2456.0180890000001</v>
      </c>
      <c r="AT3555" s="7">
        <v>3495.4353219999998</v>
      </c>
      <c r="AU3555" s="7">
        <v>1651.6599639999999</v>
      </c>
      <c r="AV3555" s="7">
        <v>0</v>
      </c>
      <c r="AW3555" s="7">
        <v>1140.0927859999999</v>
      </c>
      <c r="AX3555" s="7">
        <v>1167.9276589999999</v>
      </c>
      <c r="AY3555" s="7">
        <v>1064.853717</v>
      </c>
      <c r="AZ3555" s="7">
        <v>0</v>
      </c>
      <c r="BA3555" s="7">
        <v>1178.0331960000001</v>
      </c>
      <c r="BB3555" s="7">
        <v>1076.8132419999999</v>
      </c>
      <c r="BC3555" s="7">
        <v>1024.6846949999999</v>
      </c>
      <c r="BD3555" s="7">
        <v>1540.886354</v>
      </c>
      <c r="BE3555" s="7">
        <v>1269.7407000000001</v>
      </c>
      <c r="BF3555" s="7">
        <v>0</v>
      </c>
      <c r="BG3555" s="7">
        <v>1214.3396279999999</v>
      </c>
      <c r="BH3555" s="7">
        <v>1334.972199</v>
      </c>
      <c r="BI3555" s="7">
        <v>3477.3220940000001</v>
      </c>
      <c r="BJ3555" s="7">
        <v>0</v>
      </c>
      <c r="BK3555" s="7">
        <v>1575.7728959999999</v>
      </c>
      <c r="BL3555" s="7">
        <v>1611.5930049999999</v>
      </c>
      <c r="BM3555" s="7">
        <v>1508.316869</v>
      </c>
      <c r="BN3555" s="7">
        <v>0</v>
      </c>
      <c r="BO3555" s="7">
        <v>4796.9023939999997</v>
      </c>
    </row>
    <row r="3556" spans="1:67" ht="15.75" customHeight="1" x14ac:dyDescent="0.2">
      <c r="A3556" s="7">
        <v>8317</v>
      </c>
      <c r="B3556" s="7">
        <v>324.26818134269502</v>
      </c>
      <c r="C3556" s="7">
        <v>2.0286620967741902</v>
      </c>
      <c r="D3556" s="7" t="s">
        <v>760</v>
      </c>
      <c r="E3556" s="7">
        <v>184718.40460000001</v>
      </c>
      <c r="F3556" s="7">
        <v>862.82799720000003</v>
      </c>
      <c r="G3556" s="7">
        <v>58380.151839999999</v>
      </c>
      <c r="H3556" s="7">
        <v>5855.6000640000002</v>
      </c>
      <c r="I3556" s="7">
        <v>675.34085359999995</v>
      </c>
      <c r="J3556" s="7">
        <v>118916.4797</v>
      </c>
      <c r="K3556" s="7">
        <v>19795.41747</v>
      </c>
      <c r="L3556" s="7">
        <v>649.69209499999999</v>
      </c>
      <c r="M3556" s="7">
        <v>81589.152100000007</v>
      </c>
      <c r="N3556" s="7">
        <v>167666.46290000001</v>
      </c>
      <c r="O3556" s="7">
        <v>1638.0652110000001</v>
      </c>
      <c r="P3556" s="7">
        <v>141499.6801</v>
      </c>
      <c r="Q3556" s="7">
        <v>592.5867902</v>
      </c>
      <c r="R3556" s="7">
        <v>0</v>
      </c>
      <c r="S3556" s="7">
        <v>121491.4013</v>
      </c>
      <c r="T3556" s="7">
        <v>111756.86960000001</v>
      </c>
      <c r="U3556" s="7">
        <v>107638.2222</v>
      </c>
      <c r="V3556" s="7">
        <v>128743.6036</v>
      </c>
      <c r="W3556" s="7">
        <v>91813.080409999995</v>
      </c>
      <c r="X3556" s="7">
        <v>1839.3221100000001</v>
      </c>
      <c r="Y3556" s="7">
        <v>4233.7861810000004</v>
      </c>
      <c r="Z3556" s="7">
        <v>0</v>
      </c>
      <c r="AA3556" s="7">
        <v>714.56025420000003</v>
      </c>
      <c r="AB3556" s="7">
        <v>2273.6167879999998</v>
      </c>
      <c r="AC3556" s="7">
        <v>0</v>
      </c>
      <c r="AD3556" s="7">
        <v>4958.1655369999999</v>
      </c>
      <c r="AE3556" s="7">
        <v>0</v>
      </c>
      <c r="AF3556" s="7">
        <v>1018.606391</v>
      </c>
      <c r="AG3556" s="7">
        <v>904.3455586</v>
      </c>
      <c r="AH3556" s="7">
        <v>119926.7191</v>
      </c>
      <c r="AI3556" s="7">
        <v>65696.5481</v>
      </c>
      <c r="AJ3556" s="7">
        <v>0</v>
      </c>
      <c r="AK3556" s="7">
        <v>544.98321499999997</v>
      </c>
      <c r="AL3556" s="7">
        <v>915.35297060000005</v>
      </c>
      <c r="AM3556" s="7">
        <v>0</v>
      </c>
      <c r="AN3556" s="7">
        <v>0</v>
      </c>
      <c r="AO3556" s="7">
        <v>2823.2030340000001</v>
      </c>
      <c r="AP3556" s="7">
        <v>799.47146929999997</v>
      </c>
      <c r="AQ3556" s="7">
        <v>0</v>
      </c>
      <c r="AR3556" s="7">
        <v>4054.526484</v>
      </c>
      <c r="AS3556" s="7">
        <v>718.07674550000002</v>
      </c>
      <c r="AT3556" s="7">
        <v>732.73001539999996</v>
      </c>
      <c r="AU3556" s="7">
        <v>970.06800920000001</v>
      </c>
      <c r="AV3556" s="7">
        <v>1457.9543309999999</v>
      </c>
      <c r="AW3556" s="7">
        <v>1522.305253</v>
      </c>
      <c r="AX3556" s="7">
        <v>0</v>
      </c>
      <c r="AY3556" s="7">
        <v>0</v>
      </c>
      <c r="AZ3556" s="7">
        <v>0</v>
      </c>
      <c r="BA3556" s="7">
        <v>0</v>
      </c>
      <c r="BB3556" s="7">
        <v>1885.2459899999999</v>
      </c>
      <c r="BC3556" s="7">
        <v>656.37251749999996</v>
      </c>
      <c r="BD3556" s="7">
        <v>1490.6912809999999</v>
      </c>
      <c r="BE3556" s="7">
        <v>935.91486980000002</v>
      </c>
      <c r="BF3556" s="7">
        <v>768.55655130000002</v>
      </c>
      <c r="BG3556" s="7">
        <v>1678.5040690000001</v>
      </c>
      <c r="BH3556" s="7">
        <v>801.30792740000004</v>
      </c>
      <c r="BI3556" s="7">
        <v>707.37558520000005</v>
      </c>
      <c r="BJ3556" s="7">
        <v>0</v>
      </c>
      <c r="BK3556" s="7">
        <v>1242.5766659999999</v>
      </c>
      <c r="BL3556" s="7">
        <v>783.08389939999995</v>
      </c>
      <c r="BM3556" s="7">
        <v>639.43894890000001</v>
      </c>
      <c r="BN3556" s="7">
        <v>0</v>
      </c>
      <c r="BO3556" s="7">
        <v>588.87537410000004</v>
      </c>
    </row>
    <row r="3557" spans="1:67" ht="15.75" customHeight="1" x14ac:dyDescent="0.2">
      <c r="A3557" s="7">
        <v>5944</v>
      </c>
      <c r="B3557" s="7">
        <v>893.83268282678898</v>
      </c>
      <c r="C3557" s="7">
        <v>14.1482396825396</v>
      </c>
      <c r="D3557" s="7" t="s">
        <v>760</v>
      </c>
      <c r="E3557" s="7">
        <v>0</v>
      </c>
      <c r="F3557" s="7">
        <v>0</v>
      </c>
      <c r="G3557" s="7">
        <v>1083.8646289999999</v>
      </c>
      <c r="H3557" s="7">
        <v>0</v>
      </c>
      <c r="I3557" s="7">
        <v>1279.7992730000001</v>
      </c>
      <c r="J3557" s="7">
        <v>889.9591365</v>
      </c>
      <c r="K3557" s="7">
        <v>2997.6185190000001</v>
      </c>
      <c r="L3557" s="7">
        <v>1146.7542619999999</v>
      </c>
      <c r="M3557" s="7">
        <v>17049.526620000001</v>
      </c>
      <c r="N3557" s="7">
        <v>2344.9752250000001</v>
      </c>
      <c r="O3557" s="7">
        <v>25600.04564</v>
      </c>
      <c r="P3557" s="7">
        <v>29962.815019999998</v>
      </c>
      <c r="Q3557" s="7">
        <v>2303.6863450000001</v>
      </c>
      <c r="R3557" s="7">
        <v>2116.530381</v>
      </c>
      <c r="S3557" s="7">
        <v>2999.9484219999999</v>
      </c>
      <c r="T3557" s="7">
        <v>855.10348350000004</v>
      </c>
      <c r="U3557" s="7">
        <v>1144.870122</v>
      </c>
      <c r="V3557" s="7">
        <v>2089.0502759999999</v>
      </c>
      <c r="W3557" s="7">
        <v>906.39448960000004</v>
      </c>
      <c r="X3557" s="7">
        <v>2450.1512659999999</v>
      </c>
      <c r="Y3557" s="7">
        <v>2376.5898269999998</v>
      </c>
      <c r="Z3557" s="7">
        <v>1147.7906</v>
      </c>
      <c r="AA3557" s="7">
        <v>8166.2074650000004</v>
      </c>
      <c r="AB3557" s="7">
        <v>1249.760708</v>
      </c>
      <c r="AC3557" s="7">
        <v>1020.656855</v>
      </c>
      <c r="AD3557" s="7">
        <v>3266.7822879999999</v>
      </c>
      <c r="AE3557" s="7">
        <v>21473.144</v>
      </c>
      <c r="AF3557" s="7">
        <v>2265.707672</v>
      </c>
      <c r="AG3557" s="7">
        <v>5230.8669870000003</v>
      </c>
      <c r="AH3557" s="7">
        <v>375434.96399999998</v>
      </c>
      <c r="AI3557" s="7">
        <v>18835.000609999999</v>
      </c>
      <c r="AJ3557" s="7">
        <v>23258.19384</v>
      </c>
      <c r="AK3557" s="7">
        <v>1320.3820619999999</v>
      </c>
      <c r="AL3557" s="7">
        <v>1213.6381019999999</v>
      </c>
      <c r="AM3557" s="7">
        <v>0</v>
      </c>
      <c r="AN3557" s="7">
        <v>1555.849661</v>
      </c>
      <c r="AO3557" s="7">
        <v>28367.479240000001</v>
      </c>
      <c r="AP3557" s="7">
        <v>0</v>
      </c>
      <c r="AQ3557" s="7">
        <v>0</v>
      </c>
      <c r="AR3557" s="7">
        <v>0</v>
      </c>
      <c r="AS3557" s="7">
        <v>0</v>
      </c>
      <c r="AT3557" s="7">
        <v>5702.2467909999996</v>
      </c>
      <c r="AU3557" s="7">
        <v>0</v>
      </c>
      <c r="AV3557" s="7">
        <v>0</v>
      </c>
      <c r="AW3557" s="7">
        <v>1312.769427</v>
      </c>
      <c r="AX3557" s="7">
        <v>0</v>
      </c>
      <c r="AY3557" s="7">
        <v>1258.004295</v>
      </c>
      <c r="AZ3557" s="7">
        <v>0</v>
      </c>
      <c r="BA3557" s="7">
        <v>0</v>
      </c>
      <c r="BB3557" s="7">
        <v>0</v>
      </c>
      <c r="BC3557" s="7">
        <v>0</v>
      </c>
      <c r="BD3557" s="7">
        <v>0</v>
      </c>
      <c r="BE3557" s="7">
        <v>1126.9663949999999</v>
      </c>
      <c r="BF3557" s="7">
        <v>1547.5639839999999</v>
      </c>
      <c r="BG3557" s="7">
        <v>1265.0836320000001</v>
      </c>
      <c r="BH3557" s="7">
        <v>4970.6839769999997</v>
      </c>
      <c r="BI3557" s="7">
        <v>0</v>
      </c>
      <c r="BJ3557" s="7">
        <v>1293.1722070000001</v>
      </c>
      <c r="BK3557" s="7">
        <v>1238.335898</v>
      </c>
      <c r="BL3557" s="7">
        <v>0</v>
      </c>
      <c r="BM3557" s="7">
        <v>1106.9986710000001</v>
      </c>
      <c r="BN3557" s="7">
        <v>1418.596278</v>
      </c>
      <c r="BO3557" s="7">
        <v>1471.5054580000001</v>
      </c>
    </row>
    <row r="3558" spans="1:67" ht="15.75" customHeight="1" x14ac:dyDescent="0.2">
      <c r="A3558" s="7">
        <v>8404</v>
      </c>
      <c r="B3558" s="7">
        <v>367.33646027303899</v>
      </c>
      <c r="C3558" s="7">
        <v>7.2863718518518503</v>
      </c>
      <c r="D3558" s="7" t="s">
        <v>760</v>
      </c>
      <c r="E3558" s="7">
        <v>2525.7725829999999</v>
      </c>
      <c r="F3558" s="7">
        <v>4116.9084169999996</v>
      </c>
      <c r="G3558" s="7">
        <v>0</v>
      </c>
      <c r="H3558" s="7">
        <v>626.57209090000003</v>
      </c>
      <c r="I3558" s="7">
        <v>1284.306186</v>
      </c>
      <c r="J3558" s="7">
        <v>15083.55566</v>
      </c>
      <c r="K3558" s="7">
        <v>0</v>
      </c>
      <c r="L3558" s="7">
        <v>0</v>
      </c>
      <c r="M3558" s="7">
        <v>10519.26856</v>
      </c>
      <c r="N3558" s="7">
        <v>903.24130160000004</v>
      </c>
      <c r="O3558" s="7">
        <v>604.73363519999998</v>
      </c>
      <c r="P3558" s="7">
        <v>18333.81135</v>
      </c>
      <c r="Q3558" s="7">
        <v>2850.7395240000001</v>
      </c>
      <c r="R3558" s="7">
        <v>18037.023580000001</v>
      </c>
      <c r="S3558" s="7">
        <v>4029.6611590000002</v>
      </c>
      <c r="T3558" s="7">
        <v>709.57847079999999</v>
      </c>
      <c r="U3558" s="7">
        <v>0</v>
      </c>
      <c r="V3558" s="7">
        <v>0</v>
      </c>
      <c r="W3558" s="7">
        <v>749.29375849999997</v>
      </c>
      <c r="X3558" s="7">
        <v>5775.5871980000002</v>
      </c>
      <c r="Y3558" s="7">
        <v>0</v>
      </c>
      <c r="Z3558" s="7">
        <v>675.81106680000005</v>
      </c>
      <c r="AA3558" s="7">
        <v>787.03765520000002</v>
      </c>
      <c r="AB3558" s="7">
        <v>0</v>
      </c>
      <c r="AC3558" s="7">
        <v>0</v>
      </c>
      <c r="AD3558" s="7">
        <v>0</v>
      </c>
      <c r="AE3558" s="7">
        <v>2161.4022329999998</v>
      </c>
      <c r="AF3558" s="7">
        <v>643.62001420000001</v>
      </c>
      <c r="AG3558" s="7">
        <v>0</v>
      </c>
      <c r="AH3558" s="7">
        <v>0</v>
      </c>
      <c r="AI3558" s="7">
        <v>35520.30601</v>
      </c>
      <c r="AJ3558" s="7">
        <v>0</v>
      </c>
      <c r="AK3558" s="7">
        <v>0</v>
      </c>
      <c r="AL3558" s="7">
        <v>682.83930050000004</v>
      </c>
      <c r="AM3558" s="7">
        <v>0</v>
      </c>
      <c r="AN3558" s="7">
        <v>805.28193090000002</v>
      </c>
      <c r="AO3558" s="7">
        <v>0</v>
      </c>
      <c r="AP3558" s="7">
        <v>1677.399917</v>
      </c>
      <c r="AQ3558" s="7">
        <v>1626.880431</v>
      </c>
      <c r="AR3558" s="7">
        <v>0</v>
      </c>
      <c r="AS3558" s="7">
        <v>0</v>
      </c>
      <c r="AT3558" s="7">
        <v>0</v>
      </c>
      <c r="AU3558" s="7">
        <v>0</v>
      </c>
      <c r="AV3558" s="7">
        <v>949.88623749999999</v>
      </c>
      <c r="AW3558" s="7">
        <v>0</v>
      </c>
      <c r="AX3558" s="7">
        <v>0</v>
      </c>
      <c r="AY3558" s="7">
        <v>14911.73108</v>
      </c>
      <c r="AZ3558" s="7">
        <v>931.89024879999999</v>
      </c>
      <c r="BA3558" s="7">
        <v>0</v>
      </c>
      <c r="BB3558" s="7">
        <v>0</v>
      </c>
      <c r="BC3558" s="7">
        <v>0</v>
      </c>
      <c r="BD3558" s="7">
        <v>0</v>
      </c>
      <c r="BE3558" s="7">
        <v>0</v>
      </c>
      <c r="BF3558" s="7">
        <v>0</v>
      </c>
      <c r="BG3558" s="7">
        <v>0</v>
      </c>
      <c r="BH3558" s="7">
        <v>0</v>
      </c>
      <c r="BI3558" s="7">
        <v>0</v>
      </c>
      <c r="BJ3558" s="7">
        <v>0</v>
      </c>
      <c r="BK3558" s="7">
        <v>7399.4427660000001</v>
      </c>
      <c r="BL3558" s="7">
        <v>24217.258150000001</v>
      </c>
      <c r="BM3558" s="7">
        <v>0</v>
      </c>
      <c r="BN3558" s="7">
        <v>0</v>
      </c>
      <c r="BO3558" s="7">
        <v>640.52023650000001</v>
      </c>
    </row>
    <row r="3559" spans="1:67" ht="15.75" customHeight="1" x14ac:dyDescent="0.2">
      <c r="A3559" s="7">
        <v>6428</v>
      </c>
      <c r="B3559" s="7">
        <v>577.48126112458203</v>
      </c>
      <c r="C3559" s="7">
        <v>7.0460196078431299</v>
      </c>
      <c r="D3559" s="7" t="s">
        <v>760</v>
      </c>
      <c r="E3559" s="7">
        <v>1468.879664</v>
      </c>
      <c r="F3559" s="7">
        <v>0</v>
      </c>
      <c r="G3559" s="7">
        <v>0</v>
      </c>
      <c r="H3559" s="7">
        <v>1087.4216300000001</v>
      </c>
      <c r="I3559" s="7">
        <v>0</v>
      </c>
      <c r="J3559" s="7">
        <v>0</v>
      </c>
      <c r="K3559" s="7">
        <v>1065.711368</v>
      </c>
      <c r="L3559" s="7">
        <v>1145.025684</v>
      </c>
      <c r="M3559" s="7">
        <v>3123.1149190000001</v>
      </c>
      <c r="N3559" s="7">
        <v>1282.4517530000001</v>
      </c>
      <c r="O3559" s="7">
        <v>1672.1695400000001</v>
      </c>
      <c r="P3559" s="7">
        <v>15518.55665</v>
      </c>
      <c r="Q3559" s="7">
        <v>0</v>
      </c>
      <c r="R3559" s="7">
        <v>2372.4525789999998</v>
      </c>
      <c r="S3559" s="7">
        <v>0</v>
      </c>
      <c r="T3559" s="7">
        <v>0</v>
      </c>
      <c r="U3559" s="7">
        <v>0</v>
      </c>
      <c r="V3559" s="7">
        <v>1428.62283</v>
      </c>
      <c r="W3559" s="7">
        <v>0</v>
      </c>
      <c r="X3559" s="7">
        <v>0</v>
      </c>
      <c r="Y3559" s="7">
        <v>0</v>
      </c>
      <c r="Z3559" s="7">
        <v>984.78592630000003</v>
      </c>
      <c r="AA3559" s="7">
        <v>896.69352719999995</v>
      </c>
      <c r="AB3559" s="7">
        <v>0</v>
      </c>
      <c r="AC3559" s="7">
        <v>0</v>
      </c>
      <c r="AD3559" s="7">
        <v>1042.699073</v>
      </c>
      <c r="AE3559" s="7">
        <v>2461.6326319999998</v>
      </c>
      <c r="AF3559" s="7">
        <v>2672.8231409999999</v>
      </c>
      <c r="AG3559" s="7">
        <v>1414.057638</v>
      </c>
      <c r="AH3559" s="7">
        <v>926.62901699999998</v>
      </c>
      <c r="AI3559" s="7">
        <v>1612.572815</v>
      </c>
      <c r="AJ3559" s="7">
        <v>0</v>
      </c>
      <c r="AK3559" s="7">
        <v>1198.4195649999999</v>
      </c>
      <c r="AL3559" s="7">
        <v>0</v>
      </c>
      <c r="AM3559" s="7">
        <v>0</v>
      </c>
      <c r="AN3559" s="7">
        <v>1802.358354</v>
      </c>
      <c r="AO3559" s="7">
        <v>2044.455113</v>
      </c>
      <c r="AP3559" s="7">
        <v>0</v>
      </c>
      <c r="AQ3559" s="7">
        <v>1050.7025180000001</v>
      </c>
      <c r="AR3559" s="7">
        <v>984.19076040000004</v>
      </c>
      <c r="AS3559" s="7">
        <v>0</v>
      </c>
      <c r="AT3559" s="7">
        <v>1874.508245</v>
      </c>
      <c r="AU3559" s="7">
        <v>0</v>
      </c>
      <c r="AV3559" s="7">
        <v>1753.0506869999999</v>
      </c>
      <c r="AW3559" s="7">
        <v>0</v>
      </c>
      <c r="AX3559" s="7">
        <v>0</v>
      </c>
      <c r="AY3559" s="7">
        <v>1189.169766</v>
      </c>
      <c r="AZ3559" s="7">
        <v>0</v>
      </c>
      <c r="BA3559" s="7">
        <v>1478.069283</v>
      </c>
      <c r="BB3559" s="7">
        <v>1289.509636</v>
      </c>
      <c r="BC3559" s="7">
        <v>0</v>
      </c>
      <c r="BD3559" s="7">
        <v>1196.828534</v>
      </c>
      <c r="BE3559" s="7">
        <v>0</v>
      </c>
      <c r="BF3559" s="7">
        <v>1276.157187</v>
      </c>
      <c r="BG3559" s="7">
        <v>0</v>
      </c>
      <c r="BH3559" s="7">
        <v>1877.5037130000001</v>
      </c>
      <c r="BI3559" s="7">
        <v>1719.829512</v>
      </c>
      <c r="BJ3559" s="7">
        <v>0</v>
      </c>
      <c r="BK3559" s="7">
        <v>3070.5968680000001</v>
      </c>
      <c r="BL3559" s="7">
        <v>0</v>
      </c>
      <c r="BM3559" s="7">
        <v>0</v>
      </c>
      <c r="BN3559" s="7">
        <v>1307.444289</v>
      </c>
      <c r="BO3559" s="7">
        <v>1640.259648</v>
      </c>
    </row>
    <row r="3560" spans="1:67" ht="15.75" customHeight="1" x14ac:dyDescent="0.2">
      <c r="A3560" s="7">
        <v>8407</v>
      </c>
      <c r="B3560" s="7">
        <v>367.33585411685402</v>
      </c>
      <c r="C3560" s="7">
        <v>8.1936692810457501</v>
      </c>
      <c r="D3560" s="7" t="s">
        <v>760</v>
      </c>
      <c r="E3560" s="7">
        <v>8433.7355769999995</v>
      </c>
      <c r="F3560" s="7">
        <v>1612.3640700000001</v>
      </c>
      <c r="G3560" s="7">
        <v>0</v>
      </c>
      <c r="H3560" s="7">
        <v>908.94614100000001</v>
      </c>
      <c r="I3560" s="7">
        <v>783.16939620000005</v>
      </c>
      <c r="J3560" s="7">
        <v>19634.90482</v>
      </c>
      <c r="K3560" s="7">
        <v>1425.995731</v>
      </c>
      <c r="L3560" s="7">
        <v>0</v>
      </c>
      <c r="M3560" s="7">
        <v>22264.101009999998</v>
      </c>
      <c r="N3560" s="7">
        <v>826.84228489999998</v>
      </c>
      <c r="O3560" s="7">
        <v>0</v>
      </c>
      <c r="P3560" s="7">
        <v>78493.231</v>
      </c>
      <c r="Q3560" s="7">
        <v>19469.16805</v>
      </c>
      <c r="R3560" s="7">
        <v>25469.58496</v>
      </c>
      <c r="S3560" s="7">
        <v>0</v>
      </c>
      <c r="T3560" s="7">
        <v>792.09085849999997</v>
      </c>
      <c r="U3560" s="7">
        <v>0</v>
      </c>
      <c r="V3560" s="7">
        <v>0</v>
      </c>
      <c r="W3560" s="7">
        <v>1266.522557</v>
      </c>
      <c r="X3560" s="7">
        <v>798.71371569999997</v>
      </c>
      <c r="Y3560" s="7">
        <v>1995.544343</v>
      </c>
      <c r="Z3560" s="7">
        <v>3195.5028830000001</v>
      </c>
      <c r="AA3560" s="7">
        <v>3383.8426960000002</v>
      </c>
      <c r="AB3560" s="7">
        <v>0</v>
      </c>
      <c r="AC3560" s="7">
        <v>0</v>
      </c>
      <c r="AD3560" s="7">
        <v>0</v>
      </c>
      <c r="AE3560" s="7">
        <v>10935.39502</v>
      </c>
      <c r="AF3560" s="7">
        <v>882.4016732</v>
      </c>
      <c r="AG3560" s="7">
        <v>689.94854550000002</v>
      </c>
      <c r="AH3560" s="7">
        <v>1498.330078</v>
      </c>
      <c r="AI3560" s="7">
        <v>29845.279589999998</v>
      </c>
      <c r="AJ3560" s="7">
        <v>746.18240590000005</v>
      </c>
      <c r="AK3560" s="7">
        <v>986.27149599999996</v>
      </c>
      <c r="AL3560" s="7">
        <v>3302.0554820000002</v>
      </c>
      <c r="AM3560" s="7">
        <v>0</v>
      </c>
      <c r="AN3560" s="7">
        <v>0</v>
      </c>
      <c r="AO3560" s="7">
        <v>0</v>
      </c>
      <c r="AP3560" s="7">
        <v>12440.50992</v>
      </c>
      <c r="AQ3560" s="7">
        <v>694.97293739999998</v>
      </c>
      <c r="AR3560" s="7">
        <v>0</v>
      </c>
      <c r="AS3560" s="7">
        <v>865.44865719999996</v>
      </c>
      <c r="AT3560" s="7">
        <v>0</v>
      </c>
      <c r="AU3560" s="7">
        <v>0</v>
      </c>
      <c r="AV3560" s="7">
        <v>892.69991579999999</v>
      </c>
      <c r="AW3560" s="7">
        <v>822.50814330000003</v>
      </c>
      <c r="AX3560" s="7">
        <v>0</v>
      </c>
      <c r="AY3560" s="7">
        <v>33702.233789999998</v>
      </c>
      <c r="AZ3560" s="7">
        <v>6105.6953169999997</v>
      </c>
      <c r="BA3560" s="7">
        <v>0</v>
      </c>
      <c r="BB3560" s="7">
        <v>0</v>
      </c>
      <c r="BC3560" s="7">
        <v>0</v>
      </c>
      <c r="BD3560" s="7">
        <v>0</v>
      </c>
      <c r="BE3560" s="7">
        <v>0</v>
      </c>
      <c r="BF3560" s="7">
        <v>0</v>
      </c>
      <c r="BG3560" s="7">
        <v>1091.424904</v>
      </c>
      <c r="BH3560" s="7">
        <v>0</v>
      </c>
      <c r="BI3560" s="7">
        <v>767.04288789999998</v>
      </c>
      <c r="BJ3560" s="7">
        <v>0</v>
      </c>
      <c r="BK3560" s="7">
        <v>26807.846519999999</v>
      </c>
      <c r="BL3560" s="7">
        <v>15214.614380000001</v>
      </c>
      <c r="BM3560" s="7">
        <v>0</v>
      </c>
      <c r="BN3560" s="7">
        <v>0</v>
      </c>
      <c r="BO3560" s="7">
        <v>678.47081730000002</v>
      </c>
    </row>
    <row r="3561" spans="1:67" ht="15.75" customHeight="1" x14ac:dyDescent="0.2">
      <c r="A3561" s="7">
        <v>8329</v>
      </c>
      <c r="B3561" s="7">
        <v>292.20550473067601</v>
      </c>
      <c r="C3561" s="7">
        <v>1.12110974842767</v>
      </c>
      <c r="D3561" s="7" t="s">
        <v>760</v>
      </c>
      <c r="E3561" s="7">
        <v>71682.871700000003</v>
      </c>
      <c r="F3561" s="7">
        <v>1216.06772</v>
      </c>
      <c r="G3561" s="7">
        <v>24464.530269999999</v>
      </c>
      <c r="H3561" s="7">
        <v>1136.790078</v>
      </c>
      <c r="I3561" s="7">
        <v>0</v>
      </c>
      <c r="J3561" s="7">
        <v>52647.449509999999</v>
      </c>
      <c r="K3561" s="7">
        <v>12491.25174</v>
      </c>
      <c r="L3561" s="7">
        <v>1095.118074</v>
      </c>
      <c r="M3561" s="7">
        <v>35874.563629999997</v>
      </c>
      <c r="N3561" s="7">
        <v>61355.608829999997</v>
      </c>
      <c r="O3561" s="7">
        <v>2183.1265279999998</v>
      </c>
      <c r="P3561" s="7">
        <v>60052.778310000002</v>
      </c>
      <c r="Q3561" s="7">
        <v>0</v>
      </c>
      <c r="R3561" s="7">
        <v>0</v>
      </c>
      <c r="S3561" s="7">
        <v>28898.99192</v>
      </c>
      <c r="T3561" s="7">
        <v>47131.791190000004</v>
      </c>
      <c r="U3561" s="7">
        <v>69943.09491</v>
      </c>
      <c r="V3561" s="7">
        <v>56164.828659999999</v>
      </c>
      <c r="W3561" s="7">
        <v>39218.063199999997</v>
      </c>
      <c r="X3561" s="7">
        <v>2062.7003370000002</v>
      </c>
      <c r="Y3561" s="7">
        <v>0</v>
      </c>
      <c r="Z3561" s="7">
        <v>1140.071224</v>
      </c>
      <c r="AA3561" s="7">
        <v>0</v>
      </c>
      <c r="AB3561" s="7">
        <v>0</v>
      </c>
      <c r="AC3561" s="7">
        <v>1573.3645019999999</v>
      </c>
      <c r="AD3561" s="7">
        <v>933.91234569999995</v>
      </c>
      <c r="AE3561" s="7">
        <v>1027.7549879999999</v>
      </c>
      <c r="AF3561" s="7">
        <v>913.25111730000003</v>
      </c>
      <c r="AG3561" s="7">
        <v>3191.2574410000002</v>
      </c>
      <c r="AH3561" s="7">
        <v>83246.164099999995</v>
      </c>
      <c r="AI3561" s="7">
        <v>26424.668079999999</v>
      </c>
      <c r="AJ3561" s="7">
        <v>0</v>
      </c>
      <c r="AK3561" s="7">
        <v>0</v>
      </c>
      <c r="AL3561" s="7">
        <v>0</v>
      </c>
      <c r="AM3561" s="7">
        <v>0</v>
      </c>
      <c r="AN3561" s="7">
        <v>0</v>
      </c>
      <c r="AO3561" s="7">
        <v>1361.72507</v>
      </c>
      <c r="AP3561" s="7">
        <v>0</v>
      </c>
      <c r="AQ3561" s="7">
        <v>0</v>
      </c>
      <c r="AR3561" s="7">
        <v>876.72292970000001</v>
      </c>
      <c r="AS3561" s="7">
        <v>0</v>
      </c>
      <c r="AT3561" s="7">
        <v>1591.722567</v>
      </c>
      <c r="AU3561" s="7">
        <v>806.15671699999996</v>
      </c>
      <c r="AV3561" s="7">
        <v>773.49226299999998</v>
      </c>
      <c r="AW3561" s="7">
        <v>2805.7409680000001</v>
      </c>
      <c r="AX3561" s="7">
        <v>0</v>
      </c>
      <c r="AY3561" s="7">
        <v>0</v>
      </c>
      <c r="AZ3561" s="7">
        <v>1049.7067609999999</v>
      </c>
      <c r="BA3561" s="7">
        <v>0</v>
      </c>
      <c r="BB3561" s="7">
        <v>0</v>
      </c>
      <c r="BC3561" s="7">
        <v>0</v>
      </c>
      <c r="BD3561" s="7">
        <v>884.7434399</v>
      </c>
      <c r="BE3561" s="7">
        <v>1507.0943649999999</v>
      </c>
      <c r="BF3561" s="7">
        <v>0</v>
      </c>
      <c r="BG3561" s="7">
        <v>952.80274540000005</v>
      </c>
      <c r="BH3561" s="7">
        <v>831.80773439999996</v>
      </c>
      <c r="BI3561" s="7">
        <v>1367.477936</v>
      </c>
      <c r="BJ3561" s="7">
        <v>0</v>
      </c>
      <c r="BK3561" s="7">
        <v>0</v>
      </c>
      <c r="BL3561" s="7">
        <v>0</v>
      </c>
      <c r="BM3561" s="7">
        <v>676.46980589999998</v>
      </c>
      <c r="BN3561" s="7">
        <v>0</v>
      </c>
      <c r="BO3561" s="7">
        <v>0</v>
      </c>
    </row>
    <row r="3562" spans="1:67" ht="15.75" customHeight="1" x14ac:dyDescent="0.2">
      <c r="A3562" s="7">
        <v>6298</v>
      </c>
      <c r="B3562" s="7">
        <v>911.71995506785004</v>
      </c>
      <c r="C3562" s="7">
        <v>8.1838583333333297</v>
      </c>
      <c r="D3562" s="7" t="s">
        <v>760</v>
      </c>
      <c r="E3562" s="7">
        <v>3909.2655279999999</v>
      </c>
      <c r="F3562" s="7">
        <v>0</v>
      </c>
      <c r="G3562" s="7">
        <v>0</v>
      </c>
      <c r="H3562" s="7">
        <v>1289.945295</v>
      </c>
      <c r="I3562" s="7">
        <v>0</v>
      </c>
      <c r="J3562" s="7">
        <v>0</v>
      </c>
      <c r="K3562" s="7">
        <v>1186.582936</v>
      </c>
      <c r="L3562" s="7">
        <v>1284.6580859999999</v>
      </c>
      <c r="M3562" s="7">
        <v>1270.283097</v>
      </c>
      <c r="N3562" s="7">
        <v>24969.732820000001</v>
      </c>
      <c r="O3562" s="7">
        <v>1371.0723009999999</v>
      </c>
      <c r="P3562" s="7">
        <v>0</v>
      </c>
      <c r="Q3562" s="7">
        <v>0</v>
      </c>
      <c r="R3562" s="7">
        <v>7811.2830999999996</v>
      </c>
      <c r="S3562" s="7">
        <v>0</v>
      </c>
      <c r="T3562" s="7">
        <v>0</v>
      </c>
      <c r="U3562" s="7">
        <v>1207.676547</v>
      </c>
      <c r="V3562" s="7">
        <v>0</v>
      </c>
      <c r="W3562" s="7">
        <v>1582.2684770000001</v>
      </c>
      <c r="X3562" s="7">
        <v>0</v>
      </c>
      <c r="Y3562" s="7">
        <v>0</v>
      </c>
      <c r="Z3562" s="7">
        <v>1316.6197810000001</v>
      </c>
      <c r="AA3562" s="7">
        <v>0</v>
      </c>
      <c r="AB3562" s="7">
        <v>1759.3572710000001</v>
      </c>
      <c r="AC3562" s="7">
        <v>0</v>
      </c>
      <c r="AD3562" s="7">
        <v>30987.391240000001</v>
      </c>
      <c r="AE3562" s="7">
        <v>0</v>
      </c>
      <c r="AF3562" s="7">
        <v>0</v>
      </c>
      <c r="AG3562" s="7">
        <v>1233.5313450000001</v>
      </c>
      <c r="AH3562" s="7">
        <v>1381.1369259999999</v>
      </c>
      <c r="AI3562" s="7">
        <v>0</v>
      </c>
      <c r="AJ3562" s="7">
        <v>0</v>
      </c>
      <c r="AK3562" s="7">
        <v>0</v>
      </c>
      <c r="AL3562" s="7">
        <v>0</v>
      </c>
      <c r="AM3562" s="7">
        <v>0</v>
      </c>
      <c r="AN3562" s="7">
        <v>0</v>
      </c>
      <c r="AO3562" s="7">
        <v>47454.710420000003</v>
      </c>
      <c r="AP3562" s="7">
        <v>0</v>
      </c>
      <c r="AQ3562" s="7">
        <v>0</v>
      </c>
      <c r="AR3562" s="7">
        <v>0</v>
      </c>
      <c r="AS3562" s="7">
        <v>1314.286051</v>
      </c>
      <c r="AT3562" s="7">
        <v>0</v>
      </c>
      <c r="AU3562" s="7">
        <v>0</v>
      </c>
      <c r="AV3562" s="7">
        <v>0</v>
      </c>
      <c r="AW3562" s="7">
        <v>0</v>
      </c>
      <c r="AX3562" s="7">
        <v>0</v>
      </c>
      <c r="AY3562" s="7">
        <v>0</v>
      </c>
      <c r="AZ3562" s="7">
        <v>0</v>
      </c>
      <c r="BA3562" s="7">
        <v>0</v>
      </c>
      <c r="BB3562" s="7">
        <v>0</v>
      </c>
      <c r="BC3562" s="7">
        <v>0</v>
      </c>
      <c r="BD3562" s="7">
        <v>0</v>
      </c>
      <c r="BE3562" s="7">
        <v>0</v>
      </c>
      <c r="BF3562" s="7">
        <v>0</v>
      </c>
      <c r="BG3562" s="7">
        <v>3628.244467</v>
      </c>
      <c r="BH3562" s="7">
        <v>0</v>
      </c>
      <c r="BI3562" s="7">
        <v>0</v>
      </c>
      <c r="BJ3562" s="7">
        <v>0</v>
      </c>
      <c r="BK3562" s="7">
        <v>0</v>
      </c>
      <c r="BL3562" s="7">
        <v>0</v>
      </c>
      <c r="BM3562" s="7">
        <v>1611.839573</v>
      </c>
      <c r="BN3562" s="7">
        <v>0</v>
      </c>
      <c r="BO3562" s="7">
        <v>0</v>
      </c>
    </row>
    <row r="3563" spans="1:67" ht="15.75" customHeight="1" x14ac:dyDescent="0.2">
      <c r="A3563" s="7">
        <v>6383</v>
      </c>
      <c r="B3563" s="7">
        <v>548.34904916884102</v>
      </c>
      <c r="C3563" s="7">
        <v>1.31470734463276</v>
      </c>
      <c r="D3563" s="7" t="s">
        <v>760</v>
      </c>
      <c r="E3563" s="7">
        <v>2342.5967369999998</v>
      </c>
      <c r="F3563" s="7">
        <v>1257.935019</v>
      </c>
      <c r="G3563" s="7">
        <v>1844.948363</v>
      </c>
      <c r="H3563" s="7">
        <v>0</v>
      </c>
      <c r="I3563" s="7">
        <v>0</v>
      </c>
      <c r="J3563" s="7">
        <v>0</v>
      </c>
      <c r="K3563" s="7">
        <v>0</v>
      </c>
      <c r="L3563" s="7">
        <v>863.01815079999994</v>
      </c>
      <c r="M3563" s="7">
        <v>1491.9090160000001</v>
      </c>
      <c r="N3563" s="7">
        <v>1628.424407</v>
      </c>
      <c r="O3563" s="7">
        <v>0</v>
      </c>
      <c r="P3563" s="7">
        <v>0</v>
      </c>
      <c r="Q3563" s="7">
        <v>0</v>
      </c>
      <c r="R3563" s="7">
        <v>0</v>
      </c>
      <c r="S3563" s="7">
        <v>0</v>
      </c>
      <c r="T3563" s="7">
        <v>1411.876219</v>
      </c>
      <c r="U3563" s="7">
        <v>1185.4768059999999</v>
      </c>
      <c r="V3563" s="7">
        <v>2022.5161009999999</v>
      </c>
      <c r="W3563" s="7">
        <v>1254.2676980000001</v>
      </c>
      <c r="X3563" s="7">
        <v>0</v>
      </c>
      <c r="Y3563" s="7">
        <v>0</v>
      </c>
      <c r="Z3563" s="7">
        <v>0</v>
      </c>
      <c r="AA3563" s="7">
        <v>1151.0231200000001</v>
      </c>
      <c r="AB3563" s="7">
        <v>1344.274361</v>
      </c>
      <c r="AC3563" s="7">
        <v>0</v>
      </c>
      <c r="AD3563" s="7">
        <v>0</v>
      </c>
      <c r="AE3563" s="7">
        <v>0</v>
      </c>
      <c r="AF3563" s="7">
        <v>0</v>
      </c>
      <c r="AG3563" s="7">
        <v>0</v>
      </c>
      <c r="AH3563" s="7">
        <v>0</v>
      </c>
      <c r="AI3563" s="7">
        <v>1165.017128</v>
      </c>
      <c r="AJ3563" s="7">
        <v>3370.9161690000001</v>
      </c>
      <c r="AK3563" s="7">
        <v>3831.4037659999999</v>
      </c>
      <c r="AL3563" s="7">
        <v>1478.188026</v>
      </c>
      <c r="AM3563" s="7">
        <v>2527.643106</v>
      </c>
      <c r="AN3563" s="7">
        <v>1162.726688</v>
      </c>
      <c r="AO3563" s="7">
        <v>0</v>
      </c>
      <c r="AP3563" s="7">
        <v>4353.6894469999997</v>
      </c>
      <c r="AQ3563" s="7">
        <v>6108.1174110000002</v>
      </c>
      <c r="AR3563" s="7">
        <v>1310.394501</v>
      </c>
      <c r="AS3563" s="7">
        <v>1545.2507459999999</v>
      </c>
      <c r="AT3563" s="7">
        <v>3714.0726500000001</v>
      </c>
      <c r="AU3563" s="7">
        <v>949.79410900000005</v>
      </c>
      <c r="AV3563" s="7">
        <v>5091.2315250000001</v>
      </c>
      <c r="AW3563" s="7">
        <v>6709.7413630000001</v>
      </c>
      <c r="AX3563" s="7">
        <v>2343.806474</v>
      </c>
      <c r="AY3563" s="7">
        <v>1299.373828</v>
      </c>
      <c r="AZ3563" s="7">
        <v>5524.4834709999996</v>
      </c>
      <c r="BA3563" s="7">
        <v>5175.7178839999997</v>
      </c>
      <c r="BB3563" s="7">
        <v>1487.603629</v>
      </c>
      <c r="BC3563" s="7">
        <v>2623.883519</v>
      </c>
      <c r="BD3563" s="7">
        <v>2869.1149500000001</v>
      </c>
      <c r="BE3563" s="7">
        <v>1393.6095849999999</v>
      </c>
      <c r="BF3563" s="7">
        <v>1348.9292909999999</v>
      </c>
      <c r="BG3563" s="7">
        <v>0</v>
      </c>
      <c r="BH3563" s="7">
        <v>2557.944888</v>
      </c>
      <c r="BI3563" s="7">
        <v>1158.3795230000001</v>
      </c>
      <c r="BJ3563" s="7">
        <v>1394.8990269999999</v>
      </c>
      <c r="BK3563" s="7">
        <v>1046.112261</v>
      </c>
      <c r="BL3563" s="7">
        <v>7969.4955289999998</v>
      </c>
      <c r="BM3563" s="7">
        <v>3993.3941100000002</v>
      </c>
      <c r="BN3563" s="7">
        <v>1302.3681610000001</v>
      </c>
      <c r="BO3563" s="7">
        <v>0</v>
      </c>
    </row>
    <row r="3564" spans="1:67" ht="15.75" customHeight="1" x14ac:dyDescent="0.2">
      <c r="A3564" s="7">
        <v>5650</v>
      </c>
      <c r="B3564" s="7">
        <v>658.61079873016502</v>
      </c>
      <c r="C3564" s="7">
        <v>10.847439772727199</v>
      </c>
      <c r="D3564" s="7" t="s">
        <v>760</v>
      </c>
      <c r="E3564" s="7">
        <v>14471.65545</v>
      </c>
      <c r="F3564" s="7">
        <v>0</v>
      </c>
      <c r="G3564" s="7">
        <v>1084.467807</v>
      </c>
      <c r="H3564" s="7">
        <v>0</v>
      </c>
      <c r="I3564" s="7">
        <v>17578.04982</v>
      </c>
      <c r="J3564" s="7">
        <v>0</v>
      </c>
      <c r="K3564" s="7">
        <v>29301.794249999999</v>
      </c>
      <c r="L3564" s="7">
        <v>0</v>
      </c>
      <c r="M3564" s="7">
        <v>10287.70529</v>
      </c>
      <c r="N3564" s="7">
        <v>10251.63514</v>
      </c>
      <c r="O3564" s="7">
        <v>3531.0736299999999</v>
      </c>
      <c r="P3564" s="7">
        <v>832.79050240000004</v>
      </c>
      <c r="Q3564" s="7">
        <v>716.21574989999999</v>
      </c>
      <c r="R3564" s="7">
        <v>1477.8413599999999</v>
      </c>
      <c r="S3564" s="7">
        <v>732.62065089999999</v>
      </c>
      <c r="T3564" s="7">
        <v>796.69369719999997</v>
      </c>
      <c r="U3564" s="7">
        <v>723.62240120000001</v>
      </c>
      <c r="V3564" s="7">
        <v>6822.0488050000004</v>
      </c>
      <c r="W3564" s="7">
        <v>891.40041980000001</v>
      </c>
      <c r="X3564" s="7">
        <v>5383.1453339999998</v>
      </c>
      <c r="Y3564" s="7">
        <v>0</v>
      </c>
      <c r="Z3564" s="7">
        <v>0</v>
      </c>
      <c r="AA3564" s="7">
        <v>783.58863120000001</v>
      </c>
      <c r="AB3564" s="7">
        <v>787.8575687</v>
      </c>
      <c r="AC3564" s="7">
        <v>0</v>
      </c>
      <c r="AD3564" s="7">
        <v>2520.2435420000002</v>
      </c>
      <c r="AE3564" s="7">
        <v>938.95600669999999</v>
      </c>
      <c r="AF3564" s="7">
        <v>0</v>
      </c>
      <c r="AG3564" s="7">
        <v>995.43146639999998</v>
      </c>
      <c r="AH3564" s="7">
        <v>793.56276179999998</v>
      </c>
      <c r="AI3564" s="7">
        <v>23968.488369999999</v>
      </c>
      <c r="AJ3564" s="7">
        <v>1135.274011</v>
      </c>
      <c r="AK3564" s="7">
        <v>3248.9233290000002</v>
      </c>
      <c r="AL3564" s="7">
        <v>0</v>
      </c>
      <c r="AM3564" s="7">
        <v>1378.2761250000001</v>
      </c>
      <c r="AN3564" s="7">
        <v>0</v>
      </c>
      <c r="AO3564" s="7">
        <v>13206.751990000001</v>
      </c>
      <c r="AP3564" s="7">
        <v>0</v>
      </c>
      <c r="AQ3564" s="7">
        <v>0</v>
      </c>
      <c r="AR3564" s="7">
        <v>0</v>
      </c>
      <c r="AS3564" s="7">
        <v>0</v>
      </c>
      <c r="AT3564" s="7">
        <v>0</v>
      </c>
      <c r="AU3564" s="7">
        <v>0</v>
      </c>
      <c r="AV3564" s="7">
        <v>0</v>
      </c>
      <c r="AW3564" s="7">
        <v>0</v>
      </c>
      <c r="AX3564" s="7">
        <v>1122.897056</v>
      </c>
      <c r="AY3564" s="7">
        <v>0</v>
      </c>
      <c r="AZ3564" s="7">
        <v>0</v>
      </c>
      <c r="BA3564" s="7">
        <v>0</v>
      </c>
      <c r="BB3564" s="7">
        <v>0</v>
      </c>
      <c r="BC3564" s="7">
        <v>0</v>
      </c>
      <c r="BD3564" s="7">
        <v>0</v>
      </c>
      <c r="BE3564" s="7">
        <v>0</v>
      </c>
      <c r="BF3564" s="7">
        <v>0</v>
      </c>
      <c r="BG3564" s="7">
        <v>1040.545527</v>
      </c>
      <c r="BH3564" s="7">
        <v>969.86775809999995</v>
      </c>
      <c r="BI3564" s="7">
        <v>0</v>
      </c>
      <c r="BJ3564" s="7">
        <v>0</v>
      </c>
      <c r="BK3564" s="7">
        <v>971.29201030000002</v>
      </c>
      <c r="BL3564" s="7">
        <v>0</v>
      </c>
      <c r="BM3564" s="7">
        <v>0</v>
      </c>
      <c r="BN3564" s="7">
        <v>0</v>
      </c>
      <c r="BO3564" s="7">
        <v>0</v>
      </c>
    </row>
    <row r="3565" spans="1:67" ht="15.75" customHeight="1" x14ac:dyDescent="0.2">
      <c r="A3565" s="7">
        <v>8405</v>
      </c>
      <c r="B3565" s="7">
        <v>367.33589127190697</v>
      </c>
      <c r="C3565" s="7">
        <v>7.5367030701754301</v>
      </c>
      <c r="D3565" s="7" t="s">
        <v>760</v>
      </c>
      <c r="E3565" s="7">
        <v>1612.8960569999999</v>
      </c>
      <c r="F3565" s="7">
        <v>795.15081959999998</v>
      </c>
      <c r="G3565" s="7">
        <v>1578.6053139999999</v>
      </c>
      <c r="H3565" s="7">
        <v>0</v>
      </c>
      <c r="I3565" s="7">
        <v>0</v>
      </c>
      <c r="J3565" s="7">
        <v>17947.118979999999</v>
      </c>
      <c r="K3565" s="7">
        <v>0</v>
      </c>
      <c r="L3565" s="7">
        <v>0</v>
      </c>
      <c r="M3565" s="7">
        <v>9718.6598190000004</v>
      </c>
      <c r="N3565" s="7">
        <v>0</v>
      </c>
      <c r="O3565" s="7">
        <v>0</v>
      </c>
      <c r="P3565" s="7">
        <v>23768.622960000001</v>
      </c>
      <c r="Q3565" s="7">
        <v>1484.310117</v>
      </c>
      <c r="R3565" s="7">
        <v>9754.7363729999997</v>
      </c>
      <c r="S3565" s="7">
        <v>0</v>
      </c>
      <c r="T3565" s="7">
        <v>1947.968813</v>
      </c>
      <c r="U3565" s="7">
        <v>0</v>
      </c>
      <c r="V3565" s="7">
        <v>0</v>
      </c>
      <c r="W3565" s="7">
        <v>745.27371479999999</v>
      </c>
      <c r="X3565" s="7">
        <v>0</v>
      </c>
      <c r="Y3565" s="7">
        <v>0</v>
      </c>
      <c r="Z3565" s="7">
        <v>0</v>
      </c>
      <c r="AA3565" s="7">
        <v>0</v>
      </c>
      <c r="AB3565" s="7">
        <v>0</v>
      </c>
      <c r="AC3565" s="7">
        <v>0</v>
      </c>
      <c r="AD3565" s="7">
        <v>1183.7597049999999</v>
      </c>
      <c r="AE3565" s="7">
        <v>1289.3851870000001</v>
      </c>
      <c r="AF3565" s="7">
        <v>770.80122019999999</v>
      </c>
      <c r="AG3565" s="7">
        <v>0</v>
      </c>
      <c r="AH3565" s="7">
        <v>0</v>
      </c>
      <c r="AI3565" s="7">
        <v>12508.472449999999</v>
      </c>
      <c r="AJ3565" s="7">
        <v>1021.24265</v>
      </c>
      <c r="AK3565" s="7">
        <v>1409.5861199999999</v>
      </c>
      <c r="AL3565" s="7">
        <v>0</v>
      </c>
      <c r="AM3565" s="7">
        <v>899.38121439999998</v>
      </c>
      <c r="AN3565" s="7">
        <v>0</v>
      </c>
      <c r="AO3565" s="7">
        <v>0</v>
      </c>
      <c r="AP3565" s="7">
        <v>1354.1745100000001</v>
      </c>
      <c r="AQ3565" s="7">
        <v>998.85732419999999</v>
      </c>
      <c r="AR3565" s="7">
        <v>0</v>
      </c>
      <c r="AS3565" s="7">
        <v>0</v>
      </c>
      <c r="AT3565" s="7">
        <v>0</v>
      </c>
      <c r="AU3565" s="7">
        <v>0</v>
      </c>
      <c r="AV3565" s="7">
        <v>0</v>
      </c>
      <c r="AW3565" s="7">
        <v>0</v>
      </c>
      <c r="AX3565" s="7">
        <v>0</v>
      </c>
      <c r="AY3565" s="7">
        <v>4920.0460279999998</v>
      </c>
      <c r="AZ3565" s="7">
        <v>902.6386857</v>
      </c>
      <c r="BA3565" s="7">
        <v>0</v>
      </c>
      <c r="BB3565" s="7">
        <v>810.9198232</v>
      </c>
      <c r="BC3565" s="7">
        <v>945.0677925</v>
      </c>
      <c r="BD3565" s="7">
        <v>0</v>
      </c>
      <c r="BE3565" s="7">
        <v>0</v>
      </c>
      <c r="BF3565" s="7">
        <v>0</v>
      </c>
      <c r="BG3565" s="7">
        <v>1790.2117969999999</v>
      </c>
      <c r="BH3565" s="7">
        <v>0</v>
      </c>
      <c r="BI3565" s="7">
        <v>0</v>
      </c>
      <c r="BJ3565" s="7">
        <v>0</v>
      </c>
      <c r="BK3565" s="7">
        <v>7902.4450399999996</v>
      </c>
      <c r="BL3565" s="7">
        <v>13702.7513</v>
      </c>
      <c r="BM3565" s="7">
        <v>0</v>
      </c>
      <c r="BN3565" s="7">
        <v>1218.562596</v>
      </c>
      <c r="BO3565" s="7">
        <v>0</v>
      </c>
    </row>
    <row r="3566" spans="1:67" ht="15.75" customHeight="1" x14ac:dyDescent="0.2">
      <c r="A3566" s="7">
        <v>5467</v>
      </c>
      <c r="B3566" s="7">
        <v>339.271509773432</v>
      </c>
      <c r="C3566" s="7">
        <v>2.93044244791666</v>
      </c>
      <c r="D3566" s="7" t="s">
        <v>760</v>
      </c>
      <c r="E3566" s="7">
        <v>200498.36360000001</v>
      </c>
      <c r="F3566" s="7">
        <v>1430.4866770000001</v>
      </c>
      <c r="G3566" s="7">
        <v>211598.78719999999</v>
      </c>
      <c r="H3566" s="7">
        <v>1523.921953</v>
      </c>
      <c r="I3566" s="7">
        <v>783.50198330000001</v>
      </c>
      <c r="J3566" s="7">
        <v>268680.77919999999</v>
      </c>
      <c r="K3566" s="7">
        <v>30049.392609999999</v>
      </c>
      <c r="L3566" s="7">
        <v>1297.953561</v>
      </c>
      <c r="M3566" s="7">
        <v>237221.39009999999</v>
      </c>
      <c r="N3566" s="7">
        <v>120766.46249999999</v>
      </c>
      <c r="O3566" s="7">
        <v>1961.3964989999999</v>
      </c>
      <c r="P3566" s="7">
        <v>316484.08809999999</v>
      </c>
      <c r="Q3566" s="7">
        <v>695.73233379999999</v>
      </c>
      <c r="R3566" s="7">
        <v>1364.5157650000001</v>
      </c>
      <c r="S3566" s="7">
        <v>202831.77960000001</v>
      </c>
      <c r="T3566" s="7">
        <v>101174.8922</v>
      </c>
      <c r="U3566" s="7">
        <v>279965.25510000001</v>
      </c>
      <c r="V3566" s="7">
        <v>182340.32800000001</v>
      </c>
      <c r="W3566" s="7">
        <v>173692.7066</v>
      </c>
      <c r="X3566" s="7">
        <v>2317.8887159999999</v>
      </c>
      <c r="Y3566" s="7">
        <v>1654.260777</v>
      </c>
      <c r="Z3566" s="7">
        <v>638.12125830000002</v>
      </c>
      <c r="AA3566" s="7">
        <v>833.77530769999998</v>
      </c>
      <c r="AB3566" s="7">
        <v>647.12213870000005</v>
      </c>
      <c r="AC3566" s="7">
        <v>653.34197710000001</v>
      </c>
      <c r="AD3566" s="7">
        <v>1463.0457240000001</v>
      </c>
      <c r="AE3566" s="7">
        <v>588.96539480000001</v>
      </c>
      <c r="AF3566" s="7">
        <v>4613.2930180000003</v>
      </c>
      <c r="AG3566" s="7">
        <v>0</v>
      </c>
      <c r="AH3566" s="7">
        <v>158205.997</v>
      </c>
      <c r="AI3566" s="7">
        <v>162177.16200000001</v>
      </c>
      <c r="AJ3566" s="7">
        <v>657.27817770000001</v>
      </c>
      <c r="AK3566" s="7">
        <v>715.43714009999997</v>
      </c>
      <c r="AL3566" s="7">
        <v>0</v>
      </c>
      <c r="AM3566" s="7">
        <v>0</v>
      </c>
      <c r="AN3566" s="7">
        <v>716.75201900000002</v>
      </c>
      <c r="AO3566" s="7">
        <v>3226.9140649999999</v>
      </c>
      <c r="AP3566" s="7">
        <v>0</v>
      </c>
      <c r="AQ3566" s="7">
        <v>877.14431070000001</v>
      </c>
      <c r="AR3566" s="7">
        <v>0</v>
      </c>
      <c r="AS3566" s="7">
        <v>651.98833620000005</v>
      </c>
      <c r="AT3566" s="7">
        <v>0</v>
      </c>
      <c r="AU3566" s="7">
        <v>0</v>
      </c>
      <c r="AV3566" s="7">
        <v>890.17591849999997</v>
      </c>
      <c r="AW3566" s="7">
        <v>673.28981380000005</v>
      </c>
      <c r="AX3566" s="7">
        <v>0</v>
      </c>
      <c r="AY3566" s="7">
        <v>1329.050328</v>
      </c>
      <c r="AZ3566" s="7">
        <v>0</v>
      </c>
      <c r="BA3566" s="7">
        <v>2064.2527930000001</v>
      </c>
      <c r="BB3566" s="7">
        <v>1537.9797619999999</v>
      </c>
      <c r="BC3566" s="7">
        <v>1600.1796979999999</v>
      </c>
      <c r="BD3566" s="7">
        <v>0</v>
      </c>
      <c r="BE3566" s="7">
        <v>0</v>
      </c>
      <c r="BF3566" s="7">
        <v>689.41329510000003</v>
      </c>
      <c r="BG3566" s="7">
        <v>0</v>
      </c>
      <c r="BH3566" s="7">
        <v>0</v>
      </c>
      <c r="BI3566" s="7">
        <v>632.40990929999998</v>
      </c>
      <c r="BJ3566" s="7">
        <v>719.56759959999999</v>
      </c>
      <c r="BK3566" s="7">
        <v>739.1219562</v>
      </c>
      <c r="BL3566" s="7">
        <v>0</v>
      </c>
      <c r="BM3566" s="7">
        <v>817.46091579999995</v>
      </c>
      <c r="BN3566" s="7">
        <v>655.98773419999998</v>
      </c>
      <c r="BO3566" s="7">
        <v>0</v>
      </c>
    </row>
    <row r="3567" spans="1:67" ht="15.75" customHeight="1" x14ac:dyDescent="0.2">
      <c r="A3567" s="7">
        <v>8399</v>
      </c>
      <c r="B3567" s="7">
        <v>693.68688354698099</v>
      </c>
      <c r="C3567" s="7">
        <v>9.4847201754385893</v>
      </c>
      <c r="D3567" s="7" t="s">
        <v>760</v>
      </c>
      <c r="E3567" s="7">
        <v>12456.51244</v>
      </c>
      <c r="F3567" s="7">
        <v>0</v>
      </c>
      <c r="G3567" s="7">
        <v>2433.5385419999998</v>
      </c>
      <c r="H3567" s="7">
        <v>0</v>
      </c>
      <c r="I3567" s="7">
        <v>1818.3533640000001</v>
      </c>
      <c r="J3567" s="7">
        <v>950.75814479999997</v>
      </c>
      <c r="K3567" s="7">
        <v>0</v>
      </c>
      <c r="L3567" s="7">
        <v>0</v>
      </c>
      <c r="M3567" s="7">
        <v>66543.145789999995</v>
      </c>
      <c r="N3567" s="7">
        <v>5865.5598730000002</v>
      </c>
      <c r="O3567" s="7">
        <v>0</v>
      </c>
      <c r="P3567" s="7">
        <v>111229.6667</v>
      </c>
      <c r="Q3567" s="7">
        <v>0</v>
      </c>
      <c r="R3567" s="7">
        <v>0</v>
      </c>
      <c r="S3567" s="7">
        <v>860.68767749999995</v>
      </c>
      <c r="T3567" s="7">
        <v>0</v>
      </c>
      <c r="U3567" s="7">
        <v>1164.5434230000001</v>
      </c>
      <c r="V3567" s="7">
        <v>3756.5847939999999</v>
      </c>
      <c r="W3567" s="7">
        <v>2623.475351</v>
      </c>
      <c r="X3567" s="7">
        <v>0</v>
      </c>
      <c r="Y3567" s="7">
        <v>770.72738319999996</v>
      </c>
      <c r="Z3567" s="7">
        <v>0</v>
      </c>
      <c r="AA3567" s="7">
        <v>0</v>
      </c>
      <c r="AB3567" s="7">
        <v>30057.299340000001</v>
      </c>
      <c r="AC3567" s="7">
        <v>0</v>
      </c>
      <c r="AD3567" s="7">
        <v>0</v>
      </c>
      <c r="AE3567" s="7">
        <v>0</v>
      </c>
      <c r="AF3567" s="7">
        <v>0</v>
      </c>
      <c r="AG3567" s="7">
        <v>0</v>
      </c>
      <c r="AH3567" s="7">
        <v>4952.8623170000001</v>
      </c>
      <c r="AI3567" s="7">
        <v>10467.153560000001</v>
      </c>
      <c r="AJ3567" s="7">
        <v>0</v>
      </c>
      <c r="AK3567" s="7">
        <v>0</v>
      </c>
      <c r="AL3567" s="7">
        <v>0</v>
      </c>
      <c r="AM3567" s="7">
        <v>0</v>
      </c>
      <c r="AN3567" s="7">
        <v>0</v>
      </c>
      <c r="AO3567" s="7">
        <v>1163.6611680000001</v>
      </c>
      <c r="AP3567" s="7">
        <v>0</v>
      </c>
      <c r="AQ3567" s="7">
        <v>0</v>
      </c>
      <c r="AR3567" s="7">
        <v>0</v>
      </c>
      <c r="AS3567" s="7">
        <v>0</v>
      </c>
      <c r="AT3567" s="7">
        <v>0</v>
      </c>
      <c r="AU3567" s="7">
        <v>0</v>
      </c>
      <c r="AV3567" s="7">
        <v>0</v>
      </c>
      <c r="AW3567" s="7">
        <v>0</v>
      </c>
      <c r="AX3567" s="7">
        <v>954.84542650000003</v>
      </c>
      <c r="AY3567" s="7">
        <v>0</v>
      </c>
      <c r="AZ3567" s="7">
        <v>1063.486296</v>
      </c>
      <c r="BA3567" s="7">
        <v>0</v>
      </c>
      <c r="BB3567" s="7">
        <v>931.53631859999996</v>
      </c>
      <c r="BC3567" s="7">
        <v>1064.9816060000001</v>
      </c>
      <c r="BD3567" s="7">
        <v>1082.4107100000001</v>
      </c>
      <c r="BE3567" s="7">
        <v>0</v>
      </c>
      <c r="BF3567" s="7">
        <v>0</v>
      </c>
      <c r="BG3567" s="7">
        <v>1090.2262659999999</v>
      </c>
      <c r="BH3567" s="7">
        <v>3539.1072079999999</v>
      </c>
      <c r="BI3567" s="7">
        <v>1347.6764969999999</v>
      </c>
      <c r="BJ3567" s="7">
        <v>0</v>
      </c>
      <c r="BK3567" s="7">
        <v>879.01499149999995</v>
      </c>
      <c r="BL3567" s="7">
        <v>0</v>
      </c>
      <c r="BM3567" s="7">
        <v>0</v>
      </c>
      <c r="BN3567" s="7">
        <v>0</v>
      </c>
      <c r="BO3567" s="7">
        <v>0</v>
      </c>
    </row>
    <row r="3568" spans="1:67" ht="15.75" customHeight="1" x14ac:dyDescent="0.2">
      <c r="A3568" s="7">
        <v>8488</v>
      </c>
      <c r="B3568" s="7">
        <v>965.92416158624906</v>
      </c>
      <c r="C3568" s="7">
        <v>15.279121759259199</v>
      </c>
      <c r="D3568" s="7" t="s">
        <v>760</v>
      </c>
      <c r="E3568" s="7">
        <v>3696.8021250000002</v>
      </c>
      <c r="F3568" s="7">
        <v>0</v>
      </c>
      <c r="G3568" s="7">
        <v>0</v>
      </c>
      <c r="H3568" s="7">
        <v>1193.2597060000001</v>
      </c>
      <c r="I3568" s="7">
        <v>1045.417909</v>
      </c>
      <c r="J3568" s="7">
        <v>0</v>
      </c>
      <c r="K3568" s="7">
        <v>0</v>
      </c>
      <c r="L3568" s="7">
        <v>0</v>
      </c>
      <c r="M3568" s="7">
        <v>1279.8615569999999</v>
      </c>
      <c r="N3568" s="7">
        <v>2348.0010830000001</v>
      </c>
      <c r="O3568" s="7">
        <v>10799.60254</v>
      </c>
      <c r="P3568" s="7">
        <v>4179.5635759999996</v>
      </c>
      <c r="Q3568" s="7">
        <v>1243.7201970000001</v>
      </c>
      <c r="R3568" s="7">
        <v>1213.1664940000001</v>
      </c>
      <c r="S3568" s="7">
        <v>1017.183104</v>
      </c>
      <c r="T3568" s="7">
        <v>0</v>
      </c>
      <c r="U3568" s="7">
        <v>0</v>
      </c>
      <c r="V3568" s="7">
        <v>1468.3033840000001</v>
      </c>
      <c r="W3568" s="7">
        <v>0</v>
      </c>
      <c r="X3568" s="7">
        <v>0</v>
      </c>
      <c r="Y3568" s="7">
        <v>0</v>
      </c>
      <c r="Z3568" s="7">
        <v>0</v>
      </c>
      <c r="AA3568" s="7">
        <v>2670.8347549999999</v>
      </c>
      <c r="AB3568" s="7">
        <v>0</v>
      </c>
      <c r="AC3568" s="7">
        <v>1201.7987700000001</v>
      </c>
      <c r="AD3568" s="7">
        <v>1048.256116</v>
      </c>
      <c r="AE3568" s="7">
        <v>1025.18155</v>
      </c>
      <c r="AF3568" s="7">
        <v>0</v>
      </c>
      <c r="AG3568" s="7">
        <v>0</v>
      </c>
      <c r="AH3568" s="7">
        <v>31104.952219999999</v>
      </c>
      <c r="AI3568" s="7">
        <v>12637.10714</v>
      </c>
      <c r="AJ3568" s="7">
        <v>0</v>
      </c>
      <c r="AK3568" s="7">
        <v>0</v>
      </c>
      <c r="AL3568" s="7">
        <v>0</v>
      </c>
      <c r="AM3568" s="7">
        <v>1051.0675289999999</v>
      </c>
      <c r="AN3568" s="7">
        <v>1225.8736409999999</v>
      </c>
      <c r="AO3568" s="7">
        <v>2648.3086349999999</v>
      </c>
      <c r="AP3568" s="7">
        <v>1375.682358</v>
      </c>
      <c r="AQ3568" s="7">
        <v>1425.0996889999999</v>
      </c>
      <c r="AR3568" s="7">
        <v>0</v>
      </c>
      <c r="AS3568" s="7">
        <v>1326.173548</v>
      </c>
      <c r="AT3568" s="7">
        <v>1825.952702</v>
      </c>
      <c r="AU3568" s="7">
        <v>0</v>
      </c>
      <c r="AV3568" s="7">
        <v>0</v>
      </c>
      <c r="AW3568" s="7">
        <v>0</v>
      </c>
      <c r="AX3568" s="7">
        <v>0</v>
      </c>
      <c r="AY3568" s="7">
        <v>0</v>
      </c>
      <c r="AZ3568" s="7">
        <v>0</v>
      </c>
      <c r="BA3568" s="7">
        <v>0</v>
      </c>
      <c r="BB3568" s="7">
        <v>0</v>
      </c>
      <c r="BC3568" s="7">
        <v>0</v>
      </c>
      <c r="BD3568" s="7">
        <v>0</v>
      </c>
      <c r="BE3568" s="7">
        <v>0</v>
      </c>
      <c r="BF3568" s="7">
        <v>0</v>
      </c>
      <c r="BG3568" s="7">
        <v>0</v>
      </c>
      <c r="BH3568" s="7">
        <v>1305.11211</v>
      </c>
      <c r="BI3568" s="7">
        <v>0</v>
      </c>
      <c r="BJ3568" s="7">
        <v>0</v>
      </c>
      <c r="BK3568" s="7">
        <v>0</v>
      </c>
      <c r="BL3568" s="7">
        <v>0</v>
      </c>
      <c r="BM3568" s="7">
        <v>0</v>
      </c>
      <c r="BN3568" s="7">
        <v>0</v>
      </c>
      <c r="BO3568" s="7">
        <v>0</v>
      </c>
    </row>
    <row r="3569" spans="1:67" ht="15.75" customHeight="1" x14ac:dyDescent="0.2">
      <c r="A3569" s="7">
        <v>8478</v>
      </c>
      <c r="B3569" s="7">
        <v>890.92527514766095</v>
      </c>
      <c r="C3569" s="7">
        <v>16.034497154471499</v>
      </c>
      <c r="D3569" s="7" t="s">
        <v>760</v>
      </c>
      <c r="E3569" s="7">
        <v>0</v>
      </c>
      <c r="F3569" s="7">
        <v>917.68805829999997</v>
      </c>
      <c r="G3569" s="7">
        <v>4527.179639</v>
      </c>
      <c r="H3569" s="7">
        <v>0</v>
      </c>
      <c r="I3569" s="7">
        <v>0</v>
      </c>
      <c r="J3569" s="7">
        <v>0</v>
      </c>
      <c r="K3569" s="7">
        <v>0</v>
      </c>
      <c r="L3569" s="7">
        <v>948.26390379999998</v>
      </c>
      <c r="M3569" s="7">
        <v>1038.1686790000001</v>
      </c>
      <c r="N3569" s="7">
        <v>0</v>
      </c>
      <c r="O3569" s="7">
        <v>4079.257063</v>
      </c>
      <c r="P3569" s="7">
        <v>0</v>
      </c>
      <c r="Q3569" s="7">
        <v>1271.2219669999999</v>
      </c>
      <c r="R3569" s="7">
        <v>0</v>
      </c>
      <c r="S3569" s="7">
        <v>0</v>
      </c>
      <c r="T3569" s="7">
        <v>0</v>
      </c>
      <c r="U3569" s="7">
        <v>0</v>
      </c>
      <c r="V3569" s="7">
        <v>0</v>
      </c>
      <c r="W3569" s="7">
        <v>1331.4656500000001</v>
      </c>
      <c r="X3569" s="7">
        <v>1014.38375</v>
      </c>
      <c r="Y3569" s="7">
        <v>0</v>
      </c>
      <c r="Z3569" s="7">
        <v>0</v>
      </c>
      <c r="AA3569" s="7">
        <v>0</v>
      </c>
      <c r="AB3569" s="7">
        <v>0</v>
      </c>
      <c r="AC3569" s="7">
        <v>1114.2870909999999</v>
      </c>
      <c r="AD3569" s="7">
        <v>0</v>
      </c>
      <c r="AE3569" s="7">
        <v>0</v>
      </c>
      <c r="AF3569" s="7">
        <v>1267.943168</v>
      </c>
      <c r="AG3569" s="7">
        <v>0</v>
      </c>
      <c r="AH3569" s="7">
        <v>901.92568159999996</v>
      </c>
      <c r="AI3569" s="7">
        <v>1177.279108</v>
      </c>
      <c r="AJ3569" s="7">
        <v>1988.1766869999999</v>
      </c>
      <c r="AK3569" s="7">
        <v>0</v>
      </c>
      <c r="AL3569" s="7">
        <v>1524.8860219999999</v>
      </c>
      <c r="AM3569" s="7">
        <v>1666.444139</v>
      </c>
      <c r="AN3569" s="7">
        <v>1457.9444060000001</v>
      </c>
      <c r="AO3569" s="7">
        <v>1424.964737</v>
      </c>
      <c r="AP3569" s="7">
        <v>1552.0737690000001</v>
      </c>
      <c r="AQ3569" s="7">
        <v>1318.218991</v>
      </c>
      <c r="AR3569" s="7">
        <v>6225.5847549999999</v>
      </c>
      <c r="AS3569" s="7">
        <v>1533.9272269999999</v>
      </c>
      <c r="AT3569" s="7">
        <v>6863.6994880000002</v>
      </c>
      <c r="AU3569" s="7">
        <v>0</v>
      </c>
      <c r="AV3569" s="7">
        <v>1629.8258960000001</v>
      </c>
      <c r="AW3569" s="7">
        <v>4915.6575130000001</v>
      </c>
      <c r="AX3569" s="7">
        <v>0</v>
      </c>
      <c r="AY3569" s="7">
        <v>0</v>
      </c>
      <c r="AZ3569" s="7">
        <v>1295.2954030000001</v>
      </c>
      <c r="BA3569" s="7">
        <v>1752.015357</v>
      </c>
      <c r="BB3569" s="7">
        <v>0</v>
      </c>
      <c r="BC3569" s="7">
        <v>0</v>
      </c>
      <c r="BD3569" s="7">
        <v>1279.1739749999999</v>
      </c>
      <c r="BE3569" s="7">
        <v>1435.1360159999999</v>
      </c>
      <c r="BF3569" s="7">
        <v>0</v>
      </c>
      <c r="BG3569" s="7">
        <v>1178.82933</v>
      </c>
      <c r="BH3569" s="7">
        <v>0</v>
      </c>
      <c r="BI3569" s="7">
        <v>1488.092529</v>
      </c>
      <c r="BJ3569" s="7">
        <v>0</v>
      </c>
      <c r="BK3569" s="7">
        <v>0</v>
      </c>
      <c r="BL3569" s="7">
        <v>0</v>
      </c>
      <c r="BM3569" s="7">
        <v>2793.8385159999998</v>
      </c>
      <c r="BN3569" s="7">
        <v>1424.5154339999999</v>
      </c>
      <c r="BO3569" s="7">
        <v>1507.5043029999999</v>
      </c>
    </row>
    <row r="3570" spans="1:67" ht="15.75" customHeight="1" x14ac:dyDescent="0.2">
      <c r="A3570" s="7">
        <v>6371</v>
      </c>
      <c r="B3570" s="7">
        <v>912.87687914809703</v>
      </c>
      <c r="C3570" s="7">
        <v>14.908921241830001</v>
      </c>
      <c r="D3570" s="7" t="s">
        <v>760</v>
      </c>
      <c r="E3570" s="7">
        <v>1700.317382</v>
      </c>
      <c r="F3570" s="7">
        <v>0</v>
      </c>
      <c r="G3570" s="7">
        <v>3626.3727349999999</v>
      </c>
      <c r="H3570" s="7">
        <v>1126.6101309999999</v>
      </c>
      <c r="I3570" s="7">
        <v>0</v>
      </c>
      <c r="J3570" s="7">
        <v>2159.2393120000002</v>
      </c>
      <c r="K3570" s="7">
        <v>1267.912881</v>
      </c>
      <c r="L3570" s="7">
        <v>0</v>
      </c>
      <c r="M3570" s="7">
        <v>1144.5017869999999</v>
      </c>
      <c r="N3570" s="7">
        <v>5440.3381600000002</v>
      </c>
      <c r="O3570" s="7">
        <v>1139.626203</v>
      </c>
      <c r="P3570" s="7">
        <v>6966.0892370000001</v>
      </c>
      <c r="Q3570" s="7">
        <v>1141.2030629999999</v>
      </c>
      <c r="R3570" s="7">
        <v>0</v>
      </c>
      <c r="S3570" s="7">
        <v>1143.3668889999999</v>
      </c>
      <c r="T3570" s="7">
        <v>1880.020499</v>
      </c>
      <c r="U3570" s="7">
        <v>2102.5570550000002</v>
      </c>
      <c r="V3570" s="7">
        <v>1910.8279749999999</v>
      </c>
      <c r="W3570" s="7">
        <v>2191.2801450000002</v>
      </c>
      <c r="X3570" s="7">
        <v>1588.1246799999999</v>
      </c>
      <c r="Y3570" s="7">
        <v>0</v>
      </c>
      <c r="Z3570" s="7">
        <v>1680.5252149999999</v>
      </c>
      <c r="AA3570" s="7">
        <v>1113.025699</v>
      </c>
      <c r="AB3570" s="7">
        <v>1419.1107529999999</v>
      </c>
      <c r="AC3570" s="7">
        <v>1106.432509</v>
      </c>
      <c r="AD3570" s="7">
        <v>1218.2792649999999</v>
      </c>
      <c r="AE3570" s="7">
        <v>1262.081799</v>
      </c>
      <c r="AF3570" s="7">
        <v>1100.439016</v>
      </c>
      <c r="AG3570" s="7">
        <v>1134.6661509999999</v>
      </c>
      <c r="AH3570" s="7">
        <v>22968.378659999998</v>
      </c>
      <c r="AI3570" s="7">
        <v>3759.6960859999999</v>
      </c>
      <c r="AJ3570" s="7">
        <v>0</v>
      </c>
      <c r="AK3570" s="7">
        <v>0</v>
      </c>
      <c r="AL3570" s="7">
        <v>0</v>
      </c>
      <c r="AM3570" s="7">
        <v>1454.038636</v>
      </c>
      <c r="AN3570" s="7">
        <v>0</v>
      </c>
      <c r="AO3570" s="7">
        <v>1166.6599719999999</v>
      </c>
      <c r="AP3570" s="7">
        <v>1240.6644289999999</v>
      </c>
      <c r="AQ3570" s="7">
        <v>0</v>
      </c>
      <c r="AR3570" s="7">
        <v>0</v>
      </c>
      <c r="AS3570" s="7">
        <v>0</v>
      </c>
      <c r="AT3570" s="7">
        <v>1231.304885</v>
      </c>
      <c r="AU3570" s="7">
        <v>0</v>
      </c>
      <c r="AV3570" s="7">
        <v>0</v>
      </c>
      <c r="AW3570" s="7">
        <v>0</v>
      </c>
      <c r="AX3570" s="7">
        <v>0</v>
      </c>
      <c r="AY3570" s="7">
        <v>0</v>
      </c>
      <c r="AZ3570" s="7">
        <v>0</v>
      </c>
      <c r="BA3570" s="7">
        <v>0</v>
      </c>
      <c r="BB3570" s="7">
        <v>0</v>
      </c>
      <c r="BC3570" s="7">
        <v>1313.302295</v>
      </c>
      <c r="BD3570" s="7">
        <v>1309.8928470000001</v>
      </c>
      <c r="BE3570" s="7">
        <v>1278.8771979999999</v>
      </c>
      <c r="BF3570" s="7">
        <v>1483.408651</v>
      </c>
      <c r="BG3570" s="7">
        <v>0</v>
      </c>
      <c r="BH3570" s="7">
        <v>1161.578473</v>
      </c>
      <c r="BI3570" s="7">
        <v>0</v>
      </c>
      <c r="BJ3570" s="7">
        <v>0</v>
      </c>
      <c r="BK3570" s="7">
        <v>0</v>
      </c>
      <c r="BL3570" s="7">
        <v>0</v>
      </c>
      <c r="BM3570" s="7">
        <v>1689.6003989999999</v>
      </c>
      <c r="BN3570" s="7">
        <v>1163.179251</v>
      </c>
      <c r="BO3570" s="7">
        <v>0</v>
      </c>
    </row>
    <row r="3571" spans="1:67" ht="15.75" customHeight="1" x14ac:dyDescent="0.2">
      <c r="A3571" s="7">
        <v>6472</v>
      </c>
      <c r="B3571" s="7">
        <v>825.77454212169005</v>
      </c>
      <c r="C3571" s="7">
        <v>13.6065385416666</v>
      </c>
      <c r="D3571" s="7" t="s">
        <v>760</v>
      </c>
      <c r="E3571" s="7">
        <v>5906.6084780000001</v>
      </c>
      <c r="F3571" s="7">
        <v>1226.0986720000001</v>
      </c>
      <c r="G3571" s="7">
        <v>0</v>
      </c>
      <c r="H3571" s="7">
        <v>0</v>
      </c>
      <c r="I3571" s="7">
        <v>0</v>
      </c>
      <c r="J3571" s="7">
        <v>1400.185974</v>
      </c>
      <c r="K3571" s="7">
        <v>1137.636285</v>
      </c>
      <c r="L3571" s="7">
        <v>3648.9402190000001</v>
      </c>
      <c r="M3571" s="7">
        <v>5887.1299520000002</v>
      </c>
      <c r="N3571" s="7">
        <v>0</v>
      </c>
      <c r="O3571" s="7">
        <v>908.02705600000002</v>
      </c>
      <c r="P3571" s="7">
        <v>2650.1298619999998</v>
      </c>
      <c r="Q3571" s="7">
        <v>1171.4877220000001</v>
      </c>
      <c r="R3571" s="7">
        <v>2475.2793569999999</v>
      </c>
      <c r="S3571" s="7">
        <v>3564.5473569999999</v>
      </c>
      <c r="T3571" s="7">
        <v>0</v>
      </c>
      <c r="U3571" s="7">
        <v>2585.1109120000001</v>
      </c>
      <c r="V3571" s="7">
        <v>3319.3090689999999</v>
      </c>
      <c r="W3571" s="7">
        <v>0</v>
      </c>
      <c r="X3571" s="7">
        <v>1301.331115</v>
      </c>
      <c r="Y3571" s="7">
        <v>0</v>
      </c>
      <c r="Z3571" s="7">
        <v>0</v>
      </c>
      <c r="AA3571" s="7">
        <v>0</v>
      </c>
      <c r="AB3571" s="7">
        <v>1274.165127</v>
      </c>
      <c r="AC3571" s="7">
        <v>0</v>
      </c>
      <c r="AD3571" s="7">
        <v>1156.013537</v>
      </c>
      <c r="AE3571" s="7">
        <v>1366.822987</v>
      </c>
      <c r="AF3571" s="7">
        <v>0</v>
      </c>
      <c r="AG3571" s="7">
        <v>0</v>
      </c>
      <c r="AH3571" s="7">
        <v>38157.553310000003</v>
      </c>
      <c r="AI3571" s="7">
        <v>1362.8857829999999</v>
      </c>
      <c r="AJ3571" s="7">
        <v>884.9818831</v>
      </c>
      <c r="AK3571" s="7">
        <v>1611.860083</v>
      </c>
      <c r="AL3571" s="7">
        <v>1092.3391959999999</v>
      </c>
      <c r="AM3571" s="7">
        <v>1347.7827130000001</v>
      </c>
      <c r="AN3571" s="7">
        <v>3683.1537349999999</v>
      </c>
      <c r="AO3571" s="7">
        <v>2258.368011</v>
      </c>
      <c r="AP3571" s="7">
        <v>1539.491293</v>
      </c>
      <c r="AQ3571" s="7">
        <v>1223.3930399999999</v>
      </c>
      <c r="AR3571" s="7">
        <v>1487.1493379999999</v>
      </c>
      <c r="AS3571" s="7">
        <v>1183.869899</v>
      </c>
      <c r="AT3571" s="7">
        <v>1088.1122230000001</v>
      </c>
      <c r="AU3571" s="7">
        <v>2472.4893910000001</v>
      </c>
      <c r="AV3571" s="7">
        <v>2691.8260770000002</v>
      </c>
      <c r="AW3571" s="7">
        <v>3543.2706889999999</v>
      </c>
      <c r="AX3571" s="7">
        <v>620.69479530000001</v>
      </c>
      <c r="AY3571" s="7">
        <v>0</v>
      </c>
      <c r="AZ3571" s="7">
        <v>0</v>
      </c>
      <c r="BA3571" s="7">
        <v>776.94357019999995</v>
      </c>
      <c r="BB3571" s="7">
        <v>1392.6023259999999</v>
      </c>
      <c r="BC3571" s="7">
        <v>0</v>
      </c>
      <c r="BD3571" s="7">
        <v>1409.9234959999999</v>
      </c>
      <c r="BE3571" s="7">
        <v>0</v>
      </c>
      <c r="BF3571" s="7">
        <v>1306.948783</v>
      </c>
      <c r="BG3571" s="7">
        <v>1268.2275990000001</v>
      </c>
      <c r="BH3571" s="7">
        <v>1184.3412080000001</v>
      </c>
      <c r="BI3571" s="7">
        <v>2690.2415470000001</v>
      </c>
      <c r="BJ3571" s="7">
        <v>2566.6395739999998</v>
      </c>
      <c r="BK3571" s="7">
        <v>1361.659482</v>
      </c>
      <c r="BL3571" s="7">
        <v>8633.6826770000007</v>
      </c>
      <c r="BM3571" s="7">
        <v>1071.437535</v>
      </c>
      <c r="BN3571" s="7">
        <v>744.6738689</v>
      </c>
      <c r="BO3571" s="7">
        <v>3882.3695210000001</v>
      </c>
    </row>
    <row r="3572" spans="1:67" ht="15.75" customHeight="1" x14ac:dyDescent="0.2">
      <c r="A3572" s="7">
        <v>5876</v>
      </c>
      <c r="B3572" s="7">
        <v>536.57589553366597</v>
      </c>
      <c r="C3572" s="7">
        <v>6.4462619047618999</v>
      </c>
      <c r="D3572" s="7" t="s">
        <v>760</v>
      </c>
      <c r="E3572" s="7">
        <v>1487.5040770000001</v>
      </c>
      <c r="F3572" s="7">
        <v>0</v>
      </c>
      <c r="G3572" s="7">
        <v>0</v>
      </c>
      <c r="H3572" s="7">
        <v>0</v>
      </c>
      <c r="I3572" s="7">
        <v>0</v>
      </c>
      <c r="J3572" s="7">
        <v>1215.356495</v>
      </c>
      <c r="K3572" s="7">
        <v>0</v>
      </c>
      <c r="L3572" s="7">
        <v>887.68042820000005</v>
      </c>
      <c r="M3572" s="7">
        <v>3208.8201709999998</v>
      </c>
      <c r="N3572" s="7">
        <v>1664.5956759999999</v>
      </c>
      <c r="O3572" s="7">
        <v>0</v>
      </c>
      <c r="P3572" s="7">
        <v>1270.2235109999999</v>
      </c>
      <c r="Q3572" s="7">
        <v>1309.51532</v>
      </c>
      <c r="R3572" s="7">
        <v>1244.8901410000001</v>
      </c>
      <c r="S3572" s="7">
        <v>0</v>
      </c>
      <c r="T3572" s="7">
        <v>2965.5852359999999</v>
      </c>
      <c r="U3572" s="7">
        <v>0</v>
      </c>
      <c r="V3572" s="7">
        <v>1244.588933</v>
      </c>
      <c r="W3572" s="7">
        <v>4707.149899</v>
      </c>
      <c r="X3572" s="7">
        <v>0</v>
      </c>
      <c r="Y3572" s="7">
        <v>0</v>
      </c>
      <c r="Z3572" s="7">
        <v>2963.933618</v>
      </c>
      <c r="AA3572" s="7">
        <v>0</v>
      </c>
      <c r="AB3572" s="7">
        <v>0</v>
      </c>
      <c r="AC3572" s="7">
        <v>0</v>
      </c>
      <c r="AD3572" s="7">
        <v>0</v>
      </c>
      <c r="AE3572" s="7">
        <v>0</v>
      </c>
      <c r="AF3572" s="7">
        <v>0</v>
      </c>
      <c r="AG3572" s="7">
        <v>0</v>
      </c>
      <c r="AH3572" s="7">
        <v>1091.5892469999999</v>
      </c>
      <c r="AI3572" s="7">
        <v>0</v>
      </c>
      <c r="AJ3572" s="7">
        <v>1188.934162</v>
      </c>
      <c r="AK3572" s="7">
        <v>0</v>
      </c>
      <c r="AL3572" s="7">
        <v>0</v>
      </c>
      <c r="AM3572" s="7">
        <v>0</v>
      </c>
      <c r="AN3572" s="7">
        <v>1104.9309760000001</v>
      </c>
      <c r="AO3572" s="7">
        <v>1384.2345230000001</v>
      </c>
      <c r="AP3572" s="7">
        <v>0</v>
      </c>
      <c r="AQ3572" s="7">
        <v>0</v>
      </c>
      <c r="AR3572" s="7">
        <v>0</v>
      </c>
      <c r="AS3572" s="7">
        <v>0</v>
      </c>
      <c r="AT3572" s="7">
        <v>0</v>
      </c>
      <c r="AU3572" s="7">
        <v>0</v>
      </c>
      <c r="AV3572" s="7">
        <v>0</v>
      </c>
      <c r="AW3572" s="7">
        <v>0</v>
      </c>
      <c r="AX3572" s="7">
        <v>0</v>
      </c>
      <c r="AY3572" s="7">
        <v>0</v>
      </c>
      <c r="AZ3572" s="7">
        <v>0</v>
      </c>
      <c r="BA3572" s="7">
        <v>0</v>
      </c>
      <c r="BB3572" s="7">
        <v>0</v>
      </c>
      <c r="BC3572" s="7">
        <v>0</v>
      </c>
      <c r="BD3572" s="7">
        <v>1058.0606210000001</v>
      </c>
      <c r="BE3572" s="7">
        <v>0</v>
      </c>
      <c r="BF3572" s="7">
        <v>0</v>
      </c>
      <c r="BG3572" s="7">
        <v>1214.7373889999999</v>
      </c>
      <c r="BH3572" s="7">
        <v>0</v>
      </c>
      <c r="BI3572" s="7">
        <v>1688.045834</v>
      </c>
      <c r="BJ3572" s="7">
        <v>0</v>
      </c>
      <c r="BK3572" s="7">
        <v>1882.550475</v>
      </c>
      <c r="BL3572" s="7">
        <v>1845.5265850000001</v>
      </c>
      <c r="BM3572" s="7">
        <v>0</v>
      </c>
      <c r="BN3572" s="7">
        <v>0</v>
      </c>
      <c r="BO3572" s="7">
        <v>1651.9828010000001</v>
      </c>
    </row>
    <row r="3573" spans="1:67" ht="15.75" customHeight="1" x14ac:dyDescent="0.2">
      <c r="A3573" s="7">
        <v>6611</v>
      </c>
      <c r="B3573" s="7">
        <v>721.58629072037502</v>
      </c>
      <c r="C3573" s="7">
        <v>7.2077925595238099</v>
      </c>
      <c r="D3573" s="7" t="s">
        <v>760</v>
      </c>
      <c r="E3573" s="7">
        <v>13048.55478</v>
      </c>
      <c r="F3573" s="7">
        <v>920.28816540000003</v>
      </c>
      <c r="G3573" s="7">
        <v>0</v>
      </c>
      <c r="H3573" s="7">
        <v>1197.7941980000001</v>
      </c>
      <c r="I3573" s="7">
        <v>3553.9374550000002</v>
      </c>
      <c r="J3573" s="7">
        <v>826.6986392</v>
      </c>
      <c r="K3573" s="7">
        <v>0</v>
      </c>
      <c r="L3573" s="7">
        <v>678.14254740000001</v>
      </c>
      <c r="M3573" s="7">
        <v>6825.5347140000003</v>
      </c>
      <c r="N3573" s="7">
        <v>20631.898099999999</v>
      </c>
      <c r="O3573" s="7">
        <v>6116.0550590000003</v>
      </c>
      <c r="P3573" s="7">
        <v>1439.87771</v>
      </c>
      <c r="Q3573" s="7">
        <v>0</v>
      </c>
      <c r="R3573" s="7">
        <v>1956.096671</v>
      </c>
      <c r="S3573" s="7">
        <v>0</v>
      </c>
      <c r="T3573" s="7">
        <v>0</v>
      </c>
      <c r="U3573" s="7">
        <v>0</v>
      </c>
      <c r="V3573" s="7">
        <v>1480.543903</v>
      </c>
      <c r="W3573" s="7">
        <v>997.35004479999998</v>
      </c>
      <c r="X3573" s="7">
        <v>0</v>
      </c>
      <c r="Y3573" s="7">
        <v>0</v>
      </c>
      <c r="Z3573" s="7">
        <v>1034.414272</v>
      </c>
      <c r="AA3573" s="7">
        <v>0</v>
      </c>
      <c r="AB3573" s="7">
        <v>1393.3275490000001</v>
      </c>
      <c r="AC3573" s="7">
        <v>1244.1012129999999</v>
      </c>
      <c r="AD3573" s="7">
        <v>2749.540892</v>
      </c>
      <c r="AE3573" s="7">
        <v>0</v>
      </c>
      <c r="AF3573" s="7">
        <v>1015.05145</v>
      </c>
      <c r="AG3573" s="7">
        <v>1206.468893</v>
      </c>
      <c r="AH3573" s="7">
        <v>0</v>
      </c>
      <c r="AI3573" s="7">
        <v>1837.880465</v>
      </c>
      <c r="AJ3573" s="7">
        <v>1051.2810010000001</v>
      </c>
      <c r="AK3573" s="7">
        <v>0</v>
      </c>
      <c r="AL3573" s="7">
        <v>2131.5459810000002</v>
      </c>
      <c r="AM3573" s="7">
        <v>1220.4618909999999</v>
      </c>
      <c r="AN3573" s="7">
        <v>1082.508069</v>
      </c>
      <c r="AO3573" s="7">
        <v>18872.223139999998</v>
      </c>
      <c r="AP3573" s="7">
        <v>1142.311747</v>
      </c>
      <c r="AQ3573" s="7">
        <v>0</v>
      </c>
      <c r="AR3573" s="7">
        <v>0</v>
      </c>
      <c r="AS3573" s="7">
        <v>0</v>
      </c>
      <c r="AT3573" s="7">
        <v>0</v>
      </c>
      <c r="AU3573" s="7">
        <v>0</v>
      </c>
      <c r="AV3573" s="7">
        <v>1041.405988</v>
      </c>
      <c r="AW3573" s="7">
        <v>0</v>
      </c>
      <c r="AX3573" s="7">
        <v>0</v>
      </c>
      <c r="AY3573" s="7">
        <v>0</v>
      </c>
      <c r="AZ3573" s="7">
        <v>1100.7106060000001</v>
      </c>
      <c r="BA3573" s="7">
        <v>0</v>
      </c>
      <c r="BB3573" s="7">
        <v>1934.9634229999999</v>
      </c>
      <c r="BC3573" s="7">
        <v>984.99911410000004</v>
      </c>
      <c r="BD3573" s="7">
        <v>1624.178242</v>
      </c>
      <c r="BE3573" s="7">
        <v>0</v>
      </c>
      <c r="BF3573" s="7">
        <v>0</v>
      </c>
      <c r="BG3573" s="7">
        <v>11596.763220000001</v>
      </c>
      <c r="BH3573" s="7">
        <v>2131.2525110000001</v>
      </c>
      <c r="BI3573" s="7">
        <v>5280.8381330000002</v>
      </c>
      <c r="BJ3573" s="7">
        <v>1234.3289480000001</v>
      </c>
      <c r="BK3573" s="7">
        <v>0</v>
      </c>
      <c r="BL3573" s="7">
        <v>3656.7340709999999</v>
      </c>
      <c r="BM3573" s="7">
        <v>4862.4296039999999</v>
      </c>
      <c r="BN3573" s="7">
        <v>3016.7401070000001</v>
      </c>
      <c r="BO3573" s="7">
        <v>1197.286822</v>
      </c>
    </row>
    <row r="3574" spans="1:67" ht="15.75" customHeight="1" x14ac:dyDescent="0.2">
      <c r="A3574" s="7">
        <v>9229</v>
      </c>
      <c r="B3574" s="7">
        <v>939.83427946361303</v>
      </c>
      <c r="C3574" s="7">
        <v>15.952277536231801</v>
      </c>
      <c r="D3574" s="7" t="s">
        <v>760</v>
      </c>
      <c r="E3574" s="7">
        <v>0</v>
      </c>
      <c r="F3574" s="7">
        <v>0</v>
      </c>
      <c r="G3574" s="7">
        <v>0</v>
      </c>
      <c r="H3574" s="7">
        <v>0</v>
      </c>
      <c r="I3574" s="7">
        <v>2092.4793100000002</v>
      </c>
      <c r="J3574" s="7">
        <v>0</v>
      </c>
      <c r="K3574" s="7">
        <v>928.93865300000004</v>
      </c>
      <c r="L3574" s="7">
        <v>1067.9236780000001</v>
      </c>
      <c r="M3574" s="7">
        <v>1177.016572</v>
      </c>
      <c r="N3574" s="7">
        <v>2703.239043</v>
      </c>
      <c r="O3574" s="7">
        <v>1197.425101</v>
      </c>
      <c r="P3574" s="7">
        <v>1354.786861</v>
      </c>
      <c r="Q3574" s="7">
        <v>1352.9031010000001</v>
      </c>
      <c r="R3574" s="7">
        <v>3537.9560299999998</v>
      </c>
      <c r="S3574" s="7">
        <v>1433.089839</v>
      </c>
      <c r="T3574" s="7">
        <v>864.97017410000001</v>
      </c>
      <c r="U3574" s="7">
        <v>0</v>
      </c>
      <c r="V3574" s="7">
        <v>0</v>
      </c>
      <c r="W3574" s="7">
        <v>1125.434469</v>
      </c>
      <c r="X3574" s="7">
        <v>0</v>
      </c>
      <c r="Y3574" s="7">
        <v>1207.8921310000001</v>
      </c>
      <c r="Z3574" s="7">
        <v>928.38648780000005</v>
      </c>
      <c r="AA3574" s="7">
        <v>3262.880615</v>
      </c>
      <c r="AB3574" s="7">
        <v>0</v>
      </c>
      <c r="AC3574" s="7">
        <v>0</v>
      </c>
      <c r="AD3574" s="7">
        <v>1359.1249009999999</v>
      </c>
      <c r="AE3574" s="7">
        <v>1536.925242</v>
      </c>
      <c r="AF3574" s="7">
        <v>1180.009141</v>
      </c>
      <c r="AG3574" s="7">
        <v>2237.95849</v>
      </c>
      <c r="AH3574" s="7">
        <v>98602.348389999999</v>
      </c>
      <c r="AI3574" s="7">
        <v>1378.5512570000001</v>
      </c>
      <c r="AJ3574" s="7">
        <v>20421.675449999999</v>
      </c>
      <c r="AK3574" s="7">
        <v>0</v>
      </c>
      <c r="AL3574" s="7">
        <v>0</v>
      </c>
      <c r="AM3574" s="7">
        <v>1233.0293939999999</v>
      </c>
      <c r="AN3574" s="7">
        <v>0</v>
      </c>
      <c r="AO3574" s="7">
        <v>31591.761060000001</v>
      </c>
      <c r="AP3574" s="7">
        <v>0</v>
      </c>
      <c r="AQ3574" s="7">
        <v>1665.0675900000001</v>
      </c>
      <c r="AR3574" s="7">
        <v>0</v>
      </c>
      <c r="AS3574" s="7">
        <v>1218.0107869999999</v>
      </c>
      <c r="AT3574" s="7">
        <v>7609.4530519999998</v>
      </c>
      <c r="AU3574" s="7">
        <v>1405.8018030000001</v>
      </c>
      <c r="AV3574" s="7">
        <v>1504.6864869999999</v>
      </c>
      <c r="AW3574" s="7">
        <v>0</v>
      </c>
      <c r="AX3574" s="7">
        <v>0</v>
      </c>
      <c r="AY3574" s="7">
        <v>1334.7564219999999</v>
      </c>
      <c r="AZ3574" s="7">
        <v>0</v>
      </c>
      <c r="BA3574" s="7">
        <v>0</v>
      </c>
      <c r="BB3574" s="7">
        <v>0</v>
      </c>
      <c r="BC3574" s="7">
        <v>0</v>
      </c>
      <c r="BD3574" s="7">
        <v>0</v>
      </c>
      <c r="BE3574" s="7">
        <v>0</v>
      </c>
      <c r="BF3574" s="7">
        <v>0</v>
      </c>
      <c r="BG3574" s="7">
        <v>0</v>
      </c>
      <c r="BH3574" s="7">
        <v>4704.8037329999997</v>
      </c>
      <c r="BI3574" s="7">
        <v>0</v>
      </c>
      <c r="BJ3574" s="7">
        <v>0</v>
      </c>
      <c r="BK3574" s="7">
        <v>0</v>
      </c>
      <c r="BL3574" s="7">
        <v>0</v>
      </c>
      <c r="BM3574" s="7">
        <v>0</v>
      </c>
      <c r="BN3574" s="7">
        <v>0</v>
      </c>
      <c r="BO3574" s="7">
        <v>0</v>
      </c>
    </row>
    <row r="3575" spans="1:67" ht="15.75" customHeight="1" x14ac:dyDescent="0.2">
      <c r="A3575" s="7">
        <v>8489</v>
      </c>
      <c r="B3575" s="7">
        <v>1075.0334212831699</v>
      </c>
      <c r="C3575" s="7">
        <v>16.516076893939299</v>
      </c>
      <c r="D3575" s="7" t="s">
        <v>760</v>
      </c>
      <c r="E3575" s="7">
        <v>0</v>
      </c>
      <c r="F3575" s="7">
        <v>0</v>
      </c>
      <c r="G3575" s="7">
        <v>1038.606972</v>
      </c>
      <c r="H3575" s="7">
        <v>1356.7272869999999</v>
      </c>
      <c r="I3575" s="7">
        <v>1232.9562120000001</v>
      </c>
      <c r="J3575" s="7">
        <v>0</v>
      </c>
      <c r="K3575" s="7">
        <v>0</v>
      </c>
      <c r="L3575" s="7">
        <v>1019.258697</v>
      </c>
      <c r="M3575" s="7">
        <v>0</v>
      </c>
      <c r="N3575" s="7">
        <v>0</v>
      </c>
      <c r="O3575" s="7">
        <v>8721.6910430000007</v>
      </c>
      <c r="P3575" s="7">
        <v>4608.3140839999996</v>
      </c>
      <c r="Q3575" s="7">
        <v>1057.1760810000001</v>
      </c>
      <c r="R3575" s="7">
        <v>0</v>
      </c>
      <c r="S3575" s="7">
        <v>1244.9653450000001</v>
      </c>
      <c r="T3575" s="7">
        <v>954.25457080000001</v>
      </c>
      <c r="U3575" s="7">
        <v>1141.7335880000001</v>
      </c>
      <c r="V3575" s="7">
        <v>0</v>
      </c>
      <c r="W3575" s="7">
        <v>0</v>
      </c>
      <c r="X3575" s="7">
        <v>0</v>
      </c>
      <c r="Y3575" s="7">
        <v>890.34827670000004</v>
      </c>
      <c r="Z3575" s="7">
        <v>0</v>
      </c>
      <c r="AA3575" s="7">
        <v>2351.0081679999998</v>
      </c>
      <c r="AB3575" s="7">
        <v>0</v>
      </c>
      <c r="AC3575" s="7">
        <v>1041.339463</v>
      </c>
      <c r="AD3575" s="7">
        <v>1028.0437509999999</v>
      </c>
      <c r="AE3575" s="7">
        <v>1683.761825</v>
      </c>
      <c r="AF3575" s="7">
        <v>980.0149801</v>
      </c>
      <c r="AG3575" s="7">
        <v>0</v>
      </c>
      <c r="AH3575" s="7">
        <v>157983.20749999999</v>
      </c>
      <c r="AI3575" s="7">
        <v>0</v>
      </c>
      <c r="AJ3575" s="7">
        <v>33006.78224</v>
      </c>
      <c r="AK3575" s="7">
        <v>0</v>
      </c>
      <c r="AL3575" s="7">
        <v>1630.67346</v>
      </c>
      <c r="AM3575" s="7">
        <v>0</v>
      </c>
      <c r="AN3575" s="7">
        <v>0</v>
      </c>
      <c r="AO3575" s="7">
        <v>29760.374360000002</v>
      </c>
      <c r="AP3575" s="7">
        <v>2356.1315719999998</v>
      </c>
      <c r="AQ3575" s="7">
        <v>0</v>
      </c>
      <c r="AR3575" s="7">
        <v>0</v>
      </c>
      <c r="AS3575" s="7">
        <v>1071.180717</v>
      </c>
      <c r="AT3575" s="7">
        <v>4674.3280670000004</v>
      </c>
      <c r="AU3575" s="7">
        <v>0</v>
      </c>
      <c r="AV3575" s="7">
        <v>0</v>
      </c>
      <c r="AW3575" s="7">
        <v>1569.95309</v>
      </c>
      <c r="AX3575" s="7">
        <v>0</v>
      </c>
      <c r="AY3575" s="7">
        <v>1140.198063</v>
      </c>
      <c r="AZ3575" s="7">
        <v>1138.9453000000001</v>
      </c>
      <c r="BA3575" s="7">
        <v>1038.159328</v>
      </c>
      <c r="BB3575" s="7">
        <v>0</v>
      </c>
      <c r="BC3575" s="7">
        <v>1456.4714329999999</v>
      </c>
      <c r="BD3575" s="7">
        <v>1176.645947</v>
      </c>
      <c r="BE3575" s="7">
        <v>0</v>
      </c>
      <c r="BF3575" s="7">
        <v>1471.6717679999999</v>
      </c>
      <c r="BG3575" s="7">
        <v>0</v>
      </c>
      <c r="BH3575" s="7">
        <v>4193.8300840000002</v>
      </c>
      <c r="BI3575" s="7">
        <v>0</v>
      </c>
      <c r="BJ3575" s="7">
        <v>0</v>
      </c>
      <c r="BK3575" s="7">
        <v>0</v>
      </c>
      <c r="BL3575" s="7">
        <v>0</v>
      </c>
      <c r="BM3575" s="7">
        <v>1278.1883069999999</v>
      </c>
      <c r="BN3575" s="7">
        <v>0</v>
      </c>
      <c r="BO3575" s="7">
        <v>0</v>
      </c>
    </row>
    <row r="3576" spans="1:67" ht="15.75" customHeight="1" x14ac:dyDescent="0.2">
      <c r="A3576" s="7">
        <v>7734</v>
      </c>
      <c r="B3576" s="7">
        <v>310.25226578975298</v>
      </c>
      <c r="C3576" s="7">
        <v>2.5494484276729499</v>
      </c>
      <c r="D3576" s="7" t="s">
        <v>760</v>
      </c>
      <c r="E3576" s="7">
        <v>65566.904330000005</v>
      </c>
      <c r="F3576" s="7">
        <v>647.89938280000001</v>
      </c>
      <c r="G3576" s="7">
        <v>36778.033329999998</v>
      </c>
      <c r="H3576" s="7">
        <v>0</v>
      </c>
      <c r="I3576" s="7">
        <v>910.32041749999996</v>
      </c>
      <c r="J3576" s="7">
        <v>99204.755090000006</v>
      </c>
      <c r="K3576" s="7">
        <v>14270.65107</v>
      </c>
      <c r="L3576" s="7">
        <v>0</v>
      </c>
      <c r="M3576" s="7">
        <v>46258.771540000002</v>
      </c>
      <c r="N3576" s="7">
        <v>122596.7191</v>
      </c>
      <c r="O3576" s="7">
        <v>646.25733379999997</v>
      </c>
      <c r="P3576" s="7">
        <v>68070.770560000004</v>
      </c>
      <c r="Q3576" s="7">
        <v>0</v>
      </c>
      <c r="R3576" s="7">
        <v>0</v>
      </c>
      <c r="S3576" s="7">
        <v>85030.822690000001</v>
      </c>
      <c r="T3576" s="7">
        <v>87234.449250000005</v>
      </c>
      <c r="U3576" s="7">
        <v>73683.765729999999</v>
      </c>
      <c r="V3576" s="7">
        <v>85145.311329999997</v>
      </c>
      <c r="W3576" s="7">
        <v>50726.904719999999</v>
      </c>
      <c r="X3576" s="7">
        <v>1143.9345060000001</v>
      </c>
      <c r="Y3576" s="7">
        <v>2442.7765009999998</v>
      </c>
      <c r="Z3576" s="7">
        <v>771.12499109999999</v>
      </c>
      <c r="AA3576" s="7">
        <v>1465.3016210000001</v>
      </c>
      <c r="AB3576" s="7">
        <v>683.98287119999998</v>
      </c>
      <c r="AC3576" s="7">
        <v>0</v>
      </c>
      <c r="AD3576" s="7">
        <v>1342.580676</v>
      </c>
      <c r="AE3576" s="7">
        <v>0</v>
      </c>
      <c r="AF3576" s="7">
        <v>0</v>
      </c>
      <c r="AG3576" s="7">
        <v>818.79484360000004</v>
      </c>
      <c r="AH3576" s="7">
        <v>87219.079500000007</v>
      </c>
      <c r="AI3576" s="7">
        <v>36083.079689999999</v>
      </c>
      <c r="AJ3576" s="7">
        <v>0</v>
      </c>
      <c r="AK3576" s="7">
        <v>707.27623300000005</v>
      </c>
      <c r="AL3576" s="7">
        <v>1109.5670970000001</v>
      </c>
      <c r="AM3576" s="7">
        <v>0</v>
      </c>
      <c r="AN3576" s="7">
        <v>0</v>
      </c>
      <c r="AO3576" s="7">
        <v>0</v>
      </c>
      <c r="AP3576" s="7">
        <v>1689.095196</v>
      </c>
      <c r="AQ3576" s="7">
        <v>874.61694590000002</v>
      </c>
      <c r="AR3576" s="7">
        <v>0</v>
      </c>
      <c r="AS3576" s="7">
        <v>867.88029959999994</v>
      </c>
      <c r="AT3576" s="7">
        <v>1383.7736030000001</v>
      </c>
      <c r="AU3576" s="7">
        <v>1404.8782590000001</v>
      </c>
      <c r="AV3576" s="7">
        <v>1032.518405</v>
      </c>
      <c r="AW3576" s="7">
        <v>0</v>
      </c>
      <c r="AX3576" s="7">
        <v>0</v>
      </c>
      <c r="AY3576" s="7">
        <v>0</v>
      </c>
      <c r="AZ3576" s="7">
        <v>714.20908329999997</v>
      </c>
      <c r="BA3576" s="7">
        <v>808.9697688</v>
      </c>
      <c r="BB3576" s="7">
        <v>1320.370985</v>
      </c>
      <c r="BC3576" s="7">
        <v>751.07493099999999</v>
      </c>
      <c r="BD3576" s="7">
        <v>0</v>
      </c>
      <c r="BE3576" s="7">
        <v>1002.3183739999999</v>
      </c>
      <c r="BF3576" s="7">
        <v>1826.1613809999999</v>
      </c>
      <c r="BG3576" s="7">
        <v>557.19673239999997</v>
      </c>
      <c r="BH3576" s="7">
        <v>1163.883409</v>
      </c>
      <c r="BI3576" s="7">
        <v>0</v>
      </c>
      <c r="BJ3576" s="7">
        <v>0</v>
      </c>
      <c r="BK3576" s="7">
        <v>750.51152400000001</v>
      </c>
      <c r="BL3576" s="7">
        <v>0</v>
      </c>
      <c r="BM3576" s="7">
        <v>0</v>
      </c>
      <c r="BN3576" s="7">
        <v>0</v>
      </c>
      <c r="BO3576" s="7">
        <v>0</v>
      </c>
    </row>
    <row r="3577" spans="1:67" ht="15.75" customHeight="1" x14ac:dyDescent="0.2">
      <c r="A3577" s="7">
        <v>6531</v>
      </c>
      <c r="B3577" s="7">
        <v>595.49470761994701</v>
      </c>
      <c r="C3577" s="7">
        <v>6.0799058333333296</v>
      </c>
      <c r="D3577" s="7" t="s">
        <v>760</v>
      </c>
      <c r="E3577" s="7">
        <v>1414.196434</v>
      </c>
      <c r="F3577" s="7">
        <v>1594.1967970000001</v>
      </c>
      <c r="G3577" s="7">
        <v>1527.2080550000001</v>
      </c>
      <c r="H3577" s="7">
        <v>2035.987711</v>
      </c>
      <c r="I3577" s="7">
        <v>2687.2862559999999</v>
      </c>
      <c r="J3577" s="7">
        <v>1095.130369</v>
      </c>
      <c r="K3577" s="7">
        <v>1142.820823</v>
      </c>
      <c r="L3577" s="7">
        <v>1041.6919350000001</v>
      </c>
      <c r="M3577" s="7">
        <v>999.62585620000004</v>
      </c>
      <c r="N3577" s="7">
        <v>1139.1985070000001</v>
      </c>
      <c r="O3577" s="7">
        <v>1075.5988769999999</v>
      </c>
      <c r="P3577" s="7">
        <v>5273.6643780000004</v>
      </c>
      <c r="Q3577" s="7">
        <v>1180.6135939999999</v>
      </c>
      <c r="R3577" s="7">
        <v>1053.0011050000001</v>
      </c>
      <c r="S3577" s="7">
        <v>1425.416213</v>
      </c>
      <c r="T3577" s="7">
        <v>1027.0122550000001</v>
      </c>
      <c r="U3577" s="7">
        <v>734.61697230000004</v>
      </c>
      <c r="V3577" s="7">
        <v>1047.4610029999999</v>
      </c>
      <c r="W3577" s="7">
        <v>1441.964244</v>
      </c>
      <c r="X3577" s="7">
        <v>2749.56835</v>
      </c>
      <c r="Y3577" s="7">
        <v>2299.4509200000002</v>
      </c>
      <c r="Z3577" s="7">
        <v>1084.2697840000001</v>
      </c>
      <c r="AA3577" s="7">
        <v>920.61158639999996</v>
      </c>
      <c r="AB3577" s="7">
        <v>1244.626692</v>
      </c>
      <c r="AC3577" s="7">
        <v>992.35469850000004</v>
      </c>
      <c r="AD3577" s="7">
        <v>1940.2989580000001</v>
      </c>
      <c r="AE3577" s="7">
        <v>1100.9064579999999</v>
      </c>
      <c r="AF3577" s="7">
        <v>1187.055321</v>
      </c>
      <c r="AG3577" s="7">
        <v>1375.220671</v>
      </c>
      <c r="AH3577" s="7">
        <v>1188.0824700000001</v>
      </c>
      <c r="AI3577" s="7">
        <v>2913.8085470000001</v>
      </c>
      <c r="AJ3577" s="7">
        <v>1055.115354</v>
      </c>
      <c r="AK3577" s="7">
        <v>3405.677792</v>
      </c>
      <c r="AL3577" s="7">
        <v>2216.8909130000002</v>
      </c>
      <c r="AM3577" s="7">
        <v>1726.2448119999999</v>
      </c>
      <c r="AN3577" s="7">
        <v>2024.9478160000001</v>
      </c>
      <c r="AO3577" s="7">
        <v>1630.1360199999999</v>
      </c>
      <c r="AP3577" s="7">
        <v>2243.8560790000001</v>
      </c>
      <c r="AQ3577" s="7">
        <v>1355.909087</v>
      </c>
      <c r="AR3577" s="7">
        <v>1517.8179479999999</v>
      </c>
      <c r="AS3577" s="7">
        <v>2372.7275909999998</v>
      </c>
      <c r="AT3577" s="7">
        <v>1105.486373</v>
      </c>
      <c r="AU3577" s="7">
        <v>3330.3326229999998</v>
      </c>
      <c r="AV3577" s="7">
        <v>1225.946923</v>
      </c>
      <c r="AW3577" s="7">
        <v>3811.2607269999999</v>
      </c>
      <c r="AX3577" s="7">
        <v>1206.9570530000001</v>
      </c>
      <c r="AY3577" s="7">
        <v>915.37456529999997</v>
      </c>
      <c r="AZ3577" s="7">
        <v>4598.5608060000004</v>
      </c>
      <c r="BA3577" s="7">
        <v>1048.6836390000001</v>
      </c>
      <c r="BB3577" s="7">
        <v>1224.2859289999999</v>
      </c>
      <c r="BC3577" s="7">
        <v>0</v>
      </c>
      <c r="BD3577" s="7">
        <v>1058.4093210000001</v>
      </c>
      <c r="BE3577" s="7">
        <v>1249.1141459999999</v>
      </c>
      <c r="BF3577" s="7">
        <v>1699.5275750000001</v>
      </c>
      <c r="BG3577" s="7">
        <v>1483.0860399999999</v>
      </c>
      <c r="BH3577" s="7">
        <v>1332.6979550000001</v>
      </c>
      <c r="BI3577" s="7">
        <v>1308.658308</v>
      </c>
      <c r="BJ3577" s="7">
        <v>0</v>
      </c>
      <c r="BK3577" s="7">
        <v>2419.0022979999999</v>
      </c>
      <c r="BL3577" s="7">
        <v>3858.565928</v>
      </c>
      <c r="BM3577" s="7">
        <v>1132.499581</v>
      </c>
      <c r="BN3577" s="7">
        <v>1377.56682</v>
      </c>
      <c r="BO3577" s="7">
        <v>1245.5153379999999</v>
      </c>
    </row>
    <row r="3578" spans="1:67" ht="15.75" customHeight="1" x14ac:dyDescent="0.2">
      <c r="A3578" s="7">
        <v>7290</v>
      </c>
      <c r="B3578" s="7">
        <v>354.315163645251</v>
      </c>
      <c r="C3578" s="7">
        <v>3.9570852380952299</v>
      </c>
      <c r="D3578" s="7" t="s">
        <v>760</v>
      </c>
      <c r="E3578" s="7">
        <v>164072.5643</v>
      </c>
      <c r="F3578" s="7">
        <v>1156.0882140000001</v>
      </c>
      <c r="G3578" s="7">
        <v>34050.425459999999</v>
      </c>
      <c r="H3578" s="7">
        <v>5268.4910060000002</v>
      </c>
      <c r="I3578" s="7">
        <v>717.38061549999998</v>
      </c>
      <c r="J3578" s="7">
        <v>103912.64939999999</v>
      </c>
      <c r="K3578" s="7">
        <v>10068.73019</v>
      </c>
      <c r="L3578" s="7">
        <v>512.43076429999996</v>
      </c>
      <c r="M3578" s="7">
        <v>71031.926730000007</v>
      </c>
      <c r="N3578" s="7">
        <v>152869.13070000001</v>
      </c>
      <c r="O3578" s="7">
        <v>10661.038430000001</v>
      </c>
      <c r="P3578" s="7">
        <v>126699.7601</v>
      </c>
      <c r="Q3578" s="7">
        <v>923.85069539999995</v>
      </c>
      <c r="R3578" s="7">
        <v>585.86333200000001</v>
      </c>
      <c r="S3578" s="7">
        <v>115833.9972</v>
      </c>
      <c r="T3578" s="7">
        <v>92493.970119999998</v>
      </c>
      <c r="U3578" s="7">
        <v>81923.352360000004</v>
      </c>
      <c r="V3578" s="7">
        <v>113722.0592</v>
      </c>
      <c r="W3578" s="7">
        <v>66792.540640000007</v>
      </c>
      <c r="X3578" s="7">
        <v>592.12827719999996</v>
      </c>
      <c r="Y3578" s="7">
        <v>1650.0870870000001</v>
      </c>
      <c r="Z3578" s="7">
        <v>475.70793989999999</v>
      </c>
      <c r="AA3578" s="7">
        <v>1087.2092319999999</v>
      </c>
      <c r="AB3578" s="7">
        <v>1627.7191849999999</v>
      </c>
      <c r="AC3578" s="7">
        <v>659.73217769999997</v>
      </c>
      <c r="AD3578" s="7">
        <v>2296.8385210000001</v>
      </c>
      <c r="AE3578" s="7">
        <v>1023.50625</v>
      </c>
      <c r="AF3578" s="7">
        <v>3120.5411559999998</v>
      </c>
      <c r="AG3578" s="7">
        <v>512.95492220000006</v>
      </c>
      <c r="AH3578" s="7">
        <v>98451.288140000004</v>
      </c>
      <c r="AI3578" s="7">
        <v>63263.041689999998</v>
      </c>
      <c r="AJ3578" s="7">
        <v>596.5950613</v>
      </c>
      <c r="AK3578" s="7">
        <v>0</v>
      </c>
      <c r="AL3578" s="7">
        <v>652.43422539999995</v>
      </c>
      <c r="AM3578" s="7">
        <v>1204.074721</v>
      </c>
      <c r="AN3578" s="7">
        <v>0</v>
      </c>
      <c r="AO3578" s="7">
        <v>2377.6049170000001</v>
      </c>
      <c r="AP3578" s="7">
        <v>0</v>
      </c>
      <c r="AQ3578" s="7">
        <v>1118.259579</v>
      </c>
      <c r="AR3578" s="7">
        <v>733.25726699999996</v>
      </c>
      <c r="AS3578" s="7">
        <v>0</v>
      </c>
      <c r="AT3578" s="7">
        <v>552.76641429999995</v>
      </c>
      <c r="AU3578" s="7">
        <v>594.5765543</v>
      </c>
      <c r="AV3578" s="7">
        <v>0</v>
      </c>
      <c r="AW3578" s="7">
        <v>5913.3909169999997</v>
      </c>
      <c r="AX3578" s="7">
        <v>547.3550553</v>
      </c>
      <c r="AY3578" s="7">
        <v>0</v>
      </c>
      <c r="AZ3578" s="7">
        <v>0</v>
      </c>
      <c r="BA3578" s="7">
        <v>561.63583530000005</v>
      </c>
      <c r="BB3578" s="7">
        <v>3200.935755</v>
      </c>
      <c r="BC3578" s="7">
        <v>556.5534457</v>
      </c>
      <c r="BD3578" s="7">
        <v>1772.6613219999999</v>
      </c>
      <c r="BE3578" s="7">
        <v>1434.7295039999999</v>
      </c>
      <c r="BF3578" s="7">
        <v>0</v>
      </c>
      <c r="BG3578" s="7">
        <v>2265.7397500000002</v>
      </c>
      <c r="BH3578" s="7">
        <v>1323.2698</v>
      </c>
      <c r="BI3578" s="7">
        <v>550.32126000000005</v>
      </c>
      <c r="BJ3578" s="7">
        <v>466.71436679999999</v>
      </c>
      <c r="BK3578" s="7">
        <v>618.82673339999997</v>
      </c>
      <c r="BL3578" s="7">
        <v>0</v>
      </c>
      <c r="BM3578" s="7">
        <v>0</v>
      </c>
      <c r="BN3578" s="7">
        <v>1163.285251</v>
      </c>
      <c r="BO3578" s="7">
        <v>602.81896740000002</v>
      </c>
    </row>
    <row r="3579" spans="1:67" ht="15.75" customHeight="1" x14ac:dyDescent="0.2">
      <c r="A3579" s="7">
        <v>8308</v>
      </c>
      <c r="B3579" s="7">
        <v>679.67140219310795</v>
      </c>
      <c r="C3579" s="7">
        <v>9.2233817460317393</v>
      </c>
      <c r="D3579" s="7" t="s">
        <v>760</v>
      </c>
      <c r="E3579" s="7">
        <v>1154.7190169999999</v>
      </c>
      <c r="F3579" s="7">
        <v>0</v>
      </c>
      <c r="G3579" s="7">
        <v>0</v>
      </c>
      <c r="H3579" s="7">
        <v>0</v>
      </c>
      <c r="I3579" s="7">
        <v>0</v>
      </c>
      <c r="J3579" s="7">
        <v>774.87591269999996</v>
      </c>
      <c r="K3579" s="7">
        <v>0</v>
      </c>
      <c r="L3579" s="7">
        <v>0</v>
      </c>
      <c r="M3579" s="7">
        <v>143885.3646</v>
      </c>
      <c r="N3579" s="7">
        <v>0</v>
      </c>
      <c r="O3579" s="7">
        <v>0</v>
      </c>
      <c r="P3579" s="7">
        <v>83175.299119999996</v>
      </c>
      <c r="Q3579" s="7">
        <v>0</v>
      </c>
      <c r="R3579" s="7">
        <v>0</v>
      </c>
      <c r="S3579" s="7">
        <v>0</v>
      </c>
      <c r="T3579" s="7">
        <v>0</v>
      </c>
      <c r="U3579" s="7">
        <v>0</v>
      </c>
      <c r="V3579" s="7">
        <v>0</v>
      </c>
      <c r="W3579" s="7">
        <v>0</v>
      </c>
      <c r="X3579" s="7">
        <v>0</v>
      </c>
      <c r="Y3579" s="7">
        <v>0</v>
      </c>
      <c r="Z3579" s="7">
        <v>0</v>
      </c>
      <c r="AA3579" s="7">
        <v>0</v>
      </c>
      <c r="AB3579" s="7">
        <v>0</v>
      </c>
      <c r="AC3579" s="7">
        <v>0</v>
      </c>
      <c r="AD3579" s="7">
        <v>0</v>
      </c>
      <c r="AE3579" s="7">
        <v>0</v>
      </c>
      <c r="AF3579" s="7">
        <v>0</v>
      </c>
      <c r="AG3579" s="7">
        <v>0</v>
      </c>
      <c r="AH3579" s="7">
        <v>16156.51433</v>
      </c>
      <c r="AI3579" s="7">
        <v>68010.161259999993</v>
      </c>
      <c r="AJ3579" s="7">
        <v>0</v>
      </c>
      <c r="AK3579" s="7">
        <v>0</v>
      </c>
      <c r="AL3579" s="7">
        <v>0</v>
      </c>
      <c r="AM3579" s="7">
        <v>938.65777949999995</v>
      </c>
      <c r="AN3579" s="7">
        <v>0</v>
      </c>
      <c r="AO3579" s="7">
        <v>0</v>
      </c>
      <c r="AP3579" s="7">
        <v>0</v>
      </c>
      <c r="AQ3579" s="7">
        <v>0</v>
      </c>
      <c r="AR3579" s="7">
        <v>1127.995784</v>
      </c>
      <c r="AS3579" s="7">
        <v>1067.886518</v>
      </c>
      <c r="AT3579" s="7">
        <v>0</v>
      </c>
      <c r="AU3579" s="7">
        <v>0</v>
      </c>
      <c r="AV3579" s="7">
        <v>0</v>
      </c>
      <c r="AW3579" s="7">
        <v>1378.6204740000001</v>
      </c>
      <c r="AX3579" s="7">
        <v>0</v>
      </c>
      <c r="AY3579" s="7">
        <v>0</v>
      </c>
      <c r="AZ3579" s="7">
        <v>1006.002534</v>
      </c>
      <c r="BA3579" s="7">
        <v>0</v>
      </c>
      <c r="BB3579" s="7">
        <v>1129.4588920000001</v>
      </c>
      <c r="BC3579" s="7">
        <v>1110.5760969999999</v>
      </c>
      <c r="BD3579" s="7">
        <v>0</v>
      </c>
      <c r="BE3579" s="7">
        <v>0</v>
      </c>
      <c r="BF3579" s="7">
        <v>0</v>
      </c>
      <c r="BG3579" s="7">
        <v>1224.518241</v>
      </c>
      <c r="BH3579" s="7">
        <v>1438.009051</v>
      </c>
      <c r="BI3579" s="7">
        <v>0</v>
      </c>
      <c r="BJ3579" s="7">
        <v>0</v>
      </c>
      <c r="BK3579" s="7">
        <v>0</v>
      </c>
      <c r="BL3579" s="7">
        <v>0</v>
      </c>
      <c r="BM3579" s="7">
        <v>0</v>
      </c>
      <c r="BN3579" s="7">
        <v>0</v>
      </c>
      <c r="BO3579" s="7">
        <v>0</v>
      </c>
    </row>
    <row r="3580" spans="1:67" ht="15.75" customHeight="1" x14ac:dyDescent="0.2">
      <c r="A3580" s="7">
        <v>8389</v>
      </c>
      <c r="B3580" s="7">
        <v>552.49850721149903</v>
      </c>
      <c r="C3580" s="7">
        <v>7.36211666666666</v>
      </c>
      <c r="D3580" s="7" t="s">
        <v>760</v>
      </c>
      <c r="E3580" s="7">
        <v>0</v>
      </c>
      <c r="F3580" s="7">
        <v>0</v>
      </c>
      <c r="G3580" s="7">
        <v>0</v>
      </c>
      <c r="H3580" s="7">
        <v>0</v>
      </c>
      <c r="I3580" s="7">
        <v>0</v>
      </c>
      <c r="J3580" s="7">
        <v>992.33447169999999</v>
      </c>
      <c r="K3580" s="7">
        <v>0</v>
      </c>
      <c r="L3580" s="7">
        <v>0</v>
      </c>
      <c r="M3580" s="7">
        <v>6014.912695</v>
      </c>
      <c r="N3580" s="7">
        <v>1247.782991</v>
      </c>
      <c r="O3580" s="7">
        <v>0</v>
      </c>
      <c r="P3580" s="7">
        <v>1118.6067949999999</v>
      </c>
      <c r="Q3580" s="7">
        <v>0</v>
      </c>
      <c r="R3580" s="7">
        <v>0</v>
      </c>
      <c r="S3580" s="7">
        <v>0</v>
      </c>
      <c r="T3580" s="7">
        <v>0</v>
      </c>
      <c r="U3580" s="7">
        <v>0</v>
      </c>
      <c r="V3580" s="7">
        <v>1119.69597</v>
      </c>
      <c r="W3580" s="7">
        <v>46745.824840000001</v>
      </c>
      <c r="X3580" s="7">
        <v>0</v>
      </c>
      <c r="Y3580" s="7">
        <v>0</v>
      </c>
      <c r="Z3580" s="7">
        <v>0</v>
      </c>
      <c r="AA3580" s="7">
        <v>0</v>
      </c>
      <c r="AB3580" s="7">
        <v>0</v>
      </c>
      <c r="AC3580" s="7">
        <v>0</v>
      </c>
      <c r="AD3580" s="7">
        <v>0</v>
      </c>
      <c r="AE3580" s="7">
        <v>0</v>
      </c>
      <c r="AF3580" s="7">
        <v>0</v>
      </c>
      <c r="AG3580" s="7">
        <v>1029.2617809999999</v>
      </c>
      <c r="AH3580" s="7">
        <v>889.85758539999995</v>
      </c>
      <c r="AI3580" s="7">
        <v>1183.1608719999999</v>
      </c>
      <c r="AJ3580" s="7">
        <v>1337.7418680000001</v>
      </c>
      <c r="AK3580" s="7">
        <v>1361.514807</v>
      </c>
      <c r="AL3580" s="7">
        <v>2519.4870420000002</v>
      </c>
      <c r="AM3580" s="7">
        <v>1416.1827679999999</v>
      </c>
      <c r="AN3580" s="7">
        <v>0</v>
      </c>
      <c r="AO3580" s="7">
        <v>0</v>
      </c>
      <c r="AP3580" s="7">
        <v>1271.4286179999999</v>
      </c>
      <c r="AQ3580" s="7">
        <v>0</v>
      </c>
      <c r="AR3580" s="7">
        <v>1379.1652750000001</v>
      </c>
      <c r="AS3580" s="7">
        <v>0</v>
      </c>
      <c r="AT3580" s="7">
        <v>0</v>
      </c>
      <c r="AU3580" s="7">
        <v>0</v>
      </c>
      <c r="AV3580" s="7">
        <v>1341.038307</v>
      </c>
      <c r="AW3580" s="7">
        <v>1403.217034</v>
      </c>
      <c r="AX3580" s="7">
        <v>1312.9552819999999</v>
      </c>
      <c r="AY3580" s="7">
        <v>0</v>
      </c>
      <c r="AZ3580" s="7">
        <v>0</v>
      </c>
      <c r="BA3580" s="7">
        <v>0</v>
      </c>
      <c r="BB3580" s="7">
        <v>0</v>
      </c>
      <c r="BC3580" s="7">
        <v>0</v>
      </c>
      <c r="BD3580" s="7">
        <v>0</v>
      </c>
      <c r="BE3580" s="7">
        <v>0</v>
      </c>
      <c r="BF3580" s="7">
        <v>0</v>
      </c>
      <c r="BG3580" s="7">
        <v>0</v>
      </c>
      <c r="BH3580" s="7">
        <v>0</v>
      </c>
      <c r="BI3580" s="7">
        <v>1165.5891389999999</v>
      </c>
      <c r="BJ3580" s="7">
        <v>1679.445479</v>
      </c>
      <c r="BK3580" s="7">
        <v>1557.8444979999999</v>
      </c>
      <c r="BL3580" s="7">
        <v>0</v>
      </c>
      <c r="BM3580" s="7">
        <v>0</v>
      </c>
      <c r="BN3580" s="7">
        <v>1378.186946</v>
      </c>
      <c r="BO3580" s="7">
        <v>0</v>
      </c>
    </row>
    <row r="3581" spans="1:67" ht="15.75" customHeight="1" x14ac:dyDescent="0.2">
      <c r="A3581" s="7">
        <v>5911</v>
      </c>
      <c r="B3581" s="7">
        <v>700.64540675727403</v>
      </c>
      <c r="C3581" s="7">
        <v>9.8465830508474497</v>
      </c>
      <c r="D3581" s="7" t="s">
        <v>760</v>
      </c>
      <c r="E3581" s="7">
        <v>5735.6511190000001</v>
      </c>
      <c r="F3581" s="7">
        <v>749.67113010000003</v>
      </c>
      <c r="G3581" s="7">
        <v>4676.3957700000001</v>
      </c>
      <c r="H3581" s="7">
        <v>830.65200460000005</v>
      </c>
      <c r="I3581" s="7">
        <v>5606.7137039999998</v>
      </c>
      <c r="J3581" s="7">
        <v>2715.7151450000001</v>
      </c>
      <c r="K3581" s="7">
        <v>35066.414579999997</v>
      </c>
      <c r="L3581" s="7">
        <v>0</v>
      </c>
      <c r="M3581" s="7">
        <v>73815.847680000006</v>
      </c>
      <c r="N3581" s="7">
        <v>4937.9948969999996</v>
      </c>
      <c r="O3581" s="7">
        <v>1961.5453379999999</v>
      </c>
      <c r="P3581" s="7">
        <v>14502.88853</v>
      </c>
      <c r="Q3581" s="7">
        <v>0</v>
      </c>
      <c r="R3581" s="7">
        <v>1051.812175</v>
      </c>
      <c r="S3581" s="7">
        <v>4324.600496</v>
      </c>
      <c r="T3581" s="7">
        <v>7030.1194480000004</v>
      </c>
      <c r="U3581" s="7">
        <v>0</v>
      </c>
      <c r="V3581" s="7">
        <v>3824.1793130000001</v>
      </c>
      <c r="W3581" s="7">
        <v>2034.590471</v>
      </c>
      <c r="X3581" s="7">
        <v>5886.226909</v>
      </c>
      <c r="Y3581" s="7">
        <v>821.44544559999997</v>
      </c>
      <c r="Z3581" s="7">
        <v>711.43611710000005</v>
      </c>
      <c r="AA3581" s="7">
        <v>953.49035739999999</v>
      </c>
      <c r="AB3581" s="7">
        <v>1795.313553</v>
      </c>
      <c r="AC3581" s="7">
        <v>0</v>
      </c>
      <c r="AD3581" s="7">
        <v>810.56830219999995</v>
      </c>
      <c r="AE3581" s="7">
        <v>1042.10454</v>
      </c>
      <c r="AF3581" s="7">
        <v>0</v>
      </c>
      <c r="AG3581" s="7">
        <v>820.27671859999998</v>
      </c>
      <c r="AH3581" s="7">
        <v>10392.62573</v>
      </c>
      <c r="AI3581" s="7">
        <v>80716.49613</v>
      </c>
      <c r="AJ3581" s="7">
        <v>927.45722769999998</v>
      </c>
      <c r="AK3581" s="7">
        <v>1163.9308679999999</v>
      </c>
      <c r="AL3581" s="7">
        <v>1370.406246</v>
      </c>
      <c r="AM3581" s="7">
        <v>1135.518006</v>
      </c>
      <c r="AN3581" s="7">
        <v>0</v>
      </c>
      <c r="AO3581" s="7">
        <v>1030.46606</v>
      </c>
      <c r="AP3581" s="7">
        <v>0</v>
      </c>
      <c r="AQ3581" s="7">
        <v>0</v>
      </c>
      <c r="AR3581" s="7">
        <v>1198.248396</v>
      </c>
      <c r="AS3581" s="7">
        <v>828.60795370000005</v>
      </c>
      <c r="AT3581" s="7">
        <v>1698.886332</v>
      </c>
      <c r="AU3581" s="7">
        <v>0</v>
      </c>
      <c r="AV3581" s="7">
        <v>834.74840419999998</v>
      </c>
      <c r="AW3581" s="7">
        <v>1139.0291030000001</v>
      </c>
      <c r="AX3581" s="7">
        <v>0</v>
      </c>
      <c r="AY3581" s="7">
        <v>963.67886940000005</v>
      </c>
      <c r="AZ3581" s="7">
        <v>0</v>
      </c>
      <c r="BA3581" s="7">
        <v>995.2266654</v>
      </c>
      <c r="BB3581" s="7">
        <v>1180.1283570000001</v>
      </c>
      <c r="BC3581" s="7">
        <v>0</v>
      </c>
      <c r="BD3581" s="7">
        <v>994.84986249999997</v>
      </c>
      <c r="BE3581" s="7">
        <v>1229.124448</v>
      </c>
      <c r="BF3581" s="7">
        <v>973.0489943</v>
      </c>
      <c r="BG3581" s="7">
        <v>0</v>
      </c>
      <c r="BH3581" s="7">
        <v>2310.8120990000002</v>
      </c>
      <c r="BI3581" s="7">
        <v>0</v>
      </c>
      <c r="BJ3581" s="7">
        <v>1057.642523</v>
      </c>
      <c r="BK3581" s="7">
        <v>0</v>
      </c>
      <c r="BL3581" s="7">
        <v>2462.0295259999998</v>
      </c>
      <c r="BM3581" s="7">
        <v>1111.7696060000001</v>
      </c>
      <c r="BN3581" s="7">
        <v>0</v>
      </c>
      <c r="BO3581" s="7">
        <v>0</v>
      </c>
    </row>
    <row r="3582" spans="1:67" ht="15.75" customHeight="1" x14ac:dyDescent="0.2">
      <c r="A3582" s="7">
        <v>5661</v>
      </c>
      <c r="B3582" s="7">
        <v>888.87370013985799</v>
      </c>
      <c r="C3582" s="7">
        <v>15.2980985714285</v>
      </c>
      <c r="D3582" s="7" t="s">
        <v>760</v>
      </c>
      <c r="E3582" s="7">
        <v>1252.710041</v>
      </c>
      <c r="F3582" s="7">
        <v>0</v>
      </c>
      <c r="G3582" s="7">
        <v>0</v>
      </c>
      <c r="H3582" s="7">
        <v>0</v>
      </c>
      <c r="I3582" s="7">
        <v>1242.1536699999999</v>
      </c>
      <c r="J3582" s="7">
        <v>0</v>
      </c>
      <c r="K3582" s="7">
        <v>10478.16561</v>
      </c>
      <c r="L3582" s="7">
        <v>0</v>
      </c>
      <c r="M3582" s="7">
        <v>103081.5935</v>
      </c>
      <c r="N3582" s="7">
        <v>0</v>
      </c>
      <c r="O3582" s="7">
        <v>0</v>
      </c>
      <c r="P3582" s="7">
        <v>7832.4011170000003</v>
      </c>
      <c r="Q3582" s="7">
        <v>0</v>
      </c>
      <c r="R3582" s="7">
        <v>1211.5480399999999</v>
      </c>
      <c r="S3582" s="7">
        <v>0</v>
      </c>
      <c r="T3582" s="7">
        <v>0</v>
      </c>
      <c r="U3582" s="7">
        <v>987.25921110000002</v>
      </c>
      <c r="V3582" s="7">
        <v>0</v>
      </c>
      <c r="W3582" s="7">
        <v>1095.67109</v>
      </c>
      <c r="X3582" s="7">
        <v>1215.6962450000001</v>
      </c>
      <c r="Y3582" s="7">
        <v>0</v>
      </c>
      <c r="Z3582" s="7">
        <v>956.34925929999997</v>
      </c>
      <c r="AA3582" s="7">
        <v>0</v>
      </c>
      <c r="AB3582" s="7">
        <v>0</v>
      </c>
      <c r="AC3582" s="7">
        <v>0</v>
      </c>
      <c r="AD3582" s="7">
        <v>1127.691018</v>
      </c>
      <c r="AE3582" s="7">
        <v>1228.9040010000001</v>
      </c>
      <c r="AF3582" s="7">
        <v>1239.363147</v>
      </c>
      <c r="AG3582" s="7">
        <v>0</v>
      </c>
      <c r="AH3582" s="7">
        <v>1258.4595489999999</v>
      </c>
      <c r="AI3582" s="7">
        <v>27534.16562</v>
      </c>
      <c r="AJ3582" s="7">
        <v>0</v>
      </c>
      <c r="AK3582" s="7">
        <v>0</v>
      </c>
      <c r="AL3582" s="7">
        <v>0</v>
      </c>
      <c r="AM3582" s="7">
        <v>0</v>
      </c>
      <c r="AN3582" s="7">
        <v>0</v>
      </c>
      <c r="AO3582" s="7">
        <v>0</v>
      </c>
      <c r="AP3582" s="7">
        <v>0</v>
      </c>
      <c r="AQ3582" s="7">
        <v>0</v>
      </c>
      <c r="AR3582" s="7">
        <v>0</v>
      </c>
      <c r="AS3582" s="7">
        <v>1110.0369290000001</v>
      </c>
      <c r="AT3582" s="7">
        <v>1462.5463460000001</v>
      </c>
      <c r="AU3582" s="7">
        <v>0</v>
      </c>
      <c r="AV3582" s="7">
        <v>1171.78405</v>
      </c>
      <c r="AW3582" s="7">
        <v>0</v>
      </c>
      <c r="AX3582" s="7">
        <v>0</v>
      </c>
      <c r="AY3582" s="7">
        <v>0</v>
      </c>
      <c r="AZ3582" s="7">
        <v>0</v>
      </c>
      <c r="BA3582" s="7">
        <v>1369.1017649999999</v>
      </c>
      <c r="BB3582" s="7">
        <v>0</v>
      </c>
      <c r="BC3582" s="7">
        <v>0</v>
      </c>
      <c r="BD3582" s="7">
        <v>0</v>
      </c>
      <c r="BE3582" s="7">
        <v>0</v>
      </c>
      <c r="BF3582" s="7">
        <v>1731.087068</v>
      </c>
      <c r="BG3582" s="7">
        <v>0</v>
      </c>
      <c r="BH3582" s="7">
        <v>0</v>
      </c>
      <c r="BI3582" s="7">
        <v>0</v>
      </c>
      <c r="BJ3582" s="7">
        <v>0</v>
      </c>
      <c r="BK3582" s="7">
        <v>1239.6111000000001</v>
      </c>
      <c r="BL3582" s="7">
        <v>0</v>
      </c>
      <c r="BM3582" s="7">
        <v>0</v>
      </c>
      <c r="BN3582" s="7">
        <v>0</v>
      </c>
      <c r="BO3582" s="7">
        <v>1741.800252</v>
      </c>
    </row>
    <row r="3583" spans="1:67" ht="15.75" customHeight="1" x14ac:dyDescent="0.2">
      <c r="A3583" s="7">
        <v>6009</v>
      </c>
      <c r="B3583" s="7">
        <v>967.86607166527801</v>
      </c>
      <c r="C3583" s="7">
        <v>16.2149785714285</v>
      </c>
      <c r="D3583" s="7" t="s">
        <v>760</v>
      </c>
      <c r="E3583" s="7">
        <v>0</v>
      </c>
      <c r="F3583" s="7">
        <v>0</v>
      </c>
      <c r="G3583" s="7">
        <v>0</v>
      </c>
      <c r="H3583" s="7">
        <v>0</v>
      </c>
      <c r="I3583" s="7">
        <v>1059.9937399999999</v>
      </c>
      <c r="J3583" s="7">
        <v>0</v>
      </c>
      <c r="K3583" s="7">
        <v>0</v>
      </c>
      <c r="L3583" s="7">
        <v>1164.7602649999999</v>
      </c>
      <c r="M3583" s="7">
        <v>0</v>
      </c>
      <c r="N3583" s="7">
        <v>4040.1468759999998</v>
      </c>
      <c r="O3583" s="7">
        <v>3305.8490160000001</v>
      </c>
      <c r="P3583" s="7">
        <v>0</v>
      </c>
      <c r="Q3583" s="7">
        <v>1232.200396</v>
      </c>
      <c r="R3583" s="7">
        <v>1199.657602</v>
      </c>
      <c r="S3583" s="7">
        <v>2336.0702019999999</v>
      </c>
      <c r="T3583" s="7">
        <v>0</v>
      </c>
      <c r="U3583" s="7">
        <v>0</v>
      </c>
      <c r="V3583" s="7">
        <v>0</v>
      </c>
      <c r="W3583" s="7">
        <v>0</v>
      </c>
      <c r="X3583" s="7">
        <v>1339.2336539999999</v>
      </c>
      <c r="Y3583" s="7">
        <v>0</v>
      </c>
      <c r="Z3583" s="7">
        <v>992.69838279999999</v>
      </c>
      <c r="AA3583" s="7">
        <v>3258.0287290000001</v>
      </c>
      <c r="AB3583" s="7">
        <v>0</v>
      </c>
      <c r="AC3583" s="7">
        <v>0</v>
      </c>
      <c r="AD3583" s="7">
        <v>0</v>
      </c>
      <c r="AE3583" s="7">
        <v>4123.2900650000001</v>
      </c>
      <c r="AF3583" s="7">
        <v>1130.0607090000001</v>
      </c>
      <c r="AG3583" s="7">
        <v>969.75458570000001</v>
      </c>
      <c r="AH3583" s="7">
        <v>150346.1311</v>
      </c>
      <c r="AI3583" s="7">
        <v>1052.6588400000001</v>
      </c>
      <c r="AJ3583" s="7">
        <v>19067.639899999998</v>
      </c>
      <c r="AK3583" s="7">
        <v>0</v>
      </c>
      <c r="AL3583" s="7">
        <v>0</v>
      </c>
      <c r="AM3583" s="7">
        <v>0</v>
      </c>
      <c r="AN3583" s="7">
        <v>0</v>
      </c>
      <c r="AO3583" s="7">
        <v>19270.32401</v>
      </c>
      <c r="AP3583" s="7">
        <v>1132.9690290000001</v>
      </c>
      <c r="AQ3583" s="7">
        <v>0</v>
      </c>
      <c r="AR3583" s="7">
        <v>0</v>
      </c>
      <c r="AS3583" s="7">
        <v>0</v>
      </c>
      <c r="AT3583" s="7">
        <v>3178.315697</v>
      </c>
      <c r="AU3583" s="7">
        <v>0</v>
      </c>
      <c r="AV3583" s="7">
        <v>0</v>
      </c>
      <c r="AW3583" s="7">
        <v>0</v>
      </c>
      <c r="AX3583" s="7">
        <v>0</v>
      </c>
      <c r="AY3583" s="7">
        <v>0</v>
      </c>
      <c r="AZ3583" s="7">
        <v>1342.847076</v>
      </c>
      <c r="BA3583" s="7">
        <v>0</v>
      </c>
      <c r="BB3583" s="7">
        <v>0</v>
      </c>
      <c r="BC3583" s="7">
        <v>0</v>
      </c>
      <c r="BD3583" s="7">
        <v>0</v>
      </c>
      <c r="BE3583" s="7">
        <v>0</v>
      </c>
      <c r="BF3583" s="7">
        <v>0</v>
      </c>
      <c r="BG3583" s="7">
        <v>0</v>
      </c>
      <c r="BH3583" s="7">
        <v>2963.6268749999999</v>
      </c>
      <c r="BI3583" s="7">
        <v>0</v>
      </c>
      <c r="BJ3583" s="7">
        <v>0</v>
      </c>
      <c r="BK3583" s="7">
        <v>0</v>
      </c>
      <c r="BL3583" s="7">
        <v>1264.4451220000001</v>
      </c>
      <c r="BM3583" s="7">
        <v>0</v>
      </c>
      <c r="BN3583" s="7">
        <v>0</v>
      </c>
      <c r="BO3583" s="7">
        <v>0</v>
      </c>
    </row>
    <row r="3584" spans="1:67" ht="15.75" customHeight="1" x14ac:dyDescent="0.2">
      <c r="A3584" s="7">
        <v>5955</v>
      </c>
      <c r="B3584" s="7">
        <v>646.50903305485599</v>
      </c>
      <c r="C3584" s="7">
        <v>7.6386678240740702</v>
      </c>
      <c r="D3584" s="7" t="s">
        <v>760</v>
      </c>
      <c r="E3584" s="7">
        <v>2072.1496969999998</v>
      </c>
      <c r="F3584" s="7">
        <v>1143.446872</v>
      </c>
      <c r="G3584" s="7">
        <v>915.93882450000001</v>
      </c>
      <c r="H3584" s="7">
        <v>0</v>
      </c>
      <c r="I3584" s="7">
        <v>1199.081684</v>
      </c>
      <c r="J3584" s="7">
        <v>937.81558140000004</v>
      </c>
      <c r="K3584" s="7">
        <v>3043.182836</v>
      </c>
      <c r="L3584" s="7">
        <v>1053.3855410000001</v>
      </c>
      <c r="M3584" s="7">
        <v>17156.018690000001</v>
      </c>
      <c r="N3584" s="7">
        <v>0</v>
      </c>
      <c r="O3584" s="7">
        <v>851.77355439999997</v>
      </c>
      <c r="P3584" s="7">
        <v>22858.509719999998</v>
      </c>
      <c r="Q3584" s="7">
        <v>1799.0062820000001</v>
      </c>
      <c r="R3584" s="7">
        <v>1522.1802829999999</v>
      </c>
      <c r="S3584" s="7">
        <v>2666.986621</v>
      </c>
      <c r="T3584" s="7">
        <v>1954.5039099999999</v>
      </c>
      <c r="U3584" s="7">
        <v>3689.5552259999999</v>
      </c>
      <c r="V3584" s="7">
        <v>1132.6495070000001</v>
      </c>
      <c r="W3584" s="7">
        <v>957.35316990000001</v>
      </c>
      <c r="X3584" s="7">
        <v>961.92529760000002</v>
      </c>
      <c r="Y3584" s="7">
        <v>790.55995429999996</v>
      </c>
      <c r="Z3584" s="7">
        <v>1159.608223</v>
      </c>
      <c r="AA3584" s="7">
        <v>1705.5860279999999</v>
      </c>
      <c r="AB3584" s="7">
        <v>1034.1895480000001</v>
      </c>
      <c r="AC3584" s="7">
        <v>1099.082304</v>
      </c>
      <c r="AD3584" s="7">
        <v>1856.779843</v>
      </c>
      <c r="AE3584" s="7">
        <v>0</v>
      </c>
      <c r="AF3584" s="7">
        <v>1492.0880179999999</v>
      </c>
      <c r="AG3584" s="7">
        <v>1183.6400550000001</v>
      </c>
      <c r="AH3584" s="7">
        <v>1206.2796969999999</v>
      </c>
      <c r="AI3584" s="7">
        <v>2166.3996609999999</v>
      </c>
      <c r="AJ3584" s="7">
        <v>1310.40175</v>
      </c>
      <c r="AK3584" s="7">
        <v>952.02254630000004</v>
      </c>
      <c r="AL3584" s="7">
        <v>1718.701478</v>
      </c>
      <c r="AM3584" s="7">
        <v>0</v>
      </c>
      <c r="AN3584" s="7">
        <v>2208.0935770000001</v>
      </c>
      <c r="AO3584" s="7">
        <v>4600.9233539999996</v>
      </c>
      <c r="AP3584" s="7">
        <v>1794.1108710000001</v>
      </c>
      <c r="AQ3584" s="7">
        <v>0</v>
      </c>
      <c r="AR3584" s="7">
        <v>929.85402939999994</v>
      </c>
      <c r="AS3584" s="7">
        <v>0</v>
      </c>
      <c r="AT3584" s="7">
        <v>1824.8448969999999</v>
      </c>
      <c r="AU3584" s="7">
        <v>910.51164400000005</v>
      </c>
      <c r="AV3584" s="7">
        <v>0</v>
      </c>
      <c r="AW3584" s="7">
        <v>2598.2759230000001</v>
      </c>
      <c r="AX3584" s="7">
        <v>1085.6452850000001</v>
      </c>
      <c r="AY3584" s="7">
        <v>1103.730769</v>
      </c>
      <c r="AZ3584" s="7">
        <v>1437.2238030000001</v>
      </c>
      <c r="BA3584" s="7">
        <v>1585.232086</v>
      </c>
      <c r="BB3584" s="7">
        <v>2175.9957530000001</v>
      </c>
      <c r="BC3584" s="7">
        <v>1453.995334</v>
      </c>
      <c r="BD3584" s="7">
        <v>2083.544617</v>
      </c>
      <c r="BE3584" s="7">
        <v>1061.128682</v>
      </c>
      <c r="BF3584" s="7">
        <v>1966.559765</v>
      </c>
      <c r="BG3584" s="7">
        <v>997.37783760000002</v>
      </c>
      <c r="BH3584" s="7">
        <v>997.27695200000005</v>
      </c>
      <c r="BI3584" s="7">
        <v>1703.1792829999999</v>
      </c>
      <c r="BJ3584" s="7">
        <v>550.1079135</v>
      </c>
      <c r="BK3584" s="7">
        <v>759.65653940000004</v>
      </c>
      <c r="BL3584" s="7">
        <v>2165.3814130000001</v>
      </c>
      <c r="BM3584" s="7">
        <v>2836.736555</v>
      </c>
      <c r="BN3584" s="7">
        <v>1073.448664</v>
      </c>
      <c r="BO3584" s="7">
        <v>956.82224880000001</v>
      </c>
    </row>
    <row r="3585" spans="1:67" ht="15.75" customHeight="1" x14ac:dyDescent="0.2">
      <c r="A3585" s="7">
        <v>9281</v>
      </c>
      <c r="B3585" s="7">
        <v>779.62768662619601</v>
      </c>
      <c r="C3585" s="7">
        <v>9.4283098039215698</v>
      </c>
      <c r="D3585" s="7" t="s">
        <v>760</v>
      </c>
      <c r="E3585" s="7">
        <v>0</v>
      </c>
      <c r="F3585" s="7">
        <v>0</v>
      </c>
      <c r="G3585" s="7">
        <v>0</v>
      </c>
      <c r="H3585" s="7">
        <v>0</v>
      </c>
      <c r="I3585" s="7">
        <v>6016.7745809999997</v>
      </c>
      <c r="J3585" s="7">
        <v>964.18294630000003</v>
      </c>
      <c r="K3585" s="7">
        <v>0</v>
      </c>
      <c r="L3585" s="7">
        <v>0</v>
      </c>
      <c r="M3585" s="7">
        <v>0</v>
      </c>
      <c r="N3585" s="7">
        <v>0</v>
      </c>
      <c r="O3585" s="7">
        <v>2065.656207</v>
      </c>
      <c r="P3585" s="7">
        <v>8848.8653670000003</v>
      </c>
      <c r="Q3585" s="7">
        <v>0</v>
      </c>
      <c r="R3585" s="7">
        <v>0</v>
      </c>
      <c r="S3585" s="7">
        <v>0</v>
      </c>
      <c r="T3585" s="7">
        <v>0</v>
      </c>
      <c r="U3585" s="7">
        <v>0</v>
      </c>
      <c r="V3585" s="7">
        <v>0</v>
      </c>
      <c r="W3585" s="7">
        <v>1756.2581210000001</v>
      </c>
      <c r="X3585" s="7">
        <v>830.56162659999995</v>
      </c>
      <c r="Y3585" s="7">
        <v>0</v>
      </c>
      <c r="Z3585" s="7">
        <v>1038.261178</v>
      </c>
      <c r="AA3585" s="7">
        <v>0</v>
      </c>
      <c r="AB3585" s="7">
        <v>0</v>
      </c>
      <c r="AC3585" s="7">
        <v>0</v>
      </c>
      <c r="AD3585" s="7">
        <v>0</v>
      </c>
      <c r="AE3585" s="7">
        <v>0</v>
      </c>
      <c r="AF3585" s="7">
        <v>0</v>
      </c>
      <c r="AG3585" s="7">
        <v>928.29071120000003</v>
      </c>
      <c r="AH3585" s="7">
        <v>1332.7756360000001</v>
      </c>
      <c r="AI3585" s="7">
        <v>0</v>
      </c>
      <c r="AJ3585" s="7">
        <v>0</v>
      </c>
      <c r="AK3585" s="7">
        <v>0</v>
      </c>
      <c r="AL3585" s="7">
        <v>0</v>
      </c>
      <c r="AM3585" s="7">
        <v>1303.119678</v>
      </c>
      <c r="AN3585" s="7">
        <v>0</v>
      </c>
      <c r="AO3585" s="7">
        <v>0</v>
      </c>
      <c r="AP3585" s="7">
        <v>0</v>
      </c>
      <c r="AQ3585" s="7">
        <v>0</v>
      </c>
      <c r="AR3585" s="7">
        <v>0</v>
      </c>
      <c r="AS3585" s="7">
        <v>0</v>
      </c>
      <c r="AT3585" s="7">
        <v>0</v>
      </c>
      <c r="AU3585" s="7">
        <v>0</v>
      </c>
      <c r="AV3585" s="7">
        <v>0</v>
      </c>
      <c r="AW3585" s="7">
        <v>0</v>
      </c>
      <c r="AX3585" s="7">
        <v>0</v>
      </c>
      <c r="AY3585" s="7">
        <v>0</v>
      </c>
      <c r="AZ3585" s="7">
        <v>0</v>
      </c>
      <c r="BA3585" s="7">
        <v>0</v>
      </c>
      <c r="BB3585" s="7">
        <v>0</v>
      </c>
      <c r="BC3585" s="7">
        <v>0</v>
      </c>
      <c r="BD3585" s="7">
        <v>0</v>
      </c>
      <c r="BE3585" s="7">
        <v>0</v>
      </c>
      <c r="BF3585" s="7">
        <v>0</v>
      </c>
      <c r="BG3585" s="7">
        <v>0</v>
      </c>
      <c r="BH3585" s="7">
        <v>0</v>
      </c>
      <c r="BI3585" s="7">
        <v>0</v>
      </c>
      <c r="BJ3585" s="7">
        <v>0</v>
      </c>
      <c r="BK3585" s="7">
        <v>0</v>
      </c>
      <c r="BL3585" s="7">
        <v>0</v>
      </c>
      <c r="BM3585" s="7">
        <v>0</v>
      </c>
      <c r="BN3585" s="7">
        <v>0</v>
      </c>
      <c r="BO3585" s="7">
        <v>0</v>
      </c>
    </row>
    <row r="3586" spans="1:67" ht="15.75" customHeight="1" x14ac:dyDescent="0.2">
      <c r="A3586" s="7">
        <v>6017</v>
      </c>
      <c r="B3586" s="7">
        <v>990.99677876664202</v>
      </c>
      <c r="C3586" s="7">
        <v>15.313291666666601</v>
      </c>
      <c r="D3586" s="7" t="s">
        <v>760</v>
      </c>
      <c r="E3586" s="7">
        <v>2265.0200869999999</v>
      </c>
      <c r="F3586" s="7">
        <v>1167.1800740000001</v>
      </c>
      <c r="G3586" s="7">
        <v>0</v>
      </c>
      <c r="H3586" s="7">
        <v>0</v>
      </c>
      <c r="I3586" s="7">
        <v>2576.8325199999999</v>
      </c>
      <c r="J3586" s="7">
        <v>955.59974220000004</v>
      </c>
      <c r="K3586" s="7">
        <v>12199.111209999999</v>
      </c>
      <c r="L3586" s="7">
        <v>0</v>
      </c>
      <c r="M3586" s="7">
        <v>106726.2309</v>
      </c>
      <c r="N3586" s="7">
        <v>2445.5245620000001</v>
      </c>
      <c r="O3586" s="7">
        <v>1310.4661060000001</v>
      </c>
      <c r="P3586" s="7">
        <v>1261.4844169999999</v>
      </c>
      <c r="Q3586" s="7">
        <v>0</v>
      </c>
      <c r="R3586" s="7">
        <v>934.29394520000005</v>
      </c>
      <c r="S3586" s="7">
        <v>1219.3049450000001</v>
      </c>
      <c r="T3586" s="7">
        <v>0</v>
      </c>
      <c r="U3586" s="7">
        <v>1111.6285399999999</v>
      </c>
      <c r="V3586" s="7">
        <v>1042.2274600000001</v>
      </c>
      <c r="W3586" s="7">
        <v>1079.732929</v>
      </c>
      <c r="X3586" s="7">
        <v>1509.2008530000001</v>
      </c>
      <c r="Y3586" s="7">
        <v>1075.6309309999999</v>
      </c>
      <c r="Z3586" s="7">
        <v>0</v>
      </c>
      <c r="AA3586" s="7">
        <v>963.33020169999998</v>
      </c>
      <c r="AB3586" s="7">
        <v>2059.7564819999998</v>
      </c>
      <c r="AC3586" s="7">
        <v>0</v>
      </c>
      <c r="AD3586" s="7">
        <v>0</v>
      </c>
      <c r="AE3586" s="7">
        <v>1174.4034590000001</v>
      </c>
      <c r="AF3586" s="7">
        <v>0</v>
      </c>
      <c r="AG3586" s="7">
        <v>0</v>
      </c>
      <c r="AH3586" s="7">
        <v>1238.8847149999999</v>
      </c>
      <c r="AI3586" s="7">
        <v>24517.391370000001</v>
      </c>
      <c r="AJ3586" s="7">
        <v>3277.4045569999998</v>
      </c>
      <c r="AK3586" s="7">
        <v>1760.648649</v>
      </c>
      <c r="AL3586" s="7">
        <v>0</v>
      </c>
      <c r="AM3586" s="7">
        <v>1141.8044709999999</v>
      </c>
      <c r="AN3586" s="7">
        <v>0</v>
      </c>
      <c r="AO3586" s="7">
        <v>0</v>
      </c>
      <c r="AP3586" s="7">
        <v>0</v>
      </c>
      <c r="AQ3586" s="7">
        <v>0</v>
      </c>
      <c r="AR3586" s="7">
        <v>0</v>
      </c>
      <c r="AS3586" s="7">
        <v>0</v>
      </c>
      <c r="AT3586" s="7">
        <v>0</v>
      </c>
      <c r="AU3586" s="7">
        <v>1363.867043</v>
      </c>
      <c r="AV3586" s="7">
        <v>0</v>
      </c>
      <c r="AW3586" s="7">
        <v>0</v>
      </c>
      <c r="AX3586" s="7">
        <v>1434.7636299999999</v>
      </c>
      <c r="AY3586" s="7">
        <v>1280.5741829999999</v>
      </c>
      <c r="AZ3586" s="7">
        <v>0</v>
      </c>
      <c r="BA3586" s="7">
        <v>1260.288037</v>
      </c>
      <c r="BB3586" s="7">
        <v>1544.5821129999999</v>
      </c>
      <c r="BC3586" s="7">
        <v>0</v>
      </c>
      <c r="BD3586" s="7">
        <v>0</v>
      </c>
      <c r="BE3586" s="7">
        <v>0</v>
      </c>
      <c r="BF3586" s="7">
        <v>0</v>
      </c>
      <c r="BG3586" s="7">
        <v>1603.7274689999999</v>
      </c>
      <c r="BH3586" s="7">
        <v>0</v>
      </c>
      <c r="BI3586" s="7">
        <v>0</v>
      </c>
      <c r="BJ3586" s="7">
        <v>0</v>
      </c>
      <c r="BK3586" s="7">
        <v>0</v>
      </c>
      <c r="BL3586" s="7">
        <v>0</v>
      </c>
      <c r="BM3586" s="7">
        <v>0</v>
      </c>
      <c r="BN3586" s="7">
        <v>1427.3676620000001</v>
      </c>
      <c r="BO3586" s="7">
        <v>0</v>
      </c>
    </row>
    <row r="3587" spans="1:67" ht="15.75" customHeight="1" x14ac:dyDescent="0.2">
      <c r="A3587" s="7">
        <v>7573</v>
      </c>
      <c r="B3587" s="7">
        <v>311.24008105443102</v>
      </c>
      <c r="C3587" s="7">
        <v>1.7033835748792201</v>
      </c>
      <c r="D3587" s="7" t="s">
        <v>760</v>
      </c>
      <c r="E3587" s="7">
        <v>264604.179</v>
      </c>
      <c r="F3587" s="7">
        <v>0</v>
      </c>
      <c r="G3587" s="7">
        <v>360568.33980000002</v>
      </c>
      <c r="H3587" s="7">
        <v>1132.043555</v>
      </c>
      <c r="I3587" s="7">
        <v>1872.6030579999999</v>
      </c>
      <c r="J3587" s="7">
        <v>448988.98839999997</v>
      </c>
      <c r="K3587" s="7">
        <v>40093.072679999997</v>
      </c>
      <c r="L3587" s="7">
        <v>1725.110518</v>
      </c>
      <c r="M3587" s="7">
        <v>365780.62910000002</v>
      </c>
      <c r="N3587" s="7">
        <v>157789.74410000001</v>
      </c>
      <c r="O3587" s="7">
        <v>1178.363981</v>
      </c>
      <c r="P3587" s="7">
        <v>376185.38390000002</v>
      </c>
      <c r="Q3587" s="7">
        <v>855.53685870000004</v>
      </c>
      <c r="R3587" s="7">
        <v>639.84694430000002</v>
      </c>
      <c r="S3587" s="7">
        <v>215516.989</v>
      </c>
      <c r="T3587" s="7">
        <v>141609.5962</v>
      </c>
      <c r="U3587" s="7">
        <v>441354.46580000001</v>
      </c>
      <c r="V3587" s="7">
        <v>233909.51990000001</v>
      </c>
      <c r="W3587" s="7">
        <v>248739.75820000001</v>
      </c>
      <c r="X3587" s="7">
        <v>954.79187930000001</v>
      </c>
      <c r="Y3587" s="7">
        <v>3839.660273</v>
      </c>
      <c r="Z3587" s="7">
        <v>765.20298720000005</v>
      </c>
      <c r="AA3587" s="7">
        <v>504.45741140000001</v>
      </c>
      <c r="AB3587" s="7">
        <v>1324.8637679999999</v>
      </c>
      <c r="AC3587" s="7">
        <v>1110.519262</v>
      </c>
      <c r="AD3587" s="7">
        <v>669.16194429999996</v>
      </c>
      <c r="AE3587" s="7">
        <v>821.74103690000004</v>
      </c>
      <c r="AF3587" s="7">
        <v>634.75564250000002</v>
      </c>
      <c r="AG3587" s="7">
        <v>701.55587990000004</v>
      </c>
      <c r="AH3587" s="7">
        <v>243907.804</v>
      </c>
      <c r="AI3587" s="7">
        <v>238249.3414</v>
      </c>
      <c r="AJ3587" s="7">
        <v>698.27333150000004</v>
      </c>
      <c r="AK3587" s="7">
        <v>587.42615009999997</v>
      </c>
      <c r="AL3587" s="7">
        <v>0</v>
      </c>
      <c r="AM3587" s="7">
        <v>660.9587937</v>
      </c>
      <c r="AN3587" s="7">
        <v>0</v>
      </c>
      <c r="AO3587" s="7">
        <v>1582.3799220000001</v>
      </c>
      <c r="AP3587" s="7">
        <v>1041.172345</v>
      </c>
      <c r="AQ3587" s="7">
        <v>810.58890399999996</v>
      </c>
      <c r="AR3587" s="7">
        <v>0</v>
      </c>
      <c r="AS3587" s="7">
        <v>748.14685239999994</v>
      </c>
      <c r="AT3587" s="7">
        <v>915.08653560000005</v>
      </c>
      <c r="AU3587" s="7">
        <v>1032.856176</v>
      </c>
      <c r="AV3587" s="7">
        <v>771.18967529999998</v>
      </c>
      <c r="AW3587" s="7">
        <v>948.56875930000001</v>
      </c>
      <c r="AX3587" s="7">
        <v>1937.743003</v>
      </c>
      <c r="AY3587" s="7">
        <v>0</v>
      </c>
      <c r="AZ3587" s="7">
        <v>0</v>
      </c>
      <c r="BA3587" s="7">
        <v>618.63937810000004</v>
      </c>
      <c r="BB3587" s="7">
        <v>1670.5698930000001</v>
      </c>
      <c r="BC3587" s="7">
        <v>630.81270540000003</v>
      </c>
      <c r="BD3587" s="7">
        <v>0</v>
      </c>
      <c r="BE3587" s="7">
        <v>669.17643699999996</v>
      </c>
      <c r="BF3587" s="7">
        <v>0</v>
      </c>
      <c r="BG3587" s="7">
        <v>803.90538609999999</v>
      </c>
      <c r="BH3587" s="7">
        <v>1042.7661559999999</v>
      </c>
      <c r="BI3587" s="7">
        <v>1550.255746</v>
      </c>
      <c r="BJ3587" s="7">
        <v>909.64986329999999</v>
      </c>
      <c r="BK3587" s="7">
        <v>757.52436729999999</v>
      </c>
      <c r="BL3587" s="7">
        <v>1562.525402</v>
      </c>
      <c r="BM3587" s="7">
        <v>0</v>
      </c>
      <c r="BN3587" s="7">
        <v>2147.09121</v>
      </c>
      <c r="BO3587" s="7">
        <v>934.73573729999998</v>
      </c>
    </row>
    <row r="3588" spans="1:67" ht="15.75" customHeight="1" x14ac:dyDescent="0.2">
      <c r="A3588" s="7">
        <v>7471</v>
      </c>
      <c r="B3588" s="7">
        <v>834.746386399372</v>
      </c>
      <c r="C3588" s="7">
        <v>13.763387619047601</v>
      </c>
      <c r="D3588" s="7" t="s">
        <v>760</v>
      </c>
      <c r="E3588" s="7">
        <v>0</v>
      </c>
      <c r="F3588" s="7">
        <v>0</v>
      </c>
      <c r="G3588" s="7">
        <v>0</v>
      </c>
      <c r="H3588" s="7">
        <v>0</v>
      </c>
      <c r="I3588" s="7">
        <v>3033.7775740000002</v>
      </c>
      <c r="J3588" s="7">
        <v>0</v>
      </c>
      <c r="K3588" s="7">
        <v>0</v>
      </c>
      <c r="L3588" s="7">
        <v>0</v>
      </c>
      <c r="M3588" s="7">
        <v>0</v>
      </c>
      <c r="N3588" s="7">
        <v>963.42295119999994</v>
      </c>
      <c r="O3588" s="7">
        <v>783.4778245</v>
      </c>
      <c r="P3588" s="7">
        <v>865.06685049999999</v>
      </c>
      <c r="Q3588" s="7">
        <v>0</v>
      </c>
      <c r="R3588" s="7">
        <v>0</v>
      </c>
      <c r="S3588" s="7">
        <v>0</v>
      </c>
      <c r="T3588" s="7">
        <v>0</v>
      </c>
      <c r="U3588" s="7">
        <v>0</v>
      </c>
      <c r="V3588" s="7">
        <v>962.30485580000004</v>
      </c>
      <c r="W3588" s="7">
        <v>0</v>
      </c>
      <c r="X3588" s="7">
        <v>0</v>
      </c>
      <c r="Y3588" s="7">
        <v>955.07466969999996</v>
      </c>
      <c r="Z3588" s="7">
        <v>0</v>
      </c>
      <c r="AA3588" s="7">
        <v>1986.3368230000001</v>
      </c>
      <c r="AB3588" s="7">
        <v>929.21364649999998</v>
      </c>
      <c r="AC3588" s="7">
        <v>779.91254519999995</v>
      </c>
      <c r="AD3588" s="7">
        <v>0</v>
      </c>
      <c r="AE3588" s="7">
        <v>908.03133419999995</v>
      </c>
      <c r="AF3588" s="7">
        <v>0</v>
      </c>
      <c r="AG3588" s="7">
        <v>0</v>
      </c>
      <c r="AH3588" s="7">
        <v>100196.5865</v>
      </c>
      <c r="AI3588" s="7">
        <v>0</v>
      </c>
      <c r="AJ3588" s="7">
        <v>13463.47082</v>
      </c>
      <c r="AK3588" s="7">
        <v>0</v>
      </c>
      <c r="AL3588" s="7">
        <v>1121.026785</v>
      </c>
      <c r="AM3588" s="7">
        <v>0</v>
      </c>
      <c r="AN3588" s="7">
        <v>0</v>
      </c>
      <c r="AO3588" s="7">
        <v>12780.15653</v>
      </c>
      <c r="AP3588" s="7">
        <v>0</v>
      </c>
      <c r="AQ3588" s="7">
        <v>1123.1344409999999</v>
      </c>
      <c r="AR3588" s="7">
        <v>1487.21207</v>
      </c>
      <c r="AS3588" s="7">
        <v>0</v>
      </c>
      <c r="AT3588" s="7">
        <v>9323.2308940000003</v>
      </c>
      <c r="AU3588" s="7">
        <v>2318.0778030000001</v>
      </c>
      <c r="AV3588" s="7">
        <v>0</v>
      </c>
      <c r="AW3588" s="7">
        <v>0</v>
      </c>
      <c r="AX3588" s="7">
        <v>0</v>
      </c>
      <c r="AY3588" s="7">
        <v>2159.2811700000002</v>
      </c>
      <c r="AZ3588" s="7">
        <v>0</v>
      </c>
      <c r="BA3588" s="7">
        <v>0</v>
      </c>
      <c r="BB3588" s="7">
        <v>1243.2854609999999</v>
      </c>
      <c r="BC3588" s="7">
        <v>0</v>
      </c>
      <c r="BD3588" s="7">
        <v>0</v>
      </c>
      <c r="BE3588" s="7">
        <v>1282.9869679999999</v>
      </c>
      <c r="BF3588" s="7">
        <v>0</v>
      </c>
      <c r="BG3588" s="7">
        <v>2022.3814970000001</v>
      </c>
      <c r="BH3588" s="7">
        <v>0</v>
      </c>
      <c r="BI3588" s="7">
        <v>0</v>
      </c>
      <c r="BJ3588" s="7">
        <v>1213.6718519999999</v>
      </c>
      <c r="BK3588" s="7">
        <v>0</v>
      </c>
      <c r="BL3588" s="7">
        <v>0</v>
      </c>
      <c r="BM3588" s="7">
        <v>1178.400067</v>
      </c>
      <c r="BN3588" s="7">
        <v>0</v>
      </c>
      <c r="BO3588" s="7">
        <v>0</v>
      </c>
    </row>
    <row r="3589" spans="1:67" ht="15.75" customHeight="1" x14ac:dyDescent="0.2">
      <c r="A3589" s="7">
        <v>5543</v>
      </c>
      <c r="B3589" s="7">
        <v>947.94936781840397</v>
      </c>
      <c r="C3589" s="7">
        <v>15.1243403508771</v>
      </c>
      <c r="D3589" s="7" t="s">
        <v>760</v>
      </c>
      <c r="E3589" s="7">
        <v>0</v>
      </c>
      <c r="F3589" s="7">
        <v>0</v>
      </c>
      <c r="G3589" s="7">
        <v>0</v>
      </c>
      <c r="H3589" s="7">
        <v>0</v>
      </c>
      <c r="I3589" s="7">
        <v>0</v>
      </c>
      <c r="J3589" s="7">
        <v>0</v>
      </c>
      <c r="K3589" s="7">
        <v>1052.848878</v>
      </c>
      <c r="L3589" s="7">
        <v>0</v>
      </c>
      <c r="M3589" s="7">
        <v>41330.2886</v>
      </c>
      <c r="N3589" s="7">
        <v>0</v>
      </c>
      <c r="O3589" s="7">
        <v>0</v>
      </c>
      <c r="P3589" s="7">
        <v>1284.964866</v>
      </c>
      <c r="Q3589" s="7">
        <v>0</v>
      </c>
      <c r="R3589" s="7">
        <v>0</v>
      </c>
      <c r="S3589" s="7">
        <v>0</v>
      </c>
      <c r="T3589" s="7">
        <v>0</v>
      </c>
      <c r="U3589" s="7">
        <v>0</v>
      </c>
      <c r="V3589" s="7">
        <v>0</v>
      </c>
      <c r="W3589" s="7">
        <v>0</v>
      </c>
      <c r="X3589" s="7">
        <v>0</v>
      </c>
      <c r="Y3589" s="7">
        <v>0</v>
      </c>
      <c r="Z3589" s="7">
        <v>0</v>
      </c>
      <c r="AA3589" s="7">
        <v>0</v>
      </c>
      <c r="AB3589" s="7">
        <v>0</v>
      </c>
      <c r="AC3589" s="7">
        <v>0</v>
      </c>
      <c r="AD3589" s="7">
        <v>0</v>
      </c>
      <c r="AE3589" s="7">
        <v>0</v>
      </c>
      <c r="AF3589" s="7">
        <v>0</v>
      </c>
      <c r="AG3589" s="7">
        <v>0</v>
      </c>
      <c r="AH3589" s="7">
        <v>1052.3611129999999</v>
      </c>
      <c r="AI3589" s="7">
        <v>24738.32734</v>
      </c>
      <c r="AJ3589" s="7">
        <v>0</v>
      </c>
      <c r="AK3589" s="7">
        <v>1667.753518</v>
      </c>
      <c r="AL3589" s="7">
        <v>0</v>
      </c>
      <c r="AM3589" s="7">
        <v>0</v>
      </c>
      <c r="AN3589" s="7">
        <v>0</v>
      </c>
      <c r="AO3589" s="7">
        <v>0</v>
      </c>
      <c r="AP3589" s="7">
        <v>1267.4670349999999</v>
      </c>
      <c r="AQ3589" s="7">
        <v>1163.580753</v>
      </c>
      <c r="AR3589" s="7">
        <v>0</v>
      </c>
      <c r="AS3589" s="7">
        <v>0</v>
      </c>
      <c r="AT3589" s="7">
        <v>0</v>
      </c>
      <c r="AU3589" s="7">
        <v>0</v>
      </c>
      <c r="AV3589" s="7">
        <v>0</v>
      </c>
      <c r="AW3589" s="7">
        <v>1314.4788040000001</v>
      </c>
      <c r="AX3589" s="7">
        <v>1238.5007290000001</v>
      </c>
      <c r="AY3589" s="7">
        <v>1318.6057960000001</v>
      </c>
      <c r="AZ3589" s="7">
        <v>0</v>
      </c>
      <c r="BA3589" s="7">
        <v>0</v>
      </c>
      <c r="BB3589" s="7">
        <v>0</v>
      </c>
      <c r="BC3589" s="7">
        <v>0</v>
      </c>
      <c r="BD3589" s="7">
        <v>0</v>
      </c>
      <c r="BE3589" s="7">
        <v>0</v>
      </c>
      <c r="BF3589" s="7">
        <v>0</v>
      </c>
      <c r="BG3589" s="7">
        <v>0</v>
      </c>
      <c r="BH3589" s="7">
        <v>0</v>
      </c>
      <c r="BI3589" s="7">
        <v>0</v>
      </c>
      <c r="BJ3589" s="7">
        <v>0</v>
      </c>
      <c r="BK3589" s="7">
        <v>0</v>
      </c>
      <c r="BL3589" s="7">
        <v>0</v>
      </c>
      <c r="BM3589" s="7">
        <v>0</v>
      </c>
      <c r="BN3589" s="7">
        <v>1355.882893</v>
      </c>
      <c r="BO3589" s="7">
        <v>0</v>
      </c>
    </row>
    <row r="3590" spans="1:67" ht="15.75" customHeight="1" x14ac:dyDescent="0.2">
      <c r="A3590" s="7">
        <v>6489</v>
      </c>
      <c r="B3590" s="7">
        <v>746.67581770945901</v>
      </c>
      <c r="C3590" s="7">
        <v>8.5583418439716308</v>
      </c>
      <c r="D3590" s="7" t="s">
        <v>760</v>
      </c>
      <c r="E3590" s="7">
        <v>3044.5848230000001</v>
      </c>
      <c r="F3590" s="7">
        <v>0</v>
      </c>
      <c r="G3590" s="7">
        <v>902.13409860000002</v>
      </c>
      <c r="H3590" s="7">
        <v>0</v>
      </c>
      <c r="I3590" s="7">
        <v>6619.7627089999996</v>
      </c>
      <c r="J3590" s="7">
        <v>0</v>
      </c>
      <c r="K3590" s="7">
        <v>1107.995527</v>
      </c>
      <c r="L3590" s="7">
        <v>0</v>
      </c>
      <c r="M3590" s="7">
        <v>2367.0433899999998</v>
      </c>
      <c r="N3590" s="7">
        <v>2952.233628</v>
      </c>
      <c r="O3590" s="7">
        <v>0</v>
      </c>
      <c r="P3590" s="7">
        <v>1149.8690280000001</v>
      </c>
      <c r="Q3590" s="7">
        <v>0</v>
      </c>
      <c r="R3590" s="7">
        <v>1095.149723</v>
      </c>
      <c r="S3590" s="7">
        <v>0</v>
      </c>
      <c r="T3590" s="7">
        <v>0</v>
      </c>
      <c r="U3590" s="7">
        <v>0</v>
      </c>
      <c r="V3590" s="7">
        <v>4335.8630359999997</v>
      </c>
      <c r="W3590" s="7">
        <v>2342.002849</v>
      </c>
      <c r="X3590" s="7">
        <v>821.21355940000001</v>
      </c>
      <c r="Y3590" s="7">
        <v>0</v>
      </c>
      <c r="Z3590" s="7">
        <v>960.16797359999998</v>
      </c>
      <c r="AA3590" s="7">
        <v>882.22745380000003</v>
      </c>
      <c r="AB3590" s="7">
        <v>5156.9769470000001</v>
      </c>
      <c r="AC3590" s="7">
        <v>0</v>
      </c>
      <c r="AD3590" s="7">
        <v>2451.0958350000001</v>
      </c>
      <c r="AE3590" s="7">
        <v>0</v>
      </c>
      <c r="AF3590" s="7">
        <v>0</v>
      </c>
      <c r="AG3590" s="7">
        <v>967.85281699999996</v>
      </c>
      <c r="AH3590" s="7">
        <v>2212.5721600000002</v>
      </c>
      <c r="AI3590" s="7">
        <v>0</v>
      </c>
      <c r="AJ3590" s="7">
        <v>0</v>
      </c>
      <c r="AK3590" s="7">
        <v>0</v>
      </c>
      <c r="AL3590" s="7">
        <v>3122.9499150000001</v>
      </c>
      <c r="AM3590" s="7">
        <v>1616.144337</v>
      </c>
      <c r="AN3590" s="7">
        <v>0</v>
      </c>
      <c r="AO3590" s="7">
        <v>7130.0962499999996</v>
      </c>
      <c r="AP3590" s="7">
        <v>0</v>
      </c>
      <c r="AQ3590" s="7">
        <v>0</v>
      </c>
      <c r="AR3590" s="7">
        <v>0</v>
      </c>
      <c r="AS3590" s="7">
        <v>0</v>
      </c>
      <c r="AT3590" s="7">
        <v>915.85214870000004</v>
      </c>
      <c r="AU3590" s="7">
        <v>1337.8701920000001</v>
      </c>
      <c r="AV3590" s="7">
        <v>0</v>
      </c>
      <c r="AW3590" s="7">
        <v>0</v>
      </c>
      <c r="AX3590" s="7">
        <v>1019.666956</v>
      </c>
      <c r="AY3590" s="7">
        <v>1060.966312</v>
      </c>
      <c r="AZ3590" s="7">
        <v>0</v>
      </c>
      <c r="BA3590" s="7">
        <v>0</v>
      </c>
      <c r="BB3590" s="7">
        <v>0</v>
      </c>
      <c r="BC3590" s="7">
        <v>1035.654403</v>
      </c>
      <c r="BD3590" s="7">
        <v>1175.504142</v>
      </c>
      <c r="BE3590" s="7">
        <v>0</v>
      </c>
      <c r="BF3590" s="7">
        <v>0</v>
      </c>
      <c r="BG3590" s="7">
        <v>9474.9707149999995</v>
      </c>
      <c r="BH3590" s="7">
        <v>1745.1922239999999</v>
      </c>
      <c r="BI3590" s="7">
        <v>1229.842572</v>
      </c>
      <c r="BJ3590" s="7">
        <v>0</v>
      </c>
      <c r="BK3590" s="7">
        <v>1118.3439980000001</v>
      </c>
      <c r="BL3590" s="7">
        <v>5509.4872070000001</v>
      </c>
      <c r="BM3590" s="7">
        <v>12987.60787</v>
      </c>
      <c r="BN3590" s="7">
        <v>1099.4131689999999</v>
      </c>
      <c r="BO3590" s="7">
        <v>0</v>
      </c>
    </row>
    <row r="3591" spans="1:67" ht="15.75" customHeight="1" x14ac:dyDescent="0.2">
      <c r="A3591" s="7">
        <v>7585</v>
      </c>
      <c r="B3591" s="7">
        <v>325.25604207267702</v>
      </c>
      <c r="C3591" s="7">
        <v>2.5452693877550998</v>
      </c>
      <c r="D3591" s="7" t="s">
        <v>760</v>
      </c>
      <c r="E3591" s="7">
        <v>56522.499170000003</v>
      </c>
      <c r="F3591" s="7">
        <v>1496.6162959999999</v>
      </c>
      <c r="G3591" s="7">
        <v>69737.458729999998</v>
      </c>
      <c r="H3591" s="7">
        <v>1173.6404399999999</v>
      </c>
      <c r="I3591" s="7">
        <v>0</v>
      </c>
      <c r="J3591" s="7">
        <v>127447.63250000001</v>
      </c>
      <c r="K3591" s="7">
        <v>3284.9072540000002</v>
      </c>
      <c r="L3591" s="7">
        <v>607.4497106</v>
      </c>
      <c r="M3591" s="7">
        <v>80724.310500000007</v>
      </c>
      <c r="N3591" s="7">
        <v>27086.786810000001</v>
      </c>
      <c r="O3591" s="7">
        <v>652.415661</v>
      </c>
      <c r="P3591" s="7">
        <v>121343.2513</v>
      </c>
      <c r="Q3591" s="7">
        <v>0</v>
      </c>
      <c r="R3591" s="7">
        <v>0</v>
      </c>
      <c r="S3591" s="7">
        <v>59115.814109999999</v>
      </c>
      <c r="T3591" s="7">
        <v>31399.433710000001</v>
      </c>
      <c r="U3591" s="7">
        <v>109566.7939</v>
      </c>
      <c r="V3591" s="7">
        <v>64098.512269999999</v>
      </c>
      <c r="W3591" s="7">
        <v>58913.138559999999</v>
      </c>
      <c r="X3591" s="7">
        <v>0</v>
      </c>
      <c r="Y3591" s="7">
        <v>0</v>
      </c>
      <c r="Z3591" s="7">
        <v>0</v>
      </c>
      <c r="AA3591" s="7">
        <v>887.94935720000001</v>
      </c>
      <c r="AB3591" s="7">
        <v>0</v>
      </c>
      <c r="AC3591" s="7">
        <v>1200.2461350000001</v>
      </c>
      <c r="AD3591" s="7">
        <v>637.63638900000001</v>
      </c>
      <c r="AE3591" s="7">
        <v>0</v>
      </c>
      <c r="AF3591" s="7">
        <v>645.94433590000006</v>
      </c>
      <c r="AG3591" s="7">
        <v>0</v>
      </c>
      <c r="AH3591" s="7">
        <v>47798.766530000001</v>
      </c>
      <c r="AI3591" s="7">
        <v>48004.568249999997</v>
      </c>
      <c r="AJ3591" s="7">
        <v>0</v>
      </c>
      <c r="AK3591" s="7">
        <v>0</v>
      </c>
      <c r="AL3591" s="7">
        <v>0</v>
      </c>
      <c r="AM3591" s="7">
        <v>1302.1707389999999</v>
      </c>
      <c r="AN3591" s="7">
        <v>1215.206543</v>
      </c>
      <c r="AO3591" s="7">
        <v>1379.4699310000001</v>
      </c>
      <c r="AP3591" s="7">
        <v>0</v>
      </c>
      <c r="AQ3591" s="7">
        <v>1037.830029</v>
      </c>
      <c r="AR3591" s="7">
        <v>1264.3408469999999</v>
      </c>
      <c r="AS3591" s="7">
        <v>0</v>
      </c>
      <c r="AT3591" s="7">
        <v>0</v>
      </c>
      <c r="AU3591" s="7">
        <v>548.61107900000002</v>
      </c>
      <c r="AV3591" s="7">
        <v>0</v>
      </c>
      <c r="AW3591" s="7">
        <v>0</v>
      </c>
      <c r="AX3591" s="7">
        <v>0</v>
      </c>
      <c r="AY3591" s="7">
        <v>0</v>
      </c>
      <c r="AZ3591" s="7">
        <v>525.245135</v>
      </c>
      <c r="BA3591" s="7">
        <v>0</v>
      </c>
      <c r="BB3591" s="7">
        <v>1181.573623</v>
      </c>
      <c r="BC3591" s="7">
        <v>0</v>
      </c>
      <c r="BD3591" s="7">
        <v>0</v>
      </c>
      <c r="BE3591" s="7">
        <v>812.93943039999999</v>
      </c>
      <c r="BF3591" s="7">
        <v>949.88676539999994</v>
      </c>
      <c r="BG3591" s="7">
        <v>0</v>
      </c>
      <c r="BH3591" s="7">
        <v>0</v>
      </c>
      <c r="BI3591" s="7">
        <v>0</v>
      </c>
      <c r="BJ3591" s="7">
        <v>968.84353810000005</v>
      </c>
      <c r="BK3591" s="7">
        <v>876.09837110000001</v>
      </c>
      <c r="BL3591" s="7">
        <v>0</v>
      </c>
      <c r="BM3591" s="7">
        <v>0</v>
      </c>
      <c r="BN3591" s="7">
        <v>0</v>
      </c>
      <c r="BO3591" s="7">
        <v>988.44396859999995</v>
      </c>
    </row>
    <row r="3592" spans="1:67" ht="15.75" customHeight="1" x14ac:dyDescent="0.2">
      <c r="A3592" s="7">
        <v>6708</v>
      </c>
      <c r="B3592" s="7">
        <v>665.49709855895401</v>
      </c>
      <c r="C3592" s="7">
        <v>7.3421593749999996</v>
      </c>
      <c r="D3592" s="7" t="s">
        <v>760</v>
      </c>
      <c r="E3592" s="7">
        <v>2768820.6779999998</v>
      </c>
      <c r="F3592" s="7">
        <v>917.04091700000004</v>
      </c>
      <c r="G3592" s="7">
        <v>83523.088159999999</v>
      </c>
      <c r="H3592" s="7">
        <v>24178.943019999999</v>
      </c>
      <c r="I3592" s="7">
        <v>1087.01695</v>
      </c>
      <c r="J3592" s="7">
        <v>3262.110756</v>
      </c>
      <c r="K3592" s="7">
        <v>1110.4252140000001</v>
      </c>
      <c r="L3592" s="7">
        <v>987.29544480000004</v>
      </c>
      <c r="M3592" s="7">
        <v>792.85733400000004</v>
      </c>
      <c r="N3592" s="7">
        <v>1111.4517080000001</v>
      </c>
      <c r="O3592" s="7">
        <v>1072.830215</v>
      </c>
      <c r="P3592" s="7">
        <v>1115.588473</v>
      </c>
      <c r="Q3592" s="7">
        <v>4074.4292999999998</v>
      </c>
      <c r="R3592" s="7">
        <v>0</v>
      </c>
      <c r="S3592" s="7">
        <v>0</v>
      </c>
      <c r="T3592" s="7">
        <v>0</v>
      </c>
      <c r="U3592" s="7">
        <v>873.77312440000003</v>
      </c>
      <c r="V3592" s="7">
        <v>974.53771029999996</v>
      </c>
      <c r="W3592" s="7">
        <v>0</v>
      </c>
      <c r="X3592" s="7">
        <v>22704.475180000001</v>
      </c>
      <c r="Y3592" s="7">
        <v>873.52604369999995</v>
      </c>
      <c r="Z3592" s="7">
        <v>5929.4989009999999</v>
      </c>
      <c r="AA3592" s="7">
        <v>535671.96340000001</v>
      </c>
      <c r="AB3592" s="7">
        <v>0</v>
      </c>
      <c r="AC3592" s="7">
        <v>122697.1547</v>
      </c>
      <c r="AD3592" s="7">
        <v>2987.7703879999999</v>
      </c>
      <c r="AE3592" s="7">
        <v>894.34842649999996</v>
      </c>
      <c r="AF3592" s="7">
        <v>0</v>
      </c>
      <c r="AG3592" s="7">
        <v>0</v>
      </c>
      <c r="AH3592" s="7">
        <v>935.83601069999997</v>
      </c>
      <c r="AI3592" s="7">
        <v>0</v>
      </c>
      <c r="AJ3592" s="7">
        <v>0</v>
      </c>
      <c r="AK3592" s="7">
        <v>2447.8103329999999</v>
      </c>
      <c r="AL3592" s="7">
        <v>0</v>
      </c>
      <c r="AM3592" s="7">
        <v>2303.8845339999998</v>
      </c>
      <c r="AN3592" s="7">
        <v>1411.380408</v>
      </c>
      <c r="AO3592" s="7">
        <v>1093.4818600000001</v>
      </c>
      <c r="AP3592" s="7">
        <v>1168.9078099999999</v>
      </c>
      <c r="AQ3592" s="7">
        <v>1425.2341570000001</v>
      </c>
      <c r="AR3592" s="7">
        <v>0</v>
      </c>
      <c r="AS3592" s="7">
        <v>1192.6441050000001</v>
      </c>
      <c r="AT3592" s="7">
        <v>1290.86877</v>
      </c>
      <c r="AU3592" s="7">
        <v>1023.1633430000001</v>
      </c>
      <c r="AV3592" s="7">
        <v>1207.2966779999999</v>
      </c>
      <c r="AW3592" s="7">
        <v>1198.4258179999999</v>
      </c>
      <c r="AX3592" s="7">
        <v>1331.868457</v>
      </c>
      <c r="AY3592" s="7">
        <v>1332.9739870000001</v>
      </c>
      <c r="AZ3592" s="7">
        <v>0</v>
      </c>
      <c r="BA3592" s="7">
        <v>888.71957450000002</v>
      </c>
      <c r="BB3592" s="7">
        <v>1590.6684720000001</v>
      </c>
      <c r="BC3592" s="7">
        <v>1585.2242879999999</v>
      </c>
      <c r="BD3592" s="7">
        <v>1202.883556</v>
      </c>
      <c r="BE3592" s="7">
        <v>1102.2979190000001</v>
      </c>
      <c r="BF3592" s="7">
        <v>1085.2173439999999</v>
      </c>
      <c r="BG3592" s="7">
        <v>1179.2008209999999</v>
      </c>
      <c r="BH3592" s="7">
        <v>1155.567092</v>
      </c>
      <c r="BI3592" s="7">
        <v>1030.524089</v>
      </c>
      <c r="BJ3592" s="7">
        <v>900.2951736</v>
      </c>
      <c r="BK3592" s="7">
        <v>0</v>
      </c>
      <c r="BL3592" s="7">
        <v>3957.4969930000002</v>
      </c>
      <c r="BM3592" s="7">
        <v>0</v>
      </c>
      <c r="BN3592" s="7">
        <v>1221.4511210000001</v>
      </c>
      <c r="BO3592" s="7">
        <v>0</v>
      </c>
    </row>
    <row r="3593" spans="1:67" ht="15.75" customHeight="1" x14ac:dyDescent="0.2">
      <c r="A3593" s="7">
        <v>5947</v>
      </c>
      <c r="B3593" s="7">
        <v>687.59021162522504</v>
      </c>
      <c r="C3593" s="7">
        <v>9.2545248427672906</v>
      </c>
      <c r="D3593" s="7" t="s">
        <v>760</v>
      </c>
      <c r="E3593" s="7">
        <v>0</v>
      </c>
      <c r="F3593" s="7">
        <v>0</v>
      </c>
      <c r="G3593" s="7">
        <v>0</v>
      </c>
      <c r="H3593" s="7">
        <v>1329.4340520000001</v>
      </c>
      <c r="I3593" s="7">
        <v>4084.7833690000002</v>
      </c>
      <c r="J3593" s="7">
        <v>1060.255285</v>
      </c>
      <c r="K3593" s="7">
        <v>916.33204760000001</v>
      </c>
      <c r="L3593" s="7">
        <v>0</v>
      </c>
      <c r="M3593" s="7">
        <v>28694.575819999998</v>
      </c>
      <c r="N3593" s="7">
        <v>0</v>
      </c>
      <c r="O3593" s="7">
        <v>1284.430742</v>
      </c>
      <c r="P3593" s="7">
        <v>83936.2215</v>
      </c>
      <c r="Q3593" s="7">
        <v>1253.4092169999999</v>
      </c>
      <c r="R3593" s="7">
        <v>0</v>
      </c>
      <c r="S3593" s="7">
        <v>950.41560830000003</v>
      </c>
      <c r="T3593" s="7">
        <v>0</v>
      </c>
      <c r="U3593" s="7">
        <v>0</v>
      </c>
      <c r="V3593" s="7">
        <v>0</v>
      </c>
      <c r="W3593" s="7">
        <v>0</v>
      </c>
      <c r="X3593" s="7">
        <v>1138.5934549999999</v>
      </c>
      <c r="Y3593" s="7">
        <v>820.35386940000001</v>
      </c>
      <c r="Z3593" s="7">
        <v>0</v>
      </c>
      <c r="AA3593" s="7">
        <v>0</v>
      </c>
      <c r="AB3593" s="7">
        <v>1169.4326510000001</v>
      </c>
      <c r="AC3593" s="7">
        <v>930.37270539999997</v>
      </c>
      <c r="AD3593" s="7">
        <v>837.30268049999995</v>
      </c>
      <c r="AE3593" s="7">
        <v>1199.4869610000001</v>
      </c>
      <c r="AF3593" s="7">
        <v>2084.4795020000001</v>
      </c>
      <c r="AG3593" s="7">
        <v>0</v>
      </c>
      <c r="AH3593" s="7">
        <v>1090.672321</v>
      </c>
      <c r="AI3593" s="7">
        <v>952.43625989999998</v>
      </c>
      <c r="AJ3593" s="7">
        <v>0</v>
      </c>
      <c r="AK3593" s="7">
        <v>1651.7990299999999</v>
      </c>
      <c r="AL3593" s="7">
        <v>1057.8725240000001</v>
      </c>
      <c r="AM3593" s="7">
        <v>1781.69739</v>
      </c>
      <c r="AN3593" s="7">
        <v>1234.5301529999999</v>
      </c>
      <c r="AO3593" s="7">
        <v>0</v>
      </c>
      <c r="AP3593" s="7">
        <v>946.04667519999998</v>
      </c>
      <c r="AQ3593" s="7">
        <v>942.56572519999997</v>
      </c>
      <c r="AR3593" s="7">
        <v>2487.6800840000001</v>
      </c>
      <c r="AS3593" s="7">
        <v>1021.372281</v>
      </c>
      <c r="AT3593" s="7">
        <v>1524.925174</v>
      </c>
      <c r="AU3593" s="7">
        <v>0</v>
      </c>
      <c r="AV3593" s="7">
        <v>1203.009194</v>
      </c>
      <c r="AW3593" s="7">
        <v>0</v>
      </c>
      <c r="AX3593" s="7">
        <v>0</v>
      </c>
      <c r="AY3593" s="7">
        <v>1363.10283</v>
      </c>
      <c r="AZ3593" s="7">
        <v>0</v>
      </c>
      <c r="BA3593" s="7">
        <v>1048.3409919999999</v>
      </c>
      <c r="BB3593" s="7">
        <v>1441.487288</v>
      </c>
      <c r="BC3593" s="7">
        <v>1234.146616</v>
      </c>
      <c r="BD3593" s="7">
        <v>3049.350508</v>
      </c>
      <c r="BE3593" s="7">
        <v>1324.6261830000001</v>
      </c>
      <c r="BF3593" s="7">
        <v>2242.1176799999998</v>
      </c>
      <c r="BG3593" s="7">
        <v>0</v>
      </c>
      <c r="BH3593" s="7">
        <v>1678.5494980000001</v>
      </c>
      <c r="BI3593" s="7">
        <v>1173.9026249999999</v>
      </c>
      <c r="BJ3593" s="7">
        <v>1835.4001949999999</v>
      </c>
      <c r="BK3593" s="7">
        <v>0</v>
      </c>
      <c r="BL3593" s="7">
        <v>1483.4436430000001</v>
      </c>
      <c r="BM3593" s="7">
        <v>1441.5466839999999</v>
      </c>
      <c r="BN3593" s="7">
        <v>0</v>
      </c>
      <c r="BO3593" s="7">
        <v>1182.201806</v>
      </c>
    </row>
    <row r="3594" spans="1:67" ht="15.75" customHeight="1" x14ac:dyDescent="0.2">
      <c r="A3594" s="7">
        <v>6287</v>
      </c>
      <c r="B3594" s="7">
        <v>869.67132686564503</v>
      </c>
      <c r="C3594" s="7">
        <v>7.2317223333333303</v>
      </c>
      <c r="D3594" s="7" t="s">
        <v>760</v>
      </c>
      <c r="E3594" s="7">
        <v>1146.3277459999999</v>
      </c>
      <c r="F3594" s="7">
        <v>1249.4357869999999</v>
      </c>
      <c r="G3594" s="7">
        <v>1441.0122040000001</v>
      </c>
      <c r="H3594" s="7">
        <v>1200.923354</v>
      </c>
      <c r="I3594" s="7">
        <v>1110.8460580000001</v>
      </c>
      <c r="J3594" s="7">
        <v>0</v>
      </c>
      <c r="K3594" s="7">
        <v>0</v>
      </c>
      <c r="L3594" s="7">
        <v>0</v>
      </c>
      <c r="M3594" s="7">
        <v>1203.272408</v>
      </c>
      <c r="N3594" s="7">
        <v>5084.5504810000002</v>
      </c>
      <c r="O3594" s="7">
        <v>2886.0042370000001</v>
      </c>
      <c r="P3594" s="7">
        <v>1403.8313840000001</v>
      </c>
      <c r="Q3594" s="7">
        <v>1176.220767</v>
      </c>
      <c r="R3594" s="7">
        <v>2287.0327510000002</v>
      </c>
      <c r="S3594" s="7">
        <v>1307.9306750000001</v>
      </c>
      <c r="T3594" s="7">
        <v>984.73992629999998</v>
      </c>
      <c r="U3594" s="7">
        <v>1103.551997</v>
      </c>
      <c r="V3594" s="7">
        <v>2249.7104199999999</v>
      </c>
      <c r="W3594" s="7">
        <v>0</v>
      </c>
      <c r="X3594" s="7">
        <v>1892.811281</v>
      </c>
      <c r="Y3594" s="7">
        <v>1163.03224</v>
      </c>
      <c r="Z3594" s="7">
        <v>1369.7474070000001</v>
      </c>
      <c r="AA3594" s="7">
        <v>1022.182054</v>
      </c>
      <c r="AB3594" s="7">
        <v>2887.8433070000001</v>
      </c>
      <c r="AC3594" s="7">
        <v>790.10455630000001</v>
      </c>
      <c r="AD3594" s="7">
        <v>1084.2564540000001</v>
      </c>
      <c r="AE3594" s="7">
        <v>1025.965792</v>
      </c>
      <c r="AF3594" s="7">
        <v>1238.6826619999999</v>
      </c>
      <c r="AG3594" s="7">
        <v>875.50966019999998</v>
      </c>
      <c r="AH3594" s="7">
        <v>1397.70658</v>
      </c>
      <c r="AI3594" s="7">
        <v>1968.5445540000001</v>
      </c>
      <c r="AJ3594" s="7">
        <v>1178.2786639999999</v>
      </c>
      <c r="AK3594" s="7">
        <v>0</v>
      </c>
      <c r="AL3594" s="7">
        <v>1158.866305</v>
      </c>
      <c r="AM3594" s="7">
        <v>0</v>
      </c>
      <c r="AN3594" s="7">
        <v>0</v>
      </c>
      <c r="AO3594" s="7">
        <v>1422.2692810000001</v>
      </c>
      <c r="AP3594" s="7">
        <v>1278.035232</v>
      </c>
      <c r="AQ3594" s="7">
        <v>1075.743303</v>
      </c>
      <c r="AR3594" s="7">
        <v>1153.287967</v>
      </c>
      <c r="AS3594" s="7">
        <v>0</v>
      </c>
      <c r="AT3594" s="7">
        <v>0</v>
      </c>
      <c r="AU3594" s="7">
        <v>0</v>
      </c>
      <c r="AV3594" s="7">
        <v>1290.235224</v>
      </c>
      <c r="AW3594" s="7">
        <v>0</v>
      </c>
      <c r="AX3594" s="7">
        <v>0</v>
      </c>
      <c r="AY3594" s="7">
        <v>0</v>
      </c>
      <c r="AZ3594" s="7">
        <v>0</v>
      </c>
      <c r="BA3594" s="7">
        <v>0</v>
      </c>
      <c r="BB3594" s="7">
        <v>0</v>
      </c>
      <c r="BC3594" s="7">
        <v>1562.579518</v>
      </c>
      <c r="BD3594" s="7">
        <v>0</v>
      </c>
      <c r="BE3594" s="7">
        <v>1296.224962</v>
      </c>
      <c r="BF3594" s="7">
        <v>0</v>
      </c>
      <c r="BG3594" s="7">
        <v>1255.9300020000001</v>
      </c>
      <c r="BH3594" s="7">
        <v>0</v>
      </c>
      <c r="BI3594" s="7">
        <v>0</v>
      </c>
      <c r="BJ3594" s="7">
        <v>0</v>
      </c>
      <c r="BK3594" s="7">
        <v>0</v>
      </c>
      <c r="BL3594" s="7">
        <v>0</v>
      </c>
      <c r="BM3594" s="7">
        <v>1369.5154640000001</v>
      </c>
      <c r="BN3594" s="7">
        <v>0</v>
      </c>
      <c r="BO3594" s="7">
        <v>0</v>
      </c>
    </row>
    <row r="3595" spans="1:67" ht="15.75" customHeight="1" x14ac:dyDescent="0.2">
      <c r="A3595" s="7">
        <v>6469</v>
      </c>
      <c r="B3595" s="7">
        <v>906.884412142212</v>
      </c>
      <c r="C3595" s="7">
        <v>15.390714682539601</v>
      </c>
      <c r="D3595" s="7" t="s">
        <v>760</v>
      </c>
      <c r="E3595" s="7">
        <v>0</v>
      </c>
      <c r="F3595" s="7">
        <v>0</v>
      </c>
      <c r="G3595" s="7">
        <v>0</v>
      </c>
      <c r="H3595" s="7">
        <v>952.86121109999999</v>
      </c>
      <c r="I3595" s="7">
        <v>885.57244300000002</v>
      </c>
      <c r="J3595" s="7">
        <v>0</v>
      </c>
      <c r="K3595" s="7">
        <v>0</v>
      </c>
      <c r="L3595" s="7">
        <v>0</v>
      </c>
      <c r="M3595" s="7">
        <v>2037.2541309999999</v>
      </c>
      <c r="N3595" s="7">
        <v>0</v>
      </c>
      <c r="O3595" s="7">
        <v>3392.028178</v>
      </c>
      <c r="P3595" s="7">
        <v>1123.61816</v>
      </c>
      <c r="Q3595" s="7">
        <v>0</v>
      </c>
      <c r="R3595" s="7">
        <v>0</v>
      </c>
      <c r="S3595" s="7">
        <v>0</v>
      </c>
      <c r="T3595" s="7">
        <v>0</v>
      </c>
      <c r="U3595" s="7">
        <v>0</v>
      </c>
      <c r="V3595" s="7">
        <v>813.53198529999997</v>
      </c>
      <c r="W3595" s="7">
        <v>961.20037460000003</v>
      </c>
      <c r="X3595" s="7">
        <v>866.59387760000004</v>
      </c>
      <c r="Y3595" s="7">
        <v>0</v>
      </c>
      <c r="Z3595" s="7">
        <v>0</v>
      </c>
      <c r="AA3595" s="7">
        <v>1005.4986239999999</v>
      </c>
      <c r="AB3595" s="7">
        <v>0</v>
      </c>
      <c r="AC3595" s="7">
        <v>0</v>
      </c>
      <c r="AD3595" s="7">
        <v>901.01312040000005</v>
      </c>
      <c r="AE3595" s="7">
        <v>6761.6860409999999</v>
      </c>
      <c r="AF3595" s="7">
        <v>0</v>
      </c>
      <c r="AG3595" s="7">
        <v>0</v>
      </c>
      <c r="AH3595" s="7">
        <v>58673.99149</v>
      </c>
      <c r="AI3595" s="7">
        <v>1806.5082500000001</v>
      </c>
      <c r="AJ3595" s="7">
        <v>1425.991581</v>
      </c>
      <c r="AK3595" s="7">
        <v>0</v>
      </c>
      <c r="AL3595" s="7">
        <v>1257.84555</v>
      </c>
      <c r="AM3595" s="7">
        <v>0</v>
      </c>
      <c r="AN3595" s="7">
        <v>1159.6992299999999</v>
      </c>
      <c r="AO3595" s="7">
        <v>1352.342024</v>
      </c>
      <c r="AP3595" s="7">
        <v>1230.738016</v>
      </c>
      <c r="AQ3595" s="7">
        <v>0</v>
      </c>
      <c r="AR3595" s="7">
        <v>1611.664131</v>
      </c>
      <c r="AS3595" s="7">
        <v>0</v>
      </c>
      <c r="AT3595" s="7">
        <v>0</v>
      </c>
      <c r="AU3595" s="7">
        <v>1221.325724</v>
      </c>
      <c r="AV3595" s="7">
        <v>0</v>
      </c>
      <c r="AW3595" s="7">
        <v>0</v>
      </c>
      <c r="AX3595" s="7">
        <v>1293.460104</v>
      </c>
      <c r="AY3595" s="7">
        <v>0</v>
      </c>
      <c r="AZ3595" s="7">
        <v>1739.5602779999999</v>
      </c>
      <c r="BA3595" s="7">
        <v>0</v>
      </c>
      <c r="BB3595" s="7">
        <v>0</v>
      </c>
      <c r="BC3595" s="7">
        <v>0</v>
      </c>
      <c r="BD3595" s="7">
        <v>1710.970419</v>
      </c>
      <c r="BE3595" s="7">
        <v>1643.4445700000001</v>
      </c>
      <c r="BF3595" s="7">
        <v>1262.8752710000001</v>
      </c>
      <c r="BG3595" s="7">
        <v>1358.1534389999999</v>
      </c>
      <c r="BH3595" s="7">
        <v>1135.360445</v>
      </c>
      <c r="BI3595" s="7">
        <v>0</v>
      </c>
      <c r="BJ3595" s="7">
        <v>0</v>
      </c>
      <c r="BK3595" s="7">
        <v>1032.2805519999999</v>
      </c>
      <c r="BL3595" s="7">
        <v>0</v>
      </c>
      <c r="BM3595" s="7">
        <v>0</v>
      </c>
      <c r="BN3595" s="7">
        <v>1328.01631</v>
      </c>
      <c r="BO3595" s="7">
        <v>0</v>
      </c>
    </row>
    <row r="3596" spans="1:67" ht="15.75" customHeight="1" x14ac:dyDescent="0.2">
      <c r="A3596" s="7">
        <v>8391</v>
      </c>
      <c r="B3596" s="7">
        <v>552.49936829845001</v>
      </c>
      <c r="C3596" s="7">
        <v>7.8782651515151496</v>
      </c>
      <c r="D3596" s="7" t="s">
        <v>760</v>
      </c>
      <c r="E3596" s="7">
        <v>0</v>
      </c>
      <c r="F3596" s="7">
        <v>0</v>
      </c>
      <c r="G3596" s="7">
        <v>0</v>
      </c>
      <c r="H3596" s="7">
        <v>0</v>
      </c>
      <c r="I3596" s="7">
        <v>0</v>
      </c>
      <c r="J3596" s="7">
        <v>0</v>
      </c>
      <c r="K3596" s="7">
        <v>0</v>
      </c>
      <c r="L3596" s="7">
        <v>0</v>
      </c>
      <c r="M3596" s="7">
        <v>1104.455592</v>
      </c>
      <c r="N3596" s="7">
        <v>0</v>
      </c>
      <c r="O3596" s="7">
        <v>0</v>
      </c>
      <c r="P3596" s="7">
        <v>0</v>
      </c>
      <c r="Q3596" s="7">
        <v>0</v>
      </c>
      <c r="R3596" s="7">
        <v>0</v>
      </c>
      <c r="S3596" s="7">
        <v>1221.364143</v>
      </c>
      <c r="T3596" s="7">
        <v>0</v>
      </c>
      <c r="U3596" s="7">
        <v>0</v>
      </c>
      <c r="V3596" s="7">
        <v>0</v>
      </c>
      <c r="W3596" s="7">
        <v>0</v>
      </c>
      <c r="X3596" s="7">
        <v>0</v>
      </c>
      <c r="Y3596" s="7">
        <v>0</v>
      </c>
      <c r="Z3596" s="7">
        <v>0</v>
      </c>
      <c r="AA3596" s="7">
        <v>0</v>
      </c>
      <c r="AB3596" s="7">
        <v>0</v>
      </c>
      <c r="AC3596" s="7">
        <v>0</v>
      </c>
      <c r="AD3596" s="7">
        <v>0</v>
      </c>
      <c r="AE3596" s="7">
        <v>0</v>
      </c>
      <c r="AF3596" s="7">
        <v>0</v>
      </c>
      <c r="AG3596" s="7">
        <v>0</v>
      </c>
      <c r="AH3596" s="7">
        <v>0</v>
      </c>
      <c r="AI3596" s="7">
        <v>0</v>
      </c>
      <c r="AJ3596" s="7">
        <v>1275.8060519999999</v>
      </c>
      <c r="AK3596" s="7">
        <v>0</v>
      </c>
      <c r="AL3596" s="7">
        <v>0</v>
      </c>
      <c r="AM3596" s="7">
        <v>0</v>
      </c>
      <c r="AN3596" s="7">
        <v>0</v>
      </c>
      <c r="AO3596" s="7">
        <v>0</v>
      </c>
      <c r="AP3596" s="7">
        <v>0</v>
      </c>
      <c r="AQ3596" s="7">
        <v>0</v>
      </c>
      <c r="AR3596" s="7">
        <v>0</v>
      </c>
      <c r="AS3596" s="7">
        <v>0</v>
      </c>
      <c r="AT3596" s="7">
        <v>0</v>
      </c>
      <c r="AU3596" s="7">
        <v>0</v>
      </c>
      <c r="AV3596" s="7">
        <v>0</v>
      </c>
      <c r="AW3596" s="7">
        <v>1212.147788</v>
      </c>
      <c r="AX3596" s="7">
        <v>0</v>
      </c>
      <c r="AY3596" s="7">
        <v>0</v>
      </c>
      <c r="AZ3596" s="7">
        <v>0</v>
      </c>
      <c r="BA3596" s="7">
        <v>0</v>
      </c>
      <c r="BB3596" s="7">
        <v>1152.8136830000001</v>
      </c>
      <c r="BC3596" s="7">
        <v>0</v>
      </c>
      <c r="BD3596" s="7">
        <v>0</v>
      </c>
      <c r="BE3596" s="7">
        <v>0</v>
      </c>
      <c r="BF3596" s="7">
        <v>0</v>
      </c>
      <c r="BG3596" s="7">
        <v>0</v>
      </c>
      <c r="BH3596" s="7">
        <v>0</v>
      </c>
      <c r="BI3596" s="7">
        <v>0</v>
      </c>
      <c r="BJ3596" s="7">
        <v>0</v>
      </c>
      <c r="BK3596" s="7">
        <v>0</v>
      </c>
      <c r="BL3596" s="7">
        <v>0</v>
      </c>
      <c r="BM3596" s="7">
        <v>2099.630478</v>
      </c>
      <c r="BN3596" s="7">
        <v>0</v>
      </c>
      <c r="BO3596" s="7">
        <v>0</v>
      </c>
    </row>
    <row r="3597" spans="1:67" ht="15.75" customHeight="1" x14ac:dyDescent="0.2">
      <c r="A3597" s="7">
        <v>6311</v>
      </c>
      <c r="B3597" s="7">
        <v>844.61790788747396</v>
      </c>
      <c r="C3597" s="7">
        <v>8.55139114583333</v>
      </c>
      <c r="D3597" s="7" t="s">
        <v>760</v>
      </c>
      <c r="E3597" s="7">
        <v>1081.829493</v>
      </c>
      <c r="F3597" s="7">
        <v>5321.417657</v>
      </c>
      <c r="G3597" s="7">
        <v>0</v>
      </c>
      <c r="H3597" s="7">
        <v>0</v>
      </c>
      <c r="I3597" s="7">
        <v>4008.5452749999999</v>
      </c>
      <c r="J3597" s="7">
        <v>0</v>
      </c>
      <c r="K3597" s="7">
        <v>0</v>
      </c>
      <c r="L3597" s="7">
        <v>795.47879390000003</v>
      </c>
      <c r="M3597" s="7">
        <v>2295.8203950000002</v>
      </c>
      <c r="N3597" s="7">
        <v>0</v>
      </c>
      <c r="O3597" s="7">
        <v>0</v>
      </c>
      <c r="P3597" s="7">
        <v>5541.440012</v>
      </c>
      <c r="Q3597" s="7">
        <v>0</v>
      </c>
      <c r="R3597" s="7">
        <v>0</v>
      </c>
      <c r="S3597" s="7">
        <v>0</v>
      </c>
      <c r="T3597" s="7">
        <v>0</v>
      </c>
      <c r="U3597" s="7">
        <v>0</v>
      </c>
      <c r="V3597" s="7">
        <v>1027.5863380000001</v>
      </c>
      <c r="W3597" s="7">
        <v>912.49477690000003</v>
      </c>
      <c r="X3597" s="7">
        <v>0</v>
      </c>
      <c r="Y3597" s="7">
        <v>0</v>
      </c>
      <c r="Z3597" s="7">
        <v>0</v>
      </c>
      <c r="AA3597" s="7">
        <v>0</v>
      </c>
      <c r="AB3597" s="7">
        <v>0</v>
      </c>
      <c r="AC3597" s="7">
        <v>1100.3858419999999</v>
      </c>
      <c r="AD3597" s="7">
        <v>2391.517006</v>
      </c>
      <c r="AE3597" s="7">
        <v>0</v>
      </c>
      <c r="AF3597" s="7">
        <v>0</v>
      </c>
      <c r="AG3597" s="7">
        <v>0</v>
      </c>
      <c r="AH3597" s="7">
        <v>926.88296949999994</v>
      </c>
      <c r="AI3597" s="7">
        <v>1072.4798719999999</v>
      </c>
      <c r="AJ3597" s="7">
        <v>0</v>
      </c>
      <c r="AK3597" s="7">
        <v>1215.19265</v>
      </c>
      <c r="AL3597" s="7">
        <v>0</v>
      </c>
      <c r="AM3597" s="7">
        <v>1311.5318420000001</v>
      </c>
      <c r="AN3597" s="7">
        <v>0</v>
      </c>
      <c r="AO3597" s="7">
        <v>13337.553309999999</v>
      </c>
      <c r="AP3597" s="7">
        <v>0</v>
      </c>
      <c r="AQ3597" s="7">
        <v>0</v>
      </c>
      <c r="AR3597" s="7">
        <v>0</v>
      </c>
      <c r="AS3597" s="7">
        <v>0</v>
      </c>
      <c r="AT3597" s="7">
        <v>0</v>
      </c>
      <c r="AU3597" s="7">
        <v>0</v>
      </c>
      <c r="AV3597" s="7">
        <v>0</v>
      </c>
      <c r="AW3597" s="7">
        <v>0</v>
      </c>
      <c r="AX3597" s="7">
        <v>0</v>
      </c>
      <c r="AY3597" s="7">
        <v>0</v>
      </c>
      <c r="AZ3597" s="7">
        <v>1303.8662380000001</v>
      </c>
      <c r="BA3597" s="7">
        <v>0</v>
      </c>
      <c r="BB3597" s="7">
        <v>1030.86373</v>
      </c>
      <c r="BC3597" s="7">
        <v>0</v>
      </c>
      <c r="BD3597" s="7">
        <v>0</v>
      </c>
      <c r="BE3597" s="7">
        <v>0</v>
      </c>
      <c r="BF3597" s="7">
        <v>0</v>
      </c>
      <c r="BG3597" s="7">
        <v>4993.8377149999997</v>
      </c>
      <c r="BH3597" s="7">
        <v>3055.0557060000001</v>
      </c>
      <c r="BI3597" s="7">
        <v>1575.0217050000001</v>
      </c>
      <c r="BJ3597" s="7">
        <v>0</v>
      </c>
      <c r="BK3597" s="7">
        <v>0</v>
      </c>
      <c r="BL3597" s="7">
        <v>0</v>
      </c>
      <c r="BM3597" s="7">
        <v>1550.4561920000001</v>
      </c>
      <c r="BN3597" s="7">
        <v>0</v>
      </c>
      <c r="BO3597" s="7">
        <v>0</v>
      </c>
    </row>
    <row r="3598" spans="1:67" ht="15.75" customHeight="1" x14ac:dyDescent="0.2">
      <c r="A3598" s="7">
        <v>6382</v>
      </c>
      <c r="B3598" s="7">
        <v>825.62109845313898</v>
      </c>
      <c r="C3598" s="7">
        <v>9.54065228310502</v>
      </c>
      <c r="D3598" s="7" t="s">
        <v>760</v>
      </c>
      <c r="E3598" s="7">
        <v>3027.4412189999998</v>
      </c>
      <c r="F3598" s="7">
        <v>1073.9614509999999</v>
      </c>
      <c r="G3598" s="7">
        <v>911.11580530000003</v>
      </c>
      <c r="H3598" s="7">
        <v>930.91889879999997</v>
      </c>
      <c r="I3598" s="7">
        <v>960.14313279999999</v>
      </c>
      <c r="J3598" s="7">
        <v>1061.769411</v>
      </c>
      <c r="K3598" s="7">
        <v>916.47194239999999</v>
      </c>
      <c r="L3598" s="7">
        <v>913.33636300000001</v>
      </c>
      <c r="M3598" s="7">
        <v>1663.823547</v>
      </c>
      <c r="N3598" s="7">
        <v>831.88185420000002</v>
      </c>
      <c r="O3598" s="7">
        <v>962.66109170000004</v>
      </c>
      <c r="P3598" s="7">
        <v>0</v>
      </c>
      <c r="Q3598" s="7">
        <v>992.00134130000004</v>
      </c>
      <c r="R3598" s="7">
        <v>0</v>
      </c>
      <c r="S3598" s="7">
        <v>2668.99242</v>
      </c>
      <c r="T3598" s="7">
        <v>0</v>
      </c>
      <c r="U3598" s="7">
        <v>766.13873009999998</v>
      </c>
      <c r="V3598" s="7">
        <v>952.31414470000004</v>
      </c>
      <c r="W3598" s="7">
        <v>1831.659954</v>
      </c>
      <c r="X3598" s="7">
        <v>949.00635990000001</v>
      </c>
      <c r="Y3598" s="7">
        <v>820.79481169999997</v>
      </c>
      <c r="Z3598" s="7">
        <v>898.75182459999996</v>
      </c>
      <c r="AA3598" s="7">
        <v>1109.0250759999999</v>
      </c>
      <c r="AB3598" s="7">
        <v>1926.378512</v>
      </c>
      <c r="AC3598" s="7">
        <v>1276.802105</v>
      </c>
      <c r="AD3598" s="7">
        <v>2359.4801400000001</v>
      </c>
      <c r="AE3598" s="7">
        <v>1065.8679790000001</v>
      </c>
      <c r="AF3598" s="7">
        <v>1078.62826</v>
      </c>
      <c r="AG3598" s="7">
        <v>1190.7642579999999</v>
      </c>
      <c r="AH3598" s="7">
        <v>1962.002706</v>
      </c>
      <c r="AI3598" s="7">
        <v>1683.315247</v>
      </c>
      <c r="AJ3598" s="7">
        <v>1132.6313560000001</v>
      </c>
      <c r="AK3598" s="7">
        <v>2458.870073</v>
      </c>
      <c r="AL3598" s="7">
        <v>2852.1414329999998</v>
      </c>
      <c r="AM3598" s="7">
        <v>3079.6334000000002</v>
      </c>
      <c r="AN3598" s="7">
        <v>2174.6060929999999</v>
      </c>
      <c r="AO3598" s="7">
        <v>2356.386418</v>
      </c>
      <c r="AP3598" s="7">
        <v>1121.804521</v>
      </c>
      <c r="AQ3598" s="7">
        <v>4213.3235370000002</v>
      </c>
      <c r="AR3598" s="7">
        <v>2538.120085</v>
      </c>
      <c r="AS3598" s="7">
        <v>1676.840115</v>
      </c>
      <c r="AT3598" s="7">
        <v>3421.929122</v>
      </c>
      <c r="AU3598" s="7">
        <v>1296.239558</v>
      </c>
      <c r="AV3598" s="7">
        <v>4168.4874799999998</v>
      </c>
      <c r="AW3598" s="7">
        <v>5351.9732029999996</v>
      </c>
      <c r="AX3598" s="7">
        <v>1053.8809639999999</v>
      </c>
      <c r="AY3598" s="7">
        <v>1321.386436</v>
      </c>
      <c r="AZ3598" s="7">
        <v>4080.4034590000001</v>
      </c>
      <c r="BA3598" s="7">
        <v>1037.4463740000001</v>
      </c>
      <c r="BB3598" s="7">
        <v>3636.6016199999999</v>
      </c>
      <c r="BC3598" s="7">
        <v>1025.949063</v>
      </c>
      <c r="BD3598" s="7">
        <v>0</v>
      </c>
      <c r="BE3598" s="7">
        <v>0</v>
      </c>
      <c r="BF3598" s="7">
        <v>0</v>
      </c>
      <c r="BG3598" s="7">
        <v>1231.6672269999999</v>
      </c>
      <c r="BH3598" s="7">
        <v>2522.1027749999998</v>
      </c>
      <c r="BI3598" s="7">
        <v>0</v>
      </c>
      <c r="BJ3598" s="7">
        <v>1229.042778</v>
      </c>
      <c r="BK3598" s="7">
        <v>1112.8928940000001</v>
      </c>
      <c r="BL3598" s="7">
        <v>1615.858248</v>
      </c>
      <c r="BM3598" s="7">
        <v>2663.9745090000001</v>
      </c>
      <c r="BN3598" s="7">
        <v>1196.6207529999999</v>
      </c>
      <c r="BO3598" s="7">
        <v>1280.90642</v>
      </c>
    </row>
    <row r="3599" spans="1:67" ht="15.75" customHeight="1" x14ac:dyDescent="0.2">
      <c r="A3599" s="7">
        <v>6308</v>
      </c>
      <c r="B3599" s="7">
        <v>956.861075123099</v>
      </c>
      <c r="C3599" s="7">
        <v>15.353495161290301</v>
      </c>
      <c r="D3599" s="7" t="s">
        <v>760</v>
      </c>
      <c r="E3599" s="7">
        <v>4594.710701</v>
      </c>
      <c r="F3599" s="7">
        <v>0</v>
      </c>
      <c r="G3599" s="7">
        <v>0</v>
      </c>
      <c r="H3599" s="7">
        <v>0</v>
      </c>
      <c r="I3599" s="7">
        <v>1061.0834629999999</v>
      </c>
      <c r="J3599" s="7">
        <v>0</v>
      </c>
      <c r="K3599" s="7">
        <v>950.4676432</v>
      </c>
      <c r="L3599" s="7">
        <v>0</v>
      </c>
      <c r="M3599" s="7">
        <v>0</v>
      </c>
      <c r="N3599" s="7">
        <v>10401.26541</v>
      </c>
      <c r="O3599" s="7">
        <v>1133.8098090000001</v>
      </c>
      <c r="P3599" s="7">
        <v>0</v>
      </c>
      <c r="Q3599" s="7">
        <v>0</v>
      </c>
      <c r="R3599" s="7">
        <v>1079.0860869999999</v>
      </c>
      <c r="S3599" s="7">
        <v>1048.4724630000001</v>
      </c>
      <c r="T3599" s="7">
        <v>0</v>
      </c>
      <c r="U3599" s="7">
        <v>988.70337940000002</v>
      </c>
      <c r="V3599" s="7">
        <v>0</v>
      </c>
      <c r="W3599" s="7">
        <v>0</v>
      </c>
      <c r="X3599" s="7">
        <v>0</v>
      </c>
      <c r="Y3599" s="7">
        <v>1215.73188</v>
      </c>
      <c r="Z3599" s="7">
        <v>0</v>
      </c>
      <c r="AA3599" s="7">
        <v>967.1626794</v>
      </c>
      <c r="AB3599" s="7">
        <v>0</v>
      </c>
      <c r="AC3599" s="7">
        <v>0</v>
      </c>
      <c r="AD3599" s="7">
        <v>1096.507233</v>
      </c>
      <c r="AE3599" s="7">
        <v>0</v>
      </c>
      <c r="AF3599" s="7">
        <v>1001.544091</v>
      </c>
      <c r="AG3599" s="7">
        <v>0</v>
      </c>
      <c r="AH3599" s="7">
        <v>52669.801330000002</v>
      </c>
      <c r="AI3599" s="7">
        <v>1023.9812879999999</v>
      </c>
      <c r="AJ3599" s="7">
        <v>0</v>
      </c>
      <c r="AK3599" s="7">
        <v>0</v>
      </c>
      <c r="AL3599" s="7">
        <v>0</v>
      </c>
      <c r="AM3599" s="7">
        <v>0</v>
      </c>
      <c r="AN3599" s="7">
        <v>0</v>
      </c>
      <c r="AO3599" s="7">
        <v>26788.40497</v>
      </c>
      <c r="AP3599" s="7">
        <v>0</v>
      </c>
      <c r="AQ3599" s="7">
        <v>0</v>
      </c>
      <c r="AR3599" s="7">
        <v>0</v>
      </c>
      <c r="AS3599" s="7">
        <v>0</v>
      </c>
      <c r="AT3599" s="7">
        <v>21966.52504</v>
      </c>
      <c r="AU3599" s="7">
        <v>0</v>
      </c>
      <c r="AV3599" s="7">
        <v>0</v>
      </c>
      <c r="AW3599" s="7">
        <v>0</v>
      </c>
      <c r="AX3599" s="7">
        <v>1641.591338</v>
      </c>
      <c r="AY3599" s="7">
        <v>0</v>
      </c>
      <c r="AZ3599" s="7">
        <v>0</v>
      </c>
      <c r="BA3599" s="7">
        <v>0</v>
      </c>
      <c r="BB3599" s="7">
        <v>0</v>
      </c>
      <c r="BC3599" s="7">
        <v>0</v>
      </c>
      <c r="BD3599" s="7">
        <v>0</v>
      </c>
      <c r="BE3599" s="7">
        <v>1306.4848959999999</v>
      </c>
      <c r="BF3599" s="7">
        <v>0</v>
      </c>
      <c r="BG3599" s="7">
        <v>1320.9854150000001</v>
      </c>
      <c r="BH3599" s="7">
        <v>0</v>
      </c>
      <c r="BI3599" s="7">
        <v>0</v>
      </c>
      <c r="BJ3599" s="7">
        <v>0</v>
      </c>
      <c r="BK3599" s="7">
        <v>0</v>
      </c>
      <c r="BL3599" s="7">
        <v>0</v>
      </c>
      <c r="BM3599" s="7">
        <v>0</v>
      </c>
      <c r="BN3599" s="7">
        <v>0</v>
      </c>
      <c r="BO3599" s="7">
        <v>0</v>
      </c>
    </row>
    <row r="3600" spans="1:67" ht="15.75" customHeight="1" x14ac:dyDescent="0.2">
      <c r="A3600" s="7">
        <v>8470</v>
      </c>
      <c r="B3600" s="7">
        <v>665.65611329173703</v>
      </c>
      <c r="C3600" s="7">
        <v>9.2043833333333307</v>
      </c>
      <c r="D3600" s="7" t="s">
        <v>760</v>
      </c>
      <c r="E3600" s="7">
        <v>0</v>
      </c>
      <c r="F3600" s="7">
        <v>0</v>
      </c>
      <c r="G3600" s="7">
        <v>0</v>
      </c>
      <c r="H3600" s="7">
        <v>0</v>
      </c>
      <c r="I3600" s="7">
        <v>0</v>
      </c>
      <c r="J3600" s="7">
        <v>0</v>
      </c>
      <c r="K3600" s="7">
        <v>0</v>
      </c>
      <c r="L3600" s="7">
        <v>0</v>
      </c>
      <c r="M3600" s="7">
        <v>11708.17042</v>
      </c>
      <c r="N3600" s="7">
        <v>0</v>
      </c>
      <c r="O3600" s="7">
        <v>0</v>
      </c>
      <c r="P3600" s="7">
        <v>12153.65812</v>
      </c>
      <c r="Q3600" s="7">
        <v>0</v>
      </c>
      <c r="R3600" s="7">
        <v>0</v>
      </c>
      <c r="S3600" s="7">
        <v>0</v>
      </c>
      <c r="T3600" s="7">
        <v>0</v>
      </c>
      <c r="U3600" s="7">
        <v>0</v>
      </c>
      <c r="V3600" s="7">
        <v>0</v>
      </c>
      <c r="W3600" s="7">
        <v>0</v>
      </c>
      <c r="X3600" s="7">
        <v>0</v>
      </c>
      <c r="Y3600" s="7">
        <v>1045.8366060000001</v>
      </c>
      <c r="Z3600" s="7">
        <v>0</v>
      </c>
      <c r="AA3600" s="7">
        <v>0</v>
      </c>
      <c r="AB3600" s="7">
        <v>805.30634399999997</v>
      </c>
      <c r="AC3600" s="7">
        <v>0</v>
      </c>
      <c r="AD3600" s="7">
        <v>0</v>
      </c>
      <c r="AE3600" s="7">
        <v>0</v>
      </c>
      <c r="AF3600" s="7">
        <v>1075.4895650000001</v>
      </c>
      <c r="AG3600" s="7">
        <v>0</v>
      </c>
      <c r="AH3600" s="7">
        <v>21761.232049999999</v>
      </c>
      <c r="AI3600" s="7">
        <v>0</v>
      </c>
      <c r="AJ3600" s="7">
        <v>1183.144176</v>
      </c>
      <c r="AK3600" s="7">
        <v>0</v>
      </c>
      <c r="AL3600" s="7">
        <v>0</v>
      </c>
      <c r="AM3600" s="7">
        <v>0</v>
      </c>
      <c r="AN3600" s="7">
        <v>0</v>
      </c>
      <c r="AO3600" s="7">
        <v>0</v>
      </c>
      <c r="AP3600" s="7">
        <v>0</v>
      </c>
      <c r="AQ3600" s="7">
        <v>0</v>
      </c>
      <c r="AR3600" s="7">
        <v>0</v>
      </c>
      <c r="AS3600" s="7">
        <v>0</v>
      </c>
      <c r="AT3600" s="7">
        <v>0</v>
      </c>
      <c r="AU3600" s="7">
        <v>1265.180243</v>
      </c>
      <c r="AV3600" s="7">
        <v>1275.309769</v>
      </c>
      <c r="AW3600" s="7">
        <v>0</v>
      </c>
      <c r="AX3600" s="7">
        <v>0</v>
      </c>
      <c r="AY3600" s="7">
        <v>0</v>
      </c>
      <c r="AZ3600" s="7">
        <v>0</v>
      </c>
      <c r="BA3600" s="7">
        <v>0</v>
      </c>
      <c r="BB3600" s="7">
        <v>0</v>
      </c>
      <c r="BC3600" s="7">
        <v>0</v>
      </c>
      <c r="BD3600" s="7">
        <v>0</v>
      </c>
      <c r="BE3600" s="7">
        <v>0</v>
      </c>
      <c r="BF3600" s="7">
        <v>0</v>
      </c>
      <c r="BG3600" s="7">
        <v>0</v>
      </c>
      <c r="BH3600" s="7">
        <v>0</v>
      </c>
      <c r="BI3600" s="7">
        <v>0</v>
      </c>
      <c r="BJ3600" s="7">
        <v>0</v>
      </c>
      <c r="BK3600" s="7">
        <v>0</v>
      </c>
      <c r="BL3600" s="7">
        <v>1109.677516</v>
      </c>
      <c r="BM3600" s="7">
        <v>0</v>
      </c>
      <c r="BN3600" s="7">
        <v>0</v>
      </c>
      <c r="BO3600" s="7">
        <v>0</v>
      </c>
    </row>
    <row r="3601" spans="1:67" ht="15.75" customHeight="1" x14ac:dyDescent="0.2">
      <c r="A3601" s="7">
        <v>6344</v>
      </c>
      <c r="B3601" s="7">
        <v>665.51029618283803</v>
      </c>
      <c r="C3601" s="7">
        <v>8.5746608024691398</v>
      </c>
      <c r="D3601" s="7" t="s">
        <v>760</v>
      </c>
      <c r="E3601" s="7">
        <v>0</v>
      </c>
      <c r="F3601" s="7">
        <v>0</v>
      </c>
      <c r="G3601" s="7">
        <v>0</v>
      </c>
      <c r="H3601" s="7">
        <v>0</v>
      </c>
      <c r="I3601" s="7">
        <v>0</v>
      </c>
      <c r="J3601" s="7">
        <v>0</v>
      </c>
      <c r="K3601" s="7">
        <v>463.25757240000002</v>
      </c>
      <c r="L3601" s="7">
        <v>597.84405630000003</v>
      </c>
      <c r="M3601" s="7">
        <v>0</v>
      </c>
      <c r="N3601" s="7">
        <v>0</v>
      </c>
      <c r="O3601" s="7">
        <v>0</v>
      </c>
      <c r="P3601" s="7">
        <v>0</v>
      </c>
      <c r="Q3601" s="7">
        <v>0</v>
      </c>
      <c r="R3601" s="7">
        <v>0</v>
      </c>
      <c r="S3601" s="7">
        <v>612.46293639999999</v>
      </c>
      <c r="T3601" s="7">
        <v>572.85810790000005</v>
      </c>
      <c r="U3601" s="7">
        <v>539.90940399999999</v>
      </c>
      <c r="V3601" s="7">
        <v>0</v>
      </c>
      <c r="W3601" s="7">
        <v>0</v>
      </c>
      <c r="X3601" s="7">
        <v>467.49173839999997</v>
      </c>
      <c r="Y3601" s="7">
        <v>0</v>
      </c>
      <c r="Z3601" s="7">
        <v>848.86155759999997</v>
      </c>
      <c r="AA3601" s="7">
        <v>0</v>
      </c>
      <c r="AB3601" s="7">
        <v>697.65824050000003</v>
      </c>
      <c r="AC3601" s="7">
        <v>926.92114560000005</v>
      </c>
      <c r="AD3601" s="7">
        <v>2057.1228500000002</v>
      </c>
      <c r="AE3601" s="7">
        <v>0</v>
      </c>
      <c r="AF3601" s="7">
        <v>2485.1291310000001</v>
      </c>
      <c r="AG3601" s="7">
        <v>465.21014559999998</v>
      </c>
      <c r="AH3601" s="7">
        <v>0</v>
      </c>
      <c r="AI3601" s="7">
        <v>0</v>
      </c>
      <c r="AJ3601" s="7">
        <v>1120.2343330000001</v>
      </c>
      <c r="AK3601" s="7">
        <v>1539.7318969999999</v>
      </c>
      <c r="AL3601" s="7">
        <v>881.65849879999996</v>
      </c>
      <c r="AM3601" s="7">
        <v>1257.074222</v>
      </c>
      <c r="AN3601" s="7">
        <v>1426.47425</v>
      </c>
      <c r="AO3601" s="7">
        <v>1080.054498</v>
      </c>
      <c r="AP3601" s="7">
        <v>1573.2515579999999</v>
      </c>
      <c r="AQ3601" s="7">
        <v>1574.164589</v>
      </c>
      <c r="AR3601" s="7">
        <v>2314.16338</v>
      </c>
      <c r="AS3601" s="7">
        <v>941.12177780000002</v>
      </c>
      <c r="AT3601" s="7">
        <v>629.60696529999996</v>
      </c>
      <c r="AU3601" s="7">
        <v>893.97432119999996</v>
      </c>
      <c r="AV3601" s="7">
        <v>1814.0478089999999</v>
      </c>
      <c r="AW3601" s="7">
        <v>1200.43965</v>
      </c>
      <c r="AX3601" s="7">
        <v>750.94077749999997</v>
      </c>
      <c r="AY3601" s="7">
        <v>2036.838604</v>
      </c>
      <c r="AZ3601" s="7">
        <v>4511.7618599999996</v>
      </c>
      <c r="BA3601" s="7">
        <v>1644.8601249999999</v>
      </c>
      <c r="BB3601" s="7">
        <v>0</v>
      </c>
      <c r="BC3601" s="7">
        <v>1134.9132910000001</v>
      </c>
      <c r="BD3601" s="7">
        <v>4062.5127550000002</v>
      </c>
      <c r="BE3601" s="7">
        <v>1300.6863719999999</v>
      </c>
      <c r="BF3601" s="7">
        <v>2026.225342</v>
      </c>
      <c r="BG3601" s="7">
        <v>0</v>
      </c>
      <c r="BH3601" s="7">
        <v>1337.129373</v>
      </c>
      <c r="BI3601" s="7">
        <v>2687.705457</v>
      </c>
      <c r="BJ3601" s="7">
        <v>0</v>
      </c>
      <c r="BK3601" s="7">
        <v>2654.7833890000002</v>
      </c>
      <c r="BL3601" s="7">
        <v>684.61786610000001</v>
      </c>
      <c r="BM3601" s="7">
        <v>945.34398729999998</v>
      </c>
      <c r="BN3601" s="7">
        <v>1672.5157710000001</v>
      </c>
      <c r="BO3601" s="7">
        <v>7252.8809350000001</v>
      </c>
    </row>
    <row r="3602" spans="1:67" ht="15.75" customHeight="1" x14ac:dyDescent="0.2">
      <c r="A3602" s="7">
        <v>9275</v>
      </c>
      <c r="B3602" s="7">
        <v>1033.9845921393101</v>
      </c>
      <c r="C3602" s="7">
        <v>16.038320634920598</v>
      </c>
      <c r="D3602" s="7" t="s">
        <v>760</v>
      </c>
      <c r="E3602" s="7">
        <v>892.95993899999996</v>
      </c>
      <c r="F3602" s="7">
        <v>0</v>
      </c>
      <c r="G3602" s="7">
        <v>0</v>
      </c>
      <c r="H3602" s="7">
        <v>0</v>
      </c>
      <c r="I3602" s="7">
        <v>0</v>
      </c>
      <c r="J3602" s="7">
        <v>1049.005733</v>
      </c>
      <c r="K3602" s="7">
        <v>0</v>
      </c>
      <c r="L3602" s="7">
        <v>0</v>
      </c>
      <c r="M3602" s="7">
        <v>0</v>
      </c>
      <c r="N3602" s="7">
        <v>1010.739977</v>
      </c>
      <c r="O3602" s="7">
        <v>975.74186269999996</v>
      </c>
      <c r="P3602" s="7">
        <v>0</v>
      </c>
      <c r="Q3602" s="7">
        <v>0</v>
      </c>
      <c r="R3602" s="7">
        <v>0</v>
      </c>
      <c r="S3602" s="7">
        <v>0</v>
      </c>
      <c r="T3602" s="7">
        <v>0</v>
      </c>
      <c r="U3602" s="7">
        <v>0</v>
      </c>
      <c r="V3602" s="7">
        <v>0</v>
      </c>
      <c r="W3602" s="7">
        <v>0</v>
      </c>
      <c r="X3602" s="7">
        <v>0</v>
      </c>
      <c r="Y3602" s="7">
        <v>842.20083439999996</v>
      </c>
      <c r="Z3602" s="7">
        <v>0</v>
      </c>
      <c r="AA3602" s="7">
        <v>0</v>
      </c>
      <c r="AB3602" s="7">
        <v>0</v>
      </c>
      <c r="AC3602" s="7">
        <v>0</v>
      </c>
      <c r="AD3602" s="7">
        <v>1979.583713</v>
      </c>
      <c r="AE3602" s="7">
        <v>1023.431078</v>
      </c>
      <c r="AF3602" s="7">
        <v>0</v>
      </c>
      <c r="AG3602" s="7">
        <v>0</v>
      </c>
      <c r="AH3602" s="7">
        <v>29957.65683</v>
      </c>
      <c r="AI3602" s="7">
        <v>0</v>
      </c>
      <c r="AJ3602" s="7">
        <v>0</v>
      </c>
      <c r="AK3602" s="7">
        <v>0</v>
      </c>
      <c r="AL3602" s="7">
        <v>0</v>
      </c>
      <c r="AM3602" s="7">
        <v>0</v>
      </c>
      <c r="AN3602" s="7">
        <v>0</v>
      </c>
      <c r="AO3602" s="7">
        <v>1284.146641</v>
      </c>
      <c r="AP3602" s="7">
        <v>0</v>
      </c>
      <c r="AQ3602" s="7">
        <v>0</v>
      </c>
      <c r="AR3602" s="7">
        <v>0</v>
      </c>
      <c r="AS3602" s="7">
        <v>0</v>
      </c>
      <c r="AT3602" s="7">
        <v>0</v>
      </c>
      <c r="AU3602" s="7">
        <v>0</v>
      </c>
      <c r="AV3602" s="7">
        <v>0</v>
      </c>
      <c r="AW3602" s="7">
        <v>0</v>
      </c>
      <c r="AX3602" s="7">
        <v>0</v>
      </c>
      <c r="AY3602" s="7">
        <v>0</v>
      </c>
      <c r="AZ3602" s="7">
        <v>0</v>
      </c>
      <c r="BA3602" s="7">
        <v>0</v>
      </c>
      <c r="BB3602" s="7">
        <v>0</v>
      </c>
      <c r="BC3602" s="7">
        <v>0</v>
      </c>
      <c r="BD3602" s="7">
        <v>0</v>
      </c>
      <c r="BE3602" s="7">
        <v>0</v>
      </c>
      <c r="BF3602" s="7">
        <v>0</v>
      </c>
      <c r="BG3602" s="7">
        <v>0</v>
      </c>
      <c r="BH3602" s="7">
        <v>0</v>
      </c>
      <c r="BI3602" s="7">
        <v>0</v>
      </c>
      <c r="BJ3602" s="7">
        <v>0</v>
      </c>
      <c r="BK3602" s="7">
        <v>0</v>
      </c>
      <c r="BL3602" s="7">
        <v>0</v>
      </c>
      <c r="BM3602" s="7">
        <v>0</v>
      </c>
      <c r="BN3602" s="7">
        <v>0</v>
      </c>
      <c r="BO3602" s="7">
        <v>0</v>
      </c>
    </row>
    <row r="3603" spans="1:67" ht="15.75" customHeight="1" x14ac:dyDescent="0.2">
      <c r="A3603" s="7">
        <v>9267</v>
      </c>
      <c r="B3603" s="7">
        <v>838.60346021399596</v>
      </c>
      <c r="C3603" s="7">
        <v>6.8742158119658097</v>
      </c>
      <c r="D3603" s="7" t="s">
        <v>760</v>
      </c>
      <c r="E3603" s="7">
        <v>0</v>
      </c>
      <c r="F3603" s="7">
        <v>0</v>
      </c>
      <c r="G3603" s="7">
        <v>0</v>
      </c>
      <c r="H3603" s="7">
        <v>1269.347477</v>
      </c>
      <c r="I3603" s="7">
        <v>1211.09485</v>
      </c>
      <c r="J3603" s="7">
        <v>0</v>
      </c>
      <c r="K3603" s="7">
        <v>2790.5561630000002</v>
      </c>
      <c r="L3603" s="7">
        <v>920.82705350000003</v>
      </c>
      <c r="M3603" s="7">
        <v>1323.507924</v>
      </c>
      <c r="N3603" s="7">
        <v>1379.280006</v>
      </c>
      <c r="O3603" s="7">
        <v>962.34645839999996</v>
      </c>
      <c r="P3603" s="7">
        <v>0</v>
      </c>
      <c r="Q3603" s="7">
        <v>1202.052359</v>
      </c>
      <c r="R3603" s="7">
        <v>1060.731769</v>
      </c>
      <c r="S3603" s="7">
        <v>0</v>
      </c>
      <c r="T3603" s="7">
        <v>1248.6470939999999</v>
      </c>
      <c r="U3603" s="7">
        <v>1208.401108</v>
      </c>
      <c r="V3603" s="7">
        <v>0</v>
      </c>
      <c r="W3603" s="7">
        <v>1855.2311099999999</v>
      </c>
      <c r="X3603" s="7">
        <v>0</v>
      </c>
      <c r="Y3603" s="7">
        <v>0</v>
      </c>
      <c r="Z3603" s="7">
        <v>1101.0296519999999</v>
      </c>
      <c r="AA3603" s="7">
        <v>1019.0654029999999</v>
      </c>
      <c r="AB3603" s="7">
        <v>940.15020649999997</v>
      </c>
      <c r="AC3603" s="7">
        <v>2819.3735219999999</v>
      </c>
      <c r="AD3603" s="7">
        <v>1869.5929209999999</v>
      </c>
      <c r="AE3603" s="7">
        <v>0</v>
      </c>
      <c r="AF3603" s="7">
        <v>0</v>
      </c>
      <c r="AG3603" s="7">
        <v>0</v>
      </c>
      <c r="AH3603" s="7">
        <v>0</v>
      </c>
      <c r="AI3603" s="7">
        <v>1121.331882</v>
      </c>
      <c r="AJ3603" s="7">
        <v>0</v>
      </c>
      <c r="AK3603" s="7">
        <v>0</v>
      </c>
      <c r="AL3603" s="7">
        <v>1197.25433</v>
      </c>
      <c r="AM3603" s="7">
        <v>0</v>
      </c>
      <c r="AN3603" s="7">
        <v>0</v>
      </c>
      <c r="AO3603" s="7">
        <v>2436.231906</v>
      </c>
      <c r="AP3603" s="7">
        <v>0</v>
      </c>
      <c r="AQ3603" s="7">
        <v>0</v>
      </c>
      <c r="AR3603" s="7">
        <v>945.10490519999996</v>
      </c>
      <c r="AS3603" s="7">
        <v>0</v>
      </c>
      <c r="AT3603" s="7">
        <v>2599.1316860000002</v>
      </c>
      <c r="AU3603" s="7">
        <v>1114.790851</v>
      </c>
      <c r="AV3603" s="7">
        <v>1262.0359109999999</v>
      </c>
      <c r="AW3603" s="7">
        <v>0</v>
      </c>
      <c r="AX3603" s="7">
        <v>1249.1284169999999</v>
      </c>
      <c r="AY3603" s="7">
        <v>0</v>
      </c>
      <c r="AZ3603" s="7">
        <v>0</v>
      </c>
      <c r="BA3603" s="7">
        <v>0</v>
      </c>
      <c r="BB3603" s="7">
        <v>1493.3742179999999</v>
      </c>
      <c r="BC3603" s="7">
        <v>0</v>
      </c>
      <c r="BD3603" s="7">
        <v>0</v>
      </c>
      <c r="BE3603" s="7">
        <v>1112.8847060000001</v>
      </c>
      <c r="BF3603" s="7">
        <v>0</v>
      </c>
      <c r="BG3603" s="7">
        <v>0</v>
      </c>
      <c r="BH3603" s="7">
        <v>1158.5265879999999</v>
      </c>
      <c r="BI3603" s="7">
        <v>0</v>
      </c>
      <c r="BJ3603" s="7">
        <v>1659.434166</v>
      </c>
      <c r="BK3603" s="7">
        <v>0</v>
      </c>
      <c r="BL3603" s="7">
        <v>1026.2455600000001</v>
      </c>
      <c r="BM3603" s="7">
        <v>0</v>
      </c>
      <c r="BN3603" s="7">
        <v>0</v>
      </c>
      <c r="BO3603" s="7">
        <v>0</v>
      </c>
    </row>
    <row r="3604" spans="1:67" ht="15.75" customHeight="1" x14ac:dyDescent="0.2">
      <c r="A3604" s="7">
        <v>7955</v>
      </c>
      <c r="B3604" s="7">
        <v>341.287425355604</v>
      </c>
      <c r="C3604" s="7">
        <v>3.5709232804232802</v>
      </c>
      <c r="D3604" s="7" t="s">
        <v>760</v>
      </c>
      <c r="E3604" s="7">
        <v>293448.34340000001</v>
      </c>
      <c r="F3604" s="7">
        <v>0</v>
      </c>
      <c r="G3604" s="7">
        <v>302876.255</v>
      </c>
      <c r="H3604" s="7">
        <v>760.02365090000001</v>
      </c>
      <c r="I3604" s="7">
        <v>0</v>
      </c>
      <c r="J3604" s="7">
        <v>437197.14449999999</v>
      </c>
      <c r="K3604" s="7">
        <v>19399.72205</v>
      </c>
      <c r="L3604" s="7">
        <v>636.2489544</v>
      </c>
      <c r="M3604" s="7">
        <v>342276.28610000003</v>
      </c>
      <c r="N3604" s="7">
        <v>190078.73130000001</v>
      </c>
      <c r="O3604" s="7">
        <v>0</v>
      </c>
      <c r="P3604" s="7">
        <v>476276.8382</v>
      </c>
      <c r="Q3604" s="7">
        <v>1367.772146</v>
      </c>
      <c r="R3604" s="7">
        <v>527.17703949999998</v>
      </c>
      <c r="S3604" s="7">
        <v>298524.26459999999</v>
      </c>
      <c r="T3604" s="7">
        <v>142752.36730000001</v>
      </c>
      <c r="U3604" s="7">
        <v>409425.17790000001</v>
      </c>
      <c r="V3604" s="7">
        <v>264332.37070000003</v>
      </c>
      <c r="W3604" s="7">
        <v>256069.46160000001</v>
      </c>
      <c r="X3604" s="7">
        <v>1233.2180659999999</v>
      </c>
      <c r="Y3604" s="7">
        <v>0</v>
      </c>
      <c r="Z3604" s="7">
        <v>574.81400240000005</v>
      </c>
      <c r="AA3604" s="7">
        <v>533.37808829999994</v>
      </c>
      <c r="AB3604" s="7">
        <v>508.38185299999998</v>
      </c>
      <c r="AC3604" s="7">
        <v>867.75140299999998</v>
      </c>
      <c r="AD3604" s="7">
        <v>1085.7012070000001</v>
      </c>
      <c r="AE3604" s="7">
        <v>1798.9752880000001</v>
      </c>
      <c r="AF3604" s="7">
        <v>430.32591430000002</v>
      </c>
      <c r="AG3604" s="7">
        <v>0</v>
      </c>
      <c r="AH3604" s="7">
        <v>245608.4148</v>
      </c>
      <c r="AI3604" s="7">
        <v>198625.54149999999</v>
      </c>
      <c r="AJ3604" s="7">
        <v>1324.334165</v>
      </c>
      <c r="AK3604" s="7">
        <v>803.08425629999999</v>
      </c>
      <c r="AL3604" s="7">
        <v>0</v>
      </c>
      <c r="AM3604" s="7">
        <v>661.61371299999996</v>
      </c>
      <c r="AN3604" s="7">
        <v>1326.0164259999999</v>
      </c>
      <c r="AO3604" s="7">
        <v>539.97376250000002</v>
      </c>
      <c r="AP3604" s="7">
        <v>3021.2957970000002</v>
      </c>
      <c r="AQ3604" s="7">
        <v>0</v>
      </c>
      <c r="AR3604" s="7">
        <v>722.5555018</v>
      </c>
      <c r="AS3604" s="7">
        <v>667.76926030000004</v>
      </c>
      <c r="AT3604" s="7">
        <v>1124.1823010000001</v>
      </c>
      <c r="AU3604" s="7">
        <v>0</v>
      </c>
      <c r="AV3604" s="7">
        <v>587.0408903</v>
      </c>
      <c r="AW3604" s="7">
        <v>0</v>
      </c>
      <c r="AX3604" s="7">
        <v>622.53202329999999</v>
      </c>
      <c r="AY3604" s="7">
        <v>0</v>
      </c>
      <c r="AZ3604" s="7">
        <v>578.3570651</v>
      </c>
      <c r="BA3604" s="7">
        <v>0</v>
      </c>
      <c r="BB3604" s="7">
        <v>676.73323730000004</v>
      </c>
      <c r="BC3604" s="7">
        <v>777.48393820000001</v>
      </c>
      <c r="BD3604" s="7">
        <v>1213.5379579999999</v>
      </c>
      <c r="BE3604" s="7">
        <v>0</v>
      </c>
      <c r="BF3604" s="7">
        <v>492.14636769999998</v>
      </c>
      <c r="BG3604" s="7">
        <v>1521.764019</v>
      </c>
      <c r="BH3604" s="7">
        <v>1232.5946489999999</v>
      </c>
      <c r="BI3604" s="7">
        <v>620.90677440000002</v>
      </c>
      <c r="BJ3604" s="7">
        <v>1160.747431</v>
      </c>
      <c r="BK3604" s="7">
        <v>0</v>
      </c>
      <c r="BL3604" s="7">
        <v>811.66466349999996</v>
      </c>
      <c r="BM3604" s="7">
        <v>633.10427790000006</v>
      </c>
      <c r="BN3604" s="7">
        <v>609.93300780000004</v>
      </c>
      <c r="BO3604" s="7">
        <v>641.5127056</v>
      </c>
    </row>
    <row r="3605" spans="1:67" ht="15.75" customHeight="1" x14ac:dyDescent="0.2">
      <c r="A3605" s="7">
        <v>5877</v>
      </c>
      <c r="B3605" s="7">
        <v>536.57645124731096</v>
      </c>
      <c r="C3605" s="7">
        <v>6.6076015873015796</v>
      </c>
      <c r="D3605" s="7" t="s">
        <v>760</v>
      </c>
      <c r="E3605" s="7">
        <v>3872.9900600000001</v>
      </c>
      <c r="F3605" s="7">
        <v>0</v>
      </c>
      <c r="G3605" s="7">
        <v>953.1134495</v>
      </c>
      <c r="H3605" s="7">
        <v>0</v>
      </c>
      <c r="I3605" s="7">
        <v>0</v>
      </c>
      <c r="J3605" s="7">
        <v>868.77204570000004</v>
      </c>
      <c r="K3605" s="7">
        <v>0</v>
      </c>
      <c r="L3605" s="7">
        <v>0</v>
      </c>
      <c r="M3605" s="7">
        <v>5021.4631069999996</v>
      </c>
      <c r="N3605" s="7">
        <v>11481.005870000001</v>
      </c>
      <c r="O3605" s="7">
        <v>0</v>
      </c>
      <c r="P3605" s="7">
        <v>8314.5572819999998</v>
      </c>
      <c r="Q3605" s="7">
        <v>857.01121769999997</v>
      </c>
      <c r="R3605" s="7">
        <v>0</v>
      </c>
      <c r="S3605" s="7">
        <v>2533.9223320000001</v>
      </c>
      <c r="T3605" s="7">
        <v>4144.3320729999996</v>
      </c>
      <c r="U3605" s="7">
        <v>0</v>
      </c>
      <c r="V3605" s="7">
        <v>1935.0868700000001</v>
      </c>
      <c r="W3605" s="7">
        <v>6724.5237729999999</v>
      </c>
      <c r="X3605" s="7">
        <v>783.56645289999994</v>
      </c>
      <c r="Y3605" s="7">
        <v>0</v>
      </c>
      <c r="Z3605" s="7">
        <v>0</v>
      </c>
      <c r="AA3605" s="7">
        <v>0</v>
      </c>
      <c r="AB3605" s="7">
        <v>0</v>
      </c>
      <c r="AC3605" s="7">
        <v>0</v>
      </c>
      <c r="AD3605" s="7">
        <v>969.46655599999997</v>
      </c>
      <c r="AE3605" s="7">
        <v>0</v>
      </c>
      <c r="AF3605" s="7">
        <v>0</v>
      </c>
      <c r="AG3605" s="7">
        <v>0</v>
      </c>
      <c r="AH3605" s="7">
        <v>935.83513670000002</v>
      </c>
      <c r="AI3605" s="7">
        <v>0</v>
      </c>
      <c r="AJ3605" s="7">
        <v>834.04777530000001</v>
      </c>
      <c r="AK3605" s="7">
        <v>0</v>
      </c>
      <c r="AL3605" s="7">
        <v>0</v>
      </c>
      <c r="AM3605" s="7">
        <v>987.82237180000004</v>
      </c>
      <c r="AN3605" s="7">
        <v>0</v>
      </c>
      <c r="AO3605" s="7">
        <v>0</v>
      </c>
      <c r="AP3605" s="7">
        <v>1187.5860909999999</v>
      </c>
      <c r="AQ3605" s="7">
        <v>1125.6235220000001</v>
      </c>
      <c r="AR3605" s="7">
        <v>824.92748740000002</v>
      </c>
      <c r="AS3605" s="7">
        <v>0</v>
      </c>
      <c r="AT3605" s="7">
        <v>0</v>
      </c>
      <c r="AU3605" s="7">
        <v>0</v>
      </c>
      <c r="AV3605" s="7">
        <v>0</v>
      </c>
      <c r="AW3605" s="7">
        <v>0</v>
      </c>
      <c r="AX3605" s="7">
        <v>1073.6404170000001</v>
      </c>
      <c r="AY3605" s="7">
        <v>1020.164476</v>
      </c>
      <c r="AZ3605" s="7">
        <v>1039.416874</v>
      </c>
      <c r="BA3605" s="7">
        <v>983.49951339999996</v>
      </c>
      <c r="BB3605" s="7">
        <v>0</v>
      </c>
      <c r="BC3605" s="7">
        <v>0</v>
      </c>
      <c r="BD3605" s="7">
        <v>908.50984170000004</v>
      </c>
      <c r="BE3605" s="7">
        <v>1050.1325569999999</v>
      </c>
      <c r="BF3605" s="7">
        <v>994.82240279999996</v>
      </c>
      <c r="BG3605" s="7">
        <v>1214.7373889999999</v>
      </c>
      <c r="BH3605" s="7">
        <v>0</v>
      </c>
      <c r="BI3605" s="7">
        <v>1397.9429279999999</v>
      </c>
      <c r="BJ3605" s="7">
        <v>872.70128609999995</v>
      </c>
      <c r="BK3605" s="7">
        <v>2086.222389</v>
      </c>
      <c r="BL3605" s="7">
        <v>11870.928760000001</v>
      </c>
      <c r="BM3605" s="7">
        <v>0</v>
      </c>
      <c r="BN3605" s="7">
        <v>0</v>
      </c>
      <c r="BO3605" s="7">
        <v>1885.301465</v>
      </c>
    </row>
    <row r="3606" spans="1:67" ht="15.75" customHeight="1" x14ac:dyDescent="0.2">
      <c r="A3606" s="7">
        <v>5949</v>
      </c>
      <c r="B3606" s="7">
        <v>512.44702236268995</v>
      </c>
      <c r="C3606" s="7">
        <v>6.1190682291666603</v>
      </c>
      <c r="D3606" s="7" t="s">
        <v>760</v>
      </c>
      <c r="E3606" s="7">
        <v>10784.75527</v>
      </c>
      <c r="F3606" s="7">
        <v>0</v>
      </c>
      <c r="G3606" s="7">
        <v>1722.8364369999999</v>
      </c>
      <c r="H3606" s="7">
        <v>0</v>
      </c>
      <c r="I3606" s="7">
        <v>0</v>
      </c>
      <c r="J3606" s="7">
        <v>3869.303077</v>
      </c>
      <c r="K3606" s="7">
        <v>989.65292650000004</v>
      </c>
      <c r="L3606" s="7">
        <v>0</v>
      </c>
      <c r="M3606" s="7">
        <v>7194.1679450000001</v>
      </c>
      <c r="N3606" s="7">
        <v>21675.697390000001</v>
      </c>
      <c r="O3606" s="7">
        <v>820.87153750000004</v>
      </c>
      <c r="P3606" s="7">
        <v>12985.15029</v>
      </c>
      <c r="Q3606" s="7">
        <v>2622.8958870000001</v>
      </c>
      <c r="R3606" s="7">
        <v>1111.0443829999999</v>
      </c>
      <c r="S3606" s="7">
        <v>9052.6303910000006</v>
      </c>
      <c r="T3606" s="7">
        <v>1727.7300279999999</v>
      </c>
      <c r="U3606" s="7">
        <v>2747.425283</v>
      </c>
      <c r="V3606" s="7">
        <v>6103.8124989999997</v>
      </c>
      <c r="W3606" s="7">
        <v>2792.4213129999998</v>
      </c>
      <c r="X3606" s="7">
        <v>0</v>
      </c>
      <c r="Y3606" s="7">
        <v>0</v>
      </c>
      <c r="Z3606" s="7">
        <v>767.21929490000002</v>
      </c>
      <c r="AA3606" s="7">
        <v>891.39352150000002</v>
      </c>
      <c r="AB3606" s="7">
        <v>823.17630640000004</v>
      </c>
      <c r="AC3606" s="7">
        <v>917.69259920000002</v>
      </c>
      <c r="AD3606" s="7">
        <v>863.78752999999995</v>
      </c>
      <c r="AE3606" s="7">
        <v>790.63109999999995</v>
      </c>
      <c r="AF3606" s="7">
        <v>922.9526353</v>
      </c>
      <c r="AG3606" s="7">
        <v>877.09961209999994</v>
      </c>
      <c r="AH3606" s="7">
        <v>10634.23379</v>
      </c>
      <c r="AI3606" s="7">
        <v>7694.8174419999996</v>
      </c>
      <c r="AJ3606" s="7">
        <v>0</v>
      </c>
      <c r="AK3606" s="7">
        <v>894.51595169999996</v>
      </c>
      <c r="AL3606" s="7">
        <v>0</v>
      </c>
      <c r="AM3606" s="7">
        <v>697.86338160000003</v>
      </c>
      <c r="AN3606" s="7">
        <v>1976.957306</v>
      </c>
      <c r="AO3606" s="7">
        <v>1202.5178450000001</v>
      </c>
      <c r="AP3606" s="7">
        <v>977.70141920000003</v>
      </c>
      <c r="AQ3606" s="7">
        <v>776.87178770000003</v>
      </c>
      <c r="AR3606" s="7">
        <v>0</v>
      </c>
      <c r="AS3606" s="7">
        <v>0</v>
      </c>
      <c r="AT3606" s="7">
        <v>999.36455490000003</v>
      </c>
      <c r="AU3606" s="7">
        <v>884.95059479999998</v>
      </c>
      <c r="AV3606" s="7">
        <v>877.49899660000005</v>
      </c>
      <c r="AW3606" s="7">
        <v>1559.106166</v>
      </c>
      <c r="AX3606" s="7">
        <v>1027.231845</v>
      </c>
      <c r="AY3606" s="7">
        <v>841.32967550000001</v>
      </c>
      <c r="AZ3606" s="7">
        <v>1923.9757509999999</v>
      </c>
      <c r="BA3606" s="7">
        <v>0</v>
      </c>
      <c r="BB3606" s="7">
        <v>999.80234800000005</v>
      </c>
      <c r="BC3606" s="7">
        <v>2761.155851</v>
      </c>
      <c r="BD3606" s="7">
        <v>964.25082970000005</v>
      </c>
      <c r="BE3606" s="7">
        <v>951.47924120000005</v>
      </c>
      <c r="BF3606" s="7">
        <v>1928.549753</v>
      </c>
      <c r="BG3606" s="7">
        <v>0</v>
      </c>
      <c r="BH3606" s="7">
        <v>1078.3616509999999</v>
      </c>
      <c r="BI3606" s="7">
        <v>1126.284361</v>
      </c>
      <c r="BJ3606" s="7">
        <v>0</v>
      </c>
      <c r="BK3606" s="7">
        <v>0</v>
      </c>
      <c r="BL3606" s="7">
        <v>1707.4734989999999</v>
      </c>
      <c r="BM3606" s="7">
        <v>787.04635880000001</v>
      </c>
      <c r="BN3606" s="7">
        <v>820.90401480000003</v>
      </c>
      <c r="BO3606" s="7">
        <v>1786.8367989999999</v>
      </c>
    </row>
    <row r="3607" spans="1:67" ht="15.75" customHeight="1" x14ac:dyDescent="0.2">
      <c r="A3607" s="7">
        <v>8397</v>
      </c>
      <c r="B3607" s="7">
        <v>550.48346347877498</v>
      </c>
      <c r="C3607" s="7">
        <v>7.2696323076923104</v>
      </c>
      <c r="D3607" s="7" t="s">
        <v>760</v>
      </c>
      <c r="E3607" s="7">
        <v>864.34199460000002</v>
      </c>
      <c r="F3607" s="7">
        <v>1892.7695140000001</v>
      </c>
      <c r="G3607" s="7">
        <v>3236.359089</v>
      </c>
      <c r="H3607" s="7">
        <v>790.44459859999995</v>
      </c>
      <c r="I3607" s="7">
        <v>833.27154680000001</v>
      </c>
      <c r="J3607" s="7">
        <v>907.50648669999998</v>
      </c>
      <c r="K3607" s="7">
        <v>0</v>
      </c>
      <c r="L3607" s="7">
        <v>878.4097921</v>
      </c>
      <c r="M3607" s="7">
        <v>3607.737967</v>
      </c>
      <c r="N3607" s="7">
        <v>3247.3652240000001</v>
      </c>
      <c r="O3607" s="7">
        <v>1022.695957</v>
      </c>
      <c r="P3607" s="7">
        <v>2105.2831150000002</v>
      </c>
      <c r="Q3607" s="7">
        <v>0</v>
      </c>
      <c r="R3607" s="7">
        <v>1005.951646</v>
      </c>
      <c r="S3607" s="7">
        <v>961.02823850000004</v>
      </c>
      <c r="T3607" s="7">
        <v>968.62906050000004</v>
      </c>
      <c r="U3607" s="7">
        <v>1274.787797</v>
      </c>
      <c r="V3607" s="7">
        <v>946.85082680000005</v>
      </c>
      <c r="W3607" s="7">
        <v>1163.664233</v>
      </c>
      <c r="X3607" s="7">
        <v>1087.490624</v>
      </c>
      <c r="Y3607" s="7">
        <v>0</v>
      </c>
      <c r="Z3607" s="7">
        <v>919.31399810000005</v>
      </c>
      <c r="AA3607" s="7">
        <v>1814.079352</v>
      </c>
      <c r="AB3607" s="7">
        <v>712.34379550000006</v>
      </c>
      <c r="AC3607" s="7">
        <v>945.54789029999995</v>
      </c>
      <c r="AD3607" s="7">
        <v>893.09054270000001</v>
      </c>
      <c r="AE3607" s="7">
        <v>0</v>
      </c>
      <c r="AF3607" s="7">
        <v>861.3634548</v>
      </c>
      <c r="AG3607" s="7">
        <v>856.65005069999995</v>
      </c>
      <c r="AH3607" s="7">
        <v>6952.4975850000001</v>
      </c>
      <c r="AI3607" s="7">
        <v>988.69216080000001</v>
      </c>
      <c r="AJ3607" s="7">
        <v>860.9679003</v>
      </c>
      <c r="AK3607" s="7">
        <v>0</v>
      </c>
      <c r="AL3607" s="7">
        <v>3158.0102240000001</v>
      </c>
      <c r="AM3607" s="7">
        <v>0</v>
      </c>
      <c r="AN3607" s="7">
        <v>934.87549449999995</v>
      </c>
      <c r="AO3607" s="7">
        <v>1120.1066699999999</v>
      </c>
      <c r="AP3607" s="7">
        <v>0</v>
      </c>
      <c r="AQ3607" s="7">
        <v>1188.8250889999999</v>
      </c>
      <c r="AR3607" s="7">
        <v>0</v>
      </c>
      <c r="AS3607" s="7">
        <v>1405.725811</v>
      </c>
      <c r="AT3607" s="7">
        <v>1000.468485</v>
      </c>
      <c r="AU3607" s="7">
        <v>0</v>
      </c>
      <c r="AV3607" s="7">
        <v>988.91826419999995</v>
      </c>
      <c r="AW3607" s="7">
        <v>2061.6416049999998</v>
      </c>
      <c r="AX3607" s="7">
        <v>1674.0163299999999</v>
      </c>
      <c r="AY3607" s="7">
        <v>1088.6857319999999</v>
      </c>
      <c r="AZ3607" s="7">
        <v>0</v>
      </c>
      <c r="BA3607" s="7">
        <v>1208.0350980000001</v>
      </c>
      <c r="BB3607" s="7">
        <v>1979.878451</v>
      </c>
      <c r="BC3607" s="7">
        <v>1149.9911709999999</v>
      </c>
      <c r="BD3607" s="7">
        <v>1024.076787</v>
      </c>
      <c r="BE3607" s="7">
        <v>1392.7554889999999</v>
      </c>
      <c r="BF3607" s="7">
        <v>840.092356</v>
      </c>
      <c r="BG3607" s="7">
        <v>1030.313987</v>
      </c>
      <c r="BH3607" s="7">
        <v>1245.798076</v>
      </c>
      <c r="BI3607" s="7">
        <v>916.08196450000003</v>
      </c>
      <c r="BJ3607" s="7">
        <v>0</v>
      </c>
      <c r="BK3607" s="7">
        <v>985.47744620000003</v>
      </c>
      <c r="BL3607" s="7">
        <v>1246.2346829999999</v>
      </c>
      <c r="BM3607" s="7">
        <v>1050.7335820000001</v>
      </c>
      <c r="BN3607" s="7">
        <v>1039.7879390000001</v>
      </c>
      <c r="BO3607" s="7">
        <v>1460.833564</v>
      </c>
    </row>
    <row r="3608" spans="1:67" ht="15.75" customHeight="1" x14ac:dyDescent="0.2">
      <c r="A3608" s="7">
        <v>5298</v>
      </c>
      <c r="B3608" s="7">
        <v>367.33565215915502</v>
      </c>
      <c r="C3608" s="7">
        <v>5.1385179166666601</v>
      </c>
      <c r="D3608" s="7" t="s">
        <v>760</v>
      </c>
      <c r="E3608" s="7">
        <v>7054.5111610000004</v>
      </c>
      <c r="F3608" s="7">
        <v>702.78125009999997</v>
      </c>
      <c r="G3608" s="7">
        <v>3404.4921650000001</v>
      </c>
      <c r="H3608" s="7">
        <v>0</v>
      </c>
      <c r="I3608" s="7">
        <v>7341.0053029999999</v>
      </c>
      <c r="J3608" s="7">
        <v>0</v>
      </c>
      <c r="K3608" s="7">
        <v>0</v>
      </c>
      <c r="L3608" s="7">
        <v>566.25761980000004</v>
      </c>
      <c r="M3608" s="7">
        <v>44762.109640000002</v>
      </c>
      <c r="N3608" s="7">
        <v>578.04072169999995</v>
      </c>
      <c r="O3608" s="7">
        <v>577.20599300000003</v>
      </c>
      <c r="P3608" s="7">
        <v>224406.0306</v>
      </c>
      <c r="Q3608" s="7">
        <v>4220.0788490000004</v>
      </c>
      <c r="R3608" s="7">
        <v>758.64896750000003</v>
      </c>
      <c r="S3608" s="7">
        <v>595.50694569999996</v>
      </c>
      <c r="T3608" s="7">
        <v>611.78495199999998</v>
      </c>
      <c r="U3608" s="7">
        <v>0</v>
      </c>
      <c r="V3608" s="7">
        <v>1281.515042</v>
      </c>
      <c r="W3608" s="7">
        <v>3019.0012419999998</v>
      </c>
      <c r="X3608" s="7">
        <v>0</v>
      </c>
      <c r="Y3608" s="7">
        <v>0</v>
      </c>
      <c r="Z3608" s="7">
        <v>0</v>
      </c>
      <c r="AA3608" s="7">
        <v>547.13290529999995</v>
      </c>
      <c r="AB3608" s="7">
        <v>1256.8784479999999</v>
      </c>
      <c r="AC3608" s="7">
        <v>0</v>
      </c>
      <c r="AD3608" s="7">
        <v>0</v>
      </c>
      <c r="AE3608" s="7">
        <v>809.38529789999996</v>
      </c>
      <c r="AF3608" s="7">
        <v>0</v>
      </c>
      <c r="AG3608" s="7">
        <v>0</v>
      </c>
      <c r="AH3608" s="7">
        <v>0</v>
      </c>
      <c r="AI3608" s="7">
        <v>185591.3505</v>
      </c>
      <c r="AJ3608" s="7">
        <v>0</v>
      </c>
      <c r="AK3608" s="7">
        <v>586.65418890000001</v>
      </c>
      <c r="AL3608" s="7">
        <v>780.28447840000001</v>
      </c>
      <c r="AM3608" s="7">
        <v>0</v>
      </c>
      <c r="AN3608" s="7">
        <v>598.62599509999995</v>
      </c>
      <c r="AO3608" s="7">
        <v>596.56156950000002</v>
      </c>
      <c r="AP3608" s="7">
        <v>808.42150160000006</v>
      </c>
      <c r="AQ3608" s="7">
        <v>0</v>
      </c>
      <c r="AR3608" s="7">
        <v>0</v>
      </c>
      <c r="AS3608" s="7">
        <v>1445.444156</v>
      </c>
      <c r="AT3608" s="7">
        <v>0</v>
      </c>
      <c r="AU3608" s="7">
        <v>0</v>
      </c>
      <c r="AV3608" s="7">
        <v>0</v>
      </c>
      <c r="AW3608" s="7">
        <v>0</v>
      </c>
      <c r="AX3608" s="7">
        <v>0</v>
      </c>
      <c r="AY3608" s="7">
        <v>0</v>
      </c>
      <c r="AZ3608" s="7">
        <v>0</v>
      </c>
      <c r="BA3608" s="7">
        <v>0</v>
      </c>
      <c r="BB3608" s="7">
        <v>0</v>
      </c>
      <c r="BC3608" s="7">
        <v>0</v>
      </c>
      <c r="BD3608" s="7">
        <v>0</v>
      </c>
      <c r="BE3608" s="7">
        <v>0</v>
      </c>
      <c r="BF3608" s="7">
        <v>0</v>
      </c>
      <c r="BG3608" s="7">
        <v>584.7579144</v>
      </c>
      <c r="BH3608" s="7">
        <v>0</v>
      </c>
      <c r="BI3608" s="7">
        <v>708.87189009999997</v>
      </c>
      <c r="BJ3608" s="7">
        <v>625.82307209999999</v>
      </c>
      <c r="BK3608" s="7">
        <v>0</v>
      </c>
      <c r="BL3608" s="7">
        <v>8571.1026280000005</v>
      </c>
      <c r="BM3608" s="7">
        <v>0</v>
      </c>
      <c r="BN3608" s="7">
        <v>0</v>
      </c>
      <c r="BO3608" s="7">
        <v>0</v>
      </c>
    </row>
    <row r="3609" spans="1:67" ht="15.75" customHeight="1" x14ac:dyDescent="0.2">
      <c r="A3609" s="7">
        <v>6541</v>
      </c>
      <c r="B3609" s="7">
        <v>593.47691282482003</v>
      </c>
      <c r="C3609" s="7">
        <v>5.36885053763441</v>
      </c>
      <c r="D3609" s="7" t="s">
        <v>760</v>
      </c>
      <c r="E3609" s="7">
        <v>0</v>
      </c>
      <c r="F3609" s="7">
        <v>0</v>
      </c>
      <c r="G3609" s="7">
        <v>0</v>
      </c>
      <c r="H3609" s="7">
        <v>0</v>
      </c>
      <c r="I3609" s="7">
        <v>813.70664260000001</v>
      </c>
      <c r="J3609" s="7">
        <v>0</v>
      </c>
      <c r="K3609" s="7">
        <v>879.14694789999999</v>
      </c>
      <c r="L3609" s="7">
        <v>1002.773622</v>
      </c>
      <c r="M3609" s="7">
        <v>1057.3844670000001</v>
      </c>
      <c r="N3609" s="7">
        <v>0</v>
      </c>
      <c r="O3609" s="7">
        <v>0</v>
      </c>
      <c r="P3609" s="7">
        <v>3631.841488</v>
      </c>
      <c r="Q3609" s="7">
        <v>0</v>
      </c>
      <c r="R3609" s="7">
        <v>0</v>
      </c>
      <c r="S3609" s="7">
        <v>0</v>
      </c>
      <c r="T3609" s="7">
        <v>755.90624109999999</v>
      </c>
      <c r="U3609" s="7">
        <v>0</v>
      </c>
      <c r="V3609" s="7">
        <v>0</v>
      </c>
      <c r="W3609" s="7">
        <v>0</v>
      </c>
      <c r="X3609" s="7">
        <v>0</v>
      </c>
      <c r="Y3609" s="7">
        <v>812.88665060000005</v>
      </c>
      <c r="Z3609" s="7">
        <v>0</v>
      </c>
      <c r="AA3609" s="7">
        <v>0</v>
      </c>
      <c r="AB3609" s="7">
        <v>0</v>
      </c>
      <c r="AC3609" s="7">
        <v>953.38627550000001</v>
      </c>
      <c r="AD3609" s="7">
        <v>0</v>
      </c>
      <c r="AE3609" s="7">
        <v>0</v>
      </c>
      <c r="AF3609" s="7">
        <v>725.88728860000003</v>
      </c>
      <c r="AG3609" s="7">
        <v>0</v>
      </c>
      <c r="AH3609" s="7">
        <v>0</v>
      </c>
      <c r="AI3609" s="7">
        <v>836.6114493</v>
      </c>
      <c r="AJ3609" s="7">
        <v>0</v>
      </c>
      <c r="AK3609" s="7">
        <v>0</v>
      </c>
      <c r="AL3609" s="7">
        <v>0</v>
      </c>
      <c r="AM3609" s="7">
        <v>900.87200680000001</v>
      </c>
      <c r="AN3609" s="7">
        <v>0</v>
      </c>
      <c r="AO3609" s="7">
        <v>846.93515230000003</v>
      </c>
      <c r="AP3609" s="7">
        <v>0</v>
      </c>
      <c r="AQ3609" s="7">
        <v>0</v>
      </c>
      <c r="AR3609" s="7">
        <v>0</v>
      </c>
      <c r="AS3609" s="7">
        <v>0</v>
      </c>
      <c r="AT3609" s="7">
        <v>0</v>
      </c>
      <c r="AU3609" s="7">
        <v>0</v>
      </c>
      <c r="AV3609" s="7">
        <v>760.01385440000001</v>
      </c>
      <c r="AW3609" s="7">
        <v>0</v>
      </c>
      <c r="AX3609" s="7">
        <v>0</v>
      </c>
      <c r="AY3609" s="7">
        <v>812.68072830000006</v>
      </c>
      <c r="AZ3609" s="7">
        <v>0</v>
      </c>
      <c r="BA3609" s="7">
        <v>1136.0797689999999</v>
      </c>
      <c r="BB3609" s="7">
        <v>1277.9968879999999</v>
      </c>
      <c r="BC3609" s="7">
        <v>0</v>
      </c>
      <c r="BD3609" s="7">
        <v>1078.1051849999999</v>
      </c>
      <c r="BE3609" s="7">
        <v>0</v>
      </c>
      <c r="BF3609" s="7">
        <v>0</v>
      </c>
      <c r="BG3609" s="7">
        <v>0</v>
      </c>
      <c r="BH3609" s="7">
        <v>0</v>
      </c>
      <c r="BI3609" s="7">
        <v>0</v>
      </c>
      <c r="BJ3609" s="7">
        <v>0</v>
      </c>
      <c r="BK3609" s="7">
        <v>1858.5018030000001</v>
      </c>
      <c r="BL3609" s="7">
        <v>0</v>
      </c>
      <c r="BM3609" s="7">
        <v>0</v>
      </c>
      <c r="BN3609" s="7">
        <v>0</v>
      </c>
      <c r="BO3609" s="7">
        <v>843.46392590000005</v>
      </c>
    </row>
    <row r="3610" spans="1:67" ht="15.75" customHeight="1" x14ac:dyDescent="0.2">
      <c r="A3610" s="7">
        <v>6320</v>
      </c>
      <c r="B3610" s="7">
        <v>550.36589148801602</v>
      </c>
      <c r="C3610" s="7">
        <v>2.1690043478260801</v>
      </c>
      <c r="D3610" s="7" t="s">
        <v>760</v>
      </c>
      <c r="E3610" s="7">
        <v>939.64514750000001</v>
      </c>
      <c r="F3610" s="7">
        <v>0</v>
      </c>
      <c r="G3610" s="7">
        <v>1084.9766480000001</v>
      </c>
      <c r="H3610" s="7">
        <v>540.59773589999998</v>
      </c>
      <c r="I3610" s="7">
        <v>0</v>
      </c>
      <c r="J3610" s="7">
        <v>0</v>
      </c>
      <c r="K3610" s="7">
        <v>0</v>
      </c>
      <c r="L3610" s="7">
        <v>1085.1134959999999</v>
      </c>
      <c r="M3610" s="7">
        <v>0</v>
      </c>
      <c r="N3610" s="7">
        <v>2631.6983919999998</v>
      </c>
      <c r="O3610" s="7">
        <v>1066.0955590000001</v>
      </c>
      <c r="P3610" s="7">
        <v>0</v>
      </c>
      <c r="Q3610" s="7">
        <v>0</v>
      </c>
      <c r="R3610" s="7">
        <v>663.84070059999999</v>
      </c>
      <c r="S3610" s="7">
        <v>0</v>
      </c>
      <c r="T3610" s="7">
        <v>0</v>
      </c>
      <c r="U3610" s="7">
        <v>1397.1571140000001</v>
      </c>
      <c r="V3610" s="7">
        <v>807.64643479999995</v>
      </c>
      <c r="W3610" s="7">
        <v>1068.103869</v>
      </c>
      <c r="X3610" s="7">
        <v>0</v>
      </c>
      <c r="Y3610" s="7">
        <v>0</v>
      </c>
      <c r="Z3610" s="7">
        <v>0</v>
      </c>
      <c r="AA3610" s="7">
        <v>0</v>
      </c>
      <c r="AB3610" s="7">
        <v>1045.2464460000001</v>
      </c>
      <c r="AC3610" s="7">
        <v>352.15835279999999</v>
      </c>
      <c r="AD3610" s="7">
        <v>1754.2952620000001</v>
      </c>
      <c r="AE3610" s="7">
        <v>0</v>
      </c>
      <c r="AF3610" s="7">
        <v>771.82137690000002</v>
      </c>
      <c r="AG3610" s="7">
        <v>940.15661350000005</v>
      </c>
      <c r="AH3610" s="7">
        <v>0</v>
      </c>
      <c r="AI3610" s="7">
        <v>868.84802709999997</v>
      </c>
      <c r="AJ3610" s="7">
        <v>912.51245089999998</v>
      </c>
      <c r="AK3610" s="7">
        <v>1154.615438</v>
      </c>
      <c r="AL3610" s="7">
        <v>578.36601289999999</v>
      </c>
      <c r="AM3610" s="7">
        <v>481.95987980000001</v>
      </c>
      <c r="AN3610" s="7">
        <v>579.80506149999997</v>
      </c>
      <c r="AO3610" s="7">
        <v>1837.182417</v>
      </c>
      <c r="AP3610" s="7">
        <v>0</v>
      </c>
      <c r="AQ3610" s="7">
        <v>0</v>
      </c>
      <c r="AR3610" s="7">
        <v>395.19261890000001</v>
      </c>
      <c r="AS3610" s="7">
        <v>0</v>
      </c>
      <c r="AT3610" s="7">
        <v>0</v>
      </c>
      <c r="AU3610" s="7">
        <v>0</v>
      </c>
      <c r="AV3610" s="7">
        <v>0</v>
      </c>
      <c r="AW3610" s="7">
        <v>0</v>
      </c>
      <c r="AX3610" s="7">
        <v>0</v>
      </c>
      <c r="AY3610" s="7">
        <v>0</v>
      </c>
      <c r="AZ3610" s="7">
        <v>649.75821529999996</v>
      </c>
      <c r="BA3610" s="7">
        <v>1321.803815</v>
      </c>
      <c r="BB3610" s="7">
        <v>0</v>
      </c>
      <c r="BC3610" s="7">
        <v>890.26598630000001</v>
      </c>
      <c r="BD3610" s="7">
        <v>562.70577820000005</v>
      </c>
      <c r="BE3610" s="7">
        <v>1078.677788</v>
      </c>
      <c r="BF3610" s="7">
        <v>0</v>
      </c>
      <c r="BG3610" s="7">
        <v>0</v>
      </c>
      <c r="BH3610" s="7">
        <v>0</v>
      </c>
      <c r="BI3610" s="7">
        <v>747.86231650000002</v>
      </c>
      <c r="BJ3610" s="7">
        <v>0</v>
      </c>
      <c r="BK3610" s="7">
        <v>820.8503935</v>
      </c>
      <c r="BL3610" s="7">
        <v>1007.025787</v>
      </c>
      <c r="BM3610" s="7">
        <v>753.01906259999998</v>
      </c>
      <c r="BN3610" s="7">
        <v>616.24401309999996</v>
      </c>
      <c r="BO3610" s="7">
        <v>0</v>
      </c>
    </row>
    <row r="3611" spans="1:67" ht="15.75" customHeight="1" x14ac:dyDescent="0.2">
      <c r="A3611" s="7">
        <v>7954</v>
      </c>
      <c r="B3611" s="7">
        <v>341.28735975103001</v>
      </c>
      <c r="C3611" s="7">
        <v>2.88648360215053</v>
      </c>
      <c r="D3611" s="7" t="s">
        <v>760</v>
      </c>
      <c r="E3611" s="7">
        <v>324971.79950000002</v>
      </c>
      <c r="F3611" s="7">
        <v>643.73859019999998</v>
      </c>
      <c r="G3611" s="7">
        <v>342871.44349999999</v>
      </c>
      <c r="H3611" s="7">
        <v>3681.0781750000001</v>
      </c>
      <c r="I3611" s="7">
        <v>763.21372299999996</v>
      </c>
      <c r="J3611" s="7">
        <v>419917.66609999997</v>
      </c>
      <c r="K3611" s="7">
        <v>32973.438110000003</v>
      </c>
      <c r="L3611" s="7">
        <v>827.68584090000002</v>
      </c>
      <c r="M3611" s="7">
        <v>311391.50770000002</v>
      </c>
      <c r="N3611" s="7">
        <v>210206.90479999999</v>
      </c>
      <c r="O3611" s="7">
        <v>745.31472880000001</v>
      </c>
      <c r="P3611" s="7">
        <v>411852.86129999999</v>
      </c>
      <c r="Q3611" s="7">
        <v>994.7653947</v>
      </c>
      <c r="R3611" s="7">
        <v>692.4627504</v>
      </c>
      <c r="S3611" s="7">
        <v>302554.75880000001</v>
      </c>
      <c r="T3611" s="7">
        <v>149176.25200000001</v>
      </c>
      <c r="U3611" s="7">
        <v>363173.75170000002</v>
      </c>
      <c r="V3611" s="7">
        <v>243335.28219999999</v>
      </c>
      <c r="W3611" s="7">
        <v>229136.54259999999</v>
      </c>
      <c r="X3611" s="7">
        <v>1770.3742890000001</v>
      </c>
      <c r="Y3611" s="7">
        <v>936.62041320000003</v>
      </c>
      <c r="Z3611" s="7">
        <v>713.34772410000005</v>
      </c>
      <c r="AA3611" s="7">
        <v>590.50834769999994</v>
      </c>
      <c r="AB3611" s="7">
        <v>589.37782379999999</v>
      </c>
      <c r="AC3611" s="7">
        <v>805.58178339999995</v>
      </c>
      <c r="AD3611" s="7">
        <v>2260.7814069999999</v>
      </c>
      <c r="AE3611" s="7">
        <v>2333.4091189999999</v>
      </c>
      <c r="AF3611" s="7">
        <v>676.38752599999998</v>
      </c>
      <c r="AG3611" s="7">
        <v>711.96788730000003</v>
      </c>
      <c r="AH3611" s="7">
        <v>248296.18290000001</v>
      </c>
      <c r="AI3611" s="7">
        <v>164902.4516</v>
      </c>
      <c r="AJ3611" s="7">
        <v>0</v>
      </c>
      <c r="AK3611" s="7">
        <v>808.03272189999996</v>
      </c>
      <c r="AL3611" s="7">
        <v>0</v>
      </c>
      <c r="AM3611" s="7">
        <v>0</v>
      </c>
      <c r="AN3611" s="7">
        <v>0</v>
      </c>
      <c r="AO3611" s="7">
        <v>0</v>
      </c>
      <c r="AP3611" s="7">
        <v>0</v>
      </c>
      <c r="AQ3611" s="7">
        <v>0</v>
      </c>
      <c r="AR3611" s="7">
        <v>862.31252310000002</v>
      </c>
      <c r="AS3611" s="7">
        <v>0</v>
      </c>
      <c r="AT3611" s="7">
        <v>713.09550290000004</v>
      </c>
      <c r="AU3611" s="7">
        <v>0</v>
      </c>
      <c r="AV3611" s="7">
        <v>776.93747169999995</v>
      </c>
      <c r="AW3611" s="7">
        <v>845.80093959999999</v>
      </c>
      <c r="AX3611" s="7">
        <v>643.90875730000005</v>
      </c>
      <c r="AY3611" s="7">
        <v>0</v>
      </c>
      <c r="AZ3611" s="7">
        <v>654.70407890000001</v>
      </c>
      <c r="BA3611" s="7">
        <v>1392.495494</v>
      </c>
      <c r="BB3611" s="7">
        <v>766.43709239999998</v>
      </c>
      <c r="BC3611" s="7">
        <v>759.86638159999995</v>
      </c>
      <c r="BD3611" s="7">
        <v>0</v>
      </c>
      <c r="BE3611" s="7">
        <v>889.86088059999997</v>
      </c>
      <c r="BF3611" s="7">
        <v>0</v>
      </c>
      <c r="BG3611" s="7">
        <v>0</v>
      </c>
      <c r="BH3611" s="7">
        <v>770.49849410000002</v>
      </c>
      <c r="BI3611" s="7">
        <v>927.25686359999997</v>
      </c>
      <c r="BJ3611" s="7">
        <v>757.10031590000006</v>
      </c>
      <c r="BK3611" s="7">
        <v>0</v>
      </c>
      <c r="BL3611" s="7">
        <v>526.67263639999999</v>
      </c>
      <c r="BM3611" s="7">
        <v>0</v>
      </c>
      <c r="BN3611" s="7">
        <v>0</v>
      </c>
      <c r="BO3611" s="7">
        <v>690.4607393</v>
      </c>
    </row>
    <row r="3612" spans="1:67" ht="15.75" customHeight="1" x14ac:dyDescent="0.2">
      <c r="A3612" s="7">
        <v>6505</v>
      </c>
      <c r="B3612" s="7">
        <v>583.39511439985699</v>
      </c>
      <c r="C3612" s="7">
        <v>4.0302838541666599</v>
      </c>
      <c r="D3612" s="7" t="s">
        <v>760</v>
      </c>
      <c r="E3612" s="7">
        <v>0</v>
      </c>
      <c r="F3612" s="7">
        <v>0</v>
      </c>
      <c r="G3612" s="7">
        <v>564.09229849999997</v>
      </c>
      <c r="H3612" s="7">
        <v>1351.27556</v>
      </c>
      <c r="I3612" s="7">
        <v>0</v>
      </c>
      <c r="J3612" s="7">
        <v>0</v>
      </c>
      <c r="K3612" s="7">
        <v>0</v>
      </c>
      <c r="L3612" s="7">
        <v>658.88292360000003</v>
      </c>
      <c r="M3612" s="7">
        <v>0</v>
      </c>
      <c r="N3612" s="7">
        <v>0</v>
      </c>
      <c r="O3612" s="7">
        <v>0</v>
      </c>
      <c r="P3612" s="7">
        <v>1057.7248500000001</v>
      </c>
      <c r="Q3612" s="7">
        <v>0</v>
      </c>
      <c r="R3612" s="7">
        <v>648.55422569999996</v>
      </c>
      <c r="S3612" s="7">
        <v>0</v>
      </c>
      <c r="T3612" s="7">
        <v>0</v>
      </c>
      <c r="U3612" s="7">
        <v>813.66275340000004</v>
      </c>
      <c r="V3612" s="7">
        <v>623.50324039999998</v>
      </c>
      <c r="W3612" s="7">
        <v>0</v>
      </c>
      <c r="X3612" s="7">
        <v>0</v>
      </c>
      <c r="Y3612" s="7">
        <v>631.40056179999999</v>
      </c>
      <c r="Z3612" s="7">
        <v>0</v>
      </c>
      <c r="AA3612" s="7">
        <v>758.54626280000002</v>
      </c>
      <c r="AB3612" s="7">
        <v>0</v>
      </c>
      <c r="AC3612" s="7">
        <v>0</v>
      </c>
      <c r="AD3612" s="7">
        <v>0</v>
      </c>
      <c r="AE3612" s="7">
        <v>0</v>
      </c>
      <c r="AF3612" s="7">
        <v>0</v>
      </c>
      <c r="AG3612" s="7">
        <v>763.87141240000005</v>
      </c>
      <c r="AH3612" s="7">
        <v>0</v>
      </c>
      <c r="AI3612" s="7">
        <v>0</v>
      </c>
      <c r="AJ3612" s="7">
        <v>0</v>
      </c>
      <c r="AK3612" s="7">
        <v>0</v>
      </c>
      <c r="AL3612" s="7">
        <v>0</v>
      </c>
      <c r="AM3612" s="7">
        <v>0</v>
      </c>
      <c r="AN3612" s="7">
        <v>2300.3551000000002</v>
      </c>
      <c r="AO3612" s="7">
        <v>0</v>
      </c>
      <c r="AP3612" s="7">
        <v>0</v>
      </c>
      <c r="AQ3612" s="7">
        <v>0</v>
      </c>
      <c r="AR3612" s="7">
        <v>0</v>
      </c>
      <c r="AS3612" s="7">
        <v>0</v>
      </c>
      <c r="AT3612" s="7">
        <v>703.15238999999997</v>
      </c>
      <c r="AU3612" s="7">
        <v>0</v>
      </c>
      <c r="AV3612" s="7">
        <v>787.29040080000004</v>
      </c>
      <c r="AW3612" s="7">
        <v>2541.387193</v>
      </c>
      <c r="AX3612" s="7">
        <v>833.29935599999999</v>
      </c>
      <c r="AY3612" s="7">
        <v>770.84199100000001</v>
      </c>
      <c r="AZ3612" s="7">
        <v>0</v>
      </c>
      <c r="BA3612" s="7">
        <v>0</v>
      </c>
      <c r="BB3612" s="7">
        <v>1241.1204849999999</v>
      </c>
      <c r="BC3612" s="7">
        <v>0</v>
      </c>
      <c r="BD3612" s="7">
        <v>0</v>
      </c>
      <c r="BE3612" s="7">
        <v>875.87300070000003</v>
      </c>
      <c r="BF3612" s="7">
        <v>0</v>
      </c>
      <c r="BG3612" s="7">
        <v>0</v>
      </c>
      <c r="BH3612" s="7">
        <v>0</v>
      </c>
      <c r="BI3612" s="7">
        <v>0</v>
      </c>
      <c r="BJ3612" s="7">
        <v>0</v>
      </c>
      <c r="BK3612" s="7">
        <v>749.21046369999999</v>
      </c>
      <c r="BL3612" s="7">
        <v>857.38352669999995</v>
      </c>
      <c r="BM3612" s="7">
        <v>0</v>
      </c>
      <c r="BN3612" s="7">
        <v>0</v>
      </c>
      <c r="BO3612" s="7">
        <v>1010.014754</v>
      </c>
    </row>
    <row r="3613" spans="1:67" ht="15.75" customHeight="1" x14ac:dyDescent="0.2">
      <c r="A3613" s="7">
        <v>7571</v>
      </c>
      <c r="B3613" s="7">
        <v>414.37634362059498</v>
      </c>
      <c r="C3613" s="7">
        <v>3.3002811111111101</v>
      </c>
      <c r="D3613" s="7" t="s">
        <v>760</v>
      </c>
      <c r="E3613" s="7">
        <v>260687.39910000001</v>
      </c>
      <c r="F3613" s="7">
        <v>615.88155159999997</v>
      </c>
      <c r="G3613" s="7">
        <v>278556.11119999998</v>
      </c>
      <c r="H3613" s="7">
        <v>568.07637560000001</v>
      </c>
      <c r="I3613" s="7">
        <v>1902.26279</v>
      </c>
      <c r="J3613" s="7">
        <v>336774.6972</v>
      </c>
      <c r="K3613" s="7">
        <v>19179.53111</v>
      </c>
      <c r="L3613" s="7">
        <v>0</v>
      </c>
      <c r="M3613" s="7">
        <v>290636.16869999998</v>
      </c>
      <c r="N3613" s="7">
        <v>137502.43799999999</v>
      </c>
      <c r="O3613" s="7">
        <v>806.71460560000003</v>
      </c>
      <c r="P3613" s="7">
        <v>294174.20020000002</v>
      </c>
      <c r="Q3613" s="7">
        <v>0</v>
      </c>
      <c r="R3613" s="7">
        <v>740.27562109999997</v>
      </c>
      <c r="S3613" s="7">
        <v>212228.8652</v>
      </c>
      <c r="T3613" s="7">
        <v>98174.755439999994</v>
      </c>
      <c r="U3613" s="7">
        <v>310176.10550000001</v>
      </c>
      <c r="V3613" s="7">
        <v>50813.342340000003</v>
      </c>
      <c r="W3613" s="7">
        <v>215265.43849999999</v>
      </c>
      <c r="X3613" s="7">
        <v>0</v>
      </c>
      <c r="Y3613" s="7">
        <v>587.68795409999996</v>
      </c>
      <c r="Z3613" s="7">
        <v>0</v>
      </c>
      <c r="AA3613" s="7">
        <v>574.23673099999996</v>
      </c>
      <c r="AB3613" s="7">
        <v>0</v>
      </c>
      <c r="AC3613" s="7">
        <v>0</v>
      </c>
      <c r="AD3613" s="7">
        <v>760.83775660000003</v>
      </c>
      <c r="AE3613" s="7">
        <v>636.70832859999996</v>
      </c>
      <c r="AF3613" s="7">
        <v>0</v>
      </c>
      <c r="AG3613" s="7">
        <v>573.7948222</v>
      </c>
      <c r="AH3613" s="7">
        <v>201447.7757</v>
      </c>
      <c r="AI3613" s="7">
        <v>208899.95</v>
      </c>
      <c r="AJ3613" s="7">
        <v>0</v>
      </c>
      <c r="AK3613" s="7">
        <v>0</v>
      </c>
      <c r="AL3613" s="7">
        <v>0</v>
      </c>
      <c r="AM3613" s="7">
        <v>758.75091799999996</v>
      </c>
      <c r="AN3613" s="7">
        <v>694.86473850000004</v>
      </c>
      <c r="AO3613" s="7">
        <v>551.74701319999997</v>
      </c>
      <c r="AP3613" s="7">
        <v>608.34485600000005</v>
      </c>
      <c r="AQ3613" s="7">
        <v>0</v>
      </c>
      <c r="AR3613" s="7">
        <v>0</v>
      </c>
      <c r="AS3613" s="7">
        <v>0</v>
      </c>
      <c r="AT3613" s="7">
        <v>0</v>
      </c>
      <c r="AU3613" s="7">
        <v>0</v>
      </c>
      <c r="AV3613" s="7">
        <v>0</v>
      </c>
      <c r="AW3613" s="7">
        <v>0</v>
      </c>
      <c r="AX3613" s="7">
        <v>676.14898430000005</v>
      </c>
      <c r="AY3613" s="7">
        <v>0</v>
      </c>
      <c r="AZ3613" s="7">
        <v>0</v>
      </c>
      <c r="BA3613" s="7">
        <v>0</v>
      </c>
      <c r="BB3613" s="7">
        <v>0</v>
      </c>
      <c r="BC3613" s="7">
        <v>0</v>
      </c>
      <c r="BD3613" s="7">
        <v>679.74615940000001</v>
      </c>
      <c r="BE3613" s="7">
        <v>0</v>
      </c>
      <c r="BF3613" s="7">
        <v>0</v>
      </c>
      <c r="BG3613" s="7">
        <v>0</v>
      </c>
      <c r="BH3613" s="7">
        <v>0</v>
      </c>
      <c r="BI3613" s="7">
        <v>0</v>
      </c>
      <c r="BJ3613" s="7">
        <v>0</v>
      </c>
      <c r="BK3613" s="7">
        <v>0</v>
      </c>
      <c r="BL3613" s="7">
        <v>0</v>
      </c>
      <c r="BM3613" s="7">
        <v>0</v>
      </c>
      <c r="BN3613" s="7">
        <v>0</v>
      </c>
      <c r="BO3613" s="7">
        <v>0</v>
      </c>
    </row>
    <row r="3614" spans="1:67" ht="15.75" customHeight="1" x14ac:dyDescent="0.2">
      <c r="A3614" s="7">
        <v>4477</v>
      </c>
      <c r="B3614" s="7">
        <v>325.25611652463198</v>
      </c>
      <c r="C3614" s="7">
        <v>2.2838111111111101</v>
      </c>
      <c r="D3614" s="7" t="s">
        <v>760</v>
      </c>
      <c r="E3614" s="7">
        <v>112473.6155</v>
      </c>
      <c r="F3614" s="7">
        <v>556.6681615</v>
      </c>
      <c r="G3614" s="7">
        <v>126353.0567</v>
      </c>
      <c r="H3614" s="7">
        <v>1229.2279570000001</v>
      </c>
      <c r="I3614" s="7">
        <v>1154.224031</v>
      </c>
      <c r="J3614" s="7">
        <v>187116.08040000001</v>
      </c>
      <c r="K3614" s="7">
        <v>14620.56882</v>
      </c>
      <c r="L3614" s="7">
        <v>626.91875630000004</v>
      </c>
      <c r="M3614" s="7">
        <v>139976.99419999999</v>
      </c>
      <c r="N3614" s="7">
        <v>63002.509299999998</v>
      </c>
      <c r="O3614" s="7">
        <v>1624.863302</v>
      </c>
      <c r="P3614" s="7">
        <v>182823.21049999999</v>
      </c>
      <c r="Q3614" s="7">
        <v>1121.04576</v>
      </c>
      <c r="R3614" s="7">
        <v>638.68223360000002</v>
      </c>
      <c r="S3614" s="7">
        <v>107917.5168</v>
      </c>
      <c r="T3614" s="7">
        <v>54347.471429999998</v>
      </c>
      <c r="U3614" s="7">
        <v>156984.8713</v>
      </c>
      <c r="V3614" s="7">
        <v>104843.9862</v>
      </c>
      <c r="W3614" s="7">
        <v>93941.587780000002</v>
      </c>
      <c r="X3614" s="7">
        <v>544.22210080000002</v>
      </c>
      <c r="Y3614" s="7">
        <v>1129.0950499999999</v>
      </c>
      <c r="Z3614" s="7">
        <v>0</v>
      </c>
      <c r="AA3614" s="7">
        <v>1031.9328869999999</v>
      </c>
      <c r="AB3614" s="7">
        <v>628.44583339999997</v>
      </c>
      <c r="AC3614" s="7">
        <v>739.94085629999995</v>
      </c>
      <c r="AD3614" s="7">
        <v>756.5940895</v>
      </c>
      <c r="AE3614" s="7">
        <v>1124.0627340000001</v>
      </c>
      <c r="AF3614" s="7">
        <v>718.26486980000004</v>
      </c>
      <c r="AG3614" s="7">
        <v>538.95288530000005</v>
      </c>
      <c r="AH3614" s="7">
        <v>90815.261190000005</v>
      </c>
      <c r="AI3614" s="7">
        <v>94454.353040000002</v>
      </c>
      <c r="AJ3614" s="7">
        <v>0</v>
      </c>
      <c r="AK3614" s="7">
        <v>755.01642479999998</v>
      </c>
      <c r="AL3614" s="7">
        <v>565.2800383</v>
      </c>
      <c r="AM3614" s="7">
        <v>504.7713847</v>
      </c>
      <c r="AN3614" s="7">
        <v>503.99232499999999</v>
      </c>
      <c r="AO3614" s="7">
        <v>0</v>
      </c>
      <c r="AP3614" s="7">
        <v>641.18099380000001</v>
      </c>
      <c r="AQ3614" s="7">
        <v>0</v>
      </c>
      <c r="AR3614" s="7">
        <v>0</v>
      </c>
      <c r="AS3614" s="7">
        <v>460.2728831</v>
      </c>
      <c r="AT3614" s="7">
        <v>0</v>
      </c>
      <c r="AU3614" s="7">
        <v>489.04797439999999</v>
      </c>
      <c r="AV3614" s="7">
        <v>688.49443369999995</v>
      </c>
      <c r="AW3614" s="7">
        <v>0</v>
      </c>
      <c r="AX3614" s="7">
        <v>746.20037539999998</v>
      </c>
      <c r="AY3614" s="7">
        <v>0</v>
      </c>
      <c r="AZ3614" s="7">
        <v>0</v>
      </c>
      <c r="BA3614" s="7">
        <v>483.53192139999999</v>
      </c>
      <c r="BB3614" s="7">
        <v>0</v>
      </c>
      <c r="BC3614" s="7">
        <v>576.47921759999997</v>
      </c>
      <c r="BD3614" s="7">
        <v>0</v>
      </c>
      <c r="BE3614" s="7">
        <v>0</v>
      </c>
      <c r="BF3614" s="7">
        <v>0</v>
      </c>
      <c r="BG3614" s="7">
        <v>0</v>
      </c>
      <c r="BH3614" s="7">
        <v>590.22566830000005</v>
      </c>
      <c r="BI3614" s="7">
        <v>652.55869499999994</v>
      </c>
      <c r="BJ3614" s="7">
        <v>0</v>
      </c>
      <c r="BK3614" s="7">
        <v>517.74036769999998</v>
      </c>
      <c r="BL3614" s="7">
        <v>0</v>
      </c>
      <c r="BM3614" s="7">
        <v>0</v>
      </c>
      <c r="BN3614" s="7">
        <v>0</v>
      </c>
      <c r="BO3614" s="7">
        <v>662.21498689999999</v>
      </c>
    </row>
  </sheetData>
  <mergeCells count="1">
    <mergeCell ref="A1:N1"/>
  </mergeCells>
  <pageMargins left="0.75" right="0.75" top="1" bottom="1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O1814"/>
  <sheetViews>
    <sheetView tabSelected="1" workbookViewId="0">
      <selection sqref="A1:N1"/>
    </sheetView>
  </sheetViews>
  <sheetFormatPr baseColWidth="10" defaultColWidth="11.1640625" defaultRowHeight="15" customHeight="1" x14ac:dyDescent="0.2"/>
  <cols>
    <col min="1" max="1" width="8.83203125" customWidth="1"/>
    <col min="2" max="2" width="9.83203125" customWidth="1"/>
    <col min="3" max="3" width="16.1640625" customWidth="1"/>
    <col min="4" max="4" width="33.1640625" customWidth="1"/>
    <col min="5" max="15" width="13.5" customWidth="1"/>
    <col min="16" max="19" width="14.5" customWidth="1"/>
    <col min="20" max="31" width="13.1640625" customWidth="1"/>
    <col min="32" max="35" width="14.1640625" customWidth="1"/>
    <col min="36" max="47" width="15.1640625" customWidth="1"/>
    <col min="48" max="51" width="16.1640625" customWidth="1"/>
    <col min="52" max="63" width="14.83203125" customWidth="1"/>
    <col min="64" max="67" width="15.83203125" customWidth="1"/>
  </cols>
  <sheetData>
    <row r="1" spans="1:67" ht="15.75" customHeight="1" x14ac:dyDescent="0.2">
      <c r="A1" s="16" t="s">
        <v>1087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67" ht="15.7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3" t="s">
        <v>4</v>
      </c>
      <c r="G2" s="3" t="s">
        <v>4</v>
      </c>
      <c r="H2" s="3" t="s">
        <v>4</v>
      </c>
      <c r="I2" s="3" t="s">
        <v>5</v>
      </c>
      <c r="J2" s="3" t="s">
        <v>5</v>
      </c>
      <c r="K2" s="3" t="s">
        <v>5</v>
      </c>
      <c r="L2" s="3" t="s">
        <v>6</v>
      </c>
      <c r="M2" s="3" t="s">
        <v>6</v>
      </c>
      <c r="N2" s="3" t="s">
        <v>6</v>
      </c>
      <c r="O2" s="3" t="s">
        <v>6</v>
      </c>
      <c r="P2" s="3" t="s">
        <v>7</v>
      </c>
      <c r="Q2" s="3" t="s">
        <v>7</v>
      </c>
      <c r="R2" s="3" t="s">
        <v>7</v>
      </c>
      <c r="S2" s="3" t="s">
        <v>7</v>
      </c>
      <c r="T2" s="4" t="s">
        <v>8</v>
      </c>
      <c r="U2" s="4" t="s">
        <v>8</v>
      </c>
      <c r="V2" s="4" t="s">
        <v>8</v>
      </c>
      <c r="W2" s="4" t="s">
        <v>8</v>
      </c>
      <c r="X2" s="4" t="s">
        <v>9</v>
      </c>
      <c r="Y2" s="4" t="s">
        <v>9</v>
      </c>
      <c r="Z2" s="4" t="s">
        <v>9</v>
      </c>
      <c r="AA2" s="4" t="s">
        <v>9</v>
      </c>
      <c r="AB2" s="4" t="s">
        <v>10</v>
      </c>
      <c r="AC2" s="4" t="s">
        <v>10</v>
      </c>
      <c r="AD2" s="4" t="s">
        <v>10</v>
      </c>
      <c r="AE2" s="4" t="s">
        <v>10</v>
      </c>
      <c r="AF2" s="4" t="s">
        <v>11</v>
      </c>
      <c r="AG2" s="4" t="s">
        <v>11</v>
      </c>
      <c r="AH2" s="4" t="s">
        <v>11</v>
      </c>
      <c r="AI2" s="4" t="s">
        <v>11</v>
      </c>
      <c r="AJ2" s="5" t="s">
        <v>12</v>
      </c>
      <c r="AK2" s="5" t="s">
        <v>12</v>
      </c>
      <c r="AL2" s="5" t="s">
        <v>12</v>
      </c>
      <c r="AM2" s="5" t="s">
        <v>12</v>
      </c>
      <c r="AN2" s="5" t="s">
        <v>13</v>
      </c>
      <c r="AO2" s="5" t="s">
        <v>13</v>
      </c>
      <c r="AP2" s="5" t="s">
        <v>13</v>
      </c>
      <c r="AQ2" s="5" t="s">
        <v>13</v>
      </c>
      <c r="AR2" s="5" t="s">
        <v>14</v>
      </c>
      <c r="AS2" s="5" t="s">
        <v>14</v>
      </c>
      <c r="AT2" s="5" t="s">
        <v>14</v>
      </c>
      <c r="AU2" s="5" t="s">
        <v>14</v>
      </c>
      <c r="AV2" s="5" t="s">
        <v>15</v>
      </c>
      <c r="AW2" s="5" t="s">
        <v>15</v>
      </c>
      <c r="AX2" s="5" t="s">
        <v>15</v>
      </c>
      <c r="AY2" s="5" t="s">
        <v>15</v>
      </c>
      <c r="AZ2" s="6" t="s">
        <v>16</v>
      </c>
      <c r="BA2" s="6" t="s">
        <v>16</v>
      </c>
      <c r="BB2" s="6" t="s">
        <v>16</v>
      </c>
      <c r="BC2" s="6" t="s">
        <v>16</v>
      </c>
      <c r="BD2" s="6" t="s">
        <v>17</v>
      </c>
      <c r="BE2" s="6" t="s">
        <v>17</v>
      </c>
      <c r="BF2" s="6" t="s">
        <v>17</v>
      </c>
      <c r="BG2" s="6" t="s">
        <v>17</v>
      </c>
      <c r="BH2" s="6" t="s">
        <v>18</v>
      </c>
      <c r="BI2" s="6" t="s">
        <v>18</v>
      </c>
      <c r="BJ2" s="6" t="s">
        <v>18</v>
      </c>
      <c r="BK2" s="6" t="s">
        <v>18</v>
      </c>
      <c r="BL2" s="6" t="s">
        <v>19</v>
      </c>
      <c r="BM2" s="6" t="s">
        <v>19</v>
      </c>
      <c r="BN2" s="6" t="s">
        <v>19</v>
      </c>
      <c r="BO2" s="6" t="s">
        <v>19</v>
      </c>
    </row>
    <row r="3" spans="1:67" ht="15.75" customHeight="1" x14ac:dyDescent="0.2">
      <c r="A3" s="7">
        <v>1243</v>
      </c>
      <c r="B3" s="7">
        <v>614.50052470723995</v>
      </c>
      <c r="C3" s="7">
        <v>6.8924436619718197</v>
      </c>
      <c r="D3" s="7" t="s">
        <v>761</v>
      </c>
      <c r="E3" s="7">
        <v>19717.333679199099</v>
      </c>
      <c r="F3" s="7">
        <v>705.06222888182106</v>
      </c>
      <c r="G3" s="7">
        <v>10447.3689442748</v>
      </c>
      <c r="H3" s="7">
        <v>1896.7802434692701</v>
      </c>
      <c r="I3" s="7">
        <v>48840.482706115603</v>
      </c>
      <c r="J3" s="7">
        <v>3313.2802908324602</v>
      </c>
      <c r="K3" s="7">
        <v>115348.484775146</v>
      </c>
      <c r="L3" s="7">
        <v>9718.5411497191908</v>
      </c>
      <c r="M3" s="7">
        <v>47265.733657226701</v>
      </c>
      <c r="N3" s="7">
        <v>12569.1518188475</v>
      </c>
      <c r="O3" s="7">
        <v>17576.999841979999</v>
      </c>
      <c r="P3" s="7">
        <v>18057.428950134301</v>
      </c>
      <c r="Q3" s="7">
        <v>4467.5707731323</v>
      </c>
      <c r="R3" s="7">
        <v>17659.852200073201</v>
      </c>
      <c r="S3" s="7">
        <v>6104.1420003051098</v>
      </c>
      <c r="T3" s="7">
        <v>5052.3714350586897</v>
      </c>
      <c r="U3" s="7">
        <v>760.26799237056503</v>
      </c>
      <c r="V3" s="7">
        <v>14384.6240278931</v>
      </c>
      <c r="W3" s="7">
        <v>15080.0148879394</v>
      </c>
      <c r="X3" s="7">
        <v>33962.044596923799</v>
      </c>
      <c r="Y3" s="7">
        <v>7404.1369832763403</v>
      </c>
      <c r="Z3" s="7">
        <v>0</v>
      </c>
      <c r="AA3" s="7">
        <v>604.74304321292698</v>
      </c>
      <c r="AB3" s="7">
        <v>9597.5018627928494</v>
      </c>
      <c r="AC3" s="7">
        <v>0</v>
      </c>
      <c r="AD3" s="7">
        <v>1872.0374926147799</v>
      </c>
      <c r="AE3" s="7">
        <v>669.89611120601899</v>
      </c>
      <c r="AF3" s="7">
        <v>2048.72169128418</v>
      </c>
      <c r="AG3" s="7">
        <v>5542.9103004149401</v>
      </c>
      <c r="AH3" s="7">
        <v>15955.7658869019</v>
      </c>
      <c r="AI3" s="7">
        <v>100830.49918041901</v>
      </c>
      <c r="AJ3" s="7">
        <v>38418.405434326</v>
      </c>
      <c r="AK3" s="7">
        <v>34591.019290771401</v>
      </c>
      <c r="AL3" s="7">
        <v>21905.838437011698</v>
      </c>
      <c r="AM3" s="7">
        <v>1569.4520415039301</v>
      </c>
      <c r="AN3" s="7">
        <v>2263.4262293700899</v>
      </c>
      <c r="AO3" s="7">
        <v>2036.7831049194001</v>
      </c>
      <c r="AP3" s="7">
        <v>1788.0240720214899</v>
      </c>
      <c r="AQ3" s="7">
        <v>743.59836309815296</v>
      </c>
      <c r="AR3" s="7">
        <v>588.24130432127197</v>
      </c>
      <c r="AS3" s="7">
        <v>1869.56157965087</v>
      </c>
      <c r="AT3" s="7">
        <v>5536.1620354003799</v>
      </c>
      <c r="AU3" s="7">
        <v>2941.3152977905102</v>
      </c>
      <c r="AV3" s="7">
        <v>0</v>
      </c>
      <c r="AW3" s="7">
        <v>732.02913830567195</v>
      </c>
      <c r="AX3" s="7">
        <v>12232.147764099</v>
      </c>
      <c r="AY3" s="7">
        <v>0</v>
      </c>
      <c r="AZ3" s="7">
        <v>2541.5868345947501</v>
      </c>
      <c r="BA3" s="7">
        <v>1891.76051196291</v>
      </c>
      <c r="BB3" s="7">
        <v>1915.04912628175</v>
      </c>
      <c r="BC3" s="7">
        <v>0</v>
      </c>
      <c r="BD3" s="7">
        <v>3585.87720440675</v>
      </c>
      <c r="BE3" s="7">
        <v>609.44996636961605</v>
      </c>
      <c r="BF3" s="7">
        <v>1724.5070875854401</v>
      </c>
      <c r="BG3" s="7">
        <v>5208.3812020874202</v>
      </c>
      <c r="BH3" s="7">
        <v>1722.04855712892</v>
      </c>
      <c r="BI3" s="7">
        <v>746.94685943601996</v>
      </c>
      <c r="BJ3" s="7">
        <v>795.95429089358402</v>
      </c>
      <c r="BK3" s="7">
        <v>2928.2865471191299</v>
      </c>
      <c r="BL3" s="7">
        <v>5994.5237603759697</v>
      </c>
      <c r="BM3" s="7">
        <v>4042.1732844237699</v>
      </c>
      <c r="BN3" s="7">
        <v>1547.8120190429599</v>
      </c>
      <c r="BO3" s="7">
        <v>3991.0778988647799</v>
      </c>
    </row>
    <row r="4" spans="1:67" ht="15.75" customHeight="1" x14ac:dyDescent="0.2">
      <c r="A4" s="7">
        <v>398</v>
      </c>
      <c r="B4" s="7">
        <v>556.49454987758702</v>
      </c>
      <c r="C4" s="7">
        <v>7.71951727642276</v>
      </c>
      <c r="D4" s="7" t="s">
        <v>762</v>
      </c>
      <c r="E4" s="7">
        <v>1513659.3448173699</v>
      </c>
      <c r="F4" s="7">
        <v>1312458.4741953099</v>
      </c>
      <c r="G4" s="7">
        <v>599854.03527880798</v>
      </c>
      <c r="H4" s="7">
        <v>1184246.0610947199</v>
      </c>
      <c r="I4" s="7">
        <v>2697352.5021454999</v>
      </c>
      <c r="J4" s="7">
        <v>357191.48698584002</v>
      </c>
      <c r="K4" s="7">
        <v>871748.46508984396</v>
      </c>
      <c r="L4" s="7">
        <v>626812.78806738195</v>
      </c>
      <c r="M4" s="7">
        <v>1169984.8482949201</v>
      </c>
      <c r="N4" s="7">
        <v>1704501.95836132</v>
      </c>
      <c r="O4" s="7">
        <v>994921.26451953396</v>
      </c>
      <c r="P4" s="7">
        <v>966053.38758984103</v>
      </c>
      <c r="Q4" s="7">
        <v>229359.84571167</v>
      </c>
      <c r="R4" s="7">
        <v>757019.28431884595</v>
      </c>
      <c r="S4" s="7">
        <v>131487.41585156199</v>
      </c>
      <c r="T4" s="7">
        <v>402179.325847167</v>
      </c>
      <c r="U4" s="7">
        <v>968354.53110449202</v>
      </c>
      <c r="V4" s="7">
        <v>3057602.4109853501</v>
      </c>
      <c r="W4" s="7">
        <v>1217973.2411503899</v>
      </c>
      <c r="X4" s="7">
        <v>502760.81434033002</v>
      </c>
      <c r="Y4" s="7">
        <v>595671.09112695395</v>
      </c>
      <c r="Z4" s="7">
        <v>617322.18694506795</v>
      </c>
      <c r="AA4" s="7">
        <v>265623.56834911997</v>
      </c>
      <c r="AB4" s="7">
        <v>840207.97308886703</v>
      </c>
      <c r="AC4" s="7">
        <v>127236.740164185</v>
      </c>
      <c r="AD4" s="7">
        <v>1454060.2101684499</v>
      </c>
      <c r="AE4" s="7">
        <v>102241.16942700199</v>
      </c>
      <c r="AF4" s="7">
        <v>274054.55546044902</v>
      </c>
      <c r="AG4" s="7">
        <v>377837.60913769499</v>
      </c>
      <c r="AH4" s="7">
        <v>220377.734263183</v>
      </c>
      <c r="AI4" s="7">
        <v>689039.37414209102</v>
      </c>
      <c r="AJ4" s="7">
        <v>223094.275629638</v>
      </c>
      <c r="AK4" s="7">
        <v>655814.47290966904</v>
      </c>
      <c r="AL4" s="7">
        <v>448354.534037598</v>
      </c>
      <c r="AM4" s="7">
        <v>1377760.7187041</v>
      </c>
      <c r="AN4" s="7">
        <v>461655.082608886</v>
      </c>
      <c r="AO4" s="7">
        <v>2126279.8328017499</v>
      </c>
      <c r="AP4" s="7">
        <v>511446.53087060398</v>
      </c>
      <c r="AQ4" s="7">
        <v>221801.345646484</v>
      </c>
      <c r="AR4" s="7">
        <v>470064.78018554603</v>
      </c>
      <c r="AS4" s="7">
        <v>346476.64328637498</v>
      </c>
      <c r="AT4" s="7">
        <v>640107.43800000101</v>
      </c>
      <c r="AU4" s="7">
        <v>292900.86613403301</v>
      </c>
      <c r="AV4" s="7">
        <v>288923.14680224599</v>
      </c>
      <c r="AW4" s="7">
        <v>31295.602271301199</v>
      </c>
      <c r="AX4" s="7">
        <v>159273.451459228</v>
      </c>
      <c r="AY4" s="7">
        <v>205360.498476562</v>
      </c>
      <c r="AZ4" s="7">
        <v>459655.37206445303</v>
      </c>
      <c r="BA4" s="7">
        <v>619369.38941357401</v>
      </c>
      <c r="BB4" s="7">
        <v>401202.75745996</v>
      </c>
      <c r="BC4" s="7">
        <v>901359.44131982501</v>
      </c>
      <c r="BD4" s="7">
        <v>1148283.04574023</v>
      </c>
      <c r="BE4" s="7">
        <v>593624.73463037005</v>
      </c>
      <c r="BF4" s="7">
        <v>699250.12812792999</v>
      </c>
      <c r="BG4" s="7">
        <v>1943074.8987392499</v>
      </c>
      <c r="BH4" s="7">
        <v>1826378.97548535</v>
      </c>
      <c r="BI4" s="7">
        <v>351673.964781249</v>
      </c>
      <c r="BJ4" s="7">
        <v>343795.34526489401</v>
      </c>
      <c r="BK4" s="7">
        <v>542447.78539306496</v>
      </c>
      <c r="BL4" s="7">
        <v>265667.06400317402</v>
      </c>
      <c r="BM4" s="7">
        <v>216680.71274255399</v>
      </c>
      <c r="BN4" s="7">
        <v>695696.18158984405</v>
      </c>
      <c r="BO4" s="7">
        <v>269803.22941601498</v>
      </c>
    </row>
    <row r="5" spans="1:67" ht="15.75" customHeight="1" x14ac:dyDescent="0.2">
      <c r="A5" s="7">
        <v>689</v>
      </c>
      <c r="B5" s="7">
        <v>584.52581279010894</v>
      </c>
      <c r="C5" s="7">
        <v>8.3589849794238607</v>
      </c>
      <c r="D5" s="7" t="s">
        <v>763</v>
      </c>
      <c r="E5" s="7">
        <v>759312.82790405897</v>
      </c>
      <c r="F5" s="7">
        <v>651417.07156298799</v>
      </c>
      <c r="G5" s="7">
        <v>262677.46487951698</v>
      </c>
      <c r="H5" s="7">
        <v>739716.47690844606</v>
      </c>
      <c r="I5" s="7">
        <v>1116567.11495214</v>
      </c>
      <c r="J5" s="7">
        <v>255792.140499025</v>
      </c>
      <c r="K5" s="7">
        <v>637074.89386523305</v>
      </c>
      <c r="L5" s="7">
        <v>289515.01082543802</v>
      </c>
      <c r="M5" s="7">
        <v>775655.27747704706</v>
      </c>
      <c r="N5" s="7">
        <v>956899.81351610995</v>
      </c>
      <c r="O5" s="7">
        <v>594244.09078979597</v>
      </c>
      <c r="P5" s="7">
        <v>559225.66485546599</v>
      </c>
      <c r="Q5" s="7">
        <v>152663.90473144301</v>
      </c>
      <c r="R5" s="7">
        <v>496570.71058691503</v>
      </c>
      <c r="S5" s="7">
        <v>78473.800008299993</v>
      </c>
      <c r="T5" s="7">
        <v>179503.18229101601</v>
      </c>
      <c r="U5" s="7">
        <v>321726.17036499101</v>
      </c>
      <c r="V5" s="7">
        <v>1398617.1348518</v>
      </c>
      <c r="W5" s="7">
        <v>383584.66536767501</v>
      </c>
      <c r="X5" s="7">
        <v>243702.10392895501</v>
      </c>
      <c r="Y5" s="7">
        <v>308300.925060304</v>
      </c>
      <c r="Z5" s="7">
        <v>288254.73959887499</v>
      </c>
      <c r="AA5" s="7">
        <v>165653.53139331</v>
      </c>
      <c r="AB5" s="7">
        <v>475916.05991113099</v>
      </c>
      <c r="AC5" s="7">
        <v>40402.749789551803</v>
      </c>
      <c r="AD5" s="7">
        <v>673902.68570861896</v>
      </c>
      <c r="AE5" s="7">
        <v>55134.9973220225</v>
      </c>
      <c r="AF5" s="7">
        <v>161726.103874022</v>
      </c>
      <c r="AG5" s="7">
        <v>257641.09561523399</v>
      </c>
      <c r="AH5" s="7">
        <v>118236.349755858</v>
      </c>
      <c r="AI5" s="7">
        <v>645388.13049975596</v>
      </c>
      <c r="AJ5" s="7">
        <v>97243.926715087597</v>
      </c>
      <c r="AK5" s="7">
        <v>372569.083851806</v>
      </c>
      <c r="AL5" s="7">
        <v>256462.208905762</v>
      </c>
      <c r="AM5" s="7">
        <v>771038.58307958895</v>
      </c>
      <c r="AN5" s="7">
        <v>362280.624344968</v>
      </c>
      <c r="AO5" s="7">
        <v>1058561.57963451</v>
      </c>
      <c r="AP5" s="7">
        <v>380033.260851564</v>
      </c>
      <c r="AQ5" s="7">
        <v>117916.900414185</v>
      </c>
      <c r="AR5" s="7">
        <v>305811.08645263599</v>
      </c>
      <c r="AS5" s="7">
        <v>182525.01220873999</v>
      </c>
      <c r="AT5" s="7">
        <v>306291.13892871101</v>
      </c>
      <c r="AU5" s="7">
        <v>245521.995826661</v>
      </c>
      <c r="AV5" s="7">
        <v>180712.54439697301</v>
      </c>
      <c r="AW5" s="7">
        <v>14412.9839067383</v>
      </c>
      <c r="AX5" s="7">
        <v>98230.261764892304</v>
      </c>
      <c r="AY5" s="7">
        <v>115977.986416992</v>
      </c>
      <c r="AZ5" s="7">
        <v>331430.59305370902</v>
      </c>
      <c r="BA5" s="7">
        <v>397496.69944555598</v>
      </c>
      <c r="BB5" s="7">
        <v>199215.73118530199</v>
      </c>
      <c r="BC5" s="7">
        <v>505694.979737057</v>
      </c>
      <c r="BD5" s="7">
        <v>590454.20316406095</v>
      </c>
      <c r="BE5" s="7">
        <v>300416.73343359103</v>
      </c>
      <c r="BF5" s="7">
        <v>405172.37741052598</v>
      </c>
      <c r="BG5" s="7">
        <v>1259700.47027026</v>
      </c>
      <c r="BH5" s="7">
        <v>724900.74143750104</v>
      </c>
      <c r="BI5" s="7">
        <v>121842.64104016199</v>
      </c>
      <c r="BJ5" s="7">
        <v>154576.08817187301</v>
      </c>
      <c r="BK5" s="7">
        <v>294489.29085351701</v>
      </c>
      <c r="BL5" s="7">
        <v>177539.15050988799</v>
      </c>
      <c r="BM5" s="7">
        <v>157046.66542724299</v>
      </c>
      <c r="BN5" s="7">
        <v>400482.71523413103</v>
      </c>
      <c r="BO5" s="7">
        <v>85948.921566039906</v>
      </c>
    </row>
    <row r="6" spans="1:67" ht="15.75" customHeight="1" x14ac:dyDescent="0.2">
      <c r="A6" s="7">
        <v>1460</v>
      </c>
      <c r="B6" s="7">
        <v>600.51927850234802</v>
      </c>
      <c r="C6" s="7">
        <v>7.8130368421052596</v>
      </c>
      <c r="D6" s="7" t="s">
        <v>764</v>
      </c>
      <c r="E6" s="7">
        <v>27393.604890258601</v>
      </c>
      <c r="F6" s="7">
        <v>25101.172911621001</v>
      </c>
      <c r="G6" s="7">
        <v>13822.8835245972</v>
      </c>
      <c r="H6" s="7">
        <v>13061.1691345216</v>
      </c>
      <c r="I6" s="7">
        <v>43827.497741577303</v>
      </c>
      <c r="J6" s="7">
        <v>4610.7574152222796</v>
      </c>
      <c r="K6" s="7">
        <v>100333.83542968699</v>
      </c>
      <c r="L6" s="7">
        <v>11222.783735839899</v>
      </c>
      <c r="M6" s="7">
        <v>31825.176958251901</v>
      </c>
      <c r="N6" s="7">
        <v>55184.061709228801</v>
      </c>
      <c r="O6" s="7">
        <v>25469.111181762699</v>
      </c>
      <c r="P6" s="7">
        <v>31007.218369201601</v>
      </c>
      <c r="Q6" s="7">
        <v>6335.8422219239801</v>
      </c>
      <c r="R6" s="7">
        <v>20593.555894897199</v>
      </c>
      <c r="S6" s="7">
        <v>2755.40240271009</v>
      </c>
      <c r="T6" s="7">
        <v>6381.0521277464704</v>
      </c>
      <c r="U6" s="7">
        <v>12001.6123585203</v>
      </c>
      <c r="V6" s="7">
        <v>34800.127535278603</v>
      </c>
      <c r="W6" s="7">
        <v>22363.181593261899</v>
      </c>
      <c r="X6" s="7">
        <v>18607.101369689801</v>
      </c>
      <c r="Y6" s="7">
        <v>5259.8204393311598</v>
      </c>
      <c r="Z6" s="7">
        <v>5714.0733481445304</v>
      </c>
      <c r="AA6" s="7">
        <v>954.59552050780201</v>
      </c>
      <c r="AB6" s="7">
        <v>27988.498358886602</v>
      </c>
      <c r="AC6" s="7">
        <v>0</v>
      </c>
      <c r="AD6" s="7">
        <v>31883.344985229302</v>
      </c>
      <c r="AE6" s="7">
        <v>613.65104626461505</v>
      </c>
      <c r="AF6" s="7">
        <v>6708.87422167976</v>
      </c>
      <c r="AG6" s="7">
        <v>10271.4761927491</v>
      </c>
      <c r="AH6" s="7">
        <v>13355.3524071047</v>
      </c>
      <c r="AI6" s="7">
        <v>100378.823403809</v>
      </c>
      <c r="AJ6" s="7">
        <v>9307.5617259522096</v>
      </c>
      <c r="AK6" s="7">
        <v>31665.515106567502</v>
      </c>
      <c r="AL6" s="7">
        <v>7030.91256811528</v>
      </c>
      <c r="AM6" s="7">
        <v>39807.516958740103</v>
      </c>
      <c r="AN6" s="7">
        <v>20126.936494628899</v>
      </c>
      <c r="AO6" s="7">
        <v>65571.786637451194</v>
      </c>
      <c r="AP6" s="7">
        <v>1336.15610229505</v>
      </c>
      <c r="AQ6" s="7">
        <v>2048.65196044908</v>
      </c>
      <c r="AR6" s="7">
        <v>8378.2205034178096</v>
      </c>
      <c r="AS6" s="7">
        <v>9250.6850219726093</v>
      </c>
      <c r="AT6" s="7">
        <v>22603.448325683399</v>
      </c>
      <c r="AU6" s="7">
        <v>6827.1756533813696</v>
      </c>
      <c r="AV6" s="7">
        <v>7316.8464462891297</v>
      </c>
      <c r="AW6" s="7">
        <v>840.66784643553001</v>
      </c>
      <c r="AX6" s="7">
        <v>3846.5100947266101</v>
      </c>
      <c r="AY6" s="7">
        <v>0</v>
      </c>
      <c r="AZ6" s="7">
        <v>14185.4257896729</v>
      </c>
      <c r="BA6" s="7">
        <v>12226.3644050291</v>
      </c>
      <c r="BB6" s="7">
        <v>6993.1557471924498</v>
      </c>
      <c r="BC6" s="7">
        <v>9141.1621403808203</v>
      </c>
      <c r="BD6" s="7">
        <v>36414.753794189397</v>
      </c>
      <c r="BE6" s="7">
        <v>10919.790424316299</v>
      </c>
      <c r="BF6" s="7">
        <v>9727.5102242430894</v>
      </c>
      <c r="BG6" s="7">
        <v>60499.839875976701</v>
      </c>
      <c r="BH6" s="7">
        <v>30768.956895751999</v>
      </c>
      <c r="BI6" s="7">
        <v>944.48039062502005</v>
      </c>
      <c r="BJ6" s="7">
        <v>6642.1979174804801</v>
      </c>
      <c r="BK6" s="7">
        <v>15451.226938842699</v>
      </c>
      <c r="BL6" s="7">
        <v>21301.002575866802</v>
      </c>
      <c r="BM6" s="7">
        <v>6026.8258684081202</v>
      </c>
      <c r="BN6" s="7">
        <v>16817.319584594501</v>
      </c>
      <c r="BO6" s="7">
        <v>4783.7632192382198</v>
      </c>
    </row>
    <row r="7" spans="1:67" ht="15.75" customHeight="1" x14ac:dyDescent="0.2">
      <c r="A7" s="7">
        <v>44</v>
      </c>
      <c r="B7" s="7">
        <v>554.47881534339501</v>
      </c>
      <c r="C7" s="7">
        <v>7.5115601626016204</v>
      </c>
      <c r="D7" s="7" t="s">
        <v>765</v>
      </c>
      <c r="E7" s="8">
        <v>49880116.149691403</v>
      </c>
      <c r="F7" s="8">
        <v>69533776.678192005</v>
      </c>
      <c r="G7" s="8">
        <v>39537356.359361298</v>
      </c>
      <c r="H7" s="8">
        <v>50194557.318538003</v>
      </c>
      <c r="I7" s="8">
        <v>91154262.900386602</v>
      </c>
      <c r="J7" s="8">
        <v>23660414.076930702</v>
      </c>
      <c r="K7" s="8">
        <v>33773074.7101302</v>
      </c>
      <c r="L7" s="8">
        <v>39117658.142666496</v>
      </c>
      <c r="M7" s="8">
        <v>43259268.279481702</v>
      </c>
      <c r="N7" s="8">
        <v>99216255.1199691</v>
      </c>
      <c r="O7" s="8">
        <v>59411077.681265801</v>
      </c>
      <c r="P7" s="8">
        <v>48467237.409524798</v>
      </c>
      <c r="Q7" s="8">
        <v>14475498.276733801</v>
      </c>
      <c r="R7" s="8">
        <v>28867214.220042001</v>
      </c>
      <c r="S7" s="7">
        <v>7680525.0900283298</v>
      </c>
      <c r="T7" s="8">
        <v>16610056.1628381</v>
      </c>
      <c r="U7" s="8">
        <v>62841993.503013603</v>
      </c>
      <c r="V7" s="8">
        <v>93051984.9884011</v>
      </c>
      <c r="W7" s="8">
        <v>64183312.5681528</v>
      </c>
      <c r="X7" s="8">
        <v>21561792.988872599</v>
      </c>
      <c r="Y7" s="8">
        <v>25378085.6336364</v>
      </c>
      <c r="Z7" s="8">
        <v>25983702.550349101</v>
      </c>
      <c r="AA7" s="8">
        <v>19720467.200205699</v>
      </c>
      <c r="AB7" s="8">
        <v>63855830.717251003</v>
      </c>
      <c r="AC7" s="7">
        <v>4376092.1742285099</v>
      </c>
      <c r="AD7" s="8">
        <v>80651851.037852496</v>
      </c>
      <c r="AE7" s="7">
        <v>4636153.7044384703</v>
      </c>
      <c r="AF7" s="8">
        <v>23024632.656594001</v>
      </c>
      <c r="AG7" s="8">
        <v>22299204.207000699</v>
      </c>
      <c r="AH7" s="8">
        <v>15976403.768720699</v>
      </c>
      <c r="AI7" s="8">
        <v>29659128.430513602</v>
      </c>
      <c r="AJ7" s="7">
        <v>9094296.7626225594</v>
      </c>
      <c r="AK7" s="8">
        <v>45217625.831637204</v>
      </c>
      <c r="AL7" s="8">
        <v>38292036.478908204</v>
      </c>
      <c r="AM7" s="8">
        <v>99571141.993153393</v>
      </c>
      <c r="AN7" s="8">
        <v>43600194.060373001</v>
      </c>
      <c r="AO7" s="8">
        <v>132934240.825758</v>
      </c>
      <c r="AP7" s="8">
        <v>36850776.4221019</v>
      </c>
      <c r="AQ7" s="8">
        <v>14928883.200496299</v>
      </c>
      <c r="AR7" s="8">
        <v>38875546.435351603</v>
      </c>
      <c r="AS7" s="8">
        <v>30221442.644136202</v>
      </c>
      <c r="AT7" s="8">
        <v>43545955.843377501</v>
      </c>
      <c r="AU7" s="8">
        <v>19690353.658038098</v>
      </c>
      <c r="AV7" s="8">
        <v>26246264.059730399</v>
      </c>
      <c r="AW7" s="7">
        <v>3122598.8808185901</v>
      </c>
      <c r="AX7" s="8">
        <v>18809762.2001701</v>
      </c>
      <c r="AY7" s="8">
        <v>17065802.374014899</v>
      </c>
      <c r="AZ7" s="8">
        <v>37905562.005865298</v>
      </c>
      <c r="BA7" s="8">
        <v>42246447.084028699</v>
      </c>
      <c r="BB7" s="8">
        <v>20536490.696026102</v>
      </c>
      <c r="BC7" s="8">
        <v>44852417.583147302</v>
      </c>
      <c r="BD7" s="8">
        <v>79270426.151429996</v>
      </c>
      <c r="BE7" s="8">
        <v>53296068.857368097</v>
      </c>
      <c r="BF7" s="8">
        <v>41781289.871745899</v>
      </c>
      <c r="BG7" s="8">
        <v>112692563.592738</v>
      </c>
      <c r="BH7" s="8">
        <v>106808608.79356299</v>
      </c>
      <c r="BI7" s="8">
        <v>23232313.7792424</v>
      </c>
      <c r="BJ7" s="8">
        <v>26808067.758073699</v>
      </c>
      <c r="BK7" s="8">
        <v>34434064.791544899</v>
      </c>
      <c r="BL7" s="8">
        <v>21271872.822376199</v>
      </c>
      <c r="BM7" s="8">
        <v>20653753.432595499</v>
      </c>
      <c r="BN7" s="8">
        <v>52800154.698634297</v>
      </c>
      <c r="BO7" s="8">
        <v>23250609.605050299</v>
      </c>
    </row>
    <row r="8" spans="1:67" ht="15.75" customHeight="1" x14ac:dyDescent="0.2">
      <c r="A8" s="7">
        <v>140</v>
      </c>
      <c r="B8" s="7">
        <v>582.51032299431904</v>
      </c>
      <c r="C8" s="7">
        <v>8.1394906504065005</v>
      </c>
      <c r="D8" s="7" t="s">
        <v>766</v>
      </c>
      <c r="E8" s="7">
        <v>9687987.6960249692</v>
      </c>
      <c r="F8" s="7">
        <v>7922084.4290195797</v>
      </c>
      <c r="G8" s="7">
        <v>3888436.6883141901</v>
      </c>
      <c r="H8" s="7">
        <v>6431454.7705497798</v>
      </c>
      <c r="I8" s="8">
        <v>12836856.7550586</v>
      </c>
      <c r="J8" s="7">
        <v>2697631.8642331599</v>
      </c>
      <c r="K8" s="7">
        <v>4341031.7819560496</v>
      </c>
      <c r="L8" s="7">
        <v>3895833.6803700798</v>
      </c>
      <c r="M8" s="7">
        <v>8993579.4281542506</v>
      </c>
      <c r="N8" s="8">
        <v>14260615.2835801</v>
      </c>
      <c r="O8" s="7">
        <v>6792746.92715423</v>
      </c>
      <c r="P8" s="7">
        <v>7752398.6777763097</v>
      </c>
      <c r="Q8" s="7">
        <v>1965987.0072773399</v>
      </c>
      <c r="R8" s="7">
        <v>2974395.4844995299</v>
      </c>
      <c r="S8" s="7">
        <v>903700.01446191</v>
      </c>
      <c r="T8" s="7">
        <v>1513579.9302387701</v>
      </c>
      <c r="U8" s="7">
        <v>6362255.9379531099</v>
      </c>
      <c r="V8" s="8">
        <v>12134578.111441299</v>
      </c>
      <c r="W8" s="7">
        <v>7409544.2163954899</v>
      </c>
      <c r="X8" s="7">
        <v>2944902.55441724</v>
      </c>
      <c r="Y8" s="7">
        <v>2596366.4557077801</v>
      </c>
      <c r="Z8" s="7">
        <v>2940039.8350400398</v>
      </c>
      <c r="AA8" s="7">
        <v>2461301.3724467698</v>
      </c>
      <c r="AB8" s="7">
        <v>8429486.4536875095</v>
      </c>
      <c r="AC8" s="7">
        <v>826377.01187378506</v>
      </c>
      <c r="AD8" s="7">
        <v>9907674.9892030898</v>
      </c>
      <c r="AE8" s="7">
        <v>411375.42230566498</v>
      </c>
      <c r="AF8" s="7">
        <v>2655702.7168259299</v>
      </c>
      <c r="AG8" s="7">
        <v>2728238.8874218701</v>
      </c>
      <c r="AH8" s="7">
        <v>1579302.4828061501</v>
      </c>
      <c r="AI8" s="7">
        <v>5691885.7954692002</v>
      </c>
      <c r="AJ8" s="7">
        <v>1480984.35817187</v>
      </c>
      <c r="AK8" s="7">
        <v>6354446.4098428003</v>
      </c>
      <c r="AL8" s="7">
        <v>5065421.8496786896</v>
      </c>
      <c r="AM8" s="8">
        <v>12780259.1485487</v>
      </c>
      <c r="AN8" s="7">
        <v>6998987.9767704699</v>
      </c>
      <c r="AO8" s="8">
        <v>19223461.879912101</v>
      </c>
      <c r="AP8" s="7">
        <v>3889901.6250922601</v>
      </c>
      <c r="AQ8" s="7">
        <v>1548539.41233741</v>
      </c>
      <c r="AR8" s="7">
        <v>5402306.1126308404</v>
      </c>
      <c r="AS8" s="7">
        <v>3354317.6681904201</v>
      </c>
      <c r="AT8" s="7">
        <v>5658731.7346552797</v>
      </c>
      <c r="AU8" s="7">
        <v>2989580.6729609198</v>
      </c>
      <c r="AV8" s="7">
        <v>3583137.0476806602</v>
      </c>
      <c r="AW8" s="7">
        <v>379421.15537988499</v>
      </c>
      <c r="AX8" s="7">
        <v>2081777.7857941999</v>
      </c>
      <c r="AY8" s="7">
        <v>1651311.4393176101</v>
      </c>
      <c r="AZ8" s="7">
        <v>5190254.07123728</v>
      </c>
      <c r="BA8" s="7">
        <v>7142923.1169355502</v>
      </c>
      <c r="BB8" s="7">
        <v>4279394.2644687695</v>
      </c>
      <c r="BC8" s="7">
        <v>6332324.7000337197</v>
      </c>
      <c r="BD8" s="8">
        <v>10959910.317977499</v>
      </c>
      <c r="BE8" s="7">
        <v>6695541.67089839</v>
      </c>
      <c r="BF8" s="7">
        <v>5135321.6250000298</v>
      </c>
      <c r="BG8" s="8">
        <v>21512205.516279101</v>
      </c>
      <c r="BH8" s="8">
        <v>18457597.743426599</v>
      </c>
      <c r="BI8" s="7">
        <v>4501986.3417143496</v>
      </c>
      <c r="BJ8" s="7">
        <v>4523423.8290336598</v>
      </c>
      <c r="BK8" s="7">
        <v>4990573.2431825995</v>
      </c>
      <c r="BL8" s="7">
        <v>4154048.13913377</v>
      </c>
      <c r="BM8" s="7">
        <v>2941225.9354926501</v>
      </c>
      <c r="BN8" s="7">
        <v>8670319.5832842309</v>
      </c>
      <c r="BO8" s="7">
        <v>1880774.63938329</v>
      </c>
    </row>
    <row r="9" spans="1:67" ht="15.75" customHeight="1" x14ac:dyDescent="0.2">
      <c r="A9" s="7">
        <v>200</v>
      </c>
      <c r="B9" s="7">
        <v>568.49394350600005</v>
      </c>
      <c r="C9" s="7">
        <v>7.8272772357723497</v>
      </c>
      <c r="D9" s="7" t="s">
        <v>767</v>
      </c>
      <c r="E9" s="7">
        <v>3943389.3105678698</v>
      </c>
      <c r="F9" s="7">
        <v>4442589.7472626902</v>
      </c>
      <c r="G9" s="7">
        <v>2674148.1218105401</v>
      </c>
      <c r="H9" s="7">
        <v>4205652.9521123096</v>
      </c>
      <c r="I9" s="7">
        <v>7151767.9944321103</v>
      </c>
      <c r="J9" s="7">
        <v>1886721.55286718</v>
      </c>
      <c r="K9" s="7">
        <v>2638872.0485507799</v>
      </c>
      <c r="L9" s="7">
        <v>2774157.7814257802</v>
      </c>
      <c r="M9" s="7">
        <v>3853662.93597362</v>
      </c>
      <c r="N9" s="7">
        <v>7356367.8866760395</v>
      </c>
      <c r="O9" s="7">
        <v>4156457.6748864702</v>
      </c>
      <c r="P9" s="7">
        <v>3599523.3656435502</v>
      </c>
      <c r="Q9" s="7">
        <v>1115572.6957314401</v>
      </c>
      <c r="R9" s="7">
        <v>1819418.93666406</v>
      </c>
      <c r="S9" s="7">
        <v>579778.11609374895</v>
      </c>
      <c r="T9" s="7">
        <v>1087980.4352905201</v>
      </c>
      <c r="U9" s="7">
        <v>4414203.3461840702</v>
      </c>
      <c r="V9" s="7">
        <v>7866772.8209723895</v>
      </c>
      <c r="W9" s="7">
        <v>5264774.9911181498</v>
      </c>
      <c r="X9" s="7">
        <v>1656549.80822949</v>
      </c>
      <c r="Y9" s="7">
        <v>1857779.9688710801</v>
      </c>
      <c r="Z9" s="7">
        <v>1825479.9332451101</v>
      </c>
      <c r="AA9" s="7">
        <v>1507151.6344433499</v>
      </c>
      <c r="AB9" s="7">
        <v>5226113.2701386502</v>
      </c>
      <c r="AC9" s="7">
        <v>402033.28603222501</v>
      </c>
      <c r="AD9" s="7">
        <v>5744333.3720370997</v>
      </c>
      <c r="AE9" s="7">
        <v>307628.30069726601</v>
      </c>
      <c r="AF9" s="7">
        <v>1659765.2651699199</v>
      </c>
      <c r="AG9" s="7">
        <v>1727083.2985156199</v>
      </c>
      <c r="AH9" s="7">
        <v>1061021.5390673799</v>
      </c>
      <c r="AI9" s="7">
        <v>2723864.0394057599</v>
      </c>
      <c r="AJ9" s="7">
        <v>735744.45806664997</v>
      </c>
      <c r="AK9" s="7">
        <v>4953857.3037763704</v>
      </c>
      <c r="AL9" s="7">
        <v>3941423.6646601502</v>
      </c>
      <c r="AM9" s="8">
        <v>10115194.332300199</v>
      </c>
      <c r="AN9" s="7">
        <v>4097771.52645898</v>
      </c>
      <c r="AO9" s="8">
        <v>12865900.7383681</v>
      </c>
      <c r="AP9" s="7">
        <v>2964321.8035205002</v>
      </c>
      <c r="AQ9" s="7">
        <v>1115604.87308593</v>
      </c>
      <c r="AR9" s="7">
        <v>4555569.2343886597</v>
      </c>
      <c r="AS9" s="7">
        <v>2901322.3171689399</v>
      </c>
      <c r="AT9" s="7">
        <v>4625306.2510312302</v>
      </c>
      <c r="AU9" s="7">
        <v>1942391.7508290999</v>
      </c>
      <c r="AV9" s="7">
        <v>2164325.9700957001</v>
      </c>
      <c r="AW9" s="7">
        <v>271192.42214453098</v>
      </c>
      <c r="AX9" s="7">
        <v>1750541.11230566</v>
      </c>
      <c r="AY9" s="7">
        <v>1558497.2947646501</v>
      </c>
      <c r="AZ9" s="7">
        <v>3829699.8252568399</v>
      </c>
      <c r="BA9" s="7">
        <v>4834746.8867470697</v>
      </c>
      <c r="BB9" s="7">
        <v>2245032.9294951102</v>
      </c>
      <c r="BC9" s="7">
        <v>4160138.7425224599</v>
      </c>
      <c r="BD9" s="7">
        <v>6695037.3884621495</v>
      </c>
      <c r="BE9" s="7">
        <v>5065149.5703671798</v>
      </c>
      <c r="BF9" s="7">
        <v>3341373.1848466699</v>
      </c>
      <c r="BG9" s="8">
        <v>12314974.3343882</v>
      </c>
      <c r="BH9" s="7">
        <v>9898033.5029841196</v>
      </c>
      <c r="BI9" s="7">
        <v>2319025.9156914102</v>
      </c>
      <c r="BJ9" s="7">
        <v>2727137.4189082002</v>
      </c>
      <c r="BK9" s="7">
        <v>3060859.4145849599</v>
      </c>
      <c r="BL9" s="7">
        <v>2354668.1000917898</v>
      </c>
      <c r="BM9" s="7">
        <v>1941785.8404453001</v>
      </c>
      <c r="BN9" s="7">
        <v>4974985.6119570201</v>
      </c>
      <c r="BO9" s="7">
        <v>2031729.8194921799</v>
      </c>
    </row>
    <row r="10" spans="1:67" ht="15.75" customHeight="1" x14ac:dyDescent="0.2">
      <c r="A10" s="7">
        <v>412</v>
      </c>
      <c r="B10" s="7">
        <v>636.557845889335</v>
      </c>
      <c r="C10" s="7">
        <v>8.7858632113821091</v>
      </c>
      <c r="D10" s="7" t="s">
        <v>768</v>
      </c>
      <c r="E10" s="7">
        <v>1930629.9238334899</v>
      </c>
      <c r="F10" s="7">
        <v>2134233.1066240198</v>
      </c>
      <c r="G10" s="7">
        <v>1130803.6560222099</v>
      </c>
      <c r="H10" s="7">
        <v>1475274.0649572699</v>
      </c>
      <c r="I10" s="7">
        <v>3051496.9234853401</v>
      </c>
      <c r="J10" s="7">
        <v>771190.43820849503</v>
      </c>
      <c r="K10" s="7">
        <v>1127536.33730956</v>
      </c>
      <c r="L10" s="7">
        <v>1114446.46138476</v>
      </c>
      <c r="M10" s="7">
        <v>1120888.22766747</v>
      </c>
      <c r="N10" s="7">
        <v>2216125.4916606401</v>
      </c>
      <c r="O10" s="7">
        <v>1674769.9254331</v>
      </c>
      <c r="P10" s="7">
        <v>1616786.43195288</v>
      </c>
      <c r="Q10" s="7">
        <v>738440.58848681697</v>
      </c>
      <c r="R10" s="7">
        <v>644885.12300000002</v>
      </c>
      <c r="S10" s="7">
        <v>347141.33276611398</v>
      </c>
      <c r="T10" s="7">
        <v>404991.20291162003</v>
      </c>
      <c r="U10" s="7">
        <v>1637121.6188147001</v>
      </c>
      <c r="V10" s="7">
        <v>2665828.1234736298</v>
      </c>
      <c r="W10" s="7">
        <v>1830240.94958495</v>
      </c>
      <c r="X10" s="7">
        <v>673404.24401073996</v>
      </c>
      <c r="Y10" s="7">
        <v>709432.43924584903</v>
      </c>
      <c r="Z10" s="7">
        <v>879691.44778125198</v>
      </c>
      <c r="AA10" s="7">
        <v>775167.41446630994</v>
      </c>
      <c r="AB10" s="7">
        <v>1945159.98434399</v>
      </c>
      <c r="AC10" s="7">
        <v>238097.39087621999</v>
      </c>
      <c r="AD10" s="7">
        <v>1744516.6807631799</v>
      </c>
      <c r="AE10" s="7">
        <v>92120.960583618304</v>
      </c>
      <c r="AF10" s="7">
        <v>707275.977563477</v>
      </c>
      <c r="AG10" s="7">
        <v>875513.69939867896</v>
      </c>
      <c r="AH10" s="7">
        <v>674928.03090600402</v>
      </c>
      <c r="AI10" s="7">
        <v>809721.523080079</v>
      </c>
      <c r="AJ10" s="7">
        <v>291243.55473901401</v>
      </c>
      <c r="AK10" s="7">
        <v>1458032.6671481901</v>
      </c>
      <c r="AL10" s="7">
        <v>1318830.71465478</v>
      </c>
      <c r="AM10" s="7">
        <v>3237627.8983459501</v>
      </c>
      <c r="AN10" s="7">
        <v>1730516.9017082499</v>
      </c>
      <c r="AO10" s="7">
        <v>3108201.1647519502</v>
      </c>
      <c r="AP10" s="7">
        <v>1127168.66505956</v>
      </c>
      <c r="AQ10" s="7">
        <v>339323.95492675703</v>
      </c>
      <c r="AR10" s="7">
        <v>1388320.18252172</v>
      </c>
      <c r="AS10" s="7">
        <v>1070652.2404165</v>
      </c>
      <c r="AT10" s="7">
        <v>1525935.3181279199</v>
      </c>
      <c r="AU10" s="7">
        <v>852015.93595581094</v>
      </c>
      <c r="AV10" s="7">
        <v>991735.41406738199</v>
      </c>
      <c r="AW10" s="7">
        <v>128926.28198046899</v>
      </c>
      <c r="AX10" s="7">
        <v>768226.35529028298</v>
      </c>
      <c r="AY10" s="7">
        <v>605519.17974511697</v>
      </c>
      <c r="AZ10" s="7">
        <v>1298695.2752175201</v>
      </c>
      <c r="BA10" s="7">
        <v>1671911.74681567</v>
      </c>
      <c r="BB10" s="7">
        <v>853611.65282421804</v>
      </c>
      <c r="BC10" s="7">
        <v>1424317.75740478</v>
      </c>
      <c r="BD10" s="7">
        <v>2318961.3660820299</v>
      </c>
      <c r="BE10" s="7">
        <v>1785576.6155117201</v>
      </c>
      <c r="BF10" s="7">
        <v>1093806.0891984799</v>
      </c>
      <c r="BG10" s="7">
        <v>4784372.3265263597</v>
      </c>
      <c r="BH10" s="7">
        <v>3659230.2930664001</v>
      </c>
      <c r="BI10" s="7">
        <v>1102445.3804096601</v>
      </c>
      <c r="BJ10" s="7">
        <v>1085922.9241774799</v>
      </c>
      <c r="BK10" s="7">
        <v>1048364.7156479399</v>
      </c>
      <c r="BL10" s="7">
        <v>1194809.0794579999</v>
      </c>
      <c r="BM10" s="7">
        <v>982087.25795117195</v>
      </c>
      <c r="BN10" s="7">
        <v>2487103.23006299</v>
      </c>
      <c r="BO10" s="7">
        <v>606311.98928466695</v>
      </c>
    </row>
    <row r="11" spans="1:67" ht="15.75" customHeight="1" x14ac:dyDescent="0.2">
      <c r="A11" s="7">
        <v>230</v>
      </c>
      <c r="B11" s="7">
        <v>610.54167414981703</v>
      </c>
      <c r="C11" s="7">
        <v>8.81548516260162</v>
      </c>
      <c r="D11" s="7" t="s">
        <v>769</v>
      </c>
      <c r="E11" s="7">
        <v>2271021.2783288499</v>
      </c>
      <c r="F11" s="7">
        <v>1811022.73082861</v>
      </c>
      <c r="G11" s="7">
        <v>985193.363500976</v>
      </c>
      <c r="H11" s="7">
        <v>1382855.2124550701</v>
      </c>
      <c r="I11" s="7">
        <v>2767825.9659501999</v>
      </c>
      <c r="J11" s="7">
        <v>652212.49487548706</v>
      </c>
      <c r="K11" s="7">
        <v>1098588.9355556599</v>
      </c>
      <c r="L11" s="7">
        <v>998758.80694482604</v>
      </c>
      <c r="M11" s="8">
        <v>10517620.4095654</v>
      </c>
      <c r="N11" s="7">
        <v>4052515.3147812402</v>
      </c>
      <c r="O11" s="7">
        <v>1727850.4158876899</v>
      </c>
      <c r="P11" s="7">
        <v>4515432.1049687499</v>
      </c>
      <c r="Q11" s="7">
        <v>694394.45230224601</v>
      </c>
      <c r="R11" s="7">
        <v>1056380.1897709901</v>
      </c>
      <c r="S11" s="7">
        <v>366257.79559375002</v>
      </c>
      <c r="T11" s="7">
        <v>397751.12144482502</v>
      </c>
      <c r="U11" s="7">
        <v>1365100.82223633</v>
      </c>
      <c r="V11" s="7">
        <v>2749416.4862265601</v>
      </c>
      <c r="W11" s="7">
        <v>1803483.2665019401</v>
      </c>
      <c r="X11" s="7">
        <v>750718.90591454902</v>
      </c>
      <c r="Y11" s="7">
        <v>617686.17047705106</v>
      </c>
      <c r="Z11" s="7">
        <v>752078.431826171</v>
      </c>
      <c r="AA11" s="7">
        <v>632268.31739355496</v>
      </c>
      <c r="AB11" s="7">
        <v>2089445.20132275</v>
      </c>
      <c r="AC11" s="7">
        <v>229111.913825194</v>
      </c>
      <c r="AD11" s="7">
        <v>2646344.15472851</v>
      </c>
      <c r="AE11" s="7">
        <v>115202.345052245</v>
      </c>
      <c r="AF11" s="7">
        <v>895950.87568212498</v>
      </c>
      <c r="AG11" s="7">
        <v>1044283.19473047</v>
      </c>
      <c r="AH11" s="7">
        <v>531242.74647802697</v>
      </c>
      <c r="AI11" s="7">
        <v>5034414.1800937597</v>
      </c>
      <c r="AJ11" s="7">
        <v>303992.72635717702</v>
      </c>
      <c r="AK11" s="7">
        <v>1318839.8420788499</v>
      </c>
      <c r="AL11" s="7">
        <v>1114087.00239037</v>
      </c>
      <c r="AM11" s="7">
        <v>2589532.20090967</v>
      </c>
      <c r="AN11" s="7">
        <v>1612638.7078901301</v>
      </c>
      <c r="AO11" s="7">
        <v>4669516.5988315297</v>
      </c>
      <c r="AP11" s="7">
        <v>877865.829066896</v>
      </c>
      <c r="AQ11" s="7">
        <v>430268.61914892698</v>
      </c>
      <c r="AR11" s="7">
        <v>1118090.2065739699</v>
      </c>
      <c r="AS11" s="7">
        <v>789884.325086914</v>
      </c>
      <c r="AT11" s="7">
        <v>1247169.0747939399</v>
      </c>
      <c r="AU11" s="7">
        <v>779725.87165234401</v>
      </c>
      <c r="AV11" s="7">
        <v>789826.61461474595</v>
      </c>
      <c r="AW11" s="7">
        <v>77974.265712890206</v>
      </c>
      <c r="AX11" s="7">
        <v>560622.187238037</v>
      </c>
      <c r="AY11" s="7">
        <v>423839.99242309498</v>
      </c>
      <c r="AZ11" s="7">
        <v>1050678.8289707</v>
      </c>
      <c r="BA11" s="7">
        <v>1479570.4326025301</v>
      </c>
      <c r="BB11" s="7">
        <v>810748.73014648398</v>
      </c>
      <c r="BC11" s="7">
        <v>1280252.5520639601</v>
      </c>
      <c r="BD11" s="7">
        <v>2257537.9586435501</v>
      </c>
      <c r="BE11" s="7">
        <v>1431003.3233725501</v>
      </c>
      <c r="BF11" s="7">
        <v>1103823.1610971701</v>
      </c>
      <c r="BG11" s="7">
        <v>3798103.0989804599</v>
      </c>
      <c r="BH11" s="7">
        <v>3405737.73693603</v>
      </c>
      <c r="BI11" s="7">
        <v>867439.541868406</v>
      </c>
      <c r="BJ11" s="7">
        <v>790219.21295825206</v>
      </c>
      <c r="BK11" s="7">
        <v>1011811.56746484</v>
      </c>
      <c r="BL11" s="7">
        <v>915033.78495605604</v>
      </c>
      <c r="BM11" s="7">
        <v>629882.86796630803</v>
      </c>
      <c r="BN11" s="7">
        <v>1958252.55276611</v>
      </c>
      <c r="BO11" s="7">
        <v>439529.476939696</v>
      </c>
    </row>
    <row r="12" spans="1:67" ht="15.75" customHeight="1" x14ac:dyDescent="0.2">
      <c r="A12" s="7">
        <v>381</v>
      </c>
      <c r="B12" s="7">
        <v>638.573186853793</v>
      </c>
      <c r="C12" s="7">
        <v>9.5339489837398403</v>
      </c>
      <c r="D12" s="7" t="s">
        <v>770</v>
      </c>
      <c r="E12" s="7">
        <v>1459470.9254228501</v>
      </c>
      <c r="F12" s="7">
        <v>1313992.50339502</v>
      </c>
      <c r="G12" s="7">
        <v>665699.55192480399</v>
      </c>
      <c r="H12" s="7">
        <v>955474.15849804599</v>
      </c>
      <c r="I12" s="7">
        <v>2096075.8563063899</v>
      </c>
      <c r="J12" s="7">
        <v>534540.61989770504</v>
      </c>
      <c r="K12" s="7">
        <v>899970.458228515</v>
      </c>
      <c r="L12" s="7">
        <v>770913.65434765501</v>
      </c>
      <c r="M12" s="7">
        <v>2355292.6488583898</v>
      </c>
      <c r="N12" s="7">
        <v>3304456.1223290898</v>
      </c>
      <c r="O12" s="7">
        <v>1225699.51990478</v>
      </c>
      <c r="P12" s="7">
        <v>1202369.0384287001</v>
      </c>
      <c r="Q12" s="7">
        <v>620426.29246093798</v>
      </c>
      <c r="R12" s="7">
        <v>992416.24003320304</v>
      </c>
      <c r="S12" s="7">
        <v>311292.17756347498</v>
      </c>
      <c r="T12" s="7">
        <v>317607.60847485199</v>
      </c>
      <c r="U12" s="7">
        <v>1022540.01285449</v>
      </c>
      <c r="V12" s="7">
        <v>2162834.8749985299</v>
      </c>
      <c r="W12" s="7">
        <v>1169794.5332583</v>
      </c>
      <c r="X12" s="7">
        <v>562341.64755566395</v>
      </c>
      <c r="Y12" s="7">
        <v>479814.15373242297</v>
      </c>
      <c r="Z12" s="7">
        <v>551023.649711426</v>
      </c>
      <c r="AA12" s="7">
        <v>504975.13955224399</v>
      </c>
      <c r="AB12" s="7">
        <v>1482975.3548212899</v>
      </c>
      <c r="AC12" s="7">
        <v>190864.34550952099</v>
      </c>
      <c r="AD12" s="7">
        <v>1864151.2507509701</v>
      </c>
      <c r="AE12" s="7">
        <v>92438.228937011896</v>
      </c>
      <c r="AF12" s="7">
        <v>631876.89371435705</v>
      </c>
      <c r="AG12" s="7">
        <v>925141.66616797005</v>
      </c>
      <c r="AH12" s="7">
        <v>563715.05923242099</v>
      </c>
      <c r="AI12" s="7">
        <v>1615748.7536899301</v>
      </c>
      <c r="AJ12" s="7">
        <v>237747.85393823101</v>
      </c>
      <c r="AK12" s="7">
        <v>771474.38838256802</v>
      </c>
      <c r="AL12" s="7">
        <v>678623.163368896</v>
      </c>
      <c r="AM12" s="7">
        <v>1731839.50510326</v>
      </c>
      <c r="AN12" s="7">
        <v>839561.48057324195</v>
      </c>
      <c r="AO12" s="7">
        <v>3580869.9133837898</v>
      </c>
      <c r="AP12" s="7">
        <v>858459.03481542796</v>
      </c>
      <c r="AQ12" s="7">
        <v>390087.88494653098</v>
      </c>
      <c r="AR12" s="7">
        <v>698687.64371240197</v>
      </c>
      <c r="AS12" s="7">
        <v>578520.378928222</v>
      </c>
      <c r="AT12" s="7">
        <v>713352.65588207997</v>
      </c>
      <c r="AU12" s="7">
        <v>681344.92434618901</v>
      </c>
      <c r="AV12" s="7">
        <v>741101.89924877696</v>
      </c>
      <c r="AW12" s="7">
        <v>76327.771633056094</v>
      </c>
      <c r="AX12" s="7">
        <v>476377.83306298801</v>
      </c>
      <c r="AY12" s="7">
        <v>369918.60411035101</v>
      </c>
      <c r="AZ12" s="7">
        <v>707841.19907836802</v>
      </c>
      <c r="BA12" s="7">
        <v>782893.26188379002</v>
      </c>
      <c r="BB12" s="7">
        <v>569269.91994067398</v>
      </c>
      <c r="BC12" s="7">
        <v>1039876.25975219</v>
      </c>
      <c r="BD12" s="7">
        <v>1966271.19572558</v>
      </c>
      <c r="BE12" s="7">
        <v>1080535.7359868099</v>
      </c>
      <c r="BF12" s="7">
        <v>845107.10365917999</v>
      </c>
      <c r="BG12" s="7">
        <v>2485339.9894179599</v>
      </c>
      <c r="BH12" s="7">
        <v>2459681.19830273</v>
      </c>
      <c r="BI12" s="7">
        <v>554734.28279675101</v>
      </c>
      <c r="BJ12" s="7">
        <v>504834.144041505</v>
      </c>
      <c r="BK12" s="7">
        <v>796984.22004003997</v>
      </c>
      <c r="BL12" s="7">
        <v>593128.38370312494</v>
      </c>
      <c r="BM12" s="7">
        <v>529152.38446215703</v>
      </c>
      <c r="BN12" s="7">
        <v>1537795.95430127</v>
      </c>
      <c r="BO12" s="7">
        <v>375483.602898193</v>
      </c>
    </row>
    <row r="13" spans="1:67" ht="15.75" customHeight="1" x14ac:dyDescent="0.2">
      <c r="A13" s="7">
        <v>459</v>
      </c>
      <c r="B13" s="7">
        <v>580.49472554532997</v>
      </c>
      <c r="C13" s="7">
        <v>7.5850191056910496</v>
      </c>
      <c r="D13" s="7" t="s">
        <v>771</v>
      </c>
      <c r="E13" s="7">
        <v>1160201.7775498</v>
      </c>
      <c r="F13" s="7">
        <v>1521932.89869042</v>
      </c>
      <c r="G13" s="7">
        <v>630668.61670751905</v>
      </c>
      <c r="H13" s="7">
        <v>1104288.70850683</v>
      </c>
      <c r="I13" s="7">
        <v>2396173.1293535102</v>
      </c>
      <c r="J13" s="7">
        <v>520912.735713378</v>
      </c>
      <c r="K13" s="7">
        <v>1057628.86001855</v>
      </c>
      <c r="L13" s="7">
        <v>679039.74330273306</v>
      </c>
      <c r="M13" s="7">
        <v>1427499.7343261701</v>
      </c>
      <c r="N13" s="7">
        <v>2357712.9448359301</v>
      </c>
      <c r="O13" s="7">
        <v>1044392.07873827</v>
      </c>
      <c r="P13" s="7">
        <v>1472942.12729296</v>
      </c>
      <c r="Q13" s="7">
        <v>467566.29204882798</v>
      </c>
      <c r="R13" s="7">
        <v>494519.67776171799</v>
      </c>
      <c r="S13" s="7">
        <v>190159.32320459001</v>
      </c>
      <c r="T13" s="7">
        <v>341789.637431885</v>
      </c>
      <c r="U13" s="7">
        <v>1348092.1195634699</v>
      </c>
      <c r="V13" s="7">
        <v>2483579.9377001999</v>
      </c>
      <c r="W13" s="7">
        <v>1231921.3911582001</v>
      </c>
      <c r="X13" s="7">
        <v>521889.782715332</v>
      </c>
      <c r="Y13" s="7">
        <v>557387.73242284998</v>
      </c>
      <c r="Z13" s="7">
        <v>567033.07706787204</v>
      </c>
      <c r="AA13" s="7">
        <v>481414.31114257697</v>
      </c>
      <c r="AB13" s="7">
        <v>1755152.0422431601</v>
      </c>
      <c r="AC13" s="7">
        <v>132282.86195434499</v>
      </c>
      <c r="AD13" s="7">
        <v>1771561.9781748001</v>
      </c>
      <c r="AE13" s="7">
        <v>71109.938759765704</v>
      </c>
      <c r="AF13" s="7">
        <v>567450.24766796804</v>
      </c>
      <c r="AG13" s="7">
        <v>681514.10096874798</v>
      </c>
      <c r="AH13" s="7">
        <v>391740.27510180598</v>
      </c>
      <c r="AI13" s="7">
        <v>769784.66984277405</v>
      </c>
      <c r="AJ13" s="7">
        <v>180153.72114306601</v>
      </c>
      <c r="AK13" s="7">
        <v>1082621.4048554599</v>
      </c>
      <c r="AL13" s="7">
        <v>687215.66019043</v>
      </c>
      <c r="AM13" s="7">
        <v>2161290.79408886</v>
      </c>
      <c r="AN13" s="7">
        <v>1509836.79372558</v>
      </c>
      <c r="AO13" s="7">
        <v>2496684.14504492</v>
      </c>
      <c r="AP13" s="7">
        <v>937205.290722657</v>
      </c>
      <c r="AQ13" s="7">
        <v>323487.55877294898</v>
      </c>
      <c r="AR13" s="7">
        <v>1050157.9250346599</v>
      </c>
      <c r="AS13" s="7">
        <v>625366.70125732501</v>
      </c>
      <c r="AT13" s="7">
        <v>1179914.4086259699</v>
      </c>
      <c r="AU13" s="7">
        <v>536886.31811865198</v>
      </c>
      <c r="AV13" s="7">
        <v>791110.43376855401</v>
      </c>
      <c r="AW13" s="7">
        <v>64387.446346313503</v>
      </c>
      <c r="AX13" s="7">
        <v>448667.221232421</v>
      </c>
      <c r="AY13" s="7">
        <v>459564.349684569</v>
      </c>
      <c r="AZ13" s="7">
        <v>836249.16558886599</v>
      </c>
      <c r="BA13" s="7">
        <v>1017809.31596582</v>
      </c>
      <c r="BB13" s="7">
        <v>431832.53114501998</v>
      </c>
      <c r="BC13" s="7">
        <v>1016665.39204687</v>
      </c>
      <c r="BD13" s="7">
        <v>1597948.7182656201</v>
      </c>
      <c r="BE13" s="7">
        <v>980872.83308007801</v>
      </c>
      <c r="BF13" s="7">
        <v>888748.83311621204</v>
      </c>
      <c r="BG13" s="7">
        <v>3115819.4731562398</v>
      </c>
      <c r="BH13" s="7">
        <v>2380499.0024492098</v>
      </c>
      <c r="BI13" s="7">
        <v>491312.85732373002</v>
      </c>
      <c r="BJ13" s="7">
        <v>639016.39756640501</v>
      </c>
      <c r="BK13" s="7">
        <v>765466.08047997905</v>
      </c>
      <c r="BL13" s="7">
        <v>494759.56031103397</v>
      </c>
      <c r="BM13" s="7">
        <v>532442.02495165903</v>
      </c>
      <c r="BN13" s="7">
        <v>1558891.7597089801</v>
      </c>
      <c r="BO13" s="7">
        <v>408360.20613427699</v>
      </c>
    </row>
    <row r="14" spans="1:67" ht="15.75" customHeight="1" x14ac:dyDescent="0.2">
      <c r="A14" s="7">
        <v>518</v>
      </c>
      <c r="B14" s="7">
        <v>594.51050721310503</v>
      </c>
      <c r="C14" s="7">
        <v>8.0021321138211405</v>
      </c>
      <c r="D14" s="7" t="s">
        <v>772</v>
      </c>
      <c r="E14" s="7">
        <v>1216337.5391452599</v>
      </c>
      <c r="F14" s="7">
        <v>1103166.1716555201</v>
      </c>
      <c r="G14" s="7">
        <v>623849.70466259401</v>
      </c>
      <c r="H14" s="7">
        <v>1200834.15324426</v>
      </c>
      <c r="I14" s="7">
        <v>1852713.1926899401</v>
      </c>
      <c r="J14" s="7">
        <v>685134.08375537395</v>
      </c>
      <c r="K14" s="7">
        <v>1015335.88115844</v>
      </c>
      <c r="L14" s="7">
        <v>748553.99054003798</v>
      </c>
      <c r="M14" s="7">
        <v>696576.27871923498</v>
      </c>
      <c r="N14" s="7">
        <v>1300482.1384978001</v>
      </c>
      <c r="O14" s="7">
        <v>1084719.0236113199</v>
      </c>
      <c r="P14" s="7">
        <v>933940.89638525201</v>
      </c>
      <c r="Q14" s="7">
        <v>436402.25978247001</v>
      </c>
      <c r="R14" s="7">
        <v>399158.01735449198</v>
      </c>
      <c r="S14" s="7">
        <v>152348.98501855499</v>
      </c>
      <c r="T14" s="7">
        <v>370398.19807250903</v>
      </c>
      <c r="U14" s="7">
        <v>1559276.46610095</v>
      </c>
      <c r="V14" s="7">
        <v>2473284.4098554701</v>
      </c>
      <c r="W14" s="7">
        <v>1236957.05996044</v>
      </c>
      <c r="X14" s="7">
        <v>443670.58592187701</v>
      </c>
      <c r="Y14" s="7">
        <v>641918.47657837102</v>
      </c>
      <c r="Z14" s="7">
        <v>416846.30326635903</v>
      </c>
      <c r="AA14" s="7">
        <v>436719.278685058</v>
      </c>
      <c r="AB14" s="7">
        <v>983157.76549059397</v>
      </c>
      <c r="AC14" s="7">
        <v>143074.93509155299</v>
      </c>
      <c r="AD14" s="7">
        <v>1188929.72676415</v>
      </c>
      <c r="AE14" s="7">
        <v>87105.572246826501</v>
      </c>
      <c r="AF14" s="7">
        <v>333226.584728027</v>
      </c>
      <c r="AG14" s="7">
        <v>420781.88571679703</v>
      </c>
      <c r="AH14" s="7">
        <v>328890.30571630801</v>
      </c>
      <c r="AI14" s="7">
        <v>531537.92022021499</v>
      </c>
      <c r="AJ14" s="7">
        <v>132395.08557385299</v>
      </c>
      <c r="AK14" s="7">
        <v>896883.46455761697</v>
      </c>
      <c r="AL14" s="7">
        <v>635492.71676391305</v>
      </c>
      <c r="AM14" s="7">
        <v>1613841.5874751001</v>
      </c>
      <c r="AN14" s="7">
        <v>1168890.2978386099</v>
      </c>
      <c r="AO14" s="7">
        <v>2299936.88926805</v>
      </c>
      <c r="AP14" s="7">
        <v>856489.27799365204</v>
      </c>
      <c r="AQ14" s="7">
        <v>162569.36880078199</v>
      </c>
      <c r="AR14" s="7">
        <v>939377.82211669697</v>
      </c>
      <c r="AS14" s="7">
        <v>491435.89598632598</v>
      </c>
      <c r="AT14" s="7">
        <v>918432.27805127099</v>
      </c>
      <c r="AU14" s="7">
        <v>484336.02278613503</v>
      </c>
      <c r="AV14" s="7">
        <v>496070.81362792698</v>
      </c>
      <c r="AW14" s="7">
        <v>58025.0831369632</v>
      </c>
      <c r="AX14" s="7">
        <v>311101.14148291101</v>
      </c>
      <c r="AY14" s="7">
        <v>279678.90391503897</v>
      </c>
      <c r="AZ14" s="7">
        <v>754301.88754882803</v>
      </c>
      <c r="BA14" s="7">
        <v>854378.30170972098</v>
      </c>
      <c r="BB14" s="7">
        <v>350191.50181396701</v>
      </c>
      <c r="BC14" s="7">
        <v>927787.78349536099</v>
      </c>
      <c r="BD14" s="7">
        <v>1201544.11504589</v>
      </c>
      <c r="BE14" s="7">
        <v>818272.96238744794</v>
      </c>
      <c r="BF14" s="7">
        <v>604028.42462060496</v>
      </c>
      <c r="BG14" s="7">
        <v>2210562.5680190399</v>
      </c>
      <c r="BH14" s="7">
        <v>1789347.8829851099</v>
      </c>
      <c r="BI14" s="7">
        <v>408825.78529833897</v>
      </c>
      <c r="BJ14" s="7">
        <v>711774.53787329304</v>
      </c>
      <c r="BK14" s="7">
        <v>587508.10078466695</v>
      </c>
      <c r="BL14" s="7">
        <v>410880.59405712603</v>
      </c>
      <c r="BM14" s="7">
        <v>486246.59466454998</v>
      </c>
      <c r="BN14" s="7">
        <v>1157855.4174047799</v>
      </c>
      <c r="BO14" s="7">
        <v>302249.132332518</v>
      </c>
    </row>
    <row r="15" spans="1:67" ht="15.75" customHeight="1" x14ac:dyDescent="0.2">
      <c r="A15" s="7">
        <v>2180</v>
      </c>
      <c r="B15" s="7">
        <v>608.52637018375799</v>
      </c>
      <c r="C15" s="7">
        <v>8.19983008130081</v>
      </c>
      <c r="D15" s="7" t="s">
        <v>773</v>
      </c>
      <c r="E15" s="7">
        <v>944749.05534497101</v>
      </c>
      <c r="F15" s="7">
        <v>1030268.64172388</v>
      </c>
      <c r="G15" s="7">
        <v>435879.43657580297</v>
      </c>
      <c r="H15" s="7">
        <v>667485.786771363</v>
      </c>
      <c r="I15" s="7">
        <v>1449625.90694244</v>
      </c>
      <c r="J15" s="7">
        <v>319886.49650238099</v>
      </c>
      <c r="K15" s="7">
        <v>561252.11807494797</v>
      </c>
      <c r="L15" s="7">
        <v>450899.14189233002</v>
      </c>
      <c r="M15" s="7">
        <v>738805.93604638404</v>
      </c>
      <c r="N15" s="7">
        <v>1264657.72918676</v>
      </c>
      <c r="O15" s="7">
        <v>737265.62999029004</v>
      </c>
      <c r="P15" s="7">
        <v>889367.50477099302</v>
      </c>
      <c r="Q15" s="7">
        <v>297822.25761987298</v>
      </c>
      <c r="R15" s="7">
        <v>271849.34750439401</v>
      </c>
      <c r="S15" s="7">
        <v>119911.14677185001</v>
      </c>
      <c r="T15" s="7">
        <v>187571.58499987799</v>
      </c>
      <c r="U15" s="7">
        <v>796609.14922875899</v>
      </c>
      <c r="V15" s="7">
        <v>1403910.0059988999</v>
      </c>
      <c r="W15" s="7">
        <v>818950.54791735497</v>
      </c>
      <c r="X15" s="7">
        <v>352183.46531274501</v>
      </c>
      <c r="Y15" s="7">
        <v>305295.30239611998</v>
      </c>
      <c r="Z15" s="7">
        <v>331256.88124639902</v>
      </c>
      <c r="AA15" s="7">
        <v>308431.23909985198</v>
      </c>
      <c r="AB15" s="7">
        <v>1046641.59937926</v>
      </c>
      <c r="AC15" s="7">
        <v>103263.69230029199</v>
      </c>
      <c r="AD15" s="7">
        <v>980692.46607104503</v>
      </c>
      <c r="AE15" s="7">
        <v>39460.676298705897</v>
      </c>
      <c r="AF15" s="7">
        <v>341607.87701208401</v>
      </c>
      <c r="AG15" s="7">
        <v>415798.292464784</v>
      </c>
      <c r="AH15" s="7">
        <v>226851.07685131699</v>
      </c>
      <c r="AI15" s="7">
        <v>488807.23047082499</v>
      </c>
      <c r="AJ15" s="7">
        <v>119099.544712036</v>
      </c>
      <c r="AK15" s="7">
        <v>775557.86241967801</v>
      </c>
      <c r="AL15" s="7">
        <v>547657.99412487599</v>
      </c>
      <c r="AM15" s="7">
        <v>1605893.1334144301</v>
      </c>
      <c r="AN15" s="7">
        <v>948852.98622741201</v>
      </c>
      <c r="AO15" s="7">
        <v>1637168.5377011599</v>
      </c>
      <c r="AP15" s="7">
        <v>517334.06939605798</v>
      </c>
      <c r="AQ15" s="7">
        <v>154820.79417700201</v>
      </c>
      <c r="AR15" s="7">
        <v>715004.54344482406</v>
      </c>
      <c r="AS15" s="7">
        <v>394724.21265771298</v>
      </c>
      <c r="AT15" s="7">
        <v>765776.39930346899</v>
      </c>
      <c r="AU15" s="7">
        <v>387128.76591857901</v>
      </c>
      <c r="AV15" s="7">
        <v>445277.66399072099</v>
      </c>
      <c r="AW15" s="7">
        <v>41180.909046387002</v>
      </c>
      <c r="AX15" s="7">
        <v>303214.57285199099</v>
      </c>
      <c r="AY15" s="7">
        <v>176474.53447412001</v>
      </c>
      <c r="AZ15" s="7">
        <v>629972.199704953</v>
      </c>
      <c r="BA15" s="7">
        <v>752690.18600976898</v>
      </c>
      <c r="BB15" s="7">
        <v>249892.16394091799</v>
      </c>
      <c r="BC15" s="7">
        <v>665671.03705871606</v>
      </c>
      <c r="BD15" s="7">
        <v>603639.25833544298</v>
      </c>
      <c r="BE15" s="7">
        <v>771001.91108800995</v>
      </c>
      <c r="BF15" s="7">
        <v>521069.030180117</v>
      </c>
      <c r="BG15" s="7">
        <v>2719487.9052919899</v>
      </c>
      <c r="BH15" s="7">
        <v>1976919.1336765101</v>
      </c>
      <c r="BI15" s="7">
        <v>208383.56327929601</v>
      </c>
      <c r="BJ15" s="7">
        <v>575408.73950805701</v>
      </c>
      <c r="BK15" s="7">
        <v>557074.03202490299</v>
      </c>
      <c r="BL15" s="7">
        <v>282638.71504687401</v>
      </c>
      <c r="BM15" s="7">
        <v>158466.27607275199</v>
      </c>
      <c r="BN15" s="7">
        <v>1213275.7125898399</v>
      </c>
      <c r="BO15" s="7">
        <v>50834.626809081201</v>
      </c>
    </row>
    <row r="16" spans="1:67" ht="15.75" customHeight="1" x14ac:dyDescent="0.2">
      <c r="A16" s="7">
        <v>580</v>
      </c>
      <c r="B16" s="7">
        <v>596.52590448974695</v>
      </c>
      <c r="C16" s="7">
        <v>8.4618137860082197</v>
      </c>
      <c r="D16" s="7" t="s">
        <v>774</v>
      </c>
      <c r="E16" s="7">
        <v>735831.61977685604</v>
      </c>
      <c r="F16" s="7">
        <v>511769.591998049</v>
      </c>
      <c r="G16" s="7">
        <v>277475.26851806598</v>
      </c>
      <c r="H16" s="7">
        <v>510935.36875537102</v>
      </c>
      <c r="I16" s="7">
        <v>879815.03297460801</v>
      </c>
      <c r="J16" s="7">
        <v>204568.99706640601</v>
      </c>
      <c r="K16" s="7">
        <v>339964.74088281102</v>
      </c>
      <c r="L16" s="7">
        <v>283199.34038720402</v>
      </c>
      <c r="M16" s="7">
        <v>1053051.26568358</v>
      </c>
      <c r="N16" s="7">
        <v>978063.41861864994</v>
      </c>
      <c r="O16" s="7">
        <v>460709.78029052698</v>
      </c>
      <c r="P16" s="7">
        <v>626389.73474707</v>
      </c>
      <c r="Q16" s="7">
        <v>170686.06406152301</v>
      </c>
      <c r="R16" s="7">
        <v>212161.64565624899</v>
      </c>
      <c r="S16" s="7">
        <v>87964.130611328204</v>
      </c>
      <c r="T16" s="7">
        <v>121068.148625488</v>
      </c>
      <c r="U16" s="7">
        <v>466134.79525829997</v>
      </c>
      <c r="V16" s="7">
        <v>856775.75789404195</v>
      </c>
      <c r="W16" s="7">
        <v>667325.62446386996</v>
      </c>
      <c r="X16" s="7">
        <v>231991.036579101</v>
      </c>
      <c r="Y16" s="7">
        <v>196668.50166650399</v>
      </c>
      <c r="Z16" s="7">
        <v>232626.35141650299</v>
      </c>
      <c r="AA16" s="7">
        <v>208577.17622656201</v>
      </c>
      <c r="AB16" s="7">
        <v>638848.09835449304</v>
      </c>
      <c r="AC16" s="7">
        <v>52051.5155278323</v>
      </c>
      <c r="AD16" s="7">
        <v>649482.81368359295</v>
      </c>
      <c r="AE16" s="7">
        <v>38650.134317870899</v>
      </c>
      <c r="AF16" s="7">
        <v>223319.36842724599</v>
      </c>
      <c r="AG16" s="7">
        <v>256677.398298338</v>
      </c>
      <c r="AH16" s="7">
        <v>129353.90704126</v>
      </c>
      <c r="AI16" s="7">
        <v>603532.43933398405</v>
      </c>
      <c r="AJ16" s="7">
        <v>95142.969109863203</v>
      </c>
      <c r="AK16" s="7">
        <v>597630.71963964705</v>
      </c>
      <c r="AL16" s="7">
        <v>482683.70900292997</v>
      </c>
      <c r="AM16" s="7">
        <v>1055219.24473925</v>
      </c>
      <c r="AN16" s="7">
        <v>612933.75091894495</v>
      </c>
      <c r="AO16" s="7">
        <v>1491045.5475995899</v>
      </c>
      <c r="AP16" s="7">
        <v>281259.996613283</v>
      </c>
      <c r="AQ16" s="7">
        <v>101261.9643562</v>
      </c>
      <c r="AR16" s="7">
        <v>576090.11271679797</v>
      </c>
      <c r="AS16" s="7">
        <v>309316.43335400498</v>
      </c>
      <c r="AT16" s="7">
        <v>573466.38779784797</v>
      </c>
      <c r="AU16" s="7">
        <v>212106.761464354</v>
      </c>
      <c r="AV16" s="7">
        <v>273410.95274804602</v>
      </c>
      <c r="AW16" s="7">
        <v>34073.866503295903</v>
      </c>
      <c r="AX16" s="7">
        <v>175031.932141111</v>
      </c>
      <c r="AY16" s="7">
        <v>155298.00734350501</v>
      </c>
      <c r="AZ16" s="7">
        <v>496446.78951513203</v>
      </c>
      <c r="BA16" s="7">
        <v>728480.24278808199</v>
      </c>
      <c r="BB16" s="7">
        <v>341462.99708056898</v>
      </c>
      <c r="BC16" s="7">
        <v>516494.577184572</v>
      </c>
      <c r="BD16" s="7">
        <v>809726.063460932</v>
      </c>
      <c r="BE16" s="7">
        <v>623784.94324413606</v>
      </c>
      <c r="BF16" s="7">
        <v>409204.619038084</v>
      </c>
      <c r="BG16" s="7">
        <v>1803526.22122461</v>
      </c>
      <c r="BH16" s="7">
        <v>1298705.44251562</v>
      </c>
      <c r="BI16" s="7">
        <v>338635.77499169798</v>
      </c>
      <c r="BJ16" s="7">
        <v>415794.99125536898</v>
      </c>
      <c r="BK16" s="7">
        <v>375603.09837744199</v>
      </c>
      <c r="BL16" s="7">
        <v>375865.70610448997</v>
      </c>
      <c r="BM16" s="7">
        <v>224267.68551025301</v>
      </c>
      <c r="BN16" s="7">
        <v>803153.709514649</v>
      </c>
      <c r="BO16" s="7">
        <v>165376.19972265401</v>
      </c>
    </row>
    <row r="17" spans="1:67" ht="15.75" customHeight="1" x14ac:dyDescent="0.2">
      <c r="A17" s="7">
        <v>760</v>
      </c>
      <c r="B17" s="7">
        <v>624.55780425921296</v>
      </c>
      <c r="C17" s="7">
        <v>9.1776532921810698</v>
      </c>
      <c r="D17" s="7" t="s">
        <v>775</v>
      </c>
      <c r="E17" s="7">
        <v>359834.11017065402</v>
      </c>
      <c r="F17" s="7">
        <v>339241.37726953102</v>
      </c>
      <c r="G17" s="7">
        <v>157306.46646411001</v>
      </c>
      <c r="H17" s="7">
        <v>238919.921019531</v>
      </c>
      <c r="I17" s="7">
        <v>502030.70520605397</v>
      </c>
      <c r="J17" s="7">
        <v>113216.31437670899</v>
      </c>
      <c r="K17" s="7">
        <v>208207.60343993999</v>
      </c>
      <c r="L17" s="7">
        <v>185171.14010839799</v>
      </c>
      <c r="M17" s="7">
        <v>1008186.4604130801</v>
      </c>
      <c r="N17" s="7">
        <v>952323.96195263602</v>
      </c>
      <c r="O17" s="7">
        <v>340172.79864892602</v>
      </c>
      <c r="P17" s="7">
        <v>374383.40702368098</v>
      </c>
      <c r="Q17" s="7">
        <v>140641.228421996</v>
      </c>
      <c r="R17" s="7">
        <v>261987.86454980401</v>
      </c>
      <c r="S17" s="7">
        <v>69870.607486327906</v>
      </c>
      <c r="T17" s="7">
        <v>60886.9077767333</v>
      </c>
      <c r="U17" s="7">
        <v>235638.69913110399</v>
      </c>
      <c r="V17" s="7">
        <v>506750.79832714697</v>
      </c>
      <c r="W17" s="7">
        <v>273261.83166162198</v>
      </c>
      <c r="X17" s="7">
        <v>143216.02216699201</v>
      </c>
      <c r="Y17" s="7">
        <v>97621.854683838406</v>
      </c>
      <c r="Z17" s="7">
        <v>128880.59517626899</v>
      </c>
      <c r="AA17" s="7">
        <v>111008.833008545</v>
      </c>
      <c r="AB17" s="7">
        <v>416291.24701171799</v>
      </c>
      <c r="AC17" s="7">
        <v>43669.850204101502</v>
      </c>
      <c r="AD17" s="7">
        <v>531105.89783154195</v>
      </c>
      <c r="AE17" s="7">
        <v>18735.0616142576</v>
      </c>
      <c r="AF17" s="7">
        <v>221997.336288572</v>
      </c>
      <c r="AG17" s="7">
        <v>254422.29198828101</v>
      </c>
      <c r="AH17" s="7">
        <v>126483.500990478</v>
      </c>
      <c r="AI17" s="7">
        <v>532380.243401855</v>
      </c>
      <c r="AJ17" s="7">
        <v>39112.977950622299</v>
      </c>
      <c r="AK17" s="7">
        <v>173782.32169897499</v>
      </c>
      <c r="AL17" s="7">
        <v>132303.33051440501</v>
      </c>
      <c r="AM17" s="7">
        <v>403051.581311277</v>
      </c>
      <c r="AN17" s="7">
        <v>179291.17420971699</v>
      </c>
      <c r="AO17" s="7">
        <v>865218.89214794897</v>
      </c>
      <c r="AP17" s="7">
        <v>128044.562757568</v>
      </c>
      <c r="AQ17" s="7">
        <v>61687.558490722899</v>
      </c>
      <c r="AR17" s="7">
        <v>133694.69255737201</v>
      </c>
      <c r="AS17" s="7">
        <v>105787.868202881</v>
      </c>
      <c r="AT17" s="7">
        <v>184845.986260009</v>
      </c>
      <c r="AU17" s="7">
        <v>139231.624548583</v>
      </c>
      <c r="AV17" s="7">
        <v>99685.521456299204</v>
      </c>
      <c r="AW17" s="7">
        <v>8770.9554426269406</v>
      </c>
      <c r="AX17" s="7">
        <v>84069.671572509396</v>
      </c>
      <c r="AY17" s="7">
        <v>65004.059171874702</v>
      </c>
      <c r="AZ17" s="7">
        <v>133126.90767065299</v>
      </c>
      <c r="BA17" s="7">
        <v>183499.46402416899</v>
      </c>
      <c r="BB17" s="7">
        <v>102972.07735888701</v>
      </c>
      <c r="BC17" s="7">
        <v>170057.213196044</v>
      </c>
      <c r="BD17" s="7">
        <v>296421.74752709898</v>
      </c>
      <c r="BE17" s="7">
        <v>184658.83834033101</v>
      </c>
      <c r="BF17" s="7">
        <v>113906.28047802699</v>
      </c>
      <c r="BG17" s="7">
        <v>513017.436572754</v>
      </c>
      <c r="BH17" s="7">
        <v>383426.626369139</v>
      </c>
      <c r="BI17" s="7">
        <v>111885.245488769</v>
      </c>
      <c r="BJ17" s="7">
        <v>97993.682016601102</v>
      </c>
      <c r="BK17" s="7">
        <v>110277.947389648</v>
      </c>
      <c r="BL17" s="7">
        <v>94101.192963134599</v>
      </c>
      <c r="BM17" s="7">
        <v>108905.038961181</v>
      </c>
      <c r="BN17" s="7">
        <v>240977.04258325099</v>
      </c>
      <c r="BO17" s="7">
        <v>51604.5315322264</v>
      </c>
    </row>
    <row r="18" spans="1:67" ht="15.75" customHeight="1" x14ac:dyDescent="0.2">
      <c r="A18" s="7">
        <v>738</v>
      </c>
      <c r="B18" s="7">
        <v>580.49417860670906</v>
      </c>
      <c r="C18" s="7">
        <v>7.8224598765432098</v>
      </c>
      <c r="D18" s="7" t="s">
        <v>776</v>
      </c>
      <c r="E18" s="7">
        <v>199942.54207983401</v>
      </c>
      <c r="F18" s="7">
        <v>156412.539077636</v>
      </c>
      <c r="G18" s="7">
        <v>74676.046804931699</v>
      </c>
      <c r="H18" s="7">
        <v>165733.93633056499</v>
      </c>
      <c r="I18" s="7">
        <v>278596.52667480399</v>
      </c>
      <c r="J18" s="7">
        <v>85996.915034423495</v>
      </c>
      <c r="K18" s="7">
        <v>123394.140024048</v>
      </c>
      <c r="L18" s="7">
        <v>84190.861518554593</v>
      </c>
      <c r="M18" s="7">
        <v>1443289.52442821</v>
      </c>
      <c r="N18" s="7">
        <v>378103.13147070399</v>
      </c>
      <c r="O18" s="7">
        <v>145332.76245153701</v>
      </c>
      <c r="P18" s="7">
        <v>708729.96061718999</v>
      </c>
      <c r="Q18" s="7">
        <v>57122.055245605603</v>
      </c>
      <c r="R18" s="7">
        <v>66014.129728881802</v>
      </c>
      <c r="S18" s="7">
        <v>18764.672120971802</v>
      </c>
      <c r="T18" s="7">
        <v>43891.188462158098</v>
      </c>
      <c r="U18" s="7">
        <v>161222.91321722401</v>
      </c>
      <c r="V18" s="7">
        <v>380547.116240234</v>
      </c>
      <c r="W18" s="7">
        <v>167907.334243652</v>
      </c>
      <c r="X18" s="7">
        <v>52340.9213808598</v>
      </c>
      <c r="Y18" s="7">
        <v>85948.449279541106</v>
      </c>
      <c r="Z18" s="7">
        <v>58022.919146239699</v>
      </c>
      <c r="AA18" s="7">
        <v>61570.712428222898</v>
      </c>
      <c r="AB18" s="7">
        <v>249221.27434008699</v>
      </c>
      <c r="AC18" s="7">
        <v>19105.737792541298</v>
      </c>
      <c r="AD18" s="7">
        <v>206651.50637890599</v>
      </c>
      <c r="AE18" s="7">
        <v>701.83116265869899</v>
      </c>
      <c r="AF18" s="7">
        <v>68022.284729004095</v>
      </c>
      <c r="AG18" s="7">
        <v>77587.749599609699</v>
      </c>
      <c r="AH18" s="7">
        <v>38850.942528808402</v>
      </c>
      <c r="AI18" s="7">
        <v>531020.41485497996</v>
      </c>
      <c r="AJ18" s="7">
        <v>17905.669577026099</v>
      </c>
      <c r="AK18" s="7">
        <v>155751.52064062501</v>
      </c>
      <c r="AL18" s="7">
        <v>142830.327948486</v>
      </c>
      <c r="AM18" s="7">
        <v>376558.03234765597</v>
      </c>
      <c r="AN18" s="7">
        <v>158779.52403222499</v>
      </c>
      <c r="AO18" s="7">
        <v>487681.04376757803</v>
      </c>
      <c r="AP18" s="7">
        <v>109868.74277246</v>
      </c>
      <c r="AQ18" s="7">
        <v>33456.413168334802</v>
      </c>
      <c r="AR18" s="7">
        <v>139368.84970458801</v>
      </c>
      <c r="AS18" s="7">
        <v>96023.583941894496</v>
      </c>
      <c r="AT18" s="7">
        <v>119634.72867871101</v>
      </c>
      <c r="AU18" s="7">
        <v>55914.062512695396</v>
      </c>
      <c r="AV18" s="7">
        <v>63738.052975585801</v>
      </c>
      <c r="AW18" s="7">
        <v>1089.47195263669</v>
      </c>
      <c r="AX18" s="7">
        <v>51712.179972411897</v>
      </c>
      <c r="AY18" s="7">
        <v>55676.4765375977</v>
      </c>
      <c r="AZ18" s="7">
        <v>109295.794807129</v>
      </c>
      <c r="BA18" s="7">
        <v>151144.32053320299</v>
      </c>
      <c r="BB18" s="7">
        <v>66437.942705078007</v>
      </c>
      <c r="BC18" s="7">
        <v>159734.36614599501</v>
      </c>
      <c r="BD18" s="7">
        <v>235080.664369384</v>
      </c>
      <c r="BE18" s="7">
        <v>150289.203975585</v>
      </c>
      <c r="BF18" s="7">
        <v>131148.218776611</v>
      </c>
      <c r="BG18" s="7">
        <v>536337.42945312604</v>
      </c>
      <c r="BH18" s="7">
        <v>347945.73944335902</v>
      </c>
      <c r="BI18" s="7">
        <v>78479.003130371406</v>
      </c>
      <c r="BJ18" s="7">
        <v>81355.105699218999</v>
      </c>
      <c r="BK18" s="7">
        <v>110289.10074584901</v>
      </c>
      <c r="BL18" s="7">
        <v>94882.335428344799</v>
      </c>
      <c r="BM18" s="7">
        <v>65572.426795653999</v>
      </c>
      <c r="BN18" s="7">
        <v>191085.63130419899</v>
      </c>
      <c r="BO18" s="7">
        <v>65963.981546752504</v>
      </c>
    </row>
    <row r="19" spans="1:67" ht="15.75" customHeight="1" x14ac:dyDescent="0.2">
      <c r="A19" s="7">
        <v>1230</v>
      </c>
      <c r="B19" s="7">
        <v>536.50264553264299</v>
      </c>
      <c r="C19" s="7">
        <v>8.1392343621399093</v>
      </c>
      <c r="D19" s="7" t="s">
        <v>777</v>
      </c>
      <c r="E19" s="7">
        <v>102682.87307568399</v>
      </c>
      <c r="F19" s="7">
        <v>81255.661342774896</v>
      </c>
      <c r="G19" s="7">
        <v>35928.354820312197</v>
      </c>
      <c r="H19" s="7">
        <v>69853.342772705</v>
      </c>
      <c r="I19" s="7">
        <v>134388.77704467799</v>
      </c>
      <c r="J19" s="7">
        <v>26054.9723501591</v>
      </c>
      <c r="K19" s="7">
        <v>41209.978554442903</v>
      </c>
      <c r="L19" s="7">
        <v>35291.904225829298</v>
      </c>
      <c r="M19" s="7">
        <v>100765.55880151301</v>
      </c>
      <c r="N19" s="7">
        <v>143485.71423779399</v>
      </c>
      <c r="O19" s="7">
        <v>74799.755870482404</v>
      </c>
      <c r="P19" s="7">
        <v>82150.062941404904</v>
      </c>
      <c r="Q19" s="7">
        <v>20620.517986450399</v>
      </c>
      <c r="R19" s="7">
        <v>37022.021519470603</v>
      </c>
      <c r="S19" s="7">
        <v>7051.3586943359296</v>
      </c>
      <c r="T19" s="7">
        <v>16287.745269470301</v>
      </c>
      <c r="U19" s="7">
        <v>61234.717749999603</v>
      </c>
      <c r="V19" s="7">
        <v>140929.40303027199</v>
      </c>
      <c r="W19" s="7">
        <v>67345.367174560204</v>
      </c>
      <c r="X19" s="7">
        <v>35317.741563537602</v>
      </c>
      <c r="Y19" s="7">
        <v>25945.1025144046</v>
      </c>
      <c r="Z19" s="7">
        <v>28573.838886657701</v>
      </c>
      <c r="AA19" s="7">
        <v>28118.116864196701</v>
      </c>
      <c r="AB19" s="7">
        <v>93851.979194335494</v>
      </c>
      <c r="AC19" s="7">
        <v>3628.1948220214399</v>
      </c>
      <c r="AD19" s="7">
        <v>116360.923923949</v>
      </c>
      <c r="AE19" s="7">
        <v>2707.3686956177598</v>
      </c>
      <c r="AF19" s="7">
        <v>28162.283604370499</v>
      </c>
      <c r="AG19" s="7">
        <v>29976.4207263795</v>
      </c>
      <c r="AH19" s="7">
        <v>15562.706207519501</v>
      </c>
      <c r="AI19" s="7">
        <v>57429.336465941902</v>
      </c>
      <c r="AJ19" s="7">
        <v>15155.694748291</v>
      </c>
      <c r="AK19" s="7">
        <v>70204.063829833802</v>
      </c>
      <c r="AL19" s="7">
        <v>61115.055781005998</v>
      </c>
      <c r="AM19" s="7">
        <v>144857.43626244899</v>
      </c>
      <c r="AN19" s="7">
        <v>78638.257809569695</v>
      </c>
      <c r="AO19" s="7">
        <v>237516.33178881899</v>
      </c>
      <c r="AP19" s="7">
        <v>35758.504683105202</v>
      </c>
      <c r="AQ19" s="7">
        <v>17402.276655517799</v>
      </c>
      <c r="AR19" s="7">
        <v>58877.854544189096</v>
      </c>
      <c r="AS19" s="7">
        <v>30350.830106201302</v>
      </c>
      <c r="AT19" s="7">
        <v>63612.941381469798</v>
      </c>
      <c r="AU19" s="7">
        <v>31034.025446716099</v>
      </c>
      <c r="AV19" s="7">
        <v>35880.711013183201</v>
      </c>
      <c r="AW19" s="7">
        <v>1256.6462837526601</v>
      </c>
      <c r="AX19" s="7">
        <v>17326.7908739015</v>
      </c>
      <c r="AY19" s="7">
        <v>12330.948924377401</v>
      </c>
      <c r="AZ19" s="7">
        <v>60104.235417236203</v>
      </c>
      <c r="BA19" s="7">
        <v>81090.007282592298</v>
      </c>
      <c r="BB19" s="7">
        <v>51235.213832642199</v>
      </c>
      <c r="BC19" s="7">
        <v>67256.166682617797</v>
      </c>
      <c r="BD19" s="7">
        <v>128135.232838012</v>
      </c>
      <c r="BE19" s="7">
        <v>70405.988734252198</v>
      </c>
      <c r="BF19" s="7">
        <v>55489.003484985798</v>
      </c>
      <c r="BG19" s="7">
        <v>257068.529661498</v>
      </c>
      <c r="BH19" s="7">
        <v>214819.00601171699</v>
      </c>
      <c r="BI19" s="7">
        <v>52153.054442382199</v>
      </c>
      <c r="BJ19" s="7">
        <v>45395.2553793935</v>
      </c>
      <c r="BK19" s="7">
        <v>51889.793634277099</v>
      </c>
      <c r="BL19" s="7">
        <v>45942.409382690101</v>
      </c>
      <c r="BM19" s="7">
        <v>35445.706952880399</v>
      </c>
      <c r="BN19" s="7">
        <v>102813.558294434</v>
      </c>
      <c r="BO19" s="7">
        <v>16113.802678710699</v>
      </c>
    </row>
    <row r="20" spans="1:67" ht="15.75" customHeight="1" x14ac:dyDescent="0.2">
      <c r="A20" s="7">
        <v>1080</v>
      </c>
      <c r="B20" s="7">
        <v>594.50992398474796</v>
      </c>
      <c r="C20" s="7">
        <v>8.1418702991452907</v>
      </c>
      <c r="D20" s="7" t="s">
        <v>778</v>
      </c>
      <c r="E20" s="7">
        <v>17026.111804382199</v>
      </c>
      <c r="F20" s="7">
        <v>6412.2057877810803</v>
      </c>
      <c r="G20" s="7">
        <v>2297.8208630980798</v>
      </c>
      <c r="H20" s="7">
        <v>13668.8785626221</v>
      </c>
      <c r="I20" s="7">
        <v>25962.5319521485</v>
      </c>
      <c r="J20" s="7">
        <v>3218.7765032959301</v>
      </c>
      <c r="K20" s="7">
        <v>5498.0268184812203</v>
      </c>
      <c r="L20" s="7">
        <v>5257.1405460813603</v>
      </c>
      <c r="M20" s="7">
        <v>215129.442991702</v>
      </c>
      <c r="N20" s="7">
        <v>24916.4452858884</v>
      </c>
      <c r="O20" s="7">
        <v>11243.693338806101</v>
      </c>
      <c r="P20" s="7">
        <v>91524.579324463004</v>
      </c>
      <c r="Q20" s="7">
        <v>1506.8676185913</v>
      </c>
      <c r="R20" s="7">
        <v>3194.8864046631302</v>
      </c>
      <c r="S20" s="7">
        <v>1292.17339678951</v>
      </c>
      <c r="T20" s="7">
        <v>1237.8475538331199</v>
      </c>
      <c r="U20" s="7">
        <v>18257.097729064801</v>
      </c>
      <c r="V20" s="7">
        <v>30239.1969270628</v>
      </c>
      <c r="W20" s="7">
        <v>17614.057703857299</v>
      </c>
      <c r="X20" s="7">
        <v>4629.4951903687597</v>
      </c>
      <c r="Y20" s="7">
        <v>1430.29986053479</v>
      </c>
      <c r="Z20" s="7">
        <v>1169.11933416751</v>
      </c>
      <c r="AA20" s="7">
        <v>563.30614050293605</v>
      </c>
      <c r="AB20" s="7">
        <v>13921.7734215087</v>
      </c>
      <c r="AC20" s="7">
        <v>0</v>
      </c>
      <c r="AD20" s="7">
        <v>16671.398214294401</v>
      </c>
      <c r="AE20" s="7">
        <v>2447.9083117064702</v>
      </c>
      <c r="AF20" s="7">
        <v>5128.3943458861604</v>
      </c>
      <c r="AG20" s="7">
        <v>3742.3674067992802</v>
      </c>
      <c r="AH20" s="7">
        <v>2242.5012515871299</v>
      </c>
      <c r="AI20" s="7">
        <v>75080.961952209895</v>
      </c>
      <c r="AJ20" s="7">
        <v>645.73999053947296</v>
      </c>
      <c r="AK20" s="7">
        <v>11787.6798780514</v>
      </c>
      <c r="AL20" s="7">
        <v>9689.0768682856797</v>
      </c>
      <c r="AM20" s="7">
        <v>38419.367092529399</v>
      </c>
      <c r="AN20" s="7">
        <v>19131.6841998901</v>
      </c>
      <c r="AO20" s="7">
        <v>45378.2952051998</v>
      </c>
      <c r="AP20" s="7">
        <v>9700.2651342770296</v>
      </c>
      <c r="AQ20" s="7">
        <v>644.572445251472</v>
      </c>
      <c r="AR20" s="7">
        <v>15921.560131774901</v>
      </c>
      <c r="AS20" s="7">
        <v>735.59024273672901</v>
      </c>
      <c r="AT20" s="7">
        <v>19890.9730044555</v>
      </c>
      <c r="AU20" s="7">
        <v>5458.2646882933605</v>
      </c>
      <c r="AV20" s="7">
        <v>3855.0535677489602</v>
      </c>
      <c r="AW20" s="7">
        <v>615.29416796873204</v>
      </c>
      <c r="AX20" s="7">
        <v>725.44342468268701</v>
      </c>
      <c r="AY20" s="7">
        <v>2046.9302576293201</v>
      </c>
      <c r="AZ20" s="7">
        <v>10743.3815258787</v>
      </c>
      <c r="BA20" s="7">
        <v>15716.6114938356</v>
      </c>
      <c r="BB20" s="7">
        <v>7529.3542708740897</v>
      </c>
      <c r="BC20" s="7">
        <v>11858.5914437256</v>
      </c>
      <c r="BD20" s="7">
        <v>19767.734078857</v>
      </c>
      <c r="BE20" s="7">
        <v>10473.4020305786</v>
      </c>
      <c r="BF20" s="7">
        <v>8901.8764577637194</v>
      </c>
      <c r="BG20" s="7">
        <v>62882.458174316402</v>
      </c>
      <c r="BH20" s="7">
        <v>41218.971076049798</v>
      </c>
      <c r="BI20" s="7">
        <v>6771.2509042969104</v>
      </c>
      <c r="BJ20" s="7">
        <v>13212.077696411199</v>
      </c>
      <c r="BK20" s="7">
        <v>5216.2930466915996</v>
      </c>
      <c r="BL20" s="7">
        <v>9975.9089408567907</v>
      </c>
      <c r="BM20" s="7">
        <v>5951.5563040162597</v>
      </c>
      <c r="BN20" s="7">
        <v>19887.500389648601</v>
      </c>
      <c r="BO20" s="7">
        <v>2338.8313546141699</v>
      </c>
    </row>
    <row r="21" spans="1:67" ht="15.75" customHeight="1" x14ac:dyDescent="0.2">
      <c r="A21" s="7">
        <v>378</v>
      </c>
      <c r="B21" s="7">
        <v>512.29893139408603</v>
      </c>
      <c r="C21" s="7">
        <v>0.74187256097560905</v>
      </c>
      <c r="D21" s="7" t="s">
        <v>779</v>
      </c>
      <c r="E21" s="7">
        <v>2113673.48676538</v>
      </c>
      <c r="F21" s="7">
        <v>923735.57610644505</v>
      </c>
      <c r="G21" s="7">
        <v>693096.74057714804</v>
      </c>
      <c r="H21" s="7">
        <v>982008.47752538999</v>
      </c>
      <c r="I21" s="7">
        <v>1313467.51711425</v>
      </c>
      <c r="J21" s="7">
        <v>654541.92303326295</v>
      </c>
      <c r="K21" s="7">
        <v>643886.6655</v>
      </c>
      <c r="L21" s="7">
        <v>732036.75749511702</v>
      </c>
      <c r="M21" s="7">
        <v>850885.969037537</v>
      </c>
      <c r="N21" s="7">
        <v>2013483.17433691</v>
      </c>
      <c r="O21" s="7">
        <v>1131660.7866537999</v>
      </c>
      <c r="P21" s="7">
        <v>1015116.36604589</v>
      </c>
      <c r="Q21" s="7">
        <v>179084.91635546801</v>
      </c>
      <c r="R21" s="7">
        <v>672821.32677538996</v>
      </c>
      <c r="S21" s="7">
        <v>195653.165200683</v>
      </c>
      <c r="T21" s="7">
        <v>225904.93587792901</v>
      </c>
      <c r="U21" s="7">
        <v>584399.758513671</v>
      </c>
      <c r="V21" s="7">
        <v>2283570.5959677701</v>
      </c>
      <c r="W21" s="7">
        <v>1129733.69902148</v>
      </c>
      <c r="X21" s="7">
        <v>388611.70493225002</v>
      </c>
      <c r="Y21" s="7">
        <v>905351.69185449195</v>
      </c>
      <c r="Z21" s="7">
        <v>517910.99404003902</v>
      </c>
      <c r="AA21" s="7">
        <v>497997.272935546</v>
      </c>
      <c r="AB21" s="7">
        <v>1178925.19523046</v>
      </c>
      <c r="AC21" s="7">
        <v>237818.77231249999</v>
      </c>
      <c r="AD21" s="7">
        <v>648380.81615869096</v>
      </c>
      <c r="AE21" s="7">
        <v>54252.147396240201</v>
      </c>
      <c r="AF21" s="7">
        <v>180626.029714843</v>
      </c>
      <c r="AG21" s="7">
        <v>442769.01130273403</v>
      </c>
      <c r="AH21" s="7">
        <v>594962.258792968</v>
      </c>
      <c r="AI21" s="7">
        <v>552290.40091210895</v>
      </c>
      <c r="AJ21" s="7">
        <v>92049.597676757796</v>
      </c>
      <c r="AK21" s="7">
        <v>261806.20421093699</v>
      </c>
      <c r="AL21" s="7">
        <v>181960.05634570299</v>
      </c>
      <c r="AM21" s="7">
        <v>469021.45330615202</v>
      </c>
      <c r="AN21" s="7">
        <v>317607.27105078101</v>
      </c>
      <c r="AO21" s="7">
        <v>1042794.41486865</v>
      </c>
      <c r="AP21" s="7">
        <v>412123.34004150401</v>
      </c>
      <c r="AQ21" s="7">
        <v>165684.260953613</v>
      </c>
      <c r="AR21" s="7">
        <v>166322.04989660601</v>
      </c>
      <c r="AS21" s="7">
        <v>155091.870809082</v>
      </c>
      <c r="AT21" s="7">
        <v>183427.66212695299</v>
      </c>
      <c r="AU21" s="7">
        <v>239734.50300146401</v>
      </c>
      <c r="AV21" s="7">
        <v>91574.011123535107</v>
      </c>
      <c r="AW21" s="7">
        <v>22691.296528808602</v>
      </c>
      <c r="AX21" s="7">
        <v>41501.279337219203</v>
      </c>
      <c r="AY21" s="7">
        <v>49799.710387695297</v>
      </c>
      <c r="AZ21" s="7">
        <v>190092.698722167</v>
      </c>
      <c r="BA21" s="7">
        <v>250753.26291796801</v>
      </c>
      <c r="BB21" s="7">
        <v>159469.75779272401</v>
      </c>
      <c r="BC21" s="7">
        <v>190419.22870800699</v>
      </c>
      <c r="BD21" s="7">
        <v>254508.29586035101</v>
      </c>
      <c r="BE21" s="7">
        <v>151474.101270507</v>
      </c>
      <c r="BF21" s="7">
        <v>150388.20016528299</v>
      </c>
      <c r="BG21" s="7">
        <v>380702.26697070303</v>
      </c>
      <c r="BH21" s="7">
        <v>371856.03307861299</v>
      </c>
      <c r="BI21" s="7">
        <v>243592.46355859301</v>
      </c>
      <c r="BJ21" s="7">
        <v>279424.79149023403</v>
      </c>
      <c r="BK21" s="7">
        <v>148979.44068066301</v>
      </c>
      <c r="BL21" s="7">
        <v>188575.534534912</v>
      </c>
      <c r="BM21" s="7">
        <v>91774.340908325205</v>
      </c>
      <c r="BN21" s="7">
        <v>190797.331379882</v>
      </c>
      <c r="BO21" s="7">
        <v>37339.540001525798</v>
      </c>
    </row>
    <row r="22" spans="1:67" ht="15.75" customHeight="1" x14ac:dyDescent="0.2">
      <c r="A22" s="7">
        <v>121</v>
      </c>
      <c r="B22" s="7">
        <v>540.330628471399</v>
      </c>
      <c r="C22" s="7">
        <v>1.23487845528455</v>
      </c>
      <c r="D22" s="7" t="s">
        <v>780</v>
      </c>
      <c r="E22" s="8">
        <v>14864597.5002329</v>
      </c>
      <c r="F22" s="7">
        <v>5195392.5885590799</v>
      </c>
      <c r="G22" s="7">
        <v>2653118.8835273399</v>
      </c>
      <c r="H22" s="7">
        <v>4114843.8662399901</v>
      </c>
      <c r="I22" s="7">
        <v>6936919.48249414</v>
      </c>
      <c r="J22" s="7">
        <v>3344907.5149370101</v>
      </c>
      <c r="K22" s="7">
        <v>4258144.0155642098</v>
      </c>
      <c r="L22" s="7">
        <v>3160932.1821448901</v>
      </c>
      <c r="M22" s="7">
        <v>4675460.7485146401</v>
      </c>
      <c r="N22" s="8">
        <v>15652738.7658654</v>
      </c>
      <c r="O22" s="7">
        <v>8165837.5152040897</v>
      </c>
      <c r="P22" s="7">
        <v>3467288.9158349601</v>
      </c>
      <c r="Q22" s="7">
        <v>1674192.7457802701</v>
      </c>
      <c r="R22" s="7">
        <v>3769204.7482827101</v>
      </c>
      <c r="S22" s="7">
        <v>790893.79942578101</v>
      </c>
      <c r="T22" s="7">
        <v>1089004.23071875</v>
      </c>
      <c r="U22" s="7">
        <v>3229976.4820273402</v>
      </c>
      <c r="V22" s="8">
        <v>10125053.6485154</v>
      </c>
      <c r="W22" s="7">
        <v>4978139.9707424296</v>
      </c>
      <c r="X22" s="7">
        <v>2672313.2379667899</v>
      </c>
      <c r="Y22" s="7">
        <v>3673460.0383997699</v>
      </c>
      <c r="Z22" s="7">
        <v>2999458.1594262701</v>
      </c>
      <c r="AA22" s="7">
        <v>3187316.9385683499</v>
      </c>
      <c r="AB22" s="8">
        <v>10531667.1131525</v>
      </c>
      <c r="AC22" s="7">
        <v>1447172.3656621</v>
      </c>
      <c r="AD22" s="7">
        <v>5709312.3513583997</v>
      </c>
      <c r="AE22" s="7">
        <v>417497.26636962802</v>
      </c>
      <c r="AF22" s="7">
        <v>2077409.3665156199</v>
      </c>
      <c r="AG22" s="7">
        <v>2814303.4242497501</v>
      </c>
      <c r="AH22" s="7">
        <v>2308255.0512053198</v>
      </c>
      <c r="AI22" s="7">
        <v>3232559.8410165999</v>
      </c>
      <c r="AJ22" s="7">
        <v>1012336.22395165</v>
      </c>
      <c r="AK22" s="7">
        <v>2471082.52975536</v>
      </c>
      <c r="AL22" s="7">
        <v>1747318.29752392</v>
      </c>
      <c r="AM22" s="7">
        <v>3642963.9323505801</v>
      </c>
      <c r="AN22" s="7">
        <v>3267965.9757719701</v>
      </c>
      <c r="AO22" s="8">
        <v>10989119.862796299</v>
      </c>
      <c r="AP22" s="7">
        <v>3052492.8551479401</v>
      </c>
      <c r="AQ22" s="7">
        <v>1173159.70277148</v>
      </c>
      <c r="AR22" s="7">
        <v>1717983.52227807</v>
      </c>
      <c r="AS22" s="7">
        <v>1082964.6749492099</v>
      </c>
      <c r="AT22" s="7">
        <v>1806561.27071435</v>
      </c>
      <c r="AU22" s="7">
        <v>3340827.4957687901</v>
      </c>
      <c r="AV22" s="7">
        <v>965236.95745458896</v>
      </c>
      <c r="AW22" s="7">
        <v>179640.03071875</v>
      </c>
      <c r="AX22" s="7">
        <v>404372.05363818299</v>
      </c>
      <c r="AY22" s="7">
        <v>500468.33644335897</v>
      </c>
      <c r="AZ22" s="7">
        <v>1645349.39678369</v>
      </c>
      <c r="BA22" s="7">
        <v>2191480.6695161099</v>
      </c>
      <c r="BB22" s="7">
        <v>2058596.1482748999</v>
      </c>
      <c r="BC22" s="7">
        <v>1743700.9199540999</v>
      </c>
      <c r="BD22" s="7">
        <v>2347107.7350566401</v>
      </c>
      <c r="BE22" s="7">
        <v>1990672.38988085</v>
      </c>
      <c r="BF22" s="7">
        <v>869460.14594409103</v>
      </c>
      <c r="BG22" s="7">
        <v>4820820.43046581</v>
      </c>
      <c r="BH22" s="7">
        <v>4095203.9754145499</v>
      </c>
      <c r="BI22" s="7">
        <v>3022319.6021990902</v>
      </c>
      <c r="BJ22" s="7">
        <v>2463797.4470668901</v>
      </c>
      <c r="BK22" s="7">
        <v>1341481.9933828099</v>
      </c>
      <c r="BL22" s="7">
        <v>4896009.8006708901</v>
      </c>
      <c r="BM22" s="7">
        <v>1175630.13774804</v>
      </c>
      <c r="BN22" s="7">
        <v>2057885.9931061999</v>
      </c>
      <c r="BO22" s="7">
        <v>245016.08131640599</v>
      </c>
    </row>
    <row r="23" spans="1:67" ht="15.75" customHeight="1" x14ac:dyDescent="0.2">
      <c r="A23" s="7">
        <v>344</v>
      </c>
      <c r="B23" s="7">
        <v>568.36158706510196</v>
      </c>
      <c r="C23" s="7">
        <v>2.2013408536585302</v>
      </c>
      <c r="D23" s="7" t="s">
        <v>781</v>
      </c>
      <c r="E23" s="7">
        <v>4155649.7691106</v>
      </c>
      <c r="F23" s="7">
        <v>1165838.5631274399</v>
      </c>
      <c r="G23" s="7">
        <v>484685.01968749898</v>
      </c>
      <c r="H23" s="7">
        <v>795618.03919384698</v>
      </c>
      <c r="I23" s="7">
        <v>1304452.7471191401</v>
      </c>
      <c r="J23" s="7">
        <v>936281.13815331901</v>
      </c>
      <c r="K23" s="7">
        <v>796446.44908300799</v>
      </c>
      <c r="L23" s="7">
        <v>578160.62227685505</v>
      </c>
      <c r="M23" s="7">
        <v>874765.27967773401</v>
      </c>
      <c r="N23" s="7">
        <v>5979829.4736362305</v>
      </c>
      <c r="O23" s="7">
        <v>2506277.6045981399</v>
      </c>
      <c r="P23" s="7">
        <v>546439.98060253903</v>
      </c>
      <c r="Q23" s="7">
        <v>378341.29187304602</v>
      </c>
      <c r="R23" s="7">
        <v>1034619.93310058</v>
      </c>
      <c r="S23" s="7">
        <v>190217.70081445301</v>
      </c>
      <c r="T23" s="7">
        <v>225476.10301025299</v>
      </c>
      <c r="U23" s="7">
        <v>678224.99376757804</v>
      </c>
      <c r="V23" s="7">
        <v>2184498.6870175698</v>
      </c>
      <c r="W23" s="7">
        <v>966222.46314794896</v>
      </c>
      <c r="X23" s="7">
        <v>538548.36098925699</v>
      </c>
      <c r="Y23" s="7">
        <v>573254.60919677804</v>
      </c>
      <c r="Z23" s="7">
        <v>530115.57909472601</v>
      </c>
      <c r="AA23" s="7">
        <v>691361.85140673805</v>
      </c>
      <c r="AB23" s="7">
        <v>2156301.1203564401</v>
      </c>
      <c r="AC23" s="7">
        <v>312945.08823754801</v>
      </c>
      <c r="AD23" s="7">
        <v>2191632.9060561499</v>
      </c>
      <c r="AE23" s="7">
        <v>167704.417841797</v>
      </c>
      <c r="AF23" s="7">
        <v>693947.97154785099</v>
      </c>
      <c r="AG23" s="7">
        <v>529746.67521581997</v>
      </c>
      <c r="AH23" s="7">
        <v>295082.53611474601</v>
      </c>
      <c r="AI23" s="7">
        <v>728124.53821240203</v>
      </c>
      <c r="AJ23" s="7">
        <v>322395.14350537001</v>
      </c>
      <c r="AK23" s="7">
        <v>579137.37846289098</v>
      </c>
      <c r="AL23" s="7">
        <v>527260.30958300806</v>
      </c>
      <c r="AM23" s="7">
        <v>1216254.08951171</v>
      </c>
      <c r="AN23" s="7">
        <v>661280.08902734297</v>
      </c>
      <c r="AO23" s="7">
        <v>4924900.9239037996</v>
      </c>
      <c r="AP23" s="7">
        <v>633196.36860937497</v>
      </c>
      <c r="AQ23" s="7">
        <v>237159.074311523</v>
      </c>
      <c r="AR23" s="7">
        <v>478343.80631494097</v>
      </c>
      <c r="AS23" s="7">
        <v>307273.90848583903</v>
      </c>
      <c r="AT23" s="7">
        <v>535959.32814062503</v>
      </c>
      <c r="AU23" s="7">
        <v>1057392.2745673801</v>
      </c>
      <c r="AV23" s="7">
        <v>311547.06727490202</v>
      </c>
      <c r="AW23" s="7">
        <v>89698.049342163096</v>
      </c>
      <c r="AX23" s="7">
        <v>150031.79914111199</v>
      </c>
      <c r="AY23" s="7">
        <v>194572.033802978</v>
      </c>
      <c r="AZ23" s="7">
        <v>388488.74304443301</v>
      </c>
      <c r="BA23" s="7">
        <v>514167.87293847598</v>
      </c>
      <c r="BB23" s="7">
        <v>616401.43684643402</v>
      </c>
      <c r="BC23" s="7">
        <v>535726.70784081996</v>
      </c>
      <c r="BD23" s="7">
        <v>792068.20222949097</v>
      </c>
      <c r="BE23" s="7">
        <v>527776.94997558498</v>
      </c>
      <c r="BF23" s="7">
        <v>297642.66922363301</v>
      </c>
      <c r="BG23" s="7">
        <v>1294663.2697314401</v>
      </c>
      <c r="BH23" s="7">
        <v>1127318.50401855</v>
      </c>
      <c r="BI23" s="7">
        <v>604487.93166369596</v>
      </c>
      <c r="BJ23" s="7">
        <v>723270.95417871105</v>
      </c>
      <c r="BK23" s="7">
        <v>477718.17008007801</v>
      </c>
      <c r="BL23" s="7">
        <v>1612678.57683984</v>
      </c>
      <c r="BM23" s="7">
        <v>461746.90075732401</v>
      </c>
      <c r="BN23" s="7">
        <v>737150.24874511699</v>
      </c>
      <c r="BO23" s="7">
        <v>113586.213308594</v>
      </c>
    </row>
    <row r="24" spans="1:67" ht="15.75" customHeight="1" x14ac:dyDescent="0.2">
      <c r="A24" s="7">
        <v>252</v>
      </c>
      <c r="B24" s="7">
        <v>566.34623520385605</v>
      </c>
      <c r="C24" s="7">
        <v>1.2324298780487799</v>
      </c>
      <c r="D24" s="7" t="s">
        <v>782</v>
      </c>
      <c r="E24" s="7">
        <v>5964342.4557197196</v>
      </c>
      <c r="F24" s="7">
        <v>3876098.9794589798</v>
      </c>
      <c r="G24" s="7">
        <v>1501645.5346323201</v>
      </c>
      <c r="H24" s="7">
        <v>2441740.9085820299</v>
      </c>
      <c r="I24" s="7">
        <v>5420601.3027158203</v>
      </c>
      <c r="J24" s="7">
        <v>1859988.0310893501</v>
      </c>
      <c r="K24" s="7">
        <v>2944651.2258276301</v>
      </c>
      <c r="L24" s="7">
        <v>1893922.9250039</v>
      </c>
      <c r="M24" s="7">
        <v>4468011.3310566302</v>
      </c>
      <c r="N24" s="7">
        <v>5645462.25536328</v>
      </c>
      <c r="O24" s="7">
        <v>3697779.33992578</v>
      </c>
      <c r="P24" s="7">
        <v>3426234.5213623</v>
      </c>
      <c r="Q24" s="7">
        <v>954087.344728027</v>
      </c>
      <c r="R24" s="7">
        <v>1942113.50518945</v>
      </c>
      <c r="S24" s="7">
        <v>523881.14340527297</v>
      </c>
      <c r="T24" s="7">
        <v>813548.07969799801</v>
      </c>
      <c r="U24" s="7">
        <v>2013657.5742895501</v>
      </c>
      <c r="V24" s="7">
        <v>7809787.2185209896</v>
      </c>
      <c r="W24" s="7">
        <v>3028593.75277978</v>
      </c>
      <c r="X24" s="7">
        <v>1511625.11643164</v>
      </c>
      <c r="Y24" s="7">
        <v>2203272.9427607399</v>
      </c>
      <c r="Z24" s="7">
        <v>1600101.1993408101</v>
      </c>
      <c r="AA24" s="7">
        <v>1612515.8221499</v>
      </c>
      <c r="AB24" s="7">
        <v>4673918.0184511598</v>
      </c>
      <c r="AC24" s="7">
        <v>1007040.8233601</v>
      </c>
      <c r="AD24" s="7">
        <v>3353107.33769042</v>
      </c>
      <c r="AE24" s="7">
        <v>65061.030899169797</v>
      </c>
      <c r="AF24" s="7">
        <v>933394.732190429</v>
      </c>
      <c r="AG24" s="7">
        <v>1974995.36745214</v>
      </c>
      <c r="AH24" s="7">
        <v>917179.90019042895</v>
      </c>
      <c r="AI24" s="7">
        <v>1555001.39916015</v>
      </c>
      <c r="AJ24" s="7">
        <v>557032.91093310504</v>
      </c>
      <c r="AK24" s="7">
        <v>2079692.0186459899</v>
      </c>
      <c r="AL24" s="7">
        <v>1293685.52289306</v>
      </c>
      <c r="AM24" s="7">
        <v>3528129.6427905201</v>
      </c>
      <c r="AN24" s="7">
        <v>1716907.1954462801</v>
      </c>
      <c r="AO24" s="7">
        <v>4443958.6542304596</v>
      </c>
      <c r="AP24" s="7">
        <v>1776210.99733837</v>
      </c>
      <c r="AQ24" s="7">
        <v>753471.28213867196</v>
      </c>
      <c r="AR24" s="7">
        <v>1393670.3085961901</v>
      </c>
      <c r="AS24" s="7">
        <v>1492581.77423193</v>
      </c>
      <c r="AT24" s="7">
        <v>1502194.70545556</v>
      </c>
      <c r="AU24" s="7">
        <v>1712813.19879492</v>
      </c>
      <c r="AV24" s="7">
        <v>874375.39748339797</v>
      </c>
      <c r="AW24" s="7">
        <v>98604.136556152196</v>
      </c>
      <c r="AX24" s="7">
        <v>252099.18473828101</v>
      </c>
      <c r="AY24" s="7">
        <v>474897.20384814398</v>
      </c>
      <c r="AZ24" s="7">
        <v>1547529.5828813401</v>
      </c>
      <c r="BA24" s="7">
        <v>1762983.22738037</v>
      </c>
      <c r="BB24" s="7">
        <v>1235797.45447216</v>
      </c>
      <c r="BC24" s="7">
        <v>1297159.62495751</v>
      </c>
      <c r="BD24" s="7">
        <v>1599192.10114843</v>
      </c>
      <c r="BE24" s="7">
        <v>1569447.8584096599</v>
      </c>
      <c r="BF24" s="7">
        <v>1055890.5673535101</v>
      </c>
      <c r="BG24" s="7">
        <v>5843666.9396689497</v>
      </c>
      <c r="BH24" s="7">
        <v>3748252.27344921</v>
      </c>
      <c r="BI24" s="7">
        <v>1866091.2947626901</v>
      </c>
      <c r="BJ24" s="7">
        <v>1725861.11107373</v>
      </c>
      <c r="BK24" s="7">
        <v>1001910.54634252</v>
      </c>
      <c r="BL24" s="7">
        <v>1278101.79599414</v>
      </c>
      <c r="BM24" s="7">
        <v>1240019.8289570301</v>
      </c>
      <c r="BN24" s="7">
        <v>1670060.7868623</v>
      </c>
      <c r="BO24" s="7">
        <v>192206.64087207001</v>
      </c>
    </row>
    <row r="25" spans="1:67" ht="15.75" customHeight="1" x14ac:dyDescent="0.2">
      <c r="A25" s="7">
        <v>1959</v>
      </c>
      <c r="B25" s="7">
        <v>566.34629040412995</v>
      </c>
      <c r="C25" s="7">
        <v>1.5169858024691301</v>
      </c>
      <c r="D25" s="7" t="s">
        <v>782</v>
      </c>
      <c r="E25" s="7">
        <v>367236.40364404302</v>
      </c>
      <c r="F25" s="7">
        <v>173842.192506469</v>
      </c>
      <c r="G25" s="7">
        <v>76767.355451782205</v>
      </c>
      <c r="H25" s="7">
        <v>139164.95916235301</v>
      </c>
      <c r="I25" s="7">
        <v>235747.37966210899</v>
      </c>
      <c r="J25" s="7">
        <v>107642.812593688</v>
      </c>
      <c r="K25" s="7">
        <v>133572.83621142499</v>
      </c>
      <c r="L25" s="7">
        <v>130357.94018322699</v>
      </c>
      <c r="M25" s="7">
        <v>138827.11979455501</v>
      </c>
      <c r="N25" s="7">
        <v>667271.43917919905</v>
      </c>
      <c r="O25" s="7">
        <v>321362.22265820298</v>
      </c>
      <c r="P25" s="7">
        <v>110171.46341870099</v>
      </c>
      <c r="Q25" s="7">
        <v>45447.308124450603</v>
      </c>
      <c r="R25" s="7">
        <v>135934.23002954101</v>
      </c>
      <c r="S25" s="7">
        <v>21417.6747436523</v>
      </c>
      <c r="T25" s="7">
        <v>36789.553783630297</v>
      </c>
      <c r="U25" s="7">
        <v>96218.389424316294</v>
      </c>
      <c r="V25" s="7">
        <v>369192.89922509697</v>
      </c>
      <c r="W25" s="7">
        <v>144711.37000244099</v>
      </c>
      <c r="X25" s="7">
        <v>69878.589711303706</v>
      </c>
      <c r="Y25" s="7">
        <v>115538.38331945799</v>
      </c>
      <c r="Z25" s="7">
        <v>71777.502023376495</v>
      </c>
      <c r="AA25" s="7">
        <v>103623.43623889099</v>
      </c>
      <c r="AB25" s="7">
        <v>302753.02002954099</v>
      </c>
      <c r="AC25" s="7">
        <v>61214.969071227999</v>
      </c>
      <c r="AD25" s="7">
        <v>227367.01860449201</v>
      </c>
      <c r="AE25" s="7">
        <v>3465.9770048217601</v>
      </c>
      <c r="AF25" s="7">
        <v>81391.950921691794</v>
      </c>
      <c r="AG25" s="7">
        <v>98822.705001586903</v>
      </c>
      <c r="AH25" s="7">
        <v>45911.400066406197</v>
      </c>
      <c r="AI25" s="7">
        <v>89489.9390218505</v>
      </c>
      <c r="AJ25" s="7">
        <v>43354.732874145397</v>
      </c>
      <c r="AK25" s="7">
        <v>106707.4366958</v>
      </c>
      <c r="AL25" s="7">
        <v>69238.736251769893</v>
      </c>
      <c r="AM25" s="7">
        <v>161377.88124999899</v>
      </c>
      <c r="AN25" s="7">
        <v>110070.007433837</v>
      </c>
      <c r="AO25" s="7">
        <v>356776.95467431599</v>
      </c>
      <c r="AP25" s="7">
        <v>119679.569542602</v>
      </c>
      <c r="AQ25" s="7">
        <v>24860.4229640503</v>
      </c>
      <c r="AR25" s="7">
        <v>72051.870486877495</v>
      </c>
      <c r="AS25" s="7">
        <v>43662.753101257302</v>
      </c>
      <c r="AT25" s="7">
        <v>84435.702588317799</v>
      </c>
      <c r="AU25" s="7">
        <v>129480.36320947199</v>
      </c>
      <c r="AV25" s="7">
        <v>44945.677377929598</v>
      </c>
      <c r="AW25" s="7">
        <v>3970.8344612426599</v>
      </c>
      <c r="AX25" s="7">
        <v>18669.048777771</v>
      </c>
      <c r="AY25" s="7">
        <v>22668.890413269</v>
      </c>
      <c r="AZ25" s="7">
        <v>70923.437070129396</v>
      </c>
      <c r="BA25" s="7">
        <v>90920.750357421901</v>
      </c>
      <c r="BB25" s="7">
        <v>80905.818794250503</v>
      </c>
      <c r="BC25" s="7">
        <v>87035.548817199597</v>
      </c>
      <c r="BD25" s="7">
        <v>95314.469677001805</v>
      </c>
      <c r="BE25" s="7">
        <v>78238.107680175803</v>
      </c>
      <c r="BF25" s="7">
        <v>35762.422677734299</v>
      </c>
      <c r="BG25" s="7">
        <v>207341.18616064399</v>
      </c>
      <c r="BH25" s="7">
        <v>159872.929505615</v>
      </c>
      <c r="BI25" s="7">
        <v>101118.05610021899</v>
      </c>
      <c r="BJ25" s="7">
        <v>116596.261241821</v>
      </c>
      <c r="BK25" s="7">
        <v>53067.911990600602</v>
      </c>
      <c r="BL25" s="7">
        <v>57034.987621948203</v>
      </c>
      <c r="BM25" s="7">
        <v>69983.140250549302</v>
      </c>
      <c r="BN25" s="7">
        <v>85532.042260864298</v>
      </c>
      <c r="BO25" s="7">
        <v>4328.9358912963698</v>
      </c>
    </row>
    <row r="26" spans="1:67" ht="15.75" customHeight="1" x14ac:dyDescent="0.2">
      <c r="A26" s="7">
        <v>29</v>
      </c>
      <c r="B26" s="7">
        <v>582.37754925893205</v>
      </c>
      <c r="C26" s="7">
        <v>2.9775439024390198</v>
      </c>
      <c r="D26" s="7" t="s">
        <v>783</v>
      </c>
      <c r="E26" s="8">
        <v>101263937.109668</v>
      </c>
      <c r="F26" s="8">
        <v>89659096.333389103</v>
      </c>
      <c r="G26" s="8">
        <v>93698325.685723096</v>
      </c>
      <c r="H26" s="8">
        <v>77196719.969033495</v>
      </c>
      <c r="I26" s="8">
        <v>81317210.791718796</v>
      </c>
      <c r="J26" s="8">
        <v>68494141.59127</v>
      </c>
      <c r="K26" s="8">
        <v>78862047.729514599</v>
      </c>
      <c r="L26" s="8">
        <v>93541515.623544902</v>
      </c>
      <c r="M26" s="8">
        <v>112565010.76127499</v>
      </c>
      <c r="N26" s="8">
        <v>130622704.824761</v>
      </c>
      <c r="O26" s="8">
        <v>83390565.073974997</v>
      </c>
      <c r="P26" s="8">
        <v>80227702.550622895</v>
      </c>
      <c r="Q26" s="8">
        <v>53468466.009268999</v>
      </c>
      <c r="R26" s="8">
        <v>67582291.853840694</v>
      </c>
      <c r="S26" s="8">
        <v>76750751.731840804</v>
      </c>
      <c r="T26" s="8">
        <v>67285219.372669399</v>
      </c>
      <c r="U26" s="8">
        <v>73025416.314393505</v>
      </c>
      <c r="V26" s="8">
        <v>81003396.776033193</v>
      </c>
      <c r="W26" s="8">
        <v>85389050.880779207</v>
      </c>
      <c r="X26" s="8">
        <v>69273549.768683493</v>
      </c>
      <c r="Y26" s="8">
        <v>109344123.54036801</v>
      </c>
      <c r="Z26" s="8">
        <v>76004818.087582305</v>
      </c>
      <c r="AA26" s="8">
        <v>90819597.8964829</v>
      </c>
      <c r="AB26" s="8">
        <v>92159455.463645399</v>
      </c>
      <c r="AC26" s="8">
        <v>45437330.398572698</v>
      </c>
      <c r="AD26" s="8">
        <v>70261542.802441895</v>
      </c>
      <c r="AE26" s="8">
        <v>78644429.065712795</v>
      </c>
      <c r="AF26" s="8">
        <v>70597108.612948194</v>
      </c>
      <c r="AG26" s="8">
        <v>59905199.607194297</v>
      </c>
      <c r="AH26" s="8">
        <v>57865338.077245101</v>
      </c>
      <c r="AI26" s="8">
        <v>86511674.097993597</v>
      </c>
      <c r="AJ26" s="8">
        <v>70812132.679939494</v>
      </c>
      <c r="AK26" s="8">
        <v>88889592.314102396</v>
      </c>
      <c r="AL26" s="8">
        <v>80037767.679060996</v>
      </c>
      <c r="AM26" s="8">
        <v>91289006.519864798</v>
      </c>
      <c r="AN26" s="8">
        <v>58300761.728338398</v>
      </c>
      <c r="AO26" s="8">
        <v>84888991.384336397</v>
      </c>
      <c r="AP26" s="8">
        <v>57689466.898184098</v>
      </c>
      <c r="AQ26" s="8">
        <v>88179970.713410199</v>
      </c>
      <c r="AR26" s="8">
        <v>112349529.99812301</v>
      </c>
      <c r="AS26" s="8">
        <v>89529906.957296297</v>
      </c>
      <c r="AT26" s="8">
        <v>128226248.96980301</v>
      </c>
      <c r="AU26" s="8">
        <v>121550876.247162</v>
      </c>
      <c r="AV26" s="8">
        <v>89186290.695296794</v>
      </c>
      <c r="AW26" s="8">
        <v>45565492.718670398</v>
      </c>
      <c r="AX26" s="8">
        <v>83277931.187564403</v>
      </c>
      <c r="AY26" s="8">
        <v>55673644.200517103</v>
      </c>
      <c r="AZ26" s="8">
        <v>62807942.102544896</v>
      </c>
      <c r="BA26" s="8">
        <v>69805581.680238202</v>
      </c>
      <c r="BB26" s="8">
        <v>44201802.557033099</v>
      </c>
      <c r="BC26" s="8">
        <v>118433332.713084</v>
      </c>
      <c r="BD26" s="8">
        <v>98915342.247353002</v>
      </c>
      <c r="BE26" s="8">
        <v>66331361.857971698</v>
      </c>
      <c r="BF26" s="8">
        <v>96746770.466903806</v>
      </c>
      <c r="BG26" s="8">
        <v>93857145.684962898</v>
      </c>
      <c r="BH26" s="8">
        <v>101349339.78443401</v>
      </c>
      <c r="BI26" s="8">
        <v>64131195.747943804</v>
      </c>
      <c r="BJ26" s="8">
        <v>53840507.237737998</v>
      </c>
      <c r="BK26" s="8">
        <v>91114079.265565395</v>
      </c>
      <c r="BL26" s="8">
        <v>87128263.841725498</v>
      </c>
      <c r="BM26" s="8">
        <v>58669225.214118101</v>
      </c>
      <c r="BN26" s="8">
        <v>117948749.261323</v>
      </c>
      <c r="BO26" s="8">
        <v>63854452.062033601</v>
      </c>
    </row>
    <row r="27" spans="1:67" ht="15.75" customHeight="1" x14ac:dyDescent="0.2">
      <c r="A27" s="7">
        <v>1830</v>
      </c>
      <c r="B27" s="7">
        <v>582.37752742875205</v>
      </c>
      <c r="C27" s="7">
        <v>2.6933262195121901</v>
      </c>
      <c r="D27" s="7" t="s">
        <v>784</v>
      </c>
      <c r="E27" s="8">
        <v>20944068.9530585</v>
      </c>
      <c r="F27" s="8">
        <v>61450780.827124901</v>
      </c>
      <c r="G27" s="8">
        <v>55795467.696374997</v>
      </c>
      <c r="H27" s="8">
        <v>68614026.559750006</v>
      </c>
      <c r="I27" s="8">
        <v>56539346.076999903</v>
      </c>
      <c r="J27" s="8">
        <v>52154534.190433599</v>
      </c>
      <c r="K27" s="8">
        <v>61379290.062593699</v>
      </c>
      <c r="L27" s="8">
        <v>67219570.745749906</v>
      </c>
      <c r="M27" s="8">
        <v>87625907.373937398</v>
      </c>
      <c r="N27" s="8">
        <v>71107844.467374995</v>
      </c>
      <c r="O27" s="8">
        <v>72147306.224250004</v>
      </c>
      <c r="P27" s="8">
        <v>77581666.392124996</v>
      </c>
      <c r="Q27" s="8">
        <v>44869345.500687398</v>
      </c>
      <c r="R27" s="8">
        <v>60434201.444624998</v>
      </c>
      <c r="S27" s="8">
        <v>57727760.174500003</v>
      </c>
      <c r="T27" s="8">
        <v>61240900.626156203</v>
      </c>
      <c r="U27" s="8">
        <v>61352002.862062499</v>
      </c>
      <c r="V27" s="8">
        <v>74659921.391781196</v>
      </c>
      <c r="W27" s="8">
        <v>75046036.905562505</v>
      </c>
      <c r="X27" s="8">
        <v>51150726.361738198</v>
      </c>
      <c r="Y27" s="8">
        <v>76167759.316234306</v>
      </c>
      <c r="Z27" s="8">
        <v>67165280.664187506</v>
      </c>
      <c r="AA27" s="8">
        <v>82428812.021281198</v>
      </c>
      <c r="AB27" s="8">
        <v>73461786.6859999</v>
      </c>
      <c r="AC27" s="7">
        <v>1008124.51007812</v>
      </c>
      <c r="AD27" s="8">
        <v>57039360.051937401</v>
      </c>
      <c r="AE27" s="8">
        <v>59099624.089687496</v>
      </c>
      <c r="AF27" s="8">
        <v>67817667.269999906</v>
      </c>
      <c r="AG27" s="8">
        <v>51868610.4296249</v>
      </c>
      <c r="AH27" s="8">
        <v>48432121.1768125</v>
      </c>
      <c r="AI27" s="8">
        <v>67587592.222390503</v>
      </c>
      <c r="AJ27" s="7">
        <v>5457757.0906543303</v>
      </c>
      <c r="AK27" s="8">
        <v>68356374.721062407</v>
      </c>
      <c r="AL27" s="8">
        <v>55886632.144374996</v>
      </c>
      <c r="AM27" s="8">
        <v>85593534.967999995</v>
      </c>
      <c r="AN27" s="8">
        <v>44689476.2435624</v>
      </c>
      <c r="AO27" s="8">
        <v>52404992.628953099</v>
      </c>
      <c r="AP27" s="8">
        <v>43253095.510999903</v>
      </c>
      <c r="AQ27" s="8">
        <v>61718493.983687401</v>
      </c>
      <c r="AR27" s="8">
        <v>70961399.835749894</v>
      </c>
      <c r="AS27" s="8">
        <v>62833358.511757798</v>
      </c>
      <c r="AT27" s="8">
        <v>81683996.213249996</v>
      </c>
      <c r="AU27" s="8">
        <v>87210040.902933598</v>
      </c>
      <c r="AV27" s="8">
        <v>71302701.470874906</v>
      </c>
      <c r="AW27" s="7">
        <v>3149345.4453515401</v>
      </c>
      <c r="AX27" s="8">
        <v>59735047.8926249</v>
      </c>
      <c r="AY27" s="8">
        <v>49177681.650250003</v>
      </c>
      <c r="AZ27" s="8">
        <v>55139653.892687403</v>
      </c>
      <c r="BA27" s="8">
        <v>44396893.417624898</v>
      </c>
      <c r="BB27" s="7">
        <v>4262877.1057450902</v>
      </c>
      <c r="BC27" s="8">
        <v>58342755.887000002</v>
      </c>
      <c r="BD27" s="8">
        <v>70762260.051499993</v>
      </c>
      <c r="BE27" s="8">
        <v>58945741.119249903</v>
      </c>
      <c r="BF27" s="8">
        <v>48355440.536875002</v>
      </c>
      <c r="BG27" s="8">
        <v>79355527.271781206</v>
      </c>
      <c r="BH27" s="8">
        <v>73441221.5638749</v>
      </c>
      <c r="BI27" s="7">
        <v>3602905.7924247901</v>
      </c>
      <c r="BJ27" s="7">
        <v>6759360.0302519202</v>
      </c>
      <c r="BK27" s="8">
        <v>74104282.089499995</v>
      </c>
      <c r="BL27" s="8">
        <v>60046956.329437397</v>
      </c>
      <c r="BM27" s="7">
        <v>5947935.2166738203</v>
      </c>
      <c r="BN27" s="8">
        <v>77008839.913749993</v>
      </c>
      <c r="BO27" s="8">
        <v>49775107.699874997</v>
      </c>
    </row>
    <row r="28" spans="1:67" ht="15.75" customHeight="1" x14ac:dyDescent="0.2">
      <c r="A28" s="7">
        <v>159</v>
      </c>
      <c r="B28" s="7">
        <v>588.33062634406997</v>
      </c>
      <c r="C28" s="7">
        <v>0.83690934959349494</v>
      </c>
      <c r="D28" s="7" t="s">
        <v>785</v>
      </c>
      <c r="E28" s="7">
        <v>5529394.52070898</v>
      </c>
      <c r="F28" s="7">
        <v>2212551.1422441402</v>
      </c>
      <c r="G28" s="7">
        <v>1562441.10348828</v>
      </c>
      <c r="H28" s="7">
        <v>2253118.0963359298</v>
      </c>
      <c r="I28" s="7">
        <v>3581305.5645107399</v>
      </c>
      <c r="J28" s="7">
        <v>2399756.1742206998</v>
      </c>
      <c r="K28" s="7">
        <v>1933554.3113476499</v>
      </c>
      <c r="L28" s="7">
        <v>2136936.56932812</v>
      </c>
      <c r="M28" s="7">
        <v>4036543.62804882</v>
      </c>
      <c r="N28" s="7">
        <v>3749610.14164257</v>
      </c>
      <c r="O28" s="7">
        <v>3412179.9529345599</v>
      </c>
      <c r="P28" s="7">
        <v>3079234.7070063399</v>
      </c>
      <c r="Q28" s="7">
        <v>910089.90185498004</v>
      </c>
      <c r="R28" s="7">
        <v>1582152.8217114201</v>
      </c>
      <c r="S28" s="7">
        <v>895334.67401123</v>
      </c>
      <c r="T28" s="7">
        <v>885988.21816992201</v>
      </c>
      <c r="U28" s="7">
        <v>1991097.06074707</v>
      </c>
      <c r="V28" s="7">
        <v>6362784.2777543897</v>
      </c>
      <c r="W28" s="7">
        <v>3180223.42271289</v>
      </c>
      <c r="X28" s="7">
        <v>1119188.48696484</v>
      </c>
      <c r="Y28" s="7">
        <v>2039998.8133388599</v>
      </c>
      <c r="Z28" s="7">
        <v>1311265.23509228</v>
      </c>
      <c r="AA28" s="7">
        <v>1778171.42914648</v>
      </c>
      <c r="AB28" s="7">
        <v>2578414.4806249999</v>
      </c>
      <c r="AC28" s="7">
        <v>1338360.9326953101</v>
      </c>
      <c r="AD28" s="7">
        <v>2490157.5955175702</v>
      </c>
      <c r="AE28" s="7">
        <v>172855.74294628901</v>
      </c>
      <c r="AF28" s="7">
        <v>551471.00045410101</v>
      </c>
      <c r="AG28" s="7">
        <v>1769236.1817656199</v>
      </c>
      <c r="AH28" s="7">
        <v>1089175.6391845699</v>
      </c>
      <c r="AI28" s="7">
        <v>1372962.1867866199</v>
      </c>
      <c r="AJ28" s="7">
        <v>676520.01447485294</v>
      </c>
      <c r="AK28" s="7">
        <v>1141350.7343725499</v>
      </c>
      <c r="AL28" s="7">
        <v>1213723.5960458899</v>
      </c>
      <c r="AM28" s="7">
        <v>2105265.9743256802</v>
      </c>
      <c r="AN28" s="7">
        <v>1529275.57524902</v>
      </c>
      <c r="AO28" s="7">
        <v>3051185.2715097601</v>
      </c>
      <c r="AP28" s="7">
        <v>1406485.5430166</v>
      </c>
      <c r="AQ28" s="7">
        <v>660494.13526464801</v>
      </c>
      <c r="AR28" s="7">
        <v>1058792.57676904</v>
      </c>
      <c r="AS28" s="7">
        <v>1417911.9737968701</v>
      </c>
      <c r="AT28" s="7">
        <v>1091882.71429199</v>
      </c>
      <c r="AU28" s="7">
        <v>1048616.3291469701</v>
      </c>
      <c r="AV28" s="7">
        <v>1147480.7161787101</v>
      </c>
      <c r="AW28" s="7">
        <v>208528.91755187901</v>
      </c>
      <c r="AX28" s="7">
        <v>409165.66588476498</v>
      </c>
      <c r="AY28" s="7">
        <v>566985.44229833898</v>
      </c>
      <c r="AZ28" s="7">
        <v>1076613.2739345699</v>
      </c>
      <c r="BA28" s="7">
        <v>1505568.1458085901</v>
      </c>
      <c r="BB28" s="7">
        <v>991741.77923242201</v>
      </c>
      <c r="BC28" s="7">
        <v>972056.59909081995</v>
      </c>
      <c r="BD28" s="7">
        <v>1216068.49817236</v>
      </c>
      <c r="BE28" s="7">
        <v>1131201.37875683</v>
      </c>
      <c r="BF28" s="7">
        <v>1199868.58147168</v>
      </c>
      <c r="BG28" s="7">
        <v>3573031.5120437001</v>
      </c>
      <c r="BH28" s="7">
        <v>2605949.5951748001</v>
      </c>
      <c r="BI28" s="7">
        <v>1497388.08297924</v>
      </c>
      <c r="BJ28" s="7">
        <v>1549107.2725927699</v>
      </c>
      <c r="BK28" s="7">
        <v>857162.59013818298</v>
      </c>
      <c r="BL28" s="7">
        <v>1250556.13937402</v>
      </c>
      <c r="BM28" s="7">
        <v>732536.02962304698</v>
      </c>
      <c r="BN28" s="7">
        <v>2091366.7977787999</v>
      </c>
      <c r="BO28" s="7">
        <v>277318.86605590797</v>
      </c>
    </row>
    <row r="29" spans="1:67" ht="15.75" customHeight="1" x14ac:dyDescent="0.2">
      <c r="A29" s="7">
        <v>151</v>
      </c>
      <c r="B29" s="7">
        <v>586.31503937792002</v>
      </c>
      <c r="C29" s="7">
        <v>0.650876016260162</v>
      </c>
      <c r="D29" s="7" t="s">
        <v>786</v>
      </c>
      <c r="E29" s="7">
        <v>4255918.6432355903</v>
      </c>
      <c r="F29" s="7">
        <v>2220734.2946157199</v>
      </c>
      <c r="G29" s="7">
        <v>1825382.08114843</v>
      </c>
      <c r="H29" s="7">
        <v>1558730.7107050701</v>
      </c>
      <c r="I29" s="7">
        <v>4106357.2250117101</v>
      </c>
      <c r="J29" s="7">
        <v>2140405.6916149901</v>
      </c>
      <c r="K29" s="7">
        <v>1418923.4960732399</v>
      </c>
      <c r="L29" s="7">
        <v>2472753.3556796801</v>
      </c>
      <c r="M29" s="7">
        <v>5107191.8601044798</v>
      </c>
      <c r="N29" s="7">
        <v>4473423.8431562502</v>
      </c>
      <c r="O29" s="7">
        <v>3316335.9838920902</v>
      </c>
      <c r="P29" s="7">
        <v>3470731.8070038999</v>
      </c>
      <c r="Q29" s="7">
        <v>852656.71067871095</v>
      </c>
      <c r="R29" s="7">
        <v>1680317.3703886699</v>
      </c>
      <c r="S29" s="7">
        <v>1154851.1948369101</v>
      </c>
      <c r="T29" s="7">
        <v>925106.54598242196</v>
      </c>
      <c r="U29" s="7">
        <v>1940941.85012109</v>
      </c>
      <c r="V29" s="7">
        <v>5254871.4936162103</v>
      </c>
      <c r="W29" s="7">
        <v>4608941.4313112702</v>
      </c>
      <c r="X29" s="7">
        <v>1246124.6882861301</v>
      </c>
      <c r="Y29" s="7">
        <v>1612229.3649042901</v>
      </c>
      <c r="Z29" s="7">
        <v>1712306.3928876901</v>
      </c>
      <c r="AA29" s="7">
        <v>1803230.2490859299</v>
      </c>
      <c r="AB29" s="7">
        <v>3719264.3323027301</v>
      </c>
      <c r="AC29" s="7">
        <v>1517637.10925854</v>
      </c>
      <c r="AD29" s="7">
        <v>3233654.6793251899</v>
      </c>
      <c r="AE29" s="7">
        <v>200214.396205078</v>
      </c>
      <c r="AF29" s="7">
        <v>934316.62437792902</v>
      </c>
      <c r="AG29" s="7">
        <v>2200426.4122812399</v>
      </c>
      <c r="AH29" s="7">
        <v>1355006.8249335899</v>
      </c>
      <c r="AI29" s="7">
        <v>1369226.67000683</v>
      </c>
      <c r="AJ29" s="7">
        <v>871201.755402343</v>
      </c>
      <c r="AK29" s="7">
        <v>2064102.8206855401</v>
      </c>
      <c r="AL29" s="7">
        <v>1092905.2146171799</v>
      </c>
      <c r="AM29" s="7">
        <v>2328531.6863222602</v>
      </c>
      <c r="AN29" s="7">
        <v>1506942.0470083</v>
      </c>
      <c r="AO29" s="7">
        <v>2878291.22655334</v>
      </c>
      <c r="AP29" s="7">
        <v>1292003.6900664</v>
      </c>
      <c r="AQ29" s="7">
        <v>936082.555569335</v>
      </c>
      <c r="AR29" s="7">
        <v>1707963.9701206</v>
      </c>
      <c r="AS29" s="7">
        <v>2484735.6949179699</v>
      </c>
      <c r="AT29" s="7">
        <v>1477873.8355346599</v>
      </c>
      <c r="AU29" s="7">
        <v>1234443.7752285099</v>
      </c>
      <c r="AV29" s="7">
        <v>1742027.70558886</v>
      </c>
      <c r="AW29" s="7">
        <v>352542.48370361299</v>
      </c>
      <c r="AX29" s="7">
        <v>568321.371558593</v>
      </c>
      <c r="AY29" s="7">
        <v>723389.01166699198</v>
      </c>
      <c r="AZ29" s="7">
        <v>1240314.77212109</v>
      </c>
      <c r="BA29" s="7">
        <v>2192768.0713037099</v>
      </c>
      <c r="BB29" s="7">
        <v>1171564.2765605401</v>
      </c>
      <c r="BC29" s="7">
        <v>1108464.9867851499</v>
      </c>
      <c r="BD29" s="7">
        <v>1511899.5818867099</v>
      </c>
      <c r="BE29" s="7">
        <v>1548770.53409277</v>
      </c>
      <c r="BF29" s="7">
        <v>1732165.0427055601</v>
      </c>
      <c r="BG29" s="7">
        <v>4021613.2967990702</v>
      </c>
      <c r="BH29" s="7">
        <v>3277208.6172424299</v>
      </c>
      <c r="BI29" s="7">
        <v>2037160.59890625</v>
      </c>
      <c r="BJ29" s="7">
        <v>1704390.14967578</v>
      </c>
      <c r="BK29" s="7">
        <v>1096026.7468671801</v>
      </c>
      <c r="BL29" s="7">
        <v>1900406.4689541</v>
      </c>
      <c r="BM29" s="7">
        <v>764244.85771435499</v>
      </c>
      <c r="BN29" s="7">
        <v>2504320.3901635702</v>
      </c>
      <c r="BO29" s="7">
        <v>351967.02882910101</v>
      </c>
    </row>
    <row r="30" spans="1:67" ht="15.75" customHeight="1" x14ac:dyDescent="0.2">
      <c r="A30" s="7">
        <v>153</v>
      </c>
      <c r="B30" s="7">
        <v>612.330709519072</v>
      </c>
      <c r="C30" s="7">
        <v>0.79150569105691004</v>
      </c>
      <c r="D30" s="7" t="s">
        <v>787</v>
      </c>
      <c r="E30" s="7">
        <v>2463181.7234736299</v>
      </c>
      <c r="F30" s="7">
        <v>2628195.0982666002</v>
      </c>
      <c r="G30" s="7">
        <v>1433501.4554560501</v>
      </c>
      <c r="H30" s="7">
        <v>1664453.86413085</v>
      </c>
      <c r="I30" s="7">
        <v>3655709.96850878</v>
      </c>
      <c r="J30" s="7">
        <v>1016565.71403515</v>
      </c>
      <c r="K30" s="7">
        <v>1707689.9210878899</v>
      </c>
      <c r="L30" s="7">
        <v>1823627.19602343</v>
      </c>
      <c r="M30" s="7">
        <v>3955095.6463979501</v>
      </c>
      <c r="N30" s="7">
        <v>2942265.8939895001</v>
      </c>
      <c r="O30" s="7">
        <v>1561745.6469121</v>
      </c>
      <c r="P30" s="7">
        <v>3677376.0055639599</v>
      </c>
      <c r="Q30" s="7">
        <v>852215.42416992097</v>
      </c>
      <c r="R30" s="7">
        <v>1890983.1193681599</v>
      </c>
      <c r="S30" s="7">
        <v>1078368.9978300701</v>
      </c>
      <c r="T30" s="7">
        <v>939174.79443457001</v>
      </c>
      <c r="U30" s="7">
        <v>1701407.8133515599</v>
      </c>
      <c r="V30" s="7">
        <v>4240236.7093652301</v>
      </c>
      <c r="W30" s="7">
        <v>2278570.91979199</v>
      </c>
      <c r="X30" s="7">
        <v>949902.91324633698</v>
      </c>
      <c r="Y30" s="7">
        <v>1363613.90088867</v>
      </c>
      <c r="Z30" s="7">
        <v>1285761.2350822701</v>
      </c>
      <c r="AA30" s="7">
        <v>907702.45206152298</v>
      </c>
      <c r="AB30" s="7">
        <v>2709476.6402099598</v>
      </c>
      <c r="AC30" s="7">
        <v>1126869.0225966701</v>
      </c>
      <c r="AD30" s="7">
        <v>2741145.0348974601</v>
      </c>
      <c r="AE30" s="7">
        <v>150307.408074707</v>
      </c>
      <c r="AF30" s="7">
        <v>594051.31541064405</v>
      </c>
      <c r="AG30" s="7">
        <v>1928969.65045312</v>
      </c>
      <c r="AH30" s="7">
        <v>1340808.9425097599</v>
      </c>
      <c r="AI30" s="7">
        <v>1529959.5005888599</v>
      </c>
      <c r="AJ30" s="7">
        <v>735981.99053710897</v>
      </c>
      <c r="AK30" s="7">
        <v>1104674.5128447199</v>
      </c>
      <c r="AL30" s="7">
        <v>950008.05812499998</v>
      </c>
      <c r="AM30" s="7">
        <v>2115037.5780476001</v>
      </c>
      <c r="AN30" s="7">
        <v>1707551.2267573201</v>
      </c>
      <c r="AO30" s="7">
        <v>3115663.6611987301</v>
      </c>
      <c r="AP30" s="7">
        <v>1626870.0646816399</v>
      </c>
      <c r="AQ30" s="7">
        <v>885223.126197265</v>
      </c>
      <c r="AR30" s="7">
        <v>1170025.78584374</v>
      </c>
      <c r="AS30" s="7">
        <v>1475269.7083427701</v>
      </c>
      <c r="AT30" s="7">
        <v>1116214.5396704101</v>
      </c>
      <c r="AU30" s="7">
        <v>1145329.71253125</v>
      </c>
      <c r="AV30" s="7">
        <v>1355659.57210693</v>
      </c>
      <c r="AW30" s="7">
        <v>238849.84424365201</v>
      </c>
      <c r="AX30" s="7">
        <v>383936.23189599498</v>
      </c>
      <c r="AY30" s="7">
        <v>603454.41312207002</v>
      </c>
      <c r="AZ30" s="7">
        <v>918139.50324902299</v>
      </c>
      <c r="BA30" s="7">
        <v>1065374.60140234</v>
      </c>
      <c r="BB30" s="7">
        <v>727661.641794433</v>
      </c>
      <c r="BC30" s="7">
        <v>808357.65669872996</v>
      </c>
      <c r="BD30" s="7">
        <v>1288728.2802939401</v>
      </c>
      <c r="BE30" s="7">
        <v>965214.502541992</v>
      </c>
      <c r="BF30" s="7">
        <v>1283571.5596220701</v>
      </c>
      <c r="BG30" s="7">
        <v>3379927.3333857399</v>
      </c>
      <c r="BH30" s="7">
        <v>3306894.9544826602</v>
      </c>
      <c r="BI30" s="7">
        <v>1339613.4732216699</v>
      </c>
      <c r="BJ30" s="7">
        <v>1380741.78113378</v>
      </c>
      <c r="BK30" s="7">
        <v>797786.12744238297</v>
      </c>
      <c r="BL30" s="7">
        <v>1216563.7674169899</v>
      </c>
      <c r="BM30" s="7">
        <v>810082.04293994105</v>
      </c>
      <c r="BN30" s="7">
        <v>2061700.65313183</v>
      </c>
      <c r="BO30" s="7">
        <v>317738.005424804</v>
      </c>
    </row>
    <row r="31" spans="1:67" ht="15.75" customHeight="1" x14ac:dyDescent="0.2">
      <c r="A31" s="7">
        <v>225</v>
      </c>
      <c r="B31" s="7">
        <v>452.27773775186103</v>
      </c>
      <c r="C31" s="7">
        <v>1.2891420731707299</v>
      </c>
      <c r="D31" s="7" t="s">
        <v>788</v>
      </c>
      <c r="E31" s="7">
        <v>4347786.1381118102</v>
      </c>
      <c r="F31" s="7">
        <v>2503599.7617587801</v>
      </c>
      <c r="G31" s="7">
        <v>712520.70743750001</v>
      </c>
      <c r="H31" s="7">
        <v>2313982.8451193799</v>
      </c>
      <c r="I31" s="7">
        <v>3375076.43840869</v>
      </c>
      <c r="J31" s="7">
        <v>1093037.1925454</v>
      </c>
      <c r="K31" s="7">
        <v>1553279.3846279201</v>
      </c>
      <c r="L31" s="7">
        <v>1211164.71102929</v>
      </c>
      <c r="M31" s="7">
        <v>1851046.5406835901</v>
      </c>
      <c r="N31" s="7">
        <v>3562517.1964904699</v>
      </c>
      <c r="O31" s="7">
        <v>3669139.8149462799</v>
      </c>
      <c r="P31" s="7">
        <v>2553911.7698918399</v>
      </c>
      <c r="Q31" s="7">
        <v>551937.48618359305</v>
      </c>
      <c r="R31" s="7">
        <v>1490711.7105058499</v>
      </c>
      <c r="S31" s="7">
        <v>395165.60543994099</v>
      </c>
      <c r="T31" s="7">
        <v>303259.734521484</v>
      </c>
      <c r="U31" s="7">
        <v>1201367.86026318</v>
      </c>
      <c r="V31" s="7">
        <v>4933142.0712211896</v>
      </c>
      <c r="W31" s="7">
        <v>1845920.77705004</v>
      </c>
      <c r="X31" s="7">
        <v>736232.95165429695</v>
      </c>
      <c r="Y31" s="7">
        <v>1564571.6354438399</v>
      </c>
      <c r="Z31" s="7">
        <v>979755.80762255797</v>
      </c>
      <c r="AA31" s="7">
        <v>876689.89850439399</v>
      </c>
      <c r="AB31" s="7">
        <v>2880759.26885034</v>
      </c>
      <c r="AC31" s="7">
        <v>472912.83526464802</v>
      </c>
      <c r="AD31" s="7">
        <v>1531791.41866699</v>
      </c>
      <c r="AE31" s="7">
        <v>92193.6355415039</v>
      </c>
      <c r="AF31" s="7">
        <v>480410.22289257799</v>
      </c>
      <c r="AG31" s="7">
        <v>714004.24493945297</v>
      </c>
      <c r="AH31" s="7">
        <v>304952.415710937</v>
      </c>
      <c r="AI31" s="7">
        <v>844912.21889501903</v>
      </c>
      <c r="AJ31" s="7">
        <v>181657.06320629799</v>
      </c>
      <c r="AK31" s="7">
        <v>524445.08481982397</v>
      </c>
      <c r="AL31" s="7">
        <v>253623.98752880801</v>
      </c>
      <c r="AM31" s="7">
        <v>893876.29902099597</v>
      </c>
      <c r="AN31" s="7">
        <v>684921.12380370998</v>
      </c>
      <c r="AO31" s="7">
        <v>1846658.71011132</v>
      </c>
      <c r="AP31" s="7">
        <v>708152.49045703094</v>
      </c>
      <c r="AQ31" s="7">
        <v>200908.900628417</v>
      </c>
      <c r="AR31" s="7">
        <v>350083.94820898399</v>
      </c>
      <c r="AS31" s="7">
        <v>277827.39026708901</v>
      </c>
      <c r="AT31" s="7">
        <v>350393.53637207003</v>
      </c>
      <c r="AU31" s="7">
        <v>1371927.34703613</v>
      </c>
      <c r="AV31" s="7">
        <v>289418.67559326102</v>
      </c>
      <c r="AW31" s="7">
        <v>31666.190719116199</v>
      </c>
      <c r="AX31" s="7">
        <v>61193.238659423798</v>
      </c>
      <c r="AY31" s="7">
        <v>110947.047356201</v>
      </c>
      <c r="AZ31" s="7">
        <v>366492.871637695</v>
      </c>
      <c r="BA31" s="7">
        <v>467250.55489892501</v>
      </c>
      <c r="BB31" s="7">
        <v>367554.571163574</v>
      </c>
      <c r="BC31" s="7">
        <v>446828.91643359303</v>
      </c>
      <c r="BD31" s="7">
        <v>674210.10873437498</v>
      </c>
      <c r="BE31" s="7">
        <v>344815.78280078102</v>
      </c>
      <c r="BF31" s="7">
        <v>231882.9485083</v>
      </c>
      <c r="BG31" s="7">
        <v>1319939.76175097</v>
      </c>
      <c r="BH31" s="7">
        <v>1161281.59352783</v>
      </c>
      <c r="BI31" s="7">
        <v>641401.20299755805</v>
      </c>
      <c r="BJ31" s="7">
        <v>519964.37173388602</v>
      </c>
      <c r="BK31" s="7">
        <v>453304.87606445298</v>
      </c>
      <c r="BL31" s="7">
        <v>297181.932626464</v>
      </c>
      <c r="BM31" s="7">
        <v>393836.30471484299</v>
      </c>
      <c r="BN31" s="7">
        <v>570850.18243554595</v>
      </c>
      <c r="BO31" s="7">
        <v>47440.685226440401</v>
      </c>
    </row>
    <row r="32" spans="1:67" ht="15.75" customHeight="1" x14ac:dyDescent="0.2">
      <c r="A32" s="7">
        <v>397</v>
      </c>
      <c r="B32" s="7">
        <v>466.293398042577</v>
      </c>
      <c r="C32" s="7">
        <v>1.70862195121951</v>
      </c>
      <c r="D32" s="7" t="s">
        <v>789</v>
      </c>
      <c r="E32" s="7">
        <v>1772942.05109643</v>
      </c>
      <c r="F32" s="7">
        <v>891512.44871679705</v>
      </c>
      <c r="G32" s="7">
        <v>244115.01531982399</v>
      </c>
      <c r="H32" s="7">
        <v>708577.59708593704</v>
      </c>
      <c r="I32" s="7">
        <v>1068912.6817441401</v>
      </c>
      <c r="J32" s="7">
        <v>414844.53821630799</v>
      </c>
      <c r="K32" s="7">
        <v>532178.25626928697</v>
      </c>
      <c r="L32" s="7">
        <v>400140.10558544903</v>
      </c>
      <c r="M32" s="7">
        <v>633425.04148583906</v>
      </c>
      <c r="N32" s="7">
        <v>1484018.26598266</v>
      </c>
      <c r="O32" s="7">
        <v>1246320.5798911101</v>
      </c>
      <c r="P32" s="7">
        <v>731014.481300293</v>
      </c>
      <c r="Q32" s="7">
        <v>142201.67416723599</v>
      </c>
      <c r="R32" s="7">
        <v>306171.243545409</v>
      </c>
      <c r="S32" s="7">
        <v>64669.228469604401</v>
      </c>
      <c r="T32" s="7">
        <v>103256.99971875</v>
      </c>
      <c r="U32" s="7">
        <v>431372.54865478497</v>
      </c>
      <c r="V32" s="7">
        <v>1582000.55581909</v>
      </c>
      <c r="W32" s="7">
        <v>804806.71767968603</v>
      </c>
      <c r="X32" s="7">
        <v>296979.55567773402</v>
      </c>
      <c r="Y32" s="7">
        <v>435380.71275927703</v>
      </c>
      <c r="Z32" s="7">
        <v>451953.79769824201</v>
      </c>
      <c r="AA32" s="7">
        <v>369887.18515917897</v>
      </c>
      <c r="AB32" s="7">
        <v>1599925.0711914001</v>
      </c>
      <c r="AC32" s="7">
        <v>192407.128294555</v>
      </c>
      <c r="AD32" s="7">
        <v>688586.13955273398</v>
      </c>
      <c r="AE32" s="7">
        <v>35707.010490173299</v>
      </c>
      <c r="AF32" s="7">
        <v>304775.67956518498</v>
      </c>
      <c r="AG32" s="7">
        <v>306882.417615966</v>
      </c>
      <c r="AH32" s="7">
        <v>145264.306224609</v>
      </c>
      <c r="AI32" s="7">
        <v>356406.24569433503</v>
      </c>
      <c r="AJ32" s="7">
        <v>100501.839557128</v>
      </c>
      <c r="AK32" s="7">
        <v>396027.37839184498</v>
      </c>
      <c r="AL32" s="7">
        <v>253050.55227514601</v>
      </c>
      <c r="AM32" s="7">
        <v>576224.88639160094</v>
      </c>
      <c r="AN32" s="7">
        <v>484006.11937353498</v>
      </c>
      <c r="AO32" s="7">
        <v>1188622.50746435</v>
      </c>
      <c r="AP32" s="7">
        <v>370243.617765136</v>
      </c>
      <c r="AQ32" s="7">
        <v>93883.578559570306</v>
      </c>
      <c r="AR32" s="7">
        <v>353930.17932128801</v>
      </c>
      <c r="AS32" s="7">
        <v>126669.49050415</v>
      </c>
      <c r="AT32" s="7">
        <v>292806.74061328103</v>
      </c>
      <c r="AU32" s="7">
        <v>454812.539301757</v>
      </c>
      <c r="AV32" s="7">
        <v>118468.040426757</v>
      </c>
      <c r="AW32" s="7">
        <v>24320.855012267999</v>
      </c>
      <c r="AX32" s="7">
        <v>54306.060947509701</v>
      </c>
      <c r="AY32" s="7">
        <v>53673.668502807603</v>
      </c>
      <c r="AZ32" s="7">
        <v>258611.177464843</v>
      </c>
      <c r="BA32" s="7">
        <v>438387.07745898399</v>
      </c>
      <c r="BB32" s="7">
        <v>433575.42097265599</v>
      </c>
      <c r="BC32" s="7">
        <v>218705.04972705001</v>
      </c>
      <c r="BD32" s="7">
        <v>376259.27724023402</v>
      </c>
      <c r="BE32" s="7">
        <v>424459.98773315398</v>
      </c>
      <c r="BF32" s="7">
        <v>116224.05033862199</v>
      </c>
      <c r="BG32" s="7">
        <v>1209024.95477661</v>
      </c>
      <c r="BH32" s="7">
        <v>802107.28604687494</v>
      </c>
      <c r="BI32" s="7">
        <v>718462.56664404296</v>
      </c>
      <c r="BJ32" s="7">
        <v>534563.92822265602</v>
      </c>
      <c r="BK32" s="7">
        <v>237691.439472656</v>
      </c>
      <c r="BL32" s="7">
        <v>424228.84498242103</v>
      </c>
      <c r="BM32" s="7">
        <v>261886.71503320301</v>
      </c>
      <c r="BN32" s="7">
        <v>612279.55799389596</v>
      </c>
      <c r="BO32" s="7">
        <v>33431.012160949598</v>
      </c>
    </row>
    <row r="33" spans="1:67" ht="15.75" customHeight="1" x14ac:dyDescent="0.2">
      <c r="A33" s="7">
        <v>1045</v>
      </c>
      <c r="B33" s="7">
        <v>480.308996514147</v>
      </c>
      <c r="C33" s="7">
        <v>2.3056416666666602</v>
      </c>
      <c r="D33" s="7" t="s">
        <v>790</v>
      </c>
      <c r="E33" s="7">
        <v>7474908.8190009799</v>
      </c>
      <c r="F33" s="7">
        <v>7597277.7477890505</v>
      </c>
      <c r="G33" s="7">
        <v>1848553.2393847599</v>
      </c>
      <c r="H33" s="7">
        <v>4791712.3558046799</v>
      </c>
      <c r="I33" s="7">
        <v>7926617.9747148398</v>
      </c>
      <c r="J33" s="7">
        <v>2384418.4925732398</v>
      </c>
      <c r="K33" s="7">
        <v>3720474.0895605399</v>
      </c>
      <c r="L33" s="7">
        <v>2953534.9711757801</v>
      </c>
      <c r="M33" s="7">
        <v>3062568.6728896499</v>
      </c>
      <c r="N33" s="7">
        <v>9011643.8223149292</v>
      </c>
      <c r="O33" s="7">
        <v>8436026.43116308</v>
      </c>
      <c r="P33" s="7">
        <v>4181939.7016874901</v>
      </c>
      <c r="Q33" s="7">
        <v>832056.31475781195</v>
      </c>
      <c r="R33" s="7">
        <v>2063437.89981347</v>
      </c>
      <c r="S33" s="7">
        <v>255568.22201953101</v>
      </c>
      <c r="T33" s="7">
        <v>697886.82172363205</v>
      </c>
      <c r="U33" s="7">
        <v>2696544.4599492098</v>
      </c>
      <c r="V33" s="7">
        <v>9522194.3556464799</v>
      </c>
      <c r="W33" s="7">
        <v>4663335.3968515601</v>
      </c>
      <c r="X33" s="7">
        <v>1302302.70811718</v>
      </c>
      <c r="Y33" s="7">
        <v>1987925.31955859</v>
      </c>
      <c r="Z33" s="7">
        <v>2102569.7154882699</v>
      </c>
      <c r="AA33" s="7">
        <v>2003334.8083828101</v>
      </c>
      <c r="AB33" s="7">
        <v>8366580.4832870997</v>
      </c>
      <c r="AC33" s="7">
        <v>802764.73918292206</v>
      </c>
      <c r="AD33" s="7">
        <v>4562165.2789433496</v>
      </c>
      <c r="AE33" s="7">
        <v>199661.038396972</v>
      </c>
      <c r="AF33" s="7">
        <v>1785403.0074609299</v>
      </c>
      <c r="AG33" s="7">
        <v>1494941.07452075</v>
      </c>
      <c r="AH33" s="7">
        <v>560624.03371582006</v>
      </c>
      <c r="AI33" s="7">
        <v>1531310.4836835901</v>
      </c>
      <c r="AJ33" s="7">
        <v>682298.90488250705</v>
      </c>
      <c r="AK33" s="7">
        <v>2556286.9318144498</v>
      </c>
      <c r="AL33" s="7">
        <v>1775701.5368203099</v>
      </c>
      <c r="AM33" s="7">
        <v>4735060.2296786997</v>
      </c>
      <c r="AN33" s="7">
        <v>2922520.8463769499</v>
      </c>
      <c r="AO33" s="7">
        <v>8455481.4903837908</v>
      </c>
      <c r="AP33" s="7">
        <v>2018621.29558203</v>
      </c>
      <c r="AQ33" s="7">
        <v>654397.80967675697</v>
      </c>
      <c r="AR33" s="7">
        <v>2197091.2289843699</v>
      </c>
      <c r="AS33" s="7">
        <v>779386.20898339804</v>
      </c>
      <c r="AT33" s="7">
        <v>2268661.3126210901</v>
      </c>
      <c r="AU33" s="7">
        <v>3013072.42311328</v>
      </c>
      <c r="AV33" s="7">
        <v>973489.55258788995</v>
      </c>
      <c r="AW33" s="7">
        <v>149035.581167572</v>
      </c>
      <c r="AX33" s="7">
        <v>511105.07637304597</v>
      </c>
      <c r="AY33" s="7">
        <v>464980.89892675699</v>
      </c>
      <c r="AZ33" s="7">
        <v>1576998.6736816401</v>
      </c>
      <c r="BA33" s="7">
        <v>2436542.4892929601</v>
      </c>
      <c r="BB33" s="7">
        <v>2237328.3871725402</v>
      </c>
      <c r="BC33" s="7">
        <v>1388700.5209140601</v>
      </c>
      <c r="BD33" s="7">
        <v>3566215.0414648401</v>
      </c>
      <c r="BE33" s="7">
        <v>2671251.9784248001</v>
      </c>
      <c r="BF33" s="7">
        <v>986361.78066503804</v>
      </c>
      <c r="BG33" s="7">
        <v>8195547.2025175802</v>
      </c>
      <c r="BH33" s="7">
        <v>6354189.9621894499</v>
      </c>
      <c r="BI33" s="7">
        <v>2951275.28831005</v>
      </c>
      <c r="BJ33" s="7">
        <v>2364759.5327448598</v>
      </c>
      <c r="BK33" s="7">
        <v>1825517.90699218</v>
      </c>
      <c r="BL33" s="7">
        <v>2442803.41849609</v>
      </c>
      <c r="BM33" s="7">
        <v>1527181.4958959301</v>
      </c>
      <c r="BN33" s="7">
        <v>4399503.0133378804</v>
      </c>
      <c r="BO33" s="7">
        <v>309073.71528173803</v>
      </c>
    </row>
    <row r="34" spans="1:67" ht="15.75" customHeight="1" x14ac:dyDescent="0.2">
      <c r="A34" s="7">
        <v>336</v>
      </c>
      <c r="B34" s="7">
        <v>506.32404487260402</v>
      </c>
      <c r="C34" s="7">
        <v>2.4732979674796698</v>
      </c>
      <c r="D34" s="7" t="s">
        <v>791</v>
      </c>
      <c r="E34" s="7">
        <v>4029030.3872617199</v>
      </c>
      <c r="F34" s="7">
        <v>2948887.20900292</v>
      </c>
      <c r="G34" s="7">
        <v>584176.11557031202</v>
      </c>
      <c r="H34" s="7">
        <v>1661397.9972915</v>
      </c>
      <c r="I34" s="7">
        <v>3055218.07771484</v>
      </c>
      <c r="J34" s="7">
        <v>1095357.2174736301</v>
      </c>
      <c r="K34" s="7">
        <v>1652924.3371923801</v>
      </c>
      <c r="L34" s="7">
        <v>1107266.22286328</v>
      </c>
      <c r="M34" s="7">
        <v>1681993.78926123</v>
      </c>
      <c r="N34" s="7">
        <v>3736996.41922851</v>
      </c>
      <c r="O34" s="7">
        <v>3799550.8973867102</v>
      </c>
      <c r="P34" s="7">
        <v>2543536.2222548798</v>
      </c>
      <c r="Q34" s="7">
        <v>523914.82175195299</v>
      </c>
      <c r="R34" s="7">
        <v>831477.13811328099</v>
      </c>
      <c r="S34" s="7">
        <v>179206.53051318301</v>
      </c>
      <c r="T34" s="7">
        <v>298692.30684179597</v>
      </c>
      <c r="U34" s="7">
        <v>1528320.2840048801</v>
      </c>
      <c r="V34" s="7">
        <v>4626709.9187070196</v>
      </c>
      <c r="W34" s="7">
        <v>2711102.5148681598</v>
      </c>
      <c r="X34" s="7">
        <v>948008.916347655</v>
      </c>
      <c r="Y34" s="7">
        <v>1240811.03738427</v>
      </c>
      <c r="Z34" s="7">
        <v>1440109.18274413</v>
      </c>
      <c r="AA34" s="7">
        <v>1168495.1110205001</v>
      </c>
      <c r="AB34" s="7">
        <v>5404661.8258212795</v>
      </c>
      <c r="AC34" s="7">
        <v>542597.19202685496</v>
      </c>
      <c r="AD34" s="7">
        <v>2141044.2888095598</v>
      </c>
      <c r="AE34" s="7">
        <v>82379.206337890704</v>
      </c>
      <c r="AF34" s="7">
        <v>1080997.1942968699</v>
      </c>
      <c r="AG34" s="7">
        <v>923226.23471923894</v>
      </c>
      <c r="AH34" s="7">
        <v>623876.73427929601</v>
      </c>
      <c r="AI34" s="7">
        <v>1123593.78322192</v>
      </c>
      <c r="AJ34" s="7">
        <v>282054.59576513601</v>
      </c>
      <c r="AK34" s="7">
        <v>1382153.5567441301</v>
      </c>
      <c r="AL34" s="7">
        <v>917617.16797998</v>
      </c>
      <c r="AM34" s="7">
        <v>1908008.71225585</v>
      </c>
      <c r="AN34" s="7">
        <v>1826973.6446567299</v>
      </c>
      <c r="AO34" s="7">
        <v>3301684.67232031</v>
      </c>
      <c r="AP34" s="7">
        <v>1121627.7428373999</v>
      </c>
      <c r="AQ34" s="7">
        <v>303700.34578613302</v>
      </c>
      <c r="AR34" s="7">
        <v>1347878.2932060501</v>
      </c>
      <c r="AS34" s="7">
        <v>450892.528671142</v>
      </c>
      <c r="AT34" s="7">
        <v>1328384.4078945301</v>
      </c>
      <c r="AU34" s="7">
        <v>1100607.0805703099</v>
      </c>
      <c r="AV34" s="7">
        <v>634766.26575732406</v>
      </c>
      <c r="AW34" s="7">
        <v>64467.189900634599</v>
      </c>
      <c r="AX34" s="7">
        <v>362072.9988833</v>
      </c>
      <c r="AY34" s="7">
        <v>241877.73374560499</v>
      </c>
      <c r="AZ34" s="7">
        <v>715655.33174218796</v>
      </c>
      <c r="BA34" s="7">
        <v>1358285.56151464</v>
      </c>
      <c r="BB34" s="7">
        <v>1132989.69688183</v>
      </c>
      <c r="BC34" s="7">
        <v>650079.434456054</v>
      </c>
      <c r="BD34" s="7">
        <v>2282879.53355273</v>
      </c>
      <c r="BE34" s="7">
        <v>2061649.6869980399</v>
      </c>
      <c r="BF34" s="7">
        <v>363353.03272021399</v>
      </c>
      <c r="BG34" s="7">
        <v>6233261.3433149401</v>
      </c>
      <c r="BH34" s="7">
        <v>4992165.0343671804</v>
      </c>
      <c r="BI34" s="7">
        <v>1919427.44087695</v>
      </c>
      <c r="BJ34" s="7">
        <v>1503070.0186713799</v>
      </c>
      <c r="BK34" s="7">
        <v>998896.87286181597</v>
      </c>
      <c r="BL34" s="7">
        <v>1707048.16113183</v>
      </c>
      <c r="BM34" s="7">
        <v>680621.56986865099</v>
      </c>
      <c r="BN34" s="7">
        <v>4471641.47431836</v>
      </c>
      <c r="BO34" s="7">
        <v>112023.174007568</v>
      </c>
    </row>
    <row r="35" spans="1:67" ht="15.75" customHeight="1" x14ac:dyDescent="0.2">
      <c r="A35" s="7">
        <v>212</v>
      </c>
      <c r="B35" s="7">
        <v>500.27803297058898</v>
      </c>
      <c r="C35" s="7">
        <v>0.87515589430894203</v>
      </c>
      <c r="D35" s="7" t="s">
        <v>792</v>
      </c>
      <c r="E35" s="7">
        <v>3894796.14266088</v>
      </c>
      <c r="F35" s="7">
        <v>2228054.9845751901</v>
      </c>
      <c r="G35" s="7">
        <v>940399.38026757794</v>
      </c>
      <c r="H35" s="7">
        <v>2031581.5106313401</v>
      </c>
      <c r="I35" s="7">
        <v>3627305.6965566399</v>
      </c>
      <c r="J35" s="7">
        <v>1429791.2317675699</v>
      </c>
      <c r="K35" s="7">
        <v>2035790.03306054</v>
      </c>
      <c r="L35" s="7">
        <v>1506735.1892919899</v>
      </c>
      <c r="M35" s="7">
        <v>3062275.3488608398</v>
      </c>
      <c r="N35" s="7">
        <v>2405053.3670683498</v>
      </c>
      <c r="O35" s="7">
        <v>2560721.8051953102</v>
      </c>
      <c r="P35" s="7">
        <v>3134073.55720068</v>
      </c>
      <c r="Q35" s="7">
        <v>772616.00122363295</v>
      </c>
      <c r="R35" s="7">
        <v>1367261.82232812</v>
      </c>
      <c r="S35" s="7">
        <v>418902.68042041</v>
      </c>
      <c r="T35" s="7">
        <v>706020.85880761698</v>
      </c>
      <c r="U35" s="7">
        <v>1462088.60246484</v>
      </c>
      <c r="V35" s="7">
        <v>4605250.32445898</v>
      </c>
      <c r="W35" s="7">
        <v>2004541.4287495101</v>
      </c>
      <c r="X35" s="7">
        <v>861968.28057226504</v>
      </c>
      <c r="Y35" s="7">
        <v>1889394.2757910099</v>
      </c>
      <c r="Z35" s="7">
        <v>1115359.0955898401</v>
      </c>
      <c r="AA35" s="7">
        <v>1058310.30089892</v>
      </c>
      <c r="AB35" s="7">
        <v>2387420.39364648</v>
      </c>
      <c r="AC35" s="7">
        <v>970024.91417626897</v>
      </c>
      <c r="AD35" s="7">
        <v>1884926.4595449199</v>
      </c>
      <c r="AE35" s="7">
        <v>142203.97856762601</v>
      </c>
      <c r="AF35" s="7">
        <v>527241.09096874902</v>
      </c>
      <c r="AG35" s="7">
        <v>1157329.59695507</v>
      </c>
      <c r="AH35" s="7">
        <v>502284.42500097601</v>
      </c>
      <c r="AI35" s="7">
        <v>1187397.5854628901</v>
      </c>
      <c r="AJ35" s="7">
        <v>506997.04946191399</v>
      </c>
      <c r="AK35" s="7">
        <v>908233.21972070297</v>
      </c>
      <c r="AL35" s="7">
        <v>918161.55594433495</v>
      </c>
      <c r="AM35" s="7">
        <v>1696472.98330615</v>
      </c>
      <c r="AN35" s="7">
        <v>1432617.9307910099</v>
      </c>
      <c r="AO35" s="7">
        <v>2422727.7187377899</v>
      </c>
      <c r="AP35" s="7">
        <v>1363352.36028906</v>
      </c>
      <c r="AQ35" s="7">
        <v>586219.29348583997</v>
      </c>
      <c r="AR35" s="7">
        <v>984952.879661132</v>
      </c>
      <c r="AS35" s="7">
        <v>1266601.67041015</v>
      </c>
      <c r="AT35" s="7">
        <v>752672.39641406201</v>
      </c>
      <c r="AU35" s="7">
        <v>708998.29869677697</v>
      </c>
      <c r="AV35" s="7">
        <v>838735.18948681594</v>
      </c>
      <c r="AW35" s="7">
        <v>110735.147533447</v>
      </c>
      <c r="AX35" s="7">
        <v>301267.99295361299</v>
      </c>
      <c r="AY35" s="7">
        <v>510297.08339160099</v>
      </c>
      <c r="AZ35" s="7">
        <v>1148072.24282812</v>
      </c>
      <c r="BA35" s="7">
        <v>1107273.1953388599</v>
      </c>
      <c r="BB35" s="7">
        <v>741443.06553173799</v>
      </c>
      <c r="BC35" s="7">
        <v>796076.14471240202</v>
      </c>
      <c r="BD35" s="7">
        <v>1297400.6171015601</v>
      </c>
      <c r="BE35" s="7">
        <v>879130.02005468705</v>
      </c>
      <c r="BF35" s="7">
        <v>963626.60160497995</v>
      </c>
      <c r="BG35" s="7">
        <v>3843115.4456806602</v>
      </c>
      <c r="BH35" s="7">
        <v>2717196.7237753901</v>
      </c>
      <c r="BI35" s="7">
        <v>1375706.67874609</v>
      </c>
      <c r="BJ35" s="7">
        <v>1250281.38964062</v>
      </c>
      <c r="BK35" s="7">
        <v>741949.85050048796</v>
      </c>
      <c r="BL35" s="7">
        <v>1006272.4671621</v>
      </c>
      <c r="BM35" s="7">
        <v>814410.92251855496</v>
      </c>
      <c r="BN35" s="7">
        <v>2033444.4341953101</v>
      </c>
      <c r="BO35" s="7">
        <v>181053.07950512599</v>
      </c>
    </row>
    <row r="36" spans="1:67" ht="15.75" customHeight="1" x14ac:dyDescent="0.2">
      <c r="A36" s="7">
        <v>227</v>
      </c>
      <c r="B36" s="7">
        <v>498.26232215599401</v>
      </c>
      <c r="C36" s="7">
        <v>0.67815650406504002</v>
      </c>
      <c r="D36" s="7" t="s">
        <v>793</v>
      </c>
      <c r="E36" s="7">
        <v>2463238.5022993102</v>
      </c>
      <c r="F36" s="7">
        <v>1820129.18150146</v>
      </c>
      <c r="G36" s="7">
        <v>892030.36979785096</v>
      </c>
      <c r="H36" s="7">
        <v>1047326.36685839</v>
      </c>
      <c r="I36" s="7">
        <v>3084734.7149404301</v>
      </c>
      <c r="J36" s="7">
        <v>961613.84084930399</v>
      </c>
      <c r="K36" s="7">
        <v>1236101.8866679601</v>
      </c>
      <c r="L36" s="7">
        <v>1441444.9655039001</v>
      </c>
      <c r="M36" s="7">
        <v>3178173.62477685</v>
      </c>
      <c r="N36" s="7">
        <v>2537646.39641992</v>
      </c>
      <c r="O36" s="7">
        <v>1818926.49635937</v>
      </c>
      <c r="P36" s="7">
        <v>2629129.3366777301</v>
      </c>
      <c r="Q36" s="7">
        <v>600783.94139599602</v>
      </c>
      <c r="R36" s="7">
        <v>1138237.7947756301</v>
      </c>
      <c r="S36" s="7">
        <v>396400.88018163998</v>
      </c>
      <c r="T36" s="7">
        <v>646948.99592089804</v>
      </c>
      <c r="U36" s="7">
        <v>1138367.03458203</v>
      </c>
      <c r="V36" s="7">
        <v>2864302.0454882798</v>
      </c>
      <c r="W36" s="7">
        <v>2206678.38749609</v>
      </c>
      <c r="X36" s="7">
        <v>663261.539321288</v>
      </c>
      <c r="Y36" s="7">
        <v>1090079.4751166899</v>
      </c>
      <c r="Z36" s="7">
        <v>1187082.5394941401</v>
      </c>
      <c r="AA36" s="7">
        <v>801808.841075195</v>
      </c>
      <c r="AB36" s="7">
        <v>2441035.9498212798</v>
      </c>
      <c r="AC36" s="7">
        <v>891932.74578002898</v>
      </c>
      <c r="AD36" s="7">
        <v>1976411.4146171799</v>
      </c>
      <c r="AE36" s="7">
        <v>79315.482583740202</v>
      </c>
      <c r="AF36" s="7">
        <v>587809.484487304</v>
      </c>
      <c r="AG36" s="7">
        <v>1111545.24412841</v>
      </c>
      <c r="AH36" s="7">
        <v>492142.396210937</v>
      </c>
      <c r="AI36" s="7">
        <v>883583.93723535095</v>
      </c>
      <c r="AJ36" s="7">
        <v>526951.215776367</v>
      </c>
      <c r="AK36" s="7">
        <v>1074371.3750859301</v>
      </c>
      <c r="AL36" s="7">
        <v>660669.06166503904</v>
      </c>
      <c r="AM36" s="7">
        <v>1328557.54783593</v>
      </c>
      <c r="AN36" s="7">
        <v>1052223.49721484</v>
      </c>
      <c r="AO36" s="7">
        <v>1619528.4260585899</v>
      </c>
      <c r="AP36" s="7">
        <v>946617.09439648397</v>
      </c>
      <c r="AQ36" s="7">
        <v>651549.49013183499</v>
      </c>
      <c r="AR36" s="7">
        <v>1086139.7499453099</v>
      </c>
      <c r="AS36" s="7">
        <v>1587405.61602929</v>
      </c>
      <c r="AT36" s="7">
        <v>703619.31776367105</v>
      </c>
      <c r="AU36" s="7">
        <v>568599.58686621103</v>
      </c>
      <c r="AV36" s="7">
        <v>856148.51181347598</v>
      </c>
      <c r="AW36" s="7">
        <v>111620.053589843</v>
      </c>
      <c r="AX36" s="7">
        <v>277919.84724072198</v>
      </c>
      <c r="AY36" s="7">
        <v>466835.04188476503</v>
      </c>
      <c r="AZ36" s="7">
        <v>964470.47373242094</v>
      </c>
      <c r="BA36" s="7">
        <v>1285069.42575585</v>
      </c>
      <c r="BB36" s="7">
        <v>638881.104216796</v>
      </c>
      <c r="BC36" s="7">
        <v>643286.33232519496</v>
      </c>
      <c r="BD36" s="7">
        <v>992509.94299511705</v>
      </c>
      <c r="BE36" s="7">
        <v>863678.40676757798</v>
      </c>
      <c r="BF36" s="7">
        <v>941058.04914599599</v>
      </c>
      <c r="BG36" s="7">
        <v>3024895.2267954098</v>
      </c>
      <c r="BH36" s="7">
        <v>2154476.7427963801</v>
      </c>
      <c r="BI36" s="7">
        <v>1295855.1817890599</v>
      </c>
      <c r="BJ36" s="7">
        <v>966281.32629492099</v>
      </c>
      <c r="BK36" s="7">
        <v>654633.38743066404</v>
      </c>
      <c r="BL36" s="7">
        <v>1017139.55076171</v>
      </c>
      <c r="BM36" s="7">
        <v>503297.751547363</v>
      </c>
      <c r="BN36" s="7">
        <v>1536672.11378198</v>
      </c>
      <c r="BO36" s="7">
        <v>165060.210627441</v>
      </c>
    </row>
    <row r="37" spans="1:67" ht="15.75" customHeight="1" x14ac:dyDescent="0.2">
      <c r="A37" s="7">
        <v>268</v>
      </c>
      <c r="B37" s="7">
        <v>524.27795806279801</v>
      </c>
      <c r="C37" s="7">
        <v>0.82794044715447102</v>
      </c>
      <c r="D37" s="7" t="s">
        <v>794</v>
      </c>
      <c r="E37" s="7">
        <v>1223057.8683930601</v>
      </c>
      <c r="F37" s="7">
        <v>1875637.0486767499</v>
      </c>
      <c r="G37" s="7">
        <v>615147.12941943295</v>
      </c>
      <c r="H37" s="7">
        <v>1112940.47239355</v>
      </c>
      <c r="I37" s="7">
        <v>2689141.0247011702</v>
      </c>
      <c r="J37" s="7">
        <v>482569.90090136701</v>
      </c>
      <c r="K37" s="7">
        <v>1302612.3529296799</v>
      </c>
      <c r="L37" s="7">
        <v>1030744.2738007799</v>
      </c>
      <c r="M37" s="7">
        <v>2535223.1148359301</v>
      </c>
      <c r="N37" s="7">
        <v>1138798.4338291001</v>
      </c>
      <c r="O37" s="7">
        <v>1045394.10772265</v>
      </c>
      <c r="P37" s="7">
        <v>2427211.8105527302</v>
      </c>
      <c r="Q37" s="7">
        <v>503959.784011718</v>
      </c>
      <c r="R37" s="7">
        <v>945172.08799413999</v>
      </c>
      <c r="S37" s="7">
        <v>242165.13155664</v>
      </c>
      <c r="T37" s="7">
        <v>452618.444384765</v>
      </c>
      <c r="U37" s="7">
        <v>851289.64033789001</v>
      </c>
      <c r="V37" s="7">
        <v>2404500.1070068302</v>
      </c>
      <c r="W37" s="7">
        <v>1046284.86959863</v>
      </c>
      <c r="X37" s="7">
        <v>412429.09158398397</v>
      </c>
      <c r="Y37" s="7">
        <v>868193.50902734301</v>
      </c>
      <c r="Z37" s="7">
        <v>586670.10590820306</v>
      </c>
      <c r="AA37" s="7">
        <v>329742.86273339798</v>
      </c>
      <c r="AB37" s="7">
        <v>1571947.2372656199</v>
      </c>
      <c r="AC37" s="7">
        <v>512536.242486328</v>
      </c>
      <c r="AD37" s="7">
        <v>1408855.7940859301</v>
      </c>
      <c r="AE37" s="7">
        <v>66300.929300048694</v>
      </c>
      <c r="AF37" s="7">
        <v>379230.04828613199</v>
      </c>
      <c r="AG37" s="7">
        <v>849860.89983398397</v>
      </c>
      <c r="AH37" s="7">
        <v>279125.00107519497</v>
      </c>
      <c r="AI37" s="7">
        <v>782673.93314843695</v>
      </c>
      <c r="AJ37" s="7">
        <v>319179.91200927697</v>
      </c>
      <c r="AK37" s="7">
        <v>577460.69791992102</v>
      </c>
      <c r="AL37" s="7">
        <v>480988.377392578</v>
      </c>
      <c r="AM37" s="7">
        <v>1138788.5111718699</v>
      </c>
      <c r="AN37" s="7">
        <v>799364.30469433498</v>
      </c>
      <c r="AO37" s="7">
        <v>1279343.1149101499</v>
      </c>
      <c r="AP37" s="7">
        <v>820017.68856347597</v>
      </c>
      <c r="AQ37" s="7">
        <v>359011.46607861301</v>
      </c>
      <c r="AR37" s="7">
        <v>575276.98209863203</v>
      </c>
      <c r="AS37" s="7">
        <v>761271.30775781197</v>
      </c>
      <c r="AT37" s="7">
        <v>371500.15775292902</v>
      </c>
      <c r="AU37" s="7">
        <v>413691.75525927701</v>
      </c>
      <c r="AV37" s="7">
        <v>681873.705759765</v>
      </c>
      <c r="AW37" s="7">
        <v>56783.710755920401</v>
      </c>
      <c r="AX37" s="7">
        <v>116053.83020312501</v>
      </c>
      <c r="AY37" s="7">
        <v>300667.50144775299</v>
      </c>
      <c r="AZ37" s="7">
        <v>534537.53789746098</v>
      </c>
      <c r="BA37" s="7">
        <v>529400.51655078097</v>
      </c>
      <c r="BB37" s="7">
        <v>345248.31322460901</v>
      </c>
      <c r="BC37" s="7">
        <v>459188.25564648397</v>
      </c>
      <c r="BD37" s="7">
        <v>786681.67200292903</v>
      </c>
      <c r="BE37" s="7">
        <v>432107.69570898399</v>
      </c>
      <c r="BF37" s="7">
        <v>673320.51034008805</v>
      </c>
      <c r="BG37" s="7">
        <v>2487034.9191650301</v>
      </c>
      <c r="BH37" s="7">
        <v>2301803.6781166899</v>
      </c>
      <c r="BI37" s="7">
        <v>757085.11117089796</v>
      </c>
      <c r="BJ37" s="7">
        <v>672414.02456933598</v>
      </c>
      <c r="BK37" s="7">
        <v>441297.40037695301</v>
      </c>
      <c r="BL37" s="7">
        <v>627271.73977392598</v>
      </c>
      <c r="BM37" s="7">
        <v>611211.81161157205</v>
      </c>
      <c r="BN37" s="7">
        <v>1215161.5658173801</v>
      </c>
      <c r="BO37" s="7">
        <v>94494.286832031197</v>
      </c>
    </row>
    <row r="38" spans="1:67" ht="15.75" customHeight="1" x14ac:dyDescent="0.2">
      <c r="A38" s="7">
        <v>254</v>
      </c>
      <c r="B38" s="7">
        <v>680.41474748404596</v>
      </c>
      <c r="C38" s="7">
        <v>1.76971646090534</v>
      </c>
      <c r="D38" s="7" t="s">
        <v>795</v>
      </c>
      <c r="E38" s="7">
        <v>1226024.3443869599</v>
      </c>
      <c r="F38" s="7">
        <v>1412155.6980739699</v>
      </c>
      <c r="G38" s="7">
        <v>106137.760947021</v>
      </c>
      <c r="H38" s="7">
        <v>1171158.19182812</v>
      </c>
      <c r="I38" s="7">
        <v>1411555.0032531701</v>
      </c>
      <c r="J38" s="7">
        <v>4118909.7521376899</v>
      </c>
      <c r="K38" s="7">
        <v>481360.123142333</v>
      </c>
      <c r="L38" s="7">
        <v>253823.025088867</v>
      </c>
      <c r="M38" s="7">
        <v>4264280.3406163296</v>
      </c>
      <c r="N38" s="7">
        <v>1888450.4471728499</v>
      </c>
      <c r="O38" s="7">
        <v>476986.49627514603</v>
      </c>
      <c r="P38" s="7">
        <v>167025.05381396401</v>
      </c>
      <c r="Q38" s="7">
        <v>254047.72724340801</v>
      </c>
      <c r="R38" s="7">
        <v>1011941.67003125</v>
      </c>
      <c r="S38" s="7">
        <v>3854556.47758422</v>
      </c>
      <c r="T38" s="7">
        <v>3374065.0097866198</v>
      </c>
      <c r="U38" s="7">
        <v>346846.3971687</v>
      </c>
      <c r="V38" s="7">
        <v>222015.25868823199</v>
      </c>
      <c r="W38" s="7">
        <v>1407704.25134716</v>
      </c>
      <c r="X38" s="7">
        <v>3394290.3976342701</v>
      </c>
      <c r="Y38" s="7">
        <v>988788.79041454999</v>
      </c>
      <c r="Z38" s="7">
        <v>1480039.88200439</v>
      </c>
      <c r="AA38" s="7">
        <v>3256839.1052216701</v>
      </c>
      <c r="AB38" s="7">
        <v>490206.322287841</v>
      </c>
      <c r="AC38" s="7">
        <v>1324788.2156396401</v>
      </c>
      <c r="AD38" s="7">
        <v>285333.52251831</v>
      </c>
      <c r="AE38" s="7">
        <v>6160046.2743434999</v>
      </c>
      <c r="AF38" s="7">
        <v>306000.87037304603</v>
      </c>
      <c r="AG38" s="7">
        <v>154831.05748535099</v>
      </c>
      <c r="AH38" s="7">
        <v>257069.77914062401</v>
      </c>
      <c r="AI38" s="7">
        <v>3245664.5230410099</v>
      </c>
      <c r="AJ38" s="7">
        <v>50133.703928283598</v>
      </c>
      <c r="AK38" s="7">
        <v>15609.433269348099</v>
      </c>
      <c r="AL38" s="7">
        <v>20198.356148925701</v>
      </c>
      <c r="AM38" s="7">
        <v>13064.241025756801</v>
      </c>
      <c r="AN38" s="7">
        <v>19813.555448852501</v>
      </c>
      <c r="AO38" s="7">
        <v>23901.157237365602</v>
      </c>
      <c r="AP38" s="7">
        <v>24116.480625549299</v>
      </c>
      <c r="AQ38" s="7">
        <v>46103.5235512695</v>
      </c>
      <c r="AR38" s="7">
        <v>37510.138503417897</v>
      </c>
      <c r="AS38" s="7">
        <v>21498.239280456499</v>
      </c>
      <c r="AT38" s="7">
        <v>10582.978956359801</v>
      </c>
      <c r="AU38" s="7">
        <v>29984.094803222601</v>
      </c>
      <c r="AV38" s="7">
        <v>10503.3199147338</v>
      </c>
      <c r="AW38" s="7">
        <v>24477.235551208501</v>
      </c>
      <c r="AX38" s="7">
        <v>33845.5682324218</v>
      </c>
      <c r="AY38" s="7">
        <v>43331.696763366701</v>
      </c>
      <c r="AZ38" s="7">
        <v>136701.68184790001</v>
      </c>
      <c r="BA38" s="7">
        <v>13094.897270935</v>
      </c>
      <c r="BB38" s="7">
        <v>11984.612637817299</v>
      </c>
      <c r="BC38" s="7">
        <v>43276.909000671301</v>
      </c>
      <c r="BD38" s="7">
        <v>54405.263624450599</v>
      </c>
      <c r="BE38" s="7">
        <v>55533.262935241699</v>
      </c>
      <c r="BF38" s="7">
        <v>6977.7716348876702</v>
      </c>
      <c r="BG38" s="7">
        <v>73121.750523620605</v>
      </c>
      <c r="BH38" s="7">
        <v>28186.7422371215</v>
      </c>
      <c r="BI38" s="7">
        <v>20442.004651489198</v>
      </c>
      <c r="BJ38" s="7">
        <v>41660.530966979903</v>
      </c>
      <c r="BK38" s="7">
        <v>93775.580605712894</v>
      </c>
      <c r="BL38" s="7">
        <v>93785.720174194299</v>
      </c>
      <c r="BM38" s="7">
        <v>24147.398924011199</v>
      </c>
      <c r="BN38" s="7">
        <v>34713.020454711797</v>
      </c>
      <c r="BO38" s="7">
        <v>14329.518926818801</v>
      </c>
    </row>
    <row r="39" spans="1:67" ht="15.75" customHeight="1" x14ac:dyDescent="0.2">
      <c r="A39" s="7">
        <v>99</v>
      </c>
      <c r="B39" s="7">
        <v>804.57656854049799</v>
      </c>
      <c r="C39" s="7">
        <v>8.1687298780487794</v>
      </c>
      <c r="D39" s="7" t="s">
        <v>796</v>
      </c>
      <c r="E39" s="7">
        <v>6859953.1314433701</v>
      </c>
      <c r="F39" s="7">
        <v>9313425.3854922205</v>
      </c>
      <c r="G39" s="7">
        <v>3675933.70012306</v>
      </c>
      <c r="H39" s="7">
        <v>3430406.64084373</v>
      </c>
      <c r="I39" s="8">
        <v>11736082.847648401</v>
      </c>
      <c r="J39" s="7">
        <v>1876766.0203593599</v>
      </c>
      <c r="K39" s="7">
        <v>5614430.7774804505</v>
      </c>
      <c r="L39" s="7">
        <v>4121817.4463671902</v>
      </c>
      <c r="M39" s="7">
        <v>7723776.9660938103</v>
      </c>
      <c r="N39" s="8">
        <v>17012284.1335398</v>
      </c>
      <c r="O39" s="7">
        <v>5159989.8956367197</v>
      </c>
      <c r="P39" s="7">
        <v>8073995.6214726204</v>
      </c>
      <c r="Q39" s="7">
        <v>5065887.9182109497</v>
      </c>
      <c r="R39" s="7">
        <v>7563795.7907734597</v>
      </c>
      <c r="S39" s="7">
        <v>2702013.8252636599</v>
      </c>
      <c r="T39" s="7">
        <v>1382078.1398154199</v>
      </c>
      <c r="U39" s="7">
        <v>4311603.5207929704</v>
      </c>
      <c r="V39" s="7">
        <v>8527046.9631796591</v>
      </c>
      <c r="W39" s="7">
        <v>4586029.6081796903</v>
      </c>
      <c r="X39" s="7">
        <v>2896214.6459785099</v>
      </c>
      <c r="Y39" s="7">
        <v>3355956.9753339901</v>
      </c>
      <c r="Z39" s="7">
        <v>3779611.0612734202</v>
      </c>
      <c r="AA39" s="7">
        <v>2967531.4268545099</v>
      </c>
      <c r="AB39" s="7">
        <v>9566071.1514062807</v>
      </c>
      <c r="AC39" s="7">
        <v>1598463.83267089</v>
      </c>
      <c r="AD39" s="8">
        <v>11474718.481406201</v>
      </c>
      <c r="AE39" s="7">
        <v>864429.58070654201</v>
      </c>
      <c r="AF39" s="7">
        <v>4887157.2454687702</v>
      </c>
      <c r="AG39" s="7">
        <v>7333490.8426015303</v>
      </c>
      <c r="AH39" s="7">
        <v>3997526.1169980499</v>
      </c>
      <c r="AI39" s="7">
        <v>5862425.8843339598</v>
      </c>
      <c r="AJ39" s="7">
        <v>858539.33085790602</v>
      </c>
      <c r="AK39" s="7">
        <v>3120072.6556396401</v>
      </c>
      <c r="AL39" s="7">
        <v>1822846.42764746</v>
      </c>
      <c r="AM39" s="7">
        <v>5935806.7703515403</v>
      </c>
      <c r="AN39" s="7">
        <v>2663273.2088691802</v>
      </c>
      <c r="AO39" s="8">
        <v>10877636.660023401</v>
      </c>
      <c r="AP39" s="7">
        <v>3958917.3241240201</v>
      </c>
      <c r="AQ39" s="7">
        <v>1861424.3353574099</v>
      </c>
      <c r="AR39" s="7">
        <v>2763562.9718339602</v>
      </c>
      <c r="AS39" s="7">
        <v>1905698.2201523699</v>
      </c>
      <c r="AT39" s="7">
        <v>2074634.17131247</v>
      </c>
      <c r="AU39" s="7">
        <v>2086118.5237236</v>
      </c>
      <c r="AV39" s="7">
        <v>3025191.0441680201</v>
      </c>
      <c r="AW39" s="7">
        <v>466527.43781664799</v>
      </c>
      <c r="AX39" s="7">
        <v>1399856.2799619001</v>
      </c>
      <c r="AY39" s="7">
        <v>2354230.2864603102</v>
      </c>
      <c r="AZ39" s="7">
        <v>2212284.6301816399</v>
      </c>
      <c r="BA39" s="7">
        <v>2551277.97251757</v>
      </c>
      <c r="BB39" s="7">
        <v>1475327.67440427</v>
      </c>
      <c r="BC39" s="7">
        <v>2514014.5014130799</v>
      </c>
      <c r="BD39" s="7">
        <v>3004863.3372070501</v>
      </c>
      <c r="BE39" s="7">
        <v>3029903.51261133</v>
      </c>
      <c r="BF39" s="7">
        <v>1950208.3218574</v>
      </c>
      <c r="BG39" s="7">
        <v>9146901.42266405</v>
      </c>
      <c r="BH39" s="7">
        <v>7780246.0403306503</v>
      </c>
      <c r="BI39" s="7">
        <v>1785497.87182911</v>
      </c>
      <c r="BJ39" s="7">
        <v>2384746.6452450999</v>
      </c>
      <c r="BK39" s="7">
        <v>2068712.3169863101</v>
      </c>
      <c r="BL39" s="7">
        <v>2855566.0024531102</v>
      </c>
      <c r="BM39" s="7">
        <v>4032145.8396796798</v>
      </c>
      <c r="BN39" s="7">
        <v>5225414.9627929898</v>
      </c>
      <c r="BO39" s="7">
        <v>728644.68271192</v>
      </c>
    </row>
    <row r="40" spans="1:67" ht="15.75" customHeight="1" x14ac:dyDescent="0.2">
      <c r="A40" s="7">
        <v>100</v>
      </c>
      <c r="B40" s="7">
        <v>850.56054695109503</v>
      </c>
      <c r="C40" s="7">
        <v>7.4430178861788603</v>
      </c>
      <c r="D40" s="7" t="s">
        <v>797</v>
      </c>
      <c r="E40" s="7">
        <v>2244002.4192876001</v>
      </c>
      <c r="F40" s="7">
        <v>4850658.8457499901</v>
      </c>
      <c r="G40" s="7">
        <v>2006035.87383203</v>
      </c>
      <c r="H40" s="7">
        <v>1544977.04950781</v>
      </c>
      <c r="I40" s="7">
        <v>4892761.4242382897</v>
      </c>
      <c r="J40" s="7">
        <v>231444.924586181</v>
      </c>
      <c r="K40" s="7">
        <v>2749637.09497461</v>
      </c>
      <c r="L40" s="7">
        <v>3063867.2371796798</v>
      </c>
      <c r="M40" s="7">
        <v>3506926.4061445398</v>
      </c>
      <c r="N40" s="8">
        <v>10574137.0366455</v>
      </c>
      <c r="O40" s="7">
        <v>1373374.3291171801</v>
      </c>
      <c r="P40" s="7">
        <v>5353003.3601738298</v>
      </c>
      <c r="Q40" s="7">
        <v>3152917.3981699198</v>
      </c>
      <c r="R40" s="7">
        <v>7876779.1709445799</v>
      </c>
      <c r="S40" s="7">
        <v>2035903.4733457</v>
      </c>
      <c r="T40" s="7">
        <v>787752.59737890505</v>
      </c>
      <c r="U40" s="7">
        <v>2558022.7436562399</v>
      </c>
      <c r="V40" s="7">
        <v>1861973.3938007799</v>
      </c>
      <c r="W40" s="7">
        <v>1935874.1785156201</v>
      </c>
      <c r="X40" s="7">
        <v>1196985.7561914001</v>
      </c>
      <c r="Y40" s="7">
        <v>1461011.6889257799</v>
      </c>
      <c r="Z40" s="7">
        <v>1754735.77806445</v>
      </c>
      <c r="AA40" s="7">
        <v>567488.50356836</v>
      </c>
      <c r="AB40" s="7">
        <v>5891241.2346328096</v>
      </c>
      <c r="AC40" s="7">
        <v>719173.427938479</v>
      </c>
      <c r="AD40" s="7">
        <v>9445390.8582216706</v>
      </c>
      <c r="AE40" s="7">
        <v>474249.426522461</v>
      </c>
      <c r="AF40" s="7">
        <v>3823766.2726835799</v>
      </c>
      <c r="AG40" s="7">
        <v>6026921.0747539001</v>
      </c>
      <c r="AH40" s="7">
        <v>3955001.6374453101</v>
      </c>
      <c r="AI40" s="7">
        <v>4709217.1972714895</v>
      </c>
      <c r="AJ40" s="7">
        <v>350497.67628954898</v>
      </c>
      <c r="AK40" s="7">
        <v>978069.08975781105</v>
      </c>
      <c r="AL40" s="7">
        <v>679985.77893554501</v>
      </c>
      <c r="AM40" s="7">
        <v>2874102.9617031198</v>
      </c>
      <c r="AN40" s="7">
        <v>2258225.7128124898</v>
      </c>
      <c r="AO40" s="8">
        <v>15213535.1818281</v>
      </c>
      <c r="AP40" s="7">
        <v>2367977.8780078101</v>
      </c>
      <c r="AQ40" s="7">
        <v>1095182.39477343</v>
      </c>
      <c r="AR40" s="7">
        <v>1437505.79120507</v>
      </c>
      <c r="AS40" s="7">
        <v>993528.93617285299</v>
      </c>
      <c r="AT40" s="7">
        <v>1359767.94766211</v>
      </c>
      <c r="AU40" s="7">
        <v>1297768.69477245</v>
      </c>
      <c r="AV40" s="7">
        <v>2886348.9064824199</v>
      </c>
      <c r="AW40" s="7">
        <v>304785.21717626997</v>
      </c>
      <c r="AX40" s="7">
        <v>876732.85825390497</v>
      </c>
      <c r="AY40" s="7">
        <v>1318308.3351620999</v>
      </c>
      <c r="AZ40" s="7">
        <v>666371.683474608</v>
      </c>
      <c r="BA40" s="7">
        <v>658671.16835937498</v>
      </c>
      <c r="BB40" s="7">
        <v>634189.80459521594</v>
      </c>
      <c r="BC40" s="7">
        <v>1096271.2340263601</v>
      </c>
      <c r="BD40" s="7">
        <v>2030473.1609160199</v>
      </c>
      <c r="BE40" s="7">
        <v>1282556.88421972</v>
      </c>
      <c r="BF40" s="7">
        <v>1113074.3064208899</v>
      </c>
      <c r="BG40" s="7">
        <v>3799740.4258339801</v>
      </c>
      <c r="BH40" s="7">
        <v>3937423.8630507798</v>
      </c>
      <c r="BI40" s="7">
        <v>678891.40213623003</v>
      </c>
      <c r="BJ40" s="7">
        <v>1305466.37171532</v>
      </c>
      <c r="BK40" s="7">
        <v>1250216.8744453101</v>
      </c>
      <c r="BL40" s="7">
        <v>1709496.4763750001</v>
      </c>
      <c r="BM40" s="7">
        <v>2321338.85539942</v>
      </c>
      <c r="BN40" s="7">
        <v>3635202.5333789</v>
      </c>
      <c r="BO40" s="7">
        <v>636586.19649511296</v>
      </c>
    </row>
    <row r="41" spans="1:67" ht="15.75" customHeight="1" x14ac:dyDescent="0.2">
      <c r="A41" s="7">
        <v>112</v>
      </c>
      <c r="B41" s="7">
        <v>826.56026100978499</v>
      </c>
      <c r="C41" s="7">
        <v>7.6036947154471504</v>
      </c>
      <c r="D41" s="7" t="s">
        <v>798</v>
      </c>
      <c r="E41" s="7">
        <v>3332093.17579003</v>
      </c>
      <c r="F41" s="7">
        <v>3916377.0992284999</v>
      </c>
      <c r="G41" s="7">
        <v>1822579.7693076101</v>
      </c>
      <c r="H41" s="7">
        <v>2037263.1584125899</v>
      </c>
      <c r="I41" s="7">
        <v>4502608.4141347697</v>
      </c>
      <c r="J41" s="7">
        <v>670087.19141259894</v>
      </c>
      <c r="K41" s="7">
        <v>2473791.4903173898</v>
      </c>
      <c r="L41" s="7">
        <v>2864185.5256782202</v>
      </c>
      <c r="M41" s="7">
        <v>3051451.8786943299</v>
      </c>
      <c r="N41" s="7">
        <v>9560445.1052539293</v>
      </c>
      <c r="O41" s="7">
        <v>2555283.80896874</v>
      </c>
      <c r="P41" s="7">
        <v>3957853.8304355401</v>
      </c>
      <c r="Q41" s="7">
        <v>2757324.6730839899</v>
      </c>
      <c r="R41" s="7">
        <v>6379403.8998896396</v>
      </c>
      <c r="S41" s="7">
        <v>1442884.4143642499</v>
      </c>
      <c r="T41" s="7">
        <v>621536.02036816406</v>
      </c>
      <c r="U41" s="7">
        <v>2551683.44430664</v>
      </c>
      <c r="V41" s="7">
        <v>3663548.0386816398</v>
      </c>
      <c r="W41" s="7">
        <v>2194508.7472153301</v>
      </c>
      <c r="X41" s="7">
        <v>1216922.08434667</v>
      </c>
      <c r="Y41" s="7">
        <v>1754824.9563901301</v>
      </c>
      <c r="Z41" s="7">
        <v>1518014.50216308</v>
      </c>
      <c r="AA41" s="7">
        <v>1044043.74994677</v>
      </c>
      <c r="AB41" s="7">
        <v>4872998.202916</v>
      </c>
      <c r="AC41" s="7">
        <v>735664.03653588903</v>
      </c>
      <c r="AD41" s="7">
        <v>8058059.2700351505</v>
      </c>
      <c r="AE41" s="7">
        <v>472013.38843603397</v>
      </c>
      <c r="AF41" s="7">
        <v>2616534.1040161098</v>
      </c>
      <c r="AG41" s="7">
        <v>4361877.4986777296</v>
      </c>
      <c r="AH41" s="7">
        <v>2469517.6488886699</v>
      </c>
      <c r="AI41" s="7">
        <v>3475406.5229130802</v>
      </c>
      <c r="AJ41" s="7">
        <v>237838.67756469699</v>
      </c>
      <c r="AK41" s="7">
        <v>791731.68113037199</v>
      </c>
      <c r="AL41" s="7">
        <v>687796.20273632696</v>
      </c>
      <c r="AM41" s="7">
        <v>2396046.4513359298</v>
      </c>
      <c r="AN41" s="7">
        <v>1382531.0073730401</v>
      </c>
      <c r="AO41" s="8">
        <v>11604975.888605401</v>
      </c>
      <c r="AP41" s="7">
        <v>1719138.28297949</v>
      </c>
      <c r="AQ41" s="7">
        <v>755621.02555419796</v>
      </c>
      <c r="AR41" s="7">
        <v>1020630.18107226</v>
      </c>
      <c r="AS41" s="7">
        <v>725318.00460204994</v>
      </c>
      <c r="AT41" s="7">
        <v>919616.44464257499</v>
      </c>
      <c r="AU41" s="7">
        <v>1021148.72677929</v>
      </c>
      <c r="AV41" s="7">
        <v>1604203.6603959899</v>
      </c>
      <c r="AW41" s="7">
        <v>155677.709181396</v>
      </c>
      <c r="AX41" s="7">
        <v>610082.256312988</v>
      </c>
      <c r="AY41" s="7">
        <v>816407.73033984401</v>
      </c>
      <c r="AZ41" s="7">
        <v>567386.43644409103</v>
      </c>
      <c r="BA41" s="7">
        <v>655583.13416113297</v>
      </c>
      <c r="BB41" s="7">
        <v>516210.685130372</v>
      </c>
      <c r="BC41" s="7">
        <v>880840.90254101797</v>
      </c>
      <c r="BD41" s="7">
        <v>1353969.7734477499</v>
      </c>
      <c r="BE41" s="7">
        <v>970344.53881640395</v>
      </c>
      <c r="BF41" s="7">
        <v>714591.28428271599</v>
      </c>
      <c r="BG41" s="7">
        <v>3150149.6121777301</v>
      </c>
      <c r="BH41" s="7">
        <v>2641051.6734238202</v>
      </c>
      <c r="BI41" s="7">
        <v>549510.119698731</v>
      </c>
      <c r="BJ41" s="7">
        <v>1025061.36394531</v>
      </c>
      <c r="BK41" s="7">
        <v>855389.17990038998</v>
      </c>
      <c r="BL41" s="7">
        <v>1229930.06086571</v>
      </c>
      <c r="BM41" s="7">
        <v>1719606.5625283101</v>
      </c>
      <c r="BN41" s="7">
        <v>2505627.7618457</v>
      </c>
      <c r="BO41" s="7">
        <v>313804.77519116201</v>
      </c>
    </row>
    <row r="42" spans="1:67" ht="15.75" customHeight="1" x14ac:dyDescent="0.2">
      <c r="A42" s="7">
        <v>144</v>
      </c>
      <c r="B42" s="7">
        <v>824.54519761845199</v>
      </c>
      <c r="C42" s="7">
        <v>7.2102871951219498</v>
      </c>
      <c r="D42" s="7" t="s">
        <v>799</v>
      </c>
      <c r="E42" s="7">
        <v>1738833.0927517</v>
      </c>
      <c r="F42" s="7">
        <v>3107361.9219194301</v>
      </c>
      <c r="G42" s="7">
        <v>1338060.54156909</v>
      </c>
      <c r="H42" s="7">
        <v>898257.59659082198</v>
      </c>
      <c r="I42" s="7">
        <v>3333563.5692470698</v>
      </c>
      <c r="J42" s="7">
        <v>276424.24141796899</v>
      </c>
      <c r="K42" s="7">
        <v>1472205.29365722</v>
      </c>
      <c r="L42" s="7">
        <v>1831992.56183056</v>
      </c>
      <c r="M42" s="7">
        <v>2250754.06092725</v>
      </c>
      <c r="N42" s="7">
        <v>7491855.3084404198</v>
      </c>
      <c r="O42" s="7">
        <v>1458790.7493481401</v>
      </c>
      <c r="P42" s="7">
        <v>2820947.0804023398</v>
      </c>
      <c r="Q42" s="7">
        <v>1577648.10583691</v>
      </c>
      <c r="R42" s="7">
        <v>4331074.9139956096</v>
      </c>
      <c r="S42" s="7">
        <v>1160694.0049755799</v>
      </c>
      <c r="T42" s="7">
        <v>354410.39576611301</v>
      </c>
      <c r="U42" s="7">
        <v>1460213.2433701099</v>
      </c>
      <c r="V42" s="7">
        <v>1772773.6817919901</v>
      </c>
      <c r="W42" s="7">
        <v>1344456.5434072199</v>
      </c>
      <c r="X42" s="7">
        <v>697795.16062988201</v>
      </c>
      <c r="Y42" s="7">
        <v>952183.68882861303</v>
      </c>
      <c r="Z42" s="7">
        <v>1106584.7193100499</v>
      </c>
      <c r="AA42" s="7">
        <v>573945.364528807</v>
      </c>
      <c r="AB42" s="7">
        <v>3775443.2307988298</v>
      </c>
      <c r="AC42" s="7">
        <v>471773.79178271402</v>
      </c>
      <c r="AD42" s="7">
        <v>5702913.9443759602</v>
      </c>
      <c r="AE42" s="7">
        <v>200201.776435059</v>
      </c>
      <c r="AF42" s="7">
        <v>2254580.1734394399</v>
      </c>
      <c r="AG42" s="7">
        <v>3424917.2786411201</v>
      </c>
      <c r="AH42" s="7">
        <v>1992072.2241601599</v>
      </c>
      <c r="AI42" s="7">
        <v>2441478.6240859302</v>
      </c>
      <c r="AJ42" s="7">
        <v>162639.785158813</v>
      </c>
      <c r="AK42" s="7">
        <v>660364.48399999901</v>
      </c>
      <c r="AL42" s="7">
        <v>349575.74560229498</v>
      </c>
      <c r="AM42" s="7">
        <v>1643631.12515039</v>
      </c>
      <c r="AN42" s="7">
        <v>1018766.950833</v>
      </c>
      <c r="AO42" s="7">
        <v>6561980.2130488204</v>
      </c>
      <c r="AP42" s="7">
        <v>1156070.7781601499</v>
      </c>
      <c r="AQ42" s="7">
        <v>540626.23644238198</v>
      </c>
      <c r="AR42" s="7">
        <v>832648.81794921902</v>
      </c>
      <c r="AS42" s="7">
        <v>655112.81198119896</v>
      </c>
      <c r="AT42" s="7">
        <v>656667.82787207002</v>
      </c>
      <c r="AU42" s="7">
        <v>682518.06057421898</v>
      </c>
      <c r="AV42" s="7">
        <v>1445573.8549130801</v>
      </c>
      <c r="AW42" s="7">
        <v>148553.81247302299</v>
      </c>
      <c r="AX42" s="7">
        <v>499053.800215333</v>
      </c>
      <c r="AY42" s="7">
        <v>672426.51757763606</v>
      </c>
      <c r="AZ42" s="7">
        <v>411855.447358887</v>
      </c>
      <c r="BA42" s="7">
        <v>527076.80089745997</v>
      </c>
      <c r="BB42" s="7">
        <v>411959.60444335901</v>
      </c>
      <c r="BC42" s="7">
        <v>673834.38900829898</v>
      </c>
      <c r="BD42" s="7">
        <v>1067530.00363085</v>
      </c>
      <c r="BE42" s="7">
        <v>729675.98081909004</v>
      </c>
      <c r="BF42" s="7">
        <v>553701.09318701201</v>
      </c>
      <c r="BG42" s="7">
        <v>2448318.78937842</v>
      </c>
      <c r="BH42" s="7">
        <v>2567131.3746513599</v>
      </c>
      <c r="BI42" s="7">
        <v>490210.68657421699</v>
      </c>
      <c r="BJ42" s="7">
        <v>702702.54621362302</v>
      </c>
      <c r="BK42" s="7">
        <v>692396.21979492297</v>
      </c>
      <c r="BL42" s="7">
        <v>889047.90618505899</v>
      </c>
      <c r="BM42" s="7">
        <v>1313760.0780875201</v>
      </c>
      <c r="BN42" s="7">
        <v>1964738.59396972</v>
      </c>
      <c r="BO42" s="7">
        <v>251899.54173730401</v>
      </c>
    </row>
    <row r="43" spans="1:67" ht="15.75" customHeight="1" x14ac:dyDescent="0.2">
      <c r="A43" s="7">
        <v>301</v>
      </c>
      <c r="B43" s="7">
        <v>778.56235016416201</v>
      </c>
      <c r="C43" s="7">
        <v>8.1326849593495893</v>
      </c>
      <c r="D43" s="7" t="s">
        <v>800</v>
      </c>
      <c r="E43" s="7">
        <v>1152013.5703505899</v>
      </c>
      <c r="F43" s="7">
        <v>1853343.2776796899</v>
      </c>
      <c r="G43" s="7">
        <v>618608.14411034796</v>
      </c>
      <c r="H43" s="7">
        <v>823571.50489062199</v>
      </c>
      <c r="I43" s="7">
        <v>1777606.7345918</v>
      </c>
      <c r="J43" s="7">
        <v>447238.39755493298</v>
      </c>
      <c r="K43" s="7">
        <v>849567.66009765596</v>
      </c>
      <c r="L43" s="7">
        <v>792386.77787304099</v>
      </c>
      <c r="M43" s="7">
        <v>1436245.3133437401</v>
      </c>
      <c r="N43" s="7">
        <v>1989395.42669824</v>
      </c>
      <c r="O43" s="7">
        <v>1241305.2943203</v>
      </c>
      <c r="P43" s="7">
        <v>1395868.45477343</v>
      </c>
      <c r="Q43" s="7">
        <v>572329.16786523501</v>
      </c>
      <c r="R43" s="7">
        <v>1520860.9445478499</v>
      </c>
      <c r="S43" s="7">
        <v>372482.49405370897</v>
      </c>
      <c r="T43" s="7">
        <v>206263.622568361</v>
      </c>
      <c r="U43" s="7">
        <v>806493.56735644303</v>
      </c>
      <c r="V43" s="7">
        <v>1484701.17311034</v>
      </c>
      <c r="W43" s="7">
        <v>666166.92751025397</v>
      </c>
      <c r="X43" s="7">
        <v>305720.32169775502</v>
      </c>
      <c r="Y43" s="7">
        <v>544963.80364111695</v>
      </c>
      <c r="Z43" s="7">
        <v>510123.82088964898</v>
      </c>
      <c r="AA43" s="7">
        <v>430887.05169921601</v>
      </c>
      <c r="AB43" s="7">
        <v>1205285.65626367</v>
      </c>
      <c r="AC43" s="7">
        <v>177775.692307861</v>
      </c>
      <c r="AD43" s="7">
        <v>1689664.5461835901</v>
      </c>
      <c r="AE43" s="7">
        <v>145229.13347753801</v>
      </c>
      <c r="AF43" s="7">
        <v>643128.60252734495</v>
      </c>
      <c r="AG43" s="7">
        <v>1132847.7106240201</v>
      </c>
      <c r="AH43" s="7">
        <v>493927.32318213</v>
      </c>
      <c r="AI43" s="7">
        <v>1125559.4276201101</v>
      </c>
      <c r="AJ43" s="7">
        <v>161351.61945532</v>
      </c>
      <c r="AK43" s="7">
        <v>393491.89930176002</v>
      </c>
      <c r="AL43" s="7">
        <v>208599.27878759601</v>
      </c>
      <c r="AM43" s="7">
        <v>795294.72333007096</v>
      </c>
      <c r="AN43" s="7">
        <v>601865.82481005497</v>
      </c>
      <c r="AO43" s="7">
        <v>1603816.8757382799</v>
      </c>
      <c r="AP43" s="7">
        <v>814391.64494726097</v>
      </c>
      <c r="AQ43" s="7">
        <v>244094.632378907</v>
      </c>
      <c r="AR43" s="7">
        <v>380504.24875927699</v>
      </c>
      <c r="AS43" s="7">
        <v>307198.95348876901</v>
      </c>
      <c r="AT43" s="7">
        <v>278179.29732470901</v>
      </c>
      <c r="AU43" s="7">
        <v>630166.50931542704</v>
      </c>
      <c r="AV43" s="7">
        <v>699319.93889453297</v>
      </c>
      <c r="AW43" s="7">
        <v>42360.432841186703</v>
      </c>
      <c r="AX43" s="7">
        <v>235589.49607446601</v>
      </c>
      <c r="AY43" s="7">
        <v>251810.18846240101</v>
      </c>
      <c r="AZ43" s="7">
        <v>279513.336001708</v>
      </c>
      <c r="BA43" s="7">
        <v>328164.95193359302</v>
      </c>
      <c r="BB43" s="7">
        <v>205192.29670654499</v>
      </c>
      <c r="BC43" s="7">
        <v>444073.04926464899</v>
      </c>
      <c r="BD43" s="7">
        <v>772541.705183591</v>
      </c>
      <c r="BE43" s="7">
        <v>309732.73905663798</v>
      </c>
      <c r="BF43" s="7">
        <v>476647.84528515901</v>
      </c>
      <c r="BG43" s="7">
        <v>1546914.2654873</v>
      </c>
      <c r="BH43" s="7">
        <v>970805.79150976497</v>
      </c>
      <c r="BI43" s="7">
        <v>238189.75600537</v>
      </c>
      <c r="BJ43" s="7">
        <v>336435.33087060199</v>
      </c>
      <c r="BK43" s="7">
        <v>543776.692372069</v>
      </c>
      <c r="BL43" s="7">
        <v>563639.95534570096</v>
      </c>
      <c r="BM43" s="7">
        <v>585383.31841601303</v>
      </c>
      <c r="BN43" s="7">
        <v>1017086.43530274</v>
      </c>
      <c r="BO43" s="7">
        <v>106793.813305907</v>
      </c>
    </row>
    <row r="44" spans="1:67" ht="15.75" customHeight="1" x14ac:dyDescent="0.2">
      <c r="A44" s="7">
        <v>243</v>
      </c>
      <c r="B44" s="7">
        <v>832.60791579292197</v>
      </c>
      <c r="C44" s="7">
        <v>8.8096323170731594</v>
      </c>
      <c r="D44" s="7" t="s">
        <v>801</v>
      </c>
      <c r="E44" s="7">
        <v>2877141.07427538</v>
      </c>
      <c r="F44" s="7">
        <v>3726540.7798520299</v>
      </c>
      <c r="G44" s="7">
        <v>1480925.3647334001</v>
      </c>
      <c r="H44" s="7">
        <v>1623903.61424853</v>
      </c>
      <c r="I44" s="7">
        <v>4511666.5690898402</v>
      </c>
      <c r="J44" s="7">
        <v>763273.30006200995</v>
      </c>
      <c r="K44" s="7">
        <v>2178776.4699912099</v>
      </c>
      <c r="L44" s="7">
        <v>1879316.0086381801</v>
      </c>
      <c r="M44" s="7">
        <v>2938405.4204291902</v>
      </c>
      <c r="N44" s="7">
        <v>7699496.7216323204</v>
      </c>
      <c r="O44" s="7">
        <v>2435644.14557323</v>
      </c>
      <c r="P44" s="7">
        <v>3004376.7367890598</v>
      </c>
      <c r="Q44" s="7">
        <v>1718454.6905497999</v>
      </c>
      <c r="R44" s="7">
        <v>3473526.3796694302</v>
      </c>
      <c r="S44" s="7">
        <v>1021750.65240746</v>
      </c>
      <c r="T44" s="7">
        <v>536552.51502392697</v>
      </c>
      <c r="U44" s="7">
        <v>1686864.8843129899</v>
      </c>
      <c r="V44" s="7">
        <v>3542139.90076708</v>
      </c>
      <c r="W44" s="7">
        <v>1851731.13436473</v>
      </c>
      <c r="X44" s="7">
        <v>887436.55072729394</v>
      </c>
      <c r="Y44" s="7">
        <v>1307482.3682724601</v>
      </c>
      <c r="Z44" s="7">
        <v>1431508.8134028299</v>
      </c>
      <c r="AA44" s="7">
        <v>1008975.78444531</v>
      </c>
      <c r="AB44" s="7">
        <v>4102428.1075829999</v>
      </c>
      <c r="AC44" s="7">
        <v>530905.31163403299</v>
      </c>
      <c r="AD44" s="7">
        <v>4930591.2971562501</v>
      </c>
      <c r="AE44" s="7">
        <v>268882.86183349602</v>
      </c>
      <c r="AF44" s="7">
        <v>2321873.0759663</v>
      </c>
      <c r="AG44" s="7">
        <v>3013633.8717221702</v>
      </c>
      <c r="AH44" s="7">
        <v>1495057.2026098501</v>
      </c>
      <c r="AI44" s="7">
        <v>2576513.8474047799</v>
      </c>
      <c r="AJ44" s="7">
        <v>282852.47960302699</v>
      </c>
      <c r="AK44" s="7">
        <v>1454918.52201562</v>
      </c>
      <c r="AL44" s="7">
        <v>790924.80978613195</v>
      </c>
      <c r="AM44" s="7">
        <v>2910048.4392939401</v>
      </c>
      <c r="AN44" s="7">
        <v>1733724.1149448201</v>
      </c>
      <c r="AO44" s="7">
        <v>7714924.8882773397</v>
      </c>
      <c r="AP44" s="7">
        <v>1845970.20715185</v>
      </c>
      <c r="AQ44" s="7">
        <v>693238.10007226502</v>
      </c>
      <c r="AR44" s="7">
        <v>1483110.06579541</v>
      </c>
      <c r="AS44" s="7">
        <v>1048128.9175478501</v>
      </c>
      <c r="AT44" s="7">
        <v>1294694.7852495101</v>
      </c>
      <c r="AU44" s="7">
        <v>1319088.08131054</v>
      </c>
      <c r="AV44" s="7">
        <v>1734105.87749511</v>
      </c>
      <c r="AW44" s="7">
        <v>164539.35643969601</v>
      </c>
      <c r="AX44" s="7">
        <v>702433.70681835897</v>
      </c>
      <c r="AY44" s="7">
        <v>855506.13408593705</v>
      </c>
      <c r="AZ44" s="7">
        <v>908401.79232861497</v>
      </c>
      <c r="BA44" s="7">
        <v>1070755.8505746999</v>
      </c>
      <c r="BB44" s="7">
        <v>708777.06759643403</v>
      </c>
      <c r="BC44" s="7">
        <v>1201586.8902089801</v>
      </c>
      <c r="BD44" s="7">
        <v>1796478.1160844699</v>
      </c>
      <c r="BE44" s="7">
        <v>1279652.87880371</v>
      </c>
      <c r="BF44" s="7">
        <v>1077136.4590497999</v>
      </c>
      <c r="BG44" s="7">
        <v>4131681.6227040999</v>
      </c>
      <c r="BH44" s="7">
        <v>3041001.3674453101</v>
      </c>
      <c r="BI44" s="7">
        <v>745571.93948315398</v>
      </c>
      <c r="BJ44" s="7">
        <v>1051903.21774121</v>
      </c>
      <c r="BK44" s="7">
        <v>1195779.5042358299</v>
      </c>
      <c r="BL44" s="7">
        <v>1351936.5298476501</v>
      </c>
      <c r="BM44" s="7">
        <v>1692948.35471191</v>
      </c>
      <c r="BN44" s="7">
        <v>2633331.9466621</v>
      </c>
      <c r="BO44" s="7">
        <v>403444.96454955998</v>
      </c>
    </row>
    <row r="45" spans="1:67" ht="15.75" customHeight="1" x14ac:dyDescent="0.2">
      <c r="A45" s="7">
        <v>1527</v>
      </c>
      <c r="B45" s="7">
        <v>852.57672191371296</v>
      </c>
      <c r="C45" s="7">
        <v>7.8004932926829298</v>
      </c>
      <c r="D45" s="7" t="s">
        <v>802</v>
      </c>
      <c r="E45" s="7">
        <v>1562114.93913391</v>
      </c>
      <c r="F45" s="7">
        <v>1880416.0510624901</v>
      </c>
      <c r="G45" s="7">
        <v>771124.22339941305</v>
      </c>
      <c r="H45" s="7">
        <v>670267.07546679699</v>
      </c>
      <c r="I45" s="7">
        <v>2075367.8959453099</v>
      </c>
      <c r="J45" s="7">
        <v>231719.124555663</v>
      </c>
      <c r="K45" s="7">
        <v>1122585.3526328099</v>
      </c>
      <c r="L45" s="7">
        <v>1251063.85178125</v>
      </c>
      <c r="M45" s="7">
        <v>1350337.3308339801</v>
      </c>
      <c r="N45" s="7">
        <v>7190739.2661406295</v>
      </c>
      <c r="O45" s="7">
        <v>1211353.71086718</v>
      </c>
      <c r="P45" s="7">
        <v>1758234.6813789001</v>
      </c>
      <c r="Q45" s="7">
        <v>1144272.2907968699</v>
      </c>
      <c r="R45" s="7">
        <v>3595238.5059042899</v>
      </c>
      <c r="S45" s="7">
        <v>694622.78044238198</v>
      </c>
      <c r="T45" s="7">
        <v>210731.99000195201</v>
      </c>
      <c r="U45" s="7">
        <v>1073454.0218730399</v>
      </c>
      <c r="V45" s="7">
        <v>1343385.33814648</v>
      </c>
      <c r="W45" s="7">
        <v>918113.52062304702</v>
      </c>
      <c r="X45" s="7">
        <v>491051.48852587998</v>
      </c>
      <c r="Y45" s="7">
        <v>548510.87675292802</v>
      </c>
      <c r="Z45" s="7">
        <v>689448.66671874898</v>
      </c>
      <c r="AA45" s="7">
        <v>369392.40597461001</v>
      </c>
      <c r="AB45" s="7">
        <v>3094413.99648437</v>
      </c>
      <c r="AC45" s="7">
        <v>312852.665902343</v>
      </c>
      <c r="AD45" s="7">
        <v>5366292.3895429503</v>
      </c>
      <c r="AE45" s="7">
        <v>99948.139605957607</v>
      </c>
      <c r="AF45" s="7">
        <v>1991322.29906445</v>
      </c>
      <c r="AG45" s="7">
        <v>2500041.8165859398</v>
      </c>
      <c r="AH45" s="7">
        <v>1284287.33354199</v>
      </c>
      <c r="AI45" s="7">
        <v>1665552.6703242101</v>
      </c>
      <c r="AJ45" s="7">
        <v>166257.321030883</v>
      </c>
      <c r="AK45" s="7">
        <v>462497.39544726402</v>
      </c>
      <c r="AL45" s="7">
        <v>320746.162166016</v>
      </c>
      <c r="AM45" s="7">
        <v>1339641.7326621001</v>
      </c>
      <c r="AN45" s="7">
        <v>931817.85574316396</v>
      </c>
      <c r="AO45" s="7">
        <v>8200647.9886328103</v>
      </c>
      <c r="AP45" s="7">
        <v>865844.78723925899</v>
      </c>
      <c r="AQ45" s="7">
        <v>350026.21661914</v>
      </c>
      <c r="AR45" s="7">
        <v>645630.67949999904</v>
      </c>
      <c r="AS45" s="7">
        <v>444121.79647558602</v>
      </c>
      <c r="AT45" s="7">
        <v>593571.05328417802</v>
      </c>
      <c r="AU45" s="7">
        <v>533013.49961132603</v>
      </c>
      <c r="AV45" s="7">
        <v>1105360.23374511</v>
      </c>
      <c r="AW45" s="7">
        <v>141653.74485021899</v>
      </c>
      <c r="AX45" s="7">
        <v>410760.68382031098</v>
      </c>
      <c r="AY45" s="7">
        <v>481794.17238183401</v>
      </c>
      <c r="AZ45" s="7">
        <v>357205.44472875999</v>
      </c>
      <c r="BA45" s="7">
        <v>375757.819303711</v>
      </c>
      <c r="BB45" s="7">
        <v>369566.24807287601</v>
      </c>
      <c r="BC45" s="7">
        <v>611533.69082617201</v>
      </c>
      <c r="BD45" s="7">
        <v>993415.68193164002</v>
      </c>
      <c r="BE45" s="7">
        <v>583023.38542968803</v>
      </c>
      <c r="BF45" s="7">
        <v>481816.98853320198</v>
      </c>
      <c r="BG45" s="7">
        <v>1875316.54488281</v>
      </c>
      <c r="BH45" s="7">
        <v>1896039.19399414</v>
      </c>
      <c r="BI45" s="7">
        <v>383112.267786866</v>
      </c>
      <c r="BJ45" s="7">
        <v>615693.47212109296</v>
      </c>
      <c r="BK45" s="7">
        <v>520124.48520117498</v>
      </c>
      <c r="BL45" s="7">
        <v>682124.37781445298</v>
      </c>
      <c r="BM45" s="7">
        <v>1176867.47597949</v>
      </c>
      <c r="BN45" s="7">
        <v>1738316.38325976</v>
      </c>
      <c r="BO45" s="7">
        <v>252453.400808106</v>
      </c>
    </row>
    <row r="46" spans="1:67" ht="15.75" customHeight="1" x14ac:dyDescent="0.2">
      <c r="A46" s="7">
        <v>1648</v>
      </c>
      <c r="B46" s="7">
        <v>854.59172254591101</v>
      </c>
      <c r="C46" s="7">
        <v>8.1827609756097495</v>
      </c>
      <c r="D46" s="7" t="s">
        <v>803</v>
      </c>
      <c r="E46" s="7">
        <v>1892670.1527392401</v>
      </c>
      <c r="F46" s="7">
        <v>1381742.53734374</v>
      </c>
      <c r="G46" s="7">
        <v>663237.63841113599</v>
      </c>
      <c r="H46" s="7">
        <v>850526.33052099601</v>
      </c>
      <c r="I46" s="7">
        <v>1747454.23907226</v>
      </c>
      <c r="J46" s="7">
        <v>324553.73687121301</v>
      </c>
      <c r="K46" s="7">
        <v>1057330.6229838801</v>
      </c>
      <c r="L46" s="7">
        <v>1227950.2937163101</v>
      </c>
      <c r="M46" s="7">
        <v>1234440.8105307701</v>
      </c>
      <c r="N46" s="7">
        <v>6484206.2216288801</v>
      </c>
      <c r="O46" s="7">
        <v>1500081.5239067399</v>
      </c>
      <c r="P46" s="7">
        <v>1406535.24336816</v>
      </c>
      <c r="Q46" s="7">
        <v>1062180.2759515301</v>
      </c>
      <c r="R46" s="7">
        <v>3530630.9902792899</v>
      </c>
      <c r="S46" s="7">
        <v>441679.466334472</v>
      </c>
      <c r="T46" s="7">
        <v>246022.45196642901</v>
      </c>
      <c r="U46" s="7">
        <v>1014669.70874268</v>
      </c>
      <c r="V46" s="7">
        <v>1838354.9480185499</v>
      </c>
      <c r="W46" s="7">
        <v>1022676.15823144</v>
      </c>
      <c r="X46" s="7">
        <v>499176.98269958299</v>
      </c>
      <c r="Y46" s="7">
        <v>641728.36205224402</v>
      </c>
      <c r="Z46" s="7">
        <v>576066.93975780997</v>
      </c>
      <c r="AA46" s="7">
        <v>394931.84850354301</v>
      </c>
      <c r="AB46" s="7">
        <v>2648318.5544990301</v>
      </c>
      <c r="AC46" s="7">
        <v>295548.59740527102</v>
      </c>
      <c r="AD46" s="7">
        <v>5543350.4104687404</v>
      </c>
      <c r="AE46" s="7">
        <v>182736.92873547299</v>
      </c>
      <c r="AF46" s="7">
        <v>1502855.85731591</v>
      </c>
      <c r="AG46" s="7">
        <v>2127076.3929999899</v>
      </c>
      <c r="AH46" s="7">
        <v>832887.343439452</v>
      </c>
      <c r="AI46" s="7">
        <v>1523518.4852529301</v>
      </c>
      <c r="AJ46" s="7">
        <v>147681.47440539399</v>
      </c>
      <c r="AK46" s="7">
        <v>428504.372690427</v>
      </c>
      <c r="AL46" s="7">
        <v>428920.47513159399</v>
      </c>
      <c r="AM46" s="7">
        <v>1328441.89172998</v>
      </c>
      <c r="AN46" s="7">
        <v>734631.32816943503</v>
      </c>
      <c r="AO46" s="7">
        <v>8488319.8662518095</v>
      </c>
      <c r="AP46" s="7">
        <v>750659.595355956</v>
      </c>
      <c r="AQ46" s="7">
        <v>318219.80837084702</v>
      </c>
      <c r="AR46" s="7">
        <v>558927.08099560603</v>
      </c>
      <c r="AS46" s="7">
        <v>436566.60788635601</v>
      </c>
      <c r="AT46" s="7">
        <v>548116.43545422202</v>
      </c>
      <c r="AU46" s="7">
        <v>478546.31722448597</v>
      </c>
      <c r="AV46" s="7">
        <v>858965.83331982896</v>
      </c>
      <c r="AW46" s="7">
        <v>112282.71219750799</v>
      </c>
      <c r="AX46" s="7">
        <v>402660.38213628897</v>
      </c>
      <c r="AY46" s="7">
        <v>438849.50897265499</v>
      </c>
      <c r="AZ46" s="7">
        <v>342302.87278411898</v>
      </c>
      <c r="BA46" s="7">
        <v>390786.502918699</v>
      </c>
      <c r="BB46" s="7">
        <v>313356.86750481999</v>
      </c>
      <c r="BC46" s="7">
        <v>584048.15136108105</v>
      </c>
      <c r="BD46" s="7">
        <v>830056.15640869702</v>
      </c>
      <c r="BE46" s="7">
        <v>537480.56833752699</v>
      </c>
      <c r="BF46" s="7">
        <v>442128.14613647101</v>
      </c>
      <c r="BG46" s="7">
        <v>1808400.6542480499</v>
      </c>
      <c r="BH46" s="7">
        <v>1387196.28217773</v>
      </c>
      <c r="BI46" s="7">
        <v>278843.84769537498</v>
      </c>
      <c r="BJ46" s="7">
        <v>619188.88145654497</v>
      </c>
      <c r="BK46" s="7">
        <v>549698.28383422794</v>
      </c>
      <c r="BL46" s="7">
        <v>664507.60179199395</v>
      </c>
      <c r="BM46" s="7">
        <v>1067539.6324929199</v>
      </c>
      <c r="BN46" s="7">
        <v>1532802.9152832001</v>
      </c>
      <c r="BO46" s="7">
        <v>245039.68809423799</v>
      </c>
    </row>
    <row r="47" spans="1:67" ht="15.75" customHeight="1" x14ac:dyDescent="0.2">
      <c r="A47" s="7">
        <v>2495</v>
      </c>
      <c r="B47" s="7">
        <v>878.59189982145301</v>
      </c>
      <c r="C47" s="7">
        <v>8.0050537037037</v>
      </c>
      <c r="D47" s="7" t="s">
        <v>804</v>
      </c>
      <c r="E47" s="7">
        <v>1256672.6751673501</v>
      </c>
      <c r="F47" s="7">
        <v>1310247.3308418</v>
      </c>
      <c r="G47" s="7">
        <v>597698.83142431395</v>
      </c>
      <c r="H47" s="7">
        <v>687483.55057702505</v>
      </c>
      <c r="I47" s="7">
        <v>1393217.1872779501</v>
      </c>
      <c r="J47" s="7">
        <v>84975.166314697402</v>
      </c>
      <c r="K47" s="7">
        <v>750990.86257311795</v>
      </c>
      <c r="L47" s="7">
        <v>1113973.0334163799</v>
      </c>
      <c r="M47" s="7">
        <v>1087498.7607245999</v>
      </c>
      <c r="N47" s="7">
        <v>6245480.9966223296</v>
      </c>
      <c r="O47" s="7">
        <v>731361.06738696201</v>
      </c>
      <c r="P47" s="7">
        <v>1488370.1162811201</v>
      </c>
      <c r="Q47" s="7">
        <v>864578.12300915597</v>
      </c>
      <c r="R47" s="7">
        <v>3780754.4138100599</v>
      </c>
      <c r="S47" s="7">
        <v>453225.11376428301</v>
      </c>
      <c r="T47" s="7">
        <v>231452.03529785201</v>
      </c>
      <c r="U47" s="7">
        <v>895332.84432116605</v>
      </c>
      <c r="V47" s="7">
        <v>928447.53366796905</v>
      </c>
      <c r="W47" s="7">
        <v>785240.96537097101</v>
      </c>
      <c r="X47" s="7">
        <v>348759.74789563101</v>
      </c>
      <c r="Y47" s="7">
        <v>458637.636538819</v>
      </c>
      <c r="Z47" s="7">
        <v>603634.768205203</v>
      </c>
      <c r="AA47" s="7">
        <v>147989.45249822899</v>
      </c>
      <c r="AB47" s="7">
        <v>2845622.8954337002</v>
      </c>
      <c r="AC47" s="7">
        <v>226735.57097399799</v>
      </c>
      <c r="AD47" s="7">
        <v>5465317.52497264</v>
      </c>
      <c r="AE47" s="7">
        <v>163997.51794494601</v>
      </c>
      <c r="AF47" s="7">
        <v>1838254.8536108399</v>
      </c>
      <c r="AG47" s="7">
        <v>2381545.6987004401</v>
      </c>
      <c r="AH47" s="7">
        <v>957771.03929614194</v>
      </c>
      <c r="AI47" s="7">
        <v>1718189.0749224799</v>
      </c>
      <c r="AJ47" s="7">
        <v>98933.618385986294</v>
      </c>
      <c r="AK47" s="7">
        <v>304399.772470703</v>
      </c>
      <c r="AL47" s="7">
        <v>284423.76027050603</v>
      </c>
      <c r="AM47" s="7">
        <v>947750.12700927898</v>
      </c>
      <c r="AN47" s="7">
        <v>659056.00321581902</v>
      </c>
      <c r="AO47" s="8">
        <v>10372811.492674701</v>
      </c>
      <c r="AP47" s="7">
        <v>756390.70456664998</v>
      </c>
      <c r="AQ47" s="7">
        <v>422071.33371020498</v>
      </c>
      <c r="AR47" s="7">
        <v>530213.63924236805</v>
      </c>
      <c r="AS47" s="7">
        <v>319779.69225909299</v>
      </c>
      <c r="AT47" s="7">
        <v>456341.95899621601</v>
      </c>
      <c r="AU47" s="7">
        <v>486828.47057147301</v>
      </c>
      <c r="AV47" s="7">
        <v>772224.87569018302</v>
      </c>
      <c r="AW47" s="7">
        <v>88886.502744385405</v>
      </c>
      <c r="AX47" s="7">
        <v>275550.820343873</v>
      </c>
      <c r="AY47" s="7">
        <v>353286.25408789102</v>
      </c>
      <c r="AZ47" s="7">
        <v>234152.649243347</v>
      </c>
      <c r="BA47" s="7">
        <v>245870.49231079101</v>
      </c>
      <c r="BB47" s="7">
        <v>223970.188557374</v>
      </c>
      <c r="BC47" s="7">
        <v>387860.84240148898</v>
      </c>
      <c r="BD47" s="7">
        <v>679822.15475024097</v>
      </c>
      <c r="BE47" s="7">
        <v>365709.08888952399</v>
      </c>
      <c r="BF47" s="7">
        <v>352932.61609362799</v>
      </c>
      <c r="BG47" s="7">
        <v>1085600.30067455</v>
      </c>
      <c r="BH47" s="7">
        <v>1235705.7714996301</v>
      </c>
      <c r="BI47" s="7">
        <v>192668.75046142499</v>
      </c>
      <c r="BJ47" s="7">
        <v>438481.07515966898</v>
      </c>
      <c r="BK47" s="7">
        <v>416219.92513110198</v>
      </c>
      <c r="BL47" s="7">
        <v>530718.23817834095</v>
      </c>
      <c r="BM47" s="7">
        <v>761690.62170422403</v>
      </c>
      <c r="BN47" s="7">
        <v>1128065.12141845</v>
      </c>
      <c r="BO47" s="7">
        <v>201249.93918383701</v>
      </c>
    </row>
    <row r="48" spans="1:67" ht="15.75" customHeight="1" x14ac:dyDescent="0.2">
      <c r="A48" s="7">
        <v>1386</v>
      </c>
      <c r="B48" s="7">
        <v>762.50839017920805</v>
      </c>
      <c r="C48" s="7">
        <v>7.56561951219512</v>
      </c>
      <c r="D48" s="7" t="s">
        <v>805</v>
      </c>
      <c r="E48" s="7">
        <v>478810.37226666103</v>
      </c>
      <c r="F48" s="7">
        <v>3372555.5675971601</v>
      </c>
      <c r="G48" s="7">
        <v>780485.69348577701</v>
      </c>
      <c r="H48" s="7">
        <v>578781.60388244595</v>
      </c>
      <c r="I48" s="7">
        <v>2809992.8135996098</v>
      </c>
      <c r="J48" s="7">
        <v>83687.244983031604</v>
      </c>
      <c r="K48" s="7">
        <v>1613515.81071093</v>
      </c>
      <c r="L48" s="7">
        <v>1078325.52110058</v>
      </c>
      <c r="M48" s="7">
        <v>1849472.0471069301</v>
      </c>
      <c r="N48" s="7">
        <v>1485005.22031103</v>
      </c>
      <c r="O48" s="7">
        <v>492955.70915985003</v>
      </c>
      <c r="P48" s="7">
        <v>2609507.0967836799</v>
      </c>
      <c r="Q48" s="7">
        <v>1445063.11473974</v>
      </c>
      <c r="R48" s="7">
        <v>2186014.8601381802</v>
      </c>
      <c r="S48" s="7">
        <v>548193.27963519294</v>
      </c>
      <c r="T48" s="7">
        <v>400964.62461572298</v>
      </c>
      <c r="U48" s="7">
        <v>1074913.1144326101</v>
      </c>
      <c r="V48" s="7">
        <v>749243.56697339006</v>
      </c>
      <c r="W48" s="7">
        <v>544520.11717407301</v>
      </c>
      <c r="X48" s="7">
        <v>441110.16002801497</v>
      </c>
      <c r="Y48" s="7">
        <v>602725.97003240895</v>
      </c>
      <c r="Z48" s="7">
        <v>629702.47874047898</v>
      </c>
      <c r="AA48" s="7">
        <v>226310.380655029</v>
      </c>
      <c r="AB48" s="7">
        <v>2193227.0983925699</v>
      </c>
      <c r="AC48" s="7">
        <v>299115.70848596102</v>
      </c>
      <c r="AD48" s="7">
        <v>2319862.8497939301</v>
      </c>
      <c r="AE48" s="7">
        <v>160736.72546081501</v>
      </c>
      <c r="AF48" s="7">
        <v>1101864.3901164499</v>
      </c>
      <c r="AG48" s="7">
        <v>1797186.9277675699</v>
      </c>
      <c r="AH48" s="7">
        <v>804764.47001782095</v>
      </c>
      <c r="AI48" s="7">
        <v>1494946.7011418999</v>
      </c>
      <c r="AJ48" s="7">
        <v>180434.17000146399</v>
      </c>
      <c r="AK48" s="7">
        <v>578494.91758599796</v>
      </c>
      <c r="AL48" s="7">
        <v>304853.72979455499</v>
      </c>
      <c r="AM48" s="7">
        <v>1570491.8807656199</v>
      </c>
      <c r="AN48" s="7">
        <v>1197990.85468212</v>
      </c>
      <c r="AO48" s="7">
        <v>1636503.8125124499</v>
      </c>
      <c r="AP48" s="7">
        <v>1171426.34167773</v>
      </c>
      <c r="AQ48" s="7">
        <v>468759.57655773801</v>
      </c>
      <c r="AR48" s="7">
        <v>659553.16105157405</v>
      </c>
      <c r="AS48" s="7">
        <v>603123.54922680696</v>
      </c>
      <c r="AT48" s="7">
        <v>464561.93738281197</v>
      </c>
      <c r="AU48" s="7">
        <v>694200.77563195699</v>
      </c>
      <c r="AV48" s="7">
        <v>1291262.9933002901</v>
      </c>
      <c r="AW48" s="7">
        <v>80396.008943664405</v>
      </c>
      <c r="AX48" s="7">
        <v>380221.84355090302</v>
      </c>
      <c r="AY48" s="7">
        <v>613053.10643432499</v>
      </c>
      <c r="AZ48" s="7">
        <v>403627.01085949602</v>
      </c>
      <c r="BA48" s="7">
        <v>377651.154417969</v>
      </c>
      <c r="BB48" s="7">
        <v>234877.09298632701</v>
      </c>
      <c r="BC48" s="7">
        <v>501089.198984374</v>
      </c>
      <c r="BD48" s="7">
        <v>982979.59877929499</v>
      </c>
      <c r="BE48" s="7">
        <v>618811.88650958298</v>
      </c>
      <c r="BF48" s="7">
        <v>509210.75515539403</v>
      </c>
      <c r="BG48" s="7">
        <v>2532656.7661855398</v>
      </c>
      <c r="BH48" s="7">
        <v>1879245.9276093701</v>
      </c>
      <c r="BI48" s="7">
        <v>371066.878576599</v>
      </c>
      <c r="BJ48" s="7">
        <v>598907.69065563905</v>
      </c>
      <c r="BK48" s="7">
        <v>652070.041883545</v>
      </c>
      <c r="BL48" s="7">
        <v>707320.15778100502</v>
      </c>
      <c r="BM48" s="7">
        <v>1288053.8891215799</v>
      </c>
      <c r="BN48" s="7">
        <v>1356456.1937744101</v>
      </c>
      <c r="BO48" s="7">
        <v>175864.88519934</v>
      </c>
    </row>
    <row r="49" spans="1:67" ht="15.75" customHeight="1" x14ac:dyDescent="0.2">
      <c r="A49" s="7">
        <v>192</v>
      </c>
      <c r="B49" s="7">
        <v>738.50840756314096</v>
      </c>
      <c r="C49" s="7">
        <v>7.7344646341463399</v>
      </c>
      <c r="D49" s="7" t="s">
        <v>806</v>
      </c>
      <c r="E49" s="7">
        <v>1170665.4390273399</v>
      </c>
      <c r="F49" s="7">
        <v>2765017.3994414001</v>
      </c>
      <c r="G49" s="7">
        <v>743249.14849218703</v>
      </c>
      <c r="H49" s="7">
        <v>1010158.0771582</v>
      </c>
      <c r="I49" s="7">
        <v>2943129.6444453099</v>
      </c>
      <c r="J49" s="7">
        <v>329695.631716798</v>
      </c>
      <c r="K49" s="7">
        <v>1751678.8950332</v>
      </c>
      <c r="L49" s="7">
        <v>1164023.6299658101</v>
      </c>
      <c r="M49" s="7">
        <v>1676646.8224960901</v>
      </c>
      <c r="N49" s="7">
        <v>2238693.4592578099</v>
      </c>
      <c r="O49" s="7">
        <v>1062055.30496191</v>
      </c>
      <c r="P49" s="7">
        <v>2408134.7179511599</v>
      </c>
      <c r="Q49" s="7">
        <v>1589293.0259619099</v>
      </c>
      <c r="R49" s="7">
        <v>2103762.4498408101</v>
      </c>
      <c r="S49" s="7">
        <v>503410.68765624898</v>
      </c>
      <c r="T49" s="7">
        <v>407096.45822119102</v>
      </c>
      <c r="U49" s="7">
        <v>1208006.75643945</v>
      </c>
      <c r="V49" s="7">
        <v>1958271.1121640599</v>
      </c>
      <c r="W49" s="7">
        <v>968471.29714648495</v>
      </c>
      <c r="X49" s="7">
        <v>595428.59448925499</v>
      </c>
      <c r="Y49" s="7">
        <v>849152.11312695395</v>
      </c>
      <c r="Z49" s="7">
        <v>767501.95706835797</v>
      </c>
      <c r="AA49" s="7">
        <v>536823.5965166</v>
      </c>
      <c r="AB49" s="7">
        <v>1936094.6214746099</v>
      </c>
      <c r="AC49" s="7">
        <v>347051.49990478402</v>
      </c>
      <c r="AD49" s="7">
        <v>2444301.2341318298</v>
      </c>
      <c r="AE49" s="7">
        <v>166888.20781201101</v>
      </c>
      <c r="AF49" s="7">
        <v>902620.52240136696</v>
      </c>
      <c r="AG49" s="7">
        <v>1395996.25291894</v>
      </c>
      <c r="AH49" s="7">
        <v>801812.64067383006</v>
      </c>
      <c r="AI49" s="7">
        <v>1287924.2339482401</v>
      </c>
      <c r="AJ49" s="7">
        <v>144887.343433837</v>
      </c>
      <c r="AK49" s="7">
        <v>438279.03333398403</v>
      </c>
      <c r="AL49" s="7">
        <v>357493.58089843602</v>
      </c>
      <c r="AM49" s="7">
        <v>1557582.1667998</v>
      </c>
      <c r="AN49" s="7">
        <v>1017963.89262207</v>
      </c>
      <c r="AO49" s="7">
        <v>2288522.7005410101</v>
      </c>
      <c r="AP49" s="7">
        <v>971280.37631738</v>
      </c>
      <c r="AQ49" s="7">
        <v>368221.32521533198</v>
      </c>
      <c r="AR49" s="7">
        <v>470170.34610693401</v>
      </c>
      <c r="AS49" s="7">
        <v>506853.01454247802</v>
      </c>
      <c r="AT49" s="7">
        <v>429421.64256836002</v>
      </c>
      <c r="AU49" s="7">
        <v>786897.00451074203</v>
      </c>
      <c r="AV49" s="7">
        <v>975426.70234961004</v>
      </c>
      <c r="AW49" s="7">
        <v>62531.448182250802</v>
      </c>
      <c r="AX49" s="7">
        <v>306428.93606640701</v>
      </c>
      <c r="AY49" s="7">
        <v>428361.37385888502</v>
      </c>
      <c r="AZ49" s="7">
        <v>440300.39437744202</v>
      </c>
      <c r="BA49" s="7">
        <v>418611.05003955</v>
      </c>
      <c r="BB49" s="7">
        <v>208976.38011083801</v>
      </c>
      <c r="BC49" s="7">
        <v>598730.42640625103</v>
      </c>
      <c r="BD49" s="7">
        <v>1081640.31766503</v>
      </c>
      <c r="BE49" s="7">
        <v>575680.47159472795</v>
      </c>
      <c r="BF49" s="7">
        <v>423569.807085448</v>
      </c>
      <c r="BG49" s="7">
        <v>2100889.4210761599</v>
      </c>
      <c r="BH49" s="7">
        <v>1472378.67853125</v>
      </c>
      <c r="BI49" s="7">
        <v>283928.13507006801</v>
      </c>
      <c r="BJ49" s="7">
        <v>555070.40843017702</v>
      </c>
      <c r="BK49" s="7">
        <v>638571.63812011795</v>
      </c>
      <c r="BL49" s="7">
        <v>530338.08702978399</v>
      </c>
      <c r="BM49" s="7">
        <v>941534.13506152597</v>
      </c>
      <c r="BN49" s="7">
        <v>1391453.1549716799</v>
      </c>
      <c r="BO49" s="7">
        <v>124521.49909497</v>
      </c>
    </row>
    <row r="50" spans="1:67" ht="15.75" customHeight="1" x14ac:dyDescent="0.2">
      <c r="A50" s="7">
        <v>1828</v>
      </c>
      <c r="B50" s="7">
        <v>766.53887935627699</v>
      </c>
      <c r="C50" s="7">
        <v>8.3258306910569093</v>
      </c>
      <c r="D50" s="7" t="s">
        <v>807</v>
      </c>
      <c r="E50" s="7">
        <v>3632395.06886257</v>
      </c>
      <c r="F50" s="8">
        <v>10225528.6287528</v>
      </c>
      <c r="G50" s="7">
        <v>2751910.7827978502</v>
      </c>
      <c r="H50" s="7">
        <v>4063609.7610442098</v>
      </c>
      <c r="I50" s="8">
        <v>11108579.9673503</v>
      </c>
      <c r="J50" s="7">
        <v>1192318.8120830001</v>
      </c>
      <c r="K50" s="7">
        <v>7099462.4091093903</v>
      </c>
      <c r="L50" s="7">
        <v>4846880.1762341401</v>
      </c>
      <c r="M50" s="7">
        <v>6231492.8048415501</v>
      </c>
      <c r="N50" s="7">
        <v>6102743.9523370396</v>
      </c>
      <c r="O50" s="7">
        <v>4090448.5114219901</v>
      </c>
      <c r="P50" s="7">
        <v>7046206.5134218801</v>
      </c>
      <c r="Q50" s="7">
        <v>5565626.5797377704</v>
      </c>
      <c r="R50" s="7">
        <v>6449308.43911203</v>
      </c>
      <c r="S50" s="7">
        <v>1361835.0181982401</v>
      </c>
      <c r="T50" s="7">
        <v>1966826.7899927199</v>
      </c>
      <c r="U50" s="7">
        <v>4321091.5967587903</v>
      </c>
      <c r="V50" s="7">
        <v>7083869.7942602802</v>
      </c>
      <c r="W50" s="7">
        <v>3702322.7092438699</v>
      </c>
      <c r="X50" s="7">
        <v>2411808.3479575301</v>
      </c>
      <c r="Y50" s="7">
        <v>3033673.0003828001</v>
      </c>
      <c r="Z50" s="7">
        <v>2690450.6887788</v>
      </c>
      <c r="AA50" s="7">
        <v>1790190.34179937</v>
      </c>
      <c r="AB50" s="7">
        <v>7656155.7493393496</v>
      </c>
      <c r="AC50" s="7">
        <v>1168702.19605285</v>
      </c>
      <c r="AD50" s="7">
        <v>9566028.5651045609</v>
      </c>
      <c r="AE50" s="7">
        <v>695223.14310693205</v>
      </c>
      <c r="AF50" s="7">
        <v>3585758.8974618898</v>
      </c>
      <c r="AG50" s="7">
        <v>5220276.7713767299</v>
      </c>
      <c r="AH50" s="7">
        <v>2118701.5263816901</v>
      </c>
      <c r="AI50" s="7">
        <v>4409678.4529795097</v>
      </c>
      <c r="AJ50" s="7">
        <v>1217299.21743085</v>
      </c>
      <c r="AK50" s="7">
        <v>3568029.08679247</v>
      </c>
      <c r="AL50" s="7">
        <v>2863497.6526023</v>
      </c>
      <c r="AM50" s="8">
        <v>10715497.283542899</v>
      </c>
      <c r="AN50" s="7">
        <v>5337317.6016796697</v>
      </c>
      <c r="AO50" s="7">
        <v>9731591.5136488806</v>
      </c>
      <c r="AP50" s="7">
        <v>4442967.1843336402</v>
      </c>
      <c r="AQ50" s="7">
        <v>1640811.66270263</v>
      </c>
      <c r="AR50" s="7">
        <v>4010801.46750317</v>
      </c>
      <c r="AS50" s="7">
        <v>3207749.0413662</v>
      </c>
      <c r="AT50" s="7">
        <v>3874639.3362349998</v>
      </c>
      <c r="AU50" s="7">
        <v>2792112.9495883901</v>
      </c>
      <c r="AV50" s="7">
        <v>4871125.6263580602</v>
      </c>
      <c r="AW50" s="7">
        <v>652672.845748291</v>
      </c>
      <c r="AX50" s="7">
        <v>2619540.4935372202</v>
      </c>
      <c r="AY50" s="7">
        <v>3301531.0212391498</v>
      </c>
      <c r="AZ50" s="7">
        <v>2859313.4681247999</v>
      </c>
      <c r="BA50" s="7">
        <v>2549900.2558232299</v>
      </c>
      <c r="BB50" s="7">
        <v>1720556.8966989201</v>
      </c>
      <c r="BC50" s="7">
        <v>3509628.76033581</v>
      </c>
      <c r="BD50" s="7">
        <v>6434507.6932267901</v>
      </c>
      <c r="BE50" s="7">
        <v>4754024.2760211201</v>
      </c>
      <c r="BF50" s="7">
        <v>3297629.1892139702</v>
      </c>
      <c r="BG50" s="8">
        <v>13974705.5864463</v>
      </c>
      <c r="BH50" s="8">
        <v>10690696.6066496</v>
      </c>
      <c r="BI50" s="7">
        <v>2258269.5515225702</v>
      </c>
      <c r="BJ50" s="7">
        <v>3857252.7443938102</v>
      </c>
      <c r="BK50" s="7">
        <v>3951764.2184596099</v>
      </c>
      <c r="BL50" s="7">
        <v>5394570.7498193402</v>
      </c>
      <c r="BM50" s="7">
        <v>6374570.3900244404</v>
      </c>
      <c r="BN50" s="8">
        <v>10301704.729834599</v>
      </c>
      <c r="BO50" s="7">
        <v>2033595.0489981701</v>
      </c>
    </row>
    <row r="51" spans="1:67" ht="15.75" customHeight="1" x14ac:dyDescent="0.2">
      <c r="A51" s="7">
        <v>1641</v>
      </c>
      <c r="B51" s="7">
        <v>764.52327308793701</v>
      </c>
      <c r="C51" s="7">
        <v>7.9214138211382101</v>
      </c>
      <c r="D51" s="7" t="s">
        <v>808</v>
      </c>
      <c r="E51" s="7">
        <v>1775035.6070837299</v>
      </c>
      <c r="F51" s="7">
        <v>8236608.5408945298</v>
      </c>
      <c r="G51" s="7">
        <v>1959449.2822646501</v>
      </c>
      <c r="H51" s="7">
        <v>1672931.21044213</v>
      </c>
      <c r="I51" s="7">
        <v>7607637.1697841696</v>
      </c>
      <c r="J51" s="7">
        <v>464986.31244335801</v>
      </c>
      <c r="K51" s="7">
        <v>3926219.6192131401</v>
      </c>
      <c r="L51" s="7">
        <v>3048649.7872454701</v>
      </c>
      <c r="M51" s="7">
        <v>4221119.4982019002</v>
      </c>
      <c r="N51" s="7">
        <v>4883143.8786487998</v>
      </c>
      <c r="O51" s="7">
        <v>2218586.3483349602</v>
      </c>
      <c r="P51" s="7">
        <v>5209878.5172438901</v>
      </c>
      <c r="Q51" s="7">
        <v>3446172.6943908599</v>
      </c>
      <c r="R51" s="7">
        <v>4842877.2718548598</v>
      </c>
      <c r="S51" s="7">
        <v>1120175.7813053499</v>
      </c>
      <c r="T51" s="7">
        <v>1048581.2664111899</v>
      </c>
      <c r="U51" s="7">
        <v>2675521.2754395702</v>
      </c>
      <c r="V51" s="7">
        <v>2986056.5409846199</v>
      </c>
      <c r="W51" s="7">
        <v>2245555.4146926198</v>
      </c>
      <c r="X51" s="7">
        <v>1316377.74828223</v>
      </c>
      <c r="Y51" s="7">
        <v>1613902.6348504601</v>
      </c>
      <c r="Z51" s="7">
        <v>1940792.5635472301</v>
      </c>
      <c r="AA51" s="7">
        <v>914701.34786218102</v>
      </c>
      <c r="AB51" s="7">
        <v>5859385.9818686396</v>
      </c>
      <c r="AC51" s="7">
        <v>790030.14693444804</v>
      </c>
      <c r="AD51" s="7">
        <v>6538238.0644394504</v>
      </c>
      <c r="AE51" s="7">
        <v>336086.16904992599</v>
      </c>
      <c r="AF51" s="7">
        <v>2972616.39381536</v>
      </c>
      <c r="AG51" s="7">
        <v>4019120.4787443802</v>
      </c>
      <c r="AH51" s="7">
        <v>1604382.42108215</v>
      </c>
      <c r="AI51" s="7">
        <v>2920401.2139398102</v>
      </c>
      <c r="AJ51" s="7">
        <v>700091.99140625098</v>
      </c>
      <c r="AK51" s="7">
        <v>2410565.9055156298</v>
      </c>
      <c r="AL51" s="7">
        <v>1372890.0157768501</v>
      </c>
      <c r="AM51" s="7">
        <v>5853645.8828886598</v>
      </c>
      <c r="AN51" s="7">
        <v>3231610.5375224501</v>
      </c>
      <c r="AO51" s="7">
        <v>4787973.2594404304</v>
      </c>
      <c r="AP51" s="7">
        <v>2687685.8195786099</v>
      </c>
      <c r="AQ51" s="7">
        <v>1138884.4263903799</v>
      </c>
      <c r="AR51" s="7">
        <v>2570772.4618850099</v>
      </c>
      <c r="AS51" s="7">
        <v>2172147.5676103402</v>
      </c>
      <c r="AT51" s="7">
        <v>2136456.5188725502</v>
      </c>
      <c r="AU51" s="7">
        <v>1676958.2220097601</v>
      </c>
      <c r="AV51" s="7">
        <v>3253058.6522416999</v>
      </c>
      <c r="AW51" s="7">
        <v>409853.25529913302</v>
      </c>
      <c r="AX51" s="7">
        <v>1504249.0077192299</v>
      </c>
      <c r="AY51" s="7">
        <v>2094898.54958447</v>
      </c>
      <c r="AZ51" s="7">
        <v>1635277.2664548301</v>
      </c>
      <c r="BA51" s="7">
        <v>1648736.72451269</v>
      </c>
      <c r="BB51" s="7">
        <v>1108568.02526794</v>
      </c>
      <c r="BC51" s="7">
        <v>1954870.1830532199</v>
      </c>
      <c r="BD51" s="7">
        <v>3797485.4262939398</v>
      </c>
      <c r="BE51" s="7">
        <v>2869073.44913891</v>
      </c>
      <c r="BF51" s="7">
        <v>1814412.5914143</v>
      </c>
      <c r="BG51" s="7">
        <v>8376230.96452343</v>
      </c>
      <c r="BH51" s="7">
        <v>6912262.8455219697</v>
      </c>
      <c r="BI51" s="7">
        <v>1483542.3475102501</v>
      </c>
      <c r="BJ51" s="7">
        <v>2153372.2509936402</v>
      </c>
      <c r="BK51" s="7">
        <v>2272648.01451013</v>
      </c>
      <c r="BL51" s="7">
        <v>2901877.4499204201</v>
      </c>
      <c r="BM51" s="7">
        <v>4170161.6364462799</v>
      </c>
      <c r="BN51" s="7">
        <v>5382991.19843286</v>
      </c>
      <c r="BO51" s="7">
        <v>1062730.6882534199</v>
      </c>
    </row>
    <row r="52" spans="1:67" ht="15.75" customHeight="1" x14ac:dyDescent="0.2">
      <c r="A52" s="7">
        <v>1904</v>
      </c>
      <c r="B52" s="7">
        <v>790.53936247862896</v>
      </c>
      <c r="C52" s="7">
        <v>8.1443388211382004</v>
      </c>
      <c r="D52" s="7" t="s">
        <v>809</v>
      </c>
      <c r="E52" s="7">
        <v>576443.46960290999</v>
      </c>
      <c r="F52" s="7">
        <v>5998191.4366972996</v>
      </c>
      <c r="G52" s="7">
        <v>1205357.30119299</v>
      </c>
      <c r="H52" s="7">
        <v>1042248.79948156</v>
      </c>
      <c r="I52" s="7">
        <v>4829980.7168691596</v>
      </c>
      <c r="J52" s="7">
        <v>125465.057644409</v>
      </c>
      <c r="K52" s="7">
        <v>3119573.2681152201</v>
      </c>
      <c r="L52" s="7">
        <v>2046783.17424071</v>
      </c>
      <c r="M52" s="7">
        <v>2984095.7835536902</v>
      </c>
      <c r="N52" s="7">
        <v>1645008.88854541</v>
      </c>
      <c r="O52" s="7">
        <v>849952.16749120504</v>
      </c>
      <c r="P52" s="7">
        <v>3702027.2003612998</v>
      </c>
      <c r="Q52" s="7">
        <v>2415085.6798263001</v>
      </c>
      <c r="R52" s="7">
        <v>2598202.5068558501</v>
      </c>
      <c r="S52" s="7">
        <v>515980.16644995002</v>
      </c>
      <c r="T52" s="7">
        <v>712026.74495935498</v>
      </c>
      <c r="U52" s="7">
        <v>1612818.30269751</v>
      </c>
      <c r="V52" s="7">
        <v>1214252.2722453501</v>
      </c>
      <c r="W52" s="7">
        <v>844706.10740856698</v>
      </c>
      <c r="X52" s="7">
        <v>689209.81771704403</v>
      </c>
      <c r="Y52" s="7">
        <v>897099.48518170696</v>
      </c>
      <c r="Z52" s="7">
        <v>833230.57038427598</v>
      </c>
      <c r="AA52" s="7">
        <v>232264.11053979601</v>
      </c>
      <c r="AB52" s="7">
        <v>3842021.1012724601</v>
      </c>
      <c r="AC52" s="7">
        <v>355606.656882571</v>
      </c>
      <c r="AD52" s="7">
        <v>4347963.5368466601</v>
      </c>
      <c r="AE52" s="7">
        <v>244083.993902527</v>
      </c>
      <c r="AF52" s="7">
        <v>1809178.2299609401</v>
      </c>
      <c r="AG52" s="7">
        <v>2787407.24047289</v>
      </c>
      <c r="AH52" s="7">
        <v>740999.70951581001</v>
      </c>
      <c r="AI52" s="7">
        <v>1946516.66798704</v>
      </c>
      <c r="AJ52" s="7">
        <v>354228.253481197</v>
      </c>
      <c r="AK52" s="7">
        <v>1343760.48148096</v>
      </c>
      <c r="AL52" s="7">
        <v>862412.77918847394</v>
      </c>
      <c r="AM52" s="7">
        <v>3749663.2641171599</v>
      </c>
      <c r="AN52" s="7">
        <v>2242431.2781474502</v>
      </c>
      <c r="AO52" s="7">
        <v>2986198.64499659</v>
      </c>
      <c r="AP52" s="7">
        <v>2045054.84785692</v>
      </c>
      <c r="AQ52" s="7">
        <v>730766.20720105304</v>
      </c>
      <c r="AR52" s="7">
        <v>1554775.3759850999</v>
      </c>
      <c r="AS52" s="7">
        <v>1257830.2410253901</v>
      </c>
      <c r="AT52" s="7">
        <v>1144073.73193456</v>
      </c>
      <c r="AU52" s="7">
        <v>1106982.8107538901</v>
      </c>
      <c r="AV52" s="7">
        <v>2431401.3286259798</v>
      </c>
      <c r="AW52" s="7">
        <v>161979.13722167999</v>
      </c>
      <c r="AX52" s="7">
        <v>818108.36035046994</v>
      </c>
      <c r="AY52" s="7">
        <v>1313142.7406953</v>
      </c>
      <c r="AZ52" s="7">
        <v>877861.43440771406</v>
      </c>
      <c r="BA52" s="7">
        <v>823692.242967895</v>
      </c>
      <c r="BB52" s="7">
        <v>504083.47067504999</v>
      </c>
      <c r="BC52" s="7">
        <v>996220.11294263403</v>
      </c>
      <c r="BD52" s="7">
        <v>1999819.27680786</v>
      </c>
      <c r="BE52" s="7">
        <v>1337254.85827318</v>
      </c>
      <c r="BF52" s="7">
        <v>1092602.4826120599</v>
      </c>
      <c r="BG52" s="7">
        <v>5738275.8469853103</v>
      </c>
      <c r="BH52" s="7">
        <v>4169062.8021825901</v>
      </c>
      <c r="BI52" s="7">
        <v>839093.12647827296</v>
      </c>
      <c r="BJ52" s="7">
        <v>1313980.36459605</v>
      </c>
      <c r="BK52" s="7">
        <v>1441666.8338918299</v>
      </c>
      <c r="BL52" s="7">
        <v>1957098.9138517899</v>
      </c>
      <c r="BM52" s="7">
        <v>2728500.7819306399</v>
      </c>
      <c r="BN52" s="7">
        <v>2931246.5577509901</v>
      </c>
      <c r="BO52" s="7">
        <v>430281.64154443197</v>
      </c>
    </row>
    <row r="53" spans="1:67" ht="15.75" customHeight="1" x14ac:dyDescent="0.2">
      <c r="A53" s="7">
        <v>197</v>
      </c>
      <c r="B53" s="7">
        <v>792.55323813660596</v>
      </c>
      <c r="C53" s="7">
        <v>8.32090833333333</v>
      </c>
      <c r="D53" s="7" t="s">
        <v>810</v>
      </c>
      <c r="E53" s="7">
        <v>926156.41124999104</v>
      </c>
      <c r="F53" s="7">
        <v>3952859.7286952902</v>
      </c>
      <c r="G53" s="7">
        <v>896954.80027734698</v>
      </c>
      <c r="H53" s="7">
        <v>998025.71253125696</v>
      </c>
      <c r="I53" s="7">
        <v>3739253.6718359301</v>
      </c>
      <c r="J53" s="7">
        <v>230204.93865673599</v>
      </c>
      <c r="K53" s="7">
        <v>2353580.7699336</v>
      </c>
      <c r="L53" s="7">
        <v>1238966.62791211</v>
      </c>
      <c r="M53" s="7">
        <v>1823060.2980703099</v>
      </c>
      <c r="N53" s="7">
        <v>1216289.1962226599</v>
      </c>
      <c r="O53" s="7">
        <v>901600.83712108899</v>
      </c>
      <c r="P53" s="7">
        <v>2547524.8347148499</v>
      </c>
      <c r="Q53" s="7">
        <v>2291478.2932612202</v>
      </c>
      <c r="R53" s="7">
        <v>1783263.2784257701</v>
      </c>
      <c r="S53" s="7">
        <v>482697.19033593702</v>
      </c>
      <c r="T53" s="7">
        <v>616019.80592333595</v>
      </c>
      <c r="U53" s="7">
        <v>1436528.2273906199</v>
      </c>
      <c r="V53" s="7">
        <v>1569385.1444140701</v>
      </c>
      <c r="W53" s="7">
        <v>1036647.09617577</v>
      </c>
      <c r="X53" s="7">
        <v>707788.79623633099</v>
      </c>
      <c r="Y53" s="7">
        <v>1003169.95596093</v>
      </c>
      <c r="Z53" s="7">
        <v>979587.62454881996</v>
      </c>
      <c r="AA53" s="7">
        <v>559942.60601562704</v>
      </c>
      <c r="AB53" s="7">
        <v>2548600.7297890498</v>
      </c>
      <c r="AC53" s="7">
        <v>391454.81157470302</v>
      </c>
      <c r="AD53" s="7">
        <v>2194110.3461718899</v>
      </c>
      <c r="AE53" s="7">
        <v>194055.11234130699</v>
      </c>
      <c r="AF53" s="7">
        <v>1135000.92116601</v>
      </c>
      <c r="AG53" s="7">
        <v>1635219.50372266</v>
      </c>
      <c r="AH53" s="7">
        <v>1050175.20676561</v>
      </c>
      <c r="AI53" s="7">
        <v>1546007.3131113299</v>
      </c>
      <c r="AJ53" s="7">
        <v>378011.44862866402</v>
      </c>
      <c r="AK53" s="7">
        <v>1166383.94502441</v>
      </c>
      <c r="AL53" s="7">
        <v>975080.97914209403</v>
      </c>
      <c r="AM53" s="7">
        <v>3872671.4383183601</v>
      </c>
      <c r="AN53" s="7">
        <v>2106187.3452958898</v>
      </c>
      <c r="AO53" s="7">
        <v>2573778.4053173698</v>
      </c>
      <c r="AP53" s="7">
        <v>1641937.41418945</v>
      </c>
      <c r="AQ53" s="7">
        <v>465463.23426269297</v>
      </c>
      <c r="AR53" s="7">
        <v>1430952.48506445</v>
      </c>
      <c r="AS53" s="7">
        <v>1089904.54508886</v>
      </c>
      <c r="AT53" s="7">
        <v>1407013.90610254</v>
      </c>
      <c r="AU53" s="7">
        <v>839574.59043750004</v>
      </c>
      <c r="AV53" s="7">
        <v>1831712.61136817</v>
      </c>
      <c r="AW53" s="7">
        <v>252722.04815527101</v>
      </c>
      <c r="AX53" s="7">
        <v>1096854.5887499901</v>
      </c>
      <c r="AY53" s="7">
        <v>1244308.9691015701</v>
      </c>
      <c r="AZ53" s="7">
        <v>900307.48542773398</v>
      </c>
      <c r="BA53" s="7">
        <v>755218.30037548603</v>
      </c>
      <c r="BB53" s="7">
        <v>553335.91568945604</v>
      </c>
      <c r="BC53" s="7">
        <v>1100668.3541347601</v>
      </c>
      <c r="BD53" s="7">
        <v>2580828.7064238298</v>
      </c>
      <c r="BE53" s="7">
        <v>1863541.81148145</v>
      </c>
      <c r="BF53" s="7">
        <v>960253.482577143</v>
      </c>
      <c r="BG53" s="7">
        <v>5833560.7481992198</v>
      </c>
      <c r="BH53" s="7">
        <v>4361728.8666074201</v>
      </c>
      <c r="BI53" s="7">
        <v>896784.62835302495</v>
      </c>
      <c r="BJ53" s="7">
        <v>1269397.0714189501</v>
      </c>
      <c r="BK53" s="7">
        <v>1370816.1745517601</v>
      </c>
      <c r="BL53" s="7">
        <v>2307551.17949512</v>
      </c>
      <c r="BM53" s="7">
        <v>2436093.0854243301</v>
      </c>
      <c r="BN53" s="7">
        <v>4890479.8055868801</v>
      </c>
      <c r="BO53" s="7">
        <v>735090.58764209202</v>
      </c>
    </row>
    <row r="54" spans="1:67" ht="15.75" customHeight="1" x14ac:dyDescent="0.2">
      <c r="A54" s="7">
        <v>25</v>
      </c>
      <c r="B54" s="7">
        <v>749.534108072967</v>
      </c>
      <c r="C54" s="7">
        <v>8.3572723577235699</v>
      </c>
      <c r="D54" s="7" t="s">
        <v>811</v>
      </c>
      <c r="E54" s="8">
        <v>96277604.367631197</v>
      </c>
      <c r="F54" s="8">
        <v>144079753.45306101</v>
      </c>
      <c r="G54" s="8">
        <v>143138424.99932501</v>
      </c>
      <c r="H54" s="8">
        <v>143777208.442801</v>
      </c>
      <c r="I54" s="8">
        <v>137440677.53279299</v>
      </c>
      <c r="J54" s="8">
        <v>118953965.83508299</v>
      </c>
      <c r="K54" s="8">
        <v>135128488.39831299</v>
      </c>
      <c r="L54" s="8">
        <v>137762811.92552799</v>
      </c>
      <c r="M54" s="8">
        <v>149014787.92806801</v>
      </c>
      <c r="N54" s="8">
        <v>148227041.14379501</v>
      </c>
      <c r="O54" s="8">
        <v>145094514.758784</v>
      </c>
      <c r="P54" s="8">
        <v>145840059.79264501</v>
      </c>
      <c r="Q54" s="8">
        <v>133953955.47196101</v>
      </c>
      <c r="R54" s="8">
        <v>144911067.76306301</v>
      </c>
      <c r="S54" s="8">
        <v>119932575.451463</v>
      </c>
      <c r="T54" s="8">
        <v>146481140.62000701</v>
      </c>
      <c r="U54" s="8">
        <v>149825096.166062</v>
      </c>
      <c r="V54" s="8">
        <v>147557831.88439199</v>
      </c>
      <c r="W54" s="8">
        <v>153762816.05502599</v>
      </c>
      <c r="X54" s="8">
        <v>95592975.437477499</v>
      </c>
      <c r="Y54" s="8">
        <v>143206119.23911199</v>
      </c>
      <c r="Z54" s="8">
        <v>138412023.301485</v>
      </c>
      <c r="AA54" s="8">
        <v>146077392.796491</v>
      </c>
      <c r="AB54" s="8">
        <v>142328610.207073</v>
      </c>
      <c r="AC54" s="8">
        <v>51170868.676882602</v>
      </c>
      <c r="AD54" s="8">
        <v>136153043.99689099</v>
      </c>
      <c r="AE54" s="8">
        <v>143858973.73165599</v>
      </c>
      <c r="AF54" s="8">
        <v>144584419.101603</v>
      </c>
      <c r="AG54" s="8">
        <v>133829277.393433</v>
      </c>
      <c r="AH54" s="8">
        <v>117304263.626422</v>
      </c>
      <c r="AI54" s="8">
        <v>134255781.790696</v>
      </c>
      <c r="AJ54" s="8">
        <v>64501409.474860698</v>
      </c>
      <c r="AK54" s="8">
        <v>140798438.34899399</v>
      </c>
      <c r="AL54" s="8">
        <v>135782513.43887001</v>
      </c>
      <c r="AM54" s="8">
        <v>141419578.920836</v>
      </c>
      <c r="AN54" s="8">
        <v>143744356.95879799</v>
      </c>
      <c r="AO54" s="8">
        <v>138666437.667638</v>
      </c>
      <c r="AP54" s="8">
        <v>131384636.715545</v>
      </c>
      <c r="AQ54" s="8">
        <v>135880028.70651299</v>
      </c>
      <c r="AR54" s="8">
        <v>150580718.36742899</v>
      </c>
      <c r="AS54" s="8">
        <v>144491261.485742</v>
      </c>
      <c r="AT54" s="8">
        <v>155892803.92125601</v>
      </c>
      <c r="AU54" s="8">
        <v>134351134.871773</v>
      </c>
      <c r="AV54" s="8">
        <v>144698944.49256301</v>
      </c>
      <c r="AW54" s="8">
        <v>57707963.785564803</v>
      </c>
      <c r="AX54" s="8">
        <v>134097544.561625</v>
      </c>
      <c r="AY54" s="8">
        <v>134534745.36366799</v>
      </c>
      <c r="AZ54" s="8">
        <v>139758701.373512</v>
      </c>
      <c r="BA54" s="8">
        <v>141087189.54504201</v>
      </c>
      <c r="BB54" s="8">
        <v>62850279.716155797</v>
      </c>
      <c r="BC54" s="8">
        <v>142420445.997253</v>
      </c>
      <c r="BD54" s="8">
        <v>146701037.463011</v>
      </c>
      <c r="BE54" s="8">
        <v>141276519.34432399</v>
      </c>
      <c r="BF54" s="8">
        <v>143114364.21337301</v>
      </c>
      <c r="BG54" s="8">
        <v>147361674.28704599</v>
      </c>
      <c r="BH54" s="8">
        <v>147417010.61313599</v>
      </c>
      <c r="BI54" s="8">
        <v>62226862.416490503</v>
      </c>
      <c r="BJ54" s="8">
        <v>71452142.154340297</v>
      </c>
      <c r="BK54" s="8">
        <v>153246311.63664401</v>
      </c>
      <c r="BL54" s="8">
        <v>152831097.81788999</v>
      </c>
      <c r="BM54" s="8">
        <v>70916188.103334799</v>
      </c>
      <c r="BN54" s="8">
        <v>150325736.942157</v>
      </c>
      <c r="BO54" s="8">
        <v>140039318.373164</v>
      </c>
    </row>
    <row r="55" spans="1:67" ht="15.75" customHeight="1" x14ac:dyDescent="0.2">
      <c r="A55" s="7">
        <v>176</v>
      </c>
      <c r="B55" s="7">
        <v>883.53490186245699</v>
      </c>
      <c r="C55" s="7">
        <v>7.3541060975609698</v>
      </c>
      <c r="D55" s="7" t="s">
        <v>812</v>
      </c>
      <c r="E55" s="7">
        <v>2615035.70523339</v>
      </c>
      <c r="F55" s="7">
        <v>2455751.8259247998</v>
      </c>
      <c r="G55" s="7">
        <v>1270887.6647304599</v>
      </c>
      <c r="H55" s="7">
        <v>847478.45059106499</v>
      </c>
      <c r="I55" s="7">
        <v>3827013.5384970601</v>
      </c>
      <c r="J55" s="7">
        <v>678209.50330957305</v>
      </c>
      <c r="K55" s="7">
        <v>1235380.5906171801</v>
      </c>
      <c r="L55" s="7">
        <v>1369426.9373403301</v>
      </c>
      <c r="M55" s="7">
        <v>2445660.4718515598</v>
      </c>
      <c r="N55" s="7">
        <v>6572908.3891249904</v>
      </c>
      <c r="O55" s="7">
        <v>2312181.14459961</v>
      </c>
      <c r="P55" s="7">
        <v>3105396.2512832</v>
      </c>
      <c r="Q55" s="7">
        <v>918067.50204418798</v>
      </c>
      <c r="R55" s="7">
        <v>3007515.8350703102</v>
      </c>
      <c r="S55" s="7">
        <v>468749.02108105301</v>
      </c>
      <c r="T55" s="7">
        <v>496142.58594457997</v>
      </c>
      <c r="U55" s="7">
        <v>1536631.05364892</v>
      </c>
      <c r="V55" s="7">
        <v>3726017.9312392501</v>
      </c>
      <c r="W55" s="7">
        <v>2317199.6371581899</v>
      </c>
      <c r="X55" s="7">
        <v>438926.747869507</v>
      </c>
      <c r="Y55" s="7">
        <v>1073586.6172075099</v>
      </c>
      <c r="Z55" s="7">
        <v>1401893.92529785</v>
      </c>
      <c r="AA55" s="7">
        <v>925849.84650048497</v>
      </c>
      <c r="AB55" s="7">
        <v>2555303.0205761702</v>
      </c>
      <c r="AC55" s="7">
        <v>576493.57042852603</v>
      </c>
      <c r="AD55" s="7">
        <v>1358640.4484814401</v>
      </c>
      <c r="AE55" s="7">
        <v>150604.15122900301</v>
      </c>
      <c r="AF55" s="7">
        <v>1697492.3429521399</v>
      </c>
      <c r="AG55" s="7">
        <v>1241237.75294238</v>
      </c>
      <c r="AH55" s="7">
        <v>803697.70700585598</v>
      </c>
      <c r="AI55" s="7">
        <v>1707069.24710913</v>
      </c>
      <c r="AJ55" s="7">
        <v>151926.537765991</v>
      </c>
      <c r="AK55" s="7">
        <v>1466216.2796455</v>
      </c>
      <c r="AL55" s="7">
        <v>718882.16105908202</v>
      </c>
      <c r="AM55" s="7">
        <v>2893919.1425156202</v>
      </c>
      <c r="AN55" s="7">
        <v>583403.95532958896</v>
      </c>
      <c r="AO55" s="7">
        <v>3651198.1408505798</v>
      </c>
      <c r="AP55" s="7">
        <v>705446.21008984197</v>
      </c>
      <c r="AQ55" s="7">
        <v>370777.328116638</v>
      </c>
      <c r="AR55" s="7">
        <v>1168109.44941211</v>
      </c>
      <c r="AS55" s="7">
        <v>1196179.6827725701</v>
      </c>
      <c r="AT55" s="7">
        <v>1232597.8364057599</v>
      </c>
      <c r="AU55" s="7">
        <v>1047158.4905832499</v>
      </c>
      <c r="AV55" s="7">
        <v>1282689.04350878</v>
      </c>
      <c r="AW55" s="7">
        <v>136809.44040332001</v>
      </c>
      <c r="AX55" s="7">
        <v>551799.60902191105</v>
      </c>
      <c r="AY55" s="7">
        <v>345943.26794616599</v>
      </c>
      <c r="AZ55" s="7">
        <v>607303.04291894496</v>
      </c>
      <c r="BA55" s="7">
        <v>874794.57571728399</v>
      </c>
      <c r="BB55" s="7">
        <v>814781.590625974</v>
      </c>
      <c r="BC55" s="7">
        <v>724819.44713622995</v>
      </c>
      <c r="BD55" s="7">
        <v>1304811.47688379</v>
      </c>
      <c r="BE55" s="7">
        <v>932024.94447436498</v>
      </c>
      <c r="BF55" s="7">
        <v>817766.910530883</v>
      </c>
      <c r="BG55" s="7">
        <v>3099462.9576337798</v>
      </c>
      <c r="BH55" s="7">
        <v>4633568.0947919805</v>
      </c>
      <c r="BI55" s="7">
        <v>892973.92129211302</v>
      </c>
      <c r="BJ55" s="7">
        <v>905457.77220642101</v>
      </c>
      <c r="BK55" s="7">
        <v>1224393.55393505</v>
      </c>
      <c r="BL55" s="7">
        <v>1203924.40036963</v>
      </c>
      <c r="BM55" s="7">
        <v>1181664.90017077</v>
      </c>
      <c r="BN55" s="7">
        <v>2583314.60012011</v>
      </c>
      <c r="BO55" s="7">
        <v>303214.32483972103</v>
      </c>
    </row>
    <row r="56" spans="1:67" ht="15.75" customHeight="1" x14ac:dyDescent="0.2">
      <c r="A56" s="7">
        <v>1847</v>
      </c>
      <c r="B56" s="7">
        <v>836.58093018414399</v>
      </c>
      <c r="C56" s="7">
        <v>7.7625380081300701</v>
      </c>
      <c r="D56" s="7" t="s">
        <v>813</v>
      </c>
      <c r="E56" s="7">
        <v>1552177.64355285</v>
      </c>
      <c r="F56" s="7">
        <v>4015044.4027324198</v>
      </c>
      <c r="G56" s="7">
        <v>1402832.6044331</v>
      </c>
      <c r="H56" s="7">
        <v>1385842.72278222</v>
      </c>
      <c r="I56" s="7">
        <v>5713283.3476943504</v>
      </c>
      <c r="J56" s="7">
        <v>376228.62137219199</v>
      </c>
      <c r="K56" s="7">
        <v>2473519.4827944301</v>
      </c>
      <c r="L56" s="7">
        <v>2053405.6379033099</v>
      </c>
      <c r="M56" s="7">
        <v>3504414.3551494102</v>
      </c>
      <c r="N56" s="7">
        <v>4733203.2003007801</v>
      </c>
      <c r="O56" s="7">
        <v>1085718.79094042</v>
      </c>
      <c r="P56" s="7">
        <v>4174643.4494765499</v>
      </c>
      <c r="Q56" s="7">
        <v>2168649.5297612199</v>
      </c>
      <c r="R56" s="7">
        <v>2794932.17362499</v>
      </c>
      <c r="S56" s="7">
        <v>1469009.24193432</v>
      </c>
      <c r="T56" s="7">
        <v>770443.77908135904</v>
      </c>
      <c r="U56" s="7">
        <v>2225826.89502319</v>
      </c>
      <c r="V56" s="7">
        <v>2402811.4364951099</v>
      </c>
      <c r="W56" s="7">
        <v>2184237.8041249998</v>
      </c>
      <c r="X56" s="7">
        <v>1100930.14762744</v>
      </c>
      <c r="Y56" s="7">
        <v>1200794.30131176</v>
      </c>
      <c r="Z56" s="7">
        <v>1769614.6495366101</v>
      </c>
      <c r="AA56" s="7">
        <v>751669.91373241995</v>
      </c>
      <c r="AB56" s="7">
        <v>3977132.3760659201</v>
      </c>
      <c r="AC56" s="7">
        <v>517789.20951959002</v>
      </c>
      <c r="AD56" s="7">
        <v>3862044.53493017</v>
      </c>
      <c r="AE56" s="7">
        <v>280950.88636230398</v>
      </c>
      <c r="AF56" s="7">
        <v>1962889.5319702099</v>
      </c>
      <c r="AG56" s="7">
        <v>3673836.58726465</v>
      </c>
      <c r="AH56" s="7">
        <v>2579620.4703349601</v>
      </c>
      <c r="AI56" s="7">
        <v>3089023.8761445298</v>
      </c>
      <c r="AJ56" s="7">
        <v>634805.91784289398</v>
      </c>
      <c r="AK56" s="7">
        <v>1696014.6696470899</v>
      </c>
      <c r="AL56" s="7">
        <v>1287739.91769457</v>
      </c>
      <c r="AM56" s="7">
        <v>4099807.49226953</v>
      </c>
      <c r="AN56" s="7">
        <v>2314522.4257741701</v>
      </c>
      <c r="AO56" s="7">
        <v>7081598.2225947296</v>
      </c>
      <c r="AP56" s="7">
        <v>1991406.55838037</v>
      </c>
      <c r="AQ56" s="7">
        <v>770433.47918395896</v>
      </c>
      <c r="AR56" s="7">
        <v>1712523.7910541999</v>
      </c>
      <c r="AS56" s="7">
        <v>1739167.0188619299</v>
      </c>
      <c r="AT56" s="7">
        <v>1776589.26877026</v>
      </c>
      <c r="AU56" s="7">
        <v>1573885.27522167</v>
      </c>
      <c r="AV56" s="7">
        <v>3063955.66935546</v>
      </c>
      <c r="AW56" s="7">
        <v>445578.34443896502</v>
      </c>
      <c r="AX56" s="7">
        <v>1528230.74171362</v>
      </c>
      <c r="AY56" s="7">
        <v>1834921.7443251901</v>
      </c>
      <c r="AZ56" s="7">
        <v>1139628.3701931101</v>
      </c>
      <c r="BA56" s="7">
        <v>1206826.01419592</v>
      </c>
      <c r="BB56" s="7">
        <v>930469.684335144</v>
      </c>
      <c r="BC56" s="7">
        <v>1942291.54693981</v>
      </c>
      <c r="BD56" s="7">
        <v>3048164.7266225498</v>
      </c>
      <c r="BE56" s="7">
        <v>2019191.17918237</v>
      </c>
      <c r="BF56" s="7">
        <v>2047191.6097375399</v>
      </c>
      <c r="BG56" s="7">
        <v>6651931.1236718604</v>
      </c>
      <c r="BH56" s="7">
        <v>6827047.0241689496</v>
      </c>
      <c r="BI56" s="7">
        <v>1350481.95975427</v>
      </c>
      <c r="BJ56" s="7">
        <v>1492077.67333129</v>
      </c>
      <c r="BK56" s="7">
        <v>1889554.2798748701</v>
      </c>
      <c r="BL56" s="7">
        <v>2222383.3080766499</v>
      </c>
      <c r="BM56" s="7">
        <v>2701022.6606428199</v>
      </c>
      <c r="BN56" s="7">
        <v>5525282.8299853597</v>
      </c>
      <c r="BO56" s="7">
        <v>1258080.19721191</v>
      </c>
    </row>
    <row r="57" spans="1:67" ht="15.75" customHeight="1" x14ac:dyDescent="0.2">
      <c r="A57" s="7">
        <v>266</v>
      </c>
      <c r="B57" s="7">
        <v>776.55955905108203</v>
      </c>
      <c r="C57" s="7">
        <v>8.5220888211381993</v>
      </c>
      <c r="D57" s="7" t="s">
        <v>814</v>
      </c>
      <c r="E57" s="7">
        <v>951739.984160161</v>
      </c>
      <c r="F57" s="7">
        <v>3332665.6820234498</v>
      </c>
      <c r="G57" s="7">
        <v>814172.79126367497</v>
      </c>
      <c r="H57" s="7">
        <v>911446.503243163</v>
      </c>
      <c r="I57" s="7">
        <v>3889886.92487302</v>
      </c>
      <c r="J57" s="7">
        <v>311758.25491064502</v>
      </c>
      <c r="K57" s="7">
        <v>1808194.40845019</v>
      </c>
      <c r="L57" s="7">
        <v>1317857.36732324</v>
      </c>
      <c r="M57" s="7">
        <v>2037102.7580693201</v>
      </c>
      <c r="N57" s="7">
        <v>2660336.4915625001</v>
      </c>
      <c r="O57" s="7">
        <v>964457.07182422001</v>
      </c>
      <c r="P57" s="7">
        <v>2827568.65818555</v>
      </c>
      <c r="Q57" s="7">
        <v>1530433.1575605399</v>
      </c>
      <c r="R57" s="7">
        <v>2149691.1842226498</v>
      </c>
      <c r="S57" s="7">
        <v>604388.72101464996</v>
      </c>
      <c r="T57" s="7">
        <v>541748.33140527504</v>
      </c>
      <c r="U57" s="7">
        <v>1355297.8180073199</v>
      </c>
      <c r="V57" s="7">
        <v>1942928.4401064401</v>
      </c>
      <c r="W57" s="7">
        <v>1267259.83767871</v>
      </c>
      <c r="X57" s="7">
        <v>547545.32972265501</v>
      </c>
      <c r="Y57" s="7">
        <v>657878.31992480496</v>
      </c>
      <c r="Z57" s="7">
        <v>788836.46463574003</v>
      </c>
      <c r="AA57" s="7">
        <v>412572.75883349602</v>
      </c>
      <c r="AB57" s="7">
        <v>2223463.09472461</v>
      </c>
      <c r="AC57" s="7">
        <v>314434.82826074102</v>
      </c>
      <c r="AD57" s="7">
        <v>2577706.1927050799</v>
      </c>
      <c r="AE57" s="7">
        <v>126348.87281518499</v>
      </c>
      <c r="AF57" s="7">
        <v>1193458.1462792901</v>
      </c>
      <c r="AG57" s="7">
        <v>1547376.9662216699</v>
      </c>
      <c r="AH57" s="7">
        <v>793773.937102539</v>
      </c>
      <c r="AI57" s="7">
        <v>1286020.72419141</v>
      </c>
      <c r="AJ57" s="7">
        <v>283942.44540576101</v>
      </c>
      <c r="AK57" s="7">
        <v>1254129.1494716799</v>
      </c>
      <c r="AL57" s="7">
        <v>681938.59402636904</v>
      </c>
      <c r="AM57" s="7">
        <v>3033200.0449267598</v>
      </c>
      <c r="AN57" s="7">
        <v>1451208.08664648</v>
      </c>
      <c r="AO57" s="7">
        <v>3348566.4828945301</v>
      </c>
      <c r="AP57" s="7">
        <v>1142936.27958788</v>
      </c>
      <c r="AQ57" s="7">
        <v>437573.58659326303</v>
      </c>
      <c r="AR57" s="7">
        <v>1119759.62057812</v>
      </c>
      <c r="AS57" s="7">
        <v>1119635.1862255801</v>
      </c>
      <c r="AT57" s="7">
        <v>1057004.20302343</v>
      </c>
      <c r="AU57" s="7">
        <v>1007984.32512012</v>
      </c>
      <c r="AV57" s="7">
        <v>1695025.33042773</v>
      </c>
      <c r="AW57" s="7">
        <v>159733.121670897</v>
      </c>
      <c r="AX57" s="7">
        <v>662700.38043359597</v>
      </c>
      <c r="AY57" s="7">
        <v>934120.13192480302</v>
      </c>
      <c r="AZ57" s="7">
        <v>708725.81759863405</v>
      </c>
      <c r="BA57" s="7">
        <v>717131.11739013798</v>
      </c>
      <c r="BB57" s="7">
        <v>463091.18358251901</v>
      </c>
      <c r="BC57" s="7">
        <v>879395.37803905795</v>
      </c>
      <c r="BD57" s="7">
        <v>1785449.1166127899</v>
      </c>
      <c r="BE57" s="7">
        <v>1035371.79552074</v>
      </c>
      <c r="BF57" s="7">
        <v>1017624.94144043</v>
      </c>
      <c r="BG57" s="7">
        <v>4892624.9773398498</v>
      </c>
      <c r="BH57" s="7">
        <v>4068623.4162070299</v>
      </c>
      <c r="BI57" s="7">
        <v>752418.81493066403</v>
      </c>
      <c r="BJ57" s="7">
        <v>917030.76001855696</v>
      </c>
      <c r="BK57" s="7">
        <v>1166671.6826035101</v>
      </c>
      <c r="BL57" s="7">
        <v>1225232.75938086</v>
      </c>
      <c r="BM57" s="7">
        <v>1717368.1455693301</v>
      </c>
      <c r="BN57" s="7">
        <v>2949728.4294765699</v>
      </c>
      <c r="BO57" s="7">
        <v>424414.73630126897</v>
      </c>
    </row>
    <row r="58" spans="1:67" ht="15.75" customHeight="1" x14ac:dyDescent="0.2">
      <c r="A58" s="7">
        <v>1510</v>
      </c>
      <c r="B58" s="7">
        <v>864.61223830691301</v>
      </c>
      <c r="C58" s="7">
        <v>8.3472426829268205</v>
      </c>
      <c r="D58" s="7" t="s">
        <v>815</v>
      </c>
      <c r="E58" s="7">
        <v>1129719.8862564701</v>
      </c>
      <c r="F58" s="7">
        <v>2443716.85999121</v>
      </c>
      <c r="G58" s="7">
        <v>900154.092710205</v>
      </c>
      <c r="H58" s="7">
        <v>1050214.89916113</v>
      </c>
      <c r="I58" s="7">
        <v>2977326.6269267499</v>
      </c>
      <c r="J58" s="7">
        <v>252727.828336548</v>
      </c>
      <c r="K58" s="7">
        <v>1352434.9073642599</v>
      </c>
      <c r="L58" s="7">
        <v>1358310.73340234</v>
      </c>
      <c r="M58" s="7">
        <v>1714578.58523095</v>
      </c>
      <c r="N58" s="7">
        <v>2874564.6480537001</v>
      </c>
      <c r="O58" s="7">
        <v>781700.671877441</v>
      </c>
      <c r="P58" s="7">
        <v>2460942.0886630798</v>
      </c>
      <c r="Q58" s="7">
        <v>1245358.8300224501</v>
      </c>
      <c r="R58" s="7">
        <v>2000934.65340283</v>
      </c>
      <c r="S58" s="7">
        <v>764503.94906274497</v>
      </c>
      <c r="T58" s="7">
        <v>414480.73173596099</v>
      </c>
      <c r="U58" s="7">
        <v>1191785.5895229499</v>
      </c>
      <c r="V58" s="7">
        <v>1591019.7193457</v>
      </c>
      <c r="W58" s="7">
        <v>1180311.42040917</v>
      </c>
      <c r="X58" s="7">
        <v>620021.391452151</v>
      </c>
      <c r="Y58" s="7">
        <v>842751.98901440797</v>
      </c>
      <c r="Z58" s="7">
        <v>967195.37887548702</v>
      </c>
      <c r="AA58" s="7">
        <v>440440.97850878898</v>
      </c>
      <c r="AB58" s="7">
        <v>2249496.95065478</v>
      </c>
      <c r="AC58" s="7">
        <v>309625.13227258401</v>
      </c>
      <c r="AD58" s="7">
        <v>2827327.09592481</v>
      </c>
      <c r="AE58" s="7">
        <v>144140.80364477501</v>
      </c>
      <c r="AF58" s="7">
        <v>1108355.3713998899</v>
      </c>
      <c r="AG58" s="7">
        <v>1857200.12285962</v>
      </c>
      <c r="AH58" s="7">
        <v>1292623.59836962</v>
      </c>
      <c r="AI58" s="7">
        <v>1787837.8368398501</v>
      </c>
      <c r="AJ58" s="7">
        <v>364239.57191626</v>
      </c>
      <c r="AK58" s="7">
        <v>814156.88136767596</v>
      </c>
      <c r="AL58" s="7">
        <v>750809.07969628996</v>
      </c>
      <c r="AM58" s="7">
        <v>2089975.58461914</v>
      </c>
      <c r="AN58" s="7">
        <v>1188025.77484472</v>
      </c>
      <c r="AO58" s="7">
        <v>4111916.7767919698</v>
      </c>
      <c r="AP58" s="7">
        <v>1165371.7107072801</v>
      </c>
      <c r="AQ58" s="7">
        <v>304090.07830322301</v>
      </c>
      <c r="AR58" s="7">
        <v>926239.55020190496</v>
      </c>
      <c r="AS58" s="7">
        <v>754399.56920922396</v>
      </c>
      <c r="AT58" s="7">
        <v>914508.49084424402</v>
      </c>
      <c r="AU58" s="7">
        <v>823333.69782495603</v>
      </c>
      <c r="AV58" s="7">
        <v>1485995.85712451</v>
      </c>
      <c r="AW58" s="7">
        <v>227723.71304425201</v>
      </c>
      <c r="AX58" s="7">
        <v>717511.70905273303</v>
      </c>
      <c r="AY58" s="7">
        <v>814675.21011816699</v>
      </c>
      <c r="AZ58" s="7">
        <v>607700.67108007602</v>
      </c>
      <c r="BA58" s="7">
        <v>609462.55218969705</v>
      </c>
      <c r="BB58" s="7">
        <v>492653.51779681502</v>
      </c>
      <c r="BC58" s="7">
        <v>1154662.3235170799</v>
      </c>
      <c r="BD58" s="7">
        <v>1856469.1794414001</v>
      </c>
      <c r="BE58" s="7">
        <v>948957.06860375602</v>
      </c>
      <c r="BF58" s="7">
        <v>1138892.13703589</v>
      </c>
      <c r="BG58" s="7">
        <v>3303865.15358203</v>
      </c>
      <c r="BH58" s="7">
        <v>3314469.2409458002</v>
      </c>
      <c r="BI58" s="7">
        <v>618964.02154028404</v>
      </c>
      <c r="BJ58" s="7">
        <v>765358.58366528398</v>
      </c>
      <c r="BK58" s="7">
        <v>1131305.5187451199</v>
      </c>
      <c r="BL58" s="7">
        <v>1194982.9189770501</v>
      </c>
      <c r="BM58" s="7">
        <v>1334919.0236591699</v>
      </c>
      <c r="BN58" s="7">
        <v>3194855.9460532102</v>
      </c>
      <c r="BO58" s="7">
        <v>723223.68448290904</v>
      </c>
    </row>
    <row r="59" spans="1:67" ht="15.75" customHeight="1" x14ac:dyDescent="0.2">
      <c r="A59" s="7">
        <v>2056</v>
      </c>
      <c r="B59" s="7">
        <v>750.54421907404696</v>
      </c>
      <c r="C59" s="7">
        <v>8.6132774390243902</v>
      </c>
      <c r="D59" s="7" t="s">
        <v>816</v>
      </c>
      <c r="E59" s="8">
        <v>11640734.5090742</v>
      </c>
      <c r="F59" s="8">
        <v>15465651.874103401</v>
      </c>
      <c r="G59" s="7">
        <v>4812441.4183408003</v>
      </c>
      <c r="H59" s="7">
        <v>6492343.6797206802</v>
      </c>
      <c r="I59" s="8">
        <v>20457763.8835195</v>
      </c>
      <c r="J59" s="7">
        <v>3952583.4278955101</v>
      </c>
      <c r="K59" s="8">
        <v>10275793.794632699</v>
      </c>
      <c r="L59" s="7">
        <v>8175332.3866064399</v>
      </c>
      <c r="M59" s="7">
        <v>8576873.0270019807</v>
      </c>
      <c r="N59" s="8">
        <v>20479700.987156302</v>
      </c>
      <c r="O59" s="7">
        <v>9951348.28547756</v>
      </c>
      <c r="P59" s="8">
        <v>13340766.8070585</v>
      </c>
      <c r="Q59" s="7">
        <v>7359276.46509765</v>
      </c>
      <c r="R59" s="8">
        <v>11883575.622748001</v>
      </c>
      <c r="S59" s="7">
        <v>2918607.8836391498</v>
      </c>
      <c r="T59" s="7">
        <v>3076086.53260253</v>
      </c>
      <c r="U59" s="7">
        <v>8489630.6199023202</v>
      </c>
      <c r="V59" s="8">
        <v>17981556.721339799</v>
      </c>
      <c r="W59" s="7">
        <v>9799867.2770449407</v>
      </c>
      <c r="X59" s="7">
        <v>3897133.93200975</v>
      </c>
      <c r="Y59" s="7">
        <v>5374378.8670986304</v>
      </c>
      <c r="Z59" s="7">
        <v>6173392.31956934</v>
      </c>
      <c r="AA59" s="7">
        <v>4868014.9562372901</v>
      </c>
      <c r="AB59" s="8">
        <v>12821336.5524121</v>
      </c>
      <c r="AC59" s="7">
        <v>1964535.2764572699</v>
      </c>
      <c r="AD59" s="8">
        <v>16324842.402744099</v>
      </c>
      <c r="AE59" s="7">
        <v>923733.93407519499</v>
      </c>
      <c r="AF59" s="7">
        <v>6598625.8265376203</v>
      </c>
      <c r="AG59" s="7">
        <v>7541524.2710019499</v>
      </c>
      <c r="AH59" s="7">
        <v>4547571.0352656096</v>
      </c>
      <c r="AI59" s="7">
        <v>7508237.9539648397</v>
      </c>
      <c r="AJ59" s="7">
        <v>2208959.89515235</v>
      </c>
      <c r="AK59" s="7">
        <v>7811287.6826249901</v>
      </c>
      <c r="AL59" s="7">
        <v>5330899.03626954</v>
      </c>
      <c r="AM59" s="8">
        <v>19102901.346796799</v>
      </c>
      <c r="AN59" s="7">
        <v>8784671.4685976692</v>
      </c>
      <c r="AO59" s="8">
        <v>25401430.147687402</v>
      </c>
      <c r="AP59" s="7">
        <v>6927170.9412441496</v>
      </c>
      <c r="AQ59" s="7">
        <v>2535103.8824042901</v>
      </c>
      <c r="AR59" s="7">
        <v>7277385.5444707004</v>
      </c>
      <c r="AS59" s="7">
        <v>6782272.5608398402</v>
      </c>
      <c r="AT59" s="7">
        <v>8259054.73825779</v>
      </c>
      <c r="AU59" s="7">
        <v>5511217.5286552701</v>
      </c>
      <c r="AV59" s="7">
        <v>8671841.3958339803</v>
      </c>
      <c r="AW59" s="7">
        <v>1411264.6977106901</v>
      </c>
      <c r="AX59" s="7">
        <v>4567197.5763808601</v>
      </c>
      <c r="AY59" s="7">
        <v>6263419.2342636697</v>
      </c>
      <c r="AZ59" s="7">
        <v>5521940.0956562301</v>
      </c>
      <c r="BA59" s="7">
        <v>5198352.4712070199</v>
      </c>
      <c r="BB59" s="7">
        <v>4008636.0438066302</v>
      </c>
      <c r="BC59" s="7">
        <v>6590944.6972988201</v>
      </c>
      <c r="BD59" s="8">
        <v>12377630.7406445</v>
      </c>
      <c r="BE59" s="7">
        <v>8647803.9083203003</v>
      </c>
      <c r="BF59" s="7">
        <v>5798563.9565292802</v>
      </c>
      <c r="BG59" s="8">
        <v>28324083.717250001</v>
      </c>
      <c r="BH59" s="8">
        <v>25023449.159706999</v>
      </c>
      <c r="BI59" s="7">
        <v>5197032.37899609</v>
      </c>
      <c r="BJ59" s="7">
        <v>6620200.8116659997</v>
      </c>
      <c r="BK59" s="7">
        <v>7111408.6221015397</v>
      </c>
      <c r="BL59" s="7">
        <v>8323345.9256699299</v>
      </c>
      <c r="BM59" s="7">
        <v>9783222.5276543293</v>
      </c>
      <c r="BN59" s="8">
        <v>20100303.925124999</v>
      </c>
      <c r="BO59" s="7">
        <v>4213258.0916933604</v>
      </c>
    </row>
    <row r="60" spans="1:67" ht="15.75" customHeight="1" x14ac:dyDescent="0.2">
      <c r="A60" s="7">
        <v>1039</v>
      </c>
      <c r="B60" s="7">
        <v>748.52885401809499</v>
      </c>
      <c r="C60" s="7">
        <v>8.1764063008129995</v>
      </c>
      <c r="D60" s="7" t="s">
        <v>817</v>
      </c>
      <c r="E60" s="7">
        <v>4317756.4372548703</v>
      </c>
      <c r="F60" s="7">
        <v>8521823.4344833791</v>
      </c>
      <c r="G60" s="7">
        <v>2357966.3918125099</v>
      </c>
      <c r="H60" s="7">
        <v>2022552.60658886</v>
      </c>
      <c r="I60" s="8">
        <v>11208527.885419801</v>
      </c>
      <c r="J60" s="7">
        <v>1231757.65355467</v>
      </c>
      <c r="K60" s="7">
        <v>3929002.4950722498</v>
      </c>
      <c r="L60" s="7">
        <v>3362841.1046162201</v>
      </c>
      <c r="M60" s="7">
        <v>4575267.2955068899</v>
      </c>
      <c r="N60" s="8">
        <v>12212849.4255956</v>
      </c>
      <c r="O60" s="7">
        <v>4138501.7315107598</v>
      </c>
      <c r="P60" s="7">
        <v>6028859.9679296697</v>
      </c>
      <c r="Q60" s="7">
        <v>3122968.2263740199</v>
      </c>
      <c r="R60" s="7">
        <v>5458562.1051035197</v>
      </c>
      <c r="S60" s="7">
        <v>1414946.54205371</v>
      </c>
      <c r="T60" s="7">
        <v>1196783.98579833</v>
      </c>
      <c r="U60" s="7">
        <v>3770114.4826718802</v>
      </c>
      <c r="V60" s="7">
        <v>6350622.3961913995</v>
      </c>
      <c r="W60" s="7">
        <v>4521869.5221250001</v>
      </c>
      <c r="X60" s="7">
        <v>1545927.9883354399</v>
      </c>
      <c r="Y60" s="7">
        <v>1869638.2481953001</v>
      </c>
      <c r="Z60" s="7">
        <v>3004671.03594334</v>
      </c>
      <c r="AA60" s="7">
        <v>1815667.15869679</v>
      </c>
      <c r="AB60" s="7">
        <v>7197115.7557656504</v>
      </c>
      <c r="AC60" s="7">
        <v>943308.13699096104</v>
      </c>
      <c r="AD60" s="7">
        <v>7945501.7058105199</v>
      </c>
      <c r="AE60" s="7">
        <v>280256.74140722502</v>
      </c>
      <c r="AF60" s="7">
        <v>3669912.2807080098</v>
      </c>
      <c r="AG60" s="7">
        <v>3965123.2995302598</v>
      </c>
      <c r="AH60" s="7">
        <v>2116758.1865429701</v>
      </c>
      <c r="AI60" s="7">
        <v>3136419.0381318298</v>
      </c>
      <c r="AJ60" s="7">
        <v>1164650.24290404</v>
      </c>
      <c r="AK60" s="7">
        <v>4292959.2273925496</v>
      </c>
      <c r="AL60" s="7">
        <v>1980944.41068555</v>
      </c>
      <c r="AM60" s="7">
        <v>8421867.9786503799</v>
      </c>
      <c r="AN60" s="7">
        <v>3889279.3448388702</v>
      </c>
      <c r="AO60" s="7">
        <v>9631210.3589921892</v>
      </c>
      <c r="AP60" s="7">
        <v>2943444.6619580002</v>
      </c>
      <c r="AQ60" s="7">
        <v>1311900.2331328001</v>
      </c>
      <c r="AR60" s="7">
        <v>3605840.4316943302</v>
      </c>
      <c r="AS60" s="7">
        <v>3536722.44705765</v>
      </c>
      <c r="AT60" s="7">
        <v>3388800.2844413901</v>
      </c>
      <c r="AU60" s="7">
        <v>2174674.33019285</v>
      </c>
      <c r="AV60" s="7">
        <v>4398227.2464892799</v>
      </c>
      <c r="AW60" s="7">
        <v>706542.98791759601</v>
      </c>
      <c r="AX60" s="7">
        <v>2111627.5554482299</v>
      </c>
      <c r="AY60" s="7">
        <v>2616401.7389619001</v>
      </c>
      <c r="AZ60" s="7">
        <v>2553602.06375001</v>
      </c>
      <c r="BA60" s="7">
        <v>2611014.0511474502</v>
      </c>
      <c r="BB60" s="7">
        <v>2011754.5845717599</v>
      </c>
      <c r="BC60" s="7">
        <v>3057497.7366406098</v>
      </c>
      <c r="BD60" s="7">
        <v>6738721.6673164396</v>
      </c>
      <c r="BE60" s="7">
        <v>4825684.4540058803</v>
      </c>
      <c r="BF60" s="7">
        <v>2779455.1613583802</v>
      </c>
      <c r="BG60" s="8">
        <v>13100225.3547226</v>
      </c>
      <c r="BH60" s="8">
        <v>14424836.9951132</v>
      </c>
      <c r="BI60" s="7">
        <v>2578218.2832330498</v>
      </c>
      <c r="BJ60" s="7">
        <v>2644039.1787763699</v>
      </c>
      <c r="BK60" s="7">
        <v>3503920.58423925</v>
      </c>
      <c r="BL60" s="7">
        <v>3372447.9259267598</v>
      </c>
      <c r="BM60" s="7">
        <v>4487167.5108957598</v>
      </c>
      <c r="BN60" s="7">
        <v>9212496.1582031604</v>
      </c>
      <c r="BO60" s="7">
        <v>2032157.4490014601</v>
      </c>
    </row>
    <row r="61" spans="1:67" ht="15.75" customHeight="1" x14ac:dyDescent="0.2">
      <c r="A61" s="7">
        <v>1923</v>
      </c>
      <c r="B61" s="7">
        <v>774.54378482920504</v>
      </c>
      <c r="C61" s="7">
        <v>8.4064770325203195</v>
      </c>
      <c r="D61" s="7" t="s">
        <v>818</v>
      </c>
      <c r="E61" s="7">
        <v>3018173.5128473998</v>
      </c>
      <c r="F61" s="7">
        <v>9815771.0491721109</v>
      </c>
      <c r="G61" s="7">
        <v>2620377.5961099099</v>
      </c>
      <c r="H61" s="7">
        <v>2950525.6026592799</v>
      </c>
      <c r="I61" s="7">
        <v>9913056.7147172391</v>
      </c>
      <c r="J61" s="7">
        <v>739677.06698826805</v>
      </c>
      <c r="K61" s="7">
        <v>5229023.7653945703</v>
      </c>
      <c r="L61" s="7">
        <v>4358105.8306357702</v>
      </c>
      <c r="M61" s="7">
        <v>5315941.9718273897</v>
      </c>
      <c r="N61" s="7">
        <v>6476007.7545210999</v>
      </c>
      <c r="O61" s="7">
        <v>2790483.05620752</v>
      </c>
      <c r="P61" s="7">
        <v>7802297.8916386999</v>
      </c>
      <c r="Q61" s="7">
        <v>4065212.44710657</v>
      </c>
      <c r="R61" s="7">
        <v>6369272.4524819301</v>
      </c>
      <c r="S61" s="7">
        <v>1463998.7047949301</v>
      </c>
      <c r="T61" s="7">
        <v>1460410.6680949701</v>
      </c>
      <c r="U61" s="7">
        <v>4075209.8884938699</v>
      </c>
      <c r="V61" s="7">
        <v>5115769.3575498303</v>
      </c>
      <c r="W61" s="7">
        <v>3187805.9922730699</v>
      </c>
      <c r="X61" s="7">
        <v>1757444.05326127</v>
      </c>
      <c r="Y61" s="7">
        <v>2380378.2382506002</v>
      </c>
      <c r="Z61" s="7">
        <v>2885209.41177247</v>
      </c>
      <c r="AA61" s="7">
        <v>1217590.9639331501</v>
      </c>
      <c r="AB61" s="7">
        <v>6234174.6308051599</v>
      </c>
      <c r="AC61" s="7">
        <v>1012588.48208471</v>
      </c>
      <c r="AD61" s="7">
        <v>7611523.0846930696</v>
      </c>
      <c r="AE61" s="7">
        <v>449277.788800726</v>
      </c>
      <c r="AF61" s="7">
        <v>3116667.7801755201</v>
      </c>
      <c r="AG61" s="7">
        <v>4630855.1018081103</v>
      </c>
      <c r="AH61" s="7">
        <v>2325030.1451637601</v>
      </c>
      <c r="AI61" s="7">
        <v>4039672.50649607</v>
      </c>
      <c r="AJ61" s="7">
        <v>879758.72556121997</v>
      </c>
      <c r="AK61" s="7">
        <v>3075463.4375336999</v>
      </c>
      <c r="AL61" s="7">
        <v>1870230.4765505199</v>
      </c>
      <c r="AM61" s="7">
        <v>6835519.3486387199</v>
      </c>
      <c r="AN61" s="7">
        <v>4022867.2545224801</v>
      </c>
      <c r="AO61" s="7">
        <v>6117500.5793447504</v>
      </c>
      <c r="AP61" s="7">
        <v>3697943.5054262499</v>
      </c>
      <c r="AQ61" s="7">
        <v>1328497.11545385</v>
      </c>
      <c r="AR61" s="7">
        <v>3027293.8585835099</v>
      </c>
      <c r="AS61" s="7">
        <v>2634443.7900046101</v>
      </c>
      <c r="AT61" s="7">
        <v>2788495.9898886601</v>
      </c>
      <c r="AU61" s="7">
        <v>2718753.4723244598</v>
      </c>
      <c r="AV61" s="7">
        <v>4451539.7685463596</v>
      </c>
      <c r="AW61" s="7">
        <v>427530.85850018001</v>
      </c>
      <c r="AX61" s="7">
        <v>1732764.12859704</v>
      </c>
      <c r="AY61" s="7">
        <v>2400590.5774465399</v>
      </c>
      <c r="AZ61" s="7">
        <v>2008246.1406777301</v>
      </c>
      <c r="BA61" s="7">
        <v>1877812.02164404</v>
      </c>
      <c r="BB61" s="7">
        <v>1260671.57979748</v>
      </c>
      <c r="BC61" s="7">
        <v>2213805.0292993099</v>
      </c>
      <c r="BD61" s="7">
        <v>4425080.5317529598</v>
      </c>
      <c r="BE61" s="7">
        <v>2889096.03953028</v>
      </c>
      <c r="BF61" s="7">
        <v>2588281.4162128898</v>
      </c>
      <c r="BG61" s="8">
        <v>11357096.326259701</v>
      </c>
      <c r="BH61" s="7">
        <v>9073123.8565625399</v>
      </c>
      <c r="BI61" s="7">
        <v>1797766.92078234</v>
      </c>
      <c r="BJ61" s="7">
        <v>2506704.1846721298</v>
      </c>
      <c r="BK61" s="7">
        <v>2974773.4578002798</v>
      </c>
      <c r="BL61" s="7">
        <v>3504247.4960105</v>
      </c>
      <c r="BM61" s="7">
        <v>4269867.4536274299</v>
      </c>
      <c r="BN61" s="7">
        <v>7600882.2203003</v>
      </c>
      <c r="BO61" s="7">
        <v>1171442.3341047999</v>
      </c>
    </row>
    <row r="62" spans="1:67" ht="15.75" customHeight="1" x14ac:dyDescent="0.2">
      <c r="A62" s="7">
        <v>216</v>
      </c>
      <c r="B62" s="7">
        <v>722.51323714972398</v>
      </c>
      <c r="C62" s="7">
        <v>7.9884589430894204</v>
      </c>
      <c r="D62" s="7" t="s">
        <v>819</v>
      </c>
      <c r="E62" s="7">
        <v>1601424.39249217</v>
      </c>
      <c r="F62" s="7">
        <v>2487311.9256230402</v>
      </c>
      <c r="G62" s="7">
        <v>703300.78756542399</v>
      </c>
      <c r="H62" s="7">
        <v>847489.28040039097</v>
      </c>
      <c r="I62" s="7">
        <v>3280414.2427675799</v>
      </c>
      <c r="J62" s="7">
        <v>455750.85387622198</v>
      </c>
      <c r="K62" s="7">
        <v>1263900.73182909</v>
      </c>
      <c r="L62" s="7">
        <v>1047753.61149218</v>
      </c>
      <c r="M62" s="7">
        <v>1640890.6258081</v>
      </c>
      <c r="N62" s="7">
        <v>5303859.8288163999</v>
      </c>
      <c r="O62" s="7">
        <v>1620600.01963573</v>
      </c>
      <c r="P62" s="7">
        <v>2488671.0764707001</v>
      </c>
      <c r="Q62" s="7">
        <v>1119588.98262304</v>
      </c>
      <c r="R62" s="7">
        <v>2366438.5829990101</v>
      </c>
      <c r="S62" s="7">
        <v>571249.68154052796</v>
      </c>
      <c r="T62" s="7">
        <v>359034.07473339699</v>
      </c>
      <c r="U62" s="7">
        <v>1448602.15475536</v>
      </c>
      <c r="V62" s="7">
        <v>2423963.5860424801</v>
      </c>
      <c r="W62" s="7">
        <v>1734240.76322851</v>
      </c>
      <c r="X62" s="7">
        <v>474207.74861181801</v>
      </c>
      <c r="Y62" s="7">
        <v>678398.94900293101</v>
      </c>
      <c r="Z62" s="7">
        <v>932178.637309085</v>
      </c>
      <c r="AA62" s="7">
        <v>675652.580788085</v>
      </c>
      <c r="AB62" s="7">
        <v>2641131.0444238102</v>
      </c>
      <c r="AC62" s="7">
        <v>300300.27913085901</v>
      </c>
      <c r="AD62" s="7">
        <v>3189545.1803154298</v>
      </c>
      <c r="AE62" s="7">
        <v>109380.090936767</v>
      </c>
      <c r="AF62" s="7">
        <v>1525223.2184247901</v>
      </c>
      <c r="AG62" s="7">
        <v>1506219.8421704101</v>
      </c>
      <c r="AH62" s="7">
        <v>920006.609836424</v>
      </c>
      <c r="AI62" s="7">
        <v>1342503.0628037101</v>
      </c>
      <c r="AJ62" s="7">
        <v>243362.64432544101</v>
      </c>
      <c r="AK62" s="7">
        <v>1025290.09137988</v>
      </c>
      <c r="AL62" s="7">
        <v>544475.81756738201</v>
      </c>
      <c r="AM62" s="7">
        <v>2383383.0577314501</v>
      </c>
      <c r="AN62" s="7">
        <v>1192731.3458994001</v>
      </c>
      <c r="AO62" s="7">
        <v>4781431.18234469</v>
      </c>
      <c r="AP62" s="7">
        <v>1038139.77789453</v>
      </c>
      <c r="AQ62" s="7">
        <v>428769.96516357397</v>
      </c>
      <c r="AR62" s="7">
        <v>966999.13779882598</v>
      </c>
      <c r="AS62" s="7">
        <v>1026393.80121386</v>
      </c>
      <c r="AT62" s="7">
        <v>831908.04192285298</v>
      </c>
      <c r="AU62" s="7">
        <v>605304.37932959199</v>
      </c>
      <c r="AV62" s="7">
        <v>1003372.44596337</v>
      </c>
      <c r="AW62" s="7">
        <v>151852.08188671799</v>
      </c>
      <c r="AX62" s="7">
        <v>559501.506862793</v>
      </c>
      <c r="AY62" s="7">
        <v>734315.489028321</v>
      </c>
      <c r="AZ62" s="7">
        <v>740241.37385449198</v>
      </c>
      <c r="BA62" s="7">
        <v>707799.955711185</v>
      </c>
      <c r="BB62" s="7">
        <v>500402.80524292099</v>
      </c>
      <c r="BC62" s="7">
        <v>740470.56599218503</v>
      </c>
      <c r="BD62" s="7">
        <v>1266886.11487206</v>
      </c>
      <c r="BE62" s="7">
        <v>1135511.94924658</v>
      </c>
      <c r="BF62" s="7">
        <v>603477.52700488199</v>
      </c>
      <c r="BG62" s="7">
        <v>3868924.66339014</v>
      </c>
      <c r="BH62" s="7">
        <v>2368651.6368666999</v>
      </c>
      <c r="BI62" s="7">
        <v>580642.99783496105</v>
      </c>
      <c r="BJ62" s="7">
        <v>738869.37231055298</v>
      </c>
      <c r="BK62" s="7">
        <v>784592.82876367203</v>
      </c>
      <c r="BL62" s="7">
        <v>866946.80238818005</v>
      </c>
      <c r="BM62" s="7">
        <v>1573034.7619797401</v>
      </c>
      <c r="BN62" s="7">
        <v>1987047.67484179</v>
      </c>
      <c r="BO62" s="7">
        <v>482919.62052734097</v>
      </c>
    </row>
    <row r="63" spans="1:67" ht="15.75" customHeight="1" x14ac:dyDescent="0.2">
      <c r="A63" s="7">
        <v>28</v>
      </c>
      <c r="B63" s="7">
        <v>573.39015878118596</v>
      </c>
      <c r="C63" s="7">
        <v>1.3450823170731701</v>
      </c>
      <c r="D63" s="7" t="s">
        <v>820</v>
      </c>
      <c r="E63" s="8">
        <v>44486448.672485098</v>
      </c>
      <c r="F63" s="8">
        <v>82816822.801364899</v>
      </c>
      <c r="G63" s="8">
        <v>55989973.6350336</v>
      </c>
      <c r="H63" s="8">
        <v>55803566.473159596</v>
      </c>
      <c r="I63" s="8">
        <v>89675637.135878801</v>
      </c>
      <c r="J63" s="8">
        <v>50773440.226350099</v>
      </c>
      <c r="K63" s="8">
        <v>96034355.954999894</v>
      </c>
      <c r="L63" s="8">
        <v>85367189.177269295</v>
      </c>
      <c r="M63" s="8">
        <v>86716887.0719648</v>
      </c>
      <c r="N63" s="8">
        <v>84408246.929618105</v>
      </c>
      <c r="O63" s="8">
        <v>49921960.332238697</v>
      </c>
      <c r="P63" s="8">
        <v>66086502.864399597</v>
      </c>
      <c r="Q63" s="8">
        <v>49216732.667224601</v>
      </c>
      <c r="R63" s="8">
        <v>67695032.126685098</v>
      </c>
      <c r="S63" s="8">
        <v>69615863.516972601</v>
      </c>
      <c r="T63" s="8">
        <v>50708692.472064398</v>
      </c>
      <c r="U63" s="8">
        <v>76100752.780913293</v>
      </c>
      <c r="V63" s="8">
        <v>100156051.83769201</v>
      </c>
      <c r="W63" s="8">
        <v>105706196.09825499</v>
      </c>
      <c r="X63" s="8">
        <v>71799902.354686007</v>
      </c>
      <c r="Y63" s="8">
        <v>68223980.328098193</v>
      </c>
      <c r="Z63" s="8">
        <v>88346491.100892499</v>
      </c>
      <c r="AA63" s="8">
        <v>90069545.282490194</v>
      </c>
      <c r="AB63" s="8">
        <v>91048920.021163106</v>
      </c>
      <c r="AC63" s="8">
        <v>35718308.748230197</v>
      </c>
      <c r="AD63" s="8">
        <v>88282990.241521895</v>
      </c>
      <c r="AE63" s="8">
        <v>86587869.345171794</v>
      </c>
      <c r="AF63" s="8">
        <v>61924350.043662302</v>
      </c>
      <c r="AG63" s="8">
        <v>56552076.674869798</v>
      </c>
      <c r="AH63" s="8">
        <v>50260136.797912098</v>
      </c>
      <c r="AI63" s="8">
        <v>86762830.483284593</v>
      </c>
      <c r="AJ63" s="8">
        <v>46844949.828103997</v>
      </c>
      <c r="AK63" s="8">
        <v>69251066.944738701</v>
      </c>
      <c r="AL63" s="8">
        <v>86063031.315558597</v>
      </c>
      <c r="AM63" s="8">
        <v>96289203.673189402</v>
      </c>
      <c r="AN63" s="8">
        <v>62344435.945274599</v>
      </c>
      <c r="AO63" s="8">
        <v>97367557.202376693</v>
      </c>
      <c r="AP63" s="8">
        <v>85864916.404888093</v>
      </c>
      <c r="AQ63" s="8">
        <v>89373236.361570299</v>
      </c>
      <c r="AR63" s="8">
        <v>94366893.752383694</v>
      </c>
      <c r="AS63" s="8">
        <v>69687330.895767599</v>
      </c>
      <c r="AT63" s="8">
        <v>83627438.2999648</v>
      </c>
      <c r="AU63" s="8">
        <v>102178804.192449</v>
      </c>
      <c r="AV63" s="8">
        <v>81743132.102199107</v>
      </c>
      <c r="AW63" s="8">
        <v>41730020.5221861</v>
      </c>
      <c r="AX63" s="8">
        <v>78359890.1115686</v>
      </c>
      <c r="AY63" s="8">
        <v>83687000.373210803</v>
      </c>
      <c r="AZ63" s="8">
        <v>62384508.286589302</v>
      </c>
      <c r="BA63" s="8">
        <v>82413211.996081501</v>
      </c>
      <c r="BB63" s="8">
        <v>44660011.776667699</v>
      </c>
      <c r="BC63" s="8">
        <v>80577358.416721404</v>
      </c>
      <c r="BD63" s="8">
        <v>85370634.3865605</v>
      </c>
      <c r="BE63" s="8">
        <v>86533937.561446697</v>
      </c>
      <c r="BF63" s="8">
        <v>78792889.946718201</v>
      </c>
      <c r="BG63" s="8">
        <v>70549308.989040196</v>
      </c>
      <c r="BH63" s="8">
        <v>103247932.459594</v>
      </c>
      <c r="BI63" s="8">
        <v>44544023.823267497</v>
      </c>
      <c r="BJ63" s="8">
        <v>53904239.7818271</v>
      </c>
      <c r="BK63" s="8">
        <v>95043013.243158698</v>
      </c>
      <c r="BL63" s="8">
        <v>49706184.403456002</v>
      </c>
      <c r="BM63" s="8">
        <v>50705633.735244103</v>
      </c>
      <c r="BN63" s="8">
        <v>90942901.260226995</v>
      </c>
      <c r="BO63" s="8">
        <v>79741394.575680107</v>
      </c>
    </row>
    <row r="64" spans="1:67" ht="15.75" customHeight="1" x14ac:dyDescent="0.2">
      <c r="A64" s="7">
        <v>347</v>
      </c>
      <c r="B64" s="7">
        <v>485.33748468387898</v>
      </c>
      <c r="C64" s="7">
        <v>1.4025613821138201</v>
      </c>
      <c r="D64" s="7" t="s">
        <v>821</v>
      </c>
      <c r="E64" s="8">
        <v>12241544.784620401</v>
      </c>
      <c r="F64" s="8">
        <v>18845972.850785501</v>
      </c>
      <c r="G64" s="8">
        <v>14758847.7173803</v>
      </c>
      <c r="H64" s="8">
        <v>17346858.602956001</v>
      </c>
      <c r="I64" s="8">
        <v>19588661.148290999</v>
      </c>
      <c r="J64" s="8">
        <v>18252340.585744601</v>
      </c>
      <c r="K64" s="8">
        <v>20704873.035838801</v>
      </c>
      <c r="L64" s="8">
        <v>18704271.752714701</v>
      </c>
      <c r="M64" s="8">
        <v>25336836.7518683</v>
      </c>
      <c r="N64" s="8">
        <v>19533781.847059999</v>
      </c>
      <c r="O64" s="8">
        <v>19091495.624673899</v>
      </c>
      <c r="P64" s="8">
        <v>24253718.760766599</v>
      </c>
      <c r="Q64" s="8">
        <v>16422316.7188762</v>
      </c>
      <c r="R64" s="8">
        <v>23271691.054650601</v>
      </c>
      <c r="S64" s="8">
        <v>10635623.569770301</v>
      </c>
      <c r="T64" s="8">
        <v>18090448.908480201</v>
      </c>
      <c r="U64" s="8">
        <v>15790100.8175494</v>
      </c>
      <c r="V64" s="8">
        <v>22268053.837563701</v>
      </c>
      <c r="W64" s="8">
        <v>25165173.553002398</v>
      </c>
      <c r="X64" s="8">
        <v>12299218.263699001</v>
      </c>
      <c r="Y64" s="8">
        <v>20453287.4680278</v>
      </c>
      <c r="Z64" s="8">
        <v>19446271.852657702</v>
      </c>
      <c r="AA64" s="8">
        <v>18725179.065534402</v>
      </c>
      <c r="AB64" s="8">
        <v>19863952.942889899</v>
      </c>
      <c r="AC64" s="8">
        <v>11132067.909687901</v>
      </c>
      <c r="AD64" s="8">
        <v>17895058.4615632</v>
      </c>
      <c r="AE64" s="8">
        <v>18263984.025841001</v>
      </c>
      <c r="AF64" s="8">
        <v>20448681.153204098</v>
      </c>
      <c r="AG64" s="8">
        <v>12559499.921807099</v>
      </c>
      <c r="AH64" s="7">
        <v>9115856.0218643695</v>
      </c>
      <c r="AI64" s="8">
        <v>17281080.232985299</v>
      </c>
      <c r="AJ64" s="8">
        <v>14387760.4209277</v>
      </c>
      <c r="AK64" s="8">
        <v>24141533.110475998</v>
      </c>
      <c r="AL64" s="8">
        <v>17402641.826003399</v>
      </c>
      <c r="AM64" s="8">
        <v>21025895.6295476</v>
      </c>
      <c r="AN64" s="8">
        <v>19306227.312447701</v>
      </c>
      <c r="AO64" s="8">
        <v>18563224.373165</v>
      </c>
      <c r="AP64" s="8">
        <v>18694632.828078799</v>
      </c>
      <c r="AQ64" s="8">
        <v>18763474.4948017</v>
      </c>
      <c r="AR64" s="8">
        <v>21943531.348105401</v>
      </c>
      <c r="AS64" s="8">
        <v>21045693.674711101</v>
      </c>
      <c r="AT64" s="8">
        <v>20037375.701010201</v>
      </c>
      <c r="AU64" s="8">
        <v>20358123.725676998</v>
      </c>
      <c r="AV64" s="8">
        <v>18039627.0758049</v>
      </c>
      <c r="AW64" s="7">
        <v>9189387.0390549302</v>
      </c>
      <c r="AX64" s="8">
        <v>15112776.132454099</v>
      </c>
      <c r="AY64" s="8">
        <v>18160160.5859221</v>
      </c>
      <c r="AZ64" s="8">
        <v>20753242.072047599</v>
      </c>
      <c r="BA64" s="8">
        <v>17288023.515075602</v>
      </c>
      <c r="BB64" s="8">
        <v>11153047.9925687</v>
      </c>
      <c r="BC64" s="8">
        <v>15296957.771063199</v>
      </c>
      <c r="BD64" s="8">
        <v>18889943.9896948</v>
      </c>
      <c r="BE64" s="8">
        <v>18002564.159028798</v>
      </c>
      <c r="BF64" s="8">
        <v>14129258.0740161</v>
      </c>
      <c r="BG64" s="8">
        <v>23934974.675707199</v>
      </c>
      <c r="BH64" s="8">
        <v>23164247.331131902</v>
      </c>
      <c r="BI64" s="8">
        <v>11372586.932675</v>
      </c>
      <c r="BJ64" s="8">
        <v>16254874.670789</v>
      </c>
      <c r="BK64" s="8">
        <v>21765291.166514099</v>
      </c>
      <c r="BL64" s="8">
        <v>16940323.888218399</v>
      </c>
      <c r="BM64" s="8">
        <v>14705664.1185975</v>
      </c>
      <c r="BN64" s="8">
        <v>21764023.625812002</v>
      </c>
      <c r="BO64" s="8">
        <v>15638833.047778999</v>
      </c>
    </row>
    <row r="65" spans="1:67" ht="15.75" customHeight="1" x14ac:dyDescent="0.2">
      <c r="A65" s="7">
        <v>22</v>
      </c>
      <c r="B65" s="7">
        <v>797.60486172751496</v>
      </c>
      <c r="C65" s="7">
        <v>7.8502278455284502</v>
      </c>
      <c r="D65" s="7" t="s">
        <v>822</v>
      </c>
      <c r="E65" s="8">
        <v>165327720.413728</v>
      </c>
      <c r="F65" s="8">
        <v>311386296.39513397</v>
      </c>
      <c r="G65" s="8">
        <v>322553914.28955001</v>
      </c>
      <c r="H65" s="8">
        <v>301659599.11840397</v>
      </c>
      <c r="I65" s="8">
        <v>324129714.58399999</v>
      </c>
      <c r="J65" s="8">
        <v>245715811.82172799</v>
      </c>
      <c r="K65" s="8">
        <v>330339788.74670899</v>
      </c>
      <c r="L65" s="8">
        <v>311991520.946123</v>
      </c>
      <c r="M65" s="8">
        <v>356548145.82422203</v>
      </c>
      <c r="N65" s="8">
        <v>315268461.85156298</v>
      </c>
      <c r="O65" s="8">
        <v>273217877.80790001</v>
      </c>
      <c r="P65" s="8">
        <v>324884634.67839599</v>
      </c>
      <c r="Q65" s="8">
        <v>276275507.34919798</v>
      </c>
      <c r="R65" s="8">
        <v>338818028.15968299</v>
      </c>
      <c r="S65" s="8">
        <v>267708519.607676</v>
      </c>
      <c r="T65" s="8">
        <v>272807374.26877898</v>
      </c>
      <c r="U65" s="8">
        <v>298659958.50418001</v>
      </c>
      <c r="V65" s="8">
        <v>345825160.05275398</v>
      </c>
      <c r="W65" s="8">
        <v>351503052.58246899</v>
      </c>
      <c r="X65" s="8">
        <v>244345200.13710001</v>
      </c>
      <c r="Y65" s="8">
        <v>344621597.68568301</v>
      </c>
      <c r="Z65" s="8">
        <v>306899160.71788698</v>
      </c>
      <c r="AA65" s="8">
        <v>304656023.71516699</v>
      </c>
      <c r="AB65" s="8">
        <v>326475652.09869599</v>
      </c>
      <c r="AC65" s="8">
        <v>129072167.749034</v>
      </c>
      <c r="AD65" s="8">
        <v>322818447.28992999</v>
      </c>
      <c r="AE65" s="8">
        <v>303769895.11617601</v>
      </c>
      <c r="AF65" s="8">
        <v>329819153.955091</v>
      </c>
      <c r="AG65" s="8">
        <v>320352662.34079301</v>
      </c>
      <c r="AH65" s="8">
        <v>273417695.70887202</v>
      </c>
      <c r="AI65" s="8">
        <v>307945469.59785497</v>
      </c>
      <c r="AJ65" s="8">
        <v>172123726.38859901</v>
      </c>
      <c r="AK65" s="8">
        <v>343026366.58204597</v>
      </c>
      <c r="AL65" s="8">
        <v>314717377.85860598</v>
      </c>
      <c r="AM65" s="8">
        <v>338286940.730277</v>
      </c>
      <c r="AN65" s="8">
        <v>340878915.877675</v>
      </c>
      <c r="AO65" s="8">
        <v>330422276.197173</v>
      </c>
      <c r="AP65" s="8">
        <v>330383693.34310597</v>
      </c>
      <c r="AQ65" s="8">
        <v>331540687.70880502</v>
      </c>
      <c r="AR65" s="8">
        <v>343451985.61602902</v>
      </c>
      <c r="AS65" s="8">
        <v>322216888.43274301</v>
      </c>
      <c r="AT65" s="8">
        <v>340244572.70582998</v>
      </c>
      <c r="AU65" s="8">
        <v>324855082.40049499</v>
      </c>
      <c r="AV65" s="8">
        <v>325808633.95426702</v>
      </c>
      <c r="AW65" s="8">
        <v>152122502.64405099</v>
      </c>
      <c r="AX65" s="8">
        <v>300006018.82491601</v>
      </c>
      <c r="AY65" s="8">
        <v>340650554.49417597</v>
      </c>
      <c r="AZ65" s="8">
        <v>310090624.56308001</v>
      </c>
      <c r="BA65" s="8">
        <v>337211707.88606203</v>
      </c>
      <c r="BB65" s="8">
        <v>165151185.290896</v>
      </c>
      <c r="BC65" s="8">
        <v>316355245.824462</v>
      </c>
      <c r="BD65" s="8">
        <v>320212248.78482199</v>
      </c>
      <c r="BE65" s="8">
        <v>316749639.97832602</v>
      </c>
      <c r="BF65" s="8">
        <v>309307935.95928401</v>
      </c>
      <c r="BG65" s="8">
        <v>350427019.89174902</v>
      </c>
      <c r="BH65" s="8">
        <v>351800618.41068</v>
      </c>
      <c r="BI65" s="8">
        <v>154092604.844661</v>
      </c>
      <c r="BJ65" s="8">
        <v>195406498.58654401</v>
      </c>
      <c r="BK65" s="8">
        <v>348939485.57902497</v>
      </c>
      <c r="BL65" s="8">
        <v>284118923.05652797</v>
      </c>
      <c r="BM65" s="8">
        <v>175689538.365522</v>
      </c>
      <c r="BN65" s="8">
        <v>346569008.81553102</v>
      </c>
      <c r="BO65" s="8">
        <v>318701070.89401197</v>
      </c>
    </row>
    <row r="66" spans="1:67" ht="15.75" customHeight="1" x14ac:dyDescent="0.2">
      <c r="A66" s="7">
        <v>24</v>
      </c>
      <c r="B66" s="7">
        <v>740.54675032288401</v>
      </c>
      <c r="C66" s="7">
        <v>7.5242741869918701</v>
      </c>
      <c r="D66" s="7" t="s">
        <v>823</v>
      </c>
      <c r="E66" s="8">
        <v>67418268.045373097</v>
      </c>
      <c r="F66" s="8">
        <v>136507100.096793</v>
      </c>
      <c r="G66" s="8">
        <v>136021723.09934101</v>
      </c>
      <c r="H66" s="8">
        <v>137732096.49374801</v>
      </c>
      <c r="I66" s="8">
        <v>139518531.96906799</v>
      </c>
      <c r="J66" s="8">
        <v>111082356.734478</v>
      </c>
      <c r="K66" s="8">
        <v>136187644.399546</v>
      </c>
      <c r="L66" s="8">
        <v>135202253.84856001</v>
      </c>
      <c r="M66" s="8">
        <v>137057199.10131401</v>
      </c>
      <c r="N66" s="8">
        <v>141401783.40236101</v>
      </c>
      <c r="O66" s="8">
        <v>128307138.999974</v>
      </c>
      <c r="P66" s="8">
        <v>146088494.91561499</v>
      </c>
      <c r="Q66" s="8">
        <v>130132501.212136</v>
      </c>
      <c r="R66" s="8">
        <v>141334239.22426701</v>
      </c>
      <c r="S66" s="8">
        <v>95165834.976422906</v>
      </c>
      <c r="T66" s="8">
        <v>138743250.803011</v>
      </c>
      <c r="U66" s="8">
        <v>144994504.18276101</v>
      </c>
      <c r="V66" s="8">
        <v>142065215.01423401</v>
      </c>
      <c r="W66" s="8">
        <v>147792457.48024601</v>
      </c>
      <c r="X66" s="8">
        <v>84391512.823037401</v>
      </c>
      <c r="Y66" s="8">
        <v>136182406.10908601</v>
      </c>
      <c r="Z66" s="8">
        <v>136339767.374082</v>
      </c>
      <c r="AA66" s="8">
        <v>133917428.15149701</v>
      </c>
      <c r="AB66" s="8">
        <v>139606650.70924199</v>
      </c>
      <c r="AC66" s="8">
        <v>46090826.345932998</v>
      </c>
      <c r="AD66" s="8">
        <v>139271214.37246999</v>
      </c>
      <c r="AE66" s="8">
        <v>130797633.40622599</v>
      </c>
      <c r="AF66" s="8">
        <v>144172767.753795</v>
      </c>
      <c r="AG66" s="8">
        <v>136721910.60090601</v>
      </c>
      <c r="AH66" s="8">
        <v>112697956.929933</v>
      </c>
      <c r="AI66" s="8">
        <v>131784399.703113</v>
      </c>
      <c r="AJ66" s="8">
        <v>61933344.007939003</v>
      </c>
      <c r="AK66" s="8">
        <v>144401223.71216601</v>
      </c>
      <c r="AL66" s="8">
        <v>136094491.100124</v>
      </c>
      <c r="AM66" s="8">
        <v>146248433.663845</v>
      </c>
      <c r="AN66" s="8">
        <v>143501915.12362301</v>
      </c>
      <c r="AO66" s="8">
        <v>134759602.123988</v>
      </c>
      <c r="AP66" s="8">
        <v>138664444.618128</v>
      </c>
      <c r="AQ66" s="8">
        <v>135209370.65389001</v>
      </c>
      <c r="AR66" s="8">
        <v>139452016.50187501</v>
      </c>
      <c r="AS66" s="8">
        <v>142562153.517423</v>
      </c>
      <c r="AT66" s="8">
        <v>150625175.835457</v>
      </c>
      <c r="AU66" s="8">
        <v>120181752.75358599</v>
      </c>
      <c r="AV66" s="8">
        <v>136003804.63571599</v>
      </c>
      <c r="AW66" s="8">
        <v>56764723.112349898</v>
      </c>
      <c r="AX66" s="8">
        <v>131748778.824081</v>
      </c>
      <c r="AY66" s="8">
        <v>146922527.68082801</v>
      </c>
      <c r="AZ66" s="8">
        <v>139885052.89757201</v>
      </c>
      <c r="BA66" s="8">
        <v>142835203.65714601</v>
      </c>
      <c r="BB66" s="8">
        <v>63304362.5705733</v>
      </c>
      <c r="BC66" s="8">
        <v>138327256.75057599</v>
      </c>
      <c r="BD66" s="8">
        <v>140727758.30981001</v>
      </c>
      <c r="BE66" s="8">
        <v>142417775.54349801</v>
      </c>
      <c r="BF66" s="8">
        <v>140010816.899544</v>
      </c>
      <c r="BG66" s="8">
        <v>143682408.68508899</v>
      </c>
      <c r="BH66" s="8">
        <v>147757498.95247599</v>
      </c>
      <c r="BI66" s="8">
        <v>61363735.103110701</v>
      </c>
      <c r="BJ66" s="8">
        <v>74897777.148966998</v>
      </c>
      <c r="BK66" s="8">
        <v>140882587.59539801</v>
      </c>
      <c r="BL66" s="8">
        <v>103051436.584751</v>
      </c>
      <c r="BM66" s="8">
        <v>67933014.160792097</v>
      </c>
      <c r="BN66" s="8">
        <v>150214715.302156</v>
      </c>
      <c r="BO66" s="8">
        <v>135590438.237701</v>
      </c>
    </row>
    <row r="67" spans="1:67" ht="15.75" customHeight="1" x14ac:dyDescent="0.2">
      <c r="A67" s="7">
        <v>41</v>
      </c>
      <c r="B67" s="7">
        <v>709.55207799950699</v>
      </c>
      <c r="C67" s="7">
        <v>7.9908711382113697</v>
      </c>
      <c r="D67" s="7" t="s">
        <v>824</v>
      </c>
      <c r="E67" s="8">
        <v>10356207.5663209</v>
      </c>
      <c r="F67" s="8">
        <v>23820861.427017301</v>
      </c>
      <c r="G67" s="8">
        <v>19031030.858369499</v>
      </c>
      <c r="H67" s="8">
        <v>23119102.888010301</v>
      </c>
      <c r="I67" s="8">
        <v>24424356.744480502</v>
      </c>
      <c r="J67" s="8">
        <v>19200143.650182601</v>
      </c>
      <c r="K67" s="8">
        <v>23985559.554088801</v>
      </c>
      <c r="L67" s="8">
        <v>21918342.169777099</v>
      </c>
      <c r="M67" s="8">
        <v>25783851.711012602</v>
      </c>
      <c r="N67" s="8">
        <v>24014119.7425039</v>
      </c>
      <c r="O67" s="8">
        <v>22383809.420144401</v>
      </c>
      <c r="P67" s="8">
        <v>27135560.005496498</v>
      </c>
      <c r="Q67" s="8">
        <v>21979790.109705199</v>
      </c>
      <c r="R67" s="8">
        <v>26312432.007555101</v>
      </c>
      <c r="S67" s="8">
        <v>14737535.267882301</v>
      </c>
      <c r="T67" s="8">
        <v>22871320.641042199</v>
      </c>
      <c r="U67" s="8">
        <v>22238591.099382699</v>
      </c>
      <c r="V67" s="8">
        <v>26845846.272321299</v>
      </c>
      <c r="W67" s="8">
        <v>28305316.682726499</v>
      </c>
      <c r="X67" s="8">
        <v>14613170.639531201</v>
      </c>
      <c r="Y67" s="8">
        <v>24948592.090525702</v>
      </c>
      <c r="Z67" s="8">
        <v>24558320.828104001</v>
      </c>
      <c r="AA67" s="8">
        <v>22812742.432826601</v>
      </c>
      <c r="AB67" s="8">
        <v>24499413.0431736</v>
      </c>
      <c r="AC67" s="7">
        <v>7945370.8124344498</v>
      </c>
      <c r="AD67" s="8">
        <v>23413812.722185001</v>
      </c>
      <c r="AE67" s="8">
        <v>21694712.216386199</v>
      </c>
      <c r="AF67" s="8">
        <v>26228737.752362002</v>
      </c>
      <c r="AG67" s="8">
        <v>18159501.2981943</v>
      </c>
      <c r="AH67" s="8">
        <v>12385274.470996501</v>
      </c>
      <c r="AI67" s="8">
        <v>20069847.753061499</v>
      </c>
      <c r="AJ67" s="8">
        <v>11315303.611179</v>
      </c>
      <c r="AK67" s="8">
        <v>26836918.318625901</v>
      </c>
      <c r="AL67" s="8">
        <v>19921703.442681599</v>
      </c>
      <c r="AM67" s="8">
        <v>24434796.576444902</v>
      </c>
      <c r="AN67" s="8">
        <v>24561160.375284001</v>
      </c>
      <c r="AO67" s="8">
        <v>22212673.2737923</v>
      </c>
      <c r="AP67" s="8">
        <v>24208549.943510801</v>
      </c>
      <c r="AQ67" s="8">
        <v>25312028.786324698</v>
      </c>
      <c r="AR67" s="8">
        <v>26328893.276208401</v>
      </c>
      <c r="AS67" s="8">
        <v>25820877.3071208</v>
      </c>
      <c r="AT67" s="8">
        <v>23541730.573993102</v>
      </c>
      <c r="AU67" s="8">
        <v>23440042.627351101</v>
      </c>
      <c r="AV67" s="8">
        <v>23764176.387473099</v>
      </c>
      <c r="AW67" s="7">
        <v>7602605.3835590798</v>
      </c>
      <c r="AX67" s="8">
        <v>19170779.469836898</v>
      </c>
      <c r="AY67" s="8">
        <v>24576203.267632801</v>
      </c>
      <c r="AZ67" s="8">
        <v>23958891.464871999</v>
      </c>
      <c r="BA67" s="8">
        <v>22749291.200712401</v>
      </c>
      <c r="BB67" s="7">
        <v>8997934.7275605593</v>
      </c>
      <c r="BC67" s="8">
        <v>21375613.2519725</v>
      </c>
      <c r="BD67" s="8">
        <v>23716347.444879301</v>
      </c>
      <c r="BE67" s="8">
        <v>22721792.714937899</v>
      </c>
      <c r="BF67" s="8">
        <v>18334952.850547601</v>
      </c>
      <c r="BG67" s="8">
        <v>26775524.8495357</v>
      </c>
      <c r="BH67" s="8">
        <v>26497895.909411699</v>
      </c>
      <c r="BI67" s="7">
        <v>8938566.5304047801</v>
      </c>
      <c r="BJ67" s="8">
        <v>12826977.3499959</v>
      </c>
      <c r="BK67" s="8">
        <v>26197820.663025402</v>
      </c>
      <c r="BL67" s="8">
        <v>20207323.206823599</v>
      </c>
      <c r="BM67" s="8">
        <v>11667568.133454099</v>
      </c>
      <c r="BN67" s="8">
        <v>26955206.311455</v>
      </c>
      <c r="BO67" s="8">
        <v>21265369.848596599</v>
      </c>
    </row>
    <row r="68" spans="1:67" ht="15.75" customHeight="1" x14ac:dyDescent="0.2">
      <c r="A68" s="7">
        <v>76</v>
      </c>
      <c r="B68" s="7">
        <v>828.56310000247402</v>
      </c>
      <c r="C68" s="7">
        <v>7.3897961382113699</v>
      </c>
      <c r="D68" s="7" t="s">
        <v>825</v>
      </c>
      <c r="E68" s="7">
        <v>4660578.6304570399</v>
      </c>
      <c r="F68" s="7">
        <v>7802350.7603144497</v>
      </c>
      <c r="G68" s="7">
        <v>9239896.8458124995</v>
      </c>
      <c r="H68" s="7">
        <v>7012124.97196679</v>
      </c>
      <c r="I68" s="7">
        <v>9236366.7861914001</v>
      </c>
      <c r="J68" s="7">
        <v>8177447.9457997801</v>
      </c>
      <c r="K68" s="8">
        <v>11710897.187984301</v>
      </c>
      <c r="L68" s="7">
        <v>7500325.15027929</v>
      </c>
      <c r="M68" s="8">
        <v>14213884.394662</v>
      </c>
      <c r="N68" s="7">
        <v>9651581.6009491999</v>
      </c>
      <c r="O68" s="7">
        <v>8800428.7655957192</v>
      </c>
      <c r="P68" s="8">
        <v>12360021.191582</v>
      </c>
      <c r="Q68" s="7">
        <v>5355200.7303007701</v>
      </c>
      <c r="R68" s="8">
        <v>11600023.270070201</v>
      </c>
      <c r="S68" s="7">
        <v>4031005.4130605399</v>
      </c>
      <c r="T68" s="7">
        <v>8617550.5526572205</v>
      </c>
      <c r="U68" s="7">
        <v>7480104.4288456999</v>
      </c>
      <c r="V68" s="8">
        <v>12898251.451164</v>
      </c>
      <c r="W68" s="8">
        <v>13728873.432992101</v>
      </c>
      <c r="X68" s="7">
        <v>3558060.8748847698</v>
      </c>
      <c r="Y68" s="8">
        <v>11983683.076617099</v>
      </c>
      <c r="Z68" s="7">
        <v>9511366.4540957194</v>
      </c>
      <c r="AA68" s="7">
        <v>9374899.7173808496</v>
      </c>
      <c r="AB68" s="7">
        <v>8079701.1281640604</v>
      </c>
      <c r="AC68" s="7">
        <v>3411254.23101416</v>
      </c>
      <c r="AD68" s="7">
        <v>3956983.3231835999</v>
      </c>
      <c r="AE68" s="7">
        <v>7553946.1050214795</v>
      </c>
      <c r="AF68" s="7">
        <v>9650858.7294062395</v>
      </c>
      <c r="AG68" s="7">
        <v>6518073.0624960801</v>
      </c>
      <c r="AH68" s="7">
        <v>5007843.6217265604</v>
      </c>
      <c r="AI68" s="7">
        <v>8491486.0994667895</v>
      </c>
      <c r="AJ68" s="7">
        <v>2769508.8683711002</v>
      </c>
      <c r="AK68" s="8">
        <v>12570830.8725322</v>
      </c>
      <c r="AL68" s="7">
        <v>9872155.4599540792</v>
      </c>
      <c r="AM68" s="8">
        <v>10854980.4769882</v>
      </c>
      <c r="AN68" s="7">
        <v>8249617.9935820298</v>
      </c>
      <c r="AO68" s="7">
        <v>7800128.3583437502</v>
      </c>
      <c r="AP68" s="7">
        <v>6661115.0238671899</v>
      </c>
      <c r="AQ68" s="7">
        <v>7360378.2738720803</v>
      </c>
      <c r="AR68" s="8">
        <v>11672405.8680312</v>
      </c>
      <c r="AS68" s="8">
        <v>11301846.596036101</v>
      </c>
      <c r="AT68" s="8">
        <v>11902334.5472265</v>
      </c>
      <c r="AU68" s="8">
        <v>10277723.2883261</v>
      </c>
      <c r="AV68" s="8">
        <v>10194182.0737695</v>
      </c>
      <c r="AW68" s="7">
        <v>2919466.7231205902</v>
      </c>
      <c r="AX68" s="7">
        <v>7919670.5556942998</v>
      </c>
      <c r="AY68" s="7">
        <v>6327429.2617324097</v>
      </c>
      <c r="AZ68" s="7">
        <v>8767939.4248300791</v>
      </c>
      <c r="BA68" s="7">
        <v>9124097.1628603693</v>
      </c>
      <c r="BB68" s="7">
        <v>4506460.4303251896</v>
      </c>
      <c r="BC68" s="7">
        <v>7997328.9382705102</v>
      </c>
      <c r="BD68" s="7">
        <v>8591496.8525761701</v>
      </c>
      <c r="BE68" s="7">
        <v>8826223.3463027403</v>
      </c>
      <c r="BF68" s="7">
        <v>9685200.4178789109</v>
      </c>
      <c r="BG68" s="8">
        <v>13540836.9320664</v>
      </c>
      <c r="BH68" s="8">
        <v>10516184.879632801</v>
      </c>
      <c r="BI68" s="7">
        <v>4044607.0369746201</v>
      </c>
      <c r="BJ68" s="7">
        <v>5026689.7305761604</v>
      </c>
      <c r="BK68" s="8">
        <v>11941411.175056599</v>
      </c>
      <c r="BL68" s="7">
        <v>9268796.4117792901</v>
      </c>
      <c r="BM68" s="7">
        <v>4340230.6681181397</v>
      </c>
      <c r="BN68" s="8">
        <v>10474745.768773399</v>
      </c>
      <c r="BO68" s="7">
        <v>7540580.9471430499</v>
      </c>
    </row>
    <row r="69" spans="1:67" ht="15.75" customHeight="1" x14ac:dyDescent="0.2">
      <c r="A69" s="7">
        <v>246</v>
      </c>
      <c r="B69" s="7">
        <v>736.52917960668196</v>
      </c>
      <c r="C69" s="7">
        <v>8.2969727642276396</v>
      </c>
      <c r="D69" s="7" t="s">
        <v>826</v>
      </c>
      <c r="E69" s="7">
        <v>1972280.10510595</v>
      </c>
      <c r="F69" s="7">
        <v>2483416.4605820202</v>
      </c>
      <c r="G69" s="7">
        <v>734515.66532226803</v>
      </c>
      <c r="H69" s="7">
        <v>993529.60094921896</v>
      </c>
      <c r="I69" s="7">
        <v>3581086.36107763</v>
      </c>
      <c r="J69" s="7">
        <v>558767.52079980006</v>
      </c>
      <c r="K69" s="7">
        <v>1575068.32881054</v>
      </c>
      <c r="L69" s="7">
        <v>1149215.7731210899</v>
      </c>
      <c r="M69" s="7">
        <v>1739280.12541211</v>
      </c>
      <c r="N69" s="7">
        <v>4637933.5595390797</v>
      </c>
      <c r="O69" s="7">
        <v>1543778.55220313</v>
      </c>
      <c r="P69" s="7">
        <v>2372111.9828779199</v>
      </c>
      <c r="Q69" s="7">
        <v>1232805.7604765601</v>
      </c>
      <c r="R69" s="7">
        <v>2142314.08797656</v>
      </c>
      <c r="S69" s="7">
        <v>527566.65314453002</v>
      </c>
      <c r="T69" s="7">
        <v>434598.230103512</v>
      </c>
      <c r="U69" s="7">
        <v>1482346.1443681601</v>
      </c>
      <c r="V69" s="7">
        <v>2907259.1459658202</v>
      </c>
      <c r="W69" s="7">
        <v>1711056.6003212801</v>
      </c>
      <c r="X69" s="7">
        <v>645080.68068945</v>
      </c>
      <c r="Y69" s="7">
        <v>828378.07566454599</v>
      </c>
      <c r="Z69" s="7">
        <v>1140900.6835214701</v>
      </c>
      <c r="AA69" s="7">
        <v>782851.45570654795</v>
      </c>
      <c r="AB69" s="7">
        <v>2529731.4190254002</v>
      </c>
      <c r="AC69" s="7">
        <v>343775.142838375</v>
      </c>
      <c r="AD69" s="7">
        <v>2934315.6733359299</v>
      </c>
      <c r="AE69" s="7">
        <v>107415.50013012601</v>
      </c>
      <c r="AF69" s="7">
        <v>1361607.18107421</v>
      </c>
      <c r="AG69" s="7">
        <v>1593004.0692099601</v>
      </c>
      <c r="AH69" s="7">
        <v>835527.81612597394</v>
      </c>
      <c r="AI69" s="7">
        <v>1461329.6370312399</v>
      </c>
      <c r="AJ69" s="7">
        <v>288838.60143847601</v>
      </c>
      <c r="AK69" s="7">
        <v>1348588.8546718601</v>
      </c>
      <c r="AL69" s="7">
        <v>713652.50652636797</v>
      </c>
      <c r="AM69" s="7">
        <v>2906696.2957216701</v>
      </c>
      <c r="AN69" s="7">
        <v>1365226.60206641</v>
      </c>
      <c r="AO69" s="7">
        <v>4794043.8428183803</v>
      </c>
      <c r="AP69" s="7">
        <v>1101443.7842480401</v>
      </c>
      <c r="AQ69" s="7">
        <v>485120.20361816097</v>
      </c>
      <c r="AR69" s="7">
        <v>1265048.73438672</v>
      </c>
      <c r="AS69" s="7">
        <v>1226820.52226856</v>
      </c>
      <c r="AT69" s="7">
        <v>1286265.2444267501</v>
      </c>
      <c r="AU69" s="7">
        <v>803233.07719823695</v>
      </c>
      <c r="AV69" s="7">
        <v>1273820.69312207</v>
      </c>
      <c r="AW69" s="7">
        <v>199691.93962206799</v>
      </c>
      <c r="AX69" s="7">
        <v>711771.19672070001</v>
      </c>
      <c r="AY69" s="7">
        <v>975283.93086719001</v>
      </c>
      <c r="AZ69" s="7">
        <v>972699.58654394804</v>
      </c>
      <c r="BA69" s="7">
        <v>862594.25150292495</v>
      </c>
      <c r="BB69" s="7">
        <v>700086.18634472496</v>
      </c>
      <c r="BC69" s="7">
        <v>975997.77293847501</v>
      </c>
      <c r="BD69" s="7">
        <v>1719076.15933008</v>
      </c>
      <c r="BE69" s="7">
        <v>1501803.6061601599</v>
      </c>
      <c r="BF69" s="7">
        <v>759357.58784472104</v>
      </c>
      <c r="BG69" s="7">
        <v>4924044.2703554602</v>
      </c>
      <c r="BH69" s="7">
        <v>3524969.5648251902</v>
      </c>
      <c r="BI69" s="7">
        <v>893047.62488671695</v>
      </c>
      <c r="BJ69" s="7">
        <v>1193577.07038281</v>
      </c>
      <c r="BK69" s="7">
        <v>1088577.9378349499</v>
      </c>
      <c r="BL69" s="7">
        <v>1287616.6496113299</v>
      </c>
      <c r="BM69" s="7">
        <v>1886473.7580019501</v>
      </c>
      <c r="BN69" s="7">
        <v>2884660.3644140498</v>
      </c>
      <c r="BO69" s="7">
        <v>637350.09284961305</v>
      </c>
    </row>
    <row r="70" spans="1:67" ht="15.75" customHeight="1" x14ac:dyDescent="0.2">
      <c r="A70" s="7">
        <v>1435</v>
      </c>
      <c r="B70" s="7">
        <v>612.55945242953601</v>
      </c>
      <c r="C70" s="7">
        <v>9.0338702531645598</v>
      </c>
      <c r="D70" s="7" t="s">
        <v>827</v>
      </c>
      <c r="E70" s="7">
        <v>32084.337425109799</v>
      </c>
      <c r="F70" s="7">
        <v>14513.180402099601</v>
      </c>
      <c r="G70" s="7">
        <v>12193.6273596191</v>
      </c>
      <c r="H70" s="7">
        <v>18598.7207819211</v>
      </c>
      <c r="I70" s="7">
        <v>38720.480134033198</v>
      </c>
      <c r="J70" s="7">
        <v>8632.8280898436205</v>
      </c>
      <c r="K70" s="7">
        <v>74321.245493408904</v>
      </c>
      <c r="L70" s="7">
        <v>12122.2250833738</v>
      </c>
      <c r="M70" s="7">
        <v>104381.40773388599</v>
      </c>
      <c r="N70" s="7">
        <v>58044.607872558699</v>
      </c>
      <c r="O70" s="7">
        <v>26615.199068359099</v>
      </c>
      <c r="P70" s="7">
        <v>42677.956607360597</v>
      </c>
      <c r="Q70" s="7">
        <v>6548.0515200195396</v>
      </c>
      <c r="R70" s="7">
        <v>32307.060622802801</v>
      </c>
      <c r="S70" s="7">
        <v>9652.9536359252197</v>
      </c>
      <c r="T70" s="7">
        <v>7926.5525755614999</v>
      </c>
      <c r="U70" s="7">
        <v>9133.6453323364694</v>
      </c>
      <c r="V70" s="7">
        <v>32686.456468505399</v>
      </c>
      <c r="W70" s="7">
        <v>18923.875340881201</v>
      </c>
      <c r="X70" s="7">
        <v>16717.854447570699</v>
      </c>
      <c r="Y70" s="7">
        <v>8371.3348969116596</v>
      </c>
      <c r="Z70" s="7">
        <v>8745.3424621581908</v>
      </c>
      <c r="AA70" s="7">
        <v>9668.9715546264706</v>
      </c>
      <c r="AB70" s="7">
        <v>20964.309496337999</v>
      </c>
      <c r="AC70" s="7">
        <v>475.06059008783399</v>
      </c>
      <c r="AD70" s="7">
        <v>27557.204312560902</v>
      </c>
      <c r="AE70" s="7">
        <v>1813.1515299682001</v>
      </c>
      <c r="AF70" s="7">
        <v>10972.455430603</v>
      </c>
      <c r="AG70" s="7">
        <v>18799.808058288501</v>
      </c>
      <c r="AH70" s="7">
        <v>10102.5685861815</v>
      </c>
      <c r="AI70" s="7">
        <v>158788.784965698</v>
      </c>
      <c r="AJ70" s="7">
        <v>5112.6426582641398</v>
      </c>
      <c r="AK70" s="7">
        <v>21200.0323699949</v>
      </c>
      <c r="AL70" s="7">
        <v>10492.4653801269</v>
      </c>
      <c r="AM70" s="7">
        <v>18655.663576660099</v>
      </c>
      <c r="AN70" s="7">
        <v>17223.870813659199</v>
      </c>
      <c r="AO70" s="7">
        <v>59545.797469726102</v>
      </c>
      <c r="AP70" s="7">
        <v>22572.018644897798</v>
      </c>
      <c r="AQ70" s="7">
        <v>1823.0359456787201</v>
      </c>
      <c r="AR70" s="7">
        <v>7687.4893347165698</v>
      </c>
      <c r="AS70" s="7">
        <v>11825.7186176142</v>
      </c>
      <c r="AT70" s="7">
        <v>3641.66815002455</v>
      </c>
      <c r="AU70" s="7">
        <v>12705.1241954954</v>
      </c>
      <c r="AV70" s="7">
        <v>8330.1964183353302</v>
      </c>
      <c r="AW70" s="7">
        <v>0</v>
      </c>
      <c r="AX70" s="7">
        <v>11584.0899962156</v>
      </c>
      <c r="AY70" s="7">
        <v>6797.63372296139</v>
      </c>
      <c r="AZ70" s="7">
        <v>11111.142247925</v>
      </c>
      <c r="BA70" s="7">
        <v>13346.376957275501</v>
      </c>
      <c r="BB70" s="7">
        <v>4323.0230112914196</v>
      </c>
      <c r="BC70" s="7">
        <v>16390.095700256301</v>
      </c>
      <c r="BD70" s="7">
        <v>18972.228228820801</v>
      </c>
      <c r="BE70" s="7">
        <v>13492.9101289061</v>
      </c>
      <c r="BF70" s="7">
        <v>10129.963877013801</v>
      </c>
      <c r="BG70" s="7">
        <v>37985.774110717502</v>
      </c>
      <c r="BH70" s="7">
        <v>12169.0791262206</v>
      </c>
      <c r="BI70" s="7">
        <v>2825.2094277954702</v>
      </c>
      <c r="BJ70" s="7">
        <v>7044.4279055177603</v>
      </c>
      <c r="BK70" s="7">
        <v>9573.6392122803609</v>
      </c>
      <c r="BL70" s="7">
        <v>7976.60432702663</v>
      </c>
      <c r="BM70" s="7">
        <v>8154.2036293945202</v>
      </c>
      <c r="BN70" s="7">
        <v>8419.1362388308407</v>
      </c>
      <c r="BO70" s="7">
        <v>8692.2195576170998</v>
      </c>
    </row>
    <row r="71" spans="1:67" ht="15.75" customHeight="1" x14ac:dyDescent="0.2">
      <c r="A71" s="7">
        <v>1523</v>
      </c>
      <c r="B71" s="7">
        <v>654.604651033805</v>
      </c>
      <c r="C71" s="7">
        <v>10.236665931372499</v>
      </c>
      <c r="D71" s="7" t="s">
        <v>828</v>
      </c>
      <c r="E71" s="7">
        <v>21468.382662353299</v>
      </c>
      <c r="F71" s="7">
        <v>940.23349475086502</v>
      </c>
      <c r="G71" s="7">
        <v>10944.5023190307</v>
      </c>
      <c r="H71" s="7">
        <v>918.74390942380899</v>
      </c>
      <c r="I71" s="7">
        <v>30682.501863647602</v>
      </c>
      <c r="J71" s="7">
        <v>5062.0400421753402</v>
      </c>
      <c r="K71" s="7">
        <v>117956.785940551</v>
      </c>
      <c r="L71" s="7">
        <v>12656.0466449586</v>
      </c>
      <c r="M71" s="7">
        <v>42158.104810302902</v>
      </c>
      <c r="N71" s="7">
        <v>37349.562931274602</v>
      </c>
      <c r="O71" s="7">
        <v>14294.8848601684</v>
      </c>
      <c r="P71" s="7">
        <v>3006.3359888916698</v>
      </c>
      <c r="Q71" s="7">
        <v>3094.9393031616701</v>
      </c>
      <c r="R71" s="7">
        <v>12725.2159996338</v>
      </c>
      <c r="S71" s="7">
        <v>9231.4582521971206</v>
      </c>
      <c r="T71" s="7">
        <v>11889.041997864</v>
      </c>
      <c r="U71" s="7">
        <v>910.597410278442</v>
      </c>
      <c r="V71" s="7">
        <v>36482.228419555497</v>
      </c>
      <c r="W71" s="7">
        <v>9833.4863861695503</v>
      </c>
      <c r="X71" s="7">
        <v>33106.920031066998</v>
      </c>
      <c r="Y71" s="7">
        <v>7255.1294767454501</v>
      </c>
      <c r="Z71" s="7">
        <v>584.76934918213499</v>
      </c>
      <c r="AA71" s="7">
        <v>2043.3519708251699</v>
      </c>
      <c r="AB71" s="7">
        <v>7483.1506186524002</v>
      </c>
      <c r="AC71" s="7">
        <v>0</v>
      </c>
      <c r="AD71" s="7">
        <v>1079.0281486205799</v>
      </c>
      <c r="AE71" s="7">
        <v>3112.3048524168598</v>
      </c>
      <c r="AF71" s="7">
        <v>2317.26078222652</v>
      </c>
      <c r="AG71" s="7">
        <v>10910.671254028201</v>
      </c>
      <c r="AH71" s="7">
        <v>17874.592766906699</v>
      </c>
      <c r="AI71" s="7">
        <v>116222.818003174</v>
      </c>
      <c r="AJ71" s="7">
        <v>4870.4157260742304</v>
      </c>
      <c r="AK71" s="7">
        <v>25017.4911868895</v>
      </c>
      <c r="AL71" s="7">
        <v>7660.7168139648502</v>
      </c>
      <c r="AM71" s="7">
        <v>1012.01988647453</v>
      </c>
      <c r="AN71" s="7">
        <v>3769.7658682859901</v>
      </c>
      <c r="AO71" s="7">
        <v>5376.5059161375502</v>
      </c>
      <c r="AP71" s="7">
        <v>1856.5564952392201</v>
      </c>
      <c r="AQ71" s="7">
        <v>0</v>
      </c>
      <c r="AR71" s="7">
        <v>1014.2648808594899</v>
      </c>
      <c r="AS71" s="7">
        <v>7869.2003533936604</v>
      </c>
      <c r="AT71" s="7">
        <v>7698.18642022729</v>
      </c>
      <c r="AU71" s="7">
        <v>5243.83696392816</v>
      </c>
      <c r="AV71" s="7">
        <v>1933.1793900146099</v>
      </c>
      <c r="AW71" s="7">
        <v>0</v>
      </c>
      <c r="AX71" s="7">
        <v>34102.778275634802</v>
      </c>
      <c r="AY71" s="7">
        <v>0</v>
      </c>
      <c r="AZ71" s="7">
        <v>1806.7874731444699</v>
      </c>
      <c r="BA71" s="7">
        <v>1024.8209252930301</v>
      </c>
      <c r="BB71" s="7">
        <v>1623.3859775389999</v>
      </c>
      <c r="BC71" s="7">
        <v>1086.05731188962</v>
      </c>
      <c r="BD71" s="7">
        <v>2678.3638902586399</v>
      </c>
      <c r="BE71" s="7">
        <v>855.65955371091195</v>
      </c>
      <c r="BF71" s="7">
        <v>1088.0252039796401</v>
      </c>
      <c r="BG71" s="7">
        <v>5749.5647338868903</v>
      </c>
      <c r="BH71" s="7">
        <v>1113.52513623041</v>
      </c>
      <c r="BI71" s="7">
        <v>0</v>
      </c>
      <c r="BJ71" s="7">
        <v>0</v>
      </c>
      <c r="BK71" s="7">
        <v>1258.5017871093401</v>
      </c>
      <c r="BL71" s="7">
        <v>26938.938672607499</v>
      </c>
      <c r="BM71" s="7">
        <v>833.11547521968805</v>
      </c>
      <c r="BN71" s="7">
        <v>2260.9581958007002</v>
      </c>
      <c r="BO71" s="7">
        <v>4355.6313409423701</v>
      </c>
    </row>
    <row r="72" spans="1:67" ht="15.75" customHeight="1" x14ac:dyDescent="0.2">
      <c r="A72" s="7">
        <v>600</v>
      </c>
      <c r="B72" s="7">
        <v>666.60454429829895</v>
      </c>
      <c r="C72" s="7">
        <v>10.339621341463401</v>
      </c>
      <c r="D72" s="7" t="s">
        <v>829</v>
      </c>
      <c r="E72" s="7">
        <v>830325.54309082101</v>
      </c>
      <c r="F72" s="7">
        <v>665802.96573095804</v>
      </c>
      <c r="G72" s="7">
        <v>357008.39561279299</v>
      </c>
      <c r="H72" s="7">
        <v>469382.86746777297</v>
      </c>
      <c r="I72" s="7">
        <v>1181161.9545024401</v>
      </c>
      <c r="J72" s="7">
        <v>296028.87072265602</v>
      </c>
      <c r="K72" s="7">
        <v>641455.68292870896</v>
      </c>
      <c r="L72" s="7">
        <v>425712.57310302701</v>
      </c>
      <c r="M72" s="7">
        <v>958416.80986621103</v>
      </c>
      <c r="N72" s="7">
        <v>1963888.3039052701</v>
      </c>
      <c r="O72" s="7">
        <v>614870.728493409</v>
      </c>
      <c r="P72" s="7">
        <v>657380.47355029196</v>
      </c>
      <c r="Q72" s="7">
        <v>373993.00323242199</v>
      </c>
      <c r="R72" s="7">
        <v>610531.83630761597</v>
      </c>
      <c r="S72" s="7">
        <v>221074.10923584001</v>
      </c>
      <c r="T72" s="7">
        <v>208595.63461694299</v>
      </c>
      <c r="U72" s="7">
        <v>546034.09273974702</v>
      </c>
      <c r="V72" s="7">
        <v>1168357.3605361299</v>
      </c>
      <c r="W72" s="7">
        <v>667982.06973095797</v>
      </c>
      <c r="X72" s="7">
        <v>421281.37391332898</v>
      </c>
      <c r="Y72" s="7">
        <v>316362.12462988199</v>
      </c>
      <c r="Z72" s="7">
        <v>370153.87990136602</v>
      </c>
      <c r="AA72" s="7">
        <v>335854.203629394</v>
      </c>
      <c r="AB72" s="7">
        <v>768547.00296582002</v>
      </c>
      <c r="AC72" s="7">
        <v>113111.25251074199</v>
      </c>
      <c r="AD72" s="7">
        <v>1056204.6255654199</v>
      </c>
      <c r="AE72" s="7">
        <v>82356.610604003901</v>
      </c>
      <c r="AF72" s="7">
        <v>345405.26609911898</v>
      </c>
      <c r="AG72" s="7">
        <v>543982.84233837796</v>
      </c>
      <c r="AH72" s="7">
        <v>415108.61324121099</v>
      </c>
      <c r="AI72" s="7">
        <v>845687.98141894198</v>
      </c>
      <c r="AJ72" s="7">
        <v>125422.227660156</v>
      </c>
      <c r="AK72" s="7">
        <v>425374.35418700997</v>
      </c>
      <c r="AL72" s="7">
        <v>299520.89206152299</v>
      </c>
      <c r="AM72" s="7">
        <v>812062.52521240094</v>
      </c>
      <c r="AN72" s="7">
        <v>372532.75945043901</v>
      </c>
      <c r="AO72" s="7">
        <v>2097138.2551613699</v>
      </c>
      <c r="AP72" s="7">
        <v>414049.41018212901</v>
      </c>
      <c r="AQ72" s="7">
        <v>194102.97761791901</v>
      </c>
      <c r="AR72" s="7">
        <v>319320.19698535098</v>
      </c>
      <c r="AS72" s="7">
        <v>297453.15816332999</v>
      </c>
      <c r="AT72" s="7">
        <v>358075.657480956</v>
      </c>
      <c r="AU72" s="7">
        <v>436906.09132348502</v>
      </c>
      <c r="AV72" s="7">
        <v>362294.23851025302</v>
      </c>
      <c r="AW72" s="7">
        <v>49771.741341674897</v>
      </c>
      <c r="AX72" s="7">
        <v>230757.13272656201</v>
      </c>
      <c r="AY72" s="7">
        <v>187845.86370947299</v>
      </c>
      <c r="AZ72" s="7">
        <v>326111.85767065402</v>
      </c>
      <c r="BA72" s="7">
        <v>367033.18152661098</v>
      </c>
      <c r="BB72" s="7">
        <v>274181.59130615101</v>
      </c>
      <c r="BC72" s="7">
        <v>425162.40529614198</v>
      </c>
      <c r="BD72" s="7">
        <v>712580.88871093595</v>
      </c>
      <c r="BE72" s="7">
        <v>437827.51546752901</v>
      </c>
      <c r="BF72" s="7">
        <v>377057.69375305099</v>
      </c>
      <c r="BG72" s="7">
        <v>1145325.09758154</v>
      </c>
      <c r="BH72" s="7">
        <v>1120445.5618503401</v>
      </c>
      <c r="BI72" s="7">
        <v>262631.38423584</v>
      </c>
      <c r="BJ72" s="7">
        <v>219937.51228930699</v>
      </c>
      <c r="BK72" s="7">
        <v>359590.93824877898</v>
      </c>
      <c r="BL72" s="7">
        <v>276328.36056787003</v>
      </c>
      <c r="BM72" s="7">
        <v>293119.02048803802</v>
      </c>
      <c r="BN72" s="7">
        <v>662343.42851757701</v>
      </c>
      <c r="BO72" s="7">
        <v>164219.00933544801</v>
      </c>
    </row>
    <row r="73" spans="1:67" ht="15.75" customHeight="1" x14ac:dyDescent="0.2">
      <c r="A73" s="7">
        <v>1199</v>
      </c>
      <c r="B73" s="7">
        <v>652.58910408597205</v>
      </c>
      <c r="C73" s="7">
        <v>9.9503520576131592</v>
      </c>
      <c r="D73" s="7" t="s">
        <v>830</v>
      </c>
      <c r="E73" s="7">
        <v>415135.79183105502</v>
      </c>
      <c r="F73" s="7">
        <v>331206.29541894398</v>
      </c>
      <c r="G73" s="7">
        <v>139483.82619482401</v>
      </c>
      <c r="H73" s="7">
        <v>223977.350878906</v>
      </c>
      <c r="I73" s="7">
        <v>568073.739093262</v>
      </c>
      <c r="J73" s="7">
        <v>118080.78003613099</v>
      </c>
      <c r="K73" s="7">
        <v>240341.85799999899</v>
      </c>
      <c r="L73" s="7">
        <v>181858.936520508</v>
      </c>
      <c r="M73" s="7">
        <v>445431.137436522</v>
      </c>
      <c r="N73" s="7">
        <v>1043262.51585595</v>
      </c>
      <c r="O73" s="7">
        <v>302746.43268700899</v>
      </c>
      <c r="P73" s="7">
        <v>291674.54360546899</v>
      </c>
      <c r="Q73" s="7">
        <v>177682.07653759801</v>
      </c>
      <c r="R73" s="7">
        <v>299868.90432226501</v>
      </c>
      <c r="S73" s="7">
        <v>77403.8529685057</v>
      </c>
      <c r="T73" s="7">
        <v>73718.264012450396</v>
      </c>
      <c r="U73" s="7">
        <v>223128.53696777101</v>
      </c>
      <c r="V73" s="7">
        <v>563815.13537597505</v>
      </c>
      <c r="W73" s="7">
        <v>271105.09341943299</v>
      </c>
      <c r="X73" s="7">
        <v>161406.39472900401</v>
      </c>
      <c r="Y73" s="7">
        <v>120289.94943310499</v>
      </c>
      <c r="Z73" s="7">
        <v>166243.69940747099</v>
      </c>
      <c r="AA73" s="7">
        <v>143053.26010644599</v>
      </c>
      <c r="AB73" s="7">
        <v>409935.35724706901</v>
      </c>
      <c r="AC73" s="7">
        <v>48920.482994507001</v>
      </c>
      <c r="AD73" s="7">
        <v>511983.98099316499</v>
      </c>
      <c r="AE73" s="7">
        <v>28284.248945618001</v>
      </c>
      <c r="AF73" s="7">
        <v>191591.74273193401</v>
      </c>
      <c r="AG73" s="7">
        <v>304065.67508007801</v>
      </c>
      <c r="AH73" s="7">
        <v>160079.64202246099</v>
      </c>
      <c r="AI73" s="7">
        <v>357942.41347607301</v>
      </c>
      <c r="AJ73" s="7">
        <v>42286.833690063599</v>
      </c>
      <c r="AK73" s="7">
        <v>184708.543060303</v>
      </c>
      <c r="AL73" s="7">
        <v>115472.90006665001</v>
      </c>
      <c r="AM73" s="7">
        <v>381138.30883203202</v>
      </c>
      <c r="AN73" s="7">
        <v>167565.958770995</v>
      </c>
      <c r="AO73" s="7">
        <v>953208.55485107296</v>
      </c>
      <c r="AP73" s="7">
        <v>166162.89268017499</v>
      </c>
      <c r="AQ73" s="7">
        <v>81269.722640746899</v>
      </c>
      <c r="AR73" s="7">
        <v>127136.19043334899</v>
      </c>
      <c r="AS73" s="7">
        <v>113452.900638183</v>
      </c>
      <c r="AT73" s="7">
        <v>178949.78967162999</v>
      </c>
      <c r="AU73" s="7">
        <v>179913.858250244</v>
      </c>
      <c r="AV73" s="7">
        <v>135059.07234228399</v>
      </c>
      <c r="AW73" s="7">
        <v>13987.9981503296</v>
      </c>
      <c r="AX73" s="7">
        <v>90007.672117431794</v>
      </c>
      <c r="AY73" s="7">
        <v>78635.249746582398</v>
      </c>
      <c r="AZ73" s="7">
        <v>145511.55442260701</v>
      </c>
      <c r="BA73" s="7">
        <v>155474.43021093699</v>
      </c>
      <c r="BB73" s="7">
        <v>112230.759699218</v>
      </c>
      <c r="BC73" s="7">
        <v>173113.89913305701</v>
      </c>
      <c r="BD73" s="7">
        <v>310550.44231738098</v>
      </c>
      <c r="BE73" s="7">
        <v>185937.238922485</v>
      </c>
      <c r="BF73" s="7">
        <v>137682.60129955999</v>
      </c>
      <c r="BG73" s="7">
        <v>469029.203804199</v>
      </c>
      <c r="BH73" s="7">
        <v>420517.47225781198</v>
      </c>
      <c r="BI73" s="7">
        <v>105789.600545166</v>
      </c>
      <c r="BJ73" s="7">
        <v>96053.951616943596</v>
      </c>
      <c r="BK73" s="7">
        <v>131937.16110058501</v>
      </c>
      <c r="BL73" s="7">
        <v>78936.945067383</v>
      </c>
      <c r="BM73" s="7">
        <v>116403.40908007701</v>
      </c>
      <c r="BN73" s="7">
        <v>255577.51065673801</v>
      </c>
      <c r="BO73" s="7">
        <v>56007.374480469</v>
      </c>
    </row>
    <row r="74" spans="1:67" ht="15.75" customHeight="1" x14ac:dyDescent="0.2">
      <c r="A74" s="7">
        <v>1911</v>
      </c>
      <c r="B74" s="7">
        <v>606.51158878359195</v>
      </c>
      <c r="C74" s="7">
        <v>7.5965618421052596</v>
      </c>
      <c r="D74" s="7" t="s">
        <v>831</v>
      </c>
      <c r="E74" s="7">
        <v>23290.2664014892</v>
      </c>
      <c r="F74" s="7">
        <v>96847.273148192995</v>
      </c>
      <c r="G74" s="7">
        <v>26991.1095498656</v>
      </c>
      <c r="H74" s="7">
        <v>19014.250981506299</v>
      </c>
      <c r="I74" s="7">
        <v>100287.815909668</v>
      </c>
      <c r="J74" s="7">
        <v>4502.6887677611903</v>
      </c>
      <c r="K74" s="7">
        <v>25636.136215148999</v>
      </c>
      <c r="L74" s="7">
        <v>27740.600203246999</v>
      </c>
      <c r="M74" s="7">
        <v>44318.976944579699</v>
      </c>
      <c r="N74" s="7">
        <v>31041.864762207199</v>
      </c>
      <c r="O74" s="7">
        <v>46406.137372802703</v>
      </c>
      <c r="P74" s="7">
        <v>41715.328976013203</v>
      </c>
      <c r="Q74" s="7">
        <v>10562.968054504399</v>
      </c>
      <c r="R74" s="7">
        <v>10480.728156371901</v>
      </c>
      <c r="S74" s="7">
        <v>767.78430688472395</v>
      </c>
      <c r="T74" s="7">
        <v>1529.7188225708001</v>
      </c>
      <c r="U74" s="7">
        <v>36228.377561767702</v>
      </c>
      <c r="V74" s="7">
        <v>58921.512633300903</v>
      </c>
      <c r="W74" s="7">
        <v>23404.661341613701</v>
      </c>
      <c r="X74" s="7">
        <v>9542.0636739501406</v>
      </c>
      <c r="Y74" s="7">
        <v>8544.0939367064893</v>
      </c>
      <c r="Z74" s="7">
        <v>10620.2208701781</v>
      </c>
      <c r="AA74" s="7">
        <v>8499.9780303344396</v>
      </c>
      <c r="AB74" s="7">
        <v>32269.176097900399</v>
      </c>
      <c r="AC74" s="7">
        <v>615.71849139405003</v>
      </c>
      <c r="AD74" s="7">
        <v>59345.402094482401</v>
      </c>
      <c r="AE74" s="7">
        <v>1266.54960827638</v>
      </c>
      <c r="AF74" s="7">
        <v>12132.8743988647</v>
      </c>
      <c r="AG74" s="7">
        <v>19719.6298358153</v>
      </c>
      <c r="AH74" s="7">
        <v>1066.5424650268801</v>
      </c>
      <c r="AI74" s="7">
        <v>14161.4625429687</v>
      </c>
      <c r="AJ74" s="7">
        <v>598.69874761967401</v>
      </c>
      <c r="AK74" s="7">
        <v>37338.3795154416</v>
      </c>
      <c r="AL74" s="7">
        <v>20953.481717041101</v>
      </c>
      <c r="AM74" s="7">
        <v>101206.289355468</v>
      </c>
      <c r="AN74" s="7">
        <v>28619.182743408099</v>
      </c>
      <c r="AO74" s="7">
        <v>56861.544915527702</v>
      </c>
      <c r="AP74" s="7">
        <v>15139.596645996</v>
      </c>
      <c r="AQ74" s="7">
        <v>1459.7083186034699</v>
      </c>
      <c r="AR74" s="7">
        <v>28098.2390505369</v>
      </c>
      <c r="AS74" s="7">
        <v>15292.384844604299</v>
      </c>
      <c r="AT74" s="7">
        <v>40127.888008300499</v>
      </c>
      <c r="AU74" s="7">
        <v>10546.8117058715</v>
      </c>
      <c r="AV74" s="7">
        <v>13675.6067980956</v>
      </c>
      <c r="AW74" s="7">
        <v>0</v>
      </c>
      <c r="AX74" s="7">
        <v>8109.65152539049</v>
      </c>
      <c r="AY74" s="7">
        <v>15329.6805415038</v>
      </c>
      <c r="AZ74" s="7">
        <v>27141.3991038817</v>
      </c>
      <c r="BA74" s="7">
        <v>34370.840834350398</v>
      </c>
      <c r="BB74" s="7">
        <v>10202.761570312499</v>
      </c>
      <c r="BC74" s="7">
        <v>25139.244273254499</v>
      </c>
      <c r="BD74" s="7">
        <v>22720.4552775878</v>
      </c>
      <c r="BE74" s="7">
        <v>36492.704763793801</v>
      </c>
      <c r="BF74" s="7">
        <v>13100.0469691771</v>
      </c>
      <c r="BG74" s="7">
        <v>155629.22193896401</v>
      </c>
      <c r="BH74" s="7">
        <v>76706.853381835797</v>
      </c>
      <c r="BI74" s="7">
        <v>16801.613440368601</v>
      </c>
      <c r="BJ74" s="7">
        <v>14592.268170043901</v>
      </c>
      <c r="BK74" s="7">
        <v>15311.272578674199</v>
      </c>
      <c r="BL74" s="7">
        <v>23358.451144164901</v>
      </c>
      <c r="BM74" s="7">
        <v>21060.8572108154</v>
      </c>
      <c r="BN74" s="7">
        <v>40309.9836235353</v>
      </c>
      <c r="BO74" s="7">
        <v>5034.3775177613597</v>
      </c>
    </row>
    <row r="75" spans="1:67" ht="15.75" customHeight="1" x14ac:dyDescent="0.2">
      <c r="A75" s="7">
        <v>1149</v>
      </c>
      <c r="B75" s="7">
        <v>608.52634767291704</v>
      </c>
      <c r="C75" s="7">
        <v>8.4256753164556901</v>
      </c>
      <c r="D75" s="7" t="s">
        <v>832</v>
      </c>
      <c r="E75" s="7">
        <v>20512.945306030098</v>
      </c>
      <c r="F75" s="7">
        <v>6637.7336239014003</v>
      </c>
      <c r="G75" s="7">
        <v>2000.8188588867199</v>
      </c>
      <c r="H75" s="7">
        <v>10202.4025364384</v>
      </c>
      <c r="I75" s="7">
        <v>14585.3274502563</v>
      </c>
      <c r="J75" s="7">
        <v>1438.72385662839</v>
      </c>
      <c r="K75" s="7">
        <v>4677.6555182495704</v>
      </c>
      <c r="L75" s="7">
        <v>2345.7324593506</v>
      </c>
      <c r="M75" s="7">
        <v>1541013.06935198</v>
      </c>
      <c r="N75" s="7">
        <v>26545.564604737101</v>
      </c>
      <c r="O75" s="7">
        <v>6213.0227365722103</v>
      </c>
      <c r="P75" s="7">
        <v>744057.31060840096</v>
      </c>
      <c r="Q75" s="7">
        <v>938.65070629880097</v>
      </c>
      <c r="R75" s="7">
        <v>16327.9315428465</v>
      </c>
      <c r="S75" s="7">
        <v>5902.0073302002302</v>
      </c>
      <c r="T75" s="7">
        <v>1712.0909750978301</v>
      </c>
      <c r="U75" s="7">
        <v>7808.8693589478398</v>
      </c>
      <c r="V75" s="7">
        <v>16257.741774536</v>
      </c>
      <c r="W75" s="7">
        <v>12551.8978206788</v>
      </c>
      <c r="X75" s="7">
        <v>3870.7414067382201</v>
      </c>
      <c r="Y75" s="7">
        <v>20378.224226683698</v>
      </c>
      <c r="Z75" s="7">
        <v>699.76282806395704</v>
      </c>
      <c r="AA75" s="7">
        <v>1312.5165478516899</v>
      </c>
      <c r="AB75" s="7">
        <v>16916.3183103027</v>
      </c>
      <c r="AC75" s="7">
        <v>2310.68013134783</v>
      </c>
      <c r="AD75" s="7">
        <v>12119.3723091428</v>
      </c>
      <c r="AE75" s="7">
        <v>0</v>
      </c>
      <c r="AF75" s="7">
        <v>2689.0852642824698</v>
      </c>
      <c r="AG75" s="7">
        <v>4647.2375347900197</v>
      </c>
      <c r="AH75" s="7">
        <v>7392.6517573240599</v>
      </c>
      <c r="AI75" s="7">
        <v>561229.31721679796</v>
      </c>
      <c r="AJ75" s="7">
        <v>17024.6763010252</v>
      </c>
      <c r="AK75" s="7">
        <v>17770.545677429702</v>
      </c>
      <c r="AL75" s="7">
        <v>11832.1583842772</v>
      </c>
      <c r="AM75" s="7">
        <v>29246.102326355602</v>
      </c>
      <c r="AN75" s="7">
        <v>21934.492028687098</v>
      </c>
      <c r="AO75" s="7">
        <v>45697.212351073103</v>
      </c>
      <c r="AP75" s="7">
        <v>11578.848338378901</v>
      </c>
      <c r="AQ75" s="7">
        <v>589.609547119171</v>
      </c>
      <c r="AR75" s="7">
        <v>21599.0608828736</v>
      </c>
      <c r="AS75" s="7">
        <v>5962.4070480954597</v>
      </c>
      <c r="AT75" s="7">
        <v>20885.934740356199</v>
      </c>
      <c r="AU75" s="7">
        <v>3436.6977757570799</v>
      </c>
      <c r="AV75" s="7">
        <v>3796.92545800786</v>
      </c>
      <c r="AW75" s="7">
        <v>2075.9362558593998</v>
      </c>
      <c r="AX75" s="7">
        <v>5157.5350198362403</v>
      </c>
      <c r="AY75" s="7">
        <v>26117.078906250099</v>
      </c>
      <c r="AZ75" s="7">
        <v>16515.041764465201</v>
      </c>
      <c r="BA75" s="7">
        <v>26055.338360351601</v>
      </c>
      <c r="BB75" s="7">
        <v>17588.292159545799</v>
      </c>
      <c r="BC75" s="7">
        <v>14135.536997253599</v>
      </c>
      <c r="BD75" s="7">
        <v>22160.951898254199</v>
      </c>
      <c r="BE75" s="7">
        <v>19341.757781555501</v>
      </c>
      <c r="BF75" s="7">
        <v>12466.1236083981</v>
      </c>
      <c r="BG75" s="7">
        <v>75937.299508177894</v>
      </c>
      <c r="BH75" s="7">
        <v>46475.920970946798</v>
      </c>
      <c r="BI75" s="7">
        <v>13524.601536132501</v>
      </c>
      <c r="BJ75" s="7">
        <v>16569.265155151301</v>
      </c>
      <c r="BK75" s="7">
        <v>10928.784365478299</v>
      </c>
      <c r="BL75" s="7">
        <v>10337.9633785401</v>
      </c>
      <c r="BM75" s="7">
        <v>4765.32323364272</v>
      </c>
      <c r="BN75" s="7">
        <v>19086.856876769802</v>
      </c>
      <c r="BO75" s="7">
        <v>768.470887573146</v>
      </c>
    </row>
    <row r="76" spans="1:67" ht="15.75" customHeight="1" x14ac:dyDescent="0.2">
      <c r="A76" s="7">
        <v>1064</v>
      </c>
      <c r="B76" s="7">
        <v>636.55777639223402</v>
      </c>
      <c r="C76" s="7">
        <v>9.0462910087719202</v>
      </c>
      <c r="D76" s="7" t="s">
        <v>833</v>
      </c>
      <c r="E76" s="7">
        <v>16036.2649782107</v>
      </c>
      <c r="F76" s="7">
        <v>1052.52011071775</v>
      </c>
      <c r="G76" s="7">
        <v>2845.4059920654299</v>
      </c>
      <c r="H76" s="7">
        <v>4260.6991546020299</v>
      </c>
      <c r="I76" s="7">
        <v>14598.0917937619</v>
      </c>
      <c r="J76" s="7">
        <v>648.47711383055298</v>
      </c>
      <c r="K76" s="7">
        <v>1824.01777331536</v>
      </c>
      <c r="L76" s="7">
        <v>2244.6993970336198</v>
      </c>
      <c r="M76" s="7">
        <v>974584.39692047099</v>
      </c>
      <c r="N76" s="7">
        <v>16477.6787546382</v>
      </c>
      <c r="O76" s="7">
        <v>945.508445068318</v>
      </c>
      <c r="P76" s="7">
        <v>326382.51380004798</v>
      </c>
      <c r="Q76" s="7">
        <v>3911.9498643797101</v>
      </c>
      <c r="R76" s="7">
        <v>6084.3942526853898</v>
      </c>
      <c r="S76" s="7">
        <v>938.50101782215404</v>
      </c>
      <c r="T76" s="7">
        <v>1135.9995886232</v>
      </c>
      <c r="U76" s="7">
        <v>9227.5322292481596</v>
      </c>
      <c r="V76" s="7">
        <v>11917.625348816</v>
      </c>
      <c r="W76" s="7">
        <v>9000.9488527222493</v>
      </c>
      <c r="X76" s="7">
        <v>742.71844439693496</v>
      </c>
      <c r="Y76" s="7">
        <v>3155.9882556763</v>
      </c>
      <c r="Z76" s="7">
        <v>680.91432867430206</v>
      </c>
      <c r="AA76" s="7">
        <v>2515.7896590576001</v>
      </c>
      <c r="AB76" s="7">
        <v>5730.4041916504002</v>
      </c>
      <c r="AC76" s="7">
        <v>874.24121008301802</v>
      </c>
      <c r="AD76" s="7">
        <v>1943.5646549071801</v>
      </c>
      <c r="AE76" s="7">
        <v>0</v>
      </c>
      <c r="AF76" s="7">
        <v>5905.7230717163002</v>
      </c>
      <c r="AG76" s="7">
        <v>7897.6529855348799</v>
      </c>
      <c r="AH76" s="7">
        <v>796.30825842280694</v>
      </c>
      <c r="AI76" s="7">
        <v>502884.06695922802</v>
      </c>
      <c r="AJ76" s="7">
        <v>952.31094543458096</v>
      </c>
      <c r="AK76" s="7">
        <v>12579.356031860299</v>
      </c>
      <c r="AL76" s="7">
        <v>5470.8429534914503</v>
      </c>
      <c r="AM76" s="7">
        <v>21480.787787780599</v>
      </c>
      <c r="AN76" s="7">
        <v>11355.401562500199</v>
      </c>
      <c r="AO76" s="7">
        <v>34161.572183471399</v>
      </c>
      <c r="AP76" s="7">
        <v>7309.3259210204496</v>
      </c>
      <c r="AQ76" s="7">
        <v>4423.3876547852096</v>
      </c>
      <c r="AR76" s="7">
        <v>12638.504552185001</v>
      </c>
      <c r="AS76" s="7">
        <v>2512.9962380371098</v>
      </c>
      <c r="AT76" s="7">
        <v>11280.3856137694</v>
      </c>
      <c r="AU76" s="7">
        <v>5001.4065907593404</v>
      </c>
      <c r="AV76" s="7">
        <v>3510.6853796999299</v>
      </c>
      <c r="AW76" s="7">
        <v>0</v>
      </c>
      <c r="AX76" s="7">
        <v>1002.2132854614</v>
      </c>
      <c r="AY76" s="7">
        <v>684.35448046884699</v>
      </c>
      <c r="AZ76" s="7">
        <v>8156.27406750501</v>
      </c>
      <c r="BA76" s="7">
        <v>14365.772869262801</v>
      </c>
      <c r="BB76" s="7">
        <v>3151.8849826658602</v>
      </c>
      <c r="BC76" s="7">
        <v>7945.9456223754296</v>
      </c>
      <c r="BD76" s="7">
        <v>11452.739245482901</v>
      </c>
      <c r="BE76" s="7">
        <v>10220.039743347401</v>
      </c>
      <c r="BF76" s="7">
        <v>6709.9690300901402</v>
      </c>
      <c r="BG76" s="7">
        <v>48956.862801757998</v>
      </c>
      <c r="BH76" s="7">
        <v>32131.6806444094</v>
      </c>
      <c r="BI76" s="7">
        <v>9026.6099804688292</v>
      </c>
      <c r="BJ76" s="7">
        <v>11688.640186889401</v>
      </c>
      <c r="BK76" s="7">
        <v>3791.3237401123702</v>
      </c>
      <c r="BL76" s="7">
        <v>5081.57096185299</v>
      </c>
      <c r="BM76" s="7">
        <v>2128.1520552368202</v>
      </c>
      <c r="BN76" s="7">
        <v>16242.280988525699</v>
      </c>
      <c r="BO76" s="7">
        <v>2035.8715307617399</v>
      </c>
    </row>
    <row r="77" spans="1:67" ht="15.75" customHeight="1" x14ac:dyDescent="0.2">
      <c r="A77" s="7">
        <v>564</v>
      </c>
      <c r="B77" s="7">
        <v>620.52581899217398</v>
      </c>
      <c r="C77" s="7">
        <v>8.3360362869198301</v>
      </c>
      <c r="D77" s="7" t="s">
        <v>834</v>
      </c>
      <c r="E77" s="7">
        <v>534649.44302612101</v>
      </c>
      <c r="F77" s="7">
        <v>599359.23895996006</v>
      </c>
      <c r="G77" s="7">
        <v>366654.37329834001</v>
      </c>
      <c r="H77" s="7">
        <v>451479.41415576398</v>
      </c>
      <c r="I77" s="7">
        <v>562137.64387353696</v>
      </c>
      <c r="J77" s="7">
        <v>204867.384444825</v>
      </c>
      <c r="K77" s="7">
        <v>311109.90001977503</v>
      </c>
      <c r="L77" s="7">
        <v>441314.31159155199</v>
      </c>
      <c r="M77" s="7">
        <v>264993.54229516402</v>
      </c>
      <c r="N77" s="7">
        <v>631441.68161962798</v>
      </c>
      <c r="O77" s="7">
        <v>666555.55781542696</v>
      </c>
      <c r="P77" s="7">
        <v>258844.00592724601</v>
      </c>
      <c r="Q77" s="7">
        <v>176198.67467211699</v>
      </c>
      <c r="R77" s="7">
        <v>259897.467875731</v>
      </c>
      <c r="S77" s="7">
        <v>57751.719847167697</v>
      </c>
      <c r="T77" s="7">
        <v>106569.606079833</v>
      </c>
      <c r="U77" s="7">
        <v>693966.18930273596</v>
      </c>
      <c r="V77" s="7">
        <v>845827.47322753898</v>
      </c>
      <c r="W77" s="7">
        <v>464488.05214550497</v>
      </c>
      <c r="X77" s="7">
        <v>169672.486653687</v>
      </c>
      <c r="Y77" s="7">
        <v>200074.411672241</v>
      </c>
      <c r="Z77" s="7">
        <v>148196.444881957</v>
      </c>
      <c r="AA77" s="7">
        <v>156840.27412207</v>
      </c>
      <c r="AB77" s="7">
        <v>371831.98120800598</v>
      </c>
      <c r="AC77" s="7">
        <v>43699.124487548899</v>
      </c>
      <c r="AD77" s="7">
        <v>744360.64779932098</v>
      </c>
      <c r="AE77" s="7">
        <v>22137.9033001711</v>
      </c>
      <c r="AF77" s="7">
        <v>154885.16695849501</v>
      </c>
      <c r="AG77" s="7">
        <v>126511.07170288201</v>
      </c>
      <c r="AH77" s="7">
        <v>126804.049100827</v>
      </c>
      <c r="AI77" s="7">
        <v>224670.51685620201</v>
      </c>
      <c r="AJ77" s="7">
        <v>40658.912351562903</v>
      </c>
      <c r="AK77" s="7">
        <v>339864.44366674701</v>
      </c>
      <c r="AL77" s="7">
        <v>370754.99798437499</v>
      </c>
      <c r="AM77" s="7">
        <v>916240.06011669897</v>
      </c>
      <c r="AN77" s="7">
        <v>417449.074253414</v>
      </c>
      <c r="AO77" s="7">
        <v>878790.839650871</v>
      </c>
      <c r="AP77" s="7">
        <v>202054.39300305201</v>
      </c>
      <c r="AQ77" s="7">
        <v>49962.633221801698</v>
      </c>
      <c r="AR77" s="7">
        <v>293189.87127148401</v>
      </c>
      <c r="AS77" s="7">
        <v>213675.600064453</v>
      </c>
      <c r="AT77" s="7">
        <v>291048.07881811901</v>
      </c>
      <c r="AU77" s="7">
        <v>245861.06958349701</v>
      </c>
      <c r="AV77" s="7">
        <v>225901.025343507</v>
      </c>
      <c r="AW77" s="7">
        <v>4597.3194128418299</v>
      </c>
      <c r="AX77" s="7">
        <v>125295.968643553</v>
      </c>
      <c r="AY77" s="7">
        <v>116355.588102051</v>
      </c>
      <c r="AZ77" s="7">
        <v>317780.87836254801</v>
      </c>
      <c r="BA77" s="7">
        <v>391311.15540649497</v>
      </c>
      <c r="BB77" s="7">
        <v>203486.542438234</v>
      </c>
      <c r="BC77" s="7">
        <v>357630.55725488201</v>
      </c>
      <c r="BD77" s="7">
        <v>421567.62404491898</v>
      </c>
      <c r="BE77" s="7">
        <v>338906.37990429503</v>
      </c>
      <c r="BF77" s="7">
        <v>221856.537289795</v>
      </c>
      <c r="BG77" s="7">
        <v>1282807.25659741</v>
      </c>
      <c r="BH77" s="7">
        <v>835378.97086181794</v>
      </c>
      <c r="BI77" s="7">
        <v>246575.245568602</v>
      </c>
      <c r="BJ77" s="7">
        <v>208499.422968506</v>
      </c>
      <c r="BK77" s="7">
        <v>240786.32158349699</v>
      </c>
      <c r="BL77" s="7">
        <v>309814.64079687401</v>
      </c>
      <c r="BM77" s="7">
        <v>175418.86502636701</v>
      </c>
      <c r="BN77" s="7">
        <v>474665.130716304</v>
      </c>
      <c r="BO77" s="7">
        <v>88132.084652099496</v>
      </c>
    </row>
    <row r="78" spans="1:67" ht="15.75" customHeight="1" x14ac:dyDescent="0.2">
      <c r="A78" s="7">
        <v>1314</v>
      </c>
      <c r="B78" s="7">
        <v>622.54183314772001</v>
      </c>
      <c r="C78" s="7">
        <v>8.6595534979423796</v>
      </c>
      <c r="D78" s="7" t="s">
        <v>835</v>
      </c>
      <c r="E78" s="7">
        <v>396899.03747851501</v>
      </c>
      <c r="F78" s="7">
        <v>232052.54802246101</v>
      </c>
      <c r="G78" s="7">
        <v>124212.888331298</v>
      </c>
      <c r="H78" s="7">
        <v>250695.72992602599</v>
      </c>
      <c r="I78" s="7">
        <v>386371.21944580099</v>
      </c>
      <c r="J78" s="7">
        <v>114304.58238232401</v>
      </c>
      <c r="K78" s="7">
        <v>191860.541487793</v>
      </c>
      <c r="L78" s="7">
        <v>157161.52314257799</v>
      </c>
      <c r="M78" s="7">
        <v>189772.86730371101</v>
      </c>
      <c r="N78" s="7">
        <v>493635.790710448</v>
      </c>
      <c r="O78" s="7">
        <v>240897.90054980401</v>
      </c>
      <c r="P78" s="7">
        <v>226854.966602295</v>
      </c>
      <c r="Q78" s="7">
        <v>84617.808907227096</v>
      </c>
      <c r="R78" s="7">
        <v>121148.014215331</v>
      </c>
      <c r="S78" s="7">
        <v>45922.827910583503</v>
      </c>
      <c r="T78" s="7">
        <v>56272.655800658998</v>
      </c>
      <c r="U78" s="7">
        <v>317930.69546875003</v>
      </c>
      <c r="V78" s="7">
        <v>532703.13793066505</v>
      </c>
      <c r="W78" s="7">
        <v>267488.48224658199</v>
      </c>
      <c r="X78" s="7">
        <v>115987.78673120101</v>
      </c>
      <c r="Y78" s="7">
        <v>104454.399626831</v>
      </c>
      <c r="Z78" s="7">
        <v>94429.610418700802</v>
      </c>
      <c r="AA78" s="7">
        <v>88863.999253662201</v>
      </c>
      <c r="AB78" s="7">
        <v>269451.956785766</v>
      </c>
      <c r="AC78" s="7">
        <v>32238.0724206542</v>
      </c>
      <c r="AD78" s="7">
        <v>351715.09940332</v>
      </c>
      <c r="AE78" s="7">
        <v>15090.7276580201</v>
      </c>
      <c r="AF78" s="7">
        <v>88620.554102783106</v>
      </c>
      <c r="AG78" s="7">
        <v>103703.591268555</v>
      </c>
      <c r="AH78" s="7">
        <v>82557.109922729695</v>
      </c>
      <c r="AI78" s="7">
        <v>167409.90969470199</v>
      </c>
      <c r="AJ78" s="7">
        <v>31027.635373657198</v>
      </c>
      <c r="AK78" s="7">
        <v>206287.53799023299</v>
      </c>
      <c r="AL78" s="7">
        <v>147092.51375073101</v>
      </c>
      <c r="AM78" s="7">
        <v>422841.674954833</v>
      </c>
      <c r="AN78" s="7">
        <v>278714.19430126902</v>
      </c>
      <c r="AO78" s="7">
        <v>721483.50127538899</v>
      </c>
      <c r="AP78" s="7">
        <v>174500.38625488299</v>
      </c>
      <c r="AQ78" s="7">
        <v>44414.928050598202</v>
      </c>
      <c r="AR78" s="7">
        <v>211753.73915380801</v>
      </c>
      <c r="AS78" s="7">
        <v>95877.834292602507</v>
      </c>
      <c r="AT78" s="7">
        <v>233559.01463745101</v>
      </c>
      <c r="AU78" s="7">
        <v>132093.28363488801</v>
      </c>
      <c r="AV78" s="7">
        <v>119850.236645996</v>
      </c>
      <c r="AW78" s="7">
        <v>6094.30366644281</v>
      </c>
      <c r="AX78" s="7">
        <v>56901.700454711798</v>
      </c>
      <c r="AY78" s="7">
        <v>48833.452604491802</v>
      </c>
      <c r="AZ78" s="7">
        <v>178362.59643457</v>
      </c>
      <c r="BA78" s="7">
        <v>230061.488520996</v>
      </c>
      <c r="BB78" s="7">
        <v>129187.419911376</v>
      </c>
      <c r="BC78" s="7">
        <v>217752.325521483</v>
      </c>
      <c r="BD78" s="7">
        <v>261293.95406958001</v>
      </c>
      <c r="BE78" s="7">
        <v>217203.085026855</v>
      </c>
      <c r="BF78" s="7">
        <v>132542.78648559601</v>
      </c>
      <c r="BG78" s="7">
        <v>704504.83202392596</v>
      </c>
      <c r="BH78" s="7">
        <v>639960.38554833899</v>
      </c>
      <c r="BI78" s="7">
        <v>150857.47427294901</v>
      </c>
      <c r="BJ78" s="7">
        <v>198475.04901318299</v>
      </c>
      <c r="BK78" s="7">
        <v>152293.04962573099</v>
      </c>
      <c r="BL78" s="7">
        <v>144429.54501586899</v>
      </c>
      <c r="BM78" s="7">
        <v>85381.292182251098</v>
      </c>
      <c r="BN78" s="7">
        <v>364212.42047363298</v>
      </c>
      <c r="BO78" s="7">
        <v>38393.694505798099</v>
      </c>
    </row>
    <row r="79" spans="1:67" ht="15.75" customHeight="1" x14ac:dyDescent="0.2">
      <c r="A79" s="7">
        <v>538</v>
      </c>
      <c r="B79" s="7">
        <v>664.58944811372203</v>
      </c>
      <c r="C79" s="7">
        <v>9.4684211382113794</v>
      </c>
      <c r="D79" s="7" t="s">
        <v>836</v>
      </c>
      <c r="E79" s="7">
        <v>953472.22988183098</v>
      </c>
      <c r="F79" s="7">
        <v>973085.99771386699</v>
      </c>
      <c r="G79" s="7">
        <v>532131.39973535098</v>
      </c>
      <c r="H79" s="7">
        <v>664856.09777514602</v>
      </c>
      <c r="I79" s="7">
        <v>1106280.1085913</v>
      </c>
      <c r="J79" s="7">
        <v>373391.08618432499</v>
      </c>
      <c r="K79" s="7">
        <v>558018.41631103505</v>
      </c>
      <c r="L79" s="7">
        <v>472318.22773681697</v>
      </c>
      <c r="M79" s="7">
        <v>431876.35041357402</v>
      </c>
      <c r="N79" s="7">
        <v>1312277.2753105401</v>
      </c>
      <c r="O79" s="7">
        <v>771958.28572998103</v>
      </c>
      <c r="P79" s="7">
        <v>799706.77225323697</v>
      </c>
      <c r="Q79" s="7">
        <v>286620.09393994103</v>
      </c>
      <c r="R79" s="7">
        <v>332637.12762451201</v>
      </c>
      <c r="S79" s="7">
        <v>160932.34211633299</v>
      </c>
      <c r="T79" s="7">
        <v>243678.09953399599</v>
      </c>
      <c r="U79" s="7">
        <v>903410.08841308404</v>
      </c>
      <c r="V79" s="7">
        <v>1199167.49389136</v>
      </c>
      <c r="W79" s="7">
        <v>1080414.7643746301</v>
      </c>
      <c r="X79" s="7">
        <v>306627.86898974603</v>
      </c>
      <c r="Y79" s="7">
        <v>345198.59868835501</v>
      </c>
      <c r="Z79" s="7">
        <v>317377.31113012403</v>
      </c>
      <c r="AA79" s="7">
        <v>308617.58910058602</v>
      </c>
      <c r="AB79" s="7">
        <v>773731.77118115104</v>
      </c>
      <c r="AC79" s="7">
        <v>110328.99411596599</v>
      </c>
      <c r="AD79" s="7">
        <v>759774.04343603505</v>
      </c>
      <c r="AE79" s="7">
        <v>52853.718744750797</v>
      </c>
      <c r="AF79" s="7">
        <v>218919.04557372999</v>
      </c>
      <c r="AG79" s="7">
        <v>332987.15313183703</v>
      </c>
      <c r="AH79" s="7">
        <v>408641.22767773498</v>
      </c>
      <c r="AI79" s="7">
        <v>341885.72642480501</v>
      </c>
      <c r="AJ79" s="7">
        <v>130875.09612207</v>
      </c>
      <c r="AK79" s="7">
        <v>482744.760718262</v>
      </c>
      <c r="AL79" s="7">
        <v>576491.31864306703</v>
      </c>
      <c r="AM79" s="7">
        <v>1172945.7344863201</v>
      </c>
      <c r="AN79" s="7">
        <v>404590.83243115101</v>
      </c>
      <c r="AO79" s="7">
        <v>1319464.6570087799</v>
      </c>
      <c r="AP79" s="7">
        <v>457237.28176952997</v>
      </c>
      <c r="AQ79" s="7">
        <v>144226.55849414101</v>
      </c>
      <c r="AR79" s="7">
        <v>504172.18650878698</v>
      </c>
      <c r="AS79" s="7">
        <v>408458.25737890601</v>
      </c>
      <c r="AT79" s="7">
        <v>617438.613154297</v>
      </c>
      <c r="AU79" s="7">
        <v>395079.16147265502</v>
      </c>
      <c r="AV79" s="7">
        <v>420861.353489256</v>
      </c>
      <c r="AW79" s="7">
        <v>69272.289201904394</v>
      </c>
      <c r="AX79" s="7">
        <v>289015.97955956898</v>
      </c>
      <c r="AY79" s="7">
        <v>253555.918202637</v>
      </c>
      <c r="AZ79" s="7">
        <v>488573.09917333903</v>
      </c>
      <c r="BA79" s="7">
        <v>615952.61539355305</v>
      </c>
      <c r="BB79" s="7">
        <v>399650.06680126803</v>
      </c>
      <c r="BC79" s="7">
        <v>671363.76244775194</v>
      </c>
      <c r="BD79" s="7">
        <v>1090617.23284179</v>
      </c>
      <c r="BE79" s="7">
        <v>737743.18191601394</v>
      </c>
      <c r="BF79" s="7">
        <v>432852.88864355499</v>
      </c>
      <c r="BG79" s="7">
        <v>1802686.4624692299</v>
      </c>
      <c r="BH79" s="7">
        <v>1563878.64420263</v>
      </c>
      <c r="BI79" s="7">
        <v>520741.46892724501</v>
      </c>
      <c r="BJ79" s="7">
        <v>447896.91089526302</v>
      </c>
      <c r="BK79" s="7">
        <v>392555.86751806602</v>
      </c>
      <c r="BL79" s="7">
        <v>543729.26421826205</v>
      </c>
      <c r="BM79" s="7">
        <v>387713.94794238399</v>
      </c>
      <c r="BN79" s="7">
        <v>1062133.18689452</v>
      </c>
      <c r="BO79" s="7">
        <v>239684.75636108301</v>
      </c>
    </row>
    <row r="80" spans="1:67" ht="15.75" customHeight="1" x14ac:dyDescent="0.2">
      <c r="A80" s="7">
        <v>1352</v>
      </c>
      <c r="B80" s="7">
        <v>692.62098533377798</v>
      </c>
      <c r="C80" s="7">
        <v>10.2657228395061</v>
      </c>
      <c r="D80" s="7" t="s">
        <v>837</v>
      </c>
      <c r="E80" s="7">
        <v>121878.653911498</v>
      </c>
      <c r="F80" s="7">
        <v>105279.863829101</v>
      </c>
      <c r="G80" s="7">
        <v>60425.442102295201</v>
      </c>
      <c r="H80" s="7">
        <v>54089.834054687301</v>
      </c>
      <c r="I80" s="7">
        <v>133916.083220703</v>
      </c>
      <c r="J80" s="7">
        <v>41866.640980529599</v>
      </c>
      <c r="K80" s="7">
        <v>70545.015115478294</v>
      </c>
      <c r="L80" s="7">
        <v>79785.963271728702</v>
      </c>
      <c r="M80" s="7">
        <v>41870.563900146502</v>
      </c>
      <c r="N80" s="7">
        <v>158943.60062060499</v>
      </c>
      <c r="O80" s="7">
        <v>72540.094631836706</v>
      </c>
      <c r="P80" s="7">
        <v>79299.608566650393</v>
      </c>
      <c r="Q80" s="7">
        <v>58815.8549907837</v>
      </c>
      <c r="R80" s="7">
        <v>54535.096788818701</v>
      </c>
      <c r="S80" s="7">
        <v>20197.938481994701</v>
      </c>
      <c r="T80" s="7">
        <v>26998.7004050902</v>
      </c>
      <c r="U80" s="7">
        <v>111193.458081299</v>
      </c>
      <c r="V80" s="7">
        <v>134130.05550170899</v>
      </c>
      <c r="W80" s="7">
        <v>132852.18431982401</v>
      </c>
      <c r="X80" s="7">
        <v>47122.513165405398</v>
      </c>
      <c r="Y80" s="7">
        <v>39254.1326414797</v>
      </c>
      <c r="Z80" s="7">
        <v>44826.704231933698</v>
      </c>
      <c r="AA80" s="7">
        <v>38751.7429481199</v>
      </c>
      <c r="AB80" s="7">
        <v>89981.690516846298</v>
      </c>
      <c r="AC80" s="7">
        <v>9923.7890769652495</v>
      </c>
      <c r="AD80" s="7">
        <v>106813.991581055</v>
      </c>
      <c r="AE80" s="7">
        <v>1536.1713204345201</v>
      </c>
      <c r="AF80" s="7">
        <v>37333.059620544198</v>
      </c>
      <c r="AG80" s="7">
        <v>38171.5554177249</v>
      </c>
      <c r="AH80" s="7">
        <v>61915.381023681402</v>
      </c>
      <c r="AI80" s="7">
        <v>37387.542831298997</v>
      </c>
      <c r="AJ80" s="7">
        <v>26906.440814513899</v>
      </c>
      <c r="AK80" s="7">
        <v>52081.898455321803</v>
      </c>
      <c r="AL80" s="7">
        <v>52720.506426514003</v>
      </c>
      <c r="AM80" s="7">
        <v>117759.88937915</v>
      </c>
      <c r="AN80" s="7">
        <v>53207.648381042301</v>
      </c>
      <c r="AO80" s="7">
        <v>142722.54518408101</v>
      </c>
      <c r="AP80" s="7">
        <v>41526.958614014096</v>
      </c>
      <c r="AQ80" s="7">
        <v>10953.430475769301</v>
      </c>
      <c r="AR80" s="7">
        <v>64053.039710937599</v>
      </c>
      <c r="AS80" s="7">
        <v>44650.797908508401</v>
      </c>
      <c r="AT80" s="7">
        <v>64399.326381836298</v>
      </c>
      <c r="AU80" s="7">
        <v>53072.057526245</v>
      </c>
      <c r="AV80" s="7">
        <v>54263.669224121302</v>
      </c>
      <c r="AW80" s="7">
        <v>2735.5360076903198</v>
      </c>
      <c r="AX80" s="7">
        <v>31546.200223022399</v>
      </c>
      <c r="AY80" s="7">
        <v>32416.681493102999</v>
      </c>
      <c r="AZ80" s="7">
        <v>28067.1118632818</v>
      </c>
      <c r="BA80" s="7">
        <v>56014.704061523502</v>
      </c>
      <c r="BB80" s="7">
        <v>46239.591078491401</v>
      </c>
      <c r="BC80" s="7">
        <v>69225.649951415806</v>
      </c>
      <c r="BD80" s="7">
        <v>115675.40735546801</v>
      </c>
      <c r="BE80" s="7">
        <v>84050.764973144906</v>
      </c>
      <c r="BF80" s="7">
        <v>53974.486025512699</v>
      </c>
      <c r="BG80" s="7">
        <v>211305.660850096</v>
      </c>
      <c r="BH80" s="7">
        <v>202131.24586328099</v>
      </c>
      <c r="BI80" s="7">
        <v>55022.896584960799</v>
      </c>
      <c r="BJ80" s="7">
        <v>44514.110113403098</v>
      </c>
      <c r="BK80" s="7">
        <v>25599.4026823727</v>
      </c>
      <c r="BL80" s="7">
        <v>68159.439803466696</v>
      </c>
      <c r="BM80" s="7">
        <v>35969.941439697701</v>
      </c>
      <c r="BN80" s="7">
        <v>128943.07387573201</v>
      </c>
      <c r="BO80" s="7">
        <v>15120.803045532</v>
      </c>
    </row>
    <row r="81" spans="1:67" ht="15.75" customHeight="1" x14ac:dyDescent="0.2">
      <c r="A81" s="7">
        <v>1807</v>
      </c>
      <c r="B81" s="7">
        <v>708.65179182932604</v>
      </c>
      <c r="C81" s="7">
        <v>12.0368709459459</v>
      </c>
      <c r="D81" s="7" t="s">
        <v>838</v>
      </c>
      <c r="E81" s="7">
        <v>14277.831511169399</v>
      </c>
      <c r="F81" s="7">
        <v>1354.16579412854</v>
      </c>
      <c r="G81" s="7">
        <v>17947.953084533499</v>
      </c>
      <c r="H81" s="7">
        <v>813.62600280770698</v>
      </c>
      <c r="I81" s="7">
        <v>78439.232073608204</v>
      </c>
      <c r="J81" s="7">
        <v>3299.3371927491298</v>
      </c>
      <c r="K81" s="7">
        <v>150263.43489813199</v>
      </c>
      <c r="L81" s="7">
        <v>2647.56989855956</v>
      </c>
      <c r="M81" s="7">
        <v>52782.241817321497</v>
      </c>
      <c r="N81" s="7">
        <v>16738.634799804498</v>
      </c>
      <c r="O81" s="7">
        <v>10306.3259951781</v>
      </c>
      <c r="P81" s="7">
        <v>2042.9199539185599</v>
      </c>
      <c r="Q81" s="7">
        <v>3119.57504583729</v>
      </c>
      <c r="R81" s="7">
        <v>19419.852790710302</v>
      </c>
      <c r="S81" s="7">
        <v>2248.4519486085301</v>
      </c>
      <c r="T81" s="7">
        <v>6164.7247622680898</v>
      </c>
      <c r="U81" s="7">
        <v>4283.7178972777501</v>
      </c>
      <c r="V81" s="7">
        <v>11232.983206847901</v>
      </c>
      <c r="W81" s="7">
        <v>13692.800601684599</v>
      </c>
      <c r="X81" s="7">
        <v>59271.328993713098</v>
      </c>
      <c r="Y81" s="7">
        <v>8408.2171610108908</v>
      </c>
      <c r="Z81" s="7">
        <v>554.06703771978198</v>
      </c>
      <c r="AA81" s="7">
        <v>0</v>
      </c>
      <c r="AB81" s="7">
        <v>2920.4912269287502</v>
      </c>
      <c r="AC81" s="7">
        <v>0</v>
      </c>
      <c r="AD81" s="7">
        <v>3372.5649675903601</v>
      </c>
      <c r="AE81" s="7">
        <v>2689.65337670907</v>
      </c>
      <c r="AF81" s="7">
        <v>2908.9812487182098</v>
      </c>
      <c r="AG81" s="7">
        <v>5264.0884097901699</v>
      </c>
      <c r="AH81" s="7">
        <v>17019.449203124899</v>
      </c>
      <c r="AI81" s="7">
        <v>135869.19265692099</v>
      </c>
      <c r="AJ81" s="7">
        <v>13079.947148376201</v>
      </c>
      <c r="AK81" s="7">
        <v>47570.157771179198</v>
      </c>
      <c r="AL81" s="7">
        <v>16234.474345459101</v>
      </c>
      <c r="AM81" s="7">
        <v>6374.7573687744098</v>
      </c>
      <c r="AN81" s="7">
        <v>5361.6581605833499</v>
      </c>
      <c r="AO81" s="7">
        <v>3837.7317914428099</v>
      </c>
      <c r="AP81" s="7">
        <v>2842.7605580443901</v>
      </c>
      <c r="AQ81" s="7">
        <v>3498.4562412108698</v>
      </c>
      <c r="AR81" s="7">
        <v>1264.62232586665</v>
      </c>
      <c r="AS81" s="7">
        <v>4926.2482205200304</v>
      </c>
      <c r="AT81" s="7">
        <v>12870.9104713134</v>
      </c>
      <c r="AU81" s="7">
        <v>7420.7077380369901</v>
      </c>
      <c r="AV81" s="7">
        <v>1338.84370800795</v>
      </c>
      <c r="AW81" s="7">
        <v>0</v>
      </c>
      <c r="AX81" s="7">
        <v>38409.182484069599</v>
      </c>
      <c r="AY81" s="7">
        <v>841.36053955068098</v>
      </c>
      <c r="AZ81" s="7">
        <v>2698.30744580086</v>
      </c>
      <c r="BA81" s="7">
        <v>644.70701239014397</v>
      </c>
      <c r="BB81" s="7">
        <v>636.70806573487005</v>
      </c>
      <c r="BC81" s="7">
        <v>796.32713482662098</v>
      </c>
      <c r="BD81" s="7">
        <v>1413.72954412838</v>
      </c>
      <c r="BE81" s="7">
        <v>1530.09746722404</v>
      </c>
      <c r="BF81" s="7">
        <v>3472.9664996337501</v>
      </c>
      <c r="BG81" s="7">
        <v>12690.130050109799</v>
      </c>
      <c r="BH81" s="7">
        <v>4443.6087649536203</v>
      </c>
      <c r="BI81" s="7">
        <v>558.75707885745203</v>
      </c>
      <c r="BJ81" s="7">
        <v>1322.67124719241</v>
      </c>
      <c r="BK81" s="7">
        <v>7416.1076984863903</v>
      </c>
      <c r="BL81" s="7">
        <v>8227.2921350708602</v>
      </c>
      <c r="BM81" s="7">
        <v>621.22067382810701</v>
      </c>
      <c r="BN81" s="7">
        <v>4465.8460127564003</v>
      </c>
      <c r="BO81" s="7">
        <v>12985.937284301501</v>
      </c>
    </row>
    <row r="82" spans="1:67" ht="15.75" customHeight="1" x14ac:dyDescent="0.2">
      <c r="A82" s="7">
        <v>492</v>
      </c>
      <c r="B82" s="7">
        <v>648.46240769045403</v>
      </c>
      <c r="C82" s="7">
        <v>7.4980759493670801</v>
      </c>
      <c r="D82" s="7" t="s">
        <v>839</v>
      </c>
      <c r="E82" s="7">
        <v>2637346.3308007899</v>
      </c>
      <c r="F82" s="7">
        <v>2439171.1194922002</v>
      </c>
      <c r="G82" s="7">
        <v>1903571.17254101</v>
      </c>
      <c r="H82" s="7">
        <v>2193174.74024999</v>
      </c>
      <c r="I82" s="7">
        <v>2913663.7692265599</v>
      </c>
      <c r="J82" s="7">
        <v>1268121.3471035101</v>
      </c>
      <c r="K82" s="7">
        <v>1392793.967041</v>
      </c>
      <c r="L82" s="7">
        <v>1689565.54142383</v>
      </c>
      <c r="M82" s="7">
        <v>1538118.7552617099</v>
      </c>
      <c r="N82" s="7">
        <v>3147928.6687578098</v>
      </c>
      <c r="O82" s="7">
        <v>2251909.1933593699</v>
      </c>
      <c r="P82" s="7">
        <v>1861002.4945624899</v>
      </c>
      <c r="Q82" s="7">
        <v>802263.65248046699</v>
      </c>
      <c r="R82" s="7">
        <v>1334837.8326777299</v>
      </c>
      <c r="S82" s="7">
        <v>569617.11676416197</v>
      </c>
      <c r="T82" s="7">
        <v>927779.21552929399</v>
      </c>
      <c r="U82" s="7">
        <v>2405488.7699609301</v>
      </c>
      <c r="V82" s="7">
        <v>2747891.0779296798</v>
      </c>
      <c r="W82" s="7">
        <v>2369709.0081288898</v>
      </c>
      <c r="X82" s="7">
        <v>1369722.21483008</v>
      </c>
      <c r="Y82" s="7">
        <v>1242209.01483398</v>
      </c>
      <c r="Z82" s="7">
        <v>1257993.8548339801</v>
      </c>
      <c r="AA82" s="7">
        <v>1064988.6951103499</v>
      </c>
      <c r="AB82" s="7">
        <v>2206889.82110155</v>
      </c>
      <c r="AC82" s="7">
        <v>491978.17037524498</v>
      </c>
      <c r="AD82" s="7">
        <v>2585516.8910624902</v>
      </c>
      <c r="AE82" s="7">
        <v>320045.685352539</v>
      </c>
      <c r="AF82" s="7">
        <v>1045447.64834375</v>
      </c>
      <c r="AG82" s="7">
        <v>1110278.8104081999</v>
      </c>
      <c r="AH82" s="7">
        <v>944590.17522265902</v>
      </c>
      <c r="AI82" s="7">
        <v>1410804.6018437501</v>
      </c>
      <c r="AJ82" s="7">
        <v>451161.13869702199</v>
      </c>
      <c r="AK82" s="7">
        <v>1137867.12834667</v>
      </c>
      <c r="AL82" s="7">
        <v>1038706.00991992</v>
      </c>
      <c r="AM82" s="7">
        <v>2056432.86095703</v>
      </c>
      <c r="AN82" s="7">
        <v>1121541.4848867201</v>
      </c>
      <c r="AO82" s="7">
        <v>2421913.6878515598</v>
      </c>
      <c r="AP82" s="7">
        <v>1124893.3509814399</v>
      </c>
      <c r="AQ82" s="7">
        <v>483752.88995654398</v>
      </c>
      <c r="AR82" s="7">
        <v>1021501.5685957</v>
      </c>
      <c r="AS82" s="7">
        <v>815116.75706786802</v>
      </c>
      <c r="AT82" s="7">
        <v>1176428.7868437499</v>
      </c>
      <c r="AU82" s="7">
        <v>612600.25319140696</v>
      </c>
      <c r="AV82" s="7">
        <v>818265.92954296805</v>
      </c>
      <c r="AW82" s="7">
        <v>163277.68445068301</v>
      </c>
      <c r="AX82" s="7">
        <v>596151.63499414001</v>
      </c>
      <c r="AY82" s="7">
        <v>580797.76804199396</v>
      </c>
      <c r="AZ82" s="7">
        <v>1040894.73608789</v>
      </c>
      <c r="BA82" s="7">
        <v>1073962.69981542</v>
      </c>
      <c r="BB82" s="7">
        <v>865447.71739062702</v>
      </c>
      <c r="BC82" s="7">
        <v>1237008.51738867</v>
      </c>
      <c r="BD82" s="7">
        <v>1822084.91625976</v>
      </c>
      <c r="BE82" s="7">
        <v>1326727.02032324</v>
      </c>
      <c r="BF82" s="7">
        <v>1175592.7874609299</v>
      </c>
      <c r="BG82" s="7">
        <v>2151003.52428516</v>
      </c>
      <c r="BH82" s="7">
        <v>2117825.5937343701</v>
      </c>
      <c r="BI82" s="7">
        <v>996368.87617089495</v>
      </c>
      <c r="BJ82" s="7">
        <v>1022322.7409589801</v>
      </c>
      <c r="BK82" s="7">
        <v>953599.93913672003</v>
      </c>
      <c r="BL82" s="7">
        <v>750756.17898437299</v>
      </c>
      <c r="BM82" s="7">
        <v>900778.40715332294</v>
      </c>
      <c r="BN82" s="7">
        <v>1373860.70349023</v>
      </c>
      <c r="BO82" s="7">
        <v>734064.51532031305</v>
      </c>
    </row>
    <row r="83" spans="1:67" ht="15.75" customHeight="1" x14ac:dyDescent="0.2">
      <c r="A83" s="7">
        <v>1495</v>
      </c>
      <c r="B83" s="7">
        <v>662.57436070644201</v>
      </c>
      <c r="C83" s="7">
        <v>8.8463590534979399</v>
      </c>
      <c r="D83" s="7" t="s">
        <v>840</v>
      </c>
      <c r="E83" s="7">
        <v>188111.03985546899</v>
      </c>
      <c r="F83" s="7">
        <v>245767.05430517599</v>
      </c>
      <c r="G83" s="7">
        <v>128196.438155761</v>
      </c>
      <c r="H83" s="7">
        <v>140473.68629101501</v>
      </c>
      <c r="I83" s="7">
        <v>388404.30319213797</v>
      </c>
      <c r="J83" s="7">
        <v>75894.927099365203</v>
      </c>
      <c r="K83" s="7">
        <v>152231.18970898399</v>
      </c>
      <c r="L83" s="7">
        <v>126190.689516357</v>
      </c>
      <c r="M83" s="7">
        <v>135503.328373047</v>
      </c>
      <c r="N83" s="7">
        <v>201846.41158251901</v>
      </c>
      <c r="O83" s="7">
        <v>163696.074316894</v>
      </c>
      <c r="P83" s="7">
        <v>179500.20862866199</v>
      </c>
      <c r="Q83" s="7">
        <v>78728.077609130807</v>
      </c>
      <c r="R83" s="7">
        <v>66757.6626416012</v>
      </c>
      <c r="S83" s="7">
        <v>30236.822288635401</v>
      </c>
      <c r="T83" s="7">
        <v>45894.928568847499</v>
      </c>
      <c r="U83" s="7">
        <v>193646.311863524</v>
      </c>
      <c r="V83" s="7">
        <v>303388.92916235299</v>
      </c>
      <c r="W83" s="7">
        <v>181831.17808203099</v>
      </c>
      <c r="X83" s="7">
        <v>72772.979557372702</v>
      </c>
      <c r="Y83" s="7">
        <v>68082.517732422493</v>
      </c>
      <c r="Z83" s="7">
        <v>103615.550870361</v>
      </c>
      <c r="AA83" s="7">
        <v>78739.902274413704</v>
      </c>
      <c r="AB83" s="7">
        <v>176293.53431591799</v>
      </c>
      <c r="AC83" s="7">
        <v>27955.7953030393</v>
      </c>
      <c r="AD83" s="7">
        <v>152320.12684863299</v>
      </c>
      <c r="AE83" s="7">
        <v>4772.8713869018202</v>
      </c>
      <c r="AF83" s="7">
        <v>58369.851160888698</v>
      </c>
      <c r="AG83" s="7">
        <v>89589.806941895004</v>
      </c>
      <c r="AH83" s="7">
        <v>48228.876885498299</v>
      </c>
      <c r="AI83" s="7">
        <v>86014.013310546594</v>
      </c>
      <c r="AJ83" s="7">
        <v>30271.968068176298</v>
      </c>
      <c r="AK83" s="7">
        <v>156391.60083764599</v>
      </c>
      <c r="AL83" s="7">
        <v>148241.543233276</v>
      </c>
      <c r="AM83" s="7">
        <v>388047.153152343</v>
      </c>
      <c r="AN83" s="7">
        <v>130375.074999267</v>
      </c>
      <c r="AO83" s="7">
        <v>297243.67923950101</v>
      </c>
      <c r="AP83" s="7">
        <v>107683.54299975499</v>
      </c>
      <c r="AQ83" s="7">
        <v>43169.892845397902</v>
      </c>
      <c r="AR83" s="7">
        <v>155061.28643066401</v>
      </c>
      <c r="AS83" s="7">
        <v>132692.429768553</v>
      </c>
      <c r="AT83" s="7">
        <v>204588.01828027199</v>
      </c>
      <c r="AU83" s="7">
        <v>88005.532164306496</v>
      </c>
      <c r="AV83" s="7">
        <v>106581.31690039</v>
      </c>
      <c r="AW83" s="7">
        <v>18519.848555908098</v>
      </c>
      <c r="AX83" s="7">
        <v>80425.980523681603</v>
      </c>
      <c r="AY83" s="7">
        <v>72609.915120849604</v>
      </c>
      <c r="AZ83" s="7">
        <v>158308.42319872999</v>
      </c>
      <c r="BA83" s="7">
        <v>171241.4019729</v>
      </c>
      <c r="BB83" s="7">
        <v>95009.007441772497</v>
      </c>
      <c r="BC83" s="7">
        <v>189702.03130151299</v>
      </c>
      <c r="BD83" s="7">
        <v>274936.81680224702</v>
      </c>
      <c r="BE83" s="7">
        <v>214470.18839672799</v>
      </c>
      <c r="BF83" s="7">
        <v>124712.00800463901</v>
      </c>
      <c r="BG83" s="7">
        <v>566204.11965063401</v>
      </c>
      <c r="BH83" s="7">
        <v>440691.08447412198</v>
      </c>
      <c r="BI83" s="7">
        <v>103065.084946288</v>
      </c>
      <c r="BJ83" s="7">
        <v>135445.44654418901</v>
      </c>
      <c r="BK83" s="7">
        <v>114146.180214843</v>
      </c>
      <c r="BL83" s="7">
        <v>108827.877266357</v>
      </c>
      <c r="BM83" s="7">
        <v>120820.397708984</v>
      </c>
      <c r="BN83" s="7">
        <v>276107.719395263</v>
      </c>
      <c r="BO83" s="7">
        <v>69892.668729980098</v>
      </c>
    </row>
    <row r="84" spans="1:67" ht="15.75" customHeight="1" x14ac:dyDescent="0.2">
      <c r="A84" s="7">
        <v>1662</v>
      </c>
      <c r="B84" s="7">
        <v>690.60554355821603</v>
      </c>
      <c r="C84" s="7">
        <v>9.5882043859649109</v>
      </c>
      <c r="D84" s="7" t="s">
        <v>841</v>
      </c>
      <c r="E84" s="7">
        <v>37200.366884216099</v>
      </c>
      <c r="F84" s="7">
        <v>41708.942753173702</v>
      </c>
      <c r="G84" s="7">
        <v>18391.344939331098</v>
      </c>
      <c r="H84" s="7">
        <v>24055.3746328124</v>
      </c>
      <c r="I84" s="7">
        <v>54330.179191101102</v>
      </c>
      <c r="J84" s="7">
        <v>7577.7791798706603</v>
      </c>
      <c r="K84" s="7">
        <v>33874.214801269198</v>
      </c>
      <c r="L84" s="7">
        <v>21356.084505798299</v>
      </c>
      <c r="M84" s="7">
        <v>16154.290532348799</v>
      </c>
      <c r="N84" s="7">
        <v>49518.295690307801</v>
      </c>
      <c r="O84" s="7">
        <v>27751.395275573599</v>
      </c>
      <c r="P84" s="7">
        <v>37939.232437499799</v>
      </c>
      <c r="Q84" s="7">
        <v>16989.199386901899</v>
      </c>
      <c r="R84" s="7">
        <v>17738.083418517901</v>
      </c>
      <c r="S84" s="7">
        <v>706.20104553232602</v>
      </c>
      <c r="T84" s="7">
        <v>2670.1411491089698</v>
      </c>
      <c r="U84" s="7">
        <v>30657.337023071199</v>
      </c>
      <c r="V84" s="7">
        <v>65953.622890380502</v>
      </c>
      <c r="W84" s="7">
        <v>35721.275568542398</v>
      </c>
      <c r="X84" s="7">
        <v>8458.4312965698991</v>
      </c>
      <c r="Y84" s="7">
        <v>8543.5907497558492</v>
      </c>
      <c r="Z84" s="7">
        <v>10278.6347498168</v>
      </c>
      <c r="AA84" s="7">
        <v>10118.514433959799</v>
      </c>
      <c r="AB84" s="7">
        <v>43007.996453308202</v>
      </c>
      <c r="AC84" s="7">
        <v>634.21522448722897</v>
      </c>
      <c r="AD84" s="7">
        <v>39738.031825500497</v>
      </c>
      <c r="AE84" s="7">
        <v>0</v>
      </c>
      <c r="AF84" s="7">
        <v>9967.0512694701192</v>
      </c>
      <c r="AG84" s="7">
        <v>17162.984346618501</v>
      </c>
      <c r="AH84" s="7">
        <v>17420.3759078369</v>
      </c>
      <c r="AI84" s="7">
        <v>9414.6616581420894</v>
      </c>
      <c r="AJ84" s="7">
        <v>5364.2584004517303</v>
      </c>
      <c r="AK84" s="7">
        <v>26543.0327075803</v>
      </c>
      <c r="AL84" s="7">
        <v>27281.7916992186</v>
      </c>
      <c r="AM84" s="7">
        <v>60225.680407470798</v>
      </c>
      <c r="AN84" s="7">
        <v>23379.468823242001</v>
      </c>
      <c r="AO84" s="7">
        <v>63372.884111206004</v>
      </c>
      <c r="AP84" s="7">
        <v>42503.205079589803</v>
      </c>
      <c r="AQ84" s="7">
        <v>3436.1667391968599</v>
      </c>
      <c r="AR84" s="7">
        <v>35425.295646850398</v>
      </c>
      <c r="AS84" s="7">
        <v>23515.387792297399</v>
      </c>
      <c r="AT84" s="7">
        <v>44239.992968505801</v>
      </c>
      <c r="AU84" s="7">
        <v>19901.741152770901</v>
      </c>
      <c r="AV84" s="7">
        <v>40884.774114806998</v>
      </c>
      <c r="AW84" s="7">
        <v>0</v>
      </c>
      <c r="AX84" s="7">
        <v>14205.293486205999</v>
      </c>
      <c r="AY84" s="7">
        <v>16969.124044738601</v>
      </c>
      <c r="AZ84" s="7">
        <v>34361.011454651103</v>
      </c>
      <c r="BA84" s="7">
        <v>37249.342773437696</v>
      </c>
      <c r="BB84" s="7">
        <v>23833.083379089199</v>
      </c>
      <c r="BC84" s="7">
        <v>41658.835421508702</v>
      </c>
      <c r="BD84" s="7">
        <v>66297.236690185498</v>
      </c>
      <c r="BE84" s="7">
        <v>46268.431742309702</v>
      </c>
      <c r="BF84" s="7">
        <v>36915.973801025102</v>
      </c>
      <c r="BG84" s="7">
        <v>135433.87972436499</v>
      </c>
      <c r="BH84" s="7">
        <v>128535.338738525</v>
      </c>
      <c r="BI84" s="7">
        <v>30586.1529035643</v>
      </c>
      <c r="BJ84" s="7">
        <v>26597.111244934302</v>
      </c>
      <c r="BK84" s="7">
        <v>28767.827294006202</v>
      </c>
      <c r="BL84" s="7">
        <v>36336.653123291297</v>
      </c>
      <c r="BM84" s="7">
        <v>15259.237631042401</v>
      </c>
      <c r="BN84" s="7">
        <v>96236.465018066694</v>
      </c>
      <c r="BO84" s="7">
        <v>3190.7550916137702</v>
      </c>
    </row>
    <row r="85" spans="1:67" ht="15.75" customHeight="1" x14ac:dyDescent="0.2">
      <c r="A85" s="7">
        <v>1938</v>
      </c>
      <c r="B85" s="7">
        <v>700.59086229981301</v>
      </c>
      <c r="C85" s="7">
        <v>2.6813192307692302</v>
      </c>
      <c r="D85" s="7" t="s">
        <v>842</v>
      </c>
      <c r="E85" s="7">
        <v>399189.93449413998</v>
      </c>
      <c r="F85" s="7">
        <v>1762760.5810829999</v>
      </c>
      <c r="G85" s="7">
        <v>1227975.1778164001</v>
      </c>
      <c r="H85" s="7">
        <v>1630006.41541211</v>
      </c>
      <c r="I85" s="7">
        <v>1854287.96869335</v>
      </c>
      <c r="J85" s="7">
        <v>1678759.59394628</v>
      </c>
      <c r="K85" s="7">
        <v>1636277.50715918</v>
      </c>
      <c r="L85" s="7">
        <v>1808932.5732402301</v>
      </c>
      <c r="M85" s="7">
        <v>2339283.4747128799</v>
      </c>
      <c r="N85" s="7">
        <v>1649659.75886816</v>
      </c>
      <c r="O85" s="7">
        <v>1717810.41868505</v>
      </c>
      <c r="P85" s="7">
        <v>2006039.03072363</v>
      </c>
      <c r="Q85" s="7">
        <v>1751220.5000595599</v>
      </c>
      <c r="R85" s="7">
        <v>2292144.3722119099</v>
      </c>
      <c r="S85" s="7">
        <v>1246513.8927382799</v>
      </c>
      <c r="T85" s="7">
        <v>1743005.5962734299</v>
      </c>
      <c r="U85" s="7">
        <v>1589907.2874433501</v>
      </c>
      <c r="V85" s="7">
        <v>2146064.12544091</v>
      </c>
      <c r="W85" s="7">
        <v>1879637.25249267</v>
      </c>
      <c r="X85" s="7">
        <v>1907429.2707988201</v>
      </c>
      <c r="Y85" s="7">
        <v>1611580.06175585</v>
      </c>
      <c r="Z85" s="7">
        <v>1920794.4307783099</v>
      </c>
      <c r="AA85" s="7">
        <v>1879667.06408105</v>
      </c>
      <c r="AB85" s="7">
        <v>1956694.2262041001</v>
      </c>
      <c r="AC85" s="7">
        <v>19564.0953232422</v>
      </c>
      <c r="AD85" s="7">
        <v>1915795.0993496</v>
      </c>
      <c r="AE85" s="7">
        <v>1069460.2344980401</v>
      </c>
      <c r="AF85" s="7">
        <v>2157242.53035742</v>
      </c>
      <c r="AG85" s="7">
        <v>1848446.85397754</v>
      </c>
      <c r="AH85" s="7">
        <v>1531190.85237499</v>
      </c>
      <c r="AI85" s="7">
        <v>1901904.9017871099</v>
      </c>
      <c r="AJ85" s="7">
        <v>96823.361186157403</v>
      </c>
      <c r="AK85" s="7">
        <v>2010528.52311425</v>
      </c>
      <c r="AL85" s="7">
        <v>1579709.8212504799</v>
      </c>
      <c r="AM85" s="7">
        <v>2054893.5095683499</v>
      </c>
      <c r="AN85" s="7">
        <v>1722498.7066015601</v>
      </c>
      <c r="AO85" s="7">
        <v>1892107.1992531701</v>
      </c>
      <c r="AP85" s="7">
        <v>1286403.93610351</v>
      </c>
      <c r="AQ85" s="7">
        <v>1591453.56877734</v>
      </c>
      <c r="AR85" s="7">
        <v>1584582.5505146401</v>
      </c>
      <c r="AS85" s="7">
        <v>2306309.472354</v>
      </c>
      <c r="AT85" s="7">
        <v>2080412.6683066399</v>
      </c>
      <c r="AU85" s="7">
        <v>2079832.0574765599</v>
      </c>
      <c r="AV85" s="7">
        <v>1517493.73827148</v>
      </c>
      <c r="AW85" s="7">
        <v>64573.144078857498</v>
      </c>
      <c r="AX85" s="7">
        <v>1770285.0712333999</v>
      </c>
      <c r="AY85" s="7">
        <v>1784283.07211132</v>
      </c>
      <c r="AZ85" s="7">
        <v>1693771.46768457</v>
      </c>
      <c r="BA85" s="7">
        <v>1437254.03988671</v>
      </c>
      <c r="BB85" s="7">
        <v>123503.232730224</v>
      </c>
      <c r="BC85" s="7">
        <v>1638746.23569995</v>
      </c>
      <c r="BD85" s="7">
        <v>2050420.86293945</v>
      </c>
      <c r="BE85" s="7">
        <v>1910461.44048388</v>
      </c>
      <c r="BF85" s="7">
        <v>1117587.11057373</v>
      </c>
      <c r="BG85" s="7">
        <v>1987055.07330273</v>
      </c>
      <c r="BH85" s="7">
        <v>2174353.8500439399</v>
      </c>
      <c r="BI85" s="7">
        <v>91433.656829589803</v>
      </c>
      <c r="BJ85" s="7">
        <v>218953.37903234799</v>
      </c>
      <c r="BK85" s="7">
        <v>1672897.8989472601</v>
      </c>
      <c r="BL85" s="7">
        <v>907847.73093750095</v>
      </c>
      <c r="BM85" s="7">
        <v>107657.021806762</v>
      </c>
      <c r="BN85" s="7">
        <v>1814874.56730712</v>
      </c>
      <c r="BO85" s="7">
        <v>1715459.70809374</v>
      </c>
    </row>
    <row r="86" spans="1:67" ht="15.75" customHeight="1" x14ac:dyDescent="0.2">
      <c r="A86" s="7">
        <v>1163</v>
      </c>
      <c r="B86" s="7">
        <v>676.49258067526205</v>
      </c>
      <c r="C86" s="7">
        <v>8.1463747863247793</v>
      </c>
      <c r="D86" s="7" t="s">
        <v>843</v>
      </c>
      <c r="E86" s="7">
        <v>160336.18990759499</v>
      </c>
      <c r="F86" s="7">
        <v>152269.80686108599</v>
      </c>
      <c r="G86" s="7">
        <v>29469.920999633399</v>
      </c>
      <c r="H86" s="7">
        <v>52475.916171629702</v>
      </c>
      <c r="I86" s="7">
        <v>322228.73772802902</v>
      </c>
      <c r="J86" s="7">
        <v>11436.496904724399</v>
      </c>
      <c r="K86" s="7">
        <v>48796.729883299602</v>
      </c>
      <c r="L86" s="7">
        <v>26446.983160888001</v>
      </c>
      <c r="M86" s="7">
        <v>226498.72049707099</v>
      </c>
      <c r="N86" s="7">
        <v>417603.00569287402</v>
      </c>
      <c r="O86" s="7">
        <v>69820.686522949196</v>
      </c>
      <c r="P86" s="7">
        <v>213254.83877538599</v>
      </c>
      <c r="Q86" s="7">
        <v>14632.043777832199</v>
      </c>
      <c r="R86" s="7">
        <v>39844.443168702797</v>
      </c>
      <c r="S86" s="7">
        <v>1483.9854855347</v>
      </c>
      <c r="T86" s="7">
        <v>4293.3993764038996</v>
      </c>
      <c r="U86" s="7">
        <v>54825.285487671303</v>
      </c>
      <c r="V86" s="7">
        <v>200806.597168209</v>
      </c>
      <c r="W86" s="7">
        <v>77266.539093749496</v>
      </c>
      <c r="X86" s="7">
        <v>18539.0493378908</v>
      </c>
      <c r="Y86" s="7">
        <v>17173.8052524415</v>
      </c>
      <c r="Z86" s="7">
        <v>20068.0226031495</v>
      </c>
      <c r="AA86" s="7">
        <v>12238.2392960816</v>
      </c>
      <c r="AB86" s="7">
        <v>164741.292649354</v>
      </c>
      <c r="AC86" s="7">
        <v>677.34099316398203</v>
      </c>
      <c r="AD86" s="7">
        <v>233210.77677514299</v>
      </c>
      <c r="AE86" s="7">
        <v>498.06262298578099</v>
      </c>
      <c r="AF86" s="7">
        <v>20437.778864746699</v>
      </c>
      <c r="AG86" s="7">
        <v>31206.3647062985</v>
      </c>
      <c r="AH86" s="7">
        <v>8055.4419019778097</v>
      </c>
      <c r="AI86" s="7">
        <v>117346.076865475</v>
      </c>
      <c r="AJ86" s="7">
        <v>5100.3272230836401</v>
      </c>
      <c r="AK86" s="7">
        <v>56569.091296387</v>
      </c>
      <c r="AL86" s="7">
        <v>33525.435330077598</v>
      </c>
      <c r="AM86" s="7">
        <v>195599.593777339</v>
      </c>
      <c r="AN86" s="7">
        <v>56541.336585204699</v>
      </c>
      <c r="AO86" s="7">
        <v>447107.39124414598</v>
      </c>
      <c r="AP86" s="7">
        <v>28424.1566083982</v>
      </c>
      <c r="AQ86" s="7">
        <v>4842.6934024048896</v>
      </c>
      <c r="AR86" s="7">
        <v>40687.936747436499</v>
      </c>
      <c r="AS86" s="7">
        <v>26091.114196167</v>
      </c>
      <c r="AT86" s="7">
        <v>34674.267806029398</v>
      </c>
      <c r="AU86" s="7">
        <v>18881.047785033599</v>
      </c>
      <c r="AV86" s="7">
        <v>32228.0482359624</v>
      </c>
      <c r="AW86" s="7">
        <v>0</v>
      </c>
      <c r="AX86" s="7">
        <v>6769.7046457521201</v>
      </c>
      <c r="AY86" s="7">
        <v>6355.3847257689104</v>
      </c>
      <c r="AZ86" s="7">
        <v>29591.9255150147</v>
      </c>
      <c r="BA86" s="7">
        <v>42957.898312988596</v>
      </c>
      <c r="BB86" s="7">
        <v>28265.4486113282</v>
      </c>
      <c r="BC86" s="7">
        <v>43512.215304931997</v>
      </c>
      <c r="BD86" s="7">
        <v>119277.927781006</v>
      </c>
      <c r="BE86" s="7">
        <v>46656.656877441499</v>
      </c>
      <c r="BF86" s="7">
        <v>36823.195464599499</v>
      </c>
      <c r="BG86" s="7">
        <v>451661.63691551902</v>
      </c>
      <c r="BH86" s="7">
        <v>324152.68047069502</v>
      </c>
      <c r="BI86" s="7">
        <v>33498.847582519396</v>
      </c>
      <c r="BJ86" s="7">
        <v>37711.965375853797</v>
      </c>
      <c r="BK86" s="7">
        <v>32003.571941039299</v>
      </c>
      <c r="BL86" s="7">
        <v>31240.463108397998</v>
      </c>
      <c r="BM86" s="7">
        <v>35671.228289306302</v>
      </c>
      <c r="BN86" s="7">
        <v>114773.502733888</v>
      </c>
      <c r="BO86" s="7">
        <v>9229.0231651610793</v>
      </c>
    </row>
    <row r="87" spans="1:67" ht="15.75" customHeight="1" x14ac:dyDescent="0.2">
      <c r="A87" s="7">
        <v>1789</v>
      </c>
      <c r="B87" s="7">
        <v>492.34556032444101</v>
      </c>
      <c r="C87" s="7">
        <v>4.7221675438596398</v>
      </c>
      <c r="D87" s="7" t="s">
        <v>844</v>
      </c>
      <c r="E87" s="7">
        <v>80793.324252441394</v>
      </c>
      <c r="F87" s="7">
        <v>52835.373054870601</v>
      </c>
      <c r="G87" s="7">
        <v>7861.5370653076197</v>
      </c>
      <c r="H87" s="7">
        <v>33470.843890807999</v>
      </c>
      <c r="I87" s="7">
        <v>65094.739130615097</v>
      </c>
      <c r="J87" s="7">
        <v>38110.540388855101</v>
      </c>
      <c r="K87" s="7">
        <v>31775.7518463745</v>
      </c>
      <c r="L87" s="7">
        <v>21121.077444702099</v>
      </c>
      <c r="M87" s="7">
        <v>36678.762984924302</v>
      </c>
      <c r="N87" s="7">
        <v>73527.479134155103</v>
      </c>
      <c r="O87" s="7">
        <v>65440.3693394164</v>
      </c>
      <c r="P87" s="7">
        <v>54904.074124511797</v>
      </c>
      <c r="Q87" s="7">
        <v>11042.0500117188</v>
      </c>
      <c r="R87" s="7">
        <v>25872.051846923699</v>
      </c>
      <c r="S87" s="7">
        <v>621.50612805176502</v>
      </c>
      <c r="T87" s="7">
        <v>3770.14167700198</v>
      </c>
      <c r="U87" s="7">
        <v>22245.688828124901</v>
      </c>
      <c r="V87" s="7">
        <v>106543.505974853</v>
      </c>
      <c r="W87" s="7">
        <v>44887.473150085403</v>
      </c>
      <c r="X87" s="7">
        <v>12016.1907910767</v>
      </c>
      <c r="Y87" s="7">
        <v>22038.880029785101</v>
      </c>
      <c r="Z87" s="7">
        <v>14666.601639709401</v>
      </c>
      <c r="AA87" s="7">
        <v>19359.8868256225</v>
      </c>
      <c r="AB87" s="7">
        <v>42678.4159718628</v>
      </c>
      <c r="AC87" s="7">
        <v>7430.7360447388201</v>
      </c>
      <c r="AD87" s="7">
        <v>41064.903959533702</v>
      </c>
      <c r="AE87" s="7">
        <v>0</v>
      </c>
      <c r="AF87" s="7">
        <v>11819.5505544433</v>
      </c>
      <c r="AG87" s="7">
        <v>9339.1271123045808</v>
      </c>
      <c r="AH87" s="7">
        <v>1120.10319006346</v>
      </c>
      <c r="AI87" s="7">
        <v>19168.303967742901</v>
      </c>
      <c r="AJ87" s="7">
        <v>2425.9825687255902</v>
      </c>
      <c r="AK87" s="7">
        <v>12784.0637064208</v>
      </c>
      <c r="AL87" s="7">
        <v>1577.1421250610599</v>
      </c>
      <c r="AM87" s="7">
        <v>32154.504880065801</v>
      </c>
      <c r="AN87" s="7">
        <v>29741.4110529174</v>
      </c>
      <c r="AO87" s="7">
        <v>74603.775914306694</v>
      </c>
      <c r="AP87" s="7">
        <v>13942.3222198486</v>
      </c>
      <c r="AQ87" s="7">
        <v>527.80311035156797</v>
      </c>
      <c r="AR87" s="7">
        <v>9626.2833479614692</v>
      </c>
      <c r="AS87" s="7">
        <v>4277.5803904418799</v>
      </c>
      <c r="AT87" s="7">
        <v>6188.9594971924298</v>
      </c>
      <c r="AU87" s="7">
        <v>62452.716679931596</v>
      </c>
      <c r="AV87" s="7">
        <v>8751.4989229127004</v>
      </c>
      <c r="AW87" s="7">
        <v>0</v>
      </c>
      <c r="AX87" s="7">
        <v>0</v>
      </c>
      <c r="AY87" s="7">
        <v>0</v>
      </c>
      <c r="AZ87" s="7">
        <v>6343.1377870482002</v>
      </c>
      <c r="BA87" s="7">
        <v>7568.6580745239698</v>
      </c>
      <c r="BB87" s="7">
        <v>12581.8387542115</v>
      </c>
      <c r="BC87" s="7">
        <v>10960.3532088623</v>
      </c>
      <c r="BD87" s="7">
        <v>23784.2969067382</v>
      </c>
      <c r="BE87" s="7">
        <v>14177.762153686401</v>
      </c>
      <c r="BF87" s="7">
        <v>3634.79088458249</v>
      </c>
      <c r="BG87" s="7">
        <v>62217.123012206801</v>
      </c>
      <c r="BH87" s="7">
        <v>46075.1520252685</v>
      </c>
      <c r="BI87" s="7">
        <v>12343.898513427799</v>
      </c>
      <c r="BJ87" s="7">
        <v>15189.562838317799</v>
      </c>
      <c r="BK87" s="7">
        <v>9548.0945648193592</v>
      </c>
      <c r="BL87" s="7">
        <v>8910.6098698119895</v>
      </c>
      <c r="BM87" s="7">
        <v>18690.4727459106</v>
      </c>
      <c r="BN87" s="7">
        <v>38790.089201904302</v>
      </c>
      <c r="BO87" s="7">
        <v>505.95798834227497</v>
      </c>
    </row>
    <row r="88" spans="1:67" ht="15.75" customHeight="1" x14ac:dyDescent="0.2">
      <c r="A88" s="7">
        <v>14</v>
      </c>
      <c r="B88" s="7">
        <v>420.25002630784797</v>
      </c>
      <c r="C88" s="7">
        <v>0.38539939024390202</v>
      </c>
      <c r="D88" s="7" t="s">
        <v>845</v>
      </c>
      <c r="E88" s="8">
        <v>12874217.316436</v>
      </c>
      <c r="F88" s="8">
        <v>16237917.4356931</v>
      </c>
      <c r="G88" s="8">
        <v>15102580.805103701</v>
      </c>
      <c r="H88" s="8">
        <v>19904209.801853001</v>
      </c>
      <c r="I88" s="8">
        <v>22205533.088792</v>
      </c>
      <c r="J88" s="8">
        <v>13669682.373769</v>
      </c>
      <c r="K88" s="8">
        <v>15997622.170842201</v>
      </c>
      <c r="L88" s="8">
        <v>21406733.705174498</v>
      </c>
      <c r="M88" s="8">
        <v>15866797.4250165</v>
      </c>
      <c r="N88" s="8">
        <v>15532329.6747612</v>
      </c>
      <c r="O88" s="8">
        <v>16064812.7140703</v>
      </c>
      <c r="P88" s="8">
        <v>16359792.764996</v>
      </c>
      <c r="Q88" s="8">
        <v>16502754.452323699</v>
      </c>
      <c r="R88" s="8">
        <v>19682397.764655001</v>
      </c>
      <c r="S88" s="8">
        <v>11029621.317371299</v>
      </c>
      <c r="T88" s="8">
        <v>18582849.242579099</v>
      </c>
      <c r="U88" s="8">
        <v>14032980.249041</v>
      </c>
      <c r="V88" s="8">
        <v>15232770.497138601</v>
      </c>
      <c r="W88" s="8">
        <v>17348076.796748001</v>
      </c>
      <c r="X88" s="8">
        <v>17150454.452821501</v>
      </c>
      <c r="Y88" s="8">
        <v>25450099.778399799</v>
      </c>
      <c r="Z88" s="8">
        <v>24061875.676663</v>
      </c>
      <c r="AA88" s="8">
        <v>21938889.3559311</v>
      </c>
      <c r="AB88" s="8">
        <v>22123888.635026298</v>
      </c>
      <c r="AC88" s="7">
        <v>9333659.6184904706</v>
      </c>
      <c r="AD88" s="8">
        <v>23767391.565499</v>
      </c>
      <c r="AE88" s="8">
        <v>19924150.2810371</v>
      </c>
      <c r="AF88" s="8">
        <v>24819509.439184502</v>
      </c>
      <c r="AG88" s="8">
        <v>18353978.6022426</v>
      </c>
      <c r="AH88" s="8">
        <v>14638803.0893027</v>
      </c>
      <c r="AI88" s="8">
        <v>13435522.8478786</v>
      </c>
      <c r="AJ88" s="8">
        <v>14886733.4807119</v>
      </c>
      <c r="AK88" s="8">
        <v>24052799.053980902</v>
      </c>
      <c r="AL88" s="8">
        <v>25532814.7154883</v>
      </c>
      <c r="AM88" s="8">
        <v>27177540.448649898</v>
      </c>
      <c r="AN88" s="8">
        <v>25850740.95679</v>
      </c>
      <c r="AO88" s="8">
        <v>22121287.727715299</v>
      </c>
      <c r="AP88" s="8">
        <v>36082118.416823201</v>
      </c>
      <c r="AQ88" s="8">
        <v>29045529.046375401</v>
      </c>
      <c r="AR88" s="8">
        <v>20714197.606861301</v>
      </c>
      <c r="AS88" s="8">
        <v>18326892.300822198</v>
      </c>
      <c r="AT88" s="8">
        <v>22329888.120601501</v>
      </c>
      <c r="AU88" s="8">
        <v>20760046.160933301</v>
      </c>
      <c r="AV88" s="8">
        <v>21004344.0028417</v>
      </c>
      <c r="AW88" s="8">
        <v>12223185.152841</v>
      </c>
      <c r="AX88" s="8">
        <v>26350458.017276298</v>
      </c>
      <c r="AY88" s="8">
        <v>26115863.334830999</v>
      </c>
      <c r="AZ88" s="8">
        <v>24742424.4320019</v>
      </c>
      <c r="BA88" s="8">
        <v>18406671.9476352</v>
      </c>
      <c r="BB88" s="8">
        <v>13491547.591394501</v>
      </c>
      <c r="BC88" s="8">
        <v>22811016.1543369</v>
      </c>
      <c r="BD88" s="8">
        <v>21460032.573929202</v>
      </c>
      <c r="BE88" s="8">
        <v>24738143.833189901</v>
      </c>
      <c r="BF88" s="8">
        <v>29416284.824962299</v>
      </c>
      <c r="BG88" s="8">
        <v>22811713.330354001</v>
      </c>
      <c r="BH88" s="8">
        <v>30378189.183789</v>
      </c>
      <c r="BI88" s="8">
        <v>16166326.4127289</v>
      </c>
      <c r="BJ88" s="8">
        <v>13697563.956053199</v>
      </c>
      <c r="BK88" s="8">
        <v>25105193.365674298</v>
      </c>
      <c r="BL88" s="8">
        <v>23508690.056347098</v>
      </c>
      <c r="BM88" s="8">
        <v>17269297.343427699</v>
      </c>
      <c r="BN88" s="8">
        <v>27672772.431103501</v>
      </c>
      <c r="BO88" s="8">
        <v>23582278.879369602</v>
      </c>
    </row>
    <row r="89" spans="1:67" ht="15.75" customHeight="1" x14ac:dyDescent="0.2">
      <c r="A89" s="7">
        <v>406</v>
      </c>
      <c r="B89" s="7">
        <v>436.28292694570399</v>
      </c>
      <c r="C89" s="7">
        <v>1.5435048780487699</v>
      </c>
      <c r="D89" s="7" t="s">
        <v>846</v>
      </c>
      <c r="E89" s="7">
        <v>925420.66289550695</v>
      </c>
      <c r="F89" s="7">
        <v>735777.29444824206</v>
      </c>
      <c r="G89" s="7">
        <v>179661.99396948199</v>
      </c>
      <c r="H89" s="7">
        <v>359540.91215331998</v>
      </c>
      <c r="I89" s="7">
        <v>831769.99352490203</v>
      </c>
      <c r="J89" s="7">
        <v>323184.21264233399</v>
      </c>
      <c r="K89" s="7">
        <v>319685.22101660102</v>
      </c>
      <c r="L89" s="7">
        <v>282244.61468164</v>
      </c>
      <c r="M89" s="7">
        <v>517090.35645165999</v>
      </c>
      <c r="N89" s="7">
        <v>1405856.2493059</v>
      </c>
      <c r="O89" s="7">
        <v>975082.24527099496</v>
      </c>
      <c r="P89" s="7">
        <v>820403.224366699</v>
      </c>
      <c r="Q89" s="7">
        <v>84744.179258056596</v>
      </c>
      <c r="R89" s="7">
        <v>442957.04566137597</v>
      </c>
      <c r="S89" s="7">
        <v>43851.112828735299</v>
      </c>
      <c r="T89" s="7">
        <v>66966.207053710896</v>
      </c>
      <c r="U89" s="7">
        <v>317633.65624560497</v>
      </c>
      <c r="V89" s="7">
        <v>1313552.92465478</v>
      </c>
      <c r="W89" s="7">
        <v>508448.00898828101</v>
      </c>
      <c r="X89" s="7">
        <v>148742.70348022401</v>
      </c>
      <c r="Y89" s="7">
        <v>234668.36042724599</v>
      </c>
      <c r="Z89" s="7">
        <v>218717.772959961</v>
      </c>
      <c r="AA89" s="7">
        <v>219186.10299414</v>
      </c>
      <c r="AB89" s="7">
        <v>629613.58477734297</v>
      </c>
      <c r="AC89" s="7">
        <v>104032.59075927699</v>
      </c>
      <c r="AD89" s="7">
        <v>507296.52211523399</v>
      </c>
      <c r="AE89" s="7">
        <v>10143.605543334899</v>
      </c>
      <c r="AF89" s="7">
        <v>183054.74253515599</v>
      </c>
      <c r="AG89" s="7">
        <v>262462.23905981402</v>
      </c>
      <c r="AH89" s="7">
        <v>57527.744330078101</v>
      </c>
      <c r="AI89" s="7">
        <v>232365.02988867101</v>
      </c>
      <c r="AJ89" s="7">
        <v>87568.376690185498</v>
      </c>
      <c r="AK89" s="7">
        <v>212083.29435205</v>
      </c>
      <c r="AL89" s="7">
        <v>53045.370846191399</v>
      </c>
      <c r="AM89" s="7">
        <v>374137.61176513601</v>
      </c>
      <c r="AN89" s="7">
        <v>287243.47031103499</v>
      </c>
      <c r="AO89" s="7">
        <v>787457.16514941398</v>
      </c>
      <c r="AP89" s="7">
        <v>233448.184658691</v>
      </c>
      <c r="AQ89" s="7">
        <v>67880.574952392504</v>
      </c>
      <c r="AR89" s="7">
        <v>132709.69857470601</v>
      </c>
      <c r="AS89" s="7">
        <v>124646.506246581</v>
      </c>
      <c r="AT89" s="7">
        <v>115013.32838989201</v>
      </c>
      <c r="AU89" s="7">
        <v>467544.47956787102</v>
      </c>
      <c r="AV89" s="7">
        <v>129608.62814379801</v>
      </c>
      <c r="AW89" s="7">
        <v>26305.646051330499</v>
      </c>
      <c r="AX89" s="7">
        <v>49632.4752988892</v>
      </c>
      <c r="AY89" s="7">
        <v>84452.237790038998</v>
      </c>
      <c r="AZ89" s="7">
        <v>111739.99662036099</v>
      </c>
      <c r="BA89" s="7">
        <v>127343.57923998999</v>
      </c>
      <c r="BB89" s="7">
        <v>149552.22650634701</v>
      </c>
      <c r="BC89" s="7">
        <v>173472.781149902</v>
      </c>
      <c r="BD89" s="7">
        <v>213108.72403124999</v>
      </c>
      <c r="BE89" s="7">
        <v>179195.944118896</v>
      </c>
      <c r="BF89" s="7">
        <v>94701.382008056593</v>
      </c>
      <c r="BG89" s="7">
        <v>818390.75844628795</v>
      </c>
      <c r="BH89" s="7">
        <v>364404.29326415999</v>
      </c>
      <c r="BI89" s="7">
        <v>163308.81437280201</v>
      </c>
      <c r="BJ89" s="7">
        <v>185432.507333496</v>
      </c>
      <c r="BK89" s="7">
        <v>138901.519819824</v>
      </c>
      <c r="BL89" s="7">
        <v>102110.76093530199</v>
      </c>
      <c r="BM89" s="7">
        <v>344816.69733496098</v>
      </c>
      <c r="BN89" s="7">
        <v>225350.90379443299</v>
      </c>
      <c r="BO89" s="7">
        <v>41379.548696288999</v>
      </c>
    </row>
    <row r="90" spans="1:67" ht="15.75" customHeight="1" x14ac:dyDescent="0.2">
      <c r="A90" s="7">
        <v>966</v>
      </c>
      <c r="B90" s="7">
        <v>753.52666858252996</v>
      </c>
      <c r="C90" s="7">
        <v>8.0245469135802399</v>
      </c>
      <c r="D90" s="7" t="s">
        <v>847</v>
      </c>
      <c r="E90" s="7">
        <v>275432.66830627498</v>
      </c>
      <c r="F90" s="7">
        <v>754574.65059082396</v>
      </c>
      <c r="G90" s="7">
        <v>176436.151260741</v>
      </c>
      <c r="H90" s="7">
        <v>292507.689892088</v>
      </c>
      <c r="I90" s="7">
        <v>905334.00853808702</v>
      </c>
      <c r="J90" s="7">
        <v>93019.951096192293</v>
      </c>
      <c r="K90" s="7">
        <v>475556.64093212603</v>
      </c>
      <c r="L90" s="7">
        <v>323193.41333154199</v>
      </c>
      <c r="M90" s="7">
        <v>485430.75270263501</v>
      </c>
      <c r="N90" s="7">
        <v>491790.81178027799</v>
      </c>
      <c r="O90" s="7">
        <v>265510.09936913999</v>
      </c>
      <c r="P90" s="7">
        <v>613614.36888867</v>
      </c>
      <c r="Q90" s="7">
        <v>435212.42082031397</v>
      </c>
      <c r="R90" s="7">
        <v>437201.18779687601</v>
      </c>
      <c r="S90" s="7">
        <v>120282.359822753</v>
      </c>
      <c r="T90" s="7">
        <v>125437.155366944</v>
      </c>
      <c r="U90" s="7">
        <v>312411.09953051899</v>
      </c>
      <c r="V90" s="7">
        <v>501044.67298779299</v>
      </c>
      <c r="W90" s="7">
        <v>277316.108658935</v>
      </c>
      <c r="X90" s="7">
        <v>152378.989590332</v>
      </c>
      <c r="Y90" s="7">
        <v>222044.849990722</v>
      </c>
      <c r="Z90" s="7">
        <v>232677.15785742199</v>
      </c>
      <c r="AA90" s="7">
        <v>146070.08089745999</v>
      </c>
      <c r="AB90" s="7">
        <v>667401.79894384497</v>
      </c>
      <c r="AC90" s="7">
        <v>86063.8729693606</v>
      </c>
      <c r="AD90" s="7">
        <v>610014.27118066</v>
      </c>
      <c r="AE90" s="7">
        <v>41046.387649658398</v>
      </c>
      <c r="AF90" s="7">
        <v>266988.08577026502</v>
      </c>
      <c r="AG90" s="7">
        <v>411445.68614282098</v>
      </c>
      <c r="AH90" s="7">
        <v>196536.752984619</v>
      </c>
      <c r="AI90" s="7">
        <v>359488.555578125</v>
      </c>
      <c r="AJ90" s="7">
        <v>50791.077531005998</v>
      </c>
      <c r="AK90" s="7">
        <v>225505.22408251799</v>
      </c>
      <c r="AL90" s="7">
        <v>161499.270647948</v>
      </c>
      <c r="AM90" s="7">
        <v>674519.85128417797</v>
      </c>
      <c r="AN90" s="7">
        <v>332036.82769824198</v>
      </c>
      <c r="AO90" s="7">
        <v>680274.86464648903</v>
      </c>
      <c r="AP90" s="7">
        <v>304373.46535351302</v>
      </c>
      <c r="AQ90" s="7">
        <v>99272.412982666501</v>
      </c>
      <c r="AR90" s="7">
        <v>270387.06376244902</v>
      </c>
      <c r="AS90" s="7">
        <v>200444.50072143399</v>
      </c>
      <c r="AT90" s="7">
        <v>252498.22759423699</v>
      </c>
      <c r="AU90" s="7">
        <v>199916.701354736</v>
      </c>
      <c r="AV90" s="7">
        <v>282060.33211132698</v>
      </c>
      <c r="AW90" s="7">
        <v>35807.6102435309</v>
      </c>
      <c r="AX90" s="7">
        <v>148134.61892480499</v>
      </c>
      <c r="AY90" s="7">
        <v>214826.03607690299</v>
      </c>
      <c r="AZ90" s="7">
        <v>182052.12127490301</v>
      </c>
      <c r="BA90" s="7">
        <v>176238.12210839899</v>
      </c>
      <c r="BB90" s="7">
        <v>106682.779003174</v>
      </c>
      <c r="BC90" s="7">
        <v>197333.26124926799</v>
      </c>
      <c r="BD90" s="7">
        <v>333446.163370603</v>
      </c>
      <c r="BE90" s="7">
        <v>296634.56135058397</v>
      </c>
      <c r="BF90" s="7">
        <v>137084.44047363201</v>
      </c>
      <c r="BG90" s="7">
        <v>1010088.151062</v>
      </c>
      <c r="BH90" s="7">
        <v>607968.87138964504</v>
      </c>
      <c r="BI90" s="7">
        <v>139445.83790917901</v>
      </c>
      <c r="BJ90" s="7">
        <v>275270.46067162801</v>
      </c>
      <c r="BK90" s="7">
        <v>199954.83750732199</v>
      </c>
      <c r="BL90" s="7">
        <v>351641.46539208503</v>
      </c>
      <c r="BM90" s="7">
        <v>405969.823298581</v>
      </c>
      <c r="BN90" s="7">
        <v>619078.15803711</v>
      </c>
      <c r="BO90" s="7">
        <v>80025.483246337695</v>
      </c>
    </row>
    <row r="91" spans="1:67" ht="15.75" customHeight="1" x14ac:dyDescent="0.2">
      <c r="A91" s="7">
        <v>965</v>
      </c>
      <c r="B91" s="7">
        <v>777.52804633167796</v>
      </c>
      <c r="C91" s="7">
        <v>8.3563491769547191</v>
      </c>
      <c r="D91" s="7" t="s">
        <v>848</v>
      </c>
      <c r="E91" s="7">
        <v>164544.917392334</v>
      </c>
      <c r="F91" s="7">
        <v>156947.10227148401</v>
      </c>
      <c r="G91" s="7">
        <v>261014.97867578099</v>
      </c>
      <c r="H91" s="7">
        <v>252610.77292919799</v>
      </c>
      <c r="I91" s="7">
        <v>182732.512588379</v>
      </c>
      <c r="J91" s="7">
        <v>235030.39581201301</v>
      </c>
      <c r="K91" s="7">
        <v>223239.55128320199</v>
      </c>
      <c r="L91" s="7">
        <v>220339.53157714699</v>
      </c>
      <c r="M91" s="7">
        <v>243848.92385741899</v>
      </c>
      <c r="N91" s="7">
        <v>228460.31600634599</v>
      </c>
      <c r="O91" s="7">
        <v>238492.136436523</v>
      </c>
      <c r="P91" s="7">
        <v>221432.747411132</v>
      </c>
      <c r="Q91" s="7">
        <v>220864.320152342</v>
      </c>
      <c r="R91" s="7">
        <v>231036.10278955099</v>
      </c>
      <c r="S91" s="7">
        <v>213858.99293652299</v>
      </c>
      <c r="T91" s="7">
        <v>263368.83142724598</v>
      </c>
      <c r="U91" s="7">
        <v>247294.498150392</v>
      </c>
      <c r="V91" s="7">
        <v>245748.250599366</v>
      </c>
      <c r="W91" s="7">
        <v>262116.39687402101</v>
      </c>
      <c r="X91" s="7">
        <v>177130.876536133</v>
      </c>
      <c r="Y91" s="7">
        <v>263736.15127295</v>
      </c>
      <c r="Z91" s="7">
        <v>244482.56054296801</v>
      </c>
      <c r="AA91" s="7">
        <v>274759.90083642502</v>
      </c>
      <c r="AB91" s="7">
        <v>231594.938021971</v>
      </c>
      <c r="AC91" s="7">
        <v>96482.041256348602</v>
      </c>
      <c r="AD91" s="7">
        <v>202390.942305665</v>
      </c>
      <c r="AE91" s="7">
        <v>257938.63414990401</v>
      </c>
      <c r="AF91" s="7">
        <v>235511.27774511499</v>
      </c>
      <c r="AG91" s="7">
        <v>213958.68221581899</v>
      </c>
      <c r="AH91" s="7">
        <v>205864.34144921601</v>
      </c>
      <c r="AI91" s="7">
        <v>203521.49772070401</v>
      </c>
      <c r="AJ91" s="7">
        <v>90817.947929443195</v>
      </c>
      <c r="AK91" s="7">
        <v>183294.74352612201</v>
      </c>
      <c r="AL91" s="7">
        <v>162471.649484375</v>
      </c>
      <c r="AM91" s="7">
        <v>145795.57941259799</v>
      </c>
      <c r="AN91" s="7">
        <v>138685.82752831999</v>
      </c>
      <c r="AO91" s="7">
        <v>125499.183308591</v>
      </c>
      <c r="AP91" s="7">
        <v>132100.13920507999</v>
      </c>
      <c r="AQ91" s="7">
        <v>163756.21553833</v>
      </c>
      <c r="AR91" s="7">
        <v>167724.574291992</v>
      </c>
      <c r="AS91" s="7">
        <v>192526.51241686899</v>
      </c>
      <c r="AT91" s="7">
        <v>208061.39512964</v>
      </c>
      <c r="AU91" s="7">
        <v>167088.19873071401</v>
      </c>
      <c r="AV91" s="7">
        <v>156874.59470507901</v>
      </c>
      <c r="AW91" s="7">
        <v>85611.526837647703</v>
      </c>
      <c r="AX91" s="7">
        <v>141466.25439062499</v>
      </c>
      <c r="AY91" s="7">
        <v>172124.51126269501</v>
      </c>
      <c r="AZ91" s="7">
        <v>184495.37229980199</v>
      </c>
      <c r="BA91" s="7">
        <v>180332.736137695</v>
      </c>
      <c r="BB91" s="7">
        <v>91742.036287354596</v>
      </c>
      <c r="BC91" s="7">
        <v>178206.53365136599</v>
      </c>
      <c r="BD91" s="7">
        <v>181457.502511717</v>
      </c>
      <c r="BE91" s="7">
        <v>157831.694253416</v>
      </c>
      <c r="BF91" s="7">
        <v>152401.85376318399</v>
      </c>
      <c r="BG91" s="7">
        <v>118325.302666013</v>
      </c>
      <c r="BH91" s="7">
        <v>146264.17608642601</v>
      </c>
      <c r="BI91" s="7">
        <v>72383.422807128794</v>
      </c>
      <c r="BJ91" s="7">
        <v>73903.018974608</v>
      </c>
      <c r="BK91" s="7">
        <v>197148.41622827301</v>
      </c>
      <c r="BL91" s="7">
        <v>177560.72845263701</v>
      </c>
      <c r="BM91" s="7">
        <v>76615.346458007494</v>
      </c>
      <c r="BN91" s="7">
        <v>162984.72206603899</v>
      </c>
      <c r="BO91" s="7">
        <v>152996.88562597599</v>
      </c>
    </row>
    <row r="92" spans="1:67" ht="15.75" customHeight="1" x14ac:dyDescent="0.2">
      <c r="A92" s="7">
        <v>1657</v>
      </c>
      <c r="B92" s="7">
        <v>744.55199141032199</v>
      </c>
      <c r="C92" s="7">
        <v>8.9881930894308901</v>
      </c>
      <c r="D92" s="7" t="s">
        <v>849</v>
      </c>
      <c r="E92" s="7">
        <v>217362.49994079999</v>
      </c>
      <c r="F92" s="7">
        <v>3067432.3517451598</v>
      </c>
      <c r="G92" s="7">
        <v>102980.918575381</v>
      </c>
      <c r="H92" s="7">
        <v>256888.31091942999</v>
      </c>
      <c r="I92" s="7">
        <v>2950457.2258608602</v>
      </c>
      <c r="J92" s="7">
        <v>31670.575055847399</v>
      </c>
      <c r="K92" s="7">
        <v>739956.59081517498</v>
      </c>
      <c r="L92" s="7">
        <v>222303.280993038</v>
      </c>
      <c r="M92" s="7">
        <v>1703599.13967678</v>
      </c>
      <c r="N92" s="7">
        <v>189282.05020837099</v>
      </c>
      <c r="O92" s="7">
        <v>181826.822133176</v>
      </c>
      <c r="P92" s="7">
        <v>629884.92208618706</v>
      </c>
      <c r="Q92" s="7">
        <v>355052.83062251</v>
      </c>
      <c r="R92" s="7">
        <v>175764.51084484399</v>
      </c>
      <c r="S92" s="7">
        <v>13401.5391338504</v>
      </c>
      <c r="T92" s="7">
        <v>112040.06469213701</v>
      </c>
      <c r="U92" s="7">
        <v>199159.19659850799</v>
      </c>
      <c r="V92" s="7">
        <v>431195.73752416699</v>
      </c>
      <c r="W92" s="7">
        <v>177963.662974429</v>
      </c>
      <c r="X92" s="7">
        <v>228457.067223138</v>
      </c>
      <c r="Y92" s="7">
        <v>166801.13706708301</v>
      </c>
      <c r="Z92" s="7">
        <v>93208.436428103305</v>
      </c>
      <c r="AA92" s="7">
        <v>39929.293572815201</v>
      </c>
      <c r="AB92" s="7">
        <v>1945102.7846176301</v>
      </c>
      <c r="AC92" s="7">
        <v>54630.372963746297</v>
      </c>
      <c r="AD92" s="7">
        <v>1655667.2415175601</v>
      </c>
      <c r="AE92" s="7">
        <v>44755.801188294201</v>
      </c>
      <c r="AF92" s="7">
        <v>164687.48823388401</v>
      </c>
      <c r="AG92" s="7">
        <v>326015.25407641102</v>
      </c>
      <c r="AH92" s="7">
        <v>35229.696203735803</v>
      </c>
      <c r="AI92" s="7">
        <v>104820.722299559</v>
      </c>
      <c r="AJ92" s="7">
        <v>29697.0490035398</v>
      </c>
      <c r="AK92" s="7">
        <v>139845.793654051</v>
      </c>
      <c r="AL92" s="7">
        <v>76893.1401540558</v>
      </c>
      <c r="AM92" s="7">
        <v>361911.20055225701</v>
      </c>
      <c r="AN92" s="7">
        <v>233414.46691674399</v>
      </c>
      <c r="AO92" s="7">
        <v>270114.01941041002</v>
      </c>
      <c r="AP92" s="7">
        <v>177609.841939206</v>
      </c>
      <c r="AQ92" s="7">
        <v>115074.23174926599</v>
      </c>
      <c r="AR92" s="7">
        <v>96960.782364562794</v>
      </c>
      <c r="AS92" s="7">
        <v>128919.31490344201</v>
      </c>
      <c r="AT92" s="7">
        <v>91620.577038084797</v>
      </c>
      <c r="AU92" s="7">
        <v>103878.756530397</v>
      </c>
      <c r="AV92" s="7">
        <v>162834.65771325401</v>
      </c>
      <c r="AW92" s="7">
        <v>15651.170319945901</v>
      </c>
      <c r="AX92" s="7">
        <v>42379.366477660296</v>
      </c>
      <c r="AY92" s="7">
        <v>115329.05212109401</v>
      </c>
      <c r="AZ92" s="7">
        <v>109404.61282531499</v>
      </c>
      <c r="BA92" s="7">
        <v>108211.58024780299</v>
      </c>
      <c r="BB92" s="7">
        <v>73950.591076109602</v>
      </c>
      <c r="BC92" s="7">
        <v>96699.976316525703</v>
      </c>
      <c r="BD92" s="7">
        <v>172749.16787000201</v>
      </c>
      <c r="BE92" s="7">
        <v>168874.88126977801</v>
      </c>
      <c r="BF92" s="7">
        <v>86366.4744154043</v>
      </c>
      <c r="BG92" s="7">
        <v>1218536.7254482501</v>
      </c>
      <c r="BH92" s="7">
        <v>321509.248594245</v>
      </c>
      <c r="BI92" s="7">
        <v>115235.96164013501</v>
      </c>
      <c r="BJ92" s="7">
        <v>107777.77727087701</v>
      </c>
      <c r="BK92" s="7">
        <v>99936.268843874102</v>
      </c>
      <c r="BL92" s="7">
        <v>92565.753824950705</v>
      </c>
      <c r="BM92" s="7">
        <v>247726.54058935499</v>
      </c>
      <c r="BN92" s="7">
        <v>144625.64316382</v>
      </c>
      <c r="BO92" s="7">
        <v>23025.4308465576</v>
      </c>
    </row>
    <row r="93" spans="1:67" ht="15.75" customHeight="1" x14ac:dyDescent="0.2">
      <c r="A93" s="7">
        <v>1805</v>
      </c>
      <c r="B93" s="7">
        <v>769.55848733646701</v>
      </c>
      <c r="C93" s="7">
        <v>8.6304193750000007</v>
      </c>
      <c r="D93" s="7" t="s">
        <v>850</v>
      </c>
      <c r="E93" s="7">
        <v>54783.160072509498</v>
      </c>
      <c r="F93" s="7">
        <v>165764.361760375</v>
      </c>
      <c r="G93" s="7">
        <v>42275.947955993302</v>
      </c>
      <c r="H93" s="7">
        <v>28821.087332519401</v>
      </c>
      <c r="I93" s="7">
        <v>224573.584109132</v>
      </c>
      <c r="J93" s="7">
        <v>6812.36245300274</v>
      </c>
      <c r="K93" s="7">
        <v>87527.240133422107</v>
      </c>
      <c r="L93" s="7">
        <v>77157.520393798695</v>
      </c>
      <c r="M93" s="7">
        <v>74441.471937622395</v>
      </c>
      <c r="N93" s="7">
        <v>160120.76148998999</v>
      </c>
      <c r="O93" s="7">
        <v>71363.235551513193</v>
      </c>
      <c r="P93" s="7">
        <v>122259.27774261399</v>
      </c>
      <c r="Q93" s="7">
        <v>19399.447444518901</v>
      </c>
      <c r="R93" s="7">
        <v>37677.807035278303</v>
      </c>
      <c r="S93" s="7">
        <v>10422.865565124501</v>
      </c>
      <c r="T93" s="7">
        <v>9250.3182693480994</v>
      </c>
      <c r="U93" s="7">
        <v>73078.811167846303</v>
      </c>
      <c r="V93" s="7">
        <v>193752.15637158201</v>
      </c>
      <c r="W93" s="7">
        <v>37422.666921875098</v>
      </c>
      <c r="X93" s="7">
        <v>2095.3577689819799</v>
      </c>
      <c r="Y93" s="7">
        <v>5672.3328374632601</v>
      </c>
      <c r="Z93" s="7">
        <v>13286.948858276401</v>
      </c>
      <c r="AA93" s="7">
        <v>824.97953607175998</v>
      </c>
      <c r="AB93" s="7">
        <v>131478.45317053201</v>
      </c>
      <c r="AC93" s="7">
        <v>11975.8835678709</v>
      </c>
      <c r="AD93" s="7">
        <v>165457.18096624699</v>
      </c>
      <c r="AE93" s="7">
        <v>579.70307983397197</v>
      </c>
      <c r="AF93" s="7">
        <v>22292.450808044399</v>
      </c>
      <c r="AG93" s="7">
        <v>38688.245363464302</v>
      </c>
      <c r="AH93" s="7">
        <v>30744.7189177855</v>
      </c>
      <c r="AI93" s="7">
        <v>33186.326742920101</v>
      </c>
      <c r="AJ93" s="7">
        <v>5313.9461336669301</v>
      </c>
      <c r="AK93" s="7">
        <v>88602.475812744393</v>
      </c>
      <c r="AL93" s="7">
        <v>32186.428980102501</v>
      </c>
      <c r="AM93" s="7">
        <v>230687.20496655299</v>
      </c>
      <c r="AN93" s="7">
        <v>88367.838683715701</v>
      </c>
      <c r="AO93" s="7">
        <v>232090.946302002</v>
      </c>
      <c r="AP93" s="7">
        <v>82127.221183593996</v>
      </c>
      <c r="AQ93" s="7">
        <v>25485.484749023399</v>
      </c>
      <c r="AR93" s="7">
        <v>84046.195136718597</v>
      </c>
      <c r="AS93" s="7">
        <v>78529.636866149405</v>
      </c>
      <c r="AT93" s="7">
        <v>103590.14722057999</v>
      </c>
      <c r="AU93" s="7">
        <v>68767.139462280204</v>
      </c>
      <c r="AV93" s="7">
        <v>76891.498601318293</v>
      </c>
      <c r="AW93" s="7">
        <v>1581.3151042480899</v>
      </c>
      <c r="AX93" s="7">
        <v>37226.32075708</v>
      </c>
      <c r="AY93" s="7">
        <v>58775.999780395403</v>
      </c>
      <c r="AZ93" s="7">
        <v>47385.406117370701</v>
      </c>
      <c r="BA93" s="7">
        <v>53574.761081298602</v>
      </c>
      <c r="BB93" s="7">
        <v>34080.885520324897</v>
      </c>
      <c r="BC93" s="7">
        <v>49984.936692993302</v>
      </c>
      <c r="BD93" s="7">
        <v>98274.337366699197</v>
      </c>
      <c r="BE93" s="7">
        <v>93552.861676025597</v>
      </c>
      <c r="BF93" s="7">
        <v>45385.087052245799</v>
      </c>
      <c r="BG93" s="7">
        <v>334678.64144311502</v>
      </c>
      <c r="BH93" s="7">
        <v>241188.04330371</v>
      </c>
      <c r="BI93" s="7">
        <v>44376.587560547203</v>
      </c>
      <c r="BJ93" s="7">
        <v>63312.1040202636</v>
      </c>
      <c r="BK93" s="7">
        <v>57572.642773620602</v>
      </c>
      <c r="BL93" s="7">
        <v>77208.180490600294</v>
      </c>
      <c r="BM93" s="7">
        <v>119448.596605101</v>
      </c>
      <c r="BN93" s="7">
        <v>207982.441798218</v>
      </c>
      <c r="BO93" s="7">
        <v>36606.481525146097</v>
      </c>
    </row>
    <row r="94" spans="1:67" ht="15.75" customHeight="1" x14ac:dyDescent="0.2">
      <c r="A94" s="7">
        <v>1372</v>
      </c>
      <c r="B94" s="7">
        <v>717.52625176846504</v>
      </c>
      <c r="C94" s="7">
        <v>8.3191166666666696</v>
      </c>
      <c r="D94" s="7" t="s">
        <v>851</v>
      </c>
      <c r="E94" s="7">
        <v>58311.578341307599</v>
      </c>
      <c r="F94" s="7">
        <v>375487.94271679601</v>
      </c>
      <c r="G94" s="7">
        <v>50094.3403653567</v>
      </c>
      <c r="H94" s="7">
        <v>80898.174873779906</v>
      </c>
      <c r="I94" s="7">
        <v>325017.39658935397</v>
      </c>
      <c r="J94" s="7">
        <v>13321.385837158001</v>
      </c>
      <c r="K94" s="7">
        <v>180850.10957959</v>
      </c>
      <c r="L94" s="7">
        <v>62057.560944337201</v>
      </c>
      <c r="M94" s="7">
        <v>253478.195642334</v>
      </c>
      <c r="N94" s="7">
        <v>114805.980236084</v>
      </c>
      <c r="O94" s="7">
        <v>73113.241543700904</v>
      </c>
      <c r="P94" s="7">
        <v>194710.262899658</v>
      </c>
      <c r="Q94" s="7">
        <v>97758.134405517601</v>
      </c>
      <c r="R94" s="7">
        <v>86364.522993652499</v>
      </c>
      <c r="S94" s="7">
        <v>28776.536524658</v>
      </c>
      <c r="T94" s="7">
        <v>37058.712044677501</v>
      </c>
      <c r="U94" s="7">
        <v>83126.940055908402</v>
      </c>
      <c r="V94" s="7">
        <v>156667.887333497</v>
      </c>
      <c r="W94" s="7">
        <v>61323.519788817801</v>
      </c>
      <c r="X94" s="7">
        <v>56327.6407045901</v>
      </c>
      <c r="Y94" s="7">
        <v>55648.044472778303</v>
      </c>
      <c r="Z94" s="7">
        <v>36437.378697997498</v>
      </c>
      <c r="AA94" s="7">
        <v>23732.6389538574</v>
      </c>
      <c r="AB94" s="7">
        <v>162602.40526025501</v>
      </c>
      <c r="AC94" s="7">
        <v>17576.8465017085</v>
      </c>
      <c r="AD94" s="7">
        <v>199856.69249658301</v>
      </c>
      <c r="AE94" s="7">
        <v>6132.7588402097299</v>
      </c>
      <c r="AF94" s="7">
        <v>49888.779462889703</v>
      </c>
      <c r="AG94" s="7">
        <v>110899.206934081</v>
      </c>
      <c r="AH94" s="7">
        <v>21229.963818237102</v>
      </c>
      <c r="AI94" s="7">
        <v>56829.360878539599</v>
      </c>
      <c r="AJ94" s="7">
        <v>6448.7797708742601</v>
      </c>
      <c r="AK94" s="7">
        <v>39525.539623534904</v>
      </c>
      <c r="AL94" s="7">
        <v>13629.235701416101</v>
      </c>
      <c r="AM94" s="7">
        <v>100384.056530273</v>
      </c>
      <c r="AN94" s="7">
        <v>39271.686611816702</v>
      </c>
      <c r="AO94" s="7">
        <v>85708.772991698104</v>
      </c>
      <c r="AP94" s="7">
        <v>41736.413165893398</v>
      </c>
      <c r="AQ94" s="7">
        <v>30335.282465332199</v>
      </c>
      <c r="AR94" s="7">
        <v>33457.822943969797</v>
      </c>
      <c r="AS94" s="7">
        <v>32533.565412231201</v>
      </c>
      <c r="AT94" s="7">
        <v>19630.697787231598</v>
      </c>
      <c r="AU94" s="7">
        <v>62059.308322021701</v>
      </c>
      <c r="AV94" s="7">
        <v>39120.984792358497</v>
      </c>
      <c r="AW94" s="7">
        <v>1144.0595203856001</v>
      </c>
      <c r="AX94" s="7">
        <v>3564.27228869588</v>
      </c>
      <c r="AY94" s="7">
        <v>22551.731367187698</v>
      </c>
      <c r="AZ94" s="7">
        <v>32931.803852599602</v>
      </c>
      <c r="BA94" s="7">
        <v>31104.444028197999</v>
      </c>
      <c r="BB94" s="7">
        <v>9608.6567862551692</v>
      </c>
      <c r="BC94" s="7">
        <v>21385.280043273498</v>
      </c>
      <c r="BD94" s="7">
        <v>40417.365638672003</v>
      </c>
      <c r="BE94" s="7">
        <v>48929.728157958903</v>
      </c>
      <c r="BF94" s="7">
        <v>25595.494050903599</v>
      </c>
      <c r="BG94" s="7">
        <v>190432.60633447199</v>
      </c>
      <c r="BH94" s="7">
        <v>93917.2702556156</v>
      </c>
      <c r="BI94" s="7">
        <v>25872.408404907299</v>
      </c>
      <c r="BJ94" s="7">
        <v>22970.2575666505</v>
      </c>
      <c r="BK94" s="7">
        <v>19719.539133667498</v>
      </c>
      <c r="BL94" s="7">
        <v>16847.524295288498</v>
      </c>
      <c r="BM94" s="7">
        <v>45258.596651856496</v>
      </c>
      <c r="BN94" s="7">
        <v>37785.257856445001</v>
      </c>
      <c r="BO94" s="7">
        <v>0</v>
      </c>
    </row>
    <row r="95" spans="1:67" ht="15.75" customHeight="1" x14ac:dyDescent="0.2">
      <c r="A95" s="7">
        <v>1015</v>
      </c>
      <c r="B95" s="7">
        <v>689.49637696541504</v>
      </c>
      <c r="C95" s="7">
        <v>7.7412778985507202</v>
      </c>
      <c r="D95" s="7" t="s">
        <v>852</v>
      </c>
      <c r="E95" s="7">
        <v>4471.2297452391504</v>
      </c>
      <c r="F95" s="7">
        <v>168605.61902831899</v>
      </c>
      <c r="G95" s="7">
        <v>3776.7716037597402</v>
      </c>
      <c r="H95" s="7">
        <v>104476.677158935</v>
      </c>
      <c r="I95" s="7">
        <v>179735.06010986201</v>
      </c>
      <c r="J95" s="7">
        <v>2728.4754324340602</v>
      </c>
      <c r="K95" s="7">
        <v>74475.0410999757</v>
      </c>
      <c r="L95" s="7">
        <v>27591.064393371402</v>
      </c>
      <c r="M95" s="7">
        <v>77227.914924560406</v>
      </c>
      <c r="N95" s="7">
        <v>78948.049914917006</v>
      </c>
      <c r="O95" s="7">
        <v>61314.561712158596</v>
      </c>
      <c r="P95" s="7">
        <v>214147.60249609299</v>
      </c>
      <c r="Q95" s="7">
        <v>119372.57186645499</v>
      </c>
      <c r="R95" s="7">
        <v>221022.35517480399</v>
      </c>
      <c r="S95" s="7">
        <v>130879.69069458</v>
      </c>
      <c r="T95" s="7">
        <v>8773.6424493407394</v>
      </c>
      <c r="U95" s="7">
        <v>34011.356984863203</v>
      </c>
      <c r="V95" s="7">
        <v>75454.830629761098</v>
      </c>
      <c r="W95" s="7">
        <v>54487.349029785197</v>
      </c>
      <c r="X95" s="7">
        <v>32268.761866698998</v>
      </c>
      <c r="Y95" s="7">
        <v>49484.062475585997</v>
      </c>
      <c r="Z95" s="7">
        <v>10160.0037367553</v>
      </c>
      <c r="AA95" s="7">
        <v>6713.2668886717802</v>
      </c>
      <c r="AB95" s="7">
        <v>80893.417478271396</v>
      </c>
      <c r="AC95" s="7">
        <v>0</v>
      </c>
      <c r="AD95" s="7">
        <v>12436.315311889601</v>
      </c>
      <c r="AE95" s="7">
        <v>7294.0854133911598</v>
      </c>
      <c r="AF95" s="7">
        <v>0</v>
      </c>
      <c r="AG95" s="7">
        <v>39096.9468991088</v>
      </c>
      <c r="AH95" s="7">
        <v>34811.3377158812</v>
      </c>
      <c r="AI95" s="7">
        <v>21697.6595469971</v>
      </c>
      <c r="AJ95" s="7">
        <v>0</v>
      </c>
      <c r="AK95" s="7">
        <v>0</v>
      </c>
      <c r="AL95" s="7">
        <v>0</v>
      </c>
      <c r="AM95" s="7">
        <v>0</v>
      </c>
      <c r="AN95" s="7">
        <v>0</v>
      </c>
      <c r="AO95" s="7">
        <v>0</v>
      </c>
      <c r="AP95" s="7">
        <v>959.94815533442204</v>
      </c>
      <c r="AQ95" s="7">
        <v>0</v>
      </c>
      <c r="AR95" s="7">
        <v>0</v>
      </c>
      <c r="AS95" s="7">
        <v>0</v>
      </c>
      <c r="AT95" s="7">
        <v>0</v>
      </c>
      <c r="AU95" s="7">
        <v>20133.2108548582</v>
      </c>
      <c r="AV95" s="7">
        <v>0</v>
      </c>
      <c r="AW95" s="7">
        <v>0</v>
      </c>
      <c r="AX95" s="7">
        <v>0</v>
      </c>
      <c r="AY95" s="7">
        <v>1705.89732073966</v>
      </c>
      <c r="AZ95" s="7">
        <v>0</v>
      </c>
      <c r="BA95" s="7">
        <v>877.62562963876098</v>
      </c>
      <c r="BB95" s="7">
        <v>0</v>
      </c>
      <c r="BC95" s="7">
        <v>0</v>
      </c>
      <c r="BD95" s="7">
        <v>0</v>
      </c>
      <c r="BE95" s="7">
        <v>0</v>
      </c>
      <c r="BF95" s="7">
        <v>0</v>
      </c>
      <c r="BG95" s="7">
        <v>2766.9134083253002</v>
      </c>
      <c r="BH95" s="7">
        <v>0</v>
      </c>
      <c r="BI95" s="7">
        <v>0</v>
      </c>
      <c r="BJ95" s="7">
        <v>0</v>
      </c>
      <c r="BK95" s="7">
        <v>0</v>
      </c>
      <c r="BL95" s="7">
        <v>0</v>
      </c>
      <c r="BM95" s="7">
        <v>0</v>
      </c>
      <c r="BN95" s="7">
        <v>0</v>
      </c>
      <c r="BO95" s="7">
        <v>0</v>
      </c>
    </row>
    <row r="96" spans="1:67" ht="15.75" customHeight="1" x14ac:dyDescent="0.2">
      <c r="A96" s="7">
        <v>1671</v>
      </c>
      <c r="B96" s="7">
        <v>738.50377475004404</v>
      </c>
      <c r="C96" s="7">
        <v>7.3717137499999996</v>
      </c>
      <c r="D96" s="7" t="s">
        <v>853</v>
      </c>
      <c r="E96" s="7">
        <v>32964.448206726403</v>
      </c>
      <c r="F96" s="7">
        <v>86469.743050781399</v>
      </c>
      <c r="G96" s="7">
        <v>17555.651949585001</v>
      </c>
      <c r="H96" s="7">
        <v>8476.3061069337109</v>
      </c>
      <c r="I96" s="7">
        <v>81163.397246336899</v>
      </c>
      <c r="J96" s="7">
        <v>3691.6157382812899</v>
      </c>
      <c r="K96" s="7">
        <v>32469.741610290701</v>
      </c>
      <c r="L96" s="7">
        <v>19484.7915079347</v>
      </c>
      <c r="M96" s="7">
        <v>52279.765173705702</v>
      </c>
      <c r="N96" s="7">
        <v>52308.3212279043</v>
      </c>
      <c r="O96" s="7">
        <v>14956.81938855</v>
      </c>
      <c r="P96" s="7">
        <v>94577.556317259907</v>
      </c>
      <c r="Q96" s="7">
        <v>20372.972161681901</v>
      </c>
      <c r="R96" s="7">
        <v>44297.433789123097</v>
      </c>
      <c r="S96" s="7">
        <v>6969.1786088867602</v>
      </c>
      <c r="T96" s="7">
        <v>3607.5909108886299</v>
      </c>
      <c r="U96" s="7">
        <v>22936.664775695899</v>
      </c>
      <c r="V96" s="7">
        <v>21700.1151688229</v>
      </c>
      <c r="W96" s="7">
        <v>18896.564747924898</v>
      </c>
      <c r="X96" s="7">
        <v>8861.3854528808206</v>
      </c>
      <c r="Y96" s="7">
        <v>9313.0527192378995</v>
      </c>
      <c r="Z96" s="7">
        <v>12752.071290039101</v>
      </c>
      <c r="AA96" s="7">
        <v>4778.98143383774</v>
      </c>
      <c r="AB96" s="7">
        <v>38375.323446838498</v>
      </c>
      <c r="AC96" s="7">
        <v>7566.7962918091798</v>
      </c>
      <c r="AD96" s="7">
        <v>47018.055080810598</v>
      </c>
      <c r="AE96" s="7">
        <v>1807.5269789428801</v>
      </c>
      <c r="AF96" s="7">
        <v>12356.8401268917</v>
      </c>
      <c r="AG96" s="7">
        <v>28342.841516296401</v>
      </c>
      <c r="AH96" s="7">
        <v>15784.474290893801</v>
      </c>
      <c r="AI96" s="7">
        <v>36387.918381836302</v>
      </c>
      <c r="AJ96" s="7">
        <v>3809.5453715819799</v>
      </c>
      <c r="AK96" s="7">
        <v>12868.772215454101</v>
      </c>
      <c r="AL96" s="7">
        <v>1933.58420446782</v>
      </c>
      <c r="AM96" s="7">
        <v>37601.946798949903</v>
      </c>
      <c r="AN96" s="7">
        <v>21449.186797729701</v>
      </c>
      <c r="AO96" s="7">
        <v>43456.167143065999</v>
      </c>
      <c r="AP96" s="7">
        <v>22554.607404479699</v>
      </c>
      <c r="AQ96" s="7">
        <v>6776.26398638916</v>
      </c>
      <c r="AR96" s="7">
        <v>9979.0454287109496</v>
      </c>
      <c r="AS96" s="7">
        <v>10567.245234985199</v>
      </c>
      <c r="AT96" s="7">
        <v>5121.3098097534303</v>
      </c>
      <c r="AU96" s="7">
        <v>19917.826658020502</v>
      </c>
      <c r="AV96" s="7">
        <v>22678.312508056701</v>
      </c>
      <c r="AW96" s="7">
        <v>0</v>
      </c>
      <c r="AX96" s="7">
        <v>6222.1163546142698</v>
      </c>
      <c r="AY96" s="7">
        <v>10894.3561015016</v>
      </c>
      <c r="AZ96" s="7">
        <v>10844.9793746949</v>
      </c>
      <c r="BA96" s="7">
        <v>8145.7660636594701</v>
      </c>
      <c r="BB96" s="7">
        <v>10230.081717163001</v>
      </c>
      <c r="BC96" s="7">
        <v>12280.566309814099</v>
      </c>
      <c r="BD96" s="7">
        <v>23406.229901123301</v>
      </c>
      <c r="BE96" s="7">
        <v>16135.019107300001</v>
      </c>
      <c r="BF96" s="7">
        <v>8535.9230689087199</v>
      </c>
      <c r="BG96" s="7">
        <v>53050.058612976201</v>
      </c>
      <c r="BH96" s="7">
        <v>49286.257561034698</v>
      </c>
      <c r="BI96" s="7">
        <v>12799.5164840089</v>
      </c>
      <c r="BJ96" s="7">
        <v>21449.804385681</v>
      </c>
      <c r="BK96" s="7">
        <v>9430.0362838135297</v>
      </c>
      <c r="BL96" s="7">
        <v>9587.4276052244004</v>
      </c>
      <c r="BM96" s="7">
        <v>34250.1255230713</v>
      </c>
      <c r="BN96" s="7">
        <v>27104.735025146601</v>
      </c>
      <c r="BO96" s="7">
        <v>3939.6992744750301</v>
      </c>
    </row>
    <row r="97" spans="1:67" ht="15.75" customHeight="1" x14ac:dyDescent="0.2">
      <c r="A97" s="7">
        <v>1521</v>
      </c>
      <c r="B97" s="7">
        <v>794.56636510792805</v>
      </c>
      <c r="C97" s="7">
        <v>8.5708929166666596</v>
      </c>
      <c r="D97" s="7" t="s">
        <v>854</v>
      </c>
      <c r="E97" s="7">
        <v>35962.533909790101</v>
      </c>
      <c r="F97" s="7">
        <v>117967.866221679</v>
      </c>
      <c r="G97" s="7">
        <v>27478.972768310301</v>
      </c>
      <c r="H97" s="7">
        <v>34668.679897399801</v>
      </c>
      <c r="I97" s="7">
        <v>136216.20767163101</v>
      </c>
      <c r="J97" s="7">
        <v>3198.9973098755099</v>
      </c>
      <c r="K97" s="7">
        <v>79800.314595092103</v>
      </c>
      <c r="L97" s="7">
        <v>48501.906765564003</v>
      </c>
      <c r="M97" s="7">
        <v>71260.053055664495</v>
      </c>
      <c r="N97" s="7">
        <v>52145.814400879302</v>
      </c>
      <c r="O97" s="7">
        <v>22622.640503417901</v>
      </c>
      <c r="P97" s="7">
        <v>84482.328273558596</v>
      </c>
      <c r="Q97" s="7">
        <v>48986.836932677499</v>
      </c>
      <c r="R97" s="7">
        <v>47002.001275512601</v>
      </c>
      <c r="S97" s="7">
        <v>8079.0996821900499</v>
      </c>
      <c r="T97" s="7">
        <v>19715.952866577401</v>
      </c>
      <c r="U97" s="7">
        <v>48667.725747680699</v>
      </c>
      <c r="V97" s="7">
        <v>64165.461611083301</v>
      </c>
      <c r="W97" s="7">
        <v>32747.023963745101</v>
      </c>
      <c r="X97" s="7">
        <v>19144.677896117999</v>
      </c>
      <c r="Y97" s="7">
        <v>22912.181633300701</v>
      </c>
      <c r="Z97" s="7">
        <v>19094.556244384501</v>
      </c>
      <c r="AA97" s="7">
        <v>2640.5296721801201</v>
      </c>
      <c r="AB97" s="7">
        <v>86843.106385864201</v>
      </c>
      <c r="AC97" s="7">
        <v>5584.86651623542</v>
      </c>
      <c r="AD97" s="7">
        <v>99408.620837646595</v>
      </c>
      <c r="AE97" s="7">
        <v>645.30968542479104</v>
      </c>
      <c r="AF97" s="7">
        <v>31072.973090576499</v>
      </c>
      <c r="AG97" s="7">
        <v>50609.507768188603</v>
      </c>
      <c r="AH97" s="7">
        <v>18311.405891235001</v>
      </c>
      <c r="AI97" s="7">
        <v>45989.819280761702</v>
      </c>
      <c r="AJ97" s="7">
        <v>9084.3953816528901</v>
      </c>
      <c r="AK97" s="7">
        <v>45836.056229126203</v>
      </c>
      <c r="AL97" s="7">
        <v>25303.0921647949</v>
      </c>
      <c r="AM97" s="7">
        <v>117978.854040527</v>
      </c>
      <c r="AN97" s="7">
        <v>76054.6707021482</v>
      </c>
      <c r="AO97" s="7">
        <v>98364.165949463102</v>
      </c>
      <c r="AP97" s="7">
        <v>62027.918055053298</v>
      </c>
      <c r="AQ97" s="7">
        <v>25986.282993224901</v>
      </c>
      <c r="AR97" s="7">
        <v>48114.7256297606</v>
      </c>
      <c r="AS97" s="7">
        <v>42085.911913207798</v>
      </c>
      <c r="AT97" s="7">
        <v>47502.012256347502</v>
      </c>
      <c r="AU97" s="7">
        <v>34816.266161804197</v>
      </c>
      <c r="AV97" s="7">
        <v>52470.664883056997</v>
      </c>
      <c r="AW97" s="7">
        <v>6231.1634368896703</v>
      </c>
      <c r="AX97" s="7">
        <v>31352.4762587283</v>
      </c>
      <c r="AY97" s="7">
        <v>41696.731574340498</v>
      </c>
      <c r="AZ97" s="7">
        <v>35686.432890869</v>
      </c>
      <c r="BA97" s="7">
        <v>41153.877338012302</v>
      </c>
      <c r="BB97" s="7">
        <v>29771.707628784199</v>
      </c>
      <c r="BC97" s="7">
        <v>36552.044632629601</v>
      </c>
      <c r="BD97" s="7">
        <v>68144.079190673699</v>
      </c>
      <c r="BE97" s="7">
        <v>60872.027419189399</v>
      </c>
      <c r="BF97" s="7">
        <v>41500.649830322101</v>
      </c>
      <c r="BG97" s="7">
        <v>186240.184670897</v>
      </c>
      <c r="BH97" s="7">
        <v>125504.365382324</v>
      </c>
      <c r="BI97" s="7">
        <v>34373.642772338702</v>
      </c>
      <c r="BJ97" s="7">
        <v>39984.487275268497</v>
      </c>
      <c r="BK97" s="7">
        <v>45117.501813598603</v>
      </c>
      <c r="BL97" s="7">
        <v>85261.362510986204</v>
      </c>
      <c r="BM97" s="7">
        <v>71305.477085693594</v>
      </c>
      <c r="BN97" s="7">
        <v>88778.878764770707</v>
      </c>
      <c r="BO97" s="7">
        <v>14721.2864039918</v>
      </c>
    </row>
    <row r="98" spans="1:67" ht="15.75" customHeight="1" x14ac:dyDescent="0.2">
      <c r="A98" s="7">
        <v>954</v>
      </c>
      <c r="B98" s="7">
        <v>793.55679396932896</v>
      </c>
      <c r="C98" s="7">
        <v>8.3185613821138098</v>
      </c>
      <c r="D98" s="7" t="s">
        <v>855</v>
      </c>
      <c r="E98" s="7">
        <v>493853.00655663601</v>
      </c>
      <c r="F98" s="7">
        <v>1811714.76369921</v>
      </c>
      <c r="G98" s="7">
        <v>407897.245897463</v>
      </c>
      <c r="H98" s="7">
        <v>462570.75316504302</v>
      </c>
      <c r="I98" s="7">
        <v>1880603.7723320201</v>
      </c>
      <c r="J98" s="7">
        <v>117326.05441455</v>
      </c>
      <c r="K98" s="7">
        <v>1220155.06314062</v>
      </c>
      <c r="L98" s="7">
        <v>640837.41423144797</v>
      </c>
      <c r="M98" s="7">
        <v>908980.68878613506</v>
      </c>
      <c r="N98" s="7">
        <v>587186.46601562505</v>
      </c>
      <c r="O98" s="7">
        <v>430399.941233397</v>
      </c>
      <c r="P98" s="7">
        <v>1209828.79631445</v>
      </c>
      <c r="Q98" s="7">
        <v>1131530.8667451099</v>
      </c>
      <c r="R98" s="7">
        <v>883998.38899218501</v>
      </c>
      <c r="S98" s="7">
        <v>254338.44231835901</v>
      </c>
      <c r="T98" s="7">
        <v>302819.64525341499</v>
      </c>
      <c r="U98" s="7">
        <v>764995.75973681605</v>
      </c>
      <c r="V98" s="7">
        <v>794812.72753320797</v>
      </c>
      <c r="W98" s="7">
        <v>545955.53617187298</v>
      </c>
      <c r="X98" s="7">
        <v>357024.41804321401</v>
      </c>
      <c r="Y98" s="7">
        <v>516389.799833495</v>
      </c>
      <c r="Z98" s="7">
        <v>497807.263202634</v>
      </c>
      <c r="AA98" s="7">
        <v>259798.02594531199</v>
      </c>
      <c r="AB98" s="7">
        <v>1322666.9070625</v>
      </c>
      <c r="AC98" s="7">
        <v>192508.13394018399</v>
      </c>
      <c r="AD98" s="7">
        <v>1168438.17913868</v>
      </c>
      <c r="AE98" s="7">
        <v>95341.3356551506</v>
      </c>
      <c r="AF98" s="7">
        <v>608190.22693114902</v>
      </c>
      <c r="AG98" s="7">
        <v>887151.358890626</v>
      </c>
      <c r="AH98" s="7">
        <v>499505.996226558</v>
      </c>
      <c r="AI98" s="7">
        <v>735954.79778223298</v>
      </c>
      <c r="AJ98" s="7">
        <v>180793.48494506901</v>
      </c>
      <c r="AK98" s="7">
        <v>623533.40808373899</v>
      </c>
      <c r="AL98" s="7">
        <v>499730.454441896</v>
      </c>
      <c r="AM98" s="7">
        <v>1945300.18555273</v>
      </c>
      <c r="AN98" s="7">
        <v>1054589.0608339801</v>
      </c>
      <c r="AO98" s="7">
        <v>1297890.2250356399</v>
      </c>
      <c r="AP98" s="7">
        <v>751345.18127393199</v>
      </c>
      <c r="AQ98" s="7">
        <v>231019.099295653</v>
      </c>
      <c r="AR98" s="7">
        <v>730750.71414062404</v>
      </c>
      <c r="AS98" s="7">
        <v>593384.60335815395</v>
      </c>
      <c r="AT98" s="7">
        <v>691562.44458447595</v>
      </c>
      <c r="AU98" s="7">
        <v>414499.02007275401</v>
      </c>
      <c r="AV98" s="7">
        <v>927634.37723242806</v>
      </c>
      <c r="AW98" s="7">
        <v>102768.322183105</v>
      </c>
      <c r="AX98" s="7">
        <v>538777.56766088505</v>
      </c>
      <c r="AY98" s="7">
        <v>599369.43896582397</v>
      </c>
      <c r="AZ98" s="7">
        <v>438353.48400781199</v>
      </c>
      <c r="BA98" s="7">
        <v>381524.01899487199</v>
      </c>
      <c r="BB98" s="7">
        <v>263725.25070654298</v>
      </c>
      <c r="BC98" s="7">
        <v>555723.930953125</v>
      </c>
      <c r="BD98" s="7">
        <v>1340855.03630371</v>
      </c>
      <c r="BE98" s="7">
        <v>947925.49176953302</v>
      </c>
      <c r="BF98" s="7">
        <v>481627.48102807201</v>
      </c>
      <c r="BG98" s="7">
        <v>2958468.9214970702</v>
      </c>
      <c r="BH98" s="7">
        <v>2204874.4094160101</v>
      </c>
      <c r="BI98" s="7">
        <v>447469.79797143402</v>
      </c>
      <c r="BJ98" s="7">
        <v>648245.11764648894</v>
      </c>
      <c r="BK98" s="7">
        <v>639139.25651758094</v>
      </c>
      <c r="BL98" s="7">
        <v>1140407.3410561499</v>
      </c>
      <c r="BM98" s="7">
        <v>1200906.0995376001</v>
      </c>
      <c r="BN98" s="7">
        <v>2427571.1800590698</v>
      </c>
      <c r="BO98" s="7">
        <v>355816.10898120201</v>
      </c>
    </row>
    <row r="99" spans="1:67" ht="15.75" customHeight="1" x14ac:dyDescent="0.2">
      <c r="A99" s="7">
        <v>107</v>
      </c>
      <c r="B99" s="7">
        <v>933.57851905821894</v>
      </c>
      <c r="C99" s="7">
        <v>7.8536619918699104</v>
      </c>
      <c r="D99" s="7" t="s">
        <v>856</v>
      </c>
      <c r="E99" s="7">
        <v>1942417.8850241599</v>
      </c>
      <c r="F99" s="7">
        <v>2774885.4584189402</v>
      </c>
      <c r="G99" s="7">
        <v>2887635.3401132799</v>
      </c>
      <c r="H99" s="7">
        <v>2776870.6128310501</v>
      </c>
      <c r="I99" s="7">
        <v>2933736.5028261598</v>
      </c>
      <c r="J99" s="7">
        <v>2391981.7044023401</v>
      </c>
      <c r="K99" s="7">
        <v>2832677.6543259299</v>
      </c>
      <c r="L99" s="7">
        <v>2794689.8231533198</v>
      </c>
      <c r="M99" s="7">
        <v>2907004.1454457901</v>
      </c>
      <c r="N99" s="7">
        <v>2779161.6624980499</v>
      </c>
      <c r="O99" s="7">
        <v>2658666.46001611</v>
      </c>
      <c r="P99" s="7">
        <v>2804469.9543295898</v>
      </c>
      <c r="Q99" s="7">
        <v>2675806.1555478498</v>
      </c>
      <c r="R99" s="7">
        <v>2866108.1731091202</v>
      </c>
      <c r="S99" s="7">
        <v>2697527.2424648399</v>
      </c>
      <c r="T99" s="7">
        <v>2646194.2158417902</v>
      </c>
      <c r="U99" s="7">
        <v>2878696.2713788999</v>
      </c>
      <c r="V99" s="7">
        <v>2993774.0105161099</v>
      </c>
      <c r="W99" s="7">
        <v>2974201.2364677698</v>
      </c>
      <c r="X99" s="7">
        <v>2592336.8099306501</v>
      </c>
      <c r="Y99" s="7">
        <v>2917617.3974833898</v>
      </c>
      <c r="Z99" s="7">
        <v>2743590.2442416898</v>
      </c>
      <c r="AA99" s="7">
        <v>2850987.7614404298</v>
      </c>
      <c r="AB99" s="7">
        <v>2726815.0625444301</v>
      </c>
      <c r="AC99" s="7">
        <v>1708896.25364697</v>
      </c>
      <c r="AD99" s="7">
        <v>2805735.3157463302</v>
      </c>
      <c r="AE99" s="7">
        <v>2896213.0257460899</v>
      </c>
      <c r="AF99" s="7">
        <v>2928688.5437851502</v>
      </c>
      <c r="AG99" s="7">
        <v>2951048.27203173</v>
      </c>
      <c r="AH99" s="7">
        <v>2627355.5809372501</v>
      </c>
      <c r="AI99" s="7">
        <v>2838659.1330158599</v>
      </c>
      <c r="AJ99" s="7">
        <v>2042688.0125712799</v>
      </c>
      <c r="AK99" s="7">
        <v>2896522.4629487302</v>
      </c>
      <c r="AL99" s="7">
        <v>2794589.1105317301</v>
      </c>
      <c r="AM99" s="7">
        <v>2878732.1819640999</v>
      </c>
      <c r="AN99" s="7">
        <v>2977297.8416899298</v>
      </c>
      <c r="AO99" s="7">
        <v>2796109.7547827102</v>
      </c>
      <c r="AP99" s="7">
        <v>2986089.1166125499</v>
      </c>
      <c r="AQ99" s="7">
        <v>2956162.07906006</v>
      </c>
      <c r="AR99" s="7">
        <v>2896461.7543706</v>
      </c>
      <c r="AS99" s="7">
        <v>2715860.0625439398</v>
      </c>
      <c r="AT99" s="7">
        <v>3157972.6550258701</v>
      </c>
      <c r="AU99" s="7">
        <v>2839115.5550249098</v>
      </c>
      <c r="AV99" s="7">
        <v>2779855.46104638</v>
      </c>
      <c r="AW99" s="7">
        <v>1903220.3012675699</v>
      </c>
      <c r="AX99" s="7">
        <v>2779034.2642783099</v>
      </c>
      <c r="AY99" s="7">
        <v>3264683.4068708401</v>
      </c>
      <c r="AZ99" s="7">
        <v>2876393.5932592698</v>
      </c>
      <c r="BA99" s="7">
        <v>3010545.6844150298</v>
      </c>
      <c r="BB99" s="7">
        <v>1978035.34314135</v>
      </c>
      <c r="BC99" s="7">
        <v>2900341.9601406199</v>
      </c>
      <c r="BD99" s="7">
        <v>2860992.3167631798</v>
      </c>
      <c r="BE99" s="7">
        <v>2813667.6984247901</v>
      </c>
      <c r="BF99" s="7">
        <v>2877373.8186311</v>
      </c>
      <c r="BG99" s="7">
        <v>2881146.4635048802</v>
      </c>
      <c r="BH99" s="7">
        <v>2955003.1161679602</v>
      </c>
      <c r="BI99" s="7">
        <v>1833148.8913620601</v>
      </c>
      <c r="BJ99" s="7">
        <v>2204864.9697700101</v>
      </c>
      <c r="BK99" s="7">
        <v>3019602.2116438001</v>
      </c>
      <c r="BL99" s="7">
        <v>2703262.0366616198</v>
      </c>
      <c r="BM99" s="7">
        <v>2005522.28740356</v>
      </c>
      <c r="BN99" s="7">
        <v>3009777.3729858301</v>
      </c>
      <c r="BO99" s="7">
        <v>2872231.5931015601</v>
      </c>
    </row>
    <row r="100" spans="1:67" ht="15.75" customHeight="1" x14ac:dyDescent="0.2">
      <c r="A100" s="7">
        <v>529</v>
      </c>
      <c r="B100" s="7">
        <v>736.49285330018301</v>
      </c>
      <c r="C100" s="7">
        <v>7.3390946502057597</v>
      </c>
      <c r="D100" s="7" t="s">
        <v>857</v>
      </c>
      <c r="E100" s="7">
        <v>513042.09483813302</v>
      </c>
      <c r="F100" s="7">
        <v>1808294.13322265</v>
      </c>
      <c r="G100" s="7">
        <v>457761.68215917802</v>
      </c>
      <c r="H100" s="7">
        <v>363746.13311279297</v>
      </c>
      <c r="I100" s="7">
        <v>1772420.5980488199</v>
      </c>
      <c r="J100" s="7">
        <v>109780.00369897499</v>
      </c>
      <c r="K100" s="7">
        <v>802243.58862499997</v>
      </c>
      <c r="L100" s="7">
        <v>634826.46578076098</v>
      </c>
      <c r="M100" s="7">
        <v>1017688.97495385</v>
      </c>
      <c r="N100" s="7">
        <v>1610390.7870605499</v>
      </c>
      <c r="O100" s="7">
        <v>507394.08736181498</v>
      </c>
      <c r="P100" s="7">
        <v>1445812.70879589</v>
      </c>
      <c r="Q100" s="7">
        <v>809703.25793701096</v>
      </c>
      <c r="R100" s="7">
        <v>1390964.1098071299</v>
      </c>
      <c r="S100" s="7">
        <v>349544.76439452998</v>
      </c>
      <c r="T100" s="7">
        <v>197794.63653759699</v>
      </c>
      <c r="U100" s="7">
        <v>633581.257330077</v>
      </c>
      <c r="V100" s="7">
        <v>695826.52517578204</v>
      </c>
      <c r="W100" s="7">
        <v>535635.01251953002</v>
      </c>
      <c r="X100" s="7">
        <v>272473.19095581002</v>
      </c>
      <c r="Y100" s="7">
        <v>374925.47504113702</v>
      </c>
      <c r="Z100" s="7">
        <v>520341.25152490201</v>
      </c>
      <c r="AA100" s="7">
        <v>246050.991958739</v>
      </c>
      <c r="AB100" s="7">
        <v>1432898.6069306601</v>
      </c>
      <c r="AC100" s="7">
        <v>200550.14921276699</v>
      </c>
      <c r="AD100" s="7">
        <v>1566462.8827001899</v>
      </c>
      <c r="AE100" s="7">
        <v>77684.486453369202</v>
      </c>
      <c r="AF100" s="7">
        <v>683119.363644775</v>
      </c>
      <c r="AG100" s="7">
        <v>980765.804198244</v>
      </c>
      <c r="AH100" s="7">
        <v>514647.54868896399</v>
      </c>
      <c r="AI100" s="7">
        <v>718994.22119482502</v>
      </c>
      <c r="AJ100" s="7">
        <v>80918.661323486202</v>
      </c>
      <c r="AK100" s="7">
        <v>317370.38474755897</v>
      </c>
      <c r="AL100" s="7">
        <v>145798.89379980401</v>
      </c>
      <c r="AM100" s="7">
        <v>804631.42075683502</v>
      </c>
      <c r="AN100" s="7">
        <v>559733.34654003801</v>
      </c>
      <c r="AO100" s="7">
        <v>1024315.32807128</v>
      </c>
      <c r="AP100" s="7">
        <v>526207.12570605404</v>
      </c>
      <c r="AQ100" s="7">
        <v>231437.82230761601</v>
      </c>
      <c r="AR100" s="7">
        <v>306338.807908691</v>
      </c>
      <c r="AS100" s="7">
        <v>332381.22431493999</v>
      </c>
      <c r="AT100" s="7">
        <v>230374.09738159101</v>
      </c>
      <c r="AU100" s="7">
        <v>436212.25624560501</v>
      </c>
      <c r="AV100" s="7">
        <v>619152.74858496105</v>
      </c>
      <c r="AW100" s="7">
        <v>39845.057761230702</v>
      </c>
      <c r="AX100" s="7">
        <v>179656.502399902</v>
      </c>
      <c r="AY100" s="7">
        <v>274355.33392895397</v>
      </c>
      <c r="AZ100" s="7">
        <v>259566.37618261599</v>
      </c>
      <c r="BA100" s="7">
        <v>260520.696871825</v>
      </c>
      <c r="BB100" s="7">
        <v>141461.299984863</v>
      </c>
      <c r="BC100" s="7">
        <v>327363.30767041002</v>
      </c>
      <c r="BD100" s="7">
        <v>619678.93251757801</v>
      </c>
      <c r="BE100" s="7">
        <v>354094.26141796901</v>
      </c>
      <c r="BF100" s="7">
        <v>235404.93693872</v>
      </c>
      <c r="BG100" s="7">
        <v>1172860.5290107401</v>
      </c>
      <c r="BH100" s="7">
        <v>1052053.4885507701</v>
      </c>
      <c r="BI100" s="7">
        <v>197760.252552978</v>
      </c>
      <c r="BJ100" s="7">
        <v>276907.04333105398</v>
      </c>
      <c r="BK100" s="7">
        <v>351633.743822021</v>
      </c>
      <c r="BL100" s="7">
        <v>307578.08949365199</v>
      </c>
      <c r="BM100" s="7">
        <v>564964.77482019202</v>
      </c>
      <c r="BN100" s="7">
        <v>762695.18407031102</v>
      </c>
      <c r="BO100" s="7">
        <v>72423.485594237995</v>
      </c>
    </row>
    <row r="101" spans="1:67" ht="15.75" customHeight="1" x14ac:dyDescent="0.2">
      <c r="A101" s="7">
        <v>328</v>
      </c>
      <c r="B101" s="7">
        <v>752.523842704608</v>
      </c>
      <c r="C101" s="7">
        <v>8.0238633744855896</v>
      </c>
      <c r="D101" s="7" t="s">
        <v>858</v>
      </c>
      <c r="E101" s="7">
        <v>587798.38993359695</v>
      </c>
      <c r="F101" s="7">
        <v>1564433.06685547</v>
      </c>
      <c r="G101" s="7">
        <v>414187.29284911999</v>
      </c>
      <c r="H101" s="7">
        <v>647372.38801220199</v>
      </c>
      <c r="I101" s="7">
        <v>1894513.92855469</v>
      </c>
      <c r="J101" s="7">
        <v>201942.285105958</v>
      </c>
      <c r="K101" s="7">
        <v>1026970.37736522</v>
      </c>
      <c r="L101" s="7">
        <v>704562.69944628701</v>
      </c>
      <c r="M101" s="7">
        <v>1049152.6394853401</v>
      </c>
      <c r="N101" s="7">
        <v>1066781.2307363299</v>
      </c>
      <c r="O101" s="7">
        <v>586442.35000390594</v>
      </c>
      <c r="P101" s="7">
        <v>1299350.7653212801</v>
      </c>
      <c r="Q101" s="7">
        <v>932800.71306250303</v>
      </c>
      <c r="R101" s="7">
        <v>997289.02314258297</v>
      </c>
      <c r="S101" s="7">
        <v>258275.64860009801</v>
      </c>
      <c r="T101" s="7">
        <v>267748.04386328103</v>
      </c>
      <c r="U101" s="7">
        <v>674637.936833499</v>
      </c>
      <c r="V101" s="7">
        <v>1067956.62345117</v>
      </c>
      <c r="W101" s="7">
        <v>645977.513823241</v>
      </c>
      <c r="X101" s="7">
        <v>330831.91451464902</v>
      </c>
      <c r="Y101" s="7">
        <v>491586.11829394603</v>
      </c>
      <c r="Z101" s="7">
        <v>534080.98365332105</v>
      </c>
      <c r="AA101" s="7">
        <v>308374.098648438</v>
      </c>
      <c r="AB101" s="7">
        <v>1399987.85329198</v>
      </c>
      <c r="AC101" s="7">
        <v>187083.12352734301</v>
      </c>
      <c r="AD101" s="7">
        <v>1331371.29514452</v>
      </c>
      <c r="AE101" s="7">
        <v>92028.171886719094</v>
      </c>
      <c r="AF101" s="7">
        <v>576235.82652588096</v>
      </c>
      <c r="AG101" s="7">
        <v>905624.51113867096</v>
      </c>
      <c r="AH101" s="7">
        <v>419802.23562206799</v>
      </c>
      <c r="AI101" s="7">
        <v>787885.66642968496</v>
      </c>
      <c r="AJ101" s="7">
        <v>119848.628086425</v>
      </c>
      <c r="AK101" s="7">
        <v>499769.23180224502</v>
      </c>
      <c r="AL101" s="7">
        <v>369726.31691577</v>
      </c>
      <c r="AM101" s="7">
        <v>1434161.0660458901</v>
      </c>
      <c r="AN101" s="7">
        <v>724602.68050244194</v>
      </c>
      <c r="AO101" s="7">
        <v>1505859.2687500101</v>
      </c>
      <c r="AP101" s="7">
        <v>666532.28164599102</v>
      </c>
      <c r="AQ101" s="7">
        <v>246732.593281006</v>
      </c>
      <c r="AR101" s="7">
        <v>584997.85893212503</v>
      </c>
      <c r="AS101" s="7">
        <v>456952.99848046602</v>
      </c>
      <c r="AT101" s="7">
        <v>550241.42115966603</v>
      </c>
      <c r="AU101" s="7">
        <v>462565.17004955898</v>
      </c>
      <c r="AV101" s="7">
        <v>634491.61513329903</v>
      </c>
      <c r="AW101" s="7">
        <v>79600.119378541101</v>
      </c>
      <c r="AX101" s="7">
        <v>344820.63564599701</v>
      </c>
      <c r="AY101" s="7">
        <v>466538.73050170799</v>
      </c>
      <c r="AZ101" s="7">
        <v>403988.97355713003</v>
      </c>
      <c r="BA101" s="7">
        <v>387372.31094335997</v>
      </c>
      <c r="BB101" s="7">
        <v>242758.89002563601</v>
      </c>
      <c r="BC101" s="7">
        <v>441512.19549731503</v>
      </c>
      <c r="BD101" s="7">
        <v>729829.40466210502</v>
      </c>
      <c r="BE101" s="7">
        <v>653986.44406103098</v>
      </c>
      <c r="BF101" s="7">
        <v>345238.19236767403</v>
      </c>
      <c r="BG101" s="7">
        <v>2165459.7759667798</v>
      </c>
      <c r="BH101" s="7">
        <v>1309156.86238768</v>
      </c>
      <c r="BI101" s="7">
        <v>338398.00171972701</v>
      </c>
      <c r="BJ101" s="7">
        <v>601156.62860302301</v>
      </c>
      <c r="BK101" s="7">
        <v>466623.28845849098</v>
      </c>
      <c r="BL101" s="7">
        <v>753134.772190911</v>
      </c>
      <c r="BM101" s="7">
        <v>936609.54348046402</v>
      </c>
      <c r="BN101" s="7">
        <v>1368573.4836562499</v>
      </c>
      <c r="BO101" s="7">
        <v>213726.24188476399</v>
      </c>
    </row>
    <row r="102" spans="1:67" ht="15.75" customHeight="1" x14ac:dyDescent="0.2">
      <c r="A102" s="7">
        <v>801</v>
      </c>
      <c r="B102" s="7">
        <v>750.50771311524102</v>
      </c>
      <c r="C102" s="7">
        <v>7.6326860082304497</v>
      </c>
      <c r="D102" s="7" t="s">
        <v>859</v>
      </c>
      <c r="E102" s="7">
        <v>231712.42961047299</v>
      </c>
      <c r="F102" s="7">
        <v>1002576.22266088</v>
      </c>
      <c r="G102" s="7">
        <v>252584.28687597599</v>
      </c>
      <c r="H102" s="7">
        <v>212791.63994433501</v>
      </c>
      <c r="I102" s="7">
        <v>1138054.91238232</v>
      </c>
      <c r="J102" s="7">
        <v>60245.263755126798</v>
      </c>
      <c r="K102" s="7">
        <v>456683.194142578</v>
      </c>
      <c r="L102" s="7">
        <v>380165.656460937</v>
      </c>
      <c r="M102" s="7">
        <v>635050.769606933</v>
      </c>
      <c r="N102" s="7">
        <v>771574.00133740494</v>
      </c>
      <c r="O102" s="7">
        <v>239555.547097167</v>
      </c>
      <c r="P102" s="7">
        <v>711070.84582251206</v>
      </c>
      <c r="Q102" s="7">
        <v>453862.553847656</v>
      </c>
      <c r="R102" s="7">
        <v>656108.33101806697</v>
      </c>
      <c r="S102" s="7">
        <v>173043.71049340701</v>
      </c>
      <c r="T102" s="7">
        <v>125108.666838622</v>
      </c>
      <c r="U102" s="7">
        <v>312092.22720678698</v>
      </c>
      <c r="V102" s="7">
        <v>344997.56149584899</v>
      </c>
      <c r="W102" s="7">
        <v>328755.70007031102</v>
      </c>
      <c r="X102" s="7">
        <v>168465.22916918801</v>
      </c>
      <c r="Y102" s="7">
        <v>220085.34958544801</v>
      </c>
      <c r="Z102" s="7">
        <v>330576.56500268402</v>
      </c>
      <c r="AA102" s="7">
        <v>139538.65194262701</v>
      </c>
      <c r="AB102" s="7">
        <v>954252.86043457105</v>
      </c>
      <c r="AC102" s="7">
        <v>108684.27974975501</v>
      </c>
      <c r="AD102" s="7">
        <v>775307.001435549</v>
      </c>
      <c r="AE102" s="7">
        <v>42623.454431640399</v>
      </c>
      <c r="AF102" s="7">
        <v>448012.34131933498</v>
      </c>
      <c r="AG102" s="7">
        <v>643170.08499218803</v>
      </c>
      <c r="AH102" s="7">
        <v>238151.77039086801</v>
      </c>
      <c r="AI102" s="7">
        <v>418971.87583984202</v>
      </c>
      <c r="AJ102" s="7">
        <v>64880.5985634764</v>
      </c>
      <c r="AK102" s="7">
        <v>301389.84710693301</v>
      </c>
      <c r="AL102" s="7">
        <v>151196.373500243</v>
      </c>
      <c r="AM102" s="7">
        <v>760860.46757714695</v>
      </c>
      <c r="AN102" s="7">
        <v>365024.45318310399</v>
      </c>
      <c r="AO102" s="7">
        <v>615384.20929736004</v>
      </c>
      <c r="AP102" s="7">
        <v>316051.78866699198</v>
      </c>
      <c r="AQ102" s="7">
        <v>149284.735104247</v>
      </c>
      <c r="AR102" s="7">
        <v>340437.834846679</v>
      </c>
      <c r="AS102" s="7">
        <v>293329.473321289</v>
      </c>
      <c r="AT102" s="7">
        <v>278840.72808300698</v>
      </c>
      <c r="AU102" s="7">
        <v>213229.230151367</v>
      </c>
      <c r="AV102" s="7">
        <v>377919.37314477598</v>
      </c>
      <c r="AW102" s="7">
        <v>45477.104457641602</v>
      </c>
      <c r="AX102" s="7">
        <v>179528.85932226499</v>
      </c>
      <c r="AY102" s="7">
        <v>255541.88662646399</v>
      </c>
      <c r="AZ102" s="7">
        <v>214373.00590649401</v>
      </c>
      <c r="BA102" s="7">
        <v>224031.32951367099</v>
      </c>
      <c r="BB102" s="7">
        <v>145439.546605957</v>
      </c>
      <c r="BC102" s="7">
        <v>221390.91120703201</v>
      </c>
      <c r="BD102" s="7">
        <v>367324.82480664097</v>
      </c>
      <c r="BE102" s="7">
        <v>384657.02555664</v>
      </c>
      <c r="BF102" s="7">
        <v>173413.94867968699</v>
      </c>
      <c r="BG102" s="7">
        <v>1093733.2180693301</v>
      </c>
      <c r="BH102" s="7">
        <v>790470.28566796705</v>
      </c>
      <c r="BI102" s="7">
        <v>179971.91789501801</v>
      </c>
      <c r="BJ102" s="7">
        <v>300497.326678955</v>
      </c>
      <c r="BK102" s="7">
        <v>264362.21801489301</v>
      </c>
      <c r="BL102" s="7">
        <v>360654.057849487</v>
      </c>
      <c r="BM102" s="7">
        <v>550398.13766870205</v>
      </c>
      <c r="BN102" s="7">
        <v>596655.43763769604</v>
      </c>
      <c r="BO102" s="7">
        <v>109912.66035205001</v>
      </c>
    </row>
    <row r="103" spans="1:67" ht="15.75" customHeight="1" x14ac:dyDescent="0.2">
      <c r="A103" s="7">
        <v>1437</v>
      </c>
      <c r="B103" s="7">
        <v>730.539544640381</v>
      </c>
      <c r="C103" s="7">
        <v>8.6404335390946496</v>
      </c>
      <c r="D103" s="7" t="s">
        <v>860</v>
      </c>
      <c r="E103" s="7">
        <v>62153.433799316597</v>
      </c>
      <c r="F103" s="7">
        <v>389198.587276123</v>
      </c>
      <c r="G103" s="7">
        <v>50994.538921936299</v>
      </c>
      <c r="H103" s="7">
        <v>73400.160791503702</v>
      </c>
      <c r="I103" s="7">
        <v>325188.782155764</v>
      </c>
      <c r="J103" s="7">
        <v>13074.6091989135</v>
      </c>
      <c r="K103" s="7">
        <v>197595.88661547701</v>
      </c>
      <c r="L103" s="7">
        <v>61645.849997314399</v>
      </c>
      <c r="M103" s="7">
        <v>197165.64454272401</v>
      </c>
      <c r="N103" s="7">
        <v>75125.645944336095</v>
      </c>
      <c r="O103" s="7">
        <v>65438.738115112399</v>
      </c>
      <c r="P103" s="7">
        <v>147198.411540039</v>
      </c>
      <c r="Q103" s="7">
        <v>76636.504405761705</v>
      </c>
      <c r="R103" s="7">
        <v>54303.094667968602</v>
      </c>
      <c r="S103" s="7">
        <v>11859.617681579501</v>
      </c>
      <c r="T103" s="7">
        <v>44135.2550189209</v>
      </c>
      <c r="U103" s="7">
        <v>69258.054192870797</v>
      </c>
      <c r="V103" s="7">
        <v>151544.24966821299</v>
      </c>
      <c r="W103" s="7">
        <v>53242.621581298801</v>
      </c>
      <c r="X103" s="7">
        <v>54533.887777099502</v>
      </c>
      <c r="Y103" s="7">
        <v>48060.102163330099</v>
      </c>
      <c r="Z103" s="7">
        <v>48156.620805785897</v>
      </c>
      <c r="AA103" s="7">
        <v>26539.936751281501</v>
      </c>
      <c r="AB103" s="7">
        <v>218784.13270166001</v>
      </c>
      <c r="AC103" s="7">
        <v>17673.077973510699</v>
      </c>
      <c r="AD103" s="7">
        <v>182845.125829103</v>
      </c>
      <c r="AE103" s="7">
        <v>11413.1362440185</v>
      </c>
      <c r="AF103" s="7">
        <v>44874.165320556996</v>
      </c>
      <c r="AG103" s="7">
        <v>113715.816872558</v>
      </c>
      <c r="AH103" s="7">
        <v>15546.1661826171</v>
      </c>
      <c r="AI103" s="7">
        <v>46435.7844960937</v>
      </c>
      <c r="AJ103" s="7">
        <v>8229.8236124879895</v>
      </c>
      <c r="AK103" s="7">
        <v>70977.924073852497</v>
      </c>
      <c r="AL103" s="7">
        <v>25959.610683776998</v>
      </c>
      <c r="AM103" s="7">
        <v>146688.68225512601</v>
      </c>
      <c r="AN103" s="7">
        <v>52183.230918823399</v>
      </c>
      <c r="AO103" s="7">
        <v>114375.109561523</v>
      </c>
      <c r="AP103" s="7">
        <v>60019.217950805702</v>
      </c>
      <c r="AQ103" s="7">
        <v>37804.741184326202</v>
      </c>
      <c r="AR103" s="7">
        <v>48889.473230468502</v>
      </c>
      <c r="AS103" s="7">
        <v>56737.673169494497</v>
      </c>
      <c r="AT103" s="7">
        <v>43162.094396667402</v>
      </c>
      <c r="AU103" s="7">
        <v>41684.299236206498</v>
      </c>
      <c r="AV103" s="7">
        <v>36656.7927697751</v>
      </c>
      <c r="AW103" s="7">
        <v>774.34221069345404</v>
      </c>
      <c r="AX103" s="7">
        <v>23465.465776550202</v>
      </c>
      <c r="AY103" s="7">
        <v>42872.430613647201</v>
      </c>
      <c r="AZ103" s="7">
        <v>56945.522335082504</v>
      </c>
      <c r="BA103" s="7">
        <v>46028.810499267798</v>
      </c>
      <c r="BB103" s="7">
        <v>26064.632019592202</v>
      </c>
      <c r="BC103" s="7">
        <v>45333.328261291601</v>
      </c>
      <c r="BD103" s="7">
        <v>55155.098726318502</v>
      </c>
      <c r="BE103" s="7">
        <v>80482.563639159605</v>
      </c>
      <c r="BF103" s="7">
        <v>50054.567305969198</v>
      </c>
      <c r="BG103" s="7">
        <v>301487.31564624002</v>
      </c>
      <c r="BH103" s="7">
        <v>111492.072281006</v>
      </c>
      <c r="BI103" s="7">
        <v>34938.034082641498</v>
      </c>
      <c r="BJ103" s="7">
        <v>50431.601587035999</v>
      </c>
      <c r="BK103" s="7">
        <v>37625.095125610103</v>
      </c>
      <c r="BL103" s="7">
        <v>54289.220062927699</v>
      </c>
      <c r="BM103" s="7">
        <v>82894.9141240233</v>
      </c>
      <c r="BN103" s="7">
        <v>53267.323429076903</v>
      </c>
      <c r="BO103" s="7">
        <v>7856.76420050046</v>
      </c>
    </row>
    <row r="104" spans="1:67" ht="15.75" customHeight="1" x14ac:dyDescent="0.2">
      <c r="A104" s="7">
        <v>700</v>
      </c>
      <c r="B104" s="7">
        <v>764.52197450117103</v>
      </c>
      <c r="C104" s="7">
        <v>7.7837541152263396</v>
      </c>
      <c r="D104" s="7" t="s">
        <v>861</v>
      </c>
      <c r="E104" s="7">
        <v>241840.869473144</v>
      </c>
      <c r="F104" s="7">
        <v>4411431.6115683699</v>
      </c>
      <c r="G104" s="7">
        <v>803638.96325878694</v>
      </c>
      <c r="H104" s="7">
        <v>220266.659864257</v>
      </c>
      <c r="I104" s="7">
        <v>903838.95103711204</v>
      </c>
      <c r="J104" s="7">
        <v>46743.022768066701</v>
      </c>
      <c r="K104" s="7">
        <v>551926.90433203103</v>
      </c>
      <c r="L104" s="7">
        <v>318246.69064257701</v>
      </c>
      <c r="M104" s="7">
        <v>523084.777073242</v>
      </c>
      <c r="N104" s="7">
        <v>548794.15691796702</v>
      </c>
      <c r="O104" s="7">
        <v>1201939.1656474599</v>
      </c>
      <c r="P104" s="7">
        <v>666680.72012206702</v>
      </c>
      <c r="Q104" s="7">
        <v>478604.38877441298</v>
      </c>
      <c r="R104" s="7">
        <v>679611.56465527206</v>
      </c>
      <c r="S104" s="7">
        <v>149061.07367871</v>
      </c>
      <c r="T104" s="7">
        <v>122840.283098632</v>
      </c>
      <c r="U104" s="7">
        <v>363964.68975683599</v>
      </c>
      <c r="V104" s="7">
        <v>414053.38556054601</v>
      </c>
      <c r="W104" s="7">
        <v>234391.88848290901</v>
      </c>
      <c r="X104" s="7">
        <v>173356.48554321201</v>
      </c>
      <c r="Y104" s="7">
        <v>222532.38192480299</v>
      </c>
      <c r="Z104" s="7">
        <v>204111.60892333899</v>
      </c>
      <c r="AA104" s="7">
        <v>119372.27564160099</v>
      </c>
      <c r="AB104" s="7">
        <v>2800548.8101562602</v>
      </c>
      <c r="AC104" s="7">
        <v>107163.988490722</v>
      </c>
      <c r="AD104" s="7">
        <v>864235.92328710901</v>
      </c>
      <c r="AE104" s="7">
        <v>152601.05173474099</v>
      </c>
      <c r="AF104" s="7">
        <v>305915.96459179698</v>
      </c>
      <c r="AG104" s="7">
        <v>503730.650754884</v>
      </c>
      <c r="AH104" s="7">
        <v>228851.95362841801</v>
      </c>
      <c r="AI104" s="7">
        <v>296778.94910742302</v>
      </c>
      <c r="AJ104" s="7">
        <v>47427.984114989798</v>
      </c>
      <c r="AK104" s="7">
        <v>220044.29713476499</v>
      </c>
      <c r="AL104" s="7">
        <v>166047.52072363201</v>
      </c>
      <c r="AM104" s="7">
        <v>854668.64712890901</v>
      </c>
      <c r="AN104" s="7">
        <v>943526.07895898598</v>
      </c>
      <c r="AO104" s="7">
        <v>716469.52604687598</v>
      </c>
      <c r="AP104" s="7">
        <v>307755.77602294902</v>
      </c>
      <c r="AQ104" s="7">
        <v>118084.739531249</v>
      </c>
      <c r="AR104" s="7">
        <v>296777.34625390702</v>
      </c>
      <c r="AS104" s="7">
        <v>235298.24434228399</v>
      </c>
      <c r="AT104" s="7">
        <v>662104.44149585499</v>
      </c>
      <c r="AU104" s="7">
        <v>173528.98167138599</v>
      </c>
      <c r="AV104" s="7">
        <v>1023388.8146044801</v>
      </c>
      <c r="AW104" s="7">
        <v>58203.859806029897</v>
      </c>
      <c r="AX104" s="7">
        <v>360903.62176244799</v>
      </c>
      <c r="AY104" s="7">
        <v>212284.190608398</v>
      </c>
      <c r="AZ104" s="7">
        <v>193796.87304345699</v>
      </c>
      <c r="BA104" s="7">
        <v>164985.17946093701</v>
      </c>
      <c r="BB104" s="7">
        <v>105439.19719286999</v>
      </c>
      <c r="BC104" s="7">
        <v>174983.57755908099</v>
      </c>
      <c r="BD104" s="7">
        <v>323084.76775488298</v>
      </c>
      <c r="BE104" s="7">
        <v>934170.19738231401</v>
      </c>
      <c r="BF104" s="7">
        <v>149813.21466650299</v>
      </c>
      <c r="BG104" s="7">
        <v>2103737.7695695702</v>
      </c>
      <c r="BH104" s="7">
        <v>1895190.5249975601</v>
      </c>
      <c r="BI104" s="7">
        <v>140156.36661108301</v>
      </c>
      <c r="BJ104" s="7">
        <v>274887.54450585903</v>
      </c>
      <c r="BK104" s="7">
        <v>186793.052019775</v>
      </c>
      <c r="BL104" s="7">
        <v>290927.25786914001</v>
      </c>
      <c r="BM104" s="7">
        <v>543855.19526855496</v>
      </c>
      <c r="BN104" s="7">
        <v>1597171.9828339899</v>
      </c>
      <c r="BO104" s="7">
        <v>325368.35871606099</v>
      </c>
    </row>
    <row r="105" spans="1:67" ht="15.75" customHeight="1" x14ac:dyDescent="0.2">
      <c r="A105" s="7">
        <v>1777</v>
      </c>
      <c r="B105" s="7">
        <v>770.57124121337995</v>
      </c>
      <c r="C105" s="7">
        <v>8.9781152263374402</v>
      </c>
      <c r="D105" s="7" t="s">
        <v>862</v>
      </c>
      <c r="E105" s="7">
        <v>138623.446147949</v>
      </c>
      <c r="F105" s="7">
        <v>717483.25708398898</v>
      </c>
      <c r="G105" s="7">
        <v>106751.472877807</v>
      </c>
      <c r="H105" s="7">
        <v>159822.81818249499</v>
      </c>
      <c r="I105" s="7">
        <v>640646.68265722902</v>
      </c>
      <c r="J105" s="7">
        <v>24579.429515014301</v>
      </c>
      <c r="K105" s="7">
        <v>395932.13008056598</v>
      </c>
      <c r="L105" s="7">
        <v>167561.31537158199</v>
      </c>
      <c r="M105" s="7">
        <v>343846.725744383</v>
      </c>
      <c r="N105" s="7">
        <v>147504.144370972</v>
      </c>
      <c r="O105" s="7">
        <v>145380.93604663</v>
      </c>
      <c r="P105" s="7">
        <v>318204.14458911202</v>
      </c>
      <c r="Q105" s="7">
        <v>215581.14207153401</v>
      </c>
      <c r="R105" s="7">
        <v>160917.403625732</v>
      </c>
      <c r="S105" s="7">
        <v>26276.870522033299</v>
      </c>
      <c r="T105" s="7">
        <v>101004.87137145799</v>
      </c>
      <c r="U105" s="7">
        <v>198918.758310303</v>
      </c>
      <c r="V105" s="7">
        <v>278031.85286474501</v>
      </c>
      <c r="W105" s="7">
        <v>154750.516028076</v>
      </c>
      <c r="X105" s="7">
        <v>118842.400245606</v>
      </c>
      <c r="Y105" s="7">
        <v>115751.28062268</v>
      </c>
      <c r="Z105" s="7">
        <v>111133.14293078599</v>
      </c>
      <c r="AA105" s="7">
        <v>48289.978258666801</v>
      </c>
      <c r="AB105" s="7">
        <v>376667.91571680002</v>
      </c>
      <c r="AC105" s="7">
        <v>39929.420038940501</v>
      </c>
      <c r="AD105" s="7">
        <v>358101.32484521501</v>
      </c>
      <c r="AE105" s="7">
        <v>18435.887779723598</v>
      </c>
      <c r="AF105" s="7">
        <v>120695.46956665</v>
      </c>
      <c r="AG105" s="7">
        <v>227391.30847826999</v>
      </c>
      <c r="AH105" s="7">
        <v>58079.052705321701</v>
      </c>
      <c r="AI105" s="7">
        <v>124685.535773193</v>
      </c>
      <c r="AJ105" s="7">
        <v>36539.751831908798</v>
      </c>
      <c r="AK105" s="7">
        <v>196030.62880834899</v>
      </c>
      <c r="AL105" s="7">
        <v>87362.775953796605</v>
      </c>
      <c r="AM105" s="7">
        <v>450395.81743310502</v>
      </c>
      <c r="AN105" s="7">
        <v>209947.38314990199</v>
      </c>
      <c r="AO105" s="7">
        <v>261846.73956933501</v>
      </c>
      <c r="AP105" s="7">
        <v>175679.31604956</v>
      </c>
      <c r="AQ105" s="7">
        <v>78329.630043701502</v>
      </c>
      <c r="AR105" s="7">
        <v>29868.949718261501</v>
      </c>
      <c r="AS105" s="7">
        <v>146796.97970104899</v>
      </c>
      <c r="AT105" s="7">
        <v>43797.988072509797</v>
      </c>
      <c r="AU105" s="7">
        <v>123857.489550659</v>
      </c>
      <c r="AV105" s="7">
        <v>184165.29671997001</v>
      </c>
      <c r="AW105" s="7">
        <v>12341.243174011101</v>
      </c>
      <c r="AX105" s="7">
        <v>92124.721628173604</v>
      </c>
      <c r="AY105" s="7">
        <v>145843.838544067</v>
      </c>
      <c r="AZ105" s="7">
        <v>133514.47956201099</v>
      </c>
      <c r="BA105" s="7">
        <v>135472.66465478501</v>
      </c>
      <c r="BB105" s="7">
        <v>72268.708692992906</v>
      </c>
      <c r="BC105" s="7">
        <v>123275.801757446</v>
      </c>
      <c r="BD105" s="7">
        <v>243770.91819897399</v>
      </c>
      <c r="BE105" s="7">
        <v>90205.153136718305</v>
      </c>
      <c r="BF105" s="7">
        <v>116790.229542603</v>
      </c>
      <c r="BG105" s="7">
        <v>752695.51977929601</v>
      </c>
      <c r="BH105" s="7">
        <v>368804.83352929598</v>
      </c>
      <c r="BI105" s="7">
        <v>109985.153571777</v>
      </c>
      <c r="BJ105" s="7">
        <v>36033.7448645021</v>
      </c>
      <c r="BK105" s="7">
        <v>138095.058352783</v>
      </c>
      <c r="BL105" s="7">
        <v>155515.966318847</v>
      </c>
      <c r="BM105" s="7">
        <v>98113.6785571293</v>
      </c>
      <c r="BN105" s="7">
        <v>229101.75731274401</v>
      </c>
      <c r="BO105" s="7">
        <v>67090.050469116002</v>
      </c>
    </row>
    <row r="106" spans="1:67" ht="15.75" customHeight="1" x14ac:dyDescent="0.2">
      <c r="A106" s="7">
        <v>933</v>
      </c>
      <c r="B106" s="7">
        <v>762.50765298256897</v>
      </c>
      <c r="C106" s="7">
        <v>7.3657997942386801</v>
      </c>
      <c r="D106" s="7" t="s">
        <v>863</v>
      </c>
      <c r="E106" s="7">
        <v>91699.800122802699</v>
      </c>
      <c r="F106" s="7">
        <v>610526.16660156101</v>
      </c>
      <c r="G106" s="7">
        <v>117930.35932665999</v>
      </c>
      <c r="H106" s="7">
        <v>69773.156942382702</v>
      </c>
      <c r="I106" s="7">
        <v>452297.58429052599</v>
      </c>
      <c r="J106" s="7">
        <v>12571.069963562</v>
      </c>
      <c r="K106" s="7">
        <v>197183.57334765501</v>
      </c>
      <c r="L106" s="7">
        <v>128700.530026366</v>
      </c>
      <c r="M106" s="7">
        <v>253492.86566650399</v>
      </c>
      <c r="N106" s="7">
        <v>345055.58325146401</v>
      </c>
      <c r="O106" s="7">
        <v>86977.077224121007</v>
      </c>
      <c r="P106" s="7">
        <v>269394.83101708902</v>
      </c>
      <c r="Q106" s="7">
        <v>235131.61472021401</v>
      </c>
      <c r="R106" s="7">
        <v>408422.43540942302</v>
      </c>
      <c r="S106" s="7">
        <v>83737.348678710696</v>
      </c>
      <c r="T106" s="7">
        <v>40260.113703124902</v>
      </c>
      <c r="U106" s="7">
        <v>169351.58434558101</v>
      </c>
      <c r="V106" s="7">
        <v>137938.228147949</v>
      </c>
      <c r="W106" s="7">
        <v>93927.0404387202</v>
      </c>
      <c r="X106" s="7">
        <v>71272.347001464994</v>
      </c>
      <c r="Y106" s="7">
        <v>82027.999288452105</v>
      </c>
      <c r="Z106" s="7">
        <v>121187.741025879</v>
      </c>
      <c r="AA106" s="7">
        <v>30772.164953612999</v>
      </c>
      <c r="AB106" s="7">
        <v>436220.58841503999</v>
      </c>
      <c r="AC106" s="7">
        <v>40879.9152296143</v>
      </c>
      <c r="AD106" s="7">
        <v>484659.39642920002</v>
      </c>
      <c r="AE106" s="7">
        <v>15628.7351525266</v>
      </c>
      <c r="AF106" s="7">
        <v>207126.145149413</v>
      </c>
      <c r="AG106" s="7">
        <v>323662.51271240198</v>
      </c>
      <c r="AH106" s="7">
        <v>117261.11540600601</v>
      </c>
      <c r="AI106" s="7">
        <v>153637.94989550801</v>
      </c>
      <c r="AJ106" s="7">
        <v>16828.471855834901</v>
      </c>
      <c r="AK106" s="7">
        <v>101487.905940185</v>
      </c>
      <c r="AL106" s="7">
        <v>48345.1071264645</v>
      </c>
      <c r="AM106" s="7">
        <v>339562.58781054599</v>
      </c>
      <c r="AN106" s="7">
        <v>135062.05663488799</v>
      </c>
      <c r="AO106" s="7">
        <v>270023.21096728498</v>
      </c>
      <c r="AP106" s="7">
        <v>143537.43078680401</v>
      </c>
      <c r="AQ106" s="7">
        <v>56293.120425537098</v>
      </c>
      <c r="AR106" s="7">
        <v>141315.56435107399</v>
      </c>
      <c r="AS106" s="7">
        <v>112680.86337377899</v>
      </c>
      <c r="AT106" s="7">
        <v>83972.515055664306</v>
      </c>
      <c r="AU106" s="7">
        <v>72917.881883789101</v>
      </c>
      <c r="AV106" s="7">
        <v>128488.82497778301</v>
      </c>
      <c r="AW106" s="7">
        <v>15939.700966308599</v>
      </c>
      <c r="AX106" s="7">
        <v>52202.487439941397</v>
      </c>
      <c r="AY106" s="7">
        <v>106516.776219604</v>
      </c>
      <c r="AZ106" s="7">
        <v>81268.200101318405</v>
      </c>
      <c r="BA106" s="7">
        <v>70666.921889404301</v>
      </c>
      <c r="BB106" s="7">
        <v>49945.344066772297</v>
      </c>
      <c r="BC106" s="7">
        <v>62639.601333984501</v>
      </c>
      <c r="BD106" s="7">
        <v>161594.40691821199</v>
      </c>
      <c r="BE106" s="7">
        <v>163289.46212988201</v>
      </c>
      <c r="BF106" s="7">
        <v>51269.679959350498</v>
      </c>
      <c r="BG106" s="7">
        <v>490778.24382861302</v>
      </c>
      <c r="BH106" s="7">
        <v>314058.21312817401</v>
      </c>
      <c r="BI106" s="7">
        <v>65766.9255168456</v>
      </c>
      <c r="BJ106" s="7">
        <v>100885.935013305</v>
      </c>
      <c r="BK106" s="7">
        <v>65657.686927490198</v>
      </c>
      <c r="BL106" s="7">
        <v>137417.99240319699</v>
      </c>
      <c r="BM106" s="7">
        <v>247547.48439477399</v>
      </c>
      <c r="BN106" s="7">
        <v>220071.16309692399</v>
      </c>
      <c r="BO106" s="7">
        <v>39738.599437377699</v>
      </c>
    </row>
    <row r="107" spans="1:67" ht="15.75" customHeight="1" x14ac:dyDescent="0.2">
      <c r="A107" s="7">
        <v>1360</v>
      </c>
      <c r="B107" s="7">
        <v>768.55538234099799</v>
      </c>
      <c r="C107" s="7">
        <v>8.6355491769547292</v>
      </c>
      <c r="D107" s="7" t="s">
        <v>864</v>
      </c>
      <c r="E107" s="7">
        <v>114746.01829614201</v>
      </c>
      <c r="F107" s="7">
        <v>301003.84694042802</v>
      </c>
      <c r="G107" s="7">
        <v>71433.188561767398</v>
      </c>
      <c r="H107" s="7">
        <v>74760.930495971494</v>
      </c>
      <c r="I107" s="7">
        <v>434731.84841918998</v>
      </c>
      <c r="J107" s="7">
        <v>32202.449690612699</v>
      </c>
      <c r="K107" s="7">
        <v>175435.696586059</v>
      </c>
      <c r="L107" s="7">
        <v>137008.80889306701</v>
      </c>
      <c r="M107" s="7">
        <v>134879.63054345801</v>
      </c>
      <c r="N107" s="7">
        <v>319767.50083105598</v>
      </c>
      <c r="O107" s="7">
        <v>136683.777913086</v>
      </c>
      <c r="P107" s="7">
        <v>252024.21077770999</v>
      </c>
      <c r="Q107" s="7">
        <v>55748.649768860298</v>
      </c>
      <c r="R107" s="7">
        <v>67364.860492675696</v>
      </c>
      <c r="S107" s="7">
        <v>38517.547085327002</v>
      </c>
      <c r="T107" s="7">
        <v>43702.081640197401</v>
      </c>
      <c r="U107" s="7">
        <v>148439.70380444199</v>
      </c>
      <c r="V107" s="7">
        <v>348531.01767480402</v>
      </c>
      <c r="W107" s="7">
        <v>71480.614525939804</v>
      </c>
      <c r="X107" s="7">
        <v>22026.4798085328</v>
      </c>
      <c r="Y107" s="7">
        <v>38228.655956909199</v>
      </c>
      <c r="Z107" s="7">
        <v>52117.8172666623</v>
      </c>
      <c r="AA107" s="7">
        <v>11323.138699768</v>
      </c>
      <c r="AB107" s="7">
        <v>255133.78465283199</v>
      </c>
      <c r="AC107" s="7">
        <v>31238.595121642898</v>
      </c>
      <c r="AD107" s="7">
        <v>305943.58276757901</v>
      </c>
      <c r="AE107" s="7">
        <v>15214.669327575701</v>
      </c>
      <c r="AF107" s="7">
        <v>63240.589756347799</v>
      </c>
      <c r="AG107" s="7">
        <v>77340.713205567095</v>
      </c>
      <c r="AH107" s="7">
        <v>59956.628142699898</v>
      </c>
      <c r="AI107" s="7">
        <v>46758.116951171804</v>
      </c>
      <c r="AJ107" s="7">
        <v>37060.106717712399</v>
      </c>
      <c r="AK107" s="7">
        <v>171939.02965722501</v>
      </c>
      <c r="AL107" s="7">
        <v>69507.6189987791</v>
      </c>
      <c r="AM107" s="7">
        <v>493038.82467382803</v>
      </c>
      <c r="AN107" s="7">
        <v>185907.690978028</v>
      </c>
      <c r="AO107" s="7">
        <v>495388.83055712999</v>
      </c>
      <c r="AP107" s="7">
        <v>180003.51628357</v>
      </c>
      <c r="AQ107" s="7">
        <v>62012.223284728803</v>
      </c>
      <c r="AR107" s="7">
        <v>169393.10308227499</v>
      </c>
      <c r="AS107" s="7">
        <v>168368.336892577</v>
      </c>
      <c r="AT107" s="7">
        <v>224214.661885254</v>
      </c>
      <c r="AU107" s="7">
        <v>134015.00199072299</v>
      </c>
      <c r="AV107" s="7">
        <v>160652.997138915</v>
      </c>
      <c r="AW107" s="7">
        <v>22061.924266235299</v>
      </c>
      <c r="AX107" s="7">
        <v>57410.000093017399</v>
      </c>
      <c r="AY107" s="7">
        <v>125414.784161132</v>
      </c>
      <c r="AZ107" s="7">
        <v>104185.32208605899</v>
      </c>
      <c r="BA107" s="7">
        <v>111822.689595092</v>
      </c>
      <c r="BB107" s="7">
        <v>72588.126409912395</v>
      </c>
      <c r="BC107" s="7">
        <v>98081.560779540596</v>
      </c>
      <c r="BD107" s="7">
        <v>210294.492108398</v>
      </c>
      <c r="BE107" s="7">
        <v>201583.22899804701</v>
      </c>
      <c r="BF107" s="7">
        <v>100848.205960937</v>
      </c>
      <c r="BG107" s="7">
        <v>726357.65615869197</v>
      </c>
      <c r="BH107" s="7">
        <v>497813.54974267399</v>
      </c>
      <c r="BI107" s="7">
        <v>107463.556210571</v>
      </c>
      <c r="BJ107" s="7">
        <v>119981.866243896</v>
      </c>
      <c r="BK107" s="7">
        <v>112802.911169189</v>
      </c>
      <c r="BL107" s="7">
        <v>137650.53670507699</v>
      </c>
      <c r="BM107" s="7">
        <v>245373.09667626899</v>
      </c>
      <c r="BN107" s="7">
        <v>441083.59461669798</v>
      </c>
      <c r="BO107" s="7">
        <v>69708.435978271504</v>
      </c>
    </row>
    <row r="108" spans="1:67" ht="15.75" customHeight="1" x14ac:dyDescent="0.2">
      <c r="A108" s="7">
        <v>1568</v>
      </c>
      <c r="B108" s="7">
        <v>766.53892628078995</v>
      </c>
      <c r="C108" s="7">
        <v>8.1947392276422697</v>
      </c>
      <c r="D108" s="7" t="s">
        <v>865</v>
      </c>
      <c r="E108" s="7">
        <v>50632.605073364801</v>
      </c>
      <c r="F108" s="7">
        <v>170152.93386816501</v>
      </c>
      <c r="G108" s="7">
        <v>67859.312978821094</v>
      </c>
      <c r="H108" s="7">
        <v>96319.584911256301</v>
      </c>
      <c r="I108" s="7">
        <v>205084.419241211</v>
      </c>
      <c r="J108" s="7">
        <v>21705.986740416502</v>
      </c>
      <c r="K108" s="7">
        <v>242827.72058959201</v>
      </c>
      <c r="L108" s="7">
        <v>122881.382411984</v>
      </c>
      <c r="M108" s="7">
        <v>117558.237532714</v>
      </c>
      <c r="N108" s="7">
        <v>81785.847129882401</v>
      </c>
      <c r="O108" s="7">
        <v>33738.314034301497</v>
      </c>
      <c r="P108" s="7">
        <v>278826.48128490598</v>
      </c>
      <c r="Q108" s="7">
        <v>66883.500940185695</v>
      </c>
      <c r="R108" s="7">
        <v>69405.507804199704</v>
      </c>
      <c r="S108" s="7">
        <v>47506.524466185401</v>
      </c>
      <c r="T108" s="7">
        <v>46539.935377443297</v>
      </c>
      <c r="U108" s="7">
        <v>65090.590513183401</v>
      </c>
      <c r="V108" s="7">
        <v>137073.36090124701</v>
      </c>
      <c r="W108" s="7">
        <v>83944.810294189403</v>
      </c>
      <c r="X108" s="7">
        <v>43008.537953247702</v>
      </c>
      <c r="Y108" s="7">
        <v>66278.069025817298</v>
      </c>
      <c r="Z108" s="7">
        <v>97820.694622196796</v>
      </c>
      <c r="AA108" s="7">
        <v>62107.840395079103</v>
      </c>
      <c r="AB108" s="7">
        <v>310669.11521947902</v>
      </c>
      <c r="AC108" s="7">
        <v>14656.758890564301</v>
      </c>
      <c r="AD108" s="7">
        <v>129792.768050781</v>
      </c>
      <c r="AE108" s="7">
        <v>11925.0883355717</v>
      </c>
      <c r="AF108" s="7">
        <v>54973.210057983299</v>
      </c>
      <c r="AG108" s="7">
        <v>216865.23493884699</v>
      </c>
      <c r="AH108" s="7">
        <v>79667.548767397704</v>
      </c>
      <c r="AI108" s="7">
        <v>63012.999701415902</v>
      </c>
      <c r="AJ108" s="7">
        <v>4358.5656133422199</v>
      </c>
      <c r="AK108" s="7">
        <v>52904.417905029302</v>
      </c>
      <c r="AL108" s="7">
        <v>31072.658823912301</v>
      </c>
      <c r="AM108" s="7">
        <v>127620.103868531</v>
      </c>
      <c r="AN108" s="7">
        <v>91852.9312617182</v>
      </c>
      <c r="AO108" s="7">
        <v>118601.55566784499</v>
      </c>
      <c r="AP108" s="7">
        <v>72730.515341185805</v>
      </c>
      <c r="AQ108" s="7">
        <v>20681.486253417799</v>
      </c>
      <c r="AR108" s="7">
        <v>49922.683816222998</v>
      </c>
      <c r="AS108" s="7">
        <v>35494.367827209797</v>
      </c>
      <c r="AT108" s="7">
        <v>52324.181222839899</v>
      </c>
      <c r="AU108" s="7">
        <v>42674.0598319704</v>
      </c>
      <c r="AV108" s="7">
        <v>68045.909880369407</v>
      </c>
      <c r="AW108" s="7">
        <v>2603.6382528077402</v>
      </c>
      <c r="AX108" s="7">
        <v>21505.190576110399</v>
      </c>
      <c r="AY108" s="7">
        <v>43428.942968993702</v>
      </c>
      <c r="AZ108" s="7">
        <v>37415.802705688096</v>
      </c>
      <c r="BA108" s="7">
        <v>38600.0866473387</v>
      </c>
      <c r="BB108" s="7">
        <v>19788.942213378799</v>
      </c>
      <c r="BC108" s="7">
        <v>43674.6509187622</v>
      </c>
      <c r="BD108" s="7">
        <v>60572.5167094723</v>
      </c>
      <c r="BE108" s="7">
        <v>66447.227369628803</v>
      </c>
      <c r="BF108" s="7">
        <v>34311.9217670898</v>
      </c>
      <c r="BG108" s="7">
        <v>190917.37495507699</v>
      </c>
      <c r="BH108" s="7">
        <v>138496.21021179299</v>
      </c>
      <c r="BI108" s="7">
        <v>25438.779422546701</v>
      </c>
      <c r="BJ108" s="7">
        <v>38766.418499938998</v>
      </c>
      <c r="BK108" s="7">
        <v>43757.529163330197</v>
      </c>
      <c r="BL108" s="7">
        <v>47974.685935303598</v>
      </c>
      <c r="BM108" s="7">
        <v>69239.469566893997</v>
      </c>
      <c r="BN108" s="7">
        <v>107821.474906494</v>
      </c>
      <c r="BO108" s="7">
        <v>14337.674271484</v>
      </c>
    </row>
    <row r="109" spans="1:67" ht="15.75" customHeight="1" x14ac:dyDescent="0.2">
      <c r="A109" s="7">
        <v>2531</v>
      </c>
      <c r="B109" s="7">
        <v>768.55548141772204</v>
      </c>
      <c r="C109" s="7">
        <v>8.7518751054852295</v>
      </c>
      <c r="D109" s="7" t="s">
        <v>864</v>
      </c>
      <c r="E109" s="7">
        <v>9168.2016530760993</v>
      </c>
      <c r="F109" s="7">
        <v>21660.6750917969</v>
      </c>
      <c r="G109" s="7">
        <v>14382.1666794433</v>
      </c>
      <c r="H109" s="7">
        <v>12682.6718145754</v>
      </c>
      <c r="I109" s="7">
        <v>27552.342070068498</v>
      </c>
      <c r="J109" s="7">
        <v>1543.8837442626</v>
      </c>
      <c r="K109" s="7">
        <v>7944.9913784180499</v>
      </c>
      <c r="L109" s="7">
        <v>14650.9562540892</v>
      </c>
      <c r="M109" s="7">
        <v>9061.6425215452291</v>
      </c>
      <c r="N109" s="7">
        <v>18466.660155212601</v>
      </c>
      <c r="O109" s="7">
        <v>8736.7243074340804</v>
      </c>
      <c r="P109" s="7">
        <v>7626.6118398439203</v>
      </c>
      <c r="Q109" s="7">
        <v>11943.548466796599</v>
      </c>
      <c r="R109" s="7">
        <v>7463.3862081300404</v>
      </c>
      <c r="S109" s="7">
        <v>9713.1534731446991</v>
      </c>
      <c r="T109" s="7">
        <v>16491.828303222399</v>
      </c>
      <c r="U109" s="7">
        <v>8998.7517212522507</v>
      </c>
      <c r="V109" s="7">
        <v>11226.562483886601</v>
      </c>
      <c r="W109" s="7">
        <v>2988.1367973633101</v>
      </c>
      <c r="X109" s="7">
        <v>4530.6663001098104</v>
      </c>
      <c r="Y109" s="7">
        <v>8321.2237660523897</v>
      </c>
      <c r="Z109" s="7">
        <v>8670.8925256959501</v>
      </c>
      <c r="AA109" s="7">
        <v>6659.1779919434002</v>
      </c>
      <c r="AB109" s="7">
        <v>17674.975117675898</v>
      </c>
      <c r="AC109" s="7">
        <v>568.89191650386203</v>
      </c>
      <c r="AD109" s="7">
        <v>22344.063432495299</v>
      </c>
      <c r="AE109" s="7">
        <v>15222.048636596501</v>
      </c>
      <c r="AF109" s="7">
        <v>12096.5352827757</v>
      </c>
      <c r="AG109" s="7">
        <v>19788.021056579299</v>
      </c>
      <c r="AH109" s="7">
        <v>8890.8435559691898</v>
      </c>
      <c r="AI109" s="7">
        <v>2688.35570190424</v>
      </c>
      <c r="AJ109" s="7">
        <v>5587.2898955079099</v>
      </c>
      <c r="AK109" s="7">
        <v>20804.399306396099</v>
      </c>
      <c r="AL109" s="7">
        <v>22842.3836653443</v>
      </c>
      <c r="AM109" s="7">
        <v>34753.685692627703</v>
      </c>
      <c r="AN109" s="7">
        <v>28558.096734375202</v>
      </c>
      <c r="AO109" s="7">
        <v>26820.582149170401</v>
      </c>
      <c r="AP109" s="7">
        <v>19433.340675658801</v>
      </c>
      <c r="AQ109" s="7">
        <v>7684.5500889280202</v>
      </c>
      <c r="AR109" s="7">
        <v>12074.2018084106</v>
      </c>
      <c r="AS109" s="7">
        <v>7142.70397985826</v>
      </c>
      <c r="AT109" s="7">
        <v>26720.8143145746</v>
      </c>
      <c r="AU109" s="7">
        <v>4738.1488844605801</v>
      </c>
      <c r="AV109" s="7">
        <v>13808.862156372201</v>
      </c>
      <c r="AW109" s="7">
        <v>5467.2052286377702</v>
      </c>
      <c r="AX109" s="7">
        <v>42811.436274658103</v>
      </c>
      <c r="AY109" s="7">
        <v>23327.122151245101</v>
      </c>
      <c r="AZ109" s="7">
        <v>10170.9712553709</v>
      </c>
      <c r="BA109" s="7">
        <v>18725.4577466431</v>
      </c>
      <c r="BB109" s="7">
        <v>6991.4066905518102</v>
      </c>
      <c r="BC109" s="7">
        <v>15606.069344360099</v>
      </c>
      <c r="BD109" s="7">
        <v>17739.610298828298</v>
      </c>
      <c r="BE109" s="7">
        <v>16558.391410278498</v>
      </c>
      <c r="BF109" s="7">
        <v>32968.8843889161</v>
      </c>
      <c r="BG109" s="7">
        <v>38197.024383909898</v>
      </c>
      <c r="BH109" s="7">
        <v>28374.0888322748</v>
      </c>
      <c r="BI109" s="7">
        <v>13655.068753600999</v>
      </c>
      <c r="BJ109" s="7">
        <v>17867.922997864</v>
      </c>
      <c r="BK109" s="7">
        <v>10106.058932617099</v>
      </c>
      <c r="BL109" s="7">
        <v>11304.8802791136</v>
      </c>
      <c r="BM109" s="7">
        <v>18346.127695434199</v>
      </c>
      <c r="BN109" s="7">
        <v>25864.131130981401</v>
      </c>
      <c r="BO109" s="7">
        <v>17077.680281738001</v>
      </c>
    </row>
    <row r="110" spans="1:67" ht="15.75" customHeight="1" x14ac:dyDescent="0.2">
      <c r="A110" s="7">
        <v>553</v>
      </c>
      <c r="B110" s="7">
        <v>790.53785569077104</v>
      </c>
      <c r="C110" s="7">
        <v>7.9237000000000002</v>
      </c>
      <c r="D110" s="7" t="s">
        <v>866</v>
      </c>
      <c r="E110" s="7">
        <v>259344.32560156201</v>
      </c>
      <c r="F110" s="7">
        <v>1757212.3488847599</v>
      </c>
      <c r="G110" s="7">
        <v>308814.79414355499</v>
      </c>
      <c r="H110" s="7">
        <v>197556.52190380701</v>
      </c>
      <c r="I110" s="7">
        <v>1640768.3101328099</v>
      </c>
      <c r="J110" s="7">
        <v>23804.339904479599</v>
      </c>
      <c r="K110" s="7">
        <v>739094.88270117296</v>
      </c>
      <c r="L110" s="7">
        <v>442258.856277343</v>
      </c>
      <c r="M110" s="7">
        <v>733736.41405761801</v>
      </c>
      <c r="N110" s="7">
        <v>638972.74258007703</v>
      </c>
      <c r="O110" s="7">
        <v>257054.766311035</v>
      </c>
      <c r="P110" s="7">
        <v>1040488.76597558</v>
      </c>
      <c r="Q110" s="7">
        <v>747833.83915722498</v>
      </c>
      <c r="R110" s="7">
        <v>863508.053495117</v>
      </c>
      <c r="S110" s="7">
        <v>209810.57847509699</v>
      </c>
      <c r="T110" s="7">
        <v>159597.72913159101</v>
      </c>
      <c r="U110" s="7">
        <v>458016.99601074302</v>
      </c>
      <c r="V110" s="7">
        <v>341997.96978271502</v>
      </c>
      <c r="W110" s="7">
        <v>338709.59992260701</v>
      </c>
      <c r="X110" s="7">
        <v>221013.367277832</v>
      </c>
      <c r="Y110" s="7">
        <v>290577.31097997999</v>
      </c>
      <c r="Z110" s="7">
        <v>410880.75649072201</v>
      </c>
      <c r="AA110" s="7">
        <v>147960.04889624001</v>
      </c>
      <c r="AB110" s="7">
        <v>1168464.8615771399</v>
      </c>
      <c r="AC110" s="7">
        <v>145925.29162914999</v>
      </c>
      <c r="AD110" s="7">
        <v>1021498.4825957</v>
      </c>
      <c r="AE110" s="7">
        <v>40440.676980224598</v>
      </c>
      <c r="AF110" s="7">
        <v>512857.66401513497</v>
      </c>
      <c r="AG110" s="7">
        <v>766880.02817871096</v>
      </c>
      <c r="AH110" s="7">
        <v>421094.438303223</v>
      </c>
      <c r="AI110" s="7">
        <v>604859.46264062403</v>
      </c>
      <c r="AJ110" s="7">
        <v>105717.38305786101</v>
      </c>
      <c r="AK110" s="7">
        <v>393846.38424707099</v>
      </c>
      <c r="AL110" s="7">
        <v>217109.80240405301</v>
      </c>
      <c r="AM110" s="7">
        <v>1280324.82939843</v>
      </c>
      <c r="AN110" s="7">
        <v>659153.83466992097</v>
      </c>
      <c r="AO110" s="7">
        <v>753785.54686523299</v>
      </c>
      <c r="AP110" s="7">
        <v>524089.92453027499</v>
      </c>
      <c r="AQ110" s="7">
        <v>147562.83192529299</v>
      </c>
      <c r="AR110" s="7">
        <v>515979.303780763</v>
      </c>
      <c r="AS110" s="7">
        <v>371850.65597338701</v>
      </c>
      <c r="AT110" s="7">
        <v>346541.68601074099</v>
      </c>
      <c r="AU110" s="7">
        <v>276100.58804785</v>
      </c>
      <c r="AV110" s="7">
        <v>630156.42253173899</v>
      </c>
      <c r="AW110" s="7">
        <v>75206.6776701661</v>
      </c>
      <c r="AX110" s="7">
        <v>276951.31766894402</v>
      </c>
      <c r="AY110" s="7">
        <v>370962.38486035098</v>
      </c>
      <c r="AZ110" s="7">
        <v>228396.72029028201</v>
      </c>
      <c r="BA110" s="7">
        <v>217421.704580077</v>
      </c>
      <c r="BB110" s="7">
        <v>181570.96011181499</v>
      </c>
      <c r="BC110" s="7">
        <v>274137.66068115103</v>
      </c>
      <c r="BD110" s="7">
        <v>863414.08461035194</v>
      </c>
      <c r="BE110" s="7">
        <v>605262.169363769</v>
      </c>
      <c r="BF110" s="7">
        <v>210736.75990820301</v>
      </c>
      <c r="BG110" s="7">
        <v>1891430.9453378899</v>
      </c>
      <c r="BH110" s="7">
        <v>1448425.35925097</v>
      </c>
      <c r="BI110" s="7">
        <v>262030.417211425</v>
      </c>
      <c r="BJ110" s="7">
        <v>376232.03971581999</v>
      </c>
      <c r="BK110" s="7">
        <v>366213.67458715802</v>
      </c>
      <c r="BL110" s="7">
        <v>595045.73274756095</v>
      </c>
      <c r="BM110" s="7">
        <v>941372.02682226605</v>
      </c>
      <c r="BN110" s="7">
        <v>1334571.6666132801</v>
      </c>
      <c r="BO110" s="7">
        <v>194934.37440039101</v>
      </c>
    </row>
    <row r="111" spans="1:67" ht="15.75" customHeight="1" x14ac:dyDescent="0.2">
      <c r="A111" s="7">
        <v>2039</v>
      </c>
      <c r="B111" s="7">
        <v>792.55496003115695</v>
      </c>
      <c r="C111" s="7">
        <v>8.5686711934156392</v>
      </c>
      <c r="D111" s="7" t="s">
        <v>867</v>
      </c>
      <c r="E111" s="7">
        <v>120008.117677734</v>
      </c>
      <c r="F111" s="7">
        <v>995290.82727343601</v>
      </c>
      <c r="G111" s="7">
        <v>185233.49172143399</v>
      </c>
      <c r="H111" s="7">
        <v>202563.089941894</v>
      </c>
      <c r="I111" s="7">
        <v>880834.23449804704</v>
      </c>
      <c r="J111" s="7">
        <v>20472.660442932302</v>
      </c>
      <c r="K111" s="7">
        <v>547403.63142626802</v>
      </c>
      <c r="L111" s="7">
        <v>360069.32810498198</v>
      </c>
      <c r="M111" s="7">
        <v>433373.63667871401</v>
      </c>
      <c r="N111" s="7">
        <v>229688.04414184601</v>
      </c>
      <c r="O111" s="7">
        <v>175046.51073547199</v>
      </c>
      <c r="P111" s="7">
        <v>601722.46035058296</v>
      </c>
      <c r="Q111" s="7">
        <v>379695.86594482401</v>
      </c>
      <c r="R111" s="7">
        <v>353758.45799413999</v>
      </c>
      <c r="S111" s="7">
        <v>71168.066688049206</v>
      </c>
      <c r="T111" s="7">
        <v>140514.316979125</v>
      </c>
      <c r="U111" s="7">
        <v>323500.29958947602</v>
      </c>
      <c r="V111" s="7">
        <v>305767.99305883498</v>
      </c>
      <c r="W111" s="7">
        <v>222067.56006201199</v>
      </c>
      <c r="X111" s="7">
        <v>140434.37381646701</v>
      </c>
      <c r="Y111" s="7">
        <v>183946.20763403201</v>
      </c>
      <c r="Z111" s="7">
        <v>147204.48479980501</v>
      </c>
      <c r="AA111" s="7">
        <v>50616.6584031983</v>
      </c>
      <c r="AB111" s="7">
        <v>597346.00619531004</v>
      </c>
      <c r="AC111" s="7">
        <v>59437.225873595802</v>
      </c>
      <c r="AD111" s="7">
        <v>705169.83824608999</v>
      </c>
      <c r="AE111" s="7">
        <v>44292.0031270748</v>
      </c>
      <c r="AF111" s="7">
        <v>255628.66412695299</v>
      </c>
      <c r="AG111" s="7">
        <v>390694.23966796999</v>
      </c>
      <c r="AH111" s="7">
        <v>115478.557589964</v>
      </c>
      <c r="AI111" s="7">
        <v>243057.30456103201</v>
      </c>
      <c r="AJ111" s="7">
        <v>57436.216700988902</v>
      </c>
      <c r="AK111" s="7">
        <v>214383.58796557499</v>
      </c>
      <c r="AL111" s="7">
        <v>143964.94644018501</v>
      </c>
      <c r="AM111" s="7">
        <v>609588.55677246302</v>
      </c>
      <c r="AN111" s="7">
        <v>429884.33514818997</v>
      </c>
      <c r="AO111" s="7">
        <v>504879.96530615201</v>
      </c>
      <c r="AP111" s="7">
        <v>290399.32199145202</v>
      </c>
      <c r="AQ111" s="7">
        <v>107776.288769532</v>
      </c>
      <c r="AR111" s="7">
        <v>223432.20784301701</v>
      </c>
      <c r="AS111" s="7">
        <v>170427.896815674</v>
      </c>
      <c r="AT111" s="7">
        <v>195632.36452612199</v>
      </c>
      <c r="AU111" s="7">
        <v>151764.86764440901</v>
      </c>
      <c r="AV111" s="7">
        <v>281967.26855663798</v>
      </c>
      <c r="AW111" s="7">
        <v>28965.3283333129</v>
      </c>
      <c r="AX111" s="7">
        <v>119793.065703125</v>
      </c>
      <c r="AY111" s="7">
        <v>202342.09600842299</v>
      </c>
      <c r="AZ111" s="7">
        <v>149815.10253357</v>
      </c>
      <c r="BA111" s="7">
        <v>121702.526327025</v>
      </c>
      <c r="BB111" s="7">
        <v>81170.770199706196</v>
      </c>
      <c r="BC111" s="7">
        <v>159481.68028637601</v>
      </c>
      <c r="BD111" s="7">
        <v>334936.66818457103</v>
      </c>
      <c r="BE111" s="7">
        <v>261637.964989503</v>
      </c>
      <c r="BF111" s="7">
        <v>165144.72109387201</v>
      </c>
      <c r="BG111" s="7">
        <v>794666.11507812003</v>
      </c>
      <c r="BH111" s="7">
        <v>663412.93757715204</v>
      </c>
      <c r="BI111" s="7">
        <v>107700.55432202001</v>
      </c>
      <c r="BJ111" s="7">
        <v>181204.13249145399</v>
      </c>
      <c r="BK111" s="7">
        <v>182839.144317383</v>
      </c>
      <c r="BL111" s="7">
        <v>271341.26779272401</v>
      </c>
      <c r="BM111" s="7">
        <v>343828.59988488897</v>
      </c>
      <c r="BN111" s="7">
        <v>457597.97506543202</v>
      </c>
      <c r="BO111" s="7">
        <v>101576.01815075699</v>
      </c>
    </row>
    <row r="112" spans="1:67" ht="15.75" customHeight="1" x14ac:dyDescent="0.2">
      <c r="A112" s="7">
        <v>1524</v>
      </c>
      <c r="B112" s="7">
        <v>796.58811765428197</v>
      </c>
      <c r="C112" s="7">
        <v>9.2384082278480992</v>
      </c>
      <c r="D112" s="7" t="s">
        <v>868</v>
      </c>
      <c r="E112" s="7">
        <v>149822.56900195201</v>
      </c>
      <c r="F112" s="7">
        <v>406821.99572216597</v>
      </c>
      <c r="G112" s="7">
        <v>94930.033041748495</v>
      </c>
      <c r="H112" s="7">
        <v>92303.282866455003</v>
      </c>
      <c r="I112" s="7">
        <v>676440.37487280404</v>
      </c>
      <c r="J112" s="7">
        <v>34437.028483154201</v>
      </c>
      <c r="K112" s="7">
        <v>251202.14997753699</v>
      </c>
      <c r="L112" s="7">
        <v>211287.72320751799</v>
      </c>
      <c r="M112" s="7">
        <v>179898.96358886699</v>
      </c>
      <c r="N112" s="7">
        <v>371996.16010107298</v>
      </c>
      <c r="O112" s="7">
        <v>173078.923999511</v>
      </c>
      <c r="P112" s="7">
        <v>307983.10688769497</v>
      </c>
      <c r="Q112" s="7">
        <v>34262.159064574997</v>
      </c>
      <c r="R112" s="7">
        <v>43352.652147949499</v>
      </c>
      <c r="S112" s="7">
        <v>14122.351149414</v>
      </c>
      <c r="T112" s="7">
        <v>23452.462139404099</v>
      </c>
      <c r="U112" s="7">
        <v>167883.026934325</v>
      </c>
      <c r="V112" s="7">
        <v>555553.07722753705</v>
      </c>
      <c r="W112" s="7">
        <v>58427.568713135399</v>
      </c>
      <c r="X112" s="7">
        <v>1373.8802209473799</v>
      </c>
      <c r="Y112" s="7">
        <v>10409.7625072023</v>
      </c>
      <c r="Z112" s="7">
        <v>52744.030346313302</v>
      </c>
      <c r="AA112" s="7">
        <v>1268.9587558594601</v>
      </c>
      <c r="AB112" s="7">
        <v>315453.71171972703</v>
      </c>
      <c r="AC112" s="7">
        <v>28172.390150024301</v>
      </c>
      <c r="AD112" s="7">
        <v>404911.50692504901</v>
      </c>
      <c r="AE112" s="7">
        <v>0</v>
      </c>
      <c r="AF112" s="7">
        <v>34099.361577026502</v>
      </c>
      <c r="AG112" s="7">
        <v>69755.140529296506</v>
      </c>
      <c r="AH112" s="7">
        <v>31913.1040017085</v>
      </c>
      <c r="AI112" s="7">
        <v>66728.295669189101</v>
      </c>
      <c r="AJ112" s="7">
        <v>45614.699448486397</v>
      </c>
      <c r="AK112" s="7">
        <v>268901.40263232298</v>
      </c>
      <c r="AL112" s="7">
        <v>120501.90869970599</v>
      </c>
      <c r="AM112" s="7">
        <v>716554.93568017497</v>
      </c>
      <c r="AN112" s="7">
        <v>241272.16908398399</v>
      </c>
      <c r="AO112" s="7">
        <v>667979.513159669</v>
      </c>
      <c r="AP112" s="7">
        <v>264771.47528930602</v>
      </c>
      <c r="AQ112" s="7">
        <v>70856.319306152</v>
      </c>
      <c r="AR112" s="7">
        <v>246949.91250512601</v>
      </c>
      <c r="AS112" s="7">
        <v>228696.14048852501</v>
      </c>
      <c r="AT112" s="7">
        <v>369401.611796388</v>
      </c>
      <c r="AU112" s="7">
        <v>273278.563948486</v>
      </c>
      <c r="AV112" s="7">
        <v>284681.23471533199</v>
      </c>
      <c r="AW112" s="7">
        <v>27726.878366577199</v>
      </c>
      <c r="AX112" s="7">
        <v>105352.104672363</v>
      </c>
      <c r="AY112" s="7">
        <v>179875.576862549</v>
      </c>
      <c r="AZ112" s="7">
        <v>146255.15369164999</v>
      </c>
      <c r="BA112" s="7">
        <v>166566.80335644499</v>
      </c>
      <c r="BB112" s="7">
        <v>118495.715541992</v>
      </c>
      <c r="BC112" s="7">
        <v>162944.95155859299</v>
      </c>
      <c r="BD112" s="7">
        <v>356967.53474072297</v>
      </c>
      <c r="BE112" s="7">
        <v>298986.14427612198</v>
      </c>
      <c r="BF112" s="7">
        <v>175523.777769532</v>
      </c>
      <c r="BG112" s="7">
        <v>1157901.40268945</v>
      </c>
      <c r="BH112" s="7">
        <v>854508.45507763606</v>
      </c>
      <c r="BI112" s="7">
        <v>178855.016123535</v>
      </c>
      <c r="BJ112" s="7">
        <v>223977.74498290999</v>
      </c>
      <c r="BK112" s="7">
        <v>203112.28011205999</v>
      </c>
      <c r="BL112" s="7">
        <v>269328.69912670902</v>
      </c>
      <c r="BM112" s="7">
        <v>344832.96661767497</v>
      </c>
      <c r="BN112" s="7">
        <v>840421.26368359104</v>
      </c>
      <c r="BO112" s="7">
        <v>130229.49147168</v>
      </c>
    </row>
    <row r="113" spans="1:67" ht="15.75" customHeight="1" x14ac:dyDescent="0.2">
      <c r="A113" s="7">
        <v>840</v>
      </c>
      <c r="B113" s="7">
        <v>788.52381083210298</v>
      </c>
      <c r="C113" s="7">
        <v>7.5940905349794203</v>
      </c>
      <c r="D113" s="7" t="s">
        <v>869</v>
      </c>
      <c r="E113" s="7">
        <v>75943.472758788601</v>
      </c>
      <c r="F113" s="7">
        <v>777429.12354101299</v>
      </c>
      <c r="G113" s="7">
        <v>143298.00832763599</v>
      </c>
      <c r="H113" s="7">
        <v>90115.683137695203</v>
      </c>
      <c r="I113" s="7">
        <v>523035.69744531298</v>
      </c>
      <c r="J113" s="7">
        <v>6576.2445817260405</v>
      </c>
      <c r="K113" s="7">
        <v>389443.18317968899</v>
      </c>
      <c r="L113" s="7">
        <v>182293.95169335799</v>
      </c>
      <c r="M113" s="7">
        <v>331042.77825292799</v>
      </c>
      <c r="N113" s="7">
        <v>320653.33470166102</v>
      </c>
      <c r="O113" s="7">
        <v>59903.966238281202</v>
      </c>
      <c r="P113" s="7">
        <v>450802.15377050801</v>
      </c>
      <c r="Q113" s="7">
        <v>336008.21101171803</v>
      </c>
      <c r="R113" s="7">
        <v>570782.13862792798</v>
      </c>
      <c r="S113" s="7">
        <v>124557.21786914</v>
      </c>
      <c r="T113" s="7">
        <v>68615.354043945496</v>
      </c>
      <c r="U113" s="7">
        <v>192688.32492724599</v>
      </c>
      <c r="V113" s="7">
        <v>111035.340281005</v>
      </c>
      <c r="W113" s="7">
        <v>80081.490532958604</v>
      </c>
      <c r="X113" s="7">
        <v>78643.521113525203</v>
      </c>
      <c r="Y113" s="7">
        <v>102810.68716552699</v>
      </c>
      <c r="Z113" s="7">
        <v>110451.42923022401</v>
      </c>
      <c r="AA113" s="7">
        <v>43278.953367920003</v>
      </c>
      <c r="AB113" s="7">
        <v>465363.95481738099</v>
      </c>
      <c r="AC113" s="7">
        <v>44554.952878173797</v>
      </c>
      <c r="AD113" s="7">
        <v>520609.517290038</v>
      </c>
      <c r="AE113" s="7">
        <v>47162.984198181097</v>
      </c>
      <c r="AF113" s="7">
        <v>238477.52428222599</v>
      </c>
      <c r="AG113" s="7">
        <v>402107.85954003897</v>
      </c>
      <c r="AH113" s="7">
        <v>181038.31612548701</v>
      </c>
      <c r="AI113" s="7">
        <v>287411.86532372999</v>
      </c>
      <c r="AJ113" s="7">
        <v>46594.450617065202</v>
      </c>
      <c r="AK113" s="7">
        <v>125850.060169189</v>
      </c>
      <c r="AL113" s="7">
        <v>69213.144605957306</v>
      </c>
      <c r="AM113" s="7">
        <v>479790.408642578</v>
      </c>
      <c r="AN113" s="7">
        <v>244779.29727490101</v>
      </c>
      <c r="AO113" s="7">
        <v>391296.12809667998</v>
      </c>
      <c r="AP113" s="7">
        <v>216326.62942627</v>
      </c>
      <c r="AQ113" s="7">
        <v>76237.369541503998</v>
      </c>
      <c r="AR113" s="7">
        <v>183189.38135449099</v>
      </c>
      <c r="AS113" s="7">
        <v>157226.386572021</v>
      </c>
      <c r="AT113" s="7">
        <v>130622.670879393</v>
      </c>
      <c r="AU113" s="7">
        <v>107749.310911621</v>
      </c>
      <c r="AV113" s="7">
        <v>259421.63530859299</v>
      </c>
      <c r="AW113" s="7">
        <v>27419.850307983401</v>
      </c>
      <c r="AX113" s="7">
        <v>112289.261835937</v>
      </c>
      <c r="AY113" s="7">
        <v>191187.99305712801</v>
      </c>
      <c r="AZ113" s="7">
        <v>97584.594382812094</v>
      </c>
      <c r="BA113" s="7">
        <v>73485.248204101896</v>
      </c>
      <c r="BB113" s="7">
        <v>47039.126682372902</v>
      </c>
      <c r="BC113" s="7">
        <v>80575.826012939899</v>
      </c>
      <c r="BD113" s="7">
        <v>190993.455873047</v>
      </c>
      <c r="BE113" s="7">
        <v>180345.205723144</v>
      </c>
      <c r="BF113" s="7">
        <v>87221.963074707193</v>
      </c>
      <c r="BG113" s="7">
        <v>808095.861077148</v>
      </c>
      <c r="BH113" s="7">
        <v>345931.23561913898</v>
      </c>
      <c r="BI113" s="7">
        <v>82750.686481445606</v>
      </c>
      <c r="BJ113" s="7">
        <v>163187.22460961901</v>
      </c>
      <c r="BK113" s="7">
        <v>99474.355287109705</v>
      </c>
      <c r="BL113" s="7">
        <v>189396.29954150401</v>
      </c>
      <c r="BM113" s="7">
        <v>459754.164988768</v>
      </c>
      <c r="BN113" s="7">
        <v>285580.78193261701</v>
      </c>
      <c r="BO113" s="7">
        <v>47469.663712158101</v>
      </c>
    </row>
    <row r="114" spans="1:67" ht="15.75" customHeight="1" x14ac:dyDescent="0.2">
      <c r="A114" s="7">
        <v>1932</v>
      </c>
      <c r="B114" s="7">
        <v>794.57084928365305</v>
      </c>
      <c r="C114" s="7">
        <v>8.7796971193415594</v>
      </c>
      <c r="D114" s="7" t="s">
        <v>870</v>
      </c>
      <c r="E114" s="7">
        <v>73777.567553893707</v>
      </c>
      <c r="F114" s="7">
        <v>387964.92365624901</v>
      </c>
      <c r="G114" s="7">
        <v>68298.025185913095</v>
      </c>
      <c r="H114" s="7">
        <v>95031.479234619503</v>
      </c>
      <c r="I114" s="7">
        <v>434410.97005859402</v>
      </c>
      <c r="J114" s="7">
        <v>14286.3278822019</v>
      </c>
      <c r="K114" s="7">
        <v>259220.40501098501</v>
      </c>
      <c r="L114" s="7">
        <v>124013.313328613</v>
      </c>
      <c r="M114" s="7">
        <v>238732.48572241201</v>
      </c>
      <c r="N114" s="7">
        <v>107971.506389648</v>
      </c>
      <c r="O114" s="7">
        <v>82896.375446105594</v>
      </c>
      <c r="P114" s="7">
        <v>259484.66154345701</v>
      </c>
      <c r="Q114" s="7">
        <v>159215.02928906199</v>
      </c>
      <c r="R114" s="7">
        <v>115234.74477478</v>
      </c>
      <c r="S114" s="7">
        <v>28407.331252563301</v>
      </c>
      <c r="T114" s="7">
        <v>57752.937999755501</v>
      </c>
      <c r="U114" s="7">
        <v>113572.746585083</v>
      </c>
      <c r="V114" s="7">
        <v>162212.84204626401</v>
      </c>
      <c r="W114" s="7">
        <v>98338.926333251497</v>
      </c>
      <c r="X114" s="7">
        <v>59104.137584777498</v>
      </c>
      <c r="Y114" s="7">
        <v>79042.027070739496</v>
      </c>
      <c r="Z114" s="7">
        <v>80915.170596008102</v>
      </c>
      <c r="AA114" s="7">
        <v>33032.605772888397</v>
      </c>
      <c r="AB114" s="7">
        <v>287091.65387841797</v>
      </c>
      <c r="AC114" s="7">
        <v>22003.332425049</v>
      </c>
      <c r="AD114" s="7">
        <v>233446.786097779</v>
      </c>
      <c r="AE114" s="7">
        <v>11177.4603973999</v>
      </c>
      <c r="AF114" s="7">
        <v>104849.483389892</v>
      </c>
      <c r="AG114" s="7">
        <v>192277.70261267101</v>
      </c>
      <c r="AH114" s="7">
        <v>47801.635414917</v>
      </c>
      <c r="AI114" s="7">
        <v>124064.708726745</v>
      </c>
      <c r="AJ114" s="7">
        <v>23568.774288146898</v>
      </c>
      <c r="AK114" s="7">
        <v>115487.56355590701</v>
      </c>
      <c r="AL114" s="7">
        <v>68438.4186746825</v>
      </c>
      <c r="AM114" s="7">
        <v>294195.71740185597</v>
      </c>
      <c r="AN114" s="7">
        <v>227351.626713256</v>
      </c>
      <c r="AO114" s="7">
        <v>223480.17404370199</v>
      </c>
      <c r="AP114" s="7">
        <v>151827.790854919</v>
      </c>
      <c r="AQ114" s="7">
        <v>35555.123204833799</v>
      </c>
      <c r="AR114" s="7">
        <v>118796.643811034</v>
      </c>
      <c r="AS114" s="7">
        <v>83150.5616658324</v>
      </c>
      <c r="AT114" s="7">
        <v>115729.396250732</v>
      </c>
      <c r="AU114" s="7">
        <v>81936.325552612005</v>
      </c>
      <c r="AV114" s="7">
        <v>135441.01486608799</v>
      </c>
      <c r="AW114" s="7">
        <v>9577.8156777954391</v>
      </c>
      <c r="AX114" s="7">
        <v>60976.804302367796</v>
      </c>
      <c r="AY114" s="7">
        <v>105873.35530578499</v>
      </c>
      <c r="AZ114" s="7">
        <v>72578.563340026798</v>
      </c>
      <c r="BA114" s="7">
        <v>77760.296738830395</v>
      </c>
      <c r="BB114" s="7">
        <v>43915.728854797402</v>
      </c>
      <c r="BC114" s="7">
        <v>74374.848189209093</v>
      </c>
      <c r="BD114" s="7">
        <v>164087.03504296899</v>
      </c>
      <c r="BE114" s="7">
        <v>143245.594836059</v>
      </c>
      <c r="BF114" s="7">
        <v>96128.533426635797</v>
      </c>
      <c r="BG114" s="7">
        <v>479169.78507128899</v>
      </c>
      <c r="BH114" s="7">
        <v>303664.80693994003</v>
      </c>
      <c r="BI114" s="7">
        <v>71584.527340698303</v>
      </c>
      <c r="BJ114" s="7">
        <v>99188.143472900803</v>
      </c>
      <c r="BK114" s="7">
        <v>102764.745616942</v>
      </c>
      <c r="BL114" s="7">
        <v>169561.121116455</v>
      </c>
      <c r="BM114" s="7">
        <v>173523.89670373499</v>
      </c>
      <c r="BN114" s="7">
        <v>288704.43039941398</v>
      </c>
      <c r="BO114" s="7">
        <v>31505.8068394773</v>
      </c>
    </row>
    <row r="115" spans="1:67" ht="15.75" customHeight="1" x14ac:dyDescent="0.2">
      <c r="A115" s="7">
        <v>859</v>
      </c>
      <c r="B115" s="7">
        <v>788.52378571842996</v>
      </c>
      <c r="C115" s="7">
        <v>7.7392293749999999</v>
      </c>
      <c r="D115" s="7" t="s">
        <v>869</v>
      </c>
      <c r="E115" s="7">
        <v>28943.166866637999</v>
      </c>
      <c r="F115" s="7">
        <v>514022.69147070497</v>
      </c>
      <c r="G115" s="7">
        <v>66877.831640624296</v>
      </c>
      <c r="H115" s="7">
        <v>45776.272628783998</v>
      </c>
      <c r="I115" s="7">
        <v>346655.10962402401</v>
      </c>
      <c r="J115" s="7">
        <v>0</v>
      </c>
      <c r="K115" s="7">
        <v>226853.615194335</v>
      </c>
      <c r="L115" s="7">
        <v>116262.00440527299</v>
      </c>
      <c r="M115" s="7">
        <v>200948.110271971</v>
      </c>
      <c r="N115" s="7">
        <v>111534.450523437</v>
      </c>
      <c r="O115" s="7">
        <v>27786.681421875001</v>
      </c>
      <c r="P115" s="7">
        <v>263176.169593748</v>
      </c>
      <c r="Q115" s="7">
        <v>214697.775647948</v>
      </c>
      <c r="R115" s="7">
        <v>192874.84955859301</v>
      </c>
      <c r="S115" s="7">
        <v>37189.744177734501</v>
      </c>
      <c r="T115" s="7">
        <v>48659.335409118503</v>
      </c>
      <c r="U115" s="7">
        <v>132793.70869238299</v>
      </c>
      <c r="V115" s="7">
        <v>58671.356314208802</v>
      </c>
      <c r="W115" s="7">
        <v>36994.4061806643</v>
      </c>
      <c r="X115" s="7">
        <v>55181.291706786898</v>
      </c>
      <c r="Y115" s="7">
        <v>45968.791575195297</v>
      </c>
      <c r="Z115" s="7">
        <v>42680.988985595599</v>
      </c>
      <c r="AA115" s="7">
        <v>7199.3300166625804</v>
      </c>
      <c r="AB115" s="7">
        <v>308383.69010254001</v>
      </c>
      <c r="AC115" s="7">
        <v>30244.386646118</v>
      </c>
      <c r="AD115" s="7">
        <v>275542.60999121098</v>
      </c>
      <c r="AE115" s="7">
        <v>15654.5079548339</v>
      </c>
      <c r="AF115" s="7">
        <v>140185.91205175701</v>
      </c>
      <c r="AG115" s="7">
        <v>231643.49594921799</v>
      </c>
      <c r="AH115" s="7">
        <v>74791.021341065105</v>
      </c>
      <c r="AI115" s="7">
        <v>119271.624341797</v>
      </c>
      <c r="AJ115" s="7">
        <v>25624.486398925699</v>
      </c>
      <c r="AK115" s="7">
        <v>111379.880888183</v>
      </c>
      <c r="AL115" s="7">
        <v>64886.975387085098</v>
      </c>
      <c r="AM115" s="7">
        <v>307543.63197167899</v>
      </c>
      <c r="AN115" s="7">
        <v>165024.32335644501</v>
      </c>
      <c r="AO115" s="7">
        <v>190833.37836669901</v>
      </c>
      <c r="AP115" s="7">
        <v>145972.11187890501</v>
      </c>
      <c r="AQ115" s="7">
        <v>42235.565646606497</v>
      </c>
      <c r="AR115" s="7">
        <v>121476.929105957</v>
      </c>
      <c r="AS115" s="7">
        <v>121709.396102782</v>
      </c>
      <c r="AT115" s="7">
        <v>85575.215238281497</v>
      </c>
      <c r="AU115" s="7">
        <v>77937.833848754599</v>
      </c>
      <c r="AV115" s="7">
        <v>211636.68683984401</v>
      </c>
      <c r="AW115" s="7">
        <v>15384.270783874401</v>
      </c>
      <c r="AX115" s="7">
        <v>59947.713438232597</v>
      </c>
      <c r="AY115" s="7">
        <v>113490.45539990099</v>
      </c>
      <c r="AZ115" s="7">
        <v>86239.692865234305</v>
      </c>
      <c r="BA115" s="7">
        <v>50552.1110078122</v>
      </c>
      <c r="BB115" s="7">
        <v>40323.126846557199</v>
      </c>
      <c r="BC115" s="7">
        <v>62817.609816406301</v>
      </c>
      <c r="BD115" s="7">
        <v>131439.00405029301</v>
      </c>
      <c r="BE115" s="7">
        <v>110611.034074218</v>
      </c>
      <c r="BF115" s="7">
        <v>65451.8062795406</v>
      </c>
      <c r="BG115" s="7">
        <v>538979.37976269505</v>
      </c>
      <c r="BH115" s="7">
        <v>335937.08994336001</v>
      </c>
      <c r="BI115" s="7">
        <v>77135.211356201005</v>
      </c>
      <c r="BJ115" s="7">
        <v>108565.84955663999</v>
      </c>
      <c r="BK115" s="7">
        <v>89288.769767333797</v>
      </c>
      <c r="BL115" s="7">
        <v>134163.50068896401</v>
      </c>
      <c r="BM115" s="7">
        <v>279213.71809765702</v>
      </c>
      <c r="BN115" s="7">
        <v>164489.46542919899</v>
      </c>
      <c r="BO115" s="7">
        <v>29425.3268262938</v>
      </c>
    </row>
    <row r="116" spans="1:67" ht="15.75" customHeight="1" x14ac:dyDescent="0.2">
      <c r="A116" s="7">
        <v>1993</v>
      </c>
      <c r="B116" s="7">
        <v>794.570322111015</v>
      </c>
      <c r="C116" s="7">
        <v>8.9638945833333299</v>
      </c>
      <c r="D116" s="7" t="s">
        <v>870</v>
      </c>
      <c r="E116" s="7">
        <v>58447.899638000898</v>
      </c>
      <c r="F116" s="7">
        <v>133983.67155725099</v>
      </c>
      <c r="G116" s="7">
        <v>39201.3691598511</v>
      </c>
      <c r="H116" s="7">
        <v>67632.450907104896</v>
      </c>
      <c r="I116" s="7">
        <v>178124.31123876901</v>
      </c>
      <c r="J116" s="7">
        <v>10450.272303833</v>
      </c>
      <c r="K116" s="7">
        <v>110418.77181445299</v>
      </c>
      <c r="L116" s="7">
        <v>65711.617625854604</v>
      </c>
      <c r="M116" s="7">
        <v>92402.940864867895</v>
      </c>
      <c r="N116" s="7">
        <v>82738.070495727705</v>
      </c>
      <c r="O116" s="7">
        <v>54009.432819824098</v>
      </c>
      <c r="P116" s="7">
        <v>103843.24995873999</v>
      </c>
      <c r="Q116" s="7">
        <v>81873.123138671406</v>
      </c>
      <c r="R116" s="7">
        <v>77539.467084228498</v>
      </c>
      <c r="S116" s="7">
        <v>15446.4457656249</v>
      </c>
      <c r="T116" s="7">
        <v>32824.898120177997</v>
      </c>
      <c r="U116" s="7">
        <v>62248.537526611297</v>
      </c>
      <c r="V116" s="7">
        <v>124156.92337329</v>
      </c>
      <c r="W116" s="7">
        <v>65001.776583069099</v>
      </c>
      <c r="X116" s="7">
        <v>40958.238917480703</v>
      </c>
      <c r="Y116" s="7">
        <v>53111.010015258398</v>
      </c>
      <c r="Z116" s="7">
        <v>46663.697444823898</v>
      </c>
      <c r="AA116" s="7">
        <v>27092.894646667501</v>
      </c>
      <c r="AB116" s="7">
        <v>93678.658362060203</v>
      </c>
      <c r="AC116" s="7">
        <v>11368.9051768188</v>
      </c>
      <c r="AD116" s="7">
        <v>126820.414594482</v>
      </c>
      <c r="AE116" s="7">
        <v>11650.4584356081</v>
      </c>
      <c r="AF116" s="7">
        <v>40941.891669311597</v>
      </c>
      <c r="AG116" s="7">
        <v>65267.682899719497</v>
      </c>
      <c r="AH116" s="7">
        <v>24792.0785023192</v>
      </c>
      <c r="AI116" s="7">
        <v>59136.439072021203</v>
      </c>
      <c r="AJ116" s="7">
        <v>17288.6472716674</v>
      </c>
      <c r="AK116" s="7">
        <v>55852.486865722101</v>
      </c>
      <c r="AL116" s="7">
        <v>37948.970836364802</v>
      </c>
      <c r="AM116" s="7">
        <v>166746.963383667</v>
      </c>
      <c r="AN116" s="7">
        <v>77918.500136596296</v>
      </c>
      <c r="AO116" s="7">
        <v>150382.160301269</v>
      </c>
      <c r="AP116" s="7">
        <v>65583.617156860404</v>
      </c>
      <c r="AQ116" s="7">
        <v>21979.838395507799</v>
      </c>
      <c r="AR116" s="7">
        <v>64089.862029296899</v>
      </c>
      <c r="AS116" s="7">
        <v>43524.389834594702</v>
      </c>
      <c r="AT116" s="7">
        <v>63786.7712843021</v>
      </c>
      <c r="AU116" s="7">
        <v>40115.6930793457</v>
      </c>
      <c r="AV116" s="7">
        <v>77107.228997192506</v>
      </c>
      <c r="AW116" s="7">
        <v>2255.9590786133499</v>
      </c>
      <c r="AX116" s="7">
        <v>38210.936423949999</v>
      </c>
      <c r="AY116" s="7">
        <v>46866.643483642503</v>
      </c>
      <c r="AZ116" s="7">
        <v>35465.640621826198</v>
      </c>
      <c r="BA116" s="7">
        <v>38271.387387328898</v>
      </c>
      <c r="BB116" s="7">
        <v>16182.4779659423</v>
      </c>
      <c r="BC116" s="7">
        <v>62210.0960952147</v>
      </c>
      <c r="BD116" s="7">
        <v>132170.38173510699</v>
      </c>
      <c r="BE116" s="7">
        <v>76101.135168884502</v>
      </c>
      <c r="BF116" s="7">
        <v>68003.801419555297</v>
      </c>
      <c r="BG116" s="7">
        <v>178641.353438477</v>
      </c>
      <c r="BH116" s="7">
        <v>166075.75561669801</v>
      </c>
      <c r="BI116" s="7">
        <v>37611.6704874879</v>
      </c>
      <c r="BJ116" s="7">
        <v>45096.996016357502</v>
      </c>
      <c r="BK116" s="7">
        <v>63388.111886596402</v>
      </c>
      <c r="BL116" s="7">
        <v>72274.258760742305</v>
      </c>
      <c r="BM116" s="7">
        <v>75884.369885864406</v>
      </c>
      <c r="BN116" s="7">
        <v>195579.921042968</v>
      </c>
      <c r="BO116" s="7">
        <v>26892.655611510902</v>
      </c>
    </row>
    <row r="117" spans="1:67" ht="15.75" customHeight="1" x14ac:dyDescent="0.2">
      <c r="A117" s="7">
        <v>626</v>
      </c>
      <c r="B117" s="7">
        <v>816.55462104579897</v>
      </c>
      <c r="C117" s="7">
        <v>8.1397814583333297</v>
      </c>
      <c r="D117" s="7" t="s">
        <v>871</v>
      </c>
      <c r="E117" s="7">
        <v>121594.724710693</v>
      </c>
      <c r="F117" s="7">
        <v>1363153.9081796899</v>
      </c>
      <c r="G117" s="7">
        <v>270790.58677587699</v>
      </c>
      <c r="H117" s="7">
        <v>174536.55373608301</v>
      </c>
      <c r="I117" s="7">
        <v>1119037.6475361299</v>
      </c>
      <c r="J117" s="7">
        <v>18104.138450561699</v>
      </c>
      <c r="K117" s="7">
        <v>703020.28713769501</v>
      </c>
      <c r="L117" s="7">
        <v>342770.00821093499</v>
      </c>
      <c r="M117" s="7">
        <v>607384.77875292499</v>
      </c>
      <c r="N117" s="7">
        <v>381362.35077978799</v>
      </c>
      <c r="O117" s="7">
        <v>118778.68042016499</v>
      </c>
      <c r="P117" s="7">
        <v>922106.83970214101</v>
      </c>
      <c r="Q117" s="7">
        <v>687291.94008300803</v>
      </c>
      <c r="R117" s="7">
        <v>699236.33038965298</v>
      </c>
      <c r="S117" s="7">
        <v>202339.94737597599</v>
      </c>
      <c r="T117" s="7">
        <v>149796.40029211601</v>
      </c>
      <c r="U117" s="7">
        <v>357034.34707421798</v>
      </c>
      <c r="V117" s="7">
        <v>197634.97948339599</v>
      </c>
      <c r="W117" s="7">
        <v>156000.313509764</v>
      </c>
      <c r="X117" s="7">
        <v>129538.339045898</v>
      </c>
      <c r="Y117" s="7">
        <v>189426.235759034</v>
      </c>
      <c r="Z117" s="7">
        <v>215759.30887963899</v>
      </c>
      <c r="AA117" s="7">
        <v>60470.672550292897</v>
      </c>
      <c r="AB117" s="7">
        <v>825295.79716894496</v>
      </c>
      <c r="AC117" s="7">
        <v>80718.993407348898</v>
      </c>
      <c r="AD117" s="7">
        <v>766340.59732958802</v>
      </c>
      <c r="AE117" s="7">
        <v>44083.850817017199</v>
      </c>
      <c r="AF117" s="7">
        <v>392213.08117578097</v>
      </c>
      <c r="AG117" s="7">
        <v>684712.68958642602</v>
      </c>
      <c r="AH117" s="7">
        <v>304218.96293725597</v>
      </c>
      <c r="AI117" s="7">
        <v>580491.65219921595</v>
      </c>
      <c r="AJ117" s="7">
        <v>68282.612689452799</v>
      </c>
      <c r="AK117" s="7">
        <v>296462.28596240398</v>
      </c>
      <c r="AL117" s="7">
        <v>171763.467093749</v>
      </c>
      <c r="AM117" s="7">
        <v>936054.639697265</v>
      </c>
      <c r="AN117" s="7">
        <v>645987.52046923398</v>
      </c>
      <c r="AO117" s="7">
        <v>593930.20592578</v>
      </c>
      <c r="AP117" s="7">
        <v>509408.35243114998</v>
      </c>
      <c r="AQ117" s="7">
        <v>136176.67506469801</v>
      </c>
      <c r="AR117" s="7">
        <v>347256.41270751797</v>
      </c>
      <c r="AS117" s="7">
        <v>313172.16852050601</v>
      </c>
      <c r="AT117" s="7">
        <v>303701.77714526397</v>
      </c>
      <c r="AU117" s="7">
        <v>299172.31076074002</v>
      </c>
      <c r="AV117" s="7">
        <v>717913.391885255</v>
      </c>
      <c r="AW117" s="7">
        <v>45281.644642700303</v>
      </c>
      <c r="AX117" s="7">
        <v>226354.634464601</v>
      </c>
      <c r="AY117" s="7">
        <v>342596.39588940202</v>
      </c>
      <c r="AZ117" s="7">
        <v>162451.99083081001</v>
      </c>
      <c r="BA117" s="7">
        <v>139850.21607885699</v>
      </c>
      <c r="BB117" s="7">
        <v>105621.624947021</v>
      </c>
      <c r="BC117" s="7">
        <v>229352.411988037</v>
      </c>
      <c r="BD117" s="7">
        <v>537663.91506298503</v>
      </c>
      <c r="BE117" s="7">
        <v>326239.647032468</v>
      </c>
      <c r="BF117" s="7">
        <v>213506.850576661</v>
      </c>
      <c r="BG117" s="7">
        <v>1584285.7278945199</v>
      </c>
      <c r="BH117" s="7">
        <v>1122368.8608447199</v>
      </c>
      <c r="BI117" s="7">
        <v>196733.14365380799</v>
      </c>
      <c r="BJ117" s="7">
        <v>315576.35035839502</v>
      </c>
      <c r="BK117" s="7">
        <v>329335.73518749798</v>
      </c>
      <c r="BL117" s="7">
        <v>457137.62907030998</v>
      </c>
      <c r="BM117" s="7">
        <v>737406.38315087499</v>
      </c>
      <c r="BN117" s="7">
        <v>887378.66119482799</v>
      </c>
      <c r="BO117" s="7">
        <v>83752.286248778895</v>
      </c>
    </row>
    <row r="118" spans="1:67" ht="15.75" customHeight="1" x14ac:dyDescent="0.2">
      <c r="A118" s="7">
        <v>1442</v>
      </c>
      <c r="B118" s="7">
        <v>786.50820498454902</v>
      </c>
      <c r="C118" s="7">
        <v>7.1703127705627603</v>
      </c>
      <c r="D118" s="7" t="s">
        <v>872</v>
      </c>
      <c r="E118" s="7">
        <v>47117.974093505698</v>
      </c>
      <c r="F118" s="7">
        <v>67084.680338134596</v>
      </c>
      <c r="G118" s="7">
        <v>15935.0967557982</v>
      </c>
      <c r="H118" s="7">
        <v>39704.732294677699</v>
      </c>
      <c r="I118" s="7">
        <v>79290.151450805803</v>
      </c>
      <c r="J118" s="7">
        <v>12404.1874702148</v>
      </c>
      <c r="K118" s="7">
        <v>36639.769197082402</v>
      </c>
      <c r="L118" s="7">
        <v>29530.6502039794</v>
      </c>
      <c r="M118" s="7">
        <v>40386.613229125702</v>
      </c>
      <c r="N118" s="7">
        <v>38970.686857726803</v>
      </c>
      <c r="O118" s="7">
        <v>38596.616596313303</v>
      </c>
      <c r="P118" s="7">
        <v>49570.372678955202</v>
      </c>
      <c r="Q118" s="7">
        <v>22290.182580566299</v>
      </c>
      <c r="R118" s="7">
        <v>32141.004487732</v>
      </c>
      <c r="S118" s="7">
        <v>7927.78033093255</v>
      </c>
      <c r="T118" s="7">
        <v>5381.3410148314797</v>
      </c>
      <c r="U118" s="7">
        <v>33095.265191711202</v>
      </c>
      <c r="V118" s="7">
        <v>122060.26386853</v>
      </c>
      <c r="W118" s="7">
        <v>34586.146864868198</v>
      </c>
      <c r="X118" s="7">
        <v>8785.0187832640604</v>
      </c>
      <c r="Y118" s="7">
        <v>26058.9162998047</v>
      </c>
      <c r="Z118" s="7">
        <v>17596.794130554201</v>
      </c>
      <c r="AA118" s="7">
        <v>13943.758436706599</v>
      </c>
      <c r="AB118" s="7">
        <v>43288.429346801699</v>
      </c>
      <c r="AC118" s="7">
        <v>7940.9875512695198</v>
      </c>
      <c r="AD118" s="7">
        <v>50092.6168753659</v>
      </c>
      <c r="AE118" s="7">
        <v>0</v>
      </c>
      <c r="AF118" s="7">
        <v>15518.6657088623</v>
      </c>
      <c r="AG118" s="7">
        <v>26110.943361755399</v>
      </c>
      <c r="AH118" s="7">
        <v>11383.8343319702</v>
      </c>
      <c r="AI118" s="7">
        <v>22657.1032377929</v>
      </c>
      <c r="AJ118" s="7">
        <v>804.66370092774298</v>
      </c>
      <c r="AK118" s="7">
        <v>17922.641105712799</v>
      </c>
      <c r="AL118" s="7">
        <v>7105.7431029053096</v>
      </c>
      <c r="AM118" s="7">
        <v>78795.203611328194</v>
      </c>
      <c r="AN118" s="7">
        <v>18653.321235473501</v>
      </c>
      <c r="AO118" s="7">
        <v>59008.723523071203</v>
      </c>
      <c r="AP118" s="7">
        <v>19231.742585449301</v>
      </c>
      <c r="AQ118" s="7">
        <v>1527.8470844726501</v>
      </c>
      <c r="AR118" s="7">
        <v>18229.311679443301</v>
      </c>
      <c r="AS118" s="7">
        <v>15779.856528198199</v>
      </c>
      <c r="AT118" s="7">
        <v>18232.3125291748</v>
      </c>
      <c r="AU118" s="7">
        <v>17353.9679381715</v>
      </c>
      <c r="AV118" s="7">
        <v>16509.805694091701</v>
      </c>
      <c r="AW118" s="7">
        <v>0</v>
      </c>
      <c r="AX118" s="7">
        <v>3051.1676192626601</v>
      </c>
      <c r="AY118" s="7">
        <v>5708.6444373168997</v>
      </c>
      <c r="AZ118" s="7">
        <v>10807.3626711426</v>
      </c>
      <c r="BA118" s="7">
        <v>11569.125363891701</v>
      </c>
      <c r="BB118" s="7">
        <v>10381.9210266723</v>
      </c>
      <c r="BC118" s="7">
        <v>13636.429611572201</v>
      </c>
      <c r="BD118" s="7">
        <v>34566.5794155884</v>
      </c>
      <c r="BE118" s="7">
        <v>26364.182463806101</v>
      </c>
      <c r="BF118" s="7">
        <v>7998.0629744262196</v>
      </c>
      <c r="BG118" s="7">
        <v>114587.223460571</v>
      </c>
      <c r="BH118" s="7">
        <v>96421.102765136806</v>
      </c>
      <c r="BI118" s="7">
        <v>11910.986293335</v>
      </c>
      <c r="BJ118" s="7">
        <v>21557.2993790894</v>
      </c>
      <c r="BK118" s="7">
        <v>13813.078974120899</v>
      </c>
      <c r="BL118" s="7">
        <v>23451.916755493199</v>
      </c>
      <c r="BM118" s="7">
        <v>29479.105254211401</v>
      </c>
      <c r="BN118" s="7">
        <v>73670.286413330003</v>
      </c>
      <c r="BO118" s="7">
        <v>2810.8677958373801</v>
      </c>
    </row>
    <row r="119" spans="1:67" ht="15.75" customHeight="1" x14ac:dyDescent="0.2">
      <c r="A119" s="7">
        <v>54</v>
      </c>
      <c r="B119" s="7">
        <v>718.53959852835703</v>
      </c>
      <c r="C119" s="7">
        <v>8.9402678861788605</v>
      </c>
      <c r="D119" s="7" t="s">
        <v>873</v>
      </c>
      <c r="E119" s="8">
        <v>14482632.7758957</v>
      </c>
      <c r="F119" s="8">
        <v>22420772.474152099</v>
      </c>
      <c r="G119" s="8">
        <v>20657648.212614998</v>
      </c>
      <c r="H119" s="8">
        <v>22565028.244835399</v>
      </c>
      <c r="I119" s="8">
        <v>21491916.815459002</v>
      </c>
      <c r="J119" s="8">
        <v>18445029.673069801</v>
      </c>
      <c r="K119" s="8">
        <v>21056933.6631914</v>
      </c>
      <c r="L119" s="8">
        <v>21704826.496952001</v>
      </c>
      <c r="M119" s="8">
        <v>27380954.1687539</v>
      </c>
      <c r="N119" s="8">
        <v>25039195.345293</v>
      </c>
      <c r="O119" s="8">
        <v>22771435.138973601</v>
      </c>
      <c r="P119" s="8">
        <v>24603648.413392499</v>
      </c>
      <c r="Q119" s="8">
        <v>16243995.321547801</v>
      </c>
      <c r="R119" s="8">
        <v>22036277.790356901</v>
      </c>
      <c r="S119" s="8">
        <v>16092990.629290201</v>
      </c>
      <c r="T119" s="8">
        <v>22303281.854337301</v>
      </c>
      <c r="U119" s="8">
        <v>21573241.130629599</v>
      </c>
      <c r="V119" s="8">
        <v>24498304.988807101</v>
      </c>
      <c r="W119" s="8">
        <v>26440488.672494099</v>
      </c>
      <c r="X119" s="8">
        <v>14748053.990394</v>
      </c>
      <c r="Y119" s="8">
        <v>24944945.3512806</v>
      </c>
      <c r="Z119" s="8">
        <v>22556752.717934001</v>
      </c>
      <c r="AA119" s="8">
        <v>23105980.7545483</v>
      </c>
      <c r="AB119" s="8">
        <v>22391489.658542901</v>
      </c>
      <c r="AC119" s="7">
        <v>6985261.0390358698</v>
      </c>
      <c r="AD119" s="8">
        <v>18912502.085781202</v>
      </c>
      <c r="AE119" s="8">
        <v>23137465.975995101</v>
      </c>
      <c r="AF119" s="8">
        <v>21446655.042009301</v>
      </c>
      <c r="AG119" s="8">
        <v>16378598.188916501</v>
      </c>
      <c r="AH119" s="8">
        <v>10864866.062016601</v>
      </c>
      <c r="AI119" s="8">
        <v>19805861.167519499</v>
      </c>
      <c r="AJ119" s="8">
        <v>10454760.682609299</v>
      </c>
      <c r="AK119" s="8">
        <v>24557173.892150301</v>
      </c>
      <c r="AL119" s="8">
        <v>18207267.631978001</v>
      </c>
      <c r="AM119" s="8">
        <v>23509948.150375899</v>
      </c>
      <c r="AN119" s="8">
        <v>19849678.723584499</v>
      </c>
      <c r="AO119" s="8">
        <v>21073469.208805598</v>
      </c>
      <c r="AP119" s="8">
        <v>19812879.098198898</v>
      </c>
      <c r="AQ119" s="8">
        <v>23757505.073220599</v>
      </c>
      <c r="AR119" s="8">
        <v>25783113.5926103</v>
      </c>
      <c r="AS119" s="8">
        <v>23321386.858478501</v>
      </c>
      <c r="AT119" s="8">
        <v>25360851.669013601</v>
      </c>
      <c r="AU119" s="8">
        <v>24047306.034616601</v>
      </c>
      <c r="AV119" s="8">
        <v>22797386.246282201</v>
      </c>
      <c r="AW119" s="7">
        <v>6239871.6169431098</v>
      </c>
      <c r="AX119" s="8">
        <v>18201199.231446199</v>
      </c>
      <c r="AY119" s="8">
        <v>18523270.407253899</v>
      </c>
      <c r="AZ119" s="8">
        <v>20271145.673346099</v>
      </c>
      <c r="BA119" s="8">
        <v>19206586.216801301</v>
      </c>
      <c r="BB119" s="7">
        <v>7707471.0411174297</v>
      </c>
      <c r="BC119" s="8">
        <v>20674827.880722102</v>
      </c>
      <c r="BD119" s="8">
        <v>22755994.9392206</v>
      </c>
      <c r="BE119" s="8">
        <v>20373258.3062343</v>
      </c>
      <c r="BF119" s="8">
        <v>19239470.243854001</v>
      </c>
      <c r="BG119" s="8">
        <v>26396873.078251898</v>
      </c>
      <c r="BH119" s="8">
        <v>24607174.267041899</v>
      </c>
      <c r="BI119" s="7">
        <v>8226444.0838068901</v>
      </c>
      <c r="BJ119" s="7">
        <v>9996374.2160046306</v>
      </c>
      <c r="BK119" s="8">
        <v>26304267.934738699</v>
      </c>
      <c r="BL119" s="8">
        <v>24641261.323908102</v>
      </c>
      <c r="BM119" s="7">
        <v>9825592.2286303993</v>
      </c>
      <c r="BN119" s="8">
        <v>25322329.611203101</v>
      </c>
      <c r="BO119" s="8">
        <v>19531364.885463402</v>
      </c>
    </row>
    <row r="120" spans="1:67" ht="15.75" customHeight="1" x14ac:dyDescent="0.2">
      <c r="A120" s="7">
        <v>1132</v>
      </c>
      <c r="B120" s="7">
        <v>746.57116029220197</v>
      </c>
      <c r="C120" s="7">
        <v>9.6527746913580206</v>
      </c>
      <c r="D120" s="7" t="s">
        <v>874</v>
      </c>
      <c r="E120" s="7">
        <v>201908.58931970201</v>
      </c>
      <c r="F120" s="7">
        <v>259323.04519482399</v>
      </c>
      <c r="G120" s="7">
        <v>229080.47957568199</v>
      </c>
      <c r="H120" s="7">
        <v>251578.228216674</v>
      </c>
      <c r="I120" s="7">
        <v>221633.420233885</v>
      </c>
      <c r="J120" s="7">
        <v>185488.16344921899</v>
      </c>
      <c r="K120" s="7">
        <v>291063.22504223598</v>
      </c>
      <c r="L120" s="7">
        <v>263562.358405762</v>
      </c>
      <c r="M120" s="7">
        <v>291921.71177563502</v>
      </c>
      <c r="N120" s="7">
        <v>271894.59952758701</v>
      </c>
      <c r="O120" s="7">
        <v>248687.606105224</v>
      </c>
      <c r="P120" s="7">
        <v>285035.243765625</v>
      </c>
      <c r="Q120" s="7">
        <v>170223.71536547801</v>
      </c>
      <c r="R120" s="7">
        <v>438134.97994311299</v>
      </c>
      <c r="S120" s="7">
        <v>148728.183925049</v>
      </c>
      <c r="T120" s="7">
        <v>223351.67548584001</v>
      </c>
      <c r="U120" s="7">
        <v>214778.52978198201</v>
      </c>
      <c r="V120" s="7">
        <v>293707.36854931503</v>
      </c>
      <c r="W120" s="7">
        <v>324163.51474609401</v>
      </c>
      <c r="X120" s="7">
        <v>124873.75937597601</v>
      </c>
      <c r="Y120" s="7">
        <v>288805.210499999</v>
      </c>
      <c r="Z120" s="7">
        <v>230036.49396875</v>
      </c>
      <c r="AA120" s="7">
        <v>214034.17590624999</v>
      </c>
      <c r="AB120" s="7">
        <v>319805.42315331899</v>
      </c>
      <c r="AC120" s="7">
        <v>50793.714957031603</v>
      </c>
      <c r="AD120" s="7">
        <v>212484.95757958901</v>
      </c>
      <c r="AE120" s="7">
        <v>243165.78414770399</v>
      </c>
      <c r="AF120" s="7">
        <v>242934.60679541001</v>
      </c>
      <c r="AG120" s="7">
        <v>190473.960813232</v>
      </c>
      <c r="AH120" s="7">
        <v>163619.35074438399</v>
      </c>
      <c r="AI120" s="7">
        <v>204284.28892919901</v>
      </c>
      <c r="AJ120" s="7">
        <v>194184.89438501</v>
      </c>
      <c r="AK120" s="7">
        <v>474505.60617944301</v>
      </c>
      <c r="AL120" s="7">
        <v>346584.69589794899</v>
      </c>
      <c r="AM120" s="7">
        <v>480862.79877319298</v>
      </c>
      <c r="AN120" s="7">
        <v>389742.74692920002</v>
      </c>
      <c r="AO120" s="7">
        <v>385949.85599292099</v>
      </c>
      <c r="AP120" s="7">
        <v>718061.68219799805</v>
      </c>
      <c r="AQ120" s="7">
        <v>672426.63423437497</v>
      </c>
      <c r="AR120" s="7">
        <v>556885.61889892502</v>
      </c>
      <c r="AS120" s="7">
        <v>495308.82779687498</v>
      </c>
      <c r="AT120" s="7">
        <v>607087.03144287097</v>
      </c>
      <c r="AU120" s="7">
        <v>522463.76792675798</v>
      </c>
      <c r="AV120" s="7">
        <v>755600.63265283196</v>
      </c>
      <c r="AW120" s="7">
        <v>97138.497739257</v>
      </c>
      <c r="AX120" s="7">
        <v>528232.57208422897</v>
      </c>
      <c r="AY120" s="7">
        <v>506907.658839843</v>
      </c>
      <c r="AZ120" s="7">
        <v>480458.23489135702</v>
      </c>
      <c r="BA120" s="7">
        <v>448312.89271948201</v>
      </c>
      <c r="BB120" s="7">
        <v>187962.75515551801</v>
      </c>
      <c r="BC120" s="7">
        <v>564282.83775244199</v>
      </c>
      <c r="BD120" s="7">
        <v>704115.53462304804</v>
      </c>
      <c r="BE120" s="7">
        <v>665302.02514526295</v>
      </c>
      <c r="BF120" s="7">
        <v>564747.82516405999</v>
      </c>
      <c r="BG120" s="7">
        <v>848687.92054052697</v>
      </c>
      <c r="BH120" s="7">
        <v>929853.31737438904</v>
      </c>
      <c r="BI120" s="7">
        <v>217633.87726147499</v>
      </c>
      <c r="BJ120" s="7">
        <v>199269.832493163</v>
      </c>
      <c r="BK120" s="7">
        <v>921706.67777831701</v>
      </c>
      <c r="BL120" s="7">
        <v>988192.48610156495</v>
      </c>
      <c r="BM120" s="7">
        <v>125889.41936083901</v>
      </c>
      <c r="BN120" s="7">
        <v>973065.87961083895</v>
      </c>
      <c r="BO120" s="7">
        <v>273755.67192016501</v>
      </c>
    </row>
    <row r="121" spans="1:67" ht="15.75" customHeight="1" x14ac:dyDescent="0.2">
      <c r="A121" s="7">
        <v>832</v>
      </c>
      <c r="B121" s="7">
        <v>716.52343050734999</v>
      </c>
      <c r="C121" s="7">
        <v>8.3184862139917595</v>
      </c>
      <c r="D121" s="7" t="s">
        <v>875</v>
      </c>
      <c r="E121" s="7">
        <v>182457.58512450999</v>
      </c>
      <c r="F121" s="7">
        <v>906545.59499413695</v>
      </c>
      <c r="G121" s="7">
        <v>117052.55436010699</v>
      </c>
      <c r="H121" s="7">
        <v>193130.34299755801</v>
      </c>
      <c r="I121" s="7">
        <v>751668.83285742195</v>
      </c>
      <c r="J121" s="7">
        <v>32225.953349486401</v>
      </c>
      <c r="K121" s="7">
        <v>413316.81644140702</v>
      </c>
      <c r="L121" s="7">
        <v>160705.83771997099</v>
      </c>
      <c r="M121" s="7">
        <v>587118.71781396598</v>
      </c>
      <c r="N121" s="7">
        <v>276853.49980224599</v>
      </c>
      <c r="O121" s="7">
        <v>205238.70856201201</v>
      </c>
      <c r="P121" s="7">
        <v>469100.20753100602</v>
      </c>
      <c r="Q121" s="7">
        <v>214151.67113916</v>
      </c>
      <c r="R121" s="7">
        <v>238798.02186938401</v>
      </c>
      <c r="S121" s="7">
        <v>55894.715508056201</v>
      </c>
      <c r="T121" s="7">
        <v>97865.723940183903</v>
      </c>
      <c r="U121" s="7">
        <v>201975.05588598599</v>
      </c>
      <c r="V121" s="7">
        <v>368964.87468603603</v>
      </c>
      <c r="W121" s="7">
        <v>168058.04383862301</v>
      </c>
      <c r="X121" s="7">
        <v>139927.894591308</v>
      </c>
      <c r="Y121" s="7">
        <v>139358.39806591699</v>
      </c>
      <c r="Z121" s="7">
        <v>99417.748045897606</v>
      </c>
      <c r="AA121" s="7">
        <v>58472.211651122903</v>
      </c>
      <c r="AB121" s="7">
        <v>454067.82326172001</v>
      </c>
      <c r="AC121" s="7">
        <v>49380.167811767198</v>
      </c>
      <c r="AD121" s="7">
        <v>462622.87693677098</v>
      </c>
      <c r="AE121" s="7">
        <v>28454.847322265501</v>
      </c>
      <c r="AF121" s="7">
        <v>149570.96005102299</v>
      </c>
      <c r="AG121" s="7">
        <v>258262.21603649901</v>
      </c>
      <c r="AH121" s="7">
        <v>53218.234640868701</v>
      </c>
      <c r="AI121" s="7">
        <v>164470.050346923</v>
      </c>
      <c r="AJ121" s="7">
        <v>21800.2254971927</v>
      </c>
      <c r="AK121" s="7">
        <v>114191.321432372</v>
      </c>
      <c r="AL121" s="7">
        <v>35566.305164306803</v>
      </c>
      <c r="AM121" s="7">
        <v>238549.766720702</v>
      </c>
      <c r="AN121" s="7">
        <v>118558.265178467</v>
      </c>
      <c r="AO121" s="7">
        <v>250435.32002075101</v>
      </c>
      <c r="AP121" s="7">
        <v>127047.99590869099</v>
      </c>
      <c r="AQ121" s="7">
        <v>86225.483515379805</v>
      </c>
      <c r="AR121" s="7">
        <v>74418.722879149602</v>
      </c>
      <c r="AS121" s="7">
        <v>87894.056730224605</v>
      </c>
      <c r="AT121" s="7">
        <v>50826.419474610098</v>
      </c>
      <c r="AU121" s="7">
        <v>150165.56213403301</v>
      </c>
      <c r="AV121" s="7">
        <v>96079.4913513192</v>
      </c>
      <c r="AW121" s="7">
        <v>9767.9624385373299</v>
      </c>
      <c r="AX121" s="7">
        <v>28636.000855223901</v>
      </c>
      <c r="AY121" s="7">
        <v>67434.1296428223</v>
      </c>
      <c r="AZ121" s="7">
        <v>87435.3737360839</v>
      </c>
      <c r="BA121" s="7">
        <v>73293.599696044505</v>
      </c>
      <c r="BB121" s="7">
        <v>43316.261850830298</v>
      </c>
      <c r="BC121" s="7">
        <v>62642.960929077097</v>
      </c>
      <c r="BD121" s="7">
        <v>130216.02421874899</v>
      </c>
      <c r="BE121" s="7">
        <v>120008.578966552</v>
      </c>
      <c r="BF121" s="7">
        <v>78568.6632314444</v>
      </c>
      <c r="BG121" s="7">
        <v>460824.01197265601</v>
      </c>
      <c r="BH121" s="7">
        <v>260029.636695678</v>
      </c>
      <c r="BI121" s="7">
        <v>60815.432841308197</v>
      </c>
      <c r="BJ121" s="7">
        <v>60220.840553223301</v>
      </c>
      <c r="BK121" s="7">
        <v>78643.887303222495</v>
      </c>
      <c r="BL121" s="7">
        <v>76003.872410889395</v>
      </c>
      <c r="BM121" s="7">
        <v>141689.23406616299</v>
      </c>
      <c r="BN121" s="7">
        <v>129644.836288573</v>
      </c>
      <c r="BO121" s="7">
        <v>7094.6162312008701</v>
      </c>
    </row>
    <row r="122" spans="1:67" ht="15.75" customHeight="1" x14ac:dyDescent="0.2">
      <c r="A122" s="7">
        <v>951</v>
      </c>
      <c r="B122" s="7">
        <v>688.49193683382498</v>
      </c>
      <c r="C122" s="7">
        <v>7.7128562841530002</v>
      </c>
      <c r="D122" s="7" t="s">
        <v>876</v>
      </c>
      <c r="E122" s="7">
        <v>19318.184643798901</v>
      </c>
      <c r="F122" s="7">
        <v>346935.538069823</v>
      </c>
      <c r="G122" s="7">
        <v>25191.625501525901</v>
      </c>
      <c r="H122" s="7">
        <v>241254.15719189399</v>
      </c>
      <c r="I122" s="7">
        <v>395728.483207029</v>
      </c>
      <c r="J122" s="7">
        <v>19087.948662047998</v>
      </c>
      <c r="K122" s="7">
        <v>162042.91556835899</v>
      </c>
      <c r="L122" s="7">
        <v>75144.984090331898</v>
      </c>
      <c r="M122" s="7">
        <v>173804.75480175801</v>
      </c>
      <c r="N122" s="7">
        <v>123632.35238134699</v>
      </c>
      <c r="O122" s="7">
        <v>195456.60418701201</v>
      </c>
      <c r="P122" s="7">
        <v>568333.43328320095</v>
      </c>
      <c r="Q122" s="7">
        <v>352299.39518554602</v>
      </c>
      <c r="R122" s="7">
        <v>487310.056924804</v>
      </c>
      <c r="S122" s="7">
        <v>339676.36712744099</v>
      </c>
      <c r="T122" s="7">
        <v>34155.2740638428</v>
      </c>
      <c r="U122" s="7">
        <v>117712.59380957</v>
      </c>
      <c r="V122" s="7">
        <v>200763.519425537</v>
      </c>
      <c r="W122" s="7">
        <v>97406.077679199399</v>
      </c>
      <c r="X122" s="7">
        <v>69344.532113769295</v>
      </c>
      <c r="Y122" s="7">
        <v>139438.52036743201</v>
      </c>
      <c r="Z122" s="7">
        <v>38826.456910644498</v>
      </c>
      <c r="AA122" s="7">
        <v>19194.943229125998</v>
      </c>
      <c r="AB122" s="7">
        <v>245808.26950341801</v>
      </c>
      <c r="AC122" s="7">
        <v>4075.9952592772802</v>
      </c>
      <c r="AD122" s="7">
        <v>44376.388327880901</v>
      </c>
      <c r="AE122" s="7">
        <v>32715.060222412001</v>
      </c>
      <c r="AF122" s="7">
        <v>6480.9002856444804</v>
      </c>
      <c r="AG122" s="7">
        <v>89093.985271972604</v>
      </c>
      <c r="AH122" s="7">
        <v>73451.791874023402</v>
      </c>
      <c r="AI122" s="7">
        <v>55945.928223999203</v>
      </c>
      <c r="AJ122" s="7">
        <v>0</v>
      </c>
      <c r="AK122" s="7">
        <v>2044.0507824706899</v>
      </c>
      <c r="AL122" s="7">
        <v>0</v>
      </c>
      <c r="AM122" s="7">
        <v>7992.7812913207899</v>
      </c>
      <c r="AN122" s="7">
        <v>1788.83503363042</v>
      </c>
      <c r="AO122" s="7">
        <v>6416.1262410888603</v>
      </c>
      <c r="AP122" s="7">
        <v>1090.3812286376999</v>
      </c>
      <c r="AQ122" s="7">
        <v>0</v>
      </c>
      <c r="AR122" s="7">
        <v>801.04793389893496</v>
      </c>
      <c r="AS122" s="7">
        <v>788.63781445308302</v>
      </c>
      <c r="AT122" s="7">
        <v>0</v>
      </c>
      <c r="AU122" s="7">
        <v>46876.511878295802</v>
      </c>
      <c r="AV122" s="7">
        <v>755.19273175049705</v>
      </c>
      <c r="AW122" s="7">
        <v>0</v>
      </c>
      <c r="AX122" s="7">
        <v>923.66978320310602</v>
      </c>
      <c r="AY122" s="7">
        <v>1107.9275438232501</v>
      </c>
      <c r="AZ122" s="7">
        <v>679.98731359861301</v>
      </c>
      <c r="BA122" s="7">
        <v>761.91918914790801</v>
      </c>
      <c r="BB122" s="7">
        <v>0</v>
      </c>
      <c r="BC122" s="7">
        <v>0</v>
      </c>
      <c r="BD122" s="7">
        <v>947.64401318356602</v>
      </c>
      <c r="BE122" s="7">
        <v>4116.1653327636895</v>
      </c>
      <c r="BF122" s="7">
        <v>0</v>
      </c>
      <c r="BG122" s="7">
        <v>18185.813038330001</v>
      </c>
      <c r="BH122" s="7">
        <v>4884.0885894775502</v>
      </c>
      <c r="BI122" s="7">
        <v>0</v>
      </c>
      <c r="BJ122" s="7">
        <v>0</v>
      </c>
      <c r="BK122" s="7">
        <v>0</v>
      </c>
      <c r="BL122" s="7">
        <v>0</v>
      </c>
      <c r="BM122" s="7">
        <v>3053.24204486083</v>
      </c>
      <c r="BN122" s="7">
        <v>747.82143182368998</v>
      </c>
      <c r="BO122" s="7">
        <v>0</v>
      </c>
    </row>
    <row r="123" spans="1:67" ht="15.75" customHeight="1" x14ac:dyDescent="0.2">
      <c r="A123" s="7">
        <v>1814</v>
      </c>
      <c r="B123" s="7">
        <v>690.50722602893495</v>
      </c>
      <c r="C123" s="7">
        <v>8.2871964444444401</v>
      </c>
      <c r="D123" s="7" t="s">
        <v>877</v>
      </c>
      <c r="E123" s="7">
        <v>18413.5943954469</v>
      </c>
      <c r="F123" s="7">
        <v>27708.9654606929</v>
      </c>
      <c r="G123" s="7">
        <v>8556.2284063723091</v>
      </c>
      <c r="H123" s="7">
        <v>21568.667004271701</v>
      </c>
      <c r="I123" s="7">
        <v>28244.127369874201</v>
      </c>
      <c r="J123" s="7">
        <v>7979.7862980345099</v>
      </c>
      <c r="K123" s="7">
        <v>13894.454046020301</v>
      </c>
      <c r="L123" s="7">
        <v>9731.7854443360193</v>
      </c>
      <c r="M123" s="7">
        <v>52220.303127319698</v>
      </c>
      <c r="N123" s="7">
        <v>21939.9506389161</v>
      </c>
      <c r="O123" s="7">
        <v>17884.2837775884</v>
      </c>
      <c r="P123" s="7">
        <v>31075.552552368499</v>
      </c>
      <c r="Q123" s="7">
        <v>8879.9883458861295</v>
      </c>
      <c r="R123" s="7">
        <v>27449.096399048001</v>
      </c>
      <c r="S123" s="7">
        <v>11125.320633544799</v>
      </c>
      <c r="T123" s="7">
        <v>8369.5357991941692</v>
      </c>
      <c r="U123" s="7">
        <v>15822.1687650148</v>
      </c>
      <c r="V123" s="7">
        <v>20249.062699462898</v>
      </c>
      <c r="W123" s="7">
        <v>13860.5925979618</v>
      </c>
      <c r="X123" s="7">
        <v>8921.7810031127301</v>
      </c>
      <c r="Y123" s="7">
        <v>15295.8378543089</v>
      </c>
      <c r="Z123" s="7">
        <v>7985.6417003174201</v>
      </c>
      <c r="AA123" s="7">
        <v>7333.9084601444802</v>
      </c>
      <c r="AB123" s="7">
        <v>24939.614409180402</v>
      </c>
      <c r="AC123" s="7">
        <v>1199.0037252198199</v>
      </c>
      <c r="AD123" s="7">
        <v>11870.4749930418</v>
      </c>
      <c r="AE123" s="7">
        <v>8527.5961267700604</v>
      </c>
      <c r="AF123" s="7">
        <v>7128.4928658446997</v>
      </c>
      <c r="AG123" s="7">
        <v>11932.8313959958</v>
      </c>
      <c r="AH123" s="7">
        <v>917.68440124500796</v>
      </c>
      <c r="AI123" s="7">
        <v>19317.401455077401</v>
      </c>
      <c r="AJ123" s="7">
        <v>0</v>
      </c>
      <c r="AK123" s="7">
        <v>7799.4345047609104</v>
      </c>
      <c r="AL123" s="7">
        <v>1518.5220759886499</v>
      </c>
      <c r="AM123" s="7">
        <v>8171.4469552611499</v>
      </c>
      <c r="AN123" s="7">
        <v>2716.82239666755</v>
      </c>
      <c r="AO123" s="7">
        <v>16106.8195397953</v>
      </c>
      <c r="AP123" s="7">
        <v>4027.0884682615601</v>
      </c>
      <c r="AQ123" s="7">
        <v>4772.8653896482901</v>
      </c>
      <c r="AR123" s="7">
        <v>8649.5287235106298</v>
      </c>
      <c r="AS123" s="7">
        <v>6250.0142931519003</v>
      </c>
      <c r="AT123" s="7">
        <v>3628.31622546382</v>
      </c>
      <c r="AU123" s="7">
        <v>30328.239949584899</v>
      </c>
      <c r="AV123" s="7">
        <v>4821.0516422123001</v>
      </c>
      <c r="AW123" s="7">
        <v>0</v>
      </c>
      <c r="AX123" s="7">
        <v>4005.0762470703798</v>
      </c>
      <c r="AY123" s="7">
        <v>3590.12204455545</v>
      </c>
      <c r="AZ123" s="7">
        <v>1550.87869464101</v>
      </c>
      <c r="BA123" s="7">
        <v>3750.5045529783902</v>
      </c>
      <c r="BB123" s="7">
        <v>556.91325164795501</v>
      </c>
      <c r="BC123" s="7">
        <v>4644.4393286743898</v>
      </c>
      <c r="BD123" s="7">
        <v>4775.9653568724498</v>
      </c>
      <c r="BE123" s="7">
        <v>2564.0223230589399</v>
      </c>
      <c r="BF123" s="7">
        <v>2131.3716896972001</v>
      </c>
      <c r="BG123" s="7">
        <v>8267.6272260740006</v>
      </c>
      <c r="BH123" s="7">
        <v>8256.3002121582103</v>
      </c>
      <c r="BI123" s="7">
        <v>661.60208660889396</v>
      </c>
      <c r="BJ123" s="7">
        <v>730.18946740729996</v>
      </c>
      <c r="BK123" s="7">
        <v>3899.2087849117902</v>
      </c>
      <c r="BL123" s="7">
        <v>6130.0668023681901</v>
      </c>
      <c r="BM123" s="7">
        <v>4173.3601318356996</v>
      </c>
      <c r="BN123" s="7">
        <v>7352.3557374269703</v>
      </c>
      <c r="BO123" s="7">
        <v>1370.50033605973</v>
      </c>
    </row>
    <row r="124" spans="1:67" ht="15.75" customHeight="1" x14ac:dyDescent="0.2">
      <c r="A124" s="7">
        <v>893</v>
      </c>
      <c r="B124" s="7">
        <v>526.31458482065796</v>
      </c>
      <c r="C124" s="7">
        <v>0.94662215447154396</v>
      </c>
      <c r="D124" s="7" t="s">
        <v>878</v>
      </c>
      <c r="E124" s="7">
        <v>319073.26069885201</v>
      </c>
      <c r="F124" s="7">
        <v>341995.80265869101</v>
      </c>
      <c r="G124" s="7">
        <v>293871.99655371101</v>
      </c>
      <c r="H124" s="7">
        <v>332432.27072119102</v>
      </c>
      <c r="I124" s="7">
        <v>385537.61403222597</v>
      </c>
      <c r="J124" s="7">
        <v>295258.54685693298</v>
      </c>
      <c r="K124" s="7">
        <v>373298.451132324</v>
      </c>
      <c r="L124" s="7">
        <v>319520.11514843698</v>
      </c>
      <c r="M124" s="7">
        <v>476587.51633105398</v>
      </c>
      <c r="N124" s="7">
        <v>438533.05620556598</v>
      </c>
      <c r="O124" s="7">
        <v>318353.42234130797</v>
      </c>
      <c r="P124" s="7">
        <v>340328.92022167903</v>
      </c>
      <c r="Q124" s="7">
        <v>258276.30355761701</v>
      </c>
      <c r="R124" s="7">
        <v>393739.658365966</v>
      </c>
      <c r="S124" s="7">
        <v>278047.87500488298</v>
      </c>
      <c r="T124" s="7">
        <v>282347.79583398398</v>
      </c>
      <c r="U124" s="7">
        <v>290319.01835351501</v>
      </c>
      <c r="V124" s="7">
        <v>446701.66059075901</v>
      </c>
      <c r="W124" s="7">
        <v>420707.59032519499</v>
      </c>
      <c r="X124" s="7">
        <v>269056.13834814401</v>
      </c>
      <c r="Y124" s="7">
        <v>405916.43205078098</v>
      </c>
      <c r="Z124" s="7">
        <v>322671.17423730402</v>
      </c>
      <c r="AA124" s="7">
        <v>367718.35240869102</v>
      </c>
      <c r="AB124" s="7">
        <v>394388.61687304598</v>
      </c>
      <c r="AC124" s="7">
        <v>177868.64857287501</v>
      </c>
      <c r="AD124" s="7">
        <v>358351.47397900402</v>
      </c>
      <c r="AE124" s="7">
        <v>308587.361547851</v>
      </c>
      <c r="AF124" s="7">
        <v>317728.58920751902</v>
      </c>
      <c r="AG124" s="7">
        <v>302768.43558398401</v>
      </c>
      <c r="AH124" s="7">
        <v>305382.78809228499</v>
      </c>
      <c r="AI124" s="7">
        <v>328155.60085009702</v>
      </c>
      <c r="AJ124" s="7">
        <v>228595.755133789</v>
      </c>
      <c r="AK124" s="7">
        <v>376262.53507177701</v>
      </c>
      <c r="AL124" s="7">
        <v>307760.340133789</v>
      </c>
      <c r="AM124" s="7">
        <v>351728.47503808502</v>
      </c>
      <c r="AN124" s="7">
        <v>316286.03089746099</v>
      </c>
      <c r="AO124" s="7">
        <v>397067.32823828101</v>
      </c>
      <c r="AP124" s="7">
        <v>319941.29967431602</v>
      </c>
      <c r="AQ124" s="7">
        <v>317976.224783691</v>
      </c>
      <c r="AR124" s="7">
        <v>341684.95779248001</v>
      </c>
      <c r="AS124" s="7">
        <v>370426.17210839799</v>
      </c>
      <c r="AT124" s="7">
        <v>304249.55767041002</v>
      </c>
      <c r="AU124" s="7">
        <v>346728.598588867</v>
      </c>
      <c r="AV124" s="7">
        <v>290437.55330566398</v>
      </c>
      <c r="AW124" s="7">
        <v>173735.56849121</v>
      </c>
      <c r="AX124" s="7">
        <v>276817.35871337802</v>
      </c>
      <c r="AY124" s="7">
        <v>299218.73972656199</v>
      </c>
      <c r="AZ124" s="7">
        <v>317584.31748730398</v>
      </c>
      <c r="BA124" s="7">
        <v>319604.85273803701</v>
      </c>
      <c r="BB124" s="7">
        <v>221503.858217773</v>
      </c>
      <c r="BC124" s="7">
        <v>299901.43946508702</v>
      </c>
      <c r="BD124" s="7">
        <v>304635.758612793</v>
      </c>
      <c r="BE124" s="7">
        <v>315270.24013720697</v>
      </c>
      <c r="BF124" s="7">
        <v>275670.85660498001</v>
      </c>
      <c r="BG124" s="7">
        <v>394698.202405761</v>
      </c>
      <c r="BH124" s="7">
        <v>375723.07022509701</v>
      </c>
      <c r="BI124" s="7">
        <v>219487.84509619101</v>
      </c>
      <c r="BJ124" s="7">
        <v>276570.93692993099</v>
      </c>
      <c r="BK124" s="7">
        <v>336911.06379785098</v>
      </c>
      <c r="BL124" s="7">
        <v>297639.00324853498</v>
      </c>
      <c r="BM124" s="7">
        <v>218398.85735449201</v>
      </c>
      <c r="BN124" s="7">
        <v>347609.93950048799</v>
      </c>
      <c r="BO124" s="7">
        <v>264626.16939843702</v>
      </c>
    </row>
    <row r="125" spans="1:67" ht="15.75" customHeight="1" x14ac:dyDescent="0.2">
      <c r="A125" s="7">
        <v>890</v>
      </c>
      <c r="B125" s="7">
        <v>538.31482193869897</v>
      </c>
      <c r="C125" s="7">
        <v>0.76642633744855904</v>
      </c>
      <c r="D125" s="7" t="s">
        <v>879</v>
      </c>
      <c r="E125" s="7">
        <v>759876.61058447196</v>
      </c>
      <c r="F125" s="7">
        <v>432554.28335986298</v>
      </c>
      <c r="G125" s="7">
        <v>255314.48237011701</v>
      </c>
      <c r="H125" s="7">
        <v>280150.53184863197</v>
      </c>
      <c r="I125" s="7">
        <v>549984.839175781</v>
      </c>
      <c r="J125" s="7">
        <v>287841.86607617099</v>
      </c>
      <c r="K125" s="7">
        <v>304731.82915478502</v>
      </c>
      <c r="L125" s="7">
        <v>279640.66151684499</v>
      </c>
      <c r="M125" s="7">
        <v>562352.72817968705</v>
      </c>
      <c r="N125" s="7">
        <v>805719.51435839804</v>
      </c>
      <c r="O125" s="7">
        <v>465150.04157763597</v>
      </c>
      <c r="P125" s="7">
        <v>389307.92246435501</v>
      </c>
      <c r="Q125" s="7">
        <v>68384.1113864746</v>
      </c>
      <c r="R125" s="7">
        <v>246120.77391747999</v>
      </c>
      <c r="S125" s="7">
        <v>93930.435329833897</v>
      </c>
      <c r="T125" s="7">
        <v>127081.6252854</v>
      </c>
      <c r="U125" s="7">
        <v>313379.18558544898</v>
      </c>
      <c r="V125" s="7">
        <v>835897.16242871096</v>
      </c>
      <c r="W125" s="7">
        <v>542523.54745385703</v>
      </c>
      <c r="X125" s="7">
        <v>178171.51250585899</v>
      </c>
      <c r="Y125" s="7">
        <v>298148.02135205001</v>
      </c>
      <c r="Z125" s="7">
        <v>210894.258538086</v>
      </c>
      <c r="AA125" s="7">
        <v>239450.66171582</v>
      </c>
      <c r="AB125" s="7">
        <v>547415.94904394494</v>
      </c>
      <c r="AC125" s="7">
        <v>148056.41831982401</v>
      </c>
      <c r="AD125" s="7">
        <v>475812.92988671799</v>
      </c>
      <c r="AE125" s="7">
        <v>23262.869643188398</v>
      </c>
      <c r="AF125" s="7">
        <v>110614.27619091699</v>
      </c>
      <c r="AG125" s="7">
        <v>262494.12948144501</v>
      </c>
      <c r="AH125" s="7">
        <v>167680.370346679</v>
      </c>
      <c r="AI125" s="7">
        <v>192834.63593554599</v>
      </c>
      <c r="AJ125" s="7">
        <v>69861.848949951105</v>
      </c>
      <c r="AK125" s="7">
        <v>226523.12502880799</v>
      </c>
      <c r="AL125" s="7">
        <v>165610.55674316399</v>
      </c>
      <c r="AM125" s="7">
        <v>313329.73504931602</v>
      </c>
      <c r="AN125" s="7">
        <v>202993.34999584901</v>
      </c>
      <c r="AO125" s="7">
        <v>522653.01896289003</v>
      </c>
      <c r="AP125" s="7">
        <v>208140.45013964799</v>
      </c>
      <c r="AQ125" s="7">
        <v>124710.11828344699</v>
      </c>
      <c r="AR125" s="7">
        <v>196570.204453613</v>
      </c>
      <c r="AS125" s="7">
        <v>182775.638041992</v>
      </c>
      <c r="AT125" s="7">
        <v>186214.233461914</v>
      </c>
      <c r="AU125" s="7">
        <v>148104.75249438401</v>
      </c>
      <c r="AV125" s="7">
        <v>73611.374020995994</v>
      </c>
      <c r="AW125" s="7">
        <v>30578.615771911602</v>
      </c>
      <c r="AX125" s="7">
        <v>42495.657367614702</v>
      </c>
      <c r="AY125" s="7">
        <v>67405.232865173297</v>
      </c>
      <c r="AZ125" s="7">
        <v>179906.56094775299</v>
      </c>
      <c r="BA125" s="7">
        <v>264289.279559082</v>
      </c>
      <c r="BB125" s="7">
        <v>148268.33338610799</v>
      </c>
      <c r="BC125" s="7">
        <v>113729.53457226499</v>
      </c>
      <c r="BD125" s="7">
        <v>128961.847573669</v>
      </c>
      <c r="BE125" s="7">
        <v>192545.269686279</v>
      </c>
      <c r="BF125" s="7">
        <v>125602.25397265601</v>
      </c>
      <c r="BG125" s="7">
        <v>474825.52395654202</v>
      </c>
      <c r="BH125" s="7">
        <v>229066.99553027301</v>
      </c>
      <c r="BI125" s="7">
        <v>192735.164213134</v>
      </c>
      <c r="BJ125" s="7">
        <v>209312.59628100501</v>
      </c>
      <c r="BK125" s="7">
        <v>92707.904167236295</v>
      </c>
      <c r="BL125" s="7">
        <v>165480.49655908099</v>
      </c>
      <c r="BM125" s="7">
        <v>77993.239081787106</v>
      </c>
      <c r="BN125" s="7">
        <v>145376.02916918899</v>
      </c>
      <c r="BO125" s="7">
        <v>31537.2012454223</v>
      </c>
    </row>
    <row r="126" spans="1:67" ht="15.75" customHeight="1" x14ac:dyDescent="0.2">
      <c r="A126" s="7">
        <v>384</v>
      </c>
      <c r="B126" s="7">
        <v>554.34621033491203</v>
      </c>
      <c r="C126" s="7">
        <v>1.6321827235772299</v>
      </c>
      <c r="D126" s="7" t="s">
        <v>880</v>
      </c>
      <c r="E126" s="7">
        <v>1762396.79300927</v>
      </c>
      <c r="F126" s="7">
        <v>681889.02877880796</v>
      </c>
      <c r="G126" s="7">
        <v>456789.53474365198</v>
      </c>
      <c r="H126" s="7">
        <v>634588.42051611305</v>
      </c>
      <c r="I126" s="7">
        <v>851888.62353369105</v>
      </c>
      <c r="J126" s="7">
        <v>590384.27379589796</v>
      </c>
      <c r="K126" s="7">
        <v>624603.87652587902</v>
      </c>
      <c r="L126" s="7">
        <v>518373.61192431598</v>
      </c>
      <c r="M126" s="7">
        <v>825337.86352868599</v>
      </c>
      <c r="N126" s="7">
        <v>1975673.22046557</v>
      </c>
      <c r="O126" s="7">
        <v>1065824.8118896401</v>
      </c>
      <c r="P126" s="7">
        <v>524790.40540283197</v>
      </c>
      <c r="Q126" s="7">
        <v>273334.62558007799</v>
      </c>
      <c r="R126" s="7">
        <v>536400.17011816404</v>
      </c>
      <c r="S126" s="7">
        <v>325090.77080956998</v>
      </c>
      <c r="T126" s="7">
        <v>321903.89343701099</v>
      </c>
      <c r="U126" s="7">
        <v>518560.19079101499</v>
      </c>
      <c r="V126" s="7">
        <v>1150473.34417285</v>
      </c>
      <c r="W126" s="7">
        <v>729800.52390087803</v>
      </c>
      <c r="X126" s="7">
        <v>479305.56814819301</v>
      </c>
      <c r="Y126" s="7">
        <v>616345.52628735302</v>
      </c>
      <c r="Z126" s="7">
        <v>521195.72282641602</v>
      </c>
      <c r="AA126" s="7">
        <v>590169.46469873004</v>
      </c>
      <c r="AB126" s="7">
        <v>1266580.01583581</v>
      </c>
      <c r="AC126" s="7">
        <v>275083.50103637599</v>
      </c>
      <c r="AD126" s="7">
        <v>764845.51136303705</v>
      </c>
      <c r="AE126" s="7">
        <v>288325.43807324202</v>
      </c>
      <c r="AF126" s="7">
        <v>468321.24729272397</v>
      </c>
      <c r="AG126" s="7">
        <v>469928.66875732399</v>
      </c>
      <c r="AH126" s="7">
        <v>366825.48053710902</v>
      </c>
      <c r="AI126" s="7">
        <v>560601.29514648404</v>
      </c>
      <c r="AJ126" s="7">
        <v>321999.98282861302</v>
      </c>
      <c r="AK126" s="7">
        <v>589455.18613085896</v>
      </c>
      <c r="AL126" s="7">
        <v>440368.23068115202</v>
      </c>
      <c r="AM126" s="7">
        <v>778063.17218456999</v>
      </c>
      <c r="AN126" s="7">
        <v>541776.44268579001</v>
      </c>
      <c r="AO126" s="7">
        <v>1689698.4790366199</v>
      </c>
      <c r="AP126" s="7">
        <v>492863.779719482</v>
      </c>
      <c r="AQ126" s="7">
        <v>345228.59838085901</v>
      </c>
      <c r="AR126" s="7">
        <v>560699.26196435501</v>
      </c>
      <c r="AS126" s="7">
        <v>380010.41702832002</v>
      </c>
      <c r="AT126" s="7">
        <v>541705.14615478495</v>
      </c>
      <c r="AU126" s="7">
        <v>761384.48256957997</v>
      </c>
      <c r="AV126" s="7">
        <v>360784.37556982401</v>
      </c>
      <c r="AW126" s="7">
        <v>177849.53211938401</v>
      </c>
      <c r="AX126" s="7">
        <v>321003.76307519502</v>
      </c>
      <c r="AY126" s="7">
        <v>248117.241935058</v>
      </c>
      <c r="AZ126" s="7">
        <v>414019.40741503902</v>
      </c>
      <c r="BA126" s="7">
        <v>486372.60670727497</v>
      </c>
      <c r="BB126" s="7">
        <v>465750.57123290998</v>
      </c>
      <c r="BC126" s="7">
        <v>497866.41386718699</v>
      </c>
      <c r="BD126" s="7">
        <v>570853.57101562503</v>
      </c>
      <c r="BE126" s="7">
        <v>497148.10068163997</v>
      </c>
      <c r="BF126" s="7">
        <v>339845.08245312399</v>
      </c>
      <c r="BG126" s="7">
        <v>1028307.17553076</v>
      </c>
      <c r="BH126" s="7">
        <v>797537.81257861305</v>
      </c>
      <c r="BI126" s="7">
        <v>615607.395182373</v>
      </c>
      <c r="BJ126" s="7">
        <v>590097.31914550695</v>
      </c>
      <c r="BK126" s="7">
        <v>479088.98161376902</v>
      </c>
      <c r="BL126" s="7">
        <v>567051.76768359297</v>
      </c>
      <c r="BM126" s="7">
        <v>376037.47246582003</v>
      </c>
      <c r="BN126" s="7">
        <v>586267.37689160102</v>
      </c>
      <c r="BO126" s="7">
        <v>233050.52193334899</v>
      </c>
    </row>
    <row r="127" spans="1:67" ht="15.75" customHeight="1" x14ac:dyDescent="0.2">
      <c r="A127" s="7">
        <v>1687</v>
      </c>
      <c r="B127" s="7">
        <v>552.330016548098</v>
      </c>
      <c r="C127" s="7">
        <v>0.97141812500000002</v>
      </c>
      <c r="D127" s="7" t="s">
        <v>881</v>
      </c>
      <c r="E127" s="7">
        <v>227333.42161474601</v>
      </c>
      <c r="F127" s="7">
        <v>147802.87665502899</v>
      </c>
      <c r="G127" s="7">
        <v>77302.733191406194</v>
      </c>
      <c r="H127" s="7">
        <v>110328.79244091699</v>
      </c>
      <c r="I127" s="7">
        <v>206513.71583495999</v>
      </c>
      <c r="J127" s="7">
        <v>86469.853043701194</v>
      </c>
      <c r="K127" s="7">
        <v>122855.425967285</v>
      </c>
      <c r="L127" s="7">
        <v>88825.553204467695</v>
      </c>
      <c r="M127" s="7">
        <v>171255.732457031</v>
      </c>
      <c r="N127" s="7">
        <v>266263.848619628</v>
      </c>
      <c r="O127" s="7">
        <v>183729.52014306601</v>
      </c>
      <c r="P127" s="7">
        <v>124413.94326550201</v>
      </c>
      <c r="Q127" s="7">
        <v>32020.631311828602</v>
      </c>
      <c r="R127" s="7">
        <v>79367.447516967703</v>
      </c>
      <c r="S127" s="7">
        <v>19836.462970214801</v>
      </c>
      <c r="T127" s="7">
        <v>30192.308927551199</v>
      </c>
      <c r="U127" s="7">
        <v>103890.54522631801</v>
      </c>
      <c r="V127" s="7">
        <v>286519.11794873001</v>
      </c>
      <c r="W127" s="7">
        <v>41282.890083496102</v>
      </c>
      <c r="X127" s="7">
        <v>59923.998398254298</v>
      </c>
      <c r="Y127" s="7">
        <v>108707.939058837</v>
      </c>
      <c r="Z127" s="7">
        <v>68302.834239013595</v>
      </c>
      <c r="AA127" s="7">
        <v>73530.101813476504</v>
      </c>
      <c r="AB127" s="7">
        <v>220467.99179614201</v>
      </c>
      <c r="AC127" s="7">
        <v>46802.865571899398</v>
      </c>
      <c r="AD127" s="7">
        <v>147775.060336547</v>
      </c>
      <c r="AE127" s="7">
        <v>0</v>
      </c>
      <c r="AF127" s="7">
        <v>30724.9410429077</v>
      </c>
      <c r="AG127" s="7">
        <v>86914.827413085906</v>
      </c>
      <c r="AH127" s="7">
        <v>44190.857793456998</v>
      </c>
      <c r="AI127" s="7">
        <v>60884.134797973602</v>
      </c>
      <c r="AJ127" s="7">
        <v>15102.598955200099</v>
      </c>
      <c r="AK127" s="7">
        <v>80564.636008056594</v>
      </c>
      <c r="AL127" s="7">
        <v>62468.384430053702</v>
      </c>
      <c r="AM127" s="7">
        <v>144458.808951293</v>
      </c>
      <c r="AN127" s="7">
        <v>73205.737402954095</v>
      </c>
      <c r="AO127" s="7">
        <v>203899.000918701</v>
      </c>
      <c r="AP127" s="7">
        <v>77531.198321899399</v>
      </c>
      <c r="AQ127" s="7">
        <v>25844.643416503899</v>
      </c>
      <c r="AR127" s="7">
        <v>71289.260444458007</v>
      </c>
      <c r="AS127" s="7">
        <v>73819.417035644496</v>
      </c>
      <c r="AT127" s="7">
        <v>68948.876670959406</v>
      </c>
      <c r="AU127" s="7">
        <v>64742.141280578602</v>
      </c>
      <c r="AV127" s="7">
        <v>29664.309121581999</v>
      </c>
      <c r="AW127" s="7">
        <v>800.31327130126704</v>
      </c>
      <c r="AX127" s="7">
        <v>3756.4364433593901</v>
      </c>
      <c r="AY127" s="7">
        <v>12777.623052978501</v>
      </c>
      <c r="AZ127" s="7">
        <v>70407.337262451096</v>
      </c>
      <c r="BA127" s="7">
        <v>87630.951696044896</v>
      </c>
      <c r="BB127" s="7">
        <v>58817.4972258911</v>
      </c>
      <c r="BC127" s="7">
        <v>48829.996236938401</v>
      </c>
      <c r="BD127" s="7">
        <v>52710.166326110797</v>
      </c>
      <c r="BE127" s="7">
        <v>63466.8152696533</v>
      </c>
      <c r="BF127" s="7">
        <v>37211.5244064941</v>
      </c>
      <c r="BG127" s="7">
        <v>225970.87436596601</v>
      </c>
      <c r="BH127" s="7">
        <v>29151.291264892501</v>
      </c>
      <c r="BI127" s="7">
        <v>78075.439769531193</v>
      </c>
      <c r="BJ127" s="7">
        <v>79563.739330566401</v>
      </c>
      <c r="BK127" s="7">
        <v>31695.7354301757</v>
      </c>
      <c r="BL127" s="7">
        <v>63153.628843383798</v>
      </c>
      <c r="BM127" s="7">
        <v>41767.502952758703</v>
      </c>
      <c r="BN127" s="7">
        <v>61182.399863647399</v>
      </c>
      <c r="BO127" s="7">
        <v>3962.92177636718</v>
      </c>
    </row>
    <row r="128" spans="1:67" ht="15.75" customHeight="1" x14ac:dyDescent="0.2">
      <c r="A128" s="7">
        <v>1821</v>
      </c>
      <c r="B128" s="7">
        <v>552.33053904585699</v>
      </c>
      <c r="C128" s="7">
        <v>1.1670858447488499</v>
      </c>
      <c r="D128" s="7" t="s">
        <v>881</v>
      </c>
      <c r="E128" s="7">
        <v>41260.627004394402</v>
      </c>
      <c r="F128" s="7">
        <v>17499.1834483032</v>
      </c>
      <c r="G128" s="7">
        <v>11175.046776183999</v>
      </c>
      <c r="H128" s="7">
        <v>7988.1335621337703</v>
      </c>
      <c r="I128" s="7">
        <v>20836.967177978499</v>
      </c>
      <c r="J128" s="7">
        <v>6853.9579094238197</v>
      </c>
      <c r="K128" s="7">
        <v>10175.572403930601</v>
      </c>
      <c r="L128" s="7">
        <v>9942.6308181152108</v>
      </c>
      <c r="M128" s="7">
        <v>3589.62421008302</v>
      </c>
      <c r="N128" s="7">
        <v>39011.979308593698</v>
      </c>
      <c r="O128" s="7">
        <v>37947.3614162597</v>
      </c>
      <c r="P128" s="7">
        <v>2925.6515563964699</v>
      </c>
      <c r="Q128" s="7">
        <v>855.31006640625299</v>
      </c>
      <c r="R128" s="7">
        <v>6954.3973640746899</v>
      </c>
      <c r="S128" s="7">
        <v>0</v>
      </c>
      <c r="T128" s="7">
        <v>901.23050146483195</v>
      </c>
      <c r="U128" s="7">
        <v>16640.706041687001</v>
      </c>
      <c r="V128" s="7">
        <v>31145.038816284101</v>
      </c>
      <c r="W128" s="7">
        <v>11412.4640125732</v>
      </c>
      <c r="X128" s="7">
        <v>2722.8907142944599</v>
      </c>
      <c r="Y128" s="7">
        <v>10929.867204955999</v>
      </c>
      <c r="Z128" s="7">
        <v>1917.53681066895</v>
      </c>
      <c r="AA128" s="7">
        <v>2480.7639622192401</v>
      </c>
      <c r="AB128" s="7">
        <v>26542.811113891599</v>
      </c>
      <c r="AC128" s="7">
        <v>4758.2690989990097</v>
      </c>
      <c r="AD128" s="7">
        <v>22540.1940450439</v>
      </c>
      <c r="AE128" s="7">
        <v>0</v>
      </c>
      <c r="AF128" s="7">
        <v>682.41030523681297</v>
      </c>
      <c r="AG128" s="7">
        <v>4990.9979515380901</v>
      </c>
      <c r="AH128" s="7">
        <v>2552.41458587648</v>
      </c>
      <c r="AI128" s="7">
        <v>1891.1649748535101</v>
      </c>
      <c r="AJ128" s="7">
        <v>653.09416424560197</v>
      </c>
      <c r="AK128" s="7">
        <v>1955.6815144043001</v>
      </c>
      <c r="AL128" s="7">
        <v>2418.5366771240301</v>
      </c>
      <c r="AM128" s="7">
        <v>14080.922338989199</v>
      </c>
      <c r="AN128" s="7">
        <v>2644.9369084472701</v>
      </c>
      <c r="AO128" s="7">
        <v>37800.511723388598</v>
      </c>
      <c r="AP128" s="7">
        <v>7352.9240424194304</v>
      </c>
      <c r="AQ128" s="7">
        <v>0</v>
      </c>
      <c r="AR128" s="7">
        <v>1174.83712817383</v>
      </c>
      <c r="AS128" s="7">
        <v>0</v>
      </c>
      <c r="AT128" s="7">
        <v>2427.6990476074202</v>
      </c>
      <c r="AU128" s="7">
        <v>5891.4593137817001</v>
      </c>
      <c r="AV128" s="7">
        <v>3056.8526658324899</v>
      </c>
      <c r="AW128" s="7">
        <v>0</v>
      </c>
      <c r="AX128" s="7">
        <v>0</v>
      </c>
      <c r="AY128" s="7">
        <v>0</v>
      </c>
      <c r="AZ128" s="7">
        <v>1240.8829338378901</v>
      </c>
      <c r="BA128" s="7">
        <v>4479.0711268920904</v>
      </c>
      <c r="BB128" s="7">
        <v>4893.57957458496</v>
      </c>
      <c r="BC128" s="7">
        <v>883.98005773927002</v>
      </c>
      <c r="BD128" s="7">
        <v>879.81252148437295</v>
      </c>
      <c r="BE128" s="7">
        <v>1133.9590765380799</v>
      </c>
      <c r="BF128" s="7">
        <v>776.50677685546498</v>
      </c>
      <c r="BG128" s="7">
        <v>20071.910035156201</v>
      </c>
      <c r="BH128" s="7">
        <v>3878.9443445434399</v>
      </c>
      <c r="BI128" s="7">
        <v>11331.419029418899</v>
      </c>
      <c r="BJ128" s="7">
        <v>8513.1164787597409</v>
      </c>
      <c r="BK128" s="7">
        <v>1099.77663427733</v>
      </c>
      <c r="BL128" s="7">
        <v>4086.9802194213898</v>
      </c>
      <c r="BM128" s="7">
        <v>913.82916931153602</v>
      </c>
      <c r="BN128" s="7">
        <v>878.82207446290295</v>
      </c>
      <c r="BO128" s="7">
        <v>0</v>
      </c>
    </row>
    <row r="129" spans="1:67" ht="15.75" customHeight="1" x14ac:dyDescent="0.2">
      <c r="A129" s="7">
        <v>916</v>
      </c>
      <c r="B129" s="7">
        <v>562.31490062165096</v>
      </c>
      <c r="C129" s="7">
        <v>0.66067304526748905</v>
      </c>
      <c r="D129" s="7" t="s">
        <v>882</v>
      </c>
      <c r="E129" s="7">
        <v>305756.24543847598</v>
      </c>
      <c r="F129" s="7">
        <v>231057.67885351501</v>
      </c>
      <c r="G129" s="7">
        <v>109734.40130810501</v>
      </c>
      <c r="H129" s="7">
        <v>80222.969261474602</v>
      </c>
      <c r="I129" s="7">
        <v>324011.41932128801</v>
      </c>
      <c r="J129" s="7">
        <v>79745.318427978404</v>
      </c>
      <c r="K129" s="7">
        <v>114840.86976184</v>
      </c>
      <c r="L129" s="7">
        <v>93059.700907470702</v>
      </c>
      <c r="M129" s="7">
        <v>401128.88315283199</v>
      </c>
      <c r="N129" s="7">
        <v>322333.275613281</v>
      </c>
      <c r="O129" s="7">
        <v>183016.52237255801</v>
      </c>
      <c r="P129" s="7">
        <v>210320.69820605399</v>
      </c>
      <c r="Q129" s="7">
        <v>51313.276533935503</v>
      </c>
      <c r="R129" s="7">
        <v>139962.374539062</v>
      </c>
      <c r="S129" s="7">
        <v>58855.266642272902</v>
      </c>
      <c r="T129" s="7">
        <v>38707.854734619097</v>
      </c>
      <c r="U129" s="7">
        <v>71101.1735391845</v>
      </c>
      <c r="V129" s="7">
        <v>362290.06922656199</v>
      </c>
      <c r="W129" s="7">
        <v>220300.34873876901</v>
      </c>
      <c r="X129" s="7">
        <v>86394.849729736306</v>
      </c>
      <c r="Y129" s="7">
        <v>99275.927752929696</v>
      </c>
      <c r="Z129" s="7">
        <v>113803.704121337</v>
      </c>
      <c r="AA129" s="7">
        <v>110022.14619458</v>
      </c>
      <c r="AB129" s="7">
        <v>285169.88590185501</v>
      </c>
      <c r="AC129" s="7">
        <v>113965.555900878</v>
      </c>
      <c r="AD129" s="7">
        <v>323921.86289306602</v>
      </c>
      <c r="AE129" s="7">
        <v>5112.3441591186702</v>
      </c>
      <c r="AF129" s="7">
        <v>39232.031409423798</v>
      </c>
      <c r="AG129" s="7">
        <v>143275.446844238</v>
      </c>
      <c r="AH129" s="7">
        <v>47962.858410156201</v>
      </c>
      <c r="AI129" s="7">
        <v>79997.438404052693</v>
      </c>
      <c r="AJ129" s="7">
        <v>33131.51491333</v>
      </c>
      <c r="AK129" s="7">
        <v>122601.00969824199</v>
      </c>
      <c r="AL129" s="7">
        <v>54333.406935730003</v>
      </c>
      <c r="AM129" s="7">
        <v>115582.34459936499</v>
      </c>
      <c r="AN129" s="7">
        <v>42756.279315917898</v>
      </c>
      <c r="AO129" s="7">
        <v>143831.34975634699</v>
      </c>
      <c r="AP129" s="7">
        <v>72228.104927124004</v>
      </c>
      <c r="AQ129" s="7">
        <v>78993.298784667903</v>
      </c>
      <c r="AR129" s="7">
        <v>99714.892000488195</v>
      </c>
      <c r="AS129" s="7">
        <v>126374.443731689</v>
      </c>
      <c r="AT129" s="7">
        <v>97758.367058837903</v>
      </c>
      <c r="AU129" s="7">
        <v>56696.555333434997</v>
      </c>
      <c r="AV129" s="7">
        <v>62171.770530090304</v>
      </c>
      <c r="AW129" s="7">
        <v>16164.586484375001</v>
      </c>
      <c r="AX129" s="7">
        <v>18725.053758239701</v>
      </c>
      <c r="AY129" s="7">
        <v>37234.074610900898</v>
      </c>
      <c r="AZ129" s="7">
        <v>64376.966388183602</v>
      </c>
      <c r="BA129" s="7">
        <v>127454.25256347599</v>
      </c>
      <c r="BB129" s="7">
        <v>70336.589430786102</v>
      </c>
      <c r="BC129" s="7">
        <v>38410.218163879399</v>
      </c>
      <c r="BD129" s="7">
        <v>47890.2756391601</v>
      </c>
      <c r="BE129" s="7">
        <v>55733.3412541504</v>
      </c>
      <c r="BF129" s="7">
        <v>66303.719813232397</v>
      </c>
      <c r="BG129" s="7">
        <v>231045.68152392501</v>
      </c>
      <c r="BH129" s="7">
        <v>88435.277142578096</v>
      </c>
      <c r="BI129" s="7">
        <v>83818.058454101498</v>
      </c>
      <c r="BJ129" s="7">
        <v>78708.684461181605</v>
      </c>
      <c r="BK129" s="7">
        <v>36436.054792419403</v>
      </c>
      <c r="BL129" s="7">
        <v>91919.066748840298</v>
      </c>
      <c r="BM129" s="7">
        <v>42071.957347290001</v>
      </c>
      <c r="BN129" s="7">
        <v>69511.3965446777</v>
      </c>
      <c r="BO129" s="7">
        <v>10321.741955932601</v>
      </c>
    </row>
    <row r="130" spans="1:67" ht="15.75" customHeight="1" x14ac:dyDescent="0.2">
      <c r="A130" s="7">
        <v>1714</v>
      </c>
      <c r="B130" s="7">
        <v>596.39345671005697</v>
      </c>
      <c r="C130" s="7">
        <v>3.9086304526748901</v>
      </c>
      <c r="D130" s="7" t="s">
        <v>883</v>
      </c>
      <c r="E130" s="7">
        <v>95883.806428222597</v>
      </c>
      <c r="F130" s="7">
        <v>52752.423899414003</v>
      </c>
      <c r="G130" s="7">
        <v>42762.972706176697</v>
      </c>
      <c r="H130" s="7">
        <v>50867.360232788</v>
      </c>
      <c r="I130" s="7">
        <v>54431.084206054598</v>
      </c>
      <c r="J130" s="7">
        <v>43416.508760498</v>
      </c>
      <c r="K130" s="7">
        <v>50915.138010559102</v>
      </c>
      <c r="L130" s="7">
        <v>45246.447687560998</v>
      </c>
      <c r="M130" s="7">
        <v>70826.591128296001</v>
      </c>
      <c r="N130" s="7">
        <v>130666.497432616</v>
      </c>
      <c r="O130" s="7">
        <v>56405.333858154299</v>
      </c>
      <c r="P130" s="7">
        <v>52310.028949706902</v>
      </c>
      <c r="Q130" s="7">
        <v>27451.2642616577</v>
      </c>
      <c r="R130" s="7">
        <v>43178.379447937099</v>
      </c>
      <c r="S130" s="7">
        <v>36968.973489257798</v>
      </c>
      <c r="T130" s="7">
        <v>36871.617391967797</v>
      </c>
      <c r="U130" s="7">
        <v>44287.965468871997</v>
      </c>
      <c r="V130" s="7">
        <v>66551.1083965453</v>
      </c>
      <c r="W130" s="7">
        <v>55868.838389587399</v>
      </c>
      <c r="X130" s="7">
        <v>44380.248430419801</v>
      </c>
      <c r="Y130" s="7">
        <v>60662.503590026899</v>
      </c>
      <c r="Z130" s="7">
        <v>43221.8632203979</v>
      </c>
      <c r="AA130" s="7">
        <v>52370.000598083301</v>
      </c>
      <c r="AB130" s="7">
        <v>66501.139723205604</v>
      </c>
      <c r="AC130" s="7">
        <v>22827.4037352905</v>
      </c>
      <c r="AD130" s="7">
        <v>57983.231057372999</v>
      </c>
      <c r="AE130" s="7">
        <v>39888.738316284202</v>
      </c>
      <c r="AF130" s="7">
        <v>44863.0920407714</v>
      </c>
      <c r="AG130" s="7">
        <v>35960.222298706001</v>
      </c>
      <c r="AH130" s="7">
        <v>26135.535609130799</v>
      </c>
      <c r="AI130" s="7">
        <v>50588.363170532102</v>
      </c>
      <c r="AJ130" s="7">
        <v>38641.609814758202</v>
      </c>
      <c r="AK130" s="7">
        <v>47602.067764404201</v>
      </c>
      <c r="AL130" s="7">
        <v>36795.569373962397</v>
      </c>
      <c r="AM130" s="7">
        <v>51945.965247436397</v>
      </c>
      <c r="AN130" s="7">
        <v>28094.367091919001</v>
      </c>
      <c r="AO130" s="7">
        <v>69698.202826660097</v>
      </c>
      <c r="AP130" s="7">
        <v>33136.121677184899</v>
      </c>
      <c r="AQ130" s="7">
        <v>37680.963971862802</v>
      </c>
      <c r="AR130" s="7">
        <v>50866.066681945602</v>
      </c>
      <c r="AS130" s="7">
        <v>43595.315265380901</v>
      </c>
      <c r="AT130" s="7">
        <v>43046.480013916</v>
      </c>
      <c r="AU130" s="7">
        <v>60965.302490478498</v>
      </c>
      <c r="AV130" s="7">
        <v>33802.970863647301</v>
      </c>
      <c r="AW130" s="7">
        <v>19870.524347045801</v>
      </c>
      <c r="AX130" s="7">
        <v>36702.066093078698</v>
      </c>
      <c r="AY130" s="7">
        <v>24681.856466857898</v>
      </c>
      <c r="AZ130" s="7">
        <v>31138.310569763202</v>
      </c>
      <c r="BA130" s="7">
        <v>33826.136393615699</v>
      </c>
      <c r="BB130" s="7">
        <v>27367.09128656</v>
      </c>
      <c r="BC130" s="7">
        <v>44216.492375183203</v>
      </c>
      <c r="BD130" s="7">
        <v>46256.503718627799</v>
      </c>
      <c r="BE130" s="7">
        <v>31693.564594116098</v>
      </c>
      <c r="BF130" s="7">
        <v>32857.005905151302</v>
      </c>
      <c r="BG130" s="7">
        <v>52945.422307189903</v>
      </c>
      <c r="BH130" s="7">
        <v>52481.138129577499</v>
      </c>
      <c r="BI130" s="7">
        <v>32017.653986389101</v>
      </c>
      <c r="BJ130" s="7">
        <v>31721.770542602499</v>
      </c>
      <c r="BK130" s="7">
        <v>48412.862174011199</v>
      </c>
      <c r="BL130" s="7">
        <v>44355.394970947098</v>
      </c>
      <c r="BM130" s="7">
        <v>29881.578357055601</v>
      </c>
      <c r="BN130" s="7">
        <v>49359.741159851103</v>
      </c>
      <c r="BO130" s="7">
        <v>25997.133176208601</v>
      </c>
    </row>
    <row r="131" spans="1:67" ht="15.75" customHeight="1" x14ac:dyDescent="0.2">
      <c r="A131" s="7">
        <v>400</v>
      </c>
      <c r="B131" s="7">
        <v>594.37685436509798</v>
      </c>
      <c r="C131" s="7">
        <v>2.3615113821138198</v>
      </c>
      <c r="D131" s="7" t="s">
        <v>884</v>
      </c>
      <c r="E131" s="7">
        <v>2072460.5835273401</v>
      </c>
      <c r="F131" s="7">
        <v>1186676.4985839799</v>
      </c>
      <c r="G131" s="7">
        <v>326087.12970605399</v>
      </c>
      <c r="H131" s="7">
        <v>655825.316335449</v>
      </c>
      <c r="I131" s="7">
        <v>1417752.2807905199</v>
      </c>
      <c r="J131" s="7">
        <v>429392.84231445199</v>
      </c>
      <c r="K131" s="7">
        <v>767286.04738964699</v>
      </c>
      <c r="L131" s="7">
        <v>451954.46906494099</v>
      </c>
      <c r="M131" s="7">
        <v>658312.62978076097</v>
      </c>
      <c r="N131" s="7">
        <v>2005424.0804550699</v>
      </c>
      <c r="O131" s="7">
        <v>1449983.0779677699</v>
      </c>
      <c r="P131" s="7">
        <v>791781.20059765596</v>
      </c>
      <c r="Q131" s="7">
        <v>295327.47738452099</v>
      </c>
      <c r="R131" s="7">
        <v>415516.78761816397</v>
      </c>
      <c r="S131" s="7">
        <v>139849.83387329101</v>
      </c>
      <c r="T131" s="7">
        <v>116187.237429931</v>
      </c>
      <c r="U131" s="7">
        <v>733723.55688818195</v>
      </c>
      <c r="V131" s="7">
        <v>1689198.9308847601</v>
      </c>
      <c r="W131" s="7">
        <v>965425.20427636697</v>
      </c>
      <c r="X131" s="7">
        <v>418500.14409374999</v>
      </c>
      <c r="Y131" s="7">
        <v>575190.70068359398</v>
      </c>
      <c r="Z131" s="7">
        <v>677680.65096142504</v>
      </c>
      <c r="AA131" s="7">
        <v>570597.05614599597</v>
      </c>
      <c r="AB131" s="7">
        <v>2235553.9465498002</v>
      </c>
      <c r="AC131" s="7">
        <v>251813.04331750501</v>
      </c>
      <c r="AD131" s="7">
        <v>1032149.95727734</v>
      </c>
      <c r="AE131" s="7">
        <v>32937.332875976499</v>
      </c>
      <c r="AF131" s="7">
        <v>382497.312663085</v>
      </c>
      <c r="AG131" s="7">
        <v>586145.62864599598</v>
      </c>
      <c r="AH131" s="7">
        <v>681222.55544409098</v>
      </c>
      <c r="AI131" s="7">
        <v>616106.81167919899</v>
      </c>
      <c r="AJ131" s="7">
        <v>122850.59505029301</v>
      </c>
      <c r="AK131" s="7">
        <v>666786.76318774302</v>
      </c>
      <c r="AL131" s="7">
        <v>504126.09633789002</v>
      </c>
      <c r="AM131" s="7">
        <v>1057292.10086132</v>
      </c>
      <c r="AN131" s="7">
        <v>922714.94504418899</v>
      </c>
      <c r="AO131" s="7">
        <v>1631757.17120898</v>
      </c>
      <c r="AP131" s="7">
        <v>644800.72744384699</v>
      </c>
      <c r="AQ131" s="7">
        <v>150617.46131469699</v>
      </c>
      <c r="AR131" s="7">
        <v>534664.48307665996</v>
      </c>
      <c r="AS131" s="7">
        <v>180595.00957665901</v>
      </c>
      <c r="AT131" s="7">
        <v>630520.92675878899</v>
      </c>
      <c r="AU131" s="7">
        <v>602953.96852148301</v>
      </c>
      <c r="AV131" s="7">
        <v>252103.08507397401</v>
      </c>
      <c r="AW131" s="7">
        <v>36832.899364013603</v>
      </c>
      <c r="AX131" s="7">
        <v>145171.83602148399</v>
      </c>
      <c r="AY131" s="7">
        <v>103025.864246582</v>
      </c>
      <c r="AZ131" s="7">
        <v>350553.08876098599</v>
      </c>
      <c r="BA131" s="7">
        <v>683290.95953564404</v>
      </c>
      <c r="BB131" s="7">
        <v>608191.35026342701</v>
      </c>
      <c r="BC131" s="7">
        <v>353467.92073193297</v>
      </c>
      <c r="BD131" s="7">
        <v>858216.00611718697</v>
      </c>
      <c r="BE131" s="7">
        <v>794423.550944824</v>
      </c>
      <c r="BF131" s="7">
        <v>168923.04492822199</v>
      </c>
      <c r="BG131" s="7">
        <v>2144884.1142695299</v>
      </c>
      <c r="BH131" s="7">
        <v>1616883.21976855</v>
      </c>
      <c r="BI131" s="7">
        <v>893878.42932080105</v>
      </c>
      <c r="BJ131" s="7">
        <v>657504.61244921805</v>
      </c>
      <c r="BK131" s="7">
        <v>395322.92355712899</v>
      </c>
      <c r="BL131" s="7">
        <v>803327.87877026398</v>
      </c>
      <c r="BM131" s="7">
        <v>269249.91131347598</v>
      </c>
      <c r="BN131" s="7">
        <v>1388142.23926757</v>
      </c>
      <c r="BO131" s="7">
        <v>56546.374383910901</v>
      </c>
    </row>
    <row r="132" spans="1:67" ht="15.75" customHeight="1" x14ac:dyDescent="0.2">
      <c r="A132" s="7">
        <v>1868</v>
      </c>
      <c r="B132" s="7">
        <v>592.36212225265899</v>
      </c>
      <c r="C132" s="7">
        <v>1.5937185185185101</v>
      </c>
      <c r="D132" s="7" t="s">
        <v>885</v>
      </c>
      <c r="E132" s="7">
        <v>222461.77228289799</v>
      </c>
      <c r="F132" s="7">
        <v>252622.37113378799</v>
      </c>
      <c r="G132" s="7">
        <v>51985.523117309604</v>
      </c>
      <c r="H132" s="7">
        <v>190910.57415136701</v>
      </c>
      <c r="I132" s="7">
        <v>307525.62907604902</v>
      </c>
      <c r="J132" s="7">
        <v>424150.54588916001</v>
      </c>
      <c r="K132" s="7">
        <v>146183.695591369</v>
      </c>
      <c r="L132" s="7">
        <v>69186.464150329601</v>
      </c>
      <c r="M132" s="7">
        <v>265635.26467871002</v>
      </c>
      <c r="N132" s="7">
        <v>344048.11491235299</v>
      </c>
      <c r="O132" s="7">
        <v>206544.06993591299</v>
      </c>
      <c r="P132" s="7">
        <v>95983.613552063005</v>
      </c>
      <c r="Q132" s="7">
        <v>45716.116969787603</v>
      </c>
      <c r="R132" s="7">
        <v>162227.877496398</v>
      </c>
      <c r="S132" s="7">
        <v>268492.93706201098</v>
      </c>
      <c r="T132" s="7">
        <v>142117.11512744101</v>
      </c>
      <c r="U132" s="7">
        <v>92547.911803405703</v>
      </c>
      <c r="V132" s="7">
        <v>222281.09335076899</v>
      </c>
      <c r="W132" s="7">
        <v>217756.025755248</v>
      </c>
      <c r="X132" s="7">
        <v>235449.17428857399</v>
      </c>
      <c r="Y132" s="7">
        <v>187798.415490966</v>
      </c>
      <c r="Z132" s="7">
        <v>46489.468705078099</v>
      </c>
      <c r="AA132" s="7">
        <v>167042.32842578099</v>
      </c>
      <c r="AB132" s="7">
        <v>209886.60192382801</v>
      </c>
      <c r="AC132" s="7">
        <v>108989.318259704</v>
      </c>
      <c r="AD132" s="7">
        <v>129011.438793762</v>
      </c>
      <c r="AE132" s="7">
        <v>439334.322228515</v>
      </c>
      <c r="AF132" s="7">
        <v>54839.984023559497</v>
      </c>
      <c r="AG132" s="7">
        <v>66372.772633911096</v>
      </c>
      <c r="AH132" s="7">
        <v>49521.794250732397</v>
      </c>
      <c r="AI132" s="7">
        <v>159746.58887841701</v>
      </c>
      <c r="AJ132" s="7">
        <v>15384.6101709594</v>
      </c>
      <c r="AK132" s="7">
        <v>60364.467444152702</v>
      </c>
      <c r="AL132" s="7">
        <v>45773.783636047301</v>
      </c>
      <c r="AM132" s="7">
        <v>111384.085096496</v>
      </c>
      <c r="AN132" s="7">
        <v>77370.725201721201</v>
      </c>
      <c r="AO132" s="7">
        <v>131360.289531738</v>
      </c>
      <c r="AP132" s="7">
        <v>62941.010742309401</v>
      </c>
      <c r="AQ132" s="7">
        <v>19071.4620545654</v>
      </c>
      <c r="AR132" s="7">
        <v>45355.0826920166</v>
      </c>
      <c r="AS132" s="7">
        <v>28155.3899171142</v>
      </c>
      <c r="AT132" s="7">
        <v>50503.248321227999</v>
      </c>
      <c r="AU132" s="7">
        <v>66094.750168701197</v>
      </c>
      <c r="AV132" s="7">
        <v>19268.905207153199</v>
      </c>
      <c r="AW132" s="7">
        <v>598.30887365721696</v>
      </c>
      <c r="AX132" s="7">
        <v>10216.575936950599</v>
      </c>
      <c r="AY132" s="7">
        <v>9071.0979384765706</v>
      </c>
      <c r="AZ132" s="7">
        <v>50825.609712463302</v>
      </c>
      <c r="BA132" s="7">
        <v>62234.513872375501</v>
      </c>
      <c r="BB132" s="7">
        <v>56788.740650939901</v>
      </c>
      <c r="BC132" s="7">
        <v>46258.8528949584</v>
      </c>
      <c r="BD132" s="7">
        <v>59785.696561950601</v>
      </c>
      <c r="BE132" s="7">
        <v>68827.588187927206</v>
      </c>
      <c r="BF132" s="7">
        <v>21626.462492675801</v>
      </c>
      <c r="BG132" s="7">
        <v>182167.99030371101</v>
      </c>
      <c r="BH132" s="7">
        <v>131288.168636291</v>
      </c>
      <c r="BI132" s="7">
        <v>76682.162702392496</v>
      </c>
      <c r="BJ132" s="7">
        <v>82131.9996006164</v>
      </c>
      <c r="BK132" s="7">
        <v>42817.052614624001</v>
      </c>
      <c r="BL132" s="7">
        <v>58438.520547546301</v>
      </c>
      <c r="BM132" s="7">
        <v>50625.304129211399</v>
      </c>
      <c r="BN132" s="7">
        <v>83518.935815429606</v>
      </c>
      <c r="BO132" s="7">
        <v>1374.6357055664</v>
      </c>
    </row>
    <row r="133" spans="1:67" ht="15.75" customHeight="1" x14ac:dyDescent="0.2">
      <c r="A133" s="7">
        <v>1651</v>
      </c>
      <c r="B133" s="7">
        <v>590.34583416367298</v>
      </c>
      <c r="C133" s="7">
        <v>1.0484077922077899</v>
      </c>
      <c r="D133" s="7" t="s">
        <v>886</v>
      </c>
      <c r="E133" s="7">
        <v>82165.767014648402</v>
      </c>
      <c r="F133" s="7">
        <v>72988.3411544189</v>
      </c>
      <c r="G133" s="7">
        <v>21917.328650695701</v>
      </c>
      <c r="H133" s="7">
        <v>30164.9697049561</v>
      </c>
      <c r="I133" s="7">
        <v>100867.24538391099</v>
      </c>
      <c r="J133" s="7">
        <v>23121.533092468198</v>
      </c>
      <c r="K133" s="7">
        <v>37002.172983886703</v>
      </c>
      <c r="L133" s="7">
        <v>20835.415211486801</v>
      </c>
      <c r="M133" s="7">
        <v>68638.299437255802</v>
      </c>
      <c r="N133" s="7">
        <v>93025.264876037603</v>
      </c>
      <c r="O133" s="7">
        <v>61360.530310852002</v>
      </c>
      <c r="P133" s="7">
        <v>20196.066689209001</v>
      </c>
      <c r="Q133" s="7">
        <v>13859.472476806601</v>
      </c>
      <c r="R133" s="7">
        <v>26691.3541961669</v>
      </c>
      <c r="S133" s="7">
        <v>3179.9250043335401</v>
      </c>
      <c r="T133" s="7">
        <v>5100.4112641601496</v>
      </c>
      <c r="U133" s="7">
        <v>20794.234544860701</v>
      </c>
      <c r="V133" s="7">
        <v>81857.541662597607</v>
      </c>
      <c r="W133" s="7">
        <v>47664.9408180541</v>
      </c>
      <c r="X133" s="7">
        <v>15543.9875810546</v>
      </c>
      <c r="Y133" s="7">
        <v>33443.108803588802</v>
      </c>
      <c r="Z133" s="7">
        <v>24337.060436584401</v>
      </c>
      <c r="AA133" s="7">
        <v>24481.124145446702</v>
      </c>
      <c r="AB133" s="7">
        <v>87104.371217224107</v>
      </c>
      <c r="AC133" s="7">
        <v>12042.5342636718</v>
      </c>
      <c r="AD133" s="7">
        <v>56810.0120009155</v>
      </c>
      <c r="AE133" s="7">
        <v>0</v>
      </c>
      <c r="AF133" s="7">
        <v>6493.1076270752101</v>
      </c>
      <c r="AG133" s="7">
        <v>36642.083163818301</v>
      </c>
      <c r="AH133" s="7">
        <v>15297.4001275634</v>
      </c>
      <c r="AI133" s="7">
        <v>27974.613916748</v>
      </c>
      <c r="AJ133" s="7">
        <v>3335.3501399536099</v>
      </c>
      <c r="AK133" s="7">
        <v>34927.759082946701</v>
      </c>
      <c r="AL133" s="7">
        <v>17159.681402892998</v>
      </c>
      <c r="AM133" s="7">
        <v>58462.283207885703</v>
      </c>
      <c r="AN133" s="7">
        <v>37562.565022460898</v>
      </c>
      <c r="AO133" s="7">
        <v>63031.025435729898</v>
      </c>
      <c r="AP133" s="7">
        <v>31723.1878762817</v>
      </c>
      <c r="AQ133" s="7">
        <v>6364.9759103393399</v>
      </c>
      <c r="AR133" s="7">
        <v>24535.240830444302</v>
      </c>
      <c r="AS133" s="7">
        <v>22311.584263183599</v>
      </c>
      <c r="AT133" s="7">
        <v>31398.3335129394</v>
      </c>
      <c r="AU133" s="7">
        <v>32815.492325561499</v>
      </c>
      <c r="AV133" s="7">
        <v>12324.161482727</v>
      </c>
      <c r="AW133" s="7">
        <v>0</v>
      </c>
      <c r="AX133" s="7">
        <v>0</v>
      </c>
      <c r="AY133" s="7">
        <v>564.19373193359104</v>
      </c>
      <c r="AZ133" s="7">
        <v>22730.9876657104</v>
      </c>
      <c r="BA133" s="7">
        <v>32923.006944396897</v>
      </c>
      <c r="BB133" s="7">
        <v>29369.8014311523</v>
      </c>
      <c r="BC133" s="7">
        <v>17666.797778259199</v>
      </c>
      <c r="BD133" s="7">
        <v>28949.7516550293</v>
      </c>
      <c r="BE133" s="7">
        <v>24624.893101684502</v>
      </c>
      <c r="BF133" s="7">
        <v>10468.272538635199</v>
      </c>
      <c r="BG133" s="7">
        <v>88475.284115112299</v>
      </c>
      <c r="BH133" s="7">
        <v>29946.225794189399</v>
      </c>
      <c r="BI133" s="7">
        <v>42252.528828369097</v>
      </c>
      <c r="BJ133" s="7">
        <v>41753.752382019004</v>
      </c>
      <c r="BK133" s="7">
        <v>10723.647395690899</v>
      </c>
      <c r="BL133" s="7">
        <v>22319.747999023301</v>
      </c>
      <c r="BM133" s="7">
        <v>21596.383110473598</v>
      </c>
      <c r="BN133" s="7">
        <v>34601.157679382297</v>
      </c>
      <c r="BO133" s="7">
        <v>0</v>
      </c>
    </row>
    <row r="134" spans="1:67" ht="15.75" customHeight="1" x14ac:dyDescent="0.2">
      <c r="A134" s="7">
        <v>1752</v>
      </c>
      <c r="B134" s="7">
        <v>624.42488436080805</v>
      </c>
      <c r="C134" s="7">
        <v>5.5607061274509801</v>
      </c>
      <c r="D134" s="7" t="s">
        <v>887</v>
      </c>
      <c r="E134" s="7">
        <v>40332.399956420697</v>
      </c>
      <c r="F134" s="7">
        <v>8094.3144597167102</v>
      </c>
      <c r="G134" s="7">
        <v>2931.3562880858699</v>
      </c>
      <c r="H134" s="7">
        <v>3033.38516748041</v>
      </c>
      <c r="I134" s="7">
        <v>3725.8119980469701</v>
      </c>
      <c r="J134" s="7">
        <v>4171.5571675415104</v>
      </c>
      <c r="K134" s="7">
        <v>4969.2132960206</v>
      </c>
      <c r="L134" s="7">
        <v>6073.82512890623</v>
      </c>
      <c r="M134" s="7">
        <v>8549.8980568847892</v>
      </c>
      <c r="N134" s="7">
        <v>88126.004317626997</v>
      </c>
      <c r="O134" s="7">
        <v>18646.215061462299</v>
      </c>
      <c r="P134" s="7">
        <v>626.24659252930803</v>
      </c>
      <c r="Q134" s="7">
        <v>740.18565734867798</v>
      </c>
      <c r="R134" s="7">
        <v>12179.301537597599</v>
      </c>
      <c r="S134" s="7">
        <v>588.18724121089099</v>
      </c>
      <c r="T134" s="7">
        <v>832.63402056880295</v>
      </c>
      <c r="U134" s="7">
        <v>614.56254125979694</v>
      </c>
      <c r="V134" s="7">
        <v>11427.102996703999</v>
      </c>
      <c r="W134" s="7">
        <v>5960.2890060424697</v>
      </c>
      <c r="X134" s="7">
        <v>805.19188940427296</v>
      </c>
      <c r="Y134" s="7">
        <v>5398.9799891356997</v>
      </c>
      <c r="Z134" s="7">
        <v>1855.17389776608</v>
      </c>
      <c r="AA134" s="7">
        <v>4062.9063712158299</v>
      </c>
      <c r="AB134" s="7">
        <v>23360.605653747501</v>
      </c>
      <c r="AC134" s="7">
        <v>0</v>
      </c>
      <c r="AD134" s="7">
        <v>40251.8401403807</v>
      </c>
      <c r="AE134" s="7">
        <v>586.53857849118106</v>
      </c>
      <c r="AF134" s="7">
        <v>12992.9675905151</v>
      </c>
      <c r="AG134" s="7">
        <v>2339.7048940429599</v>
      </c>
      <c r="AH134" s="7">
        <v>628.90567108155005</v>
      </c>
      <c r="AI134" s="7">
        <v>1455.31101940915</v>
      </c>
      <c r="AJ134" s="7">
        <v>662.89692041016394</v>
      </c>
      <c r="AK134" s="7">
        <v>2613.2364409790098</v>
      </c>
      <c r="AL134" s="7">
        <v>577.63674096680302</v>
      </c>
      <c r="AM134" s="7">
        <v>2346.8775926513199</v>
      </c>
      <c r="AN134" s="7">
        <v>550.46772564697903</v>
      </c>
      <c r="AO134" s="7">
        <v>46080.120416870101</v>
      </c>
      <c r="AP134" s="7">
        <v>738.62647723384703</v>
      </c>
      <c r="AQ134" s="7">
        <v>706.32718383785402</v>
      </c>
      <c r="AR134" s="7">
        <v>1346.5857979125899</v>
      </c>
      <c r="AS134" s="7">
        <v>1404.51648870854</v>
      </c>
      <c r="AT134" s="7">
        <v>0</v>
      </c>
      <c r="AU134" s="7">
        <v>3104.3515204467799</v>
      </c>
      <c r="AV134" s="7">
        <v>0</v>
      </c>
      <c r="AW134" s="7">
        <v>652.38908642583101</v>
      </c>
      <c r="AX134" s="7">
        <v>0</v>
      </c>
      <c r="AY134" s="7">
        <v>621.26663653565095</v>
      </c>
      <c r="AZ134" s="7">
        <v>553.81061389162096</v>
      </c>
      <c r="BA134" s="7">
        <v>692.15942449951899</v>
      </c>
      <c r="BB134" s="7">
        <v>1334.18898303221</v>
      </c>
      <c r="BC134" s="7">
        <v>1467.62703222656</v>
      </c>
      <c r="BD134" s="7">
        <v>1746.44113415521</v>
      </c>
      <c r="BE134" s="7">
        <v>0</v>
      </c>
      <c r="BF134" s="7">
        <v>0</v>
      </c>
      <c r="BG134" s="7">
        <v>6237.9255258789299</v>
      </c>
      <c r="BH134" s="7">
        <v>3144.7951278686601</v>
      </c>
      <c r="BI134" s="7">
        <v>0</v>
      </c>
      <c r="BJ134" s="7">
        <v>661.75574908448004</v>
      </c>
      <c r="BK134" s="7">
        <v>1557.8015137329</v>
      </c>
      <c r="BL134" s="7">
        <v>5393.8569503173703</v>
      </c>
      <c r="BM134" s="7">
        <v>605.83754583741495</v>
      </c>
      <c r="BN134" s="7">
        <v>4472.4784852294197</v>
      </c>
      <c r="BO134" s="7">
        <v>670.04632196043497</v>
      </c>
    </row>
    <row r="135" spans="1:67" ht="15.75" customHeight="1" x14ac:dyDescent="0.2">
      <c r="A135" s="7">
        <v>1704</v>
      </c>
      <c r="B135" s="7">
        <v>616.36195319395199</v>
      </c>
      <c r="C135" s="7">
        <v>1.225125</v>
      </c>
      <c r="D135" s="7" t="s">
        <v>888</v>
      </c>
      <c r="E135" s="7">
        <v>298340.90961041203</v>
      </c>
      <c r="F135" s="7">
        <v>210264.93985119599</v>
      </c>
      <c r="G135" s="7">
        <v>63905.297358215299</v>
      </c>
      <c r="H135" s="7">
        <v>148044.671663085</v>
      </c>
      <c r="I135" s="7">
        <v>294027.41616857803</v>
      </c>
      <c r="J135" s="7">
        <v>61442.884392944303</v>
      </c>
      <c r="K135" s="7">
        <v>110655.967936035</v>
      </c>
      <c r="L135" s="7">
        <v>92794.272964355405</v>
      </c>
      <c r="M135" s="7">
        <v>204188.02233471599</v>
      </c>
      <c r="N135" s="7">
        <v>248923.64158166401</v>
      </c>
      <c r="O135" s="7">
        <v>165534.404544555</v>
      </c>
      <c r="P135" s="7">
        <v>265228.92475695699</v>
      </c>
      <c r="Q135" s="7">
        <v>49193.044336547799</v>
      </c>
      <c r="R135" s="7">
        <v>91287.902291747901</v>
      </c>
      <c r="S135" s="7">
        <v>36734.218466918901</v>
      </c>
      <c r="T135" s="7">
        <v>22144.802606079102</v>
      </c>
      <c r="U135" s="7">
        <v>106377.944447692</v>
      </c>
      <c r="V135" s="7">
        <v>319109.70271740702</v>
      </c>
      <c r="W135" s="7">
        <v>160715.39964843699</v>
      </c>
      <c r="X135" s="7">
        <v>59706.5998145142</v>
      </c>
      <c r="Y135" s="7">
        <v>112082.323901</v>
      </c>
      <c r="Z135" s="7">
        <v>89248.064448181103</v>
      </c>
      <c r="AA135" s="7">
        <v>62641.088631042498</v>
      </c>
      <c r="AB135" s="7">
        <v>216057.429694213</v>
      </c>
      <c r="AC135" s="7">
        <v>63200.174722229</v>
      </c>
      <c r="AD135" s="7">
        <v>129836.100942688</v>
      </c>
      <c r="AE135" s="7">
        <v>0</v>
      </c>
      <c r="AF135" s="7">
        <v>21940.772314331</v>
      </c>
      <c r="AG135" s="7">
        <v>121099.86289331</v>
      </c>
      <c r="AH135" s="7">
        <v>64374.092369506703</v>
      </c>
      <c r="AI135" s="7">
        <v>85117.302632141</v>
      </c>
      <c r="AJ135" s="7">
        <v>21065.972470336899</v>
      </c>
      <c r="AK135" s="7">
        <v>52180.222328674397</v>
      </c>
      <c r="AL135" s="7">
        <v>47999.314893798801</v>
      </c>
      <c r="AM135" s="7">
        <v>119805.93772277801</v>
      </c>
      <c r="AN135" s="7">
        <v>112987.882202514</v>
      </c>
      <c r="AO135" s="7">
        <v>221147.803297851</v>
      </c>
      <c r="AP135" s="7">
        <v>87108.856529052704</v>
      </c>
      <c r="AQ135" s="7">
        <v>14628.6163533325</v>
      </c>
      <c r="AR135" s="7">
        <v>49501.518695922801</v>
      </c>
      <c r="AS135" s="7">
        <v>43620.532396850504</v>
      </c>
      <c r="AT135" s="7">
        <v>39719.710803222602</v>
      </c>
      <c r="AU135" s="7">
        <v>47030.431892333901</v>
      </c>
      <c r="AV135" s="7">
        <v>35763.895299072297</v>
      </c>
      <c r="AW135" s="7">
        <v>977.85654949950197</v>
      </c>
      <c r="AX135" s="7">
        <v>9005.8400393676893</v>
      </c>
      <c r="AY135" s="7">
        <v>12844.806830322201</v>
      </c>
      <c r="AZ135" s="7">
        <v>42799.877233642503</v>
      </c>
      <c r="BA135" s="7">
        <v>60832.786594177203</v>
      </c>
      <c r="BB135" s="7">
        <v>59880.138065917898</v>
      </c>
      <c r="BC135" s="7">
        <v>31679.1838674926</v>
      </c>
      <c r="BD135" s="7">
        <v>66658.613817749007</v>
      </c>
      <c r="BE135" s="7">
        <v>49536.849050964302</v>
      </c>
      <c r="BF135" s="7">
        <v>35256.929669616598</v>
      </c>
      <c r="BG135" s="7">
        <v>278043.53885266097</v>
      </c>
      <c r="BH135" s="7">
        <v>196121.85148840299</v>
      </c>
      <c r="BI135" s="7">
        <v>111407.582242492</v>
      </c>
      <c r="BJ135" s="7">
        <v>75344.168466247502</v>
      </c>
      <c r="BK135" s="7">
        <v>31782.112626281702</v>
      </c>
      <c r="BL135" s="7">
        <v>65124.154311218197</v>
      </c>
      <c r="BM135" s="7">
        <v>47805.731282348599</v>
      </c>
      <c r="BN135" s="7">
        <v>128473.628070983</v>
      </c>
      <c r="BO135" s="7">
        <v>800.481125061032</v>
      </c>
    </row>
    <row r="136" spans="1:67" ht="15.75" customHeight="1" x14ac:dyDescent="0.2">
      <c r="A136" s="7">
        <v>887</v>
      </c>
      <c r="B136" s="7">
        <v>614.34615796233197</v>
      </c>
      <c r="C136" s="7">
        <v>0.98807825203251998</v>
      </c>
      <c r="D136" s="7" t="s">
        <v>889</v>
      </c>
      <c r="E136" s="7">
        <v>412609.02765185502</v>
      </c>
      <c r="F136" s="7">
        <v>515791.84461572202</v>
      </c>
      <c r="G136" s="7">
        <v>228709.57897998</v>
      </c>
      <c r="H136" s="7">
        <v>290209.86011181597</v>
      </c>
      <c r="I136" s="7">
        <v>614176.43462744099</v>
      </c>
      <c r="J136" s="7">
        <v>145193.07387231401</v>
      </c>
      <c r="K136" s="7">
        <v>299115.032447265</v>
      </c>
      <c r="L136" s="7">
        <v>293872.34414501901</v>
      </c>
      <c r="M136" s="7">
        <v>528809.75299169903</v>
      </c>
      <c r="N136" s="7">
        <v>490921.13751904201</v>
      </c>
      <c r="O136" s="7">
        <v>319471.38470117102</v>
      </c>
      <c r="P136" s="7">
        <v>634864.48894677695</v>
      </c>
      <c r="Q136" s="7">
        <v>64382.613626464699</v>
      </c>
      <c r="R136" s="7">
        <v>294013.63479736302</v>
      </c>
      <c r="S136" s="7">
        <v>152169.453853149</v>
      </c>
      <c r="T136" s="7">
        <v>103026.40253503399</v>
      </c>
      <c r="U136" s="7">
        <v>321320.65755566402</v>
      </c>
      <c r="V136" s="7">
        <v>694379.28925195301</v>
      </c>
      <c r="W136" s="7">
        <v>368269.44881201099</v>
      </c>
      <c r="X136" s="7">
        <v>143658.93102368101</v>
      </c>
      <c r="Y136" s="7">
        <v>245306.094870117</v>
      </c>
      <c r="Z136" s="7">
        <v>175832.460621337</v>
      </c>
      <c r="AA136" s="7">
        <v>156233.514050781</v>
      </c>
      <c r="AB136" s="7">
        <v>442864.249594238</v>
      </c>
      <c r="AC136" s="7">
        <v>158047.08599243101</v>
      </c>
      <c r="AD136" s="7">
        <v>422805.04478832899</v>
      </c>
      <c r="AE136" s="7">
        <v>9494.1054348754806</v>
      </c>
      <c r="AF136" s="7">
        <v>54992.246863525303</v>
      </c>
      <c r="AG136" s="7">
        <v>297539.83616735798</v>
      </c>
      <c r="AH136" s="7">
        <v>186393.142822753</v>
      </c>
      <c r="AI136" s="7">
        <v>212086.21898706001</v>
      </c>
      <c r="AJ136" s="7">
        <v>73219.139148925693</v>
      </c>
      <c r="AK136" s="7">
        <v>156974.91381274399</v>
      </c>
      <c r="AL136" s="7">
        <v>128538.204257324</v>
      </c>
      <c r="AM136" s="7">
        <v>336395.69859521399</v>
      </c>
      <c r="AN136" s="7">
        <v>314961.354397216</v>
      </c>
      <c r="AO136" s="7">
        <v>513337.131901366</v>
      </c>
      <c r="AP136" s="7">
        <v>276765.39118872001</v>
      </c>
      <c r="AQ136" s="7">
        <v>116211.678509887</v>
      </c>
      <c r="AR136" s="7">
        <v>131106.59193456999</v>
      </c>
      <c r="AS136" s="7">
        <v>191113.88661206001</v>
      </c>
      <c r="AT136" s="7">
        <v>144306.41572021399</v>
      </c>
      <c r="AU136" s="7">
        <v>146694.52068603499</v>
      </c>
      <c r="AV136" s="7">
        <v>142134.80147583</v>
      </c>
      <c r="AW136" s="7">
        <v>16847.438389099101</v>
      </c>
      <c r="AX136" s="7">
        <v>40284.863734191902</v>
      </c>
      <c r="AY136" s="7">
        <v>61842.2711845702</v>
      </c>
      <c r="AZ136" s="7">
        <v>133226.60076135199</v>
      </c>
      <c r="BA136" s="7">
        <v>158880.132357177</v>
      </c>
      <c r="BB136" s="7">
        <v>102091.686182373</v>
      </c>
      <c r="BC136" s="7">
        <v>123083.272398498</v>
      </c>
      <c r="BD136" s="7">
        <v>176505.11900610299</v>
      </c>
      <c r="BE136" s="7">
        <v>130712.967729248</v>
      </c>
      <c r="BF136" s="7">
        <v>146565.87977514599</v>
      </c>
      <c r="BG136" s="7">
        <v>526256.09992480394</v>
      </c>
      <c r="BH136" s="7">
        <v>523879.49803759699</v>
      </c>
      <c r="BI136" s="7">
        <v>175854.01566516099</v>
      </c>
      <c r="BJ136" s="7">
        <v>158430.11707910101</v>
      </c>
      <c r="BK136" s="7">
        <v>60424.234949951096</v>
      </c>
      <c r="BL136" s="7">
        <v>134466.60587597601</v>
      </c>
      <c r="BM136" s="7">
        <v>119515.967854003</v>
      </c>
      <c r="BN136" s="7">
        <v>281250.04586596601</v>
      </c>
      <c r="BO136" s="7">
        <v>24463.2981827392</v>
      </c>
    </row>
    <row r="137" spans="1:67" ht="15.75" customHeight="1" x14ac:dyDescent="0.2">
      <c r="A137" s="7">
        <v>1446</v>
      </c>
      <c r="B137" s="7">
        <v>452.277989734166</v>
      </c>
      <c r="C137" s="7">
        <v>0.73557407407407305</v>
      </c>
      <c r="D137" s="7" t="s">
        <v>890</v>
      </c>
      <c r="E137" s="7">
        <v>37301.598759277302</v>
      </c>
      <c r="F137" s="7">
        <v>8132.9782566528302</v>
      </c>
      <c r="G137" s="7">
        <v>13017.961017761199</v>
      </c>
      <c r="H137" s="7">
        <v>11913.339533264099</v>
      </c>
      <c r="I137" s="7">
        <v>14164.5152551269</v>
      </c>
      <c r="J137" s="7">
        <v>6576.2993409423798</v>
      </c>
      <c r="K137" s="7">
        <v>3332.0565885009801</v>
      </c>
      <c r="L137" s="7">
        <v>9208.8728860473602</v>
      </c>
      <c r="M137" s="7">
        <v>52668.162572998001</v>
      </c>
      <c r="N137" s="7">
        <v>35441.781520019496</v>
      </c>
      <c r="O137" s="7">
        <v>13557.168080017</v>
      </c>
      <c r="P137" s="7">
        <v>45564.056452148398</v>
      </c>
      <c r="Q137" s="7">
        <v>832.68340954589405</v>
      </c>
      <c r="R137" s="7">
        <v>6689.1650732421904</v>
      </c>
      <c r="S137" s="7">
        <v>0</v>
      </c>
      <c r="T137" s="7">
        <v>763.69648962401902</v>
      </c>
      <c r="U137" s="7">
        <v>7712.5198382568597</v>
      </c>
      <c r="V137" s="7">
        <v>37279.612306030198</v>
      </c>
      <c r="W137" s="7">
        <v>13541.536282958899</v>
      </c>
      <c r="X137" s="7">
        <v>1129.2367833251899</v>
      </c>
      <c r="Y137" s="7">
        <v>13245.6525877685</v>
      </c>
      <c r="Z137" s="7">
        <v>5403.9260062866297</v>
      </c>
      <c r="AA137" s="7">
        <v>3135.2591804809499</v>
      </c>
      <c r="AB137" s="7">
        <v>16718.304522277798</v>
      </c>
      <c r="AC137" s="7">
        <v>513.81097723388802</v>
      </c>
      <c r="AD137" s="7">
        <v>3489.6158080444202</v>
      </c>
      <c r="AE137" s="7">
        <v>0</v>
      </c>
      <c r="AF137" s="7">
        <v>914.10907434082299</v>
      </c>
      <c r="AG137" s="7">
        <v>4581.5951279296896</v>
      </c>
      <c r="AH137" s="7">
        <v>1521.92920214844</v>
      </c>
      <c r="AI137" s="7">
        <v>18052.604297485301</v>
      </c>
      <c r="AJ137" s="7">
        <v>3381.10505847167</v>
      </c>
      <c r="AK137" s="7">
        <v>0</v>
      </c>
      <c r="AL137" s="7">
        <v>0</v>
      </c>
      <c r="AM137" s="7">
        <v>2509.9739672851501</v>
      </c>
      <c r="AN137" s="7">
        <v>1290.79448449707</v>
      </c>
      <c r="AO137" s="7">
        <v>14640.407384399399</v>
      </c>
      <c r="AP137" s="7">
        <v>1493.22614959717</v>
      </c>
      <c r="AQ137" s="7">
        <v>0</v>
      </c>
      <c r="AR137" s="7">
        <v>0</v>
      </c>
      <c r="AS137" s="7">
        <v>0</v>
      </c>
      <c r="AT137" s="7">
        <v>0</v>
      </c>
      <c r="AU137" s="7">
        <v>736.326139953611</v>
      </c>
      <c r="AV137" s="7">
        <v>697.96510559082196</v>
      </c>
      <c r="AW137" s="7">
        <v>0</v>
      </c>
      <c r="AX137" s="7">
        <v>807.54344769286695</v>
      </c>
      <c r="AY137" s="7">
        <v>0</v>
      </c>
      <c r="AZ137" s="7">
        <v>838.74507824706598</v>
      </c>
      <c r="BA137" s="7">
        <v>659.21298937988001</v>
      </c>
      <c r="BB137" s="7">
        <v>569.57265002441602</v>
      </c>
      <c r="BC137" s="7">
        <v>585.14075848388802</v>
      </c>
      <c r="BD137" s="7">
        <v>813.868782348634</v>
      </c>
      <c r="BE137" s="7">
        <v>0</v>
      </c>
      <c r="BF137" s="7">
        <v>698.72991833495701</v>
      </c>
      <c r="BG137" s="7">
        <v>902.25200292969305</v>
      </c>
      <c r="BH137" s="7">
        <v>710.30650494384304</v>
      </c>
      <c r="BI137" s="7">
        <v>1211.5214739379901</v>
      </c>
      <c r="BJ137" s="7">
        <v>781.956825073245</v>
      </c>
      <c r="BK137" s="7">
        <v>0</v>
      </c>
      <c r="BL137" s="7">
        <v>1781.0417727660999</v>
      </c>
      <c r="BM137" s="7">
        <v>0</v>
      </c>
      <c r="BN137" s="7">
        <v>831.80802227783499</v>
      </c>
      <c r="BO137" s="7">
        <v>658.61286657715095</v>
      </c>
    </row>
    <row r="138" spans="1:67" ht="15.75" customHeight="1" x14ac:dyDescent="0.2">
      <c r="A138" s="7">
        <v>962</v>
      </c>
      <c r="B138" s="7">
        <v>450.26256810126102</v>
      </c>
      <c r="C138" s="7">
        <v>0.84373627450980404</v>
      </c>
      <c r="D138" s="7" t="s">
        <v>891</v>
      </c>
      <c r="E138" s="7">
        <v>110835.802179077</v>
      </c>
      <c r="F138" s="7">
        <v>172593.27417919901</v>
      </c>
      <c r="G138" s="7">
        <v>24956.753853881801</v>
      </c>
      <c r="H138" s="7">
        <v>245200.148396484</v>
      </c>
      <c r="I138" s="7">
        <v>253190.15694091699</v>
      </c>
      <c r="J138" s="7">
        <v>60068.0633723754</v>
      </c>
      <c r="K138" s="7">
        <v>72157.861615478396</v>
      </c>
      <c r="L138" s="7">
        <v>49937.945771850602</v>
      </c>
      <c r="M138" s="7">
        <v>136185.395930175</v>
      </c>
      <c r="N138" s="7">
        <v>206368.78965380799</v>
      </c>
      <c r="O138" s="7">
        <v>290913.32345019502</v>
      </c>
      <c r="P138" s="7">
        <v>457723.580272461</v>
      </c>
      <c r="Q138" s="7">
        <v>80771.097253417902</v>
      </c>
      <c r="R138" s="7">
        <v>321951.73613281199</v>
      </c>
      <c r="S138" s="7">
        <v>138808.62417309501</v>
      </c>
      <c r="T138" s="7">
        <v>5371.3412993164002</v>
      </c>
      <c r="U138" s="7">
        <v>68885.863426391603</v>
      </c>
      <c r="V138" s="7">
        <v>344445.53764794901</v>
      </c>
      <c r="W138" s="7">
        <v>112807.204202148</v>
      </c>
      <c r="X138" s="7">
        <v>46946.090195556601</v>
      </c>
      <c r="Y138" s="7">
        <v>112184.960067138</v>
      </c>
      <c r="Z138" s="7">
        <v>39841.143723205503</v>
      </c>
      <c r="AA138" s="7">
        <v>19377.085120056101</v>
      </c>
      <c r="AB138" s="7">
        <v>148187.30008886699</v>
      </c>
      <c r="AC138" s="7">
        <v>17410.970214233399</v>
      </c>
      <c r="AD138" s="7">
        <v>49046.745073120102</v>
      </c>
      <c r="AE138" s="7">
        <v>717.09698474121296</v>
      </c>
      <c r="AF138" s="7">
        <v>721.662408203121</v>
      </c>
      <c r="AG138" s="7">
        <v>69292.077663940407</v>
      </c>
      <c r="AH138" s="7">
        <v>40832.721347106897</v>
      </c>
      <c r="AI138" s="7">
        <v>50363.558145019502</v>
      </c>
      <c r="AJ138" s="7">
        <v>0</v>
      </c>
      <c r="AK138" s="7">
        <v>0</v>
      </c>
      <c r="AL138" s="7">
        <v>674.67861749267797</v>
      </c>
      <c r="AM138" s="7">
        <v>4424.1057904052604</v>
      </c>
      <c r="AN138" s="7">
        <v>541.96451702880699</v>
      </c>
      <c r="AO138" s="7">
        <v>20298.510687744099</v>
      </c>
      <c r="AP138" s="7">
        <v>2778.6927749633701</v>
      </c>
      <c r="AQ138" s="7">
        <v>0</v>
      </c>
      <c r="AR138" s="7">
        <v>0</v>
      </c>
      <c r="AS138" s="7">
        <v>913.49902331542501</v>
      </c>
      <c r="AT138" s="7">
        <v>649.03420947265204</v>
      </c>
      <c r="AU138" s="7">
        <v>22207.002541931099</v>
      </c>
      <c r="AV138" s="7">
        <v>707.09015393066102</v>
      </c>
      <c r="AW138" s="7">
        <v>0</v>
      </c>
      <c r="AX138" s="7">
        <v>717.54012652588096</v>
      </c>
      <c r="AY138" s="7">
        <v>645.91788879395097</v>
      </c>
      <c r="AZ138" s="7">
        <v>791.88036151122606</v>
      </c>
      <c r="BA138" s="7">
        <v>4030.99222149658</v>
      </c>
      <c r="BB138" s="7">
        <v>793.15307946776898</v>
      </c>
      <c r="BC138" s="7">
        <v>802.20075238036702</v>
      </c>
      <c r="BD138" s="7">
        <v>3341.92581365967</v>
      </c>
      <c r="BE138" s="7">
        <v>1366.3948250732401</v>
      </c>
      <c r="BF138" s="7">
        <v>0</v>
      </c>
      <c r="BG138" s="7">
        <v>24284.054015502799</v>
      </c>
      <c r="BH138" s="7">
        <v>2908.9049710083</v>
      </c>
      <c r="BI138" s="7">
        <v>2481.1347672729498</v>
      </c>
      <c r="BJ138" s="7">
        <v>0</v>
      </c>
      <c r="BK138" s="7">
        <v>558.569547180173</v>
      </c>
      <c r="BL138" s="7">
        <v>812.54760327147903</v>
      </c>
      <c r="BM138" s="7">
        <v>665.24054699706801</v>
      </c>
      <c r="BN138" s="7">
        <v>662.29424420165799</v>
      </c>
      <c r="BO138" s="7">
        <v>0</v>
      </c>
    </row>
    <row r="139" spans="1:67" ht="15.75" customHeight="1" x14ac:dyDescent="0.2">
      <c r="A139" s="7">
        <v>1869</v>
      </c>
      <c r="B139" s="7">
        <v>480.30913838770903</v>
      </c>
      <c r="C139" s="7">
        <v>2.0331008230452601</v>
      </c>
      <c r="D139" s="7" t="s">
        <v>892</v>
      </c>
      <c r="E139" s="7">
        <v>1245682.43313159</v>
      </c>
      <c r="F139" s="7">
        <v>3472323.9870390599</v>
      </c>
      <c r="G139" s="7">
        <v>913956.03422070295</v>
      </c>
      <c r="H139" s="7">
        <v>2066601.66275781</v>
      </c>
      <c r="I139" s="7">
        <v>2704836.4697265602</v>
      </c>
      <c r="J139" s="7">
        <v>1157349.53776953</v>
      </c>
      <c r="K139" s="7">
        <v>1321014.2567968699</v>
      </c>
      <c r="L139" s="7">
        <v>1459727.4722695299</v>
      </c>
      <c r="M139" s="7">
        <v>1612781.2562958901</v>
      </c>
      <c r="N139" s="7">
        <v>3839085.5140390601</v>
      </c>
      <c r="O139" s="7">
        <v>4007850.6140156202</v>
      </c>
      <c r="P139" s="7">
        <v>1645489.7018359301</v>
      </c>
      <c r="Q139" s="7">
        <v>448524.75324804598</v>
      </c>
      <c r="R139" s="7">
        <v>1127027.1486376901</v>
      </c>
      <c r="S139" s="7">
        <v>82763.953728515597</v>
      </c>
      <c r="T139" s="7">
        <v>420335.50520312402</v>
      </c>
      <c r="U139" s="7">
        <v>1134752.8257617101</v>
      </c>
      <c r="V139" s="7">
        <v>4605639.03945312</v>
      </c>
      <c r="W139" s="7">
        <v>1953760.7791913999</v>
      </c>
      <c r="X139" s="7">
        <v>694094.749669921</v>
      </c>
      <c r="Y139" s="7">
        <v>981578.25562500104</v>
      </c>
      <c r="Z139" s="7">
        <v>839739.24383984401</v>
      </c>
      <c r="AA139" s="7">
        <v>915341.23076953203</v>
      </c>
      <c r="AB139" s="7">
        <v>3814268.4190078098</v>
      </c>
      <c r="AC139" s="7">
        <v>9746.6800414428999</v>
      </c>
      <c r="AD139" s="7">
        <v>1830647.85365624</v>
      </c>
      <c r="AE139" s="7">
        <v>136604.63021899399</v>
      </c>
      <c r="AF139" s="7">
        <v>895955.47907031199</v>
      </c>
      <c r="AG139" s="7">
        <v>701117.03605273401</v>
      </c>
      <c r="AH139" s="7">
        <v>205904.55567285101</v>
      </c>
      <c r="AI139" s="7">
        <v>866378.99528710905</v>
      </c>
      <c r="AJ139" s="7">
        <v>21848.903096435399</v>
      </c>
      <c r="AK139" s="7">
        <v>1211730.4610585901</v>
      </c>
      <c r="AL139" s="7">
        <v>817480.61067577999</v>
      </c>
      <c r="AM139" s="7">
        <v>2264524.4713437399</v>
      </c>
      <c r="AN139" s="7">
        <v>1341445.0697812401</v>
      </c>
      <c r="AO139" s="7">
        <v>3578938.09370312</v>
      </c>
      <c r="AP139" s="7">
        <v>1215160.5657460899</v>
      </c>
      <c r="AQ139" s="7">
        <v>233432.57284082001</v>
      </c>
      <c r="AR139" s="7">
        <v>1071480.8640976499</v>
      </c>
      <c r="AS139" s="7">
        <v>397254.33929394599</v>
      </c>
      <c r="AT139" s="7">
        <v>769737.84582812397</v>
      </c>
      <c r="AU139" s="7">
        <v>1328998.7538417899</v>
      </c>
      <c r="AV139" s="7">
        <v>461396.32579882798</v>
      </c>
      <c r="AW139" s="7">
        <v>2805.9702497253702</v>
      </c>
      <c r="AX139" s="7">
        <v>263989.68349609303</v>
      </c>
      <c r="AY139" s="7">
        <v>238327.421790038</v>
      </c>
      <c r="AZ139" s="7">
        <v>609769.57295703003</v>
      </c>
      <c r="BA139" s="7">
        <v>1169303.8578125001</v>
      </c>
      <c r="BB139" s="7">
        <v>99188.683914123103</v>
      </c>
      <c r="BC139" s="7">
        <v>801286.69973046903</v>
      </c>
      <c r="BD139" s="7">
        <v>1430941.7895117099</v>
      </c>
      <c r="BE139" s="7">
        <v>1434567.3048281199</v>
      </c>
      <c r="BF139" s="7">
        <v>537695.94584863202</v>
      </c>
      <c r="BG139" s="7">
        <v>3325776.6606874899</v>
      </c>
      <c r="BH139" s="7">
        <v>2132605.1781171798</v>
      </c>
      <c r="BI139" s="7">
        <v>115258.459620361</v>
      </c>
      <c r="BJ139" s="7">
        <v>225588.273760009</v>
      </c>
      <c r="BK139" s="7">
        <v>920121.50397656299</v>
      </c>
      <c r="BL139" s="7">
        <v>1229177.5076953101</v>
      </c>
      <c r="BM139" s="7">
        <v>87404.365635985698</v>
      </c>
      <c r="BN139" s="7">
        <v>1915974.03014843</v>
      </c>
      <c r="BO139" s="7">
        <v>147028.06301855401</v>
      </c>
    </row>
    <row r="140" spans="1:67" ht="15.75" customHeight="1" x14ac:dyDescent="0.2">
      <c r="A140" s="7">
        <v>1566</v>
      </c>
      <c r="B140" s="7">
        <v>480.30914468918297</v>
      </c>
      <c r="C140" s="7">
        <v>1.2312582278480999</v>
      </c>
      <c r="D140" s="7" t="s">
        <v>892</v>
      </c>
      <c r="E140" s="7">
        <v>197892.76076367099</v>
      </c>
      <c r="F140" s="7">
        <v>33360.3833220214</v>
      </c>
      <c r="G140" s="7">
        <v>31547.552761169401</v>
      </c>
      <c r="H140" s="7">
        <v>45143.601963012698</v>
      </c>
      <c r="I140" s="7">
        <v>83302.287550292895</v>
      </c>
      <c r="J140" s="7">
        <v>44959.7083858642</v>
      </c>
      <c r="K140" s="7">
        <v>36128.183985839802</v>
      </c>
      <c r="L140" s="7">
        <v>35266.500010986303</v>
      </c>
      <c r="M140" s="7">
        <v>65318.964989868102</v>
      </c>
      <c r="N140" s="7">
        <v>179097.82183593701</v>
      </c>
      <c r="O140" s="7">
        <v>78731.071777343706</v>
      </c>
      <c r="P140" s="7">
        <v>38589.418597290001</v>
      </c>
      <c r="Q140" s="7">
        <v>12051.804347839299</v>
      </c>
      <c r="R140" s="7">
        <v>40319.447312744102</v>
      </c>
      <c r="S140" s="7">
        <v>3754.7844272461002</v>
      </c>
      <c r="T140" s="7">
        <v>4210.9989082641696</v>
      </c>
      <c r="U140" s="7">
        <v>34503.3223049316</v>
      </c>
      <c r="V140" s="7">
        <v>91265.918123535099</v>
      </c>
      <c r="W140" s="7">
        <v>45597.128170165903</v>
      </c>
      <c r="X140" s="7">
        <v>31386.154253234799</v>
      </c>
      <c r="Y140" s="7">
        <v>40692.456668090701</v>
      </c>
      <c r="Z140" s="7">
        <v>35822.366851928702</v>
      </c>
      <c r="AA140" s="7">
        <v>38612.783175537101</v>
      </c>
      <c r="AB140" s="7">
        <v>102969.499800292</v>
      </c>
      <c r="AC140" s="7">
        <v>15642.570605834901</v>
      </c>
      <c r="AD140" s="7">
        <v>37982.229958740201</v>
      </c>
      <c r="AE140" s="7">
        <v>584.89166931152999</v>
      </c>
      <c r="AF140" s="7">
        <v>20915.680865234299</v>
      </c>
      <c r="AG140" s="7">
        <v>31576.028270874001</v>
      </c>
      <c r="AH140" s="7">
        <v>24701.110909790001</v>
      </c>
      <c r="AI140" s="7">
        <v>21644.5502531737</v>
      </c>
      <c r="AJ140" s="7">
        <v>10338.956319458001</v>
      </c>
      <c r="AK140" s="7">
        <v>24340.870170898401</v>
      </c>
      <c r="AL140" s="7">
        <v>17441.647454650902</v>
      </c>
      <c r="AM140" s="7">
        <v>36996.114577941902</v>
      </c>
      <c r="AN140" s="7">
        <v>33938.829242004402</v>
      </c>
      <c r="AO140" s="7">
        <v>129253.88457812399</v>
      </c>
      <c r="AP140" s="7">
        <v>36650.3887290649</v>
      </c>
      <c r="AQ140" s="7">
        <v>8180.5325892944402</v>
      </c>
      <c r="AR140" s="7">
        <v>14475.5055252075</v>
      </c>
      <c r="AS140" s="7">
        <v>1702.0690771484401</v>
      </c>
      <c r="AT140" s="7">
        <v>18350.3837268676</v>
      </c>
      <c r="AU140" s="7">
        <v>41625.571165283101</v>
      </c>
      <c r="AV140" s="7">
        <v>6656.0792813110102</v>
      </c>
      <c r="AW140" s="7">
        <v>539.973578552238</v>
      </c>
      <c r="AX140" s="7">
        <v>1500.87145758056</v>
      </c>
      <c r="AY140" s="7">
        <v>0</v>
      </c>
      <c r="AZ140" s="7">
        <v>18695.020349182101</v>
      </c>
      <c r="BA140" s="7">
        <v>22240.483714660601</v>
      </c>
      <c r="BB140" s="7">
        <v>26627.180640441798</v>
      </c>
      <c r="BC140" s="7">
        <v>14574.850723388599</v>
      </c>
      <c r="BD140" s="7">
        <v>20499.288504272401</v>
      </c>
      <c r="BE140" s="7">
        <v>14863.371990539499</v>
      </c>
      <c r="BF140" s="7">
        <v>5965.4594156494304</v>
      </c>
      <c r="BG140" s="7">
        <v>51093.546357788</v>
      </c>
      <c r="BH140" s="7">
        <v>42343.144595764097</v>
      </c>
      <c r="BI140" s="7">
        <v>43539.343119384699</v>
      </c>
      <c r="BJ140" s="7">
        <v>35020.786390991198</v>
      </c>
      <c r="BK140" s="7">
        <v>12009.1367480468</v>
      </c>
      <c r="BL140" s="7">
        <v>52993.427014159999</v>
      </c>
      <c r="BM140" s="7">
        <v>12158.8733562622</v>
      </c>
      <c r="BN140" s="7">
        <v>16903.348409667899</v>
      </c>
      <c r="BO140" s="7">
        <v>0</v>
      </c>
    </row>
    <row r="141" spans="1:67" ht="15.75" customHeight="1" x14ac:dyDescent="0.2">
      <c r="A141" s="7">
        <v>401</v>
      </c>
      <c r="B141" s="7">
        <v>478.29354329783803</v>
      </c>
      <c r="C141" s="7">
        <v>1.4033107723577201</v>
      </c>
      <c r="D141" s="7" t="s">
        <v>893</v>
      </c>
      <c r="E141" s="7">
        <v>2064449.9677441299</v>
      </c>
      <c r="F141" s="7">
        <v>1895322.26722753</v>
      </c>
      <c r="G141" s="7">
        <v>363788.82314648398</v>
      </c>
      <c r="H141" s="7">
        <v>948898.47335351503</v>
      </c>
      <c r="I141" s="7">
        <v>1699170.8011523399</v>
      </c>
      <c r="J141" s="7">
        <v>461830.04455663997</v>
      </c>
      <c r="K141" s="7">
        <v>792530.68017968698</v>
      </c>
      <c r="L141" s="7">
        <v>682486.03879882803</v>
      </c>
      <c r="M141" s="7">
        <v>1311101.3869765601</v>
      </c>
      <c r="N141" s="7">
        <v>1681729.5642812499</v>
      </c>
      <c r="O141" s="7">
        <v>1874031.7045156199</v>
      </c>
      <c r="P141" s="7">
        <v>1623220.79775024</v>
      </c>
      <c r="Q141" s="7">
        <v>324288.75662377902</v>
      </c>
      <c r="R141" s="7">
        <v>671567.14363915904</v>
      </c>
      <c r="S141" s="7">
        <v>120555.026225097</v>
      </c>
      <c r="T141" s="7">
        <v>171057.534449706</v>
      </c>
      <c r="U141" s="7">
        <v>622192.20356591803</v>
      </c>
      <c r="V141" s="7">
        <v>2475490.7667167899</v>
      </c>
      <c r="W141" s="7">
        <v>879845.25688964804</v>
      </c>
      <c r="X141" s="7">
        <v>329908.97248486301</v>
      </c>
      <c r="Y141" s="7">
        <v>729989.883592773</v>
      </c>
      <c r="Z141" s="7">
        <v>451896.76570507698</v>
      </c>
      <c r="AA141" s="7">
        <v>391499.66506689403</v>
      </c>
      <c r="AB141" s="7">
        <v>1721751.7500644501</v>
      </c>
      <c r="AC141" s="7">
        <v>211125.25352807599</v>
      </c>
      <c r="AD141" s="7">
        <v>1013573.63281738</v>
      </c>
      <c r="AE141" s="7">
        <v>48411.0217506103</v>
      </c>
      <c r="AF141" s="7">
        <v>322311.77759277303</v>
      </c>
      <c r="AG141" s="7">
        <v>445491.61351806601</v>
      </c>
      <c r="AH141" s="7">
        <v>158296.72378869599</v>
      </c>
      <c r="AI141" s="7">
        <v>434943.539702148</v>
      </c>
      <c r="AJ141" s="7">
        <v>70787.837349365305</v>
      </c>
      <c r="AK141" s="7">
        <v>455082.58558300702</v>
      </c>
      <c r="AL141" s="7">
        <v>231640.73290038999</v>
      </c>
      <c r="AM141" s="7">
        <v>801738.17792187503</v>
      </c>
      <c r="AN141" s="7">
        <v>428295.295874023</v>
      </c>
      <c r="AO141" s="7">
        <v>1166711.1688447201</v>
      </c>
      <c r="AP141" s="7">
        <v>471994.978233887</v>
      </c>
      <c r="AQ141" s="7">
        <v>132500.269966186</v>
      </c>
      <c r="AR141" s="7">
        <v>391148.86314745998</v>
      </c>
      <c r="AS141" s="7">
        <v>226023.796565917</v>
      </c>
      <c r="AT141" s="7">
        <v>321646.83355175698</v>
      </c>
      <c r="AU141" s="7">
        <v>372445.55494140601</v>
      </c>
      <c r="AV141" s="7">
        <v>196993.591260254</v>
      </c>
      <c r="AW141" s="7">
        <v>35161.209570983898</v>
      </c>
      <c r="AX141" s="7">
        <v>75665.923769531204</v>
      </c>
      <c r="AY141" s="7">
        <v>105027.45881958</v>
      </c>
      <c r="AZ141" s="7">
        <v>363074.210508788</v>
      </c>
      <c r="BA141" s="7">
        <v>448105.94730322203</v>
      </c>
      <c r="BB141" s="7">
        <v>237553.64308496</v>
      </c>
      <c r="BC141" s="7">
        <v>289563.26392626902</v>
      </c>
      <c r="BD141" s="7">
        <v>403380.23356054601</v>
      </c>
      <c r="BE141" s="7">
        <v>394409.88490185502</v>
      </c>
      <c r="BF141" s="7">
        <v>227909.38828045601</v>
      </c>
      <c r="BG141" s="7">
        <v>1952991.6313103</v>
      </c>
      <c r="BH141" s="7">
        <v>881005.52243359305</v>
      </c>
      <c r="BI141" s="7">
        <v>416566.81237060501</v>
      </c>
      <c r="BJ141" s="7">
        <v>366444.82544531202</v>
      </c>
      <c r="BK141" s="7">
        <v>401559.00271112</v>
      </c>
      <c r="BL141" s="7">
        <v>346238.43204296898</v>
      </c>
      <c r="BM141" s="7">
        <v>272267.60133251903</v>
      </c>
      <c r="BN141" s="7">
        <v>578728.46381005796</v>
      </c>
      <c r="BO141" s="7">
        <v>60403.339505981399</v>
      </c>
    </row>
    <row r="142" spans="1:67" ht="15.75" customHeight="1" x14ac:dyDescent="0.2">
      <c r="A142" s="7">
        <v>402</v>
      </c>
      <c r="B142" s="7">
        <v>478.293579371455</v>
      </c>
      <c r="C142" s="7">
        <v>1.5799331300813</v>
      </c>
      <c r="D142" s="7" t="s">
        <v>893</v>
      </c>
      <c r="E142" s="7">
        <v>501392.39038769499</v>
      </c>
      <c r="F142" s="7">
        <v>508548.07105761598</v>
      </c>
      <c r="G142" s="7">
        <v>106860.535737793</v>
      </c>
      <c r="H142" s="7">
        <v>346758.96718554699</v>
      </c>
      <c r="I142" s="7">
        <v>420080.00616015599</v>
      </c>
      <c r="J142" s="7">
        <v>108155.388519531</v>
      </c>
      <c r="K142" s="7">
        <v>259613.006177734</v>
      </c>
      <c r="L142" s="7">
        <v>253227.149080078</v>
      </c>
      <c r="M142" s="7">
        <v>414481.08886022901</v>
      </c>
      <c r="N142" s="7">
        <v>486846.27443652297</v>
      </c>
      <c r="O142" s="7">
        <v>563675.631699219</v>
      </c>
      <c r="P142" s="7">
        <v>306628.83895458898</v>
      </c>
      <c r="Q142" s="7">
        <v>30799.627293945301</v>
      </c>
      <c r="R142" s="7">
        <v>242008.952387328</v>
      </c>
      <c r="S142" s="7">
        <v>32394.068105529699</v>
      </c>
      <c r="T142" s="7">
        <v>45523.203556396402</v>
      </c>
      <c r="U142" s="7">
        <v>150120.841028808</v>
      </c>
      <c r="V142" s="7">
        <v>778340.49057617097</v>
      </c>
      <c r="W142" s="7">
        <v>291154.97193603398</v>
      </c>
      <c r="X142" s="7">
        <v>88179.200960449103</v>
      </c>
      <c r="Y142" s="7">
        <v>214012.56548046801</v>
      </c>
      <c r="Z142" s="7">
        <v>133109.16111621101</v>
      </c>
      <c r="AA142" s="7">
        <v>181667.27845928899</v>
      </c>
      <c r="AB142" s="7">
        <v>513150.57628906198</v>
      </c>
      <c r="AC142" s="7">
        <v>101755.81133081</v>
      </c>
      <c r="AD142" s="7">
        <v>243514.31473535101</v>
      </c>
      <c r="AE142" s="7">
        <v>11623.376278808501</v>
      </c>
      <c r="AF142" s="7">
        <v>109166.97070605399</v>
      </c>
      <c r="AG142" s="7">
        <v>119951.840941894</v>
      </c>
      <c r="AH142" s="7">
        <v>69204.265908355694</v>
      </c>
      <c r="AI142" s="7">
        <v>126586.9661875</v>
      </c>
      <c r="AJ142" s="7">
        <v>54960.232095642001</v>
      </c>
      <c r="AK142" s="7">
        <v>192189.66514746001</v>
      </c>
      <c r="AL142" s="7">
        <v>69592.391277343704</v>
      </c>
      <c r="AM142" s="7">
        <v>244982.69339746001</v>
      </c>
      <c r="AN142" s="7">
        <v>200622.79774072199</v>
      </c>
      <c r="AO142" s="7">
        <v>325833.46553320298</v>
      </c>
      <c r="AP142" s="7">
        <v>139176.32299267501</v>
      </c>
      <c r="AQ142" s="7">
        <v>55015.949727722102</v>
      </c>
      <c r="AR142" s="7">
        <v>85956.772113281302</v>
      </c>
      <c r="AS142" s="7">
        <v>95992.860641723499</v>
      </c>
      <c r="AT142" s="7">
        <v>80364.286656249897</v>
      </c>
      <c r="AU142" s="7">
        <v>98769.979581543099</v>
      </c>
      <c r="AV142" s="7">
        <v>104082.610748413</v>
      </c>
      <c r="AW142" s="7">
        <v>13296.3557324218</v>
      </c>
      <c r="AX142" s="7">
        <v>44338.429748290997</v>
      </c>
      <c r="AY142" s="7">
        <v>55955.6346695557</v>
      </c>
      <c r="AZ142" s="7">
        <v>103630.73561083899</v>
      </c>
      <c r="BA142" s="7">
        <v>129627.34356689399</v>
      </c>
      <c r="BB142" s="7">
        <v>155283.54265673799</v>
      </c>
      <c r="BC142" s="7">
        <v>79404.555887695198</v>
      </c>
      <c r="BD142" s="7">
        <v>120394.85716210899</v>
      </c>
      <c r="BE142" s="7">
        <v>118081.418492675</v>
      </c>
      <c r="BF142" s="7">
        <v>82067.329197448795</v>
      </c>
      <c r="BG142" s="7">
        <v>693442.33419897396</v>
      </c>
      <c r="BH142" s="7">
        <v>312696.56158007798</v>
      </c>
      <c r="BI142" s="7">
        <v>249911.03730712799</v>
      </c>
      <c r="BJ142" s="7">
        <v>221118.85551318299</v>
      </c>
      <c r="BK142" s="7">
        <v>153476.74937738001</v>
      </c>
      <c r="BL142" s="7">
        <v>186642.750492919</v>
      </c>
      <c r="BM142" s="7">
        <v>160156.13714160101</v>
      </c>
      <c r="BN142" s="7">
        <v>143203.999198242</v>
      </c>
      <c r="BO142" s="7">
        <v>16394.419151977501</v>
      </c>
    </row>
    <row r="143" spans="1:67" ht="15.75" customHeight="1" x14ac:dyDescent="0.2">
      <c r="A143" s="7">
        <v>1721</v>
      </c>
      <c r="B143" s="7">
        <v>474.26149314960401</v>
      </c>
      <c r="C143" s="7">
        <v>0.68881506849315</v>
      </c>
      <c r="D143" s="7" t="s">
        <v>894</v>
      </c>
      <c r="E143" s="7">
        <v>34984.027625366201</v>
      </c>
      <c r="F143" s="7">
        <v>41018.164015014598</v>
      </c>
      <c r="G143" s="7">
        <v>7544.8101470947204</v>
      </c>
      <c r="H143" s="7">
        <v>6060.0709801025296</v>
      </c>
      <c r="I143" s="7">
        <v>44089.213719116196</v>
      </c>
      <c r="J143" s="7">
        <v>962.98510791016304</v>
      </c>
      <c r="K143" s="7">
        <v>12088.712989990199</v>
      </c>
      <c r="L143" s="7">
        <v>7335.0277811279202</v>
      </c>
      <c r="M143" s="7">
        <v>35221.276490356402</v>
      </c>
      <c r="N143" s="7">
        <v>14029.965502807599</v>
      </c>
      <c r="O143" s="7">
        <v>26643.474643432601</v>
      </c>
      <c r="P143" s="7">
        <v>14671.6193167724</v>
      </c>
      <c r="Q143" s="7">
        <v>792.13349108886996</v>
      </c>
      <c r="R143" s="7">
        <v>8007.2712939453104</v>
      </c>
      <c r="S143" s="7">
        <v>637.58303222655695</v>
      </c>
      <c r="T143" s="7">
        <v>1198.61589770508</v>
      </c>
      <c r="U143" s="7">
        <v>823.80982543945595</v>
      </c>
      <c r="V143" s="7">
        <v>38133.973024902298</v>
      </c>
      <c r="W143" s="7">
        <v>11718.547385376</v>
      </c>
      <c r="X143" s="7">
        <v>3681.5383303222502</v>
      </c>
      <c r="Y143" s="7">
        <v>5023.3196147460903</v>
      </c>
      <c r="Z143" s="7">
        <v>1867.9292053832901</v>
      </c>
      <c r="AA143" s="7">
        <v>2186.8832778320202</v>
      </c>
      <c r="AB143" s="7">
        <v>27130.318062561</v>
      </c>
      <c r="AC143" s="7">
        <v>6955.9654072265603</v>
      </c>
      <c r="AD143" s="7">
        <v>36117.119491943296</v>
      </c>
      <c r="AE143" s="7">
        <v>872.94948950194896</v>
      </c>
      <c r="AF143" s="7">
        <v>657.43841107177298</v>
      </c>
      <c r="AG143" s="7">
        <v>4129.3442528076102</v>
      </c>
      <c r="AH143" s="7">
        <v>0</v>
      </c>
      <c r="AI143" s="7">
        <v>955.59674304199496</v>
      </c>
      <c r="AJ143" s="7">
        <v>0</v>
      </c>
      <c r="AK143" s="7">
        <v>5325.9883295898399</v>
      </c>
      <c r="AL143" s="7">
        <v>685.50656689452899</v>
      </c>
      <c r="AM143" s="7">
        <v>7129.4485966186403</v>
      </c>
      <c r="AN143" s="7">
        <v>2613.53271087645</v>
      </c>
      <c r="AO143" s="7">
        <v>3381.9409533080998</v>
      </c>
      <c r="AP143" s="7">
        <v>1550.12829058838</v>
      </c>
      <c r="AQ143" s="7">
        <v>4968.6098098144403</v>
      </c>
      <c r="AR143" s="7">
        <v>3005.7391448974599</v>
      </c>
      <c r="AS143" s="7">
        <v>2255.08957116699</v>
      </c>
      <c r="AT143" s="7">
        <v>816.20785034179801</v>
      </c>
      <c r="AU143" s="7">
        <v>836.14802465819798</v>
      </c>
      <c r="AV143" s="7">
        <v>686.00002862548502</v>
      </c>
      <c r="AW143" s="7">
        <v>0</v>
      </c>
      <c r="AX143" s="7">
        <v>806.04721307373302</v>
      </c>
      <c r="AY143" s="7">
        <v>793.32446997069906</v>
      </c>
      <c r="AZ143" s="7">
        <v>6724.6467046508897</v>
      </c>
      <c r="BA143" s="7">
        <v>2289.1709420776301</v>
      </c>
      <c r="BB143" s="7">
        <v>766.64579919433697</v>
      </c>
      <c r="BC143" s="7">
        <v>626.81628131103196</v>
      </c>
      <c r="BD143" s="7">
        <v>943.92069433594099</v>
      </c>
      <c r="BE143" s="7">
        <v>3498.5970170898399</v>
      </c>
      <c r="BF143" s="7">
        <v>1498.76441119385</v>
      </c>
      <c r="BG143" s="7">
        <v>29613.7007574462</v>
      </c>
      <c r="BH143" s="7">
        <v>3844.44421173095</v>
      </c>
      <c r="BI143" s="7">
        <v>6254.6111936645602</v>
      </c>
      <c r="BJ143" s="7">
        <v>1513.52049511717</v>
      </c>
      <c r="BK143" s="7">
        <v>750.52237225342003</v>
      </c>
      <c r="BL143" s="7">
        <v>0</v>
      </c>
      <c r="BM143" s="7">
        <v>1915.4021337890599</v>
      </c>
      <c r="BN143" s="7">
        <v>729.21957440185201</v>
      </c>
      <c r="BO143" s="7">
        <v>748.78928161622002</v>
      </c>
    </row>
    <row r="144" spans="1:67" ht="15.75" customHeight="1" x14ac:dyDescent="0.2">
      <c r="A144" s="7">
        <v>1668</v>
      </c>
      <c r="B144" s="7">
        <v>508.33947608557702</v>
      </c>
      <c r="C144" s="7">
        <v>2.1918184782608598</v>
      </c>
      <c r="D144" s="7" t="s">
        <v>895</v>
      </c>
      <c r="E144" s="7">
        <v>45512.240811279102</v>
      </c>
      <c r="F144" s="7">
        <v>906.66439233399501</v>
      </c>
      <c r="G144" s="7">
        <v>531.56759106445895</v>
      </c>
      <c r="H144" s="7">
        <v>491.36921496582198</v>
      </c>
      <c r="I144" s="7">
        <v>0</v>
      </c>
      <c r="J144" s="7">
        <v>1343.97789129636</v>
      </c>
      <c r="K144" s="7">
        <v>0</v>
      </c>
      <c r="L144" s="7">
        <v>0</v>
      </c>
      <c r="M144" s="7">
        <v>5180.7026501464998</v>
      </c>
      <c r="N144" s="7">
        <v>30799.0351513061</v>
      </c>
      <c r="O144" s="7">
        <v>0</v>
      </c>
      <c r="P144" s="7">
        <v>762.14230346679005</v>
      </c>
      <c r="Q144" s="7">
        <v>0</v>
      </c>
      <c r="R144" s="7">
        <v>3258.5031479492</v>
      </c>
      <c r="S144" s="7">
        <v>0</v>
      </c>
      <c r="T144" s="7">
        <v>0</v>
      </c>
      <c r="U144" s="7">
        <v>0</v>
      </c>
      <c r="V144" s="7">
        <v>785.30675292972796</v>
      </c>
      <c r="W144" s="7">
        <v>0</v>
      </c>
      <c r="X144" s="7">
        <v>0</v>
      </c>
      <c r="Y144" s="7">
        <v>0</v>
      </c>
      <c r="Z144" s="7">
        <v>0</v>
      </c>
      <c r="AA144" s="7">
        <v>766.25114019777698</v>
      </c>
      <c r="AB144" s="7">
        <v>0</v>
      </c>
      <c r="AC144" s="7">
        <v>687.32624743654799</v>
      </c>
      <c r="AD144" s="7">
        <v>6117.8022042236798</v>
      </c>
      <c r="AE144" s="7">
        <v>0</v>
      </c>
      <c r="AF144" s="7">
        <v>676.857686462429</v>
      </c>
      <c r="AG144" s="7">
        <v>1069.3068261718599</v>
      </c>
      <c r="AH144" s="7">
        <v>468.67662982176699</v>
      </c>
      <c r="AI144" s="7">
        <v>6772.3733059082097</v>
      </c>
      <c r="AJ144" s="7">
        <v>1014.18162799073</v>
      </c>
      <c r="AK144" s="7">
        <v>0</v>
      </c>
      <c r="AL144" s="7">
        <v>2569.0645351563098</v>
      </c>
      <c r="AM144" s="7">
        <v>2506.5104442138199</v>
      </c>
      <c r="AN144" s="7">
        <v>708.27876025390901</v>
      </c>
      <c r="AO144" s="7">
        <v>28845.1340216065</v>
      </c>
      <c r="AP144" s="7">
        <v>0</v>
      </c>
      <c r="AQ144" s="7">
        <v>0</v>
      </c>
      <c r="AR144" s="7">
        <v>0</v>
      </c>
      <c r="AS144" s="7">
        <v>0</v>
      </c>
      <c r="AT144" s="7">
        <v>0</v>
      </c>
      <c r="AU144" s="7">
        <v>3483.22959478761</v>
      </c>
      <c r="AV144" s="7">
        <v>0</v>
      </c>
      <c r="AW144" s="7">
        <v>0</v>
      </c>
      <c r="AX144" s="7">
        <v>0</v>
      </c>
      <c r="AY144" s="7">
        <v>0</v>
      </c>
      <c r="AZ144" s="7">
        <v>528.71605242919702</v>
      </c>
      <c r="BA144" s="7">
        <v>897.03535571291195</v>
      </c>
      <c r="BB144" s="7">
        <v>3771.0547129516599</v>
      </c>
      <c r="BC144" s="7">
        <v>459.76018896483703</v>
      </c>
      <c r="BD144" s="7">
        <v>0</v>
      </c>
      <c r="BE144" s="7">
        <v>0</v>
      </c>
      <c r="BF144" s="7">
        <v>0</v>
      </c>
      <c r="BG144" s="7">
        <v>0</v>
      </c>
      <c r="BH144" s="7">
        <v>0</v>
      </c>
      <c r="BI144" s="7">
        <v>2234.76139517212</v>
      </c>
      <c r="BJ144" s="7">
        <v>3815.1531031493801</v>
      </c>
      <c r="BK144" s="7">
        <v>813.03087640379897</v>
      </c>
      <c r="BL144" s="7">
        <v>4726.0430104369798</v>
      </c>
      <c r="BM144" s="7">
        <v>601.15338739012395</v>
      </c>
      <c r="BN144" s="7">
        <v>0</v>
      </c>
      <c r="BO144" s="7">
        <v>0</v>
      </c>
    </row>
    <row r="145" spans="1:67" ht="15.75" customHeight="1" x14ac:dyDescent="0.2">
      <c r="A145" s="7">
        <v>1689</v>
      </c>
      <c r="B145" s="7">
        <v>506.324625344163</v>
      </c>
      <c r="C145" s="7">
        <v>1.2475584474885799</v>
      </c>
      <c r="D145" s="7" t="s">
        <v>896</v>
      </c>
      <c r="E145" s="7">
        <v>61707.812070556603</v>
      </c>
      <c r="F145" s="7">
        <v>27374.446396240201</v>
      </c>
      <c r="G145" s="7">
        <v>9546.6546101684798</v>
      </c>
      <c r="H145" s="7">
        <v>18042.274179992601</v>
      </c>
      <c r="I145" s="7">
        <v>48649.758321350098</v>
      </c>
      <c r="J145" s="7">
        <v>8343.2092111816291</v>
      </c>
      <c r="K145" s="7">
        <v>19484.845420715301</v>
      </c>
      <c r="L145" s="7">
        <v>12742.4401989745</v>
      </c>
      <c r="M145" s="7">
        <v>37015.661560363696</v>
      </c>
      <c r="N145" s="7">
        <v>58147.718428283602</v>
      </c>
      <c r="O145" s="7">
        <v>26923.3053710327</v>
      </c>
      <c r="P145" s="7">
        <v>30631.421581604001</v>
      </c>
      <c r="Q145" s="7">
        <v>1809.4984957885699</v>
      </c>
      <c r="R145" s="7">
        <v>7216.9889890136401</v>
      </c>
      <c r="S145" s="7">
        <v>761.11294079588697</v>
      </c>
      <c r="T145" s="7">
        <v>754.15520983886597</v>
      </c>
      <c r="U145" s="7">
        <v>10088.193217468201</v>
      </c>
      <c r="V145" s="7">
        <v>78772.147588378997</v>
      </c>
      <c r="W145" s="7">
        <v>22057.7522130127</v>
      </c>
      <c r="X145" s="7">
        <v>5607.3282671508896</v>
      </c>
      <c r="Y145" s="7">
        <v>11621.007126831</v>
      </c>
      <c r="Z145" s="7">
        <v>8173.9130513915898</v>
      </c>
      <c r="AA145" s="7">
        <v>2653.59066925047</v>
      </c>
      <c r="AB145" s="7">
        <v>40714.818118224997</v>
      </c>
      <c r="AC145" s="7">
        <v>3921.2765477294902</v>
      </c>
      <c r="AD145" s="7">
        <v>22949.4745775146</v>
      </c>
      <c r="AE145" s="7">
        <v>0</v>
      </c>
      <c r="AF145" s="7">
        <v>4966.8146922607302</v>
      </c>
      <c r="AG145" s="7">
        <v>12550.9568430175</v>
      </c>
      <c r="AH145" s="7">
        <v>1971.23574279785</v>
      </c>
      <c r="AI145" s="7">
        <v>8135.4048741454999</v>
      </c>
      <c r="AJ145" s="7">
        <v>0</v>
      </c>
      <c r="AK145" s="7">
        <v>13140.194819458</v>
      </c>
      <c r="AL145" s="7">
        <v>4948.0579226074196</v>
      </c>
      <c r="AM145" s="7">
        <v>24894.755007629301</v>
      </c>
      <c r="AN145" s="7">
        <v>12526.1124279174</v>
      </c>
      <c r="AO145" s="7">
        <v>42183.512010192797</v>
      </c>
      <c r="AP145" s="7">
        <v>9755.2342476196409</v>
      </c>
      <c r="AQ145" s="7">
        <v>1299.20354870606</v>
      </c>
      <c r="AR145" s="7">
        <v>4293.0457785034096</v>
      </c>
      <c r="AS145" s="7">
        <v>1862.67873339839</v>
      </c>
      <c r="AT145" s="7">
        <v>5398.9660247802603</v>
      </c>
      <c r="AU145" s="7">
        <v>9729.9350405883397</v>
      </c>
      <c r="AV145" s="7">
        <v>1568.1383775024401</v>
      </c>
      <c r="AW145" s="7">
        <v>0</v>
      </c>
      <c r="AX145" s="7">
        <v>0</v>
      </c>
      <c r="AY145" s="7">
        <v>0</v>
      </c>
      <c r="AZ145" s="7">
        <v>2222.7859365844602</v>
      </c>
      <c r="BA145" s="7">
        <v>2393.7737229004001</v>
      </c>
      <c r="BB145" s="7">
        <v>2702.7105982665798</v>
      </c>
      <c r="BC145" s="7">
        <v>894.18298065185502</v>
      </c>
      <c r="BD145" s="7">
        <v>5858.6547016601498</v>
      </c>
      <c r="BE145" s="7">
        <v>3826.2439983520499</v>
      </c>
      <c r="BF145" s="7">
        <v>3045.0230714721702</v>
      </c>
      <c r="BG145" s="7">
        <v>42921.584879577596</v>
      </c>
      <c r="BH145" s="7">
        <v>31304.782870971601</v>
      </c>
      <c r="BI145" s="7">
        <v>10514.4694564819</v>
      </c>
      <c r="BJ145" s="7">
        <v>4070.2903300170801</v>
      </c>
      <c r="BK145" s="7">
        <v>3566.7326806030401</v>
      </c>
      <c r="BL145" s="7">
        <v>2461.10486419679</v>
      </c>
      <c r="BM145" s="7">
        <v>5388.1602732543997</v>
      </c>
      <c r="BN145" s="7">
        <v>8851.2341140136596</v>
      </c>
      <c r="BO145" s="7">
        <v>0</v>
      </c>
    </row>
    <row r="146" spans="1:67" ht="15.75" customHeight="1" x14ac:dyDescent="0.2">
      <c r="A146" s="7">
        <v>1396</v>
      </c>
      <c r="B146" s="7">
        <v>502.29338799041199</v>
      </c>
      <c r="C146" s="7">
        <v>1.1346918749999999</v>
      </c>
      <c r="D146" s="7" t="s">
        <v>897</v>
      </c>
      <c r="E146" s="7">
        <v>61580.348464355498</v>
      </c>
      <c r="F146" s="7">
        <v>96541.913130615198</v>
      </c>
      <c r="G146" s="7">
        <v>21238.629813781699</v>
      </c>
      <c r="H146" s="7">
        <v>36341.308624206496</v>
      </c>
      <c r="I146" s="7">
        <v>114114.868861084</v>
      </c>
      <c r="J146" s="7">
        <v>29503.552810913101</v>
      </c>
      <c r="K146" s="7">
        <v>46892.8552220458</v>
      </c>
      <c r="L146" s="7">
        <v>37035.279750488196</v>
      </c>
      <c r="M146" s="7">
        <v>49896.730684082002</v>
      </c>
      <c r="N146" s="7">
        <v>75880.288832763603</v>
      </c>
      <c r="O146" s="7">
        <v>82675.618583007803</v>
      </c>
      <c r="P146" s="7">
        <v>56944.377153198198</v>
      </c>
      <c r="Q146" s="7">
        <v>12990.918148254301</v>
      </c>
      <c r="R146" s="7">
        <v>24541.633765258801</v>
      </c>
      <c r="S146" s="7">
        <v>0</v>
      </c>
      <c r="T146" s="7">
        <v>6590.3507407226498</v>
      </c>
      <c r="U146" s="7">
        <v>29412.530769897399</v>
      </c>
      <c r="V146" s="7">
        <v>108054.410363281</v>
      </c>
      <c r="W146" s="7">
        <v>57518.572812988299</v>
      </c>
      <c r="X146" s="7">
        <v>23789.306276367199</v>
      </c>
      <c r="Y146" s="7">
        <v>34846.675874816799</v>
      </c>
      <c r="Z146" s="7">
        <v>33382.556729370102</v>
      </c>
      <c r="AA146" s="7">
        <v>25505.131885925301</v>
      </c>
      <c r="AB146" s="7">
        <v>115870.878196533</v>
      </c>
      <c r="AC146" s="7">
        <v>22476.183031311</v>
      </c>
      <c r="AD146" s="7">
        <v>68528.568029418995</v>
      </c>
      <c r="AE146" s="7">
        <v>0</v>
      </c>
      <c r="AF146" s="7">
        <v>25575.451127746499</v>
      </c>
      <c r="AG146" s="7">
        <v>38719.386530761702</v>
      </c>
      <c r="AH146" s="7">
        <v>2457.8291401367201</v>
      </c>
      <c r="AI146" s="7">
        <v>29217.660798217701</v>
      </c>
      <c r="AJ146" s="7">
        <v>5537.4322410278401</v>
      </c>
      <c r="AK146" s="7">
        <v>52950.494884521497</v>
      </c>
      <c r="AL146" s="7">
        <v>18080.368405029199</v>
      </c>
      <c r="AM146" s="7">
        <v>38494.781046996999</v>
      </c>
      <c r="AN146" s="7">
        <v>41914.477103515601</v>
      </c>
      <c r="AO146" s="7">
        <v>49074.2145705566</v>
      </c>
      <c r="AP146" s="7">
        <v>36850.671335449202</v>
      </c>
      <c r="AQ146" s="7">
        <v>2426.3275527343799</v>
      </c>
      <c r="AR146" s="7">
        <v>42088.628842285099</v>
      </c>
      <c r="AS146" s="7">
        <v>16369.8607663574</v>
      </c>
      <c r="AT146" s="7">
        <v>35025.245918090797</v>
      </c>
      <c r="AU146" s="7">
        <v>32596.358909912102</v>
      </c>
      <c r="AV146" s="7">
        <v>17632.975474182102</v>
      </c>
      <c r="AW146" s="7">
        <v>702.38660400390904</v>
      </c>
      <c r="AX146" s="7">
        <v>3733.2900113525402</v>
      </c>
      <c r="AY146" s="7">
        <v>2926.1630028076102</v>
      </c>
      <c r="AZ146" s="7">
        <v>24748.119519531199</v>
      </c>
      <c r="BA146" s="7">
        <v>37633.192025390599</v>
      </c>
      <c r="BB146" s="7">
        <v>33982.142308349597</v>
      </c>
      <c r="BC146" s="7">
        <v>31268.3070027465</v>
      </c>
      <c r="BD146" s="7">
        <v>40623.346470703102</v>
      </c>
      <c r="BE146" s="7">
        <v>38180.419778076102</v>
      </c>
      <c r="BF146" s="7">
        <v>16456.092896423299</v>
      </c>
      <c r="BG146" s="7">
        <v>135644.611062988</v>
      </c>
      <c r="BH146" s="7">
        <v>114751.89937548801</v>
      </c>
      <c r="BI146" s="7">
        <v>57474.138709472601</v>
      </c>
      <c r="BJ146" s="7">
        <v>49722.935053893998</v>
      </c>
      <c r="BK146" s="7">
        <v>25971.436130798302</v>
      </c>
      <c r="BL146" s="7">
        <v>36742.434526489204</v>
      </c>
      <c r="BM146" s="7">
        <v>40717.666254089403</v>
      </c>
      <c r="BN146" s="7">
        <v>61538.506053222598</v>
      </c>
      <c r="BO146" s="7">
        <v>712.53202075195497</v>
      </c>
    </row>
    <row r="147" spans="1:67" ht="15.75" customHeight="1" x14ac:dyDescent="0.2">
      <c r="A147" s="7">
        <v>355</v>
      </c>
      <c r="B147" s="7">
        <v>522.35526524321904</v>
      </c>
      <c r="C147" s="7">
        <v>2.9779587398373901</v>
      </c>
      <c r="D147" s="7" t="s">
        <v>898</v>
      </c>
      <c r="E147" s="7">
        <v>874742.07398291002</v>
      </c>
      <c r="F147" s="7">
        <v>785882.12709765602</v>
      </c>
      <c r="G147" s="7">
        <v>818062.02017333999</v>
      </c>
      <c r="H147" s="7">
        <v>815219.32936230395</v>
      </c>
      <c r="I147" s="7">
        <v>719146.89599999902</v>
      </c>
      <c r="J147" s="7">
        <v>730496.27094628895</v>
      </c>
      <c r="K147" s="7">
        <v>735012.98339160101</v>
      </c>
      <c r="L147" s="7">
        <v>889586.56311035005</v>
      </c>
      <c r="M147" s="7">
        <v>1232415.9978994101</v>
      </c>
      <c r="N147" s="7">
        <v>949296.28343408206</v>
      </c>
      <c r="O147" s="7">
        <v>805750.826270508</v>
      </c>
      <c r="P147" s="7">
        <v>870832.86755419895</v>
      </c>
      <c r="Q147" s="7">
        <v>503468.13870703097</v>
      </c>
      <c r="R147" s="7">
        <v>734752.93176953099</v>
      </c>
      <c r="S147" s="7">
        <v>737739.09562792897</v>
      </c>
      <c r="T147" s="7">
        <v>743160.15430956997</v>
      </c>
      <c r="U147" s="7">
        <v>787908.66150829894</v>
      </c>
      <c r="V147" s="7">
        <v>853810.37748046895</v>
      </c>
      <c r="W147" s="7">
        <v>914838.88640185399</v>
      </c>
      <c r="X147" s="7">
        <v>742547.65344262705</v>
      </c>
      <c r="Y147" s="7">
        <v>983171.04176318296</v>
      </c>
      <c r="Z147" s="7">
        <v>826245.66459863295</v>
      </c>
      <c r="AA147" s="7">
        <v>994824.38876293798</v>
      </c>
      <c r="AB147" s="7">
        <v>880081.40901635704</v>
      </c>
      <c r="AC147" s="7">
        <v>491438.44933593698</v>
      </c>
      <c r="AD147" s="7">
        <v>638670.09334179596</v>
      </c>
      <c r="AE147" s="7">
        <v>804452.64662500005</v>
      </c>
      <c r="AF147" s="7">
        <v>763099.67326318298</v>
      </c>
      <c r="AG147" s="7">
        <v>607356.46127734403</v>
      </c>
      <c r="AH147" s="7">
        <v>551274.45699316403</v>
      </c>
      <c r="AI147" s="7">
        <v>815841.47652246105</v>
      </c>
      <c r="AJ147" s="7">
        <v>740798.01569750998</v>
      </c>
      <c r="AK147" s="7">
        <v>990719.81128588796</v>
      </c>
      <c r="AL147" s="7">
        <v>765092.98426855402</v>
      </c>
      <c r="AM147" s="7">
        <v>1016818.1611840799</v>
      </c>
      <c r="AN147" s="7">
        <v>603756.31751831004</v>
      </c>
      <c r="AO147" s="7">
        <v>808623.32425830001</v>
      </c>
      <c r="AP147" s="7">
        <v>593858.59807128902</v>
      </c>
      <c r="AQ147" s="7">
        <v>826997.36948632798</v>
      </c>
      <c r="AR147" s="7">
        <v>1027148.86337683</v>
      </c>
      <c r="AS147" s="7">
        <v>809640.56915038999</v>
      </c>
      <c r="AT147" s="7">
        <v>959088.820326171</v>
      </c>
      <c r="AU147" s="7">
        <v>1135711.0311435501</v>
      </c>
      <c r="AV147" s="7">
        <v>809826.30489477399</v>
      </c>
      <c r="AW147" s="7">
        <v>442778.55122363201</v>
      </c>
      <c r="AX147" s="7">
        <v>793805.85962890601</v>
      </c>
      <c r="AY147" s="7">
        <v>597073.08266577101</v>
      </c>
      <c r="AZ147" s="7">
        <v>681682.17372558499</v>
      </c>
      <c r="BA147" s="7">
        <v>641282.23591162101</v>
      </c>
      <c r="BB147" s="7">
        <v>465324.53414062399</v>
      </c>
      <c r="BC147" s="7">
        <v>845786.32174804702</v>
      </c>
      <c r="BD147" s="7">
        <v>931034.56176269497</v>
      </c>
      <c r="BE147" s="7">
        <v>748404.26513806102</v>
      </c>
      <c r="BF147" s="7">
        <v>722360.77303808497</v>
      </c>
      <c r="BG147" s="7">
        <v>1053160.77523974</v>
      </c>
      <c r="BH147" s="7">
        <v>964463.13614575099</v>
      </c>
      <c r="BI147" s="7">
        <v>669972.07152758795</v>
      </c>
      <c r="BJ147" s="7">
        <v>531909.985135742</v>
      </c>
      <c r="BK147" s="7">
        <v>1009300.14932666</v>
      </c>
      <c r="BL147" s="7">
        <v>801622.21235376003</v>
      </c>
      <c r="BM147" s="7">
        <v>574492.04866992205</v>
      </c>
      <c r="BN147" s="7">
        <v>878810.25797412102</v>
      </c>
      <c r="BO147" s="7">
        <v>653445.19056835899</v>
      </c>
    </row>
    <row r="148" spans="1:67" ht="15.75" customHeight="1" x14ac:dyDescent="0.2">
      <c r="A148" s="7">
        <v>1448</v>
      </c>
      <c r="B148" s="7">
        <v>528.30968252772504</v>
      </c>
      <c r="C148" s="7">
        <v>1.28488070175438</v>
      </c>
      <c r="D148" s="7" t="s">
        <v>899</v>
      </c>
      <c r="E148" s="7">
        <v>99367.402463867096</v>
      </c>
      <c r="F148" s="7">
        <v>91854.055513427797</v>
      </c>
      <c r="G148" s="7">
        <v>6139.1159624023403</v>
      </c>
      <c r="H148" s="7">
        <v>53276.705680786101</v>
      </c>
      <c r="I148" s="7">
        <v>129216.846160156</v>
      </c>
      <c r="J148" s="7">
        <v>14496.514623290999</v>
      </c>
      <c r="K148" s="7">
        <v>57183.910288391096</v>
      </c>
      <c r="L148" s="7">
        <v>31979.278900817801</v>
      </c>
      <c r="M148" s="7">
        <v>92231.010228027299</v>
      </c>
      <c r="N148" s="7">
        <v>75695.511901122896</v>
      </c>
      <c r="O148" s="7">
        <v>70772.287661254901</v>
      </c>
      <c r="P148" s="7">
        <v>85616.307526367105</v>
      </c>
      <c r="Q148" s="7">
        <v>14616.727813720699</v>
      </c>
      <c r="R148" s="7">
        <v>13224.4737421875</v>
      </c>
      <c r="S148" s="7">
        <v>749.59115527343999</v>
      </c>
      <c r="T148" s="7">
        <v>3119.64707177734</v>
      </c>
      <c r="U148" s="7">
        <v>42137.571417907697</v>
      </c>
      <c r="V148" s="7">
        <v>107899.973690673</v>
      </c>
      <c r="W148" s="7">
        <v>66924.642280395507</v>
      </c>
      <c r="X148" s="7">
        <v>20822.574224120999</v>
      </c>
      <c r="Y148" s="7">
        <v>24852.868983154302</v>
      </c>
      <c r="Z148" s="7">
        <v>19224.362276428099</v>
      </c>
      <c r="AA148" s="7">
        <v>6293.4115599975703</v>
      </c>
      <c r="AB148" s="7">
        <v>82624.7605037842</v>
      </c>
      <c r="AC148" s="7">
        <v>14305.833869873</v>
      </c>
      <c r="AD148" s="7">
        <v>50073.386677429102</v>
      </c>
      <c r="AE148" s="7">
        <v>0</v>
      </c>
      <c r="AF148" s="7">
        <v>5571.9900449828801</v>
      </c>
      <c r="AG148" s="7">
        <v>32642.208553405701</v>
      </c>
      <c r="AH148" s="7">
        <v>832.00996813965105</v>
      </c>
      <c r="AI148" s="7">
        <v>15837.311272583</v>
      </c>
      <c r="AJ148" s="7">
        <v>3383.9003486328102</v>
      </c>
      <c r="AK148" s="7">
        <v>20082.6163278198</v>
      </c>
      <c r="AL148" s="7">
        <v>10728.9118754272</v>
      </c>
      <c r="AM148" s="7">
        <v>43036.612565063399</v>
      </c>
      <c r="AN148" s="7">
        <v>48546.769926818801</v>
      </c>
      <c r="AO148" s="7">
        <v>45410.209849120998</v>
      </c>
      <c r="AP148" s="7">
        <v>35170.598387389997</v>
      </c>
      <c r="AQ148" s="7">
        <v>0</v>
      </c>
      <c r="AR148" s="7">
        <v>14629.320797607401</v>
      </c>
      <c r="AS148" s="7">
        <v>13456.149800781201</v>
      </c>
      <c r="AT148" s="7">
        <v>9421.9044241332995</v>
      </c>
      <c r="AU148" s="7">
        <v>8787.9822459106508</v>
      </c>
      <c r="AV148" s="7">
        <v>10929.8047542724</v>
      </c>
      <c r="AW148" s="7">
        <v>0</v>
      </c>
      <c r="AX148" s="7">
        <v>0</v>
      </c>
      <c r="AY148" s="7">
        <v>2058.2186793823098</v>
      </c>
      <c r="AZ148" s="7">
        <v>10082.2098446044</v>
      </c>
      <c r="BA148" s="7">
        <v>21764.876412048299</v>
      </c>
      <c r="BB148" s="7">
        <v>11966.228069519</v>
      </c>
      <c r="BC148" s="7">
        <v>4877.0543001098704</v>
      </c>
      <c r="BD148" s="7">
        <v>35066.213410400298</v>
      </c>
      <c r="BE148" s="7">
        <v>19550.080989257702</v>
      </c>
      <c r="BF148" s="7">
        <v>10288.7642958984</v>
      </c>
      <c r="BG148" s="7">
        <v>153943.46486303699</v>
      </c>
      <c r="BH148" s="7">
        <v>66979.832341064495</v>
      </c>
      <c r="BI148" s="7">
        <v>46186.273713501003</v>
      </c>
      <c r="BJ148" s="7">
        <v>35246.001137451101</v>
      </c>
      <c r="BK148" s="7">
        <v>5920.3613077392702</v>
      </c>
      <c r="BL148" s="7">
        <v>26187.399362609802</v>
      </c>
      <c r="BM148" s="7">
        <v>31637.211006347599</v>
      </c>
      <c r="BN148" s="7">
        <v>46323.3410472412</v>
      </c>
      <c r="BO148" s="7">
        <v>0</v>
      </c>
    </row>
    <row r="149" spans="1:67" ht="15.75" customHeight="1" x14ac:dyDescent="0.2">
      <c r="A149" s="7">
        <v>952</v>
      </c>
      <c r="B149" s="7">
        <v>526.29359055588804</v>
      </c>
      <c r="C149" s="7">
        <v>1.0732453586497801</v>
      </c>
      <c r="D149" s="7" t="s">
        <v>900</v>
      </c>
      <c r="E149" s="7">
        <v>181917.48209033199</v>
      </c>
      <c r="F149" s="7">
        <v>327948.13999707001</v>
      </c>
      <c r="G149" s="7">
        <v>76591.325956420798</v>
      </c>
      <c r="H149" s="7">
        <v>152224.50062890601</v>
      </c>
      <c r="I149" s="7">
        <v>421552.09772705002</v>
      </c>
      <c r="J149" s="7">
        <v>32198.2073763427</v>
      </c>
      <c r="K149" s="7">
        <v>185117.85284960899</v>
      </c>
      <c r="L149" s="7">
        <v>109726.227324707</v>
      </c>
      <c r="M149" s="7">
        <v>297418.48555664002</v>
      </c>
      <c r="N149" s="7">
        <v>159191.81293871999</v>
      </c>
      <c r="O149" s="7">
        <v>173769.532781494</v>
      </c>
      <c r="P149" s="7">
        <v>404085.23646972602</v>
      </c>
      <c r="Q149" s="7">
        <v>63146.125673095703</v>
      </c>
      <c r="R149" s="7">
        <v>109557.38326428201</v>
      </c>
      <c r="S149" s="7">
        <v>23678.8096688232</v>
      </c>
      <c r="T149" s="7">
        <v>34247.544183471597</v>
      </c>
      <c r="U149" s="7">
        <v>160209.26291870099</v>
      </c>
      <c r="V149" s="7">
        <v>389644.32150683599</v>
      </c>
      <c r="W149" s="7">
        <v>159080.775142089</v>
      </c>
      <c r="X149" s="7">
        <v>38533.910445800699</v>
      </c>
      <c r="Y149" s="7">
        <v>121575.968276855</v>
      </c>
      <c r="Z149" s="7">
        <v>76949.993351806595</v>
      </c>
      <c r="AA149" s="7">
        <v>49210.965324951103</v>
      </c>
      <c r="AB149" s="7">
        <v>244114.210834472</v>
      </c>
      <c r="AC149" s="7">
        <v>62816.078685913097</v>
      </c>
      <c r="AD149" s="7">
        <v>215564.603148681</v>
      </c>
      <c r="AE149" s="7">
        <v>0</v>
      </c>
      <c r="AF149" s="7">
        <v>43500.763036315897</v>
      </c>
      <c r="AG149" s="7">
        <v>119978.513602172</v>
      </c>
      <c r="AH149" s="7">
        <v>25163.460572387699</v>
      </c>
      <c r="AI149" s="7">
        <v>86586.261342285099</v>
      </c>
      <c r="AJ149" s="7">
        <v>28778.596337463299</v>
      </c>
      <c r="AK149" s="7">
        <v>79422.586419433501</v>
      </c>
      <c r="AL149" s="7">
        <v>51736.952264648397</v>
      </c>
      <c r="AM149" s="7">
        <v>174264.85748486299</v>
      </c>
      <c r="AN149" s="7">
        <v>134683.003809082</v>
      </c>
      <c r="AO149" s="7">
        <v>220316.35027490201</v>
      </c>
      <c r="AP149" s="7">
        <v>131730.179415527</v>
      </c>
      <c r="AQ149" s="7">
        <v>46476.2334885253</v>
      </c>
      <c r="AR149" s="7">
        <v>70954.085686462393</v>
      </c>
      <c r="AS149" s="7">
        <v>53431.204642089797</v>
      </c>
      <c r="AT149" s="7">
        <v>56118.126042602496</v>
      </c>
      <c r="AU149" s="7">
        <v>61906.113035644499</v>
      </c>
      <c r="AV149" s="7">
        <v>51948.7999006346</v>
      </c>
      <c r="AW149" s="7">
        <v>0</v>
      </c>
      <c r="AX149" s="7">
        <v>12348.438260986301</v>
      </c>
      <c r="AY149" s="7">
        <v>34285.890019470098</v>
      </c>
      <c r="AZ149" s="7">
        <v>82767.954250488299</v>
      </c>
      <c r="BA149" s="7">
        <v>61623.346622192301</v>
      </c>
      <c r="BB149" s="7">
        <v>46485.099190795801</v>
      </c>
      <c r="BC149" s="7">
        <v>69630.136957641604</v>
      </c>
      <c r="BD149" s="7">
        <v>88668.779988525304</v>
      </c>
      <c r="BE149" s="7">
        <v>65367.449316406099</v>
      </c>
      <c r="BF149" s="7">
        <v>66819.4267990722</v>
      </c>
      <c r="BG149" s="7">
        <v>417001.20502783102</v>
      </c>
      <c r="BH149" s="7">
        <v>343932.54574999999</v>
      </c>
      <c r="BI149" s="7">
        <v>93630.3790314941</v>
      </c>
      <c r="BJ149" s="7">
        <v>78349.177766967696</v>
      </c>
      <c r="BK149" s="7">
        <v>49287.3918640747</v>
      </c>
      <c r="BL149" s="7">
        <v>56533.939536010701</v>
      </c>
      <c r="BM149" s="7">
        <v>97151.606113769507</v>
      </c>
      <c r="BN149" s="7">
        <v>162743.28116918899</v>
      </c>
      <c r="BO149" s="7">
        <v>3451.1172985839899</v>
      </c>
    </row>
    <row r="150" spans="1:67" ht="15.75" customHeight="1" x14ac:dyDescent="0.2">
      <c r="A150" s="7">
        <v>1440</v>
      </c>
      <c r="B150" s="7">
        <v>599.32026572442703</v>
      </c>
      <c r="C150" s="7">
        <v>1.5703743750000001</v>
      </c>
      <c r="D150" s="7" t="s">
        <v>901</v>
      </c>
      <c r="E150" s="7">
        <v>128535.059411132</v>
      </c>
      <c r="F150" s="7">
        <v>28193.265969848599</v>
      </c>
      <c r="G150" s="7">
        <v>11951.716875244099</v>
      </c>
      <c r="H150" s="7">
        <v>13831.235447753899</v>
      </c>
      <c r="I150" s="7">
        <v>59876.7832741698</v>
      </c>
      <c r="J150" s="7">
        <v>35142.3778699951</v>
      </c>
      <c r="K150" s="7">
        <v>62164.949507812402</v>
      </c>
      <c r="L150" s="7">
        <v>14011.230482727</v>
      </c>
      <c r="M150" s="7">
        <v>110613.71355590801</v>
      </c>
      <c r="N150" s="7">
        <v>190302.85222705</v>
      </c>
      <c r="O150" s="7">
        <v>71360.388763915995</v>
      </c>
      <c r="P150" s="7">
        <v>45173.709173400799</v>
      </c>
      <c r="Q150" s="7">
        <v>11321.2730861205</v>
      </c>
      <c r="R150" s="7">
        <v>30669.766421447701</v>
      </c>
      <c r="S150" s="7">
        <v>2896.0889732665901</v>
      </c>
      <c r="T150" s="7">
        <v>2797.23252416993</v>
      </c>
      <c r="U150" s="7">
        <v>40955.769041931097</v>
      </c>
      <c r="V150" s="7">
        <v>88199.819907226498</v>
      </c>
      <c r="W150" s="7">
        <v>77497.790485839796</v>
      </c>
      <c r="X150" s="7">
        <v>19227.644843810998</v>
      </c>
      <c r="Y150" s="7">
        <v>41177.120268859799</v>
      </c>
      <c r="Z150" s="7">
        <v>27172.550800536999</v>
      </c>
      <c r="AA150" s="7">
        <v>31582.5722370605</v>
      </c>
      <c r="AB150" s="7">
        <v>90453.766755249002</v>
      </c>
      <c r="AC150" s="7">
        <v>17847.355733032098</v>
      </c>
      <c r="AD150" s="7">
        <v>19673.2238374634</v>
      </c>
      <c r="AE150" s="7">
        <v>0</v>
      </c>
      <c r="AF150" s="7">
        <v>30934.8518530273</v>
      </c>
      <c r="AG150" s="7">
        <v>15488.856349548299</v>
      </c>
      <c r="AH150" s="7">
        <v>20316.744212707501</v>
      </c>
      <c r="AI150" s="7">
        <v>29993.5946540527</v>
      </c>
      <c r="AJ150" s="7">
        <v>8589.2214879150397</v>
      </c>
      <c r="AK150" s="7">
        <v>44866.270485778798</v>
      </c>
      <c r="AL150" s="7">
        <v>19023.229739745999</v>
      </c>
      <c r="AM150" s="7">
        <v>27166.866068847601</v>
      </c>
      <c r="AN150" s="7">
        <v>26170.752123718201</v>
      </c>
      <c r="AO150" s="7">
        <v>102547.361635009</v>
      </c>
      <c r="AP150" s="7">
        <v>9564.6758656005895</v>
      </c>
      <c r="AQ150" s="7">
        <v>515.91503173827596</v>
      </c>
      <c r="AR150" s="7">
        <v>53556.936323852497</v>
      </c>
      <c r="AS150" s="7">
        <v>17628.2850037231</v>
      </c>
      <c r="AT150" s="7">
        <v>39700.950736145001</v>
      </c>
      <c r="AU150" s="7">
        <v>72198.183710937505</v>
      </c>
      <c r="AV150" s="7">
        <v>16273.0803582763</v>
      </c>
      <c r="AW150" s="7">
        <v>0</v>
      </c>
      <c r="AX150" s="7">
        <v>4584.2892870483602</v>
      </c>
      <c r="AY150" s="7">
        <v>1168.3683558349501</v>
      </c>
      <c r="AZ150" s="7">
        <v>22811.224913329999</v>
      </c>
      <c r="BA150" s="7">
        <v>26671.135422912499</v>
      </c>
      <c r="BB150" s="7">
        <v>44991.002076415898</v>
      </c>
      <c r="BC150" s="7">
        <v>12706.1217803954</v>
      </c>
      <c r="BD150" s="7">
        <v>34035.194807128901</v>
      </c>
      <c r="BE150" s="7">
        <v>41569.972212219203</v>
      </c>
      <c r="BF150" s="7">
        <v>8418.5418219604599</v>
      </c>
      <c r="BG150" s="7">
        <v>161018.75416625899</v>
      </c>
      <c r="BH150" s="7">
        <v>86113.742399658193</v>
      </c>
      <c r="BI150" s="7">
        <v>33494.227344360297</v>
      </c>
      <c r="BJ150" s="7">
        <v>27205.8938839111</v>
      </c>
      <c r="BK150" s="7">
        <v>25579.970185668899</v>
      </c>
      <c r="BL150" s="7">
        <v>79806.025092895507</v>
      </c>
      <c r="BM150" s="7">
        <v>12001.793674865699</v>
      </c>
      <c r="BN150" s="7">
        <v>83577.565202392594</v>
      </c>
      <c r="BO150" s="7">
        <v>542.40074645995605</v>
      </c>
    </row>
    <row r="151" spans="1:67" ht="15.75" customHeight="1" x14ac:dyDescent="0.2">
      <c r="A151" s="7">
        <v>1077</v>
      </c>
      <c r="B151" s="7">
        <v>625.33646811696894</v>
      </c>
      <c r="C151" s="7">
        <v>0.44486223628691901</v>
      </c>
      <c r="D151" s="7" t="s">
        <v>902</v>
      </c>
      <c r="E151" s="7">
        <v>490551.24475000001</v>
      </c>
      <c r="F151" s="7">
        <v>162951.02316503899</v>
      </c>
      <c r="G151" s="7">
        <v>100545.084940917</v>
      </c>
      <c r="H151" s="7">
        <v>191818.26369824199</v>
      </c>
      <c r="I151" s="7">
        <v>204512.398374023</v>
      </c>
      <c r="J151" s="7">
        <v>71320.754853759703</v>
      </c>
      <c r="K151" s="7">
        <v>81546.455966308597</v>
      </c>
      <c r="L151" s="7">
        <v>453967.54161328101</v>
      </c>
      <c r="M151" s="7">
        <v>160478.61152490199</v>
      </c>
      <c r="N151" s="7">
        <v>14764.673179687499</v>
      </c>
      <c r="O151" s="7">
        <v>9580.9888085937291</v>
      </c>
      <c r="P151" s="7">
        <v>76818.542848144498</v>
      </c>
      <c r="Q151" s="7">
        <v>26035.1686860351</v>
      </c>
      <c r="R151" s="7">
        <v>46107.055460937503</v>
      </c>
      <c r="S151" s="7">
        <v>2526.5933850097499</v>
      </c>
      <c r="T151" s="7">
        <v>50942.119622070299</v>
      </c>
      <c r="U151" s="7">
        <v>46598.351048828103</v>
      </c>
      <c r="V151" s="7">
        <v>19957.0348342285</v>
      </c>
      <c r="W151" s="7">
        <v>69904.439719238202</v>
      </c>
      <c r="X151" s="7">
        <v>184160.67592822199</v>
      </c>
      <c r="Y151" s="7">
        <v>435943.01790332003</v>
      </c>
      <c r="Z151" s="7">
        <v>99834.406915527303</v>
      </c>
      <c r="AA151" s="7">
        <v>127137.98781347599</v>
      </c>
      <c r="AB151" s="7">
        <v>204912.04482910101</v>
      </c>
      <c r="AC151" s="7">
        <v>38691.491474975497</v>
      </c>
      <c r="AD151" s="7">
        <v>141695.69803369101</v>
      </c>
      <c r="AE151" s="7">
        <v>182252.875074218</v>
      </c>
      <c r="AF151" s="7">
        <v>169433.433702148</v>
      </c>
      <c r="AG151" s="7">
        <v>114740.324307617</v>
      </c>
      <c r="AH151" s="7">
        <v>268165.52509765601</v>
      </c>
      <c r="AI151" s="7">
        <v>160810.244484375</v>
      </c>
      <c r="AJ151" s="7">
        <v>225342.17739062401</v>
      </c>
      <c r="AK151" s="7">
        <v>254910.92893945301</v>
      </c>
      <c r="AL151" s="7">
        <v>119241.410974121</v>
      </c>
      <c r="AM151" s="7">
        <v>182100.69284082</v>
      </c>
      <c r="AN151" s="7">
        <v>141999.26135839801</v>
      </c>
      <c r="AO151" s="7">
        <v>238104.78442578099</v>
      </c>
      <c r="AP151" s="7">
        <v>309121.02779687499</v>
      </c>
      <c r="AQ151" s="7">
        <v>267680.07832226501</v>
      </c>
      <c r="AR151" s="7">
        <v>91425.060108398495</v>
      </c>
      <c r="AS151" s="7">
        <v>344653.789138183</v>
      </c>
      <c r="AT151" s="7">
        <v>382890.5766875</v>
      </c>
      <c r="AU151" s="7">
        <v>237418.10905908199</v>
      </c>
      <c r="AV151" s="7">
        <v>175500.55153027299</v>
      </c>
      <c r="AW151" s="7">
        <v>107345.276625</v>
      </c>
      <c r="AX151" s="7">
        <v>448266.08611328102</v>
      </c>
      <c r="AY151" s="7">
        <v>257693.33105175701</v>
      </c>
      <c r="AZ151" s="7">
        <v>199499.81612304601</v>
      </c>
      <c r="BA151" s="7">
        <v>144308.448118164</v>
      </c>
      <c r="BB151" s="7">
        <v>83915.319579345698</v>
      </c>
      <c r="BC151" s="7">
        <v>132025.42961718701</v>
      </c>
      <c r="BD151" s="7">
        <v>112458.567320068</v>
      </c>
      <c r="BE151" s="7">
        <v>51503.137038085901</v>
      </c>
      <c r="BF151" s="7">
        <v>269915.43880078098</v>
      </c>
      <c r="BG151" s="7">
        <v>131840.959080078</v>
      </c>
      <c r="BH151" s="7">
        <v>235469.38457031199</v>
      </c>
      <c r="BI151" s="7">
        <v>141553.01205175699</v>
      </c>
      <c r="BJ151" s="7">
        <v>96354.437488281197</v>
      </c>
      <c r="BK151" s="7">
        <v>152324.97442480401</v>
      </c>
      <c r="BL151" s="7">
        <v>180726.414906249</v>
      </c>
      <c r="BM151" s="7">
        <v>387036.87600390601</v>
      </c>
      <c r="BN151" s="7">
        <v>419538.618148437</v>
      </c>
      <c r="BO151" s="7">
        <v>102047.21906054601</v>
      </c>
    </row>
    <row r="152" spans="1:67" ht="15.75" customHeight="1" x14ac:dyDescent="0.2">
      <c r="A152" s="7">
        <v>1601</v>
      </c>
      <c r="B152" s="7">
        <v>619.28916704694097</v>
      </c>
      <c r="C152" s="7">
        <v>0.66901770833333296</v>
      </c>
      <c r="D152" s="7" t="s">
        <v>903</v>
      </c>
      <c r="E152" s="7">
        <v>85366.610263427705</v>
      </c>
      <c r="F152" s="7">
        <v>23679.684417236302</v>
      </c>
      <c r="G152" s="7">
        <v>38667.999067016601</v>
      </c>
      <c r="H152" s="7">
        <v>30727.829289184501</v>
      </c>
      <c r="I152" s="7">
        <v>74135.684004638606</v>
      </c>
      <c r="J152" s="7">
        <v>122080.034778808</v>
      </c>
      <c r="K152" s="7">
        <v>51900.792349853502</v>
      </c>
      <c r="L152" s="7">
        <v>44014.091700561497</v>
      </c>
      <c r="M152" s="7">
        <v>184563.27110498</v>
      </c>
      <c r="N152" s="7">
        <v>225364.70245312501</v>
      </c>
      <c r="O152" s="7">
        <v>101957.89123535099</v>
      </c>
      <c r="P152" s="7">
        <v>92081.1772824707</v>
      </c>
      <c r="Q152" s="7">
        <v>20364.922425292902</v>
      </c>
      <c r="R152" s="7">
        <v>38511.977565185502</v>
      </c>
      <c r="S152" s="7">
        <v>3888.0806340331901</v>
      </c>
      <c r="T152" s="7">
        <v>29046.6969581909</v>
      </c>
      <c r="U152" s="7">
        <v>43440.646479858297</v>
      </c>
      <c r="V152" s="7">
        <v>195970.51640185501</v>
      </c>
      <c r="W152" s="7">
        <v>132047.78329003899</v>
      </c>
      <c r="X152" s="7">
        <v>22326.072943359301</v>
      </c>
      <c r="Y152" s="7">
        <v>58881.447741454998</v>
      </c>
      <c r="Z152" s="7">
        <v>51665.491972411997</v>
      </c>
      <c r="AA152" s="7">
        <v>63938.3540996093</v>
      </c>
      <c r="AB152" s="7">
        <v>66100.380126220698</v>
      </c>
      <c r="AC152" s="7">
        <v>36906.925402954002</v>
      </c>
      <c r="AD152" s="7">
        <v>17459.966792480402</v>
      </c>
      <c r="AE152" s="7">
        <v>0</v>
      </c>
      <c r="AF152" s="7">
        <v>16590.879894226</v>
      </c>
      <c r="AG152" s="7">
        <v>30481.726048095701</v>
      </c>
      <c r="AH152" s="7">
        <v>22779.1170904541</v>
      </c>
      <c r="AI152" s="7">
        <v>44484.5902828369</v>
      </c>
      <c r="AJ152" s="7">
        <v>4984.4926162719503</v>
      </c>
      <c r="AK152" s="7">
        <v>44755.986959106398</v>
      </c>
      <c r="AL152" s="7">
        <v>39956.708041015598</v>
      </c>
      <c r="AM152" s="7">
        <v>37479.873934875497</v>
      </c>
      <c r="AN152" s="7">
        <v>17770.577074645898</v>
      </c>
      <c r="AO152" s="7">
        <v>104982.07182446199</v>
      </c>
      <c r="AP152" s="7">
        <v>20620.661190979001</v>
      </c>
      <c r="AQ152" s="7">
        <v>2270.44591894531</v>
      </c>
      <c r="AR152" s="7">
        <v>51881.2030672607</v>
      </c>
      <c r="AS152" s="7">
        <v>49426.155629394503</v>
      </c>
      <c r="AT152" s="7">
        <v>33088.199409179702</v>
      </c>
      <c r="AU152" s="7">
        <v>59596.720996093703</v>
      </c>
      <c r="AV152" s="7">
        <v>32930.305978149401</v>
      </c>
      <c r="AW152" s="7">
        <v>623.58335778808396</v>
      </c>
      <c r="AX152" s="7">
        <v>8180.0977222289903</v>
      </c>
      <c r="AY152" s="7">
        <v>5769.9204685058603</v>
      </c>
      <c r="AZ152" s="7">
        <v>40119.204377441398</v>
      </c>
      <c r="BA152" s="7">
        <v>44185.635345581002</v>
      </c>
      <c r="BB152" s="7">
        <v>42501.789930053601</v>
      </c>
      <c r="BC152" s="7">
        <v>28749.142378478999</v>
      </c>
      <c r="BD152" s="7">
        <v>31730.025035339298</v>
      </c>
      <c r="BE152" s="7">
        <v>18452.175071533198</v>
      </c>
      <c r="BF152" s="7">
        <v>29460.720220275802</v>
      </c>
      <c r="BG152" s="7">
        <v>96566.536907470698</v>
      </c>
      <c r="BH152" s="7">
        <v>110521.595447509</v>
      </c>
      <c r="BI152" s="7">
        <v>50217.693340209902</v>
      </c>
      <c r="BJ152" s="7">
        <v>37907.489317260697</v>
      </c>
      <c r="BK152" s="7">
        <v>38130.131202148397</v>
      </c>
      <c r="BL152" s="7">
        <v>31681.8971318359</v>
      </c>
      <c r="BM152" s="7">
        <v>14140.106951965299</v>
      </c>
      <c r="BN152" s="7">
        <v>72016.336297729402</v>
      </c>
      <c r="BO152" s="7">
        <v>827.74286499023697</v>
      </c>
    </row>
    <row r="153" spans="1:67" ht="15.75" customHeight="1" x14ac:dyDescent="0.2">
      <c r="A153" s="7">
        <v>1101</v>
      </c>
      <c r="B153" s="7">
        <v>797.54215521545098</v>
      </c>
      <c r="C153" s="7">
        <v>7.85096524390244</v>
      </c>
      <c r="D153" s="7" t="s">
        <v>904</v>
      </c>
      <c r="E153" s="7">
        <v>631743.27950390603</v>
      </c>
      <c r="F153" s="7">
        <v>1113425.4557773401</v>
      </c>
      <c r="G153" s="7">
        <v>1122167.0726860301</v>
      </c>
      <c r="H153" s="7">
        <v>942876.74781005899</v>
      </c>
      <c r="I153" s="7">
        <v>1115603.8626425699</v>
      </c>
      <c r="J153" s="7">
        <v>850217.64712988294</v>
      </c>
      <c r="K153" s="7">
        <v>1013530.51116406</v>
      </c>
      <c r="L153" s="7">
        <v>1034461.68883593</v>
      </c>
      <c r="M153" s="7">
        <v>933825.21691015305</v>
      </c>
      <c r="N153" s="7">
        <v>1182027.4121113201</v>
      </c>
      <c r="O153" s="7">
        <v>923362.04197656398</v>
      </c>
      <c r="P153" s="7">
        <v>1180069.00695117</v>
      </c>
      <c r="Q153" s="7">
        <v>1021627.77616796</v>
      </c>
      <c r="R153" s="7">
        <v>1301285.42485547</v>
      </c>
      <c r="S153" s="7">
        <v>880173.44054687396</v>
      </c>
      <c r="T153" s="7">
        <v>851224.03693408496</v>
      </c>
      <c r="U153" s="7">
        <v>1091275.6834121</v>
      </c>
      <c r="V153" s="7">
        <v>568713.91473534796</v>
      </c>
      <c r="W153" s="7">
        <v>799470.75531543395</v>
      </c>
      <c r="X153" s="7">
        <v>767893.67119140294</v>
      </c>
      <c r="Y153" s="7">
        <v>1137612.94827392</v>
      </c>
      <c r="Z153" s="7">
        <v>1201743.3604111299</v>
      </c>
      <c r="AA153" s="7">
        <v>983587.10093749803</v>
      </c>
      <c r="AB153" s="7">
        <v>1228691.74113818</v>
      </c>
      <c r="AC153" s="7">
        <v>370042.88691455103</v>
      </c>
      <c r="AD153" s="7">
        <v>1206833.6246054701</v>
      </c>
      <c r="AE153" s="7">
        <v>949554.70786133094</v>
      </c>
      <c r="AF153" s="7">
        <v>1168973.8043632701</v>
      </c>
      <c r="AG153" s="7">
        <v>1111707.3859101499</v>
      </c>
      <c r="AH153" s="7">
        <v>997431.82128515304</v>
      </c>
      <c r="AI153" s="7">
        <v>503605.63127148501</v>
      </c>
      <c r="AJ153" s="7">
        <v>472688.72305932501</v>
      </c>
      <c r="AK153" s="7">
        <v>1146689.35694628</v>
      </c>
      <c r="AL153" s="7">
        <v>1072559.28425793</v>
      </c>
      <c r="AM153" s="7">
        <v>1378631.97278955</v>
      </c>
      <c r="AN153" s="7">
        <v>1206666.78340234</v>
      </c>
      <c r="AO153" s="7">
        <v>1164565.96941601</v>
      </c>
      <c r="AP153" s="7">
        <v>1086567.0115859299</v>
      </c>
      <c r="AQ153" s="7">
        <v>1207618.2837197201</v>
      </c>
      <c r="AR153" s="7">
        <v>1242539.0556562501</v>
      </c>
      <c r="AS153" s="7">
        <v>970625.10167529399</v>
      </c>
      <c r="AT153" s="7">
        <v>1126840.6467109299</v>
      </c>
      <c r="AU153" s="7">
        <v>1260867.55629932</v>
      </c>
      <c r="AV153" s="7">
        <v>1206287.4797185</v>
      </c>
      <c r="AW153" s="7">
        <v>414048.02840478398</v>
      </c>
      <c r="AX153" s="7">
        <v>661415.50619043398</v>
      </c>
      <c r="AY153" s="7">
        <v>1279899.58446435</v>
      </c>
      <c r="AZ153" s="7">
        <v>1158311.6659462899</v>
      </c>
      <c r="BA153" s="7">
        <v>1124643.4061621099</v>
      </c>
      <c r="BB153" s="7">
        <v>504106.89727832301</v>
      </c>
      <c r="BC153" s="7">
        <v>1140809.4941611299</v>
      </c>
      <c r="BD153" s="7">
        <v>1112250.38714062</v>
      </c>
      <c r="BE153" s="7">
        <v>945862.30300000298</v>
      </c>
      <c r="BF153" s="7">
        <v>1066765.7484941401</v>
      </c>
      <c r="BG153" s="7">
        <v>1314254.88637597</v>
      </c>
      <c r="BH153" s="7">
        <v>1255806.1686396401</v>
      </c>
      <c r="BI153" s="7">
        <v>552893.70831201097</v>
      </c>
      <c r="BJ153" s="7">
        <v>686104.86066406104</v>
      </c>
      <c r="BK153" s="7">
        <v>1275188.5518183501</v>
      </c>
      <c r="BL153" s="7">
        <v>1082682.3435517501</v>
      </c>
      <c r="BM153" s="7">
        <v>668617.12192919897</v>
      </c>
      <c r="BN153" s="7">
        <v>1315713.8338413001</v>
      </c>
      <c r="BO153" s="7">
        <v>1056198.30186718</v>
      </c>
    </row>
    <row r="154" spans="1:67" ht="15.75" customHeight="1" x14ac:dyDescent="0.2">
      <c r="A154" s="7">
        <v>299</v>
      </c>
      <c r="B154" s="7">
        <v>785.54120152906398</v>
      </c>
      <c r="C154" s="7">
        <v>10.0311470833333</v>
      </c>
      <c r="D154" s="7" t="s">
        <v>905</v>
      </c>
      <c r="E154" s="7">
        <v>1158775.1749267499</v>
      </c>
      <c r="F154" s="7">
        <v>1265232.5085627399</v>
      </c>
      <c r="G154" s="7">
        <v>872145.76160546497</v>
      </c>
      <c r="H154" s="7">
        <v>1304583.0925517499</v>
      </c>
      <c r="I154" s="7">
        <v>1362279.21719043</v>
      </c>
      <c r="J154" s="7">
        <v>909335.34943384095</v>
      </c>
      <c r="K154" s="7">
        <v>1027513.7937729399</v>
      </c>
      <c r="L154" s="7">
        <v>1076756.2374150299</v>
      </c>
      <c r="M154" s="7">
        <v>1094201.0870791001</v>
      </c>
      <c r="N154" s="7">
        <v>1234327.8894990101</v>
      </c>
      <c r="O154" s="7">
        <v>1009660.72994238</v>
      </c>
      <c r="P154" s="7">
        <v>1256348.5002182601</v>
      </c>
      <c r="Q154" s="7">
        <v>1090627.2251826101</v>
      </c>
      <c r="R154" s="7">
        <v>1339576.8451328001</v>
      </c>
      <c r="S154" s="7">
        <v>731187.746404298</v>
      </c>
      <c r="T154" s="7">
        <v>921429.10392773896</v>
      </c>
      <c r="U154" s="7">
        <v>982893.85502637096</v>
      </c>
      <c r="V154" s="7">
        <v>1262674.6415659101</v>
      </c>
      <c r="W154" s="7">
        <v>921909.458369139</v>
      </c>
      <c r="X154" s="7">
        <v>1150565.1464492199</v>
      </c>
      <c r="Y154" s="7">
        <v>854063.89220410399</v>
      </c>
      <c r="Z154" s="7">
        <v>1147488.5407795301</v>
      </c>
      <c r="AA154" s="7">
        <v>1007315.06201758</v>
      </c>
      <c r="AB154" s="7">
        <v>1209411.8457031201</v>
      </c>
      <c r="AC154" s="7">
        <v>553838.63111523504</v>
      </c>
      <c r="AD154" s="7">
        <v>1111289.9079980401</v>
      </c>
      <c r="AE154" s="7">
        <v>733738.59408984706</v>
      </c>
      <c r="AF154" s="7">
        <v>1356306.5465991199</v>
      </c>
      <c r="AG154" s="7">
        <v>1302604.35462987</v>
      </c>
      <c r="AH154" s="7">
        <v>1032325.30344823</v>
      </c>
      <c r="AI154" s="7">
        <v>965497.51122363401</v>
      </c>
      <c r="AJ154" s="7">
        <v>786687.99432031298</v>
      </c>
      <c r="AK154" s="7">
        <v>1265976.57212207</v>
      </c>
      <c r="AL154" s="7">
        <v>838284.49652343604</v>
      </c>
      <c r="AM154" s="7">
        <v>1677641.05349609</v>
      </c>
      <c r="AN154" s="7">
        <v>1127875.90068994</v>
      </c>
      <c r="AO154" s="7">
        <v>1029530.80817431</v>
      </c>
      <c r="AP154" s="7">
        <v>769104.07339160203</v>
      </c>
      <c r="AQ154" s="7">
        <v>921095.65729492204</v>
      </c>
      <c r="AR154" s="7">
        <v>854733.67693750001</v>
      </c>
      <c r="AS154" s="7">
        <v>1005039.99061132</v>
      </c>
      <c r="AT154" s="7">
        <v>1834348.7809101499</v>
      </c>
      <c r="AU154" s="7">
        <v>1145860.7716992199</v>
      </c>
      <c r="AV154" s="7">
        <v>1043181.80308203</v>
      </c>
      <c r="AW154" s="7">
        <v>608426.96361132804</v>
      </c>
      <c r="AX154" s="7">
        <v>1168330.6645376</v>
      </c>
      <c r="AY154" s="7">
        <v>1254172.87665918</v>
      </c>
      <c r="AZ154" s="7">
        <v>886827.04903125099</v>
      </c>
      <c r="BA154" s="7">
        <v>932894.18392040895</v>
      </c>
      <c r="BB154" s="7">
        <v>600352.04927587695</v>
      </c>
      <c r="BC154" s="7">
        <v>1052251.7852040899</v>
      </c>
      <c r="BD154" s="7">
        <v>1429565.1721679601</v>
      </c>
      <c r="BE154" s="7">
        <v>1140531.0261416</v>
      </c>
      <c r="BF154" s="7">
        <v>756213.02614843601</v>
      </c>
      <c r="BG154" s="7">
        <v>1182653.2567705</v>
      </c>
      <c r="BH154" s="7">
        <v>1372803.0770048799</v>
      </c>
      <c r="BI154" s="7">
        <v>980502.86386083905</v>
      </c>
      <c r="BJ154" s="7">
        <v>844891.33527734305</v>
      </c>
      <c r="BK154" s="7">
        <v>990699.77850390598</v>
      </c>
      <c r="BL154" s="7">
        <v>724055.30333739996</v>
      </c>
      <c r="BM154" s="7">
        <v>819093.00546386605</v>
      </c>
      <c r="BN154" s="7">
        <v>1240787.86266308</v>
      </c>
      <c r="BO154" s="7">
        <v>1100127.25500683</v>
      </c>
    </row>
    <row r="155" spans="1:67" ht="15.75" customHeight="1" x14ac:dyDescent="0.2">
      <c r="A155" s="7">
        <v>342</v>
      </c>
      <c r="B155" s="7">
        <v>757.51006378009697</v>
      </c>
      <c r="C155" s="7">
        <v>9.2587966244725699</v>
      </c>
      <c r="D155" s="7" t="s">
        <v>906</v>
      </c>
      <c r="E155" s="7">
        <v>946227.54846191104</v>
      </c>
      <c r="F155" s="7">
        <v>970836.19488867</v>
      </c>
      <c r="G155" s="7">
        <v>615944.71595556696</v>
      </c>
      <c r="H155" s="7">
        <v>962881.88405175903</v>
      </c>
      <c r="I155" s="7">
        <v>1073353.84607422</v>
      </c>
      <c r="J155" s="7">
        <v>668423.27794238203</v>
      </c>
      <c r="K155" s="7">
        <v>802926.49710156198</v>
      </c>
      <c r="L155" s="7">
        <v>793863.54902441194</v>
      </c>
      <c r="M155" s="7">
        <v>746050.57833398203</v>
      </c>
      <c r="N155" s="7">
        <v>887799.41788281</v>
      </c>
      <c r="O155" s="7">
        <v>764426.61377294804</v>
      </c>
      <c r="P155" s="7">
        <v>966418.41518359201</v>
      </c>
      <c r="Q155" s="7">
        <v>785397.80711230496</v>
      </c>
      <c r="R155" s="7">
        <v>1072591.0260790901</v>
      </c>
      <c r="S155" s="7">
        <v>505971.26667040901</v>
      </c>
      <c r="T155" s="7">
        <v>616143.34960253804</v>
      </c>
      <c r="U155" s="7">
        <v>675239.22373632703</v>
      </c>
      <c r="V155" s="7">
        <v>967268.93270507304</v>
      </c>
      <c r="W155" s="7">
        <v>585676.693930662</v>
      </c>
      <c r="X155" s="7">
        <v>858614.583622067</v>
      </c>
      <c r="Y155" s="7">
        <v>586357.57683203102</v>
      </c>
      <c r="Z155" s="7">
        <v>856260.26337695494</v>
      </c>
      <c r="AA155" s="7">
        <v>739544.97335448896</v>
      </c>
      <c r="AB155" s="7">
        <v>929463.72147558699</v>
      </c>
      <c r="AC155" s="7">
        <v>374085.09758056502</v>
      </c>
      <c r="AD155" s="7">
        <v>817056.68126464996</v>
      </c>
      <c r="AE155" s="7">
        <v>439394.46450244199</v>
      </c>
      <c r="AF155" s="7">
        <v>1034429.80286718</v>
      </c>
      <c r="AG155" s="7">
        <v>992240.42308397999</v>
      </c>
      <c r="AH155" s="7">
        <v>785587.23380712699</v>
      </c>
      <c r="AI155" s="7">
        <v>658344.63612402603</v>
      </c>
      <c r="AJ155" s="7">
        <v>506051.24447412102</v>
      </c>
      <c r="AK155" s="7">
        <v>881972.87241015502</v>
      </c>
      <c r="AL155" s="7">
        <v>572635.60418676597</v>
      </c>
      <c r="AM155" s="7">
        <v>1185454.88001757</v>
      </c>
      <c r="AN155" s="7">
        <v>789423.79844164895</v>
      </c>
      <c r="AO155" s="7">
        <v>693833.50121044996</v>
      </c>
      <c r="AP155" s="7">
        <v>497687.914489744</v>
      </c>
      <c r="AQ155" s="7">
        <v>514601.80546581902</v>
      </c>
      <c r="AR155" s="7">
        <v>566517.08367187402</v>
      </c>
      <c r="AS155" s="7">
        <v>666833.24886962899</v>
      </c>
      <c r="AT155" s="7">
        <v>1371374.23968945</v>
      </c>
      <c r="AU155" s="7">
        <v>769566.41787304601</v>
      </c>
      <c r="AV155" s="7">
        <v>719005.19345410203</v>
      </c>
      <c r="AW155" s="7">
        <v>340281.81068749999</v>
      </c>
      <c r="AX155" s="7">
        <v>748007.47063769295</v>
      </c>
      <c r="AY155" s="7">
        <v>836355.85146875004</v>
      </c>
      <c r="AZ155" s="7">
        <v>551210.42494116095</v>
      </c>
      <c r="BA155" s="7">
        <v>583449.71519189503</v>
      </c>
      <c r="BB155" s="7">
        <v>370953.81456982298</v>
      </c>
      <c r="BC155" s="7">
        <v>718031.77999414096</v>
      </c>
      <c r="BD155" s="7">
        <v>1004596.84531347</v>
      </c>
      <c r="BE155" s="7">
        <v>727140.07409326301</v>
      </c>
      <c r="BF155" s="7">
        <v>459022.02120751998</v>
      </c>
      <c r="BG155" s="7">
        <v>850882.15646923799</v>
      </c>
      <c r="BH155" s="7">
        <v>946292.403165036</v>
      </c>
      <c r="BI155" s="7">
        <v>657442.74050097901</v>
      </c>
      <c r="BJ155" s="7">
        <v>577443.36436230398</v>
      </c>
      <c r="BK155" s="7">
        <v>644547.67017626902</v>
      </c>
      <c r="BL155" s="7">
        <v>438014.26217822102</v>
      </c>
      <c r="BM155" s="7">
        <v>528161.02246386895</v>
      </c>
      <c r="BN155" s="7">
        <v>845288.33465063397</v>
      </c>
      <c r="BO155" s="7">
        <v>701803.72476977704</v>
      </c>
    </row>
    <row r="156" spans="1:67" ht="15.75" customHeight="1" x14ac:dyDescent="0.2">
      <c r="A156" s="7">
        <v>964</v>
      </c>
      <c r="B156" s="7">
        <v>830.56923809142995</v>
      </c>
      <c r="C156" s="7">
        <v>7.3848947154471496</v>
      </c>
      <c r="D156" s="7" t="s">
        <v>907</v>
      </c>
      <c r="E156" s="7">
        <v>573392.73320849705</v>
      </c>
      <c r="F156" s="7">
        <v>982595.91193945298</v>
      </c>
      <c r="G156" s="7">
        <v>1138039.9892148401</v>
      </c>
      <c r="H156" s="7">
        <v>873076.65309472603</v>
      </c>
      <c r="I156" s="7">
        <v>1175262.17794824</v>
      </c>
      <c r="J156" s="7">
        <v>1041894.04315038</v>
      </c>
      <c r="K156" s="7">
        <v>1453856.56157031</v>
      </c>
      <c r="L156" s="7">
        <v>925109.14030126797</v>
      </c>
      <c r="M156" s="7">
        <v>1810549.9153203</v>
      </c>
      <c r="N156" s="7">
        <v>1236619.2357060499</v>
      </c>
      <c r="O156" s="7">
        <v>1104670.5530097601</v>
      </c>
      <c r="P156" s="7">
        <v>1550654.1640908199</v>
      </c>
      <c r="Q156" s="7">
        <v>658593.26293896395</v>
      </c>
      <c r="R156" s="7">
        <v>1426888.5889667899</v>
      </c>
      <c r="S156" s="7">
        <v>492751.28622265498</v>
      </c>
      <c r="T156" s="7">
        <v>1091231.78537939</v>
      </c>
      <c r="U156" s="7">
        <v>934659.41197558702</v>
      </c>
      <c r="V156" s="7">
        <v>1612762.2093642601</v>
      </c>
      <c r="W156" s="7">
        <v>1754788.65111816</v>
      </c>
      <c r="X156" s="7">
        <v>432224.51852075302</v>
      </c>
      <c r="Y156" s="7">
        <v>1493761.50294238</v>
      </c>
      <c r="Z156" s="7">
        <v>1194389.94717773</v>
      </c>
      <c r="AA156" s="7">
        <v>1151886.69328417</v>
      </c>
      <c r="AB156" s="7">
        <v>1014276.7954570201</v>
      </c>
      <c r="AC156" s="7">
        <v>425300.51246630901</v>
      </c>
      <c r="AD156" s="7">
        <v>492800.51836620999</v>
      </c>
      <c r="AE156" s="7">
        <v>936024.85958203196</v>
      </c>
      <c r="AF156" s="7">
        <v>1194974.1497499901</v>
      </c>
      <c r="AG156" s="7">
        <v>823139.12042773201</v>
      </c>
      <c r="AH156" s="7">
        <v>622103.47799072298</v>
      </c>
      <c r="AI156" s="7">
        <v>1076216.85922216</v>
      </c>
      <c r="AJ156" s="7">
        <v>342601.25355542102</v>
      </c>
      <c r="AK156" s="7">
        <v>1564479.67093652</v>
      </c>
      <c r="AL156" s="7">
        <v>1183563.2130253799</v>
      </c>
      <c r="AM156" s="7">
        <v>1361114.2716650299</v>
      </c>
      <c r="AN156" s="7">
        <v>1019601.30413183</v>
      </c>
      <c r="AO156" s="7">
        <v>997473.90794336004</v>
      </c>
      <c r="AP156" s="7">
        <v>822562.02237597795</v>
      </c>
      <c r="AQ156" s="7">
        <v>909943.470264651</v>
      </c>
      <c r="AR156" s="7">
        <v>1440646.9671855399</v>
      </c>
      <c r="AS156" s="7">
        <v>1420463.4540839801</v>
      </c>
      <c r="AT156" s="7">
        <v>1473196.29885742</v>
      </c>
      <c r="AU156" s="7">
        <v>1309586.2100903301</v>
      </c>
      <c r="AV156" s="7">
        <v>1271406.7630673801</v>
      </c>
      <c r="AW156" s="7">
        <v>351064.53815673699</v>
      </c>
      <c r="AX156" s="7">
        <v>982171.96302392299</v>
      </c>
      <c r="AY156" s="7">
        <v>780629.28535741998</v>
      </c>
      <c r="AZ156" s="7">
        <v>1085855.85353222</v>
      </c>
      <c r="BA156" s="7">
        <v>1120052.6914121101</v>
      </c>
      <c r="BB156" s="7">
        <v>560978.97049828898</v>
      </c>
      <c r="BC156" s="7">
        <v>971359.68003027397</v>
      </c>
      <c r="BD156" s="7">
        <v>1057971.60353027</v>
      </c>
      <c r="BE156" s="7">
        <v>1084787.6189199199</v>
      </c>
      <c r="BF156" s="7">
        <v>1200489.54662011</v>
      </c>
      <c r="BG156" s="7">
        <v>1720484.0812695301</v>
      </c>
      <c r="BH156" s="7">
        <v>1317626.62587207</v>
      </c>
      <c r="BI156" s="7">
        <v>503839.62313940597</v>
      </c>
      <c r="BJ156" s="7">
        <v>621901.76527831901</v>
      </c>
      <c r="BK156" s="7">
        <v>1468312.4752587799</v>
      </c>
      <c r="BL156" s="7">
        <v>1178985.3289072199</v>
      </c>
      <c r="BM156" s="7">
        <v>537308.44097899995</v>
      </c>
      <c r="BN156" s="7">
        <v>1307067.0676474599</v>
      </c>
      <c r="BO156" s="7">
        <v>955573.87179199106</v>
      </c>
    </row>
    <row r="157" spans="1:67" ht="15.75" customHeight="1" x14ac:dyDescent="0.2">
      <c r="A157" s="7">
        <v>1680</v>
      </c>
      <c r="B157" s="7">
        <v>830.57229513993002</v>
      </c>
      <c r="C157" s="7">
        <v>7.5561550000000004</v>
      </c>
      <c r="D157" s="7" t="s">
        <v>907</v>
      </c>
      <c r="E157" s="7">
        <v>7431.5101823729101</v>
      </c>
      <c r="F157" s="7">
        <v>20139.1386210938</v>
      </c>
      <c r="G157" s="7">
        <v>863.43761834714996</v>
      </c>
      <c r="H157" s="7">
        <v>3691.82993469233</v>
      </c>
      <c r="I157" s="7">
        <v>18609.008463622999</v>
      </c>
      <c r="J157" s="7">
        <v>1881.1873725586299</v>
      </c>
      <c r="K157" s="7">
        <v>7527.8834395752001</v>
      </c>
      <c r="L157" s="7">
        <v>11151.830401977501</v>
      </c>
      <c r="M157" s="7">
        <v>13503.8608871459</v>
      </c>
      <c r="N157" s="7">
        <v>43882.013360839701</v>
      </c>
      <c r="O157" s="7">
        <v>10121.8318444822</v>
      </c>
      <c r="P157" s="7">
        <v>14725.5199182127</v>
      </c>
      <c r="Q157" s="7">
        <v>6891.6519479980498</v>
      </c>
      <c r="R157" s="7">
        <v>28142.222728271401</v>
      </c>
      <c r="S157" s="7">
        <v>0</v>
      </c>
      <c r="T157" s="7">
        <v>6843.5538623047896</v>
      </c>
      <c r="U157" s="7">
        <v>5995.8811440427098</v>
      </c>
      <c r="V157" s="7">
        <v>17826.732672912502</v>
      </c>
      <c r="W157" s="7">
        <v>8467.4394772339401</v>
      </c>
      <c r="X157" s="7">
        <v>2183.4620019531899</v>
      </c>
      <c r="Y157" s="7">
        <v>4542.3220311280002</v>
      </c>
      <c r="Z157" s="7">
        <v>3373.31623388667</v>
      </c>
      <c r="AA157" s="7">
        <v>2869.04914453111</v>
      </c>
      <c r="AB157" s="7">
        <v>18968.198124755701</v>
      </c>
      <c r="AC157" s="7">
        <v>3651.5897412110298</v>
      </c>
      <c r="AD157" s="7">
        <v>37779.002147338797</v>
      </c>
      <c r="AE157" s="7">
        <v>6254.4417038571501</v>
      </c>
      <c r="AF157" s="7">
        <v>9320.1656762695293</v>
      </c>
      <c r="AG157" s="7">
        <v>16213.635762817399</v>
      </c>
      <c r="AH157" s="7">
        <v>8032.4865397951899</v>
      </c>
      <c r="AI157" s="7">
        <v>10541.791967163101</v>
      </c>
      <c r="AJ157" s="7">
        <v>1889.2251562500101</v>
      </c>
      <c r="AK157" s="7">
        <v>14147.890444336401</v>
      </c>
      <c r="AL157" s="7">
        <v>7929.5604238284895</v>
      </c>
      <c r="AM157" s="7">
        <v>1187.9632166747799</v>
      </c>
      <c r="AN157" s="7">
        <v>4646.2457249756999</v>
      </c>
      <c r="AO157" s="7">
        <v>50772.436463256898</v>
      </c>
      <c r="AP157" s="7">
        <v>1228.0099885254001</v>
      </c>
      <c r="AQ157" s="7">
        <v>2609.59249877926</v>
      </c>
      <c r="AR157" s="7">
        <v>1041.90193749997</v>
      </c>
      <c r="AS157" s="7">
        <v>14213.9159497074</v>
      </c>
      <c r="AT157" s="7">
        <v>6742.6584570315699</v>
      </c>
      <c r="AU157" s="7">
        <v>2313.9871350096601</v>
      </c>
      <c r="AV157" s="7">
        <v>4409.0038966065003</v>
      </c>
      <c r="AW157" s="7">
        <v>4333.3594610595301</v>
      </c>
      <c r="AX157" s="7">
        <v>17854.447556152401</v>
      </c>
      <c r="AY157" s="7">
        <v>3019.0394882814498</v>
      </c>
      <c r="AZ157" s="7">
        <v>2915.8060644532802</v>
      </c>
      <c r="BA157" s="7">
        <v>4037.5810429686398</v>
      </c>
      <c r="BB157" s="7">
        <v>9088.16470642075</v>
      </c>
      <c r="BC157" s="7">
        <v>1896.9958931884601</v>
      </c>
      <c r="BD157" s="7">
        <v>8391.2353510744506</v>
      </c>
      <c r="BE157" s="7">
        <v>6028.63925708033</v>
      </c>
      <c r="BF157" s="7">
        <v>1558.6276922607001</v>
      </c>
      <c r="BG157" s="7">
        <v>10536.317400146499</v>
      </c>
      <c r="BH157" s="7">
        <v>7518.8429378658702</v>
      </c>
      <c r="BI157" s="7">
        <v>2398.4158425293499</v>
      </c>
      <c r="BJ157" s="7">
        <v>1235.31930004883</v>
      </c>
      <c r="BK157" s="7">
        <v>1363.4361491698901</v>
      </c>
      <c r="BL157" s="7">
        <v>3177.0128743896098</v>
      </c>
      <c r="BM157" s="7">
        <v>8015.2680850831703</v>
      </c>
      <c r="BN157" s="7">
        <v>2185.9066927489698</v>
      </c>
      <c r="BO157" s="7">
        <v>9839.6741752931594</v>
      </c>
    </row>
    <row r="158" spans="1:67" ht="15.75" customHeight="1" x14ac:dyDescent="0.2">
      <c r="A158" s="7">
        <v>488</v>
      </c>
      <c r="B158" s="7">
        <v>668.42811217137103</v>
      </c>
      <c r="C158" s="7">
        <v>0.46549012345678997</v>
      </c>
      <c r="D158" s="7" t="s">
        <v>908</v>
      </c>
      <c r="E158" s="7">
        <v>3727770.4025175702</v>
      </c>
      <c r="F158" s="7">
        <v>3011998.4957812498</v>
      </c>
      <c r="G158" s="7">
        <v>1933242.8257851501</v>
      </c>
      <c r="H158" s="7">
        <v>2068106.6774375001</v>
      </c>
      <c r="I158" s="7">
        <v>3632641.4987812401</v>
      </c>
      <c r="J158" s="7">
        <v>818294.54761718703</v>
      </c>
      <c r="K158" s="7">
        <v>2213693.8320546802</v>
      </c>
      <c r="L158" s="7">
        <v>4947266.4484218704</v>
      </c>
      <c r="M158" s="7">
        <v>3012459.0065312502</v>
      </c>
      <c r="N158" s="7">
        <v>950312.81342187501</v>
      </c>
      <c r="O158" s="7">
        <v>422027.36483007699</v>
      </c>
      <c r="P158" s="7">
        <v>876675.06615234294</v>
      </c>
      <c r="Q158" s="7">
        <v>586452.18464843696</v>
      </c>
      <c r="R158" s="7">
        <v>1329369.1536640599</v>
      </c>
      <c r="S158" s="7">
        <v>239555.99204296799</v>
      </c>
      <c r="T158" s="7">
        <v>666918.717281249</v>
      </c>
      <c r="U158" s="7">
        <v>778750.69667578104</v>
      </c>
      <c r="V158" s="7">
        <v>688701.86743164097</v>
      </c>
      <c r="W158" s="7">
        <v>1608232.9955117099</v>
      </c>
      <c r="X158" s="7">
        <v>2196961.0945312399</v>
      </c>
      <c r="Y158" s="7">
        <v>4072310.1667031199</v>
      </c>
      <c r="Z158" s="7">
        <v>1749795.94526562</v>
      </c>
      <c r="AA158" s="7">
        <v>3374769.17028125</v>
      </c>
      <c r="AB158" s="7">
        <v>4229440.95968749</v>
      </c>
      <c r="AC158" s="7">
        <v>1248136.7668788999</v>
      </c>
      <c r="AD158" s="7">
        <v>2136041.2245078101</v>
      </c>
      <c r="AE158" s="7">
        <v>2401186.9397265599</v>
      </c>
      <c r="AF158" s="7">
        <v>2873936.8800859302</v>
      </c>
      <c r="AG158" s="7">
        <v>1756943.3287578099</v>
      </c>
      <c r="AH158" s="7">
        <v>2667743.20307812</v>
      </c>
      <c r="AI158" s="7">
        <v>2388482.9844218702</v>
      </c>
      <c r="AJ158" s="7">
        <v>3635576.1748749898</v>
      </c>
      <c r="AK158" s="7">
        <v>4209645.1491093701</v>
      </c>
      <c r="AL158" s="7">
        <v>3304767.07075781</v>
      </c>
      <c r="AM158" s="7">
        <v>2887060.1818515598</v>
      </c>
      <c r="AN158" s="7">
        <v>3891985.0936874999</v>
      </c>
      <c r="AO158" s="7">
        <v>5329506.4707343699</v>
      </c>
      <c r="AP158" s="7">
        <v>4869113.7055156203</v>
      </c>
      <c r="AQ158" s="7">
        <v>4918792.8492656201</v>
      </c>
      <c r="AR158" s="7">
        <v>3232066.5304375002</v>
      </c>
      <c r="AS158" s="7">
        <v>4885527.5606171796</v>
      </c>
      <c r="AT158" s="7">
        <v>4708905.1183124902</v>
      </c>
      <c r="AU158" s="7">
        <v>4212078.1743750004</v>
      </c>
      <c r="AV158" s="7">
        <v>3980815.5226093698</v>
      </c>
      <c r="AW158" s="7">
        <v>1966653.3712207</v>
      </c>
      <c r="AX158" s="7">
        <v>6396574.9497968704</v>
      </c>
      <c r="AY158" s="7">
        <v>3418696.6413593702</v>
      </c>
      <c r="AZ158" s="7">
        <v>4574753.9739531204</v>
      </c>
      <c r="BA158" s="7">
        <v>2693863.6399921798</v>
      </c>
      <c r="BB158" s="7">
        <v>1815028.80166308</v>
      </c>
      <c r="BC158" s="7">
        <v>3199765.764</v>
      </c>
      <c r="BD158" s="7">
        <v>1633393.4934218701</v>
      </c>
      <c r="BE158" s="7">
        <v>1946511.7141640601</v>
      </c>
      <c r="BF158" s="7">
        <v>5460760.5619687503</v>
      </c>
      <c r="BG158" s="7">
        <v>3865891.9766406198</v>
      </c>
      <c r="BH158" s="7">
        <v>4071171.8519999902</v>
      </c>
      <c r="BI158" s="7">
        <v>2905646.2629174702</v>
      </c>
      <c r="BJ158" s="7">
        <v>1791863.9633730401</v>
      </c>
      <c r="BK158" s="7">
        <v>3942691.0623281202</v>
      </c>
      <c r="BL158" s="7">
        <v>4652009.5782031203</v>
      </c>
      <c r="BM158" s="7">
        <v>5381355.9715319797</v>
      </c>
      <c r="BN158" s="7">
        <v>6063255.0372968698</v>
      </c>
      <c r="BO158" s="7">
        <v>3168022.8075390598</v>
      </c>
    </row>
    <row r="159" spans="1:67" ht="15.75" customHeight="1" x14ac:dyDescent="0.2">
      <c r="A159" s="7">
        <v>1544</v>
      </c>
      <c r="B159" s="7">
        <v>614.38109392057004</v>
      </c>
      <c r="C159" s="7">
        <v>0.40063708333333298</v>
      </c>
      <c r="D159" s="7" t="s">
        <v>909</v>
      </c>
      <c r="E159" s="7">
        <v>345157.706895507</v>
      </c>
      <c r="F159" s="7">
        <v>326388.18266210897</v>
      </c>
      <c r="G159" s="7">
        <v>190451.90664062399</v>
      </c>
      <c r="H159" s="7">
        <v>394925.99573486298</v>
      </c>
      <c r="I159" s="7">
        <v>312595.11933789001</v>
      </c>
      <c r="J159" s="7">
        <v>206716.422985351</v>
      </c>
      <c r="K159" s="7">
        <v>305334.34974414</v>
      </c>
      <c r="L159" s="7">
        <v>566534.91260156198</v>
      </c>
      <c r="M159" s="7">
        <v>199151.55584912101</v>
      </c>
      <c r="N159" s="7">
        <v>115457.05386279299</v>
      </c>
      <c r="O159" s="7">
        <v>168135.60790624999</v>
      </c>
      <c r="P159" s="7">
        <v>138145.90063476501</v>
      </c>
      <c r="Q159" s="7">
        <v>164083.664748779</v>
      </c>
      <c r="R159" s="7">
        <v>135943.23128954999</v>
      </c>
      <c r="S159" s="7">
        <v>120153.96187329</v>
      </c>
      <c r="T159" s="7">
        <v>156780.65691015599</v>
      </c>
      <c r="U159" s="7">
        <v>101970.52290209899</v>
      </c>
      <c r="V159" s="7">
        <v>97870.623004638706</v>
      </c>
      <c r="W159" s="7">
        <v>126618.048582763</v>
      </c>
      <c r="X159" s="7">
        <v>170115.491217773</v>
      </c>
      <c r="Y159" s="7">
        <v>309196.04273095599</v>
      </c>
      <c r="Z159" s="7">
        <v>211529.28935497999</v>
      </c>
      <c r="AA159" s="7">
        <v>284372.420164062</v>
      </c>
      <c r="AB159" s="7">
        <v>270529.012067626</v>
      </c>
      <c r="AC159" s="7">
        <v>46371.388719726499</v>
      </c>
      <c r="AD159" s="7">
        <v>249099.01879052701</v>
      </c>
      <c r="AE159" s="7">
        <v>251164.625848633</v>
      </c>
      <c r="AF159" s="7">
        <v>238153.469743163</v>
      </c>
      <c r="AG159" s="7">
        <v>220426.65525976499</v>
      </c>
      <c r="AH159" s="7">
        <v>144522.95365673801</v>
      </c>
      <c r="AI159" s="7">
        <v>182868.02783056599</v>
      </c>
      <c r="AJ159" s="7">
        <v>236761.503887695</v>
      </c>
      <c r="AK159" s="7">
        <v>257230.54568017501</v>
      </c>
      <c r="AL159" s="7">
        <v>219885.53575829999</v>
      </c>
      <c r="AM159" s="7">
        <v>92180.192342773298</v>
      </c>
      <c r="AN159" s="7">
        <v>240195.868338867</v>
      </c>
      <c r="AO159" s="7">
        <v>278937.79063842702</v>
      </c>
      <c r="AP159" s="7">
        <v>293334.93049218698</v>
      </c>
      <c r="AQ159" s="7">
        <v>260549.80518554599</v>
      </c>
      <c r="AR159" s="7">
        <v>243566.558768066</v>
      </c>
      <c r="AS159" s="7">
        <v>265304.79536913999</v>
      </c>
      <c r="AT159" s="7">
        <v>360959.48565429699</v>
      </c>
      <c r="AU159" s="7">
        <v>274111.30438940402</v>
      </c>
      <c r="AV159" s="7">
        <v>312110.25553271401</v>
      </c>
      <c r="AW159" s="7">
        <v>68857.367282714797</v>
      </c>
      <c r="AX159" s="7">
        <v>119035.215521484</v>
      </c>
      <c r="AY159" s="7">
        <v>366561.35273828101</v>
      </c>
      <c r="AZ159" s="7">
        <v>365575.48143066402</v>
      </c>
      <c r="BA159" s="7">
        <v>215908.755529785</v>
      </c>
      <c r="BB159" s="7">
        <v>67424.921332031197</v>
      </c>
      <c r="BC159" s="7">
        <v>291709.25546679698</v>
      </c>
      <c r="BD159" s="7">
        <v>79864.590744628804</v>
      </c>
      <c r="BE159" s="7">
        <v>171483.826398437</v>
      </c>
      <c r="BF159" s="7">
        <v>164751.24430078099</v>
      </c>
      <c r="BG159" s="7">
        <v>272834.28839062498</v>
      </c>
      <c r="BH159" s="7">
        <v>311406.85507910099</v>
      </c>
      <c r="BI159" s="7">
        <v>90311.154222656201</v>
      </c>
      <c r="BJ159" s="7">
        <v>142359.34081542899</v>
      </c>
      <c r="BK159" s="7">
        <v>84365.307076171797</v>
      </c>
      <c r="BL159" s="7">
        <v>340151.53796679602</v>
      </c>
      <c r="BM159" s="7">
        <v>156130.263444335</v>
      </c>
      <c r="BN159" s="7">
        <v>362750.76853320299</v>
      </c>
      <c r="BO159" s="7">
        <v>157374.54603027299</v>
      </c>
    </row>
    <row r="160" spans="1:67" ht="15.75" customHeight="1" x14ac:dyDescent="0.2">
      <c r="A160" s="7">
        <v>1321</v>
      </c>
      <c r="B160" s="7">
        <v>582.33882535461896</v>
      </c>
      <c r="C160" s="7">
        <v>2.97445658436214</v>
      </c>
      <c r="D160" s="7" t="s">
        <v>910</v>
      </c>
      <c r="E160" s="7">
        <v>262031.82939282199</v>
      </c>
      <c r="F160" s="7">
        <v>235901.47543310499</v>
      </c>
      <c r="G160" s="7">
        <v>222343.83048437399</v>
      </c>
      <c r="H160" s="7">
        <v>250622.76026074099</v>
      </c>
      <c r="I160" s="7">
        <v>198996.95020263601</v>
      </c>
      <c r="J160" s="7">
        <v>215116.41040966701</v>
      </c>
      <c r="K160" s="7">
        <v>170994.73529296799</v>
      </c>
      <c r="L160" s="7">
        <v>314027.53297143598</v>
      </c>
      <c r="M160" s="7">
        <v>162634.40352539101</v>
      </c>
      <c r="N160" s="7">
        <v>288090.66347289999</v>
      </c>
      <c r="O160" s="7">
        <v>225301.116958008</v>
      </c>
      <c r="P160" s="7">
        <v>262176.97346874903</v>
      </c>
      <c r="Q160" s="7">
        <v>58455.054695312399</v>
      </c>
      <c r="R160" s="7">
        <v>189844.69917260701</v>
      </c>
      <c r="S160" s="7">
        <v>194115.415774414</v>
      </c>
      <c r="T160" s="7">
        <v>114148.08255419901</v>
      </c>
      <c r="U160" s="7">
        <v>105181.49965039099</v>
      </c>
      <c r="V160" s="7">
        <v>246103.714131104</v>
      </c>
      <c r="W160" s="7">
        <v>242116.583526367</v>
      </c>
      <c r="X160" s="7">
        <v>185345.373514648</v>
      </c>
      <c r="Y160" s="7">
        <v>289289.86844653299</v>
      </c>
      <c r="Z160" s="7">
        <v>159839.086709961</v>
      </c>
      <c r="AA160" s="7">
        <v>227213.05052978499</v>
      </c>
      <c r="AB160" s="7">
        <v>214071.83454199199</v>
      </c>
      <c r="AC160" s="7">
        <v>98884.7158056638</v>
      </c>
      <c r="AD160" s="7">
        <v>174392.306325927</v>
      </c>
      <c r="AE160" s="7">
        <v>220170.424455078</v>
      </c>
      <c r="AF160" s="7">
        <v>170046.26983300701</v>
      </c>
      <c r="AG160" s="7">
        <v>177469.18038281199</v>
      </c>
      <c r="AH160" s="7">
        <v>112732.658666503</v>
      </c>
      <c r="AI160" s="7">
        <v>173556.08353832999</v>
      </c>
      <c r="AJ160" s="7">
        <v>145553.039418578</v>
      </c>
      <c r="AK160" s="7">
        <v>227085.95533496101</v>
      </c>
      <c r="AL160" s="7">
        <v>147295.651165038</v>
      </c>
      <c r="AM160" s="7">
        <v>141436.90515527301</v>
      </c>
      <c r="AN160" s="7">
        <v>171944.917871093</v>
      </c>
      <c r="AO160" s="7">
        <v>109188.922896972</v>
      </c>
      <c r="AP160" s="7">
        <v>152635.70046875</v>
      </c>
      <c r="AQ160" s="7">
        <v>222269.48490551699</v>
      </c>
      <c r="AR160" s="7">
        <v>271351.080824706</v>
      </c>
      <c r="AS160" s="7">
        <v>212007.476511719</v>
      </c>
      <c r="AT160" s="7">
        <v>239178.34723242099</v>
      </c>
      <c r="AU160" s="7">
        <v>184790.20432324201</v>
      </c>
      <c r="AV160" s="7">
        <v>178243.14856640599</v>
      </c>
      <c r="AW160" s="7">
        <v>103681.580183837</v>
      </c>
      <c r="AX160" s="7">
        <v>150293.34684619101</v>
      </c>
      <c r="AY160" s="7">
        <v>139514.82182202101</v>
      </c>
      <c r="AZ160" s="7">
        <v>181787.54359497101</v>
      </c>
      <c r="BA160" s="7">
        <v>103847.450333984</v>
      </c>
      <c r="BB160" s="7">
        <v>122092.584398925</v>
      </c>
      <c r="BC160" s="7">
        <v>240083.609264648</v>
      </c>
      <c r="BD160" s="7">
        <v>289432.67992040998</v>
      </c>
      <c r="BE160" s="7">
        <v>166798.43739794899</v>
      </c>
      <c r="BF160" s="7">
        <v>134755.16420263599</v>
      </c>
      <c r="BG160" s="7">
        <v>230175.497034912</v>
      </c>
      <c r="BH160" s="7">
        <v>249005.413478514</v>
      </c>
      <c r="BI160" s="7">
        <v>152234.64164623999</v>
      </c>
      <c r="BJ160" s="7">
        <v>127110.43114746</v>
      </c>
      <c r="BK160" s="7">
        <v>226261.112901855</v>
      </c>
      <c r="BL160" s="7">
        <v>188566.94151513599</v>
      </c>
      <c r="BM160" s="7">
        <v>154649.09518383699</v>
      </c>
      <c r="BN160" s="7">
        <v>207254.40101904201</v>
      </c>
      <c r="BO160" s="7">
        <v>177775.92195898399</v>
      </c>
    </row>
    <row r="161" spans="1:67" ht="15.75" customHeight="1" x14ac:dyDescent="0.2">
      <c r="A161" s="7">
        <v>1784</v>
      </c>
      <c r="B161" s="7">
        <v>622.33416796827305</v>
      </c>
      <c r="C161" s="7">
        <v>1.6174192982456099</v>
      </c>
      <c r="D161" s="7" t="s">
        <v>911</v>
      </c>
      <c r="E161" s="7">
        <v>43530.856485778801</v>
      </c>
      <c r="F161" s="7">
        <v>15744.7065357055</v>
      </c>
      <c r="G161" s="7">
        <v>6188.2858131103503</v>
      </c>
      <c r="H161" s="7">
        <v>6836.6099204101702</v>
      </c>
      <c r="I161" s="7">
        <v>17948.076312927202</v>
      </c>
      <c r="J161" s="7">
        <v>12570.7927093505</v>
      </c>
      <c r="K161" s="7">
        <v>6899.8489993896301</v>
      </c>
      <c r="L161" s="7">
        <v>6865.6690886840397</v>
      </c>
      <c r="M161" s="7">
        <v>15687.3092208862</v>
      </c>
      <c r="N161" s="7">
        <v>48305.398540527298</v>
      </c>
      <c r="O161" s="7">
        <v>18703.728136413501</v>
      </c>
      <c r="P161" s="7">
        <v>5443.6846054687403</v>
      </c>
      <c r="Q161" s="7">
        <v>1121.26203118896</v>
      </c>
      <c r="R161" s="7">
        <v>7287.0641480102204</v>
      </c>
      <c r="S161" s="7">
        <v>3723.78866204834</v>
      </c>
      <c r="T161" s="7">
        <v>1186.9001726684501</v>
      </c>
      <c r="U161" s="7">
        <v>3542.67764923096</v>
      </c>
      <c r="V161" s="7">
        <v>25468.527869995101</v>
      </c>
      <c r="W161" s="7">
        <v>9454.1695460204901</v>
      </c>
      <c r="X161" s="7">
        <v>6101.4160015869302</v>
      </c>
      <c r="Y161" s="7">
        <v>7367.6802169189295</v>
      </c>
      <c r="Z161" s="7">
        <v>5803.5880541992301</v>
      </c>
      <c r="AA161" s="7">
        <v>10744.2212006836</v>
      </c>
      <c r="AB161" s="7">
        <v>24836.8381588134</v>
      </c>
      <c r="AC161" s="7">
        <v>2534.5191860962</v>
      </c>
      <c r="AD161" s="7">
        <v>17119.457403930599</v>
      </c>
      <c r="AE161" s="7">
        <v>504.54244061279798</v>
      </c>
      <c r="AF161" s="7">
        <v>5994.8932717284897</v>
      </c>
      <c r="AG161" s="7">
        <v>6600.8526415405404</v>
      </c>
      <c r="AH161" s="7">
        <v>2073.5550251464601</v>
      </c>
      <c r="AI161" s="7">
        <v>8955.4553207397694</v>
      </c>
      <c r="AJ161" s="7">
        <v>1839.7593903808599</v>
      </c>
      <c r="AK161" s="7">
        <v>2727.8328973388798</v>
      </c>
      <c r="AL161" s="7">
        <v>827.764176025393</v>
      </c>
      <c r="AM161" s="7">
        <v>12516.163489196701</v>
      </c>
      <c r="AN161" s="7">
        <v>3186.8879124755699</v>
      </c>
      <c r="AO161" s="7">
        <v>38219.995245971601</v>
      </c>
      <c r="AP161" s="7">
        <v>4688.5598341674904</v>
      </c>
      <c r="AQ161" s="7">
        <v>1084.9258217773399</v>
      </c>
      <c r="AR161" s="7">
        <v>3049.5822120361199</v>
      </c>
      <c r="AS161" s="7">
        <v>1591.1737895507799</v>
      </c>
      <c r="AT161" s="7">
        <v>772.429471679676</v>
      </c>
      <c r="AU161" s="7">
        <v>8479.5524139404297</v>
      </c>
      <c r="AV161" s="7">
        <v>1754.6186870727499</v>
      </c>
      <c r="AW161" s="7">
        <v>985.17904626465202</v>
      </c>
      <c r="AX161" s="7">
        <v>613.96716906739005</v>
      </c>
      <c r="AY161" s="7">
        <v>0</v>
      </c>
      <c r="AZ161" s="7">
        <v>1098.36301965332</v>
      </c>
      <c r="BA161" s="7">
        <v>3114.33898187255</v>
      </c>
      <c r="BB161" s="7">
        <v>4457.3058814697197</v>
      </c>
      <c r="BC161" s="7">
        <v>1881.54477075195</v>
      </c>
      <c r="BD161" s="7">
        <v>4962.03832739258</v>
      </c>
      <c r="BE161" s="7">
        <v>3705.4695903320198</v>
      </c>
      <c r="BF161" s="7">
        <v>1607.86308111573</v>
      </c>
      <c r="BG161" s="7">
        <v>18679.942658264099</v>
      </c>
      <c r="BH161" s="7">
        <v>10527.563510436899</v>
      </c>
      <c r="BI161" s="7">
        <v>4207.16999206542</v>
      </c>
      <c r="BJ161" s="7">
        <v>6489.65393914796</v>
      </c>
      <c r="BK161" s="7">
        <v>1699.11841766357</v>
      </c>
      <c r="BL161" s="7">
        <v>6814.9551754150498</v>
      </c>
      <c r="BM161" s="7">
        <v>1845.90399658204</v>
      </c>
      <c r="BN161" s="7">
        <v>6342.8087297363199</v>
      </c>
      <c r="BO161" s="7">
        <v>0</v>
      </c>
    </row>
    <row r="162" spans="1:67" ht="15.75" customHeight="1" x14ac:dyDescent="0.2">
      <c r="A162" s="7">
        <v>198</v>
      </c>
      <c r="B162" s="7">
        <v>650.36506607589604</v>
      </c>
      <c r="C162" s="7">
        <v>2.97812560975609</v>
      </c>
      <c r="D162" s="7" t="s">
        <v>912</v>
      </c>
      <c r="E162" s="7">
        <v>1918714.9489780201</v>
      </c>
      <c r="F162" s="7">
        <v>1799141.9161455</v>
      </c>
      <c r="G162" s="7">
        <v>1801278.8120190401</v>
      </c>
      <c r="H162" s="7">
        <v>1818942.5309399399</v>
      </c>
      <c r="I162" s="7">
        <v>1556675.69511938</v>
      </c>
      <c r="J162" s="7">
        <v>1663139.56233764</v>
      </c>
      <c r="K162" s="7">
        <v>1636941.97387109</v>
      </c>
      <c r="L162" s="7">
        <v>1952087.54850512</v>
      </c>
      <c r="M162" s="7">
        <v>2680884.11773413</v>
      </c>
      <c r="N162" s="7">
        <v>2083325.17773901</v>
      </c>
      <c r="O162" s="7">
        <v>1812913.8599948699</v>
      </c>
      <c r="P162" s="7">
        <v>1893414.9251528301</v>
      </c>
      <c r="Q162" s="7">
        <v>1066085.3746298801</v>
      </c>
      <c r="R162" s="7">
        <v>1676022.00666797</v>
      </c>
      <c r="S162" s="7">
        <v>1627498.0643847601</v>
      </c>
      <c r="T162" s="7">
        <v>1663757.9336657701</v>
      </c>
      <c r="U162" s="7">
        <v>1780328.4147299801</v>
      </c>
      <c r="V162" s="7">
        <v>1982243.0288686501</v>
      </c>
      <c r="W162" s="7">
        <v>2043635.0877014101</v>
      </c>
      <c r="X162" s="7">
        <v>1634836.66027246</v>
      </c>
      <c r="Y162" s="7">
        <v>2301225.4046010701</v>
      </c>
      <c r="Z162" s="7">
        <v>1830049.91470947</v>
      </c>
      <c r="AA162" s="7">
        <v>2215047.8388374001</v>
      </c>
      <c r="AB162" s="7">
        <v>1944956.42737499</v>
      </c>
      <c r="AC162" s="7">
        <v>1085084.5746643001</v>
      </c>
      <c r="AD162" s="7">
        <v>1483895.1076374401</v>
      </c>
      <c r="AE162" s="7">
        <v>1874003.4611809</v>
      </c>
      <c r="AF162" s="7">
        <v>1703796.17746069</v>
      </c>
      <c r="AG162" s="7">
        <v>1441395.6906442801</v>
      </c>
      <c r="AH162" s="7">
        <v>1290655.1711323201</v>
      </c>
      <c r="AI162" s="7">
        <v>1938638.42497436</v>
      </c>
      <c r="AJ162" s="7">
        <v>1476348.55338842</v>
      </c>
      <c r="AK162" s="7">
        <v>1922617.51768749</v>
      </c>
      <c r="AL162" s="7">
        <v>1539865.37481445</v>
      </c>
      <c r="AM162" s="7">
        <v>1965602.9967861299</v>
      </c>
      <c r="AN162" s="7">
        <v>1233891.7904143</v>
      </c>
      <c r="AO162" s="7">
        <v>1622234.79654956</v>
      </c>
      <c r="AP162" s="7">
        <v>1257947.1439699701</v>
      </c>
      <c r="AQ162" s="7">
        <v>1745345.2396567301</v>
      </c>
      <c r="AR162" s="7">
        <v>2065213.37210913</v>
      </c>
      <c r="AS162" s="7">
        <v>1664872.7357387601</v>
      </c>
      <c r="AT162" s="7">
        <v>1964868.7518090799</v>
      </c>
      <c r="AU162" s="7">
        <v>2210410.2510598102</v>
      </c>
      <c r="AV162" s="7">
        <v>1619909.5171733401</v>
      </c>
      <c r="AW162" s="7">
        <v>964927.75497131399</v>
      </c>
      <c r="AX162" s="7">
        <v>1614927.58760839</v>
      </c>
      <c r="AY162" s="7">
        <v>1245488.6888508201</v>
      </c>
      <c r="AZ162" s="7">
        <v>1428454.49742309</v>
      </c>
      <c r="BA162" s="7">
        <v>1360529.2844284601</v>
      </c>
      <c r="BB162" s="7">
        <v>984805.64184912096</v>
      </c>
      <c r="BC162" s="7">
        <v>1753173.2080715301</v>
      </c>
      <c r="BD162" s="7">
        <v>1873449.43349658</v>
      </c>
      <c r="BE162" s="7">
        <v>1466494.78844372</v>
      </c>
      <c r="BF162" s="7">
        <v>1499876.0958911099</v>
      </c>
      <c r="BG162" s="7">
        <v>2041926.92604174</v>
      </c>
      <c r="BH162" s="7">
        <v>1870339.6013657199</v>
      </c>
      <c r="BI162" s="7">
        <v>1366824.6422875901</v>
      </c>
      <c r="BJ162" s="7">
        <v>1218071.7391603999</v>
      </c>
      <c r="BK162" s="7">
        <v>1971963.39950634</v>
      </c>
      <c r="BL162" s="7">
        <v>1699762.60045336</v>
      </c>
      <c r="BM162" s="7">
        <v>1172660.8792656199</v>
      </c>
      <c r="BN162" s="7">
        <v>1765002.8724980401</v>
      </c>
      <c r="BO162" s="7">
        <v>1369023.4011474601</v>
      </c>
    </row>
    <row r="163" spans="1:67" ht="15.75" customHeight="1" x14ac:dyDescent="0.2">
      <c r="A163" s="7">
        <v>221</v>
      </c>
      <c r="B163" s="7">
        <v>398.16094630525902</v>
      </c>
      <c r="C163" s="7">
        <v>3.7338355967078201</v>
      </c>
      <c r="D163" s="7" t="s">
        <v>913</v>
      </c>
      <c r="E163" s="7">
        <v>1154943.22137304</v>
      </c>
      <c r="F163" s="7">
        <v>635946.20774804696</v>
      </c>
      <c r="G163" s="7">
        <v>836489.58087817405</v>
      </c>
      <c r="H163" s="7">
        <v>1193114.1866987301</v>
      </c>
      <c r="I163" s="7">
        <v>1509445.6381262201</v>
      </c>
      <c r="J163" s="7">
        <v>735237.13528320403</v>
      </c>
      <c r="K163" s="7">
        <v>961219.06669335801</v>
      </c>
      <c r="L163" s="7">
        <v>1032834.82391406</v>
      </c>
      <c r="M163" s="7">
        <v>1059139.3200458901</v>
      </c>
      <c r="N163" s="7">
        <v>1527121.8683249501</v>
      </c>
      <c r="O163" s="7">
        <v>907993.22674316296</v>
      </c>
      <c r="P163" s="7">
        <v>1121673.6348276299</v>
      </c>
      <c r="Q163" s="7">
        <v>929860.36893310596</v>
      </c>
      <c r="R163" s="7">
        <v>1109905.1861108399</v>
      </c>
      <c r="S163" s="7">
        <v>824075.23439843697</v>
      </c>
      <c r="T163" s="7">
        <v>1117686.81873108</v>
      </c>
      <c r="U163" s="7">
        <v>772241.01947070297</v>
      </c>
      <c r="V163" s="7">
        <v>926637.37150781194</v>
      </c>
      <c r="W163" s="7">
        <v>1231322.2931110801</v>
      </c>
      <c r="X163" s="7">
        <v>1141663.7142036101</v>
      </c>
      <c r="Y163" s="7">
        <v>1072303.6495908101</v>
      </c>
      <c r="Z163" s="7">
        <v>984470.60990649299</v>
      </c>
      <c r="AA163" s="7">
        <v>804228.328612793</v>
      </c>
      <c r="AB163" s="7">
        <v>1044841.94695166</v>
      </c>
      <c r="AC163" s="7">
        <v>1334583.48962744</v>
      </c>
      <c r="AD163" s="7">
        <v>1121206.5540659099</v>
      </c>
      <c r="AE163" s="7">
        <v>1150632.6103876899</v>
      </c>
      <c r="AF163" s="7">
        <v>972967.07702978502</v>
      </c>
      <c r="AG163" s="7">
        <v>1026426.59927148</v>
      </c>
      <c r="AH163" s="7">
        <v>1377771.82184326</v>
      </c>
      <c r="AI163" s="7">
        <v>1105575.8529179699</v>
      </c>
      <c r="AJ163" s="7">
        <v>696179.04157812498</v>
      </c>
      <c r="AK163" s="7">
        <v>1184811.37463378</v>
      </c>
      <c r="AL163" s="7">
        <v>959881.28829492198</v>
      </c>
      <c r="AM163" s="7">
        <v>1218394.06457202</v>
      </c>
      <c r="AN163" s="7">
        <v>994956.07411376899</v>
      </c>
      <c r="AO163" s="7">
        <v>828741.869780762</v>
      </c>
      <c r="AP163" s="7">
        <v>976240.28110180702</v>
      </c>
      <c r="AQ163" s="7">
        <v>989392.74459155195</v>
      </c>
      <c r="AR163" s="7">
        <v>779489.25448766898</v>
      </c>
      <c r="AS163" s="7">
        <v>1014099.84911145</v>
      </c>
      <c r="AT163" s="7">
        <v>767789.51334667904</v>
      </c>
      <c r="AU163" s="7">
        <v>1162147.36928893</v>
      </c>
      <c r="AV163" s="7">
        <v>666539.31482812495</v>
      </c>
      <c r="AW163" s="7">
        <v>945885.43064062495</v>
      </c>
      <c r="AX163" s="7">
        <v>875285.83179077203</v>
      </c>
      <c r="AY163" s="7">
        <v>726401.00699511601</v>
      </c>
      <c r="AZ163" s="7">
        <v>1104066.1553013299</v>
      </c>
      <c r="BA163" s="7">
        <v>919863.63901708904</v>
      </c>
      <c r="BB163" s="7">
        <v>1035785.3091892001</v>
      </c>
      <c r="BC163" s="7">
        <v>567184.15010009799</v>
      </c>
      <c r="BD163" s="7">
        <v>855997.27084155299</v>
      </c>
      <c r="BE163" s="7">
        <v>660003.47257812496</v>
      </c>
      <c r="BF163" s="7">
        <v>877560.93994628906</v>
      </c>
      <c r="BG163" s="7">
        <v>1072061.6767499901</v>
      </c>
      <c r="BH163" s="7">
        <v>899715.48646728497</v>
      </c>
      <c r="BI163" s="7">
        <v>1127285.8262724599</v>
      </c>
      <c r="BJ163" s="7">
        <v>1051786.6533134701</v>
      </c>
      <c r="BK163" s="7">
        <v>874124.50278125005</v>
      </c>
      <c r="BL163" s="7">
        <v>955243.39622949099</v>
      </c>
      <c r="BM163" s="7">
        <v>1173750.2181603899</v>
      </c>
      <c r="BN163" s="7">
        <v>673447.13765100099</v>
      </c>
      <c r="BO163" s="7">
        <v>852541.49613183597</v>
      </c>
    </row>
    <row r="164" spans="1:67" ht="15.75" customHeight="1" x14ac:dyDescent="0.2">
      <c r="A164" s="7">
        <v>61</v>
      </c>
      <c r="B164" s="7">
        <v>514.22347427346403</v>
      </c>
      <c r="C164" s="7">
        <v>4.5337395833333298</v>
      </c>
      <c r="D164" s="7" t="s">
        <v>914</v>
      </c>
      <c r="E164" s="7">
        <v>7352169.0714609502</v>
      </c>
      <c r="F164" s="7">
        <v>6514376.71455089</v>
      </c>
      <c r="G164" s="7">
        <v>3932366.9712314401</v>
      </c>
      <c r="H164" s="7">
        <v>5970568.4066787101</v>
      </c>
      <c r="I164" s="7">
        <v>7356749.2310063597</v>
      </c>
      <c r="J164" s="7">
        <v>6037454.2598891398</v>
      </c>
      <c r="K164" s="7">
        <v>5744549.8759306502</v>
      </c>
      <c r="L164" s="7">
        <v>6782667.6371498797</v>
      </c>
      <c r="M164" s="7">
        <v>5875075.3054953599</v>
      </c>
      <c r="N164" s="7">
        <v>5957610.0141093703</v>
      </c>
      <c r="O164" s="7">
        <v>6073647.9911015602</v>
      </c>
      <c r="P164" s="7">
        <v>6236042.1687443703</v>
      </c>
      <c r="Q164" s="7">
        <v>6498135.1332011698</v>
      </c>
      <c r="R164" s="7">
        <v>6974913.7140663899</v>
      </c>
      <c r="S164" s="7">
        <v>4514322.9925390603</v>
      </c>
      <c r="T164" s="7">
        <v>5528437.69800389</v>
      </c>
      <c r="U164" s="7">
        <v>5578021.8818056704</v>
      </c>
      <c r="V164" s="7">
        <v>6598309.6528831599</v>
      </c>
      <c r="W164" s="7">
        <v>5487686.7584057497</v>
      </c>
      <c r="X164" s="7">
        <v>6452333.9397824602</v>
      </c>
      <c r="Y164" s="7">
        <v>4669152.4682099503</v>
      </c>
      <c r="Z164" s="7">
        <v>6128504.38390991</v>
      </c>
      <c r="AA164" s="7">
        <v>5800141.41720312</v>
      </c>
      <c r="AB164" s="7">
        <v>6278602.5046501597</v>
      </c>
      <c r="AC164" s="7">
        <v>4294570.2237104401</v>
      </c>
      <c r="AD164" s="7">
        <v>6165614.64726952</v>
      </c>
      <c r="AE164" s="7">
        <v>3299036.21909789</v>
      </c>
      <c r="AF164" s="7">
        <v>7307392.2391656497</v>
      </c>
      <c r="AG164" s="7">
        <v>6522467.6744921803</v>
      </c>
      <c r="AH164" s="7">
        <v>5264905.1870590895</v>
      </c>
      <c r="AI164" s="7">
        <v>5595332.1250147801</v>
      </c>
      <c r="AJ164" s="7">
        <v>5300987.3589882702</v>
      </c>
      <c r="AK164" s="7">
        <v>4947129.6777636604</v>
      </c>
      <c r="AL164" s="7">
        <v>4057644.8988320301</v>
      </c>
      <c r="AM164" s="7">
        <v>5475398.3855231795</v>
      </c>
      <c r="AN164" s="7">
        <v>4724556.87489428</v>
      </c>
      <c r="AO164" s="7">
        <v>4633465.4458622998</v>
      </c>
      <c r="AP164" s="7">
        <v>3365512.1516904202</v>
      </c>
      <c r="AQ164" s="7">
        <v>4233454.7378364298</v>
      </c>
      <c r="AR164" s="7">
        <v>4156974.6296640499</v>
      </c>
      <c r="AS164" s="7">
        <v>4233240.7494960902</v>
      </c>
      <c r="AT164" s="7">
        <v>5726597.4398205401</v>
      </c>
      <c r="AU164" s="7">
        <v>4791600.5560410097</v>
      </c>
      <c r="AV164" s="7">
        <v>4497620.1038901396</v>
      </c>
      <c r="AW164" s="7">
        <v>4625459.6491386602</v>
      </c>
      <c r="AX164" s="7">
        <v>4539282.9522949196</v>
      </c>
      <c r="AY164" s="7">
        <v>4393778.6840424696</v>
      </c>
      <c r="AZ164" s="7">
        <v>4506674.2595009599</v>
      </c>
      <c r="BA164" s="7">
        <v>3882852.0993769602</v>
      </c>
      <c r="BB164" s="7">
        <v>4433840.0998261701</v>
      </c>
      <c r="BC164" s="7">
        <v>4153411.8827353502</v>
      </c>
      <c r="BD164" s="7">
        <v>6011574.2530360101</v>
      </c>
      <c r="BE164" s="7">
        <v>5073260.8830019599</v>
      </c>
      <c r="BF164" s="7">
        <v>2722602.17968335</v>
      </c>
      <c r="BG164" s="7">
        <v>4982058.2918373998</v>
      </c>
      <c r="BH164" s="7">
        <v>5598016.0304236999</v>
      </c>
      <c r="BI164" s="7">
        <v>4899989.9131308496</v>
      </c>
      <c r="BJ164" s="7">
        <v>4999990.1697968701</v>
      </c>
      <c r="BK164" s="7">
        <v>4657179.1332831904</v>
      </c>
      <c r="BL164" s="7">
        <v>3649304.61123583</v>
      </c>
      <c r="BM164" s="7">
        <v>4940829.3538007904</v>
      </c>
      <c r="BN164" s="7">
        <v>4975762.8267851397</v>
      </c>
      <c r="BO164" s="7">
        <v>4639489.0694189398</v>
      </c>
    </row>
    <row r="165" spans="1:67" ht="15.75" customHeight="1" x14ac:dyDescent="0.2">
      <c r="A165" s="7">
        <v>460</v>
      </c>
      <c r="B165" s="7">
        <v>692.34066062597196</v>
      </c>
      <c r="C165" s="7">
        <v>8.89227573839662</v>
      </c>
      <c r="D165" s="7" t="s">
        <v>915</v>
      </c>
      <c r="E165" s="7">
        <v>216794.05435986299</v>
      </c>
      <c r="F165" s="7">
        <v>203077.76843994</v>
      </c>
      <c r="G165" s="7">
        <v>103352.468298338</v>
      </c>
      <c r="H165" s="7">
        <v>123962.461397215</v>
      </c>
      <c r="I165" s="7">
        <v>295119.43893041997</v>
      </c>
      <c r="J165" s="7">
        <v>107189.58163671799</v>
      </c>
      <c r="K165" s="7">
        <v>69800.357228270994</v>
      </c>
      <c r="L165" s="7">
        <v>237164.15918261599</v>
      </c>
      <c r="M165" s="7">
        <v>192978.59565673801</v>
      </c>
      <c r="N165" s="7">
        <v>384720.73017822299</v>
      </c>
      <c r="O165" s="7">
        <v>470763.94696777401</v>
      </c>
      <c r="P165" s="7">
        <v>655275.15296045004</v>
      </c>
      <c r="Q165" s="7">
        <v>371549.969781494</v>
      </c>
      <c r="R165" s="7">
        <v>263737.06188354403</v>
      </c>
      <c r="S165" s="7">
        <v>363741.39832372998</v>
      </c>
      <c r="T165" s="7">
        <v>264584.70823022502</v>
      </c>
      <c r="U165" s="7">
        <v>408168.45170849701</v>
      </c>
      <c r="V165" s="7">
        <v>523923.67502441298</v>
      </c>
      <c r="W165" s="7">
        <v>556459.84954784904</v>
      </c>
      <c r="X165" s="7">
        <v>227956.486505126</v>
      </c>
      <c r="Y165" s="7">
        <v>435026.942914307</v>
      </c>
      <c r="Z165" s="7">
        <v>229667.46001171801</v>
      </c>
      <c r="AA165" s="7">
        <v>344072.67852294998</v>
      </c>
      <c r="AB165" s="7">
        <v>294972.06939209002</v>
      </c>
      <c r="AC165" s="7">
        <v>23851.378186096099</v>
      </c>
      <c r="AD165" s="7">
        <v>716386.59030419996</v>
      </c>
      <c r="AE165" s="7">
        <v>187022.37431957899</v>
      </c>
      <c r="AF165" s="7">
        <v>472367.34154394502</v>
      </c>
      <c r="AG165" s="7">
        <v>582099.55028759595</v>
      </c>
      <c r="AH165" s="7">
        <v>216930.86614233299</v>
      </c>
      <c r="AI165" s="7">
        <v>477899.06843212899</v>
      </c>
      <c r="AJ165" s="7">
        <v>86305.347986571898</v>
      </c>
      <c r="AK165" s="7">
        <v>399388.49812475499</v>
      </c>
      <c r="AL165" s="7">
        <v>225867.330406981</v>
      </c>
      <c r="AM165" s="7">
        <v>205839.33119873001</v>
      </c>
      <c r="AN165" s="7">
        <v>230334.620538574</v>
      </c>
      <c r="AO165" s="7">
        <v>284859.35769482399</v>
      </c>
      <c r="AP165" s="7">
        <v>466554.874325682</v>
      </c>
      <c r="AQ165" s="7">
        <v>240704.26074414101</v>
      </c>
      <c r="AR165" s="7">
        <v>308924.84946826298</v>
      </c>
      <c r="AS165" s="7">
        <v>181311.33063574301</v>
      </c>
      <c r="AT165" s="7">
        <v>179591.16028320201</v>
      </c>
      <c r="AU165" s="7">
        <v>265910.160187011</v>
      </c>
      <c r="AV165" s="7">
        <v>199671.69354223501</v>
      </c>
      <c r="AW165" s="7">
        <v>267648.53069091699</v>
      </c>
      <c r="AX165" s="7">
        <v>270946.03512157901</v>
      </c>
      <c r="AY165" s="7">
        <v>190808.522848144</v>
      </c>
      <c r="AZ165" s="7">
        <v>371149.32148632698</v>
      </c>
      <c r="BA165" s="7">
        <v>427615.677314453</v>
      </c>
      <c r="BB165" s="7">
        <v>86495.032687500105</v>
      </c>
      <c r="BC165" s="7">
        <v>273056.08636889601</v>
      </c>
      <c r="BD165" s="7">
        <v>231785.516889647</v>
      </c>
      <c r="BE165" s="7">
        <v>272471.81467724498</v>
      </c>
      <c r="BF165" s="7">
        <v>211968.78523290801</v>
      </c>
      <c r="BG165" s="7">
        <v>346697.99285131902</v>
      </c>
      <c r="BH165" s="7">
        <v>193596.03273095799</v>
      </c>
      <c r="BI165" s="7">
        <v>64575.874374023799</v>
      </c>
      <c r="BJ165" s="7">
        <v>48072.018292480097</v>
      </c>
      <c r="BK165" s="7">
        <v>150598.46536084</v>
      </c>
      <c r="BL165" s="7">
        <v>656391.28170703002</v>
      </c>
      <c r="BM165" s="7">
        <v>123035.923133788</v>
      </c>
      <c r="BN165" s="7">
        <v>377574.334928222</v>
      </c>
      <c r="BO165" s="7">
        <v>402170.30322802498</v>
      </c>
    </row>
    <row r="166" spans="1:67" ht="15.75" customHeight="1" x14ac:dyDescent="0.2">
      <c r="A166" s="7">
        <v>1361</v>
      </c>
      <c r="B166" s="7">
        <v>888.55966309668497</v>
      </c>
      <c r="C166" s="7">
        <v>7.72787921810699</v>
      </c>
      <c r="D166" s="7" t="s">
        <v>916</v>
      </c>
      <c r="E166" s="7">
        <v>101220.420271239</v>
      </c>
      <c r="F166" s="7">
        <v>64510.112501220698</v>
      </c>
      <c r="G166" s="7">
        <v>35663.709447021203</v>
      </c>
      <c r="H166" s="7">
        <v>36446.8910355224</v>
      </c>
      <c r="I166" s="7">
        <v>120623.68527905201</v>
      </c>
      <c r="J166" s="7">
        <v>34536.922570556701</v>
      </c>
      <c r="K166" s="7">
        <v>55911.336390014701</v>
      </c>
      <c r="L166" s="7">
        <v>39055.421365966802</v>
      </c>
      <c r="M166" s="7">
        <v>86299.225338134405</v>
      </c>
      <c r="N166" s="7">
        <v>170360.03080175701</v>
      </c>
      <c r="O166" s="7">
        <v>71900.519807617296</v>
      </c>
      <c r="P166" s="7">
        <v>95975.470116942903</v>
      </c>
      <c r="Q166" s="7">
        <v>31083.396710205001</v>
      </c>
      <c r="R166" s="7">
        <v>105091.319098388</v>
      </c>
      <c r="S166" s="7">
        <v>10014.1254403076</v>
      </c>
      <c r="T166" s="7">
        <v>17085.4158591917</v>
      </c>
      <c r="U166" s="7">
        <v>47243.271081176703</v>
      </c>
      <c r="V166" s="7">
        <v>159672.494530761</v>
      </c>
      <c r="W166" s="7">
        <v>76838.275703124993</v>
      </c>
      <c r="X166" s="7">
        <v>14239.866619934</v>
      </c>
      <c r="Y166" s="7">
        <v>40844.413522216797</v>
      </c>
      <c r="Z166" s="7">
        <v>26508.606965332001</v>
      </c>
      <c r="AA166" s="7">
        <v>32110.211312621999</v>
      </c>
      <c r="AB166" s="7">
        <v>81400.990913574104</v>
      </c>
      <c r="AC166" s="7">
        <v>16646.758838623002</v>
      </c>
      <c r="AD166" s="7">
        <v>35768.441572509997</v>
      </c>
      <c r="AE166" s="7">
        <v>869.62079296870604</v>
      </c>
      <c r="AF166" s="7">
        <v>33971.458059814402</v>
      </c>
      <c r="AG166" s="7">
        <v>38243.691609863599</v>
      </c>
      <c r="AH166" s="7">
        <v>27390.208185668998</v>
      </c>
      <c r="AI166" s="7">
        <v>48899.514238769501</v>
      </c>
      <c r="AJ166" s="7">
        <v>1863.7212570189699</v>
      </c>
      <c r="AK166" s="7">
        <v>46372.451020263798</v>
      </c>
      <c r="AL166" s="7">
        <v>30584.555250244201</v>
      </c>
      <c r="AM166" s="7">
        <v>92259.836491699403</v>
      </c>
      <c r="AN166" s="7">
        <v>16648.0145958252</v>
      </c>
      <c r="AO166" s="7">
        <v>159126.12194702099</v>
      </c>
      <c r="AP166" s="7">
        <v>16240.5799854735</v>
      </c>
      <c r="AQ166" s="7">
        <v>2468.3984952392402</v>
      </c>
      <c r="AR166" s="7">
        <v>36608.383288330202</v>
      </c>
      <c r="AS166" s="7">
        <v>31456.4264997557</v>
      </c>
      <c r="AT166" s="7">
        <v>46008.0802003176</v>
      </c>
      <c r="AU166" s="7">
        <v>30820.868296630801</v>
      </c>
      <c r="AV166" s="7">
        <v>42655.850368652398</v>
      </c>
      <c r="AW166" s="7">
        <v>785.89758361817303</v>
      </c>
      <c r="AX166" s="7">
        <v>13053.151938598599</v>
      </c>
      <c r="AY166" s="7">
        <v>7698.9291182861298</v>
      </c>
      <c r="AZ166" s="7">
        <v>20614.879632080301</v>
      </c>
      <c r="BA166" s="7">
        <v>23403.8228070068</v>
      </c>
      <c r="BB166" s="7">
        <v>21839.252063476499</v>
      </c>
      <c r="BC166" s="7">
        <v>15654.6536423341</v>
      </c>
      <c r="BD166" s="7">
        <v>49292.171409912102</v>
      </c>
      <c r="BE166" s="7">
        <v>27010.369316528398</v>
      </c>
      <c r="BF166" s="7">
        <v>27129.631585327101</v>
      </c>
      <c r="BG166" s="7">
        <v>117923.34592456</v>
      </c>
      <c r="BH166" s="7">
        <v>127720.441923095</v>
      </c>
      <c r="BI166" s="7">
        <v>24162.488398437399</v>
      </c>
      <c r="BJ166" s="7">
        <v>33951.865536743302</v>
      </c>
      <c r="BK166" s="7">
        <v>41899.9173448484</v>
      </c>
      <c r="BL166" s="7">
        <v>46511.681718261701</v>
      </c>
      <c r="BM166" s="7">
        <v>42555.461016113302</v>
      </c>
      <c r="BN166" s="7">
        <v>114460.094380615</v>
      </c>
      <c r="BO166" s="7">
        <v>5502.4063660888196</v>
      </c>
    </row>
    <row r="167" spans="1:67" ht="15.75" customHeight="1" x14ac:dyDescent="0.2">
      <c r="A167" s="7">
        <v>104</v>
      </c>
      <c r="B167" s="7">
        <v>808.53376473525998</v>
      </c>
      <c r="C167" s="7">
        <v>7.5224256097560902</v>
      </c>
      <c r="D167" s="7" t="s">
        <v>917</v>
      </c>
      <c r="E167" s="7">
        <v>1895986.5301860301</v>
      </c>
      <c r="F167" s="7">
        <v>3768117.6406474598</v>
      </c>
      <c r="G167" s="7">
        <v>3781127.0600951998</v>
      </c>
      <c r="H167" s="7">
        <v>3880112.84641016</v>
      </c>
      <c r="I167" s="7">
        <v>3864386.5441508698</v>
      </c>
      <c r="J167" s="7">
        <v>3242483.84526513</v>
      </c>
      <c r="K167" s="7">
        <v>3765260.4827954001</v>
      </c>
      <c r="L167" s="7">
        <v>3792401.31251367</v>
      </c>
      <c r="M167" s="7">
        <v>3748978.3218632699</v>
      </c>
      <c r="N167" s="7">
        <v>3719152.2818056601</v>
      </c>
      <c r="O167" s="7">
        <v>3590938.6977343699</v>
      </c>
      <c r="P167" s="7">
        <v>4116695.0291220602</v>
      </c>
      <c r="Q167" s="7">
        <v>3730472.7308798698</v>
      </c>
      <c r="R167" s="7">
        <v>3961647.85330371</v>
      </c>
      <c r="S167" s="7">
        <v>2754129.8577346201</v>
      </c>
      <c r="T167" s="7">
        <v>4027134.2493461799</v>
      </c>
      <c r="U167" s="7">
        <v>4024871.9589257799</v>
      </c>
      <c r="V167" s="7">
        <v>3914340.9329291899</v>
      </c>
      <c r="W167" s="7">
        <v>4112986.9078457002</v>
      </c>
      <c r="X167" s="7">
        <v>2455707.4279472702</v>
      </c>
      <c r="Y167" s="7">
        <v>3839828.6124370098</v>
      </c>
      <c r="Z167" s="7">
        <v>3770775.0979672899</v>
      </c>
      <c r="AA167" s="7">
        <v>3877371.2455429598</v>
      </c>
      <c r="AB167" s="7">
        <v>3862172.23399072</v>
      </c>
      <c r="AC167" s="7">
        <v>1350716.8993039499</v>
      </c>
      <c r="AD167" s="7">
        <v>3680452.80055077</v>
      </c>
      <c r="AE167" s="7">
        <v>3838664.9382929602</v>
      </c>
      <c r="AF167" s="7">
        <v>4084073.5962988301</v>
      </c>
      <c r="AG167" s="7">
        <v>3926662.9683183501</v>
      </c>
      <c r="AH167" s="7">
        <v>3233366.1683364199</v>
      </c>
      <c r="AI167" s="7">
        <v>3649433.5206142501</v>
      </c>
      <c r="AJ167" s="7">
        <v>1786412.25779565</v>
      </c>
      <c r="AK167" s="7">
        <v>3807517.2979457998</v>
      </c>
      <c r="AL167" s="7">
        <v>3743306.6789580001</v>
      </c>
      <c r="AM167" s="7">
        <v>3924433.8609882798</v>
      </c>
      <c r="AN167" s="7">
        <v>3922341.5434453101</v>
      </c>
      <c r="AO167" s="7">
        <v>3612533.0096264598</v>
      </c>
      <c r="AP167" s="7">
        <v>3846983.3526425599</v>
      </c>
      <c r="AQ167" s="7">
        <v>3793781.0528442301</v>
      </c>
      <c r="AR167" s="7">
        <v>3781059.4305278398</v>
      </c>
      <c r="AS167" s="7">
        <v>3793989.7701665</v>
      </c>
      <c r="AT167" s="7">
        <v>4112046.7491240199</v>
      </c>
      <c r="AU167" s="7">
        <v>3308643.2288227598</v>
      </c>
      <c r="AV167" s="7">
        <v>3693077.8817553599</v>
      </c>
      <c r="AW167" s="7">
        <v>1658141.30936791</v>
      </c>
      <c r="AX167" s="7">
        <v>3648065.3777094702</v>
      </c>
      <c r="AY167" s="7">
        <v>4132008.65587402</v>
      </c>
      <c r="AZ167" s="7">
        <v>3859950.6662499998</v>
      </c>
      <c r="BA167" s="7">
        <v>3905587.0354804602</v>
      </c>
      <c r="BB167" s="7">
        <v>1814928.5407905299</v>
      </c>
      <c r="BC167" s="7">
        <v>3702971.5989516499</v>
      </c>
      <c r="BD167" s="7">
        <v>3848696.4397455901</v>
      </c>
      <c r="BE167" s="7">
        <v>3852950.0638735299</v>
      </c>
      <c r="BF167" s="7">
        <v>3842585.5674921698</v>
      </c>
      <c r="BG167" s="7">
        <v>3788687.5511459899</v>
      </c>
      <c r="BH167" s="7">
        <v>3856580.1079516602</v>
      </c>
      <c r="BI167" s="7">
        <v>1783214.99562597</v>
      </c>
      <c r="BJ167" s="7">
        <v>2130882.7319541001</v>
      </c>
      <c r="BK167" s="7">
        <v>3843641.5206210902</v>
      </c>
      <c r="BL167" s="7">
        <v>2910533.5676459898</v>
      </c>
      <c r="BM167" s="7">
        <v>1908114.0820219701</v>
      </c>
      <c r="BN167" s="7">
        <v>3970299.8633613298</v>
      </c>
      <c r="BO167" s="7">
        <v>3731613.8211176698</v>
      </c>
    </row>
    <row r="168" spans="1:67" ht="15.75" customHeight="1" x14ac:dyDescent="0.2">
      <c r="A168" s="7">
        <v>1700</v>
      </c>
      <c r="B168" s="7">
        <v>846.54852457293998</v>
      </c>
      <c r="C168" s="7">
        <v>8.1342315555555498</v>
      </c>
      <c r="D168" s="7" t="s">
        <v>918</v>
      </c>
      <c r="E168" s="7">
        <v>48644.754022948997</v>
      </c>
      <c r="F168" s="7">
        <v>68620.081279541599</v>
      </c>
      <c r="G168" s="7">
        <v>23220.9125275269</v>
      </c>
      <c r="H168" s="7">
        <v>28542.448257446398</v>
      </c>
      <c r="I168" s="7">
        <v>70681.780428466896</v>
      </c>
      <c r="J168" s="7">
        <v>15150.3587286986</v>
      </c>
      <c r="K168" s="7">
        <v>36194.086494140698</v>
      </c>
      <c r="L168" s="7">
        <v>29560.5862639158</v>
      </c>
      <c r="M168" s="7">
        <v>52472.372492187198</v>
      </c>
      <c r="N168" s="7">
        <v>73096.635509277694</v>
      </c>
      <c r="O168" s="7">
        <v>48774.649833983698</v>
      </c>
      <c r="P168" s="7">
        <v>46401.833770140896</v>
      </c>
      <c r="Q168" s="7">
        <v>17640.4773619386</v>
      </c>
      <c r="R168" s="7">
        <v>58562.5697299811</v>
      </c>
      <c r="S168" s="7">
        <v>14050.1834932249</v>
      </c>
      <c r="T168" s="7">
        <v>6640.72768365505</v>
      </c>
      <c r="U168" s="7">
        <v>28274.086870544401</v>
      </c>
      <c r="V168" s="7">
        <v>61565.664951781699</v>
      </c>
      <c r="W168" s="7">
        <v>27651.3866217041</v>
      </c>
      <c r="X168" s="7">
        <v>10626.6473669434</v>
      </c>
      <c r="Y168" s="7">
        <v>20404.528497192401</v>
      </c>
      <c r="Z168" s="7">
        <v>19550.822323364799</v>
      </c>
      <c r="AA168" s="7">
        <v>15384.810344482599</v>
      </c>
      <c r="AB168" s="7">
        <v>49715.128244384301</v>
      </c>
      <c r="AC168" s="7">
        <v>0</v>
      </c>
      <c r="AD168" s="7">
        <v>50839.430191161497</v>
      </c>
      <c r="AE168" s="7">
        <v>0</v>
      </c>
      <c r="AF168" s="7">
        <v>23966.124481201099</v>
      </c>
      <c r="AG168" s="7">
        <v>41281.791110473299</v>
      </c>
      <c r="AH168" s="7">
        <v>12570.321472107</v>
      </c>
      <c r="AI168" s="7">
        <v>38301.189450195197</v>
      </c>
      <c r="AJ168" s="7">
        <v>711.25075036619</v>
      </c>
      <c r="AK168" s="7">
        <v>13260.762712890601</v>
      </c>
      <c r="AL168" s="7">
        <v>3959.1658013915899</v>
      </c>
      <c r="AM168" s="7">
        <v>28448.0184898679</v>
      </c>
      <c r="AN168" s="7">
        <v>22661.447350707898</v>
      </c>
      <c r="AO168" s="7">
        <v>57446.215235351701</v>
      </c>
      <c r="AP168" s="7">
        <v>31403.841667236</v>
      </c>
      <c r="AQ168" s="7">
        <v>5164.0930201418196</v>
      </c>
      <c r="AR168" s="7">
        <v>12207.070544189301</v>
      </c>
      <c r="AS168" s="7">
        <v>9811.7666320799508</v>
      </c>
      <c r="AT168" s="7">
        <v>5975.89718615727</v>
      </c>
      <c r="AU168" s="7">
        <v>23882.644344359898</v>
      </c>
      <c r="AV168" s="7">
        <v>24950.741828124999</v>
      </c>
      <c r="AW168" s="7">
        <v>0</v>
      </c>
      <c r="AX168" s="7">
        <v>1030.82209155285</v>
      </c>
      <c r="AY168" s="7">
        <v>1376.3275004882901</v>
      </c>
      <c r="AZ168" s="7">
        <v>6085.4899047241797</v>
      </c>
      <c r="BA168" s="7">
        <v>3211.4503557128</v>
      </c>
      <c r="BB168" s="7">
        <v>4382.9044832762902</v>
      </c>
      <c r="BC168" s="7">
        <v>15614.759305420201</v>
      </c>
      <c r="BD168" s="7">
        <v>32512.762485046002</v>
      </c>
      <c r="BE168" s="7">
        <v>5584.2988016355803</v>
      </c>
      <c r="BF168" s="7">
        <v>15458.795572082499</v>
      </c>
      <c r="BG168" s="7">
        <v>62053.631120361199</v>
      </c>
      <c r="BH168" s="7">
        <v>34603.677520507503</v>
      </c>
      <c r="BI168" s="7">
        <v>4093.7610367430598</v>
      </c>
      <c r="BJ168" s="7">
        <v>8565.6550835571907</v>
      </c>
      <c r="BK168" s="7">
        <v>18064.243840209801</v>
      </c>
      <c r="BL168" s="7">
        <v>20639.077575317398</v>
      </c>
      <c r="BM168" s="7">
        <v>21275.8586765133</v>
      </c>
      <c r="BN168" s="7">
        <v>36206.871304931803</v>
      </c>
      <c r="BO168" s="7">
        <v>888.90072021489004</v>
      </c>
    </row>
    <row r="169" spans="1:67" ht="15.75" customHeight="1" x14ac:dyDescent="0.2">
      <c r="A169" s="7">
        <v>1452</v>
      </c>
      <c r="B169" s="7">
        <v>832.56898126157898</v>
      </c>
      <c r="C169" s="7">
        <v>8.5129909909909909</v>
      </c>
      <c r="D169" s="7" t="s">
        <v>919</v>
      </c>
      <c r="E169" s="7">
        <v>27296.970562988499</v>
      </c>
      <c r="F169" s="7">
        <v>62157.637509644301</v>
      </c>
      <c r="G169" s="7">
        <v>16195.5953822024</v>
      </c>
      <c r="H169" s="7">
        <v>22997.311312865699</v>
      </c>
      <c r="I169" s="7">
        <v>74587.2084128407</v>
      </c>
      <c r="J169" s="7">
        <v>11869.097564513901</v>
      </c>
      <c r="K169" s="7">
        <v>29355.9725615233</v>
      </c>
      <c r="L169" s="7">
        <v>20739.0822337643</v>
      </c>
      <c r="M169" s="7">
        <v>50857.272456054503</v>
      </c>
      <c r="N169" s="7">
        <v>47853.869055053299</v>
      </c>
      <c r="O169" s="7">
        <v>36983.058168701296</v>
      </c>
      <c r="P169" s="7">
        <v>40200.415953612901</v>
      </c>
      <c r="Q169" s="7">
        <v>12892.1203682249</v>
      </c>
      <c r="R169" s="7">
        <v>41098.439369506603</v>
      </c>
      <c r="S169" s="7">
        <v>9857.9804101563896</v>
      </c>
      <c r="T169" s="7">
        <v>3227.3171312255499</v>
      </c>
      <c r="U169" s="7">
        <v>21917.160158203002</v>
      </c>
      <c r="V169" s="7">
        <v>51534.001213379001</v>
      </c>
      <c r="W169" s="7">
        <v>22397.417103759599</v>
      </c>
      <c r="X169" s="7">
        <v>7585.3963408814398</v>
      </c>
      <c r="Y169" s="7">
        <v>18882.239524048</v>
      </c>
      <c r="Z169" s="7">
        <v>16697.4418923948</v>
      </c>
      <c r="AA169" s="7">
        <v>7356.0466925045303</v>
      </c>
      <c r="AB169" s="7">
        <v>39270.167753784197</v>
      </c>
      <c r="AC169" s="7">
        <v>1348.3090278929999</v>
      </c>
      <c r="AD169" s="7">
        <v>35221.480281005497</v>
      </c>
      <c r="AE169" s="7">
        <v>0</v>
      </c>
      <c r="AF169" s="7">
        <v>16558.3349139401</v>
      </c>
      <c r="AG169" s="7">
        <v>32600.524423949799</v>
      </c>
      <c r="AH169" s="7">
        <v>15073.1044388428</v>
      </c>
      <c r="AI169" s="7">
        <v>37661.350207520001</v>
      </c>
      <c r="AJ169" s="7">
        <v>0</v>
      </c>
      <c r="AK169" s="7">
        <v>6803.2179455566502</v>
      </c>
      <c r="AL169" s="7">
        <v>4060.4099029542599</v>
      </c>
      <c r="AM169" s="7">
        <v>40848.114282837101</v>
      </c>
      <c r="AN169" s="7">
        <v>26222.998751037401</v>
      </c>
      <c r="AO169" s="7">
        <v>41053.197601318498</v>
      </c>
      <c r="AP169" s="7">
        <v>29673.604296875001</v>
      </c>
      <c r="AQ169" s="7">
        <v>2968.2852570189398</v>
      </c>
      <c r="AR169" s="7">
        <v>14274.082147704999</v>
      </c>
      <c r="AS169" s="7">
        <v>10511.196890564001</v>
      </c>
      <c r="AT169" s="7">
        <v>6973.2259262694297</v>
      </c>
      <c r="AU169" s="7">
        <v>33473.546342529698</v>
      </c>
      <c r="AV169" s="7">
        <v>25035.7314293819</v>
      </c>
      <c r="AW169" s="7">
        <v>0</v>
      </c>
      <c r="AX169" s="7">
        <v>6402.2407883301003</v>
      </c>
      <c r="AY169" s="7">
        <v>11923.9483170164</v>
      </c>
      <c r="AZ169" s="7">
        <v>6689.1370480346995</v>
      </c>
      <c r="BA169" s="7">
        <v>10635.6776689452</v>
      </c>
      <c r="BB169" s="7">
        <v>2971.52787335209</v>
      </c>
      <c r="BC169" s="7">
        <v>18447.721897277701</v>
      </c>
      <c r="BD169" s="7">
        <v>21713.2573322754</v>
      </c>
      <c r="BE169" s="7">
        <v>8046.6481579589799</v>
      </c>
      <c r="BF169" s="7">
        <v>15390.4392766115</v>
      </c>
      <c r="BG169" s="7">
        <v>84360.833124023906</v>
      </c>
      <c r="BH169" s="7">
        <v>32174.7038647462</v>
      </c>
      <c r="BI169" s="7">
        <v>8751.7454019773195</v>
      </c>
      <c r="BJ169" s="7">
        <v>9716.2583052979498</v>
      </c>
      <c r="BK169" s="7">
        <v>16753.885152588002</v>
      </c>
      <c r="BL169" s="7">
        <v>15051.6350565186</v>
      </c>
      <c r="BM169" s="7">
        <v>20251.874289550899</v>
      </c>
      <c r="BN169" s="7">
        <v>38050.633842651601</v>
      </c>
      <c r="BO169" s="7">
        <v>0</v>
      </c>
    </row>
    <row r="170" spans="1:67" ht="15.75" customHeight="1" x14ac:dyDescent="0.2">
      <c r="A170" s="7">
        <v>312</v>
      </c>
      <c r="B170" s="7">
        <v>986.59990729771198</v>
      </c>
      <c r="C170" s="7">
        <v>7.5499938271604901</v>
      </c>
      <c r="D170" s="7" t="s">
        <v>920</v>
      </c>
      <c r="E170" s="7">
        <v>364817.99840600498</v>
      </c>
      <c r="F170" s="7">
        <v>570214.34124853497</v>
      </c>
      <c r="G170" s="7">
        <v>606597.17081005697</v>
      </c>
      <c r="H170" s="7">
        <v>576490.28946093703</v>
      </c>
      <c r="I170" s="7">
        <v>582613.79313134705</v>
      </c>
      <c r="J170" s="7">
        <v>473471.18189746002</v>
      </c>
      <c r="K170" s="7">
        <v>543667.39826977497</v>
      </c>
      <c r="L170" s="7">
        <v>579746.260396239</v>
      </c>
      <c r="M170" s="7">
        <v>538486.32270849601</v>
      </c>
      <c r="N170" s="7">
        <v>561880.81151464803</v>
      </c>
      <c r="O170" s="7">
        <v>488282.24061669898</v>
      </c>
      <c r="P170" s="7">
        <v>535156.34807421698</v>
      </c>
      <c r="Q170" s="7">
        <v>517245.18662109302</v>
      </c>
      <c r="R170" s="7">
        <v>595280.75672167796</v>
      </c>
      <c r="S170" s="7">
        <v>545284.61071679695</v>
      </c>
      <c r="T170" s="7">
        <v>524994.51845263701</v>
      </c>
      <c r="U170" s="7">
        <v>595085.51994042902</v>
      </c>
      <c r="V170" s="7">
        <v>564828.16621191404</v>
      </c>
      <c r="W170" s="7">
        <v>605371.51691601705</v>
      </c>
      <c r="X170" s="7">
        <v>540885.14348828304</v>
      </c>
      <c r="Y170" s="7">
        <v>613047.90996118099</v>
      </c>
      <c r="Z170" s="7">
        <v>576580.91897192399</v>
      </c>
      <c r="AA170" s="7">
        <v>552122.68371630704</v>
      </c>
      <c r="AB170" s="7">
        <v>581303.39967529196</v>
      </c>
      <c r="AC170" s="7">
        <v>265680.464234985</v>
      </c>
      <c r="AD170" s="7">
        <v>539413.65090429503</v>
      </c>
      <c r="AE170" s="7">
        <v>566345.067676757</v>
      </c>
      <c r="AF170" s="7">
        <v>574837.31314257905</v>
      </c>
      <c r="AG170" s="7">
        <v>587176.043934813</v>
      </c>
      <c r="AH170" s="7">
        <v>561797.37718847604</v>
      </c>
      <c r="AI170" s="7">
        <v>531269.70707421901</v>
      </c>
      <c r="AJ170" s="7">
        <v>377945.25562817301</v>
      </c>
      <c r="AK170" s="7">
        <v>614843.12336035201</v>
      </c>
      <c r="AL170" s="7">
        <v>575727.25060449098</v>
      </c>
      <c r="AM170" s="7">
        <v>624195.79759765603</v>
      </c>
      <c r="AN170" s="7">
        <v>638116.66074121103</v>
      </c>
      <c r="AO170" s="7">
        <v>591273.10804907302</v>
      </c>
      <c r="AP170" s="7">
        <v>633170.05414160097</v>
      </c>
      <c r="AQ170" s="7">
        <v>662402.68745849503</v>
      </c>
      <c r="AR170" s="7">
        <v>618216.45885205001</v>
      </c>
      <c r="AS170" s="7">
        <v>585516.03268261801</v>
      </c>
      <c r="AT170" s="7">
        <v>648818.75415771501</v>
      </c>
      <c r="AU170" s="7">
        <v>552765.31091552798</v>
      </c>
      <c r="AV170" s="7">
        <v>577454.23312402202</v>
      </c>
      <c r="AW170" s="7">
        <v>358462.30337683001</v>
      </c>
      <c r="AX170" s="7">
        <v>596883.752311524</v>
      </c>
      <c r="AY170" s="7">
        <v>683311.61664111202</v>
      </c>
      <c r="AZ170" s="7">
        <v>594930.46485107404</v>
      </c>
      <c r="BA170" s="7">
        <v>632964.50441650394</v>
      </c>
      <c r="BB170" s="7">
        <v>377381.446611694</v>
      </c>
      <c r="BC170" s="7">
        <v>617303.11439599597</v>
      </c>
      <c r="BD170" s="7">
        <v>573277.92410107295</v>
      </c>
      <c r="BE170" s="7">
        <v>602561.45101294003</v>
      </c>
      <c r="BF170" s="7">
        <v>592024.16022070195</v>
      </c>
      <c r="BG170" s="7">
        <v>604958.60707568203</v>
      </c>
      <c r="BH170" s="7">
        <v>621379.58324023301</v>
      </c>
      <c r="BI170" s="7">
        <v>346680.77583154303</v>
      </c>
      <c r="BJ170" s="7">
        <v>424404.43365209899</v>
      </c>
      <c r="BK170" s="7">
        <v>621745.30724560504</v>
      </c>
      <c r="BL170" s="7">
        <v>544484.05602587794</v>
      </c>
      <c r="BM170" s="7">
        <v>369298.28305517603</v>
      </c>
      <c r="BN170" s="7">
        <v>648833.01111987303</v>
      </c>
      <c r="BO170" s="7">
        <v>603311.26552685502</v>
      </c>
    </row>
    <row r="171" spans="1:67" ht="15.75" customHeight="1" x14ac:dyDescent="0.2">
      <c r="A171" s="7">
        <v>1378</v>
      </c>
      <c r="B171" s="7">
        <v>892.53248709270702</v>
      </c>
      <c r="C171" s="7">
        <v>7.2095499999999904</v>
      </c>
      <c r="D171" s="7" t="s">
        <v>921</v>
      </c>
      <c r="E171" s="7">
        <v>54467.800736571902</v>
      </c>
      <c r="F171" s="7">
        <v>100188.578183227</v>
      </c>
      <c r="G171" s="7">
        <v>44381.5168780518</v>
      </c>
      <c r="H171" s="7">
        <v>28310.2448548584</v>
      </c>
      <c r="I171" s="7">
        <v>112830.17304052701</v>
      </c>
      <c r="J171" s="7">
        <v>4825.4533403320902</v>
      </c>
      <c r="K171" s="7">
        <v>45527.260626770003</v>
      </c>
      <c r="L171" s="7">
        <v>55959.283670288001</v>
      </c>
      <c r="M171" s="7">
        <v>66540.801065185893</v>
      </c>
      <c r="N171" s="7">
        <v>254683.06539184501</v>
      </c>
      <c r="O171" s="7">
        <v>45101.724922851397</v>
      </c>
      <c r="P171" s="7">
        <v>95004.603906005796</v>
      </c>
      <c r="Q171" s="7">
        <v>47416.150101318402</v>
      </c>
      <c r="R171" s="7">
        <v>137622.339956298</v>
      </c>
      <c r="S171" s="7">
        <v>35436.099997192301</v>
      </c>
      <c r="T171" s="7">
        <v>7241.5437780151096</v>
      </c>
      <c r="U171" s="7">
        <v>41244.993806762803</v>
      </c>
      <c r="V171" s="7">
        <v>59179.091328247101</v>
      </c>
      <c r="W171" s="7">
        <v>37381.002130371002</v>
      </c>
      <c r="X171" s="7">
        <v>19264.371286254802</v>
      </c>
      <c r="Y171" s="7">
        <v>28185.155740783601</v>
      </c>
      <c r="Z171" s="7">
        <v>34505.472733947703</v>
      </c>
      <c r="AA171" s="7">
        <v>12687.3778247679</v>
      </c>
      <c r="AB171" s="7">
        <v>122475.387390869</v>
      </c>
      <c r="AC171" s="7">
        <v>11787.0819613647</v>
      </c>
      <c r="AD171" s="7">
        <v>188626.66957153301</v>
      </c>
      <c r="AE171" s="7">
        <v>0</v>
      </c>
      <c r="AF171" s="7">
        <v>67820.886173339604</v>
      </c>
      <c r="AG171" s="7">
        <v>103452.36375512699</v>
      </c>
      <c r="AH171" s="7">
        <v>68181.326876342806</v>
      </c>
      <c r="AI171" s="7">
        <v>69369.336136230602</v>
      </c>
      <c r="AJ171" s="7">
        <v>696.26170471186003</v>
      </c>
      <c r="AK171" s="7">
        <v>20121.2492109374</v>
      </c>
      <c r="AL171" s="7">
        <v>5734.8651295776299</v>
      </c>
      <c r="AM171" s="7">
        <v>42233.923248657098</v>
      </c>
      <c r="AN171" s="7">
        <v>29164.546145752</v>
      </c>
      <c r="AO171" s="7">
        <v>217620.029041259</v>
      </c>
      <c r="AP171" s="7">
        <v>35869.819922546201</v>
      </c>
      <c r="AQ171" s="7">
        <v>12467.19803833</v>
      </c>
      <c r="AR171" s="7">
        <v>25820.589941406401</v>
      </c>
      <c r="AS171" s="7">
        <v>17028.700503356798</v>
      </c>
      <c r="AT171" s="7">
        <v>15242.3829041138</v>
      </c>
      <c r="AU171" s="7">
        <v>19370.388192382699</v>
      </c>
      <c r="AV171" s="7">
        <v>44681.771937744103</v>
      </c>
      <c r="AW171" s="7">
        <v>1534.62284857181</v>
      </c>
      <c r="AX171" s="7">
        <v>13029.331543701001</v>
      </c>
      <c r="AY171" s="7">
        <v>23180.731629333499</v>
      </c>
      <c r="AZ171" s="7">
        <v>7721.9115324708</v>
      </c>
      <c r="BA171" s="7">
        <v>15241.1528950805</v>
      </c>
      <c r="BB171" s="7">
        <v>9894.49118200675</v>
      </c>
      <c r="BC171" s="7">
        <v>16804.877159423701</v>
      </c>
      <c r="BD171" s="7">
        <v>35682.270965210002</v>
      </c>
      <c r="BE171" s="7">
        <v>16110.4351809081</v>
      </c>
      <c r="BF171" s="7">
        <v>15518.3856425169</v>
      </c>
      <c r="BG171" s="7">
        <v>73035.110349243099</v>
      </c>
      <c r="BH171" s="7">
        <v>78970.426148193394</v>
      </c>
      <c r="BI171" s="7">
        <v>13094.4794826049</v>
      </c>
      <c r="BJ171" s="7">
        <v>22619.364013305702</v>
      </c>
      <c r="BK171" s="7">
        <v>16172.814370117299</v>
      </c>
      <c r="BL171" s="7">
        <v>25387.717879638702</v>
      </c>
      <c r="BM171" s="7">
        <v>39753.86044104</v>
      </c>
      <c r="BN171" s="7">
        <v>60430.134386108301</v>
      </c>
      <c r="BO171" s="7">
        <v>795.429078369134</v>
      </c>
    </row>
    <row r="172" spans="1:67" ht="15.75" customHeight="1" x14ac:dyDescent="0.2">
      <c r="A172" s="7">
        <v>867</v>
      </c>
      <c r="B172" s="7">
        <v>872.56384972688795</v>
      </c>
      <c r="C172" s="7">
        <v>8.16737016460905</v>
      </c>
      <c r="D172" s="7" t="s">
        <v>922</v>
      </c>
      <c r="E172" s="7">
        <v>312002.06197802699</v>
      </c>
      <c r="F172" s="7">
        <v>433203.59840136702</v>
      </c>
      <c r="G172" s="7">
        <v>159432.34261474601</v>
      </c>
      <c r="H172" s="7">
        <v>148992.364935547</v>
      </c>
      <c r="I172" s="7">
        <v>544497.88320361194</v>
      </c>
      <c r="J172" s="7">
        <v>76276.254612060206</v>
      </c>
      <c r="K172" s="7">
        <v>258423.93885839701</v>
      </c>
      <c r="L172" s="7">
        <v>184784.94821899399</v>
      </c>
      <c r="M172" s="7">
        <v>354073.61717236601</v>
      </c>
      <c r="N172" s="7">
        <v>697558.98952343594</v>
      </c>
      <c r="O172" s="7">
        <v>234221.59422460999</v>
      </c>
      <c r="P172" s="7">
        <v>362296.76564843702</v>
      </c>
      <c r="Q172" s="7">
        <v>235320.82384765599</v>
      </c>
      <c r="R172" s="7">
        <v>354466.84469091799</v>
      </c>
      <c r="S172" s="7">
        <v>109411.93008618199</v>
      </c>
      <c r="T172" s="7">
        <v>59779.751115234401</v>
      </c>
      <c r="U172" s="7">
        <v>191749.54636669901</v>
      </c>
      <c r="V172" s="7">
        <v>387854.08377441199</v>
      </c>
      <c r="W172" s="7">
        <v>203592.64664575199</v>
      </c>
      <c r="X172" s="7">
        <v>117262.36155346601</v>
      </c>
      <c r="Y172" s="7">
        <v>153808.72516247499</v>
      </c>
      <c r="Z172" s="7">
        <v>153171.64177185</v>
      </c>
      <c r="AA172" s="7">
        <v>112871.169087403</v>
      </c>
      <c r="AB172" s="7">
        <v>429790.40908374003</v>
      </c>
      <c r="AC172" s="7">
        <v>64059.542958862097</v>
      </c>
      <c r="AD172" s="7">
        <v>464903.98643676599</v>
      </c>
      <c r="AE172" s="7">
        <v>38902.3818536986</v>
      </c>
      <c r="AF172" s="7">
        <v>222678.30133593699</v>
      </c>
      <c r="AG172" s="7">
        <v>317164.31413085799</v>
      </c>
      <c r="AH172" s="7">
        <v>188509.90331201101</v>
      </c>
      <c r="AI172" s="7">
        <v>264077.64884106402</v>
      </c>
      <c r="AJ172" s="7">
        <v>28602.026510375599</v>
      </c>
      <c r="AK172" s="7">
        <v>129102.598779052</v>
      </c>
      <c r="AL172" s="7">
        <v>60690.302709228301</v>
      </c>
      <c r="AM172" s="7">
        <v>258291.51130761701</v>
      </c>
      <c r="AN172" s="7">
        <v>141218.01350756799</v>
      </c>
      <c r="AO172" s="7">
        <v>522181.21777685598</v>
      </c>
      <c r="AP172" s="7">
        <v>144705.76510656599</v>
      </c>
      <c r="AQ172" s="7">
        <v>72478.010068847405</v>
      </c>
      <c r="AR172" s="7">
        <v>128157.408327392</v>
      </c>
      <c r="AS172" s="7">
        <v>94325.634726197095</v>
      </c>
      <c r="AT172" s="7">
        <v>114484.264093505</v>
      </c>
      <c r="AU172" s="7">
        <v>95630.435996581204</v>
      </c>
      <c r="AV172" s="7">
        <v>150895.40109179699</v>
      </c>
      <c r="AW172" s="7">
        <v>16231.504296691999</v>
      </c>
      <c r="AX172" s="7">
        <v>68497.506879882494</v>
      </c>
      <c r="AY172" s="7">
        <v>80068.243553709995</v>
      </c>
      <c r="AZ172" s="7">
        <v>76758.152833984903</v>
      </c>
      <c r="BA172" s="7">
        <v>97856.552735717996</v>
      </c>
      <c r="BB172" s="7">
        <v>64091.481783568903</v>
      </c>
      <c r="BC172" s="7">
        <v>99928.798982177497</v>
      </c>
      <c r="BD172" s="7">
        <v>158192.46193701201</v>
      </c>
      <c r="BE172" s="7">
        <v>115563.998772217</v>
      </c>
      <c r="BF172" s="7">
        <v>93944.625391601294</v>
      </c>
      <c r="BG172" s="7">
        <v>407851.50585180603</v>
      </c>
      <c r="BH172" s="7">
        <v>294743.61861620902</v>
      </c>
      <c r="BI172" s="7">
        <v>68057.437499756095</v>
      </c>
      <c r="BJ172" s="7">
        <v>99106.820120116405</v>
      </c>
      <c r="BK172" s="7">
        <v>99081.951655273297</v>
      </c>
      <c r="BL172" s="7">
        <v>120865.53852563399</v>
      </c>
      <c r="BM172" s="7">
        <v>177551.75390649401</v>
      </c>
      <c r="BN172" s="7">
        <v>227064.02497021601</v>
      </c>
      <c r="BO172" s="7">
        <v>40545.419958618098</v>
      </c>
    </row>
    <row r="173" spans="1:67" ht="15.75" customHeight="1" x14ac:dyDescent="0.2">
      <c r="A173" s="7">
        <v>1733</v>
      </c>
      <c r="B173" s="7">
        <v>874.57957816915598</v>
      </c>
      <c r="C173" s="7">
        <v>8.7733199999999893</v>
      </c>
      <c r="D173" s="7" t="s">
        <v>923</v>
      </c>
      <c r="E173" s="7">
        <v>22470.274261840499</v>
      </c>
      <c r="F173" s="7">
        <v>33276.576005492898</v>
      </c>
      <c r="G173" s="7">
        <v>8106.7079205321797</v>
      </c>
      <c r="H173" s="7">
        <v>18046.178263244499</v>
      </c>
      <c r="I173" s="7">
        <v>34328.196140502601</v>
      </c>
      <c r="J173" s="7">
        <v>2389.7744875489002</v>
      </c>
      <c r="K173" s="7">
        <v>15621.069992675801</v>
      </c>
      <c r="L173" s="7">
        <v>10737.588442382699</v>
      </c>
      <c r="M173" s="7">
        <v>27533.980336914301</v>
      </c>
      <c r="N173" s="7">
        <v>49192.183323242003</v>
      </c>
      <c r="O173" s="7">
        <v>29700.107874267698</v>
      </c>
      <c r="P173" s="7">
        <v>25246.103310791001</v>
      </c>
      <c r="Q173" s="7">
        <v>4016.0872234498202</v>
      </c>
      <c r="R173" s="7">
        <v>39132.973707763696</v>
      </c>
      <c r="S173" s="7">
        <v>1758.3409266358101</v>
      </c>
      <c r="T173" s="7">
        <v>0</v>
      </c>
      <c r="U173" s="7">
        <v>16364.6284031983</v>
      </c>
      <c r="V173" s="7">
        <v>25531.3635462645</v>
      </c>
      <c r="W173" s="7">
        <v>12561.3419562988</v>
      </c>
      <c r="X173" s="7">
        <v>950.71923413099398</v>
      </c>
      <c r="Y173" s="7">
        <v>2714.9339266359102</v>
      </c>
      <c r="Z173" s="7">
        <v>5330.6425794679599</v>
      </c>
      <c r="AA173" s="7">
        <v>4020.5326786498499</v>
      </c>
      <c r="AB173" s="7">
        <v>30388.333361938199</v>
      </c>
      <c r="AC173" s="7">
        <v>0</v>
      </c>
      <c r="AD173" s="7">
        <v>42402.001009033302</v>
      </c>
      <c r="AE173" s="7">
        <v>680.14210913077898</v>
      </c>
      <c r="AF173" s="7">
        <v>14565.0178569333</v>
      </c>
      <c r="AG173" s="7">
        <v>32695.467182006701</v>
      </c>
      <c r="AH173" s="7">
        <v>2371.0657113038301</v>
      </c>
      <c r="AI173" s="7">
        <v>29457.1273317874</v>
      </c>
      <c r="AJ173" s="7">
        <v>0</v>
      </c>
      <c r="AK173" s="7">
        <v>1798.9942854004601</v>
      </c>
      <c r="AL173" s="7">
        <v>830.78872119152402</v>
      </c>
      <c r="AM173" s="7">
        <v>9846.51746411151</v>
      </c>
      <c r="AN173" s="7">
        <v>2840.9748610228098</v>
      </c>
      <c r="AO173" s="7">
        <v>53896.301196777204</v>
      </c>
      <c r="AP173" s="7">
        <v>10074.579960205099</v>
      </c>
      <c r="AQ173" s="7">
        <v>0</v>
      </c>
      <c r="AR173" s="7">
        <v>1833.20819641107</v>
      </c>
      <c r="AS173" s="7">
        <v>875.51292895505298</v>
      </c>
      <c r="AT173" s="7">
        <v>1084.4261828614799</v>
      </c>
      <c r="AU173" s="7">
        <v>4804.3492872315501</v>
      </c>
      <c r="AV173" s="7">
        <v>5880.8699143066897</v>
      </c>
      <c r="AW173" s="7">
        <v>0</v>
      </c>
      <c r="AX173" s="7">
        <v>0</v>
      </c>
      <c r="AY173" s="7">
        <v>829.331277099619</v>
      </c>
      <c r="AZ173" s="7">
        <v>0</v>
      </c>
      <c r="BA173" s="7">
        <v>1033.25634551999</v>
      </c>
      <c r="BB173" s="7">
        <v>951.92334008790101</v>
      </c>
      <c r="BC173" s="7">
        <v>2531.5845880125898</v>
      </c>
      <c r="BD173" s="7">
        <v>5825.1896770019202</v>
      </c>
      <c r="BE173" s="7">
        <v>1885.18870361321</v>
      </c>
      <c r="BF173" s="7">
        <v>920.70922631834003</v>
      </c>
      <c r="BG173" s="7">
        <v>31322.1887124022</v>
      </c>
      <c r="BH173" s="7">
        <v>11258.757573791599</v>
      </c>
      <c r="BI173" s="7">
        <v>0</v>
      </c>
      <c r="BJ173" s="7">
        <v>3419.6673131101502</v>
      </c>
      <c r="BK173" s="7">
        <v>6220.8646834107003</v>
      </c>
      <c r="BL173" s="7">
        <v>2304.70116949459</v>
      </c>
      <c r="BM173" s="7">
        <v>10274.179533447101</v>
      </c>
      <c r="BN173" s="7">
        <v>11298.5972216796</v>
      </c>
      <c r="BO173" s="7">
        <v>0</v>
      </c>
    </row>
    <row r="174" spans="1:67" ht="15.75" customHeight="1" x14ac:dyDescent="0.2">
      <c r="A174" s="7">
        <v>944</v>
      </c>
      <c r="B174" s="7">
        <v>918.548396031538</v>
      </c>
      <c r="C174" s="7">
        <v>7.11461768292682</v>
      </c>
      <c r="D174" s="7" t="s">
        <v>924</v>
      </c>
      <c r="E174" s="7">
        <v>100349.896316406</v>
      </c>
      <c r="F174" s="7">
        <v>196243.368984375</v>
      </c>
      <c r="G174" s="7">
        <v>177861.54825366201</v>
      </c>
      <c r="H174" s="7">
        <v>176358.701412597</v>
      </c>
      <c r="I174" s="7">
        <v>206032.49193725601</v>
      </c>
      <c r="J174" s="7">
        <v>169634.216963135</v>
      </c>
      <c r="K174" s="7">
        <v>220748.455678222</v>
      </c>
      <c r="L174" s="7">
        <v>187744.399719482</v>
      </c>
      <c r="M174" s="7">
        <v>303007.38312719698</v>
      </c>
      <c r="N174" s="7">
        <v>202939.500131348</v>
      </c>
      <c r="O174" s="7">
        <v>147105.35764184501</v>
      </c>
      <c r="P174" s="7">
        <v>192520.729797607</v>
      </c>
      <c r="Q174" s="7">
        <v>145535.83183984301</v>
      </c>
      <c r="R174" s="7">
        <v>256444.33538623</v>
      </c>
      <c r="S174" s="7">
        <v>126544.878467041</v>
      </c>
      <c r="T174" s="7">
        <v>155981.78596411101</v>
      </c>
      <c r="U174" s="7">
        <v>156276.47626611299</v>
      </c>
      <c r="V174" s="7">
        <v>216803.97991992201</v>
      </c>
      <c r="W174" s="7">
        <v>232015.10258203099</v>
      </c>
      <c r="X174" s="7">
        <v>130226.866482178</v>
      </c>
      <c r="Y174" s="7">
        <v>244785.35755151301</v>
      </c>
      <c r="Z174" s="7">
        <v>182579.810595702</v>
      </c>
      <c r="AA174" s="7">
        <v>194333.15648168899</v>
      </c>
      <c r="AB174" s="7">
        <v>198977.12359301699</v>
      </c>
      <c r="AC174" s="7">
        <v>77531.512838256996</v>
      </c>
      <c r="AD174" s="7">
        <v>202265.97760131699</v>
      </c>
      <c r="AE174" s="7">
        <v>201846.95726855399</v>
      </c>
      <c r="AF174" s="7">
        <v>207408.375085937</v>
      </c>
      <c r="AG174" s="7">
        <v>132014.80339550701</v>
      </c>
      <c r="AH174" s="7">
        <v>87229.287989013596</v>
      </c>
      <c r="AI174" s="7">
        <v>193306.14907934499</v>
      </c>
      <c r="AJ174" s="7">
        <v>94354.087896484401</v>
      </c>
      <c r="AK174" s="7">
        <v>212408.12208886701</v>
      </c>
      <c r="AL174" s="7">
        <v>174106.737916015</v>
      </c>
      <c r="AM174" s="7">
        <v>207836.87339404199</v>
      </c>
      <c r="AN174" s="7">
        <v>176783.689347412</v>
      </c>
      <c r="AO174" s="7">
        <v>237547.97825122101</v>
      </c>
      <c r="AP174" s="7">
        <v>190803.62174829101</v>
      </c>
      <c r="AQ174" s="7">
        <v>203289.466617431</v>
      </c>
      <c r="AR174" s="7">
        <v>217153.538858154</v>
      </c>
      <c r="AS174" s="7">
        <v>208348.41468603499</v>
      </c>
      <c r="AT174" s="7">
        <v>179561.13136425699</v>
      </c>
      <c r="AU174" s="7">
        <v>228488.54129809499</v>
      </c>
      <c r="AV174" s="7">
        <v>201778.58863525299</v>
      </c>
      <c r="AW174" s="7">
        <v>75518.092413696402</v>
      </c>
      <c r="AX174" s="7">
        <v>164671.17254663</v>
      </c>
      <c r="AY174" s="7">
        <v>167261.138165771</v>
      </c>
      <c r="AZ174" s="7">
        <v>154335.18674316301</v>
      </c>
      <c r="BA174" s="7">
        <v>180953.20288476499</v>
      </c>
      <c r="BB174" s="7">
        <v>88287.028786377006</v>
      </c>
      <c r="BC174" s="7">
        <v>183388.98158544899</v>
      </c>
      <c r="BD174" s="7">
        <v>168534.19269653299</v>
      </c>
      <c r="BE174" s="7">
        <v>173237.40933398399</v>
      </c>
      <c r="BF174" s="7">
        <v>159251.95152343699</v>
      </c>
      <c r="BG174" s="7">
        <v>246491.22371899401</v>
      </c>
      <c r="BH174" s="7">
        <v>216203.18709741201</v>
      </c>
      <c r="BI174" s="7">
        <v>90724.351061523295</v>
      </c>
      <c r="BJ174" s="7">
        <v>123196.489555907</v>
      </c>
      <c r="BK174" s="7">
        <v>229760.484163574</v>
      </c>
      <c r="BL174" s="7">
        <v>199976.55744555601</v>
      </c>
      <c r="BM174" s="7">
        <v>103657.157408691</v>
      </c>
      <c r="BN174" s="7">
        <v>210313.58836767499</v>
      </c>
      <c r="BO174" s="7">
        <v>166874.704247802</v>
      </c>
    </row>
    <row r="175" spans="1:67" ht="15.75" customHeight="1" x14ac:dyDescent="0.2">
      <c r="A175" s="7">
        <v>238</v>
      </c>
      <c r="B175" s="7">
        <v>1034.5271361175101</v>
      </c>
      <c r="C175" s="7">
        <v>14.4834708333333</v>
      </c>
      <c r="D175" s="7" t="s">
        <v>925</v>
      </c>
      <c r="E175" s="7">
        <v>97504.658309813705</v>
      </c>
      <c r="F175" s="7">
        <v>57943.462156739297</v>
      </c>
      <c r="G175" s="7">
        <v>32812.410164549998</v>
      </c>
      <c r="H175" s="7">
        <v>42846.8285212392</v>
      </c>
      <c r="I175" s="7">
        <v>50914.551847901101</v>
      </c>
      <c r="J175" s="7">
        <v>32670.8691248779</v>
      </c>
      <c r="K175" s="7">
        <v>19582.043505370701</v>
      </c>
      <c r="L175" s="7">
        <v>53420.013577636302</v>
      </c>
      <c r="M175" s="7">
        <v>28565.388071045101</v>
      </c>
      <c r="N175" s="7">
        <v>67629.378866699306</v>
      </c>
      <c r="O175" s="7">
        <v>100528.16542797899</v>
      </c>
      <c r="P175" s="7">
        <v>118406.39897363201</v>
      </c>
      <c r="Q175" s="7">
        <v>78726.103143555098</v>
      </c>
      <c r="R175" s="7">
        <v>46731.264044554897</v>
      </c>
      <c r="S175" s="7">
        <v>59732.821799560799</v>
      </c>
      <c r="T175" s="7">
        <v>49327.958996215697</v>
      </c>
      <c r="U175" s="7">
        <v>57502.413020996602</v>
      </c>
      <c r="V175" s="7">
        <v>80664.080462037004</v>
      </c>
      <c r="W175" s="7">
        <v>73157.091793457701</v>
      </c>
      <c r="X175" s="7">
        <v>77284.795657713694</v>
      </c>
      <c r="Y175" s="7">
        <v>96218.692592529405</v>
      </c>
      <c r="Z175" s="7">
        <v>40336.595414794101</v>
      </c>
      <c r="AA175" s="7">
        <v>69312.783343505405</v>
      </c>
      <c r="AB175" s="7">
        <v>49948.914955932501</v>
      </c>
      <c r="AC175" s="7">
        <v>29900.130203247201</v>
      </c>
      <c r="AD175" s="7">
        <v>168179.90159960699</v>
      </c>
      <c r="AE175" s="7">
        <v>40037.142955444702</v>
      </c>
      <c r="AF175" s="7">
        <v>77525.4430864264</v>
      </c>
      <c r="AG175" s="7">
        <v>110787.258462891</v>
      </c>
      <c r="AH175" s="7">
        <v>44608.262034912303</v>
      </c>
      <c r="AI175" s="7">
        <v>112863.173919433</v>
      </c>
      <c r="AJ175" s="7">
        <v>38136.286844604198</v>
      </c>
      <c r="AK175" s="7">
        <v>65613.389931396596</v>
      </c>
      <c r="AL175" s="7">
        <v>37139.9927198484</v>
      </c>
      <c r="AM175" s="7">
        <v>28342.891578003098</v>
      </c>
      <c r="AN175" s="7">
        <v>31665.433004272902</v>
      </c>
      <c r="AO175" s="7">
        <v>45207.579304687701</v>
      </c>
      <c r="AP175" s="7">
        <v>65144.858934080497</v>
      </c>
      <c r="AQ175" s="7">
        <v>39041.837528076001</v>
      </c>
      <c r="AR175" s="7">
        <v>50937.9769366447</v>
      </c>
      <c r="AS175" s="7">
        <v>29805.973311035399</v>
      </c>
      <c r="AT175" s="7">
        <v>27167.060154663101</v>
      </c>
      <c r="AU175" s="7">
        <v>42971.927371948099</v>
      </c>
      <c r="AV175" s="7">
        <v>24194.309177245901</v>
      </c>
      <c r="AW175" s="7">
        <v>187864.48373168899</v>
      </c>
      <c r="AX175" s="7">
        <v>35447.482972168102</v>
      </c>
      <c r="AY175" s="7">
        <v>26219.416246703699</v>
      </c>
      <c r="AZ175" s="7">
        <v>46739.060192870798</v>
      </c>
      <c r="BA175" s="7">
        <v>59942.295382079799</v>
      </c>
      <c r="BB175" s="7">
        <v>31716.2950032958</v>
      </c>
      <c r="BC175" s="7">
        <v>35945.617124756202</v>
      </c>
      <c r="BD175" s="7">
        <v>22941.126482055901</v>
      </c>
      <c r="BE175" s="7">
        <v>37552.172883056897</v>
      </c>
      <c r="BF175" s="7">
        <v>29736.080658568801</v>
      </c>
      <c r="BG175" s="7">
        <v>59510.316056885298</v>
      </c>
      <c r="BH175" s="7">
        <v>27518.8107528074</v>
      </c>
      <c r="BI175" s="7">
        <v>28644.870670897999</v>
      </c>
      <c r="BJ175" s="7">
        <v>15588.8727801513</v>
      </c>
      <c r="BK175" s="7">
        <v>19000.025401488401</v>
      </c>
      <c r="BL175" s="7">
        <v>90466.401421507893</v>
      </c>
      <c r="BM175" s="7">
        <v>45342.548336425403</v>
      </c>
      <c r="BN175" s="7">
        <v>54489.626148803101</v>
      </c>
      <c r="BO175" s="7">
        <v>48616.1770893555</v>
      </c>
    </row>
    <row r="176" spans="1:67" ht="15.75" customHeight="1" x14ac:dyDescent="0.2">
      <c r="A176" s="7">
        <v>853</v>
      </c>
      <c r="B176" s="7">
        <v>802.42878824832405</v>
      </c>
      <c r="C176" s="7">
        <v>5.4595397119341502</v>
      </c>
      <c r="D176" s="7" t="s">
        <v>926</v>
      </c>
      <c r="E176" s="7">
        <v>65497.791290771303</v>
      </c>
      <c r="F176" s="7">
        <v>16023.158741699301</v>
      </c>
      <c r="G176" s="7">
        <v>51973.384831542797</v>
      </c>
      <c r="H176" s="7">
        <v>97013.736156493993</v>
      </c>
      <c r="I176" s="7">
        <v>182657.517919921</v>
      </c>
      <c r="J176" s="7">
        <v>39728.912241088998</v>
      </c>
      <c r="K176" s="7">
        <v>84816.336250243796</v>
      </c>
      <c r="L176" s="7">
        <v>66706.105196777295</v>
      </c>
      <c r="M176" s="7">
        <v>90234.763806152201</v>
      </c>
      <c r="N176" s="7">
        <v>295652.09905956901</v>
      </c>
      <c r="O176" s="7">
        <v>72021.514693359204</v>
      </c>
      <c r="P176" s="7">
        <v>101859.564856689</v>
      </c>
      <c r="Q176" s="7">
        <v>84434.409984375103</v>
      </c>
      <c r="R176" s="7">
        <v>72937.473312500399</v>
      </c>
      <c r="S176" s="7">
        <v>43221.515563842702</v>
      </c>
      <c r="T176" s="7">
        <v>116056.44581249901</v>
      </c>
      <c r="U176" s="7">
        <v>29625.5361125487</v>
      </c>
      <c r="V176" s="7">
        <v>55470.949944335698</v>
      </c>
      <c r="W176" s="7">
        <v>89835.223297607095</v>
      </c>
      <c r="X176" s="7">
        <v>91516.882790527103</v>
      </c>
      <c r="Y176" s="7">
        <v>76901.595635742604</v>
      </c>
      <c r="Z176" s="7">
        <v>53341.811297851498</v>
      </c>
      <c r="AA176" s="7">
        <v>33183.493304076997</v>
      </c>
      <c r="AB176" s="7">
        <v>65350.968884521397</v>
      </c>
      <c r="AC176" s="7">
        <v>213026.53460229401</v>
      </c>
      <c r="AD176" s="7">
        <v>90551.576145751795</v>
      </c>
      <c r="AE176" s="7">
        <v>93647.040798828602</v>
      </c>
      <c r="AF176" s="7">
        <v>59656.834946777301</v>
      </c>
      <c r="AG176" s="7">
        <v>61323.236206054797</v>
      </c>
      <c r="AH176" s="7">
        <v>166114.838301757</v>
      </c>
      <c r="AI176" s="7">
        <v>136072.81821337799</v>
      </c>
      <c r="AJ176" s="7">
        <v>12103.7371745604</v>
      </c>
      <c r="AK176" s="7">
        <v>96862.738275146505</v>
      </c>
      <c r="AL176" s="7">
        <v>46946.947631469397</v>
      </c>
      <c r="AM176" s="7">
        <v>69663.339292479999</v>
      </c>
      <c r="AN176" s="7">
        <v>47922.4725793455</v>
      </c>
      <c r="AO176" s="7">
        <v>17420.632745971699</v>
      </c>
      <c r="AP176" s="7">
        <v>34877.507635253904</v>
      </c>
      <c r="AQ176" s="7">
        <v>44048.252087402601</v>
      </c>
      <c r="AR176" s="7">
        <v>24831.222305847201</v>
      </c>
      <c r="AS176" s="7">
        <v>47834.417888427699</v>
      </c>
      <c r="AT176" s="7">
        <v>13929.3564105224</v>
      </c>
      <c r="AU176" s="7">
        <v>97511.128937988702</v>
      </c>
      <c r="AV176" s="7">
        <v>18615.832529296698</v>
      </c>
      <c r="AW176" s="7">
        <v>43248.616443603103</v>
      </c>
      <c r="AX176" s="7">
        <v>29873.542190795899</v>
      </c>
      <c r="AY176" s="7">
        <v>12696.3925208741</v>
      </c>
      <c r="AZ176" s="7">
        <v>78191.918089844097</v>
      </c>
      <c r="BA176" s="7">
        <v>43821.363305542</v>
      </c>
      <c r="BB176" s="7">
        <v>25171.657091796998</v>
      </c>
      <c r="BC176" s="7">
        <v>5282.3394293823203</v>
      </c>
      <c r="BD176" s="7">
        <v>30402.830161865098</v>
      </c>
      <c r="BE176" s="7">
        <v>19764.918490417502</v>
      </c>
      <c r="BF176" s="7">
        <v>28553.419817016598</v>
      </c>
      <c r="BG176" s="7">
        <v>51828.547553955199</v>
      </c>
      <c r="BH176" s="7">
        <v>35822.610000793102</v>
      </c>
      <c r="BI176" s="7">
        <v>51454.393349487596</v>
      </c>
      <c r="BJ176" s="7">
        <v>44079.890687500199</v>
      </c>
      <c r="BK176" s="7">
        <v>31551.3454020996</v>
      </c>
      <c r="BL176" s="7">
        <v>72276.166142578004</v>
      </c>
      <c r="BM176" s="7">
        <v>73305.067432617303</v>
      </c>
      <c r="BN176" s="7">
        <v>8223.4524635009893</v>
      </c>
      <c r="BO176" s="7">
        <v>29839.126277465599</v>
      </c>
    </row>
    <row r="177" spans="1:67" ht="15.75" customHeight="1" x14ac:dyDescent="0.2">
      <c r="A177" s="7">
        <v>1665</v>
      </c>
      <c r="B177" s="7">
        <v>922.57930562373099</v>
      </c>
      <c r="C177" s="7">
        <v>8.1846794372294394</v>
      </c>
      <c r="D177" s="7" t="s">
        <v>927</v>
      </c>
      <c r="E177" s="7">
        <v>80647.086036864901</v>
      </c>
      <c r="F177" s="7">
        <v>51835.224729064401</v>
      </c>
      <c r="G177" s="7">
        <v>25686.1715784304</v>
      </c>
      <c r="H177" s="7">
        <v>36179.163878539803</v>
      </c>
      <c r="I177" s="7">
        <v>71972.860171508306</v>
      </c>
      <c r="J177" s="7">
        <v>10771.7287221677</v>
      </c>
      <c r="K177" s="7">
        <v>41320.494863647</v>
      </c>
      <c r="L177" s="7">
        <v>46941.164008423199</v>
      </c>
      <c r="M177" s="7">
        <v>51266.795995362299</v>
      </c>
      <c r="N177" s="7">
        <v>276945.65032128699</v>
      </c>
      <c r="O177" s="7">
        <v>59801.337431763503</v>
      </c>
      <c r="P177" s="7">
        <v>55144.2757037353</v>
      </c>
      <c r="Q177" s="7">
        <v>39208.624187988004</v>
      </c>
      <c r="R177" s="7">
        <v>158421.62161547801</v>
      </c>
      <c r="S177" s="7">
        <v>18034.872211548001</v>
      </c>
      <c r="T177" s="7">
        <v>5150.4555558470202</v>
      </c>
      <c r="U177" s="7">
        <v>43988.227325439402</v>
      </c>
      <c r="V177" s="7">
        <v>79170.512933349397</v>
      </c>
      <c r="W177" s="7">
        <v>40639.841912597898</v>
      </c>
      <c r="X177" s="7">
        <v>17999.448243896299</v>
      </c>
      <c r="Y177" s="7">
        <v>24249.285279540702</v>
      </c>
      <c r="Z177" s="7">
        <v>22787.994738036999</v>
      </c>
      <c r="AA177" s="7">
        <v>10987.432977172801</v>
      </c>
      <c r="AB177" s="7">
        <v>106128.406700562</v>
      </c>
      <c r="AC177" s="7">
        <v>7649.5060844115696</v>
      </c>
      <c r="AD177" s="7">
        <v>240014.93037560899</v>
      </c>
      <c r="AE177" s="7">
        <v>1375.27253527828</v>
      </c>
      <c r="AF177" s="7">
        <v>59684.787561523299</v>
      </c>
      <c r="AG177" s="7">
        <v>86396.056879516094</v>
      </c>
      <c r="AH177" s="7">
        <v>28714.516387206801</v>
      </c>
      <c r="AI177" s="7">
        <v>65522.519534057697</v>
      </c>
      <c r="AJ177" s="7">
        <v>0</v>
      </c>
      <c r="AK177" s="7">
        <v>12099.592466735499</v>
      </c>
      <c r="AL177" s="7">
        <v>13120.003174621699</v>
      </c>
      <c r="AM177" s="7">
        <v>55450.7047210698</v>
      </c>
      <c r="AN177" s="7">
        <v>22796.868750854599</v>
      </c>
      <c r="AO177" s="7">
        <v>345734.50634912</v>
      </c>
      <c r="AP177" s="7">
        <v>25705.959718200698</v>
      </c>
      <c r="AQ177" s="7">
        <v>8589.2436052244793</v>
      </c>
      <c r="AR177" s="7">
        <v>19039.303595337198</v>
      </c>
      <c r="AS177" s="7">
        <v>14878.535201782401</v>
      </c>
      <c r="AT177" s="7">
        <v>13986.055231567099</v>
      </c>
      <c r="AU177" s="7">
        <v>14108.548374267401</v>
      </c>
      <c r="AV177" s="7">
        <v>29830.526924439</v>
      </c>
      <c r="AW177" s="7">
        <v>0</v>
      </c>
      <c r="AX177" s="7">
        <v>12877.064410033599</v>
      </c>
      <c r="AY177" s="7">
        <v>16002.588852294801</v>
      </c>
      <c r="AZ177" s="7">
        <v>2036.20504400648</v>
      </c>
      <c r="BA177" s="7">
        <v>10038.907501831</v>
      </c>
      <c r="BB177" s="7">
        <v>8447.8869950561802</v>
      </c>
      <c r="BC177" s="7">
        <v>20557.193123046702</v>
      </c>
      <c r="BD177" s="7">
        <v>38602.459995117199</v>
      </c>
      <c r="BE177" s="7">
        <v>16074.086837646901</v>
      </c>
      <c r="BF177" s="7">
        <v>11173.649391967499</v>
      </c>
      <c r="BG177" s="7">
        <v>62443.375118898002</v>
      </c>
      <c r="BH177" s="7">
        <v>49888.4165671386</v>
      </c>
      <c r="BI177" s="7">
        <v>6584.3414221802896</v>
      </c>
      <c r="BJ177" s="7">
        <v>19452.678315308101</v>
      </c>
      <c r="BK177" s="7">
        <v>15687.6448934327</v>
      </c>
      <c r="BL177" s="7">
        <v>23028.906151245501</v>
      </c>
      <c r="BM177" s="7">
        <v>38278.920404541197</v>
      </c>
      <c r="BN177" s="7">
        <v>56216.837323242202</v>
      </c>
      <c r="BO177" s="7">
        <v>1949.63033361823</v>
      </c>
    </row>
    <row r="178" spans="1:67" ht="15.75" customHeight="1" x14ac:dyDescent="0.2">
      <c r="A178" s="7">
        <v>1744</v>
      </c>
      <c r="B178" s="7">
        <v>886.57918541823096</v>
      </c>
      <c r="C178" s="7">
        <v>8.4750506666666592</v>
      </c>
      <c r="D178" s="7" t="s">
        <v>928</v>
      </c>
      <c r="E178" s="7">
        <v>41111.082085693299</v>
      </c>
      <c r="F178" s="7">
        <v>41944.983044189503</v>
      </c>
      <c r="G178" s="7">
        <v>10235.9725971684</v>
      </c>
      <c r="H178" s="7">
        <v>16028.517507263299</v>
      </c>
      <c r="I178" s="7">
        <v>59971.2440903319</v>
      </c>
      <c r="J178" s="7">
        <v>5625.1203142700497</v>
      </c>
      <c r="K178" s="7">
        <v>21092.1966240232</v>
      </c>
      <c r="L178" s="7">
        <v>14179.331467285299</v>
      </c>
      <c r="M178" s="7">
        <v>32481.9906821283</v>
      </c>
      <c r="N178" s="7">
        <v>86172.525908691197</v>
      </c>
      <c r="O178" s="7">
        <v>25658.465597656399</v>
      </c>
      <c r="P178" s="7">
        <v>35704.446290832297</v>
      </c>
      <c r="Q178" s="7">
        <v>16704.542754394399</v>
      </c>
      <c r="R178" s="7">
        <v>39100.025447509703</v>
      </c>
      <c r="S178" s="7">
        <v>7322.0914369508</v>
      </c>
      <c r="T178" s="7">
        <v>1912.1918760378601</v>
      </c>
      <c r="U178" s="7">
        <v>16553.294126586999</v>
      </c>
      <c r="V178" s="7">
        <v>38847.088386474301</v>
      </c>
      <c r="W178" s="7">
        <v>19762.8471328126</v>
      </c>
      <c r="X178" s="7">
        <v>6307.44231262214</v>
      </c>
      <c r="Y178" s="7">
        <v>12891.776060791301</v>
      </c>
      <c r="Z178" s="7">
        <v>13957.825078735499</v>
      </c>
      <c r="AA178" s="7">
        <v>11111.9429729615</v>
      </c>
      <c r="AB178" s="7">
        <v>48697.166682373099</v>
      </c>
      <c r="AC178" s="7">
        <v>1393.4562349242999</v>
      </c>
      <c r="AD178" s="7">
        <v>48318.421864990501</v>
      </c>
      <c r="AE178" s="7">
        <v>937.43460009764306</v>
      </c>
      <c r="AF178" s="7">
        <v>25223.4185801393</v>
      </c>
      <c r="AG178" s="7">
        <v>43294.559775390197</v>
      </c>
      <c r="AH178" s="7">
        <v>18860.781325561798</v>
      </c>
      <c r="AI178" s="7">
        <v>28298.696297607599</v>
      </c>
      <c r="AJ178" s="7">
        <v>0</v>
      </c>
      <c r="AK178" s="7">
        <v>10632.0678955075</v>
      </c>
      <c r="AL178" s="7">
        <v>3485.8978220214699</v>
      </c>
      <c r="AM178" s="7">
        <v>34302.875545165902</v>
      </c>
      <c r="AN178" s="7">
        <v>12652.9960599974</v>
      </c>
      <c r="AO178" s="7">
        <v>68943.822041502994</v>
      </c>
      <c r="AP178" s="7">
        <v>14327.6669357911</v>
      </c>
      <c r="AQ178" s="7">
        <v>1818.84742077638</v>
      </c>
      <c r="AR178" s="7">
        <v>13540.0352342528</v>
      </c>
      <c r="AS178" s="7">
        <v>3921.1142661132699</v>
      </c>
      <c r="AT178" s="7">
        <v>14326.281093932799</v>
      </c>
      <c r="AU178" s="7">
        <v>10099.0979141845</v>
      </c>
      <c r="AV178" s="7">
        <v>9442.4077573241393</v>
      </c>
      <c r="AW178" s="7">
        <v>0</v>
      </c>
      <c r="AX178" s="7">
        <v>4607.7096137082799</v>
      </c>
      <c r="AY178" s="7">
        <v>3078.9704146119302</v>
      </c>
      <c r="AZ178" s="7">
        <v>6725.5423570556104</v>
      </c>
      <c r="BA178" s="7">
        <v>11187.300680908</v>
      </c>
      <c r="BB178" s="7">
        <v>3342.6405281981602</v>
      </c>
      <c r="BC178" s="7">
        <v>9768.3002149656204</v>
      </c>
      <c r="BD178" s="7">
        <v>12693.589140014599</v>
      </c>
      <c r="BE178" s="7">
        <v>15694.733872192201</v>
      </c>
      <c r="BF178" s="7">
        <v>3538.0506299439398</v>
      </c>
      <c r="BG178" s="7">
        <v>64642.041320190801</v>
      </c>
      <c r="BH178" s="7">
        <v>30367.370103881702</v>
      </c>
      <c r="BI178" s="7">
        <v>2726.4373316648698</v>
      </c>
      <c r="BJ178" s="7">
        <v>9974.4266198730002</v>
      </c>
      <c r="BK178" s="7">
        <v>8285.9359763182802</v>
      </c>
      <c r="BL178" s="7">
        <v>5462.15189990211</v>
      </c>
      <c r="BM178" s="7">
        <v>21624.589281006</v>
      </c>
      <c r="BN178" s="7">
        <v>21304.914956908899</v>
      </c>
      <c r="BO178" s="7">
        <v>1479.8390893554099</v>
      </c>
    </row>
    <row r="179" spans="1:67" ht="15.75" customHeight="1" x14ac:dyDescent="0.2">
      <c r="A179" s="7">
        <v>1690</v>
      </c>
      <c r="B179" s="7">
        <v>920.56332183720701</v>
      </c>
      <c r="C179" s="7">
        <v>7.61707142857143</v>
      </c>
      <c r="D179" s="7" t="s">
        <v>929</v>
      </c>
      <c r="E179" s="7">
        <v>21126.660438110401</v>
      </c>
      <c r="F179" s="7">
        <v>34721.1303861083</v>
      </c>
      <c r="G179" s="7">
        <v>10393.3299172363</v>
      </c>
      <c r="H179" s="7">
        <v>12402.9371707153</v>
      </c>
      <c r="I179" s="7">
        <v>31234.750429931799</v>
      </c>
      <c r="J179" s="7">
        <v>758.41329528809399</v>
      </c>
      <c r="K179" s="7">
        <v>24709.5570014648</v>
      </c>
      <c r="L179" s="7">
        <v>20798.800870910502</v>
      </c>
      <c r="M179" s="7">
        <v>23119.2399323727</v>
      </c>
      <c r="N179" s="7">
        <v>78207.934346924303</v>
      </c>
      <c r="O179" s="7">
        <v>15749.622096130201</v>
      </c>
      <c r="P179" s="7">
        <v>26969.365855712698</v>
      </c>
      <c r="Q179" s="7">
        <v>18417.144260009802</v>
      </c>
      <c r="R179" s="7">
        <v>47532.838703124798</v>
      </c>
      <c r="S179" s="7">
        <v>17009.6962324216</v>
      </c>
      <c r="T179" s="7">
        <v>1722.6980002441701</v>
      </c>
      <c r="U179" s="7">
        <v>16588.051363159098</v>
      </c>
      <c r="V179" s="7">
        <v>19159.964762573101</v>
      </c>
      <c r="W179" s="7">
        <v>17076.426979430998</v>
      </c>
      <c r="X179" s="7">
        <v>2658.1687963255799</v>
      </c>
      <c r="Y179" s="7">
        <v>9876.8702233886597</v>
      </c>
      <c r="Z179" s="7">
        <v>7976.3780708006998</v>
      </c>
      <c r="AA179" s="7">
        <v>3619.9350326538301</v>
      </c>
      <c r="AB179" s="7">
        <v>38502.062466308598</v>
      </c>
      <c r="AC179" s="7">
        <v>1110.5055916747399</v>
      </c>
      <c r="AD179" s="7">
        <v>68173.216783691605</v>
      </c>
      <c r="AE179" s="7">
        <v>896.04450927743403</v>
      </c>
      <c r="AF179" s="7">
        <v>27868.325094238098</v>
      </c>
      <c r="AG179" s="7">
        <v>44691.011546875103</v>
      </c>
      <c r="AH179" s="7">
        <v>22151.021624145498</v>
      </c>
      <c r="AI179" s="7">
        <v>29615.983661010701</v>
      </c>
      <c r="AJ179" s="7">
        <v>0</v>
      </c>
      <c r="AK179" s="7">
        <v>3270.12830090329</v>
      </c>
      <c r="AL179" s="7">
        <v>6769.6420996092802</v>
      </c>
      <c r="AM179" s="7">
        <v>25566.896583740101</v>
      </c>
      <c r="AN179" s="7">
        <v>12125.2947470703</v>
      </c>
      <c r="AO179" s="7">
        <v>83078.266542968195</v>
      </c>
      <c r="AP179" s="7">
        <v>15234.063839599599</v>
      </c>
      <c r="AQ179" s="7">
        <v>2186.4955086669802</v>
      </c>
      <c r="AR179" s="7">
        <v>7533.8952691651702</v>
      </c>
      <c r="AS179" s="7">
        <v>3725.1220689695701</v>
      </c>
      <c r="AT179" s="7">
        <v>9520.9073176267993</v>
      </c>
      <c r="AU179" s="7">
        <v>6647.0974426269104</v>
      </c>
      <c r="AV179" s="7">
        <v>15254.761261474499</v>
      </c>
      <c r="AW179" s="7">
        <v>0</v>
      </c>
      <c r="AX179" s="7">
        <v>3386.2183159179199</v>
      </c>
      <c r="AY179" s="7">
        <v>3577.1275043944802</v>
      </c>
      <c r="AZ179" s="7">
        <v>1442.8835474853599</v>
      </c>
      <c r="BA179" s="7">
        <v>5000.1122779540801</v>
      </c>
      <c r="BB179" s="7">
        <v>3280.1180798340301</v>
      </c>
      <c r="BC179" s="7">
        <v>1044.7673623046301</v>
      </c>
      <c r="BD179" s="7">
        <v>11818.806442749001</v>
      </c>
      <c r="BE179" s="7">
        <v>10327.909224487201</v>
      </c>
      <c r="BF179" s="7">
        <v>943.58624090574199</v>
      </c>
      <c r="BG179" s="7">
        <v>39397.310793701101</v>
      </c>
      <c r="BH179" s="7">
        <v>27440.839905517401</v>
      </c>
      <c r="BI179" s="7">
        <v>1989.0774643554</v>
      </c>
      <c r="BJ179" s="7">
        <v>7169.9205541991696</v>
      </c>
      <c r="BK179" s="7">
        <v>3971.1863746338399</v>
      </c>
      <c r="BL179" s="7">
        <v>5651.8593421630503</v>
      </c>
      <c r="BM179" s="7">
        <v>21787.680915160901</v>
      </c>
      <c r="BN179" s="7">
        <v>20464.750708984298</v>
      </c>
      <c r="BO179" s="7">
        <v>933.26053863530694</v>
      </c>
    </row>
    <row r="180" spans="1:67" ht="15.75" customHeight="1" x14ac:dyDescent="0.2">
      <c r="A180" s="7">
        <v>1707</v>
      </c>
      <c r="B180" s="7">
        <v>908.60006067619895</v>
      </c>
      <c r="C180" s="7">
        <v>8.5446462441314495</v>
      </c>
      <c r="D180" s="7" t="s">
        <v>930</v>
      </c>
      <c r="E180" s="7">
        <v>31377.825630249099</v>
      </c>
      <c r="F180" s="7">
        <v>29431.125452758501</v>
      </c>
      <c r="G180" s="7">
        <v>9862.5110595702208</v>
      </c>
      <c r="H180" s="7">
        <v>12675.078045410301</v>
      </c>
      <c r="I180" s="7">
        <v>42194.478585937301</v>
      </c>
      <c r="J180" s="7">
        <v>5558.6986776120702</v>
      </c>
      <c r="K180" s="7">
        <v>18671.905521850698</v>
      </c>
      <c r="L180" s="7">
        <v>16531.415553344701</v>
      </c>
      <c r="M180" s="7">
        <v>27268.465791687398</v>
      </c>
      <c r="N180" s="7">
        <v>44586.8485944821</v>
      </c>
      <c r="O180" s="7">
        <v>23602.371840942302</v>
      </c>
      <c r="P180" s="7">
        <v>33975.661932495299</v>
      </c>
      <c r="Q180" s="7">
        <v>17675.083980468498</v>
      </c>
      <c r="R180" s="7">
        <v>32920.224324585099</v>
      </c>
      <c r="S180" s="7">
        <v>5189.5618131102401</v>
      </c>
      <c r="T180" s="7">
        <v>762.36083129893598</v>
      </c>
      <c r="U180" s="7">
        <v>15204.983964965701</v>
      </c>
      <c r="V180" s="7">
        <v>38395.241804198798</v>
      </c>
      <c r="W180" s="7">
        <v>23727.605361083999</v>
      </c>
      <c r="X180" s="7">
        <v>4711.9926069948096</v>
      </c>
      <c r="Y180" s="7">
        <v>9791.7647922364395</v>
      </c>
      <c r="Z180" s="7">
        <v>4985.43946551512</v>
      </c>
      <c r="AA180" s="7">
        <v>8394.5283949585391</v>
      </c>
      <c r="AB180" s="7">
        <v>31554.350328979501</v>
      </c>
      <c r="AC180" s="7">
        <v>0</v>
      </c>
      <c r="AD180" s="7">
        <v>39640.501235717296</v>
      </c>
      <c r="AE180" s="7">
        <v>0</v>
      </c>
      <c r="AF180" s="7">
        <v>12990.720039489701</v>
      </c>
      <c r="AG180" s="7">
        <v>26051.093062743999</v>
      </c>
      <c r="AH180" s="7">
        <v>14020.039075378199</v>
      </c>
      <c r="AI180" s="7">
        <v>22452.553562560799</v>
      </c>
      <c r="AJ180" s="7">
        <v>0</v>
      </c>
      <c r="AK180" s="7">
        <v>8395.1903904421706</v>
      </c>
      <c r="AL180" s="7">
        <v>3944.9247661131999</v>
      </c>
      <c r="AM180" s="7">
        <v>26053.8773164673</v>
      </c>
      <c r="AN180" s="7">
        <v>8458.3529243161993</v>
      </c>
      <c r="AO180" s="7">
        <v>61511.858951416601</v>
      </c>
      <c r="AP180" s="7">
        <v>7965.6701212156504</v>
      </c>
      <c r="AQ180" s="7">
        <v>758.27217028811799</v>
      </c>
      <c r="AR180" s="7">
        <v>2883.61614819339</v>
      </c>
      <c r="AS180" s="7">
        <v>4644.5143405762201</v>
      </c>
      <c r="AT180" s="7">
        <v>2056.6275823976198</v>
      </c>
      <c r="AU180" s="7">
        <v>10484.139910400299</v>
      </c>
      <c r="AV180" s="7">
        <v>13615.839026305999</v>
      </c>
      <c r="AW180" s="7">
        <v>0</v>
      </c>
      <c r="AX180" s="7">
        <v>887.19869458016694</v>
      </c>
      <c r="AY180" s="7">
        <v>1858.35390844722</v>
      </c>
      <c r="AZ180" s="7">
        <v>2429.5485461425901</v>
      </c>
      <c r="BA180" s="7">
        <v>1060.4931273192101</v>
      </c>
      <c r="BB180" s="7">
        <v>2458.9698192139399</v>
      </c>
      <c r="BC180" s="7">
        <v>9235.6639375002596</v>
      </c>
      <c r="BD180" s="7">
        <v>18836.6788552248</v>
      </c>
      <c r="BE180" s="7">
        <v>9131.4786146242495</v>
      </c>
      <c r="BF180" s="7">
        <v>6570.1542938230996</v>
      </c>
      <c r="BG180" s="7">
        <v>41439.002778564303</v>
      </c>
      <c r="BH180" s="7">
        <v>42139.030854614102</v>
      </c>
      <c r="BI180" s="7">
        <v>1392.7547432251399</v>
      </c>
      <c r="BJ180" s="7">
        <v>4969.4486520996797</v>
      </c>
      <c r="BK180" s="7">
        <v>5346.42586450206</v>
      </c>
      <c r="BL180" s="7">
        <v>2851.7290146484202</v>
      </c>
      <c r="BM180" s="7">
        <v>9552.1799337157299</v>
      </c>
      <c r="BN180" s="7">
        <v>42833.606797607601</v>
      </c>
      <c r="BO180" s="7">
        <v>689.51387054453096</v>
      </c>
    </row>
    <row r="181" spans="1:67" ht="15.75" customHeight="1" x14ac:dyDescent="0.2">
      <c r="A181" s="7">
        <v>1363</v>
      </c>
      <c r="B181" s="7">
        <v>900.59544453946796</v>
      </c>
      <c r="C181" s="7">
        <v>8.8081016666666603</v>
      </c>
      <c r="D181" s="7" t="s">
        <v>931</v>
      </c>
      <c r="E181" s="7">
        <v>154565.01006591701</v>
      </c>
      <c r="F181" s="7">
        <v>192944.62168481399</v>
      </c>
      <c r="G181" s="7">
        <v>53668.205959716703</v>
      </c>
      <c r="H181" s="7">
        <v>64462.870781250102</v>
      </c>
      <c r="I181" s="7">
        <v>231818.26485546801</v>
      </c>
      <c r="J181" s="7">
        <v>37972.732478026999</v>
      </c>
      <c r="K181" s="7">
        <v>90346.445279785199</v>
      </c>
      <c r="L181" s="7">
        <v>86656.810548827998</v>
      </c>
      <c r="M181" s="7">
        <v>151774.97254833899</v>
      </c>
      <c r="N181" s="7">
        <v>403655.50794775301</v>
      </c>
      <c r="O181" s="7">
        <v>119287.703937011</v>
      </c>
      <c r="P181" s="7">
        <v>145982.178072754</v>
      </c>
      <c r="Q181" s="7">
        <v>73258.576694580493</v>
      </c>
      <c r="R181" s="7">
        <v>175432.31751049799</v>
      </c>
      <c r="S181" s="7">
        <v>51741.447765746998</v>
      </c>
      <c r="T181" s="7">
        <v>26953.325820129499</v>
      </c>
      <c r="U181" s="7">
        <v>72137.167104736494</v>
      </c>
      <c r="V181" s="7">
        <v>174675.24704443401</v>
      </c>
      <c r="W181" s="7">
        <v>78638.421980468804</v>
      </c>
      <c r="X181" s="7">
        <v>46722.732885070203</v>
      </c>
      <c r="Y181" s="7">
        <v>64316.962265624803</v>
      </c>
      <c r="Z181" s="7">
        <v>45598.475083008001</v>
      </c>
      <c r="AA181" s="7">
        <v>48510.322412964197</v>
      </c>
      <c r="AB181" s="7">
        <v>212300.754471191</v>
      </c>
      <c r="AC181" s="7">
        <v>22378.902783935398</v>
      </c>
      <c r="AD181" s="7">
        <v>225251.65385644601</v>
      </c>
      <c r="AE181" s="7">
        <v>9241.0997499999194</v>
      </c>
      <c r="AF181" s="7">
        <v>116180.752811522</v>
      </c>
      <c r="AG181" s="7">
        <v>141610.57668481499</v>
      </c>
      <c r="AH181" s="7">
        <v>65418.515922363498</v>
      </c>
      <c r="AI181" s="7">
        <v>127495.810781494</v>
      </c>
      <c r="AJ181" s="7">
        <v>5599.6950701294099</v>
      </c>
      <c r="AK181" s="7">
        <v>45493.667755126597</v>
      </c>
      <c r="AL181" s="7">
        <v>33075.615058959898</v>
      </c>
      <c r="AM181" s="7">
        <v>137425.52454589799</v>
      </c>
      <c r="AN181" s="7">
        <v>68266.963251221299</v>
      </c>
      <c r="AO181" s="7">
        <v>401454.44101538003</v>
      </c>
      <c r="AP181" s="7">
        <v>75378.8350296633</v>
      </c>
      <c r="AQ181" s="7">
        <v>24003.422966552698</v>
      </c>
      <c r="AR181" s="7">
        <v>62493.142942504899</v>
      </c>
      <c r="AS181" s="7">
        <v>47640.195360595499</v>
      </c>
      <c r="AT181" s="7">
        <v>60446.732659728601</v>
      </c>
      <c r="AU181" s="7">
        <v>57265.522932128901</v>
      </c>
      <c r="AV181" s="7">
        <v>68368.065809692504</v>
      </c>
      <c r="AW181" s="7">
        <v>0</v>
      </c>
      <c r="AX181" s="7">
        <v>28842.609007751598</v>
      </c>
      <c r="AY181" s="7">
        <v>35016.586772582901</v>
      </c>
      <c r="AZ181" s="7">
        <v>36261.486052246102</v>
      </c>
      <c r="BA181" s="7">
        <v>43381.868899780202</v>
      </c>
      <c r="BB181" s="7">
        <v>32296.120896179</v>
      </c>
      <c r="BC181" s="7">
        <v>51989.9104594116</v>
      </c>
      <c r="BD181" s="7">
        <v>64808.099440917998</v>
      </c>
      <c r="BE181" s="7">
        <v>48455.247348876801</v>
      </c>
      <c r="BF181" s="7">
        <v>43292.255175170598</v>
      </c>
      <c r="BG181" s="7">
        <v>200329.524402343</v>
      </c>
      <c r="BH181" s="7">
        <v>139513.522729491</v>
      </c>
      <c r="BI181" s="7">
        <v>34368.993717895202</v>
      </c>
      <c r="BJ181" s="7">
        <v>38475.706818115403</v>
      </c>
      <c r="BK181" s="7">
        <v>54433.712465332101</v>
      </c>
      <c r="BL181" s="7">
        <v>46948.983511474798</v>
      </c>
      <c r="BM181" s="7">
        <v>69621.448079956303</v>
      </c>
      <c r="BN181" s="7">
        <v>118956.836697754</v>
      </c>
      <c r="BO181" s="7">
        <v>10929.395538757601</v>
      </c>
    </row>
    <row r="182" spans="1:67" ht="15.75" customHeight="1" x14ac:dyDescent="0.2">
      <c r="A182" s="7">
        <v>154</v>
      </c>
      <c r="B182" s="7">
        <v>930.64200116716097</v>
      </c>
      <c r="C182" s="7">
        <v>10.2378857723577</v>
      </c>
      <c r="D182" s="7" t="s">
        <v>932</v>
      </c>
      <c r="E182" s="7">
        <v>3371616.7175600599</v>
      </c>
      <c r="F182" s="7">
        <v>4531851.47484056</v>
      </c>
      <c r="G182" s="7">
        <v>4956134.1230688496</v>
      </c>
      <c r="H182" s="7">
        <v>4855351.7721074196</v>
      </c>
      <c r="I182" s="7">
        <v>4442360.1129235802</v>
      </c>
      <c r="J182" s="7">
        <v>3655491.2461567302</v>
      </c>
      <c r="K182" s="7">
        <v>4440553.7180053601</v>
      </c>
      <c r="L182" s="7">
        <v>4961272.4399335999</v>
      </c>
      <c r="M182" s="7">
        <v>6485559.9795424799</v>
      </c>
      <c r="N182" s="7">
        <v>5242671.9149030801</v>
      </c>
      <c r="O182" s="7">
        <v>4513951.8163669296</v>
      </c>
      <c r="P182" s="7">
        <v>4901874.96712426</v>
      </c>
      <c r="Q182" s="7">
        <v>3042366.3681640602</v>
      </c>
      <c r="R182" s="7">
        <v>4340479.7596548004</v>
      </c>
      <c r="S182" s="7">
        <v>4283299.8112233896</v>
      </c>
      <c r="T182" s="7">
        <v>4173577.2982185101</v>
      </c>
      <c r="U182" s="7">
        <v>4730061.8225439498</v>
      </c>
      <c r="V182" s="7">
        <v>5008234.2609365098</v>
      </c>
      <c r="W182" s="7">
        <v>5439740.8467402197</v>
      </c>
      <c r="X182" s="7">
        <v>3761526.3780722702</v>
      </c>
      <c r="Y182" s="7">
        <v>5683848.4164702101</v>
      </c>
      <c r="Z182" s="7">
        <v>4799351.46933496</v>
      </c>
      <c r="AA182" s="7">
        <v>5404600.4957648898</v>
      </c>
      <c r="AB182" s="7">
        <v>4774408.5898378901</v>
      </c>
      <c r="AC182" s="7">
        <v>1532891.07538647</v>
      </c>
      <c r="AD182" s="7">
        <v>4068240.1809562901</v>
      </c>
      <c r="AE182" s="7">
        <v>5410278.3396086302</v>
      </c>
      <c r="AF182" s="7">
        <v>4516324.1977392603</v>
      </c>
      <c r="AG182" s="7">
        <v>4164747.6259909598</v>
      </c>
      <c r="AH182" s="7">
        <v>3162922.3198625399</v>
      </c>
      <c r="AI182" s="7">
        <v>4737172.4705092805</v>
      </c>
      <c r="AJ182" s="7">
        <v>2443981.6766403802</v>
      </c>
      <c r="AK182" s="7">
        <v>4976416.0570414998</v>
      </c>
      <c r="AL182" s="7">
        <v>4047020.6010092702</v>
      </c>
      <c r="AM182" s="7">
        <v>5244934.7605131799</v>
      </c>
      <c r="AN182" s="7">
        <v>3669324.0787717202</v>
      </c>
      <c r="AO182" s="7">
        <v>4420269.6155102598</v>
      </c>
      <c r="AP182" s="7">
        <v>3791922.82352588</v>
      </c>
      <c r="AQ182" s="7">
        <v>4846490.9905378399</v>
      </c>
      <c r="AR182" s="7">
        <v>5507031.3006684603</v>
      </c>
      <c r="AS182" s="7">
        <v>4698988.4954741104</v>
      </c>
      <c r="AT182" s="7">
        <v>5529030.7076137699</v>
      </c>
      <c r="AU182" s="7">
        <v>5568897.9991333</v>
      </c>
      <c r="AV182" s="7">
        <v>4793958.4047473101</v>
      </c>
      <c r="AW182" s="7">
        <v>1651254.6055566401</v>
      </c>
      <c r="AX182" s="7">
        <v>4461820.60086767</v>
      </c>
      <c r="AY182" s="7">
        <v>3614366.9115263601</v>
      </c>
      <c r="AZ182" s="7">
        <v>3719601.6639824202</v>
      </c>
      <c r="BA182" s="7">
        <v>3979755.7385446699</v>
      </c>
      <c r="BB182" s="7">
        <v>1707104.4597392499</v>
      </c>
      <c r="BC182" s="7">
        <v>4945931.1363491099</v>
      </c>
      <c r="BD182" s="7">
        <v>5002081.95504783</v>
      </c>
      <c r="BE182" s="7">
        <v>4191049.4919135701</v>
      </c>
      <c r="BF182" s="7">
        <v>4233534.4757216703</v>
      </c>
      <c r="BG182" s="7">
        <v>5592360.0663515599</v>
      </c>
      <c r="BH182" s="7">
        <v>4978277.6324333502</v>
      </c>
      <c r="BI182" s="7">
        <v>2069188.8027011701</v>
      </c>
      <c r="BJ182" s="7">
        <v>2128669.84467773</v>
      </c>
      <c r="BK182" s="7">
        <v>5771697.8183793901</v>
      </c>
      <c r="BL182" s="7">
        <v>4754002.7532441402</v>
      </c>
      <c r="BM182" s="7">
        <v>2043817.5477885699</v>
      </c>
      <c r="BN182" s="7">
        <v>4826795.68119922</v>
      </c>
      <c r="BO182" s="7">
        <v>4204518.8182582902</v>
      </c>
    </row>
    <row r="183" spans="1:67" ht="15.75" customHeight="1" x14ac:dyDescent="0.2">
      <c r="A183" s="7">
        <v>219</v>
      </c>
      <c r="B183" s="7">
        <v>514.13287342696401</v>
      </c>
      <c r="C183" s="7">
        <v>3.7254429166666601</v>
      </c>
      <c r="D183" s="7" t="s">
        <v>933</v>
      </c>
      <c r="E183" s="7">
        <v>1617639.6493333699</v>
      </c>
      <c r="F183" s="7">
        <v>1092339.9610693301</v>
      </c>
      <c r="G183" s="7">
        <v>1309943.7386304899</v>
      </c>
      <c r="H183" s="7">
        <v>1700957.05182446</v>
      </c>
      <c r="I183" s="7">
        <v>1604700.0112155699</v>
      </c>
      <c r="J183" s="7">
        <v>1294025.8411393999</v>
      </c>
      <c r="K183" s="7">
        <v>1182093.3040593199</v>
      </c>
      <c r="L183" s="7">
        <v>1114619.8089429899</v>
      </c>
      <c r="M183" s="7">
        <v>1486365.7975749499</v>
      </c>
      <c r="N183" s="7">
        <v>1752646.22807324</v>
      </c>
      <c r="O183" s="7">
        <v>1231786.62183429</v>
      </c>
      <c r="P183" s="7">
        <v>1264133.42442675</v>
      </c>
      <c r="Q183" s="7">
        <v>851925.86903271498</v>
      </c>
      <c r="R183" s="7">
        <v>1708178.35370092</v>
      </c>
      <c r="S183" s="7">
        <v>1025678.15532983</v>
      </c>
      <c r="T183" s="7">
        <v>1092705.2475252601</v>
      </c>
      <c r="U183" s="7">
        <v>1050336.5774635</v>
      </c>
      <c r="V183" s="7">
        <v>1257733.68939062</v>
      </c>
      <c r="W183" s="7">
        <v>1763418.1047260701</v>
      </c>
      <c r="X183" s="7">
        <v>1775624.18397979</v>
      </c>
      <c r="Y183" s="7">
        <v>1665556.90824713</v>
      </c>
      <c r="Z183" s="7">
        <v>1488162.1738742001</v>
      </c>
      <c r="AA183" s="7">
        <v>1650343.6825195299</v>
      </c>
      <c r="AB183" s="7">
        <v>1481866.5092332701</v>
      </c>
      <c r="AC183" s="7">
        <v>1670152.39581445</v>
      </c>
      <c r="AD183" s="7">
        <v>1526600.38405517</v>
      </c>
      <c r="AE183" s="7">
        <v>1600743.3848248201</v>
      </c>
      <c r="AF183" s="7">
        <v>1175532.83235516</v>
      </c>
      <c r="AG183" s="7">
        <v>1443940.6877836899</v>
      </c>
      <c r="AH183" s="7">
        <v>1713918.717125</v>
      </c>
      <c r="AI183" s="7">
        <v>1434392.9455556599</v>
      </c>
      <c r="AJ183" s="7">
        <v>1097471.0926542899</v>
      </c>
      <c r="AK183" s="7">
        <v>1390961.85364648</v>
      </c>
      <c r="AL183" s="7">
        <v>1035262.9949324901</v>
      </c>
      <c r="AM183" s="7">
        <v>1457711.1164919401</v>
      </c>
      <c r="AN183" s="7">
        <v>1189995.8658553399</v>
      </c>
      <c r="AO183" s="7">
        <v>1298852.2278503401</v>
      </c>
      <c r="AP183" s="7">
        <v>1250636.9809483599</v>
      </c>
      <c r="AQ183" s="7">
        <v>1178436.70451892</v>
      </c>
      <c r="AR183" s="7">
        <v>967221.40313415497</v>
      </c>
      <c r="AS183" s="7">
        <v>1311529.84804467</v>
      </c>
      <c r="AT183" s="7">
        <v>1134159.98649511</v>
      </c>
      <c r="AU183" s="7">
        <v>1300323.95680688</v>
      </c>
      <c r="AV183" s="7">
        <v>949448.42256738199</v>
      </c>
      <c r="AW183" s="7">
        <v>1137122.5098180501</v>
      </c>
      <c r="AX183" s="7">
        <v>1252521.9105654201</v>
      </c>
      <c r="AY183" s="7">
        <v>1146710.2992370599</v>
      </c>
      <c r="AZ183" s="7">
        <v>1184960.9396943301</v>
      </c>
      <c r="BA183" s="7">
        <v>1069667.32385973</v>
      </c>
      <c r="BB183" s="7">
        <v>1237856.4762832001</v>
      </c>
      <c r="BC183" s="7">
        <v>1025907.67386669</v>
      </c>
      <c r="BD183" s="7">
        <v>1008002.22635498</v>
      </c>
      <c r="BE183" s="7">
        <v>905798.49439892406</v>
      </c>
      <c r="BF183" s="7">
        <v>1252583.1055852</v>
      </c>
      <c r="BG183" s="7">
        <v>1372941.0633779201</v>
      </c>
      <c r="BH183" s="7">
        <v>1163106.9316364699</v>
      </c>
      <c r="BI183" s="7">
        <v>1291884.62893823</v>
      </c>
      <c r="BJ183" s="7">
        <v>1323598.2960568799</v>
      </c>
      <c r="BK183" s="7">
        <v>1120674.3089850999</v>
      </c>
      <c r="BL183" s="7">
        <v>1298341.36152258</v>
      </c>
      <c r="BM183" s="7">
        <v>1362979.3642347399</v>
      </c>
      <c r="BN183" s="7">
        <v>1133640.00218945</v>
      </c>
      <c r="BO183" s="7">
        <v>1033951.5496445301</v>
      </c>
    </row>
    <row r="184" spans="1:67" ht="15.75" customHeight="1" x14ac:dyDescent="0.2">
      <c r="A184" s="7">
        <v>1290</v>
      </c>
      <c r="B184" s="7">
        <v>598.22730449980997</v>
      </c>
      <c r="C184" s="7">
        <v>7.2529916666666603</v>
      </c>
      <c r="D184" s="7" t="s">
        <v>934</v>
      </c>
      <c r="E184" s="7">
        <v>10183.9312417602</v>
      </c>
      <c r="F184" s="7">
        <v>598.21959124754596</v>
      </c>
      <c r="G184" s="7">
        <v>6734.69788861078</v>
      </c>
      <c r="H184" s="7">
        <v>1343.38669134516</v>
      </c>
      <c r="I184" s="7">
        <v>13757.9554916992</v>
      </c>
      <c r="J184" s="7">
        <v>1161.7631971434901</v>
      </c>
      <c r="K184" s="7">
        <v>22537.5483704832</v>
      </c>
      <c r="L184" s="7">
        <v>3304.8748103637699</v>
      </c>
      <c r="M184" s="7">
        <v>48847.8820031738</v>
      </c>
      <c r="N184" s="7">
        <v>19389.2526451415</v>
      </c>
      <c r="O184" s="7">
        <v>7733.0569392090301</v>
      </c>
      <c r="P184" s="7">
        <v>37047.9326514891</v>
      </c>
      <c r="Q184" s="7">
        <v>4048.8303767699799</v>
      </c>
      <c r="R184" s="7">
        <v>8028.6525665282797</v>
      </c>
      <c r="S184" s="7">
        <v>6736.7941782226399</v>
      </c>
      <c r="T184" s="7">
        <v>10547.908414855799</v>
      </c>
      <c r="U184" s="7">
        <v>3800.3401825561</v>
      </c>
      <c r="V184" s="7">
        <v>15169.713284912001</v>
      </c>
      <c r="W184" s="7">
        <v>5811.0424638671402</v>
      </c>
      <c r="X184" s="7">
        <v>2616.6057143554499</v>
      </c>
      <c r="Y184" s="7">
        <v>1180.9755604858301</v>
      </c>
      <c r="Z184" s="7">
        <v>1072.8148490600699</v>
      </c>
      <c r="AA184" s="7">
        <v>0</v>
      </c>
      <c r="AB184" s="7">
        <v>7693.8809462890204</v>
      </c>
      <c r="AC184" s="7">
        <v>511.404065002447</v>
      </c>
      <c r="AD184" s="7">
        <v>4139.8654369507103</v>
      </c>
      <c r="AE184" s="7">
        <v>474.34588806153999</v>
      </c>
      <c r="AF184" s="7">
        <v>1969.44432403567</v>
      </c>
      <c r="AG184" s="7">
        <v>2088.1031634521901</v>
      </c>
      <c r="AH184" s="7">
        <v>11395.6444417724</v>
      </c>
      <c r="AI184" s="7">
        <v>54167.729376830801</v>
      </c>
      <c r="AJ184" s="7">
        <v>462.21102795407597</v>
      </c>
      <c r="AK184" s="7">
        <v>5356.4379609374701</v>
      </c>
      <c r="AL184" s="7">
        <v>2717.8315718383801</v>
      </c>
      <c r="AM184" s="7">
        <v>643.75880322262503</v>
      </c>
      <c r="AN184" s="7">
        <v>2026.8713291015599</v>
      </c>
      <c r="AO184" s="7">
        <v>1500.4154078368799</v>
      </c>
      <c r="AP184" s="7">
        <v>580.79592663572498</v>
      </c>
      <c r="AQ184" s="7">
        <v>3421.72143603522</v>
      </c>
      <c r="AR184" s="7">
        <v>876.33285888676403</v>
      </c>
      <c r="AS184" s="7">
        <v>3224.9739590453701</v>
      </c>
      <c r="AT184" s="7">
        <v>496.17526470944802</v>
      </c>
      <c r="AU184" s="7">
        <v>2342.1250457764399</v>
      </c>
      <c r="AV184" s="7">
        <v>0</v>
      </c>
      <c r="AW184" s="7">
        <v>0</v>
      </c>
      <c r="AX184" s="7">
        <v>0</v>
      </c>
      <c r="AY184" s="7">
        <v>627.94131469725301</v>
      </c>
      <c r="AZ184" s="7">
        <v>1448.92577813718</v>
      </c>
      <c r="BA184" s="7">
        <v>3227.3416184692901</v>
      </c>
      <c r="BB184" s="7">
        <v>0</v>
      </c>
      <c r="BC184" s="7">
        <v>0</v>
      </c>
      <c r="BD184" s="7">
        <v>3806.9747520750798</v>
      </c>
      <c r="BE184" s="7">
        <v>3982.4741535034</v>
      </c>
      <c r="BF184" s="7">
        <v>0</v>
      </c>
      <c r="BG184" s="7">
        <v>2703.8243807983299</v>
      </c>
      <c r="BH184" s="7">
        <v>1582.4780912475201</v>
      </c>
      <c r="BI184" s="7">
        <v>0</v>
      </c>
      <c r="BJ184" s="7">
        <v>511.897799682602</v>
      </c>
      <c r="BK184" s="7">
        <v>1892.0647698974999</v>
      </c>
      <c r="BL184" s="7">
        <v>10535.650728393501</v>
      </c>
      <c r="BM184" s="7">
        <v>0</v>
      </c>
      <c r="BN184" s="7">
        <v>595.30922534180399</v>
      </c>
      <c r="BO184" s="7">
        <v>3054.3550290527101</v>
      </c>
    </row>
    <row r="185" spans="1:67" ht="15.75" customHeight="1" x14ac:dyDescent="0.2">
      <c r="A185" s="7">
        <v>293</v>
      </c>
      <c r="B185" s="7">
        <v>526.16941161422699</v>
      </c>
      <c r="C185" s="7">
        <v>5.44737967479674</v>
      </c>
      <c r="D185" s="7" t="s">
        <v>935</v>
      </c>
      <c r="E185" s="7">
        <v>386957.87502832001</v>
      </c>
      <c r="F185" s="7">
        <v>220614.58702148401</v>
      </c>
      <c r="G185" s="7">
        <v>310369.80629724002</v>
      </c>
      <c r="H185" s="7">
        <v>415035.83571289101</v>
      </c>
      <c r="I185" s="7">
        <v>662263.72181299003</v>
      </c>
      <c r="J185" s="7">
        <v>348260.09511230403</v>
      </c>
      <c r="K185" s="7">
        <v>377569.62077221501</v>
      </c>
      <c r="L185" s="7">
        <v>403285.91225244</v>
      </c>
      <c r="M185" s="7">
        <v>451675.23031591898</v>
      </c>
      <c r="N185" s="7">
        <v>870755.10036035103</v>
      </c>
      <c r="O185" s="7">
        <v>407170.902676025</v>
      </c>
      <c r="P185" s="7">
        <v>399379.504740723</v>
      </c>
      <c r="Q185" s="7">
        <v>467731.40318517998</v>
      </c>
      <c r="R185" s="7">
        <v>487124.73868408101</v>
      </c>
      <c r="S185" s="7">
        <v>333301.04089221102</v>
      </c>
      <c r="T185" s="7">
        <v>605227.88468969695</v>
      </c>
      <c r="U185" s="7">
        <v>285572.155905761</v>
      </c>
      <c r="V185" s="7">
        <v>419413.46906201099</v>
      </c>
      <c r="W185" s="7">
        <v>491435.79588915902</v>
      </c>
      <c r="X185" s="7">
        <v>471718.83633691398</v>
      </c>
      <c r="Y185" s="7">
        <v>410725.17781640601</v>
      </c>
      <c r="Z185" s="7">
        <v>404387.416241211</v>
      </c>
      <c r="AA185" s="7">
        <v>321928.74893981899</v>
      </c>
      <c r="AB185" s="7">
        <v>430219.22552905098</v>
      </c>
      <c r="AC185" s="7">
        <v>693413.50702734198</v>
      </c>
      <c r="AD185" s="7">
        <v>505309.46220312401</v>
      </c>
      <c r="AE185" s="7">
        <v>470893.50462011801</v>
      </c>
      <c r="AF185" s="7">
        <v>421528.12503857497</v>
      </c>
      <c r="AG185" s="7">
        <v>357355.12445977802</v>
      </c>
      <c r="AH185" s="7">
        <v>572766.019353515</v>
      </c>
      <c r="AI185" s="7">
        <v>594437.21304980398</v>
      </c>
      <c r="AJ185" s="7">
        <v>162615.48363256801</v>
      </c>
      <c r="AK185" s="7">
        <v>410897.04678222601</v>
      </c>
      <c r="AL185" s="7">
        <v>327804.46993286</v>
      </c>
      <c r="AM185" s="7">
        <v>423668.02718896401</v>
      </c>
      <c r="AN185" s="7">
        <v>301189.28140918002</v>
      </c>
      <c r="AO185" s="7">
        <v>216201.05416455001</v>
      </c>
      <c r="AP185" s="7">
        <v>244905.38349804701</v>
      </c>
      <c r="AQ185" s="7">
        <v>298248.059261474</v>
      </c>
      <c r="AR185" s="7">
        <v>251679.490741699</v>
      </c>
      <c r="AS185" s="7">
        <v>339582.54360644397</v>
      </c>
      <c r="AT185" s="7">
        <v>184283.96347869799</v>
      </c>
      <c r="AU185" s="7">
        <v>442094.153020019</v>
      </c>
      <c r="AV185" s="7">
        <v>185255.18671020499</v>
      </c>
      <c r="AW185" s="7">
        <v>273018.27112622</v>
      </c>
      <c r="AX185" s="7">
        <v>232193.44386181701</v>
      </c>
      <c r="AY185" s="7">
        <v>159424.53837548901</v>
      </c>
      <c r="AZ185" s="7">
        <v>347779.730516601</v>
      </c>
      <c r="BA185" s="7">
        <v>254682.63323077399</v>
      </c>
      <c r="BB185" s="7">
        <v>239523.07860620099</v>
      </c>
      <c r="BC185" s="7">
        <v>110612.18389819301</v>
      </c>
      <c r="BD185" s="7">
        <v>220853.98408960001</v>
      </c>
      <c r="BE185" s="7">
        <v>228679.40645281901</v>
      </c>
      <c r="BF185" s="7">
        <v>191315.056848145</v>
      </c>
      <c r="BG185" s="7">
        <v>304902.38819018402</v>
      </c>
      <c r="BH185" s="7">
        <v>227732.380183409</v>
      </c>
      <c r="BI185" s="7">
        <v>261848.31172351001</v>
      </c>
      <c r="BJ185" s="7">
        <v>247967.283673584</v>
      </c>
      <c r="BK185" s="7">
        <v>191514.341156432</v>
      </c>
      <c r="BL185" s="7">
        <v>343107.68510156201</v>
      </c>
      <c r="BM185" s="7">
        <v>330841.31942028803</v>
      </c>
      <c r="BN185" s="7">
        <v>158554.40089038099</v>
      </c>
      <c r="BO185" s="7">
        <v>262509.90404882701</v>
      </c>
    </row>
    <row r="186" spans="1:67" ht="15.75" customHeight="1" x14ac:dyDescent="0.2">
      <c r="A186" s="7">
        <v>481</v>
      </c>
      <c r="B186" s="7">
        <v>498.138103790456</v>
      </c>
      <c r="C186" s="7">
        <v>3.72837658227848</v>
      </c>
      <c r="D186" s="7" t="s">
        <v>936</v>
      </c>
      <c r="E186" s="7">
        <v>467557.45484863297</v>
      </c>
      <c r="F186" s="7">
        <v>207263.98811767501</v>
      </c>
      <c r="G186" s="7">
        <v>285015.17549853498</v>
      </c>
      <c r="H186" s="7">
        <v>483559.77843457001</v>
      </c>
      <c r="I186" s="7">
        <v>591164.11568945204</v>
      </c>
      <c r="J186" s="7">
        <v>230430.091819336</v>
      </c>
      <c r="K186" s="7">
        <v>318612.48781835899</v>
      </c>
      <c r="L186" s="7">
        <v>343885.41972216702</v>
      </c>
      <c r="M186" s="7">
        <v>431155.29749316297</v>
      </c>
      <c r="N186" s="7">
        <v>656934.54209570296</v>
      </c>
      <c r="O186" s="7">
        <v>336130.83774218702</v>
      </c>
      <c r="P186" s="7">
        <v>427606.65067675803</v>
      </c>
      <c r="Q186" s="7">
        <v>290721.47123925702</v>
      </c>
      <c r="R186" s="7">
        <v>446917.22526269499</v>
      </c>
      <c r="S186" s="7">
        <v>257938.48947802701</v>
      </c>
      <c r="T186" s="7">
        <v>392883.52366503899</v>
      </c>
      <c r="U186" s="7">
        <v>228946.93448364199</v>
      </c>
      <c r="V186" s="7">
        <v>302651.90629101498</v>
      </c>
      <c r="W186" s="7">
        <v>510380.188919921</v>
      </c>
      <c r="X186" s="7">
        <v>461204.29136132699</v>
      </c>
      <c r="Y186" s="7">
        <v>425037.387002929</v>
      </c>
      <c r="Z186" s="7">
        <v>352391.14176757698</v>
      </c>
      <c r="AA186" s="7">
        <v>276177.381141113</v>
      </c>
      <c r="AB186" s="7">
        <v>402717.753387695</v>
      </c>
      <c r="AC186" s="7">
        <v>571902.53864135698</v>
      </c>
      <c r="AD186" s="7">
        <v>443789.384982421</v>
      </c>
      <c r="AE186" s="7">
        <v>423249.53292870999</v>
      </c>
      <c r="AF186" s="7">
        <v>326171.96524218703</v>
      </c>
      <c r="AG186" s="7">
        <v>375609.51696142502</v>
      </c>
      <c r="AH186" s="7">
        <v>577723.307945312</v>
      </c>
      <c r="AI186" s="7">
        <v>446941.05961132701</v>
      </c>
      <c r="AJ186" s="7">
        <v>184250.31969946201</v>
      </c>
      <c r="AK186" s="7">
        <v>419974.08933105401</v>
      </c>
      <c r="AL186" s="7">
        <v>297695.39144628798</v>
      </c>
      <c r="AM186" s="7">
        <v>470675.11121142597</v>
      </c>
      <c r="AN186" s="7">
        <v>297992.84463867103</v>
      </c>
      <c r="AO186" s="7">
        <v>282650.19397509698</v>
      </c>
      <c r="AP186" s="7">
        <v>342279.98523925798</v>
      </c>
      <c r="AQ186" s="7">
        <v>314384.30482128903</v>
      </c>
      <c r="AR186" s="7">
        <v>208601.07264794901</v>
      </c>
      <c r="AS186" s="7">
        <v>402332.95692285098</v>
      </c>
      <c r="AT186" s="7">
        <v>243155.379118652</v>
      </c>
      <c r="AU186" s="7">
        <v>414852.168833984</v>
      </c>
      <c r="AV186" s="7">
        <v>182244.860079101</v>
      </c>
      <c r="AW186" s="7">
        <v>289087.03448095598</v>
      </c>
      <c r="AX186" s="7">
        <v>299895.18206640502</v>
      </c>
      <c r="AY186" s="7">
        <v>239622.25595263601</v>
      </c>
      <c r="AZ186" s="7">
        <v>372742.29073828098</v>
      </c>
      <c r="BA186" s="7">
        <v>304249.07011718699</v>
      </c>
      <c r="BB186" s="7">
        <v>332424.03702099499</v>
      </c>
      <c r="BC186" s="7">
        <v>149474.92308154301</v>
      </c>
      <c r="BD186" s="7">
        <v>243722.778118652</v>
      </c>
      <c r="BE186" s="7">
        <v>165092.94520019501</v>
      </c>
      <c r="BF186" s="7">
        <v>285957.24431591801</v>
      </c>
      <c r="BG186" s="7">
        <v>366704.60002538998</v>
      </c>
      <c r="BH186" s="7">
        <v>274541.66755078</v>
      </c>
      <c r="BI186" s="7">
        <v>404145.85567578097</v>
      </c>
      <c r="BJ186" s="7">
        <v>387568.77470117097</v>
      </c>
      <c r="BK186" s="7">
        <v>258397.14774707</v>
      </c>
      <c r="BL186" s="7">
        <v>332252.16630517499</v>
      </c>
      <c r="BM186" s="7">
        <v>456835.99361132801</v>
      </c>
      <c r="BN186" s="7">
        <v>194825.21805810501</v>
      </c>
      <c r="BO186" s="7">
        <v>255694.257259765</v>
      </c>
    </row>
    <row r="187" spans="1:67" ht="15.75" customHeight="1" x14ac:dyDescent="0.2">
      <c r="A187" s="7">
        <v>237</v>
      </c>
      <c r="B187" s="7">
        <v>528.22002001262297</v>
      </c>
      <c r="C187" s="7">
        <v>4.5041810416666603</v>
      </c>
      <c r="D187" s="7" t="s">
        <v>937</v>
      </c>
      <c r="E187" s="7">
        <v>614650.32561035</v>
      </c>
      <c r="F187" s="7">
        <v>695954.889314453</v>
      </c>
      <c r="G187" s="7">
        <v>722841.34174560697</v>
      </c>
      <c r="H187" s="7">
        <v>740903.01797851501</v>
      </c>
      <c r="I187" s="7">
        <v>777986.249072265</v>
      </c>
      <c r="J187" s="7">
        <v>788772.55279882695</v>
      </c>
      <c r="K187" s="7">
        <v>763820.46305859496</v>
      </c>
      <c r="L187" s="7">
        <v>836494.56794726604</v>
      </c>
      <c r="M187" s="7">
        <v>780871.91641601606</v>
      </c>
      <c r="N187" s="7">
        <v>686089.72595996095</v>
      </c>
      <c r="O187" s="7">
        <v>742101.04157617304</v>
      </c>
      <c r="P187" s="7">
        <v>690493.46604687395</v>
      </c>
      <c r="Q187" s="7">
        <v>822851.61023144401</v>
      </c>
      <c r="R187" s="7">
        <v>697214.73816601397</v>
      </c>
      <c r="S187" s="7">
        <v>819009.50885205006</v>
      </c>
      <c r="T187" s="7">
        <v>835230.60178027302</v>
      </c>
      <c r="U187" s="7">
        <v>833526.89244921994</v>
      </c>
      <c r="V187" s="7">
        <v>656441.10698535002</v>
      </c>
      <c r="W187" s="7">
        <v>777974.65622460702</v>
      </c>
      <c r="X187" s="7">
        <v>738017.09944335895</v>
      </c>
      <c r="Y187" s="7">
        <v>787099.99634179601</v>
      </c>
      <c r="Z187" s="7">
        <v>713816.53106347495</v>
      </c>
      <c r="AA187" s="7">
        <v>754949.57242187206</v>
      </c>
      <c r="AB187" s="7">
        <v>667378.50893554697</v>
      </c>
      <c r="AC187" s="7">
        <v>662343.39747875801</v>
      </c>
      <c r="AD187" s="7">
        <v>718184.42692382797</v>
      </c>
      <c r="AE187" s="7">
        <v>740127.44836108305</v>
      </c>
      <c r="AF187" s="7">
        <v>719370.743625</v>
      </c>
      <c r="AG187" s="7">
        <v>691526.71639062301</v>
      </c>
      <c r="AH187" s="7">
        <v>734928.07243261801</v>
      </c>
      <c r="AI187" s="7">
        <v>790985.01243457105</v>
      </c>
      <c r="AJ187" s="7">
        <v>339736.53890234302</v>
      </c>
      <c r="AK187" s="7">
        <v>633481.03542773402</v>
      </c>
      <c r="AL187" s="7">
        <v>824621.319690431</v>
      </c>
      <c r="AM187" s="7">
        <v>571174.63207421894</v>
      </c>
      <c r="AN187" s="7">
        <v>787340.27092773502</v>
      </c>
      <c r="AO187" s="7">
        <v>770178.66816992196</v>
      </c>
      <c r="AP187" s="7">
        <v>695902.409751951</v>
      </c>
      <c r="AQ187" s="7">
        <v>838857.77222460904</v>
      </c>
      <c r="AR187" s="7">
        <v>811293.35665698303</v>
      </c>
      <c r="AS187" s="7">
        <v>726881.73759961</v>
      </c>
      <c r="AT187" s="7">
        <v>574880.17472168</v>
      </c>
      <c r="AU187" s="7">
        <v>667155.30079882697</v>
      </c>
      <c r="AV187" s="7">
        <v>791959.81980712805</v>
      </c>
      <c r="AW187" s="7">
        <v>764527.060692381</v>
      </c>
      <c r="AX187" s="7">
        <v>681442.08090331999</v>
      </c>
      <c r="AY187" s="7">
        <v>668103.26787499804</v>
      </c>
      <c r="AZ187" s="7">
        <v>803199.19847705006</v>
      </c>
      <c r="BA187" s="7">
        <v>757776.80868457095</v>
      </c>
      <c r="BB187" s="7">
        <v>771706.71522827202</v>
      </c>
      <c r="BC187" s="7">
        <v>689524.03206933499</v>
      </c>
      <c r="BD187" s="7">
        <v>698056.58470117103</v>
      </c>
      <c r="BE187" s="7">
        <v>773596.18120703101</v>
      </c>
      <c r="BF187" s="7">
        <v>665363.07666406198</v>
      </c>
      <c r="BG187" s="7">
        <v>692410.495561035</v>
      </c>
      <c r="BH187" s="7">
        <v>680256.255078124</v>
      </c>
      <c r="BI187" s="7">
        <v>258975.23512695299</v>
      </c>
      <c r="BJ187" s="7">
        <v>667483.17456494202</v>
      </c>
      <c r="BK187" s="7">
        <v>813522.78498193296</v>
      </c>
      <c r="BL187" s="7">
        <v>753750.53815136699</v>
      </c>
      <c r="BM187" s="7">
        <v>662793.92573827901</v>
      </c>
      <c r="BN187" s="7">
        <v>737399.17908007896</v>
      </c>
      <c r="BO187" s="7">
        <v>775466.925507323</v>
      </c>
    </row>
    <row r="188" spans="1:67" ht="15.75" customHeight="1" x14ac:dyDescent="0.2">
      <c r="A188" s="7">
        <v>704</v>
      </c>
      <c r="B188" s="7">
        <v>812.49319346299296</v>
      </c>
      <c r="C188" s="7">
        <v>0.44557057613168699</v>
      </c>
      <c r="D188" s="7" t="s">
        <v>938</v>
      </c>
      <c r="E188" s="7">
        <v>119543.508057617</v>
      </c>
      <c r="F188" s="7">
        <v>88856.715619140596</v>
      </c>
      <c r="G188" s="7">
        <v>77422.922709472696</v>
      </c>
      <c r="H188" s="7">
        <v>117019.553281738</v>
      </c>
      <c r="I188" s="7">
        <v>135972.22238329999</v>
      </c>
      <c r="J188" s="7">
        <v>46741.599476074203</v>
      </c>
      <c r="K188" s="7">
        <v>71922.713039550697</v>
      </c>
      <c r="L188" s="7">
        <v>164364.65409326099</v>
      </c>
      <c r="M188" s="7">
        <v>90884.348244140594</v>
      </c>
      <c r="N188" s="7">
        <v>91508.929757324193</v>
      </c>
      <c r="O188" s="7">
        <v>56035.959855957</v>
      </c>
      <c r="P188" s="7">
        <v>174463.18676660099</v>
      </c>
      <c r="Q188" s="7">
        <v>81021.439107910104</v>
      </c>
      <c r="R188" s="7">
        <v>146473.56068945301</v>
      </c>
      <c r="S188" s="7">
        <v>93399.117095214795</v>
      </c>
      <c r="T188" s="7">
        <v>86823.909121093704</v>
      </c>
      <c r="U188" s="7">
        <v>62585.546883789</v>
      </c>
      <c r="V188" s="7">
        <v>70713.899319335906</v>
      </c>
      <c r="W188" s="7">
        <v>165054.708901367</v>
      </c>
      <c r="X188" s="7">
        <v>96356.634485351504</v>
      </c>
      <c r="Y188" s="7">
        <v>180023.28994873</v>
      </c>
      <c r="Z188" s="7">
        <v>84287.195691406203</v>
      </c>
      <c r="AA188" s="7">
        <v>125175.590696289</v>
      </c>
      <c r="AB188" s="7">
        <v>75559.635102539003</v>
      </c>
      <c r="AC188" s="7">
        <v>116811.52465869101</v>
      </c>
      <c r="AD188" s="7">
        <v>102157.251435546</v>
      </c>
      <c r="AE188" s="7">
        <v>71299.515819824199</v>
      </c>
      <c r="AF188" s="7">
        <v>143366.68245996101</v>
      </c>
      <c r="AG188" s="7">
        <v>83901.028234863203</v>
      </c>
      <c r="AH188" s="7">
        <v>40619.849453125003</v>
      </c>
      <c r="AI188" s="7">
        <v>67951.939948974599</v>
      </c>
      <c r="AJ188" s="7">
        <v>230648.58149414</v>
      </c>
      <c r="AK188" s="7">
        <v>230271.971944335</v>
      </c>
      <c r="AL188" s="7">
        <v>320056.75815478503</v>
      </c>
      <c r="AM188" s="7">
        <v>316254.62888183497</v>
      </c>
      <c r="AN188" s="7">
        <v>235400.84860498001</v>
      </c>
      <c r="AO188" s="7">
        <v>261384.60947460899</v>
      </c>
      <c r="AP188" s="7">
        <v>292613.59468847601</v>
      </c>
      <c r="AQ188" s="7">
        <v>318820.29309375002</v>
      </c>
      <c r="AR188" s="7">
        <v>183607.23184081999</v>
      </c>
      <c r="AS188" s="7">
        <v>206396.956039062</v>
      </c>
      <c r="AT188" s="7">
        <v>227262.60213867101</v>
      </c>
      <c r="AU188" s="7">
        <v>172698.22784375001</v>
      </c>
      <c r="AV188" s="7">
        <v>156857.368173828</v>
      </c>
      <c r="AW188" s="7">
        <v>205812.59461035099</v>
      </c>
      <c r="AX188" s="7">
        <v>173976.661342773</v>
      </c>
      <c r="AY188" s="7">
        <v>199964.743338867</v>
      </c>
      <c r="AZ188" s="7">
        <v>179947.873576171</v>
      </c>
      <c r="BA188" s="7">
        <v>132988.430446777</v>
      </c>
      <c r="BB188" s="7">
        <v>221982.230822265</v>
      </c>
      <c r="BC188" s="7">
        <v>233802.439561523</v>
      </c>
      <c r="BD188" s="7">
        <v>246106.65467773401</v>
      </c>
      <c r="BE188" s="7">
        <v>277478.786257812</v>
      </c>
      <c r="BF188" s="7">
        <v>257317.480237304</v>
      </c>
      <c r="BG188" s="7">
        <v>266425.76419335901</v>
      </c>
      <c r="BH188" s="7">
        <v>281592.41036816401</v>
      </c>
      <c r="BI188" s="7">
        <v>278386.98752246</v>
      </c>
      <c r="BJ188" s="7">
        <v>206773.782729492</v>
      </c>
      <c r="BK188" s="7">
        <v>235571.455079101</v>
      </c>
      <c r="BL188" s="7">
        <v>436703.09562988201</v>
      </c>
      <c r="BM188" s="7">
        <v>267912.254097656</v>
      </c>
      <c r="BN188" s="7">
        <v>221918.35729589799</v>
      </c>
      <c r="BO188" s="7">
        <v>191460.36463574201</v>
      </c>
    </row>
    <row r="189" spans="1:67" ht="15.75" customHeight="1" x14ac:dyDescent="0.2">
      <c r="A189" s="7">
        <v>1351</v>
      </c>
      <c r="B189" s="7">
        <v>608.31830653397299</v>
      </c>
      <c r="C189" s="7">
        <v>1.23137457264957</v>
      </c>
      <c r="D189" s="7" t="s">
        <v>939</v>
      </c>
      <c r="E189" s="7">
        <v>332690.81560693303</v>
      </c>
      <c r="F189" s="7">
        <v>115278.517441894</v>
      </c>
      <c r="G189" s="7">
        <v>53466.450726196199</v>
      </c>
      <c r="H189" s="7">
        <v>70864.452811767405</v>
      </c>
      <c r="I189" s="7">
        <v>136123.171422363</v>
      </c>
      <c r="J189" s="7">
        <v>71409.507671386702</v>
      </c>
      <c r="K189" s="7">
        <v>73870.384432617197</v>
      </c>
      <c r="L189" s="7">
        <v>70175.273664794804</v>
      </c>
      <c r="M189" s="7">
        <v>101911.006939941</v>
      </c>
      <c r="N189" s="7">
        <v>326371.01401953102</v>
      </c>
      <c r="O189" s="7">
        <v>171455.11886767499</v>
      </c>
      <c r="P189" s="7">
        <v>62328.554842040998</v>
      </c>
      <c r="Q189" s="7">
        <v>40907.692869628903</v>
      </c>
      <c r="R189" s="7">
        <v>67351.434382568201</v>
      </c>
      <c r="S189" s="7">
        <v>18205.404128478898</v>
      </c>
      <c r="T189" s="7">
        <v>21616.907019836399</v>
      </c>
      <c r="U189" s="7">
        <v>54373.0655178222</v>
      </c>
      <c r="V189" s="7">
        <v>205579.47078954999</v>
      </c>
      <c r="W189" s="7">
        <v>112105.74356567299</v>
      </c>
      <c r="X189" s="7">
        <v>59500.679729003801</v>
      </c>
      <c r="Y189" s="7">
        <v>61638.2950185546</v>
      </c>
      <c r="Z189" s="7">
        <v>34534.626669433601</v>
      </c>
      <c r="AA189" s="7">
        <v>69610.030610961898</v>
      </c>
      <c r="AB189" s="7">
        <v>208605.56691943301</v>
      </c>
      <c r="AC189" s="7">
        <v>30013.297456115699</v>
      </c>
      <c r="AD189" s="7">
        <v>98521.236524169901</v>
      </c>
      <c r="AE189" s="7">
        <v>2831.6997396240399</v>
      </c>
      <c r="AF189" s="7">
        <v>39827.831631957903</v>
      </c>
      <c r="AG189" s="7">
        <v>65193.065786254803</v>
      </c>
      <c r="AH189" s="7">
        <v>50133.945108642503</v>
      </c>
      <c r="AI189" s="7">
        <v>37369.411893554701</v>
      </c>
      <c r="AJ189" s="7">
        <v>16711.787707214298</v>
      </c>
      <c r="AK189" s="7">
        <v>48098.679836059498</v>
      </c>
      <c r="AL189" s="7">
        <v>35011.259196289</v>
      </c>
      <c r="AM189" s="7">
        <v>39321.156476318298</v>
      </c>
      <c r="AN189" s="7">
        <v>66027.391640746995</v>
      </c>
      <c r="AO189" s="7">
        <v>211668.483564453</v>
      </c>
      <c r="AP189" s="7">
        <v>63050.523511596701</v>
      </c>
      <c r="AQ189" s="7">
        <v>22556.963290588301</v>
      </c>
      <c r="AR189" s="7">
        <v>29607.279597167901</v>
      </c>
      <c r="AS189" s="7">
        <v>1432.27767565918</v>
      </c>
      <c r="AT189" s="7">
        <v>35212.272778198203</v>
      </c>
      <c r="AU189" s="7">
        <v>46352.859193359298</v>
      </c>
      <c r="AV189" s="7">
        <v>16287.9111149902</v>
      </c>
      <c r="AW189" s="7">
        <v>0</v>
      </c>
      <c r="AX189" s="7">
        <v>862.91882940673497</v>
      </c>
      <c r="AY189" s="7">
        <v>0</v>
      </c>
      <c r="AZ189" s="7">
        <v>30458.218216979902</v>
      </c>
      <c r="BA189" s="7">
        <v>40037.075742187502</v>
      </c>
      <c r="BB189" s="7">
        <v>37043.212249206503</v>
      </c>
      <c r="BC189" s="7">
        <v>34390.155437011701</v>
      </c>
      <c r="BD189" s="7">
        <v>43852.610340667699</v>
      </c>
      <c r="BE189" s="7">
        <v>39595.555711669898</v>
      </c>
      <c r="BF189" s="7">
        <v>10396.8748428955</v>
      </c>
      <c r="BG189" s="7">
        <v>72843.789382324205</v>
      </c>
      <c r="BH189" s="7">
        <v>54884.967417968699</v>
      </c>
      <c r="BI189" s="7">
        <v>58155.355117553598</v>
      </c>
      <c r="BJ189" s="7">
        <v>50435.315419799801</v>
      </c>
      <c r="BK189" s="7">
        <v>38322.435220336898</v>
      </c>
      <c r="BL189" s="7">
        <v>57513.242957519396</v>
      </c>
      <c r="BM189" s="7">
        <v>18069.588297546401</v>
      </c>
      <c r="BN189" s="7">
        <v>42244.364176147399</v>
      </c>
      <c r="BO189" s="7">
        <v>0</v>
      </c>
    </row>
    <row r="190" spans="1:67" ht="15.75" customHeight="1" x14ac:dyDescent="0.2">
      <c r="A190" s="7">
        <v>1086</v>
      </c>
      <c r="B190" s="7">
        <v>684.42323822634705</v>
      </c>
      <c r="C190" s="7">
        <v>0.45567616033755198</v>
      </c>
      <c r="D190" s="7" t="s">
        <v>940</v>
      </c>
      <c r="E190" s="7">
        <v>246304.040692382</v>
      </c>
      <c r="F190" s="7">
        <v>204165.733805664</v>
      </c>
      <c r="G190" s="7">
        <v>85246.680776367095</v>
      </c>
      <c r="H190" s="7">
        <v>219713.490120117</v>
      </c>
      <c r="I190" s="7">
        <v>215639.23810449199</v>
      </c>
      <c r="J190" s="7">
        <v>129083.312949584</v>
      </c>
      <c r="K190" s="7">
        <v>117395.932505859</v>
      </c>
      <c r="L190" s="7">
        <v>242894.18999414</v>
      </c>
      <c r="M190" s="7">
        <v>280749.35782958899</v>
      </c>
      <c r="N190" s="7">
        <v>194282.52026757799</v>
      </c>
      <c r="O190" s="7">
        <v>194906.79503906201</v>
      </c>
      <c r="P190" s="7">
        <v>202495.313974121</v>
      </c>
      <c r="Q190" s="7">
        <v>71223.227297851496</v>
      </c>
      <c r="R190" s="7">
        <v>139166.76678808499</v>
      </c>
      <c r="S190" s="7">
        <v>103501.48796484301</v>
      </c>
      <c r="T190" s="7">
        <v>176706.35226831</v>
      </c>
      <c r="U190" s="7">
        <v>184047.56417578101</v>
      </c>
      <c r="V190" s="7">
        <v>180018.852654296</v>
      </c>
      <c r="W190" s="7">
        <v>266947.09406054602</v>
      </c>
      <c r="X190" s="7">
        <v>258169.72677978501</v>
      </c>
      <c r="Y190" s="7">
        <v>348133.50804296799</v>
      </c>
      <c r="Z190" s="7">
        <v>204127.924567382</v>
      </c>
      <c r="AA190" s="7">
        <v>324452.845699584</v>
      </c>
      <c r="AB190" s="7">
        <v>334604.78064843698</v>
      </c>
      <c r="AC190" s="7">
        <v>29437.4055467529</v>
      </c>
      <c r="AD190" s="7">
        <v>139731.89681640599</v>
      </c>
      <c r="AE190" s="7">
        <v>175623.61411913999</v>
      </c>
      <c r="AF190" s="7">
        <v>203691.97996191401</v>
      </c>
      <c r="AG190" s="7">
        <v>175405.82824804599</v>
      </c>
      <c r="AH190" s="7">
        <v>340490.96076074202</v>
      </c>
      <c r="AI190" s="7">
        <v>153394.24054882801</v>
      </c>
      <c r="AJ190" s="7">
        <v>144687.865880859</v>
      </c>
      <c r="AK190" s="7">
        <v>255260.82541308599</v>
      </c>
      <c r="AL190" s="7">
        <v>162951.62331640601</v>
      </c>
      <c r="AM190" s="7">
        <v>172299.65735937501</v>
      </c>
      <c r="AN190" s="7">
        <v>229484.77542773401</v>
      </c>
      <c r="AO190" s="7">
        <v>196155.52595117199</v>
      </c>
      <c r="AP190" s="7">
        <v>203536.98222070301</v>
      </c>
      <c r="AQ190" s="7">
        <v>404841.969335937</v>
      </c>
      <c r="AR190" s="7">
        <v>173953.459604492</v>
      </c>
      <c r="AS190" s="7">
        <v>451248.02595800703</v>
      </c>
      <c r="AT190" s="7">
        <v>363809.665589843</v>
      </c>
      <c r="AU190" s="7">
        <v>203624.30297265601</v>
      </c>
      <c r="AV190" s="7">
        <v>208150.89922167899</v>
      </c>
      <c r="AW190" s="7">
        <v>96997.821902343698</v>
      </c>
      <c r="AX190" s="7">
        <v>396494.06731835898</v>
      </c>
      <c r="AY190" s="7">
        <v>251456.413050781</v>
      </c>
      <c r="AZ190" s="7">
        <v>249424.228405273</v>
      </c>
      <c r="BA190" s="7">
        <v>352173.14895995997</v>
      </c>
      <c r="BB190" s="7">
        <v>78030.416289062501</v>
      </c>
      <c r="BC190" s="7">
        <v>284200.30287036102</v>
      </c>
      <c r="BD190" s="7">
        <v>239826.04565380799</v>
      </c>
      <c r="BE190" s="7">
        <v>89599.701530273305</v>
      </c>
      <c r="BF190" s="7">
        <v>312199.17453125003</v>
      </c>
      <c r="BG190" s="7">
        <v>306489.86161914002</v>
      </c>
      <c r="BH190" s="7">
        <v>259403.41423046801</v>
      </c>
      <c r="BI190" s="7">
        <v>75261.332785156206</v>
      </c>
      <c r="BJ190" s="7">
        <v>87423.013659667893</v>
      </c>
      <c r="BK190" s="7">
        <v>363825.58546435501</v>
      </c>
      <c r="BL190" s="7">
        <v>625133.33930078102</v>
      </c>
      <c r="BM190" s="7">
        <v>168118.00853125</v>
      </c>
      <c r="BN190" s="7">
        <v>329460.10717968701</v>
      </c>
      <c r="BO190" s="7">
        <v>416530.65375390602</v>
      </c>
    </row>
    <row r="191" spans="1:67" ht="15.75" customHeight="1" x14ac:dyDescent="0.2">
      <c r="A191" s="7">
        <v>1933</v>
      </c>
      <c r="B191" s="7">
        <v>748.45623277028506</v>
      </c>
      <c r="C191" s="7">
        <v>8.1526972573839593</v>
      </c>
      <c r="D191" s="7" t="s">
        <v>941</v>
      </c>
      <c r="E191" s="7">
        <v>6437.4425551759496</v>
      </c>
      <c r="F191" s="7">
        <v>58256.957095337297</v>
      </c>
      <c r="G191" s="7">
        <v>25570.704431640701</v>
      </c>
      <c r="H191" s="7">
        <v>15626.1416446532</v>
      </c>
      <c r="I191" s="7">
        <v>78729.446987305404</v>
      </c>
      <c r="J191" s="7">
        <v>31734.615738281402</v>
      </c>
      <c r="K191" s="7">
        <v>45336.135928465497</v>
      </c>
      <c r="L191" s="7">
        <v>23739.913291992099</v>
      </c>
      <c r="M191" s="7">
        <v>21474.176302733998</v>
      </c>
      <c r="N191" s="7">
        <v>51189.070307738897</v>
      </c>
      <c r="O191" s="7">
        <v>13520.2299578853</v>
      </c>
      <c r="P191" s="7">
        <v>17379.2408767087</v>
      </c>
      <c r="Q191" s="7">
        <v>15732.017875671299</v>
      </c>
      <c r="R191" s="7">
        <v>31793.706659668602</v>
      </c>
      <c r="S191" s="7">
        <v>17236.578714782499</v>
      </c>
      <c r="T191" s="7">
        <v>8664.2966201784493</v>
      </c>
      <c r="U191" s="7">
        <v>15740.4808728032</v>
      </c>
      <c r="V191" s="7">
        <v>6955.1926796879898</v>
      </c>
      <c r="W191" s="7">
        <v>2764.9754013670999</v>
      </c>
      <c r="X191" s="7">
        <v>58701.882294311603</v>
      </c>
      <c r="Y191" s="7">
        <v>15994.896768127601</v>
      </c>
      <c r="Z191" s="7">
        <v>31375.776689086699</v>
      </c>
      <c r="AA191" s="7">
        <v>10045.9642022096</v>
      </c>
      <c r="AB191" s="7">
        <v>44289.243095459497</v>
      </c>
      <c r="AC191" s="7">
        <v>12058.1610973512</v>
      </c>
      <c r="AD191" s="7">
        <v>43935.460971434499</v>
      </c>
      <c r="AE191" s="7">
        <v>18301.799909484998</v>
      </c>
      <c r="AF191" s="7">
        <v>29851.0001311038</v>
      </c>
      <c r="AG191" s="7">
        <v>31591.5407912595</v>
      </c>
      <c r="AH191" s="7">
        <v>24266.464348144698</v>
      </c>
      <c r="AI191" s="7">
        <v>0</v>
      </c>
      <c r="AJ191" s="7">
        <v>7320.1406201170503</v>
      </c>
      <c r="AK191" s="7">
        <v>26713.030042602299</v>
      </c>
      <c r="AL191" s="7">
        <v>45158.239521240102</v>
      </c>
      <c r="AM191" s="7">
        <v>55267.6037556144</v>
      </c>
      <c r="AN191" s="7">
        <v>43767.335988769897</v>
      </c>
      <c r="AO191" s="7">
        <v>60783.406149659502</v>
      </c>
      <c r="AP191" s="7">
        <v>12299.0769082028</v>
      </c>
      <c r="AQ191" s="7">
        <v>30773.968348083799</v>
      </c>
      <c r="AR191" s="7">
        <v>25453.763724121</v>
      </c>
      <c r="AS191" s="7">
        <v>26758.372823242698</v>
      </c>
      <c r="AT191" s="7">
        <v>41862.256634033103</v>
      </c>
      <c r="AU191" s="7">
        <v>36749.142112059999</v>
      </c>
      <c r="AV191" s="7">
        <v>24297.8660190433</v>
      </c>
      <c r="AW191" s="7">
        <v>909.25128515614404</v>
      </c>
      <c r="AX191" s="7">
        <v>14707.2771336061</v>
      </c>
      <c r="AY191" s="7">
        <v>22987.772199584899</v>
      </c>
      <c r="AZ191" s="7">
        <v>24196.714365112701</v>
      </c>
      <c r="BA191" s="7">
        <v>29900.466681640399</v>
      </c>
      <c r="BB191" s="7">
        <v>19524.138860534898</v>
      </c>
      <c r="BC191" s="7">
        <v>36787.4503193364</v>
      </c>
      <c r="BD191" s="7">
        <v>39237.687898437798</v>
      </c>
      <c r="BE191" s="7">
        <v>24340.8722081909</v>
      </c>
      <c r="BF191" s="7">
        <v>24053.588192749201</v>
      </c>
      <c r="BG191" s="7">
        <v>76007.705986815607</v>
      </c>
      <c r="BH191" s="7">
        <v>55157.593473875299</v>
      </c>
      <c r="BI191" s="7">
        <v>5309.5190491339199</v>
      </c>
      <c r="BJ191" s="7">
        <v>1134.19912829591</v>
      </c>
      <c r="BK191" s="7">
        <v>30978.645825683099</v>
      </c>
      <c r="BL191" s="7">
        <v>29376.624634826199</v>
      </c>
      <c r="BM191" s="7">
        <v>8735.0771286011095</v>
      </c>
      <c r="BN191" s="7">
        <v>31386.7775909433</v>
      </c>
      <c r="BO191" s="7">
        <v>25023.534715575799</v>
      </c>
    </row>
    <row r="192" spans="1:67" ht="15.75" customHeight="1" x14ac:dyDescent="0.2">
      <c r="A192" s="7">
        <v>670</v>
      </c>
      <c r="B192" s="7">
        <v>734.49668776696205</v>
      </c>
      <c r="C192" s="7">
        <v>7.7239356249999904</v>
      </c>
      <c r="D192" s="7" t="s">
        <v>942</v>
      </c>
      <c r="E192" s="7">
        <v>373208.86470507702</v>
      </c>
      <c r="F192" s="7">
        <v>586096.80971972598</v>
      </c>
      <c r="G192" s="7">
        <v>567547.30222753796</v>
      </c>
      <c r="H192" s="7">
        <v>459213.39563037001</v>
      </c>
      <c r="I192" s="7">
        <v>237703.531200194</v>
      </c>
      <c r="J192" s="7">
        <v>88843.869536987302</v>
      </c>
      <c r="K192" s="7">
        <v>603188.53439257701</v>
      </c>
      <c r="L192" s="7">
        <v>271304.06700097601</v>
      </c>
      <c r="M192" s="7">
        <v>948847.13674316194</v>
      </c>
      <c r="N192" s="7">
        <v>279602.16144628898</v>
      </c>
      <c r="O192" s="7">
        <v>41819.407068603701</v>
      </c>
      <c r="P192" s="7">
        <v>519778.13787206903</v>
      </c>
      <c r="Q192" s="7">
        <v>402634.17846874899</v>
      </c>
      <c r="R192" s="7">
        <v>363712.57485742099</v>
      </c>
      <c r="S192" s="7">
        <v>593853.88533691398</v>
      </c>
      <c r="T192" s="7">
        <v>47669.509977294903</v>
      </c>
      <c r="U192" s="7">
        <v>618309.20849804697</v>
      </c>
      <c r="V192" s="7">
        <v>641879.92448339902</v>
      </c>
      <c r="W192" s="7">
        <v>950545.17893945298</v>
      </c>
      <c r="X192" s="7">
        <v>519228.66609765502</v>
      </c>
      <c r="Y192" s="7">
        <v>491481.94564550801</v>
      </c>
      <c r="Z192" s="7">
        <v>183379.069226074</v>
      </c>
      <c r="AA192" s="7">
        <v>14917.6390770874</v>
      </c>
      <c r="AB192" s="7">
        <v>24022.929359375201</v>
      </c>
      <c r="AC192" s="7">
        <v>120980.048496093</v>
      </c>
      <c r="AD192" s="7">
        <v>212645.80038720599</v>
      </c>
      <c r="AE192" s="7">
        <v>128804.996006591</v>
      </c>
      <c r="AF192" s="7">
        <v>620016.96069921798</v>
      </c>
      <c r="AG192" s="7">
        <v>283887.13973828102</v>
      </c>
      <c r="AH192" s="7">
        <v>375985.92471484502</v>
      </c>
      <c r="AI192" s="7">
        <v>570451.24329297</v>
      </c>
      <c r="AJ192" s="7">
        <v>65479.2546159669</v>
      </c>
      <c r="AK192" s="7">
        <v>607461.65451806702</v>
      </c>
      <c r="AL192" s="7">
        <v>607861.54556347698</v>
      </c>
      <c r="AM192" s="7">
        <v>566399.42090624897</v>
      </c>
      <c r="AN192" s="7">
        <v>465638.13849804702</v>
      </c>
      <c r="AO192" s="7">
        <v>455710.09870556701</v>
      </c>
      <c r="AP192" s="7">
        <v>189645.40013476499</v>
      </c>
      <c r="AQ192" s="7">
        <v>404554.34330419899</v>
      </c>
      <c r="AR192" s="7">
        <v>333418.060295898</v>
      </c>
      <c r="AS192" s="7">
        <v>719496.93712841498</v>
      </c>
      <c r="AT192" s="7">
        <v>793134.83600195404</v>
      </c>
      <c r="AU192" s="7">
        <v>119174.987083984</v>
      </c>
      <c r="AV192" s="7">
        <v>584138.38650292996</v>
      </c>
      <c r="AW192" s="7">
        <v>174539.26009155301</v>
      </c>
      <c r="AX192" s="7">
        <v>516213.794970216</v>
      </c>
      <c r="AY192" s="7">
        <v>435148.25855078001</v>
      </c>
      <c r="AZ192" s="7">
        <v>120368.967560791</v>
      </c>
      <c r="BA192" s="7">
        <v>389009.57944238198</v>
      </c>
      <c r="BB192" s="7">
        <v>272848.57666113199</v>
      </c>
      <c r="BC192" s="7">
        <v>643598.82118359394</v>
      </c>
      <c r="BD192" s="7">
        <v>183192.90604638599</v>
      </c>
      <c r="BE192" s="7">
        <v>142905.60707788001</v>
      </c>
      <c r="BF192" s="7">
        <v>535092.22213134705</v>
      </c>
      <c r="BG192" s="7">
        <v>552976.09389355395</v>
      </c>
      <c r="BH192" s="7">
        <v>20775.7426391601</v>
      </c>
      <c r="BI192" s="7">
        <v>241755.496203124</v>
      </c>
      <c r="BJ192" s="7">
        <v>236372.47385400499</v>
      </c>
      <c r="BK192" s="7">
        <v>540023.04765527195</v>
      </c>
      <c r="BL192" s="7">
        <v>450269.726925781</v>
      </c>
      <c r="BM192" s="7">
        <v>107898.64244873</v>
      </c>
      <c r="BN192" s="7">
        <v>170650.83930029199</v>
      </c>
      <c r="BO192" s="7">
        <v>514961.36887890502</v>
      </c>
    </row>
    <row r="193" spans="1:67" ht="15.75" customHeight="1" x14ac:dyDescent="0.2">
      <c r="A193" s="7">
        <v>2119</v>
      </c>
      <c r="B193" s="7">
        <v>860.63913274818299</v>
      </c>
      <c r="C193" s="7">
        <v>9.5306055555555496</v>
      </c>
      <c r="D193" s="7" t="s">
        <v>943</v>
      </c>
      <c r="E193" s="7">
        <v>339897.83091821102</v>
      </c>
      <c r="F193" s="7">
        <v>412971.20999188302</v>
      </c>
      <c r="G193" s="7">
        <v>182860.37025567601</v>
      </c>
      <c r="H193" s="7">
        <v>183533.757532958</v>
      </c>
      <c r="I193" s="7">
        <v>512271.74245727703</v>
      </c>
      <c r="J193" s="7">
        <v>81823.539760314699</v>
      </c>
      <c r="K193" s="7">
        <v>258313.809362242</v>
      </c>
      <c r="L193" s="7">
        <v>262769.323153137</v>
      </c>
      <c r="M193" s="7">
        <v>303597.53894250502</v>
      </c>
      <c r="N193" s="7">
        <v>513710.34410974098</v>
      </c>
      <c r="O193" s="7">
        <v>250871.83453716899</v>
      </c>
      <c r="P193" s="7">
        <v>360893.035368593</v>
      </c>
      <c r="Q193" s="7">
        <v>206046.05439947601</v>
      </c>
      <c r="R193" s="7">
        <v>380904.36270727601</v>
      </c>
      <c r="S193" s="7">
        <v>155988.364653381</v>
      </c>
      <c r="T193" s="7">
        <v>77429.623079650904</v>
      </c>
      <c r="U193" s="7">
        <v>223425.54708392199</v>
      </c>
      <c r="V193" s="7">
        <v>388835.65630132798</v>
      </c>
      <c r="W193" s="7">
        <v>262277.387268188</v>
      </c>
      <c r="X193" s="7">
        <v>103974.92327960199</v>
      </c>
      <c r="Y193" s="7">
        <v>141743.591297668</v>
      </c>
      <c r="Z193" s="7">
        <v>167299.05402453599</v>
      </c>
      <c r="AA193" s="7">
        <v>110574.917930603</v>
      </c>
      <c r="AB193" s="7">
        <v>428115.88563726802</v>
      </c>
      <c r="AC193" s="7">
        <v>53136.388493346902</v>
      </c>
      <c r="AD193" s="7">
        <v>386036.33802520699</v>
      </c>
      <c r="AE193" s="7">
        <v>27854.697698120301</v>
      </c>
      <c r="AF193" s="7">
        <v>207134.53246459999</v>
      </c>
      <c r="AG193" s="7">
        <v>334835.93011712498</v>
      </c>
      <c r="AH193" s="7">
        <v>224667.617544799</v>
      </c>
      <c r="AI193" s="7">
        <v>254644.897763733</v>
      </c>
      <c r="AJ193" s="7">
        <v>43445.322232116399</v>
      </c>
      <c r="AK193" s="7">
        <v>206014.42111450201</v>
      </c>
      <c r="AL193" s="7">
        <v>96401.903951049797</v>
      </c>
      <c r="AM193" s="7">
        <v>382256.83768066397</v>
      </c>
      <c r="AN193" s="7">
        <v>222999.50892101999</v>
      </c>
      <c r="AO193" s="7">
        <v>638559.99560400401</v>
      </c>
      <c r="AP193" s="7">
        <v>200622.280773437</v>
      </c>
      <c r="AQ193" s="7">
        <v>38705.360350586001</v>
      </c>
      <c r="AR193" s="7">
        <v>214083.867130737</v>
      </c>
      <c r="AS193" s="7">
        <v>151207.53196630799</v>
      </c>
      <c r="AT193" s="7">
        <v>103477.13819824099</v>
      </c>
      <c r="AU193" s="7">
        <v>226951.95982690301</v>
      </c>
      <c r="AV193" s="7">
        <v>167644.823787353</v>
      </c>
      <c r="AW193" s="7">
        <v>25550.320071350001</v>
      </c>
      <c r="AX193" s="7">
        <v>52811.4665960692</v>
      </c>
      <c r="AY193" s="7">
        <v>58157.778507567898</v>
      </c>
      <c r="AZ193" s="7">
        <v>110199.417902221</v>
      </c>
      <c r="BA193" s="7">
        <v>146867.51660229501</v>
      </c>
      <c r="BB193" s="7">
        <v>107551.23588641299</v>
      </c>
      <c r="BC193" s="7">
        <v>203959.84389270001</v>
      </c>
      <c r="BD193" s="7">
        <v>158812.70848974501</v>
      </c>
      <c r="BE193" s="7">
        <v>104151.771149657</v>
      </c>
      <c r="BF193" s="7">
        <v>190689.47657116599</v>
      </c>
      <c r="BG193" s="7">
        <v>312180.216863768</v>
      </c>
      <c r="BH193" s="7">
        <v>407151.03280957101</v>
      </c>
      <c r="BI193" s="7">
        <v>49787.170619629003</v>
      </c>
      <c r="BJ193" s="7">
        <v>61549.0397072751</v>
      </c>
      <c r="BK193" s="7">
        <v>116334.91025293</v>
      </c>
      <c r="BL193" s="7">
        <v>157004.057074218</v>
      </c>
      <c r="BM193" s="7">
        <v>173012.916046631</v>
      </c>
      <c r="BN193" s="7">
        <v>313696.74173535203</v>
      </c>
      <c r="BO193" s="7">
        <v>48869.785464294197</v>
      </c>
    </row>
    <row r="194" spans="1:67" ht="15.75" customHeight="1" x14ac:dyDescent="0.2">
      <c r="A194" s="7">
        <v>963</v>
      </c>
      <c r="B194" s="7">
        <v>796.51402934252997</v>
      </c>
      <c r="C194" s="7">
        <v>6.5558600823045197</v>
      </c>
      <c r="D194" s="7" t="s">
        <v>944</v>
      </c>
      <c r="E194" s="7">
        <v>102062.564117309</v>
      </c>
      <c r="F194" s="7">
        <v>263903.15204541001</v>
      </c>
      <c r="G194" s="7">
        <v>93167.200822753599</v>
      </c>
      <c r="H194" s="7">
        <v>44904.156821288903</v>
      </c>
      <c r="I194" s="7">
        <v>232067.17536181599</v>
      </c>
      <c r="J194" s="7">
        <v>13435.9937194824</v>
      </c>
      <c r="K194" s="7">
        <v>96557.686652343604</v>
      </c>
      <c r="L194" s="7">
        <v>115648.798798339</v>
      </c>
      <c r="M194" s="7">
        <v>137575.84176367201</v>
      </c>
      <c r="N194" s="7">
        <v>403204.26279003802</v>
      </c>
      <c r="O194" s="7">
        <v>82907.201266357501</v>
      </c>
      <c r="P194" s="7">
        <v>266518.02194531198</v>
      </c>
      <c r="Q194" s="7">
        <v>110334.20472363201</v>
      </c>
      <c r="R194" s="7">
        <v>358284.47586084</v>
      </c>
      <c r="S194" s="7">
        <v>125047.52405273401</v>
      </c>
      <c r="T194" s="7">
        <v>17223.673507018899</v>
      </c>
      <c r="U194" s="7">
        <v>92581.842140136505</v>
      </c>
      <c r="V194" s="7">
        <v>108481.03988525399</v>
      </c>
      <c r="W194" s="7">
        <v>95306.731728027095</v>
      </c>
      <c r="X194" s="7">
        <v>42634.176203857598</v>
      </c>
      <c r="Y194" s="7">
        <v>69842.988038818599</v>
      </c>
      <c r="Z194" s="7">
        <v>71238.257494873294</v>
      </c>
      <c r="AA194" s="7">
        <v>42356.752879638603</v>
      </c>
      <c r="AB194" s="7">
        <v>210509.21479589801</v>
      </c>
      <c r="AC194" s="7">
        <v>27246.819952453399</v>
      </c>
      <c r="AD194" s="7">
        <v>242787.11089013601</v>
      </c>
      <c r="AE194" s="7">
        <v>10942.9891994629</v>
      </c>
      <c r="AF194" s="7">
        <v>97059.091411133006</v>
      </c>
      <c r="AG194" s="7">
        <v>186579.70617334</v>
      </c>
      <c r="AH194" s="7">
        <v>225665.53357177699</v>
      </c>
      <c r="AI194" s="7">
        <v>152119.49718798799</v>
      </c>
      <c r="AJ194" s="7">
        <v>3024.7113903808399</v>
      </c>
      <c r="AK194" s="7">
        <v>31322.020647949099</v>
      </c>
      <c r="AL194" s="7">
        <v>19525.917903625501</v>
      </c>
      <c r="AM194" s="7">
        <v>72371.254770019805</v>
      </c>
      <c r="AN194" s="7">
        <v>49122.955180541998</v>
      </c>
      <c r="AO194" s="7">
        <v>296833.029212647</v>
      </c>
      <c r="AP194" s="7">
        <v>50966.881879394597</v>
      </c>
      <c r="AQ194" s="7">
        <v>25179.584892273098</v>
      </c>
      <c r="AR194" s="7">
        <v>33648.320595336998</v>
      </c>
      <c r="AS194" s="7">
        <v>36909.516557494899</v>
      </c>
      <c r="AT194" s="7">
        <v>28406.920554138</v>
      </c>
      <c r="AU194" s="7">
        <v>34581.902947082497</v>
      </c>
      <c r="AV194" s="7">
        <v>49180.136205322</v>
      </c>
      <c r="AW194" s="7">
        <v>4562.7296390379997</v>
      </c>
      <c r="AX194" s="7">
        <v>27868.038659972899</v>
      </c>
      <c r="AY194" s="7">
        <v>30888.422342041002</v>
      </c>
      <c r="AZ194" s="7">
        <v>19527.7045316162</v>
      </c>
      <c r="BA194" s="7">
        <v>23637.149635925201</v>
      </c>
      <c r="BB194" s="7">
        <v>16400.2370911865</v>
      </c>
      <c r="BC194" s="7">
        <v>26193.598478576601</v>
      </c>
      <c r="BD194" s="7">
        <v>58375.924194702202</v>
      </c>
      <c r="BE194" s="7">
        <v>37223.058079955998</v>
      </c>
      <c r="BF194" s="7">
        <v>18213.5931297608</v>
      </c>
      <c r="BG194" s="7">
        <v>96380.223488769305</v>
      </c>
      <c r="BH194" s="7">
        <v>118627.66598437401</v>
      </c>
      <c r="BI194" s="7">
        <v>23747.103999999901</v>
      </c>
      <c r="BJ194" s="7">
        <v>37305.144446899198</v>
      </c>
      <c r="BK194" s="7">
        <v>29543.527613037098</v>
      </c>
      <c r="BL194" s="7">
        <v>38147.362714355499</v>
      </c>
      <c r="BM194" s="7">
        <v>53472.710822509202</v>
      </c>
      <c r="BN194" s="7">
        <v>78610.695281249995</v>
      </c>
      <c r="BO194" s="7">
        <v>7746.3448818358702</v>
      </c>
    </row>
    <row r="195" spans="1:67" ht="15.75" customHeight="1" x14ac:dyDescent="0.2">
      <c r="A195" s="7">
        <v>1701</v>
      </c>
      <c r="B195" s="7">
        <v>748.51379605654597</v>
      </c>
      <c r="C195" s="7">
        <v>6.9331977941176399</v>
      </c>
      <c r="D195" s="7" t="s">
        <v>945</v>
      </c>
      <c r="E195" s="7">
        <v>25254.948077880799</v>
      </c>
      <c r="F195" s="7">
        <v>48732.193044067499</v>
      </c>
      <c r="G195" s="7">
        <v>18138.4361300659</v>
      </c>
      <c r="H195" s="7">
        <v>10687.148220947</v>
      </c>
      <c r="I195" s="7">
        <v>47866.800835937502</v>
      </c>
      <c r="J195" s="7">
        <v>3107.3556379394799</v>
      </c>
      <c r="K195" s="7">
        <v>21471.872659484699</v>
      </c>
      <c r="L195" s="7">
        <v>14615.6960722656</v>
      </c>
      <c r="M195" s="7">
        <v>29610.276152710099</v>
      </c>
      <c r="N195" s="7">
        <v>53901.835828613199</v>
      </c>
      <c r="O195" s="7">
        <v>18831.757286010601</v>
      </c>
      <c r="P195" s="7">
        <v>44192.842133422899</v>
      </c>
      <c r="Q195" s="7">
        <v>14593.975670104999</v>
      </c>
      <c r="R195" s="7">
        <v>45115.785618652299</v>
      </c>
      <c r="S195" s="7">
        <v>8692.8591726684699</v>
      </c>
      <c r="T195" s="7">
        <v>1375.1968937987999</v>
      </c>
      <c r="U195" s="7">
        <v>20201.066888610701</v>
      </c>
      <c r="V195" s="7">
        <v>30723.928301879601</v>
      </c>
      <c r="W195" s="7">
        <v>12810.7655676268</v>
      </c>
      <c r="X195" s="7">
        <v>7970.33188635239</v>
      </c>
      <c r="Y195" s="7">
        <v>13822.2116242675</v>
      </c>
      <c r="Z195" s="7">
        <v>8534.8203234861794</v>
      </c>
      <c r="AA195" s="7">
        <v>4711.0642758788899</v>
      </c>
      <c r="AB195" s="7">
        <v>32373.733077209501</v>
      </c>
      <c r="AC195" s="7">
        <v>6476.9796818238201</v>
      </c>
      <c r="AD195" s="7">
        <v>36834.7260839843</v>
      </c>
      <c r="AE195" s="7">
        <v>911.85922375489304</v>
      </c>
      <c r="AF195" s="7">
        <v>12753.257403747501</v>
      </c>
      <c r="AG195" s="7">
        <v>23777.721473205402</v>
      </c>
      <c r="AH195" s="7">
        <v>37366.938616332998</v>
      </c>
      <c r="AI195" s="7">
        <v>22688.509171813799</v>
      </c>
      <c r="AJ195" s="7">
        <v>0</v>
      </c>
      <c r="AK195" s="7">
        <v>2751.7166187743901</v>
      </c>
      <c r="AL195" s="7">
        <v>0</v>
      </c>
      <c r="AM195" s="7">
        <v>11399.531017639199</v>
      </c>
      <c r="AN195" s="7">
        <v>0</v>
      </c>
      <c r="AO195" s="7">
        <v>37477.469896240102</v>
      </c>
      <c r="AP195" s="7">
        <v>2611.6850083008298</v>
      </c>
      <c r="AQ195" s="7">
        <v>798.24802856450106</v>
      </c>
      <c r="AR195" s="7">
        <v>865.418764526377</v>
      </c>
      <c r="AS195" s="7">
        <v>1553.4740382080399</v>
      </c>
      <c r="AT195" s="7">
        <v>533.30056787110004</v>
      </c>
      <c r="AU195" s="7">
        <v>0</v>
      </c>
      <c r="AV195" s="7">
        <v>0</v>
      </c>
      <c r="AW195" s="7">
        <v>0</v>
      </c>
      <c r="AX195" s="7">
        <v>663.52321746826897</v>
      </c>
      <c r="AY195" s="7">
        <v>0</v>
      </c>
      <c r="AZ195" s="7">
        <v>631.91650811771206</v>
      </c>
      <c r="BA195" s="7">
        <v>0</v>
      </c>
      <c r="BB195" s="7">
        <v>2010.90279614262</v>
      </c>
      <c r="BC195" s="7">
        <v>0</v>
      </c>
      <c r="BD195" s="7">
        <v>3855.8303839721998</v>
      </c>
      <c r="BE195" s="7">
        <v>2051.9475687255799</v>
      </c>
      <c r="BF195" s="7">
        <v>0</v>
      </c>
      <c r="BG195" s="7">
        <v>19900.313149963298</v>
      </c>
      <c r="BH195" s="7">
        <v>4526.6758713378904</v>
      </c>
      <c r="BI195" s="7">
        <v>1010.53417480463</v>
      </c>
      <c r="BJ195" s="7">
        <v>4567.52257690437</v>
      </c>
      <c r="BK195" s="7">
        <v>1782.2814539795199</v>
      </c>
      <c r="BL195" s="7">
        <v>943.22436437989404</v>
      </c>
      <c r="BM195" s="7">
        <v>6055.2767323609296</v>
      </c>
      <c r="BN195" s="7">
        <v>3601.06731225575</v>
      </c>
      <c r="BO195" s="7">
        <v>555.57163049314795</v>
      </c>
    </row>
    <row r="196" spans="1:67" ht="15.75" customHeight="1" x14ac:dyDescent="0.2">
      <c r="A196" s="7">
        <v>1637</v>
      </c>
      <c r="B196" s="7">
        <v>876.57533573704802</v>
      </c>
      <c r="C196" s="7">
        <v>7.4668331275720101</v>
      </c>
      <c r="D196" s="7" t="s">
        <v>946</v>
      </c>
      <c r="E196" s="7">
        <v>301610.79362231301</v>
      </c>
      <c r="F196" s="7">
        <v>709651.97210498003</v>
      </c>
      <c r="G196" s="7">
        <v>199096.40215917901</v>
      </c>
      <c r="H196" s="7">
        <v>234256.051055786</v>
      </c>
      <c r="I196" s="7">
        <v>711009.92877880903</v>
      </c>
      <c r="J196" s="7">
        <v>26678.970018371601</v>
      </c>
      <c r="K196" s="7">
        <v>448492.79987146001</v>
      </c>
      <c r="L196" s="7">
        <v>390236.34351110901</v>
      </c>
      <c r="M196" s="7">
        <v>360947.79005127097</v>
      </c>
      <c r="N196" s="7">
        <v>1453283.5937089799</v>
      </c>
      <c r="O196" s="7">
        <v>170792.79458691401</v>
      </c>
      <c r="P196" s="7">
        <v>477225.60692773497</v>
      </c>
      <c r="Q196" s="7">
        <v>424441.82120532199</v>
      </c>
      <c r="R196" s="7">
        <v>934996.52553613496</v>
      </c>
      <c r="S196" s="7">
        <v>236251.96846752899</v>
      </c>
      <c r="T196" s="7">
        <v>61282.825137206499</v>
      </c>
      <c r="U196" s="7">
        <v>229340.001283202</v>
      </c>
      <c r="V196" s="7">
        <v>296006.27543481498</v>
      </c>
      <c r="W196" s="7">
        <v>199579.96409948601</v>
      </c>
      <c r="X196" s="7">
        <v>119727.233432861</v>
      </c>
      <c r="Y196" s="7">
        <v>143377.34612597601</v>
      </c>
      <c r="Z196" s="7">
        <v>169202.954688964</v>
      </c>
      <c r="AA196" s="7">
        <v>59709.616937256098</v>
      </c>
      <c r="AB196" s="7">
        <v>730599.50742675795</v>
      </c>
      <c r="AC196" s="7">
        <v>98184.5638883059</v>
      </c>
      <c r="AD196" s="7">
        <v>1178698.6847695301</v>
      </c>
      <c r="AE196" s="7">
        <v>41680.976358154599</v>
      </c>
      <c r="AF196" s="7">
        <v>509895.931600585</v>
      </c>
      <c r="AG196" s="7">
        <v>643924.64455419802</v>
      </c>
      <c r="AH196" s="7">
        <v>428092.21471533098</v>
      </c>
      <c r="AI196" s="7">
        <v>460799.51714843698</v>
      </c>
      <c r="AJ196" s="7">
        <v>33118.9226524654</v>
      </c>
      <c r="AK196" s="7">
        <v>181739.75988317799</v>
      </c>
      <c r="AL196" s="7">
        <v>144077.355399658</v>
      </c>
      <c r="AM196" s="7">
        <v>579743.29649902403</v>
      </c>
      <c r="AN196" s="7">
        <v>258743.95058373999</v>
      </c>
      <c r="AO196" s="7">
        <v>2302783.4782743999</v>
      </c>
      <c r="AP196" s="7">
        <v>265626.91389745998</v>
      </c>
      <c r="AQ196" s="7">
        <v>130522.253354858</v>
      </c>
      <c r="AR196" s="7">
        <v>262043.91864013599</v>
      </c>
      <c r="AS196" s="7">
        <v>198892.27854193101</v>
      </c>
      <c r="AT196" s="7">
        <v>234319.12461596701</v>
      </c>
      <c r="AU196" s="7">
        <v>186968.649141601</v>
      </c>
      <c r="AV196" s="7">
        <v>359371.731624268</v>
      </c>
      <c r="AW196" s="7">
        <v>52809.231770935097</v>
      </c>
      <c r="AX196" s="7">
        <v>195353.75578222499</v>
      </c>
      <c r="AY196" s="7">
        <v>162270.13887304699</v>
      </c>
      <c r="AZ196" s="7">
        <v>94785.245904052805</v>
      </c>
      <c r="BA196" s="7">
        <v>97918.196426758004</v>
      </c>
      <c r="BB196" s="7">
        <v>124471.82843701101</v>
      </c>
      <c r="BC196" s="7">
        <v>172810.180519897</v>
      </c>
      <c r="BD196" s="7">
        <v>317261.51228881802</v>
      </c>
      <c r="BE196" s="7">
        <v>289024.22749438399</v>
      </c>
      <c r="BF196" s="7">
        <v>159238.017844116</v>
      </c>
      <c r="BG196" s="7">
        <v>913947.30978076195</v>
      </c>
      <c r="BH196" s="7">
        <v>601341.524054687</v>
      </c>
      <c r="BI196" s="7">
        <v>107472.365114379</v>
      </c>
      <c r="BJ196" s="7">
        <v>264544.09612603701</v>
      </c>
      <c r="BK196" s="7">
        <v>180056.01200280699</v>
      </c>
      <c r="BL196" s="7">
        <v>311733.42524206499</v>
      </c>
      <c r="BM196" s="7">
        <v>551980.56309521501</v>
      </c>
      <c r="BN196" s="7">
        <v>547353.61154492095</v>
      </c>
      <c r="BO196" s="7">
        <v>134634.04700170801</v>
      </c>
    </row>
    <row r="197" spans="1:67" ht="15.75" customHeight="1" x14ac:dyDescent="0.2">
      <c r="A197" s="7">
        <v>1948</v>
      </c>
      <c r="B197" s="7">
        <v>876.57476710660501</v>
      </c>
      <c r="C197" s="7">
        <v>7.5897297916666604</v>
      </c>
      <c r="D197" s="7" t="s">
        <v>946</v>
      </c>
      <c r="E197" s="7">
        <v>95109.207025512704</v>
      </c>
      <c r="F197" s="7">
        <v>144698.44583496099</v>
      </c>
      <c r="G197" s="7">
        <v>44471.250331298601</v>
      </c>
      <c r="H197" s="7">
        <v>33261.3859263915</v>
      </c>
      <c r="I197" s="7">
        <v>137660.63323486299</v>
      </c>
      <c r="J197" s="7">
        <v>0</v>
      </c>
      <c r="K197" s="7">
        <v>82759.212391967798</v>
      </c>
      <c r="L197" s="7">
        <v>107151.470854003</v>
      </c>
      <c r="M197" s="7">
        <v>110129.99417614601</v>
      </c>
      <c r="N197" s="7">
        <v>697246.85369238397</v>
      </c>
      <c r="O197" s="7">
        <v>30169.111502258202</v>
      </c>
      <c r="P197" s="7">
        <v>131811.99142858799</v>
      </c>
      <c r="Q197" s="7">
        <v>93303.473096130299</v>
      </c>
      <c r="R197" s="7">
        <v>308975.38884667901</v>
      </c>
      <c r="S197" s="7">
        <v>47436.1944135741</v>
      </c>
      <c r="T197" s="7">
        <v>10438.433069946201</v>
      </c>
      <c r="U197" s="7">
        <v>78707.484170043899</v>
      </c>
      <c r="V197" s="7">
        <v>50281.410202026302</v>
      </c>
      <c r="W197" s="7">
        <v>53776.128181152199</v>
      </c>
      <c r="X197" s="7">
        <v>28921.374791015402</v>
      </c>
      <c r="Y197" s="7">
        <v>23241.5709052733</v>
      </c>
      <c r="Z197" s="7">
        <v>42619.7710809325</v>
      </c>
      <c r="AA197" s="7">
        <v>754.81723260499496</v>
      </c>
      <c r="AB197" s="7">
        <v>335055.17630468699</v>
      </c>
      <c r="AC197" s="7">
        <v>18390.728468139601</v>
      </c>
      <c r="AD197" s="7">
        <v>423938.66572021501</v>
      </c>
      <c r="AE197" s="7">
        <v>3529.4028702393798</v>
      </c>
      <c r="AF197" s="7">
        <v>192843.53091100999</v>
      </c>
      <c r="AG197" s="7">
        <v>236311.29737060599</v>
      </c>
      <c r="AH197" s="7">
        <v>115584.956225341</v>
      </c>
      <c r="AI197" s="7">
        <v>128644.581895996</v>
      </c>
      <c r="AJ197" s="7">
        <v>3039.2949652709599</v>
      </c>
      <c r="AK197" s="7">
        <v>26197.8137524413</v>
      </c>
      <c r="AL197" s="7">
        <v>11809.149890625</v>
      </c>
      <c r="AM197" s="7">
        <v>133034.37433374001</v>
      </c>
      <c r="AN197" s="7">
        <v>80516.946669188896</v>
      </c>
      <c r="AO197" s="7">
        <v>971247.99988867296</v>
      </c>
      <c r="AP197" s="7">
        <v>87807.582555175803</v>
      </c>
      <c r="AQ197" s="7">
        <v>27033.0327926024</v>
      </c>
      <c r="AR197" s="7">
        <v>53901.140378173499</v>
      </c>
      <c r="AS197" s="7">
        <v>26179.0505861813</v>
      </c>
      <c r="AT197" s="7">
        <v>34559.667330688302</v>
      </c>
      <c r="AU197" s="7">
        <v>47353.648650634801</v>
      </c>
      <c r="AV197" s="7">
        <v>87711.265198730194</v>
      </c>
      <c r="AW197" s="7">
        <v>7571.9732355957804</v>
      </c>
      <c r="AX197" s="7">
        <v>18815.916027831401</v>
      </c>
      <c r="AY197" s="7">
        <v>33884.970562866198</v>
      </c>
      <c r="AZ197" s="7">
        <v>13399.3917235718</v>
      </c>
      <c r="BA197" s="7">
        <v>15051.063543701201</v>
      </c>
      <c r="BB197" s="7">
        <v>21754.901446899399</v>
      </c>
      <c r="BC197" s="7">
        <v>30358.9830332032</v>
      </c>
      <c r="BD197" s="7">
        <v>56434.619316406497</v>
      </c>
      <c r="BE197" s="7">
        <v>32235.386975342</v>
      </c>
      <c r="BF197" s="7">
        <v>16935.4677810057</v>
      </c>
      <c r="BG197" s="7">
        <v>165867.880329223</v>
      </c>
      <c r="BH197" s="7">
        <v>128808.03076782099</v>
      </c>
      <c r="BI197" s="7">
        <v>19286.467441528199</v>
      </c>
      <c r="BJ197" s="7">
        <v>57817.9515867917</v>
      </c>
      <c r="BK197" s="7">
        <v>22096.209985900899</v>
      </c>
      <c r="BL197" s="7">
        <v>53676.090796752898</v>
      </c>
      <c r="BM197" s="7">
        <v>116560.393822509</v>
      </c>
      <c r="BN197" s="7">
        <v>98420.516326049896</v>
      </c>
      <c r="BO197" s="7">
        <v>4151.1169870605599</v>
      </c>
    </row>
    <row r="198" spans="1:67" ht="15.75" customHeight="1" x14ac:dyDescent="0.2">
      <c r="A198" s="7">
        <v>1737</v>
      </c>
      <c r="B198" s="7">
        <v>868.64359380384599</v>
      </c>
      <c r="C198" s="7">
        <v>9.0056744588744593</v>
      </c>
      <c r="D198" s="7" t="s">
        <v>947</v>
      </c>
      <c r="E198" s="7">
        <v>66250.673799133801</v>
      </c>
      <c r="F198" s="7">
        <v>67739.830666870301</v>
      </c>
      <c r="G198" s="7">
        <v>26741.388227538999</v>
      </c>
      <c r="H198" s="7">
        <v>45321.067408874304</v>
      </c>
      <c r="I198" s="7">
        <v>120976.535956786</v>
      </c>
      <c r="J198" s="7">
        <v>13274.580130492899</v>
      </c>
      <c r="K198" s="7">
        <v>39865.682513916101</v>
      </c>
      <c r="L198" s="7">
        <v>46893.609809081601</v>
      </c>
      <c r="M198" s="7">
        <v>82992.842475219295</v>
      </c>
      <c r="N198" s="7">
        <v>76659.481701903904</v>
      </c>
      <c r="O198" s="7">
        <v>32543.1563381347</v>
      </c>
      <c r="P198" s="7">
        <v>75049.202109374703</v>
      </c>
      <c r="Q198" s="7">
        <v>36623.224124877903</v>
      </c>
      <c r="R198" s="7">
        <v>36200.758361572603</v>
      </c>
      <c r="S198" s="7">
        <v>18630.903312866201</v>
      </c>
      <c r="T198" s="7">
        <v>3143.0272222899298</v>
      </c>
      <c r="U198" s="7">
        <v>45010.153823730303</v>
      </c>
      <c r="V198" s="7">
        <v>77168.6228510738</v>
      </c>
      <c r="W198" s="7">
        <v>43828.5924201659</v>
      </c>
      <c r="X198" s="7">
        <v>18414.422378356601</v>
      </c>
      <c r="Y198" s="7">
        <v>24635.4448659667</v>
      </c>
      <c r="Z198" s="7">
        <v>36194.3910100098</v>
      </c>
      <c r="AA198" s="7">
        <v>22665.5600076296</v>
      </c>
      <c r="AB198" s="7">
        <v>67833.448911864994</v>
      </c>
      <c r="AC198" s="7">
        <v>6935.4384355468701</v>
      </c>
      <c r="AD198" s="7">
        <v>61969.675470337097</v>
      </c>
      <c r="AE198" s="7">
        <v>0</v>
      </c>
      <c r="AF198" s="7">
        <v>28506.056128418299</v>
      </c>
      <c r="AG198" s="7">
        <v>49895.180509277998</v>
      </c>
      <c r="AH198" s="7">
        <v>58744.607913391003</v>
      </c>
      <c r="AI198" s="7">
        <v>63068.905232787802</v>
      </c>
      <c r="AJ198" s="7">
        <v>3694.98155395513</v>
      </c>
      <c r="AK198" s="7">
        <v>30160.018598022201</v>
      </c>
      <c r="AL198" s="7">
        <v>29362.6613286133</v>
      </c>
      <c r="AM198" s="7">
        <v>100598.302255737</v>
      </c>
      <c r="AN198" s="7">
        <v>68252.914902831602</v>
      </c>
      <c r="AO198" s="7">
        <v>167390.43594653299</v>
      </c>
      <c r="AP198" s="7">
        <v>58095.222313721097</v>
      </c>
      <c r="AQ198" s="7">
        <v>919.07964190671896</v>
      </c>
      <c r="AR198" s="7">
        <v>31380.932358642502</v>
      </c>
      <c r="AS198" s="7">
        <v>22627.299383666999</v>
      </c>
      <c r="AT198" s="7">
        <v>25175.649161743098</v>
      </c>
      <c r="AU198" s="7">
        <v>40338.930308654897</v>
      </c>
      <c r="AV198" s="7">
        <v>45107.416868897002</v>
      </c>
      <c r="AW198" s="7">
        <v>732.79304797361101</v>
      </c>
      <c r="AX198" s="7">
        <v>19305.516039795399</v>
      </c>
      <c r="AY198" s="7">
        <v>22536.944173400501</v>
      </c>
      <c r="AZ198" s="7">
        <v>14377.4669042966</v>
      </c>
      <c r="BA198" s="7">
        <v>23834.171264526402</v>
      </c>
      <c r="BB198" s="7">
        <v>15926.2417676394</v>
      </c>
      <c r="BC198" s="7">
        <v>36985.214259643697</v>
      </c>
      <c r="BD198" s="7">
        <v>78068.265149902101</v>
      </c>
      <c r="BE198" s="7">
        <v>47307.490888672</v>
      </c>
      <c r="BF198" s="7">
        <v>35970.2887067259</v>
      </c>
      <c r="BG198" s="7">
        <v>71356.973958985196</v>
      </c>
      <c r="BH198" s="7">
        <v>145125.99530200101</v>
      </c>
      <c r="BI198" s="7">
        <v>40176.572485168203</v>
      </c>
      <c r="BJ198" s="7">
        <v>35506.623961730998</v>
      </c>
      <c r="BK198" s="7">
        <v>44896.191346435902</v>
      </c>
      <c r="BL198" s="7">
        <v>67167.555321167005</v>
      </c>
      <c r="BM198" s="7">
        <v>58649.815844908902</v>
      </c>
      <c r="BN198" s="7">
        <v>58880.376704102098</v>
      </c>
      <c r="BO198" s="7">
        <v>5994.2095098875898</v>
      </c>
    </row>
    <row r="199" spans="1:67" ht="15.75" customHeight="1" x14ac:dyDescent="0.2">
      <c r="A199" s="7">
        <v>1393</v>
      </c>
      <c r="B199" s="7">
        <v>790.50167114859096</v>
      </c>
      <c r="C199" s="7">
        <v>7.9893705761316802</v>
      </c>
      <c r="D199" s="7" t="s">
        <v>948</v>
      </c>
      <c r="E199" s="7">
        <v>54406.5578585197</v>
      </c>
      <c r="F199" s="7">
        <v>72445.462513183506</v>
      </c>
      <c r="G199" s="7">
        <v>24889.216979064899</v>
      </c>
      <c r="H199" s="7">
        <v>26117.7817667237</v>
      </c>
      <c r="I199" s="7">
        <v>109317.449639649</v>
      </c>
      <c r="J199" s="7">
        <v>10269.742115234199</v>
      </c>
      <c r="K199" s="7">
        <v>39699.584570556603</v>
      </c>
      <c r="L199" s="7">
        <v>34260.0768573608</v>
      </c>
      <c r="M199" s="7">
        <v>47673.318259765401</v>
      </c>
      <c r="N199" s="7">
        <v>173712.697826171</v>
      </c>
      <c r="O199" s="7">
        <v>52717.157085082799</v>
      </c>
      <c r="P199" s="7">
        <v>74519.822278320004</v>
      </c>
      <c r="Q199" s="7">
        <v>35873.915502440999</v>
      </c>
      <c r="R199" s="7">
        <v>74566.697963623097</v>
      </c>
      <c r="S199" s="7">
        <v>16571.057660156199</v>
      </c>
      <c r="T199" s="7">
        <v>6937.8751874999198</v>
      </c>
      <c r="U199" s="7">
        <v>42673.981554809499</v>
      </c>
      <c r="V199" s="7">
        <v>66040.178856201499</v>
      </c>
      <c r="W199" s="7">
        <v>51663.525024657698</v>
      </c>
      <c r="X199" s="7">
        <v>14856.0238417359</v>
      </c>
      <c r="Y199" s="7">
        <v>23453.072141113302</v>
      </c>
      <c r="Z199" s="7">
        <v>29701.2815358888</v>
      </c>
      <c r="AA199" s="7">
        <v>22162.885288818201</v>
      </c>
      <c r="AB199" s="7">
        <v>78321.280365722399</v>
      </c>
      <c r="AC199" s="7">
        <v>8349.7709906004093</v>
      </c>
      <c r="AD199" s="7">
        <v>99363.091132325193</v>
      </c>
      <c r="AE199" s="7">
        <v>850.98019042964199</v>
      </c>
      <c r="AF199" s="7">
        <v>49260.9075638422</v>
      </c>
      <c r="AG199" s="7">
        <v>41201.707258422699</v>
      </c>
      <c r="AH199" s="7">
        <v>25487.633064209</v>
      </c>
      <c r="AI199" s="7">
        <v>32502.987033691901</v>
      </c>
      <c r="AJ199" s="7">
        <v>4684.7561345214899</v>
      </c>
      <c r="AK199" s="7">
        <v>30903.392170532301</v>
      </c>
      <c r="AL199" s="7">
        <v>15180.849289550701</v>
      </c>
      <c r="AM199" s="7">
        <v>68760.331316406198</v>
      </c>
      <c r="AN199" s="7">
        <v>34121.683537597499</v>
      </c>
      <c r="AO199" s="7">
        <v>155241.050092772</v>
      </c>
      <c r="AP199" s="7">
        <v>32657.008905853399</v>
      </c>
      <c r="AQ199" s="7">
        <v>9257.7519194337492</v>
      </c>
      <c r="AR199" s="7">
        <v>27540.921276245099</v>
      </c>
      <c r="AS199" s="7">
        <v>27287.4959495849</v>
      </c>
      <c r="AT199" s="7">
        <v>25700.0446765747</v>
      </c>
      <c r="AU199" s="7">
        <v>19537.4291868289</v>
      </c>
      <c r="AV199" s="7">
        <v>22471.7783425292</v>
      </c>
      <c r="AW199" s="7">
        <v>886.63730957034397</v>
      </c>
      <c r="AX199" s="7">
        <v>14729.4378062743</v>
      </c>
      <c r="AY199" s="7">
        <v>17973.271562011902</v>
      </c>
      <c r="AZ199" s="7">
        <v>24489.746444213899</v>
      </c>
      <c r="BA199" s="7">
        <v>18288.529722228999</v>
      </c>
      <c r="BB199" s="7">
        <v>15203.8763851927</v>
      </c>
      <c r="BC199" s="7">
        <v>20204.790959594298</v>
      </c>
      <c r="BD199" s="7">
        <v>35814.838014159803</v>
      </c>
      <c r="BE199" s="7">
        <v>34316.518801391103</v>
      </c>
      <c r="BF199" s="7">
        <v>16107.5944748537</v>
      </c>
      <c r="BG199" s="7">
        <v>119000.457884278</v>
      </c>
      <c r="BH199" s="7">
        <v>70958.719922363904</v>
      </c>
      <c r="BI199" s="7">
        <v>19556.297096740502</v>
      </c>
      <c r="BJ199" s="7">
        <v>18712.0861820071</v>
      </c>
      <c r="BK199" s="7">
        <v>19787.922538940398</v>
      </c>
      <c r="BL199" s="7">
        <v>23566.423780639601</v>
      </c>
      <c r="BM199" s="7">
        <v>44060.9391921391</v>
      </c>
      <c r="BN199" s="7">
        <v>55339.705606444702</v>
      </c>
      <c r="BO199" s="7">
        <v>13166.7560358887</v>
      </c>
    </row>
    <row r="200" spans="1:67" ht="15.75" customHeight="1" x14ac:dyDescent="0.2">
      <c r="A200" s="7">
        <v>1780</v>
      </c>
      <c r="B200" s="7">
        <v>568.26579267554803</v>
      </c>
      <c r="C200" s="7">
        <v>0.87081898734177099</v>
      </c>
      <c r="D200" s="7" t="s">
        <v>949</v>
      </c>
      <c r="E200" s="7">
        <v>76367.466468139595</v>
      </c>
      <c r="F200" s="7">
        <v>42619.190192932103</v>
      </c>
      <c r="G200" s="7">
        <v>9300.7344021606295</v>
      </c>
      <c r="H200" s="7">
        <v>36212.023814819302</v>
      </c>
      <c r="I200" s="7">
        <v>67360.363968872</v>
      </c>
      <c r="J200" s="7">
        <v>23152.4801115722</v>
      </c>
      <c r="K200" s="7">
        <v>28913.736982543898</v>
      </c>
      <c r="L200" s="7">
        <v>24869.985941467199</v>
      </c>
      <c r="M200" s="7">
        <v>53668.212470275801</v>
      </c>
      <c r="N200" s="7">
        <v>47618.771769042898</v>
      </c>
      <c r="O200" s="7">
        <v>42819.161885864203</v>
      </c>
      <c r="P200" s="7">
        <v>59195.839367309498</v>
      </c>
      <c r="Q200" s="7">
        <v>7190.2102147826999</v>
      </c>
      <c r="R200" s="7">
        <v>24216.626262023899</v>
      </c>
      <c r="S200" s="7">
        <v>1353.7239165039</v>
      </c>
      <c r="T200" s="7">
        <v>4521.38368548583</v>
      </c>
      <c r="U200" s="7">
        <v>19014.533711669901</v>
      </c>
      <c r="V200" s="7">
        <v>77378.821028564402</v>
      </c>
      <c r="W200" s="7">
        <v>32353.015850219701</v>
      </c>
      <c r="X200" s="7">
        <v>7991.0401486816399</v>
      </c>
      <c r="Y200" s="7">
        <v>26789.2894200439</v>
      </c>
      <c r="Z200" s="7">
        <v>16063.884941894499</v>
      </c>
      <c r="AA200" s="7">
        <v>14287.944913940401</v>
      </c>
      <c r="AB200" s="7">
        <v>43492.565246948201</v>
      </c>
      <c r="AC200" s="7">
        <v>18969.4545698242</v>
      </c>
      <c r="AD200" s="7">
        <v>37001.233579101499</v>
      </c>
      <c r="AE200" s="7">
        <v>0</v>
      </c>
      <c r="AF200" s="7">
        <v>858.00317541504205</v>
      </c>
      <c r="AG200" s="7">
        <v>17384.5061521606</v>
      </c>
      <c r="AH200" s="7">
        <v>822.18027337646095</v>
      </c>
      <c r="AI200" s="7">
        <v>17890.767524047798</v>
      </c>
      <c r="AJ200" s="7">
        <v>3804.3957231445102</v>
      </c>
      <c r="AK200" s="7">
        <v>12332.6603106079</v>
      </c>
      <c r="AL200" s="7">
        <v>13780.338196289</v>
      </c>
      <c r="AM200" s="7">
        <v>20403.183533325198</v>
      </c>
      <c r="AN200" s="7">
        <v>19663.380839294401</v>
      </c>
      <c r="AO200" s="7">
        <v>40647.282280090301</v>
      </c>
      <c r="AP200" s="7">
        <v>13982.5255131835</v>
      </c>
      <c r="AQ200" s="7">
        <v>7222.2631411132797</v>
      </c>
      <c r="AR200" s="7">
        <v>12962.844362976</v>
      </c>
      <c r="AS200" s="7">
        <v>12736.944356506299</v>
      </c>
      <c r="AT200" s="7">
        <v>7580.2937099609399</v>
      </c>
      <c r="AU200" s="7">
        <v>7302.2481438598697</v>
      </c>
      <c r="AV200" s="7">
        <v>12565.0329172973</v>
      </c>
      <c r="AW200" s="7">
        <v>0</v>
      </c>
      <c r="AX200" s="7">
        <v>820.32857556151896</v>
      </c>
      <c r="AY200" s="7">
        <v>1812.2420212402301</v>
      </c>
      <c r="AZ200" s="7">
        <v>14645.3689505615</v>
      </c>
      <c r="BA200" s="7">
        <v>9945.6214447631792</v>
      </c>
      <c r="BB200" s="7">
        <v>10042.780815612699</v>
      </c>
      <c r="BC200" s="7">
        <v>8603.5187661132695</v>
      </c>
      <c r="BD200" s="7">
        <v>15373.4917172851</v>
      </c>
      <c r="BE200" s="7">
        <v>9345.8195595092802</v>
      </c>
      <c r="BF200" s="7">
        <v>10560.47888031</v>
      </c>
      <c r="BG200" s="7">
        <v>51117.506288574201</v>
      </c>
      <c r="BH200" s="7">
        <v>48478.460373168899</v>
      </c>
      <c r="BI200" s="7">
        <v>22992.380573669401</v>
      </c>
      <c r="BJ200" s="7">
        <v>20032.282877990699</v>
      </c>
      <c r="BK200" s="7">
        <v>9918.7079688720896</v>
      </c>
      <c r="BL200" s="7">
        <v>11726.9664087524</v>
      </c>
      <c r="BM200" s="7">
        <v>8434.5900635375892</v>
      </c>
      <c r="BN200" s="7">
        <v>32675.478264831501</v>
      </c>
      <c r="BO200" s="7">
        <v>0</v>
      </c>
    </row>
    <row r="201" spans="1:67" ht="15.75" customHeight="1" x14ac:dyDescent="0.2">
      <c r="A201" s="7">
        <v>1653</v>
      </c>
      <c r="B201" s="7">
        <v>774.52932513679104</v>
      </c>
      <c r="C201" s="7">
        <v>7.1112448529411703</v>
      </c>
      <c r="D201" s="7" t="s">
        <v>950</v>
      </c>
      <c r="E201" s="7">
        <v>22702.148072509699</v>
      </c>
      <c r="F201" s="7">
        <v>39616.324997314397</v>
      </c>
      <c r="G201" s="7">
        <v>14431.5439070433</v>
      </c>
      <c r="H201" s="7">
        <v>3588.5227199707101</v>
      </c>
      <c r="I201" s="7">
        <v>46732.236964111602</v>
      </c>
      <c r="J201" s="7">
        <v>598.39432196041696</v>
      </c>
      <c r="K201" s="7">
        <v>13396.778563232299</v>
      </c>
      <c r="L201" s="7">
        <v>7820.5451400146903</v>
      </c>
      <c r="M201" s="7">
        <v>40187.6827963256</v>
      </c>
      <c r="N201" s="7">
        <v>34246.529468017303</v>
      </c>
      <c r="O201" s="7">
        <v>11679.453002685401</v>
      </c>
      <c r="P201" s="7">
        <v>39658.4654979857</v>
      </c>
      <c r="Q201" s="7">
        <v>18900.478932738999</v>
      </c>
      <c r="R201" s="7">
        <v>30948.690802856301</v>
      </c>
      <c r="S201" s="7">
        <v>19856.5660264281</v>
      </c>
      <c r="T201" s="7">
        <v>0</v>
      </c>
      <c r="U201" s="7">
        <v>9581.5585869141105</v>
      </c>
      <c r="V201" s="7">
        <v>26748.083447753899</v>
      </c>
      <c r="W201" s="7">
        <v>21119.4056210327</v>
      </c>
      <c r="X201" s="7">
        <v>5124.3511934813896</v>
      </c>
      <c r="Y201" s="7">
        <v>10817.6593779907</v>
      </c>
      <c r="Z201" s="7">
        <v>9692.7178408202308</v>
      </c>
      <c r="AA201" s="7">
        <v>1698.43216815189</v>
      </c>
      <c r="AB201" s="7">
        <v>44223.200403442301</v>
      </c>
      <c r="AC201" s="7">
        <v>2375.30190155029</v>
      </c>
      <c r="AD201" s="7">
        <v>39400.532661804202</v>
      </c>
      <c r="AE201" s="7">
        <v>0</v>
      </c>
      <c r="AF201" s="7">
        <v>14645.625812377901</v>
      </c>
      <c r="AG201" s="7">
        <v>31697.015824767801</v>
      </c>
      <c r="AH201" s="7">
        <v>22240.180457336399</v>
      </c>
      <c r="AI201" s="7">
        <v>21775.490236572299</v>
      </c>
      <c r="AJ201" s="7">
        <v>0</v>
      </c>
      <c r="AK201" s="7">
        <v>5710.7719450683599</v>
      </c>
      <c r="AL201" s="7">
        <v>0</v>
      </c>
      <c r="AM201" s="7">
        <v>15094.2421990967</v>
      </c>
      <c r="AN201" s="7">
        <v>814.63181335445699</v>
      </c>
      <c r="AO201" s="7">
        <v>49797.049957153402</v>
      </c>
      <c r="AP201" s="7">
        <v>5100.2860991821499</v>
      </c>
      <c r="AQ201" s="7">
        <v>2584.7123841552798</v>
      </c>
      <c r="AR201" s="7">
        <v>5167.3062232665498</v>
      </c>
      <c r="AS201" s="7">
        <v>3042.5934610596</v>
      </c>
      <c r="AT201" s="7">
        <v>1647.49611431877</v>
      </c>
      <c r="AU201" s="7">
        <v>705.90017248531797</v>
      </c>
      <c r="AV201" s="7">
        <v>5816.6814166259001</v>
      </c>
      <c r="AW201" s="7">
        <v>0</v>
      </c>
      <c r="AX201" s="7">
        <v>0</v>
      </c>
      <c r="AY201" s="7">
        <v>0</v>
      </c>
      <c r="AZ201" s="7">
        <v>701.15292828365398</v>
      </c>
      <c r="BA201" s="7">
        <v>0</v>
      </c>
      <c r="BB201" s="7">
        <v>1346.19391436762</v>
      </c>
      <c r="BC201" s="7">
        <v>754.62477044678599</v>
      </c>
      <c r="BD201" s="7">
        <v>827.42299310303702</v>
      </c>
      <c r="BE201" s="7">
        <v>3162.8608663330401</v>
      </c>
      <c r="BF201" s="7">
        <v>858.10794982911102</v>
      </c>
      <c r="BG201" s="7">
        <v>13560.370708251899</v>
      </c>
      <c r="BH201" s="7">
        <v>33518.256951171999</v>
      </c>
      <c r="BI201" s="7">
        <v>803.71587762446904</v>
      </c>
      <c r="BJ201" s="7">
        <v>3456.9129887694799</v>
      </c>
      <c r="BK201" s="7">
        <v>636.42551843259798</v>
      </c>
      <c r="BL201" s="7">
        <v>2596.3938589477102</v>
      </c>
      <c r="BM201" s="7">
        <v>7968.16303228778</v>
      </c>
      <c r="BN201" s="7">
        <v>19538.775829345599</v>
      </c>
      <c r="BO201" s="7">
        <v>0</v>
      </c>
    </row>
    <row r="202" spans="1:67" ht="15.75" customHeight="1" x14ac:dyDescent="0.2">
      <c r="A202" s="7">
        <v>1738</v>
      </c>
      <c r="B202" s="7">
        <v>868.64297027621706</v>
      </c>
      <c r="C202" s="7">
        <v>9.1762423976608201</v>
      </c>
      <c r="D202" s="7" t="s">
        <v>947</v>
      </c>
      <c r="E202" s="7">
        <v>14135.471043945299</v>
      </c>
      <c r="F202" s="7">
        <v>8793.9591973877396</v>
      </c>
      <c r="G202" s="7">
        <v>0</v>
      </c>
      <c r="H202" s="7">
        <v>4965.3725755614996</v>
      </c>
      <c r="I202" s="7">
        <v>25065.5816405035</v>
      </c>
      <c r="J202" s="7">
        <v>0</v>
      </c>
      <c r="K202" s="7">
        <v>8639.4381086424492</v>
      </c>
      <c r="L202" s="7">
        <v>0</v>
      </c>
      <c r="M202" s="7">
        <v>8625.1338712161105</v>
      </c>
      <c r="N202" s="7">
        <v>32672.533365356001</v>
      </c>
      <c r="O202" s="7">
        <v>3761.4928996580802</v>
      </c>
      <c r="P202" s="7">
        <v>16263.503732543601</v>
      </c>
      <c r="Q202" s="7">
        <v>5434.3270961913004</v>
      </c>
      <c r="R202" s="7">
        <v>5495.2056928711099</v>
      </c>
      <c r="S202" s="7">
        <v>813.23142150872502</v>
      </c>
      <c r="T202" s="7">
        <v>0</v>
      </c>
      <c r="U202" s="7">
        <v>1032.69983691417</v>
      </c>
      <c r="V202" s="7">
        <v>21192.1751990966</v>
      </c>
      <c r="W202" s="7">
        <v>5580.1875439453697</v>
      </c>
      <c r="X202" s="7">
        <v>0</v>
      </c>
      <c r="Y202" s="7">
        <v>1318.5426575927399</v>
      </c>
      <c r="Z202" s="7">
        <v>2274.3226359862401</v>
      </c>
      <c r="AA202" s="7">
        <v>1458.13322351075</v>
      </c>
      <c r="AB202" s="7">
        <v>22281.295624633502</v>
      </c>
      <c r="AC202" s="7">
        <v>0</v>
      </c>
      <c r="AD202" s="7">
        <v>24183.8575407713</v>
      </c>
      <c r="AE202" s="7">
        <v>0</v>
      </c>
      <c r="AF202" s="7">
        <v>1139.18348089593</v>
      </c>
      <c r="AG202" s="7">
        <v>7476.2545118406197</v>
      </c>
      <c r="AH202" s="7">
        <v>4224.2156419678804</v>
      </c>
      <c r="AI202" s="7">
        <v>3888.3131186523201</v>
      </c>
      <c r="AJ202" s="7">
        <v>0</v>
      </c>
      <c r="AK202" s="7">
        <v>1002.05069897462</v>
      </c>
      <c r="AL202" s="7">
        <v>1010.29155969236</v>
      </c>
      <c r="AM202" s="7">
        <v>9500.67636767554</v>
      </c>
      <c r="AN202" s="7">
        <v>4868.47620886206</v>
      </c>
      <c r="AO202" s="7">
        <v>68328.785224120904</v>
      </c>
      <c r="AP202" s="7">
        <v>6245.1752401119802</v>
      </c>
      <c r="AQ202" s="7">
        <v>0</v>
      </c>
      <c r="AR202" s="7">
        <v>0</v>
      </c>
      <c r="AS202" s="7">
        <v>992.18816467280396</v>
      </c>
      <c r="AT202" s="7">
        <v>0</v>
      </c>
      <c r="AU202" s="7">
        <v>3110.7642978515801</v>
      </c>
      <c r="AV202" s="7">
        <v>1341.6565496825899</v>
      </c>
      <c r="AW202" s="7">
        <v>0</v>
      </c>
      <c r="AX202" s="7">
        <v>971.52035449207199</v>
      </c>
      <c r="AY202" s="7">
        <v>0</v>
      </c>
      <c r="AZ202" s="7">
        <v>0</v>
      </c>
      <c r="BA202" s="7">
        <v>1709.7237004395499</v>
      </c>
      <c r="BB202" s="7">
        <v>1355.85598461934</v>
      </c>
      <c r="BC202" s="7">
        <v>1477.6193649904401</v>
      </c>
      <c r="BD202" s="7">
        <v>2564.6067792969502</v>
      </c>
      <c r="BE202" s="7">
        <v>2171.85419372566</v>
      </c>
      <c r="BF202" s="7">
        <v>775.34015667733502</v>
      </c>
      <c r="BG202" s="7">
        <v>39754.8243955078</v>
      </c>
      <c r="BH202" s="7">
        <v>21594.336136596401</v>
      </c>
      <c r="BI202" s="7">
        <v>1930.3867266234699</v>
      </c>
      <c r="BJ202" s="7">
        <v>886.78234960945895</v>
      </c>
      <c r="BK202" s="7">
        <v>935.22221850587005</v>
      </c>
      <c r="BL202" s="7">
        <v>2187.49096679697</v>
      </c>
      <c r="BM202" s="7">
        <v>978.75070489499899</v>
      </c>
      <c r="BN202" s="7">
        <v>25889.838088744698</v>
      </c>
      <c r="BO202" s="7">
        <v>0</v>
      </c>
    </row>
    <row r="203" spans="1:67" ht="15.75" customHeight="1" x14ac:dyDescent="0.2">
      <c r="A203" s="7">
        <v>408</v>
      </c>
      <c r="B203" s="7">
        <v>786.52694262173702</v>
      </c>
      <c r="C203" s="7">
        <v>8.9372727642276395</v>
      </c>
      <c r="D203" s="7" t="s">
        <v>951</v>
      </c>
      <c r="E203" s="7">
        <v>769144.29785253701</v>
      </c>
      <c r="F203" s="7">
        <v>1188200.9796430599</v>
      </c>
      <c r="G203" s="7">
        <v>1086361.1776103501</v>
      </c>
      <c r="H203" s="7">
        <v>1214088.7694868101</v>
      </c>
      <c r="I203" s="7">
        <v>1137831.10603906</v>
      </c>
      <c r="J203" s="7">
        <v>983709.003038086</v>
      </c>
      <c r="K203" s="7">
        <v>1125152.1740737299</v>
      </c>
      <c r="L203" s="7">
        <v>1155020.8043827999</v>
      </c>
      <c r="M203" s="7">
        <v>1486543.7320410099</v>
      </c>
      <c r="N203" s="7">
        <v>1348221.7111581999</v>
      </c>
      <c r="O203" s="7">
        <v>1202401.5196875001</v>
      </c>
      <c r="P203" s="7">
        <v>1302010.5445664001</v>
      </c>
      <c r="Q203" s="7">
        <v>876397.86107079894</v>
      </c>
      <c r="R203" s="7">
        <v>1176053.75504541</v>
      </c>
      <c r="S203" s="7">
        <v>863846.76234911999</v>
      </c>
      <c r="T203" s="7">
        <v>1178605.5464599601</v>
      </c>
      <c r="U203" s="7">
        <v>1160756.41699414</v>
      </c>
      <c r="V203" s="7">
        <v>1314882.8766562401</v>
      </c>
      <c r="W203" s="7">
        <v>1430810.20447656</v>
      </c>
      <c r="X203" s="7">
        <v>779987.77904980595</v>
      </c>
      <c r="Y203" s="7">
        <v>1324772.2708330001</v>
      </c>
      <c r="Z203" s="7">
        <v>1193542.74392968</v>
      </c>
      <c r="AA203" s="7">
        <v>1228092.92149804</v>
      </c>
      <c r="AB203" s="7">
        <v>1179699.5351015599</v>
      </c>
      <c r="AC203" s="7">
        <v>349588.41326318198</v>
      </c>
      <c r="AD203" s="7">
        <v>1009895.34207275</v>
      </c>
      <c r="AE203" s="7">
        <v>1251340.0509579999</v>
      </c>
      <c r="AF203" s="7">
        <v>1166669.04756347</v>
      </c>
      <c r="AG203" s="7">
        <v>906489.78750976699</v>
      </c>
      <c r="AH203" s="7">
        <v>580797.25956591801</v>
      </c>
      <c r="AI203" s="7">
        <v>1024527.75360205</v>
      </c>
      <c r="AJ203" s="7">
        <v>525391.12792651297</v>
      </c>
      <c r="AK203" s="7">
        <v>1274889.8767524399</v>
      </c>
      <c r="AL203" s="7">
        <v>927036.79017175396</v>
      </c>
      <c r="AM203" s="7">
        <v>1223298.3008820701</v>
      </c>
      <c r="AN203" s="7">
        <v>1024988.67573864</v>
      </c>
      <c r="AO203" s="7">
        <v>1110247.9414663</v>
      </c>
      <c r="AP203" s="7">
        <v>1018653.90694995</v>
      </c>
      <c r="AQ203" s="7">
        <v>1234712.19892285</v>
      </c>
      <c r="AR203" s="7">
        <v>1325250.1000532201</v>
      </c>
      <c r="AS203" s="7">
        <v>1208708.8995139101</v>
      </c>
      <c r="AT203" s="7">
        <v>1311315.0540229401</v>
      </c>
      <c r="AU203" s="7">
        <v>1251318.4710053699</v>
      </c>
      <c r="AV203" s="7">
        <v>1155494.5397592699</v>
      </c>
      <c r="AW203" s="7">
        <v>320179.182733642</v>
      </c>
      <c r="AX203" s="7">
        <v>939882.83794091595</v>
      </c>
      <c r="AY203" s="7">
        <v>954132.35364648595</v>
      </c>
      <c r="AZ203" s="7">
        <v>1071566.6090810499</v>
      </c>
      <c r="BA203" s="7">
        <v>971790.89279882901</v>
      </c>
      <c r="BB203" s="7">
        <v>392820.41348559601</v>
      </c>
      <c r="BC203" s="7">
        <v>1072991.7346191299</v>
      </c>
      <c r="BD203" s="7">
        <v>1143534.24853417</v>
      </c>
      <c r="BE203" s="7">
        <v>1054610.9953542401</v>
      </c>
      <c r="BF203" s="7">
        <v>984673.41917578201</v>
      </c>
      <c r="BG203" s="7">
        <v>1373928.305125</v>
      </c>
      <c r="BH203" s="7">
        <v>1282005.74413574</v>
      </c>
      <c r="BI203" s="7">
        <v>395415.50438964902</v>
      </c>
      <c r="BJ203" s="7">
        <v>508968.87868457002</v>
      </c>
      <c r="BK203" s="7">
        <v>1378082.7318701099</v>
      </c>
      <c r="BL203" s="7">
        <v>1315098.95318285</v>
      </c>
      <c r="BM203" s="7">
        <v>502361.04961938597</v>
      </c>
      <c r="BN203" s="7">
        <v>1337384.8028784101</v>
      </c>
      <c r="BO203" s="7">
        <v>1021703.01819213</v>
      </c>
    </row>
    <row r="204" spans="1:67" ht="15.75" customHeight="1" x14ac:dyDescent="0.2">
      <c r="A204" s="7">
        <v>248</v>
      </c>
      <c r="B204" s="7">
        <v>776.546407906833</v>
      </c>
      <c r="C204" s="7">
        <v>7.5782460905349698</v>
      </c>
      <c r="D204" s="7" t="s">
        <v>952</v>
      </c>
      <c r="E204" s="7">
        <v>1052318.1862900299</v>
      </c>
      <c r="F204" s="7">
        <v>1782218.1033691301</v>
      </c>
      <c r="G204" s="7">
        <v>700585.30843554402</v>
      </c>
      <c r="H204" s="7">
        <v>637869.02217480401</v>
      </c>
      <c r="I204" s="7">
        <v>2061568.1710800801</v>
      </c>
      <c r="J204" s="7">
        <v>307337.473098388</v>
      </c>
      <c r="K204" s="7">
        <v>966097.24162500096</v>
      </c>
      <c r="L204" s="7">
        <v>704859.57071435405</v>
      </c>
      <c r="M204" s="7">
        <v>1230789.35454101</v>
      </c>
      <c r="N204" s="7">
        <v>2396921.7591288998</v>
      </c>
      <c r="O204" s="7">
        <v>854667.624928709</v>
      </c>
      <c r="P204" s="7">
        <v>1701421.4546093701</v>
      </c>
      <c r="Q204" s="7">
        <v>812945.96089648502</v>
      </c>
      <c r="R204" s="7">
        <v>1669703.6955839801</v>
      </c>
      <c r="S204" s="7">
        <v>588508.54027539096</v>
      </c>
      <c r="T204" s="7">
        <v>254638.98510791</v>
      </c>
      <c r="U204" s="7">
        <v>853036.04883886699</v>
      </c>
      <c r="V204" s="7">
        <v>1412120.78730762</v>
      </c>
      <c r="W204" s="7">
        <v>855873.09930175904</v>
      </c>
      <c r="X204" s="7">
        <v>447954.86295166</v>
      </c>
      <c r="Y204" s="7">
        <v>692876.18551660003</v>
      </c>
      <c r="Z204" s="7">
        <v>628974.42264355405</v>
      </c>
      <c r="AA204" s="7">
        <v>513231.27693847602</v>
      </c>
      <c r="AB204" s="7">
        <v>1456490.2146288999</v>
      </c>
      <c r="AC204" s="7">
        <v>263504.92996386701</v>
      </c>
      <c r="AD204" s="7">
        <v>1601849.4472851499</v>
      </c>
      <c r="AE204" s="7">
        <v>151947.94228125</v>
      </c>
      <c r="AF204" s="7">
        <v>753476.98683203105</v>
      </c>
      <c r="AG204" s="7">
        <v>1162714.05264843</v>
      </c>
      <c r="AH204" s="7">
        <v>1038860.68436132</v>
      </c>
      <c r="AI204" s="7">
        <v>1000356.2175839799</v>
      </c>
      <c r="AJ204" s="7">
        <v>91309.659394286893</v>
      </c>
      <c r="AK204" s="7">
        <v>463963.152383301</v>
      </c>
      <c r="AL204" s="7">
        <v>231581.82060400301</v>
      </c>
      <c r="AM204" s="7">
        <v>960961.86518456996</v>
      </c>
      <c r="AN204" s="7">
        <v>458822.20707324101</v>
      </c>
      <c r="AO204" s="7">
        <v>1890775.0302851601</v>
      </c>
      <c r="AP204" s="7">
        <v>549182.64338134695</v>
      </c>
      <c r="AQ204" s="7">
        <v>274861.57661328098</v>
      </c>
      <c r="AR204" s="7">
        <v>437662.05452514498</v>
      </c>
      <c r="AS204" s="7">
        <v>370253.78109887702</v>
      </c>
      <c r="AT204" s="7">
        <v>396410.81987890502</v>
      </c>
      <c r="AU204" s="7">
        <v>271809.41648803599</v>
      </c>
      <c r="AV204" s="7">
        <v>435780.90171484201</v>
      </c>
      <c r="AW204" s="7">
        <v>66303.443321533196</v>
      </c>
      <c r="AX204" s="7">
        <v>240057.600205322</v>
      </c>
      <c r="AY204" s="7">
        <v>311727.76835644501</v>
      </c>
      <c r="AZ204" s="7">
        <v>307756.49662792898</v>
      </c>
      <c r="BA204" s="7">
        <v>318822.10687499901</v>
      </c>
      <c r="BB204" s="7">
        <v>246867.359784912</v>
      </c>
      <c r="BC204" s="7">
        <v>275172.45605224598</v>
      </c>
      <c r="BD204" s="7">
        <v>514278.63066552603</v>
      </c>
      <c r="BE204" s="7">
        <v>469482.57707959</v>
      </c>
      <c r="BF204" s="7">
        <v>275237.29610107403</v>
      </c>
      <c r="BG204" s="7">
        <v>1119345.1150370999</v>
      </c>
      <c r="BH204" s="7">
        <v>859957.16974999802</v>
      </c>
      <c r="BI204" s="7">
        <v>247858.64920312501</v>
      </c>
      <c r="BJ204" s="7">
        <v>364544.86598681501</v>
      </c>
      <c r="BK204" s="7">
        <v>296118.93606347602</v>
      </c>
      <c r="BL204" s="7">
        <v>411628.18178466702</v>
      </c>
      <c r="BM204" s="7">
        <v>544920.77428808401</v>
      </c>
      <c r="BN204" s="7">
        <v>644319.51559863298</v>
      </c>
      <c r="BO204" s="7">
        <v>156354.273289062</v>
      </c>
    </row>
    <row r="205" spans="1:67" ht="15.75" customHeight="1" x14ac:dyDescent="0.2">
      <c r="A205" s="7">
        <v>1730</v>
      </c>
      <c r="B205" s="7">
        <v>822.52965425480397</v>
      </c>
      <c r="C205" s="7">
        <v>6.8286761316872404</v>
      </c>
      <c r="D205" s="7" t="s">
        <v>953</v>
      </c>
      <c r="E205" s="7">
        <v>141098.44146313399</v>
      </c>
      <c r="F205" s="7">
        <v>578784.07863806002</v>
      </c>
      <c r="G205" s="7">
        <v>209067.386361816</v>
      </c>
      <c r="H205" s="7">
        <v>124802.924111816</v>
      </c>
      <c r="I205" s="7">
        <v>528724.63563806203</v>
      </c>
      <c r="J205" s="7">
        <v>10935.8592521972</v>
      </c>
      <c r="K205" s="7">
        <v>320742.01414331002</v>
      </c>
      <c r="L205" s="7">
        <v>246716.70823193301</v>
      </c>
      <c r="M205" s="7">
        <v>338266.41107037303</v>
      </c>
      <c r="N205" s="7">
        <v>704962.471277465</v>
      </c>
      <c r="O205" s="7">
        <v>75093.140991698907</v>
      </c>
      <c r="P205" s="7">
        <v>664687.07371191296</v>
      </c>
      <c r="Q205" s="7">
        <v>368161.45901684498</v>
      </c>
      <c r="R205" s="7">
        <v>828922.37147265696</v>
      </c>
      <c r="S205" s="7">
        <v>322827.046587402</v>
      </c>
      <c r="T205" s="7">
        <v>64252.041695312197</v>
      </c>
      <c r="U205" s="7">
        <v>238760.95811486701</v>
      </c>
      <c r="V205" s="7">
        <v>139909.663106689</v>
      </c>
      <c r="W205" s="7">
        <v>148164.63827978401</v>
      </c>
      <c r="X205" s="7">
        <v>115640.809416748</v>
      </c>
      <c r="Y205" s="7">
        <v>153925.808077636</v>
      </c>
      <c r="Z205" s="7">
        <v>167367.07069165001</v>
      </c>
      <c r="AA205" s="7">
        <v>59890.029376586703</v>
      </c>
      <c r="AB205" s="7">
        <v>485861.916328369</v>
      </c>
      <c r="AC205" s="7">
        <v>53924.978681640299</v>
      </c>
      <c r="AD205" s="7">
        <v>495966.74347949098</v>
      </c>
      <c r="AE205" s="7">
        <v>42174.701291137702</v>
      </c>
      <c r="AF205" s="7">
        <v>256860.117753417</v>
      </c>
      <c r="AG205" s="7">
        <v>438034.44325976499</v>
      </c>
      <c r="AH205" s="7">
        <v>674112.90257507097</v>
      </c>
      <c r="AI205" s="7">
        <v>474555.35920544399</v>
      </c>
      <c r="AJ205" s="7">
        <v>19875.2564699707</v>
      </c>
      <c r="AK205" s="7">
        <v>76006.880859130804</v>
      </c>
      <c r="AL205" s="7">
        <v>85628.9976915281</v>
      </c>
      <c r="AM205" s="7">
        <v>306150.89370483399</v>
      </c>
      <c r="AN205" s="7">
        <v>208969.87061688199</v>
      </c>
      <c r="AO205" s="7">
        <v>947280.02920507896</v>
      </c>
      <c r="AP205" s="7">
        <v>223369.92292571999</v>
      </c>
      <c r="AQ205" s="7">
        <v>87197.077631225606</v>
      </c>
      <c r="AR205" s="7">
        <v>128196.985423461</v>
      </c>
      <c r="AS205" s="7">
        <v>87695.239179443204</v>
      </c>
      <c r="AT205" s="7">
        <v>118944.663068847</v>
      </c>
      <c r="AU205" s="7">
        <v>90171.443956298594</v>
      </c>
      <c r="AV205" s="7">
        <v>202599.77628893999</v>
      </c>
      <c r="AW205" s="7">
        <v>22255.026789245501</v>
      </c>
      <c r="AX205" s="7">
        <v>94718.100360473603</v>
      </c>
      <c r="AY205" s="7">
        <v>103544.934774169</v>
      </c>
      <c r="AZ205" s="7">
        <v>56639.488925903301</v>
      </c>
      <c r="BA205" s="7">
        <v>60559.246759399502</v>
      </c>
      <c r="BB205" s="7">
        <v>52165.909951538197</v>
      </c>
      <c r="BC205" s="7">
        <v>99752.206609008703</v>
      </c>
      <c r="BD205" s="7">
        <v>197492.15695800699</v>
      </c>
      <c r="BE205" s="7">
        <v>143632.58972839301</v>
      </c>
      <c r="BF205" s="7">
        <v>90726.326679442995</v>
      </c>
      <c r="BG205" s="7">
        <v>288631.65306225501</v>
      </c>
      <c r="BH205" s="7">
        <v>350682.85041345202</v>
      </c>
      <c r="BI205" s="7">
        <v>50589.405478088498</v>
      </c>
      <c r="BJ205" s="7">
        <v>123610.328669433</v>
      </c>
      <c r="BK205" s="7">
        <v>110299.972767211</v>
      </c>
      <c r="BL205" s="7">
        <v>137236.998168944</v>
      </c>
      <c r="BM205" s="7">
        <v>178962.84923120099</v>
      </c>
      <c r="BN205" s="7">
        <v>291162.56089233398</v>
      </c>
      <c r="BO205" s="7">
        <v>87519.652649658005</v>
      </c>
    </row>
    <row r="206" spans="1:67" ht="15.75" customHeight="1" x14ac:dyDescent="0.2">
      <c r="A206" s="7">
        <v>1024</v>
      </c>
      <c r="B206" s="7">
        <v>788.54519611716501</v>
      </c>
      <c r="C206" s="7">
        <v>8.3281438271604902</v>
      </c>
      <c r="D206" s="7" t="s">
        <v>954</v>
      </c>
      <c r="E206" s="7">
        <v>443126.62466088601</v>
      </c>
      <c r="F206" s="7">
        <v>81388.255127441007</v>
      </c>
      <c r="G206" s="7">
        <v>116696.42880127</v>
      </c>
      <c r="H206" s="7">
        <v>87865.519390136993</v>
      </c>
      <c r="I206" s="7">
        <v>335910.165705077</v>
      </c>
      <c r="J206" s="7">
        <v>68566.808222046093</v>
      </c>
      <c r="K206" s="7">
        <v>220036.667970215</v>
      </c>
      <c r="L206" s="7">
        <v>52327.010052002101</v>
      </c>
      <c r="M206" s="7">
        <v>530974.40921142604</v>
      </c>
      <c r="N206" s="7">
        <v>382442.20045459003</v>
      </c>
      <c r="O206" s="7">
        <v>151039.38342748999</v>
      </c>
      <c r="P206" s="7">
        <v>417288.77531884803</v>
      </c>
      <c r="Q206" s="7">
        <v>122908.622693969</v>
      </c>
      <c r="R206" s="7">
        <v>134469.98186791901</v>
      </c>
      <c r="S206" s="7">
        <v>114201.977237549</v>
      </c>
      <c r="T206" s="7">
        <v>4964.3106789550402</v>
      </c>
      <c r="U206" s="7">
        <v>138085.541524901</v>
      </c>
      <c r="V206" s="7">
        <v>790749.51708667201</v>
      </c>
      <c r="W206" s="7">
        <v>324456.11340869102</v>
      </c>
      <c r="X206" s="7">
        <v>37562.121120117699</v>
      </c>
      <c r="Y206" s="7">
        <v>204170.693002563</v>
      </c>
      <c r="Z206" s="7">
        <v>108336.978190429</v>
      </c>
      <c r="AA206" s="7">
        <v>3356.2099960936698</v>
      </c>
      <c r="AB206" s="7">
        <v>33234.885596557397</v>
      </c>
      <c r="AC206" s="7">
        <v>86509.662719970598</v>
      </c>
      <c r="AD206" s="7">
        <v>47225.223771973302</v>
      </c>
      <c r="AE206" s="7">
        <v>1581.3589921873199</v>
      </c>
      <c r="AF206" s="7">
        <v>168632.46356335201</v>
      </c>
      <c r="AG206" s="7">
        <v>54246.644837159103</v>
      </c>
      <c r="AH206" s="7">
        <v>102787.89105688399</v>
      </c>
      <c r="AI206" s="7">
        <v>332401.517525148</v>
      </c>
      <c r="AJ206" s="7">
        <v>2135.2812937010499</v>
      </c>
      <c r="AK206" s="7">
        <v>183877.010672851</v>
      </c>
      <c r="AL206" s="7">
        <v>67163.486768067305</v>
      </c>
      <c r="AM206" s="7">
        <v>299336.910099609</v>
      </c>
      <c r="AN206" s="7">
        <v>81806.3393666989</v>
      </c>
      <c r="AO206" s="7">
        <v>157784.61917529299</v>
      </c>
      <c r="AP206" s="7">
        <v>50694.421144043401</v>
      </c>
      <c r="AQ206" s="7">
        <v>1271.1487851562599</v>
      </c>
      <c r="AR206" s="7">
        <v>111918.833914306</v>
      </c>
      <c r="AS206" s="7">
        <v>165973.82541284201</v>
      </c>
      <c r="AT206" s="7">
        <v>216499.30739062501</v>
      </c>
      <c r="AU206" s="7">
        <v>163249.51713940399</v>
      </c>
      <c r="AV206" s="7">
        <v>257718.51471997201</v>
      </c>
      <c r="AW206" s="7">
        <v>1190.7697314453301</v>
      </c>
      <c r="AX206" s="7">
        <v>81004.789800781306</v>
      </c>
      <c r="AY206" s="7">
        <v>25726.788980530098</v>
      </c>
      <c r="AZ206" s="7">
        <v>8844.7978443602806</v>
      </c>
      <c r="BA206" s="7">
        <v>73247.797830321797</v>
      </c>
      <c r="BB206" s="7">
        <v>64395.993533081499</v>
      </c>
      <c r="BC206" s="7">
        <v>138517.540782959</v>
      </c>
      <c r="BD206" s="7">
        <v>52696.2949335921</v>
      </c>
      <c r="BE206" s="7">
        <v>14698.7571428224</v>
      </c>
      <c r="BF206" s="7">
        <v>93038.729787596996</v>
      </c>
      <c r="BG206" s="7">
        <v>846790.22065966902</v>
      </c>
      <c r="BH206" s="7">
        <v>117134.977120361</v>
      </c>
      <c r="BI206" s="7">
        <v>88671.407695068396</v>
      </c>
      <c r="BJ206" s="7">
        <v>80938.679272461697</v>
      </c>
      <c r="BK206" s="7">
        <v>198197.68213598599</v>
      </c>
      <c r="BL206" s="7">
        <v>212060.41523852601</v>
      </c>
      <c r="BM206" s="7">
        <v>121706.389331543</v>
      </c>
      <c r="BN206" s="7">
        <v>229298.593254882</v>
      </c>
      <c r="BO206" s="7">
        <v>18621.288792846601</v>
      </c>
    </row>
    <row r="207" spans="1:67" ht="15.75" customHeight="1" x14ac:dyDescent="0.2">
      <c r="A207" s="7">
        <v>1694</v>
      </c>
      <c r="B207" s="7">
        <v>808.54932777884301</v>
      </c>
      <c r="C207" s="7">
        <v>7.4271010683760599</v>
      </c>
      <c r="D207" s="7" t="s">
        <v>955</v>
      </c>
      <c r="E207" s="7">
        <v>37563.328807861399</v>
      </c>
      <c r="F207" s="7">
        <v>21435.898270263599</v>
      </c>
      <c r="G207" s="7">
        <v>6835.2644941406097</v>
      </c>
      <c r="H207" s="7">
        <v>4013.1446820067699</v>
      </c>
      <c r="I207" s="7">
        <v>38670.163634643599</v>
      </c>
      <c r="J207" s="7">
        <v>3640.45010729971</v>
      </c>
      <c r="K207" s="7">
        <v>4212.02072131352</v>
      </c>
      <c r="L207" s="7">
        <v>8793.9704746093594</v>
      </c>
      <c r="M207" s="7">
        <v>36451.397190307602</v>
      </c>
      <c r="N207" s="7">
        <v>145482.478706055</v>
      </c>
      <c r="O207" s="7">
        <v>16454.642669922301</v>
      </c>
      <c r="P207" s="7">
        <v>19390.8407555542</v>
      </c>
      <c r="Q207" s="7">
        <v>10976.158408691301</v>
      </c>
      <c r="R207" s="7">
        <v>44166.513799072098</v>
      </c>
      <c r="S207" s="7">
        <v>4843.3697570800696</v>
      </c>
      <c r="T207" s="7">
        <v>691.348872436531</v>
      </c>
      <c r="U207" s="7">
        <v>11947.002765991199</v>
      </c>
      <c r="V207" s="7">
        <v>26288.948140136799</v>
      </c>
      <c r="W207" s="7">
        <v>24159.806441406301</v>
      </c>
      <c r="X207" s="7">
        <v>5124.01621301263</v>
      </c>
      <c r="Y207" s="7">
        <v>5343.7839217529099</v>
      </c>
      <c r="Z207" s="7">
        <v>10535.678448730399</v>
      </c>
      <c r="AA207" s="7">
        <v>1733.7031452025999</v>
      </c>
      <c r="AB207" s="7">
        <v>48728.590352294799</v>
      </c>
      <c r="AC207" s="7">
        <v>2405.4786976928699</v>
      </c>
      <c r="AD207" s="7">
        <v>64840.434777344301</v>
      </c>
      <c r="AE207" s="7">
        <v>0</v>
      </c>
      <c r="AF207" s="7">
        <v>29733.0587094728</v>
      </c>
      <c r="AG207" s="7">
        <v>29200.8409512937</v>
      </c>
      <c r="AH207" s="7">
        <v>19283.0857058109</v>
      </c>
      <c r="AI207" s="7">
        <v>47153.733317383703</v>
      </c>
      <c r="AJ207" s="7">
        <v>1529.8522492675199</v>
      </c>
      <c r="AK207" s="7">
        <v>6522.12898822021</v>
      </c>
      <c r="AL207" s="7">
        <v>1737.53509240723</v>
      </c>
      <c r="AM207" s="7">
        <v>13000.840444580201</v>
      </c>
      <c r="AN207" s="7">
        <v>4753.5246521605704</v>
      </c>
      <c r="AO207" s="7">
        <v>110588.52706506199</v>
      </c>
      <c r="AP207" s="7">
        <v>7594.9269083252102</v>
      </c>
      <c r="AQ207" s="7">
        <v>895.058126586924</v>
      </c>
      <c r="AR207" s="7">
        <v>9111.1613547969991</v>
      </c>
      <c r="AS207" s="7">
        <v>15942.275739257901</v>
      </c>
      <c r="AT207" s="7">
        <v>12427.4282235105</v>
      </c>
      <c r="AU207" s="7">
        <v>2962.1451881714002</v>
      </c>
      <c r="AV207" s="7">
        <v>5769.8493743286399</v>
      </c>
      <c r="AW207" s="7">
        <v>1392.0906828613399</v>
      </c>
      <c r="AX207" s="7">
        <v>4366.0712202150098</v>
      </c>
      <c r="AY207" s="7">
        <v>3430.8846620484901</v>
      </c>
      <c r="AZ207" s="7">
        <v>0</v>
      </c>
      <c r="BA207" s="7">
        <v>4484.19935791021</v>
      </c>
      <c r="BB207" s="7">
        <v>5305.6580993041698</v>
      </c>
      <c r="BC207" s="7">
        <v>2393.0697528686601</v>
      </c>
      <c r="BD207" s="7">
        <v>9066.46966015611</v>
      </c>
      <c r="BE207" s="7">
        <v>3744.6902197266299</v>
      </c>
      <c r="BF207" s="7">
        <v>3374.9426938475699</v>
      </c>
      <c r="BG207" s="7">
        <v>22771.1321296389</v>
      </c>
      <c r="BH207" s="7">
        <v>37873.837383545302</v>
      </c>
      <c r="BI207" s="7">
        <v>5066.0038385620601</v>
      </c>
      <c r="BJ207" s="7">
        <v>6964.2902008056399</v>
      </c>
      <c r="BK207" s="7">
        <v>5565.1474562988597</v>
      </c>
      <c r="BL207" s="7">
        <v>1007.11037646481</v>
      </c>
      <c r="BM207" s="7">
        <v>16691.2281121216</v>
      </c>
      <c r="BN207" s="7">
        <v>25848.018483886401</v>
      </c>
      <c r="BO207" s="7">
        <v>0</v>
      </c>
    </row>
    <row r="208" spans="1:67" ht="15.75" customHeight="1" x14ac:dyDescent="0.2">
      <c r="A208" s="7">
        <v>290</v>
      </c>
      <c r="B208" s="7">
        <v>798.52885570309695</v>
      </c>
      <c r="C208" s="7">
        <v>7.8508158436213904</v>
      </c>
      <c r="D208" s="7" t="s">
        <v>956</v>
      </c>
      <c r="E208" s="7">
        <v>385308.77020312502</v>
      </c>
      <c r="F208" s="7">
        <v>838888.43245507695</v>
      </c>
      <c r="G208" s="7">
        <v>671327.91250390699</v>
      </c>
      <c r="H208" s="7">
        <v>469060.00815820601</v>
      </c>
      <c r="I208" s="7">
        <v>840313.67922265595</v>
      </c>
      <c r="J208" s="7">
        <v>672468.56804345699</v>
      </c>
      <c r="K208" s="7">
        <v>821485.09569824301</v>
      </c>
      <c r="L208" s="7">
        <v>845432.43316894595</v>
      </c>
      <c r="M208" s="7">
        <v>917539.66287304205</v>
      </c>
      <c r="N208" s="7">
        <v>737823.048179687</v>
      </c>
      <c r="O208" s="7">
        <v>743171.01781933696</v>
      </c>
      <c r="P208" s="7">
        <v>879734.83182128903</v>
      </c>
      <c r="Q208" s="7">
        <v>743443.06551171897</v>
      </c>
      <c r="R208" s="7">
        <v>919057.22068750102</v>
      </c>
      <c r="S208" s="7">
        <v>735262.31870898395</v>
      </c>
      <c r="T208" s="7">
        <v>729485.29464794998</v>
      </c>
      <c r="U208" s="7">
        <v>784587.36270312499</v>
      </c>
      <c r="V208" s="7">
        <v>913603.99580859195</v>
      </c>
      <c r="W208" s="7">
        <v>894925.69869433495</v>
      </c>
      <c r="X208" s="7">
        <v>653774.89714404196</v>
      </c>
      <c r="Y208" s="7">
        <v>885617.75321093504</v>
      </c>
      <c r="Z208" s="7">
        <v>788945.75170312601</v>
      </c>
      <c r="AA208" s="7">
        <v>793553.34903417795</v>
      </c>
      <c r="AB208" s="7">
        <v>807207.00743652205</v>
      </c>
      <c r="AC208" s="7">
        <v>324711.291314453</v>
      </c>
      <c r="AD208" s="7">
        <v>708133.38560156198</v>
      </c>
      <c r="AE208" s="7">
        <v>785490.32989160297</v>
      </c>
      <c r="AF208" s="7">
        <v>907889.49337207002</v>
      </c>
      <c r="AG208" s="7">
        <v>792176.17360156204</v>
      </c>
      <c r="AH208" s="7">
        <v>689170.79010058602</v>
      </c>
      <c r="AI208" s="7">
        <v>732932.79903613206</v>
      </c>
      <c r="AJ208" s="7">
        <v>253555.85401855299</v>
      </c>
      <c r="AK208" s="7">
        <v>700154.863103515</v>
      </c>
      <c r="AL208" s="7">
        <v>833360.769313475</v>
      </c>
      <c r="AM208" s="7">
        <v>667011.54319531401</v>
      </c>
      <c r="AN208" s="7">
        <v>806903.27068945195</v>
      </c>
      <c r="AO208" s="7">
        <v>631517.09925781295</v>
      </c>
      <c r="AP208" s="7">
        <v>709638.20634569996</v>
      </c>
      <c r="AQ208" s="7">
        <v>694095.42317968595</v>
      </c>
      <c r="AR208" s="7">
        <v>902600.45553466701</v>
      </c>
      <c r="AS208" s="7">
        <v>631441.96072948899</v>
      </c>
      <c r="AT208" s="7">
        <v>639147.38526660297</v>
      </c>
      <c r="AU208" s="7">
        <v>793600.49294531404</v>
      </c>
      <c r="AV208" s="7">
        <v>763945.20809570199</v>
      </c>
      <c r="AW208" s="7">
        <v>386883.77685107302</v>
      </c>
      <c r="AX208" s="7">
        <v>567544.33663085802</v>
      </c>
      <c r="AY208" s="7">
        <v>702826.41714257596</v>
      </c>
      <c r="AZ208" s="7">
        <v>522771.89110155997</v>
      </c>
      <c r="BA208" s="7">
        <v>517863.87130859401</v>
      </c>
      <c r="BB208" s="7">
        <v>310089.32893945399</v>
      </c>
      <c r="BC208" s="7">
        <v>704674.76062012103</v>
      </c>
      <c r="BD208" s="7">
        <v>842434.67029003799</v>
      </c>
      <c r="BE208" s="7">
        <v>839784.03250976501</v>
      </c>
      <c r="BF208" s="7">
        <v>602765.99686279194</v>
      </c>
      <c r="BG208" s="7">
        <v>689410.01448120002</v>
      </c>
      <c r="BH208" s="7">
        <v>652230.479320799</v>
      </c>
      <c r="BI208" s="7">
        <v>295789.55900195299</v>
      </c>
      <c r="BJ208" s="7">
        <v>340645.14781079098</v>
      </c>
      <c r="BK208" s="7">
        <v>796782.03478320094</v>
      </c>
      <c r="BL208" s="7">
        <v>583493.77999511699</v>
      </c>
      <c r="BM208" s="7">
        <v>247186.316871091</v>
      </c>
      <c r="BN208" s="7">
        <v>598447.01899999997</v>
      </c>
      <c r="BO208" s="7">
        <v>852252.987443847</v>
      </c>
    </row>
    <row r="209" spans="1:67" ht="15.75" customHeight="1" x14ac:dyDescent="0.2">
      <c r="A209" s="7">
        <v>1638</v>
      </c>
      <c r="B209" s="7">
        <v>818.53268784715397</v>
      </c>
      <c r="C209" s="7">
        <v>8.61449135802469</v>
      </c>
      <c r="D209" s="7" t="s">
        <v>957</v>
      </c>
      <c r="E209" s="7">
        <v>523105.146169557</v>
      </c>
      <c r="F209" s="7">
        <v>587548.98633575696</v>
      </c>
      <c r="G209" s="7">
        <v>203301.071810058</v>
      </c>
      <c r="H209" s="7">
        <v>277455.37767883198</v>
      </c>
      <c r="I209" s="7">
        <v>819923.81659374398</v>
      </c>
      <c r="J209" s="7">
        <v>144110.776337524</v>
      </c>
      <c r="K209" s="7">
        <v>429199.93087707501</v>
      </c>
      <c r="L209" s="7">
        <v>332428.77616571099</v>
      </c>
      <c r="M209" s="7">
        <v>370804.15512707602</v>
      </c>
      <c r="N209" s="7">
        <v>568561.09087500698</v>
      </c>
      <c r="O209" s="7">
        <v>223985.254814452</v>
      </c>
      <c r="P209" s="7">
        <v>534132.79029223404</v>
      </c>
      <c r="Q209" s="7">
        <v>293404.91552795202</v>
      </c>
      <c r="R209" s="7">
        <v>500785.874129089</v>
      </c>
      <c r="S209" s="7">
        <v>118764.108190978</v>
      </c>
      <c r="T209" s="7">
        <v>117768.13239825401</v>
      </c>
      <c r="U209" s="7">
        <v>357325.21517138602</v>
      </c>
      <c r="V209" s="7">
        <v>646513.59198828496</v>
      </c>
      <c r="W209" s="7">
        <v>414185.52158752602</v>
      </c>
      <c r="X209" s="7">
        <v>163333.39171319499</v>
      </c>
      <c r="Y209" s="7">
        <v>226815.28670202501</v>
      </c>
      <c r="Z209" s="7">
        <v>245279.74325537201</v>
      </c>
      <c r="AA209" s="7">
        <v>177818.67747509701</v>
      </c>
      <c r="AB209" s="7">
        <v>505179.741875607</v>
      </c>
      <c r="AC209" s="7">
        <v>81906.206638611198</v>
      </c>
      <c r="AD209" s="7">
        <v>696409.807958127</v>
      </c>
      <c r="AE209" s="7">
        <v>33377.908490966802</v>
      </c>
      <c r="AF209" s="7">
        <v>266060.36302038701</v>
      </c>
      <c r="AG209" s="7">
        <v>292313.12339770398</v>
      </c>
      <c r="AH209" s="7">
        <v>182874.36141052199</v>
      </c>
      <c r="AI209" s="7">
        <v>294101.16755358898</v>
      </c>
      <c r="AJ209" s="7">
        <v>93603.796266479694</v>
      </c>
      <c r="AK209" s="7">
        <v>334042.47173461801</v>
      </c>
      <c r="AL209" s="7">
        <v>213954.79381909099</v>
      </c>
      <c r="AM209" s="7">
        <v>852821.95907519199</v>
      </c>
      <c r="AN209" s="7">
        <v>392906.836631104</v>
      </c>
      <c r="AO209" s="7">
        <v>1135472.7096162001</v>
      </c>
      <c r="AP209" s="7">
        <v>285687.05134399398</v>
      </c>
      <c r="AQ209" s="7">
        <v>107270.862865905</v>
      </c>
      <c r="AR209" s="7">
        <v>303835.70189379901</v>
      </c>
      <c r="AS209" s="7">
        <v>298903.754413085</v>
      </c>
      <c r="AT209" s="7">
        <v>355407.51241747901</v>
      </c>
      <c r="AU209" s="7">
        <v>229138.22413720601</v>
      </c>
      <c r="AV209" s="7">
        <v>364230.14202355902</v>
      </c>
      <c r="AW209" s="7">
        <v>55772.557774658599</v>
      </c>
      <c r="AX209" s="7">
        <v>194946.32793383699</v>
      </c>
      <c r="AY209" s="7">
        <v>270953.684909667</v>
      </c>
      <c r="AZ209" s="7">
        <v>236178.792088744</v>
      </c>
      <c r="BA209" s="7">
        <v>217928.30615185501</v>
      </c>
      <c r="BB209" s="7">
        <v>168131.60691076599</v>
      </c>
      <c r="BC209" s="7">
        <v>272723.68266455003</v>
      </c>
      <c r="BD209" s="7">
        <v>547923.43791552598</v>
      </c>
      <c r="BE209" s="7">
        <v>391856.57357519498</v>
      </c>
      <c r="BF209" s="7">
        <v>249451.24676855301</v>
      </c>
      <c r="BG209" s="7">
        <v>1248684.9518691399</v>
      </c>
      <c r="BH209" s="7">
        <v>1111520.2140947201</v>
      </c>
      <c r="BI209" s="7">
        <v>233954.09227252199</v>
      </c>
      <c r="BJ209" s="7">
        <v>294209.55705023097</v>
      </c>
      <c r="BK209" s="7">
        <v>313252.45193286001</v>
      </c>
      <c r="BL209" s="7">
        <v>361676.99206542899</v>
      </c>
      <c r="BM209" s="7">
        <v>434145.29565454298</v>
      </c>
      <c r="BN209" s="7">
        <v>891385.71373974695</v>
      </c>
      <c r="BO209" s="7">
        <v>177731.72168701101</v>
      </c>
    </row>
    <row r="210" spans="1:67" ht="15.75" customHeight="1" x14ac:dyDescent="0.2">
      <c r="A210" s="7">
        <v>939</v>
      </c>
      <c r="B210" s="7">
        <v>838.559639623978</v>
      </c>
      <c r="C210" s="7">
        <v>7.50236358024691</v>
      </c>
      <c r="D210" s="7" t="s">
        <v>958</v>
      </c>
      <c r="E210" s="7">
        <v>258710.07157470699</v>
      </c>
      <c r="F210" s="7">
        <v>469532.16872802802</v>
      </c>
      <c r="G210" s="7">
        <v>191838.28511596599</v>
      </c>
      <c r="H210" s="7">
        <v>158767.444994141</v>
      </c>
      <c r="I210" s="7">
        <v>489599.25078515499</v>
      </c>
      <c r="J210" s="7">
        <v>51423.6432421875</v>
      </c>
      <c r="K210" s="7">
        <v>224420.73309228299</v>
      </c>
      <c r="L210" s="7">
        <v>261625.58818408201</v>
      </c>
      <c r="M210" s="7">
        <v>350398.385697263</v>
      </c>
      <c r="N210" s="7">
        <v>1472134.7533642501</v>
      </c>
      <c r="O210" s="7">
        <v>282511.68857763702</v>
      </c>
      <c r="P210" s="7">
        <v>462719.32635107299</v>
      </c>
      <c r="Q210" s="7">
        <v>229843.767171874</v>
      </c>
      <c r="R210" s="7">
        <v>635069.759472657</v>
      </c>
      <c r="S210" s="7">
        <v>136014.22842065399</v>
      </c>
      <c r="T210" s="7">
        <v>57936.979487914898</v>
      </c>
      <c r="U210" s="7">
        <v>254730.02219384699</v>
      </c>
      <c r="V210" s="7">
        <v>289632.88545947202</v>
      </c>
      <c r="W210" s="7">
        <v>185360.78165331899</v>
      </c>
      <c r="X210" s="7">
        <v>73518.684587036594</v>
      </c>
      <c r="Y210" s="7">
        <v>110145.884401367</v>
      </c>
      <c r="Z210" s="7">
        <v>137240.136525879</v>
      </c>
      <c r="AA210" s="7">
        <v>91491.343061767504</v>
      </c>
      <c r="AB210" s="7">
        <v>628506.28398535098</v>
      </c>
      <c r="AC210" s="7">
        <v>56658.917032958801</v>
      </c>
      <c r="AD210" s="7">
        <v>1006637.94842675</v>
      </c>
      <c r="AE210" s="7">
        <v>22060.296738647299</v>
      </c>
      <c r="AF210" s="7">
        <v>431977.47415234399</v>
      </c>
      <c r="AG210" s="7">
        <v>644462.35312158195</v>
      </c>
      <c r="AH210" s="7">
        <v>244594.58779687501</v>
      </c>
      <c r="AI210" s="7">
        <v>356673.10228173801</v>
      </c>
      <c r="AJ210" s="7">
        <v>21706.3331423952</v>
      </c>
      <c r="AK210" s="7">
        <v>103203.392268799</v>
      </c>
      <c r="AL210" s="7">
        <v>70770.707271484498</v>
      </c>
      <c r="AM210" s="7">
        <v>369902.216751953</v>
      </c>
      <c r="AN210" s="7">
        <v>206533.38241528301</v>
      </c>
      <c r="AO210" s="7">
        <v>1446781.41567577</v>
      </c>
      <c r="AP210" s="7">
        <v>200937.31854028301</v>
      </c>
      <c r="AQ210" s="7">
        <v>64659.261674072302</v>
      </c>
      <c r="AR210" s="7">
        <v>155166.48496582001</v>
      </c>
      <c r="AS210" s="7">
        <v>125777.08140917899</v>
      </c>
      <c r="AT210" s="7">
        <v>129848.65690380801</v>
      </c>
      <c r="AU210" s="7">
        <v>132763.04588336201</v>
      </c>
      <c r="AV210" s="7">
        <v>276293.91018286097</v>
      </c>
      <c r="AW210" s="7">
        <v>32854.053279418702</v>
      </c>
      <c r="AX210" s="7">
        <v>119438.815861084</v>
      </c>
      <c r="AY210" s="7">
        <v>152177.75859252899</v>
      </c>
      <c r="AZ210" s="7">
        <v>79426.741375732599</v>
      </c>
      <c r="BA210" s="7">
        <v>103071.240202637</v>
      </c>
      <c r="BB210" s="7">
        <v>74625.909396484494</v>
      </c>
      <c r="BC210" s="7">
        <v>140361.089024413</v>
      </c>
      <c r="BD210" s="7">
        <v>190891.637597655</v>
      </c>
      <c r="BE210" s="7">
        <v>161315.088487792</v>
      </c>
      <c r="BF210" s="7">
        <v>122674.200291503</v>
      </c>
      <c r="BG210" s="7">
        <v>573222.44930371002</v>
      </c>
      <c r="BH210" s="7">
        <v>495776.22450097598</v>
      </c>
      <c r="BI210" s="7">
        <v>112732.064652221</v>
      </c>
      <c r="BJ210" s="7">
        <v>167790.83082983401</v>
      </c>
      <c r="BK210" s="7">
        <v>120095.047516601</v>
      </c>
      <c r="BL210" s="7">
        <v>172607.14902392501</v>
      </c>
      <c r="BM210" s="7">
        <v>327970.91822119098</v>
      </c>
      <c r="BN210" s="7">
        <v>415444.180385741</v>
      </c>
      <c r="BO210" s="7">
        <v>45362.926264160204</v>
      </c>
    </row>
    <row r="211" spans="1:67" ht="15.75" customHeight="1" x14ac:dyDescent="0.2">
      <c r="A211" s="7">
        <v>891</v>
      </c>
      <c r="B211" s="7">
        <v>904.60753287118905</v>
      </c>
      <c r="C211" s="7">
        <v>7.9998773662551397</v>
      </c>
      <c r="D211" s="7" t="s">
        <v>959</v>
      </c>
      <c r="E211" s="7">
        <v>119368.298395263</v>
      </c>
      <c r="F211" s="7">
        <v>471352.06124121102</v>
      </c>
      <c r="G211" s="7">
        <v>139596.38892162999</v>
      </c>
      <c r="H211" s="7">
        <v>94924.749907226898</v>
      </c>
      <c r="I211" s="7">
        <v>447750.30353955098</v>
      </c>
      <c r="J211" s="7">
        <v>9499.5912042236196</v>
      </c>
      <c r="K211" s="7">
        <v>240887.487973632</v>
      </c>
      <c r="L211" s="7">
        <v>174314.79650512699</v>
      </c>
      <c r="M211" s="7">
        <v>234741.88457665901</v>
      </c>
      <c r="N211" s="7">
        <v>397794.44389623997</v>
      </c>
      <c r="O211" s="7">
        <v>72477.776993164007</v>
      </c>
      <c r="P211" s="7">
        <v>381490.98452954</v>
      </c>
      <c r="Q211" s="7">
        <v>337590.75266454997</v>
      </c>
      <c r="R211" s="7">
        <v>507605.83113500901</v>
      </c>
      <c r="S211" s="7">
        <v>167599.38716210899</v>
      </c>
      <c r="T211" s="7">
        <v>49100.911839111002</v>
      </c>
      <c r="U211" s="7">
        <v>166818.688370605</v>
      </c>
      <c r="V211" s="7">
        <v>137065.609215331</v>
      </c>
      <c r="W211" s="7">
        <v>109919.253335449</v>
      </c>
      <c r="X211" s="7">
        <v>78713.920440185902</v>
      </c>
      <c r="Y211" s="7">
        <v>114320.003453125</v>
      </c>
      <c r="Z211" s="7">
        <v>120964.771280029</v>
      </c>
      <c r="AA211" s="7">
        <v>46941.968625976602</v>
      </c>
      <c r="AB211" s="7">
        <v>350546.134623044</v>
      </c>
      <c r="AC211" s="7">
        <v>38678.688682372704</v>
      </c>
      <c r="AD211" s="7">
        <v>491712.88532812399</v>
      </c>
      <c r="AE211" s="7">
        <v>26676.340503357002</v>
      </c>
      <c r="AF211" s="7">
        <v>213355.62445642101</v>
      </c>
      <c r="AG211" s="7">
        <v>373967.08091235301</v>
      </c>
      <c r="AH211" s="7">
        <v>336747.25674804603</v>
      </c>
      <c r="AI211" s="7">
        <v>335995.95230151399</v>
      </c>
      <c r="AJ211" s="7">
        <v>32160.098008056801</v>
      </c>
      <c r="AK211" s="7">
        <v>95234.902908935299</v>
      </c>
      <c r="AL211" s="7">
        <v>98235.698229369998</v>
      </c>
      <c r="AM211" s="7">
        <v>365059.17822924902</v>
      </c>
      <c r="AN211" s="7">
        <v>262509.900071043</v>
      </c>
      <c r="AO211" s="7">
        <v>710620.95283715695</v>
      </c>
      <c r="AP211" s="7">
        <v>209763.39897900299</v>
      </c>
      <c r="AQ211" s="7">
        <v>53413.2896909181</v>
      </c>
      <c r="AR211" s="7">
        <v>173888.64906957801</v>
      </c>
      <c r="AS211" s="7">
        <v>108645.43358911001</v>
      </c>
      <c r="AT211" s="7">
        <v>187014.591583984</v>
      </c>
      <c r="AU211" s="7">
        <v>194528.720666993</v>
      </c>
      <c r="AV211" s="7">
        <v>311908.32785351499</v>
      </c>
      <c r="AW211" s="7">
        <v>35249.213516845899</v>
      </c>
      <c r="AX211" s="7">
        <v>131910.04760583499</v>
      </c>
      <c r="AY211" s="7">
        <v>155367.18315624999</v>
      </c>
      <c r="AZ211" s="7">
        <v>62392.0274067387</v>
      </c>
      <c r="BA211" s="7">
        <v>62555.0368615732</v>
      </c>
      <c r="BB211" s="7">
        <v>63001.0966875003</v>
      </c>
      <c r="BC211" s="7">
        <v>124933.76391748</v>
      </c>
      <c r="BD211" s="7">
        <v>287862.74545824999</v>
      </c>
      <c r="BE211" s="7">
        <v>155196.39902844201</v>
      </c>
      <c r="BF211" s="7">
        <v>110798.468878417</v>
      </c>
      <c r="BG211" s="7">
        <v>529498.42129126005</v>
      </c>
      <c r="BH211" s="7">
        <v>521967.50632373098</v>
      </c>
      <c r="BI211" s="7">
        <v>76076.574618530503</v>
      </c>
      <c r="BJ211" s="7">
        <v>148343.21738220201</v>
      </c>
      <c r="BK211" s="7">
        <v>151562.826338866</v>
      </c>
      <c r="BL211" s="7">
        <v>249151.54485400199</v>
      </c>
      <c r="BM211" s="7">
        <v>298758.08217102097</v>
      </c>
      <c r="BN211" s="7">
        <v>503328.32208935398</v>
      </c>
      <c r="BO211" s="7">
        <v>92600.049126708094</v>
      </c>
    </row>
    <row r="212" spans="1:67" ht="15.75" customHeight="1" x14ac:dyDescent="0.2">
      <c r="A212" s="7">
        <v>1705</v>
      </c>
      <c r="B212" s="7">
        <v>834.52795852036002</v>
      </c>
      <c r="C212" s="7">
        <v>8.3240991769547303</v>
      </c>
      <c r="D212" s="7" t="s">
        <v>960</v>
      </c>
      <c r="E212" s="7">
        <v>141420.356788206</v>
      </c>
      <c r="F212" s="7">
        <v>241452.38970899</v>
      </c>
      <c r="G212" s="7">
        <v>85260.308816772507</v>
      </c>
      <c r="H212" s="7">
        <v>150438.82882629501</v>
      </c>
      <c r="I212" s="7">
        <v>362929.47557812498</v>
      </c>
      <c r="J212" s="7">
        <v>31890.7662159422</v>
      </c>
      <c r="K212" s="7">
        <v>179388.97908593901</v>
      </c>
      <c r="L212" s="7">
        <v>120570.802631349</v>
      </c>
      <c r="M212" s="7">
        <v>231066.01225878901</v>
      </c>
      <c r="N212" s="7">
        <v>217512.50962780599</v>
      </c>
      <c r="O212" s="7">
        <v>127769.278388181</v>
      </c>
      <c r="P212" s="7">
        <v>220489.74397753901</v>
      </c>
      <c r="Q212" s="7">
        <v>205165.20648388501</v>
      </c>
      <c r="R212" s="7">
        <v>234411.371179198</v>
      </c>
      <c r="S212" s="7">
        <v>31353.205758666601</v>
      </c>
      <c r="T212" s="7">
        <v>58414.9311187739</v>
      </c>
      <c r="U212" s="7">
        <v>147543.287451171</v>
      </c>
      <c r="V212" s="7">
        <v>201394.997624026</v>
      </c>
      <c r="W212" s="7">
        <v>118000.09095825</v>
      </c>
      <c r="X212" s="7">
        <v>89845.320323731095</v>
      </c>
      <c r="Y212" s="7">
        <v>99359.538807128396</v>
      </c>
      <c r="Z212" s="7">
        <v>91543.781800780795</v>
      </c>
      <c r="AA212" s="7">
        <v>48013.954683105098</v>
      </c>
      <c r="AB212" s="7">
        <v>197870.274371092</v>
      </c>
      <c r="AC212" s="7">
        <v>37692.228441528103</v>
      </c>
      <c r="AD212" s="7">
        <v>301399.28858788998</v>
      </c>
      <c r="AE212" s="7">
        <v>10857.9102644043</v>
      </c>
      <c r="AF212" s="7">
        <v>121059.365999876</v>
      </c>
      <c r="AG212" s="7">
        <v>183045.34071350301</v>
      </c>
      <c r="AH212" s="7">
        <v>64377.464671385504</v>
      </c>
      <c r="AI212" s="7">
        <v>163808.04092993299</v>
      </c>
      <c r="AJ212" s="7">
        <v>28461.697266113701</v>
      </c>
      <c r="AK212" s="7">
        <v>119510.64081311</v>
      </c>
      <c r="AL212" s="7">
        <v>79433.683082764706</v>
      </c>
      <c r="AM212" s="7">
        <v>411469.701735351</v>
      </c>
      <c r="AN212" s="7">
        <v>188656.628164183</v>
      </c>
      <c r="AO212" s="7">
        <v>376140.53727013798</v>
      </c>
      <c r="AP212" s="7">
        <v>153316.29939379901</v>
      </c>
      <c r="AQ212" s="7">
        <v>26653.212736083999</v>
      </c>
      <c r="AR212" s="7">
        <v>129615.47313354501</v>
      </c>
      <c r="AS212" s="7">
        <v>105690.950925659</v>
      </c>
      <c r="AT212" s="7">
        <v>129543.64993652501</v>
      </c>
      <c r="AU212" s="7">
        <v>82372.622180909195</v>
      </c>
      <c r="AV212" s="7">
        <v>164875.05358630401</v>
      </c>
      <c r="AW212" s="7">
        <v>9910.1140045163793</v>
      </c>
      <c r="AX212" s="7">
        <v>76816.932334715602</v>
      </c>
      <c r="AY212" s="7">
        <v>107977.432328614</v>
      </c>
      <c r="AZ212" s="7">
        <v>95384.073933714797</v>
      </c>
      <c r="BA212" s="7">
        <v>59839.5244077151</v>
      </c>
      <c r="BB212" s="7">
        <v>54630.051627807501</v>
      </c>
      <c r="BC212" s="7">
        <v>104879.08870178201</v>
      </c>
      <c r="BD212" s="7">
        <v>243482.61271044801</v>
      </c>
      <c r="BE212" s="7">
        <v>159442.747833008</v>
      </c>
      <c r="BF212" s="7">
        <v>108339.430651366</v>
      </c>
      <c r="BG212" s="7">
        <v>484109.26687988598</v>
      </c>
      <c r="BH212" s="7">
        <v>422046.906114991</v>
      </c>
      <c r="BI212" s="7">
        <v>78606.136047118503</v>
      </c>
      <c r="BJ212" s="7">
        <v>144504.61165905799</v>
      </c>
      <c r="BK212" s="7">
        <v>126157.102778442</v>
      </c>
      <c r="BL212" s="7">
        <v>185581.47051684599</v>
      </c>
      <c r="BM212" s="7">
        <v>248336.07618554801</v>
      </c>
      <c r="BN212" s="7">
        <v>399528.21942382498</v>
      </c>
      <c r="BO212" s="7">
        <v>56505.941409302097</v>
      </c>
    </row>
    <row r="213" spans="1:67" ht="15.75" customHeight="1" x14ac:dyDescent="0.2">
      <c r="A213" s="7">
        <v>2208</v>
      </c>
      <c r="B213" s="7">
        <v>804.51941404521995</v>
      </c>
      <c r="C213" s="7">
        <v>8.3145835390946505</v>
      </c>
      <c r="D213" s="7" t="s">
        <v>961</v>
      </c>
      <c r="E213" s="7">
        <v>71463.854039793106</v>
      </c>
      <c r="F213" s="7">
        <v>89170.478982420304</v>
      </c>
      <c r="G213" s="7">
        <v>60933.372109496799</v>
      </c>
      <c r="H213" s="7">
        <v>27678.601935058501</v>
      </c>
      <c r="I213" s="7">
        <v>134341.16065429701</v>
      </c>
      <c r="J213" s="7">
        <v>22786.757075682799</v>
      </c>
      <c r="K213" s="7">
        <v>43796.034705078702</v>
      </c>
      <c r="L213" s="7">
        <v>43063.127248536402</v>
      </c>
      <c r="M213" s="7">
        <v>48481.4699648444</v>
      </c>
      <c r="N213" s="7">
        <v>138239.47511035201</v>
      </c>
      <c r="O213" s="7">
        <v>48053.617810548501</v>
      </c>
      <c r="P213" s="7">
        <v>68647.627626953705</v>
      </c>
      <c r="Q213" s="7">
        <v>35467.378715820902</v>
      </c>
      <c r="R213" s="7">
        <v>65855.407408689993</v>
      </c>
      <c r="S213" s="7">
        <v>11910.6030302732</v>
      </c>
      <c r="T213" s="7">
        <v>13801.715147705299</v>
      </c>
      <c r="U213" s="7">
        <v>48621.4818664552</v>
      </c>
      <c r="V213" s="7">
        <v>99669.110184084901</v>
      </c>
      <c r="W213" s="7">
        <v>54926.245624511299</v>
      </c>
      <c r="X213" s="7">
        <v>50732.637548707004</v>
      </c>
      <c r="Y213" s="7">
        <v>19713.550334716001</v>
      </c>
      <c r="Z213" s="7">
        <v>35596.004476317998</v>
      </c>
      <c r="AA213" s="7">
        <v>20768.949483886699</v>
      </c>
      <c r="AB213" s="7">
        <v>75580.017300783598</v>
      </c>
      <c r="AC213" s="7">
        <v>13163.093548950101</v>
      </c>
      <c r="AD213" s="7">
        <v>98117.2900009773</v>
      </c>
      <c r="AE213" s="7">
        <v>3430.8636489252699</v>
      </c>
      <c r="AF213" s="7">
        <v>41733.893524413499</v>
      </c>
      <c r="AG213" s="7">
        <v>65290.704201171997</v>
      </c>
      <c r="AH213" s="7">
        <v>20907.050448731599</v>
      </c>
      <c r="AI213" s="7">
        <v>33317.739694336196</v>
      </c>
      <c r="AJ213" s="7">
        <v>9137.9494014893808</v>
      </c>
      <c r="AK213" s="7">
        <v>40908.256859130197</v>
      </c>
      <c r="AL213" s="7">
        <v>39294.215225403103</v>
      </c>
      <c r="AM213" s="7">
        <v>97540.586237303694</v>
      </c>
      <c r="AN213" s="7">
        <v>53060.935999268899</v>
      </c>
      <c r="AO213" s="7">
        <v>124663.842612304</v>
      </c>
      <c r="AP213" s="7">
        <v>43155.905599365797</v>
      </c>
      <c r="AQ213" s="7">
        <v>19723.890286804701</v>
      </c>
      <c r="AR213" s="7">
        <v>39581.4843857421</v>
      </c>
      <c r="AS213" s="7">
        <v>41642.671537109403</v>
      </c>
      <c r="AT213" s="7">
        <v>50335.997385497503</v>
      </c>
      <c r="AU213" s="7">
        <v>28858.179467651698</v>
      </c>
      <c r="AV213" s="7">
        <v>45405.374774415097</v>
      </c>
      <c r="AW213" s="7">
        <v>5002.8745671994602</v>
      </c>
      <c r="AX213" s="7">
        <v>19221.684668944999</v>
      </c>
      <c r="AY213" s="7">
        <v>40408.8922862564</v>
      </c>
      <c r="AZ213" s="7">
        <v>29893.421747803601</v>
      </c>
      <c r="BA213" s="7">
        <v>40902.701466552899</v>
      </c>
      <c r="BB213" s="7">
        <v>22128.347489501401</v>
      </c>
      <c r="BC213" s="7">
        <v>36131.241468139</v>
      </c>
      <c r="BD213" s="7">
        <v>58454.119684327801</v>
      </c>
      <c r="BE213" s="7">
        <v>41701.9409063731</v>
      </c>
      <c r="BF213" s="7">
        <v>36060.477013183103</v>
      </c>
      <c r="BG213" s="7">
        <v>128344.295865234</v>
      </c>
      <c r="BH213" s="7">
        <v>113652.349280273</v>
      </c>
      <c r="BI213" s="7">
        <v>23281.0933784185</v>
      </c>
      <c r="BJ213" s="7">
        <v>31557.486920776901</v>
      </c>
      <c r="BK213" s="7">
        <v>40065.947873291101</v>
      </c>
      <c r="BL213" s="7">
        <v>45973.331518676998</v>
      </c>
      <c r="BM213" s="7">
        <v>44978.134639771299</v>
      </c>
      <c r="BN213" s="7">
        <v>98480.079480956207</v>
      </c>
      <c r="BO213" s="7">
        <v>13173.7984533697</v>
      </c>
    </row>
    <row r="214" spans="1:67" ht="15.75" customHeight="1" x14ac:dyDescent="0.2">
      <c r="A214" s="7">
        <v>917</v>
      </c>
      <c r="B214" s="7">
        <v>798.52975990943298</v>
      </c>
      <c r="C214" s="7">
        <v>6.9923528806584301</v>
      </c>
      <c r="D214" s="7" t="s">
        <v>956</v>
      </c>
      <c r="E214" s="7">
        <v>108495.890024169</v>
      </c>
      <c r="F214" s="7">
        <v>183533.96638378801</v>
      </c>
      <c r="G214" s="7">
        <v>95157.310211669799</v>
      </c>
      <c r="H214" s="7">
        <v>80324.886263916007</v>
      </c>
      <c r="I214" s="7">
        <v>179807.598600097</v>
      </c>
      <c r="J214" s="7">
        <v>18292.857709472501</v>
      </c>
      <c r="K214" s="7">
        <v>92134.977677490693</v>
      </c>
      <c r="L214" s="7">
        <v>104323.91324999899</v>
      </c>
      <c r="M214" s="7">
        <v>92984.199592529403</v>
      </c>
      <c r="N214" s="7">
        <v>264789.15347729501</v>
      </c>
      <c r="O214" s="7">
        <v>78180.651598144497</v>
      </c>
      <c r="P214" s="7">
        <v>218638.253224121</v>
      </c>
      <c r="Q214" s="7">
        <v>97133.315728759902</v>
      </c>
      <c r="R214" s="7">
        <v>271355.64584179601</v>
      </c>
      <c r="S214" s="7">
        <v>77490.131803711105</v>
      </c>
      <c r="T214" s="7">
        <v>18341.139541992201</v>
      </c>
      <c r="U214" s="7">
        <v>84584.7119541016</v>
      </c>
      <c r="V214" s="7">
        <v>125859.41674316399</v>
      </c>
      <c r="W214" s="7">
        <v>71906.949109130495</v>
      </c>
      <c r="X214" s="7">
        <v>30388.289862304799</v>
      </c>
      <c r="Y214" s="7">
        <v>69710.073997558793</v>
      </c>
      <c r="Z214" s="7">
        <v>47687.6740449219</v>
      </c>
      <c r="AA214" s="7">
        <v>39007.880904479898</v>
      </c>
      <c r="AB214" s="7">
        <v>135969.858925293</v>
      </c>
      <c r="AC214" s="7">
        <v>25087.269788208101</v>
      </c>
      <c r="AD214" s="7">
        <v>173127.998462402</v>
      </c>
      <c r="AE214" s="7">
        <v>3576.8745896606001</v>
      </c>
      <c r="AF214" s="7">
        <v>64263.095776855604</v>
      </c>
      <c r="AG214" s="7">
        <v>129791.485570801</v>
      </c>
      <c r="AH214" s="7">
        <v>157994.696421386</v>
      </c>
      <c r="AI214" s="7">
        <v>101644.75605664001</v>
      </c>
      <c r="AJ214" s="7">
        <v>2072.5095190430402</v>
      </c>
      <c r="AK214" s="7">
        <v>16552.264778442299</v>
      </c>
      <c r="AL214" s="7">
        <v>13173.856278442299</v>
      </c>
      <c r="AM214" s="7">
        <v>53519.898300781599</v>
      </c>
      <c r="AN214" s="7">
        <v>38888.419519042698</v>
      </c>
      <c r="AO214" s="7">
        <v>252085.32358715701</v>
      </c>
      <c r="AP214" s="7">
        <v>49908.026192871199</v>
      </c>
      <c r="AQ214" s="7">
        <v>13642.520018188499</v>
      </c>
      <c r="AR214" s="7">
        <v>19765.158352783201</v>
      </c>
      <c r="AS214" s="7">
        <v>15746.956113342199</v>
      </c>
      <c r="AT214" s="7">
        <v>15738.994076598899</v>
      </c>
      <c r="AU214" s="7">
        <v>26361.784193115102</v>
      </c>
      <c r="AV214" s="7">
        <v>30146.615493164001</v>
      </c>
      <c r="AW214" s="7">
        <v>885.16134704590604</v>
      </c>
      <c r="AX214" s="7">
        <v>12993.810057312099</v>
      </c>
      <c r="AY214" s="7">
        <v>11552.2596650387</v>
      </c>
      <c r="AZ214" s="7">
        <v>9044.9658861084608</v>
      </c>
      <c r="BA214" s="7">
        <v>16539.437024596999</v>
      </c>
      <c r="BB214" s="7">
        <v>8068.1563385009904</v>
      </c>
      <c r="BC214" s="7">
        <v>20114.580941650402</v>
      </c>
      <c r="BD214" s="7">
        <v>37587.757909301799</v>
      </c>
      <c r="BE214" s="7">
        <v>23740.539687744102</v>
      </c>
      <c r="BF214" s="7">
        <v>10313.593799377401</v>
      </c>
      <c r="BG214" s="7">
        <v>69207.619130615407</v>
      </c>
      <c r="BH214" s="7">
        <v>59001.763573486001</v>
      </c>
      <c r="BI214" s="7">
        <v>14353.506282226601</v>
      </c>
      <c r="BJ214" s="7">
        <v>29043.594694457799</v>
      </c>
      <c r="BK214" s="7">
        <v>16506.519561218302</v>
      </c>
      <c r="BL214" s="7">
        <v>24084.038983398401</v>
      </c>
      <c r="BM214" s="7">
        <v>37895.783451904303</v>
      </c>
      <c r="BN214" s="7">
        <v>60349.4967691649</v>
      </c>
      <c r="BO214" s="7">
        <v>2232.02500048825</v>
      </c>
    </row>
    <row r="215" spans="1:67" ht="15.75" customHeight="1" x14ac:dyDescent="0.2">
      <c r="A215" s="7">
        <v>1766</v>
      </c>
      <c r="B215" s="7">
        <v>906.621424673712</v>
      </c>
      <c r="C215" s="7">
        <v>8.1522145833333308</v>
      </c>
      <c r="D215" s="7" t="s">
        <v>962</v>
      </c>
      <c r="E215" s="7">
        <v>31103.299619567999</v>
      </c>
      <c r="F215" s="7">
        <v>89799.281322997806</v>
      </c>
      <c r="G215" s="7">
        <v>34623.522850769099</v>
      </c>
      <c r="H215" s="7">
        <v>20127.324182983601</v>
      </c>
      <c r="I215" s="7">
        <v>103021.82530712899</v>
      </c>
      <c r="J215" s="7">
        <v>3412.6216155394</v>
      </c>
      <c r="K215" s="7">
        <v>50887.843832885897</v>
      </c>
      <c r="L215" s="7">
        <v>44275.647596496798</v>
      </c>
      <c r="M215" s="7">
        <v>42272.775442505597</v>
      </c>
      <c r="N215" s="7">
        <v>70288.016260253498</v>
      </c>
      <c r="O215" s="7">
        <v>23760.370553405599</v>
      </c>
      <c r="P215" s="7">
        <v>82004.948734131001</v>
      </c>
      <c r="Q215" s="7">
        <v>58894.688108764698</v>
      </c>
      <c r="R215" s="7">
        <v>111379.99928186</v>
      </c>
      <c r="S215" s="7">
        <v>45834.398742675599</v>
      </c>
      <c r="T215" s="7">
        <v>9043.83960034148</v>
      </c>
      <c r="U215" s="7">
        <v>48177.129432983696</v>
      </c>
      <c r="V215" s="7">
        <v>44010.6849998166</v>
      </c>
      <c r="W215" s="7">
        <v>38291.339095215</v>
      </c>
      <c r="X215" s="7">
        <v>18779.520361816201</v>
      </c>
      <c r="Y215" s="7">
        <v>25752.035157043301</v>
      </c>
      <c r="Z215" s="7">
        <v>34703.091037719802</v>
      </c>
      <c r="AA215" s="7">
        <v>17857.7909380495</v>
      </c>
      <c r="AB215" s="7">
        <v>79817.616424072796</v>
      </c>
      <c r="AC215" s="7">
        <v>2563.3845070800799</v>
      </c>
      <c r="AD215" s="7">
        <v>104436.079088624</v>
      </c>
      <c r="AE215" s="7">
        <v>5596.2241497800896</v>
      </c>
      <c r="AF215" s="7">
        <v>46847.898871276397</v>
      </c>
      <c r="AG215" s="7">
        <v>63229.450740478504</v>
      </c>
      <c r="AH215" s="7">
        <v>54200.229340087601</v>
      </c>
      <c r="AI215" s="7">
        <v>71854.533041992196</v>
      </c>
      <c r="AJ215" s="7">
        <v>3437.96878955075</v>
      </c>
      <c r="AK215" s="7">
        <v>32690.169780151598</v>
      </c>
      <c r="AL215" s="7">
        <v>25125.8092811276</v>
      </c>
      <c r="AM215" s="7">
        <v>99097.235295898106</v>
      </c>
      <c r="AN215" s="7">
        <v>53124.662327392703</v>
      </c>
      <c r="AO215" s="7">
        <v>224322.969759033</v>
      </c>
      <c r="AP215" s="7">
        <v>62802.8251387329</v>
      </c>
      <c r="AQ215" s="7">
        <v>18622.553686706</v>
      </c>
      <c r="AR215" s="7">
        <v>47822.333940918099</v>
      </c>
      <c r="AS215" s="7">
        <v>33428.8907291867</v>
      </c>
      <c r="AT215" s="7">
        <v>58140.504640747</v>
      </c>
      <c r="AU215" s="7">
        <v>42533.033901793897</v>
      </c>
      <c r="AV215" s="7">
        <v>62347.925983886402</v>
      </c>
      <c r="AW215" s="7">
        <v>5705.83800622528</v>
      </c>
      <c r="AX215" s="7">
        <v>41298.015410705797</v>
      </c>
      <c r="AY215" s="7">
        <v>42989.477689574698</v>
      </c>
      <c r="AZ215" s="7">
        <v>22718.572833618098</v>
      </c>
      <c r="BA215" s="7">
        <v>25715.896044311001</v>
      </c>
      <c r="BB215" s="7">
        <v>17560.772158447198</v>
      </c>
      <c r="BC215" s="7">
        <v>33438.309610107201</v>
      </c>
      <c r="BD215" s="7">
        <v>55500.2481159667</v>
      </c>
      <c r="BE215" s="7">
        <v>44681.263984497302</v>
      </c>
      <c r="BF215" s="7">
        <v>28776.7789886473</v>
      </c>
      <c r="BG215" s="7">
        <v>141548.82971069301</v>
      </c>
      <c r="BH215" s="7">
        <v>67748.616194336093</v>
      </c>
      <c r="BI215" s="7">
        <v>15850.2586517945</v>
      </c>
      <c r="BJ215" s="7">
        <v>33891.838822326303</v>
      </c>
      <c r="BK215" s="7">
        <v>31476.492939575099</v>
      </c>
      <c r="BL215" s="7">
        <v>64392.342294494199</v>
      </c>
      <c r="BM215" s="7">
        <v>83991.193806030395</v>
      </c>
      <c r="BN215" s="7">
        <v>119761.251362305</v>
      </c>
      <c r="BO215" s="7">
        <v>26268.314293212799</v>
      </c>
    </row>
    <row r="216" spans="1:67" ht="15.75" customHeight="1" x14ac:dyDescent="0.2">
      <c r="A216" s="7">
        <v>1465</v>
      </c>
      <c r="B216" s="7">
        <v>872.545338399348</v>
      </c>
      <c r="C216" s="7">
        <v>6.6323212499999897</v>
      </c>
      <c r="D216" s="7" t="s">
        <v>963</v>
      </c>
      <c r="E216" s="7">
        <v>68711.7212552493</v>
      </c>
      <c r="F216" s="7">
        <v>117444.091494629</v>
      </c>
      <c r="G216" s="7">
        <v>37188.112494751098</v>
      </c>
      <c r="H216" s="7">
        <v>39425.465495483397</v>
      </c>
      <c r="I216" s="7">
        <v>107645.77630859301</v>
      </c>
      <c r="J216" s="7">
        <v>14618.8565049439</v>
      </c>
      <c r="K216" s="7">
        <v>47632.380042236196</v>
      </c>
      <c r="L216" s="7">
        <v>41989.565869628903</v>
      </c>
      <c r="M216" s="7">
        <v>60513.261339844001</v>
      </c>
      <c r="N216" s="7">
        <v>111856.013554199</v>
      </c>
      <c r="O216" s="7">
        <v>64601.999745178298</v>
      </c>
      <c r="P216" s="7">
        <v>71763.918098144597</v>
      </c>
      <c r="Q216" s="7">
        <v>46164.475244629102</v>
      </c>
      <c r="R216" s="7">
        <v>77757.6961760251</v>
      </c>
      <c r="S216" s="7">
        <v>25004.2327828368</v>
      </c>
      <c r="T216" s="7">
        <v>5191.6198466185697</v>
      </c>
      <c r="U216" s="7">
        <v>42535.756521484298</v>
      </c>
      <c r="V216" s="7">
        <v>130543.41058373899</v>
      </c>
      <c r="W216" s="7">
        <v>43430.7329643556</v>
      </c>
      <c r="X216" s="7">
        <v>16397.3343895873</v>
      </c>
      <c r="Y216" s="7">
        <v>31678.0080285035</v>
      </c>
      <c r="Z216" s="7">
        <v>24365.677768188401</v>
      </c>
      <c r="AA216" s="7">
        <v>24039.725698059101</v>
      </c>
      <c r="AB216" s="7">
        <v>63923.025978027297</v>
      </c>
      <c r="AC216" s="7">
        <v>13243.056840515101</v>
      </c>
      <c r="AD216" s="7">
        <v>117861.813937988</v>
      </c>
      <c r="AE216" s="7">
        <v>604.53547229000696</v>
      </c>
      <c r="AF216" s="7">
        <v>36451.522738586398</v>
      </c>
      <c r="AG216" s="7">
        <v>42903.694889403901</v>
      </c>
      <c r="AH216" s="7">
        <v>31934.277039733799</v>
      </c>
      <c r="AI216" s="7">
        <v>39487.185295166099</v>
      </c>
      <c r="AJ216" s="7">
        <v>3066.1739197998199</v>
      </c>
      <c r="AK216" s="7">
        <v>22904.188591918799</v>
      </c>
      <c r="AL216" s="7">
        <v>14975.818384521501</v>
      </c>
      <c r="AM216" s="7">
        <v>95220.9621987305</v>
      </c>
      <c r="AN216" s="7">
        <v>33182.918368164203</v>
      </c>
      <c r="AO216" s="7">
        <v>142633.24432006801</v>
      </c>
      <c r="AP216" s="7">
        <v>30323.460375610401</v>
      </c>
      <c r="AQ216" s="7">
        <v>4468.6907683105101</v>
      </c>
      <c r="AR216" s="7">
        <v>27589.907375549301</v>
      </c>
      <c r="AS216" s="7">
        <v>25738.046903808499</v>
      </c>
      <c r="AT216" s="7">
        <v>21324.482849853601</v>
      </c>
      <c r="AU216" s="7">
        <v>35647.764205200103</v>
      </c>
      <c r="AV216" s="7">
        <v>39667.362245056</v>
      </c>
      <c r="AW216" s="7">
        <v>0</v>
      </c>
      <c r="AX216" s="7">
        <v>13485.287093872001</v>
      </c>
      <c r="AY216" s="7">
        <v>18154.708722717201</v>
      </c>
      <c r="AZ216" s="7">
        <v>16947.9839441527</v>
      </c>
      <c r="BA216" s="7">
        <v>14774.0991428833</v>
      </c>
      <c r="BB216" s="7">
        <v>12567.1974085082</v>
      </c>
      <c r="BC216" s="7">
        <v>17588.394476257199</v>
      </c>
      <c r="BD216" s="7">
        <v>39230.344075439403</v>
      </c>
      <c r="BE216" s="7">
        <v>26778.775238464299</v>
      </c>
      <c r="BF216" s="7">
        <v>11633.347570922901</v>
      </c>
      <c r="BG216" s="7">
        <v>147673.470427978</v>
      </c>
      <c r="BH216" s="7">
        <v>153033.28272460899</v>
      </c>
      <c r="BI216" s="7">
        <v>17809.610645385601</v>
      </c>
      <c r="BJ216" s="7">
        <v>27223.2322109985</v>
      </c>
      <c r="BK216" s="7">
        <v>21228.602195861698</v>
      </c>
      <c r="BL216" s="7">
        <v>33731.207763427701</v>
      </c>
      <c r="BM216" s="7">
        <v>65133.501926147699</v>
      </c>
      <c r="BN216" s="7">
        <v>72814.116490722605</v>
      </c>
      <c r="BO216" s="7">
        <v>1294.8676929931701</v>
      </c>
    </row>
    <row r="217" spans="1:67" ht="15.75" customHeight="1" x14ac:dyDescent="0.2">
      <c r="A217" s="7">
        <v>1419</v>
      </c>
      <c r="B217" s="7">
        <v>902.591284910279</v>
      </c>
      <c r="C217" s="7">
        <v>7.5363537280701696</v>
      </c>
      <c r="D217" s="7" t="s">
        <v>964</v>
      </c>
      <c r="E217" s="7">
        <v>39406.086377075299</v>
      </c>
      <c r="F217" s="7">
        <v>102416.64921508799</v>
      </c>
      <c r="G217" s="7">
        <v>22975.685539306702</v>
      </c>
      <c r="H217" s="7">
        <v>13977.306089477401</v>
      </c>
      <c r="I217" s="7">
        <v>81622.011203124304</v>
      </c>
      <c r="J217" s="7">
        <v>0</v>
      </c>
      <c r="K217" s="7">
        <v>33338.947982177699</v>
      </c>
      <c r="L217" s="7">
        <v>18834.374333251999</v>
      </c>
      <c r="M217" s="7">
        <v>63572.314680664102</v>
      </c>
      <c r="N217" s="7">
        <v>83183.993012450796</v>
      </c>
      <c r="O217" s="7">
        <v>18612.2335324706</v>
      </c>
      <c r="P217" s="7">
        <v>59765.193918456498</v>
      </c>
      <c r="Q217" s="7">
        <v>59546.832292602398</v>
      </c>
      <c r="R217" s="7">
        <v>104084.14507128899</v>
      </c>
      <c r="S217" s="7">
        <v>19583.451266357501</v>
      </c>
      <c r="T217" s="7">
        <v>0</v>
      </c>
      <c r="U217" s="7">
        <v>25381.275231933902</v>
      </c>
      <c r="V217" s="7">
        <v>29096.288724975399</v>
      </c>
      <c r="W217" s="7">
        <v>6173.2174862059601</v>
      </c>
      <c r="X217" s="7">
        <v>3383.0457567138501</v>
      </c>
      <c r="Y217" s="7">
        <v>13632.9153000488</v>
      </c>
      <c r="Z217" s="7">
        <v>22197.426222900602</v>
      </c>
      <c r="AA217" s="7">
        <v>7725.8170665283596</v>
      </c>
      <c r="AB217" s="7">
        <v>47398.584740844701</v>
      </c>
      <c r="AC217" s="7">
        <v>1542.0774658201899</v>
      </c>
      <c r="AD217" s="7">
        <v>105621.773739257</v>
      </c>
      <c r="AE217" s="7">
        <v>1506.6451768799</v>
      </c>
      <c r="AF217" s="7">
        <v>33911.824915771802</v>
      </c>
      <c r="AG217" s="7">
        <v>62657.373619140497</v>
      </c>
      <c r="AH217" s="7">
        <v>46469.135613281498</v>
      </c>
      <c r="AI217" s="7">
        <v>67641.522470215394</v>
      </c>
      <c r="AJ217" s="7">
        <v>0</v>
      </c>
      <c r="AK217" s="7">
        <v>20548.8084317627</v>
      </c>
      <c r="AL217" s="7">
        <v>10645.8788873292</v>
      </c>
      <c r="AM217" s="7">
        <v>88718.361267212298</v>
      </c>
      <c r="AN217" s="7">
        <v>31865.438489501601</v>
      </c>
      <c r="AO217" s="7">
        <v>99706.813956054699</v>
      </c>
      <c r="AP217" s="7">
        <v>42159.195336181801</v>
      </c>
      <c r="AQ217" s="7">
        <v>9126.5385451660095</v>
      </c>
      <c r="AR217" s="7">
        <v>29605.567634033101</v>
      </c>
      <c r="AS217" s="7">
        <v>16879.3070974119</v>
      </c>
      <c r="AT217" s="7">
        <v>36676.9708962406</v>
      </c>
      <c r="AU217" s="7">
        <v>35424.146541991999</v>
      </c>
      <c r="AV217" s="7">
        <v>60475.531420165302</v>
      </c>
      <c r="AW217" s="7">
        <v>0</v>
      </c>
      <c r="AX217" s="7">
        <v>27010.808193847399</v>
      </c>
      <c r="AY217" s="7">
        <v>15611.699859374799</v>
      </c>
      <c r="AZ217" s="7">
        <v>13043.4957309569</v>
      </c>
      <c r="BA217" s="7">
        <v>0</v>
      </c>
      <c r="BB217" s="7">
        <v>9414.2661479490507</v>
      </c>
      <c r="BC217" s="7">
        <v>3328.7601181641598</v>
      </c>
      <c r="BD217" s="7">
        <v>32156.049867309299</v>
      </c>
      <c r="BE217" s="7">
        <v>32369.0019748536</v>
      </c>
      <c r="BF217" s="7">
        <v>6932.0722136231097</v>
      </c>
      <c r="BG217" s="7">
        <v>57158.899297362899</v>
      </c>
      <c r="BH217" s="7">
        <v>98154.187449706995</v>
      </c>
      <c r="BI217" s="7">
        <v>8001.12654455546</v>
      </c>
      <c r="BJ217" s="7">
        <v>34984.635551391497</v>
      </c>
      <c r="BK217" s="7">
        <v>7228.9972524415298</v>
      </c>
      <c r="BL217" s="7">
        <v>29843.510851562602</v>
      </c>
      <c r="BM217" s="7">
        <v>50009.274476073697</v>
      </c>
      <c r="BN217" s="7">
        <v>76223.257142578397</v>
      </c>
      <c r="BO217" s="7">
        <v>2191.6011379394599</v>
      </c>
    </row>
    <row r="218" spans="1:67" ht="15.75" customHeight="1" x14ac:dyDescent="0.2">
      <c r="A218" s="7">
        <v>1725</v>
      </c>
      <c r="B218" s="7">
        <v>908.63917646087805</v>
      </c>
      <c r="C218" s="7">
        <v>8.6196826484018203</v>
      </c>
      <c r="D218" s="7" t="s">
        <v>965</v>
      </c>
      <c r="E218" s="7">
        <v>46150.008388305301</v>
      </c>
      <c r="F218" s="7">
        <v>37764.611956908797</v>
      </c>
      <c r="G218" s="7">
        <v>8549.7375006102302</v>
      </c>
      <c r="H218" s="7">
        <v>9190.7876860350898</v>
      </c>
      <c r="I218" s="7">
        <v>64026.684947387599</v>
      </c>
      <c r="J218" s="7">
        <v>697.99579925528803</v>
      </c>
      <c r="K218" s="7">
        <v>30203.739048461899</v>
      </c>
      <c r="L218" s="7">
        <v>25934.4704653933</v>
      </c>
      <c r="M218" s="7">
        <v>39415.312320739802</v>
      </c>
      <c r="N218" s="7">
        <v>83764.423337646906</v>
      </c>
      <c r="O218" s="7">
        <v>35655.792910156597</v>
      </c>
      <c r="P218" s="7">
        <v>42886.829503661902</v>
      </c>
      <c r="Q218" s="7">
        <v>37593.187824462701</v>
      </c>
      <c r="R218" s="7">
        <v>55647.713585266101</v>
      </c>
      <c r="S218" s="7">
        <v>15158.4560045776</v>
      </c>
      <c r="T218" s="7">
        <v>676.72604785154294</v>
      </c>
      <c r="U218" s="7">
        <v>23566.395431579502</v>
      </c>
      <c r="V218" s="7">
        <v>47481.628188964802</v>
      </c>
      <c r="W218" s="7">
        <v>26440.609701904101</v>
      </c>
      <c r="X218" s="7">
        <v>6326.6146467285798</v>
      </c>
      <c r="Y218" s="7">
        <v>19191.146668212899</v>
      </c>
      <c r="Z218" s="7">
        <v>26696.349472534101</v>
      </c>
      <c r="AA218" s="7">
        <v>8071.2733280027796</v>
      </c>
      <c r="AB218" s="7">
        <v>57482.917564453797</v>
      </c>
      <c r="AC218" s="7">
        <v>2491.8349228514899</v>
      </c>
      <c r="AD218" s="7">
        <v>78702.620911865306</v>
      </c>
      <c r="AE218" s="7">
        <v>0</v>
      </c>
      <c r="AF218" s="7">
        <v>21310.714626830901</v>
      </c>
      <c r="AG218" s="7">
        <v>59610.278717712798</v>
      </c>
      <c r="AH218" s="7">
        <v>53158.872891174302</v>
      </c>
      <c r="AI218" s="7">
        <v>53814.944415648897</v>
      </c>
      <c r="AJ218" s="7">
        <v>0</v>
      </c>
      <c r="AK218" s="7">
        <v>8381.2835051879301</v>
      </c>
      <c r="AL218" s="7">
        <v>10578.3732751466</v>
      </c>
      <c r="AM218" s="7">
        <v>54185.782033691299</v>
      </c>
      <c r="AN218" s="7">
        <v>37588.494852600001</v>
      </c>
      <c r="AO218" s="7">
        <v>80565.814235840095</v>
      </c>
      <c r="AP218" s="7">
        <v>29436.597369140702</v>
      </c>
      <c r="AQ218" s="7">
        <v>0</v>
      </c>
      <c r="AR218" s="7">
        <v>15740.529494811901</v>
      </c>
      <c r="AS218" s="7">
        <v>1763.4990280761101</v>
      </c>
      <c r="AT218" s="7">
        <v>14350.138945068</v>
      </c>
      <c r="AU218" s="7">
        <v>17306.3803607788</v>
      </c>
      <c r="AV218" s="7">
        <v>20896.1517598268</v>
      </c>
      <c r="AW218" s="7">
        <v>0</v>
      </c>
      <c r="AX218" s="7">
        <v>11926.740573913799</v>
      </c>
      <c r="AY218" s="7">
        <v>7210.6356179199101</v>
      </c>
      <c r="AZ218" s="7">
        <v>928.63197869871101</v>
      </c>
      <c r="BA218" s="7">
        <v>7111.9231982419997</v>
      </c>
      <c r="BB218" s="7">
        <v>4502.4529360351698</v>
      </c>
      <c r="BC218" s="7">
        <v>10450.1493333739</v>
      </c>
      <c r="BD218" s="7">
        <v>37254.586467956397</v>
      </c>
      <c r="BE218" s="7">
        <v>19535.050774658201</v>
      </c>
      <c r="BF218" s="7">
        <v>920.04255249029404</v>
      </c>
      <c r="BG218" s="7">
        <v>64702.373966065097</v>
      </c>
      <c r="BH218" s="7">
        <v>57296.985052612101</v>
      </c>
      <c r="BI218" s="7">
        <v>7537.6824652713103</v>
      </c>
      <c r="BJ218" s="7">
        <v>16576.220634643501</v>
      </c>
      <c r="BK218" s="7">
        <v>13855.933209655699</v>
      </c>
      <c r="BL218" s="7">
        <v>52737.7644082033</v>
      </c>
      <c r="BM218" s="7">
        <v>29582.480848206</v>
      </c>
      <c r="BN218" s="7">
        <v>95099.942336669803</v>
      </c>
      <c r="BO218" s="7">
        <v>844.87126940913595</v>
      </c>
    </row>
    <row r="219" spans="1:67" ht="15.75" customHeight="1" x14ac:dyDescent="0.2">
      <c r="A219" s="7">
        <v>1924</v>
      </c>
      <c r="B219" s="7">
        <v>818.53579885833699</v>
      </c>
      <c r="C219" s="7">
        <v>7.8024281862744997</v>
      </c>
      <c r="D219" s="7" t="s">
        <v>957</v>
      </c>
      <c r="E219" s="7">
        <v>94861.533732910495</v>
      </c>
      <c r="F219" s="7">
        <v>855.47779211421198</v>
      </c>
      <c r="G219" s="7">
        <v>6396.6550458985603</v>
      </c>
      <c r="H219" s="7">
        <v>1299.64362670899</v>
      </c>
      <c r="I219" s="7">
        <v>31248.857597411999</v>
      </c>
      <c r="J219" s="7">
        <v>7039.7834653320297</v>
      </c>
      <c r="K219" s="7">
        <v>6707.3595598143902</v>
      </c>
      <c r="L219" s="7">
        <v>923.83783666989495</v>
      </c>
      <c r="M219" s="7">
        <v>44099.775737304597</v>
      </c>
      <c r="N219" s="7">
        <v>57764.751482910098</v>
      </c>
      <c r="O219" s="7">
        <v>12262.2770268555</v>
      </c>
      <c r="P219" s="7">
        <v>83222.7440732424</v>
      </c>
      <c r="Q219" s="7">
        <v>9687.3872369385899</v>
      </c>
      <c r="R219" s="7">
        <v>17411.6679711303</v>
      </c>
      <c r="S219" s="7">
        <v>19931.896690673701</v>
      </c>
      <c r="T219" s="7">
        <v>0</v>
      </c>
      <c r="U219" s="7">
        <v>12468.7556661376</v>
      </c>
      <c r="V219" s="7">
        <v>169403.10810107301</v>
      </c>
      <c r="W219" s="7">
        <v>44700.599922607202</v>
      </c>
      <c r="X219" s="7">
        <v>0</v>
      </c>
      <c r="Y219" s="7">
        <v>22928.2376135253</v>
      </c>
      <c r="Z219" s="7">
        <v>6232.4507955323397</v>
      </c>
      <c r="AA219" s="7">
        <v>0</v>
      </c>
      <c r="AB219" s="7">
        <v>953.91775305176895</v>
      </c>
      <c r="AC219" s="7">
        <v>18266.2919101562</v>
      </c>
      <c r="AD219" s="7">
        <v>0</v>
      </c>
      <c r="AE219" s="7">
        <v>0</v>
      </c>
      <c r="AF219" s="7">
        <v>8371.6683941648098</v>
      </c>
      <c r="AG219" s="7">
        <v>726.62600775147303</v>
      </c>
      <c r="AH219" s="7">
        <v>10659.121109497</v>
      </c>
      <c r="AI219" s="7">
        <v>50894.526375000103</v>
      </c>
      <c r="AJ219" s="7">
        <v>0</v>
      </c>
      <c r="AK219" s="7">
        <v>14968.300696410901</v>
      </c>
      <c r="AL219" s="7">
        <v>1818.4944791258799</v>
      </c>
      <c r="AM219" s="7">
        <v>66159.432498291004</v>
      </c>
      <c r="AN219" s="7">
        <v>13194.485570556501</v>
      </c>
      <c r="AO219" s="7">
        <v>31444.362558837802</v>
      </c>
      <c r="AP219" s="7">
        <v>3076.5831025389298</v>
      </c>
      <c r="AQ219" s="7">
        <v>0</v>
      </c>
      <c r="AR219" s="7">
        <v>11541.473414062501</v>
      </c>
      <c r="AS219" s="7">
        <v>28003.109963012899</v>
      </c>
      <c r="AT219" s="7">
        <v>16233.050662597199</v>
      </c>
      <c r="AU219" s="7">
        <v>29585.326674438202</v>
      </c>
      <c r="AV219" s="7">
        <v>84670.158147460796</v>
      </c>
      <c r="AW219" s="7">
        <v>0</v>
      </c>
      <c r="AX219" s="7">
        <v>10860.555281982601</v>
      </c>
      <c r="AY219" s="7">
        <v>1252.8378959961301</v>
      </c>
      <c r="AZ219" s="7">
        <v>0</v>
      </c>
      <c r="BA219" s="7">
        <v>3044.5678144531298</v>
      </c>
      <c r="BB219" s="7">
        <v>9626.4788803711399</v>
      </c>
      <c r="BC219" s="7">
        <v>23085.551987060298</v>
      </c>
      <c r="BD219" s="7">
        <v>3845.52036389165</v>
      </c>
      <c r="BE219" s="7">
        <v>0</v>
      </c>
      <c r="BF219" s="7">
        <v>12579.8469337159</v>
      </c>
      <c r="BG219" s="7">
        <v>194726.58297119199</v>
      </c>
      <c r="BH219" s="7">
        <v>28033.985234618998</v>
      </c>
      <c r="BI219" s="7">
        <v>14437.7978450928</v>
      </c>
      <c r="BJ219" s="7">
        <v>15677.7934663087</v>
      </c>
      <c r="BK219" s="7">
        <v>46881.097060913402</v>
      </c>
      <c r="BL219" s="7">
        <v>26683.3468815917</v>
      </c>
      <c r="BM219" s="7">
        <v>37638.224276855297</v>
      </c>
      <c r="BN219" s="7">
        <v>91523.041789062307</v>
      </c>
      <c r="BO219" s="7">
        <v>0</v>
      </c>
    </row>
    <row r="220" spans="1:67" ht="15.75" customHeight="1" x14ac:dyDescent="0.2">
      <c r="A220" s="7">
        <v>1899</v>
      </c>
      <c r="B220" s="7">
        <v>820.54853073074196</v>
      </c>
      <c r="C220" s="7">
        <v>7.9194684615384601</v>
      </c>
      <c r="D220" s="7" t="s">
        <v>966</v>
      </c>
      <c r="E220" s="7">
        <v>41618.912230712798</v>
      </c>
      <c r="F220" s="7">
        <v>0</v>
      </c>
      <c r="G220" s="7">
        <v>14163.357919189601</v>
      </c>
      <c r="H220" s="7">
        <v>5792.0761369627799</v>
      </c>
      <c r="I220" s="7">
        <v>39937.878090576</v>
      </c>
      <c r="J220" s="7">
        <v>2461.4992080076499</v>
      </c>
      <c r="K220" s="7">
        <v>5030.5960416259804</v>
      </c>
      <c r="L220" s="7">
        <v>1371.9182772216</v>
      </c>
      <c r="M220" s="7">
        <v>37991.378223999098</v>
      </c>
      <c r="N220" s="7">
        <v>36703.9152749024</v>
      </c>
      <c r="O220" s="7">
        <v>8432.3641665041505</v>
      </c>
      <c r="P220" s="7">
        <v>49044.894733886802</v>
      </c>
      <c r="Q220" s="7">
        <v>9460.7956834717406</v>
      </c>
      <c r="R220" s="7">
        <v>13204.3701872559</v>
      </c>
      <c r="S220" s="7">
        <v>25586.265423034802</v>
      </c>
      <c r="T220" s="7">
        <v>0</v>
      </c>
      <c r="U220" s="7">
        <v>11500.2578081055</v>
      </c>
      <c r="V220" s="7">
        <v>135132.95381750501</v>
      </c>
      <c r="W220" s="7">
        <v>46173.893545898303</v>
      </c>
      <c r="X220" s="7">
        <v>0</v>
      </c>
      <c r="Y220" s="7">
        <v>31492.532592162999</v>
      </c>
      <c r="Z220" s="7">
        <v>10542.034534057801</v>
      </c>
      <c r="AA220" s="7">
        <v>0</v>
      </c>
      <c r="AB220" s="7">
        <v>979.191558837814</v>
      </c>
      <c r="AC220" s="7">
        <v>7198.2869110107404</v>
      </c>
      <c r="AD220" s="7">
        <v>1457.1165717772601</v>
      </c>
      <c r="AE220" s="7">
        <v>0</v>
      </c>
      <c r="AF220" s="7">
        <v>13468.613809082</v>
      </c>
      <c r="AG220" s="7">
        <v>1085.2437832031301</v>
      </c>
      <c r="AH220" s="7">
        <v>7788.4477795409903</v>
      </c>
      <c r="AI220" s="7">
        <v>54671.584538452</v>
      </c>
      <c r="AJ220" s="7">
        <v>0</v>
      </c>
      <c r="AK220" s="7">
        <v>17739.320728881899</v>
      </c>
      <c r="AL220" s="7">
        <v>1103.0055457763799</v>
      </c>
      <c r="AM220" s="7">
        <v>31005.2188796386</v>
      </c>
      <c r="AN220" s="7">
        <v>1492.89807946781</v>
      </c>
      <c r="AO220" s="7">
        <v>19288.327011352601</v>
      </c>
      <c r="AP220" s="7">
        <v>1384.38573266603</v>
      </c>
      <c r="AQ220" s="7">
        <v>0</v>
      </c>
      <c r="AR220" s="7">
        <v>3792.3179168701099</v>
      </c>
      <c r="AS220" s="7">
        <v>11421.077604370201</v>
      </c>
      <c r="AT220" s="7">
        <v>28015.031875244</v>
      </c>
      <c r="AU220" s="7">
        <v>13406.093398193299</v>
      </c>
      <c r="AV220" s="7">
        <v>34589.688939453103</v>
      </c>
      <c r="AW220" s="7">
        <v>0</v>
      </c>
      <c r="AX220" s="7">
        <v>1415.93787951677</v>
      </c>
      <c r="AY220" s="7">
        <v>0</v>
      </c>
      <c r="AZ220" s="7">
        <v>0</v>
      </c>
      <c r="BA220" s="7">
        <v>1147.4695705566101</v>
      </c>
      <c r="BB220" s="7">
        <v>1227.92504040528</v>
      </c>
      <c r="BC220" s="7">
        <v>5034.1494865721297</v>
      </c>
      <c r="BD220" s="7">
        <v>0</v>
      </c>
      <c r="BE220" s="7">
        <v>0</v>
      </c>
      <c r="BF220" s="7">
        <v>4691.5428699950799</v>
      </c>
      <c r="BG220" s="7">
        <v>87370.354780517693</v>
      </c>
      <c r="BH220" s="7">
        <v>34980.5051262204</v>
      </c>
      <c r="BI220" s="7">
        <v>11739.784513061501</v>
      </c>
      <c r="BJ220" s="7">
        <v>9256.9059864501305</v>
      </c>
      <c r="BK220" s="7">
        <v>25481.7574719238</v>
      </c>
      <c r="BL220" s="7">
        <v>21951.192262817502</v>
      </c>
      <c r="BM220" s="7">
        <v>9289.5061409911104</v>
      </c>
      <c r="BN220" s="7">
        <v>45658.847411376802</v>
      </c>
      <c r="BO220" s="7">
        <v>0</v>
      </c>
    </row>
    <row r="221" spans="1:67" ht="15.75" customHeight="1" x14ac:dyDescent="0.2">
      <c r="A221" s="7">
        <v>1758</v>
      </c>
      <c r="B221" s="7">
        <v>900.57613411188095</v>
      </c>
      <c r="C221" s="7">
        <v>7.11122053140096</v>
      </c>
      <c r="D221" s="7" t="s">
        <v>967</v>
      </c>
      <c r="E221" s="7">
        <v>23548.982938842601</v>
      </c>
      <c r="F221" s="7">
        <v>38904.077261352802</v>
      </c>
      <c r="G221" s="7">
        <v>3436.8657835693498</v>
      </c>
      <c r="H221" s="7">
        <v>9600.4188540040304</v>
      </c>
      <c r="I221" s="7">
        <v>41502.4570815431</v>
      </c>
      <c r="J221" s="7">
        <v>0</v>
      </c>
      <c r="K221" s="7">
        <v>10803.6032418212</v>
      </c>
      <c r="L221" s="7">
        <v>11115.461952514501</v>
      </c>
      <c r="M221" s="7">
        <v>15294.8947072754</v>
      </c>
      <c r="N221" s="7">
        <v>35005.946415039201</v>
      </c>
      <c r="O221" s="7">
        <v>17346.412951538001</v>
      </c>
      <c r="P221" s="7">
        <v>27393.304646240202</v>
      </c>
      <c r="Q221" s="7">
        <v>15119.069821594099</v>
      </c>
      <c r="R221" s="7">
        <v>30451.024834350599</v>
      </c>
      <c r="S221" s="7">
        <v>5900.5712399291197</v>
      </c>
      <c r="T221" s="7">
        <v>973.97109155270596</v>
      </c>
      <c r="U221" s="7">
        <v>10458.3479821167</v>
      </c>
      <c r="V221" s="7">
        <v>29383.634477538999</v>
      </c>
      <c r="W221" s="7">
        <v>11760.1518735351</v>
      </c>
      <c r="X221" s="7">
        <v>1988.2934469603699</v>
      </c>
      <c r="Y221" s="7">
        <v>5906.6850940552204</v>
      </c>
      <c r="Z221" s="7">
        <v>1659.8085119018499</v>
      </c>
      <c r="AA221" s="7">
        <v>3767.3692226561702</v>
      </c>
      <c r="AB221" s="7">
        <v>26184.826005737399</v>
      </c>
      <c r="AC221" s="7">
        <v>2022.34507855231</v>
      </c>
      <c r="AD221" s="7">
        <v>37605.910196411001</v>
      </c>
      <c r="AE221" s="7">
        <v>0</v>
      </c>
      <c r="AF221" s="7">
        <v>10967.1609345704</v>
      </c>
      <c r="AG221" s="7">
        <v>21821.574243225001</v>
      </c>
      <c r="AH221" s="7">
        <v>12746.115626769901</v>
      </c>
      <c r="AI221" s="7">
        <v>15627.659557434001</v>
      </c>
      <c r="AJ221" s="7">
        <v>0</v>
      </c>
      <c r="AK221" s="7">
        <v>3698.7636021728099</v>
      </c>
      <c r="AL221" s="7">
        <v>830.31258605962</v>
      </c>
      <c r="AM221" s="7">
        <v>25618.702533813299</v>
      </c>
      <c r="AN221" s="7">
        <v>13156.082723571801</v>
      </c>
      <c r="AO221" s="7">
        <v>49539.461013183703</v>
      </c>
      <c r="AP221" s="7">
        <v>10730.388486572299</v>
      </c>
      <c r="AQ221" s="7">
        <v>0</v>
      </c>
      <c r="AR221" s="7">
        <v>5515.0958458863097</v>
      </c>
      <c r="AS221" s="7">
        <v>3737.4011813965599</v>
      </c>
      <c r="AT221" s="7">
        <v>4697.0405294189104</v>
      </c>
      <c r="AU221" s="7">
        <v>8889.3962459717604</v>
      </c>
      <c r="AV221" s="7">
        <v>12166.549465393</v>
      </c>
      <c r="AW221" s="7">
        <v>0</v>
      </c>
      <c r="AX221" s="7">
        <v>2791.7941710815599</v>
      </c>
      <c r="AY221" s="7">
        <v>877.27568115229803</v>
      </c>
      <c r="AZ221" s="7">
        <v>2160.1055414428502</v>
      </c>
      <c r="BA221" s="7">
        <v>1669.2921595458899</v>
      </c>
      <c r="BB221" s="7">
        <v>734.42462121578296</v>
      </c>
      <c r="BC221" s="7">
        <v>1848.5608971557599</v>
      </c>
      <c r="BD221" s="7">
        <v>9178.7347346801707</v>
      </c>
      <c r="BE221" s="7">
        <v>2988.0482520752798</v>
      </c>
      <c r="BF221" s="7">
        <v>0</v>
      </c>
      <c r="BG221" s="7">
        <v>39838.806276977397</v>
      </c>
      <c r="BH221" s="7">
        <v>40310.763070312401</v>
      </c>
      <c r="BI221" s="7">
        <v>4505.6026812743803</v>
      </c>
      <c r="BJ221" s="7">
        <v>12049.369081848001</v>
      </c>
      <c r="BK221" s="7">
        <v>1003.34503552247</v>
      </c>
      <c r="BL221" s="7">
        <v>6723.1906260985597</v>
      </c>
      <c r="BM221" s="7">
        <v>25176.308534790001</v>
      </c>
      <c r="BN221" s="7">
        <v>25829.5813375244</v>
      </c>
      <c r="BO221" s="7">
        <v>0</v>
      </c>
    </row>
    <row r="222" spans="1:67" ht="15.75" customHeight="1" x14ac:dyDescent="0.2">
      <c r="A222" s="7">
        <v>1778</v>
      </c>
      <c r="B222" s="7">
        <v>890.62645408513094</v>
      </c>
      <c r="C222" s="7">
        <v>8.3243062499999994</v>
      </c>
      <c r="D222" s="7" t="s">
        <v>968</v>
      </c>
      <c r="E222" s="7">
        <v>11960.2771669924</v>
      </c>
      <c r="F222" s="7">
        <v>35754.733877075603</v>
      </c>
      <c r="G222" s="7">
        <v>1102.4365836182899</v>
      </c>
      <c r="H222" s="7">
        <v>7458.49358093301</v>
      </c>
      <c r="I222" s="7">
        <v>36000.115006835702</v>
      </c>
      <c r="J222" s="7">
        <v>0</v>
      </c>
      <c r="K222" s="7">
        <v>15118.127706909299</v>
      </c>
      <c r="L222" s="7">
        <v>8988.7514065552605</v>
      </c>
      <c r="M222" s="7">
        <v>19822.227677368101</v>
      </c>
      <c r="N222" s="7">
        <v>47944.083670654902</v>
      </c>
      <c r="O222" s="7">
        <v>1228.8827600096699</v>
      </c>
      <c r="P222" s="7">
        <v>34616.559404785199</v>
      </c>
      <c r="Q222" s="7">
        <v>16703.118646483799</v>
      </c>
      <c r="R222" s="7">
        <v>18925.0743940424</v>
      </c>
      <c r="S222" s="7">
        <v>3021.7093601071301</v>
      </c>
      <c r="T222" s="7">
        <v>0</v>
      </c>
      <c r="U222" s="7">
        <v>2577.9509734497601</v>
      </c>
      <c r="V222" s="7">
        <v>17045.533331543102</v>
      </c>
      <c r="W222" s="7">
        <v>9230.9491917729192</v>
      </c>
      <c r="X222" s="7">
        <v>828.63259771729497</v>
      </c>
      <c r="Y222" s="7">
        <v>8676.3411218871006</v>
      </c>
      <c r="Z222" s="7">
        <v>2775.1881497804402</v>
      </c>
      <c r="AA222" s="7">
        <v>1369.9126669922</v>
      </c>
      <c r="AB222" s="7">
        <v>38981.410590454398</v>
      </c>
      <c r="AC222" s="7">
        <v>1121.3775593261801</v>
      </c>
      <c r="AD222" s="7">
        <v>32948.4352868653</v>
      </c>
      <c r="AE222" s="7">
        <v>0</v>
      </c>
      <c r="AF222" s="7">
        <v>11501.842413574101</v>
      </c>
      <c r="AG222" s="7">
        <v>34086.294117310099</v>
      </c>
      <c r="AH222" s="7">
        <v>20232.803467650599</v>
      </c>
      <c r="AI222" s="7">
        <v>17061.076828857102</v>
      </c>
      <c r="AJ222" s="7">
        <v>914.06457397458303</v>
      </c>
      <c r="AK222" s="7">
        <v>6854.3286818846</v>
      </c>
      <c r="AL222" s="7">
        <v>3391.9495587158599</v>
      </c>
      <c r="AM222" s="7">
        <v>56780.3791398924</v>
      </c>
      <c r="AN222" s="7">
        <v>12895.9579676516</v>
      </c>
      <c r="AO222" s="7">
        <v>81758.809759032505</v>
      </c>
      <c r="AP222" s="7">
        <v>7437.3893122555601</v>
      </c>
      <c r="AQ222" s="7">
        <v>0</v>
      </c>
      <c r="AR222" s="7">
        <v>4096.7424244386002</v>
      </c>
      <c r="AS222" s="7">
        <v>8632.2601033934807</v>
      </c>
      <c r="AT222" s="7">
        <v>5492.4969636232199</v>
      </c>
      <c r="AU222" s="7">
        <v>1572.8613068847801</v>
      </c>
      <c r="AV222" s="7">
        <v>11659.5061275636</v>
      </c>
      <c r="AW222" s="7">
        <v>0</v>
      </c>
      <c r="AX222" s="7">
        <v>7271.5851728518101</v>
      </c>
      <c r="AY222" s="7">
        <v>5498.94127160687</v>
      </c>
      <c r="AZ222" s="7">
        <v>3527.76884851062</v>
      </c>
      <c r="BA222" s="7">
        <v>999.85303564454296</v>
      </c>
      <c r="BB222" s="7">
        <v>5102.1781713866203</v>
      </c>
      <c r="BC222" s="7">
        <v>4190.0847764892096</v>
      </c>
      <c r="BD222" s="7">
        <v>18539.525372435899</v>
      </c>
      <c r="BE222" s="7">
        <v>7520.65102032497</v>
      </c>
      <c r="BF222" s="7">
        <v>1645.17533886722</v>
      </c>
      <c r="BG222" s="7">
        <v>72629.903165649099</v>
      </c>
      <c r="BH222" s="7">
        <v>56584.721124511903</v>
      </c>
      <c r="BI222" s="7">
        <v>10770.695075744399</v>
      </c>
      <c r="BJ222" s="7">
        <v>8633.7384371336993</v>
      </c>
      <c r="BK222" s="7">
        <v>1896.4299375000501</v>
      </c>
      <c r="BL222" s="7">
        <v>11203.6573829347</v>
      </c>
      <c r="BM222" s="7">
        <v>37287.598294312098</v>
      </c>
      <c r="BN222" s="7">
        <v>30372.600580078099</v>
      </c>
      <c r="BO222" s="7">
        <v>2181.2933276367398</v>
      </c>
    </row>
    <row r="223" spans="1:67" ht="15.75" customHeight="1" x14ac:dyDescent="0.2">
      <c r="A223" s="7">
        <v>1676</v>
      </c>
      <c r="B223" s="7">
        <v>874.56041229068899</v>
      </c>
      <c r="C223" s="7">
        <v>7.0502561032863804</v>
      </c>
      <c r="D223" s="7" t="s">
        <v>969</v>
      </c>
      <c r="E223" s="7">
        <v>35292.780180420101</v>
      </c>
      <c r="F223" s="7">
        <v>36469.035360534603</v>
      </c>
      <c r="G223" s="7">
        <v>5656.5915019531503</v>
      </c>
      <c r="H223" s="7">
        <v>16082.440083007599</v>
      </c>
      <c r="I223" s="7">
        <v>43226.118189086999</v>
      </c>
      <c r="J223" s="7">
        <v>1022.4156258545</v>
      </c>
      <c r="K223" s="7">
        <v>19697.783395263501</v>
      </c>
      <c r="L223" s="7">
        <v>13717.3910812987</v>
      </c>
      <c r="M223" s="7">
        <v>17697.690848632799</v>
      </c>
      <c r="N223" s="7">
        <v>59063.010442626903</v>
      </c>
      <c r="O223" s="7">
        <v>15232.257391601401</v>
      </c>
      <c r="P223" s="7">
        <v>21520.482073852301</v>
      </c>
      <c r="Q223" s="7">
        <v>18949.9717927247</v>
      </c>
      <c r="R223" s="7">
        <v>34550.678747436599</v>
      </c>
      <c r="S223" s="7">
        <v>2038.5583603515599</v>
      </c>
      <c r="T223" s="7">
        <v>0</v>
      </c>
      <c r="U223" s="7">
        <v>22435.547142028801</v>
      </c>
      <c r="V223" s="7">
        <v>55364.521136474497</v>
      </c>
      <c r="W223" s="7">
        <v>16314.822204345701</v>
      </c>
      <c r="X223" s="7">
        <v>882.95488665769699</v>
      </c>
      <c r="Y223" s="7">
        <v>9776.7216198730293</v>
      </c>
      <c r="Z223" s="7">
        <v>4875.5604340210002</v>
      </c>
      <c r="AA223" s="7">
        <v>3162.9376291503099</v>
      </c>
      <c r="AB223" s="7">
        <v>24064.6807327879</v>
      </c>
      <c r="AC223" s="7">
        <v>1131.37241857904</v>
      </c>
      <c r="AD223" s="7">
        <v>49699.378867675703</v>
      </c>
      <c r="AE223" s="7">
        <v>0</v>
      </c>
      <c r="AF223" s="7">
        <v>6144.54117382815</v>
      </c>
      <c r="AG223" s="7">
        <v>15929.978356506101</v>
      </c>
      <c r="AH223" s="7">
        <v>6126.8753615112701</v>
      </c>
      <c r="AI223" s="7">
        <v>9908.36266650383</v>
      </c>
      <c r="AJ223" s="7">
        <v>871.32492224122097</v>
      </c>
      <c r="AK223" s="7">
        <v>1005.95281738287</v>
      </c>
      <c r="AL223" s="7">
        <v>904.52248596184302</v>
      </c>
      <c r="AM223" s="7">
        <v>45347.830677001897</v>
      </c>
      <c r="AN223" s="7">
        <v>739.94897528074603</v>
      </c>
      <c r="AO223" s="7">
        <v>82891.110694824194</v>
      </c>
      <c r="AP223" s="7">
        <v>3342.1295362549199</v>
      </c>
      <c r="AQ223" s="7">
        <v>0</v>
      </c>
      <c r="AR223" s="7">
        <v>1823.6380293579</v>
      </c>
      <c r="AS223" s="7">
        <v>1466.4651308594</v>
      </c>
      <c r="AT223" s="7">
        <v>1237.5573745117399</v>
      </c>
      <c r="AU223" s="7">
        <v>9912.3386108398408</v>
      </c>
      <c r="AV223" s="7">
        <v>5169.2483981934502</v>
      </c>
      <c r="AW223" s="7">
        <v>0</v>
      </c>
      <c r="AX223" s="7">
        <v>1215.9329647217401</v>
      </c>
      <c r="AY223" s="7">
        <v>1145.23395019535</v>
      </c>
      <c r="AZ223" s="7">
        <v>0</v>
      </c>
      <c r="BA223" s="7">
        <v>1120.9853551024701</v>
      </c>
      <c r="BB223" s="7">
        <v>1048.6650878906801</v>
      </c>
      <c r="BC223" s="7">
        <v>0</v>
      </c>
      <c r="BD223" s="7">
        <v>3464.7492783203202</v>
      </c>
      <c r="BE223" s="7">
        <v>3820.0871732177402</v>
      </c>
      <c r="BF223" s="7">
        <v>1083.93380310052</v>
      </c>
      <c r="BG223" s="7">
        <v>54590.021659912003</v>
      </c>
      <c r="BH223" s="7">
        <v>49478.630604004</v>
      </c>
      <c r="BI223" s="7">
        <v>2479.2537187498701</v>
      </c>
      <c r="BJ223" s="7">
        <v>13600.177676147399</v>
      </c>
      <c r="BK223" s="7">
        <v>0</v>
      </c>
      <c r="BL223" s="7">
        <v>7854.6810593260898</v>
      </c>
      <c r="BM223" s="7">
        <v>28994.872403869598</v>
      </c>
      <c r="BN223" s="7">
        <v>38158.117600707898</v>
      </c>
      <c r="BO223" s="7">
        <v>0</v>
      </c>
    </row>
    <row r="224" spans="1:67" ht="15.75" customHeight="1" x14ac:dyDescent="0.2">
      <c r="A224" s="7">
        <v>1686</v>
      </c>
      <c r="B224" s="7">
        <v>836.54475485064302</v>
      </c>
      <c r="C224" s="7">
        <v>7.1417267123287598</v>
      </c>
      <c r="D224" s="7" t="s">
        <v>970</v>
      </c>
      <c r="E224" s="7">
        <v>12551.2401649781</v>
      </c>
      <c r="F224" s="7">
        <v>31284.9053571779</v>
      </c>
      <c r="G224" s="7">
        <v>16936.018520812799</v>
      </c>
      <c r="H224" s="7">
        <v>3900.75337921141</v>
      </c>
      <c r="I224" s="7">
        <v>28521.001096923799</v>
      </c>
      <c r="J224" s="7">
        <v>633.09814965818498</v>
      </c>
      <c r="K224" s="7">
        <v>16448.088130431999</v>
      </c>
      <c r="L224" s="7">
        <v>26611.413600280899</v>
      </c>
      <c r="M224" s="7">
        <v>29079.870841918699</v>
      </c>
      <c r="N224" s="7">
        <v>71526.712462036405</v>
      </c>
      <c r="O224" s="7">
        <v>6940.3460569458302</v>
      </c>
      <c r="P224" s="7">
        <v>34189.946398681597</v>
      </c>
      <c r="Q224" s="7">
        <v>19020.7645270385</v>
      </c>
      <c r="R224" s="7">
        <v>64745.347726074098</v>
      </c>
      <c r="S224" s="7">
        <v>9688.1665424804105</v>
      </c>
      <c r="T224" s="7">
        <v>572.43181201172501</v>
      </c>
      <c r="U224" s="7">
        <v>19329.268554992501</v>
      </c>
      <c r="V224" s="7">
        <v>10703.6039990844</v>
      </c>
      <c r="W224" s="7">
        <v>13221.161326599</v>
      </c>
      <c r="X224" s="7">
        <v>2479.3218459473001</v>
      </c>
      <c r="Y224" s="7">
        <v>5208.0432688599503</v>
      </c>
      <c r="Z224" s="7">
        <v>8385.3178818970591</v>
      </c>
      <c r="AA224" s="7">
        <v>621.19251513670599</v>
      </c>
      <c r="AB224" s="7">
        <v>44431.865162414499</v>
      </c>
      <c r="AC224" s="7">
        <v>604.20037713624299</v>
      </c>
      <c r="AD224" s="7">
        <v>74568.613686279394</v>
      </c>
      <c r="AE224" s="7">
        <v>0</v>
      </c>
      <c r="AF224" s="7">
        <v>28755.3047891846</v>
      </c>
      <c r="AG224" s="7">
        <v>42726.348421386399</v>
      </c>
      <c r="AH224" s="7">
        <v>26997.964283752299</v>
      </c>
      <c r="AI224" s="7">
        <v>30044.654074767801</v>
      </c>
      <c r="AJ224" s="7">
        <v>0</v>
      </c>
      <c r="AK224" s="7">
        <v>919.07939227300199</v>
      </c>
      <c r="AL224" s="7">
        <v>930.35360742188595</v>
      </c>
      <c r="AM224" s="7">
        <v>11137.460532348599</v>
      </c>
      <c r="AN224" s="7">
        <v>7207.4768693848</v>
      </c>
      <c r="AO224" s="7">
        <v>109808.24117456</v>
      </c>
      <c r="AP224" s="7">
        <v>11395.7842268066</v>
      </c>
      <c r="AQ224" s="7">
        <v>725.24801647947697</v>
      </c>
      <c r="AR224" s="7">
        <v>4212.9599940185499</v>
      </c>
      <c r="AS224" s="7">
        <v>3711.2101790771399</v>
      </c>
      <c r="AT224" s="7">
        <v>3216.7825254516401</v>
      </c>
      <c r="AU224" s="7">
        <v>2393.8508605347101</v>
      </c>
      <c r="AV224" s="7">
        <v>8261.3749290162305</v>
      </c>
      <c r="AW224" s="7">
        <v>0</v>
      </c>
      <c r="AX224" s="7">
        <v>700.40321362307202</v>
      </c>
      <c r="AY224" s="7">
        <v>2839.43452868653</v>
      </c>
      <c r="AZ224" s="7">
        <v>711.12859222417501</v>
      </c>
      <c r="BA224" s="7">
        <v>1090.4901928710799</v>
      </c>
      <c r="BB224" s="7">
        <v>792.92850469969096</v>
      </c>
      <c r="BC224" s="7">
        <v>2164.9516193847498</v>
      </c>
      <c r="BD224" s="7">
        <v>3454.6223140258699</v>
      </c>
      <c r="BE224" s="7">
        <v>722.137653808555</v>
      </c>
      <c r="BF224" s="7">
        <v>3171.7835969237299</v>
      </c>
      <c r="BG224" s="7">
        <v>19146.922246826201</v>
      </c>
      <c r="BH224" s="7">
        <v>19269.9999721069</v>
      </c>
      <c r="BI224" s="7">
        <v>0</v>
      </c>
      <c r="BJ224" s="7">
        <v>5247.57579382329</v>
      </c>
      <c r="BK224" s="7">
        <v>1606.71019213869</v>
      </c>
      <c r="BL224" s="7">
        <v>2639.0134639893099</v>
      </c>
      <c r="BM224" s="7">
        <v>14232.372832275199</v>
      </c>
      <c r="BN224" s="7">
        <v>14831.0572662963</v>
      </c>
      <c r="BO224" s="7">
        <v>0</v>
      </c>
    </row>
    <row r="225" spans="1:67" ht="15.75" customHeight="1" x14ac:dyDescent="0.2">
      <c r="A225" s="7">
        <v>1755</v>
      </c>
      <c r="B225" s="7">
        <v>784.54936711085702</v>
      </c>
      <c r="C225" s="7">
        <v>7.33833738095238</v>
      </c>
      <c r="D225" s="7" t="s">
        <v>971</v>
      </c>
      <c r="E225" s="7">
        <v>17296.823946349901</v>
      </c>
      <c r="F225" s="7">
        <v>28562.899124145501</v>
      </c>
      <c r="G225" s="7">
        <v>6063.7701295775796</v>
      </c>
      <c r="H225" s="7">
        <v>6477.4244769897996</v>
      </c>
      <c r="I225" s="7">
        <v>43541.305615600497</v>
      </c>
      <c r="J225" s="7">
        <v>661.57671398927198</v>
      </c>
      <c r="K225" s="7">
        <v>8734.91387664789</v>
      </c>
      <c r="L225" s="7">
        <v>27417.373931823899</v>
      </c>
      <c r="M225" s="7">
        <v>26637.269566345301</v>
      </c>
      <c r="N225" s="7">
        <v>48558.944767700101</v>
      </c>
      <c r="O225" s="7">
        <v>17185.609212158201</v>
      </c>
      <c r="P225" s="7">
        <v>18123.109211242601</v>
      </c>
      <c r="Q225" s="7">
        <v>10717.850123718201</v>
      </c>
      <c r="R225" s="7">
        <v>24080.226442993098</v>
      </c>
      <c r="S225" s="7">
        <v>2265.2566307983502</v>
      </c>
      <c r="T225" s="7">
        <v>0</v>
      </c>
      <c r="U225" s="7">
        <v>13400.5994270018</v>
      </c>
      <c r="V225" s="7">
        <v>32410.931590331998</v>
      </c>
      <c r="W225" s="7">
        <v>16138.685825561501</v>
      </c>
      <c r="X225" s="7">
        <v>6211.71687408449</v>
      </c>
      <c r="Y225" s="7">
        <v>2803.4919191895101</v>
      </c>
      <c r="Z225" s="7">
        <v>6726.7807866210796</v>
      </c>
      <c r="AA225" s="7">
        <v>2167.9208904418902</v>
      </c>
      <c r="AB225" s="7">
        <v>27227.907333618001</v>
      </c>
      <c r="AC225" s="7">
        <v>648.73417895508499</v>
      </c>
      <c r="AD225" s="7">
        <v>36765.853016479501</v>
      </c>
      <c r="AE225" s="7">
        <v>0</v>
      </c>
      <c r="AF225" s="7">
        <v>10170.1111063231</v>
      </c>
      <c r="AG225" s="7">
        <v>22649.753258972101</v>
      </c>
      <c r="AH225" s="7">
        <v>8792.5428778075493</v>
      </c>
      <c r="AI225" s="7">
        <v>20651.4244839477</v>
      </c>
      <c r="AJ225" s="7">
        <v>0</v>
      </c>
      <c r="AK225" s="7">
        <v>5241.1229249268199</v>
      </c>
      <c r="AL225" s="7">
        <v>808.92593658445605</v>
      </c>
      <c r="AM225" s="7">
        <v>24781.084723998902</v>
      </c>
      <c r="AN225" s="7">
        <v>3011.2803843383199</v>
      </c>
      <c r="AO225" s="7">
        <v>41432.900541259703</v>
      </c>
      <c r="AP225" s="7">
        <v>5441.6474561156901</v>
      </c>
      <c r="AQ225" s="7">
        <v>0</v>
      </c>
      <c r="AR225" s="7">
        <v>2050.6426722411602</v>
      </c>
      <c r="AS225" s="7">
        <v>4355.2237042235502</v>
      </c>
      <c r="AT225" s="7">
        <v>862.39320336909395</v>
      </c>
      <c r="AU225" s="7">
        <v>3874.9481677246699</v>
      </c>
      <c r="AV225" s="7">
        <v>3466.4311658935599</v>
      </c>
      <c r="AW225" s="7">
        <v>0</v>
      </c>
      <c r="AX225" s="7">
        <v>739.88402014160999</v>
      </c>
      <c r="AY225" s="7">
        <v>1414.28353454589</v>
      </c>
      <c r="AZ225" s="7">
        <v>650.708046936085</v>
      </c>
      <c r="BA225" s="7">
        <v>1564.29052227791</v>
      </c>
      <c r="BB225" s="7">
        <v>840.647717773468</v>
      </c>
      <c r="BC225" s="7">
        <v>864.14350781248197</v>
      </c>
      <c r="BD225" s="7">
        <v>1003.6405167236099</v>
      </c>
      <c r="BE225" s="7">
        <v>2776.2429536132099</v>
      </c>
      <c r="BF225" s="7">
        <v>1419.62069329836</v>
      </c>
      <c r="BG225" s="7">
        <v>37365.687742187503</v>
      </c>
      <c r="BH225" s="7">
        <v>20396.1332298583</v>
      </c>
      <c r="BI225" s="7">
        <v>921.96665551752903</v>
      </c>
      <c r="BJ225" s="7">
        <v>1401.49619311524</v>
      </c>
      <c r="BK225" s="7">
        <v>2484.2743091431098</v>
      </c>
      <c r="BL225" s="7">
        <v>4436.0762379150901</v>
      </c>
      <c r="BM225" s="7">
        <v>9885.9979849243191</v>
      </c>
      <c r="BN225" s="7">
        <v>17161.311152343598</v>
      </c>
      <c r="BO225" s="7">
        <v>0</v>
      </c>
    </row>
    <row r="226" spans="1:67" ht="15.75" customHeight="1" x14ac:dyDescent="0.2">
      <c r="A226" s="7">
        <v>2516</v>
      </c>
      <c r="B226" s="7">
        <v>786.56426715153202</v>
      </c>
      <c r="C226" s="7">
        <v>7.61814436936936</v>
      </c>
      <c r="D226" s="7" t="s">
        <v>972</v>
      </c>
      <c r="E226" s="7">
        <v>21084.995992187502</v>
      </c>
      <c r="F226" s="7">
        <v>8647.4108449703399</v>
      </c>
      <c r="G226" s="7">
        <v>5568.6596339110702</v>
      </c>
      <c r="H226" s="7">
        <v>2993.0057072754198</v>
      </c>
      <c r="I226" s="7">
        <v>9567.5879885254399</v>
      </c>
      <c r="J226" s="7">
        <v>933.39256530762805</v>
      </c>
      <c r="K226" s="7">
        <v>1260.9694735107601</v>
      </c>
      <c r="L226" s="7">
        <v>4842.7251053469299</v>
      </c>
      <c r="M226" s="7">
        <v>2295.73943286139</v>
      </c>
      <c r="N226" s="7">
        <v>6061.3485698239301</v>
      </c>
      <c r="O226" s="7">
        <v>1655.97595507814</v>
      </c>
      <c r="P226" s="7">
        <v>26101.991719604299</v>
      </c>
      <c r="Q226" s="7">
        <v>5750.7742354735701</v>
      </c>
      <c r="R226" s="7">
        <v>29527.366233398199</v>
      </c>
      <c r="S226" s="7">
        <v>1146.25368457025</v>
      </c>
      <c r="T226" s="7">
        <v>0</v>
      </c>
      <c r="U226" s="7">
        <v>1456.05103198234</v>
      </c>
      <c r="V226" s="7">
        <v>3521.1305296630899</v>
      </c>
      <c r="W226" s="7">
        <v>19795.476893798801</v>
      </c>
      <c r="X226" s="7">
        <v>6983.6905733641697</v>
      </c>
      <c r="Y226" s="7">
        <v>2194.4867058104901</v>
      </c>
      <c r="Z226" s="7">
        <v>12079.682865966601</v>
      </c>
      <c r="AA226" s="7">
        <v>5918.9620562744403</v>
      </c>
      <c r="AB226" s="7">
        <v>9215.3375000000997</v>
      </c>
      <c r="AC226" s="7">
        <v>1399.0959501953801</v>
      </c>
      <c r="AD226" s="7">
        <v>5151.1491564941798</v>
      </c>
      <c r="AE226" s="7">
        <v>0</v>
      </c>
      <c r="AF226" s="7">
        <v>12907.885210082701</v>
      </c>
      <c r="AG226" s="7">
        <v>3717.1540233155201</v>
      </c>
      <c r="AH226" s="7">
        <v>5361.3750576173497</v>
      </c>
      <c r="AI226" s="7">
        <v>18227.440467529101</v>
      </c>
      <c r="AJ226" s="7">
        <v>0</v>
      </c>
      <c r="AK226" s="7">
        <v>13718.488278930499</v>
      </c>
      <c r="AL226" s="7">
        <v>2308.7682836914701</v>
      </c>
      <c r="AM226" s="7">
        <v>31011.6527600097</v>
      </c>
      <c r="AN226" s="7">
        <v>4302.0073837890704</v>
      </c>
      <c r="AO226" s="7">
        <v>37633.129638915401</v>
      </c>
      <c r="AP226" s="7">
        <v>1455.9487569580201</v>
      </c>
      <c r="AQ226" s="7">
        <v>2317.5304774169599</v>
      </c>
      <c r="AR226" s="7">
        <v>3230.7899548341302</v>
      </c>
      <c r="AS226" s="7">
        <v>7544.3210722044496</v>
      </c>
      <c r="AT226" s="7">
        <v>2951.5667236327999</v>
      </c>
      <c r="AU226" s="7">
        <v>10150.141329712</v>
      </c>
      <c r="AV226" s="7">
        <v>5275.8052769775404</v>
      </c>
      <c r="AW226" s="7">
        <v>0</v>
      </c>
      <c r="AX226" s="7">
        <v>4803.4515959472601</v>
      </c>
      <c r="AY226" s="7">
        <v>2410.3245981444002</v>
      </c>
      <c r="AZ226" s="7">
        <v>7704.1327784423802</v>
      </c>
      <c r="BA226" s="7">
        <v>2937.8536499022298</v>
      </c>
      <c r="BB226" s="7">
        <v>2335.9956492920201</v>
      </c>
      <c r="BC226" s="7">
        <v>2877.3547460937202</v>
      </c>
      <c r="BD226" s="7">
        <v>9897.5576394044092</v>
      </c>
      <c r="BE226" s="7">
        <v>11462.614711548</v>
      </c>
      <c r="BF226" s="7">
        <v>1486.95568505861</v>
      </c>
      <c r="BG226" s="7">
        <v>59636.842772095202</v>
      </c>
      <c r="BH226" s="7">
        <v>26729.6821274412</v>
      </c>
      <c r="BI226" s="7">
        <v>3944.6798538819198</v>
      </c>
      <c r="BJ226" s="7">
        <v>5057.6798666991799</v>
      </c>
      <c r="BK226" s="7">
        <v>1234.60970800782</v>
      </c>
      <c r="BL226" s="7">
        <v>6919.6151470947598</v>
      </c>
      <c r="BM226" s="7">
        <v>21200.0096836548</v>
      </c>
      <c r="BN226" s="7">
        <v>14636.435556640799</v>
      </c>
      <c r="BO226" s="7">
        <v>2285.5546170042699</v>
      </c>
    </row>
    <row r="227" spans="1:67" ht="15.75" customHeight="1" x14ac:dyDescent="0.2">
      <c r="A227" s="7">
        <v>1783</v>
      </c>
      <c r="B227" s="7">
        <v>900.57581281386001</v>
      </c>
      <c r="C227" s="7">
        <v>7.2843608187134397</v>
      </c>
      <c r="D227" s="7" t="s">
        <v>967</v>
      </c>
      <c r="E227" s="7">
        <v>18480.714832580601</v>
      </c>
      <c r="F227" s="7">
        <v>18949.2892010496</v>
      </c>
      <c r="G227" s="7">
        <v>760.92218261719597</v>
      </c>
      <c r="H227" s="7">
        <v>5042.8141287229901</v>
      </c>
      <c r="I227" s="7">
        <v>19129.1553319702</v>
      </c>
      <c r="J227" s="7">
        <v>966.39290869137801</v>
      </c>
      <c r="K227" s="7">
        <v>8430.0376006469596</v>
      </c>
      <c r="L227" s="7">
        <v>2978.2616141357298</v>
      </c>
      <c r="M227" s="7">
        <v>5896.9476912841901</v>
      </c>
      <c r="N227" s="7">
        <v>21435.638919921701</v>
      </c>
      <c r="O227" s="7">
        <v>8646.1665216674992</v>
      </c>
      <c r="P227" s="7">
        <v>13312.746156982401</v>
      </c>
      <c r="Q227" s="7">
        <v>5761.3086498413804</v>
      </c>
      <c r="R227" s="7">
        <v>15179.396286560001</v>
      </c>
      <c r="S227" s="7">
        <v>1882.0719891967301</v>
      </c>
      <c r="T227" s="7">
        <v>0</v>
      </c>
      <c r="U227" s="7">
        <v>9572.7159556884399</v>
      </c>
      <c r="V227" s="7">
        <v>30689.188318481301</v>
      </c>
      <c r="W227" s="7">
        <v>9760.0717931519193</v>
      </c>
      <c r="X227" s="7">
        <v>0</v>
      </c>
      <c r="Y227" s="7">
        <v>4148.2703482666802</v>
      </c>
      <c r="Z227" s="7">
        <v>708.745516479505</v>
      </c>
      <c r="AA227" s="7">
        <v>2439.8795383911201</v>
      </c>
      <c r="AB227" s="7">
        <v>7281.5658941649299</v>
      </c>
      <c r="AC227" s="7">
        <v>702.38177819825</v>
      </c>
      <c r="AD227" s="7">
        <v>18563.943974243099</v>
      </c>
      <c r="AE227" s="7">
        <v>0</v>
      </c>
      <c r="AF227" s="7">
        <v>692.22435864258603</v>
      </c>
      <c r="AG227" s="7">
        <v>3581.7260957030899</v>
      </c>
      <c r="AH227" s="7">
        <v>2175.4447332762602</v>
      </c>
      <c r="AI227" s="7">
        <v>1654.1341327514899</v>
      </c>
      <c r="AJ227" s="7">
        <v>0</v>
      </c>
      <c r="AK227" s="7">
        <v>836.86103833003301</v>
      </c>
      <c r="AL227" s="7">
        <v>710.19330163572101</v>
      </c>
      <c r="AM227" s="7">
        <v>19173.713833496098</v>
      </c>
      <c r="AN227" s="7">
        <v>3142.8003985595601</v>
      </c>
      <c r="AO227" s="7">
        <v>36860.616700561499</v>
      </c>
      <c r="AP227" s="7">
        <v>2358.6250880126499</v>
      </c>
      <c r="AQ227" s="7">
        <v>0</v>
      </c>
      <c r="AR227" s="7">
        <v>0</v>
      </c>
      <c r="AS227" s="7">
        <v>0</v>
      </c>
      <c r="AT227" s="7">
        <v>678.41172497556602</v>
      </c>
      <c r="AU227" s="7">
        <v>4111.7066429443503</v>
      </c>
      <c r="AV227" s="7">
        <v>1997.14129760737</v>
      </c>
      <c r="AW227" s="7">
        <v>0</v>
      </c>
      <c r="AX227" s="7">
        <v>0</v>
      </c>
      <c r="AY227" s="7">
        <v>840.89085424800203</v>
      </c>
      <c r="AZ227" s="7">
        <v>0</v>
      </c>
      <c r="BA227" s="7">
        <v>0</v>
      </c>
      <c r="BB227" s="7">
        <v>0</v>
      </c>
      <c r="BC227" s="7">
        <v>0</v>
      </c>
      <c r="BD227" s="7">
        <v>856.886403930646</v>
      </c>
      <c r="BE227" s="7">
        <v>1817.21779211426</v>
      </c>
      <c r="BF227" s="7">
        <v>0</v>
      </c>
      <c r="BG227" s="7">
        <v>22705.8070421142</v>
      </c>
      <c r="BH227" s="7">
        <v>21646.434369750899</v>
      </c>
      <c r="BI227" s="7">
        <v>0</v>
      </c>
      <c r="BJ227" s="7">
        <v>801.38804199212495</v>
      </c>
      <c r="BK227" s="7">
        <v>841.22702612302203</v>
      </c>
      <c r="BL227" s="7">
        <v>912.21543676758802</v>
      </c>
      <c r="BM227" s="7">
        <v>7019.95213128659</v>
      </c>
      <c r="BN227" s="7">
        <v>17389.635344238199</v>
      </c>
      <c r="BO227" s="7">
        <v>0</v>
      </c>
    </row>
    <row r="228" spans="1:67" ht="15.75" customHeight="1" x14ac:dyDescent="0.2">
      <c r="A228" s="7">
        <v>2508</v>
      </c>
      <c r="B228" s="7">
        <v>890.62821855794004</v>
      </c>
      <c r="C228" s="7">
        <v>8.5862678571428503</v>
      </c>
      <c r="D228" s="7" t="s">
        <v>968</v>
      </c>
      <c r="E228" s="7">
        <v>0</v>
      </c>
      <c r="F228" s="7">
        <v>794.20675451650698</v>
      </c>
      <c r="G228" s="7">
        <v>0</v>
      </c>
      <c r="H228" s="7">
        <v>0</v>
      </c>
      <c r="I228" s="7">
        <v>11802.2940836793</v>
      </c>
      <c r="J228" s="7">
        <v>0</v>
      </c>
      <c r="K228" s="7">
        <v>737.12079492178702</v>
      </c>
      <c r="L228" s="7">
        <v>2535.0699458618401</v>
      </c>
      <c r="M228" s="7">
        <v>963.62378283692499</v>
      </c>
      <c r="N228" s="7">
        <v>6055.0436389767901</v>
      </c>
      <c r="O228" s="7">
        <v>1161.9035628660699</v>
      </c>
      <c r="P228" s="7">
        <v>2730.9545944213601</v>
      </c>
      <c r="Q228" s="7">
        <v>0</v>
      </c>
      <c r="R228" s="7">
        <v>1690.160692871</v>
      </c>
      <c r="S228" s="7">
        <v>0</v>
      </c>
      <c r="T228" s="7">
        <v>0</v>
      </c>
      <c r="U228" s="7">
        <v>0</v>
      </c>
      <c r="V228" s="7">
        <v>2035.96749963395</v>
      </c>
      <c r="W228" s="7">
        <v>0</v>
      </c>
      <c r="X228" s="7">
        <v>0</v>
      </c>
      <c r="Y228" s="7">
        <v>1013.62677209473</v>
      </c>
      <c r="Z228" s="7">
        <v>0</v>
      </c>
      <c r="AA228" s="7">
        <v>0</v>
      </c>
      <c r="AB228" s="7">
        <v>1552.87030120859</v>
      </c>
      <c r="AC228" s="7">
        <v>0</v>
      </c>
      <c r="AD228" s="7">
        <v>5231.1411734617604</v>
      </c>
      <c r="AE228" s="7">
        <v>0</v>
      </c>
      <c r="AF228" s="7">
        <v>0</v>
      </c>
      <c r="AG228" s="7">
        <v>1824.3438809813799</v>
      </c>
      <c r="AH228" s="7">
        <v>0</v>
      </c>
      <c r="AI228" s="7">
        <v>4369.2092015990602</v>
      </c>
      <c r="AJ228" s="7">
        <v>0</v>
      </c>
      <c r="AK228" s="7">
        <v>0</v>
      </c>
      <c r="AL228" s="7">
        <v>0</v>
      </c>
      <c r="AM228" s="7">
        <v>0</v>
      </c>
      <c r="AN228" s="7">
        <v>865.2179316406</v>
      </c>
      <c r="AO228" s="7">
        <v>12858.449470580899</v>
      </c>
      <c r="AP228" s="7">
        <v>0</v>
      </c>
      <c r="AQ228" s="7">
        <v>0</v>
      </c>
      <c r="AR228" s="7">
        <v>716.69428308106296</v>
      </c>
      <c r="AS228" s="7">
        <v>0</v>
      </c>
      <c r="AT228" s="7">
        <v>0</v>
      </c>
      <c r="AU228" s="7">
        <v>618.97461877439605</v>
      </c>
      <c r="AV228" s="7">
        <v>0</v>
      </c>
      <c r="AW228" s="7">
        <v>0</v>
      </c>
      <c r="AX228" s="7">
        <v>0</v>
      </c>
      <c r="AY228" s="7">
        <v>0</v>
      </c>
      <c r="AZ228" s="7">
        <v>0</v>
      </c>
      <c r="BA228" s="7">
        <v>0</v>
      </c>
      <c r="BB228" s="7">
        <v>0</v>
      </c>
      <c r="BC228" s="7">
        <v>0</v>
      </c>
      <c r="BD228" s="7">
        <v>0</v>
      </c>
      <c r="BE228" s="7">
        <v>724.37215814200397</v>
      </c>
      <c r="BF228" s="7">
        <v>0</v>
      </c>
      <c r="BG228" s="7">
        <v>1560.3841538084</v>
      </c>
      <c r="BH228" s="7">
        <v>1871.1543920900201</v>
      </c>
      <c r="BI228" s="7">
        <v>0</v>
      </c>
      <c r="BJ228" s="7">
        <v>0</v>
      </c>
      <c r="BK228" s="7">
        <v>0</v>
      </c>
      <c r="BL228" s="7">
        <v>0</v>
      </c>
      <c r="BM228" s="7">
        <v>0</v>
      </c>
      <c r="BN228" s="7">
        <v>2927.04431542972</v>
      </c>
      <c r="BO228" s="7">
        <v>0</v>
      </c>
    </row>
    <row r="229" spans="1:67" ht="15.75" customHeight="1" x14ac:dyDescent="0.2">
      <c r="A229" s="7">
        <v>295</v>
      </c>
      <c r="B229" s="7">
        <v>852.57654190670405</v>
      </c>
      <c r="C229" s="7">
        <v>7.62241666666666</v>
      </c>
      <c r="D229" s="7" t="s">
        <v>973</v>
      </c>
      <c r="E229" s="7">
        <v>610886.38365917897</v>
      </c>
      <c r="F229" s="7">
        <v>1158059.9285039001</v>
      </c>
      <c r="G229" s="7">
        <v>403375.388682616</v>
      </c>
      <c r="H229" s="7">
        <v>371387.586257811</v>
      </c>
      <c r="I229" s="7">
        <v>1210000.4422812499</v>
      </c>
      <c r="J229" s="7">
        <v>111329.222958618</v>
      </c>
      <c r="K229" s="7">
        <v>646020.60086719005</v>
      </c>
      <c r="L229" s="7">
        <v>576902.10212109296</v>
      </c>
      <c r="M229" s="7">
        <v>749752.96916210803</v>
      </c>
      <c r="N229" s="7">
        <v>2245812.1793671902</v>
      </c>
      <c r="O229" s="7">
        <v>464884.58216698997</v>
      </c>
      <c r="P229" s="7">
        <v>1107074.0933574201</v>
      </c>
      <c r="Q229" s="7">
        <v>691393.851708984</v>
      </c>
      <c r="R229" s="7">
        <v>1481322.41471679</v>
      </c>
      <c r="S229" s="7">
        <v>459088.94032324199</v>
      </c>
      <c r="T229" s="7">
        <v>132544.61741284101</v>
      </c>
      <c r="U229" s="7">
        <v>577069.48401269503</v>
      </c>
      <c r="V229" s="7">
        <v>714503.49357616995</v>
      </c>
      <c r="W229" s="7">
        <v>521403.87045507698</v>
      </c>
      <c r="X229" s="7">
        <v>239464.883787108</v>
      </c>
      <c r="Y229" s="7">
        <v>356383.00506054598</v>
      </c>
      <c r="Z229" s="7">
        <v>375222.95764257701</v>
      </c>
      <c r="AA229" s="7">
        <v>220901.221686523</v>
      </c>
      <c r="AB229" s="7">
        <v>1338820.7875546799</v>
      </c>
      <c r="AC229" s="7">
        <v>163656.56474633701</v>
      </c>
      <c r="AD229" s="7">
        <v>1795430.4970976501</v>
      </c>
      <c r="AE229" s="7">
        <v>78525.094354980494</v>
      </c>
      <c r="AF229" s="7">
        <v>714022.11840429495</v>
      </c>
      <c r="AG229" s="7">
        <v>1145547.30636914</v>
      </c>
      <c r="AH229" s="7">
        <v>720026.27656249795</v>
      </c>
      <c r="AI229" s="7">
        <v>760539.44496777304</v>
      </c>
      <c r="AJ229" s="7">
        <v>68322.155239013693</v>
      </c>
      <c r="AK229" s="7">
        <v>262407.36991992203</v>
      </c>
      <c r="AL229" s="7">
        <v>206263.133271484</v>
      </c>
      <c r="AM229" s="7">
        <v>912710.03370605502</v>
      </c>
      <c r="AN229" s="7">
        <v>524204.02868261503</v>
      </c>
      <c r="AO229" s="7">
        <v>3065412.2243125001</v>
      </c>
      <c r="AP229" s="7">
        <v>484928.70807226503</v>
      </c>
      <c r="AQ229" s="7">
        <v>187620.10325585899</v>
      </c>
      <c r="AR229" s="7">
        <v>332710.122344726</v>
      </c>
      <c r="AS229" s="7">
        <v>265824.71246533102</v>
      </c>
      <c r="AT229" s="7">
        <v>330777.76043652202</v>
      </c>
      <c r="AU229" s="7">
        <v>324246.18916406197</v>
      </c>
      <c r="AV229" s="7">
        <v>454131.30532910198</v>
      </c>
      <c r="AW229" s="7">
        <v>65467.461082519199</v>
      </c>
      <c r="AX229" s="7">
        <v>243324.27166210901</v>
      </c>
      <c r="AY229" s="7">
        <v>297608.06717285101</v>
      </c>
      <c r="AZ229" s="7">
        <v>196554.13390380799</v>
      </c>
      <c r="BA229" s="7">
        <v>210682.82684912</v>
      </c>
      <c r="BB229" s="7">
        <v>175452.392482422</v>
      </c>
      <c r="BC229" s="7">
        <v>240182.75049560599</v>
      </c>
      <c r="BD229" s="7">
        <v>423461.06429687602</v>
      </c>
      <c r="BE229" s="7">
        <v>367313.49045068299</v>
      </c>
      <c r="BF229" s="7">
        <v>195764.96902783099</v>
      </c>
      <c r="BG229" s="7">
        <v>1224157.92249413</v>
      </c>
      <c r="BH229" s="7">
        <v>813313.03579296602</v>
      </c>
      <c r="BI229" s="7">
        <v>190983.68952636601</v>
      </c>
      <c r="BJ229" s="7">
        <v>352258.657573729</v>
      </c>
      <c r="BK229" s="7">
        <v>231002.92451953099</v>
      </c>
      <c r="BL229" s="7">
        <v>386725.98532031197</v>
      </c>
      <c r="BM229" s="7">
        <v>691158.61513085896</v>
      </c>
      <c r="BN229" s="7">
        <v>761207.30789843795</v>
      </c>
      <c r="BO229" s="7">
        <v>131905.692504882</v>
      </c>
    </row>
    <row r="230" spans="1:67" ht="15.75" customHeight="1" x14ac:dyDescent="0.2">
      <c r="A230" s="7">
        <v>1365</v>
      </c>
      <c r="B230" s="7">
        <v>834.56591443218394</v>
      </c>
      <c r="C230" s="7">
        <v>7.6571072016460899</v>
      </c>
      <c r="D230" s="7" t="s">
        <v>974</v>
      </c>
      <c r="E230" s="7">
        <v>110251.665449951</v>
      </c>
      <c r="F230" s="7">
        <v>183168.564142822</v>
      </c>
      <c r="G230" s="7">
        <v>73206.604731201296</v>
      </c>
      <c r="H230" s="7">
        <v>71183.182825439202</v>
      </c>
      <c r="I230" s="7">
        <v>274664.26766332902</v>
      </c>
      <c r="J230" s="7">
        <v>11130.669631835801</v>
      </c>
      <c r="K230" s="7">
        <v>51837.974624755698</v>
      </c>
      <c r="L230" s="7">
        <v>107176.096043457</v>
      </c>
      <c r="M230" s="7">
        <v>180184.78696826199</v>
      </c>
      <c r="N230" s="7">
        <v>509484.32570507802</v>
      </c>
      <c r="O230" s="7">
        <v>55174.415353271397</v>
      </c>
      <c r="P230" s="7">
        <v>173248.03520898399</v>
      </c>
      <c r="Q230" s="7">
        <v>73306.880934814297</v>
      </c>
      <c r="R230" s="7">
        <v>192799.465258057</v>
      </c>
      <c r="S230" s="7">
        <v>77871.277829345199</v>
      </c>
      <c r="T230" s="7">
        <v>32064.254190124499</v>
      </c>
      <c r="U230" s="7">
        <v>89252.889781005797</v>
      </c>
      <c r="V230" s="7">
        <v>147398.12781030199</v>
      </c>
      <c r="W230" s="7">
        <v>172247.18678857401</v>
      </c>
      <c r="X230" s="7">
        <v>36646.0430340577</v>
      </c>
      <c r="Y230" s="7">
        <v>51144.591772216598</v>
      </c>
      <c r="Z230" s="7">
        <v>96926.094194335907</v>
      </c>
      <c r="AA230" s="7">
        <v>20233.639653076101</v>
      </c>
      <c r="AB230" s="7">
        <v>297617.82344726601</v>
      </c>
      <c r="AC230" s="7">
        <v>22839.253946960402</v>
      </c>
      <c r="AD230" s="7">
        <v>362157.607484009</v>
      </c>
      <c r="AE230" s="7">
        <v>9825.8664852294605</v>
      </c>
      <c r="AF230" s="7">
        <v>112454.919585204</v>
      </c>
      <c r="AG230" s="7">
        <v>272910.03990331898</v>
      </c>
      <c r="AH230" s="7">
        <v>159678.88503051701</v>
      </c>
      <c r="AI230" s="7">
        <v>203910.819435546</v>
      </c>
      <c r="AJ230" s="7">
        <v>20215.410523437498</v>
      </c>
      <c r="AK230" s="7">
        <v>52308.461436401201</v>
      </c>
      <c r="AL230" s="7">
        <v>22016.125861328001</v>
      </c>
      <c r="AM230" s="7">
        <v>121518.300800781</v>
      </c>
      <c r="AN230" s="7">
        <v>91455.582856933499</v>
      </c>
      <c r="AO230" s="7">
        <v>700284.924086913</v>
      </c>
      <c r="AP230" s="7">
        <v>71906.405664794598</v>
      </c>
      <c r="AQ230" s="7">
        <v>31009.7095040282</v>
      </c>
      <c r="AR230" s="7">
        <v>47848.849102295098</v>
      </c>
      <c r="AS230" s="7">
        <v>46550.2214619144</v>
      </c>
      <c r="AT230" s="7">
        <v>42999.689886474604</v>
      </c>
      <c r="AU230" s="7">
        <v>28433.472019287001</v>
      </c>
      <c r="AV230" s="7">
        <v>81707.757354736503</v>
      </c>
      <c r="AW230" s="7">
        <v>8534.3307706908909</v>
      </c>
      <c r="AX230" s="7">
        <v>28677.188948303199</v>
      </c>
      <c r="AY230" s="7">
        <v>28639.6689637452</v>
      </c>
      <c r="AZ230" s="7">
        <v>26639.164895629801</v>
      </c>
      <c r="BA230" s="7">
        <v>31612.117709594699</v>
      </c>
      <c r="BB230" s="7">
        <v>27685.915354248002</v>
      </c>
      <c r="BC230" s="7">
        <v>54751.4545349123</v>
      </c>
      <c r="BD230" s="7">
        <v>84306.617540527106</v>
      </c>
      <c r="BE230" s="7">
        <v>57416.481415527298</v>
      </c>
      <c r="BF230" s="7">
        <v>60952.222313720697</v>
      </c>
      <c r="BG230" s="7">
        <v>117843.866805175</v>
      </c>
      <c r="BH230" s="7">
        <v>260112.82810864199</v>
      </c>
      <c r="BI230" s="7">
        <v>27454.349333374001</v>
      </c>
      <c r="BJ230" s="7">
        <v>24427.486893066402</v>
      </c>
      <c r="BK230" s="7">
        <v>44843.217656982299</v>
      </c>
      <c r="BL230" s="7">
        <v>33510.815965209797</v>
      </c>
      <c r="BM230" s="7">
        <v>65953.892337890604</v>
      </c>
      <c r="BN230" s="7">
        <v>170136.63065331901</v>
      </c>
      <c r="BO230" s="7">
        <v>28673.4904224852</v>
      </c>
    </row>
    <row r="231" spans="1:67" ht="15.75" customHeight="1" x14ac:dyDescent="0.2">
      <c r="A231" s="7">
        <v>1424</v>
      </c>
      <c r="B231" s="7">
        <v>834.56569122357098</v>
      </c>
      <c r="C231" s="7">
        <v>7.4330956790123404</v>
      </c>
      <c r="D231" s="7" t="s">
        <v>974</v>
      </c>
      <c r="E231" s="7">
        <v>48090.395572631904</v>
      </c>
      <c r="F231" s="7">
        <v>134895.28396044899</v>
      </c>
      <c r="G231" s="7">
        <v>36230.4830959471</v>
      </c>
      <c r="H231" s="7">
        <v>30654.630672241099</v>
      </c>
      <c r="I231" s="7">
        <v>140713.68625732401</v>
      </c>
      <c r="J231" s="7">
        <v>3933.7757187499301</v>
      </c>
      <c r="K231" s="7">
        <v>50214.456965331803</v>
      </c>
      <c r="L231" s="7">
        <v>69506.167491454893</v>
      </c>
      <c r="M231" s="7">
        <v>88772.1128439944</v>
      </c>
      <c r="N231" s="7">
        <v>243234.56656494</v>
      </c>
      <c r="O231" s="7">
        <v>34484.213577148599</v>
      </c>
      <c r="P231" s="7">
        <v>111112.757365723</v>
      </c>
      <c r="Q231" s="7">
        <v>57982.035945556403</v>
      </c>
      <c r="R231" s="7">
        <v>123113.029692871</v>
      </c>
      <c r="S231" s="7">
        <v>52330.242781982299</v>
      </c>
      <c r="T231" s="7">
        <v>13654.422320190301</v>
      </c>
      <c r="U231" s="7">
        <v>70819.528173339699</v>
      </c>
      <c r="V231" s="7">
        <v>65371.588323242097</v>
      </c>
      <c r="W231" s="7">
        <v>79513.473449218698</v>
      </c>
      <c r="X231" s="7">
        <v>24676.268147826999</v>
      </c>
      <c r="Y231" s="7">
        <v>26281.743773193299</v>
      </c>
      <c r="Z231" s="7">
        <v>48535.635204833801</v>
      </c>
      <c r="AA231" s="7">
        <v>8699.0945490722406</v>
      </c>
      <c r="AB231" s="7">
        <v>150964.288586913</v>
      </c>
      <c r="AC231" s="7">
        <v>9238.3664577026993</v>
      </c>
      <c r="AD231" s="7">
        <v>178691.34561328101</v>
      </c>
      <c r="AE231" s="7">
        <v>825.21612890626</v>
      </c>
      <c r="AF231" s="7">
        <v>60697.683477539002</v>
      </c>
      <c r="AG231" s="7">
        <v>126552.40071972601</v>
      </c>
      <c r="AH231" s="7">
        <v>87489.113259521095</v>
      </c>
      <c r="AI231" s="7">
        <v>85162.808277100004</v>
      </c>
      <c r="AJ231" s="7">
        <v>11466.3980378417</v>
      </c>
      <c r="AK231" s="7">
        <v>40813.0234902343</v>
      </c>
      <c r="AL231" s="7">
        <v>35844.9454859619</v>
      </c>
      <c r="AM231" s="7">
        <v>150695.04725781101</v>
      </c>
      <c r="AN231" s="7">
        <v>76866.177577636496</v>
      </c>
      <c r="AO231" s="7">
        <v>327001.22231152299</v>
      </c>
      <c r="AP231" s="7">
        <v>44438.503794433404</v>
      </c>
      <c r="AQ231" s="7">
        <v>12055.8513580321</v>
      </c>
      <c r="AR231" s="7">
        <v>33443.446548583801</v>
      </c>
      <c r="AS231" s="7">
        <v>43720.5924914551</v>
      </c>
      <c r="AT231" s="7">
        <v>32682.4988031008</v>
      </c>
      <c r="AU231" s="7">
        <v>36610.415360107501</v>
      </c>
      <c r="AV231" s="7">
        <v>59305.782719238603</v>
      </c>
      <c r="AW231" s="7">
        <v>14627.887702758901</v>
      </c>
      <c r="AX231" s="7">
        <v>39289.969899658201</v>
      </c>
      <c r="AY231" s="7">
        <v>46346.646712890601</v>
      </c>
      <c r="AZ231" s="7">
        <v>26658.326573608199</v>
      </c>
      <c r="BA231" s="7">
        <v>27634.858666992299</v>
      </c>
      <c r="BB231" s="7">
        <v>26846.410118042</v>
      </c>
      <c r="BC231" s="7">
        <v>36936.908678222302</v>
      </c>
      <c r="BD231" s="7">
        <v>78659.737977295197</v>
      </c>
      <c r="BE231" s="7">
        <v>56366.832842773299</v>
      </c>
      <c r="BF231" s="7">
        <v>43057.2754510499</v>
      </c>
      <c r="BG231" s="7">
        <v>220915.533470214</v>
      </c>
      <c r="BH231" s="7">
        <v>221801.84278857399</v>
      </c>
      <c r="BI231" s="7">
        <v>36771.358778076297</v>
      </c>
      <c r="BJ231" s="7">
        <v>32394.0855106811</v>
      </c>
      <c r="BK231" s="7">
        <v>46821.370416137703</v>
      </c>
      <c r="BL231" s="7">
        <v>66897.495829834093</v>
      </c>
      <c r="BM231" s="7">
        <v>83863.369725097902</v>
      </c>
      <c r="BN231" s="7">
        <v>165740.39668359299</v>
      </c>
      <c r="BO231" s="7">
        <v>37374.026108154299</v>
      </c>
    </row>
    <row r="232" spans="1:67" ht="15.75" customHeight="1" x14ac:dyDescent="0.2">
      <c r="A232" s="7">
        <v>1650</v>
      </c>
      <c r="B232" s="7">
        <v>788.58081866084103</v>
      </c>
      <c r="C232" s="7">
        <v>8.1196604166666599</v>
      </c>
      <c r="D232" s="7" t="s">
        <v>975</v>
      </c>
      <c r="E232" s="7">
        <v>36801.795872070099</v>
      </c>
      <c r="F232" s="7">
        <v>117027.893972473</v>
      </c>
      <c r="G232" s="7">
        <v>40630.055126343002</v>
      </c>
      <c r="H232" s="7">
        <v>25281.804311889598</v>
      </c>
      <c r="I232" s="7">
        <v>189641.13889233299</v>
      </c>
      <c r="J232" s="7">
        <v>10045.9406785889</v>
      </c>
      <c r="K232" s="7">
        <v>59243.0289748535</v>
      </c>
      <c r="L232" s="7">
        <v>38393.817839843803</v>
      </c>
      <c r="M232" s="7">
        <v>76346.760467284999</v>
      </c>
      <c r="N232" s="7">
        <v>170669.389759766</v>
      </c>
      <c r="O232" s="7">
        <v>48358.209279419301</v>
      </c>
      <c r="P232" s="7">
        <v>27987.736362304699</v>
      </c>
      <c r="Q232" s="7">
        <v>33515.717104003801</v>
      </c>
      <c r="R232" s="7">
        <v>69228.655311890107</v>
      </c>
      <c r="S232" s="7">
        <v>27889.001050475901</v>
      </c>
      <c r="T232" s="7">
        <v>5422.1370901488599</v>
      </c>
      <c r="U232" s="7">
        <v>40654.992503540001</v>
      </c>
      <c r="V232" s="7">
        <v>86226.053122680794</v>
      </c>
      <c r="W232" s="7">
        <v>70707.744501953406</v>
      </c>
      <c r="X232" s="7">
        <v>17791.784562377601</v>
      </c>
      <c r="Y232" s="7">
        <v>21195.483755981299</v>
      </c>
      <c r="Z232" s="7">
        <v>39944.489079711697</v>
      </c>
      <c r="AA232" s="7">
        <v>23377.984283508398</v>
      </c>
      <c r="AB232" s="7">
        <v>127101.556146362</v>
      </c>
      <c r="AC232" s="7">
        <v>3279.6313223264901</v>
      </c>
      <c r="AD232" s="7">
        <v>106310.28185528499</v>
      </c>
      <c r="AE232" s="7">
        <v>1387.56637365713</v>
      </c>
      <c r="AF232" s="7">
        <v>68984.016885131801</v>
      </c>
      <c r="AG232" s="7">
        <v>79455.818193480998</v>
      </c>
      <c r="AH232" s="7">
        <v>40792.4318479008</v>
      </c>
      <c r="AI232" s="7">
        <v>26399.526625488401</v>
      </c>
      <c r="AJ232" s="7">
        <v>12711.327752868699</v>
      </c>
      <c r="AK232" s="7">
        <v>66398.742441772207</v>
      </c>
      <c r="AL232" s="7">
        <v>38406.975815185702</v>
      </c>
      <c r="AM232" s="7">
        <v>141444.146273925</v>
      </c>
      <c r="AN232" s="7">
        <v>43490.576111572896</v>
      </c>
      <c r="AO232" s="7">
        <v>158582.78480712901</v>
      </c>
      <c r="AP232" s="7">
        <v>34534.901089660401</v>
      </c>
      <c r="AQ232" s="7">
        <v>12272.469731201099</v>
      </c>
      <c r="AR232" s="7">
        <v>42520.027680908002</v>
      </c>
      <c r="AS232" s="7">
        <v>61441.480781982696</v>
      </c>
      <c r="AT232" s="7">
        <v>34919.680613402597</v>
      </c>
      <c r="AU232" s="7">
        <v>48313.142775023996</v>
      </c>
      <c r="AV232" s="7">
        <v>67842.814501282293</v>
      </c>
      <c r="AW232" s="7">
        <v>815.50430432131895</v>
      </c>
      <c r="AX232" s="7">
        <v>29986.185902221499</v>
      </c>
      <c r="AY232" s="7">
        <v>42884.175156127902</v>
      </c>
      <c r="AZ232" s="7">
        <v>37407.789844055602</v>
      </c>
      <c r="BA232" s="7">
        <v>29097.179662475199</v>
      </c>
      <c r="BB232" s="7">
        <v>21139.952268737699</v>
      </c>
      <c r="BC232" s="7">
        <v>57957.153084106598</v>
      </c>
      <c r="BD232" s="7">
        <v>70211.025235107605</v>
      </c>
      <c r="BE232" s="7">
        <v>58648.334387817697</v>
      </c>
      <c r="BF232" s="7">
        <v>57351.915626464201</v>
      </c>
      <c r="BG232" s="7">
        <v>222627.65661425699</v>
      </c>
      <c r="BH232" s="7">
        <v>106966.53210449099</v>
      </c>
      <c r="BI232" s="7">
        <v>31903.383429077301</v>
      </c>
      <c r="BJ232" s="7">
        <v>20090.822233337301</v>
      </c>
      <c r="BK232" s="7">
        <v>49562.346506103298</v>
      </c>
      <c r="BL232" s="7">
        <v>52680.253504272398</v>
      </c>
      <c r="BM232" s="7">
        <v>60455.520659789901</v>
      </c>
      <c r="BN232" s="7">
        <v>111464.49913073699</v>
      </c>
      <c r="BO232" s="7">
        <v>22750.0576090697</v>
      </c>
    </row>
    <row r="233" spans="1:67" ht="15.75" customHeight="1" x14ac:dyDescent="0.2">
      <c r="A233" s="7">
        <v>1658</v>
      </c>
      <c r="B233" s="7">
        <v>788.58144599699494</v>
      </c>
      <c r="C233" s="7">
        <v>8.4301991452991398</v>
      </c>
      <c r="D233" s="7" t="s">
        <v>975</v>
      </c>
      <c r="E233" s="7">
        <v>54517.045884765503</v>
      </c>
      <c r="F233" s="7">
        <v>66502.803335937002</v>
      </c>
      <c r="G233" s="7">
        <v>31766.0524909665</v>
      </c>
      <c r="H233" s="7">
        <v>36938.426990112501</v>
      </c>
      <c r="I233" s="7">
        <v>100969.93887255801</v>
      </c>
      <c r="J233" s="7">
        <v>11370.561112670701</v>
      </c>
      <c r="K233" s="7">
        <v>23963.9121328125</v>
      </c>
      <c r="L233" s="7">
        <v>30211.17331604</v>
      </c>
      <c r="M233" s="7">
        <v>59010.450717224398</v>
      </c>
      <c r="N233" s="7">
        <v>140884.70906103501</v>
      </c>
      <c r="O233" s="7">
        <v>42034.877632263197</v>
      </c>
      <c r="P233" s="7">
        <v>38797.208687256301</v>
      </c>
      <c r="Q233" s="7">
        <v>18269.110471497101</v>
      </c>
      <c r="R233" s="7">
        <v>52013.592922851698</v>
      </c>
      <c r="S233" s="7">
        <v>15382.758427734099</v>
      </c>
      <c r="T233" s="7">
        <v>4099.80454168705</v>
      </c>
      <c r="U233" s="7">
        <v>27878.024840270598</v>
      </c>
      <c r="V233" s="7">
        <v>89262.612816650595</v>
      </c>
      <c r="W233" s="7">
        <v>43104.992337646399</v>
      </c>
      <c r="X233" s="7">
        <v>14229.1243912354</v>
      </c>
      <c r="Y233" s="7">
        <v>21901.935855224499</v>
      </c>
      <c r="Z233" s="7">
        <v>30835.822943176601</v>
      </c>
      <c r="AA233" s="7">
        <v>11221.872212157699</v>
      </c>
      <c r="AB233" s="7">
        <v>72377.337183104595</v>
      </c>
      <c r="AC233" s="7">
        <v>5266.6638817138701</v>
      </c>
      <c r="AD233" s="7">
        <v>75956.528424559307</v>
      </c>
      <c r="AE233" s="7">
        <v>787.43705767823099</v>
      </c>
      <c r="AF233" s="7">
        <v>47548.159702148601</v>
      </c>
      <c r="AG233" s="7">
        <v>54501.066839111598</v>
      </c>
      <c r="AH233" s="7">
        <v>38684.0153093263</v>
      </c>
      <c r="AI233" s="7">
        <v>49103.321911620602</v>
      </c>
      <c r="AJ233" s="7">
        <v>5539.8318850099904</v>
      </c>
      <c r="AK233" s="7">
        <v>16846.884783202899</v>
      </c>
      <c r="AL233" s="7">
        <v>7431.2341773681901</v>
      </c>
      <c r="AM233" s="7">
        <v>44789.141545898601</v>
      </c>
      <c r="AN233" s="7">
        <v>29805.635551757699</v>
      </c>
      <c r="AO233" s="7">
        <v>123569.599838378</v>
      </c>
      <c r="AP233" s="7">
        <v>26323.768655944201</v>
      </c>
      <c r="AQ233" s="7">
        <v>937.53704003903499</v>
      </c>
      <c r="AR233" s="7">
        <v>15136.1093139647</v>
      </c>
      <c r="AS233" s="7">
        <v>16574.898852234099</v>
      </c>
      <c r="AT233" s="7">
        <v>5582.6983613283001</v>
      </c>
      <c r="AU233" s="7">
        <v>21601.616774902101</v>
      </c>
      <c r="AV233" s="7">
        <v>25274.316821594301</v>
      </c>
      <c r="AW233" s="7">
        <v>0</v>
      </c>
      <c r="AX233" s="7">
        <v>6254.3074527585804</v>
      </c>
      <c r="AY233" s="7">
        <v>8412.1698947754394</v>
      </c>
      <c r="AZ233" s="7">
        <v>10963.210257568</v>
      </c>
      <c r="BA233" s="7">
        <v>13854.733425414999</v>
      </c>
      <c r="BB233" s="7">
        <v>5359.5030102540304</v>
      </c>
      <c r="BC233" s="7">
        <v>26588.465198120401</v>
      </c>
      <c r="BD233" s="7">
        <v>21013.709872313899</v>
      </c>
      <c r="BE233" s="7">
        <v>18623.7460244141</v>
      </c>
      <c r="BF233" s="7">
        <v>16773.984241088499</v>
      </c>
      <c r="BG233" s="7">
        <v>98373.800457763704</v>
      </c>
      <c r="BH233" s="7">
        <v>39627.844175048303</v>
      </c>
      <c r="BI233" s="7">
        <v>5373.3694232176804</v>
      </c>
      <c r="BJ233" s="7">
        <v>6737.4019544678804</v>
      </c>
      <c r="BK233" s="7">
        <v>11954.802176757899</v>
      </c>
      <c r="BL233" s="7">
        <v>12914.3815971677</v>
      </c>
      <c r="BM233" s="7">
        <v>34093.802962585403</v>
      </c>
      <c r="BN233" s="7">
        <v>51928.552090331599</v>
      </c>
      <c r="BO233" s="7">
        <v>6497.6737583617196</v>
      </c>
    </row>
    <row r="234" spans="1:67" ht="15.75" customHeight="1" x14ac:dyDescent="0.2">
      <c r="A234" s="7">
        <v>1611</v>
      </c>
      <c r="B234" s="7">
        <v>836.58138665954903</v>
      </c>
      <c r="C234" s="7">
        <v>8.0251531249999992</v>
      </c>
      <c r="D234" s="7" t="s">
        <v>976</v>
      </c>
      <c r="E234" s="7">
        <v>63071.551653810398</v>
      </c>
      <c r="F234" s="7">
        <v>39270.992546874899</v>
      </c>
      <c r="G234" s="7">
        <v>24945.8711087642</v>
      </c>
      <c r="H234" s="7">
        <v>18135.4498945919</v>
      </c>
      <c r="I234" s="7">
        <v>68624.566669678403</v>
      </c>
      <c r="J234" s="7">
        <v>7001.7222866214097</v>
      </c>
      <c r="K234" s="7">
        <v>19298.546904418199</v>
      </c>
      <c r="L234" s="7">
        <v>31799.120348754699</v>
      </c>
      <c r="M234" s="7">
        <v>42204.051477538997</v>
      </c>
      <c r="N234" s="7">
        <v>196576.964600587</v>
      </c>
      <c r="O234" s="7">
        <v>27906.876153687201</v>
      </c>
      <c r="P234" s="7">
        <v>42161.111959716698</v>
      </c>
      <c r="Q234" s="7">
        <v>16968.937065185699</v>
      </c>
      <c r="R234" s="7">
        <v>63182.728583742399</v>
      </c>
      <c r="S234" s="7">
        <v>13293.2392456052</v>
      </c>
      <c r="T234" s="7">
        <v>4439.2006020511199</v>
      </c>
      <c r="U234" s="7">
        <v>19867.703111327999</v>
      </c>
      <c r="V234" s="7">
        <v>53799.962938475197</v>
      </c>
      <c r="W234" s="7">
        <v>41495.8660031732</v>
      </c>
      <c r="X234" s="7">
        <v>12858.196541015701</v>
      </c>
      <c r="Y234" s="7">
        <v>14514.409650756699</v>
      </c>
      <c r="Z234" s="7">
        <v>24252.7103891601</v>
      </c>
      <c r="AA234" s="7">
        <v>8045.7555065308798</v>
      </c>
      <c r="AB234" s="7">
        <v>76152.558407227902</v>
      </c>
      <c r="AC234" s="7">
        <v>4721.84081365974</v>
      </c>
      <c r="AD234" s="7">
        <v>135751.568632323</v>
      </c>
      <c r="AE234" s="7">
        <v>1997.3090041503001</v>
      </c>
      <c r="AF234" s="7">
        <v>45780.930547121097</v>
      </c>
      <c r="AG234" s="7">
        <v>55245.6130568835</v>
      </c>
      <c r="AH234" s="7">
        <v>28563.915322631699</v>
      </c>
      <c r="AI234" s="7">
        <v>54642.0590706781</v>
      </c>
      <c r="AJ234" s="7">
        <v>9720.2054728393996</v>
      </c>
      <c r="AK234" s="7">
        <v>17991.6207850342</v>
      </c>
      <c r="AL234" s="7">
        <v>11654.3625677488</v>
      </c>
      <c r="AM234" s="7">
        <v>37681.177599365103</v>
      </c>
      <c r="AN234" s="7">
        <v>26693.7881417233</v>
      </c>
      <c r="AO234" s="7">
        <v>200813.025628909</v>
      </c>
      <c r="AP234" s="7">
        <v>23486.968119872799</v>
      </c>
      <c r="AQ234" s="7">
        <v>6644.6226064453003</v>
      </c>
      <c r="AR234" s="7">
        <v>15725.124130493001</v>
      </c>
      <c r="AS234" s="7">
        <v>23492.431982665599</v>
      </c>
      <c r="AT234" s="7">
        <v>13461.938692871099</v>
      </c>
      <c r="AU234" s="7">
        <v>26900.854115722399</v>
      </c>
      <c r="AV234" s="7">
        <v>28186.967408935299</v>
      </c>
      <c r="AW234" s="7">
        <v>3656.1678825076501</v>
      </c>
      <c r="AX234" s="7">
        <v>19085.238719360699</v>
      </c>
      <c r="AY234" s="7">
        <v>18417.221453491198</v>
      </c>
      <c r="AZ234" s="7">
        <v>5790.85137280257</v>
      </c>
      <c r="BA234" s="7">
        <v>13893.513954345901</v>
      </c>
      <c r="BB234" s="7">
        <v>8702.0326735839408</v>
      </c>
      <c r="BC234" s="7">
        <v>24863.2626527106</v>
      </c>
      <c r="BD234" s="7">
        <v>36158.835116698698</v>
      </c>
      <c r="BE234" s="7">
        <v>18943.734091185699</v>
      </c>
      <c r="BF234" s="7">
        <v>21026.317000122199</v>
      </c>
      <c r="BG234" s="7">
        <v>60322.785835937597</v>
      </c>
      <c r="BH234" s="7">
        <v>99712.952455075705</v>
      </c>
      <c r="BI234" s="7">
        <v>14050.5408155517</v>
      </c>
      <c r="BJ234" s="7">
        <v>11323.5004077145</v>
      </c>
      <c r="BK234" s="7">
        <v>20676.021502318999</v>
      </c>
      <c r="BL234" s="7">
        <v>12494.7269937742</v>
      </c>
      <c r="BM234" s="7">
        <v>23511.061333862501</v>
      </c>
      <c r="BN234" s="7">
        <v>70404.391271485205</v>
      </c>
      <c r="BO234" s="7">
        <v>12329.7539829706</v>
      </c>
    </row>
    <row r="235" spans="1:67" ht="15.75" customHeight="1" x14ac:dyDescent="0.2">
      <c r="A235" s="7">
        <v>1692</v>
      </c>
      <c r="B235" s="7">
        <v>836.57975725956203</v>
      </c>
      <c r="C235" s="7">
        <v>7.5733707792207801</v>
      </c>
      <c r="D235" s="7" t="s">
        <v>976</v>
      </c>
      <c r="E235" s="7">
        <v>31839.224958190702</v>
      </c>
      <c r="F235" s="7">
        <v>90538.645790038398</v>
      </c>
      <c r="G235" s="7">
        <v>4392.7652922363704</v>
      </c>
      <c r="H235" s="7">
        <v>5610.5236398925199</v>
      </c>
      <c r="I235" s="7">
        <v>83072.052528808505</v>
      </c>
      <c r="J235" s="7">
        <v>3133.6672567137698</v>
      </c>
      <c r="K235" s="7">
        <v>33060.232973266502</v>
      </c>
      <c r="L235" s="7">
        <v>17141.920447997902</v>
      </c>
      <c r="M235" s="7">
        <v>45330.6520942387</v>
      </c>
      <c r="N235" s="7">
        <v>143742.40306835901</v>
      </c>
      <c r="O235" s="7">
        <v>31893.388714599601</v>
      </c>
      <c r="P235" s="7">
        <v>63047.527366699098</v>
      </c>
      <c r="Q235" s="7">
        <v>19006.771470702999</v>
      </c>
      <c r="R235" s="7">
        <v>60625.648499999799</v>
      </c>
      <c r="S235" s="7">
        <v>16257.951644897499</v>
      </c>
      <c r="T235" s="7">
        <v>10417.536297668201</v>
      </c>
      <c r="U235" s="7">
        <v>22984.465825928099</v>
      </c>
      <c r="V235" s="7">
        <v>38600.826457031297</v>
      </c>
      <c r="W235" s="7">
        <v>37027.859050293198</v>
      </c>
      <c r="X235" s="7">
        <v>2506.8105172118799</v>
      </c>
      <c r="Y235" s="7">
        <v>7367.2477794189799</v>
      </c>
      <c r="Z235" s="7">
        <v>8450.9636147460005</v>
      </c>
      <c r="AA235" s="7">
        <v>2334.6439943847099</v>
      </c>
      <c r="AB235" s="7">
        <v>98892.904810790307</v>
      </c>
      <c r="AC235" s="7">
        <v>12464.7003997191</v>
      </c>
      <c r="AD235" s="7">
        <v>79877.609787597394</v>
      </c>
      <c r="AE235" s="7">
        <v>711.63061962886798</v>
      </c>
      <c r="AF235" s="7">
        <v>31397.8402343749</v>
      </c>
      <c r="AG235" s="7">
        <v>80927.995971923796</v>
      </c>
      <c r="AH235" s="7">
        <v>38743.6170902097</v>
      </c>
      <c r="AI235" s="7">
        <v>35009.911089111498</v>
      </c>
      <c r="AJ235" s="7">
        <v>732.11703967282995</v>
      </c>
      <c r="AK235" s="7">
        <v>11648.3089792478</v>
      </c>
      <c r="AL235" s="7">
        <v>3221.3927593994899</v>
      </c>
      <c r="AM235" s="7">
        <v>44067.4361884764</v>
      </c>
      <c r="AN235" s="7">
        <v>26518.6083303224</v>
      </c>
      <c r="AO235" s="7">
        <v>92030.350506347793</v>
      </c>
      <c r="AP235" s="7">
        <v>4422.6851694336601</v>
      </c>
      <c r="AQ235" s="7">
        <v>6058.8164356691796</v>
      </c>
      <c r="AR235" s="7">
        <v>6080.5477568358501</v>
      </c>
      <c r="AS235" s="7">
        <v>6827.4438081053804</v>
      </c>
      <c r="AT235" s="7">
        <v>8236.4075891115099</v>
      </c>
      <c r="AU235" s="7">
        <v>6485.3788286132603</v>
      </c>
      <c r="AV235" s="7">
        <v>21486.7002017821</v>
      </c>
      <c r="AW235" s="7">
        <v>0</v>
      </c>
      <c r="AX235" s="7">
        <v>38279.452616942901</v>
      </c>
      <c r="AY235" s="7">
        <v>1855722.75563037</v>
      </c>
      <c r="AZ235" s="7">
        <v>1485.78335839836</v>
      </c>
      <c r="BA235" s="7">
        <v>5748.0483500974296</v>
      </c>
      <c r="BB235" s="7">
        <v>9758.6109436036404</v>
      </c>
      <c r="BC235" s="7">
        <v>4594.9981418457701</v>
      </c>
      <c r="BD235" s="7">
        <v>13055.153086059599</v>
      </c>
      <c r="BE235" s="7">
        <v>8578.5715493163407</v>
      </c>
      <c r="BF235" s="7">
        <v>1484.02105200192</v>
      </c>
      <c r="BG235" s="7">
        <v>114548.48551831</v>
      </c>
      <c r="BH235" s="7">
        <v>79538.486137450294</v>
      </c>
      <c r="BI235" s="7">
        <v>7972.1429382933802</v>
      </c>
      <c r="BJ235" s="7">
        <v>5123.6141991575896</v>
      </c>
      <c r="BK235" s="7">
        <v>6290.3860815427897</v>
      </c>
      <c r="BL235" s="7">
        <v>8397.2712398682597</v>
      </c>
      <c r="BM235" s="7">
        <v>35969.0404672851</v>
      </c>
      <c r="BN235" s="7">
        <v>59014.077950683699</v>
      </c>
      <c r="BO235" s="7">
        <v>1277568.11977954</v>
      </c>
    </row>
    <row r="236" spans="1:67" ht="15.75" customHeight="1" x14ac:dyDescent="0.2">
      <c r="A236" s="7">
        <v>1743</v>
      </c>
      <c r="B236" s="7">
        <v>812.54401895798401</v>
      </c>
      <c r="C236" s="7">
        <v>8.9675841145833299</v>
      </c>
      <c r="D236" s="7" t="s">
        <v>977</v>
      </c>
      <c r="E236" s="7">
        <v>6304.2975971678798</v>
      </c>
      <c r="F236" s="7">
        <v>90581.279360107306</v>
      </c>
      <c r="G236" s="7">
        <v>1769.4738454588701</v>
      </c>
      <c r="H236" s="7">
        <v>25402.733564452799</v>
      </c>
      <c r="I236" s="7">
        <v>71054.694916015505</v>
      </c>
      <c r="J236" s="7">
        <v>804.40370910648403</v>
      </c>
      <c r="K236" s="7">
        <v>43253.325371216197</v>
      </c>
      <c r="L236" s="7">
        <v>18480.792421508599</v>
      </c>
      <c r="M236" s="7">
        <v>38015.891371215497</v>
      </c>
      <c r="N236" s="7">
        <v>6120.4908796387999</v>
      </c>
      <c r="O236" s="7">
        <v>10811.2606201171</v>
      </c>
      <c r="P236" s="7">
        <v>34889.3811203613</v>
      </c>
      <c r="Q236" s="7">
        <v>15005.729510498</v>
      </c>
      <c r="R236" s="7">
        <v>7131.4899835206197</v>
      </c>
      <c r="S236" s="7">
        <v>0</v>
      </c>
      <c r="T236" s="7">
        <v>2086.35308532724</v>
      </c>
      <c r="U236" s="7">
        <v>7159.5572670288302</v>
      </c>
      <c r="V236" s="7">
        <v>27345.874928161498</v>
      </c>
      <c r="W236" s="7">
        <v>6194.78305859374</v>
      </c>
      <c r="X236" s="7">
        <v>6725.60250347901</v>
      </c>
      <c r="Y236" s="7">
        <v>1116.4510371093099</v>
      </c>
      <c r="Z236" s="7">
        <v>3200.9271159668401</v>
      </c>
      <c r="AA236" s="7">
        <v>0</v>
      </c>
      <c r="AB236" s="7">
        <v>38060.772920714902</v>
      </c>
      <c r="AC236" s="7">
        <v>0</v>
      </c>
      <c r="AD236" s="7">
        <v>41056.812074218498</v>
      </c>
      <c r="AE236" s="7">
        <v>0</v>
      </c>
      <c r="AF236" s="7">
        <v>3430.4428399047902</v>
      </c>
      <c r="AG236" s="7">
        <v>21475.403907592499</v>
      </c>
      <c r="AH236" s="7">
        <v>1075.35201647947</v>
      </c>
      <c r="AI236" s="7">
        <v>2780.3316239013102</v>
      </c>
      <c r="AJ236" s="7">
        <v>0</v>
      </c>
      <c r="AK236" s="7">
        <v>13134.160223754599</v>
      </c>
      <c r="AL236" s="7">
        <v>1170.6250017089601</v>
      </c>
      <c r="AM236" s="7">
        <v>33743.319357482796</v>
      </c>
      <c r="AN236" s="7">
        <v>6775.4165894776897</v>
      </c>
      <c r="AO236" s="7">
        <v>30716.6962291257</v>
      </c>
      <c r="AP236" s="7">
        <v>5242.2780668947298</v>
      </c>
      <c r="AQ236" s="7">
        <v>0</v>
      </c>
      <c r="AR236" s="7">
        <v>3134.5883634032002</v>
      </c>
      <c r="AS236" s="7">
        <v>6040.1523905028898</v>
      </c>
      <c r="AT236" s="7">
        <v>5604.2819084471103</v>
      </c>
      <c r="AU236" s="7">
        <v>4103.5184152830298</v>
      </c>
      <c r="AV236" s="7">
        <v>3919.2590881957599</v>
      </c>
      <c r="AW236" s="7">
        <v>0</v>
      </c>
      <c r="AX236" s="7">
        <v>0</v>
      </c>
      <c r="AY236" s="7">
        <v>4976.5000070188598</v>
      </c>
      <c r="AZ236" s="7">
        <v>4004.6509649658601</v>
      </c>
      <c r="BA236" s="7">
        <v>10458.434837646</v>
      </c>
      <c r="BB236" s="7">
        <v>0</v>
      </c>
      <c r="BC236" s="7">
        <v>4354.6120754394597</v>
      </c>
      <c r="BD236" s="7">
        <v>10251.658540771399</v>
      </c>
      <c r="BE236" s="7">
        <v>9359.3200653076801</v>
      </c>
      <c r="BF236" s="7">
        <v>5183.2619931644103</v>
      </c>
      <c r="BG236" s="7">
        <v>30313.596981445698</v>
      </c>
      <c r="BH236" s="7">
        <v>21053.586141784501</v>
      </c>
      <c r="BI236" s="7">
        <v>2152.2560816651198</v>
      </c>
      <c r="BJ236" s="7">
        <v>1889.46576757808</v>
      </c>
      <c r="BK236" s="7">
        <v>1174.90088891602</v>
      </c>
      <c r="BL236" s="7">
        <v>4185.3253698729204</v>
      </c>
      <c r="BM236" s="7">
        <v>12267.506998168899</v>
      </c>
      <c r="BN236" s="7">
        <v>10228.836797119</v>
      </c>
      <c r="BO236" s="7">
        <v>0</v>
      </c>
    </row>
    <row r="237" spans="1:67" ht="15.75" customHeight="1" x14ac:dyDescent="0.2">
      <c r="A237" s="7">
        <v>1669</v>
      </c>
      <c r="B237" s="7">
        <v>814.55972763846103</v>
      </c>
      <c r="C237" s="7">
        <v>7.5722158730158702</v>
      </c>
      <c r="D237" s="7" t="s">
        <v>978</v>
      </c>
      <c r="E237" s="7">
        <v>16596.507855224401</v>
      </c>
      <c r="F237" s="7">
        <v>36765.753280151301</v>
      </c>
      <c r="G237" s="7">
        <v>0</v>
      </c>
      <c r="H237" s="7">
        <v>0</v>
      </c>
      <c r="I237" s="7">
        <v>24251.5330932617</v>
      </c>
      <c r="J237" s="7">
        <v>0</v>
      </c>
      <c r="K237" s="7">
        <v>6121.0703884278</v>
      </c>
      <c r="L237" s="7">
        <v>0</v>
      </c>
      <c r="M237" s="7">
        <v>21260.735602661</v>
      </c>
      <c r="N237" s="7">
        <v>102723.422568846</v>
      </c>
      <c r="O237" s="7">
        <v>6830.0516953126398</v>
      </c>
      <c r="P237" s="7">
        <v>12144.4846562497</v>
      </c>
      <c r="Q237" s="7">
        <v>4233.31116381834</v>
      </c>
      <c r="R237" s="7">
        <v>55925.385011962499</v>
      </c>
      <c r="S237" s="7">
        <v>1642.5341647949199</v>
      </c>
      <c r="T237" s="7">
        <v>0</v>
      </c>
      <c r="U237" s="7">
        <v>0</v>
      </c>
      <c r="V237" s="7">
        <v>1257.70510583493</v>
      </c>
      <c r="W237" s="7">
        <v>7447.2679084473903</v>
      </c>
      <c r="X237" s="7">
        <v>1180.98615197751</v>
      </c>
      <c r="Y237" s="7">
        <v>0</v>
      </c>
      <c r="Z237" s="7">
        <v>2641.4856912841501</v>
      </c>
      <c r="AA237" s="7">
        <v>2419.9157513427199</v>
      </c>
      <c r="AB237" s="7">
        <v>37682.384493652302</v>
      </c>
      <c r="AC237" s="7">
        <v>1076.03820983884</v>
      </c>
      <c r="AD237" s="7">
        <v>80123.167377440899</v>
      </c>
      <c r="AE237" s="7">
        <v>0</v>
      </c>
      <c r="AF237" s="7">
        <v>27472.493104187099</v>
      </c>
      <c r="AG237" s="7">
        <v>27394.955366821101</v>
      </c>
      <c r="AH237" s="7">
        <v>1536.7817524413699</v>
      </c>
      <c r="AI237" s="7">
        <v>15665.635295043699</v>
      </c>
      <c r="AJ237" s="7">
        <v>722.62513476567995</v>
      </c>
      <c r="AK237" s="7">
        <v>1496.3665905760799</v>
      </c>
      <c r="AL237" s="7">
        <v>0</v>
      </c>
      <c r="AM237" s="7">
        <v>0</v>
      </c>
      <c r="AN237" s="7">
        <v>0</v>
      </c>
      <c r="AO237" s="7">
        <v>117557.26258081</v>
      </c>
      <c r="AP237" s="7">
        <v>0</v>
      </c>
      <c r="AQ237" s="7">
        <v>1188.9071093749801</v>
      </c>
      <c r="AR237" s="7">
        <v>1621.40455261232</v>
      </c>
      <c r="AS237" s="7">
        <v>0</v>
      </c>
      <c r="AT237" s="7">
        <v>0</v>
      </c>
      <c r="AU237" s="7">
        <v>0</v>
      </c>
      <c r="AV237" s="7">
        <v>0</v>
      </c>
      <c r="AW237" s="7">
        <v>1068.4600769042599</v>
      </c>
      <c r="AX237" s="7">
        <v>0</v>
      </c>
      <c r="AY237" s="7">
        <v>0</v>
      </c>
      <c r="AZ237" s="7">
        <v>0</v>
      </c>
      <c r="BA237" s="7">
        <v>0</v>
      </c>
      <c r="BB237" s="7">
        <v>0</v>
      </c>
      <c r="BC237" s="7">
        <v>0</v>
      </c>
      <c r="BD237" s="7">
        <v>0</v>
      </c>
      <c r="BE237" s="7">
        <v>1796.30723046869</v>
      </c>
      <c r="BF237" s="7">
        <v>0</v>
      </c>
      <c r="BG237" s="7">
        <v>0</v>
      </c>
      <c r="BH237" s="7">
        <v>0</v>
      </c>
      <c r="BI237" s="7">
        <v>0</v>
      </c>
      <c r="BJ237" s="7">
        <v>5426.0902553710002</v>
      </c>
      <c r="BK237" s="7">
        <v>0</v>
      </c>
      <c r="BL237" s="7">
        <v>0</v>
      </c>
      <c r="BM237" s="7">
        <v>4902.50707324221</v>
      </c>
      <c r="BN237" s="7">
        <v>0</v>
      </c>
      <c r="BO237" s="7">
        <v>0</v>
      </c>
    </row>
    <row r="238" spans="1:67" ht="15.75" customHeight="1" x14ac:dyDescent="0.2">
      <c r="A238" s="7">
        <v>1663</v>
      </c>
      <c r="B238" s="7">
        <v>812.54579574906904</v>
      </c>
      <c r="C238" s="7">
        <v>7.31929561403508</v>
      </c>
      <c r="D238" s="7" t="s">
        <v>977</v>
      </c>
      <c r="E238" s="7">
        <v>17136.945841979901</v>
      </c>
      <c r="F238" s="7">
        <v>8517.2157447509708</v>
      </c>
      <c r="G238" s="7">
        <v>6880.9832051391204</v>
      </c>
      <c r="H238" s="7">
        <v>6539.5804996337702</v>
      </c>
      <c r="I238" s="7">
        <v>19542.894968993998</v>
      </c>
      <c r="J238" s="7">
        <v>743.95606121827404</v>
      </c>
      <c r="K238" s="7">
        <v>7522.1423765869904</v>
      </c>
      <c r="L238" s="7">
        <v>15384.300621520901</v>
      </c>
      <c r="M238" s="7">
        <v>18779.2259037476</v>
      </c>
      <c r="N238" s="7">
        <v>58528.255459717198</v>
      </c>
      <c r="O238" s="7">
        <v>11970.318057007</v>
      </c>
      <c r="P238" s="7">
        <v>19394.0884022828</v>
      </c>
      <c r="Q238" s="7">
        <v>8158.5950615233696</v>
      </c>
      <c r="R238" s="7">
        <v>39106.793643127603</v>
      </c>
      <c r="S238" s="7">
        <v>3325.5210122070598</v>
      </c>
      <c r="T238" s="7">
        <v>0</v>
      </c>
      <c r="U238" s="7">
        <v>9166.0081774900991</v>
      </c>
      <c r="V238" s="7">
        <v>12720.259467284999</v>
      </c>
      <c r="W238" s="7">
        <v>10518.031103027301</v>
      </c>
      <c r="X238" s="7">
        <v>971.22048217772999</v>
      </c>
      <c r="Y238" s="7">
        <v>3789.40649633783</v>
      </c>
      <c r="Z238" s="7">
        <v>2686.8404265747099</v>
      </c>
      <c r="AA238" s="7">
        <v>2078.41179901124</v>
      </c>
      <c r="AB238" s="7">
        <v>25472.2148552246</v>
      </c>
      <c r="AC238" s="7">
        <v>2073.9519012451001</v>
      </c>
      <c r="AD238" s="7">
        <v>44793.532712524502</v>
      </c>
      <c r="AE238" s="7">
        <v>0</v>
      </c>
      <c r="AF238" s="7">
        <v>12227.399688720599</v>
      </c>
      <c r="AG238" s="7">
        <v>21454.909752990799</v>
      </c>
      <c r="AH238" s="7">
        <v>10799.689103271399</v>
      </c>
      <c r="AI238" s="7">
        <v>19084.661371887199</v>
      </c>
      <c r="AJ238" s="7">
        <v>0</v>
      </c>
      <c r="AK238" s="7">
        <v>776.69423107910995</v>
      </c>
      <c r="AL238" s="7">
        <v>0</v>
      </c>
      <c r="AM238" s="7">
        <v>2139.9028896484201</v>
      </c>
      <c r="AN238" s="7">
        <v>1576.1364246825699</v>
      </c>
      <c r="AO238" s="7">
        <v>84675.078157836906</v>
      </c>
      <c r="AP238" s="7">
        <v>1831.85691802982</v>
      </c>
      <c r="AQ238" s="7">
        <v>964.15655273432299</v>
      </c>
      <c r="AR238" s="7">
        <v>2298.54292840569</v>
      </c>
      <c r="AS238" s="7">
        <v>0</v>
      </c>
      <c r="AT238" s="7">
        <v>0</v>
      </c>
      <c r="AU238" s="7">
        <v>0</v>
      </c>
      <c r="AV238" s="7">
        <v>0</v>
      </c>
      <c r="AW238" s="7">
        <v>0</v>
      </c>
      <c r="AX238" s="7">
        <v>0</v>
      </c>
      <c r="AY238" s="7">
        <v>0</v>
      </c>
      <c r="AZ238" s="7">
        <v>0</v>
      </c>
      <c r="BA238" s="7">
        <v>763.88096722416299</v>
      </c>
      <c r="BB238" s="7">
        <v>779.97707824711699</v>
      </c>
      <c r="BC238" s="7">
        <v>0</v>
      </c>
      <c r="BD238" s="7">
        <v>795.62050927735299</v>
      </c>
      <c r="BE238" s="7">
        <v>807.56248675535403</v>
      </c>
      <c r="BF238" s="7">
        <v>0</v>
      </c>
      <c r="BG238" s="7">
        <v>3573.7715415039302</v>
      </c>
      <c r="BH238" s="7">
        <v>4710.64718835439</v>
      </c>
      <c r="BI238" s="7">
        <v>749.71522326667696</v>
      </c>
      <c r="BJ238" s="7">
        <v>2792.7294114380502</v>
      </c>
      <c r="BK238" s="7">
        <v>0</v>
      </c>
      <c r="BL238" s="7">
        <v>0</v>
      </c>
      <c r="BM238" s="7">
        <v>5870.4308252564097</v>
      </c>
      <c r="BN238" s="7">
        <v>935.22061889643396</v>
      </c>
      <c r="BO238" s="7">
        <v>0</v>
      </c>
    </row>
    <row r="239" spans="1:67" ht="15.75" customHeight="1" x14ac:dyDescent="0.2">
      <c r="A239" s="7">
        <v>1006</v>
      </c>
      <c r="B239" s="7">
        <v>866.59373284161995</v>
      </c>
      <c r="C239" s="7">
        <v>7.8509308943089398</v>
      </c>
      <c r="D239" s="7" t="s">
        <v>979</v>
      </c>
      <c r="E239" s="7">
        <v>3337506.6927250898</v>
      </c>
      <c r="F239" s="7">
        <v>5846523.17675683</v>
      </c>
      <c r="G239" s="7">
        <v>6011199.9026235295</v>
      </c>
      <c r="H239" s="7">
        <v>5663739.3698764499</v>
      </c>
      <c r="I239" s="7">
        <v>6021508.4695224501</v>
      </c>
      <c r="J239" s="7">
        <v>4710653.8865749501</v>
      </c>
      <c r="K239" s="7">
        <v>5943745.3178086001</v>
      </c>
      <c r="L239" s="7">
        <v>5686812.3133442402</v>
      </c>
      <c r="M239" s="7">
        <v>6363092.0953476299</v>
      </c>
      <c r="N239" s="7">
        <v>5861514.5544199301</v>
      </c>
      <c r="O239" s="7">
        <v>5091387.6151176803</v>
      </c>
      <c r="P239" s="7">
        <v>6044808.6392470803</v>
      </c>
      <c r="Q239" s="7">
        <v>5169323.5689003896</v>
      </c>
      <c r="R239" s="7">
        <v>6270979.2667773301</v>
      </c>
      <c r="S239" s="7">
        <v>5126454.6199179599</v>
      </c>
      <c r="T239" s="7">
        <v>5074288.51123193</v>
      </c>
      <c r="U239" s="7">
        <v>5524628.0074384697</v>
      </c>
      <c r="V239" s="7">
        <v>6286541.3535009697</v>
      </c>
      <c r="W239" s="7">
        <v>6393738.3459853502</v>
      </c>
      <c r="X239" s="7">
        <v>4713498.4225827502</v>
      </c>
      <c r="Y239" s="7">
        <v>6173474.6747348504</v>
      </c>
      <c r="Z239" s="7">
        <v>5629776.1565527301</v>
      </c>
      <c r="AA239" s="7">
        <v>5623360.4694826603</v>
      </c>
      <c r="AB239" s="7">
        <v>5955169.5730273398</v>
      </c>
      <c r="AC239" s="7">
        <v>2607576.4021706502</v>
      </c>
      <c r="AD239" s="7">
        <v>5971675.7627363298</v>
      </c>
      <c r="AE239" s="7">
        <v>5704008.6625336995</v>
      </c>
      <c r="AF239" s="7">
        <v>6075680.2897431599</v>
      </c>
      <c r="AG239" s="7">
        <v>5993868.8698583897</v>
      </c>
      <c r="AH239" s="7">
        <v>5167714.4708759701</v>
      </c>
      <c r="AI239" s="7">
        <v>5767277.0668554604</v>
      </c>
      <c r="AJ239" s="7">
        <v>3322959.6402376601</v>
      </c>
      <c r="AK239" s="7">
        <v>5853351.5544692297</v>
      </c>
      <c r="AL239" s="7">
        <v>5501744.2907993104</v>
      </c>
      <c r="AM239" s="7">
        <v>5798918.42285839</v>
      </c>
      <c r="AN239" s="7">
        <v>6044179.5736576999</v>
      </c>
      <c r="AO239" s="7">
        <v>5929378.3839843599</v>
      </c>
      <c r="AP239" s="7">
        <v>5800102.4514164999</v>
      </c>
      <c r="AQ239" s="7">
        <v>5871647.9571938496</v>
      </c>
      <c r="AR239" s="7">
        <v>5994075.4371616198</v>
      </c>
      <c r="AS239" s="7">
        <v>5564628.3671140103</v>
      </c>
      <c r="AT239" s="7">
        <v>6073910.0797368102</v>
      </c>
      <c r="AU239" s="7">
        <v>5588923.5233515799</v>
      </c>
      <c r="AV239" s="7">
        <v>5731200.9934692401</v>
      </c>
      <c r="AW239" s="7">
        <v>2934294.26100756</v>
      </c>
      <c r="AX239" s="7">
        <v>5317911.6043017497</v>
      </c>
      <c r="AY239" s="7">
        <v>6174260.9633544898</v>
      </c>
      <c r="AZ239" s="7">
        <v>5440499.2926415997</v>
      </c>
      <c r="BA239" s="7">
        <v>5866261.5107724499</v>
      </c>
      <c r="BB239" s="7">
        <v>3125560.7666984801</v>
      </c>
      <c r="BC239" s="7">
        <v>5592227.6563325198</v>
      </c>
      <c r="BD239" s="7">
        <v>5668161.01175927</v>
      </c>
      <c r="BE239" s="7">
        <v>5441130.9750029203</v>
      </c>
      <c r="BF239" s="7">
        <v>5465654.2949868096</v>
      </c>
      <c r="BG239" s="7">
        <v>5978932.1166415997</v>
      </c>
      <c r="BH239" s="7">
        <v>6071465.61654492</v>
      </c>
      <c r="BI239" s="7">
        <v>2941872.9238312999</v>
      </c>
      <c r="BJ239" s="7">
        <v>3699453.9411191298</v>
      </c>
      <c r="BK239" s="7">
        <v>6047637.2909081997</v>
      </c>
      <c r="BL239" s="7">
        <v>5064979.6227822099</v>
      </c>
      <c r="BM239" s="7">
        <v>3356179.8909667898</v>
      </c>
      <c r="BN239" s="7">
        <v>5980944.8862870997</v>
      </c>
      <c r="BO239" s="7">
        <v>5684157.8987553604</v>
      </c>
    </row>
    <row r="240" spans="1:67" ht="15.75" customHeight="1" x14ac:dyDescent="0.2">
      <c r="A240" s="7">
        <v>1640</v>
      </c>
      <c r="B240" s="7">
        <v>850.59697506852899</v>
      </c>
      <c r="C240" s="7">
        <v>8.0175427983539098</v>
      </c>
      <c r="D240" s="7" t="s">
        <v>980</v>
      </c>
      <c r="E240" s="7">
        <v>430454.09732739202</v>
      </c>
      <c r="F240" s="7">
        <v>906655.39237902605</v>
      </c>
      <c r="G240" s="7">
        <v>359890.66101135197</v>
      </c>
      <c r="H240" s="7">
        <v>386941.52924291999</v>
      </c>
      <c r="I240" s="7">
        <v>1542742.66934813</v>
      </c>
      <c r="J240" s="7">
        <v>107444.35495532199</v>
      </c>
      <c r="K240" s="7">
        <v>575023.61321337498</v>
      </c>
      <c r="L240" s="7">
        <v>522515.34240417503</v>
      </c>
      <c r="M240" s="7">
        <v>929682.50712622202</v>
      </c>
      <c r="N240" s="7">
        <v>1149391.08807886</v>
      </c>
      <c r="O240" s="7">
        <v>263928.56591784698</v>
      </c>
      <c r="P240" s="7">
        <v>1147367.0040581001</v>
      </c>
      <c r="Q240" s="7">
        <v>578210.75650146406</v>
      </c>
      <c r="R240" s="7">
        <v>721943.49965380901</v>
      </c>
      <c r="S240" s="7">
        <v>356980.014367675</v>
      </c>
      <c r="T240" s="7">
        <v>190240.496896483</v>
      </c>
      <c r="U240" s="7">
        <v>560206.68240216305</v>
      </c>
      <c r="V240" s="7">
        <v>669055.10579882597</v>
      </c>
      <c r="W240" s="7">
        <v>620383.36131518299</v>
      </c>
      <c r="X240" s="7">
        <v>267605.25824194303</v>
      </c>
      <c r="Y240" s="7">
        <v>310835.54920629802</v>
      </c>
      <c r="Z240" s="7">
        <v>455132.658934445</v>
      </c>
      <c r="AA240" s="7">
        <v>165254.854410645</v>
      </c>
      <c r="AB240" s="7">
        <v>997649.78658825299</v>
      </c>
      <c r="AC240" s="7">
        <v>134292.25773596199</v>
      </c>
      <c r="AD240" s="7">
        <v>1004423.0951098599</v>
      </c>
      <c r="AE240" s="7">
        <v>73958.086869018094</v>
      </c>
      <c r="AF240" s="7">
        <v>483672.31165295298</v>
      </c>
      <c r="AG240" s="7">
        <v>918365.60124120698</v>
      </c>
      <c r="AH240" s="7">
        <v>624666.79862439004</v>
      </c>
      <c r="AI240" s="7">
        <v>847546.89209509199</v>
      </c>
      <c r="AJ240" s="7">
        <v>169778.09914160101</v>
      </c>
      <c r="AK240" s="7">
        <v>545315.83536523301</v>
      </c>
      <c r="AL240" s="7">
        <v>388544.36308056797</v>
      </c>
      <c r="AM240" s="7">
        <v>1215320.61864892</v>
      </c>
      <c r="AN240" s="7">
        <v>691384.23723462096</v>
      </c>
      <c r="AO240" s="7">
        <v>2185807.5579130901</v>
      </c>
      <c r="AP240" s="7">
        <v>629258.57203173602</v>
      </c>
      <c r="AQ240" s="7">
        <v>193502.99257763501</v>
      </c>
      <c r="AR240" s="7">
        <v>553348.57854907098</v>
      </c>
      <c r="AS240" s="7">
        <v>482610.39490283298</v>
      </c>
      <c r="AT240" s="7">
        <v>611435.79509472498</v>
      </c>
      <c r="AU240" s="7">
        <v>440391.28224218602</v>
      </c>
      <c r="AV240" s="7">
        <v>808167.93638085795</v>
      </c>
      <c r="AW240" s="7">
        <v>136061.87816992099</v>
      </c>
      <c r="AX240" s="7">
        <v>439570.21889306599</v>
      </c>
      <c r="AY240" s="7">
        <v>511383.54390234302</v>
      </c>
      <c r="AZ240" s="7">
        <v>339178.95794970897</v>
      </c>
      <c r="BA240" s="7">
        <v>386300.92280200101</v>
      </c>
      <c r="BB240" s="7">
        <v>308400.696075682</v>
      </c>
      <c r="BC240" s="7">
        <v>544612.89646826102</v>
      </c>
      <c r="BD240" s="7">
        <v>913356.405415038</v>
      </c>
      <c r="BE240" s="7">
        <v>602539.57464086998</v>
      </c>
      <c r="BF240" s="7">
        <v>572574.79113671498</v>
      </c>
      <c r="BG240" s="7">
        <v>2044602.19979541</v>
      </c>
      <c r="BH240" s="7">
        <v>1886123.6136782099</v>
      </c>
      <c r="BI240" s="7">
        <v>419540.34852368099</v>
      </c>
      <c r="BJ240" s="7">
        <v>565573.06686156895</v>
      </c>
      <c r="BK240" s="7">
        <v>537294.48674706905</v>
      </c>
      <c r="BL240" s="7">
        <v>662911.17891894304</v>
      </c>
      <c r="BM240" s="7">
        <v>911964.79070800706</v>
      </c>
      <c r="BN240" s="7">
        <v>1591022.34006348</v>
      </c>
      <c r="BO240" s="7">
        <v>381946.70956152398</v>
      </c>
    </row>
    <row r="241" spans="1:67" ht="15.75" customHeight="1" x14ac:dyDescent="0.2">
      <c r="A241" s="7">
        <v>324</v>
      </c>
      <c r="B241" s="7">
        <v>812.58061708097102</v>
      </c>
      <c r="C241" s="7">
        <v>7.9376695473251004</v>
      </c>
      <c r="D241" s="7" t="s">
        <v>981</v>
      </c>
      <c r="E241" s="7">
        <v>960675.66317577905</v>
      </c>
      <c r="F241" s="7">
        <v>1175093.11382372</v>
      </c>
      <c r="G241" s="7">
        <v>381968.798205078</v>
      </c>
      <c r="H241" s="7">
        <v>547201.06438574195</v>
      </c>
      <c r="I241" s="7">
        <v>1860808.76099267</v>
      </c>
      <c r="J241" s="7">
        <v>314456.88085595699</v>
      </c>
      <c r="K241" s="7">
        <v>705889.63445800904</v>
      </c>
      <c r="L241" s="7">
        <v>646729.35746069194</v>
      </c>
      <c r="M241" s="7">
        <v>1160484.9815271001</v>
      </c>
      <c r="N241" s="7">
        <v>1990592.0036965299</v>
      </c>
      <c r="O241" s="7">
        <v>782060.33660790895</v>
      </c>
      <c r="P241" s="7">
        <v>1133247.15382446</v>
      </c>
      <c r="Q241" s="7">
        <v>619915.639916991</v>
      </c>
      <c r="R241" s="7">
        <v>868342.91584423801</v>
      </c>
      <c r="S241" s="7">
        <v>376428.33281005698</v>
      </c>
      <c r="T241" s="7">
        <v>210308.16823877001</v>
      </c>
      <c r="U241" s="7">
        <v>661765.10393505602</v>
      </c>
      <c r="V241" s="7">
        <v>1397003.8354514099</v>
      </c>
      <c r="W241" s="7">
        <v>845535.74493310403</v>
      </c>
      <c r="X241" s="7">
        <v>350300.54896826198</v>
      </c>
      <c r="Y241" s="7">
        <v>459317.67322216701</v>
      </c>
      <c r="Z241" s="7">
        <v>491238.95988671703</v>
      </c>
      <c r="AA241" s="7">
        <v>384365.64376538002</v>
      </c>
      <c r="AB241" s="7">
        <v>1255607.07598681</v>
      </c>
      <c r="AC241" s="7">
        <v>189789.27833520499</v>
      </c>
      <c r="AD241" s="7">
        <v>1260482.12798193</v>
      </c>
      <c r="AE241" s="7">
        <v>69726.064542968903</v>
      </c>
      <c r="AF241" s="7">
        <v>567013.87426708895</v>
      </c>
      <c r="AG241" s="7">
        <v>1140345.51089013</v>
      </c>
      <c r="AH241" s="7">
        <v>579277.71428198204</v>
      </c>
      <c r="AI241" s="7">
        <v>850598.67136034905</v>
      </c>
      <c r="AJ241" s="7">
        <v>105795.513126953</v>
      </c>
      <c r="AK241" s="7">
        <v>404265.35319873202</v>
      </c>
      <c r="AL241" s="7">
        <v>293106.705118654</v>
      </c>
      <c r="AM241" s="7">
        <v>1013065.33636621</v>
      </c>
      <c r="AN241" s="7">
        <v>495622.87857372902</v>
      </c>
      <c r="AO241" s="7">
        <v>1989444.24022656</v>
      </c>
      <c r="AP241" s="7">
        <v>534482.77097705205</v>
      </c>
      <c r="AQ241" s="7">
        <v>145467.332697265</v>
      </c>
      <c r="AR241" s="7">
        <v>361230.308802246</v>
      </c>
      <c r="AS241" s="7">
        <v>351589.29402929603</v>
      </c>
      <c r="AT241" s="7">
        <v>349242.95570971601</v>
      </c>
      <c r="AU241" s="7">
        <v>469048.16271386598</v>
      </c>
      <c r="AV241" s="7">
        <v>561058.79021923896</v>
      </c>
      <c r="AW241" s="7">
        <v>54662.274473388301</v>
      </c>
      <c r="AX241" s="7">
        <v>270068.26029052603</v>
      </c>
      <c r="AY241" s="7">
        <v>295805.08445825201</v>
      </c>
      <c r="AZ241" s="7">
        <v>257522.23690185501</v>
      </c>
      <c r="BA241" s="7">
        <v>303513.449040526</v>
      </c>
      <c r="BB241" s="7">
        <v>239417.166278319</v>
      </c>
      <c r="BC241" s="7">
        <v>416390.14245849598</v>
      </c>
      <c r="BD241" s="7">
        <v>615822.95199267601</v>
      </c>
      <c r="BE241" s="7">
        <v>426770.75931103498</v>
      </c>
      <c r="BF241" s="7">
        <v>375007.46746386698</v>
      </c>
      <c r="BG241" s="7">
        <v>1755107.80004589</v>
      </c>
      <c r="BH241" s="7">
        <v>1343621.60120483</v>
      </c>
      <c r="BI241" s="7">
        <v>298474.346162353</v>
      </c>
      <c r="BJ241" s="7">
        <v>346121.50408935401</v>
      </c>
      <c r="BK241" s="7">
        <v>389041.76672289998</v>
      </c>
      <c r="BL241" s="7">
        <v>483570.779115237</v>
      </c>
      <c r="BM241" s="7">
        <v>636641.86747119098</v>
      </c>
      <c r="BN241" s="7">
        <v>1168599.52763964</v>
      </c>
      <c r="BO241" s="7">
        <v>157310.70218701201</v>
      </c>
    </row>
    <row r="242" spans="1:67" ht="15.75" customHeight="1" x14ac:dyDescent="0.2">
      <c r="A242" s="7">
        <v>389</v>
      </c>
      <c r="B242" s="7">
        <v>810.567500298911</v>
      </c>
      <c r="C242" s="7">
        <v>7.5436462499999903</v>
      </c>
      <c r="D242" s="7" t="s">
        <v>982</v>
      </c>
      <c r="E242" s="7">
        <v>775427.58147900295</v>
      </c>
      <c r="F242" s="7">
        <v>1303448.51430762</v>
      </c>
      <c r="G242" s="7">
        <v>308456.891610839</v>
      </c>
      <c r="H242" s="7">
        <v>297170.41459960898</v>
      </c>
      <c r="I242" s="7">
        <v>1862620.4459023401</v>
      </c>
      <c r="J242" s="7">
        <v>147240.23776293799</v>
      </c>
      <c r="K242" s="7">
        <v>588274.487378416</v>
      </c>
      <c r="L242" s="7">
        <v>543752.09950659005</v>
      </c>
      <c r="M242" s="7">
        <v>1155461.4928618099</v>
      </c>
      <c r="N242" s="7">
        <v>2175639.53826513</v>
      </c>
      <c r="O242" s="7">
        <v>682483.02171850496</v>
      </c>
      <c r="P242" s="7">
        <v>1095763.2136806599</v>
      </c>
      <c r="Q242" s="7">
        <v>450052.68685742101</v>
      </c>
      <c r="R242" s="7">
        <v>812748.21635498002</v>
      </c>
      <c r="S242" s="7">
        <v>286651.79563964799</v>
      </c>
      <c r="T242" s="7">
        <v>70263.258097534403</v>
      </c>
      <c r="U242" s="7">
        <v>537081.99035351502</v>
      </c>
      <c r="V242" s="7">
        <v>1041403.38666308</v>
      </c>
      <c r="W242" s="7">
        <v>675969.254044923</v>
      </c>
      <c r="X242" s="7">
        <v>274063.19872070302</v>
      </c>
      <c r="Y242" s="7">
        <v>250250.74656811499</v>
      </c>
      <c r="Z242" s="7">
        <v>409882.97399365198</v>
      </c>
      <c r="AA242" s="7">
        <v>239876.058686034</v>
      </c>
      <c r="AB242" s="7">
        <v>1451985.0187084901</v>
      </c>
      <c r="AC242" s="7">
        <v>145801.16872070299</v>
      </c>
      <c r="AD242" s="7">
        <v>1264272.6595971601</v>
      </c>
      <c r="AE242" s="7">
        <v>0</v>
      </c>
      <c r="AF242" s="7">
        <v>559932.26182177803</v>
      </c>
      <c r="AG242" s="7">
        <v>1139718.8472294901</v>
      </c>
      <c r="AH242" s="7">
        <v>492574.49547973502</v>
      </c>
      <c r="AI242" s="7">
        <v>684673.26256005804</v>
      </c>
      <c r="AJ242" s="7">
        <v>64591.268770142</v>
      </c>
      <c r="AK242" s="7">
        <v>427000.251745118</v>
      </c>
      <c r="AL242" s="7">
        <v>181665.31701513601</v>
      </c>
      <c r="AM242" s="7">
        <v>1073987.3434816899</v>
      </c>
      <c r="AN242" s="7">
        <v>427315.35442382703</v>
      </c>
      <c r="AO242" s="7">
        <v>1568608.6735852</v>
      </c>
      <c r="AP242" s="7">
        <v>399970.03559374902</v>
      </c>
      <c r="AQ242" s="7">
        <v>41830.931232421899</v>
      </c>
      <c r="AR242" s="7">
        <v>312490.83832885697</v>
      </c>
      <c r="AS242" s="7">
        <v>348899.54400195298</v>
      </c>
      <c r="AT242" s="7">
        <v>217478.71695214699</v>
      </c>
      <c r="AU242" s="7">
        <v>350889.74275292997</v>
      </c>
      <c r="AV242" s="7">
        <v>626139.93945556402</v>
      </c>
      <c r="AW242" s="7">
        <v>32422.106315429399</v>
      </c>
      <c r="AX242" s="7">
        <v>207111.02463183599</v>
      </c>
      <c r="AY242" s="7">
        <v>249833.87442285</v>
      </c>
      <c r="AZ242" s="7">
        <v>184206.62765771401</v>
      </c>
      <c r="BA242" s="7">
        <v>289926.18499902298</v>
      </c>
      <c r="BB242" s="7">
        <v>230691.58567809901</v>
      </c>
      <c r="BC242" s="7">
        <v>364234.26942333998</v>
      </c>
      <c r="BD242" s="7">
        <v>600484.31500878802</v>
      </c>
      <c r="BE242" s="7">
        <v>361421.50204394502</v>
      </c>
      <c r="BF242" s="7">
        <v>354282.04664160003</v>
      </c>
      <c r="BG242" s="7">
        <v>2120788.0643588798</v>
      </c>
      <c r="BH242" s="7">
        <v>1841336.6880888599</v>
      </c>
      <c r="BI242" s="7">
        <v>337226.103904541</v>
      </c>
      <c r="BJ242" s="7">
        <v>306238.66776928701</v>
      </c>
      <c r="BK242" s="7">
        <v>372294.960193848</v>
      </c>
      <c r="BL242" s="7">
        <v>472699.58764697198</v>
      </c>
      <c r="BM242" s="7">
        <v>729480.49959716701</v>
      </c>
      <c r="BN242" s="7">
        <v>1255637.1592875901</v>
      </c>
      <c r="BO242" s="7">
        <v>51686.382192993202</v>
      </c>
    </row>
    <row r="243" spans="1:67" ht="15.75" customHeight="1" x14ac:dyDescent="0.2">
      <c r="A243" s="7">
        <v>429</v>
      </c>
      <c r="B243" s="7">
        <v>818.593025261295</v>
      </c>
      <c r="C243" s="7">
        <v>8.4758588477366192</v>
      </c>
      <c r="D243" s="7" t="s">
        <v>983</v>
      </c>
      <c r="E243" s="7">
        <v>793314.89246533299</v>
      </c>
      <c r="F243" s="7">
        <v>667282.56744140305</v>
      </c>
      <c r="G243" s="7">
        <v>308111.597099123</v>
      </c>
      <c r="H243" s="7">
        <v>360526.76548925898</v>
      </c>
      <c r="I243" s="7">
        <v>1377157.2141611299</v>
      </c>
      <c r="J243" s="7">
        <v>232122.44830908399</v>
      </c>
      <c r="K243" s="7">
        <v>442889.63386327698</v>
      </c>
      <c r="L243" s="7">
        <v>346597.502767572</v>
      </c>
      <c r="M243" s="7">
        <v>756976.45094530401</v>
      </c>
      <c r="N243" s="7">
        <v>2258854.5192050701</v>
      </c>
      <c r="O243" s="7">
        <v>513013.834099609</v>
      </c>
      <c r="P243" s="7">
        <v>610608.18183202704</v>
      </c>
      <c r="Q243" s="7">
        <v>458143.03471240401</v>
      </c>
      <c r="R243" s="7">
        <v>818243.15540722397</v>
      </c>
      <c r="S243" s="7">
        <v>229353.79831835901</v>
      </c>
      <c r="T243" s="7">
        <v>119555.559831544</v>
      </c>
      <c r="U243" s="7">
        <v>297961.53753711202</v>
      </c>
      <c r="V243" s="7">
        <v>898481.47550390498</v>
      </c>
      <c r="W243" s="7">
        <v>417317.38761719101</v>
      </c>
      <c r="X243" s="7">
        <v>213288.627096677</v>
      </c>
      <c r="Y243" s="7">
        <v>292280.52348437998</v>
      </c>
      <c r="Z243" s="7">
        <v>353150.24473241699</v>
      </c>
      <c r="AA243" s="7">
        <v>270002.66194043198</v>
      </c>
      <c r="AB243" s="7">
        <v>1061480.5737773399</v>
      </c>
      <c r="AC243" s="7">
        <v>134332.37379101801</v>
      </c>
      <c r="AD243" s="7">
        <v>1238558.4074814401</v>
      </c>
      <c r="AE243" s="7">
        <v>43268.510895508902</v>
      </c>
      <c r="AF243" s="7">
        <v>640054.28644677799</v>
      </c>
      <c r="AG243" s="7">
        <v>833888.83801953099</v>
      </c>
      <c r="AH243" s="7">
        <v>417631.22260840097</v>
      </c>
      <c r="AI243" s="7">
        <v>560180.87553906499</v>
      </c>
      <c r="AJ243" s="7">
        <v>51305.726817625597</v>
      </c>
      <c r="AK243" s="7">
        <v>421846.54493652098</v>
      </c>
      <c r="AL243" s="7">
        <v>139472.24050097901</v>
      </c>
      <c r="AM243" s="7">
        <v>724324.21552245703</v>
      </c>
      <c r="AN243" s="7">
        <v>287714.30659960699</v>
      </c>
      <c r="AO243" s="7">
        <v>1790656.3831523301</v>
      </c>
      <c r="AP243" s="7">
        <v>380676.662794923</v>
      </c>
      <c r="AQ243" s="7">
        <v>175332.85605999801</v>
      </c>
      <c r="AR243" s="7">
        <v>348845.93034960999</v>
      </c>
      <c r="AS243" s="7">
        <v>270270.49586035602</v>
      </c>
      <c r="AT243" s="7">
        <v>368458.95450781001</v>
      </c>
      <c r="AU243" s="7">
        <v>218918.41122070499</v>
      </c>
      <c r="AV243" s="7">
        <v>279719.64869140298</v>
      </c>
      <c r="AW243" s="7">
        <v>46683.406449463102</v>
      </c>
      <c r="AX243" s="7">
        <v>155114.50300097599</v>
      </c>
      <c r="AY243" s="7">
        <v>223154.02689501701</v>
      </c>
      <c r="AZ243" s="7">
        <v>190769.394320311</v>
      </c>
      <c r="BA243" s="7">
        <v>290450.73056249798</v>
      </c>
      <c r="BB243" s="7">
        <v>209473.915001466</v>
      </c>
      <c r="BC243" s="7">
        <v>245613.45490039099</v>
      </c>
      <c r="BD243" s="7">
        <v>291665.67484179401</v>
      </c>
      <c r="BE243" s="7">
        <v>298911.77467577503</v>
      </c>
      <c r="BF243" s="7">
        <v>205964.081977539</v>
      </c>
      <c r="BG243" s="7">
        <v>933570.96893750899</v>
      </c>
      <c r="BH243" s="7">
        <v>685763.08626562299</v>
      </c>
      <c r="BI243" s="7">
        <v>187989.50515039099</v>
      </c>
      <c r="BJ243" s="7">
        <v>340788.04550536902</v>
      </c>
      <c r="BK243" s="7">
        <v>197787.10260937701</v>
      </c>
      <c r="BL243" s="7">
        <v>260622.25345116999</v>
      </c>
      <c r="BM243" s="7">
        <v>427213.39751660102</v>
      </c>
      <c r="BN243" s="7">
        <v>648635.39478259301</v>
      </c>
      <c r="BO243" s="7">
        <v>89863.860607909606</v>
      </c>
    </row>
    <row r="244" spans="1:67" ht="15.75" customHeight="1" x14ac:dyDescent="0.2">
      <c r="A244" s="7">
        <v>851</v>
      </c>
      <c r="B244" s="7">
        <v>864.57612503253904</v>
      </c>
      <c r="C244" s="7">
        <v>7.7250993827160501</v>
      </c>
      <c r="D244" s="7" t="s">
        <v>984</v>
      </c>
      <c r="E244" s="7">
        <v>287286.79335009598</v>
      </c>
      <c r="F244" s="7">
        <v>448459.27103222598</v>
      </c>
      <c r="G244" s="7">
        <v>183370.50513818301</v>
      </c>
      <c r="H244" s="7">
        <v>185565.53956884801</v>
      </c>
      <c r="I244" s="7">
        <v>529433.29304296896</v>
      </c>
      <c r="J244" s="7">
        <v>92697.161825684598</v>
      </c>
      <c r="K244" s="7">
        <v>275943.854899414</v>
      </c>
      <c r="L244" s="7">
        <v>306982.69322851498</v>
      </c>
      <c r="M244" s="7">
        <v>373150.38345312403</v>
      </c>
      <c r="N244" s="7">
        <v>1416642.0502617101</v>
      </c>
      <c r="O244" s="7">
        <v>159161.04052001901</v>
      </c>
      <c r="P244" s="7">
        <v>521616.48849413998</v>
      </c>
      <c r="Q244" s="7">
        <v>308484.05463378801</v>
      </c>
      <c r="R244" s="7">
        <v>868097.48948632798</v>
      </c>
      <c r="S244" s="7">
        <v>177065.298774414</v>
      </c>
      <c r="T244" s="7">
        <v>79280.549008056405</v>
      </c>
      <c r="U244" s="7">
        <v>251838.602237304</v>
      </c>
      <c r="V244" s="7">
        <v>232801.89979345701</v>
      </c>
      <c r="W244" s="7">
        <v>231709.82727587799</v>
      </c>
      <c r="X244" s="7">
        <v>123979.02139404201</v>
      </c>
      <c r="Y244" s="7">
        <v>141052.81270849501</v>
      </c>
      <c r="Z244" s="7">
        <v>178057.143748047</v>
      </c>
      <c r="AA244" s="7">
        <v>57433.193517211803</v>
      </c>
      <c r="AB244" s="7">
        <v>766210.64223242202</v>
      </c>
      <c r="AC244" s="7">
        <v>63010.535681640598</v>
      </c>
      <c r="AD244" s="7">
        <v>1151355.5859218701</v>
      </c>
      <c r="AE244" s="7">
        <v>43455.931489501803</v>
      </c>
      <c r="AF244" s="7">
        <v>468319.96533203102</v>
      </c>
      <c r="AG244" s="7">
        <v>691722.65251757705</v>
      </c>
      <c r="AH244" s="7">
        <v>357405.41302832199</v>
      </c>
      <c r="AI244" s="7">
        <v>553363.22614453197</v>
      </c>
      <c r="AJ244" s="7">
        <v>36351.100495483297</v>
      </c>
      <c r="AK244" s="7">
        <v>130888.70636840801</v>
      </c>
      <c r="AL244" s="7">
        <v>102785.157156249</v>
      </c>
      <c r="AM244" s="7">
        <v>372148.93092480401</v>
      </c>
      <c r="AN244" s="7">
        <v>256009.01035937501</v>
      </c>
      <c r="AO244" s="7">
        <v>2492786.50022656</v>
      </c>
      <c r="AP244" s="7">
        <v>269607.58094872901</v>
      </c>
      <c r="AQ244" s="7">
        <v>113486.07168163999</v>
      </c>
      <c r="AR244" s="7">
        <v>205157.48792968699</v>
      </c>
      <c r="AS244" s="7">
        <v>131126.96666894501</v>
      </c>
      <c r="AT244" s="7">
        <v>191456.927354004</v>
      </c>
      <c r="AU244" s="7">
        <v>173488.92851513601</v>
      </c>
      <c r="AV244" s="7">
        <v>307538.12258300598</v>
      </c>
      <c r="AW244" s="7">
        <v>42436.971618408003</v>
      </c>
      <c r="AX244" s="7">
        <v>128502.795214599</v>
      </c>
      <c r="AY244" s="7">
        <v>170620.62728051699</v>
      </c>
      <c r="AZ244" s="7">
        <v>98505.557826904202</v>
      </c>
      <c r="BA244" s="7">
        <v>96410.997362793001</v>
      </c>
      <c r="BB244" s="7">
        <v>82717.433843871797</v>
      </c>
      <c r="BC244" s="7">
        <v>152828.68194872999</v>
      </c>
      <c r="BD244" s="7">
        <v>254269.86249365201</v>
      </c>
      <c r="BE244" s="7">
        <v>164714.832463378</v>
      </c>
      <c r="BF244" s="7">
        <v>130463.705284424</v>
      </c>
      <c r="BG244" s="7">
        <v>496469.78167382802</v>
      </c>
      <c r="BH244" s="7">
        <v>468109.07377734501</v>
      </c>
      <c r="BI244" s="7">
        <v>78916.587625732296</v>
      </c>
      <c r="BJ244" s="7">
        <v>179004.942602783</v>
      </c>
      <c r="BK244" s="7">
        <v>143806.01706445299</v>
      </c>
      <c r="BL244" s="7">
        <v>226871.91399853499</v>
      </c>
      <c r="BM244" s="7">
        <v>312692.07203564502</v>
      </c>
      <c r="BN244" s="7">
        <v>478705.38140625</v>
      </c>
      <c r="BO244" s="7">
        <v>86369.375686523403</v>
      </c>
    </row>
    <row r="245" spans="1:67" ht="15.75" customHeight="1" x14ac:dyDescent="0.2">
      <c r="A245" s="7">
        <v>1685</v>
      </c>
      <c r="B245" s="7">
        <v>866.62813514810603</v>
      </c>
      <c r="C245" s="7">
        <v>8.7671977366255103</v>
      </c>
      <c r="D245" s="7" t="s">
        <v>985</v>
      </c>
      <c r="E245" s="7">
        <v>246696.41601568399</v>
      </c>
      <c r="F245" s="7">
        <v>485007.82312548702</v>
      </c>
      <c r="G245" s="7">
        <v>169653.37477496301</v>
      </c>
      <c r="H245" s="7">
        <v>184642.22593573001</v>
      </c>
      <c r="I245" s="7">
        <v>650044.74171459896</v>
      </c>
      <c r="J245" s="7">
        <v>62725.220775634902</v>
      </c>
      <c r="K245" s="7">
        <v>261651.154067383</v>
      </c>
      <c r="L245" s="7">
        <v>264432.79350030498</v>
      </c>
      <c r="M245" s="7">
        <v>339445.89560076903</v>
      </c>
      <c r="N245" s="7">
        <v>229834.98868847601</v>
      </c>
      <c r="O245" s="7">
        <v>224444.50000933799</v>
      </c>
      <c r="P245" s="7">
        <v>196802.35288501001</v>
      </c>
      <c r="Q245" s="7">
        <v>222882.22398535101</v>
      </c>
      <c r="R245" s="7">
        <v>343653.73631652701</v>
      </c>
      <c r="S245" s="7">
        <v>145941.68192401101</v>
      </c>
      <c r="T245" s="7">
        <v>63984.864421509199</v>
      </c>
      <c r="U245" s="7">
        <v>254201.42301861499</v>
      </c>
      <c r="V245" s="7">
        <v>129413.91691211</v>
      </c>
      <c r="W245" s="7">
        <v>327752.75877734303</v>
      </c>
      <c r="X245" s="7">
        <v>99275.906043578594</v>
      </c>
      <c r="Y245" s="7">
        <v>149173.96091277999</v>
      </c>
      <c r="Z245" s="7">
        <v>189495.533835938</v>
      </c>
      <c r="AA245" s="7">
        <v>96378.536889160096</v>
      </c>
      <c r="AB245" s="7">
        <v>453735.80556689302</v>
      </c>
      <c r="AC245" s="7">
        <v>50339.3582166747</v>
      </c>
      <c r="AD245" s="7">
        <v>156803.13601171901</v>
      </c>
      <c r="AE245" s="7">
        <v>15300.343539306599</v>
      </c>
      <c r="AF245" s="7">
        <v>206197.338488829</v>
      </c>
      <c r="AG245" s="7">
        <v>143848.63271606399</v>
      </c>
      <c r="AH245" s="7">
        <v>277457.81218029698</v>
      </c>
      <c r="AI245" s="7">
        <v>308117.57175585901</v>
      </c>
      <c r="AJ245" s="7">
        <v>41739.019340332299</v>
      </c>
      <c r="AK245" s="7">
        <v>180105.766708129</v>
      </c>
      <c r="AL245" s="7">
        <v>132342.42372448699</v>
      </c>
      <c r="AM245" s="7">
        <v>409402.58780786302</v>
      </c>
      <c r="AN245" s="7">
        <v>298541.13742724602</v>
      </c>
      <c r="AO245" s="7">
        <v>799935.07984692301</v>
      </c>
      <c r="AP245" s="7">
        <v>228243.15761718701</v>
      </c>
      <c r="AQ245" s="7">
        <v>41028.515656676798</v>
      </c>
      <c r="AR245" s="7">
        <v>169551.402817505</v>
      </c>
      <c r="AS245" s="7">
        <v>138505.028454101</v>
      </c>
      <c r="AT245" s="7">
        <v>167222.15854498299</v>
      </c>
      <c r="AU245" s="7">
        <v>167514.15729870499</v>
      </c>
      <c r="AV245" s="7">
        <v>232646.420285828</v>
      </c>
      <c r="AW245" s="7">
        <v>19886.612029601802</v>
      </c>
      <c r="AX245" s="7">
        <v>106671.346172302</v>
      </c>
      <c r="AY245" s="7">
        <v>132703.87533789</v>
      </c>
      <c r="AZ245" s="7">
        <v>112161.953776366</v>
      </c>
      <c r="BA245" s="7">
        <v>124233.694109253</v>
      </c>
      <c r="BB245" s="7">
        <v>79681.659922363804</v>
      </c>
      <c r="BC245" s="7">
        <v>181849.68499981501</v>
      </c>
      <c r="BD245" s="7">
        <v>292256.72349999897</v>
      </c>
      <c r="BE245" s="7">
        <v>186938.57224035601</v>
      </c>
      <c r="BF245" s="7">
        <v>55766.692359009103</v>
      </c>
      <c r="BG245" s="7">
        <v>644149.07503661804</v>
      </c>
      <c r="BH245" s="7">
        <v>215035.41870458901</v>
      </c>
      <c r="BI245" s="7">
        <v>51374.527591918697</v>
      </c>
      <c r="BJ245" s="7">
        <v>130147.62766571</v>
      </c>
      <c r="BK245" s="7">
        <v>185636.40085852001</v>
      </c>
      <c r="BL245" s="7">
        <v>187395.63895190399</v>
      </c>
      <c r="BM245" s="7">
        <v>225588.42811529501</v>
      </c>
      <c r="BN245" s="7">
        <v>540943.72049670597</v>
      </c>
      <c r="BO245" s="7">
        <v>98890.302305480101</v>
      </c>
    </row>
    <row r="246" spans="1:67" ht="15.75" customHeight="1" x14ac:dyDescent="0.2">
      <c r="A246" s="7">
        <v>1813</v>
      </c>
      <c r="B246" s="7">
        <v>866.59227176002196</v>
      </c>
      <c r="C246" s="7">
        <v>8.0316436991869899</v>
      </c>
      <c r="D246" s="7" t="s">
        <v>979</v>
      </c>
      <c r="E246" s="7">
        <v>107204.489582275</v>
      </c>
      <c r="F246" s="7">
        <v>98231.377816406006</v>
      </c>
      <c r="G246" s="7">
        <v>102208.250416992</v>
      </c>
      <c r="H246" s="7">
        <v>87709.810513060802</v>
      </c>
      <c r="I246" s="7">
        <v>100359.78969677701</v>
      </c>
      <c r="J246" s="7">
        <v>37918.660565307699</v>
      </c>
      <c r="K246" s="7">
        <v>107240.70084496999</v>
      </c>
      <c r="L246" s="7">
        <v>113310.14092822099</v>
      </c>
      <c r="M246" s="7">
        <v>148185.393256285</v>
      </c>
      <c r="N246" s="7">
        <v>256447.985417966</v>
      </c>
      <c r="O246" s="7">
        <v>92665.406213256807</v>
      </c>
      <c r="P246" s="7">
        <v>90515.757291992399</v>
      </c>
      <c r="Q246" s="7">
        <v>100648.59931237801</v>
      </c>
      <c r="R246" s="7">
        <v>247318.32798706001</v>
      </c>
      <c r="S246" s="7">
        <v>66220.389593994099</v>
      </c>
      <c r="T246" s="7">
        <v>53762.221612731599</v>
      </c>
      <c r="U246" s="7">
        <v>118631.65519629</v>
      </c>
      <c r="V246" s="7">
        <v>62558.7438566899</v>
      </c>
      <c r="W246" s="7">
        <v>53184.240315429997</v>
      </c>
      <c r="X246" s="7">
        <v>59687.301668090797</v>
      </c>
      <c r="Y246" s="7">
        <v>88469.621721314397</v>
      </c>
      <c r="Z246" s="7">
        <v>79272.374843078898</v>
      </c>
      <c r="AA246" s="7">
        <v>58733.480987305702</v>
      </c>
      <c r="AB246" s="7">
        <v>204423.007515504</v>
      </c>
      <c r="AC246" s="7">
        <v>31885.387672240999</v>
      </c>
      <c r="AD246" s="7">
        <v>172844.22986913999</v>
      </c>
      <c r="AE246" s="7">
        <v>52283.102068665401</v>
      </c>
      <c r="AF246" s="7">
        <v>132166.63706579499</v>
      </c>
      <c r="AG246" s="7">
        <v>185185.17167956501</v>
      </c>
      <c r="AH246" s="7">
        <v>106556.823769348</v>
      </c>
      <c r="AI246" s="7">
        <v>148964.818497314</v>
      </c>
      <c r="AJ246" s="7">
        <v>51440.684557618202</v>
      </c>
      <c r="AK246" s="7">
        <v>114124.46907360799</v>
      </c>
      <c r="AL246" s="7">
        <v>96883.187197387102</v>
      </c>
      <c r="AM246" s="7">
        <v>160088.53459387299</v>
      </c>
      <c r="AN246" s="7">
        <v>131517.273017089</v>
      </c>
      <c r="AO246" s="7">
        <v>444760.80428466399</v>
      </c>
      <c r="AP246" s="7">
        <v>134670.70581493899</v>
      </c>
      <c r="AQ246" s="7">
        <v>100395.627946411</v>
      </c>
      <c r="AR246" s="7">
        <v>117498.421543333</v>
      </c>
      <c r="AS246" s="7">
        <v>103725.391950316</v>
      </c>
      <c r="AT246" s="7">
        <v>126128.552117677</v>
      </c>
      <c r="AU246" s="7">
        <v>113407.943179443</v>
      </c>
      <c r="AV246" s="7">
        <v>118077.26120043801</v>
      </c>
      <c r="AW246" s="7">
        <v>47536.803945313397</v>
      </c>
      <c r="AX246" s="7">
        <v>108735.068700196</v>
      </c>
      <c r="AY246" s="7">
        <v>106126.87285436899</v>
      </c>
      <c r="AZ246" s="7">
        <v>91164.413270630102</v>
      </c>
      <c r="BA246" s="7">
        <v>101373.711451172</v>
      </c>
      <c r="BB246" s="7">
        <v>63756.449797485999</v>
      </c>
      <c r="BC246" s="7">
        <v>97507.123364075</v>
      </c>
      <c r="BD246" s="7">
        <v>112807.263661253</v>
      </c>
      <c r="BE246" s="7">
        <v>100080.21538805999</v>
      </c>
      <c r="BF246" s="7">
        <v>97472.935782228204</v>
      </c>
      <c r="BG246" s="7">
        <v>94388.279970215604</v>
      </c>
      <c r="BH246" s="7">
        <v>71529.430171387794</v>
      </c>
      <c r="BI246" s="7">
        <v>58729.269715698101</v>
      </c>
      <c r="BJ246" s="7">
        <v>102286.557854005</v>
      </c>
      <c r="BK246" s="7">
        <v>109139.332815428</v>
      </c>
      <c r="BL246" s="7">
        <v>115292.60971521</v>
      </c>
      <c r="BM246" s="7">
        <v>113673.48166784699</v>
      </c>
      <c r="BN246" s="7">
        <v>75703.405500975496</v>
      </c>
      <c r="BO246" s="7">
        <v>82281.267626952496</v>
      </c>
    </row>
    <row r="247" spans="1:67" ht="15.75" customHeight="1" x14ac:dyDescent="0.2">
      <c r="A247" s="7">
        <v>2118</v>
      </c>
      <c r="B247" s="7">
        <v>814.59467174923304</v>
      </c>
      <c r="C247" s="7">
        <v>7.87682510288065</v>
      </c>
      <c r="D247" s="7" t="s">
        <v>986</v>
      </c>
      <c r="E247" s="7">
        <v>66493.080429199195</v>
      </c>
      <c r="F247" s="7">
        <v>101688.603356933</v>
      </c>
      <c r="G247" s="7">
        <v>58721.326823730597</v>
      </c>
      <c r="H247" s="7">
        <v>77158.690677246093</v>
      </c>
      <c r="I247" s="7">
        <v>102951.556480466</v>
      </c>
      <c r="J247" s="7">
        <v>66410.864144775798</v>
      </c>
      <c r="K247" s="7">
        <v>51838.242067138897</v>
      </c>
      <c r="L247" s="7">
        <v>50017.267178222297</v>
      </c>
      <c r="M247" s="7">
        <v>90310.982605957106</v>
      </c>
      <c r="N247" s="7">
        <v>122482.99429565499</v>
      </c>
      <c r="O247" s="7">
        <v>83524.003859375094</v>
      </c>
      <c r="P247" s="7">
        <v>75541.149608154694</v>
      </c>
      <c r="Q247" s="7">
        <v>60083.080216308103</v>
      </c>
      <c r="R247" s="7">
        <v>70930.552604003795</v>
      </c>
      <c r="S247" s="7">
        <v>68267.699700194702</v>
      </c>
      <c r="T247" s="7">
        <v>69406.208368164094</v>
      </c>
      <c r="U247" s="7">
        <v>37167.757758056803</v>
      </c>
      <c r="V247" s="7">
        <v>90217.020229981499</v>
      </c>
      <c r="W247" s="7">
        <v>54726.3671086412</v>
      </c>
      <c r="X247" s="7">
        <v>51233.788148681502</v>
      </c>
      <c r="Y247" s="7">
        <v>60404.720241942203</v>
      </c>
      <c r="Z247" s="7">
        <v>82532.463840332101</v>
      </c>
      <c r="AA247" s="7">
        <v>59765.038620605301</v>
      </c>
      <c r="AB247" s="7">
        <v>101889.691994629</v>
      </c>
      <c r="AC247" s="7">
        <v>37618.187710449303</v>
      </c>
      <c r="AD247" s="7">
        <v>121156.48070874</v>
      </c>
      <c r="AE247" s="7">
        <v>44070.392007202099</v>
      </c>
      <c r="AF247" s="7">
        <v>63859.736059814801</v>
      </c>
      <c r="AG247" s="7">
        <v>70528.038141112993</v>
      </c>
      <c r="AH247" s="7">
        <v>64162.8134121084</v>
      </c>
      <c r="AI247" s="7">
        <v>85117.644321043699</v>
      </c>
      <c r="AJ247" s="7">
        <v>63916.246655517498</v>
      </c>
      <c r="AK247" s="7">
        <v>89584.522291016197</v>
      </c>
      <c r="AL247" s="7">
        <v>90483.8297661127</v>
      </c>
      <c r="AM247" s="7">
        <v>97696.746480468995</v>
      </c>
      <c r="AN247" s="7">
        <v>138854.76884912001</v>
      </c>
      <c r="AO247" s="7">
        <v>124402.346277344</v>
      </c>
      <c r="AP247" s="7">
        <v>98374.996445312296</v>
      </c>
      <c r="AQ247" s="7">
        <v>110244.77767382799</v>
      </c>
      <c r="AR247" s="7">
        <v>83798.114114258104</v>
      </c>
      <c r="AS247" s="7">
        <v>78526.015492187202</v>
      </c>
      <c r="AT247" s="7">
        <v>106324.173745117</v>
      </c>
      <c r="AU247" s="7">
        <v>92920.575496093603</v>
      </c>
      <c r="AV247" s="7">
        <v>73380.765964355902</v>
      </c>
      <c r="AW247" s="7">
        <v>60160.5562275388</v>
      </c>
      <c r="AX247" s="7">
        <v>99767.317554199501</v>
      </c>
      <c r="AY247" s="7">
        <v>120281.09521533101</v>
      </c>
      <c r="AZ247" s="7">
        <v>93438.377230468395</v>
      </c>
      <c r="BA247" s="7">
        <v>117787.93871997</v>
      </c>
      <c r="BB247" s="7">
        <v>40499.588465819899</v>
      </c>
      <c r="BC247" s="7">
        <v>79467.016993164696</v>
      </c>
      <c r="BD247" s="7">
        <v>93623.200186034795</v>
      </c>
      <c r="BE247" s="7">
        <v>102049.94724340799</v>
      </c>
      <c r="BF247" s="7">
        <v>112753.41678417999</v>
      </c>
      <c r="BG247" s="7">
        <v>83368.571448242801</v>
      </c>
      <c r="BH247" s="7">
        <v>82041.593064942004</v>
      </c>
      <c r="BI247" s="7">
        <v>60575.902526122998</v>
      </c>
      <c r="BJ247" s="7">
        <v>78821.1403854979</v>
      </c>
      <c r="BK247" s="7">
        <v>117059.22958789099</v>
      </c>
      <c r="BL247" s="7">
        <v>84110.587835936996</v>
      </c>
      <c r="BM247" s="7">
        <v>49992.185034423899</v>
      </c>
      <c r="BN247" s="7">
        <v>79981.8814033206</v>
      </c>
      <c r="BO247" s="7">
        <v>105731.40371630801</v>
      </c>
    </row>
    <row r="248" spans="1:67" ht="15.75" customHeight="1" x14ac:dyDescent="0.2">
      <c r="A248" s="7">
        <v>1681</v>
      </c>
      <c r="B248" s="7">
        <v>882.62190947162696</v>
      </c>
      <c r="C248" s="7">
        <v>8.6047504166666595</v>
      </c>
      <c r="D248" s="7" t="s">
        <v>987</v>
      </c>
      <c r="E248" s="7">
        <v>105698.398598999</v>
      </c>
      <c r="F248" s="7">
        <v>127939.67500512701</v>
      </c>
      <c r="G248" s="7">
        <v>38771.738535156197</v>
      </c>
      <c r="H248" s="7">
        <v>41824.250077392797</v>
      </c>
      <c r="I248" s="7">
        <v>105899.640608887</v>
      </c>
      <c r="J248" s="7">
        <v>4539.1747920534099</v>
      </c>
      <c r="K248" s="7">
        <v>68540.423119995205</v>
      </c>
      <c r="L248" s="7">
        <v>70665.882618591102</v>
      </c>
      <c r="M248" s="7">
        <v>89779.552381531204</v>
      </c>
      <c r="N248" s="7">
        <v>359973.929458984</v>
      </c>
      <c r="O248" s="7">
        <v>40122.105721435699</v>
      </c>
      <c r="P248" s="7">
        <v>78669.477779541296</v>
      </c>
      <c r="Q248" s="7">
        <v>71476.388039184501</v>
      </c>
      <c r="R248" s="7">
        <v>185918.50778002801</v>
      </c>
      <c r="S248" s="7">
        <v>35936.1326764525</v>
      </c>
      <c r="T248" s="7">
        <v>4267.3375447999397</v>
      </c>
      <c r="U248" s="7">
        <v>72889.451212890504</v>
      </c>
      <c r="V248" s="7">
        <v>98930.521647216403</v>
      </c>
      <c r="W248" s="7">
        <v>78316.977039734295</v>
      </c>
      <c r="X248" s="7">
        <v>26727.304191650001</v>
      </c>
      <c r="Y248" s="7">
        <v>43944.088104492403</v>
      </c>
      <c r="Z248" s="7">
        <v>57101.435926513797</v>
      </c>
      <c r="AA248" s="7">
        <v>24165.555675048501</v>
      </c>
      <c r="AB248" s="7">
        <v>126983.20588623099</v>
      </c>
      <c r="AC248" s="7">
        <v>5031.8821268920101</v>
      </c>
      <c r="AD248" s="7">
        <v>166092.17928930599</v>
      </c>
      <c r="AE248" s="7">
        <v>1376.88194409169</v>
      </c>
      <c r="AF248" s="7">
        <v>102036.52044305499</v>
      </c>
      <c r="AG248" s="7">
        <v>151411.01442755101</v>
      </c>
      <c r="AH248" s="7">
        <v>89076.313078735693</v>
      </c>
      <c r="AI248" s="7">
        <v>107055.774286438</v>
      </c>
      <c r="AJ248" s="7">
        <v>722.77936297605902</v>
      </c>
      <c r="AK248" s="7">
        <v>33038.941833984303</v>
      </c>
      <c r="AL248" s="7">
        <v>25938.6871359256</v>
      </c>
      <c r="AM248" s="7">
        <v>105171.60822656201</v>
      </c>
      <c r="AN248" s="7">
        <v>87526.026771545206</v>
      </c>
      <c r="AO248" s="7">
        <v>627470.84902880702</v>
      </c>
      <c r="AP248" s="7">
        <v>71561.150490356493</v>
      </c>
      <c r="AQ248" s="7">
        <v>12654.602213317799</v>
      </c>
      <c r="AR248" s="7">
        <v>45903.169635009603</v>
      </c>
      <c r="AS248" s="7">
        <v>20912.922606689699</v>
      </c>
      <c r="AT248" s="7">
        <v>50510.643005859703</v>
      </c>
      <c r="AU248" s="7">
        <v>44997.9352660519</v>
      </c>
      <c r="AV248" s="7">
        <v>62758.507723694202</v>
      </c>
      <c r="AW248" s="7">
        <v>2514.5789562987302</v>
      </c>
      <c r="AX248" s="7">
        <v>25029.0974422605</v>
      </c>
      <c r="AY248" s="7">
        <v>29202.580950927899</v>
      </c>
      <c r="AZ248" s="7">
        <v>16435.358301452401</v>
      </c>
      <c r="BA248" s="7">
        <v>35545.680539245397</v>
      </c>
      <c r="BB248" s="7">
        <v>17293.669221984699</v>
      </c>
      <c r="BC248" s="7">
        <v>38766.4168664553</v>
      </c>
      <c r="BD248" s="7">
        <v>70917.268657348497</v>
      </c>
      <c r="BE248" s="7">
        <v>38445.722461913603</v>
      </c>
      <c r="BF248" s="7">
        <v>20061.721695190401</v>
      </c>
      <c r="BG248" s="7">
        <v>86192.503779052597</v>
      </c>
      <c r="BH248" s="7">
        <v>130805.110823974</v>
      </c>
      <c r="BI248" s="7">
        <v>25776.651684814398</v>
      </c>
      <c r="BJ248" s="7">
        <v>54209.752734436501</v>
      </c>
      <c r="BK248" s="7">
        <v>41772.737225524797</v>
      </c>
      <c r="BL248" s="7">
        <v>72627.656499938996</v>
      </c>
      <c r="BM248" s="7">
        <v>68166.358914612196</v>
      </c>
      <c r="BN248" s="7">
        <v>162247.44281725999</v>
      </c>
      <c r="BO248" s="7">
        <v>11602.856958679</v>
      </c>
    </row>
    <row r="249" spans="1:67" ht="15.75" customHeight="1" x14ac:dyDescent="0.2">
      <c r="A249" s="7">
        <v>1919</v>
      </c>
      <c r="B249" s="7">
        <v>882.62097678397299</v>
      </c>
      <c r="C249" s="7">
        <v>8.4433850649350592</v>
      </c>
      <c r="D249" s="7" t="s">
        <v>987</v>
      </c>
      <c r="E249" s="7">
        <v>59963.8176476433</v>
      </c>
      <c r="F249" s="7">
        <v>69105.062673705703</v>
      </c>
      <c r="G249" s="7">
        <v>20675.946059814501</v>
      </c>
      <c r="H249" s="7">
        <v>16797.6350948488</v>
      </c>
      <c r="I249" s="7">
        <v>64419.862573730898</v>
      </c>
      <c r="J249" s="7">
        <v>0</v>
      </c>
      <c r="K249" s="7">
        <v>38795.926252197198</v>
      </c>
      <c r="L249" s="7">
        <v>39545.718952514697</v>
      </c>
      <c r="M249" s="7">
        <v>42553.096637390503</v>
      </c>
      <c r="N249" s="7">
        <v>161838.095287109</v>
      </c>
      <c r="O249" s="7">
        <v>45780.092928588499</v>
      </c>
      <c r="P249" s="7">
        <v>73392.892400390105</v>
      </c>
      <c r="Q249" s="7">
        <v>38769.989288879697</v>
      </c>
      <c r="R249" s="7">
        <v>96578.872804932194</v>
      </c>
      <c r="S249" s="7">
        <v>22825.747952331301</v>
      </c>
      <c r="T249" s="7">
        <v>951.03933227543598</v>
      </c>
      <c r="U249" s="7">
        <v>42593.184132812501</v>
      </c>
      <c r="V249" s="7">
        <v>47951.541184936301</v>
      </c>
      <c r="W249" s="7">
        <v>40692.8976422126</v>
      </c>
      <c r="X249" s="7">
        <v>16313.632415161301</v>
      </c>
      <c r="Y249" s="7">
        <v>26587.3192799069</v>
      </c>
      <c r="Z249" s="7">
        <v>30161.459825805701</v>
      </c>
      <c r="AA249" s="7">
        <v>11107.8881338501</v>
      </c>
      <c r="AB249" s="7">
        <v>68691.173597900503</v>
      </c>
      <c r="AC249" s="7">
        <v>1670.69945428457</v>
      </c>
      <c r="AD249" s="7">
        <v>135178.281024169</v>
      </c>
      <c r="AE249" s="7">
        <v>722.07282446277497</v>
      </c>
      <c r="AF249" s="7">
        <v>45889.972744873397</v>
      </c>
      <c r="AG249" s="7">
        <v>70178.585364135695</v>
      </c>
      <c r="AH249" s="7">
        <v>56833.718094238196</v>
      </c>
      <c r="AI249" s="7">
        <v>52525.0360673822</v>
      </c>
      <c r="AJ249" s="7">
        <v>0</v>
      </c>
      <c r="AK249" s="7">
        <v>12112.1352014158</v>
      </c>
      <c r="AL249" s="7">
        <v>13279.626686584401</v>
      </c>
      <c r="AM249" s="7">
        <v>46033.700675537097</v>
      </c>
      <c r="AN249" s="7">
        <v>44335.143098266599</v>
      </c>
      <c r="AO249" s="7">
        <v>275685.52703662199</v>
      </c>
      <c r="AP249" s="7">
        <v>31959.622904845801</v>
      </c>
      <c r="AQ249" s="7">
        <v>3684.0639723511399</v>
      </c>
      <c r="AR249" s="7">
        <v>25832.760755493</v>
      </c>
      <c r="AS249" s="7">
        <v>6257.4507791138003</v>
      </c>
      <c r="AT249" s="7">
        <v>26118.211880981398</v>
      </c>
      <c r="AU249" s="7">
        <v>16538.4540244747</v>
      </c>
      <c r="AV249" s="7">
        <v>25819.068317932099</v>
      </c>
      <c r="AW249" s="7">
        <v>3560.30948120114</v>
      </c>
      <c r="AX249" s="7">
        <v>10242.0043816529</v>
      </c>
      <c r="AY249" s="7">
        <v>9108.3987158812597</v>
      </c>
      <c r="AZ249" s="7">
        <v>2525.0919763183801</v>
      </c>
      <c r="BA249" s="7">
        <v>23350.822501037201</v>
      </c>
      <c r="BB249" s="7">
        <v>6798.2369146117398</v>
      </c>
      <c r="BC249" s="7">
        <v>15928.436954102001</v>
      </c>
      <c r="BD249" s="7">
        <v>23324.6980190428</v>
      </c>
      <c r="BE249" s="7">
        <v>12165.914809447801</v>
      </c>
      <c r="BF249" s="7">
        <v>4531.4338967286603</v>
      </c>
      <c r="BG249" s="7">
        <v>77133.174374511596</v>
      </c>
      <c r="BH249" s="7">
        <v>60552.435827148802</v>
      </c>
      <c r="BI249" s="7">
        <v>12019.962875732401</v>
      </c>
      <c r="BJ249" s="7">
        <v>26077.7506850586</v>
      </c>
      <c r="BK249" s="7">
        <v>16193.919632568301</v>
      </c>
      <c r="BL249" s="7">
        <v>31442.862396606699</v>
      </c>
      <c r="BM249" s="7">
        <v>27194.1737341919</v>
      </c>
      <c r="BN249" s="7">
        <v>53403.938354492202</v>
      </c>
      <c r="BO249" s="7">
        <v>8520.9416530150993</v>
      </c>
    </row>
    <row r="250" spans="1:67" ht="15.75" customHeight="1" x14ac:dyDescent="0.2">
      <c r="A250" s="7">
        <v>1673</v>
      </c>
      <c r="B250" s="7">
        <v>848.54557690822105</v>
      </c>
      <c r="C250" s="7">
        <v>6.8764583333333302</v>
      </c>
      <c r="D250" s="7" t="s">
        <v>988</v>
      </c>
      <c r="E250" s="7">
        <v>33075.639869811901</v>
      </c>
      <c r="F250" s="7">
        <v>79434.2241469726</v>
      </c>
      <c r="G250" s="7">
        <v>22274.795122314299</v>
      </c>
      <c r="H250" s="7">
        <v>4849.0626469116896</v>
      </c>
      <c r="I250" s="7">
        <v>76843.835621398903</v>
      </c>
      <c r="J250" s="7">
        <v>0</v>
      </c>
      <c r="K250" s="7">
        <v>28764.786470703199</v>
      </c>
      <c r="L250" s="7">
        <v>28008.4708239746</v>
      </c>
      <c r="M250" s="7">
        <v>40986.124660034198</v>
      </c>
      <c r="N250" s="7">
        <v>121958.529739745</v>
      </c>
      <c r="O250" s="7">
        <v>10315.1965090332</v>
      </c>
      <c r="P250" s="7">
        <v>55085.433371765102</v>
      </c>
      <c r="Q250" s="7">
        <v>40768.252835876403</v>
      </c>
      <c r="R250" s="7">
        <v>89476.638870849099</v>
      </c>
      <c r="S250" s="7">
        <v>24389.3488137206</v>
      </c>
      <c r="T250" s="7">
        <v>703.01443298337801</v>
      </c>
      <c r="U250" s="7">
        <v>25858.6667819824</v>
      </c>
      <c r="V250" s="7">
        <v>35019.932213562002</v>
      </c>
      <c r="W250" s="7">
        <v>14036.358380249099</v>
      </c>
      <c r="X250" s="7">
        <v>3763.9679527588301</v>
      </c>
      <c r="Y250" s="7">
        <v>10424.977262451201</v>
      </c>
      <c r="Z250" s="7">
        <v>14918.7508679199</v>
      </c>
      <c r="AA250" s="7">
        <v>0</v>
      </c>
      <c r="AB250" s="7">
        <v>51681.940236328002</v>
      </c>
      <c r="AC250" s="7">
        <v>3024.03259808349</v>
      </c>
      <c r="AD250" s="7">
        <v>160476.569493652</v>
      </c>
      <c r="AE250" s="7">
        <v>700.47673046871796</v>
      </c>
      <c r="AF250" s="7">
        <v>51136.649982177601</v>
      </c>
      <c r="AG250" s="7">
        <v>54256.4485369873</v>
      </c>
      <c r="AH250" s="7">
        <v>46757.756900146502</v>
      </c>
      <c r="AI250" s="7">
        <v>40048.602211914003</v>
      </c>
      <c r="AJ250" s="7">
        <v>0</v>
      </c>
      <c r="AK250" s="7">
        <v>7142.4950165403998</v>
      </c>
      <c r="AL250" s="7">
        <v>817.63128845216499</v>
      </c>
      <c r="AM250" s="7">
        <v>60747.301750365899</v>
      </c>
      <c r="AN250" s="7">
        <v>15444.3609812012</v>
      </c>
      <c r="AO250" s="7">
        <v>243637.94740722599</v>
      </c>
      <c r="AP250" s="7">
        <v>15132.004010864201</v>
      </c>
      <c r="AQ250" s="7">
        <v>6927.9699895629201</v>
      </c>
      <c r="AR250" s="7">
        <v>15055.9486633912</v>
      </c>
      <c r="AS250" s="7">
        <v>11009.778522644099</v>
      </c>
      <c r="AT250" s="7">
        <v>12646.158030517599</v>
      </c>
      <c r="AU250" s="7">
        <v>6123.9981828001901</v>
      </c>
      <c r="AV250" s="7">
        <v>21785.163461181499</v>
      </c>
      <c r="AW250" s="7">
        <v>0</v>
      </c>
      <c r="AX250" s="7">
        <v>6603.7605493773999</v>
      </c>
      <c r="AY250" s="7">
        <v>7887.8803708496198</v>
      </c>
      <c r="AZ250" s="7">
        <v>575.91726086430197</v>
      </c>
      <c r="BA250" s="7">
        <v>2986.5050997313501</v>
      </c>
      <c r="BB250" s="7">
        <v>2607.9900195312298</v>
      </c>
      <c r="BC250" s="7">
        <v>2619.6841586304099</v>
      </c>
      <c r="BD250" s="7">
        <v>14347.7440611572</v>
      </c>
      <c r="BE250" s="7">
        <v>10526.259090392999</v>
      </c>
      <c r="BF250" s="7">
        <v>973.24003454591002</v>
      </c>
      <c r="BG250" s="7">
        <v>76537.098477050895</v>
      </c>
      <c r="BH250" s="7">
        <v>88685.426507812299</v>
      </c>
      <c r="BI250" s="7">
        <v>2300.2110204467799</v>
      </c>
      <c r="BJ250" s="7">
        <v>15636.6082644653</v>
      </c>
      <c r="BK250" s="7">
        <v>1714.52236578368</v>
      </c>
      <c r="BL250" s="7">
        <v>10999.6114858399</v>
      </c>
      <c r="BM250" s="7">
        <v>42892.336688720497</v>
      </c>
      <c r="BN250" s="7">
        <v>39681.365571655297</v>
      </c>
      <c r="BO250" s="7">
        <v>0</v>
      </c>
    </row>
    <row r="251" spans="1:67" ht="15.75" customHeight="1" x14ac:dyDescent="0.2">
      <c r="A251" s="7">
        <v>1654</v>
      </c>
      <c r="B251" s="7">
        <v>814.59527534222605</v>
      </c>
      <c r="C251" s="7">
        <v>8.0927995305164302</v>
      </c>
      <c r="D251" s="7" t="s">
        <v>986</v>
      </c>
      <c r="E251" s="7">
        <v>18591.739425354401</v>
      </c>
      <c r="F251" s="7">
        <v>41632.056088379199</v>
      </c>
      <c r="G251" s="7">
        <v>7090.5529486694104</v>
      </c>
      <c r="H251" s="7">
        <v>5466.5127130737101</v>
      </c>
      <c r="I251" s="7">
        <v>63637.159179442999</v>
      </c>
      <c r="J251" s="7">
        <v>705.34174383533696</v>
      </c>
      <c r="K251" s="7">
        <v>13173.254386840899</v>
      </c>
      <c r="L251" s="7">
        <v>7849.0102000118404</v>
      </c>
      <c r="M251" s="7">
        <v>29091.271202635799</v>
      </c>
      <c r="N251" s="7">
        <v>53634.924997315298</v>
      </c>
      <c r="O251" s="7">
        <v>18185.263561157</v>
      </c>
      <c r="P251" s="7">
        <v>30215.355654052801</v>
      </c>
      <c r="Q251" s="7">
        <v>13562.728767028901</v>
      </c>
      <c r="R251" s="7">
        <v>17493.0120560303</v>
      </c>
      <c r="S251" s="7">
        <v>4264.62216723641</v>
      </c>
      <c r="T251" s="7">
        <v>2048.2501503296999</v>
      </c>
      <c r="U251" s="7">
        <v>11512.7925957032</v>
      </c>
      <c r="V251" s="7">
        <v>34760.5494290766</v>
      </c>
      <c r="W251" s="7">
        <v>22968.110502258201</v>
      </c>
      <c r="X251" s="7">
        <v>864.85954052737497</v>
      </c>
      <c r="Y251" s="7">
        <v>3994.1797886352601</v>
      </c>
      <c r="Z251" s="7">
        <v>10322.9352260743</v>
      </c>
      <c r="AA251" s="7">
        <v>8703.3198851929901</v>
      </c>
      <c r="AB251" s="7">
        <v>39687.157980530297</v>
      </c>
      <c r="AC251" s="7">
        <v>0</v>
      </c>
      <c r="AD251" s="7">
        <v>35432.292572631901</v>
      </c>
      <c r="AE251" s="7">
        <v>0</v>
      </c>
      <c r="AF251" s="7">
        <v>11726.033465820699</v>
      </c>
      <c r="AG251" s="7">
        <v>24713.4056633908</v>
      </c>
      <c r="AH251" s="7">
        <v>12559.7421146242</v>
      </c>
      <c r="AI251" s="7">
        <v>18737.801514770399</v>
      </c>
      <c r="AJ251" s="7">
        <v>781.29901507577597</v>
      </c>
      <c r="AK251" s="7">
        <v>11622.4475712891</v>
      </c>
      <c r="AL251" s="7">
        <v>3950.2898884277301</v>
      </c>
      <c r="AM251" s="7">
        <v>38189.398336487102</v>
      </c>
      <c r="AN251" s="7">
        <v>12370.543962158001</v>
      </c>
      <c r="AO251" s="7">
        <v>45388.510999878003</v>
      </c>
      <c r="AP251" s="7">
        <v>11086.2905115963</v>
      </c>
      <c r="AQ251" s="7">
        <v>0</v>
      </c>
      <c r="AR251" s="7">
        <v>10422.1256195064</v>
      </c>
      <c r="AS251" s="7">
        <v>12358.832424194299</v>
      </c>
      <c r="AT251" s="7">
        <v>8662.2088016358994</v>
      </c>
      <c r="AU251" s="7">
        <v>11169.756004394399</v>
      </c>
      <c r="AV251" s="7">
        <v>8646.8886461179809</v>
      </c>
      <c r="AW251" s="7">
        <v>709.81415783694001</v>
      </c>
      <c r="AX251" s="7">
        <v>3478.3326311648102</v>
      </c>
      <c r="AY251" s="7">
        <v>8600.9002901612803</v>
      </c>
      <c r="AZ251" s="7">
        <v>6239.6558553466202</v>
      </c>
      <c r="BA251" s="7">
        <v>6634.8848519290004</v>
      </c>
      <c r="BB251" s="7">
        <v>6251.0164918824803</v>
      </c>
      <c r="BC251" s="7">
        <v>13927.078875122201</v>
      </c>
      <c r="BD251" s="7">
        <v>21447.8316924436</v>
      </c>
      <c r="BE251" s="7">
        <v>17601.867004272401</v>
      </c>
      <c r="BF251" s="7">
        <v>10318.710111206199</v>
      </c>
      <c r="BG251" s="7">
        <v>68179.3448076161</v>
      </c>
      <c r="BH251" s="7">
        <v>54714.332258789</v>
      </c>
      <c r="BI251" s="7">
        <v>5840.9368925783501</v>
      </c>
      <c r="BJ251" s="7">
        <v>6675.4745731203402</v>
      </c>
      <c r="BK251" s="7">
        <v>6218.5054067382298</v>
      </c>
      <c r="BL251" s="7">
        <v>7258.22233856197</v>
      </c>
      <c r="BM251" s="7">
        <v>14997.2283391121</v>
      </c>
      <c r="BN251" s="7">
        <v>37310.131814086802</v>
      </c>
      <c r="BO251" s="7">
        <v>845.339939331084</v>
      </c>
    </row>
    <row r="252" spans="1:67" ht="15.75" customHeight="1" x14ac:dyDescent="0.2">
      <c r="A252" s="7">
        <v>1973</v>
      </c>
      <c r="B252" s="7">
        <v>882.62275897670202</v>
      </c>
      <c r="C252" s="7">
        <v>8.7975508196721304</v>
      </c>
      <c r="D252" s="7" t="s">
        <v>987</v>
      </c>
      <c r="E252" s="7">
        <v>29361.997283141802</v>
      </c>
      <c r="F252" s="7">
        <v>12604.950989868301</v>
      </c>
      <c r="G252" s="7">
        <v>2111.6037427977999</v>
      </c>
      <c r="H252" s="7">
        <v>8656.0275228271894</v>
      </c>
      <c r="I252" s="7">
        <v>20574.766403564299</v>
      </c>
      <c r="J252" s="7">
        <v>0</v>
      </c>
      <c r="K252" s="7">
        <v>12554.2785370484</v>
      </c>
      <c r="L252" s="7">
        <v>11689.1375300902</v>
      </c>
      <c r="M252" s="7">
        <v>9227.7209388431602</v>
      </c>
      <c r="N252" s="7">
        <v>84327.315359375003</v>
      </c>
      <c r="O252" s="7">
        <v>15426.0353924557</v>
      </c>
      <c r="P252" s="7">
        <v>11378.450533019901</v>
      </c>
      <c r="Q252" s="7">
        <v>6836.1580233152899</v>
      </c>
      <c r="R252" s="7">
        <v>35634.665273071201</v>
      </c>
      <c r="S252" s="7">
        <v>782.15996893318504</v>
      </c>
      <c r="T252" s="7">
        <v>838.36227502437305</v>
      </c>
      <c r="U252" s="7">
        <v>8357.3013918458091</v>
      </c>
      <c r="V252" s="7">
        <v>31236.459233398298</v>
      </c>
      <c r="W252" s="7">
        <v>5607.9631197511399</v>
      </c>
      <c r="X252" s="7">
        <v>1625.1035234375199</v>
      </c>
      <c r="Y252" s="7">
        <v>6125.6654328613504</v>
      </c>
      <c r="Z252" s="7">
        <v>7347.6991105955303</v>
      </c>
      <c r="AA252" s="7">
        <v>1029.66254260251</v>
      </c>
      <c r="AB252" s="7">
        <v>32549.5786180416</v>
      </c>
      <c r="AC252" s="7">
        <v>642.99048767096303</v>
      </c>
      <c r="AD252" s="7">
        <v>80713.059834106796</v>
      </c>
      <c r="AE252" s="7">
        <v>0</v>
      </c>
      <c r="AF252" s="7">
        <v>19222.2874404297</v>
      </c>
      <c r="AG252" s="7">
        <v>26720.000404419199</v>
      </c>
      <c r="AH252" s="7">
        <v>5381.29473034695</v>
      </c>
      <c r="AI252" s="7">
        <v>20745.6688341064</v>
      </c>
      <c r="AJ252" s="7">
        <v>0</v>
      </c>
      <c r="AK252" s="7">
        <v>0</v>
      </c>
      <c r="AL252" s="7">
        <v>774.33620690908799</v>
      </c>
      <c r="AM252" s="7">
        <v>5481.8600985106496</v>
      </c>
      <c r="AN252" s="7">
        <v>2122.8658659668799</v>
      </c>
      <c r="AO252" s="7">
        <v>125111.49587451101</v>
      </c>
      <c r="AP252" s="7">
        <v>3073.67434265155</v>
      </c>
      <c r="AQ252" s="7">
        <v>840.40101287840105</v>
      </c>
      <c r="AR252" s="7">
        <v>0</v>
      </c>
      <c r="AS252" s="7">
        <v>965.70587438978498</v>
      </c>
      <c r="AT252" s="7">
        <v>973.30256347648697</v>
      </c>
      <c r="AU252" s="7">
        <v>0</v>
      </c>
      <c r="AV252" s="7">
        <v>888.74391918943502</v>
      </c>
      <c r="AW252" s="7">
        <v>0</v>
      </c>
      <c r="AX252" s="7">
        <v>0</v>
      </c>
      <c r="AY252" s="7">
        <v>684.78607385251905</v>
      </c>
      <c r="AZ252" s="7">
        <v>0</v>
      </c>
      <c r="BA252" s="7">
        <v>0</v>
      </c>
      <c r="BB252" s="7">
        <v>0</v>
      </c>
      <c r="BC252" s="7">
        <v>849.36328527832995</v>
      </c>
      <c r="BD252" s="7">
        <v>4762.3151218261</v>
      </c>
      <c r="BE252" s="7">
        <v>0</v>
      </c>
      <c r="BF252" s="7">
        <v>0</v>
      </c>
      <c r="BG252" s="7">
        <v>11507.2290473629</v>
      </c>
      <c r="BH252" s="7">
        <v>10402.797355957</v>
      </c>
      <c r="BI252" s="7">
        <v>651.24936474618596</v>
      </c>
      <c r="BJ252" s="7">
        <v>1959.54547851552</v>
      </c>
      <c r="BK252" s="7">
        <v>789.27789312740299</v>
      </c>
      <c r="BL252" s="7">
        <v>711.11939306647798</v>
      </c>
      <c r="BM252" s="7">
        <v>1721.47952252202</v>
      </c>
      <c r="BN252" s="7">
        <v>18046.637954956001</v>
      </c>
      <c r="BO252" s="7">
        <v>0</v>
      </c>
    </row>
    <row r="253" spans="1:67" ht="15.75" customHeight="1" x14ac:dyDescent="0.2">
      <c r="A253" s="7">
        <v>1728</v>
      </c>
      <c r="B253" s="7">
        <v>866.62713024463596</v>
      </c>
      <c r="C253" s="7">
        <v>9.1008499999999994</v>
      </c>
      <c r="D253" s="7" t="s">
        <v>985</v>
      </c>
      <c r="E253" s="7">
        <v>0</v>
      </c>
      <c r="F253" s="7">
        <v>0</v>
      </c>
      <c r="G253" s="7">
        <v>0</v>
      </c>
      <c r="H253" s="7">
        <v>0</v>
      </c>
      <c r="I253" s="7">
        <v>0</v>
      </c>
      <c r="J253" s="7">
        <v>0</v>
      </c>
      <c r="K253" s="7">
        <v>0</v>
      </c>
      <c r="L253" s="7">
        <v>0</v>
      </c>
      <c r="M253" s="7">
        <v>0</v>
      </c>
      <c r="N253" s="7">
        <v>0</v>
      </c>
      <c r="O253" s="7">
        <v>820.77596630860296</v>
      </c>
      <c r="P253" s="7">
        <v>0</v>
      </c>
      <c r="Q253" s="7">
        <v>0</v>
      </c>
      <c r="R253" s="7">
        <v>0</v>
      </c>
      <c r="S253" s="7">
        <v>0</v>
      </c>
      <c r="T253" s="7">
        <v>0</v>
      </c>
      <c r="U253" s="7">
        <v>0</v>
      </c>
      <c r="V253" s="7">
        <v>0</v>
      </c>
      <c r="W253" s="7">
        <v>0</v>
      </c>
      <c r="X253" s="7">
        <v>0</v>
      </c>
      <c r="Y253" s="7">
        <v>0</v>
      </c>
      <c r="Z253" s="7">
        <v>0</v>
      </c>
      <c r="AA253" s="7">
        <v>0</v>
      </c>
      <c r="AB253" s="7">
        <v>0</v>
      </c>
      <c r="AC253" s="7">
        <v>0</v>
      </c>
      <c r="AD253" s="7">
        <v>843.96979888911699</v>
      </c>
      <c r="AE253" s="7">
        <v>0</v>
      </c>
      <c r="AF253" s="7">
        <v>0</v>
      </c>
      <c r="AG253" s="7">
        <v>0</v>
      </c>
      <c r="AH253" s="7">
        <v>0</v>
      </c>
      <c r="AI253" s="7">
        <v>0</v>
      </c>
      <c r="AJ253" s="7">
        <v>0</v>
      </c>
      <c r="AK253" s="7">
        <v>0</v>
      </c>
      <c r="AL253" s="7">
        <v>0</v>
      </c>
      <c r="AM253" s="7">
        <v>0</v>
      </c>
      <c r="AN253" s="7">
        <v>0</v>
      </c>
      <c r="AO253" s="7">
        <v>3530.2997951662601</v>
      </c>
      <c r="AP253" s="7">
        <v>0</v>
      </c>
      <c r="AQ253" s="7">
        <v>0</v>
      </c>
      <c r="AR253" s="7">
        <v>0</v>
      </c>
      <c r="AS253" s="7">
        <v>0</v>
      </c>
      <c r="AT253" s="7">
        <v>0</v>
      </c>
      <c r="AU253" s="7">
        <v>0</v>
      </c>
      <c r="AV253" s="7">
        <v>0</v>
      </c>
      <c r="AW253" s="7">
        <v>0</v>
      </c>
      <c r="AX253" s="7">
        <v>0</v>
      </c>
      <c r="AY253" s="7">
        <v>0</v>
      </c>
      <c r="AZ253" s="7">
        <v>0</v>
      </c>
      <c r="BA253" s="7">
        <v>0</v>
      </c>
      <c r="BB253" s="7">
        <v>0</v>
      </c>
      <c r="BC253" s="7">
        <v>0</v>
      </c>
      <c r="BD253" s="7">
        <v>0</v>
      </c>
      <c r="BE253" s="7">
        <v>0</v>
      </c>
      <c r="BF253" s="7">
        <v>0</v>
      </c>
      <c r="BG253" s="7">
        <v>0</v>
      </c>
      <c r="BH253" s="7">
        <v>0</v>
      </c>
      <c r="BI253" s="7">
        <v>0</v>
      </c>
      <c r="BJ253" s="7">
        <v>0</v>
      </c>
      <c r="BK253" s="7">
        <v>0</v>
      </c>
      <c r="BL253" s="7">
        <v>0</v>
      </c>
      <c r="BM253" s="7">
        <v>0</v>
      </c>
      <c r="BN253" s="7">
        <v>0</v>
      </c>
      <c r="BO253" s="7">
        <v>0</v>
      </c>
    </row>
    <row r="254" spans="1:67" ht="15.75" customHeight="1" x14ac:dyDescent="0.2">
      <c r="A254" s="7">
        <v>1786</v>
      </c>
      <c r="B254" s="7">
        <v>802.59756103240602</v>
      </c>
      <c r="C254" s="7">
        <v>8.6919109452736301</v>
      </c>
      <c r="D254" s="7" t="s">
        <v>989</v>
      </c>
      <c r="E254" s="7">
        <v>10481.3328127442</v>
      </c>
      <c r="F254" s="7">
        <v>17391.727744079799</v>
      </c>
      <c r="G254" s="7">
        <v>2643.7021926269399</v>
      </c>
      <c r="H254" s="7">
        <v>3190.2443519896101</v>
      </c>
      <c r="I254" s="7">
        <v>32317.6383587645</v>
      </c>
      <c r="J254" s="7">
        <v>717.37966571045695</v>
      </c>
      <c r="K254" s="7">
        <v>2390.75909008798</v>
      </c>
      <c r="L254" s="7">
        <v>3884.6171479493401</v>
      </c>
      <c r="M254" s="7">
        <v>8698.8924869994007</v>
      </c>
      <c r="N254" s="7">
        <v>36505.046820312396</v>
      </c>
      <c r="O254" s="7">
        <v>9609.5464818725195</v>
      </c>
      <c r="P254" s="7">
        <v>7537.1650010376898</v>
      </c>
      <c r="Q254" s="7">
        <v>881.28426245114599</v>
      </c>
      <c r="R254" s="7">
        <v>5886.7519809569503</v>
      </c>
      <c r="S254" s="7">
        <v>677.17383398438301</v>
      </c>
      <c r="T254" s="7">
        <v>0</v>
      </c>
      <c r="U254" s="7">
        <v>2552.3792376097599</v>
      </c>
      <c r="V254" s="7">
        <v>17323.9499729001</v>
      </c>
      <c r="W254" s="7">
        <v>13879.397707763599</v>
      </c>
      <c r="X254" s="7">
        <v>703.52025018320501</v>
      </c>
      <c r="Y254" s="7">
        <v>1500.7627919921499</v>
      </c>
      <c r="Z254" s="7">
        <v>4374.7844694825299</v>
      </c>
      <c r="AA254" s="7">
        <v>1426.7092082519</v>
      </c>
      <c r="AB254" s="7">
        <v>22000.614419067399</v>
      </c>
      <c r="AC254" s="7">
        <v>0</v>
      </c>
      <c r="AD254" s="7">
        <v>26127.972049438598</v>
      </c>
      <c r="AE254" s="7">
        <v>0</v>
      </c>
      <c r="AF254" s="7">
        <v>13244.684251098601</v>
      </c>
      <c r="AG254" s="7">
        <v>10685.846369201499</v>
      </c>
      <c r="AH254" s="7">
        <v>8316.1413939818594</v>
      </c>
      <c r="AI254" s="7">
        <v>7958.2894927978896</v>
      </c>
      <c r="AJ254" s="7">
        <v>0</v>
      </c>
      <c r="AK254" s="7">
        <v>963.94345202634702</v>
      </c>
      <c r="AL254" s="7">
        <v>950.42263696286295</v>
      </c>
      <c r="AM254" s="7">
        <v>9798.8617362061796</v>
      </c>
      <c r="AN254" s="7">
        <v>3176.1484016722302</v>
      </c>
      <c r="AO254" s="7">
        <v>35151.362638305996</v>
      </c>
      <c r="AP254" s="7">
        <v>1795.38151617424</v>
      </c>
      <c r="AQ254" s="7">
        <v>861.983103515523</v>
      </c>
      <c r="AR254" s="7">
        <v>643.28885870370402</v>
      </c>
      <c r="AS254" s="7">
        <v>888.11009887688397</v>
      </c>
      <c r="AT254" s="7">
        <v>704.86808868406797</v>
      </c>
      <c r="AU254" s="7">
        <v>1182.5744150390699</v>
      </c>
      <c r="AV254" s="7">
        <v>2674.5047597657799</v>
      </c>
      <c r="AW254" s="7">
        <v>602.22248712166697</v>
      </c>
      <c r="AX254" s="7">
        <v>724.31837707513898</v>
      </c>
      <c r="AY254" s="7">
        <v>717.73967962643303</v>
      </c>
      <c r="AZ254" s="7">
        <v>979.41192736804805</v>
      </c>
      <c r="BA254" s="7">
        <v>701.33243444834102</v>
      </c>
      <c r="BB254" s="7">
        <v>737.45266387940296</v>
      </c>
      <c r="BC254" s="7">
        <v>1597.46906585695</v>
      </c>
      <c r="BD254" s="7">
        <v>727.24079418941801</v>
      </c>
      <c r="BE254" s="7">
        <v>968.58427148438602</v>
      </c>
      <c r="BF254" s="7">
        <v>1145.6123411866799</v>
      </c>
      <c r="BG254" s="7">
        <v>24813.225207763298</v>
      </c>
      <c r="BH254" s="7">
        <v>11817.593602783199</v>
      </c>
      <c r="BI254" s="7">
        <v>682.31372918697798</v>
      </c>
      <c r="BJ254" s="7">
        <v>706.45683300779206</v>
      </c>
      <c r="BK254" s="7">
        <v>0</v>
      </c>
      <c r="BL254" s="7">
        <v>820.80343286129005</v>
      </c>
      <c r="BM254" s="7">
        <v>1738.5328480835301</v>
      </c>
      <c r="BN254" s="7">
        <v>10603.1406090089</v>
      </c>
      <c r="BO254" s="7">
        <v>0</v>
      </c>
    </row>
    <row r="255" spans="1:67" ht="15.75" customHeight="1" x14ac:dyDescent="0.2">
      <c r="A255" s="7">
        <v>1679</v>
      </c>
      <c r="B255" s="7">
        <v>848.54426814093097</v>
      </c>
      <c r="C255" s="7">
        <v>7.0816666666666599</v>
      </c>
      <c r="D255" s="7" t="s">
        <v>988</v>
      </c>
      <c r="E255" s="7">
        <v>0</v>
      </c>
      <c r="F255" s="7">
        <v>1028.0529538574001</v>
      </c>
      <c r="G255" s="7">
        <v>0</v>
      </c>
      <c r="H255" s="7">
        <v>0</v>
      </c>
      <c r="I255" s="7">
        <v>750.56891088863199</v>
      </c>
      <c r="J255" s="7">
        <v>0</v>
      </c>
      <c r="K255" s="7">
        <v>812.03934979249004</v>
      </c>
      <c r="L255" s="7">
        <v>0</v>
      </c>
      <c r="M255" s="7">
        <v>0</v>
      </c>
      <c r="N255" s="7">
        <v>9957.4324615476798</v>
      </c>
      <c r="O255" s="7">
        <v>0</v>
      </c>
      <c r="P255" s="7">
        <v>1047.42014233396</v>
      </c>
      <c r="Q255" s="7">
        <v>795.40186267085596</v>
      </c>
      <c r="R255" s="7">
        <v>5575.0416193847304</v>
      </c>
      <c r="S255" s="7">
        <v>0</v>
      </c>
      <c r="T255" s="7">
        <v>0</v>
      </c>
      <c r="U255" s="7">
        <v>0</v>
      </c>
      <c r="V255" s="7">
        <v>0</v>
      </c>
      <c r="W255" s="7">
        <v>0</v>
      </c>
      <c r="X255" s="7">
        <v>0</v>
      </c>
      <c r="Y255" s="7">
        <v>0</v>
      </c>
      <c r="Z255" s="7">
        <v>0</v>
      </c>
      <c r="AA255" s="7">
        <v>0</v>
      </c>
      <c r="AB255" s="7">
        <v>1821.20542187503</v>
      </c>
      <c r="AC255" s="7">
        <v>0</v>
      </c>
      <c r="AD255" s="7">
        <v>4792.2552202147999</v>
      </c>
      <c r="AE255" s="7">
        <v>0</v>
      </c>
      <c r="AF255" s="7">
        <v>1189.2631816406299</v>
      </c>
      <c r="AG255" s="7">
        <v>2107.1858226928298</v>
      </c>
      <c r="AH255" s="7">
        <v>0</v>
      </c>
      <c r="AI255" s="7">
        <v>1253.90073681637</v>
      </c>
      <c r="AJ255" s="7">
        <v>0</v>
      </c>
      <c r="AK255" s="7">
        <v>0</v>
      </c>
      <c r="AL255" s="7">
        <v>0</v>
      </c>
      <c r="AM255" s="7">
        <v>786.85285034180595</v>
      </c>
      <c r="AN255" s="7">
        <v>0</v>
      </c>
      <c r="AO255" s="7">
        <v>22047.1598442994</v>
      </c>
      <c r="AP255" s="7">
        <v>740.90407104492999</v>
      </c>
      <c r="AQ255" s="7">
        <v>0</v>
      </c>
      <c r="AR255" s="7">
        <v>0</v>
      </c>
      <c r="AS255" s="7">
        <v>0</v>
      </c>
      <c r="AT255" s="7">
        <v>0</v>
      </c>
      <c r="AU255" s="7">
        <v>0</v>
      </c>
      <c r="AV255" s="7">
        <v>0</v>
      </c>
      <c r="AW255" s="7">
        <v>0</v>
      </c>
      <c r="AX255" s="7">
        <v>0</v>
      </c>
      <c r="AY255" s="7">
        <v>0</v>
      </c>
      <c r="AZ255" s="7">
        <v>0</v>
      </c>
      <c r="BA255" s="7">
        <v>0</v>
      </c>
      <c r="BB255" s="7">
        <v>0</v>
      </c>
      <c r="BC255" s="7">
        <v>0</v>
      </c>
      <c r="BD255" s="7">
        <v>0</v>
      </c>
      <c r="BE255" s="7">
        <v>0</v>
      </c>
      <c r="BF255" s="7">
        <v>0</v>
      </c>
      <c r="BG255" s="7">
        <v>913.59949877930705</v>
      </c>
      <c r="BH255" s="7">
        <v>0</v>
      </c>
      <c r="BI255" s="7">
        <v>0</v>
      </c>
      <c r="BJ255" s="7">
        <v>0</v>
      </c>
      <c r="BK255" s="7">
        <v>0</v>
      </c>
      <c r="BL255" s="7">
        <v>0</v>
      </c>
      <c r="BM255" s="7">
        <v>0</v>
      </c>
      <c r="BN255" s="7">
        <v>0</v>
      </c>
      <c r="BO255" s="7">
        <v>0</v>
      </c>
    </row>
    <row r="256" spans="1:67" ht="15.75" customHeight="1" x14ac:dyDescent="0.2">
      <c r="A256" s="7">
        <v>1652</v>
      </c>
      <c r="B256" s="7">
        <v>880.60688032285395</v>
      </c>
      <c r="C256" s="7">
        <v>8.1784242798353901</v>
      </c>
      <c r="D256" s="7" t="s">
        <v>990</v>
      </c>
      <c r="E256" s="7">
        <v>626962.03829199204</v>
      </c>
      <c r="F256" s="7">
        <v>832902.87424999999</v>
      </c>
      <c r="G256" s="7">
        <v>287610.57782031503</v>
      </c>
      <c r="H256" s="7">
        <v>365161.73545275797</v>
      </c>
      <c r="I256" s="7">
        <v>891631.50738671701</v>
      </c>
      <c r="J256" s="7">
        <v>95937.120447265101</v>
      </c>
      <c r="K256" s="7">
        <v>557415.77552978299</v>
      </c>
      <c r="L256" s="7">
        <v>463960.145503907</v>
      </c>
      <c r="M256" s="7">
        <v>619684.86707104999</v>
      </c>
      <c r="N256" s="7">
        <v>1516326.9567988201</v>
      </c>
      <c r="O256" s="7">
        <v>437219.10263525503</v>
      </c>
      <c r="P256" s="7">
        <v>881972.57191991503</v>
      </c>
      <c r="Q256" s="7">
        <v>600272.75702856795</v>
      </c>
      <c r="R256" s="7">
        <v>855558.44929297001</v>
      </c>
      <c r="S256" s="7">
        <v>294503.05428014998</v>
      </c>
      <c r="T256" s="7">
        <v>116889.70965832499</v>
      </c>
      <c r="U256" s="7">
        <v>407575.76952539198</v>
      </c>
      <c r="V256" s="7">
        <v>689911.03728710895</v>
      </c>
      <c r="W256" s="7">
        <v>360905.53166186501</v>
      </c>
      <c r="X256" s="7">
        <v>209678.97195867801</v>
      </c>
      <c r="Y256" s="7">
        <v>335908.512856077</v>
      </c>
      <c r="Z256" s="7">
        <v>271785.070864501</v>
      </c>
      <c r="AA256" s="7">
        <v>192340.884198243</v>
      </c>
      <c r="AB256" s="7">
        <v>1072560.04725952</v>
      </c>
      <c r="AC256" s="7">
        <v>134179.439058777</v>
      </c>
      <c r="AD256" s="7">
        <v>1143299.62058983</v>
      </c>
      <c r="AE256" s="7">
        <v>49022.602738525296</v>
      </c>
      <c r="AF256" s="7">
        <v>440875.93038964999</v>
      </c>
      <c r="AG256" s="7">
        <v>843897.67340869096</v>
      </c>
      <c r="AH256" s="7">
        <v>499173.83710107399</v>
      </c>
      <c r="AI256" s="7">
        <v>721334.97909740999</v>
      </c>
      <c r="AJ256" s="7">
        <v>74449.012191894406</v>
      </c>
      <c r="AK256" s="7">
        <v>208364.50309887499</v>
      </c>
      <c r="AL256" s="7">
        <v>247545.29377929599</v>
      </c>
      <c r="AM256" s="7">
        <v>872444.32251611201</v>
      </c>
      <c r="AN256" s="7">
        <v>469061.50532080099</v>
      </c>
      <c r="AO256" s="7">
        <v>2000714.81989062</v>
      </c>
      <c r="AP256" s="7">
        <v>498352.69295983599</v>
      </c>
      <c r="AQ256" s="7">
        <v>142408.05593695</v>
      </c>
      <c r="AR256" s="7">
        <v>365921.81434863101</v>
      </c>
      <c r="AS256" s="7">
        <v>240198.18043658501</v>
      </c>
      <c r="AT256" s="7">
        <v>309155.83598290803</v>
      </c>
      <c r="AU256" s="7">
        <v>321815.780510496</v>
      </c>
      <c r="AV256" s="7">
        <v>413872.962736819</v>
      </c>
      <c r="AW256" s="7">
        <v>67379.5495840449</v>
      </c>
      <c r="AX256" s="7">
        <v>234768.19507421801</v>
      </c>
      <c r="AY256" s="7">
        <v>313506.070072142</v>
      </c>
      <c r="AZ256" s="7">
        <v>195628.79039337201</v>
      </c>
      <c r="BA256" s="7">
        <v>226122.297145752</v>
      </c>
      <c r="BB256" s="7">
        <v>181468.489165465</v>
      </c>
      <c r="BC256" s="7">
        <v>264290.17835253797</v>
      </c>
      <c r="BD256" s="7">
        <v>468058.88645361399</v>
      </c>
      <c r="BE256" s="7">
        <v>315018.28425146599</v>
      </c>
      <c r="BF256" s="7">
        <v>187597.75311889499</v>
      </c>
      <c r="BG256" s="7">
        <v>1179371.6401044901</v>
      </c>
      <c r="BH256" s="7">
        <v>803577.10367626406</v>
      </c>
      <c r="BI256" s="7">
        <v>232226.07165234501</v>
      </c>
      <c r="BJ256" s="7">
        <v>381243.23069469997</v>
      </c>
      <c r="BK256" s="7">
        <v>332958.86644628702</v>
      </c>
      <c r="BL256" s="7">
        <v>480860.87045703101</v>
      </c>
      <c r="BM256" s="7">
        <v>571141.86563476501</v>
      </c>
      <c r="BN256" s="7">
        <v>1188193.0312123999</v>
      </c>
      <c r="BO256" s="7">
        <v>123754.028281982</v>
      </c>
    </row>
    <row r="257" spans="1:67" ht="15.75" customHeight="1" x14ac:dyDescent="0.2">
      <c r="A257" s="7">
        <v>931</v>
      </c>
      <c r="B257" s="7">
        <v>878.59201325727895</v>
      </c>
      <c r="C257" s="7">
        <v>7.7871462962962896</v>
      </c>
      <c r="D257" s="7" t="s">
        <v>991</v>
      </c>
      <c r="E257" s="7">
        <v>265080.692756348</v>
      </c>
      <c r="F257" s="7">
        <v>684901.95998828195</v>
      </c>
      <c r="G257" s="7">
        <v>202754.72102905199</v>
      </c>
      <c r="H257" s="7">
        <v>212043.26227148401</v>
      </c>
      <c r="I257" s="7">
        <v>711269.7372334</v>
      </c>
      <c r="J257" s="7">
        <v>62281.576774718902</v>
      </c>
      <c r="K257" s="7">
        <v>338596.322546874</v>
      </c>
      <c r="L257" s="7">
        <v>364897.30733300798</v>
      </c>
      <c r="M257" s="7">
        <v>315057.94561425998</v>
      </c>
      <c r="N257" s="7">
        <v>831467.70138867199</v>
      </c>
      <c r="O257" s="7">
        <v>225987.43008105399</v>
      </c>
      <c r="P257" s="7">
        <v>482752.66180859198</v>
      </c>
      <c r="Q257" s="7">
        <v>338894.84086523601</v>
      </c>
      <c r="R257" s="7">
        <v>621564.24366406002</v>
      </c>
      <c r="S257" s="7">
        <v>210496.884348633</v>
      </c>
      <c r="T257" s="7">
        <v>81659.538909301598</v>
      </c>
      <c r="U257" s="7">
        <v>274841.036678223</v>
      </c>
      <c r="V257" s="7">
        <v>420847.81279980403</v>
      </c>
      <c r="W257" s="7">
        <v>206141.264353028</v>
      </c>
      <c r="X257" s="7">
        <v>165581.09344543499</v>
      </c>
      <c r="Y257" s="7">
        <v>161744.463534179</v>
      </c>
      <c r="Z257" s="7">
        <v>250388.047992187</v>
      </c>
      <c r="AA257" s="7">
        <v>148593.21556872601</v>
      </c>
      <c r="AB257" s="7">
        <v>591669.87675488205</v>
      </c>
      <c r="AC257" s="7">
        <v>65319.5871162111</v>
      </c>
      <c r="AD257" s="7">
        <v>799471.99824999797</v>
      </c>
      <c r="AE257" s="7">
        <v>32825.232357665896</v>
      </c>
      <c r="AF257" s="7">
        <v>245205.15167480399</v>
      </c>
      <c r="AG257" s="7">
        <v>528255.00248144497</v>
      </c>
      <c r="AH257" s="7">
        <v>404147.197721679</v>
      </c>
      <c r="AI257" s="7">
        <v>392405.70946972701</v>
      </c>
      <c r="AJ257" s="7">
        <v>40207.777319091503</v>
      </c>
      <c r="AK257" s="7">
        <v>179501.68375</v>
      </c>
      <c r="AL257" s="7">
        <v>129424.903043945</v>
      </c>
      <c r="AM257" s="7">
        <v>541616.05513476604</v>
      </c>
      <c r="AN257" s="7">
        <v>243294.49263867</v>
      </c>
      <c r="AO257" s="7">
        <v>1143375.25895703</v>
      </c>
      <c r="AP257" s="7">
        <v>266703.68193237402</v>
      </c>
      <c r="AQ257" s="7">
        <v>80767.952757446707</v>
      </c>
      <c r="AR257" s="7">
        <v>258230.11971191299</v>
      </c>
      <c r="AS257" s="7">
        <v>176721.93781213299</v>
      </c>
      <c r="AT257" s="7">
        <v>254998.15313158999</v>
      </c>
      <c r="AU257" s="7">
        <v>225017.80630004799</v>
      </c>
      <c r="AV257" s="7">
        <v>409751.39624365198</v>
      </c>
      <c r="AW257" s="7">
        <v>36854.660299804797</v>
      </c>
      <c r="AX257" s="7">
        <v>123959.314563965</v>
      </c>
      <c r="AY257" s="7">
        <v>226399.704075927</v>
      </c>
      <c r="AZ257" s="7">
        <v>121039.795840698</v>
      </c>
      <c r="BA257" s="7">
        <v>140620.34769763201</v>
      </c>
      <c r="BB257" s="7">
        <v>80593.601003174001</v>
      </c>
      <c r="BC257" s="7">
        <v>194551.20274920599</v>
      </c>
      <c r="BD257" s="7">
        <v>391946.869644775</v>
      </c>
      <c r="BE257" s="7">
        <v>283850.091624022</v>
      </c>
      <c r="BF257" s="7">
        <v>84368.454543700893</v>
      </c>
      <c r="BG257" s="7">
        <v>691317.84147851297</v>
      </c>
      <c r="BH257" s="7">
        <v>697660.84122607403</v>
      </c>
      <c r="BI257" s="7">
        <v>122946.493627929</v>
      </c>
      <c r="BJ257" s="7">
        <v>204223.69743042</v>
      </c>
      <c r="BK257" s="7">
        <v>204361.39047753901</v>
      </c>
      <c r="BL257" s="7">
        <v>269576.01398730301</v>
      </c>
      <c r="BM257" s="7">
        <v>341977.78651855403</v>
      </c>
      <c r="BN257" s="7">
        <v>639997.66322656302</v>
      </c>
      <c r="BO257" s="7">
        <v>101065.83296075401</v>
      </c>
    </row>
    <row r="258" spans="1:67" ht="15.75" customHeight="1" x14ac:dyDescent="0.2">
      <c r="A258" s="7">
        <v>950</v>
      </c>
      <c r="B258" s="7">
        <v>826.59702590681104</v>
      </c>
      <c r="C258" s="7">
        <v>8.2273759259259194</v>
      </c>
      <c r="D258" s="7" t="s">
        <v>992</v>
      </c>
      <c r="E258" s="7">
        <v>280173.84367871401</v>
      </c>
      <c r="F258" s="7">
        <v>340387.74750146299</v>
      </c>
      <c r="G258" s="7">
        <v>107503.06135437</v>
      </c>
      <c r="H258" s="7">
        <v>177797.99981103401</v>
      </c>
      <c r="I258" s="7">
        <v>523565.57154101698</v>
      </c>
      <c r="J258" s="7">
        <v>78038.378226562505</v>
      </c>
      <c r="K258" s="7">
        <v>178142.42856152201</v>
      </c>
      <c r="L258" s="7">
        <v>94743.352842772598</v>
      </c>
      <c r="M258" s="7">
        <v>344665.95768163999</v>
      </c>
      <c r="N258" s="7">
        <v>503274.13879491901</v>
      </c>
      <c r="O258" s="7">
        <v>194284.12159960801</v>
      </c>
      <c r="P258" s="7">
        <v>339983.28557983099</v>
      </c>
      <c r="Q258" s="7">
        <v>158364.529978028</v>
      </c>
      <c r="R258" s="7">
        <v>247593.055222656</v>
      </c>
      <c r="S258" s="7">
        <v>88564.625236572305</v>
      </c>
      <c r="T258" s="7">
        <v>54705.934253906104</v>
      </c>
      <c r="U258" s="7">
        <v>187046.67817004299</v>
      </c>
      <c r="V258" s="7">
        <v>379183.66730175598</v>
      </c>
      <c r="W258" s="7">
        <v>269046.80684826599</v>
      </c>
      <c r="X258" s="7">
        <v>87118.239837891393</v>
      </c>
      <c r="Y258" s="7">
        <v>100428.75565966799</v>
      </c>
      <c r="Z258" s="7">
        <v>148584.42799218799</v>
      </c>
      <c r="AA258" s="7">
        <v>124877.421294431</v>
      </c>
      <c r="AB258" s="7">
        <v>332991.89863622899</v>
      </c>
      <c r="AC258" s="7">
        <v>55464.913893738201</v>
      </c>
      <c r="AD258" s="7">
        <v>321997.183995114</v>
      </c>
      <c r="AE258" s="7">
        <v>23268.9902929075</v>
      </c>
      <c r="AF258" s="7">
        <v>137918.55980090401</v>
      </c>
      <c r="AG258" s="7">
        <v>281482.67112011602</v>
      </c>
      <c r="AH258" s="7">
        <v>158711.666108765</v>
      </c>
      <c r="AI258" s="7">
        <v>244212.16785839701</v>
      </c>
      <c r="AJ258" s="7">
        <v>35105.721344909398</v>
      </c>
      <c r="AK258" s="7">
        <v>142514.68726708999</v>
      </c>
      <c r="AL258" s="7">
        <v>58800.334485351697</v>
      </c>
      <c r="AM258" s="7">
        <v>305481.08714257798</v>
      </c>
      <c r="AN258" s="7">
        <v>153291.234289549</v>
      </c>
      <c r="AO258" s="7">
        <v>617602.29179492197</v>
      </c>
      <c r="AP258" s="7">
        <v>144383.51377148399</v>
      </c>
      <c r="AQ258" s="7">
        <v>42759.262458130201</v>
      </c>
      <c r="AR258" s="7">
        <v>120050.607084961</v>
      </c>
      <c r="AS258" s="7">
        <v>59611.6822631826</v>
      </c>
      <c r="AT258" s="7">
        <v>130760.662168457</v>
      </c>
      <c r="AU258" s="7">
        <v>88586.328549804603</v>
      </c>
      <c r="AV258" s="7">
        <v>175282.64392016601</v>
      </c>
      <c r="AW258" s="7">
        <v>16774.949323975001</v>
      </c>
      <c r="AX258" s="7">
        <v>44899.695079102399</v>
      </c>
      <c r="AY258" s="7">
        <v>59942.876619629002</v>
      </c>
      <c r="AZ258" s="7">
        <v>94919.931346435696</v>
      </c>
      <c r="BA258" s="7">
        <v>44623.910808594497</v>
      </c>
      <c r="BB258" s="7">
        <v>34062.0506828621</v>
      </c>
      <c r="BC258" s="7">
        <v>129128.710671874</v>
      </c>
      <c r="BD258" s="7">
        <v>192915.517282713</v>
      </c>
      <c r="BE258" s="7">
        <v>136005.02947363001</v>
      </c>
      <c r="BF258" s="7">
        <v>63644.3820234386</v>
      </c>
      <c r="BG258" s="7">
        <v>551615.17123437196</v>
      </c>
      <c r="BH258" s="7">
        <v>423185.43919335899</v>
      </c>
      <c r="BI258" s="7">
        <v>91025.736390380203</v>
      </c>
      <c r="BJ258" s="7">
        <v>135060.397558105</v>
      </c>
      <c r="BK258" s="7">
        <v>139097.31499999799</v>
      </c>
      <c r="BL258" s="7">
        <v>86327.167775389506</v>
      </c>
      <c r="BM258" s="7">
        <v>195346.07653857401</v>
      </c>
      <c r="BN258" s="7">
        <v>409148.52274023701</v>
      </c>
      <c r="BO258" s="7">
        <v>34378.713717773797</v>
      </c>
    </row>
    <row r="259" spans="1:67" ht="15.75" customHeight="1" x14ac:dyDescent="0.2">
      <c r="A259" s="7">
        <v>908</v>
      </c>
      <c r="B259" s="7">
        <v>880.60768734860505</v>
      </c>
      <c r="C259" s="7">
        <v>8.4171761316872402</v>
      </c>
      <c r="D259" s="7" t="s">
        <v>990</v>
      </c>
      <c r="E259" s="7">
        <v>219375.01526464699</v>
      </c>
      <c r="F259" s="7">
        <v>199329.34240869101</v>
      </c>
      <c r="G259" s="7">
        <v>94208.981447265105</v>
      </c>
      <c r="H259" s="7">
        <v>105072.70524487201</v>
      </c>
      <c r="I259" s="7">
        <v>208442.965217285</v>
      </c>
      <c r="J259" s="7">
        <v>17482.967272826801</v>
      </c>
      <c r="K259" s="7">
        <v>122214.77977160701</v>
      </c>
      <c r="L259" s="7">
        <v>177195.36258911301</v>
      </c>
      <c r="M259" s="7">
        <v>167893.20786022901</v>
      </c>
      <c r="N259" s="7">
        <v>910836.15856054798</v>
      </c>
      <c r="O259" s="7">
        <v>142212.587717774</v>
      </c>
      <c r="P259" s="7">
        <v>237364.14211792001</v>
      </c>
      <c r="Q259" s="7">
        <v>122188.89247070299</v>
      </c>
      <c r="R259" s="7">
        <v>586237.92752978404</v>
      </c>
      <c r="S259" s="7">
        <v>59189.686573730898</v>
      </c>
      <c r="T259" s="7">
        <v>30539.271092773299</v>
      </c>
      <c r="U259" s="7">
        <v>168356.894902831</v>
      </c>
      <c r="V259" s="7">
        <v>187035.93138671899</v>
      </c>
      <c r="W259" s="7">
        <v>144976.60559326201</v>
      </c>
      <c r="X259" s="7">
        <v>55775.652992675299</v>
      </c>
      <c r="Y259" s="7">
        <v>81842.073673338993</v>
      </c>
      <c r="Z259" s="7">
        <v>71311.510461181897</v>
      </c>
      <c r="AA259" s="7">
        <v>33372.468247314202</v>
      </c>
      <c r="AB259" s="7">
        <v>415955.63158593699</v>
      </c>
      <c r="AC259" s="7">
        <v>37239.173760864098</v>
      </c>
      <c r="AD259" s="7">
        <v>853117.39539159602</v>
      </c>
      <c r="AE259" s="7">
        <v>13841.815008666799</v>
      </c>
      <c r="AF259" s="7">
        <v>256993.172751587</v>
      </c>
      <c r="AG259" s="7">
        <v>351367.612811158</v>
      </c>
      <c r="AH259" s="7">
        <v>146337.566881348</v>
      </c>
      <c r="AI259" s="7">
        <v>240850.363739867</v>
      </c>
      <c r="AJ259" s="7">
        <v>7338.8240560304102</v>
      </c>
      <c r="AK259" s="7">
        <v>41060.455510620501</v>
      </c>
      <c r="AL259" s="7">
        <v>38030.700031127599</v>
      </c>
      <c r="AM259" s="7">
        <v>151735.373410584</v>
      </c>
      <c r="AN259" s="7">
        <v>120915.557848877</v>
      </c>
      <c r="AO259" s="7">
        <v>1521285.7218613301</v>
      </c>
      <c r="AP259" s="7">
        <v>119642.644315307</v>
      </c>
      <c r="AQ259" s="7">
        <v>49406.9133878172</v>
      </c>
      <c r="AR259" s="7">
        <v>66952.933307129002</v>
      </c>
      <c r="AS259" s="7">
        <v>33660.661796020002</v>
      </c>
      <c r="AT259" s="7">
        <v>62531.017919922</v>
      </c>
      <c r="AU259" s="7">
        <v>63782.159910399998</v>
      </c>
      <c r="AV259" s="7">
        <v>87209.011405761194</v>
      </c>
      <c r="AW259" s="7">
        <v>2767.11201196294</v>
      </c>
      <c r="AX259" s="7">
        <v>30066.8256774904</v>
      </c>
      <c r="AY259" s="7">
        <v>38215.8136505129</v>
      </c>
      <c r="AZ259" s="7">
        <v>23373.656219421599</v>
      </c>
      <c r="BA259" s="7">
        <v>31530.519237915301</v>
      </c>
      <c r="BB259" s="7">
        <v>27130.928005920399</v>
      </c>
      <c r="BC259" s="7">
        <v>46534.2571243899</v>
      </c>
      <c r="BD259" s="7">
        <v>81641.489594726605</v>
      </c>
      <c r="BE259" s="7">
        <v>49229.052220459402</v>
      </c>
      <c r="BF259" s="7">
        <v>44730.740473754398</v>
      </c>
      <c r="BG259" s="7">
        <v>170566.07977172799</v>
      </c>
      <c r="BH259" s="7">
        <v>168706.738826171</v>
      </c>
      <c r="BI259" s="7">
        <v>25108.858181274001</v>
      </c>
      <c r="BJ259" s="7">
        <v>66248.269885376096</v>
      </c>
      <c r="BK259" s="7">
        <v>56997.259294677897</v>
      </c>
      <c r="BL259" s="7">
        <v>64583.537931762003</v>
      </c>
      <c r="BM259" s="7">
        <v>114354.78604418899</v>
      </c>
      <c r="BN259" s="7">
        <v>163456.437190917</v>
      </c>
      <c r="BO259" s="7">
        <v>12385.0222996825</v>
      </c>
    </row>
    <row r="260" spans="1:67" ht="15.75" customHeight="1" x14ac:dyDescent="0.2">
      <c r="A260" s="7">
        <v>1403</v>
      </c>
      <c r="B260" s="7">
        <v>862.59718788747102</v>
      </c>
      <c r="C260" s="7">
        <v>8.2394218106995893</v>
      </c>
      <c r="D260" s="7" t="s">
        <v>993</v>
      </c>
      <c r="E260" s="7">
        <v>164299.320895752</v>
      </c>
      <c r="F260" s="7">
        <v>224476.481131837</v>
      </c>
      <c r="G260" s="7">
        <v>129829.67280053601</v>
      </c>
      <c r="H260" s="7">
        <v>107019.342380371</v>
      </c>
      <c r="I260" s="7">
        <v>285594.50124755898</v>
      </c>
      <c r="J260" s="7">
        <v>20692.418460571698</v>
      </c>
      <c r="K260" s="7">
        <v>66075.264530272601</v>
      </c>
      <c r="L260" s="7">
        <v>196624.907611815</v>
      </c>
      <c r="M260" s="7">
        <v>166757.563265623</v>
      </c>
      <c r="N260" s="7">
        <v>481557.80703417899</v>
      </c>
      <c r="O260" s="7">
        <v>80503.459029784994</v>
      </c>
      <c r="P260" s="7">
        <v>160656.75536621001</v>
      </c>
      <c r="Q260" s="7">
        <v>86575.024272949202</v>
      </c>
      <c r="R260" s="7">
        <v>243045.77528466799</v>
      </c>
      <c r="S260" s="7">
        <v>45733.795696532703</v>
      </c>
      <c r="T260" s="7">
        <v>41286.673962036002</v>
      </c>
      <c r="U260" s="7">
        <v>76970.380083495606</v>
      </c>
      <c r="V260" s="7">
        <v>219674.70993237299</v>
      </c>
      <c r="W260" s="7">
        <v>121882.03188598499</v>
      </c>
      <c r="X260" s="7">
        <v>44854.607701172397</v>
      </c>
      <c r="Y260" s="7">
        <v>71319.384309814894</v>
      </c>
      <c r="Z260" s="7">
        <v>112650.70705908199</v>
      </c>
      <c r="AA260" s="7">
        <v>37746.9091854246</v>
      </c>
      <c r="AB260" s="7">
        <v>264109.10800878698</v>
      </c>
      <c r="AC260" s="7">
        <v>27385.7260999758</v>
      </c>
      <c r="AD260" s="7">
        <v>428738.629520263</v>
      </c>
      <c r="AE260" s="7">
        <v>19018.665782104501</v>
      </c>
      <c r="AF260" s="7">
        <v>107277.47036474499</v>
      </c>
      <c r="AG260" s="7">
        <v>228370.704266602</v>
      </c>
      <c r="AH260" s="7">
        <v>130293.929095214</v>
      </c>
      <c r="AI260" s="7">
        <v>260431.42669409199</v>
      </c>
      <c r="AJ260" s="7">
        <v>17924.048659973301</v>
      </c>
      <c r="AK260" s="7">
        <v>42392.121371337897</v>
      </c>
      <c r="AL260" s="7">
        <v>31495.1354708861</v>
      </c>
      <c r="AM260" s="7">
        <v>91579.752756347501</v>
      </c>
      <c r="AN260" s="7">
        <v>79099.501861328303</v>
      </c>
      <c r="AO260" s="7">
        <v>468994.18667480402</v>
      </c>
      <c r="AP260" s="7">
        <v>80546.375969483095</v>
      </c>
      <c r="AQ260" s="7">
        <v>27274.412235229702</v>
      </c>
      <c r="AR260" s="7">
        <v>37844.990893798597</v>
      </c>
      <c r="AS260" s="7">
        <v>39007.885785400198</v>
      </c>
      <c r="AT260" s="7">
        <v>35506.640619628801</v>
      </c>
      <c r="AU260" s="7">
        <v>60673.6415207522</v>
      </c>
      <c r="AV260" s="7">
        <v>76184.233159179304</v>
      </c>
      <c r="AW260" s="7">
        <v>9729.0661704713893</v>
      </c>
      <c r="AX260" s="7">
        <v>23379.804764770499</v>
      </c>
      <c r="AY260" s="7">
        <v>32445.003902831799</v>
      </c>
      <c r="AZ260" s="7">
        <v>23703.718514465101</v>
      </c>
      <c r="BA260" s="7">
        <v>28022.552126465202</v>
      </c>
      <c r="BB260" s="7">
        <v>27912.492658935898</v>
      </c>
      <c r="BC260" s="7">
        <v>66718.355297119197</v>
      </c>
      <c r="BD260" s="7">
        <v>93870.886506347102</v>
      </c>
      <c r="BE260" s="7">
        <v>43046.837882567102</v>
      </c>
      <c r="BF260" s="7">
        <v>67684.835479248504</v>
      </c>
      <c r="BG260" s="7">
        <v>141488.909429441</v>
      </c>
      <c r="BH260" s="7">
        <v>278993.87763525499</v>
      </c>
      <c r="BI260" s="7">
        <v>25332.574862487701</v>
      </c>
      <c r="BJ260" s="7">
        <v>25716.368814697202</v>
      </c>
      <c r="BK260" s="7">
        <v>56157.971713134597</v>
      </c>
      <c r="BL260" s="7">
        <v>39105.535891845</v>
      </c>
      <c r="BM260" s="7">
        <v>51769.280642089201</v>
      </c>
      <c r="BN260" s="7">
        <v>210155.696325928</v>
      </c>
      <c r="BO260" s="7">
        <v>26648.243453978899</v>
      </c>
    </row>
    <row r="261" spans="1:67" ht="15.75" customHeight="1" x14ac:dyDescent="0.2">
      <c r="A261" s="7">
        <v>1596</v>
      </c>
      <c r="B261" s="7">
        <v>816.61283235488099</v>
      </c>
      <c r="C261" s="7">
        <v>8.6250207818929994</v>
      </c>
      <c r="D261" s="7" t="s">
        <v>994</v>
      </c>
      <c r="E261" s="7">
        <v>86604.826397094497</v>
      </c>
      <c r="F261" s="7">
        <v>92991.314716795794</v>
      </c>
      <c r="G261" s="7">
        <v>55317.543027954103</v>
      </c>
      <c r="H261" s="7">
        <v>52215.417504211197</v>
      </c>
      <c r="I261" s="7">
        <v>184762.26335888699</v>
      </c>
      <c r="J261" s="7">
        <v>26011.532462280298</v>
      </c>
      <c r="K261" s="7">
        <v>96165.104601684099</v>
      </c>
      <c r="L261" s="7">
        <v>70898.0799492191</v>
      </c>
      <c r="M261" s="7">
        <v>394450.51593359298</v>
      </c>
      <c r="N261" s="7">
        <v>92562.612246094301</v>
      </c>
      <c r="O261" s="7">
        <v>81684.005503356995</v>
      </c>
      <c r="P261" s="7">
        <v>227529.45128222599</v>
      </c>
      <c r="Q261" s="7">
        <v>63230.409529479897</v>
      </c>
      <c r="R261" s="7">
        <v>59359.437548828202</v>
      </c>
      <c r="S261" s="7">
        <v>35118.5961829839</v>
      </c>
      <c r="T261" s="7">
        <v>14560.241709350599</v>
      </c>
      <c r="U261" s="7">
        <v>66221.8539183346</v>
      </c>
      <c r="V261" s="7">
        <v>96334.684578368993</v>
      </c>
      <c r="W261" s="7">
        <v>50512.814019774902</v>
      </c>
      <c r="X261" s="7">
        <v>29848.4651721802</v>
      </c>
      <c r="Y261" s="7">
        <v>45950.526984131</v>
      </c>
      <c r="Z261" s="7">
        <v>67544.505053588699</v>
      </c>
      <c r="AA261" s="7">
        <v>40638.710577758698</v>
      </c>
      <c r="AB261" s="7">
        <v>94937.651047363295</v>
      </c>
      <c r="AC261" s="7">
        <v>9768.1323530273803</v>
      </c>
      <c r="AD261" s="7">
        <v>78083.87322876</v>
      </c>
      <c r="AE261" s="7">
        <v>748.61719128414495</v>
      </c>
      <c r="AF261" s="7">
        <v>71010.019230163394</v>
      </c>
      <c r="AG261" s="7">
        <v>62961.779273925502</v>
      </c>
      <c r="AH261" s="7">
        <v>72906.314273315496</v>
      </c>
      <c r="AI261" s="7">
        <v>241650.02042529301</v>
      </c>
      <c r="AJ261" s="7">
        <v>9653.7919235230092</v>
      </c>
      <c r="AK261" s="7">
        <v>78938.082945739297</v>
      </c>
      <c r="AL261" s="7">
        <v>50240.739946533402</v>
      </c>
      <c r="AM261" s="7">
        <v>136198.71073339801</v>
      </c>
      <c r="AN261" s="7">
        <v>73542.290227478094</v>
      </c>
      <c r="AO261" s="7">
        <v>119263.862883788</v>
      </c>
      <c r="AP261" s="7">
        <v>58499.098418274101</v>
      </c>
      <c r="AQ261" s="7">
        <v>4723.4537804565498</v>
      </c>
      <c r="AR261" s="7">
        <v>79008.687100280702</v>
      </c>
      <c r="AS261" s="7">
        <v>60244.8653869626</v>
      </c>
      <c r="AT261" s="7">
        <v>59821.981225280797</v>
      </c>
      <c r="AU261" s="7">
        <v>62006.626345885597</v>
      </c>
      <c r="AV261" s="7">
        <v>78633.397403625393</v>
      </c>
      <c r="AW261" s="7">
        <v>1462.94856835932</v>
      </c>
      <c r="AX261" s="7">
        <v>35817.700197937098</v>
      </c>
      <c r="AY261" s="7">
        <v>54057.261104735997</v>
      </c>
      <c r="AZ261" s="7">
        <v>54000.885299316396</v>
      </c>
      <c r="BA261" s="7">
        <v>54013.885966247297</v>
      </c>
      <c r="BB261" s="7">
        <v>40412.241631774697</v>
      </c>
      <c r="BC261" s="7">
        <v>60981.204509215902</v>
      </c>
      <c r="BD261" s="7">
        <v>86820.923517333998</v>
      </c>
      <c r="BE261" s="7">
        <v>82367.706184997602</v>
      </c>
      <c r="BF261" s="7">
        <v>59302.345149597102</v>
      </c>
      <c r="BG261" s="7">
        <v>252213.03635595599</v>
      </c>
      <c r="BH261" s="7">
        <v>139301.263784179</v>
      </c>
      <c r="BI261" s="7">
        <v>47330.091543151502</v>
      </c>
      <c r="BJ261" s="7">
        <v>52764.736743347101</v>
      </c>
      <c r="BK261" s="7">
        <v>56051.720551513499</v>
      </c>
      <c r="BL261" s="7">
        <v>68983.457297424204</v>
      </c>
      <c r="BM261" s="7">
        <v>98740.840511718794</v>
      </c>
      <c r="BN261" s="7">
        <v>100877.819786377</v>
      </c>
      <c r="BO261" s="7">
        <v>25162.559073425298</v>
      </c>
    </row>
    <row r="262" spans="1:67" ht="15.75" customHeight="1" x14ac:dyDescent="0.2">
      <c r="A262" s="7">
        <v>1368</v>
      </c>
      <c r="B262" s="7">
        <v>862.59601661624504</v>
      </c>
      <c r="C262" s="7">
        <v>7.7669619341563703</v>
      </c>
      <c r="D262" s="7" t="s">
        <v>993</v>
      </c>
      <c r="E262" s="7">
        <v>50067.628593688903</v>
      </c>
      <c r="F262" s="7">
        <v>119442.10120751899</v>
      </c>
      <c r="G262" s="7">
        <v>55374.079331421097</v>
      </c>
      <c r="H262" s="7">
        <v>46947.1474906004</v>
      </c>
      <c r="I262" s="7">
        <v>232267.15323559599</v>
      </c>
      <c r="J262" s="7">
        <v>4122.0486910400696</v>
      </c>
      <c r="K262" s="7">
        <v>57230.149489013398</v>
      </c>
      <c r="L262" s="7">
        <v>100319.91953527799</v>
      </c>
      <c r="M262" s="7">
        <v>66285.0355856932</v>
      </c>
      <c r="N262" s="7">
        <v>158071.93144042901</v>
      </c>
      <c r="O262" s="7">
        <v>47672.6688015748</v>
      </c>
      <c r="P262" s="7">
        <v>95222.597102539105</v>
      </c>
      <c r="Q262" s="7">
        <v>86432.111336059403</v>
      </c>
      <c r="R262" s="7">
        <v>161954.24746923801</v>
      </c>
      <c r="S262" s="7">
        <v>62525.819965759598</v>
      </c>
      <c r="T262" s="7">
        <v>17398.4979890137</v>
      </c>
      <c r="U262" s="7">
        <v>94753.526677978705</v>
      </c>
      <c r="V262" s="7">
        <v>87259.241542480406</v>
      </c>
      <c r="W262" s="7">
        <v>47964.350354003996</v>
      </c>
      <c r="X262" s="7">
        <v>35119.781013122498</v>
      </c>
      <c r="Y262" s="7">
        <v>33001.140332153198</v>
      </c>
      <c r="Z262" s="7">
        <v>58337.368330077697</v>
      </c>
      <c r="AA262" s="7">
        <v>14379.7611468505</v>
      </c>
      <c r="AB262" s="7">
        <v>99556.834532715598</v>
      </c>
      <c r="AC262" s="7">
        <v>12775.324071594199</v>
      </c>
      <c r="AD262" s="7">
        <v>124840.60359667899</v>
      </c>
      <c r="AE262" s="7">
        <v>2271.7015104979901</v>
      </c>
      <c r="AF262" s="7">
        <v>60313.734358886599</v>
      </c>
      <c r="AG262" s="7">
        <v>98680.918807861395</v>
      </c>
      <c r="AH262" s="7">
        <v>115274.74415148899</v>
      </c>
      <c r="AI262" s="7">
        <v>65432.974890624602</v>
      </c>
      <c r="AJ262" s="7">
        <v>15870.441185424699</v>
      </c>
      <c r="AK262" s="7">
        <v>69243.778216430801</v>
      </c>
      <c r="AL262" s="7">
        <v>60724.198950927799</v>
      </c>
      <c r="AM262" s="7">
        <v>168619.95912890701</v>
      </c>
      <c r="AN262" s="7">
        <v>93229.571483520704</v>
      </c>
      <c r="AO262" s="7">
        <v>271561.983825684</v>
      </c>
      <c r="AP262" s="7">
        <v>52378.950588989399</v>
      </c>
      <c r="AQ262" s="7">
        <v>11772.765729003801</v>
      </c>
      <c r="AR262" s="7">
        <v>57432.410627685204</v>
      </c>
      <c r="AS262" s="7">
        <v>49542.9227358395</v>
      </c>
      <c r="AT262" s="7">
        <v>54292.753976196604</v>
      </c>
      <c r="AU262" s="7">
        <v>37541.540581176501</v>
      </c>
      <c r="AV262" s="7">
        <v>109351.784676879</v>
      </c>
      <c r="AW262" s="7">
        <v>17714.322218872101</v>
      </c>
      <c r="AX262" s="7">
        <v>63474.637560425297</v>
      </c>
      <c r="AY262" s="7">
        <v>51039.444375976302</v>
      </c>
      <c r="AZ262" s="7">
        <v>33371.480513671697</v>
      </c>
      <c r="BA262" s="7">
        <v>31040.587030273498</v>
      </c>
      <c r="BB262" s="7">
        <v>36698.432416748197</v>
      </c>
      <c r="BC262" s="7">
        <v>48495.683517578</v>
      </c>
      <c r="BD262" s="7">
        <v>78846.051125244194</v>
      </c>
      <c r="BE262" s="7">
        <v>71979.080224609905</v>
      </c>
      <c r="BF262" s="7">
        <v>46029.336511718502</v>
      </c>
      <c r="BG262" s="7">
        <v>273193.866651366</v>
      </c>
      <c r="BH262" s="7">
        <v>193590.28615576099</v>
      </c>
      <c r="BI262" s="7">
        <v>46532.6111381831</v>
      </c>
      <c r="BJ262" s="7">
        <v>59488.337390380701</v>
      </c>
      <c r="BK262" s="7">
        <v>37750.6599536133</v>
      </c>
      <c r="BL262" s="7">
        <v>68284.975452392595</v>
      </c>
      <c r="BM262" s="7">
        <v>113690.88896594199</v>
      </c>
      <c r="BN262" s="7">
        <v>232496.73585253899</v>
      </c>
      <c r="BO262" s="7">
        <v>67047.6790605469</v>
      </c>
    </row>
    <row r="263" spans="1:67" ht="15.75" customHeight="1" x14ac:dyDescent="0.2">
      <c r="A263" s="7">
        <v>1916</v>
      </c>
      <c r="B263" s="7">
        <v>816.61222600717804</v>
      </c>
      <c r="C263" s="7">
        <v>8.8778244444444407</v>
      </c>
      <c r="D263" s="7" t="s">
        <v>994</v>
      </c>
      <c r="E263" s="7">
        <v>40703.539922546202</v>
      </c>
      <c r="F263" s="7">
        <v>89757.1668461917</v>
      </c>
      <c r="G263" s="7">
        <v>52495.694601440402</v>
      </c>
      <c r="H263" s="7">
        <v>47628.494564636298</v>
      </c>
      <c r="I263" s="7">
        <v>53614.715233397597</v>
      </c>
      <c r="J263" s="7">
        <v>25540.123329894799</v>
      </c>
      <c r="K263" s="7">
        <v>54992.557795287998</v>
      </c>
      <c r="L263" s="7">
        <v>51666.459708740003</v>
      </c>
      <c r="M263" s="7">
        <v>60843.025873168597</v>
      </c>
      <c r="N263" s="7">
        <v>110483.978874023</v>
      </c>
      <c r="O263" s="7">
        <v>59734.192502929298</v>
      </c>
      <c r="P263" s="7">
        <v>76475.530036255106</v>
      </c>
      <c r="Q263" s="7">
        <v>44130.647998046799</v>
      </c>
      <c r="R263" s="7">
        <v>70005.343268799203</v>
      </c>
      <c r="S263" s="7">
        <v>32392.459770629699</v>
      </c>
      <c r="T263" s="7">
        <v>16207.6163139039</v>
      </c>
      <c r="U263" s="7">
        <v>58292.161814331201</v>
      </c>
      <c r="V263" s="7">
        <v>76156.914528564303</v>
      </c>
      <c r="W263" s="7">
        <v>70244.506353880904</v>
      </c>
      <c r="X263" s="7">
        <v>24976.085944275001</v>
      </c>
      <c r="Y263" s="7">
        <v>38628.620744141001</v>
      </c>
      <c r="Z263" s="7">
        <v>44600.614069397401</v>
      </c>
      <c r="AA263" s="7">
        <v>16959.522281555499</v>
      </c>
      <c r="AB263" s="7">
        <v>89091.575403564901</v>
      </c>
      <c r="AC263" s="7">
        <v>1562.11280352777</v>
      </c>
      <c r="AD263" s="7">
        <v>90082.492130004393</v>
      </c>
      <c r="AE263" s="7">
        <v>12984.706979370399</v>
      </c>
      <c r="AF263" s="7">
        <v>52033.625242736198</v>
      </c>
      <c r="AG263" s="7">
        <v>64853.763536499202</v>
      </c>
      <c r="AH263" s="7">
        <v>61866.862208617997</v>
      </c>
      <c r="AI263" s="7">
        <v>35892.321603882003</v>
      </c>
      <c r="AJ263" s="7">
        <v>804.260349426174</v>
      </c>
      <c r="AK263" s="7">
        <v>50114.677078674598</v>
      </c>
      <c r="AL263" s="7">
        <v>45529.912100952199</v>
      </c>
      <c r="AM263" s="7">
        <v>98212.637853759603</v>
      </c>
      <c r="AN263" s="7">
        <v>62297.605644897201</v>
      </c>
      <c r="AO263" s="7">
        <v>102489.42203564401</v>
      </c>
      <c r="AP263" s="7">
        <v>42531.712982604702</v>
      </c>
      <c r="AQ263" s="7">
        <v>8066.55191662573</v>
      </c>
      <c r="AR263" s="7">
        <v>51506.187470031997</v>
      </c>
      <c r="AS263" s="7">
        <v>48274.277396240097</v>
      </c>
      <c r="AT263" s="7">
        <v>48791.278451904604</v>
      </c>
      <c r="AU263" s="7">
        <v>47903.587219725901</v>
      </c>
      <c r="AV263" s="7">
        <v>53743.751619689203</v>
      </c>
      <c r="AW263" s="7">
        <v>2507.08139141846</v>
      </c>
      <c r="AX263" s="7">
        <v>32547.872219726101</v>
      </c>
      <c r="AY263" s="7">
        <v>35146.676136352202</v>
      </c>
      <c r="AZ263" s="7">
        <v>30285.597479370099</v>
      </c>
      <c r="BA263" s="7">
        <v>42910.676036254998</v>
      </c>
      <c r="BB263" s="7">
        <v>13306.515238891499</v>
      </c>
      <c r="BC263" s="7">
        <v>51113.517193237203</v>
      </c>
      <c r="BD263" s="7">
        <v>61505.883151367801</v>
      </c>
      <c r="BE263" s="7">
        <v>39787.148498290997</v>
      </c>
      <c r="BF263" s="7">
        <v>39620.443821593901</v>
      </c>
      <c r="BG263" s="7">
        <v>144576.654691406</v>
      </c>
      <c r="BH263" s="7">
        <v>110554.4054375</v>
      </c>
      <c r="BI263" s="7">
        <v>17419.450954894899</v>
      </c>
      <c r="BJ263" s="7">
        <v>15503.748813964699</v>
      </c>
      <c r="BK263" s="7">
        <v>45778.027515502697</v>
      </c>
      <c r="BL263" s="7">
        <v>36916.742718322501</v>
      </c>
      <c r="BM263" s="7">
        <v>42688.396899658001</v>
      </c>
      <c r="BN263" s="7">
        <v>90718.6318586423</v>
      </c>
      <c r="BO263" s="7">
        <v>18616.384124145701</v>
      </c>
    </row>
    <row r="264" spans="1:67" ht="15.75" customHeight="1" x14ac:dyDescent="0.2">
      <c r="A264" s="7">
        <v>1989</v>
      </c>
      <c r="B264" s="7">
        <v>864.61290090147099</v>
      </c>
      <c r="C264" s="7">
        <v>8.1345259259259208</v>
      </c>
      <c r="D264" s="7" t="s">
        <v>995</v>
      </c>
      <c r="E264" s="7">
        <v>50195.715475586097</v>
      </c>
      <c r="F264" s="7">
        <v>119217.397791016</v>
      </c>
      <c r="G264" s="7">
        <v>41951.483409911903</v>
      </c>
      <c r="H264" s="7">
        <v>43840.736401367802</v>
      </c>
      <c r="I264" s="7">
        <v>203125.722351562</v>
      </c>
      <c r="J264" s="7">
        <v>11349.0653967286</v>
      </c>
      <c r="K264" s="7">
        <v>62883.319948486002</v>
      </c>
      <c r="L264" s="7">
        <v>66709.686270018501</v>
      </c>
      <c r="M264" s="7">
        <v>65377.987181397097</v>
      </c>
      <c r="N264" s="7">
        <v>130803.69622754</v>
      </c>
      <c r="O264" s="7">
        <v>46340.623364989202</v>
      </c>
      <c r="P264" s="7">
        <v>120154.375076172</v>
      </c>
      <c r="Q264" s="7">
        <v>46878.413846924101</v>
      </c>
      <c r="R264" s="7">
        <v>70421.493809081207</v>
      </c>
      <c r="S264" s="7">
        <v>37298.570188231897</v>
      </c>
      <c r="T264" s="7">
        <v>16459.439842834501</v>
      </c>
      <c r="U264" s="7">
        <v>64227.069382568603</v>
      </c>
      <c r="V264" s="7">
        <v>88810.8548823233</v>
      </c>
      <c r="W264" s="7">
        <v>73651.941902832303</v>
      </c>
      <c r="X264" s="7">
        <v>24243.789427001899</v>
      </c>
      <c r="Y264" s="7">
        <v>34213.991318726097</v>
      </c>
      <c r="Z264" s="7">
        <v>52404.989106444802</v>
      </c>
      <c r="AA264" s="7">
        <v>20800.852880371</v>
      </c>
      <c r="AB264" s="7">
        <v>106111.626132811</v>
      </c>
      <c r="AC264" s="7">
        <v>10257.647851318399</v>
      </c>
      <c r="AD264" s="7">
        <v>110420.978774413</v>
      </c>
      <c r="AE264" s="7">
        <v>1527.38015332039</v>
      </c>
      <c r="AF264" s="7">
        <v>46915.616420653801</v>
      </c>
      <c r="AG264" s="7">
        <v>87725.333088379906</v>
      </c>
      <c r="AH264" s="7">
        <v>70503.475835449703</v>
      </c>
      <c r="AI264" s="7">
        <v>66684.269746337202</v>
      </c>
      <c r="AJ264" s="7">
        <v>12445.7164155273</v>
      </c>
      <c r="AK264" s="7">
        <v>41237.327925536702</v>
      </c>
      <c r="AL264" s="7">
        <v>34706.094578612901</v>
      </c>
      <c r="AM264" s="7">
        <v>108425.129867186</v>
      </c>
      <c r="AN264" s="7">
        <v>58837.163987793203</v>
      </c>
      <c r="AO264" s="7">
        <v>163324.86803515401</v>
      </c>
      <c r="AP264" s="7">
        <v>41397.582313476902</v>
      </c>
      <c r="AQ264" s="7">
        <v>8013.7043023073402</v>
      </c>
      <c r="AR264" s="7">
        <v>43256.584222411897</v>
      </c>
      <c r="AS264" s="7">
        <v>40128.252197509901</v>
      </c>
      <c r="AT264" s="7">
        <v>41956.1869694825</v>
      </c>
      <c r="AU264" s="7">
        <v>45176.7052535396</v>
      </c>
      <c r="AV264" s="7">
        <v>63442.856784912401</v>
      </c>
      <c r="AW264" s="7">
        <v>6391.6702670899404</v>
      </c>
      <c r="AX264" s="7">
        <v>28679.2862751471</v>
      </c>
      <c r="AY264" s="7">
        <v>37438.2271356813</v>
      </c>
      <c r="AZ264" s="7">
        <v>28156.410642944</v>
      </c>
      <c r="BA264" s="7">
        <v>29165.712258789001</v>
      </c>
      <c r="BB264" s="7">
        <v>22970.122803222599</v>
      </c>
      <c r="BC264" s="7">
        <v>43991.274241210602</v>
      </c>
      <c r="BD264" s="7">
        <v>79179.768570799701</v>
      </c>
      <c r="BE264" s="7">
        <v>52208.175735228899</v>
      </c>
      <c r="BF264" s="7">
        <v>38268.455629761404</v>
      </c>
      <c r="BG264" s="7">
        <v>165241.27555908199</v>
      </c>
      <c r="BH264" s="7">
        <v>194736.98044140599</v>
      </c>
      <c r="BI264" s="7">
        <v>55148.780885252803</v>
      </c>
      <c r="BJ264" s="7">
        <v>36881.564444458098</v>
      </c>
      <c r="BK264" s="7">
        <v>41583.304791503499</v>
      </c>
      <c r="BL264" s="7">
        <v>54727.162240844104</v>
      </c>
      <c r="BM264" s="7">
        <v>44734.914595825299</v>
      </c>
      <c r="BN264" s="7">
        <v>148690.743426756</v>
      </c>
      <c r="BO264" s="7">
        <v>27161.846291259601</v>
      </c>
    </row>
    <row r="265" spans="1:67" ht="15.75" customHeight="1" x14ac:dyDescent="0.2">
      <c r="A265" s="7">
        <v>1377</v>
      </c>
      <c r="B265" s="7">
        <v>824.58168999868894</v>
      </c>
      <c r="C265" s="7">
        <v>8.1255522916666596</v>
      </c>
      <c r="D265" s="7" t="s">
        <v>996</v>
      </c>
      <c r="E265" s="7">
        <v>89645.752380493694</v>
      </c>
      <c r="F265" s="7">
        <v>50851.540865112598</v>
      </c>
      <c r="G265" s="7">
        <v>20495.840693176098</v>
      </c>
      <c r="H265" s="7">
        <v>24944.614399414</v>
      </c>
      <c r="I265" s="7">
        <v>65763.619543945097</v>
      </c>
      <c r="J265" s="7">
        <v>10682.2153259277</v>
      </c>
      <c r="K265" s="7">
        <v>24804.613524291901</v>
      </c>
      <c r="L265" s="7">
        <v>35498.755181091103</v>
      </c>
      <c r="M265" s="7">
        <v>41159.039322386801</v>
      </c>
      <c r="N265" s="7">
        <v>329555.60261035198</v>
      </c>
      <c r="O265" s="7">
        <v>31050.603185424799</v>
      </c>
      <c r="P265" s="7">
        <v>51904.736733642603</v>
      </c>
      <c r="Q265" s="7">
        <v>27232.989424194198</v>
      </c>
      <c r="R265" s="7">
        <v>97394.515986450002</v>
      </c>
      <c r="S265" s="7">
        <v>9211.5178963624203</v>
      </c>
      <c r="T265" s="7">
        <v>2330.6075811156502</v>
      </c>
      <c r="U265" s="7">
        <v>18075.240883972001</v>
      </c>
      <c r="V265" s="7">
        <v>74743.724010009799</v>
      </c>
      <c r="W265" s="7">
        <v>50015.9238302003</v>
      </c>
      <c r="X265" s="7">
        <v>9013.2010760497596</v>
      </c>
      <c r="Y265" s="7">
        <v>18324.169081970402</v>
      </c>
      <c r="Z265" s="7">
        <v>24276.936571655198</v>
      </c>
      <c r="AA265" s="7">
        <v>15942.183997619601</v>
      </c>
      <c r="AB265" s="7">
        <v>129246.293436279</v>
      </c>
      <c r="AC265" s="7">
        <v>2083.6331569823001</v>
      </c>
      <c r="AD265" s="7">
        <v>175976.27103417899</v>
      </c>
      <c r="AE265" s="7">
        <v>763.946213989169</v>
      </c>
      <c r="AF265" s="7">
        <v>78961.141138671999</v>
      </c>
      <c r="AG265" s="7">
        <v>61841.496017334102</v>
      </c>
      <c r="AH265" s="7">
        <v>29866.152821289099</v>
      </c>
      <c r="AI265" s="7">
        <v>65881.369315185497</v>
      </c>
      <c r="AJ265" s="7">
        <v>4641.9781091917903</v>
      </c>
      <c r="AK265" s="7">
        <v>21294.412030395499</v>
      </c>
      <c r="AL265" s="7">
        <v>12198.3208664548</v>
      </c>
      <c r="AM265" s="7">
        <v>50171.7692343749</v>
      </c>
      <c r="AN265" s="7">
        <v>25219.012439757898</v>
      </c>
      <c r="AO265" s="7">
        <v>356208.63094628899</v>
      </c>
      <c r="AP265" s="7">
        <v>21514.482085388001</v>
      </c>
      <c r="AQ265" s="7">
        <v>3060.2070963135702</v>
      </c>
      <c r="AR265" s="7">
        <v>13836.4131724241</v>
      </c>
      <c r="AS265" s="7">
        <v>36579.384506591603</v>
      </c>
      <c r="AT265" s="7">
        <v>19481.486952636202</v>
      </c>
      <c r="AU265" s="7">
        <v>21693.697310302399</v>
      </c>
      <c r="AV265" s="7">
        <v>38328.680535095198</v>
      </c>
      <c r="AW265" s="7">
        <v>2549.9298338013</v>
      </c>
      <c r="AX265" s="7">
        <v>13473.4707023928</v>
      </c>
      <c r="AY265" s="7">
        <v>25634.836008422601</v>
      </c>
      <c r="AZ265" s="7">
        <v>10419.552376891799</v>
      </c>
      <c r="BA265" s="7">
        <v>12001.289217162899</v>
      </c>
      <c r="BB265" s="7">
        <v>11691.8234142457</v>
      </c>
      <c r="BC265" s="7">
        <v>20568.143041260199</v>
      </c>
      <c r="BD265" s="7">
        <v>39964.221865478299</v>
      </c>
      <c r="BE265" s="7">
        <v>26586.156843872101</v>
      </c>
      <c r="BF265" s="7">
        <v>22221.158995605801</v>
      </c>
      <c r="BG265" s="7">
        <v>92207.214121581506</v>
      </c>
      <c r="BH265" s="7">
        <v>111234.77034594701</v>
      </c>
      <c r="BI265" s="7">
        <v>11157.6128339844</v>
      </c>
      <c r="BJ265" s="7">
        <v>13439.688668822901</v>
      </c>
      <c r="BK265" s="7">
        <v>18047.812243407901</v>
      </c>
      <c r="BL265" s="7">
        <v>12667.124948852401</v>
      </c>
      <c r="BM265" s="7">
        <v>36422.243819213501</v>
      </c>
      <c r="BN265" s="7">
        <v>72611.178812988495</v>
      </c>
      <c r="BO265" s="7">
        <v>13437.462854003699</v>
      </c>
    </row>
    <row r="266" spans="1:67" ht="15.75" customHeight="1" x14ac:dyDescent="0.2">
      <c r="A266" s="7">
        <v>1703</v>
      </c>
      <c r="B266" s="7">
        <v>816.61318612399202</v>
      </c>
      <c r="C266" s="7">
        <v>9.1036987745097999</v>
      </c>
      <c r="D266" s="7" t="s">
        <v>994</v>
      </c>
      <c r="E266" s="7">
        <v>36175.595698852798</v>
      </c>
      <c r="F266" s="7">
        <v>53592.422493652099</v>
      </c>
      <c r="G266" s="7">
        <v>20861.602389404401</v>
      </c>
      <c r="H266" s="7">
        <v>18073.636002685402</v>
      </c>
      <c r="I266" s="7">
        <v>72119.686258056696</v>
      </c>
      <c r="J266" s="7">
        <v>3338.7674313965899</v>
      </c>
      <c r="K266" s="7">
        <v>15467.1228640136</v>
      </c>
      <c r="L266" s="7">
        <v>34606.007802978798</v>
      </c>
      <c r="M266" s="7">
        <v>30186.3151812744</v>
      </c>
      <c r="N266" s="7">
        <v>83471.439637695206</v>
      </c>
      <c r="O266" s="7">
        <v>24969.888060791</v>
      </c>
      <c r="P266" s="7">
        <v>30154.436354064899</v>
      </c>
      <c r="Q266" s="7">
        <v>5902.0785617675801</v>
      </c>
      <c r="R266" s="7">
        <v>41797.783386474301</v>
      </c>
      <c r="S266" s="7">
        <v>2536.6485127563201</v>
      </c>
      <c r="T266" s="7">
        <v>0</v>
      </c>
      <c r="U266" s="7">
        <v>17288.284298340201</v>
      </c>
      <c r="V266" s="7">
        <v>77440.049936584794</v>
      </c>
      <c r="W266" s="7">
        <v>35214.892708923297</v>
      </c>
      <c r="X266" s="7">
        <v>866.710616882306</v>
      </c>
      <c r="Y266" s="7">
        <v>9006.9866595458097</v>
      </c>
      <c r="Z266" s="7">
        <v>18686.333981689299</v>
      </c>
      <c r="AA266" s="7">
        <v>7931.96960809337</v>
      </c>
      <c r="AB266" s="7">
        <v>59018.695715698297</v>
      </c>
      <c r="AC266" s="7">
        <v>0</v>
      </c>
      <c r="AD266" s="7">
        <v>67841.554012573295</v>
      </c>
      <c r="AE266" s="7">
        <v>0</v>
      </c>
      <c r="AF266" s="7">
        <v>27617.1765521241</v>
      </c>
      <c r="AG266" s="7">
        <v>39806.622073241997</v>
      </c>
      <c r="AH266" s="7">
        <v>26836.301951781999</v>
      </c>
      <c r="AI266" s="7">
        <v>40403.069918334899</v>
      </c>
      <c r="AJ266" s="7">
        <v>0</v>
      </c>
      <c r="AK266" s="7">
        <v>8376.39656347661</v>
      </c>
      <c r="AL266" s="7">
        <v>1843.03099243155</v>
      </c>
      <c r="AM266" s="7">
        <v>37822.422630859299</v>
      </c>
      <c r="AN266" s="7">
        <v>17942.5159802249</v>
      </c>
      <c r="AO266" s="7">
        <v>76891.822919677594</v>
      </c>
      <c r="AP266" s="7">
        <v>14713.899462158501</v>
      </c>
      <c r="AQ266" s="7">
        <v>0</v>
      </c>
      <c r="AR266" s="7">
        <v>7607.8365979004302</v>
      </c>
      <c r="AS266" s="7">
        <v>4850.0148277588596</v>
      </c>
      <c r="AT266" s="7">
        <v>3394.66966357408</v>
      </c>
      <c r="AU266" s="7">
        <v>12675.682992492601</v>
      </c>
      <c r="AV266" s="7">
        <v>15444.3961763918</v>
      </c>
      <c r="AW266" s="7">
        <v>0</v>
      </c>
      <c r="AX266" s="7">
        <v>0</v>
      </c>
      <c r="AY266" s="7">
        <v>1010.1694887695</v>
      </c>
      <c r="AZ266" s="7">
        <v>959.50068969715198</v>
      </c>
      <c r="BA266" s="7">
        <v>6903.1762518311298</v>
      </c>
      <c r="BB266" s="7">
        <v>733.83474481210396</v>
      </c>
      <c r="BC266" s="7">
        <v>11966.545544799499</v>
      </c>
      <c r="BD266" s="7">
        <v>15660.898800658801</v>
      </c>
      <c r="BE266" s="7">
        <v>15212.705877197301</v>
      </c>
      <c r="BF266" s="7">
        <v>9249.6447400511097</v>
      </c>
      <c r="BG266" s="7">
        <v>60348.293764954098</v>
      </c>
      <c r="BH266" s="7">
        <v>51700.823473388897</v>
      </c>
      <c r="BI266" s="7">
        <v>1787.6641137696799</v>
      </c>
      <c r="BJ266" s="7">
        <v>897.79785754395596</v>
      </c>
      <c r="BK266" s="7">
        <v>6881.8896145020299</v>
      </c>
      <c r="BL266" s="7">
        <v>10097.249732483</v>
      </c>
      <c r="BM266" s="7">
        <v>12707.8110989381</v>
      </c>
      <c r="BN266" s="7">
        <v>45155.2327746585</v>
      </c>
      <c r="BO266" s="7">
        <v>767.24853771983499</v>
      </c>
    </row>
    <row r="267" spans="1:67" ht="15.75" customHeight="1" x14ac:dyDescent="0.2">
      <c r="A267" s="7">
        <v>2494</v>
      </c>
      <c r="B267" s="7">
        <v>862.59617339927502</v>
      </c>
      <c r="C267" s="7">
        <v>7.9807358974358902</v>
      </c>
      <c r="D267" s="7" t="s">
        <v>993</v>
      </c>
      <c r="E267" s="7">
        <v>18294.134297851098</v>
      </c>
      <c r="F267" s="7">
        <v>59436.846951170999</v>
      </c>
      <c r="G267" s="7">
        <v>19356.010824584901</v>
      </c>
      <c r="H267" s="7">
        <v>15418.82786438</v>
      </c>
      <c r="I267" s="7">
        <v>79351.250930907903</v>
      </c>
      <c r="J267" s="7">
        <v>828.409179809497</v>
      </c>
      <c r="K267" s="7">
        <v>23552.286885132002</v>
      </c>
      <c r="L267" s="7">
        <v>39819.190798828502</v>
      </c>
      <c r="M267" s="7">
        <v>39878.149969604703</v>
      </c>
      <c r="N267" s="7">
        <v>100355.877617431</v>
      </c>
      <c r="O267" s="7">
        <v>22262.4208845213</v>
      </c>
      <c r="P267" s="7">
        <v>58897.767607910297</v>
      </c>
      <c r="Q267" s="7">
        <v>25896.522859496999</v>
      </c>
      <c r="R267" s="7">
        <v>51857.376030273597</v>
      </c>
      <c r="S267" s="7">
        <v>18777.6615808717</v>
      </c>
      <c r="T267" s="7">
        <v>841.53477465818605</v>
      </c>
      <c r="U267" s="7">
        <v>32717.879876098599</v>
      </c>
      <c r="V267" s="7">
        <v>31850.148962280698</v>
      </c>
      <c r="W267" s="7">
        <v>31970.17464148</v>
      </c>
      <c r="X267" s="7">
        <v>4875.0550546264403</v>
      </c>
      <c r="Y267" s="7">
        <v>10821.2857530519</v>
      </c>
      <c r="Z267" s="7">
        <v>17259.896939453</v>
      </c>
      <c r="AA267" s="7">
        <v>1802.50815863035</v>
      </c>
      <c r="AB267" s="7">
        <v>71269.809794677203</v>
      </c>
      <c r="AC267" s="7">
        <v>1068.3629194335599</v>
      </c>
      <c r="AD267" s="7">
        <v>86728.315946532704</v>
      </c>
      <c r="AE267" s="7">
        <v>0</v>
      </c>
      <c r="AF267" s="7">
        <v>29770.081418456801</v>
      </c>
      <c r="AG267" s="7">
        <v>65958.470783203302</v>
      </c>
      <c r="AH267" s="7">
        <v>41462.623651123002</v>
      </c>
      <c r="AI267" s="7">
        <v>40907.483620361498</v>
      </c>
      <c r="AJ267" s="7">
        <v>925.64055834962005</v>
      </c>
      <c r="AK267" s="7">
        <v>8110.0593137205697</v>
      </c>
      <c r="AL267" s="7">
        <v>8519.7125222168997</v>
      </c>
      <c r="AM267" s="7">
        <v>44526.694403686597</v>
      </c>
      <c r="AN267" s="7">
        <v>22698.504608398602</v>
      </c>
      <c r="AO267" s="7">
        <v>141682.21996288901</v>
      </c>
      <c r="AP267" s="7">
        <v>14251.1558527833</v>
      </c>
      <c r="AQ267" s="7">
        <v>978.92904528803297</v>
      </c>
      <c r="AR267" s="7">
        <v>9478.1299157714402</v>
      </c>
      <c r="AS267" s="7">
        <v>10207.179425415001</v>
      </c>
      <c r="AT267" s="7">
        <v>6983.87073156729</v>
      </c>
      <c r="AU267" s="7">
        <v>4258.91144860849</v>
      </c>
      <c r="AV267" s="7">
        <v>24134.996611206301</v>
      </c>
      <c r="AW267" s="7">
        <v>0</v>
      </c>
      <c r="AX267" s="7">
        <v>9268.2018405761592</v>
      </c>
      <c r="AY267" s="7">
        <v>13492.230653930899</v>
      </c>
      <c r="AZ267" s="7">
        <v>4416.5235517579604</v>
      </c>
      <c r="BA267" s="7">
        <v>2114.5559534911599</v>
      </c>
      <c r="BB267" s="7">
        <v>1777.03155615231</v>
      </c>
      <c r="BC267" s="7">
        <v>9943.9937674558696</v>
      </c>
      <c r="BD267" s="7">
        <v>26770.8730563969</v>
      </c>
      <c r="BE267" s="7">
        <v>14158.4019893801</v>
      </c>
      <c r="BF267" s="7">
        <v>12581.800383056099</v>
      </c>
      <c r="BG267" s="7">
        <v>77285.170119140603</v>
      </c>
      <c r="BH267" s="7">
        <v>89232.514889649101</v>
      </c>
      <c r="BI267" s="7">
        <v>4741.29292871091</v>
      </c>
      <c r="BJ267" s="7">
        <v>6196.4131517334699</v>
      </c>
      <c r="BK267" s="7">
        <v>7624.7528565673902</v>
      </c>
      <c r="BL267" s="7">
        <v>19661.541299316501</v>
      </c>
      <c r="BM267" s="7">
        <v>21830.4806249994</v>
      </c>
      <c r="BN267" s="7">
        <v>47190.870002440999</v>
      </c>
      <c r="BO267" s="7">
        <v>7400.9568725588097</v>
      </c>
    </row>
    <row r="268" spans="1:67" ht="15.75" customHeight="1" x14ac:dyDescent="0.2">
      <c r="A268" s="7">
        <v>1764</v>
      </c>
      <c r="B268" s="7">
        <v>864.61280370589805</v>
      </c>
      <c r="C268" s="7">
        <v>8.6594349462365496</v>
      </c>
      <c r="D268" s="7" t="s">
        <v>995</v>
      </c>
      <c r="E268" s="7">
        <v>18146.015460754399</v>
      </c>
      <c r="F268" s="7">
        <v>22911.1177943115</v>
      </c>
      <c r="G268" s="7">
        <v>10989.0932619626</v>
      </c>
      <c r="H268" s="7">
        <v>6454.1307422485397</v>
      </c>
      <c r="I268" s="7">
        <v>31813.083623657199</v>
      </c>
      <c r="J268" s="7">
        <v>0</v>
      </c>
      <c r="K268" s="7">
        <v>5707.5221281737404</v>
      </c>
      <c r="L268" s="7">
        <v>23102.266498840199</v>
      </c>
      <c r="M268" s="7">
        <v>15499.932338989</v>
      </c>
      <c r="N268" s="7">
        <v>39819.2550239251</v>
      </c>
      <c r="O268" s="7">
        <v>12211.412986572101</v>
      </c>
      <c r="P268" s="7">
        <v>21387.3137179562</v>
      </c>
      <c r="Q268" s="7">
        <v>5177.6378207396401</v>
      </c>
      <c r="R268" s="7">
        <v>21588.173067871201</v>
      </c>
      <c r="S268" s="7">
        <v>0</v>
      </c>
      <c r="T268" s="7">
        <v>657.22899987791004</v>
      </c>
      <c r="U268" s="7">
        <v>11408.893312988101</v>
      </c>
      <c r="V268" s="7">
        <v>27494.363227416899</v>
      </c>
      <c r="W268" s="7">
        <v>15669.9509890134</v>
      </c>
      <c r="X268" s="7">
        <v>762.74503747569395</v>
      </c>
      <c r="Y268" s="7">
        <v>5509.74667065429</v>
      </c>
      <c r="Z268" s="7">
        <v>7707.5685509642399</v>
      </c>
      <c r="AA268" s="7">
        <v>0</v>
      </c>
      <c r="AB268" s="7">
        <v>31141.348494140399</v>
      </c>
      <c r="AC268" s="7">
        <v>703.85370178220603</v>
      </c>
      <c r="AD268" s="7">
        <v>41908.082064941598</v>
      </c>
      <c r="AE268" s="7">
        <v>0</v>
      </c>
      <c r="AF268" s="7">
        <v>7046.5329239502298</v>
      </c>
      <c r="AG268" s="7">
        <v>24159.479464477601</v>
      </c>
      <c r="AH268" s="7">
        <v>17624.641804870502</v>
      </c>
      <c r="AI268" s="7">
        <v>24977.261183593801</v>
      </c>
      <c r="AJ268" s="7">
        <v>0</v>
      </c>
      <c r="AK268" s="7">
        <v>0</v>
      </c>
      <c r="AL268" s="7">
        <v>799.42398046865503</v>
      </c>
      <c r="AM268" s="7">
        <v>14405.231528991701</v>
      </c>
      <c r="AN268" s="7">
        <v>11497.7576512452</v>
      </c>
      <c r="AO268" s="7">
        <v>60171.339874756297</v>
      </c>
      <c r="AP268" s="7">
        <v>4317.9000379637901</v>
      </c>
      <c r="AQ268" s="7">
        <v>0</v>
      </c>
      <c r="AR268" s="7">
        <v>725.63516174320102</v>
      </c>
      <c r="AS268" s="7">
        <v>715.18792456052597</v>
      </c>
      <c r="AT268" s="7">
        <v>779.56822912595396</v>
      </c>
      <c r="AU268" s="7">
        <v>6484.5168330689303</v>
      </c>
      <c r="AV268" s="7">
        <v>3063.2679639282001</v>
      </c>
      <c r="AW268" s="7">
        <v>0</v>
      </c>
      <c r="AX268" s="7">
        <v>943.71024572755005</v>
      </c>
      <c r="AY268" s="7">
        <v>802.04435681150005</v>
      </c>
      <c r="AZ268" s="7">
        <v>0</v>
      </c>
      <c r="BA268" s="7">
        <v>0</v>
      </c>
      <c r="BB268" s="7">
        <v>932.80380908192001</v>
      </c>
      <c r="BC268" s="7">
        <v>7139.7250036618498</v>
      </c>
      <c r="BD268" s="7">
        <v>10940.0797514037</v>
      </c>
      <c r="BE268" s="7">
        <v>1743.1740516356599</v>
      </c>
      <c r="BF268" s="7">
        <v>1749.13733880617</v>
      </c>
      <c r="BG268" s="7">
        <v>23652.993519042699</v>
      </c>
      <c r="BH268" s="7">
        <v>33284.795850952301</v>
      </c>
      <c r="BI268" s="7">
        <v>0</v>
      </c>
      <c r="BJ268" s="7">
        <v>893.86345886228605</v>
      </c>
      <c r="BK268" s="7">
        <v>2656.7357445677599</v>
      </c>
      <c r="BL268" s="7">
        <v>1391.3530952147501</v>
      </c>
      <c r="BM268" s="7">
        <v>7038.0126488649203</v>
      </c>
      <c r="BN268" s="7">
        <v>29540.175564514</v>
      </c>
      <c r="BO268" s="7">
        <v>0</v>
      </c>
    </row>
    <row r="269" spans="1:67" ht="15.75" customHeight="1" x14ac:dyDescent="0.2">
      <c r="A269" s="7">
        <v>1345</v>
      </c>
      <c r="B269" s="7">
        <v>838.59691711061305</v>
      </c>
      <c r="C269" s="7">
        <v>8.1399849794238595</v>
      </c>
      <c r="D269" s="7" t="s">
        <v>997</v>
      </c>
      <c r="E269" s="7">
        <v>701906.98451928596</v>
      </c>
      <c r="F269" s="7">
        <v>1321316.48472314</v>
      </c>
      <c r="G269" s="7">
        <v>448255.24660180602</v>
      </c>
      <c r="H269" s="7">
        <v>382405.007225585</v>
      </c>
      <c r="I269" s="7">
        <v>1682475.6720878901</v>
      </c>
      <c r="J269" s="7">
        <v>209132.45469091699</v>
      </c>
      <c r="K269" s="7">
        <v>607080.07054443494</v>
      </c>
      <c r="L269" s="7">
        <v>650907.77255517396</v>
      </c>
      <c r="M269" s="7">
        <v>1005925.13990917</v>
      </c>
      <c r="N269" s="7">
        <v>1861074.1487040999</v>
      </c>
      <c r="O269" s="7">
        <v>648366.27585692902</v>
      </c>
      <c r="P269" s="7">
        <v>1136569.6084179599</v>
      </c>
      <c r="Q269" s="7">
        <v>568346.29314794799</v>
      </c>
      <c r="R269" s="7">
        <v>902450.30306689604</v>
      </c>
      <c r="S269" s="7">
        <v>339959.22123046801</v>
      </c>
      <c r="T269" s="7">
        <v>177258.57562622099</v>
      </c>
      <c r="U269" s="7">
        <v>643377.55730663904</v>
      </c>
      <c r="V269" s="7">
        <v>1031283.02314598</v>
      </c>
      <c r="W269" s="7">
        <v>743054.49770507799</v>
      </c>
      <c r="X269" s="7">
        <v>289343.27589306497</v>
      </c>
      <c r="Y269" s="7">
        <v>328705.83141210902</v>
      </c>
      <c r="Z269" s="7">
        <v>442986.70150463801</v>
      </c>
      <c r="AA269" s="7">
        <v>303428.40833752399</v>
      </c>
      <c r="AB269" s="7">
        <v>1062034.3984091801</v>
      </c>
      <c r="AC269" s="7">
        <v>170343.762509216</v>
      </c>
      <c r="AD269" s="7">
        <v>1388249.8124921899</v>
      </c>
      <c r="AE269" s="7">
        <v>65032.403328369197</v>
      </c>
      <c r="AF269" s="7">
        <v>485490.95735107601</v>
      </c>
      <c r="AG269" s="7">
        <v>979223.53550732299</v>
      </c>
      <c r="AH269" s="7">
        <v>608419.62012304796</v>
      </c>
      <c r="AI269" s="7">
        <v>732734.95613183605</v>
      </c>
      <c r="AJ269" s="7">
        <v>119935.509220825</v>
      </c>
      <c r="AK269" s="7">
        <v>438055.90934619302</v>
      </c>
      <c r="AL269" s="7">
        <v>274943.14104052802</v>
      </c>
      <c r="AM269" s="7">
        <v>974750.91409423703</v>
      </c>
      <c r="AN269" s="7">
        <v>572588.76926513598</v>
      </c>
      <c r="AO269" s="7">
        <v>1776335.9189492101</v>
      </c>
      <c r="AP269" s="7">
        <v>487478.06949072098</v>
      </c>
      <c r="AQ269" s="7">
        <v>125758.091274657</v>
      </c>
      <c r="AR269" s="7">
        <v>388900.91163183498</v>
      </c>
      <c r="AS269" s="7">
        <v>370472.47464526503</v>
      </c>
      <c r="AT269" s="7">
        <v>363444.95334619202</v>
      </c>
      <c r="AU269" s="7">
        <v>455741.630582518</v>
      </c>
      <c r="AV269" s="7">
        <v>567354.04292578297</v>
      </c>
      <c r="AW269" s="7">
        <v>80743.9321623531</v>
      </c>
      <c r="AX269" s="7">
        <v>297824.48334777798</v>
      </c>
      <c r="AY269" s="7">
        <v>313652.933833496</v>
      </c>
      <c r="AZ269" s="7">
        <v>293146.79904894897</v>
      </c>
      <c r="BA269" s="7">
        <v>340086.33839746</v>
      </c>
      <c r="BB269" s="7">
        <v>244883.54545581</v>
      </c>
      <c r="BC269" s="7">
        <v>446985.63326806499</v>
      </c>
      <c r="BD269" s="7">
        <v>650918.32217089797</v>
      </c>
      <c r="BE269" s="7">
        <v>444376.655395507</v>
      </c>
      <c r="BF269" s="7">
        <v>406170.62622265698</v>
      </c>
      <c r="BG269" s="7">
        <v>1653301.3215000001</v>
      </c>
      <c r="BH269" s="7">
        <v>1580963.9128046799</v>
      </c>
      <c r="BI269" s="7">
        <v>310127.10160131799</v>
      </c>
      <c r="BJ269" s="7">
        <v>389752.00300646899</v>
      </c>
      <c r="BK269" s="7">
        <v>419235.178791015</v>
      </c>
      <c r="BL269" s="7">
        <v>448749.39542724699</v>
      </c>
      <c r="BM269" s="7">
        <v>615485.12454150303</v>
      </c>
      <c r="BN269" s="7">
        <v>1258603.9657153301</v>
      </c>
      <c r="BO269" s="7">
        <v>222141.952250487</v>
      </c>
    </row>
    <row r="270" spans="1:67" ht="15.75" customHeight="1" x14ac:dyDescent="0.2">
      <c r="A270" s="7">
        <v>1599</v>
      </c>
      <c r="B270" s="7">
        <v>840.61216287400896</v>
      </c>
      <c r="C270" s="7">
        <v>8.5480358024691299</v>
      </c>
      <c r="D270" s="7" t="s">
        <v>998</v>
      </c>
      <c r="E270" s="7">
        <v>753869.18686230504</v>
      </c>
      <c r="F270" s="7">
        <v>885576.05608837795</v>
      </c>
      <c r="G270" s="7">
        <v>326817.97332299798</v>
      </c>
      <c r="H270" s="7">
        <v>475825.69300585799</v>
      </c>
      <c r="I270" s="7">
        <v>1223485.52969872</v>
      </c>
      <c r="J270" s="7">
        <v>290255.89685198799</v>
      </c>
      <c r="K270" s="7">
        <v>552260.27571826195</v>
      </c>
      <c r="L270" s="7">
        <v>518393.66747314599</v>
      </c>
      <c r="M270" s="7">
        <v>706897.90888013097</v>
      </c>
      <c r="N270" s="7">
        <v>1431984.7352768499</v>
      </c>
      <c r="O270" s="7">
        <v>650100.18050878798</v>
      </c>
      <c r="P270" s="7">
        <v>863816.61795458896</v>
      </c>
      <c r="Q270" s="7">
        <v>556208.15960314998</v>
      </c>
      <c r="R270" s="7">
        <v>904074.22510742501</v>
      </c>
      <c r="S270" s="7">
        <v>236667.08550707999</v>
      </c>
      <c r="T270" s="7">
        <v>176307.67476513601</v>
      </c>
      <c r="U270" s="7">
        <v>567940.03727697604</v>
      </c>
      <c r="V270" s="7">
        <v>1115956.0735949599</v>
      </c>
      <c r="W270" s="7">
        <v>539580.90660790901</v>
      </c>
      <c r="X270" s="7">
        <v>224164.355489257</v>
      </c>
      <c r="Y270" s="7">
        <v>364509.94869042799</v>
      </c>
      <c r="Z270" s="7">
        <v>327333.78394140699</v>
      </c>
      <c r="AA270" s="7">
        <v>262888.51879540901</v>
      </c>
      <c r="AB270" s="7">
        <v>871690.50229223305</v>
      </c>
      <c r="AC270" s="7">
        <v>163626.07287921099</v>
      </c>
      <c r="AD270" s="7">
        <v>1304871.9912846601</v>
      </c>
      <c r="AE270" s="7">
        <v>74299.755807555295</v>
      </c>
      <c r="AF270" s="7">
        <v>404008.47334228299</v>
      </c>
      <c r="AG270" s="7">
        <v>695447.208693358</v>
      </c>
      <c r="AH270" s="7">
        <v>524733.24163409194</v>
      </c>
      <c r="AI270" s="7">
        <v>617002.30995946995</v>
      </c>
      <c r="AJ270" s="7">
        <v>86670.339521911403</v>
      </c>
      <c r="AK270" s="7">
        <v>372663.44313378999</v>
      </c>
      <c r="AL270" s="7">
        <v>318220.479744262</v>
      </c>
      <c r="AM270" s="7">
        <v>721883.33055225096</v>
      </c>
      <c r="AN270" s="7">
        <v>374136.77212695201</v>
      </c>
      <c r="AO270" s="7">
        <v>1709486.0326342799</v>
      </c>
      <c r="AP270" s="7">
        <v>392744.99569335801</v>
      </c>
      <c r="AQ270" s="7">
        <v>98986.505002196805</v>
      </c>
      <c r="AR270" s="7">
        <v>257026.02192895499</v>
      </c>
      <c r="AS270" s="7">
        <v>245504.97954785099</v>
      </c>
      <c r="AT270" s="7">
        <v>256915.491760987</v>
      </c>
      <c r="AU270" s="7">
        <v>345714.123260986</v>
      </c>
      <c r="AV270" s="7">
        <v>425793.49009326199</v>
      </c>
      <c r="AW270" s="7">
        <v>50882.1131279908</v>
      </c>
      <c r="AX270" s="7">
        <v>277068.15752258297</v>
      </c>
      <c r="AY270" s="7">
        <v>214035.192578858</v>
      </c>
      <c r="AZ270" s="7">
        <v>257802.13132910099</v>
      </c>
      <c r="BA270" s="7">
        <v>219280.24984130799</v>
      </c>
      <c r="BB270" s="7">
        <v>151460.368582397</v>
      </c>
      <c r="BC270" s="7">
        <v>450280.98170495598</v>
      </c>
      <c r="BD270" s="7">
        <v>527837.96568676794</v>
      </c>
      <c r="BE270" s="7">
        <v>307702.88553857501</v>
      </c>
      <c r="BF270" s="7">
        <v>319508.42699755903</v>
      </c>
      <c r="BG270" s="7">
        <v>1212577.62333251</v>
      </c>
      <c r="BH270" s="7">
        <v>1010361.62891747</v>
      </c>
      <c r="BI270" s="7">
        <v>283363.30370501598</v>
      </c>
      <c r="BJ270" s="7">
        <v>267258.07340600702</v>
      </c>
      <c r="BK270" s="7">
        <v>325148.548349121</v>
      </c>
      <c r="BL270" s="7">
        <v>474164.79879022198</v>
      </c>
      <c r="BM270" s="7">
        <v>392592.93326245103</v>
      </c>
      <c r="BN270" s="7">
        <v>1024494.8645610299</v>
      </c>
      <c r="BO270" s="7">
        <v>203991.82359979101</v>
      </c>
    </row>
    <row r="271" spans="1:67" ht="15.75" customHeight="1" x14ac:dyDescent="0.2">
      <c r="A271" s="7">
        <v>2490</v>
      </c>
      <c r="B271" s="7">
        <v>858.62315684320197</v>
      </c>
      <c r="C271" s="7">
        <v>8.8027462962962897</v>
      </c>
      <c r="D271" s="7" t="s">
        <v>999</v>
      </c>
      <c r="E271" s="7">
        <v>612491.98507152998</v>
      </c>
      <c r="F271" s="7">
        <v>858560.13614856103</v>
      </c>
      <c r="G271" s="7">
        <v>315395.047357667</v>
      </c>
      <c r="H271" s="7">
        <v>305627.917621826</v>
      </c>
      <c r="I271" s="7">
        <v>1059517.1663204301</v>
      </c>
      <c r="J271" s="7">
        <v>122467.693397218</v>
      </c>
      <c r="K271" s="7">
        <v>506607.63331933698</v>
      </c>
      <c r="L271" s="7">
        <v>345166.19065746898</v>
      </c>
      <c r="M271" s="7">
        <v>618286.54322741798</v>
      </c>
      <c r="N271" s="7">
        <v>973025.640601194</v>
      </c>
      <c r="O271" s="7">
        <v>456185.34937756398</v>
      </c>
      <c r="P271" s="7">
        <v>641114.64945165697</v>
      </c>
      <c r="Q271" s="7">
        <v>412934.44728778</v>
      </c>
      <c r="R271" s="7">
        <v>654824.82292443805</v>
      </c>
      <c r="S271" s="7">
        <v>220954.58296978599</v>
      </c>
      <c r="T271" s="7">
        <v>109027.833973815</v>
      </c>
      <c r="U271" s="7">
        <v>373410.44579870498</v>
      </c>
      <c r="V271" s="7">
        <v>732985.611009154</v>
      </c>
      <c r="W271" s="7">
        <v>400292.78162249801</v>
      </c>
      <c r="X271" s="7">
        <v>229275.56687011701</v>
      </c>
      <c r="Y271" s="7">
        <v>314987.462737364</v>
      </c>
      <c r="Z271" s="7">
        <v>349033.40955005097</v>
      </c>
      <c r="AA271" s="7">
        <v>243408.85108032299</v>
      </c>
      <c r="AB271" s="7">
        <v>895009.34637853503</v>
      </c>
      <c r="AC271" s="7">
        <v>127481.64478161601</v>
      </c>
      <c r="AD271" s="7">
        <v>800666.53952843905</v>
      </c>
      <c r="AE271" s="7">
        <v>52050.873754638596</v>
      </c>
      <c r="AF271" s="7">
        <v>372282.48627044301</v>
      </c>
      <c r="AG271" s="7">
        <v>623050.50354931597</v>
      </c>
      <c r="AH271" s="7">
        <v>433873.13400280802</v>
      </c>
      <c r="AI271" s="7">
        <v>559595.96820910601</v>
      </c>
      <c r="AJ271" s="7">
        <v>61849.420579895203</v>
      </c>
      <c r="AK271" s="7">
        <v>379997.65844720497</v>
      </c>
      <c r="AL271" s="7">
        <v>193310.169313964</v>
      </c>
      <c r="AM271" s="7">
        <v>791098.82358178601</v>
      </c>
      <c r="AN271" s="7">
        <v>430964.27399560501</v>
      </c>
      <c r="AO271" s="7">
        <v>1156215.5120180601</v>
      </c>
      <c r="AP271" s="7">
        <v>411830.12637756398</v>
      </c>
      <c r="AQ271" s="7">
        <v>135306.36822344901</v>
      </c>
      <c r="AR271" s="7">
        <v>411335.45137817401</v>
      </c>
      <c r="AS271" s="7">
        <v>259238.859986328</v>
      </c>
      <c r="AT271" s="7">
        <v>398468.08932568302</v>
      </c>
      <c r="AU271" s="7">
        <v>350849.23128149402</v>
      </c>
      <c r="AV271" s="7">
        <v>374710.14427093399</v>
      </c>
      <c r="AW271" s="7">
        <v>57730.609591674904</v>
      </c>
      <c r="AX271" s="7">
        <v>219561.75490136701</v>
      </c>
      <c r="AY271" s="7">
        <v>232526.908958802</v>
      </c>
      <c r="AZ271" s="7">
        <v>225872.94874377499</v>
      </c>
      <c r="BA271" s="7">
        <v>289686.98053131002</v>
      </c>
      <c r="BB271" s="7">
        <v>208289.426659302</v>
      </c>
      <c r="BC271" s="7">
        <v>293155.08400122001</v>
      </c>
      <c r="BD271" s="7">
        <v>511415.62650427001</v>
      </c>
      <c r="BE271" s="7">
        <v>471781.08817920001</v>
      </c>
      <c r="BF271" s="7">
        <v>229899.749176087</v>
      </c>
      <c r="BG271" s="7">
        <v>1205886.31975952</v>
      </c>
      <c r="BH271" s="7">
        <v>815075.40130127</v>
      </c>
      <c r="BI271" s="7">
        <v>240689.33244738699</v>
      </c>
      <c r="BJ271" s="7">
        <v>320779.49511944503</v>
      </c>
      <c r="BK271" s="7">
        <v>269305.40653771901</v>
      </c>
      <c r="BL271" s="7">
        <v>438437.87242211902</v>
      </c>
      <c r="BM271" s="7">
        <v>458629.54862860101</v>
      </c>
      <c r="BN271" s="7">
        <v>746262.72239196894</v>
      </c>
      <c r="BO271" s="7">
        <v>120277.959220946</v>
      </c>
    </row>
    <row r="272" spans="1:67" ht="15.75" customHeight="1" x14ac:dyDescent="0.2">
      <c r="A272" s="7">
        <v>874</v>
      </c>
      <c r="B272" s="7">
        <v>854.591690971969</v>
      </c>
      <c r="C272" s="7">
        <v>8.0196187242798302</v>
      </c>
      <c r="D272" s="7" t="s">
        <v>1000</v>
      </c>
      <c r="E272" s="7">
        <v>240800.27309155199</v>
      </c>
      <c r="F272" s="7">
        <v>426758.78996679798</v>
      </c>
      <c r="G272" s="7">
        <v>155001.74085986201</v>
      </c>
      <c r="H272" s="7">
        <v>148879.498847654</v>
      </c>
      <c r="I272" s="7">
        <v>518613.84014550998</v>
      </c>
      <c r="J272" s="7">
        <v>43150.064634644099</v>
      </c>
      <c r="K272" s="7">
        <v>229280.416316405</v>
      </c>
      <c r="L272" s="7">
        <v>209835.884075195</v>
      </c>
      <c r="M272" s="7">
        <v>304376.302750487</v>
      </c>
      <c r="N272" s="7">
        <v>1111146.0211757901</v>
      </c>
      <c r="O272" s="7">
        <v>329275.17731250002</v>
      </c>
      <c r="P272" s="7">
        <v>481732.78655664</v>
      </c>
      <c r="Q272" s="7">
        <v>262045.14397412099</v>
      </c>
      <c r="R272" s="7">
        <v>402220.33358300698</v>
      </c>
      <c r="S272" s="7">
        <v>156940.697644531</v>
      </c>
      <c r="T272" s="7">
        <v>47752.824278564804</v>
      </c>
      <c r="U272" s="7">
        <v>239868.81595886301</v>
      </c>
      <c r="V272" s="7">
        <v>268962.67932470603</v>
      </c>
      <c r="W272" s="7">
        <v>210266.884568846</v>
      </c>
      <c r="X272" s="7">
        <v>100861.45864941399</v>
      </c>
      <c r="Y272" s="7">
        <v>167747.63676562501</v>
      </c>
      <c r="Z272" s="7">
        <v>188608.802374024</v>
      </c>
      <c r="AA272" s="7">
        <v>120963.352025634</v>
      </c>
      <c r="AB272" s="7">
        <v>659083.045539062</v>
      </c>
      <c r="AC272" s="7">
        <v>63247.399676879999</v>
      </c>
      <c r="AD272" s="7">
        <v>798987.835452158</v>
      </c>
      <c r="AE272" s="7">
        <v>34368.4050267333</v>
      </c>
      <c r="AF272" s="7">
        <v>361600.845945318</v>
      </c>
      <c r="AG272" s="7">
        <v>392292.94591308601</v>
      </c>
      <c r="AH272" s="7">
        <v>325040.811643066</v>
      </c>
      <c r="AI272" s="7">
        <v>343605.49505566398</v>
      </c>
      <c r="AJ272" s="7">
        <v>21754.161992675701</v>
      </c>
      <c r="AK272" s="7">
        <v>85637.552450439398</v>
      </c>
      <c r="AL272" s="7">
        <v>72338.040451904104</v>
      </c>
      <c r="AM272" s="7">
        <v>245085.62183154299</v>
      </c>
      <c r="AN272" s="7">
        <v>206065.51736572199</v>
      </c>
      <c r="AO272" s="7">
        <v>830256.52202539099</v>
      </c>
      <c r="AP272" s="7">
        <v>183956.77644726401</v>
      </c>
      <c r="AQ272" s="7">
        <v>58116.105050536898</v>
      </c>
      <c r="AR272" s="7">
        <v>100503.389279051</v>
      </c>
      <c r="AS272" s="7">
        <v>65475.697439941003</v>
      </c>
      <c r="AT272" s="7">
        <v>118055.481677245</v>
      </c>
      <c r="AU272" s="7">
        <v>107747.313581298</v>
      </c>
      <c r="AV272" s="7">
        <v>145352.12356542799</v>
      </c>
      <c r="AW272" s="7">
        <v>13777.1383638918</v>
      </c>
      <c r="AX272" s="7">
        <v>78642.085668457104</v>
      </c>
      <c r="AY272" s="7">
        <v>93558.378115478496</v>
      </c>
      <c r="AZ272" s="7">
        <v>54219.857138916297</v>
      </c>
      <c r="BA272" s="7">
        <v>71080.434841797498</v>
      </c>
      <c r="BB272" s="7">
        <v>54602.793363891702</v>
      </c>
      <c r="BC272" s="7">
        <v>101224.39753955</v>
      </c>
      <c r="BD272" s="7">
        <v>168503.078520507</v>
      </c>
      <c r="BE272" s="7">
        <v>117046.598258788</v>
      </c>
      <c r="BF272" s="7">
        <v>67820.075190429299</v>
      </c>
      <c r="BG272" s="7">
        <v>399643.46589941299</v>
      </c>
      <c r="BH272" s="7">
        <v>298356.86686474498</v>
      </c>
      <c r="BI272" s="7">
        <v>83066.424709472805</v>
      </c>
      <c r="BJ272" s="7">
        <v>120712.728218383</v>
      </c>
      <c r="BK272" s="7">
        <v>94944.563011717997</v>
      </c>
      <c r="BL272" s="7">
        <v>211417.48064941101</v>
      </c>
      <c r="BM272" s="7">
        <v>171168.52538122499</v>
      </c>
      <c r="BN272" s="7">
        <v>324563.88126855501</v>
      </c>
      <c r="BO272" s="7">
        <v>37842.800484435204</v>
      </c>
    </row>
    <row r="273" spans="1:67" ht="15.75" customHeight="1" x14ac:dyDescent="0.2">
      <c r="A273" s="7">
        <v>899</v>
      </c>
      <c r="B273" s="7">
        <v>838.59663643014505</v>
      </c>
      <c r="C273" s="7">
        <v>7.9742798353909397</v>
      </c>
      <c r="D273" s="7" t="s">
        <v>997</v>
      </c>
      <c r="E273" s="7">
        <v>205111.06501171799</v>
      </c>
      <c r="F273" s="7">
        <v>375881.54573730298</v>
      </c>
      <c r="G273" s="7">
        <v>112120.29263134699</v>
      </c>
      <c r="H273" s="7">
        <v>87548.532456542802</v>
      </c>
      <c r="I273" s="7">
        <v>574461.131898436</v>
      </c>
      <c r="J273" s="7">
        <v>40238.864353027297</v>
      </c>
      <c r="K273" s="7">
        <v>161564.61632275401</v>
      </c>
      <c r="L273" s="7">
        <v>169377.555885254</v>
      </c>
      <c r="M273" s="7">
        <v>324086.06727783103</v>
      </c>
      <c r="N273" s="7">
        <v>528742.65483007696</v>
      </c>
      <c r="O273" s="7">
        <v>111213.203243164</v>
      </c>
      <c r="P273" s="7">
        <v>399787.05080761801</v>
      </c>
      <c r="Q273" s="7">
        <v>724321.50716821104</v>
      </c>
      <c r="R273" s="7">
        <v>214046.03490869101</v>
      </c>
      <c r="S273" s="7">
        <v>127638.052009765</v>
      </c>
      <c r="T273" s="7">
        <v>47427.108605102498</v>
      </c>
      <c r="U273" s="7">
        <v>181254.42350829899</v>
      </c>
      <c r="V273" s="7">
        <v>270113.90592968703</v>
      </c>
      <c r="W273" s="7">
        <v>255358.93994433599</v>
      </c>
      <c r="X273" s="7">
        <v>72415.695332519797</v>
      </c>
      <c r="Y273" s="7">
        <v>95820.015295410296</v>
      </c>
      <c r="Z273" s="7">
        <v>132674.38401904199</v>
      </c>
      <c r="AA273" s="7">
        <v>71974.174768309706</v>
      </c>
      <c r="AB273" s="7">
        <v>377660.57797851501</v>
      </c>
      <c r="AC273" s="7">
        <v>41160.792409912101</v>
      </c>
      <c r="AD273" s="7">
        <v>318926.80180761602</v>
      </c>
      <c r="AE273" s="7">
        <v>78118.969539306694</v>
      </c>
      <c r="AF273" s="7">
        <v>152181.411306152</v>
      </c>
      <c r="AG273" s="7">
        <v>321118.77441406302</v>
      </c>
      <c r="AH273" s="7">
        <v>197228.548882812</v>
      </c>
      <c r="AI273" s="7">
        <v>197500.96462695301</v>
      </c>
      <c r="AJ273" s="7">
        <v>40389.293902587997</v>
      </c>
      <c r="AK273" s="7">
        <v>127818.671868164</v>
      </c>
      <c r="AL273" s="7">
        <v>359152.114606569</v>
      </c>
      <c r="AM273" s="7">
        <v>278753.235257814</v>
      </c>
      <c r="AN273" s="7">
        <v>191718.19856298799</v>
      </c>
      <c r="AO273" s="7">
        <v>570203.55647070205</v>
      </c>
      <c r="AP273" s="7">
        <v>167506.348360351</v>
      </c>
      <c r="AQ273" s="7">
        <v>178994.75892199701</v>
      </c>
      <c r="AR273" s="7">
        <v>102318.152512207</v>
      </c>
      <c r="AS273" s="7">
        <v>120089.116707031</v>
      </c>
      <c r="AT273" s="7">
        <v>98152.335885742606</v>
      </c>
      <c r="AU273" s="7">
        <v>128573.20855151401</v>
      </c>
      <c r="AV273" s="7">
        <v>150545.338397949</v>
      </c>
      <c r="AW273" s="7">
        <v>91674.175348632401</v>
      </c>
      <c r="AX273" s="7">
        <v>69366.216450195003</v>
      </c>
      <c r="AY273" s="7">
        <v>108528.025388671</v>
      </c>
      <c r="AZ273" s="7">
        <v>74042.028639648503</v>
      </c>
      <c r="BA273" s="7">
        <v>419349.85003295902</v>
      </c>
      <c r="BB273" s="7">
        <v>88389.554901123003</v>
      </c>
      <c r="BC273" s="7">
        <v>112602.02313720599</v>
      </c>
      <c r="BD273" s="7">
        <v>180387.830303711</v>
      </c>
      <c r="BE273" s="7">
        <v>150007.05584033299</v>
      </c>
      <c r="BF273" s="7">
        <v>513526.62398950098</v>
      </c>
      <c r="BG273" s="7">
        <v>590106.68134960998</v>
      </c>
      <c r="BH273" s="7">
        <v>490574.029367187</v>
      </c>
      <c r="BI273" s="7">
        <v>131403.14226538001</v>
      </c>
      <c r="BJ273" s="7">
        <v>110202.985536133</v>
      </c>
      <c r="BK273" s="7">
        <v>106303.003736328</v>
      </c>
      <c r="BL273" s="7">
        <v>141168.40196289</v>
      </c>
      <c r="BM273" s="7">
        <v>219459.03063281201</v>
      </c>
      <c r="BN273" s="7">
        <v>367513.519122069</v>
      </c>
      <c r="BO273" s="7">
        <v>60205.335751464998</v>
      </c>
    </row>
    <row r="274" spans="1:67" ht="15.75" customHeight="1" x14ac:dyDescent="0.2">
      <c r="A274" s="7">
        <v>1387</v>
      </c>
      <c r="B274" s="7">
        <v>840.61153202779599</v>
      </c>
      <c r="C274" s="7">
        <v>8.3760814814814797</v>
      </c>
      <c r="D274" s="7" t="s">
        <v>998</v>
      </c>
      <c r="E274" s="7">
        <v>157616.98594519001</v>
      </c>
      <c r="F274" s="7">
        <v>201892.345103028</v>
      </c>
      <c r="G274" s="7">
        <v>73489.803534423394</v>
      </c>
      <c r="H274" s="7">
        <v>94331.724457518198</v>
      </c>
      <c r="I274" s="7">
        <v>414077.935200195</v>
      </c>
      <c r="J274" s="7">
        <v>39136.573787597998</v>
      </c>
      <c r="K274" s="7">
        <v>120745.85525195301</v>
      </c>
      <c r="L274" s="7">
        <v>110843.219191649</v>
      </c>
      <c r="M274" s="7">
        <v>205121.10865454</v>
      </c>
      <c r="N274" s="7">
        <v>368168.54086816101</v>
      </c>
      <c r="O274" s="7">
        <v>177684.48692577801</v>
      </c>
      <c r="P274" s="7">
        <v>245077.66784668001</v>
      </c>
      <c r="Q274" s="7">
        <v>104469.850278564</v>
      </c>
      <c r="R274" s="7">
        <v>173402.620440917</v>
      </c>
      <c r="S274" s="7">
        <v>61041.879769042702</v>
      </c>
      <c r="T274" s="7">
        <v>36756.602826172297</v>
      </c>
      <c r="U274" s="7">
        <v>102948.923730469</v>
      </c>
      <c r="V274" s="7">
        <v>226532.44304638699</v>
      </c>
      <c r="W274" s="7">
        <v>165158.04413256701</v>
      </c>
      <c r="X274" s="7">
        <v>63325.841824951603</v>
      </c>
      <c r="Y274" s="7">
        <v>78318.398525390498</v>
      </c>
      <c r="Z274" s="7">
        <v>110406.390940429</v>
      </c>
      <c r="AA274" s="7">
        <v>69297.726658203304</v>
      </c>
      <c r="AB274" s="7">
        <v>225149.48430908201</v>
      </c>
      <c r="AC274" s="7">
        <v>40975.767195312699</v>
      </c>
      <c r="AD274" s="7">
        <v>245506.13725451799</v>
      </c>
      <c r="AE274" s="7">
        <v>8317.0455194090191</v>
      </c>
      <c r="AF274" s="7">
        <v>128993.80371704001</v>
      </c>
      <c r="AG274" s="7">
        <v>189463.68046338001</v>
      </c>
      <c r="AH274" s="7">
        <v>126515.224838622</v>
      </c>
      <c r="AI274" s="7">
        <v>141099.01530224501</v>
      </c>
      <c r="AJ274" s="7">
        <v>9793.1700502926506</v>
      </c>
      <c r="AK274" s="7">
        <v>72561.607052246502</v>
      </c>
      <c r="AL274" s="7">
        <v>65392.535058838199</v>
      </c>
      <c r="AM274" s="7">
        <v>158563.796844239</v>
      </c>
      <c r="AN274" s="7">
        <v>112282.692525878</v>
      </c>
      <c r="AO274" s="7">
        <v>365320.30009045301</v>
      </c>
      <c r="AP274" s="7">
        <v>94571.4720493153</v>
      </c>
      <c r="AQ274" s="7">
        <v>9245.5409962154008</v>
      </c>
      <c r="AR274" s="7">
        <v>60803.210242920701</v>
      </c>
      <c r="AS274" s="7">
        <v>58813.785444336099</v>
      </c>
      <c r="AT274" s="7">
        <v>67782.9461491697</v>
      </c>
      <c r="AU274" s="7">
        <v>84837.9719077154</v>
      </c>
      <c r="AV274" s="7">
        <v>102776.516978026</v>
      </c>
      <c r="AW274" s="7">
        <v>4833.5651383058303</v>
      </c>
      <c r="AX274" s="7">
        <v>52184.0278259283</v>
      </c>
      <c r="AY274" s="7">
        <v>57137.894739989701</v>
      </c>
      <c r="AZ274" s="7">
        <v>49912.612418578799</v>
      </c>
      <c r="BA274" s="7">
        <v>57927.093616943697</v>
      </c>
      <c r="BB274" s="7">
        <v>44799.471730956597</v>
      </c>
      <c r="BC274" s="7">
        <v>68730.711914306201</v>
      </c>
      <c r="BD274" s="7">
        <v>119552.9525708</v>
      </c>
      <c r="BE274" s="7">
        <v>80997.387690428994</v>
      </c>
      <c r="BF274" s="7">
        <v>52143.570518554901</v>
      </c>
      <c r="BG274" s="7">
        <v>412642.72626660101</v>
      </c>
      <c r="BH274" s="7">
        <v>259101.96068749999</v>
      </c>
      <c r="BI274" s="7">
        <v>82898.432388916102</v>
      </c>
      <c r="BJ274" s="7">
        <v>58454.764296386697</v>
      </c>
      <c r="BK274" s="7">
        <v>68908.293977294699</v>
      </c>
      <c r="BL274" s="7">
        <v>110864.28273583901</v>
      </c>
      <c r="BM274" s="7">
        <v>113957.64745312399</v>
      </c>
      <c r="BN274" s="7">
        <v>297477.22909863101</v>
      </c>
      <c r="BO274" s="7">
        <v>37557.2340559074</v>
      </c>
    </row>
    <row r="275" spans="1:67" ht="15.75" customHeight="1" x14ac:dyDescent="0.2">
      <c r="A275" s="7">
        <v>1824</v>
      </c>
      <c r="B275" s="7">
        <v>846.622857131405</v>
      </c>
      <c r="C275" s="7">
        <v>9.1265265432098701</v>
      </c>
      <c r="D275" s="7" t="s">
        <v>1001</v>
      </c>
      <c r="E275" s="7">
        <v>169661.34573315401</v>
      </c>
      <c r="F275" s="7">
        <v>180505.430911131</v>
      </c>
      <c r="G275" s="7">
        <v>99261.031278076101</v>
      </c>
      <c r="H275" s="7">
        <v>75317.515590087307</v>
      </c>
      <c r="I275" s="7">
        <v>364847.35380371002</v>
      </c>
      <c r="J275" s="7">
        <v>49155.051646240398</v>
      </c>
      <c r="K275" s="7">
        <v>116871.48991137699</v>
      </c>
      <c r="L275" s="7">
        <v>131205.57585107299</v>
      </c>
      <c r="M275" s="7">
        <v>186155.22267041</v>
      </c>
      <c r="N275" s="7">
        <v>323210.85372754</v>
      </c>
      <c r="O275" s="7">
        <v>95166.516786133507</v>
      </c>
      <c r="P275" s="7">
        <v>243713.81452538999</v>
      </c>
      <c r="Q275" s="7">
        <v>81636.383635741397</v>
      </c>
      <c r="R275" s="7">
        <v>148768.93165869001</v>
      </c>
      <c r="S275" s="7">
        <v>62705.173351074598</v>
      </c>
      <c r="T275" s="7">
        <v>34329.061300476402</v>
      </c>
      <c r="U275" s="7">
        <v>95739.312491699602</v>
      </c>
      <c r="V275" s="7">
        <v>189460.70555957101</v>
      </c>
      <c r="W275" s="7">
        <v>83261.111305664497</v>
      </c>
      <c r="X275" s="7">
        <v>60993.183951843101</v>
      </c>
      <c r="Y275" s="7">
        <v>82568.205018432796</v>
      </c>
      <c r="Z275" s="7">
        <v>95613.014341796996</v>
      </c>
      <c r="AA275" s="7">
        <v>73082.825336059395</v>
      </c>
      <c r="AB275" s="7">
        <v>251914.27824707</v>
      </c>
      <c r="AC275" s="7">
        <v>27685.603172302199</v>
      </c>
      <c r="AD275" s="7">
        <v>269434.66841918899</v>
      </c>
      <c r="AE275" s="7">
        <v>5429.8899654542502</v>
      </c>
      <c r="AF275" s="7">
        <v>106095.107694091</v>
      </c>
      <c r="AG275" s="7">
        <v>163930.65522265399</v>
      </c>
      <c r="AH275" s="7">
        <v>129107.433865844</v>
      </c>
      <c r="AI275" s="7">
        <v>93121.301117186202</v>
      </c>
      <c r="AJ275" s="7">
        <v>7067.4527764893601</v>
      </c>
      <c r="AK275" s="7">
        <v>103497.909672607</v>
      </c>
      <c r="AL275" s="7">
        <v>46175.114014038401</v>
      </c>
      <c r="AM275" s="7">
        <v>189360.14116552801</v>
      </c>
      <c r="AN275" s="7">
        <v>111443.54627832001</v>
      </c>
      <c r="AO275" s="7">
        <v>334957.35782519501</v>
      </c>
      <c r="AP275" s="7">
        <v>113152.805095458</v>
      </c>
      <c r="AQ275" s="7">
        <v>25485.245836670201</v>
      </c>
      <c r="AR275" s="7">
        <v>84791.207014159896</v>
      </c>
      <c r="AS275" s="7">
        <v>68659.056727172807</v>
      </c>
      <c r="AT275" s="7">
        <v>61568.507342773199</v>
      </c>
      <c r="AU275" s="7">
        <v>56993.803604980698</v>
      </c>
      <c r="AV275" s="7">
        <v>79998.338862304096</v>
      </c>
      <c r="AW275" s="7">
        <v>1847.63864978021</v>
      </c>
      <c r="AX275" s="7">
        <v>43279.216442016703</v>
      </c>
      <c r="AY275" s="7">
        <v>48168.131640380299</v>
      </c>
      <c r="AZ275" s="7">
        <v>62623.656112914803</v>
      </c>
      <c r="BA275" s="7">
        <v>30342.635456542899</v>
      </c>
      <c r="BB275" s="7">
        <v>42379.196000182797</v>
      </c>
      <c r="BC275" s="7">
        <v>70972.169703002699</v>
      </c>
      <c r="BD275" s="7">
        <v>73460.153461425201</v>
      </c>
      <c r="BE275" s="7">
        <v>62456.179500243903</v>
      </c>
      <c r="BF275" s="7">
        <v>41327.048210327099</v>
      </c>
      <c r="BG275" s="7">
        <v>259589.566486328</v>
      </c>
      <c r="BH275" s="7">
        <v>191848.193925292</v>
      </c>
      <c r="BI275" s="7">
        <v>64051.601017517001</v>
      </c>
      <c r="BJ275" s="7">
        <v>76032.043121581402</v>
      </c>
      <c r="BK275" s="7">
        <v>72173.477310668997</v>
      </c>
      <c r="BL275" s="7">
        <v>87300.539010742606</v>
      </c>
      <c r="BM275" s="7">
        <v>52792.113954833898</v>
      </c>
      <c r="BN275" s="7">
        <v>163067.57263378799</v>
      </c>
      <c r="BO275" s="7">
        <v>7497.76635595679</v>
      </c>
    </row>
    <row r="276" spans="1:67" ht="15.75" customHeight="1" x14ac:dyDescent="0.2">
      <c r="A276" s="7">
        <v>1438</v>
      </c>
      <c r="B276" s="7">
        <v>886.65454990695503</v>
      </c>
      <c r="C276" s="7">
        <v>9.5428420833333298</v>
      </c>
      <c r="D276" s="7" t="s">
        <v>1002</v>
      </c>
      <c r="E276" s="7">
        <v>85629.651688232203</v>
      </c>
      <c r="F276" s="7">
        <v>120546.048337402</v>
      </c>
      <c r="G276" s="7">
        <v>43120.283309448103</v>
      </c>
      <c r="H276" s="7">
        <v>37412.410407409501</v>
      </c>
      <c r="I276" s="7">
        <v>119710.49353125</v>
      </c>
      <c r="J276" s="7">
        <v>9778.5539727784399</v>
      </c>
      <c r="K276" s="7">
        <v>78382.955912963196</v>
      </c>
      <c r="L276" s="7">
        <v>60364.111119263202</v>
      </c>
      <c r="M276" s="7">
        <v>71190.850187256394</v>
      </c>
      <c r="N276" s="7">
        <v>118745.145680113</v>
      </c>
      <c r="O276" s="7">
        <v>62795.750304931498</v>
      </c>
      <c r="P276" s="7">
        <v>100201.55203497301</v>
      </c>
      <c r="Q276" s="7">
        <v>62511.3833563234</v>
      </c>
      <c r="R276" s="7">
        <v>109041.40001562401</v>
      </c>
      <c r="S276" s="7">
        <v>38995.920435730397</v>
      </c>
      <c r="T276" s="7">
        <v>11060.2119776</v>
      </c>
      <c r="U276" s="7">
        <v>59350.597827819598</v>
      </c>
      <c r="V276" s="7">
        <v>86980.319109374905</v>
      </c>
      <c r="W276" s="7">
        <v>61531.880184570502</v>
      </c>
      <c r="X276" s="7">
        <v>21842.924760680999</v>
      </c>
      <c r="Y276" s="7">
        <v>43539.379159729302</v>
      </c>
      <c r="Z276" s="7">
        <v>48059.065820800999</v>
      </c>
      <c r="AA276" s="7">
        <v>26319.577054748101</v>
      </c>
      <c r="AB276" s="7">
        <v>152613.11324408001</v>
      </c>
      <c r="AC276" s="7">
        <v>8577.5690625611296</v>
      </c>
      <c r="AD276" s="7">
        <v>90219.043111083607</v>
      </c>
      <c r="AE276" s="7">
        <v>846.98436621105702</v>
      </c>
      <c r="AF276" s="7">
        <v>51527.726665283</v>
      </c>
      <c r="AG276" s="7">
        <v>94422.733351806193</v>
      </c>
      <c r="AH276" s="7">
        <v>83436.841856811006</v>
      </c>
      <c r="AI276" s="7">
        <v>73287.8423572389</v>
      </c>
      <c r="AJ276" s="7">
        <v>1032.2982260741801</v>
      </c>
      <c r="AK276" s="7">
        <v>61596.372652893398</v>
      </c>
      <c r="AL276" s="7">
        <v>33400.4644594727</v>
      </c>
      <c r="AM276" s="7">
        <v>137133.83552123999</v>
      </c>
      <c r="AN276" s="7">
        <v>76207.948555053794</v>
      </c>
      <c r="AO276" s="7">
        <v>182176.19659375001</v>
      </c>
      <c r="AP276" s="7">
        <v>113743.6767583</v>
      </c>
      <c r="AQ276" s="7">
        <v>8553.4321553953196</v>
      </c>
      <c r="AR276" s="7">
        <v>71936.541827759007</v>
      </c>
      <c r="AS276" s="7">
        <v>43724.455930725097</v>
      </c>
      <c r="AT276" s="7">
        <v>71315.210245483497</v>
      </c>
      <c r="AU276" s="7">
        <v>74781.585499450797</v>
      </c>
      <c r="AV276" s="7">
        <v>100556.388362243</v>
      </c>
      <c r="AW276" s="7">
        <v>776.18748107925603</v>
      </c>
      <c r="AX276" s="7">
        <v>39954.346100647199</v>
      </c>
      <c r="AY276" s="7">
        <v>44171.877105774001</v>
      </c>
      <c r="AZ276" s="7">
        <v>32045.4474982299</v>
      </c>
      <c r="BA276" s="7">
        <v>56172.2460910644</v>
      </c>
      <c r="BB276" s="7">
        <v>25122.155513061502</v>
      </c>
      <c r="BC276" s="7">
        <v>53093.602852356198</v>
      </c>
      <c r="BD276" s="7">
        <v>123018.76724560501</v>
      </c>
      <c r="BE276" s="7">
        <v>87824.2536630861</v>
      </c>
      <c r="BF276" s="7">
        <v>43292.209343261602</v>
      </c>
      <c r="BG276" s="7">
        <v>258394.71701708899</v>
      </c>
      <c r="BH276" s="7">
        <v>238574.18209594701</v>
      </c>
      <c r="BI276" s="7">
        <v>44484.826352477699</v>
      </c>
      <c r="BJ276" s="7">
        <v>53616.133921630702</v>
      </c>
      <c r="BK276" s="7">
        <v>63035.674931701797</v>
      </c>
      <c r="BL276" s="7">
        <v>125360.001217773</v>
      </c>
      <c r="BM276" s="7">
        <v>61597.127220519702</v>
      </c>
      <c r="BN276" s="7">
        <v>86520.731357422395</v>
      </c>
      <c r="BO276" s="7">
        <v>4864.9533045652797</v>
      </c>
    </row>
    <row r="277" spans="1:67" ht="15.75" customHeight="1" x14ac:dyDescent="0.2">
      <c r="A277" s="7">
        <v>1968</v>
      </c>
      <c r="B277" s="7">
        <v>838.59737579510602</v>
      </c>
      <c r="C277" s="7">
        <v>8.43278847736625</v>
      </c>
      <c r="D277" s="7" t="s">
        <v>997</v>
      </c>
      <c r="E277" s="7">
        <v>226974.47849425999</v>
      </c>
      <c r="F277" s="7">
        <v>112689.963106018</v>
      </c>
      <c r="G277" s="7">
        <v>62009.010341857902</v>
      </c>
      <c r="H277" s="7">
        <v>64747.069339477697</v>
      </c>
      <c r="I277" s="7">
        <v>165093.87953552199</v>
      </c>
      <c r="J277" s="7">
        <v>32899.849048095399</v>
      </c>
      <c r="K277" s="7">
        <v>55763.7073157958</v>
      </c>
      <c r="L277" s="7">
        <v>102489.37742089901</v>
      </c>
      <c r="M277" s="7">
        <v>80048.112366271802</v>
      </c>
      <c r="N277" s="7">
        <v>612860.87963086099</v>
      </c>
      <c r="O277" s="7">
        <v>149231.59992846599</v>
      </c>
      <c r="P277" s="7">
        <v>81195.688514037902</v>
      </c>
      <c r="Q277" s="7">
        <v>50632.099707276102</v>
      </c>
      <c r="R277" s="7">
        <v>270060.53704345698</v>
      </c>
      <c r="S277" s="7">
        <v>24564.915204650901</v>
      </c>
      <c r="T277" s="7">
        <v>16572.594859496701</v>
      </c>
      <c r="U277" s="7">
        <v>49747.201547179997</v>
      </c>
      <c r="V277" s="7">
        <v>186009.172681884</v>
      </c>
      <c r="W277" s="7">
        <v>80406.229937134194</v>
      </c>
      <c r="X277" s="7">
        <v>29720.532993164299</v>
      </c>
      <c r="Y277" s="7">
        <v>53580.178896544799</v>
      </c>
      <c r="Z277" s="7">
        <v>56316.655766235403</v>
      </c>
      <c r="AA277" s="7">
        <v>33734.532432800399</v>
      </c>
      <c r="AB277" s="7">
        <v>247736.519572875</v>
      </c>
      <c r="AC277" s="7">
        <v>12221.828674315901</v>
      </c>
      <c r="AD277" s="7">
        <v>543667.41165258305</v>
      </c>
      <c r="AE277" s="7">
        <v>3167.04449475103</v>
      </c>
      <c r="AF277" s="7">
        <v>163047.84574914601</v>
      </c>
      <c r="AG277" s="7">
        <v>115051.893397095</v>
      </c>
      <c r="AH277" s="7">
        <v>59719.676521972899</v>
      </c>
      <c r="AI277" s="7">
        <v>151801.67792907599</v>
      </c>
      <c r="AJ277" s="7">
        <v>17468.2714397583</v>
      </c>
      <c r="AK277" s="7">
        <v>37236.087364257597</v>
      </c>
      <c r="AL277" s="7">
        <v>28581.5326465453</v>
      </c>
      <c r="AM277" s="7">
        <v>75001.371747192505</v>
      </c>
      <c r="AN277" s="7">
        <v>40377.061695617798</v>
      </c>
      <c r="AO277" s="7">
        <v>694118.22926440195</v>
      </c>
      <c r="AP277" s="7">
        <v>46231.276554565098</v>
      </c>
      <c r="AQ277" s="7">
        <v>13310.0314431153</v>
      </c>
      <c r="AR277" s="7">
        <v>24921.549889587499</v>
      </c>
      <c r="AS277" s="7">
        <v>47200.294972778298</v>
      </c>
      <c r="AT277" s="7">
        <v>30257.789844421299</v>
      </c>
      <c r="AU277" s="7">
        <v>78495.250926025095</v>
      </c>
      <c r="AV277" s="7">
        <v>82552.435972961001</v>
      </c>
      <c r="AW277" s="7">
        <v>11606.3649034425</v>
      </c>
      <c r="AX277" s="7">
        <v>36826.7781931149</v>
      </c>
      <c r="AY277" s="7">
        <v>46606.788846557603</v>
      </c>
      <c r="AZ277" s="7">
        <v>19705.494553222601</v>
      </c>
      <c r="BA277" s="7">
        <v>29915.5032955928</v>
      </c>
      <c r="BB277" s="7">
        <v>20517.2799944459</v>
      </c>
      <c r="BC277" s="7">
        <v>58808.491329102202</v>
      </c>
      <c r="BD277" s="7">
        <v>88219.239022949594</v>
      </c>
      <c r="BE277" s="7">
        <v>45798.826083007698</v>
      </c>
      <c r="BF277" s="7">
        <v>41269.208826049398</v>
      </c>
      <c r="BG277" s="7">
        <v>178177.130161254</v>
      </c>
      <c r="BH277" s="7">
        <v>240721.82184484799</v>
      </c>
      <c r="BI277" s="7">
        <v>22988.805974364801</v>
      </c>
      <c r="BJ277" s="7">
        <v>27845.8288288576</v>
      </c>
      <c r="BK277" s="7">
        <v>51729.944546996798</v>
      </c>
      <c r="BL277" s="7">
        <v>36774.648598144602</v>
      </c>
      <c r="BM277" s="7">
        <v>67106.728687134106</v>
      </c>
      <c r="BN277" s="7">
        <v>190978.773579712</v>
      </c>
      <c r="BO277" s="7">
        <v>29580.782806152001</v>
      </c>
    </row>
    <row r="278" spans="1:67" ht="15.75" customHeight="1" x14ac:dyDescent="0.2">
      <c r="A278" s="7">
        <v>1683</v>
      </c>
      <c r="B278" s="7">
        <v>892.64465110017295</v>
      </c>
      <c r="C278" s="7">
        <v>8.7390990867579799</v>
      </c>
      <c r="D278" s="7" t="s">
        <v>1003</v>
      </c>
      <c r="E278" s="7">
        <v>15161.166644897399</v>
      </c>
      <c r="F278" s="7">
        <v>37686.038078369202</v>
      </c>
      <c r="G278" s="7">
        <v>13447.8693521116</v>
      </c>
      <c r="H278" s="7">
        <v>14200.3357244873</v>
      </c>
      <c r="I278" s="7">
        <v>84970.886976195805</v>
      </c>
      <c r="J278" s="7">
        <v>708.142940795958</v>
      </c>
      <c r="K278" s="7">
        <v>19969.0613587033</v>
      </c>
      <c r="L278" s="7">
        <v>20562.955978027199</v>
      </c>
      <c r="M278" s="7">
        <v>18321.371629272599</v>
      </c>
      <c r="N278" s="7">
        <v>31561.1841554565</v>
      </c>
      <c r="O278" s="7">
        <v>14341.583850036601</v>
      </c>
      <c r="P278" s="7">
        <v>42379.966462646204</v>
      </c>
      <c r="Q278" s="7">
        <v>15213.7386287841</v>
      </c>
      <c r="R278" s="7">
        <v>22788.269887512</v>
      </c>
      <c r="S278" s="7">
        <v>5341.6731213377998</v>
      </c>
      <c r="T278" s="7">
        <v>701.44228930662598</v>
      </c>
      <c r="U278" s="7">
        <v>9431.6919885863808</v>
      </c>
      <c r="V278" s="7">
        <v>35190.469574462601</v>
      </c>
      <c r="W278" s="7">
        <v>18726.682358215199</v>
      </c>
      <c r="X278" s="7">
        <v>1646.7313821410801</v>
      </c>
      <c r="Y278" s="7">
        <v>9034.5530783691702</v>
      </c>
      <c r="Z278" s="7">
        <v>12541.181412048199</v>
      </c>
      <c r="AA278" s="7">
        <v>824.99131878660398</v>
      </c>
      <c r="AB278" s="7">
        <v>31107.827861022899</v>
      </c>
      <c r="AC278" s="7">
        <v>593.84507122799801</v>
      </c>
      <c r="AD278" s="7">
        <v>26813.498362426599</v>
      </c>
      <c r="AE278" s="7">
        <v>0</v>
      </c>
      <c r="AF278" s="7">
        <v>4490.6365613402704</v>
      </c>
      <c r="AG278" s="7">
        <v>23878.922256408699</v>
      </c>
      <c r="AH278" s="7">
        <v>18326.493645324601</v>
      </c>
      <c r="AI278" s="7">
        <v>20654.588379638499</v>
      </c>
      <c r="AJ278" s="7">
        <v>857.64117169187705</v>
      </c>
      <c r="AK278" s="7">
        <v>13708.0523155515</v>
      </c>
      <c r="AL278" s="7">
        <v>12027.801002136301</v>
      </c>
      <c r="AM278" s="7">
        <v>37246.505826293898</v>
      </c>
      <c r="AN278" s="7">
        <v>17235.693960204801</v>
      </c>
      <c r="AO278" s="7">
        <v>52088.781512818001</v>
      </c>
      <c r="AP278" s="7">
        <v>11292.829614135801</v>
      </c>
      <c r="AQ278" s="7">
        <v>819.37912683103104</v>
      </c>
      <c r="AR278" s="7">
        <v>12538.056988403099</v>
      </c>
      <c r="AS278" s="7">
        <v>4906.3746714477002</v>
      </c>
      <c r="AT278" s="7">
        <v>10679.261366333099</v>
      </c>
      <c r="AU278" s="7">
        <v>13604.576271240099</v>
      </c>
      <c r="AV278" s="7">
        <v>18510.400357971201</v>
      </c>
      <c r="AW278" s="7">
        <v>0</v>
      </c>
      <c r="AX278" s="7">
        <v>6085.5172996824704</v>
      </c>
      <c r="AY278" s="7">
        <v>8630.7509808960494</v>
      </c>
      <c r="AZ278" s="7">
        <v>5355.7788265381196</v>
      </c>
      <c r="BA278" s="7">
        <v>1885.4129394532999</v>
      </c>
      <c r="BB278" s="7">
        <v>3933.28519671614</v>
      </c>
      <c r="BC278" s="7">
        <v>15230.8467520752</v>
      </c>
      <c r="BD278" s="7">
        <v>29939.020295593298</v>
      </c>
      <c r="BE278" s="7">
        <v>9903.7936354979702</v>
      </c>
      <c r="BF278" s="7">
        <v>10515.601105407701</v>
      </c>
      <c r="BG278" s="7">
        <v>51842.038103759602</v>
      </c>
      <c r="BH278" s="7">
        <v>70594.336244018501</v>
      </c>
      <c r="BI278" s="7">
        <v>13078.1660389403</v>
      </c>
      <c r="BJ278" s="7">
        <v>6055.7252752075301</v>
      </c>
      <c r="BK278" s="7">
        <v>16863.1713706054</v>
      </c>
      <c r="BL278" s="7">
        <v>16835.9156446532</v>
      </c>
      <c r="BM278" s="7">
        <v>12454.776906188899</v>
      </c>
      <c r="BN278" s="7">
        <v>63363.407102661498</v>
      </c>
      <c r="BO278" s="7">
        <v>4210.8522004393999</v>
      </c>
    </row>
    <row r="279" spans="1:67" ht="15.75" customHeight="1" x14ac:dyDescent="0.2">
      <c r="A279" s="7">
        <v>1976</v>
      </c>
      <c r="B279" s="7">
        <v>892.64442877960403</v>
      </c>
      <c r="C279" s="7">
        <v>9.0022208333333307</v>
      </c>
      <c r="D279" s="7" t="s">
        <v>1003</v>
      </c>
      <c r="E279" s="7">
        <v>16584.2894144286</v>
      </c>
      <c r="F279" s="7">
        <v>23303.953479004002</v>
      </c>
      <c r="G279" s="7">
        <v>3831.6277295530899</v>
      </c>
      <c r="H279" s="7">
        <v>8837.0682797848804</v>
      </c>
      <c r="I279" s="7">
        <v>38596.774091430299</v>
      </c>
      <c r="J279" s="7">
        <v>0</v>
      </c>
      <c r="K279" s="7">
        <v>15177.6549869387</v>
      </c>
      <c r="L279" s="7">
        <v>12028.905922973699</v>
      </c>
      <c r="M279" s="7">
        <v>20155.894984985702</v>
      </c>
      <c r="N279" s="7">
        <v>42925.486251465001</v>
      </c>
      <c r="O279" s="7">
        <v>1020.42689147944</v>
      </c>
      <c r="P279" s="7">
        <v>31156.246051269402</v>
      </c>
      <c r="Q279" s="7">
        <v>10198.7788153073</v>
      </c>
      <c r="R279" s="7">
        <v>15752.1260330812</v>
      </c>
      <c r="S279" s="7">
        <v>4326.3119635010098</v>
      </c>
      <c r="T279" s="7">
        <v>0</v>
      </c>
      <c r="U279" s="7">
        <v>6142.2332659304402</v>
      </c>
      <c r="V279" s="7">
        <v>24580.352337890501</v>
      </c>
      <c r="W279" s="7">
        <v>15347.5823299558</v>
      </c>
      <c r="X279" s="7">
        <v>810.00845397945295</v>
      </c>
      <c r="Y279" s="7">
        <v>6959.7233609617997</v>
      </c>
      <c r="Z279" s="7">
        <v>6517.4276491698101</v>
      </c>
      <c r="AA279" s="7">
        <v>0</v>
      </c>
      <c r="AB279" s="7">
        <v>31535.894347534198</v>
      </c>
      <c r="AC279" s="7">
        <v>865.87635278332596</v>
      </c>
      <c r="AD279" s="7">
        <v>33094.816886352397</v>
      </c>
      <c r="AE279" s="7">
        <v>0</v>
      </c>
      <c r="AF279" s="7">
        <v>5666.0111450806498</v>
      </c>
      <c r="AG279" s="7">
        <v>22833.427057129</v>
      </c>
      <c r="AH279" s="7">
        <v>10016.3226487426</v>
      </c>
      <c r="AI279" s="7">
        <v>24213.194758178699</v>
      </c>
      <c r="AJ279" s="7">
        <v>0</v>
      </c>
      <c r="AK279" s="7">
        <v>2672.2142945556802</v>
      </c>
      <c r="AL279" s="7">
        <v>1269.96397448731</v>
      </c>
      <c r="AM279" s="7">
        <v>18818.2875281985</v>
      </c>
      <c r="AN279" s="7">
        <v>16391.0018768312</v>
      </c>
      <c r="AO279" s="7">
        <v>76593.567604247903</v>
      </c>
      <c r="AP279" s="7">
        <v>5060.7018966065698</v>
      </c>
      <c r="AQ279" s="7">
        <v>0</v>
      </c>
      <c r="AR279" s="7">
        <v>6823.9724105222003</v>
      </c>
      <c r="AS279" s="7">
        <v>5239.6549819337397</v>
      </c>
      <c r="AT279" s="7">
        <v>2972.4066951904301</v>
      </c>
      <c r="AU279" s="7">
        <v>1137.03962768562</v>
      </c>
      <c r="AV279" s="7">
        <v>8252.1792832029696</v>
      </c>
      <c r="AW279" s="7">
        <v>0</v>
      </c>
      <c r="AX279" s="7">
        <v>1151.50036499014</v>
      </c>
      <c r="AY279" s="7">
        <v>3885.09440173335</v>
      </c>
      <c r="AZ279" s="7">
        <v>1943.05516491715</v>
      </c>
      <c r="BA279" s="7">
        <v>965.91031665048797</v>
      </c>
      <c r="BB279" s="7">
        <v>879.54241870125099</v>
      </c>
      <c r="BC279" s="7">
        <v>6499.9086494140602</v>
      </c>
      <c r="BD279" s="7">
        <v>11190.599170531999</v>
      </c>
      <c r="BE279" s="7">
        <v>4476.7153850708</v>
      </c>
      <c r="BF279" s="7">
        <v>5655.5904439694996</v>
      </c>
      <c r="BG279" s="7">
        <v>35508.212463317701</v>
      </c>
      <c r="BH279" s="7">
        <v>36330.907670776302</v>
      </c>
      <c r="BI279" s="7">
        <v>1004.87598828119</v>
      </c>
      <c r="BJ279" s="7">
        <v>1138.6924248048099</v>
      </c>
      <c r="BK279" s="7">
        <v>5168.9314490967799</v>
      </c>
      <c r="BL279" s="7">
        <v>3475.65018664536</v>
      </c>
      <c r="BM279" s="7">
        <v>7788.5067255860104</v>
      </c>
      <c r="BN279" s="7">
        <v>31821.487366699101</v>
      </c>
      <c r="BO279" s="7">
        <v>0</v>
      </c>
    </row>
    <row r="280" spans="1:67" ht="15.75" customHeight="1" x14ac:dyDescent="0.2">
      <c r="A280" s="7">
        <v>1482</v>
      </c>
      <c r="B280" s="7">
        <v>548.29701370693499</v>
      </c>
      <c r="C280" s="7">
        <v>2.3100852813852799</v>
      </c>
      <c r="D280" s="7" t="s">
        <v>1004</v>
      </c>
      <c r="E280" s="7">
        <v>168061.07809619099</v>
      </c>
      <c r="F280" s="7">
        <v>139481.883670654</v>
      </c>
      <c r="G280" s="7">
        <v>35683.926913390998</v>
      </c>
      <c r="H280" s="7">
        <v>76455.1129355468</v>
      </c>
      <c r="I280" s="7">
        <v>125353.913878418</v>
      </c>
      <c r="J280" s="7">
        <v>48708.233988281099</v>
      </c>
      <c r="K280" s="7">
        <v>59362.069995727703</v>
      </c>
      <c r="L280" s="7">
        <v>33724.644516845699</v>
      </c>
      <c r="M280" s="7">
        <v>46093.380788452203</v>
      </c>
      <c r="N280" s="7">
        <v>160634.61778027299</v>
      </c>
      <c r="O280" s="7">
        <v>145054.88815527299</v>
      </c>
      <c r="P280" s="7">
        <v>77547.883421081395</v>
      </c>
      <c r="Q280" s="7">
        <v>1529.60206658941</v>
      </c>
      <c r="R280" s="7">
        <v>40162.168585510197</v>
      </c>
      <c r="S280" s="7">
        <v>752.04854956055499</v>
      </c>
      <c r="T280" s="7">
        <v>11455.440213439901</v>
      </c>
      <c r="U280" s="7">
        <v>46237.498358642602</v>
      </c>
      <c r="V280" s="7">
        <v>204001.09087158099</v>
      </c>
      <c r="W280" s="7">
        <v>79811.329615966606</v>
      </c>
      <c r="X280" s="7">
        <v>26418.098839660601</v>
      </c>
      <c r="Y280" s="7">
        <v>44174.311369567899</v>
      </c>
      <c r="Z280" s="7">
        <v>38277.5421028442</v>
      </c>
      <c r="AA280" s="7">
        <v>36936.024483215297</v>
      </c>
      <c r="AB280" s="7">
        <v>148558.36635815399</v>
      </c>
      <c r="AC280" s="7">
        <v>14022.5666743774</v>
      </c>
      <c r="AD280" s="7">
        <v>91724.492649169901</v>
      </c>
      <c r="AE280" s="7">
        <v>0</v>
      </c>
      <c r="AF280" s="7">
        <v>22183.047727905301</v>
      </c>
      <c r="AG280" s="7">
        <v>26429.937081787099</v>
      </c>
      <c r="AH280" s="7">
        <v>2217.2972935790799</v>
      </c>
      <c r="AI280" s="7">
        <v>28013.147744506699</v>
      </c>
      <c r="AJ280" s="7">
        <v>8747.9772589111199</v>
      </c>
      <c r="AK280" s="7">
        <v>46635.9641271972</v>
      </c>
      <c r="AL280" s="7">
        <v>27194.6088464967</v>
      </c>
      <c r="AM280" s="7">
        <v>94380.450598144496</v>
      </c>
      <c r="AN280" s="7">
        <v>45476.119080322198</v>
      </c>
      <c r="AO280" s="7">
        <v>144001.32865844699</v>
      </c>
      <c r="AP280" s="7">
        <v>44961.219092712403</v>
      </c>
      <c r="AQ280" s="7">
        <v>4432.1743409423998</v>
      </c>
      <c r="AR280" s="7">
        <v>34912.796507934501</v>
      </c>
      <c r="AS280" s="7">
        <v>8022.0932459716696</v>
      </c>
      <c r="AT280" s="7">
        <v>37146.528976928697</v>
      </c>
      <c r="AU280" s="7">
        <v>51188.936930541997</v>
      </c>
      <c r="AV280" s="7">
        <v>13033.7370517578</v>
      </c>
      <c r="AW280" s="7">
        <v>0</v>
      </c>
      <c r="AX280" s="7">
        <v>3702.5274385986399</v>
      </c>
      <c r="AY280" s="7">
        <v>1228.8601711425999</v>
      </c>
      <c r="AZ280" s="7">
        <v>25023.9231660765</v>
      </c>
      <c r="BA280" s="7">
        <v>49868.546535522401</v>
      </c>
      <c r="BB280" s="7">
        <v>44203.665055969199</v>
      </c>
      <c r="BC280" s="7">
        <v>21485.4674588013</v>
      </c>
      <c r="BD280" s="7">
        <v>46652.353387206997</v>
      </c>
      <c r="BE280" s="7">
        <v>44651.424221679597</v>
      </c>
      <c r="BF280" s="7">
        <v>10605.304612731899</v>
      </c>
      <c r="BG280" s="7">
        <v>121647.410038574</v>
      </c>
      <c r="BH280" s="7">
        <v>103220.983160644</v>
      </c>
      <c r="BI280" s="7">
        <v>57090.575846008302</v>
      </c>
      <c r="BJ280" s="7">
        <v>47337.807833679202</v>
      </c>
      <c r="BK280" s="7">
        <v>29298.137014465301</v>
      </c>
      <c r="BL280" s="7">
        <v>39085.672621337799</v>
      </c>
      <c r="BM280" s="7">
        <v>23564.311581726</v>
      </c>
      <c r="BN280" s="7">
        <v>74717.985329956005</v>
      </c>
      <c r="BO280" s="7">
        <v>0</v>
      </c>
    </row>
    <row r="281" spans="1:67" ht="15.75" customHeight="1" x14ac:dyDescent="0.2">
      <c r="A281" s="7">
        <v>479</v>
      </c>
      <c r="B281" s="7">
        <v>681.45220775988696</v>
      </c>
      <c r="C281" s="7">
        <v>8.3185474683544207</v>
      </c>
      <c r="D281" s="7" t="s">
        <v>1005</v>
      </c>
      <c r="E281" s="7">
        <v>74486.0654937738</v>
      </c>
      <c r="F281" s="7">
        <v>83138.228038573405</v>
      </c>
      <c r="G281" s="7">
        <v>98587.559969483002</v>
      </c>
      <c r="H281" s="7">
        <v>80181.523117677207</v>
      </c>
      <c r="I281" s="7">
        <v>139086.97185058499</v>
      </c>
      <c r="J281" s="7">
        <v>57040.636572753698</v>
      </c>
      <c r="K281" s="7">
        <v>80473.364044678499</v>
      </c>
      <c r="L281" s="7">
        <v>178025.583618042</v>
      </c>
      <c r="M281" s="7">
        <v>154452.970788818</v>
      </c>
      <c r="N281" s="7">
        <v>199277.76901709</v>
      </c>
      <c r="O281" s="7">
        <v>216592.10151879801</v>
      </c>
      <c r="P281" s="7">
        <v>147805.31620751999</v>
      </c>
      <c r="Q281" s="7">
        <v>152894.438555175</v>
      </c>
      <c r="R281" s="7">
        <v>229160.91116918699</v>
      </c>
      <c r="S281" s="7">
        <v>243243.368447752</v>
      </c>
      <c r="T281" s="7">
        <v>177136.302198972</v>
      </c>
      <c r="U281" s="7">
        <v>281919.10431542801</v>
      </c>
      <c r="V281" s="7">
        <v>253503.76655395699</v>
      </c>
      <c r="W281" s="7">
        <v>345978.05489697098</v>
      </c>
      <c r="X281" s="7">
        <v>107936.617643555</v>
      </c>
      <c r="Y281" s="7">
        <v>76338.659157470494</v>
      </c>
      <c r="Z281" s="7">
        <v>140303.26135009699</v>
      </c>
      <c r="AA281" s="7">
        <v>157211.97445678699</v>
      </c>
      <c r="AB281" s="7">
        <v>91411.786451415595</v>
      </c>
      <c r="AC281" s="7">
        <v>56789.923682738998</v>
      </c>
      <c r="AD281" s="7">
        <v>193537.97896289401</v>
      </c>
      <c r="AE281" s="7">
        <v>161013.91653478899</v>
      </c>
      <c r="AF281" s="7">
        <v>265472.13428076002</v>
      </c>
      <c r="AG281" s="7">
        <v>173609.116972902</v>
      </c>
      <c r="AH281" s="7">
        <v>243693.183134274</v>
      </c>
      <c r="AI281" s="7">
        <v>128821.551249513</v>
      </c>
      <c r="AJ281" s="7">
        <v>55523.173161743602</v>
      </c>
      <c r="AK281" s="7">
        <v>117331.01981786999</v>
      </c>
      <c r="AL281" s="7">
        <v>96239.948759034101</v>
      </c>
      <c r="AM281" s="7">
        <v>152842.40921777301</v>
      </c>
      <c r="AN281" s="7">
        <v>116557.848968994</v>
      </c>
      <c r="AO281" s="7">
        <v>146697.848387206</v>
      </c>
      <c r="AP281" s="7">
        <v>171743.866759278</v>
      </c>
      <c r="AQ281" s="7">
        <v>158305.77640991099</v>
      </c>
      <c r="AR281" s="7">
        <v>170036.87745068301</v>
      </c>
      <c r="AS281" s="7">
        <v>183016.07662255701</v>
      </c>
      <c r="AT281" s="7">
        <v>182697.324100097</v>
      </c>
      <c r="AU281" s="7">
        <v>143835.35303271501</v>
      </c>
      <c r="AV281" s="7">
        <v>170309.85315356599</v>
      </c>
      <c r="AW281" s="7">
        <v>80035.004431396505</v>
      </c>
      <c r="AX281" s="7">
        <v>165248.309886473</v>
      </c>
      <c r="AY281" s="7">
        <v>108241.110000733</v>
      </c>
      <c r="AZ281" s="7">
        <v>145925.17720983701</v>
      </c>
      <c r="BA281" s="7">
        <v>73428.946821776495</v>
      </c>
      <c r="BB281" s="7">
        <v>58561.502885743001</v>
      </c>
      <c r="BC281" s="7">
        <v>105503.095894043</v>
      </c>
      <c r="BD281" s="7">
        <v>89750.858934814605</v>
      </c>
      <c r="BE281" s="7">
        <v>126886.86696362399</v>
      </c>
      <c r="BF281" s="7">
        <v>101690.602516356</v>
      </c>
      <c r="BG281" s="7">
        <v>106669.424092286</v>
      </c>
      <c r="BH281" s="7">
        <v>137661.48844702099</v>
      </c>
      <c r="BI281" s="7">
        <v>66858.716132811795</v>
      </c>
      <c r="BJ281" s="7">
        <v>104074.763309937</v>
      </c>
      <c r="BK281" s="7">
        <v>298698.57741699403</v>
      </c>
      <c r="BL281" s="7">
        <v>485950.65193701303</v>
      </c>
      <c r="BM281" s="7">
        <v>119071.050117677</v>
      </c>
      <c r="BN281" s="7">
        <v>172831.32627319201</v>
      </c>
      <c r="BO281" s="7">
        <v>173095.91095947201</v>
      </c>
    </row>
    <row r="282" spans="1:67" ht="15.75" customHeight="1" x14ac:dyDescent="0.2">
      <c r="A282" s="7">
        <v>723</v>
      </c>
      <c r="B282" s="7">
        <v>731.465933657135</v>
      </c>
      <c r="C282" s="7">
        <v>8.9214277777777706</v>
      </c>
      <c r="D282" s="7" t="s">
        <v>1006</v>
      </c>
      <c r="E282" s="7">
        <v>131229.40623852401</v>
      </c>
      <c r="F282" s="7">
        <v>475853.32199804601</v>
      </c>
      <c r="G282" s="7">
        <v>460978.51065917901</v>
      </c>
      <c r="H282" s="7">
        <v>494097.290930419</v>
      </c>
      <c r="I282" s="7">
        <v>499891.489947266</v>
      </c>
      <c r="J282" s="7">
        <v>319442.96242626797</v>
      </c>
      <c r="K282" s="7">
        <v>490642.76470898301</v>
      </c>
      <c r="L282" s="7">
        <v>529731.95083007298</v>
      </c>
      <c r="M282" s="7">
        <v>463872.65914941498</v>
      </c>
      <c r="N282" s="7">
        <v>521549.68736718898</v>
      </c>
      <c r="O282" s="7">
        <v>453097.50729345699</v>
      </c>
      <c r="P282" s="7">
        <v>509623.17983544798</v>
      </c>
      <c r="Q282" s="7">
        <v>478030.63052734302</v>
      </c>
      <c r="R282" s="7">
        <v>451435.771473389</v>
      </c>
      <c r="S282" s="7">
        <v>468200.66250243899</v>
      </c>
      <c r="T282" s="7">
        <v>486985.40656860301</v>
      </c>
      <c r="U282" s="7">
        <v>549665.791219729</v>
      </c>
      <c r="V282" s="7">
        <v>497441.155406493</v>
      </c>
      <c r="W282" s="7">
        <v>502662.707125974</v>
      </c>
      <c r="X282" s="7">
        <v>322328.11929980601</v>
      </c>
      <c r="Y282" s="7">
        <v>415030.60064794897</v>
      </c>
      <c r="Z282" s="7">
        <v>488833.241008299</v>
      </c>
      <c r="AA282" s="7">
        <v>447343.78137939598</v>
      </c>
      <c r="AB282" s="7">
        <v>514937.94751489401</v>
      </c>
      <c r="AC282" s="7">
        <v>74606.428311523501</v>
      </c>
      <c r="AD282" s="7">
        <v>503195.28095898399</v>
      </c>
      <c r="AE282" s="7">
        <v>420668.47806982201</v>
      </c>
      <c r="AF282" s="7">
        <v>546143.67948339903</v>
      </c>
      <c r="AG282" s="7">
        <v>509645.43492724502</v>
      </c>
      <c r="AH282" s="7">
        <v>469115.40851757798</v>
      </c>
      <c r="AI282" s="7">
        <v>455585.86458349699</v>
      </c>
      <c r="AJ282" s="7">
        <v>111946.579283447</v>
      </c>
      <c r="AK282" s="7">
        <v>418649.83651416103</v>
      </c>
      <c r="AL282" s="7">
        <v>441828.882826171</v>
      </c>
      <c r="AM282" s="7">
        <v>423125.58281030197</v>
      </c>
      <c r="AN282" s="7">
        <v>454965.77916553</v>
      </c>
      <c r="AO282" s="7">
        <v>406028.76603808702</v>
      </c>
      <c r="AP282" s="7">
        <v>382127.112401855</v>
      </c>
      <c r="AQ282" s="7">
        <v>467703.470967773</v>
      </c>
      <c r="AR282" s="7">
        <v>459553.68803759897</v>
      </c>
      <c r="AS282" s="7">
        <v>437393.23365405097</v>
      </c>
      <c r="AT282" s="7">
        <v>483190.40336474503</v>
      </c>
      <c r="AU282" s="7">
        <v>336363.58041845501</v>
      </c>
      <c r="AV282" s="7">
        <v>450473.47600463702</v>
      </c>
      <c r="AW282" s="7">
        <v>92970.194249023305</v>
      </c>
      <c r="AX282" s="7">
        <v>383567.333582761</v>
      </c>
      <c r="AY282" s="7">
        <v>434205.85914868198</v>
      </c>
      <c r="AZ282" s="7">
        <v>453144.45623315399</v>
      </c>
      <c r="BA282" s="7">
        <v>425044.58593164198</v>
      </c>
      <c r="BB282" s="7">
        <v>107260.446113037</v>
      </c>
      <c r="BC282" s="7">
        <v>400972.25783056498</v>
      </c>
      <c r="BD282" s="7">
        <v>466886.92006835801</v>
      </c>
      <c r="BE282" s="7">
        <v>484016.93455761502</v>
      </c>
      <c r="BF282" s="7">
        <v>425494.64311791997</v>
      </c>
      <c r="BG282" s="7">
        <v>432991.43107910297</v>
      </c>
      <c r="BH282" s="7">
        <v>458493.15313330101</v>
      </c>
      <c r="BI282" s="7">
        <v>95157.630986083401</v>
      </c>
      <c r="BJ282" s="7">
        <v>136437.60784423799</v>
      </c>
      <c r="BK282" s="7">
        <v>433362.50255859399</v>
      </c>
      <c r="BL282" s="7">
        <v>260657.65628832899</v>
      </c>
      <c r="BM282" s="7">
        <v>112245.48477270499</v>
      </c>
      <c r="BN282" s="7">
        <v>441655.85708495998</v>
      </c>
      <c r="BO282" s="7">
        <v>458482.50803857401</v>
      </c>
    </row>
    <row r="283" spans="1:67" ht="15.75" customHeight="1" x14ac:dyDescent="0.2">
      <c r="A283" s="7">
        <v>87</v>
      </c>
      <c r="B283" s="7">
        <v>753.54204001905805</v>
      </c>
      <c r="C283" s="7">
        <v>7.4401197154471497</v>
      </c>
      <c r="D283" s="7" t="s">
        <v>1007</v>
      </c>
      <c r="E283" s="7">
        <v>3772402.45625635</v>
      </c>
      <c r="F283" s="7">
        <v>6426857.6028476497</v>
      </c>
      <c r="G283" s="7">
        <v>5674685.6096806601</v>
      </c>
      <c r="H283" s="7">
        <v>4381940.5624296796</v>
      </c>
      <c r="I283" s="7">
        <v>5370986.4639726598</v>
      </c>
      <c r="J283" s="7">
        <v>2516810.6537495102</v>
      </c>
      <c r="K283" s="7">
        <v>9980907.5425546896</v>
      </c>
      <c r="L283" s="7">
        <v>3259566.1859308998</v>
      </c>
      <c r="M283" s="8">
        <v>14881755.326607199</v>
      </c>
      <c r="N283" s="7">
        <v>5383030.56331567</v>
      </c>
      <c r="O283" s="7">
        <v>2896521.2746938402</v>
      </c>
      <c r="P283" s="7">
        <v>8893824.4298271593</v>
      </c>
      <c r="Q283" s="7">
        <v>3053357.1038808501</v>
      </c>
      <c r="R283" s="7">
        <v>3040100.11452905</v>
      </c>
      <c r="S283" s="7">
        <v>4452114.0677817399</v>
      </c>
      <c r="T283" s="7">
        <v>2055691.3684052699</v>
      </c>
      <c r="U283" s="7">
        <v>5594696.2158564301</v>
      </c>
      <c r="V283" s="8">
        <v>10370059.240185499</v>
      </c>
      <c r="W283" s="8">
        <v>11425726.9441777</v>
      </c>
      <c r="X283" s="7">
        <v>3966648.4543444701</v>
      </c>
      <c r="Y283" s="7">
        <v>8687871.1571377106</v>
      </c>
      <c r="Z283" s="7">
        <v>3990323.7351264502</v>
      </c>
      <c r="AA283" s="7">
        <v>608833.36635253998</v>
      </c>
      <c r="AB283" s="7">
        <v>1800815.8505732401</v>
      </c>
      <c r="AC283" s="7">
        <v>1956795.7918994101</v>
      </c>
      <c r="AD283" s="7">
        <v>1770864.8002617101</v>
      </c>
      <c r="AE283" s="7">
        <v>3007999.44588036</v>
      </c>
      <c r="AF283" s="7">
        <v>6239417.5373112699</v>
      </c>
      <c r="AG283" s="7">
        <v>2654975.25945117</v>
      </c>
      <c r="AH283" s="7">
        <v>2702701.0485956999</v>
      </c>
      <c r="AI283" s="7">
        <v>6215158.2281069299</v>
      </c>
      <c r="AJ283" s="7">
        <v>1296519.83645849</v>
      </c>
      <c r="AK283" s="7">
        <v>9379994.1461122893</v>
      </c>
      <c r="AL283" s="7">
        <v>6637792.3352329098</v>
      </c>
      <c r="AM283" s="7">
        <v>7212165.1968215303</v>
      </c>
      <c r="AN283" s="7">
        <v>5100087.1597233796</v>
      </c>
      <c r="AO283" s="7">
        <v>5364355.2084316304</v>
      </c>
      <c r="AP283" s="7">
        <v>3158472.32439599</v>
      </c>
      <c r="AQ283" s="7">
        <v>3860628.8908207901</v>
      </c>
      <c r="AR283" s="7">
        <v>6551422.7614475004</v>
      </c>
      <c r="AS283" s="7">
        <v>8093100.9133837996</v>
      </c>
      <c r="AT283" s="7">
        <v>9251221.2804804798</v>
      </c>
      <c r="AU283" s="7">
        <v>4778712.0784775298</v>
      </c>
      <c r="AV283" s="7">
        <v>7573937.2453650003</v>
      </c>
      <c r="AW283" s="7">
        <v>1397710.8953002901</v>
      </c>
      <c r="AX283" s="7">
        <v>4921198.2150800703</v>
      </c>
      <c r="AY283" s="7">
        <v>2914309.5609726501</v>
      </c>
      <c r="AZ283" s="7">
        <v>1256961.87944336</v>
      </c>
      <c r="BA283" s="7">
        <v>5115247.3364079697</v>
      </c>
      <c r="BB283" s="7">
        <v>3075571.4406950702</v>
      </c>
      <c r="BC283" s="7">
        <v>5538031.5083046798</v>
      </c>
      <c r="BD283" s="7">
        <v>2457802.3578188499</v>
      </c>
      <c r="BE283" s="7">
        <v>2185526.4060190399</v>
      </c>
      <c r="BF283" s="7">
        <v>5980088.3356523402</v>
      </c>
      <c r="BG283" s="8">
        <v>11739365.326561499</v>
      </c>
      <c r="BH283" s="7">
        <v>3152555.3555556601</v>
      </c>
      <c r="BI283" s="7">
        <v>2687034.5099975602</v>
      </c>
      <c r="BJ283" s="7">
        <v>3320249.44637059</v>
      </c>
      <c r="BK283" s="7">
        <v>9434024.3949086908</v>
      </c>
      <c r="BL283" s="7">
        <v>6847182.1489855899</v>
      </c>
      <c r="BM283" s="7">
        <v>2006368.8543781701</v>
      </c>
      <c r="BN283" s="7">
        <v>4544775.9451826103</v>
      </c>
      <c r="BO283" s="7">
        <v>3978516.85808348</v>
      </c>
    </row>
    <row r="284" spans="1:67" ht="15.75" customHeight="1" x14ac:dyDescent="0.2">
      <c r="A284" s="7">
        <v>561</v>
      </c>
      <c r="B284" s="7">
        <v>817.57631892044401</v>
      </c>
      <c r="C284" s="7">
        <v>8.3600008130081296</v>
      </c>
      <c r="D284" s="7" t="s">
        <v>1008</v>
      </c>
      <c r="E284" s="7">
        <v>392832.103047852</v>
      </c>
      <c r="F284" s="7">
        <v>558135.73284179706</v>
      </c>
      <c r="G284" s="7">
        <v>586156.64036840899</v>
      </c>
      <c r="H284" s="7">
        <v>588486.79554833903</v>
      </c>
      <c r="I284" s="7">
        <v>554354.22641601495</v>
      </c>
      <c r="J284" s="7">
        <v>460136.60096814198</v>
      </c>
      <c r="K284" s="7">
        <v>522572.603137695</v>
      </c>
      <c r="L284" s="7">
        <v>526746.69382421602</v>
      </c>
      <c r="M284" s="7">
        <v>577040.01315929799</v>
      </c>
      <c r="N284" s="7">
        <v>583217.57357372798</v>
      </c>
      <c r="O284" s="7">
        <v>586911.62034130795</v>
      </c>
      <c r="P284" s="7">
        <v>548242.74995166005</v>
      </c>
      <c r="Q284" s="7">
        <v>553447.26623925497</v>
      </c>
      <c r="R284" s="7">
        <v>569566.73025488202</v>
      </c>
      <c r="S284" s="7">
        <v>463521.75820068398</v>
      </c>
      <c r="T284" s="7">
        <v>572820.70559082006</v>
      </c>
      <c r="U284" s="7">
        <v>594441.91715136694</v>
      </c>
      <c r="V284" s="7">
        <v>587405.48792163201</v>
      </c>
      <c r="W284" s="7">
        <v>599449.38699316001</v>
      </c>
      <c r="X284" s="7">
        <v>382919.23869970703</v>
      </c>
      <c r="Y284" s="7">
        <v>587693.998724367</v>
      </c>
      <c r="Z284" s="7">
        <v>560831.16537255701</v>
      </c>
      <c r="AA284" s="7">
        <v>578247.66918261605</v>
      </c>
      <c r="AB284" s="7">
        <v>580694.84372948704</v>
      </c>
      <c r="AC284" s="7">
        <v>210870.22924438701</v>
      </c>
      <c r="AD284" s="7">
        <v>555061.01417529501</v>
      </c>
      <c r="AE284" s="7">
        <v>554647.00723340095</v>
      </c>
      <c r="AF284" s="7">
        <v>575557.51869140205</v>
      </c>
      <c r="AG284" s="7">
        <v>547253.06674951199</v>
      </c>
      <c r="AH284" s="7">
        <v>455667.70983910898</v>
      </c>
      <c r="AI284" s="7">
        <v>522563.25028027402</v>
      </c>
      <c r="AJ284" s="7">
        <v>266654.41520678601</v>
      </c>
      <c r="AK284" s="7">
        <v>549899.09897656296</v>
      </c>
      <c r="AL284" s="7">
        <v>526609.64261572296</v>
      </c>
      <c r="AM284" s="7">
        <v>572771.25118115405</v>
      </c>
      <c r="AN284" s="7">
        <v>567742.55582177395</v>
      </c>
      <c r="AO284" s="7">
        <v>563451.44110937405</v>
      </c>
      <c r="AP284" s="7">
        <v>529076.53573584196</v>
      </c>
      <c r="AQ284" s="7">
        <v>554750.61112353601</v>
      </c>
      <c r="AR284" s="7">
        <v>582593.60528052005</v>
      </c>
      <c r="AS284" s="7">
        <v>554896.64238183305</v>
      </c>
      <c r="AT284" s="7">
        <v>633451.95396875194</v>
      </c>
      <c r="AU284" s="7">
        <v>525369.385502444</v>
      </c>
      <c r="AV284" s="7">
        <v>564773.29836767702</v>
      </c>
      <c r="AW284" s="7">
        <v>226784.28197485601</v>
      </c>
      <c r="AX284" s="7">
        <v>533273.147230956</v>
      </c>
      <c r="AY284" s="7">
        <v>543833.08209521696</v>
      </c>
      <c r="AZ284" s="7">
        <v>561160.24277831905</v>
      </c>
      <c r="BA284" s="7">
        <v>558363.54042968794</v>
      </c>
      <c r="BB284" s="7">
        <v>261896.639964111</v>
      </c>
      <c r="BC284" s="7">
        <v>580348.755838376</v>
      </c>
      <c r="BD284" s="7">
        <v>593534.44956005702</v>
      </c>
      <c r="BE284" s="7">
        <v>549130.784521483</v>
      </c>
      <c r="BF284" s="7">
        <v>578723.84973071597</v>
      </c>
      <c r="BG284" s="7">
        <v>590201.82307812804</v>
      </c>
      <c r="BH284" s="7">
        <v>591733.98378613603</v>
      </c>
      <c r="BI284" s="7">
        <v>254108.31860559099</v>
      </c>
      <c r="BJ284" s="7">
        <v>314635.54026452499</v>
      </c>
      <c r="BK284" s="7">
        <v>615744.12341064797</v>
      </c>
      <c r="BL284" s="7">
        <v>633955.50686865405</v>
      </c>
      <c r="BM284" s="7">
        <v>289671.993835692</v>
      </c>
      <c r="BN284" s="7">
        <v>592943.21656884497</v>
      </c>
      <c r="BO284" s="7">
        <v>536931.67841601395</v>
      </c>
    </row>
    <row r="285" spans="1:67" ht="15.75" customHeight="1" x14ac:dyDescent="0.2">
      <c r="A285" s="7">
        <v>734</v>
      </c>
      <c r="B285" s="7">
        <v>549.35791525111199</v>
      </c>
      <c r="C285" s="7">
        <v>7.0252164609053498</v>
      </c>
      <c r="D285" s="7" t="s">
        <v>1009</v>
      </c>
      <c r="E285" s="7">
        <v>1028780.27980883</v>
      </c>
      <c r="F285" s="7">
        <v>2288410.0171618601</v>
      </c>
      <c r="G285" s="7">
        <v>631834.93085266103</v>
      </c>
      <c r="H285" s="7">
        <v>780226.45969628706</v>
      </c>
      <c r="I285" s="7">
        <v>3540477.8931264598</v>
      </c>
      <c r="J285" s="7">
        <v>497833.21909325902</v>
      </c>
      <c r="K285" s="7">
        <v>950188.94005932601</v>
      </c>
      <c r="L285" s="7">
        <v>973211.75194775301</v>
      </c>
      <c r="M285" s="7">
        <v>2967810.28293456</v>
      </c>
      <c r="N285" s="7">
        <v>3375034.1209799801</v>
      </c>
      <c r="O285" s="7">
        <v>1412269.93408374</v>
      </c>
      <c r="P285" s="7">
        <v>3801070.4768232498</v>
      </c>
      <c r="Q285" s="7">
        <v>950101.50346899603</v>
      </c>
      <c r="R285" s="7">
        <v>1217095.7630004899</v>
      </c>
      <c r="S285" s="7">
        <v>597131.68335668999</v>
      </c>
      <c r="T285" s="7">
        <v>343520.69818334898</v>
      </c>
      <c r="U285" s="7">
        <v>1013325.3898549801</v>
      </c>
      <c r="V285" s="7">
        <v>1957976.8746123</v>
      </c>
      <c r="W285" s="7">
        <v>945466.891987546</v>
      </c>
      <c r="X285" s="7">
        <v>630486.206714598</v>
      </c>
      <c r="Y285" s="7">
        <v>559889.86014331295</v>
      </c>
      <c r="Z285" s="7">
        <v>743745.91740759497</v>
      </c>
      <c r="AA285" s="7">
        <v>644660.34074878099</v>
      </c>
      <c r="AB285" s="7">
        <v>2111725.5143410498</v>
      </c>
      <c r="AC285" s="7">
        <v>78210.367854858603</v>
      </c>
      <c r="AD285" s="7">
        <v>2336121.8814272499</v>
      </c>
      <c r="AE285" s="7">
        <v>152789.93542968601</v>
      </c>
      <c r="AF285" s="7">
        <v>799349.82481018105</v>
      </c>
      <c r="AG285" s="7">
        <v>1442560.8644816801</v>
      </c>
      <c r="AH285" s="7">
        <v>1063098.2232341201</v>
      </c>
      <c r="AI285" s="7">
        <v>2987468.1118605901</v>
      </c>
      <c r="AJ285" s="7">
        <v>76729.795999145106</v>
      </c>
      <c r="AK285" s="7">
        <v>629792.56384472304</v>
      </c>
      <c r="AL285" s="7">
        <v>336383.56676196301</v>
      </c>
      <c r="AM285" s="7">
        <v>1275685.2473596099</v>
      </c>
      <c r="AN285" s="7">
        <v>686632.98680126597</v>
      </c>
      <c r="AO285" s="7">
        <v>1870210.0114555601</v>
      </c>
      <c r="AP285" s="7">
        <v>620670.95791430504</v>
      </c>
      <c r="AQ285" s="7">
        <v>221461.67816869999</v>
      </c>
      <c r="AR285" s="7">
        <v>473811.59655724902</v>
      </c>
      <c r="AS285" s="7">
        <v>521408.139038575</v>
      </c>
      <c r="AT285" s="7">
        <v>583058.71910632099</v>
      </c>
      <c r="AU285" s="7">
        <v>585618.87186523399</v>
      </c>
      <c r="AV285" s="7">
        <v>621139.39799047902</v>
      </c>
      <c r="AW285" s="7">
        <v>24853.069856689599</v>
      </c>
      <c r="AX285" s="7">
        <v>366052.25833386101</v>
      </c>
      <c r="AY285" s="7">
        <v>375489.26452404697</v>
      </c>
      <c r="AZ285" s="7">
        <v>412745.07871240098</v>
      </c>
      <c r="BA285" s="7">
        <v>472574.83622546197</v>
      </c>
      <c r="BB285" s="7">
        <v>138001.18042236299</v>
      </c>
      <c r="BC285" s="7">
        <v>587124.75290551805</v>
      </c>
      <c r="BD285" s="7">
        <v>861610.10234106495</v>
      </c>
      <c r="BE285" s="7">
        <v>632460.88073120196</v>
      </c>
      <c r="BF285" s="7">
        <v>609394.321231446</v>
      </c>
      <c r="BG285" s="7">
        <v>2426930.1012949101</v>
      </c>
      <c r="BH285" s="7">
        <v>1759440.0610700599</v>
      </c>
      <c r="BI285" s="7">
        <v>197054.05857104599</v>
      </c>
      <c r="BJ285" s="7">
        <v>246547.253631837</v>
      </c>
      <c r="BK285" s="7">
        <v>450521.08535619901</v>
      </c>
      <c r="BL285" s="7">
        <v>322533.040172729</v>
      </c>
      <c r="BM285" s="7">
        <v>463066.53375464003</v>
      </c>
      <c r="BN285" s="7">
        <v>1546702.7330302701</v>
      </c>
      <c r="BO285" s="7">
        <v>167695.91109301601</v>
      </c>
    </row>
    <row r="286" spans="1:67" ht="15.75" customHeight="1" x14ac:dyDescent="0.2">
      <c r="A286" s="7">
        <v>795</v>
      </c>
      <c r="B286" s="7">
        <v>647.46528090888398</v>
      </c>
      <c r="C286" s="7">
        <v>7.4991681434599098</v>
      </c>
      <c r="D286" s="7" t="s">
        <v>1010</v>
      </c>
      <c r="E286" s="7">
        <v>667780.99891540699</v>
      </c>
      <c r="F286" s="7">
        <v>624532.34280469001</v>
      </c>
      <c r="G286" s="7">
        <v>461581.77405615099</v>
      </c>
      <c r="H286" s="7">
        <v>532605.289786131</v>
      </c>
      <c r="I286" s="7">
        <v>747360.209925781</v>
      </c>
      <c r="J286" s="7">
        <v>305345.74600146402</v>
      </c>
      <c r="K286" s="7">
        <v>352385.24272948998</v>
      </c>
      <c r="L286" s="7">
        <v>423492.77848974703</v>
      </c>
      <c r="M286" s="7">
        <v>404371.20924951002</v>
      </c>
      <c r="N286" s="7">
        <v>792497.09548828204</v>
      </c>
      <c r="O286" s="7">
        <v>603674.69089062396</v>
      </c>
      <c r="P286" s="7">
        <v>484540.75545556599</v>
      </c>
      <c r="Q286" s="7">
        <v>190539.14644628801</v>
      </c>
      <c r="R286" s="7">
        <v>325790.37502123998</v>
      </c>
      <c r="S286" s="7">
        <v>134568.647129883</v>
      </c>
      <c r="T286" s="7">
        <v>234345.95037744101</v>
      </c>
      <c r="U286" s="7">
        <v>628511.14798437501</v>
      </c>
      <c r="V286" s="7">
        <v>726737.79529784899</v>
      </c>
      <c r="W286" s="7">
        <v>579143.96318701003</v>
      </c>
      <c r="X286" s="7">
        <v>332618.99218615901</v>
      </c>
      <c r="Y286" s="7">
        <v>296712.82482763601</v>
      </c>
      <c r="Z286" s="7">
        <v>331766.54649108998</v>
      </c>
      <c r="AA286" s="7">
        <v>278698.36884911999</v>
      </c>
      <c r="AB286" s="7">
        <v>581401.21705175599</v>
      </c>
      <c r="AC286" s="7">
        <v>111878.174598388</v>
      </c>
      <c r="AD286" s="7">
        <v>655592.46085351403</v>
      </c>
      <c r="AE286" s="7">
        <v>68195.961705077498</v>
      </c>
      <c r="AF286" s="7">
        <v>257761.60827148499</v>
      </c>
      <c r="AG286" s="7">
        <v>277828.29062207002</v>
      </c>
      <c r="AH286" s="7">
        <v>235057.78920800801</v>
      </c>
      <c r="AI286" s="7">
        <v>332359.21116552601</v>
      </c>
      <c r="AJ286" s="7">
        <v>108796.045221679</v>
      </c>
      <c r="AK286" s="7">
        <v>283037.71146240202</v>
      </c>
      <c r="AL286" s="7">
        <v>251162.56642041</v>
      </c>
      <c r="AM286" s="7">
        <v>523399.522693359</v>
      </c>
      <c r="AN286" s="7">
        <v>277228.15765722602</v>
      </c>
      <c r="AO286" s="7">
        <v>649932.04851952905</v>
      </c>
      <c r="AP286" s="7">
        <v>276220.97917382699</v>
      </c>
      <c r="AQ286" s="7">
        <v>119197.114157958</v>
      </c>
      <c r="AR286" s="7">
        <v>267508.243532227</v>
      </c>
      <c r="AS286" s="7">
        <v>188376.14447851499</v>
      </c>
      <c r="AT286" s="7">
        <v>295691.82529052702</v>
      </c>
      <c r="AU286" s="7">
        <v>139153.59993261701</v>
      </c>
      <c r="AV286" s="7">
        <v>204597.20344384699</v>
      </c>
      <c r="AW286" s="7">
        <v>35963.910352294799</v>
      </c>
      <c r="AX286" s="7">
        <v>145088.55536401301</v>
      </c>
      <c r="AY286" s="7">
        <v>127450.05270800801</v>
      </c>
      <c r="AZ286" s="7">
        <v>269149.01880761801</v>
      </c>
      <c r="BA286" s="7">
        <v>268036.01411376998</v>
      </c>
      <c r="BB286" s="7">
        <v>202062.64137377901</v>
      </c>
      <c r="BC286" s="7">
        <v>296751.32983202999</v>
      </c>
      <c r="BD286" s="7">
        <v>465472.35822411999</v>
      </c>
      <c r="BE286" s="7">
        <v>312440.04271191399</v>
      </c>
      <c r="BF286" s="7">
        <v>282673.45631835901</v>
      </c>
      <c r="BG286" s="7">
        <v>575938.99362768605</v>
      </c>
      <c r="BH286" s="7">
        <v>530441.37177343701</v>
      </c>
      <c r="BI286" s="7">
        <v>236687.22578076</v>
      </c>
      <c r="BJ286" s="7">
        <v>248169.65355126999</v>
      </c>
      <c r="BK286" s="7">
        <v>237476.55319433601</v>
      </c>
      <c r="BL286" s="7">
        <v>185457.010030273</v>
      </c>
      <c r="BM286" s="7">
        <v>231547.241587158</v>
      </c>
      <c r="BN286" s="7">
        <v>329234.39186035201</v>
      </c>
      <c r="BO286" s="7">
        <v>167805.81481542901</v>
      </c>
    </row>
    <row r="287" spans="1:67" ht="15.75" customHeight="1" x14ac:dyDescent="0.2">
      <c r="A287" s="7">
        <v>878</v>
      </c>
      <c r="B287" s="7">
        <v>834.62307115816702</v>
      </c>
      <c r="C287" s="7">
        <v>9.4647232510288006</v>
      </c>
      <c r="D287" s="7" t="s">
        <v>1011</v>
      </c>
      <c r="E287" s="7">
        <v>358048.51011572202</v>
      </c>
      <c r="F287" s="7">
        <v>496626.925051759</v>
      </c>
      <c r="G287" s="7">
        <v>513016.72783959901</v>
      </c>
      <c r="H287" s="7">
        <v>505662.20532958902</v>
      </c>
      <c r="I287" s="7">
        <v>434168.39253711002</v>
      </c>
      <c r="J287" s="7">
        <v>381025.26808837801</v>
      </c>
      <c r="K287" s="7">
        <v>448739.23848388699</v>
      </c>
      <c r="L287" s="7">
        <v>519664.77175561502</v>
      </c>
      <c r="M287" s="7">
        <v>679968.86963183503</v>
      </c>
      <c r="N287" s="7">
        <v>604659.18134106405</v>
      </c>
      <c r="O287" s="7">
        <v>491264.46372094698</v>
      </c>
      <c r="P287" s="7">
        <v>511096.305981935</v>
      </c>
      <c r="Q287" s="7">
        <v>318357.77060107398</v>
      </c>
      <c r="R287" s="7">
        <v>469285.31114990299</v>
      </c>
      <c r="S287" s="7">
        <v>429730.05429345701</v>
      </c>
      <c r="T287" s="7">
        <v>413330.45793749898</v>
      </c>
      <c r="U287" s="7">
        <v>485066.051688476</v>
      </c>
      <c r="V287" s="7">
        <v>525139.78858788998</v>
      </c>
      <c r="W287" s="7">
        <v>547085.55541332904</v>
      </c>
      <c r="X287" s="7">
        <v>369942.58335107501</v>
      </c>
      <c r="Y287" s="7">
        <v>566303.70891015604</v>
      </c>
      <c r="Z287" s="7">
        <v>474465.88624389598</v>
      </c>
      <c r="AA287" s="7">
        <v>540392.02077001904</v>
      </c>
      <c r="AB287" s="7">
        <v>526735.299565917</v>
      </c>
      <c r="AC287" s="7">
        <v>153032.46585204999</v>
      </c>
      <c r="AD287" s="7">
        <v>469082.39938037202</v>
      </c>
      <c r="AE287" s="7">
        <v>507635.95531616203</v>
      </c>
      <c r="AF287" s="7">
        <v>468904.70636767399</v>
      </c>
      <c r="AG287" s="7">
        <v>450926.78316503903</v>
      </c>
      <c r="AH287" s="7">
        <v>331653.47772265598</v>
      </c>
      <c r="AI287" s="7">
        <v>516286.85134228598</v>
      </c>
      <c r="AJ287" s="7">
        <v>239382.30051855501</v>
      </c>
      <c r="AK287" s="7">
        <v>501999.36971679801</v>
      </c>
      <c r="AL287" s="7">
        <v>422990.12730029202</v>
      </c>
      <c r="AM287" s="7">
        <v>562352.371239256</v>
      </c>
      <c r="AN287" s="7">
        <v>353633.02176855301</v>
      </c>
      <c r="AO287" s="7">
        <v>492497.05963183701</v>
      </c>
      <c r="AP287" s="7">
        <v>369344.58228808403</v>
      </c>
      <c r="AQ287" s="7">
        <v>549959.50770410104</v>
      </c>
      <c r="AR287" s="7">
        <v>589070.97132568399</v>
      </c>
      <c r="AS287" s="7">
        <v>504200.00007958798</v>
      </c>
      <c r="AT287" s="7">
        <v>534544.007578613</v>
      </c>
      <c r="AU287" s="7">
        <v>576458.40229052701</v>
      </c>
      <c r="AV287" s="7">
        <v>466266.01241601497</v>
      </c>
      <c r="AW287" s="7">
        <v>167063.16055419901</v>
      </c>
      <c r="AX287" s="7">
        <v>497782.11706689501</v>
      </c>
      <c r="AY287" s="7">
        <v>410529.089142579</v>
      </c>
      <c r="AZ287" s="7">
        <v>361493.07900829997</v>
      </c>
      <c r="BA287" s="7">
        <v>421807.40674584801</v>
      </c>
      <c r="BB287" s="7">
        <v>175262.92967553699</v>
      </c>
      <c r="BC287" s="7">
        <v>476725.84424999898</v>
      </c>
      <c r="BD287" s="7">
        <v>484201.02920019598</v>
      </c>
      <c r="BE287" s="7">
        <v>398261.06761083897</v>
      </c>
      <c r="BF287" s="7">
        <v>412321.07453515701</v>
      </c>
      <c r="BG287" s="7">
        <v>586737.78401220497</v>
      </c>
      <c r="BH287" s="7">
        <v>496236.26348730299</v>
      </c>
      <c r="BI287" s="7">
        <v>204384.47134741099</v>
      </c>
      <c r="BJ287" s="7">
        <v>220843.64655517499</v>
      </c>
      <c r="BK287" s="7">
        <v>628880.68648290995</v>
      </c>
      <c r="BL287" s="7">
        <v>442558.50884082</v>
      </c>
      <c r="BM287" s="7">
        <v>211582.16659692401</v>
      </c>
      <c r="BN287" s="7">
        <v>483311.12503808399</v>
      </c>
      <c r="BO287" s="7">
        <v>417013.44555810402</v>
      </c>
    </row>
    <row r="288" spans="1:67" ht="15.75" customHeight="1" x14ac:dyDescent="0.2">
      <c r="A288" s="7">
        <v>2124</v>
      </c>
      <c r="B288" s="7">
        <v>834.62196126915001</v>
      </c>
      <c r="C288" s="7">
        <v>9.60383124999999</v>
      </c>
      <c r="D288" s="7" t="s">
        <v>1011</v>
      </c>
      <c r="E288" s="7">
        <v>5824.7015573732497</v>
      </c>
      <c r="F288" s="7">
        <v>2102.0092949828399</v>
      </c>
      <c r="G288" s="7">
        <v>7660.4092432861999</v>
      </c>
      <c r="H288" s="7">
        <v>10008.7138419191</v>
      </c>
      <c r="I288" s="7">
        <v>1094.1755524902101</v>
      </c>
      <c r="J288" s="7">
        <v>3861.1362917480401</v>
      </c>
      <c r="K288" s="7">
        <v>6936.2953420412996</v>
      </c>
      <c r="L288" s="7">
        <v>6230.1827828369996</v>
      </c>
      <c r="M288" s="7">
        <v>14651.0944426268</v>
      </c>
      <c r="N288" s="7">
        <v>7270.7330483396699</v>
      </c>
      <c r="O288" s="7">
        <v>2638.7257503663</v>
      </c>
      <c r="P288" s="7">
        <v>3212.3228551023799</v>
      </c>
      <c r="Q288" s="7">
        <v>3742.9291558836298</v>
      </c>
      <c r="R288" s="7">
        <v>13985.310259399601</v>
      </c>
      <c r="S288" s="7">
        <v>1684.11782678238</v>
      </c>
      <c r="T288" s="7">
        <v>4255.7231776732497</v>
      </c>
      <c r="U288" s="7">
        <v>4769.8176533203005</v>
      </c>
      <c r="V288" s="7">
        <v>6011.0401528321399</v>
      </c>
      <c r="W288" s="7">
        <v>8590.9292288820106</v>
      </c>
      <c r="X288" s="7">
        <v>1095.4587700195</v>
      </c>
      <c r="Y288" s="7">
        <v>8253.8517739866002</v>
      </c>
      <c r="Z288" s="7">
        <v>3386.0789992064301</v>
      </c>
      <c r="AA288" s="7">
        <v>5083.8189916990405</v>
      </c>
      <c r="AB288" s="7">
        <v>4205.8258648681403</v>
      </c>
      <c r="AC288" s="7">
        <v>15475.092337279801</v>
      </c>
      <c r="AD288" s="7">
        <v>5158.9745724485701</v>
      </c>
      <c r="AE288" s="7">
        <v>10662.976580078001</v>
      </c>
      <c r="AF288" s="7">
        <v>3691.2513896483301</v>
      </c>
      <c r="AG288" s="7">
        <v>4049.5981289064898</v>
      </c>
      <c r="AH288" s="7">
        <v>3127.4343618166799</v>
      </c>
      <c r="AI288" s="7">
        <v>6805.8736918335399</v>
      </c>
      <c r="AJ288" s="7">
        <v>19415.482866820901</v>
      </c>
      <c r="AK288" s="7">
        <v>40067.107170898104</v>
      </c>
      <c r="AL288" s="7">
        <v>33671.259317382399</v>
      </c>
      <c r="AM288" s="7">
        <v>40152.333090331798</v>
      </c>
      <c r="AN288" s="7">
        <v>30519.097232177301</v>
      </c>
      <c r="AO288" s="7">
        <v>35141.8424082028</v>
      </c>
      <c r="AP288" s="7">
        <v>61558.8108193351</v>
      </c>
      <c r="AQ288" s="7">
        <v>56785.210091797897</v>
      </c>
      <c r="AR288" s="7">
        <v>44579.676132813103</v>
      </c>
      <c r="AS288" s="7">
        <v>41699.854250977303</v>
      </c>
      <c r="AT288" s="7">
        <v>51894.030978516697</v>
      </c>
      <c r="AU288" s="7">
        <v>50293.819480956699</v>
      </c>
      <c r="AV288" s="7">
        <v>66006.369186035794</v>
      </c>
      <c r="AW288" s="7">
        <v>10132.957401245299</v>
      </c>
      <c r="AX288" s="7">
        <v>57609.060873046401</v>
      </c>
      <c r="AY288" s="7">
        <v>43875.905047362998</v>
      </c>
      <c r="AZ288" s="7">
        <v>35896.526102538803</v>
      </c>
      <c r="BA288" s="7">
        <v>32935.605415771097</v>
      </c>
      <c r="BB288" s="7">
        <v>14043.095383178499</v>
      </c>
      <c r="BC288" s="7">
        <v>54940.432419434102</v>
      </c>
      <c r="BD288" s="7">
        <v>62025.009517088998</v>
      </c>
      <c r="BE288" s="7">
        <v>57479.298130859097</v>
      </c>
      <c r="BF288" s="7">
        <v>57034.443268066003</v>
      </c>
      <c r="BG288" s="7">
        <v>65474.785690429999</v>
      </c>
      <c r="BH288" s="7">
        <v>69636.117554200406</v>
      </c>
      <c r="BI288" s="7">
        <v>20261.1639705815</v>
      </c>
      <c r="BJ288" s="7">
        <v>17615.5401126707</v>
      </c>
      <c r="BK288" s="7">
        <v>73036.575601562101</v>
      </c>
      <c r="BL288" s="7">
        <v>92588.065984864093</v>
      </c>
      <c r="BM288" s="7">
        <v>12880.3032757566</v>
      </c>
      <c r="BN288" s="7">
        <v>78618.801843749301</v>
      </c>
      <c r="BO288" s="7">
        <v>26386.656975341601</v>
      </c>
    </row>
    <row r="289" spans="1:67" ht="15.75" customHeight="1" x14ac:dyDescent="0.2">
      <c r="A289" s="7">
        <v>1761</v>
      </c>
      <c r="B289" s="7">
        <v>820.60680557712897</v>
      </c>
      <c r="C289" s="7">
        <v>9.0985929223744293</v>
      </c>
      <c r="D289" s="7" t="s">
        <v>1012</v>
      </c>
      <c r="E289" s="7">
        <v>28625.3030153203</v>
      </c>
      <c r="F289" s="7">
        <v>36287.950241332699</v>
      </c>
      <c r="G289" s="7">
        <v>13703.1013928223</v>
      </c>
      <c r="H289" s="7">
        <v>27169.7083965456</v>
      </c>
      <c r="I289" s="7">
        <v>44244.217953247004</v>
      </c>
      <c r="J289" s="7">
        <v>7936.7890587158699</v>
      </c>
      <c r="K289" s="7">
        <v>17831.979912597399</v>
      </c>
      <c r="L289" s="7">
        <v>22011.930867736599</v>
      </c>
      <c r="M289" s="7">
        <v>41505.654299071997</v>
      </c>
      <c r="N289" s="7">
        <v>58372.583128173697</v>
      </c>
      <c r="O289" s="7">
        <v>32568.050772705301</v>
      </c>
      <c r="P289" s="7">
        <v>29036.2621347655</v>
      </c>
      <c r="Q289" s="7">
        <v>4145.1087855223104</v>
      </c>
      <c r="R289" s="7">
        <v>52979.495484496802</v>
      </c>
      <c r="S289" s="7">
        <v>6242.9380875245297</v>
      </c>
      <c r="T289" s="7">
        <v>658.41291540536599</v>
      </c>
      <c r="U289" s="7">
        <v>17886.290292602702</v>
      </c>
      <c r="V289" s="7">
        <v>29664.044893676699</v>
      </c>
      <c r="W289" s="7">
        <v>19575.952547607601</v>
      </c>
      <c r="X289" s="7">
        <v>747.05936938474395</v>
      </c>
      <c r="Y289" s="7">
        <v>11311.274898620701</v>
      </c>
      <c r="Z289" s="7">
        <v>8715.5835680540804</v>
      </c>
      <c r="AA289" s="7">
        <v>9790.8980754393706</v>
      </c>
      <c r="AB289" s="7">
        <v>39890.148214111301</v>
      </c>
      <c r="AC289" s="7">
        <v>0</v>
      </c>
      <c r="AD289" s="7">
        <v>56958.861592529</v>
      </c>
      <c r="AE289" s="7">
        <v>1073.36128491212</v>
      </c>
      <c r="AF289" s="7">
        <v>21443.292032348199</v>
      </c>
      <c r="AG289" s="7">
        <v>48366.471344726502</v>
      </c>
      <c r="AH289" s="7">
        <v>5509.6211257326204</v>
      </c>
      <c r="AI289" s="7">
        <v>39999.730937744003</v>
      </c>
      <c r="AJ289" s="7">
        <v>672.799008789043</v>
      </c>
      <c r="AK289" s="7">
        <v>8140.5393035275201</v>
      </c>
      <c r="AL289" s="7">
        <v>5781.5779945069798</v>
      </c>
      <c r="AM289" s="7">
        <v>35587.591152953901</v>
      </c>
      <c r="AN289" s="7">
        <v>22826.032444824399</v>
      </c>
      <c r="AO289" s="7">
        <v>75339.306169188407</v>
      </c>
      <c r="AP289" s="7">
        <v>19504.3556809082</v>
      </c>
      <c r="AQ289" s="7">
        <v>0</v>
      </c>
      <c r="AR289" s="7">
        <v>16082.0488154908</v>
      </c>
      <c r="AS289" s="7">
        <v>9740.4475924075796</v>
      </c>
      <c r="AT289" s="7">
        <v>6840.5060335083899</v>
      </c>
      <c r="AU289" s="7">
        <v>11819.4695878907</v>
      </c>
      <c r="AV289" s="7">
        <v>14740.740223388901</v>
      </c>
      <c r="AW289" s="7">
        <v>0</v>
      </c>
      <c r="AX289" s="7">
        <v>5578.3290142211799</v>
      </c>
      <c r="AY289" s="7">
        <v>2788.5224739989098</v>
      </c>
      <c r="AZ289" s="7">
        <v>3868.2958523560601</v>
      </c>
      <c r="BA289" s="7">
        <v>9669.3779736329598</v>
      </c>
      <c r="BB289" s="7">
        <v>1005.93460131833</v>
      </c>
      <c r="BC289" s="7">
        <v>8961.3048247680308</v>
      </c>
      <c r="BD289" s="7">
        <v>14672.130366576799</v>
      </c>
      <c r="BE289" s="7">
        <v>5774.7150529782502</v>
      </c>
      <c r="BF289" s="7">
        <v>5767.1625307006798</v>
      </c>
      <c r="BG289" s="7">
        <v>31683.189613525599</v>
      </c>
      <c r="BH289" s="7">
        <v>14139.2580576173</v>
      </c>
      <c r="BI289" s="7">
        <v>685.80363397222595</v>
      </c>
      <c r="BJ289" s="7">
        <v>16472.2638038328</v>
      </c>
      <c r="BK289" s="7">
        <v>9190.3948508300091</v>
      </c>
      <c r="BL289" s="7">
        <v>24028.844549072099</v>
      </c>
      <c r="BM289" s="7">
        <v>15248.972331115499</v>
      </c>
      <c r="BN289" s="7">
        <v>25925.2085789796</v>
      </c>
      <c r="BO289" s="7">
        <v>3520.5614831541502</v>
      </c>
    </row>
    <row r="290" spans="1:67" ht="15.75" customHeight="1" x14ac:dyDescent="0.2">
      <c r="A290" s="7">
        <v>1760</v>
      </c>
      <c r="B290" s="7">
        <v>820.60862390510795</v>
      </c>
      <c r="C290" s="7">
        <v>8.9755233796296299</v>
      </c>
      <c r="D290" s="7" t="s">
        <v>1012</v>
      </c>
      <c r="E290" s="7">
        <v>38276.720986205997</v>
      </c>
      <c r="F290" s="7">
        <v>56600.531758544603</v>
      </c>
      <c r="G290" s="7">
        <v>19229.474442504801</v>
      </c>
      <c r="H290" s="7">
        <v>38448.697003845598</v>
      </c>
      <c r="I290" s="7">
        <v>69277.792850586004</v>
      </c>
      <c r="J290" s="7">
        <v>11056.435841918899</v>
      </c>
      <c r="K290" s="7">
        <v>21239.5939673463</v>
      </c>
      <c r="L290" s="7">
        <v>31659.182163208501</v>
      </c>
      <c r="M290" s="7">
        <v>57634.215628661899</v>
      </c>
      <c r="N290" s="7">
        <v>120317.603809326</v>
      </c>
      <c r="O290" s="7">
        <v>53017.608231078797</v>
      </c>
      <c r="P290" s="7">
        <v>50545.891531982503</v>
      </c>
      <c r="Q290" s="7">
        <v>8805.7135267333506</v>
      </c>
      <c r="R290" s="7">
        <v>59520.692288085898</v>
      </c>
      <c r="S290" s="7">
        <v>10784.1705853272</v>
      </c>
      <c r="T290" s="7">
        <v>3676.3415646971998</v>
      </c>
      <c r="U290" s="7">
        <v>19619.171922973699</v>
      </c>
      <c r="V290" s="7">
        <v>61870.627390258502</v>
      </c>
      <c r="W290" s="7">
        <v>35220.947166015401</v>
      </c>
      <c r="X290" s="7">
        <v>1567.9781001587301</v>
      </c>
      <c r="Y290" s="7">
        <v>14400.0995800778</v>
      </c>
      <c r="Z290" s="7">
        <v>18211.6264328613</v>
      </c>
      <c r="AA290" s="7">
        <v>14843.794458373901</v>
      </c>
      <c r="AB290" s="7">
        <v>63561.575435913102</v>
      </c>
      <c r="AC290" s="7">
        <v>847.56286560063495</v>
      </c>
      <c r="AD290" s="7">
        <v>80561.270456298196</v>
      </c>
      <c r="AE290" s="7">
        <v>1073.36128491212</v>
      </c>
      <c r="AF290" s="7">
        <v>31912.659493713301</v>
      </c>
      <c r="AG290" s="7">
        <v>59422.885601806302</v>
      </c>
      <c r="AH290" s="7">
        <v>21768.029374878301</v>
      </c>
      <c r="AI290" s="7">
        <v>57193.383910766803</v>
      </c>
      <c r="AJ290" s="7">
        <v>1113.34901989732</v>
      </c>
      <c r="AK290" s="7">
        <v>6644.0402539674897</v>
      </c>
      <c r="AL290" s="7">
        <v>2865.0322288819898</v>
      </c>
      <c r="AM290" s="7">
        <v>30023.303324951201</v>
      </c>
      <c r="AN290" s="7">
        <v>11007.8452322993</v>
      </c>
      <c r="AO290" s="7">
        <v>68669.797907714295</v>
      </c>
      <c r="AP290" s="7">
        <v>22396.721299072</v>
      </c>
      <c r="AQ290" s="7">
        <v>0</v>
      </c>
      <c r="AR290" s="7">
        <v>12338.3300761109</v>
      </c>
      <c r="AS290" s="7">
        <v>4100.5468173830204</v>
      </c>
      <c r="AT290" s="7">
        <v>11349.0227092284</v>
      </c>
      <c r="AU290" s="7">
        <v>14759.2004067384</v>
      </c>
      <c r="AV290" s="7">
        <v>11649.401730469001</v>
      </c>
      <c r="AW290" s="7">
        <v>0</v>
      </c>
      <c r="AX290" s="7">
        <v>794.10023052969098</v>
      </c>
      <c r="AY290" s="7">
        <v>0</v>
      </c>
      <c r="AZ290" s="7">
        <v>3743.0065704347398</v>
      </c>
      <c r="BA290" s="7">
        <v>12798.114772705399</v>
      </c>
      <c r="BB290" s="7">
        <v>1183.9765650634499</v>
      </c>
      <c r="BC290" s="7">
        <v>2052.6694759521902</v>
      </c>
      <c r="BD290" s="7">
        <v>5061.5504852292497</v>
      </c>
      <c r="BE290" s="7">
        <v>1023.71430871596</v>
      </c>
      <c r="BF290" s="7">
        <v>6835.8771099855003</v>
      </c>
      <c r="BG290" s="7">
        <v>45670.723126220597</v>
      </c>
      <c r="BH290" s="7">
        <v>2249.6217333986501</v>
      </c>
      <c r="BI290" s="7">
        <v>2435.66376721188</v>
      </c>
      <c r="BJ290" s="7">
        <v>12073.901175048801</v>
      </c>
      <c r="BK290" s="7">
        <v>6706.0511245116104</v>
      </c>
      <c r="BL290" s="7">
        <v>11965.6740028076</v>
      </c>
      <c r="BM290" s="7">
        <v>11479.239778319999</v>
      </c>
      <c r="BN290" s="7">
        <v>20501.020993652099</v>
      </c>
      <c r="BO290" s="7">
        <v>0</v>
      </c>
    </row>
    <row r="291" spans="1:67" ht="15.75" customHeight="1" x14ac:dyDescent="0.2">
      <c r="A291" s="7">
        <v>35</v>
      </c>
      <c r="B291" s="7">
        <v>862.65487937362798</v>
      </c>
      <c r="C291" s="7">
        <v>10.238052235772299</v>
      </c>
      <c r="D291" s="7" t="s">
        <v>1013</v>
      </c>
      <c r="E291" s="8">
        <v>49157599.489231899</v>
      </c>
      <c r="F291" s="8">
        <v>66158937.158780098</v>
      </c>
      <c r="G291" s="8">
        <v>72246247.306305707</v>
      </c>
      <c r="H291" s="8">
        <v>69525892.067312494</v>
      </c>
      <c r="I291" s="8">
        <v>63322209.178573601</v>
      </c>
      <c r="J291" s="8">
        <v>53107681.139132701</v>
      </c>
      <c r="K291" s="8">
        <v>63621215.958095498</v>
      </c>
      <c r="L291" s="8">
        <v>71077421.533157796</v>
      </c>
      <c r="M291" s="8">
        <v>92537316.346475095</v>
      </c>
      <c r="N291" s="8">
        <v>76309532.7801539</v>
      </c>
      <c r="O291" s="8">
        <v>64945701.336340502</v>
      </c>
      <c r="P291" s="8">
        <v>69966572.890823096</v>
      </c>
      <c r="Q291" s="8">
        <v>44576056.3391826</v>
      </c>
      <c r="R291" s="8">
        <v>62761898.157892197</v>
      </c>
      <c r="S291" s="8">
        <v>61511909.347973101</v>
      </c>
      <c r="T291" s="8">
        <v>60781588.654962197</v>
      </c>
      <c r="U291" s="8">
        <v>68253070.788451493</v>
      </c>
      <c r="V291" s="8">
        <v>72912630.457030594</v>
      </c>
      <c r="W291" s="8">
        <v>78152234.826814801</v>
      </c>
      <c r="X291" s="8">
        <v>54513073.424581997</v>
      </c>
      <c r="Y291" s="8">
        <v>82349396.773940399</v>
      </c>
      <c r="Z291" s="8">
        <v>68835636.241519496</v>
      </c>
      <c r="AA291" s="8">
        <v>77708295.787886202</v>
      </c>
      <c r="AB291" s="8">
        <v>70572104.470924303</v>
      </c>
      <c r="AC291" s="8">
        <v>22538826.6333359</v>
      </c>
      <c r="AD291" s="8">
        <v>59265679.043945201</v>
      </c>
      <c r="AE291" s="8">
        <v>76912994.983890504</v>
      </c>
      <c r="AF291" s="8">
        <v>65344430.220371597</v>
      </c>
      <c r="AG291" s="8">
        <v>59893293.016281597</v>
      </c>
      <c r="AH291" s="8">
        <v>46363144.772188403</v>
      </c>
      <c r="AI291" s="8">
        <v>69221467.7335684</v>
      </c>
      <c r="AJ291" s="8">
        <v>36290567.385821298</v>
      </c>
      <c r="AK291" s="8">
        <v>74281983.056473196</v>
      </c>
      <c r="AL291" s="8">
        <v>59557651.287499003</v>
      </c>
      <c r="AM291" s="8">
        <v>77500686.941152602</v>
      </c>
      <c r="AN291" s="8">
        <v>53689125.690954603</v>
      </c>
      <c r="AO291" s="8">
        <v>64242404.263561502</v>
      </c>
      <c r="AP291" s="8">
        <v>55777718.173513398</v>
      </c>
      <c r="AQ291" s="8">
        <v>71372260.408699602</v>
      </c>
      <c r="AR291" s="8">
        <v>80690960.485363796</v>
      </c>
      <c r="AS291" s="8">
        <v>68845232.556887805</v>
      </c>
      <c r="AT291" s="8">
        <v>80892761.736389905</v>
      </c>
      <c r="AU291" s="8">
        <v>81953071.220286503</v>
      </c>
      <c r="AV291" s="8">
        <v>70696348.616610304</v>
      </c>
      <c r="AW291" s="8">
        <v>24686360.623983402</v>
      </c>
      <c r="AX291" s="8">
        <v>65874879.145025901</v>
      </c>
      <c r="AY291" s="8">
        <v>53868205.103354</v>
      </c>
      <c r="AZ291" s="8">
        <v>54953873.192229196</v>
      </c>
      <c r="BA291" s="8">
        <v>58399046.601172797</v>
      </c>
      <c r="BB291" s="8">
        <v>25344557.791667402</v>
      </c>
      <c r="BC291" s="8">
        <v>72070917.473008394</v>
      </c>
      <c r="BD291" s="8">
        <v>72302081.072669297</v>
      </c>
      <c r="BE291" s="8">
        <v>61328882.9249219</v>
      </c>
      <c r="BF291" s="8">
        <v>62050492.214404002</v>
      </c>
      <c r="BG291" s="8">
        <v>81749591.575873807</v>
      </c>
      <c r="BH291" s="8">
        <v>74052690.873964399</v>
      </c>
      <c r="BI291" s="8">
        <v>30993441.352203101</v>
      </c>
      <c r="BJ291" s="8">
        <v>31395768.347291499</v>
      </c>
      <c r="BK291" s="8">
        <v>83426307.395769998</v>
      </c>
      <c r="BL291" s="8">
        <v>69465564.218157098</v>
      </c>
      <c r="BM291" s="8">
        <v>30265886.7165884</v>
      </c>
      <c r="BN291" s="8">
        <v>70660370.110403299</v>
      </c>
      <c r="BO291" s="8">
        <v>61312992.097856298</v>
      </c>
    </row>
    <row r="292" spans="1:67" ht="15.75" customHeight="1" x14ac:dyDescent="0.2">
      <c r="A292" s="7">
        <v>1404</v>
      </c>
      <c r="B292" s="7">
        <v>898.56074641051202</v>
      </c>
      <c r="C292" s="7">
        <v>6.8876275720164601</v>
      </c>
      <c r="D292" s="7" t="s">
        <v>1014</v>
      </c>
      <c r="E292" s="7">
        <v>141396.85128442399</v>
      </c>
      <c r="F292" s="7">
        <v>156482.68510449101</v>
      </c>
      <c r="G292" s="7">
        <v>54981.578488036997</v>
      </c>
      <c r="H292" s="7">
        <v>77017.734874755697</v>
      </c>
      <c r="I292" s="7">
        <v>185875.22087548699</v>
      </c>
      <c r="J292" s="7">
        <v>28132.0825192872</v>
      </c>
      <c r="K292" s="7">
        <v>64711.626039062401</v>
      </c>
      <c r="L292" s="7">
        <v>77466.093370605493</v>
      </c>
      <c r="M292" s="7">
        <v>95211.877107055596</v>
      </c>
      <c r="N292" s="7">
        <v>197623.01849316401</v>
      </c>
      <c r="O292" s="7">
        <v>87782.112024414193</v>
      </c>
      <c r="P292" s="7">
        <v>109368.477678222</v>
      </c>
      <c r="Q292" s="7">
        <v>61974.071823486302</v>
      </c>
      <c r="R292" s="7">
        <v>113560.18071997</v>
      </c>
      <c r="S292" s="7">
        <v>22718.012288818401</v>
      </c>
      <c r="T292" s="7">
        <v>9664.7884664306894</v>
      </c>
      <c r="U292" s="7">
        <v>83388.032992919994</v>
      </c>
      <c r="V292" s="7">
        <v>238043.95357226499</v>
      </c>
      <c r="W292" s="7">
        <v>80552.733256103602</v>
      </c>
      <c r="X292" s="7">
        <v>30217.9954590454</v>
      </c>
      <c r="Y292" s="7">
        <v>57350.132459716799</v>
      </c>
      <c r="Z292" s="7">
        <v>43153.115372558401</v>
      </c>
      <c r="AA292" s="7">
        <v>37154.741611206002</v>
      </c>
      <c r="AB292" s="7">
        <v>86285.583071777</v>
      </c>
      <c r="AC292" s="7">
        <v>19929.983782592801</v>
      </c>
      <c r="AD292" s="7">
        <v>212588.424679199</v>
      </c>
      <c r="AE292" s="7">
        <v>1469.6712313232099</v>
      </c>
      <c r="AF292" s="7">
        <v>45772.124781494102</v>
      </c>
      <c r="AG292" s="7">
        <v>57753.062699462898</v>
      </c>
      <c r="AH292" s="7">
        <v>49890.111451660297</v>
      </c>
      <c r="AI292" s="7">
        <v>64711.811461914302</v>
      </c>
      <c r="AJ292" s="7">
        <v>3285.9647504882901</v>
      </c>
      <c r="AK292" s="7">
        <v>28827.1213283691</v>
      </c>
      <c r="AL292" s="7">
        <v>30165.9817452393</v>
      </c>
      <c r="AM292" s="7">
        <v>154731.564231444</v>
      </c>
      <c r="AN292" s="7">
        <v>39945.578162841899</v>
      </c>
      <c r="AO292" s="7">
        <v>240561.03547851599</v>
      </c>
      <c r="AP292" s="7">
        <v>48773.8144119875</v>
      </c>
      <c r="AQ292" s="7">
        <v>7928.1179023436298</v>
      </c>
      <c r="AR292" s="7">
        <v>33223.685232421798</v>
      </c>
      <c r="AS292" s="7">
        <v>31717.1346955566</v>
      </c>
      <c r="AT292" s="7">
        <v>27824.090450195399</v>
      </c>
      <c r="AU292" s="7">
        <v>64505.917050170698</v>
      </c>
      <c r="AV292" s="7">
        <v>38666.5693188476</v>
      </c>
      <c r="AW292" s="7">
        <v>2141.6838904418501</v>
      </c>
      <c r="AX292" s="7">
        <v>17804.012458862198</v>
      </c>
      <c r="AY292" s="7">
        <v>15914.328702209399</v>
      </c>
      <c r="AZ292" s="7">
        <v>21260.2199882813</v>
      </c>
      <c r="BA292" s="7">
        <v>25433.118687988099</v>
      </c>
      <c r="BB292" s="7">
        <v>22130.827280578502</v>
      </c>
      <c r="BC292" s="7">
        <v>34088.635253173699</v>
      </c>
      <c r="BD292" s="7">
        <v>56556.987940917898</v>
      </c>
      <c r="BE292" s="7">
        <v>32439.384783081001</v>
      </c>
      <c r="BF292" s="7">
        <v>25397.8871417845</v>
      </c>
      <c r="BG292" s="7">
        <v>209200.07742089799</v>
      </c>
      <c r="BH292" s="7">
        <v>244576.01667236199</v>
      </c>
      <c r="BI292" s="7">
        <v>26530.355305419798</v>
      </c>
      <c r="BJ292" s="7">
        <v>42945.842128783901</v>
      </c>
      <c r="BK292" s="7">
        <v>33996.540404663101</v>
      </c>
      <c r="BL292" s="7">
        <v>36272.278725097698</v>
      </c>
      <c r="BM292" s="7">
        <v>82263.341163817997</v>
      </c>
      <c r="BN292" s="7">
        <v>119843.773530761</v>
      </c>
      <c r="BO292" s="7">
        <v>11347.450979675399</v>
      </c>
    </row>
    <row r="293" spans="1:67" ht="15.75" customHeight="1" x14ac:dyDescent="0.2">
      <c r="A293" s="7">
        <v>907</v>
      </c>
      <c r="B293" s="7">
        <v>750.53038064573798</v>
      </c>
      <c r="C293" s="7">
        <v>7.5276695473251003</v>
      </c>
      <c r="D293" s="7" t="s">
        <v>1015</v>
      </c>
      <c r="E293" s="7">
        <v>642317.72616796906</v>
      </c>
      <c r="F293" s="7">
        <v>956251.99887500203</v>
      </c>
      <c r="G293" s="7">
        <v>351740.17736523302</v>
      </c>
      <c r="H293" s="7">
        <v>422868.91850878898</v>
      </c>
      <c r="I293" s="7">
        <v>948902.09955273301</v>
      </c>
      <c r="J293" s="7">
        <v>225424.66821533101</v>
      </c>
      <c r="K293" s="7">
        <v>478567.90668945102</v>
      </c>
      <c r="L293" s="7">
        <v>375929.81353759702</v>
      </c>
      <c r="M293" s="7">
        <v>719143.45400292799</v>
      </c>
      <c r="N293" s="7">
        <v>991814.08614648401</v>
      </c>
      <c r="O293" s="7">
        <v>526681.305421878</v>
      </c>
      <c r="P293" s="7">
        <v>976968.23583007604</v>
      </c>
      <c r="Q293" s="7">
        <v>308478.953034178</v>
      </c>
      <c r="R293" s="7">
        <v>865657.65020117303</v>
      </c>
      <c r="S293" s="7">
        <v>221980.06639062401</v>
      </c>
      <c r="T293" s="7">
        <v>134779.44340527299</v>
      </c>
      <c r="U293" s="7">
        <v>443618.01313378901</v>
      </c>
      <c r="V293" s="7">
        <v>832501.02437109104</v>
      </c>
      <c r="W293" s="7">
        <v>348930.42845898401</v>
      </c>
      <c r="X293" s="7">
        <v>197988.05130322301</v>
      </c>
      <c r="Y293" s="7">
        <v>353200.95735742198</v>
      </c>
      <c r="Z293" s="7">
        <v>253372.45706542899</v>
      </c>
      <c r="AA293" s="7">
        <v>229169.04949316301</v>
      </c>
      <c r="AB293" s="7">
        <v>487044.47137304803</v>
      </c>
      <c r="AC293" s="7">
        <v>100938.01428710901</v>
      </c>
      <c r="AD293" s="7">
        <v>593205.71387890505</v>
      </c>
      <c r="AE293" s="7">
        <v>71220.950947998106</v>
      </c>
      <c r="AF293" s="7">
        <v>284183.47098632797</v>
      </c>
      <c r="AG293" s="7">
        <v>394098.48840624798</v>
      </c>
      <c r="AH293" s="7">
        <v>397266.224583984</v>
      </c>
      <c r="AI293" s="7">
        <v>599188.86957324098</v>
      </c>
      <c r="AJ293" s="7">
        <v>56846.239608642602</v>
      </c>
      <c r="AK293" s="7">
        <v>160996.86187499901</v>
      </c>
      <c r="AL293" s="7">
        <v>59203.950860839803</v>
      </c>
      <c r="AM293" s="7">
        <v>297539.10676269501</v>
      </c>
      <c r="AN293" s="7">
        <v>234291.14698583999</v>
      </c>
      <c r="AO293" s="7">
        <v>540823.27446386497</v>
      </c>
      <c r="AP293" s="7">
        <v>362373.91793163901</v>
      </c>
      <c r="AQ293" s="7">
        <v>100256.705562255</v>
      </c>
      <c r="AR293" s="7">
        <v>122865.430424805</v>
      </c>
      <c r="AS293" s="7">
        <v>106530.955659667</v>
      </c>
      <c r="AT293" s="7">
        <v>87823.391670898607</v>
      </c>
      <c r="AU293" s="7">
        <v>212625.462845459</v>
      </c>
      <c r="AV293" s="7">
        <v>284062.38494628901</v>
      </c>
      <c r="AW293" s="7">
        <v>14802.346547851501</v>
      </c>
      <c r="AX293" s="7">
        <v>87832.931107910306</v>
      </c>
      <c r="AY293" s="7">
        <v>84803.988669433296</v>
      </c>
      <c r="AZ293" s="7">
        <v>82760.380232910102</v>
      </c>
      <c r="BA293" s="7">
        <v>139764.50018945301</v>
      </c>
      <c r="BB293" s="7">
        <v>76023.042771362307</v>
      </c>
      <c r="BC293" s="7">
        <v>133982.04812988301</v>
      </c>
      <c r="BD293" s="7">
        <v>319088.94946679601</v>
      </c>
      <c r="BE293" s="7">
        <v>101195.76494335799</v>
      </c>
      <c r="BF293" s="7">
        <v>169397.263953124</v>
      </c>
      <c r="BG293" s="7">
        <v>535363.84883886599</v>
      </c>
      <c r="BH293" s="7">
        <v>486858.21408447099</v>
      </c>
      <c r="BI293" s="7">
        <v>106030.32305737201</v>
      </c>
      <c r="BJ293" s="7">
        <v>141433.06882812499</v>
      </c>
      <c r="BK293" s="7">
        <v>217374.54216308499</v>
      </c>
      <c r="BL293" s="7">
        <v>190495.46793457001</v>
      </c>
      <c r="BM293" s="7">
        <v>214684.77740136799</v>
      </c>
      <c r="BN293" s="7">
        <v>379525.26817968598</v>
      </c>
      <c r="BO293" s="7">
        <v>31271.0690671386</v>
      </c>
    </row>
    <row r="294" spans="1:67" ht="15.75" customHeight="1" x14ac:dyDescent="0.2">
      <c r="A294" s="7">
        <v>586</v>
      </c>
      <c r="B294" s="7">
        <v>806.59192276495799</v>
      </c>
      <c r="C294" s="7">
        <v>8.7697812757201596</v>
      </c>
      <c r="D294" s="7" t="s">
        <v>1016</v>
      </c>
      <c r="E294" s="7">
        <v>530449.724134763</v>
      </c>
      <c r="F294" s="7">
        <v>685254.98139159998</v>
      </c>
      <c r="G294" s="7">
        <v>282485.086300781</v>
      </c>
      <c r="H294" s="7">
        <v>391563.167539305</v>
      </c>
      <c r="I294" s="7">
        <v>736316.22196240199</v>
      </c>
      <c r="J294" s="7">
        <v>176285.67021313499</v>
      </c>
      <c r="K294" s="7">
        <v>354133.84692382702</v>
      </c>
      <c r="L294" s="7">
        <v>366770.15916699299</v>
      </c>
      <c r="M294" s="7">
        <v>606322.94276415999</v>
      </c>
      <c r="N294" s="7">
        <v>1074970.4598916001</v>
      </c>
      <c r="O294" s="7">
        <v>622495.85336230195</v>
      </c>
      <c r="P294" s="7">
        <v>536310.84807373199</v>
      </c>
      <c r="Q294" s="7">
        <v>223008.940292969</v>
      </c>
      <c r="R294" s="7">
        <v>799955.128096923</v>
      </c>
      <c r="S294" s="7">
        <v>156420.34199560501</v>
      </c>
      <c r="T294" s="7">
        <v>80239.499174315904</v>
      </c>
      <c r="U294" s="7">
        <v>387148.51022314403</v>
      </c>
      <c r="V294" s="7">
        <v>566087.06254198996</v>
      </c>
      <c r="W294" s="7">
        <v>297443.70186108298</v>
      </c>
      <c r="X294" s="7">
        <v>107667.669076659</v>
      </c>
      <c r="Y294" s="7">
        <v>217762.27608740199</v>
      </c>
      <c r="Z294" s="7">
        <v>255291.61639721601</v>
      </c>
      <c r="AA294" s="7">
        <v>187411.45299609299</v>
      </c>
      <c r="AB294" s="7">
        <v>695579.90373779298</v>
      </c>
      <c r="AC294" s="7">
        <v>57125.455596190797</v>
      </c>
      <c r="AD294" s="7">
        <v>905292.407826173</v>
      </c>
      <c r="AE294" s="7">
        <v>68453.562612060807</v>
      </c>
      <c r="AF294" s="7">
        <v>341257.468992187</v>
      </c>
      <c r="AG294" s="7">
        <v>710959.22486669896</v>
      </c>
      <c r="AH294" s="7">
        <v>200661.529597899</v>
      </c>
      <c r="AI294" s="7">
        <v>590098.82379589905</v>
      </c>
      <c r="AJ294" s="7">
        <v>51949.789978760004</v>
      </c>
      <c r="AK294" s="7">
        <v>204943.84010864201</v>
      </c>
      <c r="AL294" s="7">
        <v>113111.510019775</v>
      </c>
      <c r="AM294" s="7">
        <v>402701.313833497</v>
      </c>
      <c r="AN294" s="7">
        <v>254192.15769506799</v>
      </c>
      <c r="AO294" s="7">
        <v>1170928.92279541</v>
      </c>
      <c r="AP294" s="7">
        <v>398799.62531152298</v>
      </c>
      <c r="AQ294" s="7">
        <v>101591.382435301</v>
      </c>
      <c r="AR294" s="7">
        <v>220917.627859131</v>
      </c>
      <c r="AS294" s="7">
        <v>144593.109261962</v>
      </c>
      <c r="AT294" s="7">
        <v>143768.92518139601</v>
      </c>
      <c r="AU294" s="7">
        <v>264977.013437744</v>
      </c>
      <c r="AV294" s="7">
        <v>294539.87872168003</v>
      </c>
      <c r="AW294" s="7">
        <v>17881.9639605105</v>
      </c>
      <c r="AX294" s="7">
        <v>98849.259396484194</v>
      </c>
      <c r="AY294" s="7">
        <v>108742.97166821299</v>
      </c>
      <c r="AZ294" s="7">
        <v>160000.143841552</v>
      </c>
      <c r="BA294" s="7">
        <v>165533.406438965</v>
      </c>
      <c r="BB294" s="7">
        <v>112747.854324218</v>
      </c>
      <c r="BC294" s="7">
        <v>186527.82002392699</v>
      </c>
      <c r="BD294" s="7">
        <v>298800.11070556601</v>
      </c>
      <c r="BE294" s="7">
        <v>159311.818067382</v>
      </c>
      <c r="BF294" s="7">
        <v>192451.85506933599</v>
      </c>
      <c r="BG294" s="7">
        <v>667881.50604345696</v>
      </c>
      <c r="BH294" s="7">
        <v>365186.27677319298</v>
      </c>
      <c r="BI294" s="7">
        <v>87071.102347412394</v>
      </c>
      <c r="BJ294" s="7">
        <v>177781.50411608801</v>
      </c>
      <c r="BK294" s="7">
        <v>218793.91277734301</v>
      </c>
      <c r="BL294" s="7">
        <v>251137.25191015599</v>
      </c>
      <c r="BM294" s="7">
        <v>277122.97653076099</v>
      </c>
      <c r="BN294" s="7">
        <v>408454.74251025502</v>
      </c>
      <c r="BO294" s="7">
        <v>55215.342886718499</v>
      </c>
    </row>
    <row r="295" spans="1:67" ht="15.75" customHeight="1" x14ac:dyDescent="0.2">
      <c r="A295" s="7">
        <v>938</v>
      </c>
      <c r="B295" s="7">
        <v>722.49830070345399</v>
      </c>
      <c r="C295" s="7">
        <v>6.8847335470085396</v>
      </c>
      <c r="D295" s="7" t="s">
        <v>1017</v>
      </c>
      <c r="E295" s="7">
        <v>94604.858119995493</v>
      </c>
      <c r="F295" s="7">
        <v>233740.80954150399</v>
      </c>
      <c r="G295" s="7">
        <v>91915.481250488694</v>
      </c>
      <c r="H295" s="7">
        <v>82067.057611816097</v>
      </c>
      <c r="I295" s="7">
        <v>207906.99438916001</v>
      </c>
      <c r="J295" s="7">
        <v>33003.8740302734</v>
      </c>
      <c r="K295" s="7">
        <v>71435.411278076397</v>
      </c>
      <c r="L295" s="7">
        <v>93462.326722412006</v>
      </c>
      <c r="M295" s="7">
        <v>122369.35070580999</v>
      </c>
      <c r="N295" s="7">
        <v>204986.901258789</v>
      </c>
      <c r="O295" s="7">
        <v>101316.056289306</v>
      </c>
      <c r="P295" s="7">
        <v>358052.839208983</v>
      </c>
      <c r="Q295" s="7">
        <v>50468.2802321778</v>
      </c>
      <c r="R295" s="7">
        <v>322133.98993749899</v>
      </c>
      <c r="S295" s="7">
        <v>57122.740937988201</v>
      </c>
      <c r="T295" s="7">
        <v>14993.409140747101</v>
      </c>
      <c r="U295" s="7">
        <v>59190.334288574297</v>
      </c>
      <c r="V295" s="7">
        <v>198733.035794433</v>
      </c>
      <c r="W295" s="7">
        <v>56756.290067871298</v>
      </c>
      <c r="X295" s="7">
        <v>26597.265785522399</v>
      </c>
      <c r="Y295" s="7">
        <v>90489.468176269802</v>
      </c>
      <c r="Z295" s="7">
        <v>57573.7663803709</v>
      </c>
      <c r="AA295" s="7">
        <v>33944.392771301202</v>
      </c>
      <c r="AB295" s="7">
        <v>88637.870569335893</v>
      </c>
      <c r="AC295" s="7">
        <v>16161.5369745484</v>
      </c>
      <c r="AD295" s="7">
        <v>96820.410187255606</v>
      </c>
      <c r="AE295" s="7">
        <v>9024.7016323853004</v>
      </c>
      <c r="AF295" s="7">
        <v>41215.0104301147</v>
      </c>
      <c r="AG295" s="7">
        <v>66192.124944091498</v>
      </c>
      <c r="AH295" s="7">
        <v>172389.75254077199</v>
      </c>
      <c r="AI295" s="7">
        <v>102300.031549804</v>
      </c>
      <c r="AJ295" s="7">
        <v>1222.43504675294</v>
      </c>
      <c r="AK295" s="7">
        <v>13823.854472839201</v>
      </c>
      <c r="AL295" s="7">
        <v>3683.7264468993999</v>
      </c>
      <c r="AM295" s="7">
        <v>34489.650019408997</v>
      </c>
      <c r="AN295" s="7">
        <v>25508.175690795899</v>
      </c>
      <c r="AO295" s="7">
        <v>60229.177592895699</v>
      </c>
      <c r="AP295" s="7">
        <v>54448.852372070301</v>
      </c>
      <c r="AQ295" s="7">
        <v>4523.4167266845398</v>
      </c>
      <c r="AR295" s="7">
        <v>8247.4568308717007</v>
      </c>
      <c r="AS295" s="7">
        <v>15567.0868244018</v>
      </c>
      <c r="AT295" s="7">
        <v>10733.3694996949</v>
      </c>
      <c r="AU295" s="7">
        <v>17306.958607421799</v>
      </c>
      <c r="AV295" s="7">
        <v>23086.888054626299</v>
      </c>
      <c r="AW295" s="7">
        <v>0</v>
      </c>
      <c r="AX295" s="7">
        <v>5272.8795820311898</v>
      </c>
      <c r="AY295" s="7">
        <v>5484.3986395263501</v>
      </c>
      <c r="AZ295" s="7">
        <v>8314.8215400999998</v>
      </c>
      <c r="BA295" s="7">
        <v>9569.7466594849393</v>
      </c>
      <c r="BB295" s="7">
        <v>5676.6774256591398</v>
      </c>
      <c r="BC295" s="7">
        <v>6554.72263562016</v>
      </c>
      <c r="BD295" s="7">
        <v>31219.003405334501</v>
      </c>
      <c r="BE295" s="7">
        <v>12763.401546630799</v>
      </c>
      <c r="BF295" s="7">
        <v>12730.991755615099</v>
      </c>
      <c r="BG295" s="7">
        <v>57146.656433227501</v>
      </c>
      <c r="BH295" s="7">
        <v>45062.343406982603</v>
      </c>
      <c r="BI295" s="7">
        <v>8649.14583789057</v>
      </c>
      <c r="BJ295" s="7">
        <v>16417.018659118501</v>
      </c>
      <c r="BK295" s="7">
        <v>16251.433524841301</v>
      </c>
      <c r="BL295" s="7">
        <v>13255.7858781128</v>
      </c>
      <c r="BM295" s="7">
        <v>21789.442020324401</v>
      </c>
      <c r="BN295" s="7">
        <v>43982.6046535645</v>
      </c>
      <c r="BO295" s="7">
        <v>0</v>
      </c>
    </row>
    <row r="296" spans="1:67" ht="15.75" customHeight="1" x14ac:dyDescent="0.2">
      <c r="A296" s="7">
        <v>88</v>
      </c>
      <c r="B296" s="7">
        <v>791.582479154265</v>
      </c>
      <c r="C296" s="7">
        <v>4.5423654008438801</v>
      </c>
      <c r="D296" s="7" t="s">
        <v>1018</v>
      </c>
      <c r="E296" s="7">
        <v>5890369.9977656296</v>
      </c>
      <c r="F296" s="7">
        <v>3141263.46135156</v>
      </c>
      <c r="G296" s="7">
        <v>435520.380804691</v>
      </c>
      <c r="H296" s="7">
        <v>2876876.0194453099</v>
      </c>
      <c r="I296" s="7">
        <v>4413857.0247578099</v>
      </c>
      <c r="J296" s="7">
        <v>2788952.81748437</v>
      </c>
      <c r="K296" s="7">
        <v>2682217.8894609301</v>
      </c>
      <c r="L296" s="7">
        <v>3131034.7450000001</v>
      </c>
      <c r="M296" s="7">
        <v>2990464.5624209</v>
      </c>
      <c r="N296" s="7">
        <v>3257051.41853124</v>
      </c>
      <c r="O296" s="7">
        <v>3130757.6449062498</v>
      </c>
      <c r="P296" s="7">
        <v>3845039.7475898298</v>
      </c>
      <c r="Q296" s="7">
        <v>2763715.7984413998</v>
      </c>
      <c r="R296" s="7">
        <v>4992521.7664062399</v>
      </c>
      <c r="S296" s="7">
        <v>994419.38794140297</v>
      </c>
      <c r="T296" s="7">
        <v>2290906.3280976498</v>
      </c>
      <c r="U296" s="7">
        <v>2038411.3714179699</v>
      </c>
      <c r="V296" s="7">
        <v>5072108.6863124901</v>
      </c>
      <c r="W296" s="7">
        <v>2365147.8553867098</v>
      </c>
      <c r="X296" s="7">
        <v>3189085.5570703</v>
      </c>
      <c r="Y296" s="7">
        <v>1686177.7516757799</v>
      </c>
      <c r="Z296" s="7">
        <v>3551234.5261054598</v>
      </c>
      <c r="AA296" s="7">
        <v>2678798.2114570201</v>
      </c>
      <c r="AB296" s="7">
        <v>4376472.3610625099</v>
      </c>
      <c r="AC296" s="7">
        <v>1910086.54102783</v>
      </c>
      <c r="AD296" s="7">
        <v>3380690.3233593702</v>
      </c>
      <c r="AE296" s="7">
        <v>772028.32316601602</v>
      </c>
      <c r="AF296" s="7">
        <v>4852507.1565546896</v>
      </c>
      <c r="AG296" s="7">
        <v>3992358.7773671802</v>
      </c>
      <c r="AH296" s="7">
        <v>1786693.2679999899</v>
      </c>
      <c r="AI296" s="7">
        <v>2159778.6981406198</v>
      </c>
      <c r="AJ296" s="7">
        <v>3172932.1197226499</v>
      </c>
      <c r="AK296" s="7">
        <v>3364753.8772812402</v>
      </c>
      <c r="AL296" s="7">
        <v>1439227.09041796</v>
      </c>
      <c r="AM296" s="7">
        <v>5171170.6550468802</v>
      </c>
      <c r="AN296" s="7">
        <v>1758146.9248242199</v>
      </c>
      <c r="AO296" s="7">
        <v>1615834.2343710901</v>
      </c>
      <c r="AP296" s="7">
        <v>1067277.4600253799</v>
      </c>
      <c r="AQ296" s="7">
        <v>1266786.48603515</v>
      </c>
      <c r="AR296" s="7">
        <v>1760815.91956054</v>
      </c>
      <c r="AS296" s="7">
        <v>1574452.2883007801</v>
      </c>
      <c r="AT296" s="7">
        <v>4694759.6260000104</v>
      </c>
      <c r="AU296" s="7">
        <v>2908636.4765546802</v>
      </c>
      <c r="AV296" s="7">
        <v>1310216.3873906201</v>
      </c>
      <c r="AW296" s="7">
        <v>2188073.9734726502</v>
      </c>
      <c r="AX296" s="7">
        <v>2389335.1950663999</v>
      </c>
      <c r="AY296" s="7">
        <v>2064741.2410351499</v>
      </c>
      <c r="AZ296" s="7">
        <v>1752052.6317070201</v>
      </c>
      <c r="BA296" s="7">
        <v>661755.55996484496</v>
      </c>
      <c r="BB296" s="7">
        <v>1756149.1302187501</v>
      </c>
      <c r="BC296" s="7">
        <v>92183.536757814203</v>
      </c>
      <c r="BD296" s="7">
        <v>4809645.6854453003</v>
      </c>
      <c r="BE296" s="7">
        <v>2819688.1939218701</v>
      </c>
      <c r="BF296" s="7">
        <v>346294.55935742398</v>
      </c>
      <c r="BG296" s="7">
        <v>3033341.5669804602</v>
      </c>
      <c r="BH296" s="7">
        <v>4183689.0061484301</v>
      </c>
      <c r="BI296" s="7">
        <v>4159947.6001445199</v>
      </c>
      <c r="BJ296" s="7">
        <v>3182146.3632890601</v>
      </c>
      <c r="BK296" s="7">
        <v>1890776.7219179601</v>
      </c>
      <c r="BL296" s="7">
        <v>1241203.2696914</v>
      </c>
      <c r="BM296" s="7">
        <v>3491681.6839765501</v>
      </c>
      <c r="BN296" s="7">
        <v>2822274.84735937</v>
      </c>
      <c r="BO296" s="7">
        <v>1547062.10980859</v>
      </c>
    </row>
    <row r="297" spans="1:67" ht="15.75" customHeight="1" x14ac:dyDescent="0.2">
      <c r="A297" s="7">
        <v>1735</v>
      </c>
      <c r="B297" s="7">
        <v>803.57908681921595</v>
      </c>
      <c r="C297" s="7">
        <v>9.0594973958333291</v>
      </c>
      <c r="D297" s="7" t="s">
        <v>1019</v>
      </c>
      <c r="E297" s="7">
        <v>10526.318069335801</v>
      </c>
      <c r="F297" s="7">
        <v>38220.4180672613</v>
      </c>
      <c r="G297" s="7">
        <v>1477.68027886959</v>
      </c>
      <c r="H297" s="7">
        <v>9258.0890310058494</v>
      </c>
      <c r="I297" s="7">
        <v>39416.596504516499</v>
      </c>
      <c r="J297" s="7">
        <v>0</v>
      </c>
      <c r="K297" s="7">
        <v>19490.990836608999</v>
      </c>
      <c r="L297" s="7">
        <v>12821.3116021729</v>
      </c>
      <c r="M297" s="7">
        <v>18039.871317504902</v>
      </c>
      <c r="N297" s="7">
        <v>19851.4161649171</v>
      </c>
      <c r="O297" s="7">
        <v>4480.99220910655</v>
      </c>
      <c r="P297" s="7">
        <v>32584.409356933498</v>
      </c>
      <c r="Q297" s="7">
        <v>16080.842876647999</v>
      </c>
      <c r="R297" s="7">
        <v>22208.066450683698</v>
      </c>
      <c r="S297" s="7">
        <v>791.30368176265404</v>
      </c>
      <c r="T297" s="7">
        <v>1562.0567355958301</v>
      </c>
      <c r="U297" s="7">
        <v>14229.544190246599</v>
      </c>
      <c r="V297" s="7">
        <v>23356.352848877101</v>
      </c>
      <c r="W297" s="7">
        <v>8737.3613693237603</v>
      </c>
      <c r="X297" s="7">
        <v>2897.5654113768301</v>
      </c>
      <c r="Y297" s="7">
        <v>4407.2568568725501</v>
      </c>
      <c r="Z297" s="7">
        <v>9531.0322690429002</v>
      </c>
      <c r="AA297" s="7">
        <v>0</v>
      </c>
      <c r="AB297" s="7">
        <v>21105.781161133</v>
      </c>
      <c r="AC297" s="7">
        <v>735.55633129889702</v>
      </c>
      <c r="AD297" s="7">
        <v>28549.120218749998</v>
      </c>
      <c r="AE297" s="7">
        <v>0</v>
      </c>
      <c r="AF297" s="7">
        <v>5611.3327463380001</v>
      </c>
      <c r="AG297" s="7">
        <v>17753.470264282299</v>
      </c>
      <c r="AH297" s="7">
        <v>3097.4825358885801</v>
      </c>
      <c r="AI297" s="7">
        <v>10305.1193433228</v>
      </c>
      <c r="AJ297" s="7">
        <v>0</v>
      </c>
      <c r="AK297" s="7">
        <v>3344.6479865721299</v>
      </c>
      <c r="AL297" s="7">
        <v>0</v>
      </c>
      <c r="AM297" s="7">
        <v>22229.184753418001</v>
      </c>
      <c r="AN297" s="7">
        <v>8425.0500798339799</v>
      </c>
      <c r="AO297" s="7">
        <v>30470.0389082029</v>
      </c>
      <c r="AP297" s="7">
        <v>6718.1962833253101</v>
      </c>
      <c r="AQ297" s="7">
        <v>0</v>
      </c>
      <c r="AR297" s="7">
        <v>5292.2642925416003</v>
      </c>
      <c r="AS297" s="7">
        <v>3216.4431871338702</v>
      </c>
      <c r="AT297" s="7">
        <v>2062.79141320794</v>
      </c>
      <c r="AU297" s="7">
        <v>7098.3844376219904</v>
      </c>
      <c r="AV297" s="7">
        <v>4686.8459282227504</v>
      </c>
      <c r="AW297" s="7">
        <v>0</v>
      </c>
      <c r="AX297" s="7">
        <v>0</v>
      </c>
      <c r="AY297" s="7">
        <v>4000.6011195069</v>
      </c>
      <c r="AZ297" s="7">
        <v>1032.5447407226</v>
      </c>
      <c r="BA297" s="7">
        <v>0</v>
      </c>
      <c r="BB297" s="7">
        <v>0</v>
      </c>
      <c r="BC297" s="7">
        <v>1390.2860917968901</v>
      </c>
      <c r="BD297" s="7">
        <v>12644.7851105957</v>
      </c>
      <c r="BE297" s="7">
        <v>979.57747338862396</v>
      </c>
      <c r="BF297" s="7">
        <v>3652.5193316039899</v>
      </c>
      <c r="BG297" s="7">
        <v>46122.170842040803</v>
      </c>
      <c r="BH297" s="7">
        <v>37137.930156372197</v>
      </c>
      <c r="BI297" s="7">
        <v>1038.63413134762</v>
      </c>
      <c r="BJ297" s="7">
        <v>5671.0739987790703</v>
      </c>
      <c r="BK297" s="7">
        <v>2042.0002003174</v>
      </c>
      <c r="BL297" s="7">
        <v>4746.0918540038501</v>
      </c>
      <c r="BM297" s="7">
        <v>10001.7016172486</v>
      </c>
      <c r="BN297" s="7">
        <v>33050.821750732299</v>
      </c>
      <c r="BO297" s="7">
        <v>0</v>
      </c>
    </row>
    <row r="298" spans="1:67" ht="15.75" customHeight="1" x14ac:dyDescent="0.2">
      <c r="A298" s="7">
        <v>613</v>
      </c>
      <c r="B298" s="7">
        <v>621.37519688499196</v>
      </c>
      <c r="C298" s="7">
        <v>0.74631349206349196</v>
      </c>
      <c r="D298" s="7" t="s">
        <v>1020</v>
      </c>
      <c r="E298" s="7">
        <v>1181315.12991308</v>
      </c>
      <c r="F298" s="7">
        <v>824719.61100585898</v>
      </c>
      <c r="G298" s="7">
        <v>834.23658105469099</v>
      </c>
      <c r="H298" s="7">
        <v>134866.54483642499</v>
      </c>
      <c r="I298" s="7">
        <v>858085.21192968695</v>
      </c>
      <c r="J298" s="7">
        <v>849280.41694921802</v>
      </c>
      <c r="K298" s="7">
        <v>29241.607830078101</v>
      </c>
      <c r="L298" s="7">
        <v>10930.853701538001</v>
      </c>
      <c r="M298" s="7">
        <v>698580.05533398397</v>
      </c>
      <c r="N298" s="7">
        <v>667398.16504980496</v>
      </c>
      <c r="O298" s="7">
        <v>67093.647000549303</v>
      </c>
      <c r="P298" s="7">
        <v>0</v>
      </c>
      <c r="Q298" s="7">
        <v>0</v>
      </c>
      <c r="R298" s="7">
        <v>49266.926967040999</v>
      </c>
      <c r="S298" s="7">
        <v>543634.53203320305</v>
      </c>
      <c r="T298" s="7">
        <v>327518.08624218701</v>
      </c>
      <c r="U298" s="7">
        <v>225044.66542578099</v>
      </c>
      <c r="V298" s="7">
        <v>1310.8300949707</v>
      </c>
      <c r="W298" s="7">
        <v>103103.529725097</v>
      </c>
      <c r="X298" s="7">
        <v>600562.65774316306</v>
      </c>
      <c r="Y298" s="7">
        <v>68433.326245483404</v>
      </c>
      <c r="Z298" s="7">
        <v>58549.134122131298</v>
      </c>
      <c r="AA298" s="7">
        <v>276676.836312011</v>
      </c>
      <c r="AB298" s="7">
        <v>1912.8418356933601</v>
      </c>
      <c r="AC298" s="7">
        <v>161917.66251171799</v>
      </c>
      <c r="AD298" s="7">
        <v>0</v>
      </c>
      <c r="AE298" s="7">
        <v>604660.23958007805</v>
      </c>
      <c r="AF298" s="7">
        <v>0</v>
      </c>
      <c r="AG298" s="7">
        <v>602.54641882324404</v>
      </c>
      <c r="AH298" s="7">
        <v>23810.779587280202</v>
      </c>
      <c r="AI298" s="7">
        <v>1174642.46892187</v>
      </c>
      <c r="AJ298" s="7">
        <v>0</v>
      </c>
      <c r="AK298" s="7">
        <v>0</v>
      </c>
      <c r="AL298" s="7">
        <v>0</v>
      </c>
      <c r="AM298" s="7">
        <v>0</v>
      </c>
      <c r="AN298" s="7">
        <v>0</v>
      </c>
      <c r="AO298" s="7">
        <v>0</v>
      </c>
      <c r="AP298" s="7">
        <v>0</v>
      </c>
      <c r="AQ298" s="7">
        <v>0</v>
      </c>
      <c r="AR298" s="7">
        <v>0</v>
      </c>
      <c r="AS298" s="7">
        <v>0</v>
      </c>
      <c r="AT298" s="7">
        <v>0</v>
      </c>
      <c r="AU298" s="7">
        <v>0</v>
      </c>
      <c r="AV298" s="7">
        <v>0</v>
      </c>
      <c r="AW298" s="7">
        <v>0</v>
      </c>
      <c r="AX298" s="7">
        <v>0</v>
      </c>
      <c r="AY298" s="7">
        <v>0</v>
      </c>
      <c r="AZ298" s="7">
        <v>0</v>
      </c>
      <c r="BA298" s="7">
        <v>931.48871289062095</v>
      </c>
      <c r="BB298" s="7">
        <v>0</v>
      </c>
      <c r="BC298" s="7">
        <v>0</v>
      </c>
      <c r="BD298" s="7">
        <v>0</v>
      </c>
      <c r="BE298" s="7">
        <v>0</v>
      </c>
      <c r="BF298" s="7">
        <v>943.82971655273002</v>
      </c>
      <c r="BG298" s="7">
        <v>0</v>
      </c>
      <c r="BH298" s="7">
        <v>0</v>
      </c>
      <c r="BI298" s="7">
        <v>0</v>
      </c>
      <c r="BJ298" s="7">
        <v>757.77665075683797</v>
      </c>
      <c r="BK298" s="7">
        <v>667.11919104003596</v>
      </c>
      <c r="BL298" s="7">
        <v>877.69792358398695</v>
      </c>
      <c r="BM298" s="7">
        <v>0</v>
      </c>
      <c r="BN298" s="7">
        <v>0</v>
      </c>
      <c r="BO298" s="7">
        <v>0</v>
      </c>
    </row>
    <row r="299" spans="1:67" ht="15.75" customHeight="1" x14ac:dyDescent="0.2">
      <c r="A299" s="7">
        <v>43</v>
      </c>
      <c r="B299" s="7">
        <v>735.52012431721403</v>
      </c>
      <c r="C299" s="7">
        <v>2.6980743902438999</v>
      </c>
      <c r="D299" s="7" t="s">
        <v>1021</v>
      </c>
      <c r="E299" s="8">
        <v>17947096.263085902</v>
      </c>
      <c r="F299" s="8">
        <v>16131203.002937499</v>
      </c>
      <c r="G299" s="7">
        <v>7394419.5488320198</v>
      </c>
      <c r="H299" s="8">
        <v>12971703.567398399</v>
      </c>
      <c r="I299" s="8">
        <v>16278172.9020663</v>
      </c>
      <c r="J299" s="8">
        <v>10699310.842679599</v>
      </c>
      <c r="K299" s="8">
        <v>11779039.7130937</v>
      </c>
      <c r="L299" s="8">
        <v>13323763.8081953</v>
      </c>
      <c r="M299" s="8">
        <v>12493098.20475</v>
      </c>
      <c r="N299" s="8">
        <v>14330151.667187501</v>
      </c>
      <c r="O299" s="8">
        <v>13689816.208636699</v>
      </c>
      <c r="P299" s="8">
        <v>16317797.460533099</v>
      </c>
      <c r="Q299" s="8">
        <v>12486332.108957</v>
      </c>
      <c r="R299" s="8">
        <v>17188789.426765598</v>
      </c>
      <c r="S299" s="7">
        <v>7824783.4355566399</v>
      </c>
      <c r="T299" s="8">
        <v>10368355.337187501</v>
      </c>
      <c r="U299" s="8">
        <v>11383700.5185117</v>
      </c>
      <c r="V299" s="8">
        <v>17463561.510683499</v>
      </c>
      <c r="W299" s="8">
        <v>11020095.2257968</v>
      </c>
      <c r="X299" s="8">
        <v>12998524.16275</v>
      </c>
      <c r="Y299" s="7">
        <v>8543784.0560703091</v>
      </c>
      <c r="Z299" s="8">
        <v>13406600.7363046</v>
      </c>
      <c r="AA299" s="8">
        <v>12114635.689318299</v>
      </c>
      <c r="AB299" s="8">
        <v>15589588.596161099</v>
      </c>
      <c r="AC299" s="7">
        <v>7950659.4724960905</v>
      </c>
      <c r="AD299" s="8">
        <v>13597055.3432597</v>
      </c>
      <c r="AE299" s="7">
        <v>5568437.3077226495</v>
      </c>
      <c r="AF299" s="8">
        <v>17266942.697265599</v>
      </c>
      <c r="AG299" s="8">
        <v>16102192.777968699</v>
      </c>
      <c r="AH299" s="8">
        <v>10766839.254287099</v>
      </c>
      <c r="AI299" s="8">
        <v>11328986.210121</v>
      </c>
      <c r="AJ299" s="8">
        <v>11268290.1012109</v>
      </c>
      <c r="AK299" s="8">
        <v>12983471.7676972</v>
      </c>
      <c r="AL299" s="7">
        <v>8627368.3487382792</v>
      </c>
      <c r="AM299" s="8">
        <v>17822681.182829998</v>
      </c>
      <c r="AN299" s="8">
        <v>10295816.538042899</v>
      </c>
      <c r="AO299" s="7">
        <v>9695250.3398828097</v>
      </c>
      <c r="AP299" s="7">
        <v>6143427.63210156</v>
      </c>
      <c r="AQ299" s="7">
        <v>7996611.2617812399</v>
      </c>
      <c r="AR299" s="7">
        <v>8717125.3071171697</v>
      </c>
      <c r="AS299" s="7">
        <v>8687978.19052344</v>
      </c>
      <c r="AT299" s="8">
        <v>19820980.2485312</v>
      </c>
      <c r="AU299" s="8">
        <v>11433527.9615156</v>
      </c>
      <c r="AV299" s="7">
        <v>9648121.3619921897</v>
      </c>
      <c r="AW299" s="7">
        <v>8550021.1006523408</v>
      </c>
      <c r="AX299" s="8">
        <v>10835553.4172031</v>
      </c>
      <c r="AY299" s="8">
        <v>10691177.085539</v>
      </c>
      <c r="AZ299" s="7">
        <v>8843054.5754609406</v>
      </c>
      <c r="BA299" s="7">
        <v>7878609.1773359301</v>
      </c>
      <c r="BB299" s="7">
        <v>7432300.493125</v>
      </c>
      <c r="BC299" s="7">
        <v>9479795.1352245994</v>
      </c>
      <c r="BD299" s="8">
        <v>16512715.116288099</v>
      </c>
      <c r="BE299" s="8">
        <v>11734821.6252617</v>
      </c>
      <c r="BF299" s="7">
        <v>5208142.5983359301</v>
      </c>
      <c r="BG299" s="8">
        <v>12081768.0617656</v>
      </c>
      <c r="BH299" s="8">
        <v>15157424.7800624</v>
      </c>
      <c r="BI299" s="8">
        <v>13131465.7164726</v>
      </c>
      <c r="BJ299" s="8">
        <v>11259879.722766999</v>
      </c>
      <c r="BK299" s="7">
        <v>9439529.6530390698</v>
      </c>
      <c r="BL299" s="7">
        <v>6373159.4488906199</v>
      </c>
      <c r="BM299" s="8">
        <v>10891288.3589062</v>
      </c>
      <c r="BN299" s="8">
        <v>12066719.6166484</v>
      </c>
      <c r="BO299" s="7">
        <v>9892807.9122851491</v>
      </c>
    </row>
    <row r="300" spans="1:67" ht="15.75" customHeight="1" x14ac:dyDescent="0.2">
      <c r="A300" s="7">
        <v>910</v>
      </c>
      <c r="B300" s="7">
        <v>835.53257392330397</v>
      </c>
      <c r="C300" s="7">
        <v>7.6102421810699497</v>
      </c>
      <c r="D300" s="7" t="s">
        <v>1022</v>
      </c>
      <c r="E300" s="7">
        <v>243360.34188891601</v>
      </c>
      <c r="F300" s="7">
        <v>57795.516758423</v>
      </c>
      <c r="G300" s="7">
        <v>92783.233490234401</v>
      </c>
      <c r="H300" s="7">
        <v>69100.097000976501</v>
      </c>
      <c r="I300" s="7">
        <v>170631.917536377</v>
      </c>
      <c r="J300" s="7">
        <v>53470.616537719499</v>
      </c>
      <c r="K300" s="7">
        <v>87704.890875488898</v>
      </c>
      <c r="L300" s="7">
        <v>62844.650390319701</v>
      </c>
      <c r="M300" s="7">
        <v>219291.675318358</v>
      </c>
      <c r="N300" s="7">
        <v>415151.64573584002</v>
      </c>
      <c r="O300" s="7">
        <v>109964.730432861</v>
      </c>
      <c r="P300" s="7">
        <v>372396.02538085898</v>
      </c>
      <c r="Q300" s="7">
        <v>116958.48682311999</v>
      </c>
      <c r="R300" s="7">
        <v>251175.70511645501</v>
      </c>
      <c r="S300" s="7">
        <v>178056.23303857399</v>
      </c>
      <c r="T300" s="7">
        <v>23061.242535400401</v>
      </c>
      <c r="U300" s="7">
        <v>108819.77474072301</v>
      </c>
      <c r="V300" s="7">
        <v>297257.61425756803</v>
      </c>
      <c r="W300" s="7">
        <v>160460.21991992099</v>
      </c>
      <c r="X300" s="7">
        <v>33345.846313354501</v>
      </c>
      <c r="Y300" s="7">
        <v>159537.966690917</v>
      </c>
      <c r="Z300" s="7">
        <v>98875.176274414</v>
      </c>
      <c r="AA300" s="7">
        <v>27854.0748259887</v>
      </c>
      <c r="AB300" s="7">
        <v>55136.480107299903</v>
      </c>
      <c r="AC300" s="7">
        <v>61378.782504272298</v>
      </c>
      <c r="AD300" s="7">
        <v>57543.795824951201</v>
      </c>
      <c r="AE300" s="7">
        <v>14224.128307373099</v>
      </c>
      <c r="AF300" s="7">
        <v>181642.56160961901</v>
      </c>
      <c r="AG300" s="7">
        <v>60348.203160399898</v>
      </c>
      <c r="AH300" s="7">
        <v>165603.77661181599</v>
      </c>
      <c r="AI300" s="7">
        <v>435116.36314428598</v>
      </c>
      <c r="AJ300" s="7">
        <v>12512.2761290286</v>
      </c>
      <c r="AK300" s="7">
        <v>122745.248676513</v>
      </c>
      <c r="AL300" s="7">
        <v>47107.460198730099</v>
      </c>
      <c r="AM300" s="7">
        <v>201176.66183349499</v>
      </c>
      <c r="AN300" s="7">
        <v>95661.829624999693</v>
      </c>
      <c r="AO300" s="7">
        <v>223214.95891186499</v>
      </c>
      <c r="AP300" s="7">
        <v>46111.711810547</v>
      </c>
      <c r="AQ300" s="7">
        <v>19102.822543579001</v>
      </c>
      <c r="AR300" s="7">
        <v>110252.16877099501</v>
      </c>
      <c r="AS300" s="7">
        <v>127292.51960083</v>
      </c>
      <c r="AT300" s="7">
        <v>196084.79762670799</v>
      </c>
      <c r="AU300" s="7">
        <v>157719.04231909101</v>
      </c>
      <c r="AV300" s="7">
        <v>316703.50808544899</v>
      </c>
      <c r="AW300" s="7">
        <v>18098.3586527712</v>
      </c>
      <c r="AX300" s="7">
        <v>93615.305578124797</v>
      </c>
      <c r="AY300" s="7">
        <v>47601.024155029401</v>
      </c>
      <c r="AZ300" s="7">
        <v>20932.7175058592</v>
      </c>
      <c r="BA300" s="7">
        <v>63655.239499144998</v>
      </c>
      <c r="BB300" s="7">
        <v>40482.844038269199</v>
      </c>
      <c r="BC300" s="7">
        <v>87847.067895020198</v>
      </c>
      <c r="BD300" s="7">
        <v>77386.850742797993</v>
      </c>
      <c r="BE300" s="7">
        <v>26556.028390625099</v>
      </c>
      <c r="BF300" s="7">
        <v>85024.204069091793</v>
      </c>
      <c r="BG300" s="7">
        <v>667842.33772949094</v>
      </c>
      <c r="BH300" s="7">
        <v>131877.01368749901</v>
      </c>
      <c r="BI300" s="7">
        <v>50399.383606201198</v>
      </c>
      <c r="BJ300" s="7">
        <v>84114.389296874797</v>
      </c>
      <c r="BK300" s="7">
        <v>202193.25918237201</v>
      </c>
      <c r="BL300" s="7">
        <v>217447.97780590699</v>
      </c>
      <c r="BM300" s="7">
        <v>115342.328933105</v>
      </c>
      <c r="BN300" s="7">
        <v>340286.26479443198</v>
      </c>
      <c r="BO300" s="7">
        <v>36084.289005859398</v>
      </c>
    </row>
    <row r="301" spans="1:67" ht="15.75" customHeight="1" x14ac:dyDescent="0.2">
      <c r="A301" s="7">
        <v>903</v>
      </c>
      <c r="B301" s="7">
        <v>857.51905014440501</v>
      </c>
      <c r="C301" s="7">
        <v>7.1582275720164601</v>
      </c>
      <c r="D301" s="7" t="s">
        <v>1023</v>
      </c>
      <c r="E301" s="7">
        <v>305865.656895997</v>
      </c>
      <c r="F301" s="7">
        <v>201418.998750976</v>
      </c>
      <c r="G301" s="7">
        <v>119718.849077636</v>
      </c>
      <c r="H301" s="7">
        <v>120146.985620361</v>
      </c>
      <c r="I301" s="7">
        <v>367157.80315283203</v>
      </c>
      <c r="J301" s="7">
        <v>71974.275111327806</v>
      </c>
      <c r="K301" s="7">
        <v>116101.797729492</v>
      </c>
      <c r="L301" s="7">
        <v>122214.61038769499</v>
      </c>
      <c r="M301" s="7">
        <v>225404.548356688</v>
      </c>
      <c r="N301" s="7">
        <v>485957.69628027198</v>
      </c>
      <c r="O301" s="7">
        <v>213717.12682617101</v>
      </c>
      <c r="P301" s="7">
        <v>323601.249709961</v>
      </c>
      <c r="Q301" s="7">
        <v>109126.23095312501</v>
      </c>
      <c r="R301" s="7">
        <v>341794.64199267502</v>
      </c>
      <c r="S301" s="7">
        <v>48393.061535888497</v>
      </c>
      <c r="T301" s="7">
        <v>46406.991187744003</v>
      </c>
      <c r="U301" s="7">
        <v>168520.71477245999</v>
      </c>
      <c r="V301" s="7">
        <v>464075.947222166</v>
      </c>
      <c r="W301" s="7">
        <v>216299.925665038</v>
      </c>
      <c r="X301" s="7">
        <v>34928.500757080001</v>
      </c>
      <c r="Y301" s="7">
        <v>143262.56590209901</v>
      </c>
      <c r="Z301" s="7">
        <v>125882.76700610299</v>
      </c>
      <c r="AA301" s="7">
        <v>79548.448414795101</v>
      </c>
      <c r="AB301" s="7">
        <v>177164.992700195</v>
      </c>
      <c r="AC301" s="7">
        <v>52836.398109375201</v>
      </c>
      <c r="AD301" s="7">
        <v>165398.05514599601</v>
      </c>
      <c r="AE301" s="7">
        <v>9024.4169358519594</v>
      </c>
      <c r="AF301" s="7">
        <v>118879.966597167</v>
      </c>
      <c r="AG301" s="7">
        <v>121311.472996581</v>
      </c>
      <c r="AH301" s="7">
        <v>105755.47977050699</v>
      </c>
      <c r="AI301" s="7">
        <v>193891.53195239199</v>
      </c>
      <c r="AJ301" s="7">
        <v>1520.2830202636701</v>
      </c>
      <c r="AK301" s="7">
        <v>64790.863828124697</v>
      </c>
      <c r="AL301" s="7">
        <v>40185.792172973699</v>
      </c>
      <c r="AM301" s="7">
        <v>156538.87378173799</v>
      </c>
      <c r="AN301" s="7">
        <v>28296.8385622557</v>
      </c>
      <c r="AO301" s="7">
        <v>305735.11121240101</v>
      </c>
      <c r="AP301" s="7">
        <v>63028.429519531099</v>
      </c>
      <c r="AQ301" s="7">
        <v>24476.343227905101</v>
      </c>
      <c r="AR301" s="7">
        <v>46154.038897582599</v>
      </c>
      <c r="AS301" s="7">
        <v>57258.663051025498</v>
      </c>
      <c r="AT301" s="7">
        <v>53298.354011962998</v>
      </c>
      <c r="AU301" s="7">
        <v>128801.440243408</v>
      </c>
      <c r="AV301" s="7">
        <v>95321.867124755605</v>
      </c>
      <c r="AW301" s="7">
        <v>923.56670941173104</v>
      </c>
      <c r="AX301" s="7">
        <v>23533.122037048401</v>
      </c>
      <c r="AY301" s="7">
        <v>7481.3390604858396</v>
      </c>
      <c r="AZ301" s="7">
        <v>40576.106092895403</v>
      </c>
      <c r="BA301" s="7">
        <v>36449.8822387697</v>
      </c>
      <c r="BB301" s="7">
        <v>35848.388548095703</v>
      </c>
      <c r="BC301" s="7">
        <v>42439.040227172802</v>
      </c>
      <c r="BD301" s="7">
        <v>72320.351333740007</v>
      </c>
      <c r="BE301" s="7">
        <v>17816.4214561767</v>
      </c>
      <c r="BF301" s="7">
        <v>37077.6463806151</v>
      </c>
      <c r="BG301" s="7">
        <v>113135.187152588</v>
      </c>
      <c r="BH301" s="7">
        <v>212823.61227856399</v>
      </c>
      <c r="BI301" s="7">
        <v>41136.354948791799</v>
      </c>
      <c r="BJ301" s="7">
        <v>38530.905511230703</v>
      </c>
      <c r="BK301" s="7">
        <v>77000.307750488093</v>
      </c>
      <c r="BL301" s="7">
        <v>57230.340642456198</v>
      </c>
      <c r="BM301" s="7">
        <v>54509.310559326099</v>
      </c>
      <c r="BN301" s="7">
        <v>146239.12305249</v>
      </c>
      <c r="BO301" s="7">
        <v>841.30305358893202</v>
      </c>
    </row>
    <row r="302" spans="1:67" ht="15.75" customHeight="1" x14ac:dyDescent="0.2">
      <c r="A302" s="7">
        <v>1422</v>
      </c>
      <c r="B302" s="7">
        <v>889.58200181238794</v>
      </c>
      <c r="C302" s="7">
        <v>8.3274164444444398</v>
      </c>
      <c r="D302" s="7" t="s">
        <v>1024</v>
      </c>
      <c r="E302" s="7">
        <v>97706.539946531397</v>
      </c>
      <c r="F302" s="7">
        <v>56134.177522704602</v>
      </c>
      <c r="G302" s="7">
        <v>26781.821814086899</v>
      </c>
      <c r="H302" s="7">
        <v>16080.7465850834</v>
      </c>
      <c r="I302" s="7">
        <v>131826.747319824</v>
      </c>
      <c r="J302" s="7">
        <v>3888.15549487305</v>
      </c>
      <c r="K302" s="7">
        <v>28173.442451538402</v>
      </c>
      <c r="L302" s="7">
        <v>3768.9221563722499</v>
      </c>
      <c r="M302" s="7">
        <v>69614.626389160301</v>
      </c>
      <c r="N302" s="7">
        <v>130510.803643554</v>
      </c>
      <c r="O302" s="7">
        <v>50579.3985727537</v>
      </c>
      <c r="P302" s="7">
        <v>113462.994912597</v>
      </c>
      <c r="Q302" s="7">
        <v>11914.902645752099</v>
      </c>
      <c r="R302" s="7">
        <v>59378.787924926401</v>
      </c>
      <c r="S302" s="7">
        <v>1386.0721319581401</v>
      </c>
      <c r="T302" s="7">
        <v>0</v>
      </c>
      <c r="U302" s="7">
        <v>35570.885544921999</v>
      </c>
      <c r="V302" s="7">
        <v>109332.54975000001</v>
      </c>
      <c r="W302" s="7">
        <v>69514.192140990403</v>
      </c>
      <c r="X302" s="7">
        <v>4021.9492989503401</v>
      </c>
      <c r="Y302" s="7">
        <v>35017.735517944202</v>
      </c>
      <c r="Z302" s="7">
        <v>50790.870519042903</v>
      </c>
      <c r="AA302" s="7">
        <v>31599.820831786899</v>
      </c>
      <c r="AB302" s="7">
        <v>90673.700883300393</v>
      </c>
      <c r="AC302" s="7">
        <v>10312.9802246091</v>
      </c>
      <c r="AD302" s="7">
        <v>8135.1277313236496</v>
      </c>
      <c r="AE302" s="7">
        <v>0</v>
      </c>
      <c r="AF302" s="7">
        <v>20708.735537841301</v>
      </c>
      <c r="AG302" s="7">
        <v>20873.802984375299</v>
      </c>
      <c r="AH302" s="7">
        <v>36771.6610293579</v>
      </c>
      <c r="AI302" s="7">
        <v>50647.575501709704</v>
      </c>
      <c r="AJ302" s="7">
        <v>1105.9126988523999</v>
      </c>
      <c r="AK302" s="7">
        <v>34938.198152343299</v>
      </c>
      <c r="AL302" s="7">
        <v>6004.7453640136901</v>
      </c>
      <c r="AM302" s="7">
        <v>36810.470545654098</v>
      </c>
      <c r="AN302" s="7">
        <v>17877.272074219301</v>
      </c>
      <c r="AO302" s="7">
        <v>64949.481791014303</v>
      </c>
      <c r="AP302" s="7">
        <v>7492.5851579595301</v>
      </c>
      <c r="AQ302" s="7">
        <v>2761.4899199213701</v>
      </c>
      <c r="AR302" s="7">
        <v>38679.804730712603</v>
      </c>
      <c r="AS302" s="7">
        <v>6431.0199853513705</v>
      </c>
      <c r="AT302" s="7">
        <v>48085.180379883102</v>
      </c>
      <c r="AU302" s="7">
        <v>10777.4747121581</v>
      </c>
      <c r="AV302" s="7">
        <v>7685.0359869385502</v>
      </c>
      <c r="AW302" s="7">
        <v>0</v>
      </c>
      <c r="AX302" s="7">
        <v>6565.7466683351504</v>
      </c>
      <c r="AY302" s="7">
        <v>0</v>
      </c>
      <c r="AZ302" s="7">
        <v>8250.7173322755098</v>
      </c>
      <c r="BA302" s="7">
        <v>26673.227986327602</v>
      </c>
      <c r="BB302" s="7">
        <v>36341.4423022466</v>
      </c>
      <c r="BC302" s="7">
        <v>3013.2649619137001</v>
      </c>
      <c r="BD302" s="7">
        <v>41052.080804443402</v>
      </c>
      <c r="BE302" s="7">
        <v>37025.180870972399</v>
      </c>
      <c r="BF302" s="7">
        <v>8010.8865773922398</v>
      </c>
      <c r="BG302" s="7">
        <v>104206.87587988299</v>
      </c>
      <c r="BH302" s="7">
        <v>73532.041870116693</v>
      </c>
      <c r="BI302" s="7">
        <v>19048.218055846901</v>
      </c>
      <c r="BJ302" s="7">
        <v>19167.7849708254</v>
      </c>
      <c r="BK302" s="7">
        <v>10760.9462000733</v>
      </c>
      <c r="BL302" s="7">
        <v>48930.629439941898</v>
      </c>
      <c r="BM302" s="7">
        <v>9523.2844160156492</v>
      </c>
      <c r="BN302" s="7">
        <v>55917.9052398684</v>
      </c>
      <c r="BO302" s="7">
        <v>0</v>
      </c>
    </row>
    <row r="303" spans="1:67" ht="15.75" customHeight="1" x14ac:dyDescent="0.2">
      <c r="A303" s="7">
        <v>945</v>
      </c>
      <c r="B303" s="7">
        <v>871.53479733602001</v>
      </c>
      <c r="C303" s="7">
        <v>7.45205699588477</v>
      </c>
      <c r="D303" s="7" t="s">
        <v>1025</v>
      </c>
      <c r="E303" s="7">
        <v>238664.045718749</v>
      </c>
      <c r="F303" s="7">
        <v>138908.91851611299</v>
      </c>
      <c r="G303" s="7">
        <v>87298.959142333901</v>
      </c>
      <c r="H303" s="7">
        <v>90152.178271728495</v>
      </c>
      <c r="I303" s="7">
        <v>326772.41739257902</v>
      </c>
      <c r="J303" s="7">
        <v>65390.390913940697</v>
      </c>
      <c r="K303" s="7">
        <v>101836.89801416</v>
      </c>
      <c r="L303" s="7">
        <v>102747.922898437</v>
      </c>
      <c r="M303" s="7">
        <v>220420.57190966801</v>
      </c>
      <c r="N303" s="7">
        <v>455089.38563085999</v>
      </c>
      <c r="O303" s="7">
        <v>174118.26513964799</v>
      </c>
      <c r="P303" s="7">
        <v>245305.98177441399</v>
      </c>
      <c r="Q303" s="7">
        <v>65968.312168700795</v>
      </c>
      <c r="R303" s="7">
        <v>240054.444374999</v>
      </c>
      <c r="S303" s="7">
        <v>32263.977396972801</v>
      </c>
      <c r="T303" s="7">
        <v>23358.728203491399</v>
      </c>
      <c r="U303" s="7">
        <v>94255.289264159597</v>
      </c>
      <c r="V303" s="7">
        <v>369240.80930175801</v>
      </c>
      <c r="W303" s="7">
        <v>195945.41754638599</v>
      </c>
      <c r="X303" s="7">
        <v>28860.3429359129</v>
      </c>
      <c r="Y303" s="7">
        <v>107772.754324707</v>
      </c>
      <c r="Z303" s="7">
        <v>87066.745999023304</v>
      </c>
      <c r="AA303" s="7">
        <v>72428.216846557596</v>
      </c>
      <c r="AB303" s="7">
        <v>180364.29216699299</v>
      </c>
      <c r="AC303" s="7">
        <v>42160.028364746198</v>
      </c>
      <c r="AD303" s="7">
        <v>97343.226478027194</v>
      </c>
      <c r="AE303" s="7">
        <v>6924.5264237671599</v>
      </c>
      <c r="AF303" s="7">
        <v>103787.86573535101</v>
      </c>
      <c r="AG303" s="7">
        <v>95300.986801757201</v>
      </c>
      <c r="AH303" s="7">
        <v>50599.764260253403</v>
      </c>
      <c r="AI303" s="7">
        <v>161176.41653662</v>
      </c>
      <c r="AJ303" s="7">
        <v>1853.4114055175701</v>
      </c>
      <c r="AK303" s="7">
        <v>86189.810265624896</v>
      </c>
      <c r="AL303" s="7">
        <v>46527.299770141297</v>
      </c>
      <c r="AM303" s="7">
        <v>195198.170313476</v>
      </c>
      <c r="AN303" s="7">
        <v>19388.939679748699</v>
      </c>
      <c r="AO303" s="7">
        <v>373073.91367773298</v>
      </c>
      <c r="AP303" s="7">
        <v>53166.247647583201</v>
      </c>
      <c r="AQ303" s="7">
        <v>9815.5196252440692</v>
      </c>
      <c r="AR303" s="7">
        <v>79858.4514985352</v>
      </c>
      <c r="AS303" s="7">
        <v>71101.736048095394</v>
      </c>
      <c r="AT303" s="7">
        <v>85391.581800293294</v>
      </c>
      <c r="AU303" s="7">
        <v>89236.414162353205</v>
      </c>
      <c r="AV303" s="7">
        <v>85032.879655761993</v>
      </c>
      <c r="AW303" s="7">
        <v>4843.7118747558297</v>
      </c>
      <c r="AX303" s="7">
        <v>30936.5731048583</v>
      </c>
      <c r="AY303" s="7">
        <v>7602.1847165527897</v>
      </c>
      <c r="AZ303" s="7">
        <v>43420.625387451</v>
      </c>
      <c r="BA303" s="7">
        <v>46861.1825802003</v>
      </c>
      <c r="BB303" s="7">
        <v>46975.467247558598</v>
      </c>
      <c r="BC303" s="7">
        <v>45948.588350219601</v>
      </c>
      <c r="BD303" s="7">
        <v>56029.836474609801</v>
      </c>
      <c r="BE303" s="7">
        <v>36798.729322631603</v>
      </c>
      <c r="BF303" s="7">
        <v>34551.847317749103</v>
      </c>
      <c r="BG303" s="7">
        <v>216966.310279784</v>
      </c>
      <c r="BH303" s="7">
        <v>236030.08848437399</v>
      </c>
      <c r="BI303" s="7">
        <v>58914.787206909103</v>
      </c>
      <c r="BJ303" s="7">
        <v>80291.126618163704</v>
      </c>
      <c r="BK303" s="7">
        <v>71273.328497558497</v>
      </c>
      <c r="BL303" s="7">
        <v>74220.277205322302</v>
      </c>
      <c r="BM303" s="7">
        <v>79097.590585449303</v>
      </c>
      <c r="BN303" s="7">
        <v>184614.76245117001</v>
      </c>
      <c r="BO303" s="7">
        <v>4907.1063360596199</v>
      </c>
    </row>
    <row r="304" spans="1:67" ht="15.75" customHeight="1" x14ac:dyDescent="0.2">
      <c r="A304" s="7">
        <v>185</v>
      </c>
      <c r="B304" s="7">
        <v>885.550331273496</v>
      </c>
      <c r="C304" s="7">
        <v>7.7262646341463403</v>
      </c>
      <c r="D304" s="7" t="s">
        <v>1026</v>
      </c>
      <c r="E304" s="7">
        <v>3052728.1811142499</v>
      </c>
      <c r="F304" s="7">
        <v>1952469.9409863199</v>
      </c>
      <c r="G304" s="7">
        <v>1194459.4263164001</v>
      </c>
      <c r="H304" s="7">
        <v>1211190.78909765</v>
      </c>
      <c r="I304" s="7">
        <v>3523678.5071718702</v>
      </c>
      <c r="J304" s="7">
        <v>996908.37956054695</v>
      </c>
      <c r="K304" s="7">
        <v>1846968.0956542899</v>
      </c>
      <c r="L304" s="7">
        <v>1443089.2763437401</v>
      </c>
      <c r="M304" s="7">
        <v>2633121.7277597599</v>
      </c>
      <c r="N304" s="7">
        <v>4968338.9277499896</v>
      </c>
      <c r="O304" s="7">
        <v>2180709.6129414099</v>
      </c>
      <c r="P304" s="7">
        <v>2943963.9103652202</v>
      </c>
      <c r="Q304" s="7">
        <v>1085043.6534824199</v>
      </c>
      <c r="R304" s="7">
        <v>2981500.22246288</v>
      </c>
      <c r="S304" s="7">
        <v>460002.95933789102</v>
      </c>
      <c r="T304" s="7">
        <v>558383.11697265506</v>
      </c>
      <c r="U304" s="7">
        <v>1470379.83636328</v>
      </c>
      <c r="V304" s="7">
        <v>4828547.9311015597</v>
      </c>
      <c r="W304" s="7">
        <v>2344395.57028906</v>
      </c>
      <c r="X304" s="7">
        <v>523273.57303735201</v>
      </c>
      <c r="Y304" s="7">
        <v>1453814.4870117099</v>
      </c>
      <c r="Z304" s="7">
        <v>1158869.12480468</v>
      </c>
      <c r="AA304" s="7">
        <v>1073345.68500195</v>
      </c>
      <c r="AB304" s="7">
        <v>2336956.4130468699</v>
      </c>
      <c r="AC304" s="7">
        <v>578573.48372265603</v>
      </c>
      <c r="AD304" s="7">
        <v>1354449.96580468</v>
      </c>
      <c r="AE304" s="7">
        <v>204464.89729931601</v>
      </c>
      <c r="AF304" s="7">
        <v>1263604.95570312</v>
      </c>
      <c r="AG304" s="7">
        <v>1222215.0171328101</v>
      </c>
      <c r="AH304" s="7">
        <v>880832.70503125305</v>
      </c>
      <c r="AI304" s="7">
        <v>1754228.48418945</v>
      </c>
      <c r="AJ304" s="7">
        <v>170953.73108764601</v>
      </c>
      <c r="AK304" s="7">
        <v>1376155.1171347599</v>
      </c>
      <c r="AL304" s="7">
        <v>1101726.57144433</v>
      </c>
      <c r="AM304" s="7">
        <v>3011789.9916464798</v>
      </c>
      <c r="AN304" s="7">
        <v>644545.01562011801</v>
      </c>
      <c r="AO304" s="7">
        <v>4610527.3136210898</v>
      </c>
      <c r="AP304" s="7">
        <v>799427.28789452906</v>
      </c>
      <c r="AQ304" s="7">
        <v>324687.84441845701</v>
      </c>
      <c r="AR304" s="7">
        <v>1166822.77</v>
      </c>
      <c r="AS304" s="7">
        <v>1136716.76229101</v>
      </c>
      <c r="AT304" s="7">
        <v>1500098.81222461</v>
      </c>
      <c r="AU304" s="7">
        <v>1135775.0488271399</v>
      </c>
      <c r="AV304" s="7">
        <v>1571268.6317382799</v>
      </c>
      <c r="AW304" s="7">
        <v>127851.357264404</v>
      </c>
      <c r="AX304" s="7">
        <v>611281.73978076305</v>
      </c>
      <c r="AY304" s="7">
        <v>401931.11707324098</v>
      </c>
      <c r="AZ304" s="7">
        <v>720122.47756054695</v>
      </c>
      <c r="BA304" s="7">
        <v>787780.02485156199</v>
      </c>
      <c r="BB304" s="7">
        <v>781940.47458080703</v>
      </c>
      <c r="BC304" s="7">
        <v>843111.074007813</v>
      </c>
      <c r="BD304" s="7">
        <v>1590729.1441718701</v>
      </c>
      <c r="BE304" s="7">
        <v>918306.36473632895</v>
      </c>
      <c r="BF304" s="7">
        <v>848536.29801757797</v>
      </c>
      <c r="BG304" s="7">
        <v>3443875.1694453098</v>
      </c>
      <c r="BH304" s="7">
        <v>3985475.8427109402</v>
      </c>
      <c r="BI304" s="7">
        <v>879369.873582031</v>
      </c>
      <c r="BJ304" s="7">
        <v>1023536.5507211901</v>
      </c>
      <c r="BK304" s="7">
        <v>1367474.74596679</v>
      </c>
      <c r="BL304" s="7">
        <v>1662202.1915166001</v>
      </c>
      <c r="BM304" s="7">
        <v>1310344.6435708001</v>
      </c>
      <c r="BN304" s="7">
        <v>3347804.8291796902</v>
      </c>
      <c r="BO304" s="7">
        <v>341948.13815429597</v>
      </c>
    </row>
    <row r="305" spans="1:67" ht="15.75" customHeight="1" x14ac:dyDescent="0.2">
      <c r="A305" s="7">
        <v>1410</v>
      </c>
      <c r="B305" s="7">
        <v>881.51896203827698</v>
      </c>
      <c r="C305" s="7">
        <v>6.7938235416666597</v>
      </c>
      <c r="D305" s="7" t="s">
        <v>1027</v>
      </c>
      <c r="E305" s="7">
        <v>144560.18132958899</v>
      </c>
      <c r="F305" s="7">
        <v>176021.21016601499</v>
      </c>
      <c r="G305" s="7">
        <v>66173.267042480293</v>
      </c>
      <c r="H305" s="7">
        <v>55888.008752746398</v>
      </c>
      <c r="I305" s="7">
        <v>273463.46881664998</v>
      </c>
      <c r="J305" s="7">
        <v>29117.449227966099</v>
      </c>
      <c r="K305" s="7">
        <v>69074.758081054693</v>
      </c>
      <c r="L305" s="7">
        <v>66181.299754516702</v>
      </c>
      <c r="M305" s="7">
        <v>139087.92484643499</v>
      </c>
      <c r="N305" s="7">
        <v>672778.01621923805</v>
      </c>
      <c r="O305" s="7">
        <v>138238.64880273401</v>
      </c>
      <c r="P305" s="7">
        <v>175705.15120361201</v>
      </c>
      <c r="Q305" s="7">
        <v>57285.199994506802</v>
      </c>
      <c r="R305" s="7">
        <v>269255.31673046801</v>
      </c>
      <c r="S305" s="7">
        <v>39605.3684250488</v>
      </c>
      <c r="T305" s="7">
        <v>20750.932742797799</v>
      </c>
      <c r="U305" s="7">
        <v>106552.071385986</v>
      </c>
      <c r="V305" s="7">
        <v>198041.97155761701</v>
      </c>
      <c r="W305" s="7">
        <v>119633.337751709</v>
      </c>
      <c r="X305" s="7">
        <v>19462.1202790526</v>
      </c>
      <c r="Y305" s="7">
        <v>64700.167320068504</v>
      </c>
      <c r="Z305" s="7">
        <v>65825.753512206997</v>
      </c>
      <c r="AA305" s="7">
        <v>48656.745721496503</v>
      </c>
      <c r="AB305" s="7">
        <v>225269.000835938</v>
      </c>
      <c r="AC305" s="7">
        <v>32612.601644897401</v>
      </c>
      <c r="AD305" s="7">
        <v>148358.62711401301</v>
      </c>
      <c r="AE305" s="7">
        <v>806.73083178713796</v>
      </c>
      <c r="AF305" s="7">
        <v>135486.81673486301</v>
      </c>
      <c r="AG305" s="7">
        <v>107202.96565600501</v>
      </c>
      <c r="AH305" s="7">
        <v>54332.7861748043</v>
      </c>
      <c r="AI305" s="7">
        <v>101288.731243407</v>
      </c>
      <c r="AJ305" s="7">
        <v>956.94866333017501</v>
      </c>
      <c r="AK305" s="7">
        <v>65962.132324828897</v>
      </c>
      <c r="AL305" s="7">
        <v>24528.075230407601</v>
      </c>
      <c r="AM305" s="7">
        <v>161529.827520019</v>
      </c>
      <c r="AN305" s="7">
        <v>13335.5912238159</v>
      </c>
      <c r="AO305" s="7">
        <v>284977.77332519402</v>
      </c>
      <c r="AP305" s="7">
        <v>40349.784630432099</v>
      </c>
      <c r="AQ305" s="7">
        <v>12860.233597229</v>
      </c>
      <c r="AR305" s="7">
        <v>36292.164901366901</v>
      </c>
      <c r="AS305" s="7">
        <v>39367.001986083997</v>
      </c>
      <c r="AT305" s="7">
        <v>43458.732368408302</v>
      </c>
      <c r="AU305" s="7">
        <v>53619.445174194399</v>
      </c>
      <c r="AV305" s="7">
        <v>63590.1784377441</v>
      </c>
      <c r="AW305" s="7">
        <v>737.92132482908005</v>
      </c>
      <c r="AX305" s="7">
        <v>17268.131220398001</v>
      </c>
      <c r="AY305" s="7">
        <v>6829.3684282227596</v>
      </c>
      <c r="AZ305" s="7">
        <v>38741.934482910299</v>
      </c>
      <c r="BA305" s="7">
        <v>37544.135615722502</v>
      </c>
      <c r="BB305" s="7">
        <v>39706.640953735397</v>
      </c>
      <c r="BC305" s="7">
        <v>23277.753434387101</v>
      </c>
      <c r="BD305" s="7">
        <v>53536.396285461502</v>
      </c>
      <c r="BE305" s="7">
        <v>27443.576438171302</v>
      </c>
      <c r="BF305" s="7">
        <v>12663.689931274401</v>
      </c>
      <c r="BG305" s="7">
        <v>138479.19523168899</v>
      </c>
      <c r="BH305" s="7">
        <v>164015.53559106399</v>
      </c>
      <c r="BI305" s="7">
        <v>29707.955507812301</v>
      </c>
      <c r="BJ305" s="7">
        <v>41059.626404784802</v>
      </c>
      <c r="BK305" s="7">
        <v>41834.854414062502</v>
      </c>
      <c r="BL305" s="7">
        <v>41079.209963622801</v>
      </c>
      <c r="BM305" s="7">
        <v>54027.676510742203</v>
      </c>
      <c r="BN305" s="7">
        <v>87492.463249755907</v>
      </c>
      <c r="BO305" s="7">
        <v>0</v>
      </c>
    </row>
    <row r="306" spans="1:67" ht="15.75" customHeight="1" x14ac:dyDescent="0.2">
      <c r="A306" s="7">
        <v>1691</v>
      </c>
      <c r="B306" s="7">
        <v>881.51980863509004</v>
      </c>
      <c r="C306" s="7">
        <v>6.9353262557077597</v>
      </c>
      <c r="D306" s="7" t="s">
        <v>1027</v>
      </c>
      <c r="E306" s="7">
        <v>51259.800629150501</v>
      </c>
      <c r="F306" s="7">
        <v>53357.6961326905</v>
      </c>
      <c r="G306" s="7">
        <v>20891.384129211401</v>
      </c>
      <c r="H306" s="7">
        <v>18952.4580708008</v>
      </c>
      <c r="I306" s="7">
        <v>43570.435575683397</v>
      </c>
      <c r="J306" s="7">
        <v>3559.6948446655001</v>
      </c>
      <c r="K306" s="7">
        <v>22155.666861694299</v>
      </c>
      <c r="L306" s="7">
        <v>22761.828715942502</v>
      </c>
      <c r="M306" s="7">
        <v>45287.260037353299</v>
      </c>
      <c r="N306" s="7">
        <v>126790.430325439</v>
      </c>
      <c r="O306" s="7">
        <v>44499.346480346598</v>
      </c>
      <c r="P306" s="7">
        <v>44422.119403319899</v>
      </c>
      <c r="Q306" s="7">
        <v>12392.886529662999</v>
      </c>
      <c r="R306" s="7">
        <v>59852.217278319898</v>
      </c>
      <c r="S306" s="7">
        <v>5350.1777960204399</v>
      </c>
      <c r="T306" s="7">
        <v>1114.5067371825501</v>
      </c>
      <c r="U306" s="7">
        <v>33455.793152343802</v>
      </c>
      <c r="V306" s="7">
        <v>85390.093923827895</v>
      </c>
      <c r="W306" s="7">
        <v>37121.668644531201</v>
      </c>
      <c r="X306" s="7">
        <v>1904.27120178217</v>
      </c>
      <c r="Y306" s="7">
        <v>21115.451383239601</v>
      </c>
      <c r="Z306" s="7">
        <v>30595.433928405699</v>
      </c>
      <c r="AA306" s="7">
        <v>7094.4313422241003</v>
      </c>
      <c r="AB306" s="7">
        <v>38817.401490723001</v>
      </c>
      <c r="AC306" s="7">
        <v>6606.6067159423801</v>
      </c>
      <c r="AD306" s="7">
        <v>31563.068031860199</v>
      </c>
      <c r="AE306" s="7">
        <v>0</v>
      </c>
      <c r="AF306" s="7">
        <v>28572.6916259766</v>
      </c>
      <c r="AG306" s="7">
        <v>27904.317971069198</v>
      </c>
      <c r="AH306" s="7">
        <v>25476.559182495199</v>
      </c>
      <c r="AI306" s="7">
        <v>40277.063976318299</v>
      </c>
      <c r="AJ306" s="7">
        <v>0</v>
      </c>
      <c r="AK306" s="7">
        <v>11332.7291431883</v>
      </c>
      <c r="AL306" s="7">
        <v>875.55827819824401</v>
      </c>
      <c r="AM306" s="7">
        <v>29668.698757324</v>
      </c>
      <c r="AN306" s="7">
        <v>1806.85400842279</v>
      </c>
      <c r="AO306" s="7">
        <v>63772.825904052799</v>
      </c>
      <c r="AP306" s="7">
        <v>7107.7532409668202</v>
      </c>
      <c r="AQ306" s="7">
        <v>0</v>
      </c>
      <c r="AR306" s="7">
        <v>6149.9843170775302</v>
      </c>
      <c r="AS306" s="7">
        <v>7206.4757459715602</v>
      </c>
      <c r="AT306" s="7">
        <v>6575.3190632324804</v>
      </c>
      <c r="AU306" s="7">
        <v>11193.4996136475</v>
      </c>
      <c r="AV306" s="7">
        <v>11403.0652410889</v>
      </c>
      <c r="AW306" s="7">
        <v>0</v>
      </c>
      <c r="AX306" s="7">
        <v>780.96967321775105</v>
      </c>
      <c r="AY306" s="7">
        <v>1011.9306862792999</v>
      </c>
      <c r="AZ306" s="7">
        <v>4559.3113970337599</v>
      </c>
      <c r="BA306" s="7">
        <v>4847.4254296264598</v>
      </c>
      <c r="BB306" s="7">
        <v>7477.0870584717204</v>
      </c>
      <c r="BC306" s="7">
        <v>969.14542700190998</v>
      </c>
      <c r="BD306" s="7">
        <v>9369.8659003295998</v>
      </c>
      <c r="BE306" s="7">
        <v>3739.8852055054499</v>
      </c>
      <c r="BF306" s="7">
        <v>785.97153552243799</v>
      </c>
      <c r="BG306" s="7">
        <v>35810.249210205002</v>
      </c>
      <c r="BH306" s="7">
        <v>47152.541425414704</v>
      </c>
      <c r="BI306" s="7">
        <v>6449.4636865845496</v>
      </c>
      <c r="BJ306" s="7">
        <v>8793.8104046020708</v>
      </c>
      <c r="BK306" s="7">
        <v>4183.4111997071204</v>
      </c>
      <c r="BL306" s="7">
        <v>11243.0685303954</v>
      </c>
      <c r="BM306" s="7">
        <v>16604.279608459699</v>
      </c>
      <c r="BN306" s="7">
        <v>20744.995773742601</v>
      </c>
      <c r="BO306" s="7">
        <v>808.92501031495101</v>
      </c>
    </row>
    <row r="307" spans="1:67" ht="15.75" customHeight="1" x14ac:dyDescent="0.2">
      <c r="A307" s="7">
        <v>1767</v>
      </c>
      <c r="B307" s="7">
        <v>899.56597125743201</v>
      </c>
      <c r="C307" s="7">
        <v>7.9950323076923002</v>
      </c>
      <c r="D307" s="7" t="s">
        <v>1028</v>
      </c>
      <c r="E307" s="7">
        <v>32855.1589896847</v>
      </c>
      <c r="F307" s="7">
        <v>10751.665536132599</v>
      </c>
      <c r="G307" s="7">
        <v>9530.3744949339798</v>
      </c>
      <c r="H307" s="7">
        <v>9623.8914896242895</v>
      </c>
      <c r="I307" s="7">
        <v>40785.803407959102</v>
      </c>
      <c r="J307" s="7">
        <v>8385.6245208737291</v>
      </c>
      <c r="K307" s="7">
        <v>12922.403348632901</v>
      </c>
      <c r="L307" s="7">
        <v>12505.475118774501</v>
      </c>
      <c r="M307" s="7">
        <v>27141.859872070199</v>
      </c>
      <c r="N307" s="7">
        <v>43089.629372070602</v>
      </c>
      <c r="O307" s="7">
        <v>27342.309045409998</v>
      </c>
      <c r="P307" s="7">
        <v>37754.310739746099</v>
      </c>
      <c r="Q307" s="7">
        <v>2236.0600296632601</v>
      </c>
      <c r="R307" s="7">
        <v>31038.5428046874</v>
      </c>
      <c r="S307" s="7">
        <v>0</v>
      </c>
      <c r="T307" s="7">
        <v>1099.06000927735</v>
      </c>
      <c r="U307" s="7">
        <v>9388.9318100585006</v>
      </c>
      <c r="V307" s="7">
        <v>51188.4194281007</v>
      </c>
      <c r="W307" s="7">
        <v>22634.920634399299</v>
      </c>
      <c r="X307" s="7">
        <v>1160.2315488281599</v>
      </c>
      <c r="Y307" s="7">
        <v>15910.2069301758</v>
      </c>
      <c r="Z307" s="7">
        <v>8105.2200562743701</v>
      </c>
      <c r="AA307" s="7">
        <v>4919.3819368896802</v>
      </c>
      <c r="AB307" s="7">
        <v>31427.0007325439</v>
      </c>
      <c r="AC307" s="7">
        <v>955.59034460437897</v>
      </c>
      <c r="AD307" s="7">
        <v>9264.4694877930797</v>
      </c>
      <c r="AE307" s="7">
        <v>0</v>
      </c>
      <c r="AF307" s="7">
        <v>6222.8597683107</v>
      </c>
      <c r="AG307" s="7">
        <v>7298.29995178221</v>
      </c>
      <c r="AH307" s="7">
        <v>5328.4713508300301</v>
      </c>
      <c r="AI307" s="7">
        <v>16856.358578735399</v>
      </c>
      <c r="AJ307" s="7">
        <v>0</v>
      </c>
      <c r="AK307" s="7">
        <v>6129.3961242677096</v>
      </c>
      <c r="AL307" s="7">
        <v>3854.8737750243899</v>
      </c>
      <c r="AM307" s="7">
        <v>23432.0925340576</v>
      </c>
      <c r="AN307" s="7">
        <v>0</v>
      </c>
      <c r="AO307" s="7">
        <v>46388.127178710303</v>
      </c>
      <c r="AP307" s="7">
        <v>2445.86410180658</v>
      </c>
      <c r="AQ307" s="7">
        <v>0</v>
      </c>
      <c r="AR307" s="7">
        <v>3730.8152945556699</v>
      </c>
      <c r="AS307" s="7">
        <v>2217.1529528809801</v>
      </c>
      <c r="AT307" s="7">
        <v>6369.7767552489704</v>
      </c>
      <c r="AU307" s="7">
        <v>3433.9357725830801</v>
      </c>
      <c r="AV307" s="7">
        <v>4763.7357519530296</v>
      </c>
      <c r="AW307" s="7">
        <v>0</v>
      </c>
      <c r="AX307" s="7">
        <v>905.51107397461999</v>
      </c>
      <c r="AY307" s="7">
        <v>0</v>
      </c>
      <c r="AZ307" s="7">
        <v>1050.06465515124</v>
      </c>
      <c r="BA307" s="7">
        <v>2294.82418286134</v>
      </c>
      <c r="BB307" s="7">
        <v>2045.1755949708299</v>
      </c>
      <c r="BC307" s="7">
        <v>1046.57092712396</v>
      </c>
      <c r="BD307" s="7">
        <v>7928.9791827394502</v>
      </c>
      <c r="BE307" s="7">
        <v>2336.1060621337001</v>
      </c>
      <c r="BF307" s="7">
        <v>1252.6441801758999</v>
      </c>
      <c r="BG307" s="7">
        <v>34648.9412081298</v>
      </c>
      <c r="BH307" s="7">
        <v>39857.892308471899</v>
      </c>
      <c r="BI307" s="7">
        <v>1178.9321152341799</v>
      </c>
      <c r="BJ307" s="7">
        <v>12400.6756667479</v>
      </c>
      <c r="BK307" s="7">
        <v>3636.7384697266798</v>
      </c>
      <c r="BL307" s="7">
        <v>5380.2248483887997</v>
      </c>
      <c r="BM307" s="7">
        <v>8323.7718703612009</v>
      </c>
      <c r="BN307" s="7">
        <v>29584.6002531739</v>
      </c>
      <c r="BO307" s="7">
        <v>0</v>
      </c>
    </row>
    <row r="308" spans="1:67" ht="15.75" customHeight="1" x14ac:dyDescent="0.2">
      <c r="A308" s="7">
        <v>932</v>
      </c>
      <c r="B308" s="7">
        <v>911.56596523266603</v>
      </c>
      <c r="C308" s="7">
        <v>7.7290407407407402</v>
      </c>
      <c r="D308" s="7" t="s">
        <v>1029</v>
      </c>
      <c r="E308" s="7">
        <v>254133.040808105</v>
      </c>
      <c r="F308" s="7">
        <v>211479.10182812501</v>
      </c>
      <c r="G308" s="7">
        <v>107231.691777831</v>
      </c>
      <c r="H308" s="7">
        <v>98536.896177734307</v>
      </c>
      <c r="I308" s="7">
        <v>364181.65540722699</v>
      </c>
      <c r="J308" s="7">
        <v>69296.026331055007</v>
      </c>
      <c r="K308" s="7">
        <v>159590.32774414099</v>
      </c>
      <c r="L308" s="7">
        <v>99639.187473632395</v>
      </c>
      <c r="M308" s="7">
        <v>173033.413151855</v>
      </c>
      <c r="N308" s="7">
        <v>326205.86457812402</v>
      </c>
      <c r="O308" s="7">
        <v>225213.67781298899</v>
      </c>
      <c r="P308" s="7">
        <v>337540.81044531101</v>
      </c>
      <c r="Q308" s="7">
        <v>86911.915253417799</v>
      </c>
      <c r="R308" s="7">
        <v>211849.00169824201</v>
      </c>
      <c r="S308" s="7">
        <v>34784.516568603503</v>
      </c>
      <c r="T308" s="7">
        <v>34480.1107385254</v>
      </c>
      <c r="U308" s="7">
        <v>157130.35259619099</v>
      </c>
      <c r="V308" s="7">
        <v>380714.43723242101</v>
      </c>
      <c r="W308" s="7">
        <v>220734.61724707001</v>
      </c>
      <c r="X308" s="7">
        <v>32060.799722655898</v>
      </c>
      <c r="Y308" s="7">
        <v>132755.26231542899</v>
      </c>
      <c r="Z308" s="7">
        <v>109796.786876952</v>
      </c>
      <c r="AA308" s="7">
        <v>99949.059500976393</v>
      </c>
      <c r="AB308" s="7">
        <v>249459.57780712901</v>
      </c>
      <c r="AC308" s="7">
        <v>46900.4147968748</v>
      </c>
      <c r="AD308" s="7">
        <v>77583.118768066706</v>
      </c>
      <c r="AE308" s="7">
        <v>13439.5474818116</v>
      </c>
      <c r="AF308" s="7">
        <v>92382.729466308694</v>
      </c>
      <c r="AG308" s="7">
        <v>114417.31161621099</v>
      </c>
      <c r="AH308" s="7">
        <v>110561.427658203</v>
      </c>
      <c r="AI308" s="7">
        <v>136377.75108544901</v>
      </c>
      <c r="AJ308" s="7">
        <v>8787.3173032837203</v>
      </c>
      <c r="AK308" s="7">
        <v>118548.695844238</v>
      </c>
      <c r="AL308" s="7">
        <v>100228.794120605</v>
      </c>
      <c r="AM308" s="7">
        <v>266362.21472900402</v>
      </c>
      <c r="AN308" s="7">
        <v>68494.172178223002</v>
      </c>
      <c r="AO308" s="7">
        <v>330348.52908105502</v>
      </c>
      <c r="AP308" s="7">
        <v>80393.505767577502</v>
      </c>
      <c r="AQ308" s="7">
        <v>24859.724953979501</v>
      </c>
      <c r="AR308" s="7">
        <v>106970.84262109399</v>
      </c>
      <c r="AS308" s="7">
        <v>90492.518323729906</v>
      </c>
      <c r="AT308" s="7">
        <v>133069.79993066401</v>
      </c>
      <c r="AU308" s="7">
        <v>94756.471127685902</v>
      </c>
      <c r="AV308" s="7">
        <v>129039.29686084</v>
      </c>
      <c r="AW308" s="7">
        <v>6251.4572503661102</v>
      </c>
      <c r="AX308" s="7">
        <v>63839.4255520023</v>
      </c>
      <c r="AY308" s="7">
        <v>26990.833034667801</v>
      </c>
      <c r="AZ308" s="7">
        <v>64436.948149169999</v>
      </c>
      <c r="BA308" s="7">
        <v>79033.238514404104</v>
      </c>
      <c r="BB308" s="7">
        <v>78673.899344481993</v>
      </c>
      <c r="BC308" s="7">
        <v>52233.435459472799</v>
      </c>
      <c r="BD308" s="7">
        <v>168760.79347314499</v>
      </c>
      <c r="BE308" s="7">
        <v>107884.312155273</v>
      </c>
      <c r="BF308" s="7">
        <v>41331.680346191199</v>
      </c>
      <c r="BG308" s="7">
        <v>448469.46826660098</v>
      </c>
      <c r="BH308" s="7">
        <v>395052.35670849599</v>
      </c>
      <c r="BI308" s="7">
        <v>93955.676917968303</v>
      </c>
      <c r="BJ308" s="7">
        <v>105199.280545166</v>
      </c>
      <c r="BK308" s="7">
        <v>113774.75822167999</v>
      </c>
      <c r="BL308" s="7">
        <v>177972.79506884699</v>
      </c>
      <c r="BM308" s="7">
        <v>123387.597654297</v>
      </c>
      <c r="BN308" s="7">
        <v>402199.34602929698</v>
      </c>
      <c r="BO308" s="7">
        <v>22073.212138061401</v>
      </c>
    </row>
    <row r="309" spans="1:67" ht="15.75" customHeight="1" x14ac:dyDescent="0.2">
      <c r="A309" s="7">
        <v>924</v>
      </c>
      <c r="B309" s="7">
        <v>909.54997933977904</v>
      </c>
      <c r="C309" s="7">
        <v>7.5742430379746803</v>
      </c>
      <c r="D309" s="7" t="s">
        <v>1030</v>
      </c>
      <c r="E309" s="7">
        <v>283388.22990161</v>
      </c>
      <c r="F309" s="7">
        <v>151590.653910155</v>
      </c>
      <c r="G309" s="7">
        <v>80799.774472900099</v>
      </c>
      <c r="H309" s="7">
        <v>83991.200986816402</v>
      </c>
      <c r="I309" s="7">
        <v>216927.87094970699</v>
      </c>
      <c r="J309" s="7">
        <v>31413.7379731445</v>
      </c>
      <c r="K309" s="7">
        <v>65213.938688232302</v>
      </c>
      <c r="L309" s="7">
        <v>90534.701985839507</v>
      </c>
      <c r="M309" s="7">
        <v>145413.48301318401</v>
      </c>
      <c r="N309" s="7">
        <v>347446.069131836</v>
      </c>
      <c r="O309" s="7">
        <v>195196.629751464</v>
      </c>
      <c r="P309" s="7">
        <v>384241.36803369003</v>
      </c>
      <c r="Q309" s="7">
        <v>51881.855643066301</v>
      </c>
      <c r="R309" s="7">
        <v>270257.02393701201</v>
      </c>
      <c r="S309" s="7">
        <v>32616.487387695099</v>
      </c>
      <c r="T309" s="7">
        <v>9375.0839555665098</v>
      </c>
      <c r="U309" s="7">
        <v>135537.52117871001</v>
      </c>
      <c r="V309" s="7">
        <v>237168.15516210999</v>
      </c>
      <c r="W309" s="7">
        <v>179209.91907519501</v>
      </c>
      <c r="X309" s="7">
        <v>18806.788970214599</v>
      </c>
      <c r="Y309" s="7">
        <v>123458.101010741</v>
      </c>
      <c r="Z309" s="7">
        <v>161533.92079736301</v>
      </c>
      <c r="AA309" s="7">
        <v>91840.051048095804</v>
      </c>
      <c r="AB309" s="7">
        <v>324167.49819628801</v>
      </c>
      <c r="AC309" s="7">
        <v>38450.760202392798</v>
      </c>
      <c r="AD309" s="7">
        <v>51924.217105957097</v>
      </c>
      <c r="AE309" s="7">
        <v>4662.3812484130403</v>
      </c>
      <c r="AF309" s="7">
        <v>95910.118727539302</v>
      </c>
      <c r="AG309" s="7">
        <v>99924.762456787197</v>
      </c>
      <c r="AH309" s="7">
        <v>160810.383239257</v>
      </c>
      <c r="AI309" s="7">
        <v>209612.877977294</v>
      </c>
      <c r="AJ309" s="7">
        <v>1104.9173942872401</v>
      </c>
      <c r="AK309" s="7">
        <v>53923.078246093603</v>
      </c>
      <c r="AL309" s="7">
        <v>40325.967732422003</v>
      </c>
      <c r="AM309" s="7">
        <v>87590.762776855903</v>
      </c>
      <c r="AN309" s="7">
        <v>32241.9951145017</v>
      </c>
      <c r="AO309" s="7">
        <v>292277.88119043002</v>
      </c>
      <c r="AP309" s="7">
        <v>48368.329080810603</v>
      </c>
      <c r="AQ309" s="7">
        <v>12647.139545776299</v>
      </c>
      <c r="AR309" s="7">
        <v>63418.278187744399</v>
      </c>
      <c r="AS309" s="7">
        <v>31330.752116699401</v>
      </c>
      <c r="AT309" s="7">
        <v>90447.242357177398</v>
      </c>
      <c r="AU309" s="7">
        <v>60241.338474853503</v>
      </c>
      <c r="AV309" s="7">
        <v>34844.051925414897</v>
      </c>
      <c r="AW309" s="7">
        <v>0</v>
      </c>
      <c r="AX309" s="7">
        <v>21207.235221435501</v>
      </c>
      <c r="AY309" s="7">
        <v>2196.3608481445499</v>
      </c>
      <c r="AZ309" s="7">
        <v>25258.672119506598</v>
      </c>
      <c r="BA309" s="7">
        <v>40986.6794663084</v>
      </c>
      <c r="BB309" s="7">
        <v>54765.040844726303</v>
      </c>
      <c r="BC309" s="7">
        <v>9801.5196296385093</v>
      </c>
      <c r="BD309" s="7">
        <v>60903.8036665037</v>
      </c>
      <c r="BE309" s="7">
        <v>59564.921857665897</v>
      </c>
      <c r="BF309" s="7">
        <v>15257.206612488</v>
      </c>
      <c r="BG309" s="7">
        <v>209399.225417724</v>
      </c>
      <c r="BH309" s="7">
        <v>165082.99393261599</v>
      </c>
      <c r="BI309" s="7">
        <v>85130.624356933797</v>
      </c>
      <c r="BJ309" s="7">
        <v>62851.269178222297</v>
      </c>
      <c r="BK309" s="7">
        <v>44364.293195678598</v>
      </c>
      <c r="BL309" s="7">
        <v>204331.02507519501</v>
      </c>
      <c r="BM309" s="7">
        <v>25236.072968994398</v>
      </c>
      <c r="BN309" s="7">
        <v>200351.90057470699</v>
      </c>
      <c r="BO309" s="7">
        <v>0</v>
      </c>
    </row>
    <row r="310" spans="1:67" ht="15.75" customHeight="1" x14ac:dyDescent="0.2">
      <c r="A310" s="7">
        <v>1407</v>
      </c>
      <c r="B310" s="7">
        <v>913.58131926181204</v>
      </c>
      <c r="C310" s="7">
        <v>8.1143176923076901</v>
      </c>
      <c r="D310" s="7" t="s">
        <v>1031</v>
      </c>
      <c r="E310" s="7">
        <v>33489.831503784699</v>
      </c>
      <c r="F310" s="7">
        <v>16560.884617797899</v>
      </c>
      <c r="G310" s="7">
        <v>10392.490883972099</v>
      </c>
      <c r="H310" s="7">
        <v>10111.761261718601</v>
      </c>
      <c r="I310" s="7">
        <v>33882.414790405397</v>
      </c>
      <c r="J310" s="7">
        <v>859.92656903062505</v>
      </c>
      <c r="K310" s="7">
        <v>5435.0067309572696</v>
      </c>
      <c r="L310" s="7">
        <v>6317.7880040284399</v>
      </c>
      <c r="M310" s="7">
        <v>29943.479466247001</v>
      </c>
      <c r="N310" s="7">
        <v>47546.3230495604</v>
      </c>
      <c r="O310" s="7">
        <v>29664.870510741701</v>
      </c>
      <c r="P310" s="7">
        <v>74006.973010497706</v>
      </c>
      <c r="Q310" s="7">
        <v>7486.2095773926103</v>
      </c>
      <c r="R310" s="7">
        <v>23740.711909911999</v>
      </c>
      <c r="S310" s="7">
        <v>951.58352307129996</v>
      </c>
      <c r="T310" s="7">
        <v>0</v>
      </c>
      <c r="U310" s="7">
        <v>11321.0522812497</v>
      </c>
      <c r="V310" s="7">
        <v>31879.404633545</v>
      </c>
      <c r="W310" s="7">
        <v>27912.252550048899</v>
      </c>
      <c r="X310" s="7">
        <v>0</v>
      </c>
      <c r="Y310" s="7">
        <v>15186.071060425</v>
      </c>
      <c r="Z310" s="7">
        <v>13202.7587808839</v>
      </c>
      <c r="AA310" s="7">
        <v>9890.2110364986002</v>
      </c>
      <c r="AB310" s="7">
        <v>30105.501977660901</v>
      </c>
      <c r="AC310" s="7">
        <v>871.82125732426402</v>
      </c>
      <c r="AD310" s="7">
        <v>1043.60445153809</v>
      </c>
      <c r="AE310" s="7">
        <v>0</v>
      </c>
      <c r="AF310" s="7">
        <v>3085.5589963378802</v>
      </c>
      <c r="AG310" s="7">
        <v>3632.7093196409401</v>
      </c>
      <c r="AH310" s="7">
        <v>13283.5392424317</v>
      </c>
      <c r="AI310" s="7">
        <v>35914.2760996098</v>
      </c>
      <c r="AJ310" s="7">
        <v>0</v>
      </c>
      <c r="AK310" s="7">
        <v>4841.49923596195</v>
      </c>
      <c r="AL310" s="7">
        <v>8647.3508023681406</v>
      </c>
      <c r="AM310" s="7">
        <v>10342.4028742676</v>
      </c>
      <c r="AN310" s="7">
        <v>1398.0430444338699</v>
      </c>
      <c r="AO310" s="7">
        <v>36698.953180908102</v>
      </c>
      <c r="AP310" s="7">
        <v>2269.4264371336499</v>
      </c>
      <c r="AQ310" s="7">
        <v>0</v>
      </c>
      <c r="AR310" s="7">
        <v>8916.7738882447902</v>
      </c>
      <c r="AS310" s="7">
        <v>0</v>
      </c>
      <c r="AT310" s="7">
        <v>6694.4578701172404</v>
      </c>
      <c r="AU310" s="7">
        <v>960.40763977065603</v>
      </c>
      <c r="AV310" s="7">
        <v>673.046541870037</v>
      </c>
      <c r="AW310" s="7">
        <v>0</v>
      </c>
      <c r="AX310" s="7">
        <v>761.436828063966</v>
      </c>
      <c r="AY310" s="7">
        <v>0</v>
      </c>
      <c r="AZ310" s="7">
        <v>0</v>
      </c>
      <c r="BA310" s="7">
        <v>5821.5080582274904</v>
      </c>
      <c r="BB310" s="7">
        <v>3871.36098742682</v>
      </c>
      <c r="BC310" s="7">
        <v>0</v>
      </c>
      <c r="BD310" s="7">
        <v>5132.0934160154802</v>
      </c>
      <c r="BE310" s="7">
        <v>9659.8547567138503</v>
      </c>
      <c r="BF310" s="7">
        <v>1192.4081136474699</v>
      </c>
      <c r="BG310" s="7">
        <v>41216.6496898193</v>
      </c>
      <c r="BH310" s="7">
        <v>23952.183475830501</v>
      </c>
      <c r="BI310" s="7">
        <v>11090.915966430401</v>
      </c>
      <c r="BJ310" s="7">
        <v>11055.998906921501</v>
      </c>
      <c r="BK310" s="7">
        <v>5582.0783917848603</v>
      </c>
      <c r="BL310" s="7">
        <v>25577.6552341311</v>
      </c>
      <c r="BM310" s="7">
        <v>857.86910815430701</v>
      </c>
      <c r="BN310" s="7">
        <v>34264.574677367898</v>
      </c>
      <c r="BO310" s="7">
        <v>0</v>
      </c>
    </row>
    <row r="311" spans="1:67" ht="15.75" customHeight="1" x14ac:dyDescent="0.2">
      <c r="A311" s="7">
        <v>536</v>
      </c>
      <c r="B311" s="7">
        <v>795.50262958359599</v>
      </c>
      <c r="C311" s="7">
        <v>0.46102592592592501</v>
      </c>
      <c r="D311" s="7" t="s">
        <v>1032</v>
      </c>
      <c r="E311" s="7">
        <v>249308.049116699</v>
      </c>
      <c r="F311" s="7">
        <v>257524.31578808499</v>
      </c>
      <c r="G311" s="7">
        <v>148638.91058398399</v>
      </c>
      <c r="H311" s="7">
        <v>254522.61012500001</v>
      </c>
      <c r="I311" s="7">
        <v>224441.33559960901</v>
      </c>
      <c r="J311" s="7">
        <v>92927.591704101505</v>
      </c>
      <c r="K311" s="7">
        <v>159865.233527832</v>
      </c>
      <c r="L311" s="7">
        <v>258662.08158593701</v>
      </c>
      <c r="M311" s="7">
        <v>160923.754285156</v>
      </c>
      <c r="N311" s="7">
        <v>102638.39669970699</v>
      </c>
      <c r="O311" s="7">
        <v>126140.741826171</v>
      </c>
      <c r="P311" s="7">
        <v>130089.517762695</v>
      </c>
      <c r="Q311" s="7">
        <v>132342.815402343</v>
      </c>
      <c r="R311" s="7">
        <v>134171.38623632799</v>
      </c>
      <c r="S311" s="7">
        <v>89623.422316894503</v>
      </c>
      <c r="T311" s="7">
        <v>201396.13512499901</v>
      </c>
      <c r="U311" s="7">
        <v>102958.22561962801</v>
      </c>
      <c r="V311" s="7">
        <v>79513.910744140594</v>
      </c>
      <c r="W311" s="7">
        <v>135966.389820312</v>
      </c>
      <c r="X311" s="7">
        <v>305094.71175414999</v>
      </c>
      <c r="Y311" s="7">
        <v>337098.47409570299</v>
      </c>
      <c r="Z311" s="7">
        <v>192042.81242968701</v>
      </c>
      <c r="AA311" s="7">
        <v>357365.03340234299</v>
      </c>
      <c r="AB311" s="7">
        <v>280862.65612499998</v>
      </c>
      <c r="AC311" s="7">
        <v>165211.071336914</v>
      </c>
      <c r="AD311" s="7">
        <v>357512.91305957001</v>
      </c>
      <c r="AE311" s="7">
        <v>172180.736357421</v>
      </c>
      <c r="AF311" s="7">
        <v>311133.90420898399</v>
      </c>
      <c r="AG311" s="7">
        <v>213848.03066894499</v>
      </c>
      <c r="AH311" s="7">
        <v>113697.524606445</v>
      </c>
      <c r="AI311" s="7">
        <v>145502.09998339799</v>
      </c>
      <c r="AJ311" s="7">
        <v>267942.967605468</v>
      </c>
      <c r="AK311" s="7">
        <v>302033.93549218698</v>
      </c>
      <c r="AL311" s="7">
        <v>233987.33529882799</v>
      </c>
      <c r="AM311" s="7">
        <v>338103.416257812</v>
      </c>
      <c r="AN311" s="7">
        <v>253708.994039062</v>
      </c>
      <c r="AO311" s="7">
        <v>280771.620013671</v>
      </c>
      <c r="AP311" s="7">
        <v>293526.52607031201</v>
      </c>
      <c r="AQ311" s="7">
        <v>324268.88413476502</v>
      </c>
      <c r="AR311" s="7">
        <v>165325.545705078</v>
      </c>
      <c r="AS311" s="7">
        <v>208252.93840234299</v>
      </c>
      <c r="AT311" s="7">
        <v>257049.880784179</v>
      </c>
      <c r="AU311" s="7">
        <v>230148.90360156199</v>
      </c>
      <c r="AV311" s="7">
        <v>219308.63878613201</v>
      </c>
      <c r="AW311" s="7">
        <v>191650.53928173799</v>
      </c>
      <c r="AX311" s="7">
        <v>315632.77508496097</v>
      </c>
      <c r="AY311" s="7">
        <v>235204.929458984</v>
      </c>
      <c r="AZ311" s="7">
        <v>301189.39745410101</v>
      </c>
      <c r="BA311" s="7">
        <v>146739.709911132</v>
      </c>
      <c r="BB311" s="7">
        <v>201503.52181591801</v>
      </c>
      <c r="BC311" s="7">
        <v>262991.889283203</v>
      </c>
      <c r="BD311" s="7">
        <v>194280.30940722601</v>
      </c>
      <c r="BE311" s="7">
        <v>190215.61570117099</v>
      </c>
      <c r="BF311" s="7">
        <v>346460.45808398398</v>
      </c>
      <c r="BG311" s="7">
        <v>255235.24635253899</v>
      </c>
      <c r="BH311" s="7">
        <v>331895.296023437</v>
      </c>
      <c r="BI311" s="7">
        <v>293556.62652099598</v>
      </c>
      <c r="BJ311" s="7">
        <v>176913.37359814401</v>
      </c>
      <c r="BK311" s="7">
        <v>233130.28777539</v>
      </c>
      <c r="BL311" s="7">
        <v>261634.76342870999</v>
      </c>
      <c r="BM311" s="7">
        <v>342080.37376855401</v>
      </c>
      <c r="BN311" s="7">
        <v>345680.25979492097</v>
      </c>
      <c r="BO311" s="7">
        <v>189662.71025</v>
      </c>
    </row>
    <row r="312" spans="1:67" ht="15.75" customHeight="1" x14ac:dyDescent="0.2">
      <c r="A312" s="7">
        <v>1699</v>
      </c>
      <c r="B312" s="7">
        <v>807.50282750479403</v>
      </c>
      <c r="C312" s="7">
        <v>7.0702758865248203</v>
      </c>
      <c r="D312" s="7" t="s">
        <v>1033</v>
      </c>
      <c r="E312" s="7">
        <v>12987.9932486571</v>
      </c>
      <c r="F312" s="7">
        <v>0</v>
      </c>
      <c r="G312" s="7">
        <v>1081.9502895508001</v>
      </c>
      <c r="H312" s="7">
        <v>0</v>
      </c>
      <c r="I312" s="7">
        <v>3799.7591854857901</v>
      </c>
      <c r="J312" s="7">
        <v>0</v>
      </c>
      <c r="K312" s="7">
        <v>993.155220764104</v>
      </c>
      <c r="L312" s="7">
        <v>756.40408593745894</v>
      </c>
      <c r="M312" s="7">
        <v>10214.7769765625</v>
      </c>
      <c r="N312" s="7">
        <v>13878.963416992199</v>
      </c>
      <c r="O312" s="7">
        <v>759.17386962891896</v>
      </c>
      <c r="P312" s="7">
        <v>13881.8259450682</v>
      </c>
      <c r="Q312" s="7">
        <v>3220.0456416625898</v>
      </c>
      <c r="R312" s="7">
        <v>13460.7458687744</v>
      </c>
      <c r="S312" s="7">
        <v>7744.8509494627597</v>
      </c>
      <c r="T312" s="7">
        <v>0</v>
      </c>
      <c r="U312" s="7">
        <v>1227.0710957031599</v>
      </c>
      <c r="V312" s="7">
        <v>8031.8882427979197</v>
      </c>
      <c r="W312" s="7">
        <v>4685.8865076293996</v>
      </c>
      <c r="X312" s="7">
        <v>0</v>
      </c>
      <c r="Y312" s="7">
        <v>6202.7338702391198</v>
      </c>
      <c r="Z312" s="7">
        <v>1866.0051982421601</v>
      </c>
      <c r="AA312" s="7">
        <v>0</v>
      </c>
      <c r="AB312" s="7">
        <v>0</v>
      </c>
      <c r="AC312" s="7">
        <v>2561.2300419921098</v>
      </c>
      <c r="AD312" s="7">
        <v>0</v>
      </c>
      <c r="AE312" s="7">
        <v>0</v>
      </c>
      <c r="AF312" s="7">
        <v>3879.2790212401801</v>
      </c>
      <c r="AG312" s="7">
        <v>0</v>
      </c>
      <c r="AH312" s="7">
        <v>6618.4013703003302</v>
      </c>
      <c r="AI312" s="7">
        <v>17484.859876465001</v>
      </c>
      <c r="AJ312" s="7">
        <v>0</v>
      </c>
      <c r="AK312" s="7">
        <v>860.18454272461895</v>
      </c>
      <c r="AL312" s="7">
        <v>0</v>
      </c>
      <c r="AM312" s="7">
        <v>0</v>
      </c>
      <c r="AN312" s="7">
        <v>1248.46361303708</v>
      </c>
      <c r="AO312" s="7">
        <v>3221.5466865234498</v>
      </c>
      <c r="AP312" s="7">
        <v>0</v>
      </c>
      <c r="AQ312" s="7">
        <v>0</v>
      </c>
      <c r="AR312" s="7">
        <v>0</v>
      </c>
      <c r="AS312" s="7">
        <v>1011.13202673351</v>
      </c>
      <c r="AT312" s="7">
        <v>1107.56650805661</v>
      </c>
      <c r="AU312" s="7">
        <v>2265.2033317871001</v>
      </c>
      <c r="AV312" s="7">
        <v>5920.4886785888102</v>
      </c>
      <c r="AW312" s="7">
        <v>0</v>
      </c>
      <c r="AX312" s="7">
        <v>1066.95082763663</v>
      </c>
      <c r="AY312" s="7">
        <v>0</v>
      </c>
      <c r="AZ312" s="7">
        <v>0</v>
      </c>
      <c r="BA312" s="7">
        <v>0</v>
      </c>
      <c r="BB312" s="7">
        <v>0</v>
      </c>
      <c r="BC312" s="7">
        <v>0</v>
      </c>
      <c r="BD312" s="7">
        <v>0</v>
      </c>
      <c r="BE312" s="7">
        <v>0</v>
      </c>
      <c r="BF312" s="7">
        <v>0</v>
      </c>
      <c r="BG312" s="7">
        <v>21148.701011108398</v>
      </c>
      <c r="BH312" s="7">
        <v>999.67407934571497</v>
      </c>
      <c r="BI312" s="7">
        <v>0</v>
      </c>
      <c r="BJ312" s="7">
        <v>1020.4729736327801</v>
      </c>
      <c r="BK312" s="7">
        <v>4044.2192358398502</v>
      </c>
      <c r="BL312" s="7">
        <v>0</v>
      </c>
      <c r="BM312" s="7">
        <v>5619.3885176391896</v>
      </c>
      <c r="BN312" s="7">
        <v>7567.4168027343303</v>
      </c>
      <c r="BO312" s="7">
        <v>0</v>
      </c>
    </row>
    <row r="313" spans="1:67" ht="15.75" customHeight="1" x14ac:dyDescent="0.2">
      <c r="A313" s="7">
        <v>353</v>
      </c>
      <c r="B313" s="7">
        <v>526.35119201042096</v>
      </c>
      <c r="C313" s="7">
        <v>1.5210400406504001</v>
      </c>
      <c r="D313" s="7" t="s">
        <v>1034</v>
      </c>
      <c r="E313" s="7">
        <v>3575970.7944543399</v>
      </c>
      <c r="F313" s="7">
        <v>1140441.2005716499</v>
      </c>
      <c r="G313" s="7">
        <v>515919.38122900302</v>
      </c>
      <c r="H313" s="7">
        <v>913873.44627734297</v>
      </c>
      <c r="I313" s="7">
        <v>2423153.8011625898</v>
      </c>
      <c r="J313" s="7">
        <v>1041407.45220898</v>
      </c>
      <c r="K313" s="7">
        <v>1141398.99768652</v>
      </c>
      <c r="L313" s="7">
        <v>714412.61516601499</v>
      </c>
      <c r="M313" s="7">
        <v>1376762.31857665</v>
      </c>
      <c r="N313" s="7">
        <v>3398827.88494397</v>
      </c>
      <c r="O313" s="7">
        <v>1773223.3129851001</v>
      </c>
      <c r="P313" s="7">
        <v>911633.19496557605</v>
      </c>
      <c r="Q313" s="7">
        <v>325636.00176416</v>
      </c>
      <c r="R313" s="7">
        <v>594094.14594946196</v>
      </c>
      <c r="S313" s="7">
        <v>218905.652223877</v>
      </c>
      <c r="T313" s="7">
        <v>263929.71130810498</v>
      </c>
      <c r="U313" s="7">
        <v>867919.90746044903</v>
      </c>
      <c r="V313" s="7">
        <v>2866893.89670507</v>
      </c>
      <c r="W313" s="7">
        <v>1510895.80220336</v>
      </c>
      <c r="X313" s="7">
        <v>692583.14152685495</v>
      </c>
      <c r="Y313" s="7">
        <v>868346.87383349496</v>
      </c>
      <c r="Z313" s="7">
        <v>885985.98466333002</v>
      </c>
      <c r="AA313" s="7">
        <v>913836.69794409105</v>
      </c>
      <c r="AB313" s="7">
        <v>2461431.7512553702</v>
      </c>
      <c r="AC313" s="7">
        <v>357247.47777661099</v>
      </c>
      <c r="AD313" s="7">
        <v>1000215.08099585</v>
      </c>
      <c r="AE313" s="7">
        <v>53585.044923583897</v>
      </c>
      <c r="AF313" s="7">
        <v>497584.25693408097</v>
      </c>
      <c r="AG313" s="7">
        <v>701403.96931616205</v>
      </c>
      <c r="AH313" s="7">
        <v>579099.54476025305</v>
      </c>
      <c r="AI313" s="7">
        <v>880982.158062011</v>
      </c>
      <c r="AJ313" s="7">
        <v>400831.86738867097</v>
      </c>
      <c r="AK313" s="7">
        <v>953950.208268555</v>
      </c>
      <c r="AL313" s="7">
        <v>686006.79860888596</v>
      </c>
      <c r="AM313" s="7">
        <v>1405088.41218579</v>
      </c>
      <c r="AN313" s="7">
        <v>1143969.88431921</v>
      </c>
      <c r="AO313" s="7">
        <v>2849431.20512097</v>
      </c>
      <c r="AP313" s="7">
        <v>898927.81021728402</v>
      </c>
      <c r="AQ313" s="7">
        <v>218703.229408691</v>
      </c>
      <c r="AR313" s="7">
        <v>607273.04617260699</v>
      </c>
      <c r="AS313" s="7">
        <v>361914.09471240197</v>
      </c>
      <c r="AT313" s="7">
        <v>704250.44437182602</v>
      </c>
      <c r="AU313" s="7">
        <v>2005168.2137060501</v>
      </c>
      <c r="AV313" s="7">
        <v>406431.06965917902</v>
      </c>
      <c r="AW313" s="7">
        <v>74972.491551879895</v>
      </c>
      <c r="AX313" s="7">
        <v>222263.48966552701</v>
      </c>
      <c r="AY313" s="7">
        <v>191184.00110510201</v>
      </c>
      <c r="AZ313" s="7">
        <v>537261.66672070301</v>
      </c>
      <c r="BA313" s="7">
        <v>800322.546409667</v>
      </c>
      <c r="BB313" s="7">
        <v>816024.75772167905</v>
      </c>
      <c r="BC313" s="7">
        <v>725587.03376269503</v>
      </c>
      <c r="BD313" s="7">
        <v>1100316.46266699</v>
      </c>
      <c r="BE313" s="7">
        <v>789870.14781274402</v>
      </c>
      <c r="BF313" s="7">
        <v>410947.80242260703</v>
      </c>
      <c r="BG313" s="7">
        <v>2492071.99714392</v>
      </c>
      <c r="BH313" s="7">
        <v>2140968.41429321</v>
      </c>
      <c r="BI313" s="7">
        <v>1656029.9236643</v>
      </c>
      <c r="BJ313" s="7">
        <v>897156.77574047795</v>
      </c>
      <c r="BK313" s="7">
        <v>685225.24400878896</v>
      </c>
      <c r="BL313" s="7">
        <v>911854.48622216703</v>
      </c>
      <c r="BM313" s="7">
        <v>526190.53798754897</v>
      </c>
      <c r="BN313" s="7">
        <v>1312455.1238456999</v>
      </c>
      <c r="BO313" s="7">
        <v>121625.591033447</v>
      </c>
    </row>
    <row r="314" spans="1:67" ht="15.75" customHeight="1" x14ac:dyDescent="0.2">
      <c r="A314" s="7">
        <v>421</v>
      </c>
      <c r="B314" s="7">
        <v>790.59788612207603</v>
      </c>
      <c r="C314" s="7">
        <v>8.5448034552845495</v>
      </c>
      <c r="D314" s="7" t="s">
        <v>1035</v>
      </c>
      <c r="E314" s="7">
        <v>834391.97784961096</v>
      </c>
      <c r="F314" s="7">
        <v>1612310.3815917899</v>
      </c>
      <c r="G314" s="7">
        <v>522684.53617773502</v>
      </c>
      <c r="H314" s="7">
        <v>627725.52843261603</v>
      </c>
      <c r="I314" s="7">
        <v>2375230.4950644402</v>
      </c>
      <c r="J314" s="7">
        <v>388562.22567236301</v>
      </c>
      <c r="K314" s="7">
        <v>959302.84019433602</v>
      </c>
      <c r="L314" s="7">
        <v>669364.933414064</v>
      </c>
      <c r="M314" s="7">
        <v>1367008.8742070301</v>
      </c>
      <c r="N314" s="7">
        <v>1622108.5299062401</v>
      </c>
      <c r="O314" s="7">
        <v>911286.98018164095</v>
      </c>
      <c r="P314" s="7">
        <v>1282108.98620702</v>
      </c>
      <c r="Q314" s="7">
        <v>624299.54473437404</v>
      </c>
      <c r="R314" s="7">
        <v>913747.27713964996</v>
      </c>
      <c r="S314" s="7">
        <v>429893.12299902301</v>
      </c>
      <c r="T314" s="7">
        <v>254594.151915283</v>
      </c>
      <c r="U314" s="7">
        <v>751135.03098925704</v>
      </c>
      <c r="V314" s="7">
        <v>1521083.30491504</v>
      </c>
      <c r="W314" s="7">
        <v>930271.67431835597</v>
      </c>
      <c r="X314" s="7">
        <v>427083.28287280299</v>
      </c>
      <c r="Y314" s="7">
        <v>539501.86675927695</v>
      </c>
      <c r="Z314" s="7">
        <v>635377.05696777604</v>
      </c>
      <c r="AA314" s="7">
        <v>495677.71769677702</v>
      </c>
      <c r="AB314" s="7">
        <v>1373361.3267929601</v>
      </c>
      <c r="AC314" s="7">
        <v>200693.942795165</v>
      </c>
      <c r="AD314" s="7">
        <v>1263858.9640595601</v>
      </c>
      <c r="AE314" s="7">
        <v>101993.93430383199</v>
      </c>
      <c r="AF314" s="7">
        <v>731378.29647265398</v>
      </c>
      <c r="AG314" s="7">
        <v>1059328.42518359</v>
      </c>
      <c r="AH314" s="7">
        <v>657038.235219236</v>
      </c>
      <c r="AI314" s="7">
        <v>815809.16047460097</v>
      </c>
      <c r="AJ314" s="7">
        <v>209009.301520996</v>
      </c>
      <c r="AK314" s="7">
        <v>817962.067835939</v>
      </c>
      <c r="AL314" s="7">
        <v>546842.41991308599</v>
      </c>
      <c r="AM314" s="7">
        <v>1843408.59053321</v>
      </c>
      <c r="AN314" s="7">
        <v>795485.47599121102</v>
      </c>
      <c r="AO314" s="7">
        <v>1983972.56913281</v>
      </c>
      <c r="AP314" s="7">
        <v>643377.876442382</v>
      </c>
      <c r="AQ314" s="7">
        <v>235249.59025952101</v>
      </c>
      <c r="AR314" s="7">
        <v>707450.95251855697</v>
      </c>
      <c r="AS314" s="7">
        <v>679087.74303906003</v>
      </c>
      <c r="AT314" s="7">
        <v>639124.11704980396</v>
      </c>
      <c r="AU314" s="7">
        <v>730648.42907471</v>
      </c>
      <c r="AV314" s="7">
        <v>854177.06943261495</v>
      </c>
      <c r="AW314" s="7">
        <v>121792.83499365101</v>
      </c>
      <c r="AX314" s="7">
        <v>549357.69638964802</v>
      </c>
      <c r="AY314" s="7">
        <v>588140.27906591794</v>
      </c>
      <c r="AZ314" s="7">
        <v>599009.55491503805</v>
      </c>
      <c r="BA314" s="7">
        <v>653932.89238867105</v>
      </c>
      <c r="BB314" s="7">
        <v>431163.36039282201</v>
      </c>
      <c r="BC314" s="7">
        <v>750812.98288281099</v>
      </c>
      <c r="BD314" s="7">
        <v>1054472.1732314399</v>
      </c>
      <c r="BE314" s="7">
        <v>872664.61789892602</v>
      </c>
      <c r="BF314" s="7">
        <v>700614.81653320196</v>
      </c>
      <c r="BG314" s="7">
        <v>3139185.15818359</v>
      </c>
      <c r="BH314" s="7">
        <v>1715160.85677636</v>
      </c>
      <c r="BI314" s="7">
        <v>556357.14301269397</v>
      </c>
      <c r="BJ314" s="7">
        <v>566785.83606005996</v>
      </c>
      <c r="BK314" s="7">
        <v>659393.94148583896</v>
      </c>
      <c r="BL314" s="7">
        <v>780666.96899609501</v>
      </c>
      <c r="BM314" s="7">
        <v>1086278.0552421799</v>
      </c>
      <c r="BN314" s="7">
        <v>1519464.0611777301</v>
      </c>
      <c r="BO314" s="7">
        <v>363741.02886328101</v>
      </c>
    </row>
    <row r="315" spans="1:67" ht="15.75" customHeight="1" x14ac:dyDescent="0.2">
      <c r="A315" s="7">
        <v>403</v>
      </c>
      <c r="B315" s="7">
        <v>752.56024924227995</v>
      </c>
      <c r="C315" s="7">
        <v>8.7260963414634105</v>
      </c>
      <c r="D315" s="7" t="s">
        <v>1036</v>
      </c>
      <c r="E315" s="7">
        <v>780393.01657519594</v>
      </c>
      <c r="F315" s="7">
        <v>1213011.78693164</v>
      </c>
      <c r="G315" s="7">
        <v>358610.76422827202</v>
      </c>
      <c r="H315" s="7">
        <v>540824.80222998396</v>
      </c>
      <c r="I315" s="7">
        <v>2732670.0072636502</v>
      </c>
      <c r="J315" s="7">
        <v>467765.149055177</v>
      </c>
      <c r="K315" s="7">
        <v>985019.88875683898</v>
      </c>
      <c r="L315" s="7">
        <v>589864.53239477403</v>
      </c>
      <c r="M315" s="7">
        <v>1938077.4084707</v>
      </c>
      <c r="N315" s="7">
        <v>1912337.7091913901</v>
      </c>
      <c r="O315" s="7">
        <v>691908.69852197601</v>
      </c>
      <c r="P315" s="7">
        <v>1565007.75440038</v>
      </c>
      <c r="Q315" s="7">
        <v>874108.96468530304</v>
      </c>
      <c r="R315" s="7">
        <v>1015567.4781347601</v>
      </c>
      <c r="S315" s="7">
        <v>301509.96757311898</v>
      </c>
      <c r="T315" s="7">
        <v>310490.85087329103</v>
      </c>
      <c r="U315" s="7">
        <v>693071.41902832105</v>
      </c>
      <c r="V315" s="7">
        <v>1640249.1737846599</v>
      </c>
      <c r="W315" s="7">
        <v>831847.10331055196</v>
      </c>
      <c r="X315" s="7">
        <v>319993.98219531297</v>
      </c>
      <c r="Y315" s="7">
        <v>367340.48838110198</v>
      </c>
      <c r="Z315" s="7">
        <v>399479.42128174001</v>
      </c>
      <c r="AA315" s="7">
        <v>429022.55001245002</v>
      </c>
      <c r="AB315" s="7">
        <v>987410.82295214199</v>
      </c>
      <c r="AC315" s="7">
        <v>180571.58638305601</v>
      </c>
      <c r="AD315" s="7">
        <v>1279475.2390663901</v>
      </c>
      <c r="AE315" s="7">
        <v>69233.258832275096</v>
      </c>
      <c r="AF315" s="7">
        <v>597938.71260204702</v>
      </c>
      <c r="AG315" s="7">
        <v>598686.24625781202</v>
      </c>
      <c r="AH315" s="7">
        <v>362932.45154492301</v>
      </c>
      <c r="AI315" s="7">
        <v>1061869.83185839</v>
      </c>
      <c r="AJ315" s="7">
        <v>280286.04080468498</v>
      </c>
      <c r="AK315" s="7">
        <v>766188.89284521097</v>
      </c>
      <c r="AL315" s="7">
        <v>608638.72744531103</v>
      </c>
      <c r="AM315" s="7">
        <v>2043976.08538672</v>
      </c>
      <c r="AN315" s="7">
        <v>809456.63790283003</v>
      </c>
      <c r="AO315" s="7">
        <v>2371939.1258037002</v>
      </c>
      <c r="AP315" s="7">
        <v>481523.15020214702</v>
      </c>
      <c r="AQ315" s="7">
        <v>244614.37770312501</v>
      </c>
      <c r="AR315" s="7">
        <v>691348.47466503596</v>
      </c>
      <c r="AS315" s="7">
        <v>831631.98164306302</v>
      </c>
      <c r="AT315" s="7">
        <v>754733.13182665699</v>
      </c>
      <c r="AU315" s="7">
        <v>660780.61387646303</v>
      </c>
      <c r="AV315" s="7">
        <v>1171051.1806533199</v>
      </c>
      <c r="AW315" s="7">
        <v>131538.84569213801</v>
      </c>
      <c r="AX315" s="7">
        <v>521125.13949121302</v>
      </c>
      <c r="AY315" s="7">
        <v>597168.35734741099</v>
      </c>
      <c r="AZ315" s="7">
        <v>524950.11524023197</v>
      </c>
      <c r="BA315" s="7">
        <v>507850.28187353298</v>
      </c>
      <c r="BB315" s="7">
        <v>266722.18231933599</v>
      </c>
      <c r="BC315" s="7">
        <v>990635.62333129498</v>
      </c>
      <c r="BD315" s="7">
        <v>1940201.0478906201</v>
      </c>
      <c r="BE315" s="7">
        <v>919564.19165869197</v>
      </c>
      <c r="BF315" s="7">
        <v>862798.330743648</v>
      </c>
      <c r="BG315" s="7">
        <v>2720816.8184843701</v>
      </c>
      <c r="BH315" s="7">
        <v>3300235.50334471</v>
      </c>
      <c r="BI315" s="7">
        <v>434434.351594117</v>
      </c>
      <c r="BJ315" s="7">
        <v>554449.40271875204</v>
      </c>
      <c r="BK315" s="7">
        <v>1000903.00289257</v>
      </c>
      <c r="BL315" s="7">
        <v>538676.050129393</v>
      </c>
      <c r="BM315" s="7">
        <v>1064529.7866259699</v>
      </c>
      <c r="BN315" s="7">
        <v>2614904.89878027</v>
      </c>
      <c r="BO315" s="7">
        <v>435122.06548388797</v>
      </c>
    </row>
    <row r="316" spans="1:67" ht="15.75" customHeight="1" x14ac:dyDescent="0.2">
      <c r="A316" s="7">
        <v>562</v>
      </c>
      <c r="B316" s="7">
        <v>818.62849573096696</v>
      </c>
      <c r="C316" s="7">
        <v>9.2938090534979398</v>
      </c>
      <c r="D316" s="7" t="s">
        <v>1037</v>
      </c>
      <c r="E316" s="7">
        <v>868029.15212695103</v>
      </c>
      <c r="F316" s="7">
        <v>1585885.97620165</v>
      </c>
      <c r="G316" s="7">
        <v>533114.73696655198</v>
      </c>
      <c r="H316" s="7">
        <v>673217.15690039296</v>
      </c>
      <c r="I316" s="7">
        <v>2011317.86093262</v>
      </c>
      <c r="J316" s="7">
        <v>320839.286127928</v>
      </c>
      <c r="K316" s="7">
        <v>968845.32308715803</v>
      </c>
      <c r="L316" s="7">
        <v>814646.43533252098</v>
      </c>
      <c r="M316" s="7">
        <v>1067160.0438989201</v>
      </c>
      <c r="N316" s="7">
        <v>1357170.38704882</v>
      </c>
      <c r="O316" s="7">
        <v>774280.16930810001</v>
      </c>
      <c r="P316" s="7">
        <v>1322579.5230771501</v>
      </c>
      <c r="Q316" s="7">
        <v>576446.66018603498</v>
      </c>
      <c r="R316" s="7">
        <v>970301.53933545004</v>
      </c>
      <c r="S316" s="7">
        <v>363211.41527539102</v>
      </c>
      <c r="T316" s="7">
        <v>208867.922541748</v>
      </c>
      <c r="U316" s="7">
        <v>713599.80195629899</v>
      </c>
      <c r="V316" s="7">
        <v>1495483.4696684501</v>
      </c>
      <c r="W316" s="7">
        <v>855316.01075195102</v>
      </c>
      <c r="X316" s="7">
        <v>394205.10955639702</v>
      </c>
      <c r="Y316" s="7">
        <v>498594.52587963798</v>
      </c>
      <c r="Z316" s="7">
        <v>649795.50715160905</v>
      </c>
      <c r="AA316" s="7">
        <v>464386.85701245099</v>
      </c>
      <c r="AB316" s="7">
        <v>1343064.2390314899</v>
      </c>
      <c r="AC316" s="7">
        <v>142292.33237695301</v>
      </c>
      <c r="AD316" s="7">
        <v>1160944.0609345699</v>
      </c>
      <c r="AE316" s="7">
        <v>67945.369006836307</v>
      </c>
      <c r="AF316" s="7">
        <v>540754.01312383998</v>
      </c>
      <c r="AG316" s="7">
        <v>859964.76887988497</v>
      </c>
      <c r="AH316" s="7">
        <v>694270.07880126801</v>
      </c>
      <c r="AI316" s="7">
        <v>704309.04544555699</v>
      </c>
      <c r="AJ316" s="7">
        <v>162735.69974829099</v>
      </c>
      <c r="AK316" s="7">
        <v>628525.90936425806</v>
      </c>
      <c r="AL316" s="7">
        <v>486751.08633007802</v>
      </c>
      <c r="AM316" s="7">
        <v>1463785.75559082</v>
      </c>
      <c r="AN316" s="7">
        <v>856653.58720165701</v>
      </c>
      <c r="AO316" s="7">
        <v>1721198.3873183599</v>
      </c>
      <c r="AP316" s="7">
        <v>669498.14839648094</v>
      </c>
      <c r="AQ316" s="7">
        <v>175116.45983569199</v>
      </c>
      <c r="AR316" s="7">
        <v>580204.10298388498</v>
      </c>
      <c r="AS316" s="7">
        <v>487778.29830273398</v>
      </c>
      <c r="AT316" s="7">
        <v>542274.56702173001</v>
      </c>
      <c r="AU316" s="7">
        <v>664298.16552538995</v>
      </c>
      <c r="AV316" s="7">
        <v>722730.87114111101</v>
      </c>
      <c r="AW316" s="7">
        <v>69301.180909179893</v>
      </c>
      <c r="AX316" s="7">
        <v>383841.22159594699</v>
      </c>
      <c r="AY316" s="7">
        <v>426365.44218261697</v>
      </c>
      <c r="AZ316" s="7">
        <v>441464.02225683501</v>
      </c>
      <c r="BA316" s="7">
        <v>462864.57320410002</v>
      </c>
      <c r="BB316" s="7">
        <v>347405.776841552</v>
      </c>
      <c r="BC316" s="7">
        <v>676974.56292163196</v>
      </c>
      <c r="BD316" s="7">
        <v>938654.89382177801</v>
      </c>
      <c r="BE316" s="7">
        <v>689201.52719922003</v>
      </c>
      <c r="BF316" s="7">
        <v>567786.00596826198</v>
      </c>
      <c r="BG316" s="7">
        <v>2314455.3750595599</v>
      </c>
      <c r="BH316" s="7">
        <v>1546898.27738866</v>
      </c>
      <c r="BI316" s="7">
        <v>436055.31722753902</v>
      </c>
      <c r="BJ316" s="7">
        <v>518652.59750146401</v>
      </c>
      <c r="BK316" s="7">
        <v>524394.57403564395</v>
      </c>
      <c r="BL316" s="7">
        <v>622140.59108349402</v>
      </c>
      <c r="BM316" s="7">
        <v>799455.43940380798</v>
      </c>
      <c r="BN316" s="7">
        <v>1254866.3525952101</v>
      </c>
      <c r="BO316" s="7">
        <v>289820.628500978</v>
      </c>
    </row>
    <row r="317" spans="1:67" ht="15.75" customHeight="1" x14ac:dyDescent="0.2">
      <c r="A317" s="7">
        <v>1614</v>
      </c>
      <c r="B317" s="7">
        <v>776.55845967161099</v>
      </c>
      <c r="C317" s="7">
        <v>8.8876627572016407</v>
      </c>
      <c r="D317" s="7" t="s">
        <v>1038</v>
      </c>
      <c r="E317" s="7">
        <v>531003.34822253499</v>
      </c>
      <c r="F317" s="7">
        <v>1100370.5598496001</v>
      </c>
      <c r="G317" s="7">
        <v>523233.58299316303</v>
      </c>
      <c r="H317" s="7">
        <v>573102.95038293302</v>
      </c>
      <c r="I317" s="7">
        <v>1433621.55171337</v>
      </c>
      <c r="J317" s="7">
        <v>325772.315397094</v>
      </c>
      <c r="K317" s="7">
        <v>832751.07334362797</v>
      </c>
      <c r="L317" s="7">
        <v>719470.42261865095</v>
      </c>
      <c r="M317" s="7">
        <v>852217.09596228204</v>
      </c>
      <c r="N317" s="7">
        <v>1092834.6139448199</v>
      </c>
      <c r="O317" s="7">
        <v>668055.11612817401</v>
      </c>
      <c r="P317" s="7">
        <v>1043077.8469248</v>
      </c>
      <c r="Q317" s="7">
        <v>681267.44395739795</v>
      </c>
      <c r="R317" s="7">
        <v>886235.19685986103</v>
      </c>
      <c r="S317" s="7">
        <v>397722.24656506203</v>
      </c>
      <c r="T317" s="7">
        <v>419912.74814624002</v>
      </c>
      <c r="U317" s="7">
        <v>600459.079286127</v>
      </c>
      <c r="V317" s="7">
        <v>1053241.40845019</v>
      </c>
      <c r="W317" s="7">
        <v>772961.658408202</v>
      </c>
      <c r="X317" s="7">
        <v>394147.07909631397</v>
      </c>
      <c r="Y317" s="7">
        <v>522204.54307495098</v>
      </c>
      <c r="Z317" s="7">
        <v>579887.33668334805</v>
      </c>
      <c r="AA317" s="7">
        <v>444717.24289856001</v>
      </c>
      <c r="AB317" s="7">
        <v>929640.94729883003</v>
      </c>
      <c r="AC317" s="7">
        <v>153267.625429076</v>
      </c>
      <c r="AD317" s="7">
        <v>1039294.05954492</v>
      </c>
      <c r="AE317" s="7">
        <v>308198.75255834899</v>
      </c>
      <c r="AF317" s="7">
        <v>612415.98507403501</v>
      </c>
      <c r="AG317" s="7">
        <v>752585.41258996504</v>
      </c>
      <c r="AH317" s="7">
        <v>516512.71221386601</v>
      </c>
      <c r="AI317" s="7">
        <v>648156.57230456499</v>
      </c>
      <c r="AJ317" s="7">
        <v>178770.51985461399</v>
      </c>
      <c r="AK317" s="7">
        <v>696375.28154089302</v>
      </c>
      <c r="AL317" s="7">
        <v>475681.58218237502</v>
      </c>
      <c r="AM317" s="7">
        <v>1021678.73123534</v>
      </c>
      <c r="AN317" s="7">
        <v>833713.27554638404</v>
      </c>
      <c r="AO317" s="7">
        <v>1220428.71523779</v>
      </c>
      <c r="AP317" s="7">
        <v>663756.73406390299</v>
      </c>
      <c r="AQ317" s="7">
        <v>422139.05329205299</v>
      </c>
      <c r="AR317" s="7">
        <v>641981.61257348605</v>
      </c>
      <c r="AS317" s="7">
        <v>612370.43458386103</v>
      </c>
      <c r="AT317" s="7">
        <v>678376.98903295898</v>
      </c>
      <c r="AU317" s="7">
        <v>559451.76568603597</v>
      </c>
      <c r="AV317" s="7">
        <v>746825.90565478301</v>
      </c>
      <c r="AW317" s="7">
        <v>114622.901594237</v>
      </c>
      <c r="AX317" s="7">
        <v>452817.95358532702</v>
      </c>
      <c r="AY317" s="7">
        <v>543144.81144824298</v>
      </c>
      <c r="AZ317" s="7">
        <v>508069.80082726799</v>
      </c>
      <c r="BA317" s="7">
        <v>495055.98638098</v>
      </c>
      <c r="BB317" s="7">
        <v>231340.47098461899</v>
      </c>
      <c r="BC317" s="7">
        <v>548236.71726879803</v>
      </c>
      <c r="BD317" s="7">
        <v>755016.46667577699</v>
      </c>
      <c r="BE317" s="7">
        <v>651098.89052002097</v>
      </c>
      <c r="BF317" s="7">
        <v>570201.86183752597</v>
      </c>
      <c r="BG317" s="7">
        <v>1612609.48665624</v>
      </c>
      <c r="BH317" s="7">
        <v>1533350.0489638599</v>
      </c>
      <c r="BI317" s="7">
        <v>265518.68185949599</v>
      </c>
      <c r="BJ317" s="7">
        <v>365190.04216906801</v>
      </c>
      <c r="BK317" s="7">
        <v>632570.39943530003</v>
      </c>
      <c r="BL317" s="7">
        <v>562670.35316955496</v>
      </c>
      <c r="BM317" s="7">
        <v>490559.45428857399</v>
      </c>
      <c r="BN317" s="7">
        <v>1196176.5590204999</v>
      </c>
      <c r="BO317" s="7">
        <v>427852.16302429303</v>
      </c>
    </row>
    <row r="318" spans="1:67" ht="15.75" customHeight="1" x14ac:dyDescent="0.2">
      <c r="A318" s="7">
        <v>422</v>
      </c>
      <c r="B318" s="7">
        <v>764.58269574622898</v>
      </c>
      <c r="C318" s="7">
        <v>8.5105528806584392</v>
      </c>
      <c r="D318" s="7" t="s">
        <v>1039</v>
      </c>
      <c r="E318" s="7">
        <v>650934.47729785298</v>
      </c>
      <c r="F318" s="7">
        <v>1442007.50106445</v>
      </c>
      <c r="G318" s="7">
        <v>421989.30643701402</v>
      </c>
      <c r="H318" s="7">
        <v>620488.93712548702</v>
      </c>
      <c r="I318" s="7">
        <v>1731087.6443085801</v>
      </c>
      <c r="J318" s="7">
        <v>370480.57842260803</v>
      </c>
      <c r="K318" s="7">
        <v>748952.26663378906</v>
      </c>
      <c r="L318" s="7">
        <v>557454.53589159902</v>
      </c>
      <c r="M318" s="7">
        <v>1301320.57867919</v>
      </c>
      <c r="N318" s="7">
        <v>1132505.75854491</v>
      </c>
      <c r="O318" s="7">
        <v>849776.61554883095</v>
      </c>
      <c r="P318" s="7">
        <v>1138176.3348125</v>
      </c>
      <c r="Q318" s="7">
        <v>427201.87432080001</v>
      </c>
      <c r="R318" s="7">
        <v>859408.63096875197</v>
      </c>
      <c r="S318" s="7">
        <v>328230.68189379998</v>
      </c>
      <c r="T318" s="7">
        <v>165620.80103320401</v>
      </c>
      <c r="U318" s="7">
        <v>539769.67403613403</v>
      </c>
      <c r="V318" s="7">
        <v>1225879.0936503899</v>
      </c>
      <c r="W318" s="7">
        <v>545996.05831444904</v>
      </c>
      <c r="X318" s="7">
        <v>255890.381848633</v>
      </c>
      <c r="Y318" s="7">
        <v>464227.45898608502</v>
      </c>
      <c r="Z318" s="7">
        <v>484595.10033325001</v>
      </c>
      <c r="AA318" s="7">
        <v>345163.747990723</v>
      </c>
      <c r="AB318" s="7">
        <v>884653.01821191201</v>
      </c>
      <c r="AC318" s="7">
        <v>138724.897007202</v>
      </c>
      <c r="AD318" s="7">
        <v>1043247.67761621</v>
      </c>
      <c r="AE318" s="7">
        <v>82061.462163208198</v>
      </c>
      <c r="AF318" s="7">
        <v>519234.65314306301</v>
      </c>
      <c r="AG318" s="7">
        <v>759673.32826757198</v>
      </c>
      <c r="AH318" s="7">
        <v>478957.95091162203</v>
      </c>
      <c r="AI318" s="7">
        <v>1004072.36276709</v>
      </c>
      <c r="AJ318" s="7">
        <v>127777.249982665</v>
      </c>
      <c r="AK318" s="7">
        <v>404958.21940575901</v>
      </c>
      <c r="AL318" s="7">
        <v>303043.93481445202</v>
      </c>
      <c r="AM318" s="7">
        <v>1032371.8342959</v>
      </c>
      <c r="AN318" s="7">
        <v>681717.39085253805</v>
      </c>
      <c r="AO318" s="7">
        <v>1320150.71809863</v>
      </c>
      <c r="AP318" s="7">
        <v>786705.11542089796</v>
      </c>
      <c r="AQ318" s="7">
        <v>156105.15255200199</v>
      </c>
      <c r="AR318" s="7">
        <v>371830.22208520502</v>
      </c>
      <c r="AS318" s="7">
        <v>331436.55086816498</v>
      </c>
      <c r="AT318" s="7">
        <v>281532.62284912</v>
      </c>
      <c r="AU318" s="7">
        <v>776466.41947070695</v>
      </c>
      <c r="AV318" s="7">
        <v>645751.14038085996</v>
      </c>
      <c r="AW318" s="7">
        <v>46834.371137329297</v>
      </c>
      <c r="AX318" s="7">
        <v>287824.92230737401</v>
      </c>
      <c r="AY318" s="7">
        <v>329100.18682494998</v>
      </c>
      <c r="AZ318" s="7">
        <v>303194.40517773398</v>
      </c>
      <c r="BA318" s="7">
        <v>387271.50737084902</v>
      </c>
      <c r="BB318" s="7">
        <v>225055.26356078999</v>
      </c>
      <c r="BC318" s="7">
        <v>513555.19008129701</v>
      </c>
      <c r="BD318" s="7">
        <v>701271.42314941296</v>
      </c>
      <c r="BE318" s="7">
        <v>364065.10331640602</v>
      </c>
      <c r="BF318" s="7">
        <v>491343.87066503998</v>
      </c>
      <c r="BG318" s="7">
        <v>1927483.1828203199</v>
      </c>
      <c r="BH318" s="7">
        <v>801958.64663867105</v>
      </c>
      <c r="BI318" s="7">
        <v>296143.65284106397</v>
      </c>
      <c r="BJ318" s="7">
        <v>324591.040435059</v>
      </c>
      <c r="BK318" s="7">
        <v>505925.278367433</v>
      </c>
      <c r="BL318" s="7">
        <v>499261.75652929698</v>
      </c>
      <c r="BM318" s="7">
        <v>652090.299803223</v>
      </c>
      <c r="BN318" s="7">
        <v>1052477.3315527299</v>
      </c>
      <c r="BO318" s="7">
        <v>151767.99417626901</v>
      </c>
    </row>
    <row r="319" spans="1:67" ht="15.75" customHeight="1" x14ac:dyDescent="0.2">
      <c r="A319" s="7">
        <v>386</v>
      </c>
      <c r="B319" s="7">
        <v>554.38164588853499</v>
      </c>
      <c r="C319" s="7">
        <v>2.7494997967479602</v>
      </c>
      <c r="D319" s="7" t="s">
        <v>1040</v>
      </c>
      <c r="E319" s="7">
        <v>2552533.5532126399</v>
      </c>
      <c r="F319" s="7">
        <v>975093.92553173797</v>
      </c>
      <c r="G319" s="7">
        <v>360035.60649414</v>
      </c>
      <c r="H319" s="7">
        <v>673501.05631347699</v>
      </c>
      <c r="I319" s="7">
        <v>1637780.7657187399</v>
      </c>
      <c r="J319" s="7">
        <v>823775.999571044</v>
      </c>
      <c r="K319" s="7">
        <v>607028.67839257803</v>
      </c>
      <c r="L319" s="7">
        <v>468062.99724243098</v>
      </c>
      <c r="M319" s="7">
        <v>1418700.2410336901</v>
      </c>
      <c r="N319" s="7">
        <v>2082663.59429003</v>
      </c>
      <c r="O319" s="7">
        <v>1322855.4996591699</v>
      </c>
      <c r="P319" s="7">
        <v>1775244.6129604401</v>
      </c>
      <c r="Q319" s="7">
        <v>157967.66709521401</v>
      </c>
      <c r="R319" s="7">
        <v>396802.14758105401</v>
      </c>
      <c r="S319" s="7">
        <v>118888.504822997</v>
      </c>
      <c r="T319" s="7">
        <v>156736.41214794901</v>
      </c>
      <c r="U319" s="7">
        <v>525801.72656835895</v>
      </c>
      <c r="V319" s="7">
        <v>2049326.6727037299</v>
      </c>
      <c r="W319" s="7">
        <v>990774.13904443395</v>
      </c>
      <c r="X319" s="7">
        <v>330007.84750976501</v>
      </c>
      <c r="Y319" s="7">
        <v>492223.95648779202</v>
      </c>
      <c r="Z319" s="7">
        <v>474199.56756249903</v>
      </c>
      <c r="AA319" s="7">
        <v>596458.01687719696</v>
      </c>
      <c r="AB319" s="7">
        <v>1252052.4861208501</v>
      </c>
      <c r="AC319" s="7">
        <v>161139.32529833901</v>
      </c>
      <c r="AD319" s="7">
        <v>720186.22668456903</v>
      </c>
      <c r="AE319" s="7">
        <v>33283.062650756699</v>
      </c>
      <c r="AF319" s="7">
        <v>323910.58575390599</v>
      </c>
      <c r="AG319" s="7">
        <v>341716.07246899302</v>
      </c>
      <c r="AH319" s="7">
        <v>264329.55177929602</v>
      </c>
      <c r="AI319" s="7">
        <v>1176336.8732626899</v>
      </c>
      <c r="AJ319" s="7">
        <v>214135.63295971599</v>
      </c>
      <c r="AK319" s="7">
        <v>529960.77299169905</v>
      </c>
      <c r="AL319" s="7">
        <v>429923.66068749898</v>
      </c>
      <c r="AM319" s="7">
        <v>1099426.61947656</v>
      </c>
      <c r="AN319" s="7">
        <v>528059.70773388701</v>
      </c>
      <c r="AO319" s="7">
        <v>1748296.22557812</v>
      </c>
      <c r="AP319" s="7">
        <v>485946.79159765597</v>
      </c>
      <c r="AQ319" s="7">
        <v>79650.957306640499</v>
      </c>
      <c r="AR319" s="7">
        <v>361867.86927001999</v>
      </c>
      <c r="AS319" s="7">
        <v>214132.521940429</v>
      </c>
      <c r="AT319" s="7">
        <v>380186.78132519498</v>
      </c>
      <c r="AU319" s="7">
        <v>1239754.3697289999</v>
      </c>
      <c r="AV319" s="7">
        <v>219790.87555664001</v>
      </c>
      <c r="AW319" s="7">
        <v>39481.131200256197</v>
      </c>
      <c r="AX319" s="7">
        <v>116170.752709106</v>
      </c>
      <c r="AY319" s="7">
        <v>87103.400031494297</v>
      </c>
      <c r="AZ319" s="7">
        <v>278799.85949951102</v>
      </c>
      <c r="BA319" s="7">
        <v>378640.94396337803</v>
      </c>
      <c r="BB319" s="7">
        <v>432593.98090209998</v>
      </c>
      <c r="BC319" s="7">
        <v>404633.69971874898</v>
      </c>
      <c r="BD319" s="7">
        <v>818396.79272167897</v>
      </c>
      <c r="BE319" s="7">
        <v>494799.354741699</v>
      </c>
      <c r="BF319" s="7">
        <v>293601.58195361297</v>
      </c>
      <c r="BG319" s="7">
        <v>1420825.3633066299</v>
      </c>
      <c r="BH319" s="7">
        <v>1336007.99537402</v>
      </c>
      <c r="BI319" s="7">
        <v>722010.27408349595</v>
      </c>
      <c r="BJ319" s="7">
        <v>558051.85841210897</v>
      </c>
      <c r="BK319" s="7">
        <v>403357.67291064397</v>
      </c>
      <c r="BL319" s="7">
        <v>422951.439867187</v>
      </c>
      <c r="BM319" s="7">
        <v>313794.03226879798</v>
      </c>
      <c r="BN319" s="7">
        <v>932359.56118261605</v>
      </c>
      <c r="BO319" s="7">
        <v>64757.153645507802</v>
      </c>
    </row>
    <row r="320" spans="1:67" ht="15.75" customHeight="1" x14ac:dyDescent="0.2">
      <c r="A320" s="7">
        <v>128</v>
      </c>
      <c r="B320" s="7">
        <v>466.32993923521298</v>
      </c>
      <c r="C320" s="7">
        <v>2.9149750000000001</v>
      </c>
      <c r="D320" s="7" t="s">
        <v>1041</v>
      </c>
      <c r="E320" s="7">
        <v>1260536.1265026799</v>
      </c>
      <c r="F320" s="7">
        <v>847725.739304199</v>
      </c>
      <c r="G320" s="7">
        <v>258630.614374511</v>
      </c>
      <c r="H320" s="7">
        <v>578690.005365722</v>
      </c>
      <c r="I320" s="7">
        <v>1395770.2338813399</v>
      </c>
      <c r="J320" s="7">
        <v>734109.21565600496</v>
      </c>
      <c r="K320" s="7">
        <v>412086.046192382</v>
      </c>
      <c r="L320" s="7">
        <v>385512.76123193302</v>
      </c>
      <c r="M320" s="7">
        <v>9270501.5507183801</v>
      </c>
      <c r="N320" s="7">
        <v>1164258.75498339</v>
      </c>
      <c r="O320" s="7">
        <v>1032803.7614873</v>
      </c>
      <c r="P320" s="8">
        <v>14042624.550597601</v>
      </c>
      <c r="Q320" s="7">
        <v>108543.06221215799</v>
      </c>
      <c r="R320" s="7">
        <v>308490.20847875898</v>
      </c>
      <c r="S320" s="7">
        <v>49835.883685790897</v>
      </c>
      <c r="T320" s="7">
        <v>137220.49768579</v>
      </c>
      <c r="U320" s="7">
        <v>354694.220708496</v>
      </c>
      <c r="V320" s="7">
        <v>1929791.93819921</v>
      </c>
      <c r="W320" s="7">
        <v>720730.32244873</v>
      </c>
      <c r="X320" s="7">
        <v>169230.66971582</v>
      </c>
      <c r="Y320" s="7">
        <v>295341.18155957002</v>
      </c>
      <c r="Z320" s="7">
        <v>235466.003756347</v>
      </c>
      <c r="AA320" s="7">
        <v>374269.53487939399</v>
      </c>
      <c r="AB320" s="7">
        <v>558308.72305908101</v>
      </c>
      <c r="AC320" s="7">
        <v>130475.396298828</v>
      </c>
      <c r="AD320" s="7">
        <v>408491.87681152299</v>
      </c>
      <c r="AE320" s="7">
        <v>21984.407870361301</v>
      </c>
      <c r="AF320" s="7">
        <v>207049.04897998</v>
      </c>
      <c r="AG320" s="7">
        <v>165512.43194287099</v>
      </c>
      <c r="AH320" s="7">
        <v>38053.664056030197</v>
      </c>
      <c r="AI320" s="7">
        <v>6683706.7798825698</v>
      </c>
      <c r="AJ320" s="7">
        <v>117912.62670288001</v>
      </c>
      <c r="AK320" s="7">
        <v>379749.88350927702</v>
      </c>
      <c r="AL320" s="7">
        <v>162531.16009887599</v>
      </c>
      <c r="AM320" s="7">
        <v>748228.59017822205</v>
      </c>
      <c r="AN320" s="7">
        <v>249505.96051074201</v>
      </c>
      <c r="AO320" s="7">
        <v>1070539.6761418399</v>
      </c>
      <c r="AP320" s="7">
        <v>230986.30153955001</v>
      </c>
      <c r="AQ320" s="7">
        <v>56237.756138305602</v>
      </c>
      <c r="AR320" s="7">
        <v>232697.31216918901</v>
      </c>
      <c r="AS320" s="7">
        <v>199638.83479638601</v>
      </c>
      <c r="AT320" s="7">
        <v>195622.28899316301</v>
      </c>
      <c r="AU320" s="7">
        <v>1307028.2131195001</v>
      </c>
      <c r="AV320" s="7">
        <v>206989.73029052699</v>
      </c>
      <c r="AW320" s="7">
        <v>27252.7858844605</v>
      </c>
      <c r="AX320" s="7">
        <v>63009.915720947203</v>
      </c>
      <c r="AY320" s="7">
        <v>86444.937381347598</v>
      </c>
      <c r="AZ320" s="7">
        <v>149448.92013671799</v>
      </c>
      <c r="BA320" s="7">
        <v>238964.57550610299</v>
      </c>
      <c r="BB320" s="7">
        <v>203083.51033227501</v>
      </c>
      <c r="BC320" s="7">
        <v>296635.444455566</v>
      </c>
      <c r="BD320" s="7">
        <v>499421.94100976503</v>
      </c>
      <c r="BE320" s="7">
        <v>202351.355885742</v>
      </c>
      <c r="BF320" s="7">
        <v>249000.22390136699</v>
      </c>
      <c r="BG320" s="7">
        <v>1003128.71755761</v>
      </c>
      <c r="BH320" s="7">
        <v>1016313.76358593</v>
      </c>
      <c r="BI320" s="7">
        <v>359596.50613574201</v>
      </c>
      <c r="BJ320" s="7">
        <v>316667.91444873001</v>
      </c>
      <c r="BK320" s="7">
        <v>325731.87530493102</v>
      </c>
      <c r="BL320" s="7">
        <v>157648.94103906199</v>
      </c>
      <c r="BM320" s="7">
        <v>337568.64181323198</v>
      </c>
      <c r="BN320" s="7">
        <v>576925.80302490201</v>
      </c>
      <c r="BO320" s="7">
        <v>44030.691395996</v>
      </c>
    </row>
    <row r="321" spans="1:67" ht="15.75" customHeight="1" x14ac:dyDescent="0.2">
      <c r="A321" s="7">
        <v>981</v>
      </c>
      <c r="B321" s="7">
        <v>582.41590700660504</v>
      </c>
      <c r="C321" s="7">
        <v>2.9691510288065799</v>
      </c>
      <c r="D321" s="7" t="s">
        <v>1042</v>
      </c>
      <c r="E321" s="7">
        <v>318626.63885058498</v>
      </c>
      <c r="F321" s="7">
        <v>269648.52483154199</v>
      </c>
      <c r="G321" s="7">
        <v>275908.84771435498</v>
      </c>
      <c r="H321" s="7">
        <v>179759.67934863301</v>
      </c>
      <c r="I321" s="7">
        <v>203114.82935009801</v>
      </c>
      <c r="J321" s="7">
        <v>202876.975061523</v>
      </c>
      <c r="K321" s="7">
        <v>204330.94126074199</v>
      </c>
      <c r="L321" s="7">
        <v>164829.84905029199</v>
      </c>
      <c r="M321" s="7">
        <v>487363.66605956998</v>
      </c>
      <c r="N321" s="7">
        <v>274725.16822265601</v>
      </c>
      <c r="O321" s="7">
        <v>271280.43773144501</v>
      </c>
      <c r="P321" s="7">
        <v>224088.248266601</v>
      </c>
      <c r="Q321" s="7">
        <v>158356.63752343701</v>
      </c>
      <c r="R321" s="7">
        <v>249863.40617675701</v>
      </c>
      <c r="S321" s="7">
        <v>216501.35687426699</v>
      </c>
      <c r="T321" s="7">
        <v>258693.91778564401</v>
      </c>
      <c r="U321" s="7">
        <v>200332.41150097601</v>
      </c>
      <c r="V321" s="7">
        <v>222414.89309570199</v>
      </c>
      <c r="W321" s="7">
        <v>207744.49732202099</v>
      </c>
      <c r="X321" s="7">
        <v>227182.360481323</v>
      </c>
      <c r="Y321" s="7">
        <v>375557.36296191299</v>
      </c>
      <c r="Z321" s="7">
        <v>314792.79043017502</v>
      </c>
      <c r="AA321" s="7">
        <v>105300.838618163</v>
      </c>
      <c r="AB321" s="7">
        <v>323258.00253027299</v>
      </c>
      <c r="AC321" s="7">
        <v>189744.09778942901</v>
      </c>
      <c r="AD321" s="7">
        <v>212389.32018554601</v>
      </c>
      <c r="AE321" s="7">
        <v>312556.09107910102</v>
      </c>
      <c r="AF321" s="7">
        <v>271416.13753417903</v>
      </c>
      <c r="AG321" s="7">
        <v>219983.05714062499</v>
      </c>
      <c r="AH321" s="7">
        <v>184701.16393652299</v>
      </c>
      <c r="AI321" s="7">
        <v>349719.14978857298</v>
      </c>
      <c r="AJ321" s="7">
        <v>315641.35183251899</v>
      </c>
      <c r="AK321" s="7">
        <v>368614.97697802598</v>
      </c>
      <c r="AL321" s="7">
        <v>263923.31979247998</v>
      </c>
      <c r="AM321" s="7">
        <v>375090.37220605399</v>
      </c>
      <c r="AN321" s="7">
        <v>203720.13461474501</v>
      </c>
      <c r="AO321" s="7">
        <v>283986.86060546798</v>
      </c>
      <c r="AP321" s="7">
        <v>251864.93481542901</v>
      </c>
      <c r="AQ321" s="7">
        <v>333011.51899120997</v>
      </c>
      <c r="AR321" s="7">
        <v>371500.69237499998</v>
      </c>
      <c r="AS321" s="7">
        <v>311297.36453808501</v>
      </c>
      <c r="AT321" s="7">
        <v>328914.51674902299</v>
      </c>
      <c r="AU321" s="7">
        <v>432840.16310595698</v>
      </c>
      <c r="AV321" s="7">
        <v>300544.90366210899</v>
      </c>
      <c r="AW321" s="7">
        <v>147799.390240234</v>
      </c>
      <c r="AX321" s="7">
        <v>321956.29055566399</v>
      </c>
      <c r="AY321" s="7">
        <v>234909.747816894</v>
      </c>
      <c r="AZ321" s="7">
        <v>231019.03646044899</v>
      </c>
      <c r="BA321" s="7">
        <v>243283.69360351501</v>
      </c>
      <c r="BB321" s="7">
        <v>178424.37533837801</v>
      </c>
      <c r="BC321" s="7">
        <v>332469.75156347599</v>
      </c>
      <c r="BD321" s="7">
        <v>264767.35869433498</v>
      </c>
      <c r="BE321" s="7">
        <v>231312.28755273399</v>
      </c>
      <c r="BF321" s="7">
        <v>273801.83338476502</v>
      </c>
      <c r="BG321" s="7">
        <v>413015.69366113201</v>
      </c>
      <c r="BH321" s="7">
        <v>344966.66323828098</v>
      </c>
      <c r="BI321" s="7">
        <v>258838.66195092801</v>
      </c>
      <c r="BJ321" s="7">
        <v>244608.40184106401</v>
      </c>
      <c r="BK321" s="7">
        <v>394869.56776953099</v>
      </c>
      <c r="BL321" s="7">
        <v>330327.18949902302</v>
      </c>
      <c r="BM321" s="7">
        <v>228777.59542211899</v>
      </c>
      <c r="BN321" s="7">
        <v>358343.13461083901</v>
      </c>
      <c r="BO321" s="7">
        <v>218116.42384375</v>
      </c>
    </row>
    <row r="322" spans="1:67" ht="15.75" customHeight="1" x14ac:dyDescent="0.2">
      <c r="A322" s="7">
        <v>808</v>
      </c>
      <c r="B322" s="7">
        <v>792.61275701955105</v>
      </c>
      <c r="C322" s="7">
        <v>9.1961841563785995</v>
      </c>
      <c r="D322" s="7" t="s">
        <v>1043</v>
      </c>
      <c r="E322" s="7">
        <v>297134.30677490297</v>
      </c>
      <c r="F322" s="7">
        <v>707502.47290771303</v>
      </c>
      <c r="G322" s="7">
        <v>183587.62980712799</v>
      </c>
      <c r="H322" s="7">
        <v>338055.85875341599</v>
      </c>
      <c r="I322" s="7">
        <v>771323.67996435706</v>
      </c>
      <c r="J322" s="7">
        <v>198548.648917479</v>
      </c>
      <c r="K322" s="7">
        <v>408007.52129052702</v>
      </c>
      <c r="L322" s="7">
        <v>285274.809086425</v>
      </c>
      <c r="M322" s="7">
        <v>696345.48218310601</v>
      </c>
      <c r="N322" s="7">
        <v>523252.47451660002</v>
      </c>
      <c r="O322" s="7">
        <v>465993.96494555502</v>
      </c>
      <c r="P322" s="7">
        <v>594689.45666699402</v>
      </c>
      <c r="Q322" s="7">
        <v>189100.21362939401</v>
      </c>
      <c r="R322" s="7">
        <v>430202.43668896402</v>
      </c>
      <c r="S322" s="7">
        <v>140656.77512939399</v>
      </c>
      <c r="T322" s="7">
        <v>70020.464000732303</v>
      </c>
      <c r="U322" s="7">
        <v>234205.63165453999</v>
      </c>
      <c r="V322" s="7">
        <v>602643.31829369999</v>
      </c>
      <c r="W322" s="7">
        <v>241615.69552832001</v>
      </c>
      <c r="X322" s="7">
        <v>118065.79263916</v>
      </c>
      <c r="Y322" s="7">
        <v>220624.55815502899</v>
      </c>
      <c r="Z322" s="7">
        <v>188614.56969238201</v>
      </c>
      <c r="AA322" s="7">
        <v>169675.61854809601</v>
      </c>
      <c r="AB322" s="7">
        <v>351213.04782617098</v>
      </c>
      <c r="AC322" s="7">
        <v>54281.291875976996</v>
      </c>
      <c r="AD322" s="7">
        <v>491274.88869921799</v>
      </c>
      <c r="AE322" s="7">
        <v>41382.800960449</v>
      </c>
      <c r="AF322" s="7">
        <v>269016.51398486301</v>
      </c>
      <c r="AG322" s="7">
        <v>327459.49279833998</v>
      </c>
      <c r="AH322" s="7">
        <v>186129.421777343</v>
      </c>
      <c r="AI322" s="7">
        <v>518255.23114648397</v>
      </c>
      <c r="AJ322" s="7">
        <v>52067.967418518099</v>
      </c>
      <c r="AK322" s="7">
        <v>176985.22402123999</v>
      </c>
      <c r="AL322" s="7">
        <v>149356.456447754</v>
      </c>
      <c r="AM322" s="7">
        <v>592589.49911621097</v>
      </c>
      <c r="AN322" s="7">
        <v>352841.83542236401</v>
      </c>
      <c r="AO322" s="7">
        <v>569214.83829004003</v>
      </c>
      <c r="AP322" s="7">
        <v>363055.33101708902</v>
      </c>
      <c r="AQ322" s="7">
        <v>52682.105911255101</v>
      </c>
      <c r="AR322" s="7">
        <v>193469.06852026301</v>
      </c>
      <c r="AS322" s="7">
        <v>171159.681513916</v>
      </c>
      <c r="AT322" s="7">
        <v>144737.25545507899</v>
      </c>
      <c r="AU322" s="7">
        <v>399827.20163281099</v>
      </c>
      <c r="AV322" s="7">
        <v>334051.73447412101</v>
      </c>
      <c r="AW322" s="7">
        <v>15258.070852478</v>
      </c>
      <c r="AX322" s="7">
        <v>146547.50806078999</v>
      </c>
      <c r="AY322" s="7">
        <v>150966.41749291899</v>
      </c>
      <c r="AZ322" s="7">
        <v>166546.67582397399</v>
      </c>
      <c r="BA322" s="7">
        <v>165656.59302026301</v>
      </c>
      <c r="BB322" s="7">
        <v>100313.332570068</v>
      </c>
      <c r="BC322" s="7">
        <v>285945.05847485299</v>
      </c>
      <c r="BD322" s="7">
        <v>329951.95472460898</v>
      </c>
      <c r="BE322" s="7">
        <v>182324.03380908101</v>
      </c>
      <c r="BF322" s="7">
        <v>247262.25304199199</v>
      </c>
      <c r="BG322" s="7">
        <v>895442.98603613197</v>
      </c>
      <c r="BH322" s="7">
        <v>316594.78500488302</v>
      </c>
      <c r="BI322" s="7">
        <v>116301.21005126899</v>
      </c>
      <c r="BJ322" s="7">
        <v>177943.58002929701</v>
      </c>
      <c r="BK322" s="7">
        <v>233988.82910009599</v>
      </c>
      <c r="BL322" s="7">
        <v>226797.353223143</v>
      </c>
      <c r="BM322" s="7">
        <v>312703.66662255803</v>
      </c>
      <c r="BN322" s="7">
        <v>540741.96267968696</v>
      </c>
      <c r="BO322" s="7">
        <v>75726.181367309502</v>
      </c>
    </row>
    <row r="323" spans="1:67" ht="15.75" customHeight="1" x14ac:dyDescent="0.2">
      <c r="A323" s="7">
        <v>1620</v>
      </c>
      <c r="B323" s="7">
        <v>752.56031494974798</v>
      </c>
      <c r="C323" s="7">
        <v>8.8558954732510298</v>
      </c>
      <c r="D323" s="7" t="s">
        <v>1036</v>
      </c>
      <c r="E323" s="7">
        <v>73045.409233581202</v>
      </c>
      <c r="F323" s="7">
        <v>138371.10598681599</v>
      </c>
      <c r="G323" s="7">
        <v>114267.215788085</v>
      </c>
      <c r="H323" s="7">
        <v>131828.99497570799</v>
      </c>
      <c r="I323" s="7">
        <v>237781.368717651</v>
      </c>
      <c r="J323" s="7">
        <v>75159.969507385205</v>
      </c>
      <c r="K323" s="7">
        <v>125981.440063232</v>
      </c>
      <c r="L323" s="7">
        <v>94575.604446776997</v>
      </c>
      <c r="M323" s="7">
        <v>221684.46084789999</v>
      </c>
      <c r="N323" s="7">
        <v>224904.99731347599</v>
      </c>
      <c r="O323" s="7">
        <v>115378.771429688</v>
      </c>
      <c r="P323" s="7">
        <v>166932.38221826099</v>
      </c>
      <c r="Q323" s="7">
        <v>119839.493371399</v>
      </c>
      <c r="R323" s="7">
        <v>165223.26427270501</v>
      </c>
      <c r="S323" s="7">
        <v>84603.004236083405</v>
      </c>
      <c r="T323" s="7">
        <v>87091.387460448794</v>
      </c>
      <c r="U323" s="7">
        <v>134671.73577612301</v>
      </c>
      <c r="V323" s="7">
        <v>177189.589564208</v>
      </c>
      <c r="W323" s="7">
        <v>153967.78283764599</v>
      </c>
      <c r="X323" s="7">
        <v>78629.980293701607</v>
      </c>
      <c r="Y323" s="7">
        <v>106264.314916747</v>
      </c>
      <c r="Z323" s="7">
        <v>140482.03022973501</v>
      </c>
      <c r="AA323" s="7">
        <v>114210.493990845</v>
      </c>
      <c r="AB323" s="7">
        <v>174462.897440734</v>
      </c>
      <c r="AC323" s="7">
        <v>18491.598658264102</v>
      </c>
      <c r="AD323" s="7">
        <v>175143.79550103701</v>
      </c>
      <c r="AE323" s="7">
        <v>102329.39485638301</v>
      </c>
      <c r="AF323" s="7">
        <v>111718.835487793</v>
      </c>
      <c r="AG323" s="7">
        <v>145594.51867236299</v>
      </c>
      <c r="AH323" s="7">
        <v>115056.108649658</v>
      </c>
      <c r="AI323" s="7">
        <v>110187.12755786099</v>
      </c>
      <c r="AJ323" s="7">
        <v>50481.781790221503</v>
      </c>
      <c r="AK323" s="7">
        <v>177565.11641607599</v>
      </c>
      <c r="AL323" s="7">
        <v>126170.40004626301</v>
      </c>
      <c r="AM323" s="7">
        <v>300852.16451342602</v>
      </c>
      <c r="AN323" s="7">
        <v>171099.11804321501</v>
      </c>
      <c r="AO323" s="7">
        <v>334251.88738806098</v>
      </c>
      <c r="AP323" s="7">
        <v>76772.089953124902</v>
      </c>
      <c r="AQ323" s="7">
        <v>108846.277126343</v>
      </c>
      <c r="AR323" s="7">
        <v>159522.66964563099</v>
      </c>
      <c r="AS323" s="7">
        <v>166638.060413206</v>
      </c>
      <c r="AT323" s="7">
        <v>178342.001525025</v>
      </c>
      <c r="AU323" s="7">
        <v>124122.883546385</v>
      </c>
      <c r="AV323" s="7">
        <v>196225.31762109499</v>
      </c>
      <c r="AW323" s="7">
        <v>31739.8375556028</v>
      </c>
      <c r="AX323" s="7">
        <v>148554.28172802599</v>
      </c>
      <c r="AY323" s="7">
        <v>137755.03808093199</v>
      </c>
      <c r="AZ323" s="7">
        <v>141525.43534478801</v>
      </c>
      <c r="BA323" s="7">
        <v>145668.886546447</v>
      </c>
      <c r="BB323" s="7">
        <v>50599.8751995247</v>
      </c>
      <c r="BC323" s="7">
        <v>159987.179768798</v>
      </c>
      <c r="BD323" s="7">
        <v>274215.31132799998</v>
      </c>
      <c r="BE323" s="7">
        <v>179759.29193334599</v>
      </c>
      <c r="BF323" s="7">
        <v>184618.92537121501</v>
      </c>
      <c r="BG323" s="7">
        <v>426498.72784936603</v>
      </c>
      <c r="BH323" s="7">
        <v>368329.54688086099</v>
      </c>
      <c r="BI323" s="7">
        <v>91134.405871217896</v>
      </c>
      <c r="BJ323" s="7">
        <v>103418.315225279</v>
      </c>
      <c r="BK323" s="7">
        <v>181552.238624388</v>
      </c>
      <c r="BL323" s="7">
        <v>119807.520576783</v>
      </c>
      <c r="BM323" s="7">
        <v>160507.451626219</v>
      </c>
      <c r="BN323" s="7">
        <v>323079.91032415302</v>
      </c>
      <c r="BO323" s="7">
        <v>72632.941101562596</v>
      </c>
    </row>
    <row r="324" spans="1:67" ht="15.75" customHeight="1" x14ac:dyDescent="0.2">
      <c r="A324" s="7">
        <v>959</v>
      </c>
      <c r="B324" s="7">
        <v>736.55102355796998</v>
      </c>
      <c r="C324" s="7">
        <v>7.8721388888888901</v>
      </c>
      <c r="D324" s="7" t="s">
        <v>1044</v>
      </c>
      <c r="E324" s="7">
        <v>220945.80374120999</v>
      </c>
      <c r="F324" s="7">
        <v>398000.701027342</v>
      </c>
      <c r="G324" s="7">
        <v>151756.52015234501</v>
      </c>
      <c r="H324" s="7">
        <v>171739.86371972601</v>
      </c>
      <c r="I324" s="7">
        <v>522660.09138671902</v>
      </c>
      <c r="J324" s="7">
        <v>109864.119088622</v>
      </c>
      <c r="K324" s="7">
        <v>220348.736393067</v>
      </c>
      <c r="L324" s="7">
        <v>161317.666504394</v>
      </c>
      <c r="M324" s="7">
        <v>355147.60964453098</v>
      </c>
      <c r="N324" s="7">
        <v>339427.82110156299</v>
      </c>
      <c r="O324" s="7">
        <v>242075.20066796901</v>
      </c>
      <c r="P324" s="7">
        <v>524005.23401074298</v>
      </c>
      <c r="Q324" s="7">
        <v>116623.844435547</v>
      </c>
      <c r="R324" s="7">
        <v>336426.27192333899</v>
      </c>
      <c r="S324" s="7">
        <v>74649.3375825197</v>
      </c>
      <c r="T324" s="7">
        <v>33827.706525390902</v>
      </c>
      <c r="U324" s="7">
        <v>153299.505437988</v>
      </c>
      <c r="V324" s="7">
        <v>437413.28086425603</v>
      </c>
      <c r="W324" s="7">
        <v>201072.938776611</v>
      </c>
      <c r="X324" s="7">
        <v>71427.5433784169</v>
      </c>
      <c r="Y324" s="7">
        <v>119118.367779906</v>
      </c>
      <c r="Z324" s="7">
        <v>123743.57567187501</v>
      </c>
      <c r="AA324" s="7">
        <v>84717.170117187503</v>
      </c>
      <c r="AB324" s="7">
        <v>188142.84487011799</v>
      </c>
      <c r="AC324" s="7">
        <v>47388.3523394773</v>
      </c>
      <c r="AD324" s="7">
        <v>227614.75318457</v>
      </c>
      <c r="AE324" s="7">
        <v>13096.640687744</v>
      </c>
      <c r="AF324" s="7">
        <v>66005.461825682898</v>
      </c>
      <c r="AG324" s="7">
        <v>175344.14043456901</v>
      </c>
      <c r="AH324" s="7">
        <v>243858.45818164101</v>
      </c>
      <c r="AI324" s="7">
        <v>318720.93495410099</v>
      </c>
      <c r="AJ324" s="7">
        <v>20599.597006347602</v>
      </c>
      <c r="AK324" s="7">
        <v>82562.617741698603</v>
      </c>
      <c r="AL324" s="7">
        <v>50385.442875610403</v>
      </c>
      <c r="AM324" s="7">
        <v>220941.02140722601</v>
      </c>
      <c r="AN324" s="7">
        <v>137423.42766247501</v>
      </c>
      <c r="AO324" s="7">
        <v>296678.884230469</v>
      </c>
      <c r="AP324" s="7">
        <v>163126.79349707</v>
      </c>
      <c r="AQ324" s="7">
        <v>7979.9740312498398</v>
      </c>
      <c r="AR324" s="7">
        <v>57163.3695849617</v>
      </c>
      <c r="AS324" s="7">
        <v>58088.471447143696</v>
      </c>
      <c r="AT324" s="7">
        <v>40372.5990056152</v>
      </c>
      <c r="AU324" s="7">
        <v>104384.258103516</v>
      </c>
      <c r="AV324" s="7">
        <v>90494.465301269403</v>
      </c>
      <c r="AW324" s="7">
        <v>5411.6209951172596</v>
      </c>
      <c r="AX324" s="7">
        <v>33681.443404541002</v>
      </c>
      <c r="AY324" s="7">
        <v>71252.641136718405</v>
      </c>
      <c r="AZ324" s="7">
        <v>60601.671210205001</v>
      </c>
      <c r="BA324" s="7">
        <v>62983.249876219801</v>
      </c>
      <c r="BB324" s="7">
        <v>51218.194596679503</v>
      </c>
      <c r="BC324" s="7">
        <v>53615.961630370301</v>
      </c>
      <c r="BD324" s="7">
        <v>128779.697197753</v>
      </c>
      <c r="BE324" s="7">
        <v>57166.6084230954</v>
      </c>
      <c r="BF324" s="7">
        <v>75156.846535155899</v>
      </c>
      <c r="BG324" s="7">
        <v>316114.401173828</v>
      </c>
      <c r="BH324" s="7">
        <v>144642.01473632699</v>
      </c>
      <c r="BI324" s="7">
        <v>54945.7878239743</v>
      </c>
      <c r="BJ324" s="7">
        <v>77195.106889281597</v>
      </c>
      <c r="BK324" s="7">
        <v>81328.0536988526</v>
      </c>
      <c r="BL324" s="7">
        <v>88920.587136962393</v>
      </c>
      <c r="BM324" s="7">
        <v>122796.833922362</v>
      </c>
      <c r="BN324" s="7">
        <v>180202.60393066399</v>
      </c>
      <c r="BO324" s="7">
        <v>7588.1956372067598</v>
      </c>
    </row>
    <row r="325" spans="1:67" ht="15.75" customHeight="1" x14ac:dyDescent="0.2">
      <c r="A325" s="7">
        <v>1398</v>
      </c>
      <c r="B325" s="7">
        <v>762.56550718930703</v>
      </c>
      <c r="C325" s="7">
        <v>7.9237409465020496</v>
      </c>
      <c r="D325" s="7" t="s">
        <v>1045</v>
      </c>
      <c r="E325" s="7">
        <v>107844.75516210801</v>
      </c>
      <c r="F325" s="7">
        <v>259569.62770654101</v>
      </c>
      <c r="G325" s="7">
        <v>109296.197074829</v>
      </c>
      <c r="H325" s="7">
        <v>86359.7461608882</v>
      </c>
      <c r="I325" s="7">
        <v>329752.65424169903</v>
      </c>
      <c r="J325" s="7">
        <v>47385.370765624903</v>
      </c>
      <c r="K325" s="7">
        <v>127411.86752368099</v>
      </c>
      <c r="L325" s="7">
        <v>80361.170794921098</v>
      </c>
      <c r="M325" s="7">
        <v>217215.62883984501</v>
      </c>
      <c r="N325" s="7">
        <v>232558.342093749</v>
      </c>
      <c r="O325" s="7">
        <v>130473.206152343</v>
      </c>
      <c r="P325" s="7">
        <v>199131.97118701201</v>
      </c>
      <c r="Q325" s="7">
        <v>71178.174065185405</v>
      </c>
      <c r="R325" s="7">
        <v>123035.837547851</v>
      </c>
      <c r="S325" s="7">
        <v>77869.267833495804</v>
      </c>
      <c r="T325" s="7">
        <v>36655.098123840202</v>
      </c>
      <c r="U325" s="7">
        <v>137941.142563965</v>
      </c>
      <c r="V325" s="7">
        <v>217210.249751464</v>
      </c>
      <c r="W325" s="7">
        <v>127161.04387280199</v>
      </c>
      <c r="X325" s="7">
        <v>46065.031559082199</v>
      </c>
      <c r="Y325" s="7">
        <v>75039.396420410194</v>
      </c>
      <c r="Z325" s="7">
        <v>79747.535462402404</v>
      </c>
      <c r="AA325" s="7">
        <v>90226.248496276894</v>
      </c>
      <c r="AB325" s="7">
        <v>214463.43552441301</v>
      </c>
      <c r="AC325" s="7">
        <v>30343.472811157299</v>
      </c>
      <c r="AD325" s="7">
        <v>175580.21427490201</v>
      </c>
      <c r="AE325" s="7">
        <v>7624.6672422486499</v>
      </c>
      <c r="AF325" s="7">
        <v>131798.912067016</v>
      </c>
      <c r="AG325" s="7">
        <v>137424.13906982401</v>
      </c>
      <c r="AH325" s="7">
        <v>120420.03833154299</v>
      </c>
      <c r="AI325" s="7">
        <v>158006.26864257699</v>
      </c>
      <c r="AJ325" s="7">
        <v>12394.258028198199</v>
      </c>
      <c r="AK325" s="7">
        <v>91957.786695801406</v>
      </c>
      <c r="AL325" s="7">
        <v>68710.931222167899</v>
      </c>
      <c r="AM325" s="7">
        <v>260698.14917578001</v>
      </c>
      <c r="AN325" s="7">
        <v>127394.881725585</v>
      </c>
      <c r="AO325" s="7">
        <v>279869.93201122998</v>
      </c>
      <c r="AP325" s="7">
        <v>81238.283703369001</v>
      </c>
      <c r="AQ325" s="7">
        <v>21621.993560058301</v>
      </c>
      <c r="AR325" s="7">
        <v>85325.558633178502</v>
      </c>
      <c r="AS325" s="7">
        <v>95487.944544921105</v>
      </c>
      <c r="AT325" s="7">
        <v>96636.500546264404</v>
      </c>
      <c r="AU325" s="7">
        <v>74338.164919433097</v>
      </c>
      <c r="AV325" s="7">
        <v>94166.483551269703</v>
      </c>
      <c r="AW325" s="7">
        <v>10101.686625366099</v>
      </c>
      <c r="AX325" s="7">
        <v>66121.340745605194</v>
      </c>
      <c r="AY325" s="7">
        <v>81213.371108886495</v>
      </c>
      <c r="AZ325" s="7">
        <v>82540.013603760002</v>
      </c>
      <c r="BA325" s="7">
        <v>94815.788538209003</v>
      </c>
      <c r="BB325" s="7">
        <v>67003.286431640401</v>
      </c>
      <c r="BC325" s="7">
        <v>99340.229397704796</v>
      </c>
      <c r="BD325" s="7">
        <v>123787.96723413101</v>
      </c>
      <c r="BE325" s="7">
        <v>129450.796631591</v>
      </c>
      <c r="BF325" s="7">
        <v>93550.3038417973</v>
      </c>
      <c r="BG325" s="7">
        <v>436905.16682373098</v>
      </c>
      <c r="BH325" s="7">
        <v>143196.41937695199</v>
      </c>
      <c r="BI325" s="7">
        <v>81010.709709717004</v>
      </c>
      <c r="BJ325" s="7">
        <v>96624.314315551805</v>
      </c>
      <c r="BK325" s="7">
        <v>94137.1054078366</v>
      </c>
      <c r="BL325" s="7">
        <v>108960.99275854501</v>
      </c>
      <c r="BM325" s="7">
        <v>154109.88824218701</v>
      </c>
      <c r="BN325" s="7">
        <v>218048.616830321</v>
      </c>
      <c r="BO325" s="7">
        <v>44808.5999742434</v>
      </c>
    </row>
    <row r="326" spans="1:67" ht="15.75" customHeight="1" x14ac:dyDescent="0.2">
      <c r="A326" s="7">
        <v>1918</v>
      </c>
      <c r="B326" s="7">
        <v>778.57554772178605</v>
      </c>
      <c r="C326" s="7">
        <v>9.2922086419753001</v>
      </c>
      <c r="D326" s="7" t="s">
        <v>1046</v>
      </c>
      <c r="E326" s="7">
        <v>206048.87638122501</v>
      </c>
      <c r="F326" s="7">
        <v>185126.13487695201</v>
      </c>
      <c r="G326" s="7">
        <v>50268.373304442997</v>
      </c>
      <c r="H326" s="7">
        <v>100491.063018432</v>
      </c>
      <c r="I326" s="7">
        <v>256891.466707029</v>
      </c>
      <c r="J326" s="7">
        <v>58684.949197265298</v>
      </c>
      <c r="K326" s="7">
        <v>149799.85840771499</v>
      </c>
      <c r="L326" s="7">
        <v>105190.32483447201</v>
      </c>
      <c r="M326" s="7">
        <v>107777.53037023899</v>
      </c>
      <c r="N326" s="7">
        <v>242728.27958666999</v>
      </c>
      <c r="O326" s="7">
        <v>135818.518093505</v>
      </c>
      <c r="P326" s="7">
        <v>186828.26217040999</v>
      </c>
      <c r="Q326" s="7">
        <v>115381.654933837</v>
      </c>
      <c r="R326" s="7">
        <v>153758.68950097699</v>
      </c>
      <c r="S326" s="7">
        <v>37730.914698730499</v>
      </c>
      <c r="T326" s="7">
        <v>36777.1101420286</v>
      </c>
      <c r="U326" s="7">
        <v>108834.335731079</v>
      </c>
      <c r="V326" s="7">
        <v>291844.14063085901</v>
      </c>
      <c r="W326" s="7">
        <v>134852.48413562</v>
      </c>
      <c r="X326" s="7">
        <v>56241.1081708985</v>
      </c>
      <c r="Y326" s="7">
        <v>86163.3282312011</v>
      </c>
      <c r="Z326" s="7">
        <v>80502.646132568203</v>
      </c>
      <c r="AA326" s="7">
        <v>78761.676554565303</v>
      </c>
      <c r="AB326" s="7">
        <v>155430.66936938401</v>
      </c>
      <c r="AC326" s="7">
        <v>25867.602920593101</v>
      </c>
      <c r="AD326" s="7">
        <v>231370.44915869</v>
      </c>
      <c r="AE326" s="7">
        <v>2843.88806207279</v>
      </c>
      <c r="AF326" s="7">
        <v>86294.533604004304</v>
      </c>
      <c r="AG326" s="7">
        <v>87209.809960936895</v>
      </c>
      <c r="AH326" s="7">
        <v>68448.447152343404</v>
      </c>
      <c r="AI326" s="7">
        <v>105920.139915283</v>
      </c>
      <c r="AJ326" s="7">
        <v>13692.6563649899</v>
      </c>
      <c r="AK326" s="7">
        <v>82292.194948852106</v>
      </c>
      <c r="AL326" s="7">
        <v>46271.319004760597</v>
      </c>
      <c r="AM326" s="7">
        <v>193631.34480334501</v>
      </c>
      <c r="AN326" s="7">
        <v>125875.738012573</v>
      </c>
      <c r="AO326" s="7">
        <v>399746.92046215798</v>
      </c>
      <c r="AP326" s="7">
        <v>93277.116909179007</v>
      </c>
      <c r="AQ326" s="7">
        <v>22195.622085204901</v>
      </c>
      <c r="AR326" s="7">
        <v>81990.442052123704</v>
      </c>
      <c r="AS326" s="7">
        <v>68497.723059204494</v>
      </c>
      <c r="AT326" s="7">
        <v>83814.0882031246</v>
      </c>
      <c r="AU326" s="7">
        <v>63127.215440674103</v>
      </c>
      <c r="AV326" s="7">
        <v>110648.513737182</v>
      </c>
      <c r="AW326" s="7">
        <v>4562.4537769773096</v>
      </c>
      <c r="AX326" s="7">
        <v>33039.7799284668</v>
      </c>
      <c r="AY326" s="7">
        <v>61715.693332763702</v>
      </c>
      <c r="AZ326" s="7">
        <v>52384.014113647398</v>
      </c>
      <c r="BA326" s="7">
        <v>48072.075797973797</v>
      </c>
      <c r="BB326" s="7">
        <v>34454.6841572267</v>
      </c>
      <c r="BC326" s="7">
        <v>81085.741383788802</v>
      </c>
      <c r="BD326" s="7">
        <v>140184.494372313</v>
      </c>
      <c r="BE326" s="7">
        <v>92226.627172973996</v>
      </c>
      <c r="BF326" s="7">
        <v>63217.420154418702</v>
      </c>
      <c r="BG326" s="7">
        <v>328586.93258471601</v>
      </c>
      <c r="BH326" s="7">
        <v>279689.14423828002</v>
      </c>
      <c r="BI326" s="7">
        <v>49384.7107915038</v>
      </c>
      <c r="BJ326" s="7">
        <v>67498.846919067699</v>
      </c>
      <c r="BK326" s="7">
        <v>78287.439462524795</v>
      </c>
      <c r="BL326" s="7">
        <v>88651.133944823407</v>
      </c>
      <c r="BM326" s="7">
        <v>101756.935451172</v>
      </c>
      <c r="BN326" s="7">
        <v>260670.183728028</v>
      </c>
      <c r="BO326" s="7">
        <v>37458.449546996897</v>
      </c>
    </row>
    <row r="327" spans="1:67" ht="15.75" customHeight="1" x14ac:dyDescent="0.2">
      <c r="A327" s="7">
        <v>1388</v>
      </c>
      <c r="B327" s="7">
        <v>722.51295318654104</v>
      </c>
      <c r="C327" s="7">
        <v>7.6864041152263303</v>
      </c>
      <c r="D327" s="7" t="s">
        <v>1047</v>
      </c>
      <c r="E327" s="7">
        <v>93064.731841308399</v>
      </c>
      <c r="F327" s="7">
        <v>214100.307807128</v>
      </c>
      <c r="G327" s="7">
        <v>56939.252388061599</v>
      </c>
      <c r="H327" s="7">
        <v>45981.520653076099</v>
      </c>
      <c r="I327" s="7">
        <v>349866.59496923699</v>
      </c>
      <c r="J327" s="7">
        <v>36617.861594970498</v>
      </c>
      <c r="K327" s="7">
        <v>108455.17469262599</v>
      </c>
      <c r="L327" s="7">
        <v>63327.769087646302</v>
      </c>
      <c r="M327" s="7">
        <v>197604.46388476601</v>
      </c>
      <c r="N327" s="7">
        <v>312516.02402392501</v>
      </c>
      <c r="O327" s="7">
        <v>80366.983733887304</v>
      </c>
      <c r="P327" s="7">
        <v>172698.37516088801</v>
      </c>
      <c r="Q327" s="7">
        <v>94554.031053467203</v>
      </c>
      <c r="R327" s="7">
        <v>127332.193071777</v>
      </c>
      <c r="S327" s="7">
        <v>43111.949611083903</v>
      </c>
      <c r="T327" s="7">
        <v>36266.029067016498</v>
      </c>
      <c r="U327" s="7">
        <v>101883.09011279199</v>
      </c>
      <c r="V327" s="7">
        <v>186404.53663818401</v>
      </c>
      <c r="W327" s="7">
        <v>122523.995050048</v>
      </c>
      <c r="X327" s="7">
        <v>43205.685926391503</v>
      </c>
      <c r="Y327" s="7">
        <v>40650.2490559082</v>
      </c>
      <c r="Z327" s="7">
        <v>65385.991121093903</v>
      </c>
      <c r="AA327" s="7">
        <v>41553.513247314397</v>
      </c>
      <c r="AB327" s="7">
        <v>172649.15762841699</v>
      </c>
      <c r="AC327" s="7">
        <v>30938.076817199701</v>
      </c>
      <c r="AD327" s="7">
        <v>182677.279801269</v>
      </c>
      <c r="AE327" s="7">
        <v>4264.0934340820404</v>
      </c>
      <c r="AF327" s="7">
        <v>96182.722910155804</v>
      </c>
      <c r="AG327" s="7">
        <v>120032.730444335</v>
      </c>
      <c r="AH327" s="7">
        <v>52245.628069091901</v>
      </c>
      <c r="AI327" s="7">
        <v>119920.161794921</v>
      </c>
      <c r="AJ327" s="7">
        <v>23099.042908142099</v>
      </c>
      <c r="AK327" s="7">
        <v>95160.3613935545</v>
      </c>
      <c r="AL327" s="7">
        <v>38907.8104033813</v>
      </c>
      <c r="AM327" s="7">
        <v>201171.78499731299</v>
      </c>
      <c r="AN327" s="7">
        <v>81071.1530998534</v>
      </c>
      <c r="AO327" s="7">
        <v>214246.04908788999</v>
      </c>
      <c r="AP327" s="7">
        <v>46261.738256591598</v>
      </c>
      <c r="AQ327" s="7">
        <v>36698.317890869002</v>
      </c>
      <c r="AR327" s="7">
        <v>65258.401289062298</v>
      </c>
      <c r="AS327" s="7">
        <v>84969.113039550895</v>
      </c>
      <c r="AT327" s="7">
        <v>61244.105808349799</v>
      </c>
      <c r="AU327" s="7">
        <v>67293.875633178497</v>
      </c>
      <c r="AV327" s="7">
        <v>102298.951979248</v>
      </c>
      <c r="AW327" s="7">
        <v>9884.4214827269498</v>
      </c>
      <c r="AX327" s="7">
        <v>47919.248424438403</v>
      </c>
      <c r="AY327" s="7">
        <v>56477.0395461429</v>
      </c>
      <c r="AZ327" s="7">
        <v>47710.165948608301</v>
      </c>
      <c r="BA327" s="7">
        <v>52891.610719848497</v>
      </c>
      <c r="BB327" s="7">
        <v>45816.300227844098</v>
      </c>
      <c r="BC327" s="7">
        <v>75774.983141601304</v>
      </c>
      <c r="BD327" s="7">
        <v>104789.33332373</v>
      </c>
      <c r="BE327" s="7">
        <v>62125.552283203098</v>
      </c>
      <c r="BF327" s="7">
        <v>65924.866806640595</v>
      </c>
      <c r="BG327" s="7">
        <v>306675.52169042901</v>
      </c>
      <c r="BH327" s="7">
        <v>329865.12796093803</v>
      </c>
      <c r="BI327" s="7">
        <v>50523.950127197197</v>
      </c>
      <c r="BJ327" s="7">
        <v>49199.947556152401</v>
      </c>
      <c r="BK327" s="7">
        <v>79435.327248046495</v>
      </c>
      <c r="BL327" s="7">
        <v>62771.498753906199</v>
      </c>
      <c r="BM327" s="7">
        <v>109259.97945214801</v>
      </c>
      <c r="BN327" s="7">
        <v>199256.55694213801</v>
      </c>
      <c r="BO327" s="7">
        <v>20762.047285766701</v>
      </c>
    </row>
    <row r="328" spans="1:67" ht="15.75" customHeight="1" x14ac:dyDescent="0.2">
      <c r="A328" s="7">
        <v>1441</v>
      </c>
      <c r="B328" s="7">
        <v>756.59122534834603</v>
      </c>
      <c r="C328" s="7">
        <v>10.1793061728395</v>
      </c>
      <c r="D328" s="7" t="s">
        <v>1048</v>
      </c>
      <c r="E328" s="7">
        <v>161031.97223681599</v>
      </c>
      <c r="F328" s="7">
        <v>408960.17508740199</v>
      </c>
      <c r="G328" s="7">
        <v>93929.295984374607</v>
      </c>
      <c r="H328" s="7">
        <v>64353.756937256097</v>
      </c>
      <c r="I328" s="7">
        <v>299427.856221191</v>
      </c>
      <c r="J328" s="7">
        <v>39290.272602661396</v>
      </c>
      <c r="K328" s="7">
        <v>156225.42935986299</v>
      </c>
      <c r="L328" s="7">
        <v>245876.568967286</v>
      </c>
      <c r="M328" s="7">
        <v>92648.690013183601</v>
      </c>
      <c r="N328" s="7">
        <v>184177.463699218</v>
      </c>
      <c r="O328" s="7">
        <v>145256.39764648399</v>
      </c>
      <c r="P328" s="7">
        <v>220849.799901855</v>
      </c>
      <c r="Q328" s="7">
        <v>77149.453402832005</v>
      </c>
      <c r="R328" s="7">
        <v>202606.46534423801</v>
      </c>
      <c r="S328" s="7">
        <v>23984.662178466901</v>
      </c>
      <c r="T328" s="7">
        <v>43293.121851440497</v>
      </c>
      <c r="U328" s="7">
        <v>154137.930122558</v>
      </c>
      <c r="V328" s="7">
        <v>255382.40035131801</v>
      </c>
      <c r="W328" s="7">
        <v>117376.132888915</v>
      </c>
      <c r="X328" s="7">
        <v>64430.970958556798</v>
      </c>
      <c r="Y328" s="7">
        <v>65869.373797241205</v>
      </c>
      <c r="Z328" s="7">
        <v>141374.84794726499</v>
      </c>
      <c r="AA328" s="7">
        <v>48503.774566894201</v>
      </c>
      <c r="AB328" s="7">
        <v>261108.98547900299</v>
      </c>
      <c r="AC328" s="7">
        <v>15357.3407979126</v>
      </c>
      <c r="AD328" s="7">
        <v>200324.75799121099</v>
      </c>
      <c r="AE328" s="7">
        <v>1046.0301621093299</v>
      </c>
      <c r="AF328" s="7">
        <v>60531.821553832699</v>
      </c>
      <c r="AG328" s="7">
        <v>101810.75209716801</v>
      </c>
      <c r="AH328" s="7">
        <v>62446.2086331787</v>
      </c>
      <c r="AI328" s="7">
        <v>63361.4447707523</v>
      </c>
      <c r="AJ328" s="7">
        <v>10640.0906162108</v>
      </c>
      <c r="AK328" s="7">
        <v>65713.208079833596</v>
      </c>
      <c r="AL328" s="7">
        <v>48383.799747436402</v>
      </c>
      <c r="AM328" s="7">
        <v>176700.63692382799</v>
      </c>
      <c r="AN328" s="7">
        <v>64063.281116210703</v>
      </c>
      <c r="AO328" s="7">
        <v>156971.64205957</v>
      </c>
      <c r="AP328" s="7">
        <v>50750.865411621096</v>
      </c>
      <c r="AQ328" s="7">
        <v>34125.225054443203</v>
      </c>
      <c r="AR328" s="7">
        <v>51314.291970459199</v>
      </c>
      <c r="AS328" s="7">
        <v>45557.666187622002</v>
      </c>
      <c r="AT328" s="7">
        <v>80550.287423339701</v>
      </c>
      <c r="AU328" s="7">
        <v>89113.799206420401</v>
      </c>
      <c r="AV328" s="7">
        <v>47126.262191406298</v>
      </c>
      <c r="AW328" s="7">
        <v>5131.1292238768401</v>
      </c>
      <c r="AX328" s="7">
        <v>38654.939346313397</v>
      </c>
      <c r="AY328" s="7">
        <v>65246.833238159197</v>
      </c>
      <c r="AZ328" s="7">
        <v>55476.457376831</v>
      </c>
      <c r="BA328" s="7">
        <v>53604.021141845798</v>
      </c>
      <c r="BB328" s="7">
        <v>61157.793455932399</v>
      </c>
      <c r="BC328" s="7">
        <v>48909.320084350999</v>
      </c>
      <c r="BD328" s="7">
        <v>51192.049124878002</v>
      </c>
      <c r="BE328" s="7">
        <v>100488.19629895</v>
      </c>
      <c r="BF328" s="7">
        <v>27104.7222310791</v>
      </c>
      <c r="BG328" s="7">
        <v>296397.74172363302</v>
      </c>
      <c r="BH328" s="7">
        <v>140542.416656983</v>
      </c>
      <c r="BI328" s="7">
        <v>79797.7341716308</v>
      </c>
      <c r="BJ328" s="7">
        <v>62352.964006103801</v>
      </c>
      <c r="BK328" s="7">
        <v>32719.429928832898</v>
      </c>
      <c r="BL328" s="7">
        <v>97684.874813476199</v>
      </c>
      <c r="BM328" s="7">
        <v>58591.9365932613</v>
      </c>
      <c r="BN328" s="7">
        <v>69549.8800383302</v>
      </c>
      <c r="BO328" s="7">
        <v>37539.408979370099</v>
      </c>
    </row>
    <row r="329" spans="1:67" ht="15.75" customHeight="1" x14ac:dyDescent="0.2">
      <c r="A329" s="7">
        <v>1660</v>
      </c>
      <c r="B329" s="7">
        <v>724.52865988360895</v>
      </c>
      <c r="C329" s="7">
        <v>8.0946318930041095</v>
      </c>
      <c r="D329" s="7" t="s">
        <v>1049</v>
      </c>
      <c r="E329" s="7">
        <v>113256.350693724</v>
      </c>
      <c r="F329" s="7">
        <v>122944.528398678</v>
      </c>
      <c r="G329" s="7">
        <v>21350.671588745299</v>
      </c>
      <c r="H329" s="7">
        <v>46440.551347901303</v>
      </c>
      <c r="I329" s="7">
        <v>262274.66619445698</v>
      </c>
      <c r="J329" s="7">
        <v>30685.281511108002</v>
      </c>
      <c r="K329" s="7">
        <v>89390.220662478096</v>
      </c>
      <c r="L329" s="7">
        <v>45635.438856322799</v>
      </c>
      <c r="M329" s="7">
        <v>136513.94483856199</v>
      </c>
      <c r="N329" s="7">
        <v>291062.49896178901</v>
      </c>
      <c r="O329" s="7">
        <v>54809.571033019398</v>
      </c>
      <c r="P329" s="7">
        <v>138939.71734069899</v>
      </c>
      <c r="Q329" s="7">
        <v>80854.274335143098</v>
      </c>
      <c r="R329" s="7">
        <v>129170.378147093</v>
      </c>
      <c r="S329" s="7">
        <v>26503.449944702101</v>
      </c>
      <c r="T329" s="7">
        <v>20594.479254149799</v>
      </c>
      <c r="U329" s="7">
        <v>72674.408519774006</v>
      </c>
      <c r="V329" s="7">
        <v>147890.76964575399</v>
      </c>
      <c r="W329" s="7">
        <v>74619.733439516</v>
      </c>
      <c r="X329" s="7">
        <v>29052.968645812602</v>
      </c>
      <c r="Y329" s="7">
        <v>25027.3153236084</v>
      </c>
      <c r="Z329" s="7">
        <v>47058.165978394201</v>
      </c>
      <c r="AA329" s="7">
        <v>36245.621283202803</v>
      </c>
      <c r="AB329" s="7">
        <v>140741.29944317401</v>
      </c>
      <c r="AC329" s="7">
        <v>21105.351965514699</v>
      </c>
      <c r="AD329" s="7">
        <v>162485.19895679099</v>
      </c>
      <c r="AE329" s="7">
        <v>1660.13219824205</v>
      </c>
      <c r="AF329" s="7">
        <v>66117.446432798504</v>
      </c>
      <c r="AG329" s="7">
        <v>79362.649309327098</v>
      </c>
      <c r="AH329" s="7">
        <v>40671.074347167698</v>
      </c>
      <c r="AI329" s="7">
        <v>100007.242126709</v>
      </c>
      <c r="AJ329" s="7">
        <v>16944.304471679701</v>
      </c>
      <c r="AK329" s="7">
        <v>62845.214392822003</v>
      </c>
      <c r="AL329" s="7">
        <v>32635.589644165</v>
      </c>
      <c r="AM329" s="7">
        <v>154289.97451855501</v>
      </c>
      <c r="AN329" s="7">
        <v>69988.600793152102</v>
      </c>
      <c r="AO329" s="7">
        <v>303970.25193554198</v>
      </c>
      <c r="AP329" s="7">
        <v>49880.126534179799</v>
      </c>
      <c r="AQ329" s="7">
        <v>33325.1142800292</v>
      </c>
      <c r="AR329" s="7">
        <v>45705.419842102703</v>
      </c>
      <c r="AS329" s="7">
        <v>73436.423689452597</v>
      </c>
      <c r="AT329" s="7">
        <v>45892.578084167901</v>
      </c>
      <c r="AU329" s="7">
        <v>79819.039810791495</v>
      </c>
      <c r="AV329" s="7">
        <v>79306.148650756397</v>
      </c>
      <c r="AW329" s="7">
        <v>9336.5062991331906</v>
      </c>
      <c r="AX329" s="7">
        <v>31301.218097167701</v>
      </c>
      <c r="AY329" s="7">
        <v>49810.7901350104</v>
      </c>
      <c r="AZ329" s="7">
        <v>42258.5507067867</v>
      </c>
      <c r="BA329" s="7">
        <v>42800.170974974797</v>
      </c>
      <c r="BB329" s="7">
        <v>26208.484320312498</v>
      </c>
      <c r="BC329" s="7">
        <v>73914.486776366801</v>
      </c>
      <c r="BD329" s="7">
        <v>109472.27682592699</v>
      </c>
      <c r="BE329" s="7">
        <v>63046.990637084898</v>
      </c>
      <c r="BF329" s="7">
        <v>57511.8871864623</v>
      </c>
      <c r="BG329" s="7">
        <v>256557.952365359</v>
      </c>
      <c r="BH329" s="7">
        <v>229770.33404578001</v>
      </c>
      <c r="BI329" s="7">
        <v>36558.917876952903</v>
      </c>
      <c r="BJ329" s="7">
        <v>49999.798827026498</v>
      </c>
      <c r="BK329" s="7">
        <v>74846.880777710496</v>
      </c>
      <c r="BL329" s="7">
        <v>43545.060033570298</v>
      </c>
      <c r="BM329" s="7">
        <v>115546.062177368</v>
      </c>
      <c r="BN329" s="7">
        <v>187875.18076476801</v>
      </c>
      <c r="BO329" s="7">
        <v>22624.602246826202</v>
      </c>
    </row>
    <row r="330" spans="1:67" ht="15.75" customHeight="1" x14ac:dyDescent="0.2">
      <c r="A330" s="7">
        <v>1490</v>
      </c>
      <c r="B330" s="7">
        <v>438.29889797502301</v>
      </c>
      <c r="C330" s="7">
        <v>1.5973458333333299</v>
      </c>
      <c r="D330" s="7" t="s">
        <v>1050</v>
      </c>
      <c r="E330" s="7">
        <v>236466.76199169899</v>
      </c>
      <c r="F330" s="7">
        <v>97091.484360107395</v>
      </c>
      <c r="G330" s="7">
        <v>37182.460395507798</v>
      </c>
      <c r="H330" s="7">
        <v>69006.506014038096</v>
      </c>
      <c r="I330" s="7">
        <v>183116.94014404301</v>
      </c>
      <c r="J330" s="7">
        <v>106685.091082763</v>
      </c>
      <c r="K330" s="7">
        <v>72285.402880370995</v>
      </c>
      <c r="L330" s="7">
        <v>42083.384891357397</v>
      </c>
      <c r="M330" s="7">
        <v>161422.60370947199</v>
      </c>
      <c r="N330" s="7">
        <v>241470.69966259701</v>
      </c>
      <c r="O330" s="7">
        <v>146993.21263134701</v>
      </c>
      <c r="P330" s="7">
        <v>165161.30468749901</v>
      </c>
      <c r="Q330" s="7">
        <v>19995.662280700701</v>
      </c>
      <c r="R330" s="7">
        <v>55992.739943969696</v>
      </c>
      <c r="S330" s="7">
        <v>2210.32277056885</v>
      </c>
      <c r="T330" s="7">
        <v>16370.6270739135</v>
      </c>
      <c r="U330" s="7">
        <v>50595.590230346599</v>
      </c>
      <c r="V330" s="7">
        <v>287636.22388818301</v>
      </c>
      <c r="W330" s="7">
        <v>108975.286636962</v>
      </c>
      <c r="X330" s="7">
        <v>32301.887541259701</v>
      </c>
      <c r="Y330" s="7">
        <v>55696.435005493098</v>
      </c>
      <c r="Z330" s="7">
        <v>53066.332762084901</v>
      </c>
      <c r="AA330" s="7">
        <v>61467.421946105896</v>
      </c>
      <c r="AB330" s="7">
        <v>99702.087642578204</v>
      </c>
      <c r="AC330" s="7">
        <v>27628.297446716198</v>
      </c>
      <c r="AD330" s="7">
        <v>73250.568674072303</v>
      </c>
      <c r="AE330" s="7">
        <v>0</v>
      </c>
      <c r="AF330" s="7">
        <v>37428.1545166625</v>
      </c>
      <c r="AG330" s="7">
        <v>36118.671840820301</v>
      </c>
      <c r="AH330" s="7">
        <v>5031.2605503539999</v>
      </c>
      <c r="AI330" s="7">
        <v>87468.313450439397</v>
      </c>
      <c r="AJ330" s="7">
        <v>14834.236317504799</v>
      </c>
      <c r="AK330" s="7">
        <v>45303.885389282201</v>
      </c>
      <c r="AL330" s="7">
        <v>15296.7179791259</v>
      </c>
      <c r="AM330" s="7">
        <v>84673.889920165995</v>
      </c>
      <c r="AN330" s="7">
        <v>47756.731582885703</v>
      </c>
      <c r="AO330" s="7">
        <v>202884.34100781201</v>
      </c>
      <c r="AP330" s="7">
        <v>41522.136232910103</v>
      </c>
      <c r="AQ330" s="7">
        <v>3946.729720459</v>
      </c>
      <c r="AR330" s="7">
        <v>34071.405927429201</v>
      </c>
      <c r="AS330" s="7">
        <v>30911.908170227001</v>
      </c>
      <c r="AT330" s="7">
        <v>40909.384727477998</v>
      </c>
      <c r="AU330" s="7">
        <v>224115.72677880799</v>
      </c>
      <c r="AV330" s="7">
        <v>31067.5331434326</v>
      </c>
      <c r="AW330" s="7">
        <v>479.87014099120597</v>
      </c>
      <c r="AX330" s="7">
        <v>3645.7073490600601</v>
      </c>
      <c r="AY330" s="7">
        <v>10389.268709899899</v>
      </c>
      <c r="AZ330" s="7">
        <v>27920.3745420532</v>
      </c>
      <c r="BA330" s="7">
        <v>34909.726701904197</v>
      </c>
      <c r="BB330" s="7">
        <v>32593.996795196501</v>
      </c>
      <c r="BC330" s="7">
        <v>56247.646514648397</v>
      </c>
      <c r="BD330" s="7">
        <v>55467.195629760703</v>
      </c>
      <c r="BE330" s="7">
        <v>29705.150311645499</v>
      </c>
      <c r="BF330" s="7">
        <v>33368.994509521399</v>
      </c>
      <c r="BG330" s="7">
        <v>158753.07491796801</v>
      </c>
      <c r="BH330" s="7">
        <v>134114.34650390601</v>
      </c>
      <c r="BI330" s="7">
        <v>64059.682413757197</v>
      </c>
      <c r="BJ330" s="7">
        <v>47783.434276489199</v>
      </c>
      <c r="BK330" s="7">
        <v>46952.724196533098</v>
      </c>
      <c r="BL330" s="7">
        <v>28292.632841186401</v>
      </c>
      <c r="BM330" s="7">
        <v>56424.772105773802</v>
      </c>
      <c r="BN330" s="7">
        <v>64460.753942993098</v>
      </c>
      <c r="BO330" s="7">
        <v>1966.7194002685501</v>
      </c>
    </row>
    <row r="331" spans="1:67" ht="15.75" customHeight="1" x14ac:dyDescent="0.2">
      <c r="A331" s="7">
        <v>1364</v>
      </c>
      <c r="B331" s="7">
        <v>728.55994797047595</v>
      </c>
      <c r="C331" s="7">
        <v>9.3015590534979395</v>
      </c>
      <c r="D331" s="7" t="s">
        <v>1051</v>
      </c>
      <c r="E331" s="7">
        <v>104146.910176269</v>
      </c>
      <c r="F331" s="7">
        <v>151524.32654296799</v>
      </c>
      <c r="G331" s="7">
        <v>41753.4175239869</v>
      </c>
      <c r="H331" s="7">
        <v>41631.678771789499</v>
      </c>
      <c r="I331" s="7">
        <v>159061.39972167899</v>
      </c>
      <c r="J331" s="7">
        <v>22095.7727575071</v>
      </c>
      <c r="K331" s="7">
        <v>73954.347411621202</v>
      </c>
      <c r="L331" s="7">
        <v>73540.509437011598</v>
      </c>
      <c r="M331" s="7">
        <v>82176.390272216697</v>
      </c>
      <c r="N331" s="7">
        <v>149171.44833789</v>
      </c>
      <c r="O331" s="7">
        <v>82982.437449707199</v>
      </c>
      <c r="P331" s="7">
        <v>122052.60360656701</v>
      </c>
      <c r="Q331" s="7">
        <v>48896.609960693298</v>
      </c>
      <c r="R331" s="7">
        <v>104480.418067627</v>
      </c>
      <c r="S331" s="7">
        <v>17405.759421569601</v>
      </c>
      <c r="T331" s="7">
        <v>23789.757982177602</v>
      </c>
      <c r="U331" s="7">
        <v>58909.440070800898</v>
      </c>
      <c r="V331" s="7">
        <v>149647.848526977</v>
      </c>
      <c r="W331" s="7">
        <v>80283.200342285098</v>
      </c>
      <c r="X331" s="7">
        <v>36108.261500549401</v>
      </c>
      <c r="Y331" s="7">
        <v>42515.179264282298</v>
      </c>
      <c r="Z331" s="7">
        <v>57516.276860168196</v>
      </c>
      <c r="AA331" s="7">
        <v>34351.836652466001</v>
      </c>
      <c r="AB331" s="7">
        <v>115066.772600586</v>
      </c>
      <c r="AC331" s="7">
        <v>8892.0377651367708</v>
      </c>
      <c r="AD331" s="7">
        <v>106282.70317871</v>
      </c>
      <c r="AE331" s="7">
        <v>4591.3163116454398</v>
      </c>
      <c r="AF331" s="7">
        <v>60568.436891723301</v>
      </c>
      <c r="AG331" s="7">
        <v>61984.160543762497</v>
      </c>
      <c r="AH331" s="7">
        <v>36189.100040344398</v>
      </c>
      <c r="AI331" s="7">
        <v>52829.809611938501</v>
      </c>
      <c r="AJ331" s="7">
        <v>12794.312831420801</v>
      </c>
      <c r="AK331" s="7">
        <v>55853.787335876303</v>
      </c>
      <c r="AL331" s="7">
        <v>29829.1452569578</v>
      </c>
      <c r="AM331" s="7">
        <v>87076.767424804406</v>
      </c>
      <c r="AN331" s="7">
        <v>57964.560008545202</v>
      </c>
      <c r="AO331" s="7">
        <v>114817.26776684599</v>
      </c>
      <c r="AP331" s="7">
        <v>53272.295570922899</v>
      </c>
      <c r="AQ331" s="7">
        <v>23892.173399353</v>
      </c>
      <c r="AR331" s="7">
        <v>54190.166461486799</v>
      </c>
      <c r="AS331" s="7">
        <v>43092.3189567257</v>
      </c>
      <c r="AT331" s="7">
        <v>52438.737046203998</v>
      </c>
      <c r="AU331" s="7">
        <v>56365.903720214701</v>
      </c>
      <c r="AV331" s="7">
        <v>42935.501937194698</v>
      </c>
      <c r="AW331" s="7">
        <v>6336.9755890501901</v>
      </c>
      <c r="AX331" s="7">
        <v>33830.527493957401</v>
      </c>
      <c r="AY331" s="7">
        <v>39438.671427978697</v>
      </c>
      <c r="AZ331" s="7">
        <v>36494.149734192099</v>
      </c>
      <c r="BA331" s="7">
        <v>38325.024485595801</v>
      </c>
      <c r="BB331" s="7">
        <v>25124.264998901399</v>
      </c>
      <c r="BC331" s="7">
        <v>40725.0854381104</v>
      </c>
      <c r="BD331" s="7">
        <v>53404.531226562904</v>
      </c>
      <c r="BE331" s="7">
        <v>63882.2435891114</v>
      </c>
      <c r="BF331" s="7">
        <v>28801.079260375798</v>
      </c>
      <c r="BG331" s="7">
        <v>158809.84058654701</v>
      </c>
      <c r="BH331" s="7">
        <v>102101.139308959</v>
      </c>
      <c r="BI331" s="7">
        <v>34370.799401550401</v>
      </c>
      <c r="BJ331" s="7">
        <v>36005.073536804099</v>
      </c>
      <c r="BK331" s="7">
        <v>34940.863821105901</v>
      </c>
      <c r="BL331" s="7">
        <v>40228.908199523597</v>
      </c>
      <c r="BM331" s="7">
        <v>59583.063232666202</v>
      </c>
      <c r="BN331" s="7">
        <v>69009.787762938999</v>
      </c>
      <c r="BO331" s="7">
        <v>25237.701459533899</v>
      </c>
    </row>
    <row r="332" spans="1:67" ht="15.75" customHeight="1" x14ac:dyDescent="0.2">
      <c r="A332" s="7">
        <v>1992</v>
      </c>
      <c r="B332" s="7">
        <v>762.56751669071502</v>
      </c>
      <c r="C332" s="7">
        <v>8.1394967078189193</v>
      </c>
      <c r="D332" s="7" t="s">
        <v>1045</v>
      </c>
      <c r="E332" s="7">
        <v>62467.804910400497</v>
      </c>
      <c r="F332" s="7">
        <v>119736.347103518</v>
      </c>
      <c r="G332" s="7">
        <v>45404.774829100897</v>
      </c>
      <c r="H332" s="7">
        <v>43204.679186522597</v>
      </c>
      <c r="I332" s="7">
        <v>116055.60197656399</v>
      </c>
      <c r="J332" s="7">
        <v>31473.821953735202</v>
      </c>
      <c r="K332" s="7">
        <v>53120.23194043</v>
      </c>
      <c r="L332" s="7">
        <v>65854.246543212095</v>
      </c>
      <c r="M332" s="7">
        <v>103898.61665771301</v>
      </c>
      <c r="N332" s="7">
        <v>131105.859211915</v>
      </c>
      <c r="O332" s="7">
        <v>97818.325641722404</v>
      </c>
      <c r="P332" s="7">
        <v>61474.522054686502</v>
      </c>
      <c r="Q332" s="7">
        <v>24319.036645263801</v>
      </c>
      <c r="R332" s="7">
        <v>73609.112211426502</v>
      </c>
      <c r="S332" s="7">
        <v>33363.462730468498</v>
      </c>
      <c r="T332" s="7">
        <v>6068.6927556154196</v>
      </c>
      <c r="U332" s="7">
        <v>67900.6565240481</v>
      </c>
      <c r="V332" s="7">
        <v>94815.473958983101</v>
      </c>
      <c r="W332" s="7">
        <v>82208.201954589604</v>
      </c>
      <c r="X332" s="7">
        <v>17800.273736328301</v>
      </c>
      <c r="Y332" s="7">
        <v>27390.075815917899</v>
      </c>
      <c r="Z332" s="7">
        <v>43647.071927734301</v>
      </c>
      <c r="AA332" s="7">
        <v>34256.533345459</v>
      </c>
      <c r="AB332" s="7">
        <v>105796.66576977599</v>
      </c>
      <c r="AC332" s="7">
        <v>5115.94624938996</v>
      </c>
      <c r="AD332" s="7">
        <v>105014.310694824</v>
      </c>
      <c r="AE332" s="7">
        <v>1612.7651874389301</v>
      </c>
      <c r="AF332" s="7">
        <v>54009.604386475403</v>
      </c>
      <c r="AG332" s="7">
        <v>66621.659133056397</v>
      </c>
      <c r="AH332" s="7">
        <v>59373.526579101701</v>
      </c>
      <c r="AI332" s="7">
        <v>78008.238244140593</v>
      </c>
      <c r="AJ332" s="7">
        <v>8454.4692118528801</v>
      </c>
      <c r="AK332" s="7">
        <v>28400.707404541401</v>
      </c>
      <c r="AL332" s="7">
        <v>40540.224961181499</v>
      </c>
      <c r="AM332" s="7">
        <v>101376.450296386</v>
      </c>
      <c r="AN332" s="7">
        <v>81545.088251463007</v>
      </c>
      <c r="AO332" s="7">
        <v>120813.811765869</v>
      </c>
      <c r="AP332" s="7">
        <v>58781.033203002102</v>
      </c>
      <c r="AQ332" s="7">
        <v>8006.0819129032097</v>
      </c>
      <c r="AR332" s="7">
        <v>25411.253824096701</v>
      </c>
      <c r="AS332" s="7">
        <v>35207.4611043697</v>
      </c>
      <c r="AT332" s="7">
        <v>18442.079463195601</v>
      </c>
      <c r="AU332" s="7">
        <v>56680.381811767402</v>
      </c>
      <c r="AV332" s="7">
        <v>55191.9891203609</v>
      </c>
      <c r="AW332" s="7">
        <v>821.55035339358597</v>
      </c>
      <c r="AX332" s="7">
        <v>24733.513294800101</v>
      </c>
      <c r="AY332" s="7">
        <v>31733.872430663901</v>
      </c>
      <c r="AZ332" s="7">
        <v>27237.122871093201</v>
      </c>
      <c r="BA332" s="7">
        <v>32439.714288208299</v>
      </c>
      <c r="BB332" s="7">
        <v>22324.507629394499</v>
      </c>
      <c r="BC332" s="7">
        <v>44641.578042114801</v>
      </c>
      <c r="BD332" s="7">
        <v>64147.874592284803</v>
      </c>
      <c r="BE332" s="7">
        <v>39567.473033446498</v>
      </c>
      <c r="BF332" s="7">
        <v>42766.704055908704</v>
      </c>
      <c r="BG332" s="7">
        <v>151373.35586425601</v>
      </c>
      <c r="BH332" s="7">
        <v>78200.446317871203</v>
      </c>
      <c r="BI332" s="7">
        <v>29810.886492187401</v>
      </c>
      <c r="BJ332" s="7">
        <v>15088.404031554501</v>
      </c>
      <c r="BK332" s="7">
        <v>48861.2149598381</v>
      </c>
      <c r="BL332" s="7">
        <v>47044.538929871203</v>
      </c>
      <c r="BM332" s="7">
        <v>53769.725270019102</v>
      </c>
      <c r="BN332" s="7">
        <v>85868.155101074502</v>
      </c>
      <c r="BO332" s="7">
        <v>10136.335285888301</v>
      </c>
    </row>
    <row r="333" spans="1:67" ht="15.75" customHeight="1" x14ac:dyDescent="0.2">
      <c r="A333" s="7">
        <v>1450</v>
      </c>
      <c r="B333" s="7">
        <v>790.59893391209505</v>
      </c>
      <c r="C333" s="7">
        <v>9.0830650205761305</v>
      </c>
      <c r="D333" s="7" t="s">
        <v>1035</v>
      </c>
      <c r="E333" s="7">
        <v>74727.339664062107</v>
      </c>
      <c r="F333" s="7">
        <v>134430.430230956</v>
      </c>
      <c r="G333" s="7">
        <v>53491.926771484497</v>
      </c>
      <c r="H333" s="7">
        <v>74706.301474365304</v>
      </c>
      <c r="I333" s="7">
        <v>125039.77900097601</v>
      </c>
      <c r="J333" s="7">
        <v>23563.083334960898</v>
      </c>
      <c r="K333" s="7">
        <v>46309.338402099303</v>
      </c>
      <c r="L333" s="7">
        <v>73340.136034424402</v>
      </c>
      <c r="M333" s="7">
        <v>93743.527141845494</v>
      </c>
      <c r="N333" s="7">
        <v>161331.99934081899</v>
      </c>
      <c r="O333" s="7">
        <v>100016.58886914</v>
      </c>
      <c r="P333" s="7">
        <v>57158.556307373001</v>
      </c>
      <c r="Q333" s="7">
        <v>30210.2037884522</v>
      </c>
      <c r="R333" s="7">
        <v>125731.553769287</v>
      </c>
      <c r="S333" s="7">
        <v>11510.669776000799</v>
      </c>
      <c r="T333" s="7">
        <v>6141.1606818848004</v>
      </c>
      <c r="U333" s="7">
        <v>39050.714108398402</v>
      </c>
      <c r="V333" s="7">
        <v>151200.69218041899</v>
      </c>
      <c r="W333" s="7">
        <v>47918.587307128299</v>
      </c>
      <c r="X333" s="7">
        <v>13039.161404968099</v>
      </c>
      <c r="Y333" s="7">
        <v>38930.746471496801</v>
      </c>
      <c r="Z333" s="7">
        <v>45034.621311645598</v>
      </c>
      <c r="AA333" s="7">
        <v>21994.3320901486</v>
      </c>
      <c r="AB333" s="7">
        <v>97703.494755370906</v>
      </c>
      <c r="AC333" s="7">
        <v>4895.0325934448301</v>
      </c>
      <c r="AD333" s="7">
        <v>165276.001180664</v>
      </c>
      <c r="AE333" s="7">
        <v>1733.5240277099999</v>
      </c>
      <c r="AF333" s="7">
        <v>57899.892306640097</v>
      </c>
      <c r="AG333" s="7">
        <v>67551.371686034705</v>
      </c>
      <c r="AH333" s="7">
        <v>50382.323176391401</v>
      </c>
      <c r="AI333" s="7">
        <v>109687.68796948199</v>
      </c>
      <c r="AJ333" s="7">
        <v>1416.8853236693401</v>
      </c>
      <c r="AK333" s="7">
        <v>14569.7094633785</v>
      </c>
      <c r="AL333" s="7">
        <v>5957.2650852048</v>
      </c>
      <c r="AM333" s="7">
        <v>59367.284719116098</v>
      </c>
      <c r="AN333" s="7">
        <v>53924.855378662003</v>
      </c>
      <c r="AO333" s="7">
        <v>110187.29219677699</v>
      </c>
      <c r="AP333" s="7">
        <v>52557.104950683402</v>
      </c>
      <c r="AQ333" s="7">
        <v>11172.827159423699</v>
      </c>
      <c r="AR333" s="7">
        <v>15617.8646706543</v>
      </c>
      <c r="AS333" s="7">
        <v>19996.451767578201</v>
      </c>
      <c r="AT333" s="7">
        <v>3407.8112475585299</v>
      </c>
      <c r="AU333" s="7">
        <v>70874.077811401599</v>
      </c>
      <c r="AV333" s="7">
        <v>48814.688824951299</v>
      </c>
      <c r="AW333" s="7">
        <v>757.61594000244997</v>
      </c>
      <c r="AX333" s="7">
        <v>12399.2169779049</v>
      </c>
      <c r="AY333" s="7">
        <v>16029.312737915199</v>
      </c>
      <c r="AZ333" s="7">
        <v>15994.511396301201</v>
      </c>
      <c r="BA333" s="7">
        <v>19370.642858764601</v>
      </c>
      <c r="BB333" s="7">
        <v>6678.5276427001299</v>
      </c>
      <c r="BC333" s="7">
        <v>42968.116744140898</v>
      </c>
      <c r="BD333" s="7">
        <v>45379.622622436596</v>
      </c>
      <c r="BE333" s="7">
        <v>21040.4005155636</v>
      </c>
      <c r="BF333" s="7">
        <v>42349.2586697999</v>
      </c>
      <c r="BG333" s="7">
        <v>85252.929775635406</v>
      </c>
      <c r="BH333" s="7">
        <v>61410.925505493004</v>
      </c>
      <c r="BI333" s="7">
        <v>13255.703158386001</v>
      </c>
      <c r="BJ333" s="7">
        <v>10134.237121886999</v>
      </c>
      <c r="BK333" s="7">
        <v>30071.495385497899</v>
      </c>
      <c r="BL333" s="7">
        <v>12009.028896972801</v>
      </c>
      <c r="BM333" s="7">
        <v>34137.835057250799</v>
      </c>
      <c r="BN333" s="7">
        <v>90188.283166502995</v>
      </c>
      <c r="BO333" s="7">
        <v>1138.69873730466</v>
      </c>
    </row>
    <row r="334" spans="1:67" ht="15.75" customHeight="1" x14ac:dyDescent="0.2">
      <c r="A334" s="7">
        <v>1355</v>
      </c>
      <c r="B334" s="7">
        <v>762.56790008577696</v>
      </c>
      <c r="C334" s="7">
        <v>8.4155715811965806</v>
      </c>
      <c r="D334" s="7" t="s">
        <v>1045</v>
      </c>
      <c r="E334" s="7">
        <v>69529.201557616194</v>
      </c>
      <c r="F334" s="7">
        <v>97467.914087403493</v>
      </c>
      <c r="G334" s="7">
        <v>33610.710884764703</v>
      </c>
      <c r="H334" s="7">
        <v>54440.435543456799</v>
      </c>
      <c r="I334" s="7">
        <v>113512.079326659</v>
      </c>
      <c r="J334" s="7">
        <v>20264.334651305799</v>
      </c>
      <c r="K334" s="7">
        <v>34135.418886840998</v>
      </c>
      <c r="L334" s="7">
        <v>53423.333572876501</v>
      </c>
      <c r="M334" s="7">
        <v>83866.4912309582</v>
      </c>
      <c r="N334" s="7">
        <v>125555.327999999</v>
      </c>
      <c r="O334" s="7">
        <v>64286.185131347498</v>
      </c>
      <c r="P334" s="7">
        <v>68037.514864258104</v>
      </c>
      <c r="Q334" s="7">
        <v>23554.584863036998</v>
      </c>
      <c r="R334" s="7">
        <v>86590.474377441496</v>
      </c>
      <c r="S334" s="7">
        <v>18095.699737182302</v>
      </c>
      <c r="T334" s="7">
        <v>3922.7469932860599</v>
      </c>
      <c r="U334" s="7">
        <v>18314.876699340501</v>
      </c>
      <c r="V334" s="7">
        <v>109130.810660645</v>
      </c>
      <c r="W334" s="7">
        <v>53889.7520700682</v>
      </c>
      <c r="X334" s="7">
        <v>13774.4999223633</v>
      </c>
      <c r="Y334" s="7">
        <v>24419.901688963899</v>
      </c>
      <c r="Z334" s="7">
        <v>41837.210404907702</v>
      </c>
      <c r="AA334" s="7">
        <v>20304.377942016399</v>
      </c>
      <c r="AB334" s="7">
        <v>71288.697115234201</v>
      </c>
      <c r="AC334" s="7">
        <v>3325.5380098874998</v>
      </c>
      <c r="AD334" s="7">
        <v>96902.693291990203</v>
      </c>
      <c r="AE334" s="7">
        <v>1045.33380297862</v>
      </c>
      <c r="AF334" s="7">
        <v>49322.670356933297</v>
      </c>
      <c r="AG334" s="7">
        <v>72947.231833496597</v>
      </c>
      <c r="AH334" s="7">
        <v>61424.676847412898</v>
      </c>
      <c r="AI334" s="7">
        <v>104423.10762695099</v>
      </c>
      <c r="AJ334" s="7">
        <v>3129.0200390622599</v>
      </c>
      <c r="AK334" s="7">
        <v>1812.7307333984099</v>
      </c>
      <c r="AL334" s="7">
        <v>1531.26299841284</v>
      </c>
      <c r="AM334" s="7">
        <v>20519.306598328301</v>
      </c>
      <c r="AN334" s="7">
        <v>43743.828173462498</v>
      </c>
      <c r="AO334" s="7">
        <v>63639.101603515999</v>
      </c>
      <c r="AP334" s="7">
        <v>40638.937011473601</v>
      </c>
      <c r="AQ334" s="7">
        <v>3658.5522055664401</v>
      </c>
      <c r="AR334" s="7">
        <v>1385.5477615964501</v>
      </c>
      <c r="AS334" s="7">
        <v>7586.11911352488</v>
      </c>
      <c r="AT334" s="7">
        <v>0</v>
      </c>
      <c r="AU334" s="7">
        <v>50136.916011719099</v>
      </c>
      <c r="AV334" s="7">
        <v>35309.5816232902</v>
      </c>
      <c r="AW334" s="7">
        <v>0</v>
      </c>
      <c r="AX334" s="7">
        <v>4169.2908968506799</v>
      </c>
      <c r="AY334" s="7">
        <v>3197.2133210449701</v>
      </c>
      <c r="AZ334" s="7">
        <v>0</v>
      </c>
      <c r="BA334" s="7">
        <v>8017.2207109376404</v>
      </c>
      <c r="BB334" s="7">
        <v>3469.3629364015101</v>
      </c>
      <c r="BC334" s="7">
        <v>33750.936743652397</v>
      </c>
      <c r="BD334" s="7">
        <v>32524.993493286798</v>
      </c>
      <c r="BE334" s="7">
        <v>1303.03415283193</v>
      </c>
      <c r="BF334" s="7">
        <v>27492.972422363298</v>
      </c>
      <c r="BG334" s="7">
        <v>61015.813478758901</v>
      </c>
      <c r="BH334" s="7">
        <v>16326.7309672847</v>
      </c>
      <c r="BI334" s="7">
        <v>9051.43617810045</v>
      </c>
      <c r="BJ334" s="7">
        <v>994.93548693859498</v>
      </c>
      <c r="BK334" s="7">
        <v>17836.943486083401</v>
      </c>
      <c r="BL334" s="7">
        <v>4985.5739995117001</v>
      </c>
      <c r="BM334" s="7">
        <v>18368.485328125498</v>
      </c>
      <c r="BN334" s="7">
        <v>41658.879822997798</v>
      </c>
      <c r="BO334" s="7">
        <v>1064.2940991211001</v>
      </c>
    </row>
    <row r="335" spans="1:67" ht="15.75" customHeight="1" x14ac:dyDescent="0.2">
      <c r="A335" s="7">
        <v>1753</v>
      </c>
      <c r="B335" s="7">
        <v>782.60767813739994</v>
      </c>
      <c r="C335" s="7">
        <v>10.172610353535299</v>
      </c>
      <c r="D335" s="7" t="s">
        <v>1052</v>
      </c>
      <c r="E335" s="7">
        <v>19414.999281371998</v>
      </c>
      <c r="F335" s="7">
        <v>51613.423379394502</v>
      </c>
      <c r="G335" s="7">
        <v>7731.0080424804601</v>
      </c>
      <c r="H335" s="7">
        <v>1673.1439846800899</v>
      </c>
      <c r="I335" s="7">
        <v>50243.2776220702</v>
      </c>
      <c r="J335" s="7">
        <v>0</v>
      </c>
      <c r="K335" s="7">
        <v>27927.004462218902</v>
      </c>
      <c r="L335" s="7">
        <v>23234.417289306901</v>
      </c>
      <c r="M335" s="7">
        <v>7657.6993112182299</v>
      </c>
      <c r="N335" s="7">
        <v>25110.8632893063</v>
      </c>
      <c r="O335" s="7">
        <v>17006.8208278809</v>
      </c>
      <c r="P335" s="7">
        <v>35959.667128417903</v>
      </c>
      <c r="Q335" s="7">
        <v>3329.29967871081</v>
      </c>
      <c r="R335" s="7">
        <v>27250.069013672</v>
      </c>
      <c r="S335" s="7">
        <v>887.49527594006804</v>
      </c>
      <c r="T335" s="7">
        <v>748.58760247801195</v>
      </c>
      <c r="U335" s="7">
        <v>19096.0993610226</v>
      </c>
      <c r="V335" s="7">
        <v>32962.319395386003</v>
      </c>
      <c r="W335" s="7">
        <v>25835.131207397499</v>
      </c>
      <c r="X335" s="7">
        <v>5918.9588486328403</v>
      </c>
      <c r="Y335" s="7">
        <v>963.12420385740199</v>
      </c>
      <c r="Z335" s="7">
        <v>13912.582662903</v>
      </c>
      <c r="AA335" s="7">
        <v>0</v>
      </c>
      <c r="AB335" s="7">
        <v>40725.344476806997</v>
      </c>
      <c r="AC335" s="7">
        <v>0</v>
      </c>
      <c r="AD335" s="7">
        <v>30310.5134086912</v>
      </c>
      <c r="AE335" s="7">
        <v>0</v>
      </c>
      <c r="AF335" s="7">
        <v>5286.6420550535904</v>
      </c>
      <c r="AG335" s="7">
        <v>13015.6253775022</v>
      </c>
      <c r="AH335" s="7">
        <v>8765.3549959718202</v>
      </c>
      <c r="AI335" s="7">
        <v>14466.157568664399</v>
      </c>
      <c r="AJ335" s="7">
        <v>0</v>
      </c>
      <c r="AK335" s="7">
        <v>11232.209786621101</v>
      </c>
      <c r="AL335" s="7">
        <v>2946.0104538574201</v>
      </c>
      <c r="AM335" s="7">
        <v>37270.523023559697</v>
      </c>
      <c r="AN335" s="7">
        <v>7043.6875711059802</v>
      </c>
      <c r="AO335" s="7">
        <v>27980.179325439301</v>
      </c>
      <c r="AP335" s="7">
        <v>4171.3948683472699</v>
      </c>
      <c r="AQ335" s="7">
        <v>819.73924853513199</v>
      </c>
      <c r="AR335" s="7">
        <v>5114.5355249021704</v>
      </c>
      <c r="AS335" s="7">
        <v>4069.4239792479898</v>
      </c>
      <c r="AT335" s="7">
        <v>17344.5024716796</v>
      </c>
      <c r="AU335" s="7">
        <v>6844.9023336791797</v>
      </c>
      <c r="AV335" s="7">
        <v>2938.3039667357398</v>
      </c>
      <c r="AW335" s="7">
        <v>0</v>
      </c>
      <c r="AX335" s="7">
        <v>1221.8799771727899</v>
      </c>
      <c r="AY335" s="7">
        <v>10856.174013305799</v>
      </c>
      <c r="AZ335" s="7">
        <v>2763.1877672729602</v>
      </c>
      <c r="BA335" s="7">
        <v>1979.0505889891799</v>
      </c>
      <c r="BB335" s="7">
        <v>6800.9114754027696</v>
      </c>
      <c r="BC335" s="7">
        <v>3669.1011510012499</v>
      </c>
      <c r="BD335" s="7">
        <v>7359.6454362792902</v>
      </c>
      <c r="BE335" s="7">
        <v>9358.6217569581095</v>
      </c>
      <c r="BF335" s="7">
        <v>0</v>
      </c>
      <c r="BG335" s="7">
        <v>70604.193570434305</v>
      </c>
      <c r="BH335" s="7">
        <v>42709.391275024398</v>
      </c>
      <c r="BI335" s="7">
        <v>11221.932812500199</v>
      </c>
      <c r="BJ335" s="7">
        <v>12063.0878263547</v>
      </c>
      <c r="BK335" s="7">
        <v>0</v>
      </c>
      <c r="BL335" s="7">
        <v>21266.810556396202</v>
      </c>
      <c r="BM335" s="7">
        <v>14261.5335028073</v>
      </c>
      <c r="BN335" s="7">
        <v>14041.053392333801</v>
      </c>
      <c r="BO335" s="7">
        <v>1144.1013493651801</v>
      </c>
    </row>
    <row r="336" spans="1:67" ht="15.75" customHeight="1" x14ac:dyDescent="0.2">
      <c r="A336" s="7">
        <v>1697</v>
      </c>
      <c r="B336" s="7">
        <v>754.57692684778795</v>
      </c>
      <c r="C336" s="7">
        <v>9.39649212962963</v>
      </c>
      <c r="D336" s="7" t="s">
        <v>1053</v>
      </c>
      <c r="E336" s="7">
        <v>29972.695844116301</v>
      </c>
      <c r="F336" s="7">
        <v>50974.337312621901</v>
      </c>
      <c r="G336" s="7">
        <v>8482.4340780639795</v>
      </c>
      <c r="H336" s="7">
        <v>4552.6741643066698</v>
      </c>
      <c r="I336" s="7">
        <v>50967.304702148802</v>
      </c>
      <c r="J336" s="7">
        <v>761.33513177501004</v>
      </c>
      <c r="K336" s="7">
        <v>11755.9870593871</v>
      </c>
      <c r="L336" s="7">
        <v>22989.382096069399</v>
      </c>
      <c r="M336" s="7">
        <v>18668.132756286501</v>
      </c>
      <c r="N336" s="7">
        <v>46196.732201416104</v>
      </c>
      <c r="O336" s="7">
        <v>20257.438430358899</v>
      </c>
      <c r="P336" s="7">
        <v>30032.9835825806</v>
      </c>
      <c r="Q336" s="7">
        <v>9678.8334077149193</v>
      </c>
      <c r="R336" s="7">
        <v>34621.148197265502</v>
      </c>
      <c r="S336" s="7">
        <v>739.62367749021303</v>
      </c>
      <c r="T336" s="7">
        <v>608.74769366447799</v>
      </c>
      <c r="U336" s="7">
        <v>18962.046249450599</v>
      </c>
      <c r="V336" s="7">
        <v>33173.634476745698</v>
      </c>
      <c r="W336" s="7">
        <v>17482.420156311098</v>
      </c>
      <c r="X336" s="7">
        <v>1430.4408876953601</v>
      </c>
      <c r="Y336" s="7">
        <v>4664.9400359497104</v>
      </c>
      <c r="Z336" s="7">
        <v>19170.528441711402</v>
      </c>
      <c r="AA336" s="7">
        <v>1360.84352752682</v>
      </c>
      <c r="AB336" s="7">
        <v>39966.156699951302</v>
      </c>
      <c r="AC336" s="7">
        <v>594.02734124754602</v>
      </c>
      <c r="AD336" s="7">
        <v>37492.393265441598</v>
      </c>
      <c r="AE336" s="7">
        <v>0</v>
      </c>
      <c r="AF336" s="7">
        <v>11556.579280944799</v>
      </c>
      <c r="AG336" s="7">
        <v>16337.4359447631</v>
      </c>
      <c r="AH336" s="7">
        <v>6787.9083399048504</v>
      </c>
      <c r="AI336" s="7">
        <v>13889.3583347777</v>
      </c>
      <c r="AJ336" s="7">
        <v>0</v>
      </c>
      <c r="AK336" s="7">
        <v>9850.2107008056391</v>
      </c>
      <c r="AL336" s="7">
        <v>2331.90726867679</v>
      </c>
      <c r="AM336" s="7">
        <v>30444.802398803698</v>
      </c>
      <c r="AN336" s="7">
        <v>6968.3774656372398</v>
      </c>
      <c r="AO336" s="7">
        <v>29607.918743774298</v>
      </c>
      <c r="AP336" s="7">
        <v>8315.6053769531809</v>
      </c>
      <c r="AQ336" s="7">
        <v>0</v>
      </c>
      <c r="AR336" s="7">
        <v>8387.7964855956106</v>
      </c>
      <c r="AS336" s="7">
        <v>3402.1546600951001</v>
      </c>
      <c r="AT336" s="7">
        <v>12476.6131632079</v>
      </c>
      <c r="AU336" s="7">
        <v>5598.45930395503</v>
      </c>
      <c r="AV336" s="7">
        <v>4656.4055518187797</v>
      </c>
      <c r="AW336" s="7">
        <v>0</v>
      </c>
      <c r="AX336" s="7">
        <v>802.52315441892199</v>
      </c>
      <c r="AY336" s="7">
        <v>2674.00063012701</v>
      </c>
      <c r="AZ336" s="7">
        <v>1638.44414953605</v>
      </c>
      <c r="BA336" s="7">
        <v>3795.5267875976701</v>
      </c>
      <c r="BB336" s="7">
        <v>4194.6423284911798</v>
      </c>
      <c r="BC336" s="7">
        <v>739.44348327630905</v>
      </c>
      <c r="BD336" s="7">
        <v>6848.2905986936903</v>
      </c>
      <c r="BE336" s="7">
        <v>15218.868764709399</v>
      </c>
      <c r="BF336" s="7">
        <v>1984.47092779542</v>
      </c>
      <c r="BG336" s="7">
        <v>48214.283177490201</v>
      </c>
      <c r="BH336" s="7">
        <v>20846.066346069401</v>
      </c>
      <c r="BI336" s="7">
        <v>11377.376575927799</v>
      </c>
      <c r="BJ336" s="7">
        <v>10124.0429877319</v>
      </c>
      <c r="BK336" s="7">
        <v>1369.7878312989601</v>
      </c>
      <c r="BL336" s="7">
        <v>13588.201135437001</v>
      </c>
      <c r="BM336" s="7">
        <v>10565.3362463377</v>
      </c>
      <c r="BN336" s="7">
        <v>11997.952795409899</v>
      </c>
      <c r="BO336" s="7">
        <v>784.051069763143</v>
      </c>
    </row>
    <row r="337" spans="1:67" ht="15.75" customHeight="1" x14ac:dyDescent="0.2">
      <c r="A337" s="7">
        <v>1666</v>
      </c>
      <c r="B337" s="7">
        <v>700.52925017612597</v>
      </c>
      <c r="C337" s="7">
        <v>8.6206975490196101</v>
      </c>
      <c r="D337" s="7" t="s">
        <v>1054</v>
      </c>
      <c r="E337" s="7">
        <v>19196.216205932498</v>
      </c>
      <c r="F337" s="7">
        <v>35477.159268127099</v>
      </c>
      <c r="G337" s="7">
        <v>3679.59074298101</v>
      </c>
      <c r="H337" s="7">
        <v>2442.2345461426098</v>
      </c>
      <c r="I337" s="7">
        <v>43329.399719238303</v>
      </c>
      <c r="J337" s="7">
        <v>1698.3010508423599</v>
      </c>
      <c r="K337" s="7">
        <v>12517.466659362701</v>
      </c>
      <c r="L337" s="7">
        <v>3040.2013723754499</v>
      </c>
      <c r="M337" s="7">
        <v>16573.603649475001</v>
      </c>
      <c r="N337" s="7">
        <v>59009.280220153603</v>
      </c>
      <c r="O337" s="7">
        <v>24267.917680541799</v>
      </c>
      <c r="P337" s="7">
        <v>30640.6439619751</v>
      </c>
      <c r="Q337" s="7">
        <v>3916.02983215319</v>
      </c>
      <c r="R337" s="7">
        <v>22895.033626953002</v>
      </c>
      <c r="S337" s="7">
        <v>0</v>
      </c>
      <c r="T337" s="7">
        <v>0</v>
      </c>
      <c r="U337" s="7">
        <v>8668.9049638670895</v>
      </c>
      <c r="V337" s="7">
        <v>39177.824939391903</v>
      </c>
      <c r="W337" s="7">
        <v>14920.9635527953</v>
      </c>
      <c r="X337" s="7">
        <v>1394.2510339355799</v>
      </c>
      <c r="Y337" s="7">
        <v>3931.7077982176702</v>
      </c>
      <c r="Z337" s="7">
        <v>7250.03004693612</v>
      </c>
      <c r="AA337" s="7">
        <v>2271.3247553712699</v>
      </c>
      <c r="AB337" s="7">
        <v>32904.607797790602</v>
      </c>
      <c r="AC337" s="7">
        <v>0</v>
      </c>
      <c r="AD337" s="7">
        <v>29402.830759521701</v>
      </c>
      <c r="AE337" s="7">
        <v>0</v>
      </c>
      <c r="AF337" s="7">
        <v>10876.5164542235</v>
      </c>
      <c r="AG337" s="7">
        <v>11286.077603149301</v>
      </c>
      <c r="AH337" s="7">
        <v>787.32938995357097</v>
      </c>
      <c r="AI337" s="7">
        <v>13698.4419405517</v>
      </c>
      <c r="AJ337" s="7">
        <v>1720.19771453865</v>
      </c>
      <c r="AK337" s="7">
        <v>10113.100271179101</v>
      </c>
      <c r="AL337" s="7">
        <v>716.44709344492503</v>
      </c>
      <c r="AM337" s="7">
        <v>25157.682319580101</v>
      </c>
      <c r="AN337" s="7">
        <v>8489.53545361326</v>
      </c>
      <c r="AO337" s="7">
        <v>28381.9351041259</v>
      </c>
      <c r="AP337" s="7">
        <v>5029.45856915289</v>
      </c>
      <c r="AQ337" s="7">
        <v>665.48009887690102</v>
      </c>
      <c r="AR337" s="7">
        <v>6008.0771323241597</v>
      </c>
      <c r="AS337" s="7">
        <v>6440.2070897216799</v>
      </c>
      <c r="AT337" s="7">
        <v>8324.79505181889</v>
      </c>
      <c r="AU337" s="7">
        <v>12005.3475025024</v>
      </c>
      <c r="AV337" s="7">
        <v>2036.4427034911701</v>
      </c>
      <c r="AW337" s="7">
        <v>0</v>
      </c>
      <c r="AX337" s="7">
        <v>0</v>
      </c>
      <c r="AY337" s="7">
        <v>3292.9902994996701</v>
      </c>
      <c r="AZ337" s="7">
        <v>4545.2905877683997</v>
      </c>
      <c r="BA337" s="7">
        <v>5877.7814982911204</v>
      </c>
      <c r="BB337" s="7">
        <v>691.06478454584396</v>
      </c>
      <c r="BC337" s="7">
        <v>3407.4349216918799</v>
      </c>
      <c r="BD337" s="7">
        <v>7783.1069211425502</v>
      </c>
      <c r="BE337" s="7">
        <v>10993.4756152346</v>
      </c>
      <c r="BF337" s="7">
        <v>723.16399847417802</v>
      </c>
      <c r="BG337" s="7">
        <v>36908.393729370197</v>
      </c>
      <c r="BH337" s="7">
        <v>23540.660358642399</v>
      </c>
      <c r="BI337" s="7">
        <v>686.97154138193298</v>
      </c>
      <c r="BJ337" s="7">
        <v>3252.3570678712399</v>
      </c>
      <c r="BK337" s="7">
        <v>5214.8359904784802</v>
      </c>
      <c r="BL337" s="7">
        <v>683.591221984924</v>
      </c>
      <c r="BM337" s="7">
        <v>12835.710357849001</v>
      </c>
      <c r="BN337" s="7">
        <v>13214.9990805056</v>
      </c>
      <c r="BO337" s="7">
        <v>660.825081481903</v>
      </c>
    </row>
    <row r="338" spans="1:67" ht="15.75" customHeight="1" x14ac:dyDescent="0.2">
      <c r="A338" s="7">
        <v>448</v>
      </c>
      <c r="B338" s="7">
        <v>728.56058601243603</v>
      </c>
      <c r="C338" s="7">
        <v>8.8708945273631805</v>
      </c>
      <c r="D338" s="7" t="s">
        <v>1051</v>
      </c>
      <c r="E338" s="7">
        <v>5288.2177398069798</v>
      </c>
      <c r="F338" s="7">
        <v>3517.1162575681901</v>
      </c>
      <c r="G338" s="7">
        <v>901.74766320806998</v>
      </c>
      <c r="H338" s="7">
        <v>0</v>
      </c>
      <c r="I338" s="7">
        <v>21936.5887698972</v>
      </c>
      <c r="J338" s="7">
        <v>897.26172277828096</v>
      </c>
      <c r="K338" s="7">
        <v>4444.3022318113499</v>
      </c>
      <c r="L338" s="7">
        <v>842.48171051023701</v>
      </c>
      <c r="M338" s="7">
        <v>4261554.0834389599</v>
      </c>
      <c r="N338" s="7">
        <v>16446.919788818101</v>
      </c>
      <c r="O338" s="7">
        <v>2678.6604790039601</v>
      </c>
      <c r="P338" s="7">
        <v>2680409.9398720702</v>
      </c>
      <c r="Q338" s="7">
        <v>5391.6138264162</v>
      </c>
      <c r="R338" s="7">
        <v>3884.99539831538</v>
      </c>
      <c r="S338" s="7">
        <v>1618.0361364134901</v>
      </c>
      <c r="T338" s="7">
        <v>0</v>
      </c>
      <c r="U338" s="7">
        <v>1063.24447814939</v>
      </c>
      <c r="V338" s="7">
        <v>8453.6264376219806</v>
      </c>
      <c r="W338" s="7">
        <v>3933.6860910034902</v>
      </c>
      <c r="X338" s="7">
        <v>1768.56164038114</v>
      </c>
      <c r="Y338" s="7">
        <v>2479.21022125232</v>
      </c>
      <c r="Z338" s="7">
        <v>6279.0210506592903</v>
      </c>
      <c r="AA338" s="7">
        <v>723.62539050293799</v>
      </c>
      <c r="AB338" s="7">
        <v>5575.5722606812396</v>
      </c>
      <c r="AC338" s="7">
        <v>5119.5394492187397</v>
      </c>
      <c r="AD338" s="7">
        <v>6266.2695556641002</v>
      </c>
      <c r="AE338" s="7">
        <v>2081.8489874266602</v>
      </c>
      <c r="AF338" s="7">
        <v>6437.5267368164205</v>
      </c>
      <c r="AG338" s="7">
        <v>5158.2894401244903</v>
      </c>
      <c r="AH338" s="7">
        <v>1094.08787780753</v>
      </c>
      <c r="AI338" s="7">
        <v>2146690.0200605402</v>
      </c>
      <c r="AJ338" s="7">
        <v>0</v>
      </c>
      <c r="AK338" s="7">
        <v>4624.3170916137997</v>
      </c>
      <c r="AL338" s="7">
        <v>912.30311535657404</v>
      </c>
      <c r="AM338" s="7">
        <v>6493.0645937499603</v>
      </c>
      <c r="AN338" s="7">
        <v>917.66366882332295</v>
      </c>
      <c r="AO338" s="7">
        <v>6931.51268896482</v>
      </c>
      <c r="AP338" s="7">
        <v>0</v>
      </c>
      <c r="AQ338" s="7">
        <v>0</v>
      </c>
      <c r="AR338" s="7">
        <v>0</v>
      </c>
      <c r="AS338" s="7">
        <v>1856.404328247</v>
      </c>
      <c r="AT338" s="7">
        <v>1031.8982800292099</v>
      </c>
      <c r="AU338" s="7">
        <v>4651.8917083739798</v>
      </c>
      <c r="AV338" s="7">
        <v>940.59560632313003</v>
      </c>
      <c r="AW338" s="7">
        <v>0</v>
      </c>
      <c r="AX338" s="7">
        <v>0</v>
      </c>
      <c r="AY338" s="7">
        <v>1181.06179101559</v>
      </c>
      <c r="AZ338" s="7">
        <v>803.96598779294504</v>
      </c>
      <c r="BA338" s="7">
        <v>1562.42778955072</v>
      </c>
      <c r="BB338" s="7">
        <v>900.29058032224702</v>
      </c>
      <c r="BC338" s="7">
        <v>2208.1140129393998</v>
      </c>
      <c r="BD338" s="7">
        <v>924.42128076169195</v>
      </c>
      <c r="BE338" s="7">
        <v>0</v>
      </c>
      <c r="BF338" s="7">
        <v>1030.44679211423</v>
      </c>
      <c r="BG338" s="7">
        <v>10707.9119649657</v>
      </c>
      <c r="BH338" s="7">
        <v>13866.990044677599</v>
      </c>
      <c r="BI338" s="7">
        <v>858.25571374501499</v>
      </c>
      <c r="BJ338" s="7">
        <v>0</v>
      </c>
      <c r="BK338" s="7">
        <v>0</v>
      </c>
      <c r="BL338" s="7">
        <v>1072.4774007568401</v>
      </c>
      <c r="BM338" s="7">
        <v>3595.5618340455198</v>
      </c>
      <c r="BN338" s="7">
        <v>8967.4046528321105</v>
      </c>
      <c r="BO338" s="7">
        <v>796.70184423825799</v>
      </c>
    </row>
    <row r="339" spans="1:67" ht="15.75" customHeight="1" x14ac:dyDescent="0.2">
      <c r="A339" s="7">
        <v>1782</v>
      </c>
      <c r="B339" s="7">
        <v>582.41366531217204</v>
      </c>
      <c r="C339" s="7">
        <v>4.64634427083333</v>
      </c>
      <c r="D339" s="7" t="s">
        <v>1042</v>
      </c>
      <c r="E339" s="7">
        <v>45297.068494445797</v>
      </c>
      <c r="F339" s="7">
        <v>5385.23798358146</v>
      </c>
      <c r="G339" s="7">
        <v>663.53874353026004</v>
      </c>
      <c r="H339" s="7">
        <v>2177.6700458984101</v>
      </c>
      <c r="I339" s="7">
        <v>22940.251914977998</v>
      </c>
      <c r="J339" s="7">
        <v>7205.92594262692</v>
      </c>
      <c r="K339" s="7">
        <v>642.00892687990097</v>
      </c>
      <c r="L339" s="7">
        <v>489.30044982908697</v>
      </c>
      <c r="M339" s="7">
        <v>33856.839618102997</v>
      </c>
      <c r="N339" s="7">
        <v>43662.951250732403</v>
      </c>
      <c r="O339" s="7">
        <v>11412.6176304321</v>
      </c>
      <c r="P339" s="7">
        <v>75367.936230224601</v>
      </c>
      <c r="Q339" s="7">
        <v>0</v>
      </c>
      <c r="R339" s="7">
        <v>662.455328247078</v>
      </c>
      <c r="S339" s="7">
        <v>0</v>
      </c>
      <c r="T339" s="7">
        <v>0</v>
      </c>
      <c r="U339" s="7">
        <v>1007.98677966317</v>
      </c>
      <c r="V339" s="7">
        <v>28609.8613897094</v>
      </c>
      <c r="W339" s="7">
        <v>11861.950063354299</v>
      </c>
      <c r="X339" s="7">
        <v>619.282816650413</v>
      </c>
      <c r="Y339" s="7">
        <v>3787.8177391356699</v>
      </c>
      <c r="Z339" s="7">
        <v>1198.62831433103</v>
      </c>
      <c r="AA339" s="7">
        <v>4841.9066455078901</v>
      </c>
      <c r="AB339" s="7">
        <v>15332.0267247313</v>
      </c>
      <c r="AC339" s="7">
        <v>573.45576196289699</v>
      </c>
      <c r="AD339" s="7">
        <v>6484.5513204345798</v>
      </c>
      <c r="AE339" s="7">
        <v>0</v>
      </c>
      <c r="AF339" s="7">
        <v>801.33949084470999</v>
      </c>
      <c r="AG339" s="7">
        <v>573.44920422365897</v>
      </c>
      <c r="AH339" s="7">
        <v>0</v>
      </c>
      <c r="AI339" s="7">
        <v>34275.943459533599</v>
      </c>
      <c r="AJ339" s="7">
        <v>562.656786621077</v>
      </c>
      <c r="AK339" s="7">
        <v>615.32759460452905</v>
      </c>
      <c r="AL339" s="7">
        <v>0</v>
      </c>
      <c r="AM339" s="7">
        <v>3053.3094249267701</v>
      </c>
      <c r="AN339" s="7">
        <v>3698.8726898192699</v>
      </c>
      <c r="AO339" s="7">
        <v>48092.159745971599</v>
      </c>
      <c r="AP339" s="7">
        <v>1742.4318754272299</v>
      </c>
      <c r="AQ339" s="7">
        <v>0</v>
      </c>
      <c r="AR339" s="7">
        <v>1632.43599487305</v>
      </c>
      <c r="AS339" s="7">
        <v>820.15324121092101</v>
      </c>
      <c r="AT339" s="7">
        <v>551.12551501461905</v>
      </c>
      <c r="AU339" s="7">
        <v>17909.501192382799</v>
      </c>
      <c r="AV339" s="7">
        <v>436.32032128904899</v>
      </c>
      <c r="AW339" s="7">
        <v>0</v>
      </c>
      <c r="AX339" s="7">
        <v>0</v>
      </c>
      <c r="AY339" s="7">
        <v>0</v>
      </c>
      <c r="AZ339" s="7">
        <v>597.97130548094503</v>
      </c>
      <c r="BA339" s="7">
        <v>1277.30301409914</v>
      </c>
      <c r="BB339" s="7">
        <v>601.39473333747299</v>
      </c>
      <c r="BC339" s="7">
        <v>718.80556750490905</v>
      </c>
      <c r="BD339" s="7">
        <v>3506.0452507323898</v>
      </c>
      <c r="BE339" s="7">
        <v>0</v>
      </c>
      <c r="BF339" s="7">
        <v>532.57681213378601</v>
      </c>
      <c r="BG339" s="7">
        <v>11836.6821914062</v>
      </c>
      <c r="BH339" s="7">
        <v>12333.528427246099</v>
      </c>
      <c r="BI339" s="7">
        <v>2454.86000640869</v>
      </c>
      <c r="BJ339" s="7">
        <v>663.32503277589899</v>
      </c>
      <c r="BK339" s="7">
        <v>838.49623217771</v>
      </c>
      <c r="BL339" s="7">
        <v>0</v>
      </c>
      <c r="BM339" s="7">
        <v>563.79015551755106</v>
      </c>
      <c r="BN339" s="7">
        <v>5568.7510675049098</v>
      </c>
      <c r="BO339" s="7">
        <v>0</v>
      </c>
    </row>
    <row r="340" spans="1:67" ht="15.75" customHeight="1" x14ac:dyDescent="0.2">
      <c r="A340" s="7">
        <v>193</v>
      </c>
      <c r="B340" s="7">
        <v>464.314259655564</v>
      </c>
      <c r="C340" s="7">
        <v>2.8061353658536499</v>
      </c>
      <c r="D340" s="7" t="s">
        <v>1055</v>
      </c>
      <c r="E340" s="7">
        <v>6597665.2558469204</v>
      </c>
      <c r="F340" s="7">
        <v>5217307.80166113</v>
      </c>
      <c r="G340" s="7">
        <v>1200818.07879638</v>
      </c>
      <c r="H340" s="7">
        <v>2886366.7707704999</v>
      </c>
      <c r="I340" s="7">
        <v>5378131.5222634198</v>
      </c>
      <c r="J340" s="7">
        <v>2543918.57911376</v>
      </c>
      <c r="K340" s="7">
        <v>2315671.9250175799</v>
      </c>
      <c r="L340" s="7">
        <v>2145298.3432084899</v>
      </c>
      <c r="M340" s="7">
        <v>2862900.9621552699</v>
      </c>
      <c r="N340" s="7">
        <v>6307930.9750148803</v>
      </c>
      <c r="O340" s="7">
        <v>5772524.2866059504</v>
      </c>
      <c r="P340" s="7">
        <v>4639794.6737270504</v>
      </c>
      <c r="Q340" s="7">
        <v>937125.68091601494</v>
      </c>
      <c r="R340" s="7">
        <v>2059988.0787392501</v>
      </c>
      <c r="S340" s="7">
        <v>263181.85770019499</v>
      </c>
      <c r="T340" s="7">
        <v>622166.11220166006</v>
      </c>
      <c r="U340" s="7">
        <v>2048463.59505566</v>
      </c>
      <c r="V340" s="7">
        <v>8694425.8159228507</v>
      </c>
      <c r="W340" s="7">
        <v>3141922.5681225499</v>
      </c>
      <c r="X340" s="7">
        <v>994066.52538867097</v>
      </c>
      <c r="Y340" s="7">
        <v>1516705.0865527301</v>
      </c>
      <c r="Z340" s="7">
        <v>1462248.3325332</v>
      </c>
      <c r="AA340" s="7">
        <v>1576062.15043603</v>
      </c>
      <c r="AB340" s="7">
        <v>4003755.6119069802</v>
      </c>
      <c r="AC340" s="7">
        <v>648129.66099413997</v>
      </c>
      <c r="AD340" s="7">
        <v>3000400.5129638598</v>
      </c>
      <c r="AE340" s="7">
        <v>155307.67578466699</v>
      </c>
      <c r="AF340" s="7">
        <v>1105576.23030224</v>
      </c>
      <c r="AG340" s="7">
        <v>1357089.90355981</v>
      </c>
      <c r="AH340" s="7">
        <v>421652.69993603497</v>
      </c>
      <c r="AI340" s="7">
        <v>1400041.8325444299</v>
      </c>
      <c r="AJ340" s="7">
        <v>750045.04257324105</v>
      </c>
      <c r="AK340" s="7">
        <v>1511832.7081152301</v>
      </c>
      <c r="AL340" s="7">
        <v>730452.42146582098</v>
      </c>
      <c r="AM340" s="7">
        <v>3285451.5315268501</v>
      </c>
      <c r="AN340" s="7">
        <v>1989033.47394287</v>
      </c>
      <c r="AO340" s="7">
        <v>4364145.9492055597</v>
      </c>
      <c r="AP340" s="7">
        <v>1386952.8166620999</v>
      </c>
      <c r="AQ340" s="7">
        <v>436032.38221826102</v>
      </c>
      <c r="AR340" s="7">
        <v>1127024.82249023</v>
      </c>
      <c r="AS340" s="7">
        <v>874111.16796728503</v>
      </c>
      <c r="AT340" s="7">
        <v>1202053.4875998499</v>
      </c>
      <c r="AU340" s="7">
        <v>4139816.87047583</v>
      </c>
      <c r="AV340" s="7">
        <v>1130712.2191274399</v>
      </c>
      <c r="AW340" s="7">
        <v>219835.273856933</v>
      </c>
      <c r="AX340" s="7">
        <v>462227.75594042899</v>
      </c>
      <c r="AY340" s="7">
        <v>621533.53820947197</v>
      </c>
      <c r="AZ340" s="7">
        <v>849890.11080200097</v>
      </c>
      <c r="BA340" s="7">
        <v>1091963.25850537</v>
      </c>
      <c r="BB340" s="7">
        <v>1161603.3988371501</v>
      </c>
      <c r="BC340" s="7">
        <v>1131047.6478901301</v>
      </c>
      <c r="BD340" s="7">
        <v>2134989.4660654301</v>
      </c>
      <c r="BE340" s="7">
        <v>1683622.8622934499</v>
      </c>
      <c r="BF340" s="7">
        <v>977690.83531884605</v>
      </c>
      <c r="BG340" s="7">
        <v>5859484.9174677702</v>
      </c>
      <c r="BH340" s="7">
        <v>3909802.6074541002</v>
      </c>
      <c r="BI340" s="7">
        <v>1799229.1553471601</v>
      </c>
      <c r="BJ340" s="7">
        <v>1728540.6111787099</v>
      </c>
      <c r="BK340" s="7">
        <v>1123022.0069868099</v>
      </c>
      <c r="BL340" s="7">
        <v>1101026.5787636701</v>
      </c>
      <c r="BM340" s="7">
        <v>2107600.55116113</v>
      </c>
      <c r="BN340" s="7">
        <v>2624122.6965410099</v>
      </c>
      <c r="BO340" s="7">
        <v>513315.10383349599</v>
      </c>
    </row>
    <row r="341" spans="1:67" ht="15.75" customHeight="1" x14ac:dyDescent="0.2">
      <c r="A341" s="7">
        <v>1613</v>
      </c>
      <c r="B341" s="7">
        <v>746.51351007717903</v>
      </c>
      <c r="C341" s="7">
        <v>7.8080012195121897</v>
      </c>
      <c r="D341" s="7" t="s">
        <v>1056</v>
      </c>
      <c r="E341" s="7">
        <v>538760.73778076202</v>
      </c>
      <c r="F341" s="7">
        <v>2061024.33074902</v>
      </c>
      <c r="G341" s="7">
        <v>512328.43117162999</v>
      </c>
      <c r="H341" s="7">
        <v>472243.28059606999</v>
      </c>
      <c r="I341" s="7">
        <v>2276275.64333789</v>
      </c>
      <c r="J341" s="7">
        <v>140812.68347839301</v>
      </c>
      <c r="K341" s="7">
        <v>954788.991640136</v>
      </c>
      <c r="L341" s="7">
        <v>722046.52311425796</v>
      </c>
      <c r="M341" s="7">
        <v>1375497.4901157201</v>
      </c>
      <c r="N341" s="7">
        <v>1834515.9855634801</v>
      </c>
      <c r="O341" s="7">
        <v>561915.45329394494</v>
      </c>
      <c r="P341" s="7">
        <v>1891880.85797558</v>
      </c>
      <c r="Q341" s="7">
        <v>836762.12635742303</v>
      </c>
      <c r="R341" s="7">
        <v>1467460.2907690301</v>
      </c>
      <c r="S341" s="7">
        <v>417731.58238702302</v>
      </c>
      <c r="T341" s="7">
        <v>257730.29494781399</v>
      </c>
      <c r="U341" s="7">
        <v>905783.07403906097</v>
      </c>
      <c r="V341" s="7">
        <v>1005426.25136132</v>
      </c>
      <c r="W341" s="7">
        <v>727138.24058203097</v>
      </c>
      <c r="X341" s="7">
        <v>322546.55005944899</v>
      </c>
      <c r="Y341" s="7">
        <v>411245.188446288</v>
      </c>
      <c r="Z341" s="7">
        <v>582665.80521020305</v>
      </c>
      <c r="AA341" s="7">
        <v>217261.186953125</v>
      </c>
      <c r="AB341" s="7">
        <v>1507504.8841923799</v>
      </c>
      <c r="AC341" s="7">
        <v>231542.37688977001</v>
      </c>
      <c r="AD341" s="7">
        <v>1818616.3602833201</v>
      </c>
      <c r="AE341" s="7">
        <v>82437.109847778396</v>
      </c>
      <c r="AF341" s="7">
        <v>861222.77236791898</v>
      </c>
      <c r="AG341" s="7">
        <v>1177011.15399853</v>
      </c>
      <c r="AH341" s="7">
        <v>623179.09064867999</v>
      </c>
      <c r="AI341" s="7">
        <v>1047748.37645654</v>
      </c>
      <c r="AJ341" s="7">
        <v>157046.692732483</v>
      </c>
      <c r="AK341" s="7">
        <v>598010.11485937505</v>
      </c>
      <c r="AL341" s="7">
        <v>295452.93581225601</v>
      </c>
      <c r="AM341" s="7">
        <v>1410058.65623388</v>
      </c>
      <c r="AN341" s="7">
        <v>897860.15014867997</v>
      </c>
      <c r="AO341" s="7">
        <v>1350589.59861816</v>
      </c>
      <c r="AP341" s="7">
        <v>799368.82752172905</v>
      </c>
      <c r="AQ341" s="7">
        <v>319351.36198339798</v>
      </c>
      <c r="AR341" s="7">
        <v>550400.62931005703</v>
      </c>
      <c r="AS341" s="7">
        <v>598370.72298730398</v>
      </c>
      <c r="AT341" s="7">
        <v>433378.08052734099</v>
      </c>
      <c r="AU341" s="7">
        <v>473680.48721923801</v>
      </c>
      <c r="AV341" s="7">
        <v>938581.27297546295</v>
      </c>
      <c r="AW341" s="7">
        <v>66933.973305541906</v>
      </c>
      <c r="AX341" s="7">
        <v>329059.85442748998</v>
      </c>
      <c r="AY341" s="7">
        <v>495391.46795019502</v>
      </c>
      <c r="AZ341" s="7">
        <v>369952.56372534198</v>
      </c>
      <c r="BA341" s="7">
        <v>397829.90880297899</v>
      </c>
      <c r="BB341" s="7">
        <v>244043.746116211</v>
      </c>
      <c r="BC341" s="7">
        <v>471220.47128564498</v>
      </c>
      <c r="BD341" s="7">
        <v>838956.30541796796</v>
      </c>
      <c r="BE341" s="7">
        <v>530009.22556445305</v>
      </c>
      <c r="BF341" s="7">
        <v>462418.764097901</v>
      </c>
      <c r="BG341" s="7">
        <v>2508703.4786386699</v>
      </c>
      <c r="BH341" s="7">
        <v>1670368.5853896399</v>
      </c>
      <c r="BI341" s="7">
        <v>354887.36977893102</v>
      </c>
      <c r="BJ341" s="7">
        <v>451199.13006005902</v>
      </c>
      <c r="BK341" s="7">
        <v>567626.76518945396</v>
      </c>
      <c r="BL341" s="7">
        <v>605167.31715185405</v>
      </c>
      <c r="BM341" s="7">
        <v>1165863.71007177</v>
      </c>
      <c r="BN341" s="7">
        <v>1271273.33681933</v>
      </c>
      <c r="BO341" s="7">
        <v>193774.292595459</v>
      </c>
    </row>
    <row r="342" spans="1:67" ht="15.75" customHeight="1" x14ac:dyDescent="0.2">
      <c r="A342" s="7">
        <v>383</v>
      </c>
      <c r="B342" s="7">
        <v>720.49746352539603</v>
      </c>
      <c r="C342" s="7">
        <v>7.5862540650406398</v>
      </c>
      <c r="D342" s="7" t="s">
        <v>1057</v>
      </c>
      <c r="E342" s="7">
        <v>587096.417220701</v>
      </c>
      <c r="F342" s="7">
        <v>1438479.5945703001</v>
      </c>
      <c r="G342" s="7">
        <v>367672.32314648299</v>
      </c>
      <c r="H342" s="7">
        <v>243796.71678906199</v>
      </c>
      <c r="I342" s="7">
        <v>1892682.93179687</v>
      </c>
      <c r="J342" s="7">
        <v>148373.979462402</v>
      </c>
      <c r="K342" s="7">
        <v>507414.902234376</v>
      </c>
      <c r="L342" s="7">
        <v>475155.98125097499</v>
      </c>
      <c r="M342" s="7">
        <v>879563.75985449203</v>
      </c>
      <c r="N342" s="7">
        <v>2883507.1590605499</v>
      </c>
      <c r="O342" s="7">
        <v>709813.10375659005</v>
      </c>
      <c r="P342" s="7">
        <v>1115784.7689199201</v>
      </c>
      <c r="Q342" s="7">
        <v>488200.710731934</v>
      </c>
      <c r="R342" s="7">
        <v>1032285.59416015</v>
      </c>
      <c r="S342" s="7">
        <v>278315.04294433497</v>
      </c>
      <c r="T342" s="7">
        <v>125617.37155615199</v>
      </c>
      <c r="U342" s="7">
        <v>635437.00241357298</v>
      </c>
      <c r="V342" s="7">
        <v>865253.64150146605</v>
      </c>
      <c r="W342" s="7">
        <v>805011.565733155</v>
      </c>
      <c r="X342" s="7">
        <v>207487.10492223999</v>
      </c>
      <c r="Y342" s="7">
        <v>254241.89988940299</v>
      </c>
      <c r="Z342" s="7">
        <v>440031.26159326202</v>
      </c>
      <c r="AA342" s="7">
        <v>240801.96289990199</v>
      </c>
      <c r="AB342" s="7">
        <v>1455408.5249331</v>
      </c>
      <c r="AC342" s="7">
        <v>148976.023688232</v>
      </c>
      <c r="AD342" s="7">
        <v>1481633.7777690301</v>
      </c>
      <c r="AE342" s="7">
        <v>31261.719241760198</v>
      </c>
      <c r="AF342" s="7">
        <v>814805.60229492199</v>
      </c>
      <c r="AG342" s="7">
        <v>795012.04667138599</v>
      </c>
      <c r="AH342" s="7">
        <v>406944.32187695301</v>
      </c>
      <c r="AI342" s="7">
        <v>546060.87734435999</v>
      </c>
      <c r="AJ342" s="7">
        <v>127803.941498046</v>
      </c>
      <c r="AK342" s="7">
        <v>584879.08092626999</v>
      </c>
      <c r="AL342" s="7">
        <v>190039.839377442</v>
      </c>
      <c r="AM342" s="7">
        <v>1170582.1969750901</v>
      </c>
      <c r="AN342" s="7">
        <v>502658.56770117098</v>
      </c>
      <c r="AO342" s="7">
        <v>1599868.0088911101</v>
      </c>
      <c r="AP342" s="7">
        <v>421418.20085986401</v>
      </c>
      <c r="AQ342" s="7">
        <v>221906.13713720601</v>
      </c>
      <c r="AR342" s="7">
        <v>463673.339030759</v>
      </c>
      <c r="AS342" s="7">
        <v>561525.94082959101</v>
      </c>
      <c r="AT342" s="7">
        <v>356437.48480078002</v>
      </c>
      <c r="AU342" s="7">
        <v>232867.02918139601</v>
      </c>
      <c r="AV342" s="7">
        <v>550460.81527636596</v>
      </c>
      <c r="AW342" s="7">
        <v>83498.212728027604</v>
      </c>
      <c r="AX342" s="7">
        <v>255589.02469189401</v>
      </c>
      <c r="AY342" s="7">
        <v>330211.71248095599</v>
      </c>
      <c r="AZ342" s="7">
        <v>327907.57672802702</v>
      </c>
      <c r="BA342" s="7">
        <v>352738.20336572197</v>
      </c>
      <c r="BB342" s="7">
        <v>263998.08371752902</v>
      </c>
      <c r="BC342" s="7">
        <v>353902.88146679697</v>
      </c>
      <c r="BD342" s="7">
        <v>627443.70172290003</v>
      </c>
      <c r="BE342" s="7">
        <v>606161.04485839803</v>
      </c>
      <c r="BF342" s="7">
        <v>267029.33829003898</v>
      </c>
      <c r="BG342" s="7">
        <v>1945418.2074287001</v>
      </c>
      <c r="BH342" s="7">
        <v>1564111.62670287</v>
      </c>
      <c r="BI342" s="7">
        <v>313230.54067138699</v>
      </c>
      <c r="BJ342" s="7">
        <v>294226.435639403</v>
      </c>
      <c r="BK342" s="7">
        <v>376948.04853906197</v>
      </c>
      <c r="BL342" s="7">
        <v>389730.00912109198</v>
      </c>
      <c r="BM342" s="7">
        <v>753574.27430102404</v>
      </c>
      <c r="BN342" s="7">
        <v>1032245.33433203</v>
      </c>
      <c r="BO342" s="7">
        <v>211237.11170263699</v>
      </c>
    </row>
    <row r="343" spans="1:67" ht="15.75" customHeight="1" x14ac:dyDescent="0.2">
      <c r="A343" s="7">
        <v>1366</v>
      </c>
      <c r="B343" s="7">
        <v>746.51288775904402</v>
      </c>
      <c r="C343" s="7">
        <v>7.6019236625514299</v>
      </c>
      <c r="D343" s="7" t="s">
        <v>1056</v>
      </c>
      <c r="E343" s="7">
        <v>124380.954009765</v>
      </c>
      <c r="F343" s="7">
        <v>407747.32513915899</v>
      </c>
      <c r="G343" s="7">
        <v>93381.527663329602</v>
      </c>
      <c r="H343" s="7">
        <v>44510.925456298901</v>
      </c>
      <c r="I343" s="7">
        <v>421999.37156640698</v>
      </c>
      <c r="J343" s="7">
        <v>29547.67518219</v>
      </c>
      <c r="K343" s="7">
        <v>154977.80215454099</v>
      </c>
      <c r="L343" s="7">
        <v>126982.71102587901</v>
      </c>
      <c r="M343" s="7">
        <v>185142.79440502901</v>
      </c>
      <c r="N343" s="7">
        <v>577021.16205468797</v>
      </c>
      <c r="O343" s="7">
        <v>119102.222615722</v>
      </c>
      <c r="P343" s="7">
        <v>251433.11327490199</v>
      </c>
      <c r="Q343" s="7">
        <v>127962.14723852499</v>
      </c>
      <c r="R343" s="7">
        <v>252339.462226073</v>
      </c>
      <c r="S343" s="7">
        <v>53884.301959472497</v>
      </c>
      <c r="T343" s="7">
        <v>33295.703553344698</v>
      </c>
      <c r="U343" s="7">
        <v>136979.37917968701</v>
      </c>
      <c r="V343" s="7">
        <v>240771.36398095699</v>
      </c>
      <c r="W343" s="7">
        <v>165761.31035839801</v>
      </c>
      <c r="X343" s="7">
        <v>44630.448250487898</v>
      </c>
      <c r="Y343" s="7">
        <v>65314.214116576797</v>
      </c>
      <c r="Z343" s="7">
        <v>111377.709666137</v>
      </c>
      <c r="AA343" s="7">
        <v>48287.840413085803</v>
      </c>
      <c r="AB343" s="7">
        <v>343068.68777099397</v>
      </c>
      <c r="AC343" s="7">
        <v>28685.703019836299</v>
      </c>
      <c r="AD343" s="7">
        <v>278394.91490234301</v>
      </c>
      <c r="AE343" s="7">
        <v>2330.7416046142798</v>
      </c>
      <c r="AF343" s="7">
        <v>153884.69522119101</v>
      </c>
      <c r="AG343" s="7">
        <v>203144.39492236299</v>
      </c>
      <c r="AH343" s="7">
        <v>66077.659507080098</v>
      </c>
      <c r="AI343" s="7">
        <v>119655.3285166</v>
      </c>
      <c r="AJ343" s="7">
        <v>20900.2573404541</v>
      </c>
      <c r="AK343" s="7">
        <v>112298.262287598</v>
      </c>
      <c r="AL343" s="7">
        <v>61666.172025756801</v>
      </c>
      <c r="AM343" s="7">
        <v>345595.79225683602</v>
      </c>
      <c r="AN343" s="7">
        <v>105646.15838037001</v>
      </c>
      <c r="AO343" s="7">
        <v>342671.73819824099</v>
      </c>
      <c r="AP343" s="7">
        <v>73039.619896484495</v>
      </c>
      <c r="AQ343" s="7">
        <v>39143.179693359401</v>
      </c>
      <c r="AR343" s="7">
        <v>114689.55361914</v>
      </c>
      <c r="AS343" s="7">
        <v>144761.960623291</v>
      </c>
      <c r="AT343" s="7">
        <v>99112.770538085897</v>
      </c>
      <c r="AU343" s="7">
        <v>50039.635422912601</v>
      </c>
      <c r="AV343" s="7">
        <v>85502.057309081603</v>
      </c>
      <c r="AW343" s="7">
        <v>23414.866064331</v>
      </c>
      <c r="AX343" s="7">
        <v>67217.914673339706</v>
      </c>
      <c r="AY343" s="7">
        <v>71294.126978271699</v>
      </c>
      <c r="AZ343" s="7">
        <v>64448.218122558603</v>
      </c>
      <c r="BA343" s="7">
        <v>79558.829086181504</v>
      </c>
      <c r="BB343" s="7">
        <v>68273.858386718901</v>
      </c>
      <c r="BC343" s="7">
        <v>64622.563704834298</v>
      </c>
      <c r="BD343" s="7">
        <v>177620.026734863</v>
      </c>
      <c r="BE343" s="7">
        <v>156113.30052441399</v>
      </c>
      <c r="BF343" s="7">
        <v>44334.555180663898</v>
      </c>
      <c r="BG343" s="7">
        <v>580393.23011621099</v>
      </c>
      <c r="BH343" s="7">
        <v>401420.771058593</v>
      </c>
      <c r="BI343" s="7">
        <v>86737.624132324505</v>
      </c>
      <c r="BJ343" s="7">
        <v>86688.101775634699</v>
      </c>
      <c r="BK343" s="7">
        <v>64134.905928467102</v>
      </c>
      <c r="BL343" s="7">
        <v>106470.58777954</v>
      </c>
      <c r="BM343" s="7">
        <v>172265.917860107</v>
      </c>
      <c r="BN343" s="7">
        <v>279885.88026318297</v>
      </c>
      <c r="BO343" s="7">
        <v>49297.550798339696</v>
      </c>
    </row>
    <row r="344" spans="1:67" ht="15.75" customHeight="1" x14ac:dyDescent="0.2">
      <c r="A344" s="7">
        <v>1693</v>
      </c>
      <c r="B344" s="7">
        <v>774.54320954495699</v>
      </c>
      <c r="C344" s="7">
        <v>8.1601425925925906</v>
      </c>
      <c r="D344" s="7" t="s">
        <v>1058</v>
      </c>
      <c r="E344" s="7">
        <v>98532.351704223795</v>
      </c>
      <c r="F344" s="7">
        <v>319493.12880542001</v>
      </c>
      <c r="G344" s="7">
        <v>65353.587210205202</v>
      </c>
      <c r="H344" s="7">
        <v>61620.765247497598</v>
      </c>
      <c r="I344" s="7">
        <v>322807.109473388</v>
      </c>
      <c r="J344" s="7">
        <v>21055.0566526488</v>
      </c>
      <c r="K344" s="7">
        <v>135737.418910156</v>
      </c>
      <c r="L344" s="7">
        <v>100771.775348999</v>
      </c>
      <c r="M344" s="7">
        <v>109292.17279419</v>
      </c>
      <c r="N344" s="7">
        <v>397512.73979345697</v>
      </c>
      <c r="O344" s="7">
        <v>93474.334858032904</v>
      </c>
      <c r="P344" s="7">
        <v>190944.556938964</v>
      </c>
      <c r="Q344" s="7">
        <v>125349.028922363</v>
      </c>
      <c r="R344" s="7">
        <v>168878.453270386</v>
      </c>
      <c r="S344" s="7">
        <v>49380.100896728502</v>
      </c>
      <c r="T344" s="7">
        <v>33089.561298400498</v>
      </c>
      <c r="U344" s="7">
        <v>120164.139134278</v>
      </c>
      <c r="V344" s="7">
        <v>156326.74526061999</v>
      </c>
      <c r="W344" s="7">
        <v>116331.272087524</v>
      </c>
      <c r="X344" s="7">
        <v>38787.455938659397</v>
      </c>
      <c r="Y344" s="7">
        <v>42812.203411132999</v>
      </c>
      <c r="Z344" s="7">
        <v>70976.893203002299</v>
      </c>
      <c r="AA344" s="7">
        <v>43394.5765175786</v>
      </c>
      <c r="AB344" s="7">
        <v>267852.32094909798</v>
      </c>
      <c r="AC344" s="7">
        <v>19853.2531094361</v>
      </c>
      <c r="AD344" s="7">
        <v>247852.94462536601</v>
      </c>
      <c r="AE344" s="7">
        <v>2155.18305462635</v>
      </c>
      <c r="AF344" s="7">
        <v>116053.02410278301</v>
      </c>
      <c r="AG344" s="7">
        <v>151589.624052489</v>
      </c>
      <c r="AH344" s="7">
        <v>76347.233958374505</v>
      </c>
      <c r="AI344" s="7">
        <v>85079.748822998401</v>
      </c>
      <c r="AJ344" s="7">
        <v>14716.938618346599</v>
      </c>
      <c r="AK344" s="7">
        <v>109523.04169872899</v>
      </c>
      <c r="AL344" s="7">
        <v>50536.344557983903</v>
      </c>
      <c r="AM344" s="7">
        <v>305140.36665087502</v>
      </c>
      <c r="AN344" s="7">
        <v>118443.04159912201</v>
      </c>
      <c r="AO344" s="7">
        <v>317227.19003845198</v>
      </c>
      <c r="AP344" s="7">
        <v>81640.451071532196</v>
      </c>
      <c r="AQ344" s="7">
        <v>21791.6194984131</v>
      </c>
      <c r="AR344" s="7">
        <v>107957.846894409</v>
      </c>
      <c r="AS344" s="7">
        <v>98737.218709718305</v>
      </c>
      <c r="AT344" s="7">
        <v>93409.882471434801</v>
      </c>
      <c r="AU344" s="7">
        <v>39828.1968511956</v>
      </c>
      <c r="AV344" s="7">
        <v>97523.919206666294</v>
      </c>
      <c r="AW344" s="7">
        <v>10540.758033813399</v>
      </c>
      <c r="AX344" s="7">
        <v>49871.967311462497</v>
      </c>
      <c r="AY344" s="7">
        <v>90468.067979125204</v>
      </c>
      <c r="AZ344" s="7">
        <v>63447.443053588897</v>
      </c>
      <c r="BA344" s="7">
        <v>57584.802154540397</v>
      </c>
      <c r="BB344" s="7">
        <v>48206.924611327697</v>
      </c>
      <c r="BC344" s="7">
        <v>48296.318700256197</v>
      </c>
      <c r="BD344" s="7">
        <v>134560.500999023</v>
      </c>
      <c r="BE344" s="7">
        <v>139578.300458741</v>
      </c>
      <c r="BF344" s="7">
        <v>45948.746952819703</v>
      </c>
      <c r="BG344" s="7">
        <v>413331.35082665901</v>
      </c>
      <c r="BH344" s="7">
        <v>378250.92150512402</v>
      </c>
      <c r="BI344" s="7">
        <v>64098.260583496602</v>
      </c>
      <c r="BJ344" s="7">
        <v>76060.628582335703</v>
      </c>
      <c r="BK344" s="7">
        <v>64514.616597411601</v>
      </c>
      <c r="BL344" s="7">
        <v>95906.524740965906</v>
      </c>
      <c r="BM344" s="7">
        <v>158184.18404187</v>
      </c>
      <c r="BN344" s="7">
        <v>211808.562881349</v>
      </c>
      <c r="BO344" s="7">
        <v>46168.6410722656</v>
      </c>
    </row>
    <row r="345" spans="1:67" ht="15.75" customHeight="1" x14ac:dyDescent="0.2">
      <c r="A345" s="7">
        <v>1367</v>
      </c>
      <c r="B345" s="7">
        <v>552.36691369626999</v>
      </c>
      <c r="C345" s="7">
        <v>1.64808703703703</v>
      </c>
      <c r="D345" s="7" t="s">
        <v>1059</v>
      </c>
      <c r="E345" s="7">
        <v>137706.57937133699</v>
      </c>
      <c r="F345" s="7">
        <v>79712.631488647399</v>
      </c>
      <c r="G345" s="7">
        <v>36291.628582946701</v>
      </c>
      <c r="H345" s="7">
        <v>56770.227357452299</v>
      </c>
      <c r="I345" s="7">
        <v>104628.10685498</v>
      </c>
      <c r="J345" s="7">
        <v>58881.532391479501</v>
      </c>
      <c r="K345" s="7">
        <v>73543.187244567802</v>
      </c>
      <c r="L345" s="7">
        <v>49415.735755310001</v>
      </c>
      <c r="M345" s="7">
        <v>82015.816724365199</v>
      </c>
      <c r="N345" s="7">
        <v>232315.58879980401</v>
      </c>
      <c r="O345" s="7">
        <v>115852.80890734799</v>
      </c>
      <c r="P345" s="7">
        <v>69865.917610656601</v>
      </c>
      <c r="Q345" s="7">
        <v>18244.6944509887</v>
      </c>
      <c r="R345" s="7">
        <v>50857.289430175799</v>
      </c>
      <c r="S345" s="7">
        <v>10009.389871032699</v>
      </c>
      <c r="T345" s="7">
        <v>8861.2122401733195</v>
      </c>
      <c r="U345" s="7">
        <v>60940.527399414001</v>
      </c>
      <c r="V345" s="7">
        <v>167342.72527075201</v>
      </c>
      <c r="W345" s="7">
        <v>91082.077616577095</v>
      </c>
      <c r="X345" s="7">
        <v>31683.667967163099</v>
      </c>
      <c r="Y345" s="7">
        <v>57464.016310485698</v>
      </c>
      <c r="Z345" s="7">
        <v>44878.196635131797</v>
      </c>
      <c r="AA345" s="7">
        <v>52953.170927184998</v>
      </c>
      <c r="AB345" s="7">
        <v>138888.08906323201</v>
      </c>
      <c r="AC345" s="7">
        <v>11881.4129319763</v>
      </c>
      <c r="AD345" s="7">
        <v>80578.571878600997</v>
      </c>
      <c r="AE345" s="7">
        <v>528.05419836425904</v>
      </c>
      <c r="AF345" s="7">
        <v>30543.707551818799</v>
      </c>
      <c r="AG345" s="7">
        <v>51498.687859863297</v>
      </c>
      <c r="AH345" s="7">
        <v>28487.171951415901</v>
      </c>
      <c r="AI345" s="7">
        <v>50894.861296752897</v>
      </c>
      <c r="AJ345" s="7">
        <v>20652.041053833</v>
      </c>
      <c r="AK345" s="7">
        <v>80752.666954772896</v>
      </c>
      <c r="AL345" s="7">
        <v>59066.144384277301</v>
      </c>
      <c r="AM345" s="7">
        <v>97514.172948486201</v>
      </c>
      <c r="AN345" s="7">
        <v>78690.7338876953</v>
      </c>
      <c r="AO345" s="7">
        <v>184251.38967553701</v>
      </c>
      <c r="AP345" s="7">
        <v>63866.418994445703</v>
      </c>
      <c r="AQ345" s="7">
        <v>4317.0123334350601</v>
      </c>
      <c r="AR345" s="7">
        <v>54308.129526855497</v>
      </c>
      <c r="AS345" s="7">
        <v>30005.473532043401</v>
      </c>
      <c r="AT345" s="7">
        <v>51986.4384440918</v>
      </c>
      <c r="AU345" s="7">
        <v>108389.79899084401</v>
      </c>
      <c r="AV345" s="7">
        <v>18011.582056396401</v>
      </c>
      <c r="AW345" s="7">
        <v>1345.44123406981</v>
      </c>
      <c r="AX345" s="7">
        <v>10798.8897089233</v>
      </c>
      <c r="AY345" s="7">
        <v>8735.5536481933395</v>
      </c>
      <c r="AZ345" s="7">
        <v>45089.701007690397</v>
      </c>
      <c r="BA345" s="7">
        <v>57658.141260345401</v>
      </c>
      <c r="BB345" s="7">
        <v>48595.630573730399</v>
      </c>
      <c r="BC345" s="7">
        <v>50263.887153014999</v>
      </c>
      <c r="BD345" s="7">
        <v>79127.210135131798</v>
      </c>
      <c r="BE345" s="7">
        <v>59118.237690673697</v>
      </c>
      <c r="BF345" s="7">
        <v>20786.370949707001</v>
      </c>
      <c r="BG345" s="7">
        <v>164212.13946581999</v>
      </c>
      <c r="BH345" s="7">
        <v>112689.26615332</v>
      </c>
      <c r="BI345" s="7">
        <v>86018.371369872999</v>
      </c>
      <c r="BJ345" s="7">
        <v>66932.547865234301</v>
      </c>
      <c r="BK345" s="7">
        <v>39448.059808349601</v>
      </c>
      <c r="BL345" s="7">
        <v>70678.113051513603</v>
      </c>
      <c r="BM345" s="7">
        <v>36932.302394042898</v>
      </c>
      <c r="BN345" s="7">
        <v>96091.849308898905</v>
      </c>
      <c r="BO345" s="7">
        <v>3416.5531604614198</v>
      </c>
    </row>
    <row r="346" spans="1:67" ht="15.75" customHeight="1" x14ac:dyDescent="0.2">
      <c r="A346" s="7">
        <v>1353</v>
      </c>
      <c r="B346" s="7">
        <v>772.52684216204602</v>
      </c>
      <c r="C346" s="7">
        <v>7.82410354166666</v>
      </c>
      <c r="D346" s="7" t="s">
        <v>1060</v>
      </c>
      <c r="E346" s="7">
        <v>40917.399469726501</v>
      </c>
      <c r="F346" s="7">
        <v>288228.62538330001</v>
      </c>
      <c r="G346" s="7">
        <v>59168.999841308199</v>
      </c>
      <c r="H346" s="7">
        <v>36243.958246459799</v>
      </c>
      <c r="I346" s="7">
        <v>241736.19970971599</v>
      </c>
      <c r="J346" s="7">
        <v>0</v>
      </c>
      <c r="K346" s="7">
        <v>90996.579263915904</v>
      </c>
      <c r="L346" s="7">
        <v>102829.923389831</v>
      </c>
      <c r="M346" s="7">
        <v>85976.145780761799</v>
      </c>
      <c r="N346" s="7">
        <v>235484.53041503899</v>
      </c>
      <c r="O346" s="7">
        <v>46989.467284423998</v>
      </c>
      <c r="P346" s="7">
        <v>228029.42980810499</v>
      </c>
      <c r="Q346" s="7">
        <v>90763.270921386895</v>
      </c>
      <c r="R346" s="7">
        <v>172410.901575439</v>
      </c>
      <c r="S346" s="7">
        <v>32002.5810350951</v>
      </c>
      <c r="T346" s="7">
        <v>18438.029910156201</v>
      </c>
      <c r="U346" s="7">
        <v>73368.879421874401</v>
      </c>
      <c r="V346" s="7">
        <v>83031.296357421495</v>
      </c>
      <c r="W346" s="7">
        <v>43166.753160400498</v>
      </c>
      <c r="X346" s="7">
        <v>22904.6027609864</v>
      </c>
      <c r="Y346" s="7">
        <v>37428.518069152902</v>
      </c>
      <c r="Z346" s="7">
        <v>33004.200113525098</v>
      </c>
      <c r="AA346" s="7">
        <v>5415.0198395997104</v>
      </c>
      <c r="AB346" s="7">
        <v>131659.035744628</v>
      </c>
      <c r="AC346" s="7">
        <v>22355.871647949101</v>
      </c>
      <c r="AD346" s="7">
        <v>187716.325724608</v>
      </c>
      <c r="AE346" s="7">
        <v>1186.0407685547</v>
      </c>
      <c r="AF346" s="7">
        <v>109095.65311944501</v>
      </c>
      <c r="AG346" s="7">
        <v>111936.679581055</v>
      </c>
      <c r="AH346" s="7">
        <v>35331.440549804502</v>
      </c>
      <c r="AI346" s="7">
        <v>78448.258588134398</v>
      </c>
      <c r="AJ346" s="7">
        <v>4633.4848504638603</v>
      </c>
      <c r="AK346" s="7">
        <v>70125.877786132594</v>
      </c>
      <c r="AL346" s="7">
        <v>19487.7850919189</v>
      </c>
      <c r="AM346" s="7">
        <v>169217.908674804</v>
      </c>
      <c r="AN346" s="7">
        <v>113945.09787847901</v>
      </c>
      <c r="AO346" s="7">
        <v>183603.61585815399</v>
      </c>
      <c r="AP346" s="7">
        <v>56859.518973877202</v>
      </c>
      <c r="AQ346" s="7">
        <v>9629.7371125487298</v>
      </c>
      <c r="AR346" s="7">
        <v>69730.2783896482</v>
      </c>
      <c r="AS346" s="7">
        <v>74279.258508728002</v>
      </c>
      <c r="AT346" s="7">
        <v>57195.4353275143</v>
      </c>
      <c r="AU346" s="7">
        <v>41368.651397399903</v>
      </c>
      <c r="AV346" s="7">
        <v>59824.505905273298</v>
      </c>
      <c r="AW346" s="7">
        <v>3707.0301975099101</v>
      </c>
      <c r="AX346" s="7">
        <v>20682.6221795653</v>
      </c>
      <c r="AY346" s="7">
        <v>44919.738611328001</v>
      </c>
      <c r="AZ346" s="7">
        <v>24896.6012702638</v>
      </c>
      <c r="BA346" s="7">
        <v>19402.601534851001</v>
      </c>
      <c r="BB346" s="7">
        <v>15701.411484131</v>
      </c>
      <c r="BC346" s="7">
        <v>15830.795340148899</v>
      </c>
      <c r="BD346" s="7">
        <v>56409.982196777302</v>
      </c>
      <c r="BE346" s="7">
        <v>73529.856895324498</v>
      </c>
      <c r="BF346" s="7">
        <v>29752.035527831798</v>
      </c>
      <c r="BG346" s="7">
        <v>356843.956523926</v>
      </c>
      <c r="BH346" s="7">
        <v>212571.52517797801</v>
      </c>
      <c r="BI346" s="7">
        <v>34976.228872619497</v>
      </c>
      <c r="BJ346" s="7">
        <v>47743.639235839997</v>
      </c>
      <c r="BK346" s="7">
        <v>41008.169195556897</v>
      </c>
      <c r="BL346" s="7">
        <v>67939.128003845093</v>
      </c>
      <c r="BM346" s="7">
        <v>148425.51721313401</v>
      </c>
      <c r="BN346" s="7">
        <v>122445.331926757</v>
      </c>
      <c r="BO346" s="7">
        <v>8450.6624755858902</v>
      </c>
    </row>
    <row r="347" spans="1:67" ht="15.75" customHeight="1" x14ac:dyDescent="0.2">
      <c r="A347" s="7">
        <v>1415</v>
      </c>
      <c r="B347" s="7">
        <v>462.29869196076299</v>
      </c>
      <c r="C347" s="7">
        <v>1.67357166666666</v>
      </c>
      <c r="D347" s="7" t="s">
        <v>1061</v>
      </c>
      <c r="E347" s="7">
        <v>160129.874921874</v>
      </c>
      <c r="F347" s="7">
        <v>167653.366909301</v>
      </c>
      <c r="G347" s="7">
        <v>37619.401641723598</v>
      </c>
      <c r="H347" s="7">
        <v>90685.925055816595</v>
      </c>
      <c r="I347" s="7">
        <v>155840.74518530199</v>
      </c>
      <c r="J347" s="7">
        <v>78690.144117981006</v>
      </c>
      <c r="K347" s="7">
        <v>83449.774408080993</v>
      </c>
      <c r="L347" s="7">
        <v>76823.864885803196</v>
      </c>
      <c r="M347" s="7">
        <v>86579.368739501995</v>
      </c>
      <c r="N347" s="7">
        <v>232295.198057617</v>
      </c>
      <c r="O347" s="7">
        <v>184157.240438476</v>
      </c>
      <c r="P347" s="7">
        <v>173450.50662207001</v>
      </c>
      <c r="Q347" s="7">
        <v>26248.513651855399</v>
      </c>
      <c r="R347" s="7">
        <v>66354.638203613198</v>
      </c>
      <c r="S347" s="7">
        <v>2949.0760709228598</v>
      </c>
      <c r="T347" s="7">
        <v>11103.931388183501</v>
      </c>
      <c r="U347" s="7">
        <v>75555.081811859098</v>
      </c>
      <c r="V347" s="7">
        <v>261888.81140844701</v>
      </c>
      <c r="W347" s="7">
        <v>86971.047283447202</v>
      </c>
      <c r="X347" s="7">
        <v>31065.150411987201</v>
      </c>
      <c r="Y347" s="7">
        <v>51639.044645446702</v>
      </c>
      <c r="Z347" s="7">
        <v>43126.384784790003</v>
      </c>
      <c r="AA347" s="7">
        <v>45045.480721923697</v>
      </c>
      <c r="AB347" s="7">
        <v>127094.128488281</v>
      </c>
      <c r="AC347" s="7">
        <v>18907.6476953124</v>
      </c>
      <c r="AD347" s="7">
        <v>85985.595026123003</v>
      </c>
      <c r="AE347" s="7">
        <v>0</v>
      </c>
      <c r="AF347" s="7">
        <v>36729.511215087899</v>
      </c>
      <c r="AG347" s="7">
        <v>66326.824875396705</v>
      </c>
      <c r="AH347" s="7">
        <v>10583.924071777299</v>
      </c>
      <c r="AI347" s="7">
        <v>41450.761887878398</v>
      </c>
      <c r="AJ347" s="7">
        <v>7207.0672339477596</v>
      </c>
      <c r="AK347" s="7">
        <v>47231.968368621798</v>
      </c>
      <c r="AL347" s="7">
        <v>14745.133110290501</v>
      </c>
      <c r="AM347" s="7">
        <v>64798.948704345697</v>
      </c>
      <c r="AN347" s="7">
        <v>66360.162442565896</v>
      </c>
      <c r="AO347" s="7">
        <v>162953.26289135701</v>
      </c>
      <c r="AP347" s="7">
        <v>52746.767568237301</v>
      </c>
      <c r="AQ347" s="7">
        <v>9596.6442272949098</v>
      </c>
      <c r="AR347" s="7">
        <v>37862.627398284902</v>
      </c>
      <c r="AS347" s="7">
        <v>27574.050161315899</v>
      </c>
      <c r="AT347" s="7">
        <v>33880.0329235229</v>
      </c>
      <c r="AU347" s="7">
        <v>58223.053217529203</v>
      </c>
      <c r="AV347" s="7">
        <v>30767.7652640991</v>
      </c>
      <c r="AW347" s="7">
        <v>4011.1183131103498</v>
      </c>
      <c r="AX347" s="7">
        <v>4492.7606779785101</v>
      </c>
      <c r="AY347" s="7">
        <v>19398.673287780701</v>
      </c>
      <c r="AZ347" s="7">
        <v>24492.561824005101</v>
      </c>
      <c r="BA347" s="7">
        <v>27425.016213317798</v>
      </c>
      <c r="BB347" s="7">
        <v>28111.623138946499</v>
      </c>
      <c r="BC347" s="7">
        <v>33718.097251708903</v>
      </c>
      <c r="BD347" s="7">
        <v>39793.101931152298</v>
      </c>
      <c r="BE347" s="7">
        <v>55132.412311767599</v>
      </c>
      <c r="BF347" s="7">
        <v>17080.5543544311</v>
      </c>
      <c r="BG347" s="7">
        <v>225535.85165844701</v>
      </c>
      <c r="BH347" s="7">
        <v>86128.471181579604</v>
      </c>
      <c r="BI347" s="7">
        <v>41110.535809814399</v>
      </c>
      <c r="BJ347" s="7">
        <v>51876.891486755303</v>
      </c>
      <c r="BK347" s="7">
        <v>14658.836286621001</v>
      </c>
      <c r="BL347" s="7">
        <v>29744.356941162099</v>
      </c>
      <c r="BM347" s="7">
        <v>56663.581098876799</v>
      </c>
      <c r="BN347" s="7">
        <v>58278.957732147202</v>
      </c>
      <c r="BO347" s="7">
        <v>6647.5336054076897</v>
      </c>
    </row>
    <row r="348" spans="1:67" ht="15.75" customHeight="1" x14ac:dyDescent="0.2">
      <c r="A348" s="7">
        <v>1420</v>
      </c>
      <c r="B348" s="7">
        <v>800.55935809199798</v>
      </c>
      <c r="C348" s="7">
        <v>8.3978797468354394</v>
      </c>
      <c r="D348" s="7" t="s">
        <v>1062</v>
      </c>
      <c r="E348" s="7">
        <v>40415.600424316202</v>
      </c>
      <c r="F348" s="7">
        <v>166057.82398388599</v>
      </c>
      <c r="G348" s="7">
        <v>35805.132712524399</v>
      </c>
      <c r="H348" s="7">
        <v>46675.013824828697</v>
      </c>
      <c r="I348" s="7">
        <v>153915.15766186401</v>
      </c>
      <c r="J348" s="7">
        <v>2925.6388315429199</v>
      </c>
      <c r="K348" s="7">
        <v>73984.244126952995</v>
      </c>
      <c r="L348" s="7">
        <v>56581.013015991601</v>
      </c>
      <c r="M348" s="7">
        <v>50640.895857910597</v>
      </c>
      <c r="N348" s="7">
        <v>112431.52156103399</v>
      </c>
      <c r="O348" s="7">
        <v>31695.089331176601</v>
      </c>
      <c r="P348" s="7">
        <v>123261.03906469799</v>
      </c>
      <c r="Q348" s="7">
        <v>51080.968024902599</v>
      </c>
      <c r="R348" s="7">
        <v>85182.016730712305</v>
      </c>
      <c r="S348" s="7">
        <v>22965.628927246002</v>
      </c>
      <c r="T348" s="7">
        <v>11849.6383333741</v>
      </c>
      <c r="U348" s="7">
        <v>49097.326619140702</v>
      </c>
      <c r="V348" s="7">
        <v>59790.4148828131</v>
      </c>
      <c r="W348" s="7">
        <v>45642.297616943499</v>
      </c>
      <c r="X348" s="7">
        <v>27654.7226485594</v>
      </c>
      <c r="Y348" s="7">
        <v>29512.5109879761</v>
      </c>
      <c r="Z348" s="7">
        <v>32334.086706298502</v>
      </c>
      <c r="AA348" s="7">
        <v>14048.62946582</v>
      </c>
      <c r="AB348" s="7">
        <v>117272.68483581601</v>
      </c>
      <c r="AC348" s="7">
        <v>5366.9183442990497</v>
      </c>
      <c r="AD348" s="7">
        <v>106850.457108398</v>
      </c>
      <c r="AE348" s="7">
        <v>0</v>
      </c>
      <c r="AF348" s="7">
        <v>51573.442530944703</v>
      </c>
      <c r="AG348" s="7">
        <v>104713.26798046799</v>
      </c>
      <c r="AH348" s="7">
        <v>41353.765291504198</v>
      </c>
      <c r="AI348" s="7">
        <v>51849.842614380199</v>
      </c>
      <c r="AJ348" s="7">
        <v>0</v>
      </c>
      <c r="AK348" s="7">
        <v>36085.991540771101</v>
      </c>
      <c r="AL348" s="7">
        <v>31443.4945072021</v>
      </c>
      <c r="AM348" s="7">
        <v>134091.03047289999</v>
      </c>
      <c r="AN348" s="7">
        <v>85251.048805663406</v>
      </c>
      <c r="AO348" s="7">
        <v>122187.760092529</v>
      </c>
      <c r="AP348" s="7">
        <v>50999.026433348998</v>
      </c>
      <c r="AQ348" s="7">
        <v>6093.07958447283</v>
      </c>
      <c r="AR348" s="7">
        <v>40738.604930175497</v>
      </c>
      <c r="AS348" s="7">
        <v>35575.295422484902</v>
      </c>
      <c r="AT348" s="7">
        <v>48529.658466979898</v>
      </c>
      <c r="AU348" s="7">
        <v>16800.6024639887</v>
      </c>
      <c r="AV348" s="7">
        <v>42419.429239013502</v>
      </c>
      <c r="AW348" s="7">
        <v>1193.53877062985</v>
      </c>
      <c r="AX348" s="7">
        <v>41003.873953491202</v>
      </c>
      <c r="AY348" s="7">
        <v>46398.393578735202</v>
      </c>
      <c r="AZ348" s="7">
        <v>20109.424726928199</v>
      </c>
      <c r="BA348" s="7">
        <v>22812.9480394288</v>
      </c>
      <c r="BB348" s="7">
        <v>21597.507597289699</v>
      </c>
      <c r="BC348" s="7">
        <v>26754.4698378906</v>
      </c>
      <c r="BD348" s="7">
        <v>40679.683082031799</v>
      </c>
      <c r="BE348" s="7">
        <v>38225.747244263301</v>
      </c>
      <c r="BF348" s="7">
        <v>39901.232438598898</v>
      </c>
      <c r="BG348" s="7">
        <v>215316.697465331</v>
      </c>
      <c r="BH348" s="7">
        <v>104638.097834474</v>
      </c>
      <c r="BI348" s="7">
        <v>38479.603547851599</v>
      </c>
      <c r="BJ348" s="7">
        <v>54609.337644409097</v>
      </c>
      <c r="BK348" s="7">
        <v>23184.063608398301</v>
      </c>
      <c r="BL348" s="7">
        <v>40610.613075439403</v>
      </c>
      <c r="BM348" s="7">
        <v>81363.526002197104</v>
      </c>
      <c r="BN348" s="7">
        <v>83680.984241211103</v>
      </c>
      <c r="BO348" s="7">
        <v>16820.8083382566</v>
      </c>
    </row>
    <row r="349" spans="1:67" ht="15.75" customHeight="1" x14ac:dyDescent="0.2">
      <c r="A349" s="7">
        <v>1570</v>
      </c>
      <c r="B349" s="7">
        <v>552.36621043223397</v>
      </c>
      <c r="C349" s="7">
        <v>2.6549139269406399</v>
      </c>
      <c r="D349" s="7" t="s">
        <v>1059</v>
      </c>
      <c r="E349" s="7">
        <v>201026.61788281199</v>
      </c>
      <c r="F349" s="7">
        <v>80821.284657714903</v>
      </c>
      <c r="G349" s="7">
        <v>38130.694182128798</v>
      </c>
      <c r="H349" s="7">
        <v>61623.869880493097</v>
      </c>
      <c r="I349" s="7">
        <v>144523.43679296799</v>
      </c>
      <c r="J349" s="7">
        <v>63125.324957031</v>
      </c>
      <c r="K349" s="7">
        <v>26985.059421386701</v>
      </c>
      <c r="L349" s="7">
        <v>56940.400862670896</v>
      </c>
      <c r="M349" s="7">
        <v>68750.130231201096</v>
      </c>
      <c r="N349" s="7">
        <v>293993.08316162002</v>
      </c>
      <c r="O349" s="7">
        <v>108364.472054199</v>
      </c>
      <c r="P349" s="7">
        <v>25995.079083984499</v>
      </c>
      <c r="Q349" s="7">
        <v>1695.15637207032</v>
      </c>
      <c r="R349" s="7">
        <v>46466.469681884701</v>
      </c>
      <c r="S349" s="7">
        <v>0</v>
      </c>
      <c r="T349" s="7">
        <v>1809.3337221679401</v>
      </c>
      <c r="U349" s="7">
        <v>28973.516237792799</v>
      </c>
      <c r="V349" s="7">
        <v>189769.24672070201</v>
      </c>
      <c r="W349" s="7">
        <v>74495.409883789107</v>
      </c>
      <c r="X349" s="7">
        <v>16461.3758748779</v>
      </c>
      <c r="Y349" s="7">
        <v>36285.224133178701</v>
      </c>
      <c r="Z349" s="7">
        <v>34250.854725951998</v>
      </c>
      <c r="AA349" s="7">
        <v>38913.697107177599</v>
      </c>
      <c r="AB349" s="7">
        <v>146069.42405957001</v>
      </c>
      <c r="AC349" s="7">
        <v>4543.2381531982401</v>
      </c>
      <c r="AD349" s="7">
        <v>115215.859762206</v>
      </c>
      <c r="AE349" s="7">
        <v>0</v>
      </c>
      <c r="AF349" s="7">
        <v>17060.527057006799</v>
      </c>
      <c r="AG349" s="7">
        <v>36276.919160400401</v>
      </c>
      <c r="AH349" s="7">
        <v>15873.5603338622</v>
      </c>
      <c r="AI349" s="7">
        <v>63897.303001098699</v>
      </c>
      <c r="AJ349" s="7">
        <v>3913.7330961912899</v>
      </c>
      <c r="AK349" s="7">
        <v>15991.9500206299</v>
      </c>
      <c r="AL349" s="7">
        <v>6082.4229654540204</v>
      </c>
      <c r="AM349" s="7">
        <v>27800.867822021501</v>
      </c>
      <c r="AN349" s="7">
        <v>38094.445362792903</v>
      </c>
      <c r="AO349" s="7">
        <v>115185.84949951099</v>
      </c>
      <c r="AP349" s="7">
        <v>16587.6883310546</v>
      </c>
      <c r="AQ349" s="7">
        <v>0</v>
      </c>
      <c r="AR349" s="7">
        <v>3067.4213618163299</v>
      </c>
      <c r="AS349" s="7">
        <v>1950.16264086913</v>
      </c>
      <c r="AT349" s="7">
        <v>2879.6434057616698</v>
      </c>
      <c r="AU349" s="7">
        <v>59415.782534179503</v>
      </c>
      <c r="AV349" s="7">
        <v>4467.0315270996098</v>
      </c>
      <c r="AW349" s="7">
        <v>0</v>
      </c>
      <c r="AX349" s="7">
        <v>0</v>
      </c>
      <c r="AY349" s="7">
        <v>0</v>
      </c>
      <c r="AZ349" s="7">
        <v>1885.4905920410399</v>
      </c>
      <c r="BA349" s="7">
        <v>9639.4087015380501</v>
      </c>
      <c r="BB349" s="7">
        <v>15677.070171142401</v>
      </c>
      <c r="BC349" s="7">
        <v>6802.1462489014202</v>
      </c>
      <c r="BD349" s="7">
        <v>27041.9646650389</v>
      </c>
      <c r="BE349" s="7">
        <v>9949.1333708495094</v>
      </c>
      <c r="BF349" s="7">
        <v>7479.3549739990303</v>
      </c>
      <c r="BG349" s="7">
        <v>53048.469760131797</v>
      </c>
      <c r="BH349" s="7">
        <v>78215.442181640494</v>
      </c>
      <c r="BI349" s="7">
        <v>26522.3307636719</v>
      </c>
      <c r="BJ349" s="7">
        <v>3585.5744962157501</v>
      </c>
      <c r="BK349" s="7">
        <v>10371.5309285888</v>
      </c>
      <c r="BL349" s="7">
        <v>5702.2720098877198</v>
      </c>
      <c r="BM349" s="7">
        <v>4523.0508354491003</v>
      </c>
      <c r="BN349" s="7">
        <v>43522.410991699297</v>
      </c>
      <c r="BO349" s="7">
        <v>0</v>
      </c>
    </row>
    <row r="350" spans="1:67" ht="15.75" customHeight="1" x14ac:dyDescent="0.2">
      <c r="A350" s="7">
        <v>1809</v>
      </c>
      <c r="B350" s="7">
        <v>802.57514302338404</v>
      </c>
      <c r="C350" s="7">
        <v>9.0634328703703702</v>
      </c>
      <c r="D350" s="7" t="s">
        <v>1063</v>
      </c>
      <c r="E350" s="7">
        <v>21474.621659667901</v>
      </c>
      <c r="F350" s="7">
        <v>70759.401096191898</v>
      </c>
      <c r="G350" s="7">
        <v>12697.3646625975</v>
      </c>
      <c r="H350" s="7">
        <v>22914.862453735299</v>
      </c>
      <c r="I350" s="7">
        <v>76970.897605224105</v>
      </c>
      <c r="J350" s="7">
        <v>779.53040960691703</v>
      </c>
      <c r="K350" s="7">
        <v>37259.497389648001</v>
      </c>
      <c r="L350" s="7">
        <v>33455.672125488498</v>
      </c>
      <c r="M350" s="7">
        <v>32496.385603271301</v>
      </c>
      <c r="N350" s="7">
        <v>50240.8172392575</v>
      </c>
      <c r="O350" s="7">
        <v>16937.3532556153</v>
      </c>
      <c r="P350" s="7">
        <v>58124.001885497702</v>
      </c>
      <c r="Q350" s="7">
        <v>36836.729680541997</v>
      </c>
      <c r="R350" s="7">
        <v>47837.323177490303</v>
      </c>
      <c r="S350" s="7">
        <v>6500.59435583498</v>
      </c>
      <c r="T350" s="7">
        <v>4530.4387583006401</v>
      </c>
      <c r="U350" s="7">
        <v>23711.9090900878</v>
      </c>
      <c r="V350" s="7">
        <v>52648.855955444502</v>
      </c>
      <c r="W350" s="7">
        <v>25119.0122403563</v>
      </c>
      <c r="X350" s="7">
        <v>11096.4885526733</v>
      </c>
      <c r="Y350" s="7">
        <v>11892.1327272949</v>
      </c>
      <c r="Z350" s="7">
        <v>22404.882976074001</v>
      </c>
      <c r="AA350" s="7">
        <v>5865.9987042846196</v>
      </c>
      <c r="AB350" s="7">
        <v>39237.4306920167</v>
      </c>
      <c r="AC350" s="7">
        <v>2301.26426562492</v>
      </c>
      <c r="AD350" s="7">
        <v>54655.335503173897</v>
      </c>
      <c r="AE350" s="7">
        <v>0</v>
      </c>
      <c r="AF350" s="7">
        <v>17136.2105828247</v>
      </c>
      <c r="AG350" s="7">
        <v>36936.226265624602</v>
      </c>
      <c r="AH350" s="7">
        <v>14839.109479003901</v>
      </c>
      <c r="AI350" s="7">
        <v>33164.577862426602</v>
      </c>
      <c r="AJ350" s="7">
        <v>0</v>
      </c>
      <c r="AK350" s="7">
        <v>15430.279279418801</v>
      </c>
      <c r="AL350" s="7">
        <v>6315.0854572753296</v>
      </c>
      <c r="AM350" s="7">
        <v>41755.596082519703</v>
      </c>
      <c r="AN350" s="7">
        <v>34310.204890929999</v>
      </c>
      <c r="AO350" s="7">
        <v>63073.8576249998</v>
      </c>
      <c r="AP350" s="7">
        <v>29357.193749389698</v>
      </c>
      <c r="AQ350" s="7">
        <v>3631.9292499998701</v>
      </c>
      <c r="AR350" s="7">
        <v>17257.4979611206</v>
      </c>
      <c r="AS350" s="7">
        <v>10380.6036638183</v>
      </c>
      <c r="AT350" s="7">
        <v>13518.7809487306</v>
      </c>
      <c r="AU350" s="7">
        <v>15447.157730651599</v>
      </c>
      <c r="AV350" s="7">
        <v>29742.640306396301</v>
      </c>
      <c r="AW350" s="7">
        <v>0</v>
      </c>
      <c r="AX350" s="7">
        <v>2267.00115380851</v>
      </c>
      <c r="AY350" s="7">
        <v>10281.595053588801</v>
      </c>
      <c r="AZ350" s="7">
        <v>7258.16088372784</v>
      </c>
      <c r="BA350" s="7">
        <v>4320.2276431884502</v>
      </c>
      <c r="BB350" s="7">
        <v>3985.0222286377202</v>
      </c>
      <c r="BC350" s="7">
        <v>11522.3070938111</v>
      </c>
      <c r="BD350" s="7">
        <v>30299.6516785887</v>
      </c>
      <c r="BE350" s="7">
        <v>16269.3631191407</v>
      </c>
      <c r="BF350" s="7">
        <v>10947.5687645871</v>
      </c>
      <c r="BG350" s="7">
        <v>75108.268047851496</v>
      </c>
      <c r="BH350" s="7">
        <v>66650.094336670401</v>
      </c>
      <c r="BI350" s="7">
        <v>5124.6482069092499</v>
      </c>
      <c r="BJ350" s="7">
        <v>12984.175651977501</v>
      </c>
      <c r="BK350" s="7">
        <v>15312.3670020753</v>
      </c>
      <c r="BL350" s="7">
        <v>23405.215955627598</v>
      </c>
      <c r="BM350" s="7">
        <v>27330.259378295901</v>
      </c>
      <c r="BN350" s="7">
        <v>63027.112053467099</v>
      </c>
      <c r="BO350" s="7">
        <v>0</v>
      </c>
    </row>
    <row r="351" spans="1:67" ht="15.75" customHeight="1" x14ac:dyDescent="0.2">
      <c r="A351" s="7">
        <v>1597</v>
      </c>
      <c r="B351" s="7">
        <v>524.33578988062402</v>
      </c>
      <c r="C351" s="7">
        <v>1.4417848684210499</v>
      </c>
      <c r="D351" s="7" t="s">
        <v>1064</v>
      </c>
      <c r="E351" s="7">
        <v>117393.539248535</v>
      </c>
      <c r="F351" s="7">
        <v>30920.959972961398</v>
      </c>
      <c r="G351" s="7">
        <v>12224.217145934999</v>
      </c>
      <c r="H351" s="7">
        <v>31977.875049743601</v>
      </c>
      <c r="I351" s="7">
        <v>100758.338199951</v>
      </c>
      <c r="J351" s="7">
        <v>34933.980470214803</v>
      </c>
      <c r="K351" s="7">
        <v>11178.686404418901</v>
      </c>
      <c r="L351" s="7">
        <v>19178.135181579499</v>
      </c>
      <c r="M351" s="7">
        <v>49901.443497802597</v>
      </c>
      <c r="N351" s="7">
        <v>223792.688298828</v>
      </c>
      <c r="O351" s="7">
        <v>64320.588896484303</v>
      </c>
      <c r="P351" s="7">
        <v>27988.6411885376</v>
      </c>
      <c r="Q351" s="7">
        <v>629.82696533202602</v>
      </c>
      <c r="R351" s="7">
        <v>29499.936993957501</v>
      </c>
      <c r="S351" s="7">
        <v>1210.1495523071401</v>
      </c>
      <c r="T351" s="7">
        <v>1654.98007348632</v>
      </c>
      <c r="U351" s="7">
        <v>14955.0905476684</v>
      </c>
      <c r="V351" s="7">
        <v>117402.667154785</v>
      </c>
      <c r="W351" s="7">
        <v>59749.048825683603</v>
      </c>
      <c r="X351" s="7">
        <v>6503.6338917846497</v>
      </c>
      <c r="Y351" s="7">
        <v>16805.387632202099</v>
      </c>
      <c r="Z351" s="7">
        <v>23382.3031504516</v>
      </c>
      <c r="AA351" s="7">
        <v>23576.182658142101</v>
      </c>
      <c r="AB351" s="7">
        <v>63596.455960449202</v>
      </c>
      <c r="AC351" s="7">
        <v>7619.5574565429797</v>
      </c>
      <c r="AD351" s="7">
        <v>53152.259532958902</v>
      </c>
      <c r="AE351" s="7">
        <v>0</v>
      </c>
      <c r="AF351" s="7">
        <v>11949.661516845699</v>
      </c>
      <c r="AG351" s="7">
        <v>32320.348245239202</v>
      </c>
      <c r="AH351" s="7">
        <v>12361.482840820199</v>
      </c>
      <c r="AI351" s="7">
        <v>30694.599386779701</v>
      </c>
      <c r="AJ351" s="7">
        <v>10672.4906285705</v>
      </c>
      <c r="AK351" s="7">
        <v>21486.915951599101</v>
      </c>
      <c r="AL351" s="7">
        <v>2774.0023341674901</v>
      </c>
      <c r="AM351" s="7">
        <v>23449.006354187</v>
      </c>
      <c r="AN351" s="7">
        <v>17605.070825622501</v>
      </c>
      <c r="AO351" s="7">
        <v>85500.893740722604</v>
      </c>
      <c r="AP351" s="7">
        <v>17695.9973239746</v>
      </c>
      <c r="AQ351" s="7">
        <v>555.97503869628599</v>
      </c>
      <c r="AR351" s="7">
        <v>2037.3434651489199</v>
      </c>
      <c r="AS351" s="7">
        <v>3812.3339015502902</v>
      </c>
      <c r="AT351" s="7">
        <v>4480.6968092651296</v>
      </c>
      <c r="AU351" s="7">
        <v>47823.957933654703</v>
      </c>
      <c r="AV351" s="7">
        <v>3248.7081548462102</v>
      </c>
      <c r="AW351" s="7">
        <v>0</v>
      </c>
      <c r="AX351" s="7">
        <v>0</v>
      </c>
      <c r="AY351" s="7">
        <v>0</v>
      </c>
      <c r="AZ351" s="7">
        <v>3141.76778460692</v>
      </c>
      <c r="BA351" s="7">
        <v>5672.1079181518398</v>
      </c>
      <c r="BB351" s="7">
        <v>13548.106643188399</v>
      </c>
      <c r="BC351" s="7">
        <v>16325.384396911601</v>
      </c>
      <c r="BD351" s="7">
        <v>16396.408011108299</v>
      </c>
      <c r="BE351" s="7">
        <v>5407.3283819580201</v>
      </c>
      <c r="BF351" s="7">
        <v>2434.8758046264602</v>
      </c>
      <c r="BG351" s="7">
        <v>30919.159026367099</v>
      </c>
      <c r="BH351" s="7">
        <v>38219.899032714799</v>
      </c>
      <c r="BI351" s="7">
        <v>9328.97105322266</v>
      </c>
      <c r="BJ351" s="7">
        <v>5432.01155133055</v>
      </c>
      <c r="BK351" s="7">
        <v>8401.1097531127907</v>
      </c>
      <c r="BL351" s="7">
        <v>1135.01630554198</v>
      </c>
      <c r="BM351" s="7">
        <v>4473.3884729614101</v>
      </c>
      <c r="BN351" s="7">
        <v>10295.8126873779</v>
      </c>
      <c r="BO351" s="7">
        <v>547.14179699707199</v>
      </c>
    </row>
    <row r="352" spans="1:67" ht="15.75" customHeight="1" x14ac:dyDescent="0.2">
      <c r="A352" s="7">
        <v>2021</v>
      </c>
      <c r="B352" s="7">
        <v>774.54385057871002</v>
      </c>
      <c r="C352" s="7">
        <v>7.9131538888888802</v>
      </c>
      <c r="D352" s="7" t="s">
        <v>1058</v>
      </c>
      <c r="E352" s="7">
        <v>0</v>
      </c>
      <c r="F352" s="7">
        <v>33660.359254394702</v>
      </c>
      <c r="G352" s="7">
        <v>3125.3368649900999</v>
      </c>
      <c r="H352" s="7">
        <v>834.24611706541305</v>
      </c>
      <c r="I352" s="7">
        <v>42292.833338867204</v>
      </c>
      <c r="J352" s="7">
        <v>0</v>
      </c>
      <c r="K352" s="7">
        <v>19471.278304809701</v>
      </c>
      <c r="L352" s="7">
        <v>4236.7900692138001</v>
      </c>
      <c r="M352" s="7">
        <v>18604.199101562499</v>
      </c>
      <c r="N352" s="7">
        <v>29598.873184570301</v>
      </c>
      <c r="O352" s="7">
        <v>0</v>
      </c>
      <c r="P352" s="7">
        <v>19771.315677734099</v>
      </c>
      <c r="Q352" s="7">
        <v>20682.396102294799</v>
      </c>
      <c r="R352" s="7">
        <v>24889.1407070315</v>
      </c>
      <c r="S352" s="7">
        <v>3739.6151342773901</v>
      </c>
      <c r="T352" s="7">
        <v>0</v>
      </c>
      <c r="U352" s="7">
        <v>7278.3342635496301</v>
      </c>
      <c r="V352" s="7">
        <v>4903.2889387207497</v>
      </c>
      <c r="W352" s="7">
        <v>2018.4513966064901</v>
      </c>
      <c r="X352" s="7">
        <v>1724.7500043944799</v>
      </c>
      <c r="Y352" s="7">
        <v>0</v>
      </c>
      <c r="Z352" s="7">
        <v>1636.0085598143801</v>
      </c>
      <c r="AA352" s="7">
        <v>0</v>
      </c>
      <c r="AB352" s="7">
        <v>25897.0054160156</v>
      </c>
      <c r="AC352" s="7">
        <v>768.988199951149</v>
      </c>
      <c r="AD352" s="7">
        <v>26952.391697265601</v>
      </c>
      <c r="AE352" s="7">
        <v>0</v>
      </c>
      <c r="AF352" s="7">
        <v>10059.3329753417</v>
      </c>
      <c r="AG352" s="7">
        <v>15761.3415552979</v>
      </c>
      <c r="AH352" s="7">
        <v>3623.2021583251098</v>
      </c>
      <c r="AI352" s="7">
        <v>18557.482909667899</v>
      </c>
      <c r="AJ352" s="7">
        <v>0</v>
      </c>
      <c r="AK352" s="7">
        <v>4232.9115134276299</v>
      </c>
      <c r="AL352" s="7">
        <v>0</v>
      </c>
      <c r="AM352" s="7">
        <v>29387.245013427699</v>
      </c>
      <c r="AN352" s="7">
        <v>2612.4592368162598</v>
      </c>
      <c r="AO352" s="7">
        <v>28289.378520263599</v>
      </c>
      <c r="AP352" s="7">
        <v>9430.0761386717895</v>
      </c>
      <c r="AQ352" s="7">
        <v>1387.6257631835599</v>
      </c>
      <c r="AR352" s="7">
        <v>14332.464140991</v>
      </c>
      <c r="AS352" s="7">
        <v>6076.6299284668103</v>
      </c>
      <c r="AT352" s="7">
        <v>4920.4889580078998</v>
      </c>
      <c r="AU352" s="7">
        <v>1706.17636157217</v>
      </c>
      <c r="AV352" s="7">
        <v>9544.1858146971608</v>
      </c>
      <c r="AW352" s="7">
        <v>0</v>
      </c>
      <c r="AX352" s="7">
        <v>0</v>
      </c>
      <c r="AY352" s="7">
        <v>4415.0342280274099</v>
      </c>
      <c r="AZ352" s="7">
        <v>1512.4231862792501</v>
      </c>
      <c r="BA352" s="7">
        <v>1415.0116538085099</v>
      </c>
      <c r="BB352" s="7">
        <v>0</v>
      </c>
      <c r="BC352" s="7">
        <v>0</v>
      </c>
      <c r="BD352" s="7">
        <v>3598.4590325927602</v>
      </c>
      <c r="BE352" s="7">
        <v>5939.2565527344104</v>
      </c>
      <c r="BF352" s="7">
        <v>1540.4953106688599</v>
      </c>
      <c r="BG352" s="7">
        <v>58603.620628905897</v>
      </c>
      <c r="BH352" s="7">
        <v>44068.245860107301</v>
      </c>
      <c r="BI352" s="7">
        <v>5115.18334277337</v>
      </c>
      <c r="BJ352" s="7">
        <v>9763.3402281490999</v>
      </c>
      <c r="BK352" s="7">
        <v>1183.7487991943101</v>
      </c>
      <c r="BL352" s="7">
        <v>6749.3962327880099</v>
      </c>
      <c r="BM352" s="7">
        <v>21168.9937976072</v>
      </c>
      <c r="BN352" s="7">
        <v>17117.353053954899</v>
      </c>
      <c r="BO352" s="7">
        <v>0</v>
      </c>
    </row>
    <row r="353" spans="1:67" ht="15.75" customHeight="1" x14ac:dyDescent="0.2">
      <c r="A353" s="7">
        <v>80</v>
      </c>
      <c r="B353" s="7">
        <v>719.53499667537994</v>
      </c>
      <c r="C353" s="7">
        <v>6.7808493902439002</v>
      </c>
      <c r="D353" s="7" t="s">
        <v>1065</v>
      </c>
      <c r="E353" s="8">
        <v>10248481.619312501</v>
      </c>
      <c r="F353" s="8">
        <v>12075351.7219052</v>
      </c>
      <c r="G353" s="7">
        <v>3268289.42017772</v>
      </c>
      <c r="H353" s="7">
        <v>4216317.0581132704</v>
      </c>
      <c r="I353" s="8">
        <v>12064865.554655701</v>
      </c>
      <c r="J353" s="7">
        <v>3069668.0028950102</v>
      </c>
      <c r="K353" s="7">
        <v>6801876.6449004002</v>
      </c>
      <c r="L353" s="7">
        <v>5240799.1751904301</v>
      </c>
      <c r="M353" s="8">
        <v>10773630.3045615</v>
      </c>
      <c r="N353" s="8">
        <v>20286381.355050299</v>
      </c>
      <c r="O353" s="7">
        <v>7912339.2658125004</v>
      </c>
      <c r="P353" s="8">
        <v>10110404.9795097</v>
      </c>
      <c r="Q353" s="7">
        <v>5495327.2074599601</v>
      </c>
      <c r="R353" s="8">
        <v>10954295.0399848</v>
      </c>
      <c r="S353" s="7">
        <v>3791725.39622655</v>
      </c>
      <c r="T353" s="7">
        <v>1834455.27271923</v>
      </c>
      <c r="U353" s="7">
        <v>5012479.8727485295</v>
      </c>
      <c r="V353" s="7">
        <v>8672386.5180458892</v>
      </c>
      <c r="W353" s="7">
        <v>4117428.8855327098</v>
      </c>
      <c r="X353" s="7">
        <v>3587612.5554511598</v>
      </c>
      <c r="Y353" s="7">
        <v>3961064.6259667901</v>
      </c>
      <c r="Z353" s="7">
        <v>4636916.8712758701</v>
      </c>
      <c r="AA353" s="7">
        <v>4000212.6925605498</v>
      </c>
      <c r="AB353" s="7">
        <v>9940304.7742734496</v>
      </c>
      <c r="AC353" s="7">
        <v>1793264.19010595</v>
      </c>
      <c r="AD353" s="8">
        <v>13965986.030577101</v>
      </c>
      <c r="AE353" s="7">
        <v>1175281.78723583</v>
      </c>
      <c r="AF353" s="7">
        <v>6284879.9347665999</v>
      </c>
      <c r="AG353" s="7">
        <v>7741939.5703427596</v>
      </c>
      <c r="AH353" s="7">
        <v>6906334.7041757703</v>
      </c>
      <c r="AI353" s="7">
        <v>9226763.5199580099</v>
      </c>
      <c r="AJ353" s="7">
        <v>854494.72335254098</v>
      </c>
      <c r="AK353" s="7">
        <v>2749303.8466230398</v>
      </c>
      <c r="AL353" s="7">
        <v>1995056.6477929601</v>
      </c>
      <c r="AM353" s="7">
        <v>6049233.7124804603</v>
      </c>
      <c r="AN353" s="7">
        <v>4363179.4953867104</v>
      </c>
      <c r="AO353" s="8">
        <v>18525322.328216702</v>
      </c>
      <c r="AP353" s="7">
        <v>4373554.0250512604</v>
      </c>
      <c r="AQ353" s="7">
        <v>2039323.4472226501</v>
      </c>
      <c r="AR353" s="7">
        <v>2649503.50574804</v>
      </c>
      <c r="AS353" s="7">
        <v>2930767.0892084902</v>
      </c>
      <c r="AT353" s="7">
        <v>2609501.2690253798</v>
      </c>
      <c r="AU353" s="7">
        <v>4411465.9623584002</v>
      </c>
      <c r="AV353" s="7">
        <v>5076533.1278622998</v>
      </c>
      <c r="AW353" s="7">
        <v>658926.98336743098</v>
      </c>
      <c r="AX353" s="7">
        <v>2913243.6880703098</v>
      </c>
      <c r="AY353" s="7">
        <v>2963302.3568085898</v>
      </c>
      <c r="AZ353" s="7">
        <v>1962983.5836738199</v>
      </c>
      <c r="BA353" s="7">
        <v>2686034.3303744998</v>
      </c>
      <c r="BB353" s="7">
        <v>1709125.37717382</v>
      </c>
      <c r="BC353" s="7">
        <v>2519435.73436523</v>
      </c>
      <c r="BD353" s="7">
        <v>4749067.9539042898</v>
      </c>
      <c r="BE353" s="7">
        <v>4122194.3083906299</v>
      </c>
      <c r="BF353" s="7">
        <v>3362237.9072060501</v>
      </c>
      <c r="BG353" s="8">
        <v>12323272.436040999</v>
      </c>
      <c r="BH353" s="7">
        <v>6653620.7480839798</v>
      </c>
      <c r="BI353" s="7">
        <v>2302050.4551284099</v>
      </c>
      <c r="BJ353" s="7">
        <v>2910594.9069951102</v>
      </c>
      <c r="BK353" s="7">
        <v>3095667.2674394501</v>
      </c>
      <c r="BL353" s="7">
        <v>4255025.6435517399</v>
      </c>
      <c r="BM353" s="7">
        <v>5765915.4812592696</v>
      </c>
      <c r="BN353" s="7">
        <v>9068166.8448906001</v>
      </c>
      <c r="BO353" s="7">
        <v>1407699.6018076099</v>
      </c>
    </row>
    <row r="354" spans="1:67" ht="15.75" customHeight="1" x14ac:dyDescent="0.2">
      <c r="A354" s="7">
        <v>89</v>
      </c>
      <c r="B354" s="7">
        <v>747.56576871263303</v>
      </c>
      <c r="C354" s="7">
        <v>7.4907790650406403</v>
      </c>
      <c r="D354" s="7" t="s">
        <v>1066</v>
      </c>
      <c r="E354" s="7">
        <v>6002558.37467138</v>
      </c>
      <c r="F354" s="7">
        <v>5611348.0243071299</v>
      </c>
      <c r="G354" s="7">
        <v>1706612.36115771</v>
      </c>
      <c r="H354" s="7">
        <v>2755951.3175590802</v>
      </c>
      <c r="I354" s="7">
        <v>6924526.2758710897</v>
      </c>
      <c r="J354" s="7">
        <v>1778507.8566103501</v>
      </c>
      <c r="K354" s="7">
        <v>3388098.8980556498</v>
      </c>
      <c r="L354" s="7">
        <v>2492924.6023940402</v>
      </c>
      <c r="M354" s="7">
        <v>7715958.7907458404</v>
      </c>
      <c r="N354" s="7">
        <v>8703361.8148083501</v>
      </c>
      <c r="O354" s="7">
        <v>4473518.6363183502</v>
      </c>
      <c r="P354" s="8">
        <v>12004416.785186</v>
      </c>
      <c r="Q354" s="7">
        <v>3306976.6576782102</v>
      </c>
      <c r="R354" s="7">
        <v>4223157.2385156304</v>
      </c>
      <c r="S354" s="7">
        <v>1676044.6124897399</v>
      </c>
      <c r="T354" s="7">
        <v>842206.21330810396</v>
      </c>
      <c r="U354" s="7">
        <v>2233871.7059741202</v>
      </c>
      <c r="V354" s="7">
        <v>4780394.7020322103</v>
      </c>
      <c r="W354" s="7">
        <v>2347501.47479052</v>
      </c>
      <c r="X354" s="7">
        <v>1953324.01961963</v>
      </c>
      <c r="Y354" s="7">
        <v>2009320.3656152301</v>
      </c>
      <c r="Z354" s="7">
        <v>2613945.03956958</v>
      </c>
      <c r="AA354" s="7">
        <v>2464233.1227475498</v>
      </c>
      <c r="AB354" s="7">
        <v>5645994.8215419902</v>
      </c>
      <c r="AC354" s="7">
        <v>1011426.06930688</v>
      </c>
      <c r="AD354" s="7">
        <v>6273541.2820790904</v>
      </c>
      <c r="AE354" s="7">
        <v>806088.65047802497</v>
      </c>
      <c r="AF354" s="7">
        <v>2697192.7572768498</v>
      </c>
      <c r="AG354" s="7">
        <v>4137342.9492600099</v>
      </c>
      <c r="AH354" s="7">
        <v>2666742.4095717701</v>
      </c>
      <c r="AI354" s="7">
        <v>8007180.6813422795</v>
      </c>
      <c r="AJ354" s="7">
        <v>1010975.63384204</v>
      </c>
      <c r="AK354" s="7">
        <v>2232941.5713466802</v>
      </c>
      <c r="AL354" s="7">
        <v>1988465.7640255101</v>
      </c>
      <c r="AM354" s="7">
        <v>4551960.8788740197</v>
      </c>
      <c r="AN354" s="7">
        <v>3537580.4727617102</v>
      </c>
      <c r="AO354" s="7">
        <v>7341886.3276664903</v>
      </c>
      <c r="AP354" s="7">
        <v>2732799.0857425402</v>
      </c>
      <c r="AQ354" s="7">
        <v>1280251.81744482</v>
      </c>
      <c r="AR354" s="7">
        <v>2298079.2377119102</v>
      </c>
      <c r="AS354" s="7">
        <v>1844165.7579667901</v>
      </c>
      <c r="AT354" s="7">
        <v>2274712.34617431</v>
      </c>
      <c r="AU354" s="7">
        <v>2783541.4684892502</v>
      </c>
      <c r="AV354" s="7">
        <v>3737068.8806264601</v>
      </c>
      <c r="AW354" s="7">
        <v>383541.21029736201</v>
      </c>
      <c r="AX354" s="7">
        <v>1982528.7493154299</v>
      </c>
      <c r="AY354" s="7">
        <v>1950411.67666308</v>
      </c>
      <c r="AZ354" s="7">
        <v>1688862.36183593</v>
      </c>
      <c r="BA354" s="7">
        <v>2471908.4977802699</v>
      </c>
      <c r="BB354" s="7">
        <v>1409162.13169994</v>
      </c>
      <c r="BC354" s="7">
        <v>2111780.4598329999</v>
      </c>
      <c r="BD354" s="7">
        <v>3721721.0640273299</v>
      </c>
      <c r="BE354" s="7">
        <v>3020077.9022214301</v>
      </c>
      <c r="BF354" s="7">
        <v>2366736.7473906199</v>
      </c>
      <c r="BG354" s="7">
        <v>9150165.9679042902</v>
      </c>
      <c r="BH354" s="7">
        <v>5176153.4097536597</v>
      </c>
      <c r="BI354" s="7">
        <v>1877716.44392992</v>
      </c>
      <c r="BJ354" s="7">
        <v>2329885.2559514199</v>
      </c>
      <c r="BK354" s="7">
        <v>2498114.2061801702</v>
      </c>
      <c r="BL354" s="7">
        <v>4088047.6583559499</v>
      </c>
      <c r="BM354" s="7">
        <v>3495962.2211225498</v>
      </c>
      <c r="BN354" s="7">
        <v>7491037.25848071</v>
      </c>
      <c r="BO354" s="7">
        <v>860519.34323388594</v>
      </c>
    </row>
    <row r="355" spans="1:67" ht="15.75" customHeight="1" x14ac:dyDescent="0.2">
      <c r="A355" s="7">
        <v>767</v>
      </c>
      <c r="B355" s="7">
        <v>749.58168317808202</v>
      </c>
      <c r="C355" s="7">
        <v>7.72995452674897</v>
      </c>
      <c r="D355" s="7" t="s">
        <v>1067</v>
      </c>
      <c r="E355" s="7">
        <v>363957.13070336799</v>
      </c>
      <c r="F355" s="7">
        <v>287848.26224902301</v>
      </c>
      <c r="G355" s="7">
        <v>89300.003405273193</v>
      </c>
      <c r="H355" s="7">
        <v>196451.348260742</v>
      </c>
      <c r="I355" s="7">
        <v>581416.42720507795</v>
      </c>
      <c r="J355" s="7">
        <v>184459.63293408201</v>
      </c>
      <c r="K355" s="7">
        <v>305555.11240380898</v>
      </c>
      <c r="L355" s="7">
        <v>129358.34559204</v>
      </c>
      <c r="M355" s="7">
        <v>416073.75982861302</v>
      </c>
      <c r="N355" s="7">
        <v>318529.03786865203</v>
      </c>
      <c r="O355" s="7">
        <v>245076.35980224601</v>
      </c>
      <c r="P355" s="7">
        <v>341325.33546679601</v>
      </c>
      <c r="Q355" s="7">
        <v>220665.871812011</v>
      </c>
      <c r="R355" s="7">
        <v>292670.548500487</v>
      </c>
      <c r="S355" s="7">
        <v>72527.891361816204</v>
      </c>
      <c r="T355" s="7">
        <v>61998.421055175902</v>
      </c>
      <c r="U355" s="7">
        <v>79515.629819580194</v>
      </c>
      <c r="V355" s="7">
        <v>468618.72086572199</v>
      </c>
      <c r="W355" s="7">
        <v>107054.59093164001</v>
      </c>
      <c r="X355" s="7">
        <v>112855.48641064401</v>
      </c>
      <c r="Y355" s="7">
        <v>178250.46415087799</v>
      </c>
      <c r="Z355" s="7">
        <v>177831.14116064401</v>
      </c>
      <c r="AA355" s="7">
        <v>145032.57422070199</v>
      </c>
      <c r="AB355" s="7">
        <v>180512.696286133</v>
      </c>
      <c r="AC355" s="7">
        <v>63470.058161132598</v>
      </c>
      <c r="AD355" s="7">
        <v>281415.78124365199</v>
      </c>
      <c r="AE355" s="7">
        <v>55089.939485351402</v>
      </c>
      <c r="AF355" s="7">
        <v>112301.380853515</v>
      </c>
      <c r="AG355" s="7">
        <v>213436.86439648399</v>
      </c>
      <c r="AH355" s="7">
        <v>86771.622910888793</v>
      </c>
      <c r="AI355" s="7">
        <v>336695.13063281297</v>
      </c>
      <c r="AJ355" s="7">
        <v>81520.186131591196</v>
      </c>
      <c r="AK355" s="7">
        <v>108937.044545898</v>
      </c>
      <c r="AL355" s="7">
        <v>108871.887010497</v>
      </c>
      <c r="AM355" s="7">
        <v>324738.12627441401</v>
      </c>
      <c r="AN355" s="7">
        <v>242872.06604492199</v>
      </c>
      <c r="AO355" s="7">
        <v>231235.70251660101</v>
      </c>
      <c r="AP355" s="7">
        <v>269113.07151904202</v>
      </c>
      <c r="AQ355" s="7">
        <v>65406.393365722601</v>
      </c>
      <c r="AR355" s="7">
        <v>131842.61816479501</v>
      </c>
      <c r="AS355" s="7">
        <v>123184.53250952</v>
      </c>
      <c r="AT355" s="7">
        <v>121656.530889648</v>
      </c>
      <c r="AU355" s="7">
        <v>168141.50833593699</v>
      </c>
      <c r="AV355" s="7">
        <v>232849.81772070299</v>
      </c>
      <c r="AW355" s="7">
        <v>21716.874018127401</v>
      </c>
      <c r="AX355" s="7">
        <v>104570.505055908</v>
      </c>
      <c r="AY355" s="7">
        <v>118023.276993408</v>
      </c>
      <c r="AZ355" s="7">
        <v>110392.75180542</v>
      </c>
      <c r="BA355" s="7">
        <v>138941.19033178699</v>
      </c>
      <c r="BB355" s="7">
        <v>69545.601984130393</v>
      </c>
      <c r="BC355" s="7">
        <v>194018.433331543</v>
      </c>
      <c r="BD355" s="7">
        <v>226453.157802734</v>
      </c>
      <c r="BE355" s="7">
        <v>148030.244568847</v>
      </c>
      <c r="BF355" s="7">
        <v>173559.78177978401</v>
      </c>
      <c r="BG355" s="7">
        <v>596013.16349609196</v>
      </c>
      <c r="BH355" s="7">
        <v>263577.10975048802</v>
      </c>
      <c r="BI355" s="7">
        <v>61638.259315307398</v>
      </c>
      <c r="BJ355" s="7">
        <v>101960.135425049</v>
      </c>
      <c r="BK355" s="7">
        <v>162504.972704101</v>
      </c>
      <c r="BL355" s="7">
        <v>212193.98753173699</v>
      </c>
      <c r="BM355" s="7">
        <v>216759.035022461</v>
      </c>
      <c r="BN355" s="7">
        <v>442168.79214941303</v>
      </c>
      <c r="BO355" s="7">
        <v>51449.249784423599</v>
      </c>
    </row>
    <row r="356" spans="1:67" ht="15.75" customHeight="1" x14ac:dyDescent="0.2">
      <c r="A356" s="7">
        <v>948</v>
      </c>
      <c r="B356" s="7">
        <v>721.55074255884097</v>
      </c>
      <c r="C356" s="7">
        <v>7.0741372427983498</v>
      </c>
      <c r="D356" s="7" t="s">
        <v>1068</v>
      </c>
      <c r="E356" s="7">
        <v>297943.42644116102</v>
      </c>
      <c r="F356" s="7">
        <v>238560.75316357301</v>
      </c>
      <c r="G356" s="7">
        <v>69022.233822266004</v>
      </c>
      <c r="H356" s="7">
        <v>118347.098309081</v>
      </c>
      <c r="I356" s="7">
        <v>325627.08155712701</v>
      </c>
      <c r="J356" s="7">
        <v>102118.790955078</v>
      </c>
      <c r="K356" s="7">
        <v>153470.54797851399</v>
      </c>
      <c r="L356" s="7">
        <v>104275.791464355</v>
      </c>
      <c r="M356" s="7">
        <v>234554.41463623001</v>
      </c>
      <c r="N356" s="7">
        <v>280656.61260449199</v>
      </c>
      <c r="O356" s="7">
        <v>203473.442736572</v>
      </c>
      <c r="P356" s="7">
        <v>187279.080648681</v>
      </c>
      <c r="Q356" s="7">
        <v>127250.686934326</v>
      </c>
      <c r="R356" s="7">
        <v>322894.47946093802</v>
      </c>
      <c r="S356" s="7">
        <v>54026.419897705397</v>
      </c>
      <c r="T356" s="7">
        <v>47214.784439208801</v>
      </c>
      <c r="U356" s="7">
        <v>78406.340434326106</v>
      </c>
      <c r="V356" s="7">
        <v>300762.39262255799</v>
      </c>
      <c r="W356" s="7">
        <v>59048.757218017599</v>
      </c>
      <c r="X356" s="7">
        <v>80586.339910888506</v>
      </c>
      <c r="Y356" s="7">
        <v>144051.09068237201</v>
      </c>
      <c r="Z356" s="7">
        <v>144237.85157958901</v>
      </c>
      <c r="AA356" s="7">
        <v>101982.477066162</v>
      </c>
      <c r="AB356" s="7">
        <v>128287.739399414</v>
      </c>
      <c r="AC356" s="7">
        <v>75840.753064147706</v>
      </c>
      <c r="AD356" s="7">
        <v>231605.61809277299</v>
      </c>
      <c r="AE356" s="7">
        <v>30576.693944030802</v>
      </c>
      <c r="AF356" s="7">
        <v>97051.224808105093</v>
      </c>
      <c r="AG356" s="7">
        <v>154324.57717993099</v>
      </c>
      <c r="AH356" s="7">
        <v>119577.728308105</v>
      </c>
      <c r="AI356" s="7">
        <v>186832.832097412</v>
      </c>
      <c r="AJ356" s="7">
        <v>31410.355193237399</v>
      </c>
      <c r="AK356" s="7">
        <v>42742.651437988199</v>
      </c>
      <c r="AL356" s="7">
        <v>39412.914423522801</v>
      </c>
      <c r="AM356" s="7">
        <v>116905.57185083001</v>
      </c>
      <c r="AN356" s="7">
        <v>70282.176845703099</v>
      </c>
      <c r="AO356" s="7">
        <v>203888.85663574201</v>
      </c>
      <c r="AP356" s="7">
        <v>103216.421360351</v>
      </c>
      <c r="AQ356" s="7">
        <v>30218.835177856301</v>
      </c>
      <c r="AR356" s="7">
        <v>39110.458520874003</v>
      </c>
      <c r="AS356" s="7">
        <v>45270.146958251797</v>
      </c>
      <c r="AT356" s="7">
        <v>51025.719999511603</v>
      </c>
      <c r="AU356" s="7">
        <v>76647.628323242301</v>
      </c>
      <c r="AV356" s="7">
        <v>107042.03814746</v>
      </c>
      <c r="AW356" s="7">
        <v>8752.1083038328798</v>
      </c>
      <c r="AX356" s="7">
        <v>50719.141216796903</v>
      </c>
      <c r="AY356" s="7">
        <v>56736.827819824299</v>
      </c>
      <c r="AZ356" s="7">
        <v>32183.887356323099</v>
      </c>
      <c r="BA356" s="7">
        <v>42258.945671997099</v>
      </c>
      <c r="BB356" s="7">
        <v>41212.7245363771</v>
      </c>
      <c r="BC356" s="7">
        <v>85204.523591796693</v>
      </c>
      <c r="BD356" s="7">
        <v>104155.977168457</v>
      </c>
      <c r="BE356" s="7">
        <v>70632.898679077305</v>
      </c>
      <c r="BF356" s="7">
        <v>74742.081197631793</v>
      </c>
      <c r="BG356" s="7">
        <v>218218.67803906201</v>
      </c>
      <c r="BH356" s="7">
        <v>173382.19968359399</v>
      </c>
      <c r="BI356" s="7">
        <v>52033.756356445199</v>
      </c>
      <c r="BJ356" s="7">
        <v>65007.141796630698</v>
      </c>
      <c r="BK356" s="7">
        <v>70514.018803222803</v>
      </c>
      <c r="BL356" s="7">
        <v>58019.2588798828</v>
      </c>
      <c r="BM356" s="7">
        <v>114955.177500854</v>
      </c>
      <c r="BN356" s="7">
        <v>204754.20916455</v>
      </c>
      <c r="BO356" s="7">
        <v>31215.264326965302</v>
      </c>
    </row>
    <row r="357" spans="1:67" ht="15.75" customHeight="1" x14ac:dyDescent="0.2">
      <c r="A357" s="7">
        <v>927</v>
      </c>
      <c r="B357" s="7">
        <v>691.50374723791595</v>
      </c>
      <c r="C357" s="7">
        <v>5.9354327160493803</v>
      </c>
      <c r="D357" s="7" t="s">
        <v>1069</v>
      </c>
      <c r="E357" s="7">
        <v>284436.17957019003</v>
      </c>
      <c r="F357" s="7">
        <v>182423.90770117199</v>
      </c>
      <c r="G357" s="7">
        <v>57683.5549945069</v>
      </c>
      <c r="H357" s="7">
        <v>52654.313247436599</v>
      </c>
      <c r="I357" s="7">
        <v>155735.90896777299</v>
      </c>
      <c r="J357" s="7">
        <v>33629.554685424802</v>
      </c>
      <c r="K357" s="7">
        <v>60927.9803320313</v>
      </c>
      <c r="L357" s="7">
        <v>75416.076815429595</v>
      </c>
      <c r="M357" s="7">
        <v>204160.42978710899</v>
      </c>
      <c r="N357" s="7">
        <v>713105.28507275204</v>
      </c>
      <c r="O357" s="7">
        <v>150067.59174999999</v>
      </c>
      <c r="P357" s="7">
        <v>170823.211309326</v>
      </c>
      <c r="Q357" s="7">
        <v>64899.363485473899</v>
      </c>
      <c r="R357" s="7">
        <v>291162.56132079998</v>
      </c>
      <c r="S357" s="7">
        <v>54440.120925720301</v>
      </c>
      <c r="T357" s="7">
        <v>19004.6003057862</v>
      </c>
      <c r="U357" s="7">
        <v>48180.078540283299</v>
      </c>
      <c r="V357" s="7">
        <v>117733.854743164</v>
      </c>
      <c r="W357" s="7">
        <v>55638.891870117099</v>
      </c>
      <c r="X357" s="7">
        <v>55931.497247253297</v>
      </c>
      <c r="Y357" s="7">
        <v>50396.079517944199</v>
      </c>
      <c r="Z357" s="7">
        <v>42011.265091308502</v>
      </c>
      <c r="AA357" s="7">
        <v>52402.484342895703</v>
      </c>
      <c r="AB357" s="7">
        <v>222301.45641113201</v>
      </c>
      <c r="AC357" s="7">
        <v>33989.6343094482</v>
      </c>
      <c r="AD357" s="7">
        <v>441788.96555908199</v>
      </c>
      <c r="AE357" s="7">
        <v>8645.3808497314003</v>
      </c>
      <c r="AF357" s="7">
        <v>211970.93376123099</v>
      </c>
      <c r="AG357" s="7">
        <v>128436.907236816</v>
      </c>
      <c r="AH357" s="7">
        <v>59290.947638183803</v>
      </c>
      <c r="AI357" s="7">
        <v>96676.483487304606</v>
      </c>
      <c r="AJ357" s="7">
        <v>860.49066796870397</v>
      </c>
      <c r="AK357" s="7">
        <v>14057.631807617199</v>
      </c>
      <c r="AL357" s="7">
        <v>4899.9091470946796</v>
      </c>
      <c r="AM357" s="7">
        <v>40413.673159423597</v>
      </c>
      <c r="AN357" s="7">
        <v>32800.266403137197</v>
      </c>
      <c r="AO357" s="7">
        <v>887981.92924023594</v>
      </c>
      <c r="AP357" s="7">
        <v>31851.924363159102</v>
      </c>
      <c r="AQ357" s="7">
        <v>35377.480837402298</v>
      </c>
      <c r="AR357" s="7">
        <v>16909.3706959839</v>
      </c>
      <c r="AS357" s="7">
        <v>20194.2520368041</v>
      </c>
      <c r="AT357" s="7">
        <v>10000.966043517999</v>
      </c>
      <c r="AU357" s="7">
        <v>27486.606404602</v>
      </c>
      <c r="AV357" s="7">
        <v>15687.9550457763</v>
      </c>
      <c r="AW357" s="7">
        <v>604.83669500733902</v>
      </c>
      <c r="AX357" s="7">
        <v>12733.293750610301</v>
      </c>
      <c r="AY357" s="7">
        <v>17443.875924743599</v>
      </c>
      <c r="AZ357" s="7">
        <v>7061.7164417725598</v>
      </c>
      <c r="BA357" s="7">
        <v>16433.381411804101</v>
      </c>
      <c r="BB357" s="7">
        <v>11733.525234741201</v>
      </c>
      <c r="BC357" s="7">
        <v>7757.0654244995003</v>
      </c>
      <c r="BD357" s="7">
        <v>11547.0122753296</v>
      </c>
      <c r="BE357" s="7">
        <v>21646.8215414429</v>
      </c>
      <c r="BF357" s="7">
        <v>19302.413707946798</v>
      </c>
      <c r="BG357" s="7">
        <v>84307.948084716496</v>
      </c>
      <c r="BH357" s="7">
        <v>32844.680240844798</v>
      </c>
      <c r="BI357" s="7">
        <v>17133.861667724599</v>
      </c>
      <c r="BJ357" s="7">
        <v>19469.5537955933</v>
      </c>
      <c r="BK357" s="7">
        <v>9318.9732400513403</v>
      </c>
      <c r="BL357" s="7">
        <v>32229.991907653701</v>
      </c>
      <c r="BM357" s="7">
        <v>54276.011926513696</v>
      </c>
      <c r="BN357" s="7">
        <v>45442.808904296799</v>
      </c>
      <c r="BO357" s="7">
        <v>2668.8609290770801</v>
      </c>
    </row>
    <row r="358" spans="1:67" ht="15.75" customHeight="1" x14ac:dyDescent="0.2">
      <c r="A358" s="7">
        <v>1426</v>
      </c>
      <c r="B358" s="7">
        <v>735.56646362854303</v>
      </c>
      <c r="C358" s="7">
        <v>7.3976451754385897</v>
      </c>
      <c r="D358" s="7" t="s">
        <v>1070</v>
      </c>
      <c r="E358" s="7">
        <v>42224.9144582523</v>
      </c>
      <c r="F358" s="7">
        <v>36302.017389770401</v>
      </c>
      <c r="G358" s="7">
        <v>7660.2357733154404</v>
      </c>
      <c r="H358" s="7">
        <v>22572.921436706401</v>
      </c>
      <c r="I358" s="7">
        <v>66771.749576659902</v>
      </c>
      <c r="J358" s="7">
        <v>16445.2247791747</v>
      </c>
      <c r="K358" s="7">
        <v>27203.249417846699</v>
      </c>
      <c r="L358" s="7">
        <v>16915.267032958898</v>
      </c>
      <c r="M358" s="7">
        <v>50545.253291869798</v>
      </c>
      <c r="N358" s="7">
        <v>50671.301349364898</v>
      </c>
      <c r="O358" s="7">
        <v>30265.8046672364</v>
      </c>
      <c r="P358" s="7">
        <v>33963.930492675703</v>
      </c>
      <c r="Q358" s="7">
        <v>21352.445329101502</v>
      </c>
      <c r="R358" s="7">
        <v>46203.167149291701</v>
      </c>
      <c r="S358" s="7">
        <v>6184.5392965698202</v>
      </c>
      <c r="T358" s="7">
        <v>7155.2889290160801</v>
      </c>
      <c r="U358" s="7">
        <v>8786.4813109741808</v>
      </c>
      <c r="V358" s="7">
        <v>52337.304503174098</v>
      </c>
      <c r="W358" s="7">
        <v>8131.0150567626897</v>
      </c>
      <c r="X358" s="7">
        <v>12201.9276607056</v>
      </c>
      <c r="Y358" s="7">
        <v>22390.635451782298</v>
      </c>
      <c r="Z358" s="7">
        <v>29221.854073059101</v>
      </c>
      <c r="AA358" s="7">
        <v>15457.982029418899</v>
      </c>
      <c r="AB358" s="7">
        <v>27825.106481445</v>
      </c>
      <c r="AC358" s="7">
        <v>6756.4507103881997</v>
      </c>
      <c r="AD358" s="7">
        <v>33834.269685546999</v>
      </c>
      <c r="AE358" s="7">
        <v>554.65247888185604</v>
      </c>
      <c r="AF358" s="7">
        <v>9167.1263895873708</v>
      </c>
      <c r="AG358" s="7">
        <v>29059.160729125801</v>
      </c>
      <c r="AH358" s="7">
        <v>15025.6244225464</v>
      </c>
      <c r="AI358" s="7">
        <v>37112.234874023299</v>
      </c>
      <c r="AJ358" s="7">
        <v>786.59443420414902</v>
      </c>
      <c r="AK358" s="7">
        <v>7958.8239960327501</v>
      </c>
      <c r="AL358" s="7">
        <v>6446.6300211182497</v>
      </c>
      <c r="AM358" s="7">
        <v>28503.842558349501</v>
      </c>
      <c r="AN358" s="7">
        <v>13741.9389907226</v>
      </c>
      <c r="AO358" s="7">
        <v>35757.724398254599</v>
      </c>
      <c r="AP358" s="7">
        <v>21542.373345458898</v>
      </c>
      <c r="AQ358" s="7">
        <v>826.10860278322104</v>
      </c>
      <c r="AR358" s="7">
        <v>7978.8521042480497</v>
      </c>
      <c r="AS358" s="7">
        <v>10134.4342709349</v>
      </c>
      <c r="AT358" s="7">
        <v>10667.8802143553</v>
      </c>
      <c r="AU358" s="7">
        <v>9136.3441425171004</v>
      </c>
      <c r="AV358" s="7">
        <v>13315.4230363158</v>
      </c>
      <c r="AW358" s="7">
        <v>0</v>
      </c>
      <c r="AX358" s="7">
        <v>5666.4870859374696</v>
      </c>
      <c r="AY358" s="7">
        <v>10970.5418009032</v>
      </c>
      <c r="AZ358" s="7">
        <v>5558.8920296631504</v>
      </c>
      <c r="BA358" s="7">
        <v>12856.499618408299</v>
      </c>
      <c r="BB358" s="7">
        <v>5225.9195113524802</v>
      </c>
      <c r="BC358" s="7">
        <v>10357.1982688599</v>
      </c>
      <c r="BD358" s="7">
        <v>17545.4115255127</v>
      </c>
      <c r="BE358" s="7">
        <v>15597.4532611083</v>
      </c>
      <c r="BF358" s="7">
        <v>12803.8809389649</v>
      </c>
      <c r="BG358" s="7">
        <v>53046.912095214902</v>
      </c>
      <c r="BH358" s="7">
        <v>33683.599265136698</v>
      </c>
      <c r="BI358" s="7">
        <v>3220.33831585696</v>
      </c>
      <c r="BJ358" s="7">
        <v>9571.5744988402093</v>
      </c>
      <c r="BK358" s="7">
        <v>7451.1651554566297</v>
      </c>
      <c r="BL358" s="7">
        <v>8728.0970228880997</v>
      </c>
      <c r="BM358" s="7">
        <v>21739.081656249899</v>
      </c>
      <c r="BN358" s="7">
        <v>45979.2366628417</v>
      </c>
      <c r="BO358" s="7">
        <v>1602.42894244385</v>
      </c>
    </row>
    <row r="359" spans="1:67" ht="15.75" customHeight="1" x14ac:dyDescent="0.2">
      <c r="A359" s="7">
        <v>1232</v>
      </c>
      <c r="B359" s="7">
        <v>775.59760927227501</v>
      </c>
      <c r="C359" s="7">
        <v>8.1274823045267492</v>
      </c>
      <c r="D359" s="7" t="s">
        <v>1071</v>
      </c>
      <c r="E359" s="7">
        <v>697322.76107226696</v>
      </c>
      <c r="F359" s="7">
        <v>636806.95349487395</v>
      </c>
      <c r="G359" s="7">
        <v>189054.19504003899</v>
      </c>
      <c r="H359" s="7">
        <v>274525.06789355498</v>
      </c>
      <c r="I359" s="7">
        <v>765707.99912353698</v>
      </c>
      <c r="J359" s="7">
        <v>178198.04599096699</v>
      </c>
      <c r="K359" s="7">
        <v>335936.02553393599</v>
      </c>
      <c r="L359" s="7">
        <v>246001.92302252</v>
      </c>
      <c r="M359" s="7">
        <v>5737952.7642187104</v>
      </c>
      <c r="N359" s="7">
        <v>987508.347086914</v>
      </c>
      <c r="O359" s="7">
        <v>489570.088385251</v>
      </c>
      <c r="P359" s="8">
        <v>12810812.078596599</v>
      </c>
      <c r="Q359" s="7">
        <v>439676.16699462698</v>
      </c>
      <c r="R359" s="7">
        <v>491905.81892761198</v>
      </c>
      <c r="S359" s="7">
        <v>160445.00999609299</v>
      </c>
      <c r="T359" s="7">
        <v>74665.728537353294</v>
      </c>
      <c r="U359" s="7">
        <v>202658.11507128799</v>
      </c>
      <c r="V359" s="7">
        <v>544616.18979089102</v>
      </c>
      <c r="W359" s="7">
        <v>293490.21462719701</v>
      </c>
      <c r="X359" s="7">
        <v>192547.62735766501</v>
      </c>
      <c r="Y359" s="7">
        <v>214775.86868273999</v>
      </c>
      <c r="Z359" s="7">
        <v>265947.09676220699</v>
      </c>
      <c r="AA359" s="7">
        <v>259385.71199902199</v>
      </c>
      <c r="AB359" s="7">
        <v>659131.58872021502</v>
      </c>
      <c r="AC359" s="7">
        <v>100133.824951904</v>
      </c>
      <c r="AD359" s="7">
        <v>695269.45195654605</v>
      </c>
      <c r="AE359" s="7">
        <v>101889.481343017</v>
      </c>
      <c r="AF359" s="7">
        <v>269403.70037621999</v>
      </c>
      <c r="AG359" s="7">
        <v>412545.737954101</v>
      </c>
      <c r="AH359" s="7">
        <v>273874.16846875002</v>
      </c>
      <c r="AI359" s="7">
        <v>7683137.1003281297</v>
      </c>
      <c r="AJ359" s="7">
        <v>85691.485601501394</v>
      </c>
      <c r="AK359" s="7">
        <v>268924.28682714998</v>
      </c>
      <c r="AL359" s="7">
        <v>277699.25768603501</v>
      </c>
      <c r="AM359" s="7">
        <v>552190.31504491996</v>
      </c>
      <c r="AN359" s="7">
        <v>408231.62512695102</v>
      </c>
      <c r="AO359" s="7">
        <v>857736.87346630695</v>
      </c>
      <c r="AP359" s="7">
        <v>284197.123437987</v>
      </c>
      <c r="AQ359" s="7">
        <v>125717.15205713001</v>
      </c>
      <c r="AR359" s="7">
        <v>253628.740011963</v>
      </c>
      <c r="AS359" s="7">
        <v>179584.16053417799</v>
      </c>
      <c r="AT359" s="7">
        <v>265639.42610327201</v>
      </c>
      <c r="AU359" s="7">
        <v>282503.67829235701</v>
      </c>
      <c r="AV359" s="7">
        <v>340855.45233398501</v>
      </c>
      <c r="AW359" s="7">
        <v>36916.518802856597</v>
      </c>
      <c r="AX359" s="7">
        <v>220640.27893286201</v>
      </c>
      <c r="AY359" s="7">
        <v>215187.12347351</v>
      </c>
      <c r="AZ359" s="7">
        <v>198450.92018957299</v>
      </c>
      <c r="BA359" s="7">
        <v>304577.01363281102</v>
      </c>
      <c r="BB359" s="7">
        <v>154755.57779797399</v>
      </c>
      <c r="BC359" s="7">
        <v>231039.94041967799</v>
      </c>
      <c r="BD359" s="7">
        <v>399184.46604553098</v>
      </c>
      <c r="BE359" s="7">
        <v>321280.876171874</v>
      </c>
      <c r="BF359" s="7">
        <v>239647.21632061899</v>
      </c>
      <c r="BG359" s="7">
        <v>1130102.78954614</v>
      </c>
      <c r="BH359" s="7">
        <v>543399.73555889796</v>
      </c>
      <c r="BI359" s="7">
        <v>212234.744146604</v>
      </c>
      <c r="BJ359" s="7">
        <v>255431.119804138</v>
      </c>
      <c r="BK359" s="7">
        <v>278109.742945373</v>
      </c>
      <c r="BL359" s="7">
        <v>508426.48010498099</v>
      </c>
      <c r="BM359" s="7">
        <v>383026.48650158598</v>
      </c>
      <c r="BN359" s="7">
        <v>780877.11680420197</v>
      </c>
      <c r="BO359" s="7">
        <v>89449.789837585398</v>
      </c>
    </row>
    <row r="360" spans="1:67" ht="15.75" customHeight="1" x14ac:dyDescent="0.2">
      <c r="A360" s="7">
        <v>895</v>
      </c>
      <c r="B360" s="7">
        <v>745.55079034121297</v>
      </c>
      <c r="C360" s="7">
        <v>6.9107925925925899</v>
      </c>
      <c r="D360" s="7" t="s">
        <v>1072</v>
      </c>
      <c r="E360" s="7">
        <v>335804.31379809498</v>
      </c>
      <c r="F360" s="7">
        <v>195216.44470703101</v>
      </c>
      <c r="G360" s="7">
        <v>45311.198320617703</v>
      </c>
      <c r="H360" s="7">
        <v>57806.5668232424</v>
      </c>
      <c r="I360" s="7">
        <v>238945.42096508699</v>
      </c>
      <c r="J360" s="7">
        <v>54274.795281738297</v>
      </c>
      <c r="K360" s="7">
        <v>123435.41797045901</v>
      </c>
      <c r="L360" s="7">
        <v>58878.527423583902</v>
      </c>
      <c r="M360" s="7">
        <v>212430.128677734</v>
      </c>
      <c r="N360" s="7">
        <v>640129.92113574105</v>
      </c>
      <c r="O360" s="7">
        <v>97740.493355468599</v>
      </c>
      <c r="P360" s="7">
        <v>170636.02489941401</v>
      </c>
      <c r="Q360" s="7">
        <v>163444.883908691</v>
      </c>
      <c r="R360" s="7">
        <v>183865.04484619101</v>
      </c>
      <c r="S360" s="7">
        <v>64556.846893554502</v>
      </c>
      <c r="T360" s="7">
        <v>30485.522803039599</v>
      </c>
      <c r="U360" s="7">
        <v>78274.077320801007</v>
      </c>
      <c r="V360" s="7">
        <v>176525.18865966701</v>
      </c>
      <c r="W360" s="7">
        <v>86148.091595459104</v>
      </c>
      <c r="X360" s="7">
        <v>60079.689894164803</v>
      </c>
      <c r="Y360" s="7">
        <v>54536.6555474856</v>
      </c>
      <c r="Z360" s="7">
        <v>73217.905103515397</v>
      </c>
      <c r="AA360" s="7">
        <v>82649.131246215693</v>
      </c>
      <c r="AB360" s="7">
        <v>262918.01296826103</v>
      </c>
      <c r="AC360" s="7">
        <v>51989.1788054809</v>
      </c>
      <c r="AD360" s="7">
        <v>308421.67440893501</v>
      </c>
      <c r="AE360" s="7">
        <v>30876.110851318099</v>
      </c>
      <c r="AF360" s="7">
        <v>123923.044380127</v>
      </c>
      <c r="AG360" s="7">
        <v>223113.04944116101</v>
      </c>
      <c r="AH360" s="7">
        <v>106579.762435059</v>
      </c>
      <c r="AI360" s="7">
        <v>165832.22773827999</v>
      </c>
      <c r="AJ360" s="7">
        <v>36708.712408508298</v>
      </c>
      <c r="AK360" s="7">
        <v>47041.7542995603</v>
      </c>
      <c r="AL360" s="7">
        <v>34570.797326660198</v>
      </c>
      <c r="AM360" s="7">
        <v>63449.899975829998</v>
      </c>
      <c r="AN360" s="7">
        <v>90861.446142333807</v>
      </c>
      <c r="AO360" s="7">
        <v>645494.34368823096</v>
      </c>
      <c r="AP360" s="7">
        <v>59226.761716797002</v>
      </c>
      <c r="AQ360" s="7">
        <v>46743.9825356445</v>
      </c>
      <c r="AR360" s="7">
        <v>47016.290962768602</v>
      </c>
      <c r="AS360" s="7">
        <v>31747.564661132801</v>
      </c>
      <c r="AT360" s="7">
        <v>35475.475432494997</v>
      </c>
      <c r="AU360" s="7">
        <v>44315.477777343702</v>
      </c>
      <c r="AV360" s="7">
        <v>65521.868575927998</v>
      </c>
      <c r="AW360" s="7">
        <v>6097.9501426392098</v>
      </c>
      <c r="AX360" s="7">
        <v>27615.179526245</v>
      </c>
      <c r="AY360" s="7">
        <v>38941.890501709</v>
      </c>
      <c r="AZ360" s="7">
        <v>21522.547970642001</v>
      </c>
      <c r="BA360" s="7">
        <v>31814.693639770401</v>
      </c>
      <c r="BB360" s="7">
        <v>20188.738621460099</v>
      </c>
      <c r="BC360" s="7">
        <v>25383.621942016402</v>
      </c>
      <c r="BD360" s="7">
        <v>64867.682413940398</v>
      </c>
      <c r="BE360" s="7">
        <v>38294.659019287297</v>
      </c>
      <c r="BF360" s="7">
        <v>54079.340731506098</v>
      </c>
      <c r="BG360" s="7">
        <v>171696.42441772399</v>
      </c>
      <c r="BH360" s="7">
        <v>55181.334520263197</v>
      </c>
      <c r="BI360" s="7">
        <v>35165.866881469803</v>
      </c>
      <c r="BJ360" s="7">
        <v>40707.218024780297</v>
      </c>
      <c r="BK360" s="7">
        <v>36152.8721191406</v>
      </c>
      <c r="BL360" s="7">
        <v>52584.936298339599</v>
      </c>
      <c r="BM360" s="7">
        <v>126848.00422937</v>
      </c>
      <c r="BN360" s="7">
        <v>84191.872149902294</v>
      </c>
      <c r="BO360" s="7">
        <v>7615.5606351318202</v>
      </c>
    </row>
    <row r="361" spans="1:67" ht="15.75" customHeight="1" x14ac:dyDescent="0.2">
      <c r="A361" s="7">
        <v>751</v>
      </c>
      <c r="B361" s="7">
        <v>745.55130846572195</v>
      </c>
      <c r="C361" s="7">
        <v>7.1626192307692298</v>
      </c>
      <c r="D361" s="7" t="s">
        <v>1072</v>
      </c>
      <c r="E361" s="7">
        <v>61203.619859375198</v>
      </c>
      <c r="F361" s="7">
        <v>41067.131085388297</v>
      </c>
      <c r="G361" s="7">
        <v>6494.7363162840702</v>
      </c>
      <c r="H361" s="7">
        <v>23978.186469665499</v>
      </c>
      <c r="I361" s="7">
        <v>57061.263014953598</v>
      </c>
      <c r="J361" s="7">
        <v>12814.0416033934</v>
      </c>
      <c r="K361" s="7">
        <v>31399.179322509801</v>
      </c>
      <c r="L361" s="7">
        <v>15402.906231872499</v>
      </c>
      <c r="M361" s="7">
        <v>617950.243920899</v>
      </c>
      <c r="N361" s="7">
        <v>110966.9110625</v>
      </c>
      <c r="O361" s="7">
        <v>26360.5944291991</v>
      </c>
      <c r="P361" s="7">
        <v>1281866.5695048801</v>
      </c>
      <c r="Q361" s="7">
        <v>29220.855710083099</v>
      </c>
      <c r="R361" s="7">
        <v>39210.763934631199</v>
      </c>
      <c r="S361" s="7">
        <v>20659.149835876498</v>
      </c>
      <c r="T361" s="7">
        <v>2277.1247915038298</v>
      </c>
      <c r="U361" s="7">
        <v>17745.706990234299</v>
      </c>
      <c r="V361" s="7">
        <v>44117.4939431151</v>
      </c>
      <c r="W361" s="7">
        <v>22504.912950317299</v>
      </c>
      <c r="X361" s="7">
        <v>15847.986270507599</v>
      </c>
      <c r="Y361" s="7">
        <v>17573.547298828002</v>
      </c>
      <c r="Z361" s="7">
        <v>16242.3977506103</v>
      </c>
      <c r="AA361" s="7">
        <v>20457.825770141601</v>
      </c>
      <c r="AB361" s="7">
        <v>58272.367771179197</v>
      </c>
      <c r="AC361" s="7">
        <v>5588.0085906982404</v>
      </c>
      <c r="AD361" s="7">
        <v>53383.255018310498</v>
      </c>
      <c r="AE361" s="7">
        <v>489.09726232910702</v>
      </c>
      <c r="AF361" s="7">
        <v>31499.710175598098</v>
      </c>
      <c r="AG361" s="7">
        <v>46835.010915893399</v>
      </c>
      <c r="AH361" s="7">
        <v>32227.852847656199</v>
      </c>
      <c r="AI361" s="7">
        <v>750248.25068798696</v>
      </c>
      <c r="AJ361" s="7">
        <v>0</v>
      </c>
      <c r="AK361" s="7">
        <v>10576.557417358301</v>
      </c>
      <c r="AL361" s="7">
        <v>3951.6904414062501</v>
      </c>
      <c r="AM361" s="7">
        <v>37035.261528320203</v>
      </c>
      <c r="AN361" s="7">
        <v>25938.7790015869</v>
      </c>
      <c r="AO361" s="7">
        <v>115854.93264080799</v>
      </c>
      <c r="AP361" s="7">
        <v>20822.092382262999</v>
      </c>
      <c r="AQ361" s="7">
        <v>4231.3445821533696</v>
      </c>
      <c r="AR361" s="7">
        <v>14867.7871126098</v>
      </c>
      <c r="AS361" s="7">
        <v>8540.3751698608103</v>
      </c>
      <c r="AT361" s="7">
        <v>10128.5292855834</v>
      </c>
      <c r="AU361" s="7">
        <v>18406.513123229899</v>
      </c>
      <c r="AV361" s="7">
        <v>16688.32335083</v>
      </c>
      <c r="AW361" s="7">
        <v>0</v>
      </c>
      <c r="AX361" s="7">
        <v>7897.4715922240302</v>
      </c>
      <c r="AY361" s="7">
        <v>13977.717676574801</v>
      </c>
      <c r="AZ361" s="7">
        <v>6267.4096983642603</v>
      </c>
      <c r="BA361" s="7">
        <v>9185.7038071290608</v>
      </c>
      <c r="BB361" s="7">
        <v>5684.3478627929799</v>
      </c>
      <c r="BC361" s="7">
        <v>5222.6373165894302</v>
      </c>
      <c r="BD361" s="7">
        <v>21394.931520568902</v>
      </c>
      <c r="BE361" s="7">
        <v>19605.7690191039</v>
      </c>
      <c r="BF361" s="7">
        <v>12647.6734850463</v>
      </c>
      <c r="BG361" s="7">
        <v>82956.732969909906</v>
      </c>
      <c r="BH361" s="7">
        <v>24992.445541626101</v>
      </c>
      <c r="BI361" s="7">
        <v>6914.6742755128098</v>
      </c>
      <c r="BJ361" s="7">
        <v>14605.5511204224</v>
      </c>
      <c r="BK361" s="7">
        <v>3685.8219416503598</v>
      </c>
      <c r="BL361" s="7">
        <v>20809.7115144044</v>
      </c>
      <c r="BM361" s="7">
        <v>38382.047648925698</v>
      </c>
      <c r="BN361" s="7">
        <v>30670.790808105499</v>
      </c>
      <c r="BO361" s="7">
        <v>1597.3457161255001</v>
      </c>
    </row>
    <row r="362" spans="1:67" ht="15.75" customHeight="1" x14ac:dyDescent="0.2">
      <c r="A362" s="7">
        <v>296</v>
      </c>
      <c r="B362" s="7">
        <v>733.55068703724396</v>
      </c>
      <c r="C362" s="7">
        <v>7.15305934959349</v>
      </c>
      <c r="D362" s="7" t="s">
        <v>1073</v>
      </c>
      <c r="E362" s="7">
        <v>1253515.46684228</v>
      </c>
      <c r="F362" s="7">
        <v>1149676.6132914999</v>
      </c>
      <c r="G362" s="7">
        <v>361785.00819433498</v>
      </c>
      <c r="H362" s="7">
        <v>551764.85369189503</v>
      </c>
      <c r="I362" s="7">
        <v>1374840.78108154</v>
      </c>
      <c r="J362" s="7">
        <v>377412.764369627</v>
      </c>
      <c r="K362" s="7">
        <v>747722.48688085796</v>
      </c>
      <c r="L362" s="7">
        <v>584342.37943261699</v>
      </c>
      <c r="M362" s="7">
        <v>1362856.5522914999</v>
      </c>
      <c r="N362" s="7">
        <v>2029994.7420957</v>
      </c>
      <c r="O362" s="7">
        <v>836553.03108300699</v>
      </c>
      <c r="P362" s="7">
        <v>1222580.8552880799</v>
      </c>
      <c r="Q362" s="7">
        <v>600531.81732226501</v>
      </c>
      <c r="R362" s="7">
        <v>1069488.75037597</v>
      </c>
      <c r="S362" s="7">
        <v>408785.17964697198</v>
      </c>
      <c r="T362" s="7">
        <v>192605.69240283099</v>
      </c>
      <c r="U362" s="7">
        <v>527666.87344433402</v>
      </c>
      <c r="V362" s="7">
        <v>1017398.07562744</v>
      </c>
      <c r="W362" s="7">
        <v>541184.31480883702</v>
      </c>
      <c r="X362" s="7">
        <v>431027.09003247001</v>
      </c>
      <c r="Y362" s="7">
        <v>435635.32511621102</v>
      </c>
      <c r="Z362" s="7">
        <v>547578.58927002095</v>
      </c>
      <c r="AA362" s="7">
        <v>476540.70848144602</v>
      </c>
      <c r="AB362" s="7">
        <v>1114614.8892739201</v>
      </c>
      <c r="AC362" s="7">
        <v>227196.66407910199</v>
      </c>
      <c r="AD362" s="7">
        <v>1490002.1033266601</v>
      </c>
      <c r="AE362" s="7">
        <v>125206.397035644</v>
      </c>
      <c r="AF362" s="7">
        <v>651380.36025000003</v>
      </c>
      <c r="AG362" s="7">
        <v>964532.43464697106</v>
      </c>
      <c r="AH362" s="7">
        <v>690488.08114746003</v>
      </c>
      <c r="AI362" s="7">
        <v>1161731.9616054599</v>
      </c>
      <c r="AJ362" s="7">
        <v>114636.47840563901</v>
      </c>
      <c r="AK362" s="7">
        <v>437404.21563281101</v>
      </c>
      <c r="AL362" s="7">
        <v>328083.224253906</v>
      </c>
      <c r="AM362" s="7">
        <v>897163.32173339697</v>
      </c>
      <c r="AN362" s="7">
        <v>586399.684580078</v>
      </c>
      <c r="AO362" s="7">
        <v>2122150.3042543898</v>
      </c>
      <c r="AP362" s="7">
        <v>554212.88003710995</v>
      </c>
      <c r="AQ362" s="7">
        <v>230914.880152831</v>
      </c>
      <c r="AR362" s="7">
        <v>465388.67895800603</v>
      </c>
      <c r="AS362" s="7">
        <v>436532.00612744101</v>
      </c>
      <c r="AT362" s="7">
        <v>399762.68365576101</v>
      </c>
      <c r="AU362" s="7">
        <v>571931.63188891497</v>
      </c>
      <c r="AV362" s="7">
        <v>587322.68311376695</v>
      </c>
      <c r="AW362" s="7">
        <v>91458.967771240103</v>
      </c>
      <c r="AX362" s="7">
        <v>420017.39330615097</v>
      </c>
      <c r="AY362" s="7">
        <v>438526.81986840902</v>
      </c>
      <c r="AZ362" s="7">
        <v>334283.470976073</v>
      </c>
      <c r="BA362" s="7">
        <v>453576.54599218798</v>
      </c>
      <c r="BB362" s="7">
        <v>295835.30239343201</v>
      </c>
      <c r="BC362" s="7">
        <v>364343.93799121003</v>
      </c>
      <c r="BD362" s="7">
        <v>572871.36451757699</v>
      </c>
      <c r="BE362" s="7">
        <v>609895.72952270298</v>
      </c>
      <c r="BF362" s="7">
        <v>431020.64786596602</v>
      </c>
      <c r="BG362" s="7">
        <v>1827173.4906635699</v>
      </c>
      <c r="BH362" s="7">
        <v>840106.75997607398</v>
      </c>
      <c r="BI362" s="7">
        <v>386046.563830689</v>
      </c>
      <c r="BJ362" s="7">
        <v>527070.91460595699</v>
      </c>
      <c r="BK362" s="7">
        <v>409485.89791894401</v>
      </c>
      <c r="BL362" s="7">
        <v>668097.943976562</v>
      </c>
      <c r="BM362" s="7">
        <v>864085.78236474504</v>
      </c>
      <c r="BN362" s="7">
        <v>1196195.9989843699</v>
      </c>
      <c r="BO362" s="7">
        <v>194981.16762402299</v>
      </c>
    </row>
    <row r="363" spans="1:67" ht="15.75" customHeight="1" x14ac:dyDescent="0.2">
      <c r="A363" s="7">
        <v>752</v>
      </c>
      <c r="B363" s="7">
        <v>761.58132610381494</v>
      </c>
      <c r="C363" s="7">
        <v>7.8087975308641902</v>
      </c>
      <c r="D363" s="7" t="s">
        <v>1074</v>
      </c>
      <c r="E363" s="7">
        <v>426394.71848974598</v>
      </c>
      <c r="F363" s="7">
        <v>316556.42503173801</v>
      </c>
      <c r="G363" s="7">
        <v>91625.423548584702</v>
      </c>
      <c r="H363" s="7">
        <v>191721.51697802701</v>
      </c>
      <c r="I363" s="7">
        <v>491832.55768750003</v>
      </c>
      <c r="J363" s="7">
        <v>119405.72222802701</v>
      </c>
      <c r="K363" s="7">
        <v>225017.33605078</v>
      </c>
      <c r="L363" s="7">
        <v>147751.47468994101</v>
      </c>
      <c r="M363" s="7">
        <v>789626.63042675797</v>
      </c>
      <c r="N363" s="7">
        <v>577638.43090039201</v>
      </c>
      <c r="O363" s="7">
        <v>271449.23109814402</v>
      </c>
      <c r="P363" s="7">
        <v>1224956.96817773</v>
      </c>
      <c r="Q363" s="7">
        <v>183943.631936035</v>
      </c>
      <c r="R363" s="7">
        <v>220502.28886035</v>
      </c>
      <c r="S363" s="7">
        <v>92883.942080810593</v>
      </c>
      <c r="T363" s="7">
        <v>50718.036904418601</v>
      </c>
      <c r="U363" s="7">
        <v>116340.571387695</v>
      </c>
      <c r="V363" s="7">
        <v>293287.889905761</v>
      </c>
      <c r="W363" s="7">
        <v>148597.058529784</v>
      </c>
      <c r="X363" s="7">
        <v>115641.23308276301</v>
      </c>
      <c r="Y363" s="7">
        <v>109713.849875</v>
      </c>
      <c r="Z363" s="7">
        <v>182382.34821484299</v>
      </c>
      <c r="AA363" s="7">
        <v>167282.20017236299</v>
      </c>
      <c r="AB363" s="7">
        <v>411993.08073925797</v>
      </c>
      <c r="AC363" s="7">
        <v>58128.713951415797</v>
      </c>
      <c r="AD363" s="7">
        <v>404609.306104491</v>
      </c>
      <c r="AE363" s="7">
        <v>30809.200564087001</v>
      </c>
      <c r="AF363" s="7">
        <v>157058.59362207001</v>
      </c>
      <c r="AG363" s="7">
        <v>276619.27420751902</v>
      </c>
      <c r="AH363" s="7">
        <v>178272.430958007</v>
      </c>
      <c r="AI363" s="7">
        <v>898037.78107324103</v>
      </c>
      <c r="AJ363" s="7">
        <v>36526.509305542102</v>
      </c>
      <c r="AK363" s="7">
        <v>163432.52335351601</v>
      </c>
      <c r="AL363" s="7">
        <v>196811.52574951199</v>
      </c>
      <c r="AM363" s="7">
        <v>363202.92133447202</v>
      </c>
      <c r="AN363" s="7">
        <v>263164.23518505797</v>
      </c>
      <c r="AO363" s="7">
        <v>529882.43798828102</v>
      </c>
      <c r="AP363" s="7">
        <v>162642.617921875</v>
      </c>
      <c r="AQ363" s="7">
        <v>76185.961755370794</v>
      </c>
      <c r="AR363" s="7">
        <v>220453.82493212799</v>
      </c>
      <c r="AS363" s="7">
        <v>150275.47608349501</v>
      </c>
      <c r="AT363" s="7">
        <v>211732.33700585901</v>
      </c>
      <c r="AU363" s="7">
        <v>224951.82695287999</v>
      </c>
      <c r="AV363" s="7">
        <v>202182.055027831</v>
      </c>
      <c r="AW363" s="7">
        <v>30351.793177001899</v>
      </c>
      <c r="AX363" s="7">
        <v>173791.256394531</v>
      </c>
      <c r="AY363" s="7">
        <v>149466.48213525399</v>
      </c>
      <c r="AZ363" s="7">
        <v>144799.31306860299</v>
      </c>
      <c r="BA363" s="7">
        <v>201907.87674804701</v>
      </c>
      <c r="BB363" s="7">
        <v>113709.283908203</v>
      </c>
      <c r="BC363" s="7">
        <v>170192.44245629801</v>
      </c>
      <c r="BD363" s="7">
        <v>260510.61921728399</v>
      </c>
      <c r="BE363" s="7">
        <v>249966.12735595601</v>
      </c>
      <c r="BF363" s="7">
        <v>161501.50313476499</v>
      </c>
      <c r="BG363" s="7">
        <v>784130.24962939601</v>
      </c>
      <c r="BH363" s="7">
        <v>364245.26944238303</v>
      </c>
      <c r="BI363" s="7">
        <v>174627.19619335901</v>
      </c>
      <c r="BJ363" s="7">
        <v>222359.00075805699</v>
      </c>
      <c r="BK363" s="7">
        <v>153441.20337597601</v>
      </c>
      <c r="BL363" s="7">
        <v>347756.42498144403</v>
      </c>
      <c r="BM363" s="7">
        <v>293470.56890698097</v>
      </c>
      <c r="BN363" s="7">
        <v>617805.15014013601</v>
      </c>
      <c r="BO363" s="7">
        <v>70667.273068603899</v>
      </c>
    </row>
    <row r="364" spans="1:67" ht="15.75" customHeight="1" x14ac:dyDescent="0.2">
      <c r="A364" s="7">
        <v>776</v>
      </c>
      <c r="B364" s="7">
        <v>759.56618654678903</v>
      </c>
      <c r="C364" s="7">
        <v>7.3786374485596697</v>
      </c>
      <c r="D364" s="7" t="s">
        <v>1075</v>
      </c>
      <c r="E364" s="7">
        <v>397460.70532983402</v>
      </c>
      <c r="F364" s="7">
        <v>321436.430256347</v>
      </c>
      <c r="G364" s="7">
        <v>112409.373293945</v>
      </c>
      <c r="H364" s="7">
        <v>177345.24141894499</v>
      </c>
      <c r="I364" s="7">
        <v>394663.37753100501</v>
      </c>
      <c r="J364" s="7">
        <v>123108.89137683</v>
      </c>
      <c r="K364" s="7">
        <v>289046.05482690397</v>
      </c>
      <c r="L364" s="7">
        <v>210635.86705163601</v>
      </c>
      <c r="M364" s="7">
        <v>290411.70170751802</v>
      </c>
      <c r="N364" s="7">
        <v>589155.77668163995</v>
      </c>
      <c r="O364" s="7">
        <v>236807.20383593699</v>
      </c>
      <c r="P364" s="7">
        <v>322130.496868652</v>
      </c>
      <c r="Q364" s="7">
        <v>239047.59018798699</v>
      </c>
      <c r="R364" s="7">
        <v>336937.80096191302</v>
      </c>
      <c r="S364" s="7">
        <v>132937.282765868</v>
      </c>
      <c r="T364" s="7">
        <v>68828.672086425606</v>
      </c>
      <c r="U364" s="7">
        <v>225389.54842797801</v>
      </c>
      <c r="V364" s="7">
        <v>343598.06307324202</v>
      </c>
      <c r="W364" s="7">
        <v>146789.676863281</v>
      </c>
      <c r="X364" s="7">
        <v>122472.098319824</v>
      </c>
      <c r="Y364" s="7">
        <v>161769.70220971599</v>
      </c>
      <c r="Z364" s="7">
        <v>139078.90991979901</v>
      </c>
      <c r="AA364" s="7">
        <v>151547.175735595</v>
      </c>
      <c r="AB364" s="7">
        <v>300822.66380517598</v>
      </c>
      <c r="AC364" s="7">
        <v>57196.603171020499</v>
      </c>
      <c r="AD364" s="7">
        <v>483727.26262866298</v>
      </c>
      <c r="AE364" s="7">
        <v>42462.3723397215</v>
      </c>
      <c r="AF364" s="7">
        <v>160178.33541699199</v>
      </c>
      <c r="AG364" s="7">
        <v>258489.760303221</v>
      </c>
      <c r="AH364" s="7">
        <v>272705.85797802702</v>
      </c>
      <c r="AI364" s="7">
        <v>298276.471018554</v>
      </c>
      <c r="AJ364" s="7">
        <v>14268.257412475599</v>
      </c>
      <c r="AK364" s="7">
        <v>62785.446400512803</v>
      </c>
      <c r="AL364" s="7">
        <v>28546.816193603299</v>
      </c>
      <c r="AM364" s="7">
        <v>166658.08696948201</v>
      </c>
      <c r="AN364" s="7">
        <v>181710.72763964799</v>
      </c>
      <c r="AO364" s="7">
        <v>828416.03721777303</v>
      </c>
      <c r="AP364" s="7">
        <v>151108.40554272401</v>
      </c>
      <c r="AQ364" s="7">
        <v>38352.546569213897</v>
      </c>
      <c r="AR364" s="7">
        <v>71804.522413574203</v>
      </c>
      <c r="AS364" s="7">
        <v>66298.437972656102</v>
      </c>
      <c r="AT364" s="7">
        <v>79690.600723877098</v>
      </c>
      <c r="AU364" s="7">
        <v>139640.88568896501</v>
      </c>
      <c r="AV364" s="7">
        <v>127367.609153564</v>
      </c>
      <c r="AW364" s="7">
        <v>10447.142704223401</v>
      </c>
      <c r="AX364" s="7">
        <v>63394.376280883698</v>
      </c>
      <c r="AY364" s="7">
        <v>84362.605516845797</v>
      </c>
      <c r="AZ364" s="7">
        <v>51220.028399719202</v>
      </c>
      <c r="BA364" s="7">
        <v>57429.001589843698</v>
      </c>
      <c r="BB364" s="7">
        <v>30402.254451904199</v>
      </c>
      <c r="BC364" s="7">
        <v>67547.957400878993</v>
      </c>
      <c r="BD364" s="7">
        <v>106843.770037353</v>
      </c>
      <c r="BE364" s="7">
        <v>97061.501300537304</v>
      </c>
      <c r="BF364" s="7">
        <v>75066.3330808108</v>
      </c>
      <c r="BG364" s="7">
        <v>322529.62551074103</v>
      </c>
      <c r="BH364" s="7">
        <v>154888.91414599601</v>
      </c>
      <c r="BI364" s="7">
        <v>40824.529453613402</v>
      </c>
      <c r="BJ364" s="7">
        <v>90979.305291625802</v>
      </c>
      <c r="BK364" s="7">
        <v>73519.138842529399</v>
      </c>
      <c r="BL364" s="7">
        <v>103792.972450927</v>
      </c>
      <c r="BM364" s="7">
        <v>158199.36193969601</v>
      </c>
      <c r="BN364" s="7">
        <v>230864.21551757801</v>
      </c>
      <c r="BO364" s="7">
        <v>28687.027631286601</v>
      </c>
    </row>
    <row r="365" spans="1:67" ht="15.75" customHeight="1" x14ac:dyDescent="0.2">
      <c r="A365" s="7">
        <v>764</v>
      </c>
      <c r="B365" s="7">
        <v>789.61394879428201</v>
      </c>
      <c r="C365" s="7">
        <v>8.4430246913580191</v>
      </c>
      <c r="D365" s="7" t="s">
        <v>1076</v>
      </c>
      <c r="E365" s="7">
        <v>68473.084192138296</v>
      </c>
      <c r="F365" s="7">
        <v>77390.662674804204</v>
      </c>
      <c r="G365" s="7">
        <v>18235.350790099801</v>
      </c>
      <c r="H365" s="7">
        <v>30590.4340927741</v>
      </c>
      <c r="I365" s="7">
        <v>121043.494746093</v>
      </c>
      <c r="J365" s="7">
        <v>19452.504979064899</v>
      </c>
      <c r="K365" s="7">
        <v>47716.109794799901</v>
      </c>
      <c r="L365" s="7">
        <v>28826.099492920399</v>
      </c>
      <c r="M365" s="7">
        <v>671919.275165283</v>
      </c>
      <c r="N365" s="7">
        <v>141558.063966797</v>
      </c>
      <c r="O365" s="7">
        <v>63110.898197021299</v>
      </c>
      <c r="P365" s="7">
        <v>580787.17297265597</v>
      </c>
      <c r="Q365" s="7">
        <v>54936.358223877098</v>
      </c>
      <c r="R365" s="7">
        <v>61767.052750244198</v>
      </c>
      <c r="S365" s="7">
        <v>20501.912145996099</v>
      </c>
      <c r="T365" s="7">
        <v>4435.3887554932298</v>
      </c>
      <c r="U365" s="7">
        <v>23473.772864623999</v>
      </c>
      <c r="V365" s="7">
        <v>67831.997312744003</v>
      </c>
      <c r="W365" s="7">
        <v>32507.2379592285</v>
      </c>
      <c r="X365" s="7">
        <v>20563.166694275002</v>
      </c>
      <c r="Y365" s="7">
        <v>24363.268601989501</v>
      </c>
      <c r="Z365" s="7">
        <v>30766.245303588999</v>
      </c>
      <c r="AA365" s="7">
        <v>31991.0387065428</v>
      </c>
      <c r="AB365" s="7">
        <v>85235.867152099294</v>
      </c>
      <c r="AC365" s="7">
        <v>10810.6563649293</v>
      </c>
      <c r="AD365" s="7">
        <v>108938.276753417</v>
      </c>
      <c r="AE365" s="7">
        <v>2456.8731148069801</v>
      </c>
      <c r="AF365" s="7">
        <v>37836.695086670501</v>
      </c>
      <c r="AG365" s="7">
        <v>49991.788941650397</v>
      </c>
      <c r="AH365" s="7">
        <v>40157.780462402501</v>
      </c>
      <c r="AI365" s="7">
        <v>753852.43505761505</v>
      </c>
      <c r="AJ365" s="7">
        <v>799.28655249010706</v>
      </c>
      <c r="AK365" s="7">
        <v>21596.8247586666</v>
      </c>
      <c r="AL365" s="7">
        <v>26189.877943176201</v>
      </c>
      <c r="AM365" s="7">
        <v>66103.400608642696</v>
      </c>
      <c r="AN365" s="7">
        <v>45186.6004342042</v>
      </c>
      <c r="AO365" s="7">
        <v>130860.059708983</v>
      </c>
      <c r="AP365" s="7">
        <v>33871.9754149168</v>
      </c>
      <c r="AQ365" s="7">
        <v>12497.989636779799</v>
      </c>
      <c r="AR365" s="7">
        <v>20402.2704987178</v>
      </c>
      <c r="AS365" s="7">
        <v>24345.409685791001</v>
      </c>
      <c r="AT365" s="7">
        <v>19411.2488612058</v>
      </c>
      <c r="AU365" s="7">
        <v>28949.5505092772</v>
      </c>
      <c r="AV365" s="7">
        <v>35529.195664672799</v>
      </c>
      <c r="AW365" s="7">
        <v>565.84156457525205</v>
      </c>
      <c r="AX365" s="7">
        <v>20015.420731567399</v>
      </c>
      <c r="AY365" s="7">
        <v>27950.740825805598</v>
      </c>
      <c r="AZ365" s="7">
        <v>12591.413053771899</v>
      </c>
      <c r="BA365" s="7">
        <v>26837.840645385801</v>
      </c>
      <c r="BB365" s="7">
        <v>12559.7760361328</v>
      </c>
      <c r="BC365" s="7">
        <v>22458.301057007</v>
      </c>
      <c r="BD365" s="7">
        <v>28958.806441405399</v>
      </c>
      <c r="BE365" s="7">
        <v>43913.114511596599</v>
      </c>
      <c r="BF365" s="7">
        <v>19615.939764282</v>
      </c>
      <c r="BG365" s="7">
        <v>117678.253888672</v>
      </c>
      <c r="BH365" s="7">
        <v>43671.070862548702</v>
      </c>
      <c r="BI365" s="7">
        <v>20917.786749511601</v>
      </c>
      <c r="BJ365" s="7">
        <v>23026.980216308599</v>
      </c>
      <c r="BK365" s="7">
        <v>18408.7486744993</v>
      </c>
      <c r="BL365" s="7">
        <v>46035.805335815203</v>
      </c>
      <c r="BM365" s="7">
        <v>45520.221222656197</v>
      </c>
      <c r="BN365" s="7">
        <v>73446.399718505607</v>
      </c>
      <c r="BO365" s="7">
        <v>4278.0164389646898</v>
      </c>
    </row>
    <row r="366" spans="1:67" ht="15.75" customHeight="1" x14ac:dyDescent="0.2">
      <c r="A366" s="7">
        <v>1392</v>
      </c>
      <c r="B366" s="7">
        <v>705.51931125140402</v>
      </c>
      <c r="C366" s="7">
        <v>6.37499264069264</v>
      </c>
      <c r="D366" s="7" t="s">
        <v>1077</v>
      </c>
      <c r="E366" s="7">
        <v>127047.10073327601</v>
      </c>
      <c r="F366" s="7">
        <v>83586.341731201101</v>
      </c>
      <c r="G366" s="7">
        <v>27491.748469116199</v>
      </c>
      <c r="H366" s="7">
        <v>33542.824670959402</v>
      </c>
      <c r="I366" s="7">
        <v>72767.832315185296</v>
      </c>
      <c r="J366" s="7">
        <v>19995.948169677798</v>
      </c>
      <c r="K366" s="7">
        <v>52977.629454833899</v>
      </c>
      <c r="L366" s="7">
        <v>41412.037087524397</v>
      </c>
      <c r="M366" s="7">
        <v>111953.686150879</v>
      </c>
      <c r="N366" s="7">
        <v>371061.10646728502</v>
      </c>
      <c r="O366" s="7">
        <v>76815.472746582105</v>
      </c>
      <c r="P366" s="7">
        <v>74427.062078369403</v>
      </c>
      <c r="Q366" s="7">
        <v>45835.592246826098</v>
      </c>
      <c r="R366" s="7">
        <v>133568.48685424801</v>
      </c>
      <c r="S366" s="7">
        <v>34253.014093383703</v>
      </c>
      <c r="T366" s="7">
        <v>13748.360348083401</v>
      </c>
      <c r="U366" s="7">
        <v>42228.020391784601</v>
      </c>
      <c r="V366" s="7">
        <v>69623.973823241802</v>
      </c>
      <c r="W366" s="7">
        <v>37961.116247070298</v>
      </c>
      <c r="X366" s="7">
        <v>26007.573791992101</v>
      </c>
      <c r="Y366" s="7">
        <v>25793.0569206543</v>
      </c>
      <c r="Z366" s="7">
        <v>40303.8608128661</v>
      </c>
      <c r="AA366" s="7">
        <v>36474.956381408701</v>
      </c>
      <c r="AB366" s="7">
        <v>119861.07891162101</v>
      </c>
      <c r="AC366" s="7">
        <v>17389.6684070435</v>
      </c>
      <c r="AD366" s="7">
        <v>213910.11055322201</v>
      </c>
      <c r="AE366" s="7">
        <v>3611.4258950805902</v>
      </c>
      <c r="AF366" s="7">
        <v>101318.175898437</v>
      </c>
      <c r="AG366" s="7">
        <v>80920.797589599606</v>
      </c>
      <c r="AH366" s="7">
        <v>49857.229150878797</v>
      </c>
      <c r="AI366" s="7">
        <v>69400.922503417794</v>
      </c>
      <c r="AJ366" s="7">
        <v>603.82500811768898</v>
      </c>
      <c r="AK366" s="7">
        <v>13852.8289326171</v>
      </c>
      <c r="AL366" s="7">
        <v>4713.6027540892601</v>
      </c>
      <c r="AM366" s="7">
        <v>29184.519932434101</v>
      </c>
      <c r="AN366" s="7">
        <v>25000.8664772339</v>
      </c>
      <c r="AO366" s="7">
        <v>392581.068942871</v>
      </c>
      <c r="AP366" s="7">
        <v>23767.034080993599</v>
      </c>
      <c r="AQ366" s="7">
        <v>18278.983984314</v>
      </c>
      <c r="AR366" s="7">
        <v>13351.7520657348</v>
      </c>
      <c r="AS366" s="7">
        <v>9962.8775704345499</v>
      </c>
      <c r="AT366" s="7">
        <v>5399.5333817137998</v>
      </c>
      <c r="AU366" s="7">
        <v>17894.857595153801</v>
      </c>
      <c r="AV366" s="7">
        <v>14420.514881286599</v>
      </c>
      <c r="AW366" s="7">
        <v>0</v>
      </c>
      <c r="AX366" s="7">
        <v>4907.2818638916597</v>
      </c>
      <c r="AY366" s="7">
        <v>9275.9988720092897</v>
      </c>
      <c r="AZ366" s="7">
        <v>3318.5738580321799</v>
      </c>
      <c r="BA366" s="7">
        <v>8632.2518873291301</v>
      </c>
      <c r="BB366" s="7">
        <v>7510.2400582884602</v>
      </c>
      <c r="BC366" s="7">
        <v>10804.8787398071</v>
      </c>
      <c r="BD366" s="7">
        <v>11935.256451355001</v>
      </c>
      <c r="BE366" s="7">
        <v>16370.794426696601</v>
      </c>
      <c r="BF366" s="7">
        <v>14119.7930305176</v>
      </c>
      <c r="BG366" s="7">
        <v>67094.000736816495</v>
      </c>
      <c r="BH366" s="7">
        <v>30706.3505102538</v>
      </c>
      <c r="BI366" s="7">
        <v>10489.3076324462</v>
      </c>
      <c r="BJ366" s="7">
        <v>12734.7288427735</v>
      </c>
      <c r="BK366" s="7">
        <v>4283.1645361327801</v>
      </c>
      <c r="BL366" s="7">
        <v>18934.454409057598</v>
      </c>
      <c r="BM366" s="7">
        <v>35841.9806464844</v>
      </c>
      <c r="BN366" s="7">
        <v>43461.429131774603</v>
      </c>
      <c r="BO366" s="7">
        <v>823.55368798829102</v>
      </c>
    </row>
    <row r="367" spans="1:67" ht="15.75" customHeight="1" x14ac:dyDescent="0.2">
      <c r="A367" s="7">
        <v>1710</v>
      </c>
      <c r="B367" s="7">
        <v>731.53529342400395</v>
      </c>
      <c r="C367" s="7">
        <v>6.5597119047619001</v>
      </c>
      <c r="D367" s="7" t="s">
        <v>1078</v>
      </c>
      <c r="E367" s="7">
        <v>12570.570469604399</v>
      </c>
      <c r="F367" s="7">
        <v>19154.254634582499</v>
      </c>
      <c r="G367" s="7">
        <v>0</v>
      </c>
      <c r="H367" s="7">
        <v>610.49044000242895</v>
      </c>
      <c r="I367" s="7">
        <v>10541.084093933099</v>
      </c>
      <c r="J367" s="7">
        <v>1294.0071574096901</v>
      </c>
      <c r="K367" s="7">
        <v>3176.4197874755</v>
      </c>
      <c r="L367" s="7">
        <v>815.86695416258101</v>
      </c>
      <c r="M367" s="7">
        <v>11130.846593444699</v>
      </c>
      <c r="N367" s="7">
        <v>39741.987312927202</v>
      </c>
      <c r="O367" s="7">
        <v>8081.0093620606103</v>
      </c>
      <c r="P367" s="7">
        <v>14866.9246561279</v>
      </c>
      <c r="Q367" s="7">
        <v>1677.5235969238099</v>
      </c>
      <c r="R367" s="7">
        <v>10479.793476013199</v>
      </c>
      <c r="S367" s="7">
        <v>783.95319641111701</v>
      </c>
      <c r="T367" s="7">
        <v>0</v>
      </c>
      <c r="U367" s="7">
        <v>1833.2158627318699</v>
      </c>
      <c r="V367" s="7">
        <v>7482.7069643554596</v>
      </c>
      <c r="W367" s="7">
        <v>2163.8074735107298</v>
      </c>
      <c r="X367" s="7">
        <v>653.50915686033204</v>
      </c>
      <c r="Y367" s="7">
        <v>1373.32718908693</v>
      </c>
      <c r="Z367" s="7">
        <v>559.62695251464402</v>
      </c>
      <c r="AA367" s="7">
        <v>625.46798474122397</v>
      </c>
      <c r="AB367" s="7">
        <v>13656.289578674299</v>
      </c>
      <c r="AC367" s="7">
        <v>599.88225860596401</v>
      </c>
      <c r="AD367" s="7">
        <v>19902.066769347901</v>
      </c>
      <c r="AE367" s="7">
        <v>0</v>
      </c>
      <c r="AF367" s="7">
        <v>2937.96254528808</v>
      </c>
      <c r="AG367" s="7">
        <v>7510.5523092650001</v>
      </c>
      <c r="AH367" s="7">
        <v>2564.7631811524102</v>
      </c>
      <c r="AI367" s="7">
        <v>11029.6876450195</v>
      </c>
      <c r="AJ367" s="7">
        <v>0</v>
      </c>
      <c r="AK367" s="7">
        <v>0</v>
      </c>
      <c r="AL367" s="7">
        <v>0</v>
      </c>
      <c r="AM367" s="7">
        <v>2172.5702189941198</v>
      </c>
      <c r="AN367" s="7">
        <v>0</v>
      </c>
      <c r="AO367" s="7">
        <v>46832.846874633899</v>
      </c>
      <c r="AP367" s="7">
        <v>2254.0079109496401</v>
      </c>
      <c r="AQ367" s="7">
        <v>0</v>
      </c>
      <c r="AR367" s="7">
        <v>602.07917211914696</v>
      </c>
      <c r="AS367" s="7">
        <v>0</v>
      </c>
      <c r="AT367" s="7">
        <v>0</v>
      </c>
      <c r="AU367" s="7">
        <v>0</v>
      </c>
      <c r="AV367" s="7">
        <v>0</v>
      </c>
      <c r="AW367" s="7">
        <v>0</v>
      </c>
      <c r="AX367" s="7">
        <v>0</v>
      </c>
      <c r="AY367" s="7">
        <v>627.68499072263796</v>
      </c>
      <c r="AZ367" s="7">
        <v>0</v>
      </c>
      <c r="BA367" s="7">
        <v>726.94507983399296</v>
      </c>
      <c r="BB367" s="7">
        <v>0</v>
      </c>
      <c r="BC367" s="7">
        <v>0</v>
      </c>
      <c r="BD367" s="7">
        <v>624.49631848146805</v>
      </c>
      <c r="BE367" s="7">
        <v>0</v>
      </c>
      <c r="BF367" s="7">
        <v>0</v>
      </c>
      <c r="BG367" s="7">
        <v>15558.3434646605</v>
      </c>
      <c r="BH367" s="7">
        <v>2193.1594124755702</v>
      </c>
      <c r="BI367" s="7">
        <v>0</v>
      </c>
      <c r="BJ367" s="7">
        <v>0</v>
      </c>
      <c r="BK367" s="7">
        <v>0</v>
      </c>
      <c r="BL367" s="7">
        <v>0</v>
      </c>
      <c r="BM367" s="7">
        <v>6264.78758270257</v>
      </c>
      <c r="BN367" s="7">
        <v>2930.97708557127</v>
      </c>
      <c r="BO367" s="7">
        <v>0</v>
      </c>
    </row>
    <row r="368" spans="1:67" ht="15.75" customHeight="1" x14ac:dyDescent="0.2">
      <c r="A368" s="7">
        <v>292</v>
      </c>
      <c r="B368" s="7">
        <v>773.58208074135098</v>
      </c>
      <c r="C368" s="7">
        <v>7.8396024691357997</v>
      </c>
      <c r="D368" s="7" t="s">
        <v>1079</v>
      </c>
      <c r="E368" s="7">
        <v>73552.798686644805</v>
      </c>
      <c r="F368" s="7">
        <v>81917.737128906097</v>
      </c>
      <c r="G368" s="7">
        <v>36645.667683227002</v>
      </c>
      <c r="H368" s="7">
        <v>54445.667881958099</v>
      </c>
      <c r="I368" s="7">
        <v>49402.746815307699</v>
      </c>
      <c r="J368" s="7">
        <v>10686.0070900267</v>
      </c>
      <c r="K368" s="7">
        <v>34365.923074462902</v>
      </c>
      <c r="L368" s="7">
        <v>38302.712864319001</v>
      </c>
      <c r="M368" s="7">
        <v>1100205.0922602499</v>
      </c>
      <c r="N368" s="7">
        <v>57860.048893188301</v>
      </c>
      <c r="O368" s="7">
        <v>14708.4092814331</v>
      </c>
      <c r="P368" s="7">
        <v>3386205.9273457001</v>
      </c>
      <c r="Q368" s="7">
        <v>77643.096070678293</v>
      </c>
      <c r="R368" s="7">
        <v>18832.304810058398</v>
      </c>
      <c r="S368" s="7">
        <v>35090.801168335398</v>
      </c>
      <c r="T368" s="7">
        <v>6273.1637913208097</v>
      </c>
      <c r="U368" s="7">
        <v>58748.652469970402</v>
      </c>
      <c r="V368" s="7">
        <v>24422.244182983301</v>
      </c>
      <c r="W368" s="7">
        <v>10558.543945556499</v>
      </c>
      <c r="X368" s="7">
        <v>29803.067638671699</v>
      </c>
      <c r="Y368" s="7">
        <v>9348.6962330322604</v>
      </c>
      <c r="Z368" s="7">
        <v>12171.176822997901</v>
      </c>
      <c r="AA368" s="7">
        <v>11414.247318969799</v>
      </c>
      <c r="AB368" s="7">
        <v>44550.1977993775</v>
      </c>
      <c r="AC368" s="7">
        <v>3258.6541816406402</v>
      </c>
      <c r="AD368" s="7">
        <v>54063.984082153598</v>
      </c>
      <c r="AE368" s="7">
        <v>4352.0473651124103</v>
      </c>
      <c r="AF368" s="7">
        <v>22518.4713785397</v>
      </c>
      <c r="AG368" s="7">
        <v>96355.717023315607</v>
      </c>
      <c r="AH368" s="7">
        <v>60797.281213378803</v>
      </c>
      <c r="AI368" s="7">
        <v>1607454.7859775301</v>
      </c>
      <c r="AJ368" s="7">
        <v>904.33854199224595</v>
      </c>
      <c r="AK368" s="7">
        <v>13809.503112304799</v>
      </c>
      <c r="AL368" s="7">
        <v>86422.184045044196</v>
      </c>
      <c r="AM368" s="7">
        <v>74357.525750488101</v>
      </c>
      <c r="AN368" s="7">
        <v>72543.340125976203</v>
      </c>
      <c r="AO368" s="7">
        <v>98444.823798095604</v>
      </c>
      <c r="AP368" s="7">
        <v>25920.069200073402</v>
      </c>
      <c r="AQ368" s="7">
        <v>8481.2464251708898</v>
      </c>
      <c r="AR368" s="7">
        <v>11421.325522461</v>
      </c>
      <c r="AS368" s="7">
        <v>42616.630359374998</v>
      </c>
      <c r="AT368" s="7">
        <v>70960.1437452393</v>
      </c>
      <c r="AU368" s="7">
        <v>13916.213311035201</v>
      </c>
      <c r="AV368" s="7">
        <v>39041.895234863397</v>
      </c>
      <c r="AW368" s="7">
        <v>13125.9462812497</v>
      </c>
      <c r="AX368" s="7">
        <v>129241.316664183</v>
      </c>
      <c r="AY368" s="7">
        <v>50363.589436279603</v>
      </c>
      <c r="AZ368" s="7">
        <v>8413.2273396605997</v>
      </c>
      <c r="BA368" s="7">
        <v>41641.219657104601</v>
      </c>
      <c r="BB368" s="7">
        <v>20777.977439514201</v>
      </c>
      <c r="BC368" s="7">
        <v>44211.462449462801</v>
      </c>
      <c r="BD368" s="7">
        <v>28020.967229125901</v>
      </c>
      <c r="BE368" s="7">
        <v>22691.5035429686</v>
      </c>
      <c r="BF368" s="7">
        <v>66152.075212463693</v>
      </c>
      <c r="BG368" s="7">
        <v>54687.541388794103</v>
      </c>
      <c r="BH368" s="7">
        <v>24473.638363647598</v>
      </c>
      <c r="BI368" s="7">
        <v>23635.316207397402</v>
      </c>
      <c r="BJ368" s="7">
        <v>29261.0600736087</v>
      </c>
      <c r="BK368" s="7">
        <v>11118.941173950199</v>
      </c>
      <c r="BL368" s="7">
        <v>18938.610190307401</v>
      </c>
      <c r="BM368" s="7">
        <v>35521.766543457299</v>
      </c>
      <c r="BN368" s="7">
        <v>41753.353279907104</v>
      </c>
      <c r="BO368" s="7">
        <v>52281.320281738197</v>
      </c>
    </row>
    <row r="369" spans="1:67" ht="15.75" customHeight="1" x14ac:dyDescent="0.2">
      <c r="A369" s="7">
        <v>1901</v>
      </c>
      <c r="B369" s="7">
        <v>773.58179098780602</v>
      </c>
      <c r="C369" s="7">
        <v>7.6979950617283901</v>
      </c>
      <c r="D369" s="7" t="s">
        <v>1079</v>
      </c>
      <c r="E369" s="7">
        <v>29341.899760497501</v>
      </c>
      <c r="F369" s="7">
        <v>17433.426503539798</v>
      </c>
      <c r="G369" s="7">
        <v>4240.4015687254596</v>
      </c>
      <c r="H369" s="7">
        <v>15141.736245849799</v>
      </c>
      <c r="I369" s="7">
        <v>32063.933701659698</v>
      </c>
      <c r="J369" s="7">
        <v>9822.9615964354398</v>
      </c>
      <c r="K369" s="7">
        <v>12171.307352661101</v>
      </c>
      <c r="L369" s="7">
        <v>8474.6618211060104</v>
      </c>
      <c r="M369" s="7">
        <v>28142.996985351601</v>
      </c>
      <c r="N369" s="7">
        <v>24945.423490478501</v>
      </c>
      <c r="O369" s="7">
        <v>8793.2789238891692</v>
      </c>
      <c r="P369" s="7">
        <v>29563.9744980467</v>
      </c>
      <c r="Q369" s="7">
        <v>15883.325097167801</v>
      </c>
      <c r="R369" s="7">
        <v>15811.0447370604</v>
      </c>
      <c r="S369" s="7">
        <v>4935.7881390381599</v>
      </c>
      <c r="T369" s="7">
        <v>2598.0201497192502</v>
      </c>
      <c r="U369" s="7">
        <v>13996.576892700299</v>
      </c>
      <c r="V369" s="7">
        <v>19640.812658203002</v>
      </c>
      <c r="W369" s="7">
        <v>9635.4598256834106</v>
      </c>
      <c r="X369" s="7">
        <v>9666.5045233155306</v>
      </c>
      <c r="Y369" s="7">
        <v>7203.5323657225699</v>
      </c>
      <c r="Z369" s="7">
        <v>9583.4888951415796</v>
      </c>
      <c r="AA369" s="7">
        <v>9612.0949930421102</v>
      </c>
      <c r="AB369" s="7">
        <v>19748.9002490233</v>
      </c>
      <c r="AC369" s="7">
        <v>3258.6541816406402</v>
      </c>
      <c r="AD369" s="7">
        <v>18993.824579711902</v>
      </c>
      <c r="AE369" s="7">
        <v>6578.0379834593496</v>
      </c>
      <c r="AF369" s="7">
        <v>8614.6199454344696</v>
      </c>
      <c r="AG369" s="7">
        <v>16118.4293303223</v>
      </c>
      <c r="AH369" s="7">
        <v>14865.868247070301</v>
      </c>
      <c r="AI369" s="7">
        <v>28090.541328124698</v>
      </c>
      <c r="AJ369" s="7">
        <v>1193.2526071776999</v>
      </c>
      <c r="AK369" s="7">
        <v>7525.4413985596002</v>
      </c>
      <c r="AL369" s="7">
        <v>1124.81618164069</v>
      </c>
      <c r="AM369" s="7">
        <v>16103.7376838377</v>
      </c>
      <c r="AN369" s="7">
        <v>16553.9417797852</v>
      </c>
      <c r="AO369" s="7">
        <v>41153.020444823997</v>
      </c>
      <c r="AP369" s="7">
        <v>9407.8451776124402</v>
      </c>
      <c r="AQ369" s="7">
        <v>2651.0565237426199</v>
      </c>
      <c r="AR369" s="7">
        <v>9479.3829541016494</v>
      </c>
      <c r="AS369" s="7">
        <v>3295.5802983398598</v>
      </c>
      <c r="AT369" s="7">
        <v>8744.4733736572307</v>
      </c>
      <c r="AU369" s="7">
        <v>12205.0608894043</v>
      </c>
      <c r="AV369" s="7">
        <v>14184.398242065399</v>
      </c>
      <c r="AW369" s="7">
        <v>4819.1889828491503</v>
      </c>
      <c r="AX369" s="7">
        <v>4639.4355661620502</v>
      </c>
      <c r="AY369" s="7">
        <v>8943.9194169921502</v>
      </c>
      <c r="AZ369" s="7">
        <v>6364.6973979491404</v>
      </c>
      <c r="BA369" s="7">
        <v>7910.2076927489898</v>
      </c>
      <c r="BB369" s="7">
        <v>4011.7065104370199</v>
      </c>
      <c r="BC369" s="7">
        <v>7759.7358544920899</v>
      </c>
      <c r="BD369" s="7">
        <v>12008.812891601399</v>
      </c>
      <c r="BE369" s="7">
        <v>8779.7902104490695</v>
      </c>
      <c r="BF369" s="7">
        <v>5859.9131688843399</v>
      </c>
      <c r="BG369" s="7">
        <v>28780.0137416996</v>
      </c>
      <c r="BH369" s="7">
        <v>18785.142448364</v>
      </c>
      <c r="BI369" s="7">
        <v>6521.9112651368096</v>
      </c>
      <c r="BJ369" s="7">
        <v>11042.265311340299</v>
      </c>
      <c r="BK369" s="7">
        <v>8083.4029455567397</v>
      </c>
      <c r="BL369" s="7">
        <v>10688.621996215599</v>
      </c>
      <c r="BM369" s="7">
        <v>20050.989185790899</v>
      </c>
      <c r="BN369" s="7">
        <v>26762.0168200681</v>
      </c>
      <c r="BO369" s="7">
        <v>2537.6435917968502</v>
      </c>
    </row>
    <row r="370" spans="1:67" ht="15.75" customHeight="1" x14ac:dyDescent="0.2">
      <c r="A370" s="7">
        <v>868</v>
      </c>
      <c r="B370" s="7">
        <v>801.61356038775898</v>
      </c>
      <c r="C370" s="7">
        <v>8.09404958847737</v>
      </c>
      <c r="D370" s="7" t="s">
        <v>1080</v>
      </c>
      <c r="E370" s="7">
        <v>279061.68128881702</v>
      </c>
      <c r="F370" s="7">
        <v>526531.99654296599</v>
      </c>
      <c r="G370" s="7">
        <v>93659.363132080805</v>
      </c>
      <c r="H370" s="7">
        <v>182401.96476855499</v>
      </c>
      <c r="I370" s="7">
        <v>552281.07619775296</v>
      </c>
      <c r="J370" s="7">
        <v>77139.262600829796</v>
      </c>
      <c r="K370" s="7">
        <v>228194.38830053699</v>
      </c>
      <c r="L370" s="7">
        <v>138707.29676184</v>
      </c>
      <c r="M370" s="7">
        <v>278239.47507006797</v>
      </c>
      <c r="N370" s="7">
        <v>431922.965233884</v>
      </c>
      <c r="O370" s="7">
        <v>321075.15917748999</v>
      </c>
      <c r="P370" s="7">
        <v>392949.254828615</v>
      </c>
      <c r="Q370" s="7">
        <v>283501.39306957799</v>
      </c>
      <c r="R370" s="7">
        <v>285676.01965942199</v>
      </c>
      <c r="S370" s="7">
        <v>116492.57923754799</v>
      </c>
      <c r="T370" s="7">
        <v>43148.103029174301</v>
      </c>
      <c r="U370" s="7">
        <v>115310.70602172799</v>
      </c>
      <c r="V370" s="7">
        <v>242470.68644824199</v>
      </c>
      <c r="W370" s="7">
        <v>129309.64940649401</v>
      </c>
      <c r="X370" s="7">
        <v>102325.98165161</v>
      </c>
      <c r="Y370" s="7">
        <v>121284.308497558</v>
      </c>
      <c r="Z370" s="7">
        <v>157956.17738037001</v>
      </c>
      <c r="AA370" s="7">
        <v>133900.59776049701</v>
      </c>
      <c r="AB370" s="7">
        <v>486033.68828784302</v>
      </c>
      <c r="AC370" s="7">
        <v>42011.9666131587</v>
      </c>
      <c r="AD370" s="7">
        <v>398233.27166235499</v>
      </c>
      <c r="AE370" s="7">
        <v>38332.290718505603</v>
      </c>
      <c r="AF370" s="7">
        <v>143856.05757568299</v>
      </c>
      <c r="AG370" s="7">
        <v>290061.831010742</v>
      </c>
      <c r="AH370" s="7">
        <v>284290.34256835998</v>
      </c>
      <c r="AI370" s="7">
        <v>298360.68918969698</v>
      </c>
      <c r="AJ370" s="7">
        <v>48872.041067321901</v>
      </c>
      <c r="AK370" s="7">
        <v>98073.051909912305</v>
      </c>
      <c r="AL370" s="7">
        <v>124316.44361303801</v>
      </c>
      <c r="AM370" s="7">
        <v>313083.75317797798</v>
      </c>
      <c r="AN370" s="7">
        <v>248042.23826293999</v>
      </c>
      <c r="AO370" s="7">
        <v>341291.27287158102</v>
      </c>
      <c r="AP370" s="7">
        <v>191964.67081347501</v>
      </c>
      <c r="AQ370" s="7">
        <v>61909.182145385603</v>
      </c>
      <c r="AR370" s="7">
        <v>119075.466459473</v>
      </c>
      <c r="AS370" s="7">
        <v>119228.17270532199</v>
      </c>
      <c r="AT370" s="7">
        <v>114713.033269532</v>
      </c>
      <c r="AU370" s="7">
        <v>160403.313932861</v>
      </c>
      <c r="AV370" s="7">
        <v>227221.902069092</v>
      </c>
      <c r="AW370" s="7">
        <v>24712.666029907399</v>
      </c>
      <c r="AX370" s="7">
        <v>142024.00381884701</v>
      </c>
      <c r="AY370" s="7">
        <v>151963.87628930699</v>
      </c>
      <c r="AZ370" s="7">
        <v>84421.031159911698</v>
      </c>
      <c r="BA370" s="7">
        <v>129906.237457764</v>
      </c>
      <c r="BB370" s="7">
        <v>54070.943887695197</v>
      </c>
      <c r="BC370" s="7">
        <v>95086.904892089602</v>
      </c>
      <c r="BD370" s="7">
        <v>221313.458956299</v>
      </c>
      <c r="BE370" s="7">
        <v>223200.69426489301</v>
      </c>
      <c r="BF370" s="7">
        <v>109548.00199755801</v>
      </c>
      <c r="BG370" s="7">
        <v>621899.32306640805</v>
      </c>
      <c r="BH370" s="7">
        <v>266918.59843774402</v>
      </c>
      <c r="BI370" s="7">
        <v>91702.580003905794</v>
      </c>
      <c r="BJ370" s="7">
        <v>120096.229627319</v>
      </c>
      <c r="BK370" s="7">
        <v>122462.493244629</v>
      </c>
      <c r="BL370" s="7">
        <v>247783.53526562601</v>
      </c>
      <c r="BM370" s="7">
        <v>241773.05116967799</v>
      </c>
      <c r="BN370" s="7">
        <v>468330.64385449101</v>
      </c>
      <c r="BO370" s="7">
        <v>43992.798477905402</v>
      </c>
    </row>
    <row r="371" spans="1:67" ht="15.75" customHeight="1" x14ac:dyDescent="0.2">
      <c r="A371" s="7">
        <v>1241</v>
      </c>
      <c r="B371" s="7">
        <v>787.59895881496902</v>
      </c>
      <c r="C371" s="7">
        <v>8.0242320675105496</v>
      </c>
      <c r="D371" s="7" t="s">
        <v>1081</v>
      </c>
      <c r="E371" s="7">
        <v>103561.804798339</v>
      </c>
      <c r="F371" s="7">
        <v>62392.221856079501</v>
      </c>
      <c r="G371" s="7">
        <v>25763.5216083374</v>
      </c>
      <c r="H371" s="7">
        <v>49556.312787230498</v>
      </c>
      <c r="I371" s="7">
        <v>94994.814286254899</v>
      </c>
      <c r="J371" s="7">
        <v>28310.409443115601</v>
      </c>
      <c r="K371" s="7">
        <v>47434.750139891803</v>
      </c>
      <c r="L371" s="7">
        <v>58678.351134399301</v>
      </c>
      <c r="M371" s="7">
        <v>94082.381093750097</v>
      </c>
      <c r="N371" s="7">
        <v>96661.869319581194</v>
      </c>
      <c r="O371" s="7">
        <v>64795.969993225401</v>
      </c>
      <c r="P371" s="7">
        <v>116077.93914526299</v>
      </c>
      <c r="Q371" s="7">
        <v>48970.4949622805</v>
      </c>
      <c r="R371" s="7">
        <v>57378.604762939598</v>
      </c>
      <c r="S371" s="7">
        <v>20573.120203003</v>
      </c>
      <c r="T371" s="7">
        <v>15105.670246826099</v>
      </c>
      <c r="U371" s="7">
        <v>58561.803030030002</v>
      </c>
      <c r="V371" s="7">
        <v>115419.171425415</v>
      </c>
      <c r="W371" s="7">
        <v>34868.005755859303</v>
      </c>
      <c r="X371" s="7">
        <v>35139.888807739801</v>
      </c>
      <c r="Y371" s="7">
        <v>32569.360906372</v>
      </c>
      <c r="Z371" s="7">
        <v>36447.158849609703</v>
      </c>
      <c r="AA371" s="7">
        <v>36401.148733825597</v>
      </c>
      <c r="AB371" s="7">
        <v>63874.898187987797</v>
      </c>
      <c r="AC371" s="7">
        <v>18627.826812499901</v>
      </c>
      <c r="AD371" s="7">
        <v>78648.154998961501</v>
      </c>
      <c r="AE371" s="7">
        <v>6264.47463037122</v>
      </c>
      <c r="AF371" s="7">
        <v>20728.029761718899</v>
      </c>
      <c r="AG371" s="7">
        <v>60214.714663817802</v>
      </c>
      <c r="AH371" s="7">
        <v>48955.047107665399</v>
      </c>
      <c r="AI371" s="7">
        <v>91620.497538330106</v>
      </c>
      <c r="AJ371" s="7">
        <v>698.33946533203903</v>
      </c>
      <c r="AK371" s="7">
        <v>23611.446727905099</v>
      </c>
      <c r="AL371" s="7">
        <v>9633.4048063352802</v>
      </c>
      <c r="AM371" s="7">
        <v>51549.782971924098</v>
      </c>
      <c r="AN371" s="7">
        <v>42154.722798828101</v>
      </c>
      <c r="AO371" s="7">
        <v>116355.88035644501</v>
      </c>
      <c r="AP371" s="7">
        <v>44375.887932616803</v>
      </c>
      <c r="AQ371" s="7">
        <v>5665.41388208018</v>
      </c>
      <c r="AR371" s="7">
        <v>31255.1943956295</v>
      </c>
      <c r="AS371" s="7">
        <v>10755.8561676023</v>
      </c>
      <c r="AT371" s="7">
        <v>29152.324390991202</v>
      </c>
      <c r="AU371" s="7">
        <v>35280.832686279202</v>
      </c>
      <c r="AV371" s="7">
        <v>31983.102118774201</v>
      </c>
      <c r="AW371" s="7">
        <v>0</v>
      </c>
      <c r="AX371" s="7">
        <v>14626.693618286299</v>
      </c>
      <c r="AY371" s="7">
        <v>23539.112024780101</v>
      </c>
      <c r="AZ371" s="7">
        <v>15532.4328352049</v>
      </c>
      <c r="BA371" s="7">
        <v>23722.067153808799</v>
      </c>
      <c r="BB371" s="7">
        <v>18241.721657226699</v>
      </c>
      <c r="BC371" s="7">
        <v>17139.5001479495</v>
      </c>
      <c r="BD371" s="7">
        <v>31728.126104675099</v>
      </c>
      <c r="BE371" s="7">
        <v>38016.028287109002</v>
      </c>
      <c r="BF371" s="7">
        <v>21095.861498291299</v>
      </c>
      <c r="BG371" s="7">
        <v>113634.269142577</v>
      </c>
      <c r="BH371" s="7">
        <v>56652.471741698697</v>
      </c>
      <c r="BI371" s="7">
        <v>17497.294419799498</v>
      </c>
      <c r="BJ371" s="7">
        <v>40354.305474365297</v>
      </c>
      <c r="BK371" s="7">
        <v>21772.1013141476</v>
      </c>
      <c r="BL371" s="7">
        <v>44965.954269530601</v>
      </c>
      <c r="BM371" s="7">
        <v>54719.944391357203</v>
      </c>
      <c r="BN371" s="7">
        <v>88734.958099120704</v>
      </c>
      <c r="BO371" s="7">
        <v>1109.5714423826801</v>
      </c>
    </row>
    <row r="372" spans="1:67" ht="15.75" customHeight="1" x14ac:dyDescent="0.2">
      <c r="A372" s="7">
        <v>1670</v>
      </c>
      <c r="B372" s="7">
        <v>815.62956079667003</v>
      </c>
      <c r="C372" s="7">
        <v>8.4097793010752699</v>
      </c>
      <c r="D372" s="7" t="s">
        <v>1082</v>
      </c>
      <c r="E372" s="7">
        <v>16046.2327542724</v>
      </c>
      <c r="F372" s="7">
        <v>30057.8811821288</v>
      </c>
      <c r="G372" s="7">
        <v>4946.3645196531797</v>
      </c>
      <c r="H372" s="7">
        <v>2989.4657962645201</v>
      </c>
      <c r="I372" s="7">
        <v>26621.996404906899</v>
      </c>
      <c r="J372" s="7">
        <v>0</v>
      </c>
      <c r="K372" s="7">
        <v>10886.1616282959</v>
      </c>
      <c r="L372" s="7">
        <v>3540.69683227529</v>
      </c>
      <c r="M372" s="7">
        <v>10319.656670165799</v>
      </c>
      <c r="N372" s="7">
        <v>38369.338690917997</v>
      </c>
      <c r="O372" s="7">
        <v>13833.8350657954</v>
      </c>
      <c r="P372" s="7">
        <v>28214.086714172601</v>
      </c>
      <c r="Q372" s="7">
        <v>9215.1292867432203</v>
      </c>
      <c r="R372" s="7">
        <v>16360.218198852201</v>
      </c>
      <c r="S372" s="7">
        <v>906.35726733399497</v>
      </c>
      <c r="T372" s="7">
        <v>0</v>
      </c>
      <c r="U372" s="7">
        <v>3839.21243945282</v>
      </c>
      <c r="V372" s="7">
        <v>15670.6219986573</v>
      </c>
      <c r="W372" s="7">
        <v>1181.2614842528001</v>
      </c>
      <c r="X372" s="7">
        <v>0</v>
      </c>
      <c r="Y372" s="7">
        <v>2777.2706220703499</v>
      </c>
      <c r="Z372" s="7">
        <v>2841.2377847900998</v>
      </c>
      <c r="AA372" s="7">
        <v>6436.1034772337798</v>
      </c>
      <c r="AB372" s="7">
        <v>30157.375389892299</v>
      </c>
      <c r="AC372" s="7">
        <v>0</v>
      </c>
      <c r="AD372" s="7">
        <v>30041.803158141902</v>
      </c>
      <c r="AE372" s="7">
        <v>0</v>
      </c>
      <c r="AF372" s="7">
        <v>4088.5619282229</v>
      </c>
      <c r="AG372" s="7">
        <v>13357.5007364498</v>
      </c>
      <c r="AH372" s="7">
        <v>16364.066896118</v>
      </c>
      <c r="AI372" s="7">
        <v>16813.071777587698</v>
      </c>
      <c r="AJ372" s="7">
        <v>0</v>
      </c>
      <c r="AK372" s="7">
        <v>0</v>
      </c>
      <c r="AL372" s="7">
        <v>1421.75070214839</v>
      </c>
      <c r="AM372" s="7">
        <v>10479.259817382799</v>
      </c>
      <c r="AN372" s="7">
        <v>8528.0014041746999</v>
      </c>
      <c r="AO372" s="7">
        <v>27384.353455444802</v>
      </c>
      <c r="AP372" s="7">
        <v>3029.3235366823001</v>
      </c>
      <c r="AQ372" s="7">
        <v>1160.3611395263799</v>
      </c>
      <c r="AR372" s="7">
        <v>2847.8556666258601</v>
      </c>
      <c r="AS372" s="7">
        <v>0</v>
      </c>
      <c r="AT372" s="7">
        <v>1082.4761654053</v>
      </c>
      <c r="AU372" s="7">
        <v>1877.67925830072</v>
      </c>
      <c r="AV372" s="7">
        <v>3944.0134495846601</v>
      </c>
      <c r="AW372" s="7">
        <v>0</v>
      </c>
      <c r="AX372" s="7">
        <v>5022.64944494675</v>
      </c>
      <c r="AY372" s="7">
        <v>4354.9840725099602</v>
      </c>
      <c r="AZ372" s="7">
        <v>0</v>
      </c>
      <c r="BA372" s="7">
        <v>8732.7999254147508</v>
      </c>
      <c r="BB372" s="7">
        <v>0</v>
      </c>
      <c r="BC372" s="7">
        <v>3194.3505223391198</v>
      </c>
      <c r="BD372" s="7">
        <v>774.94719750979198</v>
      </c>
      <c r="BE372" s="7">
        <v>8173.9771387328101</v>
      </c>
      <c r="BF372" s="7">
        <v>0</v>
      </c>
      <c r="BG372" s="7">
        <v>44920.766711181597</v>
      </c>
      <c r="BH372" s="7">
        <v>11115.567529845999</v>
      </c>
      <c r="BI372" s="7">
        <v>763.20309814444101</v>
      </c>
      <c r="BJ372" s="7">
        <v>2581.7042092285801</v>
      </c>
      <c r="BK372" s="7">
        <v>2154.27107946761</v>
      </c>
      <c r="BL372" s="7">
        <v>14913.1562722169</v>
      </c>
      <c r="BM372" s="7">
        <v>6488.2514401243998</v>
      </c>
      <c r="BN372" s="7">
        <v>23193.8773045044</v>
      </c>
      <c r="BO372" s="7">
        <v>0</v>
      </c>
    </row>
    <row r="373" spans="1:67" ht="15.75" customHeight="1" x14ac:dyDescent="0.2">
      <c r="A373" s="7">
        <v>947</v>
      </c>
      <c r="B373" s="7">
        <v>851.62849805323901</v>
      </c>
      <c r="C373" s="7">
        <v>7.5409802845528402</v>
      </c>
      <c r="D373" s="7" t="s">
        <v>1083</v>
      </c>
      <c r="E373" s="7">
        <v>913263.86919360305</v>
      </c>
      <c r="F373" s="7">
        <v>1762488.94238305</v>
      </c>
      <c r="G373" s="7">
        <v>1874712.63931201</v>
      </c>
      <c r="H373" s="7">
        <v>1809987.24518408</v>
      </c>
      <c r="I373" s="7">
        <v>1826039.9286406201</v>
      </c>
      <c r="J373" s="7">
        <v>1420584.34777587</v>
      </c>
      <c r="K373" s="7">
        <v>1856958.9752768499</v>
      </c>
      <c r="L373" s="7">
        <v>1782128.3970995999</v>
      </c>
      <c r="M373" s="7">
        <v>1909358.85156347</v>
      </c>
      <c r="N373" s="7">
        <v>1690390.2687524301</v>
      </c>
      <c r="O373" s="7">
        <v>1579864.2874682599</v>
      </c>
      <c r="P373" s="7">
        <v>1829555.4752939399</v>
      </c>
      <c r="Q373" s="7">
        <v>1647649.69284619</v>
      </c>
      <c r="R373" s="7">
        <v>1921757.42219092</v>
      </c>
      <c r="S373" s="7">
        <v>1577145.24623779</v>
      </c>
      <c r="T373" s="7">
        <v>1637740.79080371</v>
      </c>
      <c r="U373" s="7">
        <v>1802024.2774638601</v>
      </c>
      <c r="V373" s="7">
        <v>1847543.19447119</v>
      </c>
      <c r="W373" s="7">
        <v>1904004.23504443</v>
      </c>
      <c r="X373" s="7">
        <v>1482261.39487842</v>
      </c>
      <c r="Y373" s="7">
        <v>1925358.9059172301</v>
      </c>
      <c r="Z373" s="7">
        <v>1784637.0206557601</v>
      </c>
      <c r="AA373" s="7">
        <v>1733339.1342019001</v>
      </c>
      <c r="AB373" s="7">
        <v>1872457.78839941</v>
      </c>
      <c r="AC373" s="7">
        <v>646931.46909521404</v>
      </c>
      <c r="AD373" s="7">
        <v>1821627.0378898899</v>
      </c>
      <c r="AE373" s="7">
        <v>1739556.4471440399</v>
      </c>
      <c r="AF373" s="7">
        <v>1954264.00389111</v>
      </c>
      <c r="AG373" s="7">
        <v>1840715.14724071</v>
      </c>
      <c r="AH373" s="7">
        <v>1772250.0945415001</v>
      </c>
      <c r="AI373" s="7">
        <v>1705096.3593969699</v>
      </c>
      <c r="AJ373" s="7">
        <v>896634.24802661105</v>
      </c>
      <c r="AK373" s="7">
        <v>1851262.9376489201</v>
      </c>
      <c r="AL373" s="7">
        <v>1747962.1481860301</v>
      </c>
      <c r="AM373" s="7">
        <v>1933113.5913461901</v>
      </c>
      <c r="AN373" s="7">
        <v>1960304.34005175</v>
      </c>
      <c r="AO373" s="7">
        <v>1800538.17559667</v>
      </c>
      <c r="AP373" s="7">
        <v>1847939.7287055601</v>
      </c>
      <c r="AQ373" s="7">
        <v>1933102.2249489699</v>
      </c>
      <c r="AR373" s="7">
        <v>1831434.0324482401</v>
      </c>
      <c r="AS373" s="7">
        <v>1811937.1142267999</v>
      </c>
      <c r="AT373" s="7">
        <v>1878910.47738965</v>
      </c>
      <c r="AU373" s="7">
        <v>1638676.7235043901</v>
      </c>
      <c r="AV373" s="7">
        <v>1771410.16019042</v>
      </c>
      <c r="AW373" s="7">
        <v>799177.04233544902</v>
      </c>
      <c r="AX373" s="7">
        <v>1697532.39371972</v>
      </c>
      <c r="AY373" s="7">
        <v>1906218.02154687</v>
      </c>
      <c r="AZ373" s="7">
        <v>1737948.2798747499</v>
      </c>
      <c r="BA373" s="7">
        <v>1803099.13254882</v>
      </c>
      <c r="BB373" s="7">
        <v>864049.44880395499</v>
      </c>
      <c r="BC373" s="7">
        <v>1859912.3032871</v>
      </c>
      <c r="BD373" s="7">
        <v>1756693.63843554</v>
      </c>
      <c r="BE373" s="7">
        <v>1776759.74916308</v>
      </c>
      <c r="BF373" s="7">
        <v>1750561.7533486199</v>
      </c>
      <c r="BG373" s="7">
        <v>1843171.92878759</v>
      </c>
      <c r="BH373" s="7">
        <v>1910564.58660473</v>
      </c>
      <c r="BI373" s="7">
        <v>827567.81486596598</v>
      </c>
      <c r="BJ373" s="7">
        <v>1057220.4431352499</v>
      </c>
      <c r="BK373" s="7">
        <v>1836413.9069528801</v>
      </c>
      <c r="BL373" s="7">
        <v>1455591.60534155</v>
      </c>
      <c r="BM373" s="7">
        <v>898550.76209277404</v>
      </c>
      <c r="BN373" s="7">
        <v>1972378.8946875001</v>
      </c>
      <c r="BO373" s="7">
        <v>1742293.1464033199</v>
      </c>
    </row>
    <row r="374" spans="1:67" ht="15.75" customHeight="1" x14ac:dyDescent="0.2">
      <c r="A374" s="7">
        <v>1261</v>
      </c>
      <c r="B374" s="7">
        <v>611.30824591978603</v>
      </c>
      <c r="C374" s="7">
        <v>0.343611794871794</v>
      </c>
      <c r="D374" s="7" t="s">
        <v>1084</v>
      </c>
      <c r="E374" s="7">
        <v>4925.4846933593899</v>
      </c>
      <c r="F374" s="7">
        <v>0</v>
      </c>
      <c r="G374" s="7">
        <v>0</v>
      </c>
      <c r="H374" s="7">
        <v>4605.9414755859398</v>
      </c>
      <c r="I374" s="7">
        <v>8170.3487539062198</v>
      </c>
      <c r="J374" s="7">
        <v>9003.3321181640495</v>
      </c>
      <c r="K374" s="7">
        <v>5488.4339794922098</v>
      </c>
      <c r="L374" s="7">
        <v>170382.40193994099</v>
      </c>
      <c r="M374" s="7">
        <v>7329.9465703125297</v>
      </c>
      <c r="N374" s="7">
        <v>50945.753507324203</v>
      </c>
      <c r="O374" s="7">
        <v>24581.9844396972</v>
      </c>
      <c r="P374" s="7">
        <v>10373.2416835937</v>
      </c>
      <c r="Q374" s="7">
        <v>7465.6998378906401</v>
      </c>
      <c r="R374" s="7">
        <v>2626.1463713378798</v>
      </c>
      <c r="S374" s="7">
        <v>2884.6070019531198</v>
      </c>
      <c r="T374" s="7">
        <v>7333.0542373046501</v>
      </c>
      <c r="U374" s="7">
        <v>0</v>
      </c>
      <c r="V374" s="7">
        <v>14341.938117187399</v>
      </c>
      <c r="W374" s="7">
        <v>0</v>
      </c>
      <c r="X374" s="7">
        <v>3690.53423828122</v>
      </c>
      <c r="Y374" s="7">
        <v>165603.30232910099</v>
      </c>
      <c r="Z374" s="7">
        <v>5052.5223476562496</v>
      </c>
      <c r="AA374" s="7">
        <v>8193.1889482421393</v>
      </c>
      <c r="AB374" s="7">
        <v>10962.0776816406</v>
      </c>
      <c r="AC374" s="7">
        <v>3028.0499810790898</v>
      </c>
      <c r="AD374" s="7">
        <v>12324.6030415039</v>
      </c>
      <c r="AE374" s="7">
        <v>2208.2890781249898</v>
      </c>
      <c r="AF374" s="7">
        <v>6362.3361035156304</v>
      </c>
      <c r="AG374" s="7">
        <v>0</v>
      </c>
      <c r="AH374" s="7">
        <v>7857.5999023437298</v>
      </c>
      <c r="AI374" s="7">
        <v>7408.7231943359402</v>
      </c>
      <c r="AJ374" s="7">
        <v>1440.2871815185499</v>
      </c>
      <c r="AK374" s="7">
        <v>6504.6539824218798</v>
      </c>
      <c r="AL374" s="7">
        <v>0</v>
      </c>
      <c r="AM374" s="7">
        <v>6567.99902343746</v>
      </c>
      <c r="AN374" s="7">
        <v>8091.0322031249298</v>
      </c>
      <c r="AO374" s="7">
        <v>0</v>
      </c>
      <c r="AP374" s="7">
        <v>12438.5842880859</v>
      </c>
      <c r="AQ374" s="7">
        <v>9044.7408437499998</v>
      </c>
      <c r="AR374" s="7">
        <v>0</v>
      </c>
      <c r="AS374" s="7">
        <v>11315.227550781199</v>
      </c>
      <c r="AT374" s="7">
        <v>0</v>
      </c>
      <c r="AU374" s="7">
        <v>0</v>
      </c>
      <c r="AV374" s="7">
        <v>0</v>
      </c>
      <c r="AW374" s="7">
        <v>8302.3240559082096</v>
      </c>
      <c r="AX374" s="7">
        <v>6727.5135791016</v>
      </c>
      <c r="AY374" s="7">
        <v>9262.8383300781006</v>
      </c>
      <c r="AZ374" s="7">
        <v>8327.8546171875096</v>
      </c>
      <c r="BA374" s="7">
        <v>44606.712921874903</v>
      </c>
      <c r="BB374" s="7">
        <v>10509.491591186499</v>
      </c>
      <c r="BC374" s="7">
        <v>12804.03515625</v>
      </c>
      <c r="BD374" s="7">
        <v>17583.523902343699</v>
      </c>
      <c r="BE374" s="7">
        <v>12470.966793945299</v>
      </c>
      <c r="BF374" s="7">
        <v>11820.1982382812</v>
      </c>
      <c r="BG374" s="7">
        <v>8621.4436503906309</v>
      </c>
      <c r="BH374" s="7">
        <v>0</v>
      </c>
      <c r="BI374" s="7">
        <v>22092.246005859299</v>
      </c>
      <c r="BJ374" s="7">
        <v>3256.44882067872</v>
      </c>
      <c r="BK374" s="7">
        <v>12672.5434472656</v>
      </c>
      <c r="BL374" s="7">
        <v>6935.7411484374297</v>
      </c>
      <c r="BM374" s="7">
        <v>1894.41261425781</v>
      </c>
      <c r="BN374" s="7">
        <v>10369.1329375</v>
      </c>
      <c r="BO374" s="7">
        <v>0</v>
      </c>
    </row>
    <row r="375" spans="1:67" ht="15.75" customHeight="1" x14ac:dyDescent="0.2">
      <c r="A375" s="7">
        <v>1248</v>
      </c>
      <c r="B375" s="7">
        <v>649.32599577801102</v>
      </c>
      <c r="C375" s="7">
        <v>0.425340821256038</v>
      </c>
      <c r="D375" s="7" t="s">
        <v>1085</v>
      </c>
      <c r="E375" s="7">
        <v>88946.5581904297</v>
      </c>
      <c r="F375" s="7">
        <v>109009.481044677</v>
      </c>
      <c r="G375" s="7">
        <v>68088.216803222604</v>
      </c>
      <c r="H375" s="7">
        <v>95577.9577480468</v>
      </c>
      <c r="I375" s="7">
        <v>248715.539575195</v>
      </c>
      <c r="J375" s="7">
        <v>143502.62968994101</v>
      </c>
      <c r="K375" s="7">
        <v>318971.162205078</v>
      </c>
      <c r="L375" s="7">
        <v>322479.20957470598</v>
      </c>
      <c r="M375" s="7">
        <v>669836.049960937</v>
      </c>
      <c r="N375" s="7">
        <v>0</v>
      </c>
      <c r="O375" s="7">
        <v>6086.0477695312502</v>
      </c>
      <c r="P375" s="7">
        <v>0</v>
      </c>
      <c r="Q375" s="7">
        <v>0</v>
      </c>
      <c r="R375" s="7">
        <v>0</v>
      </c>
      <c r="S375" s="7">
        <v>0</v>
      </c>
      <c r="T375" s="7">
        <v>4212.8978417968901</v>
      </c>
      <c r="U375" s="7">
        <v>0</v>
      </c>
      <c r="V375" s="7">
        <v>2966.0766757812598</v>
      </c>
      <c r="W375" s="7">
        <v>0</v>
      </c>
      <c r="X375" s="7">
        <v>121022.618533691</v>
      </c>
      <c r="Y375" s="7">
        <v>479607.80350781197</v>
      </c>
      <c r="Z375" s="7">
        <v>120935.267628417</v>
      </c>
      <c r="AA375" s="7">
        <v>303557.93990429601</v>
      </c>
      <c r="AB375" s="7">
        <v>238493.58982348599</v>
      </c>
      <c r="AC375" s="7">
        <v>1490.5130761718699</v>
      </c>
      <c r="AD375" s="7">
        <v>106574.25630566401</v>
      </c>
      <c r="AE375" s="7">
        <v>150371.91960522399</v>
      </c>
      <c r="AF375" s="7">
        <v>173149.90906762599</v>
      </c>
      <c r="AG375" s="7">
        <v>71508.504455322196</v>
      </c>
      <c r="AH375" s="7">
        <v>264957.50238085899</v>
      </c>
      <c r="AI375" s="7">
        <v>101449.861645019</v>
      </c>
      <c r="AJ375" s="7">
        <v>43418.195581054599</v>
      </c>
      <c r="AK375" s="7">
        <v>320358.27970263601</v>
      </c>
      <c r="AL375" s="7">
        <v>157069.23034716799</v>
      </c>
      <c r="AM375" s="7">
        <v>203504.47091210901</v>
      </c>
      <c r="AN375" s="7">
        <v>164402.57856738201</v>
      </c>
      <c r="AO375" s="7">
        <v>167878.999796875</v>
      </c>
      <c r="AP375" s="7">
        <v>289537.73687792901</v>
      </c>
      <c r="AQ375" s="7">
        <v>422804.501037109</v>
      </c>
      <c r="AR375" s="7">
        <v>330917.581952148</v>
      </c>
      <c r="AS375" s="7">
        <v>493199.15321289003</v>
      </c>
      <c r="AT375" s="7">
        <v>334721.174603027</v>
      </c>
      <c r="AU375" s="7">
        <v>428945.30912988202</v>
      </c>
      <c r="AV375" s="7">
        <v>316391.48477539001</v>
      </c>
      <c r="AW375" s="7">
        <v>15772.3584510497</v>
      </c>
      <c r="AX375" s="7">
        <v>347187.02530664002</v>
      </c>
      <c r="AY375" s="7">
        <v>101767.102297851</v>
      </c>
      <c r="AZ375" s="7">
        <v>474772.88094482402</v>
      </c>
      <c r="BA375" s="7">
        <v>197775.246435546</v>
      </c>
      <c r="BB375" s="7">
        <v>21231.4374586181</v>
      </c>
      <c r="BC375" s="7">
        <v>153758.91538232399</v>
      </c>
      <c r="BD375" s="7">
        <v>187013.48385864199</v>
      </c>
      <c r="BE375" s="7">
        <v>121032.968252441</v>
      </c>
      <c r="BF375" s="7">
        <v>139360.97171777301</v>
      </c>
      <c r="BG375" s="7">
        <v>463952.87606640602</v>
      </c>
      <c r="BH375" s="7">
        <v>364220.01069921802</v>
      </c>
      <c r="BI375" s="7">
        <v>32095.2566845703</v>
      </c>
      <c r="BJ375" s="7">
        <v>27066.263565185502</v>
      </c>
      <c r="BK375" s="7">
        <v>506675.29041992198</v>
      </c>
      <c r="BL375" s="7">
        <v>664795.51111132803</v>
      </c>
      <c r="BM375" s="7">
        <v>76725.164463867099</v>
      </c>
      <c r="BN375" s="7">
        <v>590669.01911328104</v>
      </c>
      <c r="BO375" s="7">
        <v>181012.34880273399</v>
      </c>
    </row>
    <row r="376" spans="1:67" ht="15.75" customHeight="1" x14ac:dyDescent="0.2">
      <c r="A376" s="7">
        <v>1</v>
      </c>
      <c r="B376" s="7">
        <v>293.17565538642799</v>
      </c>
      <c r="C376" s="7">
        <v>0.43418028455284502</v>
      </c>
      <c r="D376" s="7" t="s">
        <v>760</v>
      </c>
      <c r="E376" s="8">
        <v>437157128.29005402</v>
      </c>
      <c r="F376" s="8">
        <v>423013273.69500297</v>
      </c>
      <c r="G376" s="8">
        <v>325914191.970644</v>
      </c>
      <c r="H376" s="8">
        <v>385564096.72604603</v>
      </c>
      <c r="I376" s="8">
        <v>482475902.25282001</v>
      </c>
      <c r="J376" s="8">
        <v>327563332.727332</v>
      </c>
      <c r="K376" s="8">
        <v>457042941.82826102</v>
      </c>
      <c r="L376" s="8">
        <v>602790252.82646</v>
      </c>
      <c r="M376" s="8">
        <v>485694623.58102697</v>
      </c>
      <c r="N376" s="8">
        <v>188544405.21762699</v>
      </c>
      <c r="O376" s="8">
        <v>157731886.96323201</v>
      </c>
      <c r="P376" s="8">
        <v>227149829.78364599</v>
      </c>
      <c r="Q376" s="8">
        <v>164269404.82723001</v>
      </c>
      <c r="R376" s="8">
        <v>225161278.89488599</v>
      </c>
      <c r="S376" s="8">
        <v>123557796.17477299</v>
      </c>
      <c r="T376" s="8">
        <v>201853173.87447199</v>
      </c>
      <c r="U376" s="8">
        <v>215650431.88154799</v>
      </c>
      <c r="V376" s="8">
        <v>165665928.93330401</v>
      </c>
      <c r="W376" s="8">
        <v>301174392.65683597</v>
      </c>
      <c r="X376" s="8">
        <v>431914706.47595298</v>
      </c>
      <c r="Y376" s="8">
        <v>557751344.23426604</v>
      </c>
      <c r="Z376" s="8">
        <v>326286131.72807801</v>
      </c>
      <c r="AA376" s="8">
        <v>448808480.78758597</v>
      </c>
      <c r="AB376" s="8">
        <v>477534557.58413601</v>
      </c>
      <c r="AC376" s="8">
        <v>144023860.66058201</v>
      </c>
      <c r="AD376" s="8">
        <v>356019500.52949601</v>
      </c>
      <c r="AE376" s="8">
        <v>391558439.62405401</v>
      </c>
      <c r="AF376" s="8">
        <v>427190904.24712098</v>
      </c>
      <c r="AG376" s="8">
        <v>327979749.39860898</v>
      </c>
      <c r="AH376" s="8">
        <v>561723839.26853001</v>
      </c>
      <c r="AI376" s="8">
        <v>353386645.610484</v>
      </c>
      <c r="AJ376" s="8">
        <v>262923218.467015</v>
      </c>
      <c r="AK376" s="8">
        <v>456153553.43156201</v>
      </c>
      <c r="AL376" s="8">
        <v>364657165.31164801</v>
      </c>
      <c r="AM376" s="8">
        <v>381513703.45034701</v>
      </c>
      <c r="AN376" s="8">
        <v>440453897.926902</v>
      </c>
      <c r="AO376" s="8">
        <v>522820617.58238602</v>
      </c>
      <c r="AP376" s="8">
        <v>481887177.41551501</v>
      </c>
      <c r="AQ376" s="8">
        <v>509413583.41079599</v>
      </c>
      <c r="AR376" s="8">
        <v>393515652.32609802</v>
      </c>
      <c r="AS376" s="8">
        <v>602770938.39250696</v>
      </c>
      <c r="AT376" s="8">
        <v>583630914.91963303</v>
      </c>
      <c r="AU376" s="8">
        <v>442773587.37165898</v>
      </c>
      <c r="AV376" s="8">
        <v>440914608.56862098</v>
      </c>
      <c r="AW376" s="8">
        <v>197792419.62345999</v>
      </c>
      <c r="AX376" s="8">
        <v>601790069.23596895</v>
      </c>
      <c r="AY376" s="8">
        <v>438521416.94256598</v>
      </c>
      <c r="AZ376" s="8">
        <v>474609711.95020598</v>
      </c>
      <c r="BA376" s="8">
        <v>389221917.80103803</v>
      </c>
      <c r="BB376" s="8">
        <v>193162754.43133199</v>
      </c>
      <c r="BC376" s="8">
        <v>379341638.60647601</v>
      </c>
      <c r="BD376" s="8">
        <v>306082031.68723398</v>
      </c>
      <c r="BE376" s="8">
        <v>282825178.45644897</v>
      </c>
      <c r="BF376" s="8">
        <v>518618267.27168697</v>
      </c>
      <c r="BG376" s="8">
        <v>473714633.27073401</v>
      </c>
      <c r="BH376" s="8">
        <v>494708505.69226497</v>
      </c>
      <c r="BI376" s="8">
        <v>233773551.103517</v>
      </c>
      <c r="BJ376" s="8">
        <v>207038969.11664799</v>
      </c>
      <c r="BK376" s="8">
        <v>449942342.76937401</v>
      </c>
      <c r="BL376" s="8">
        <v>504548973.16050702</v>
      </c>
      <c r="BM376" s="8">
        <v>360997154.33304602</v>
      </c>
      <c r="BN376" s="8">
        <v>572995171.38060904</v>
      </c>
      <c r="BO376" s="8">
        <v>394932596.56843299</v>
      </c>
    </row>
    <row r="377" spans="1:67" ht="15.75" customHeight="1" x14ac:dyDescent="0.2">
      <c r="A377" s="7">
        <v>21</v>
      </c>
      <c r="B377" s="7">
        <v>667.53280012066602</v>
      </c>
      <c r="C377" s="7">
        <v>2.6987542682926802</v>
      </c>
      <c r="D377" s="7" t="s">
        <v>760</v>
      </c>
      <c r="E377" s="8">
        <v>408788455.74214101</v>
      </c>
      <c r="F377" s="8">
        <v>328251018.10535699</v>
      </c>
      <c r="G377" s="8">
        <v>130151456.555122</v>
      </c>
      <c r="H377" s="8">
        <v>255666362.42067501</v>
      </c>
      <c r="I377" s="8">
        <v>336293041.49955398</v>
      </c>
      <c r="J377" s="8">
        <v>214887349.47311601</v>
      </c>
      <c r="K377" s="8">
        <v>223015179.657011</v>
      </c>
      <c r="L377" s="8">
        <v>257355935.46261999</v>
      </c>
      <c r="M377" s="8">
        <v>235936445.856168</v>
      </c>
      <c r="N377" s="8">
        <v>281551004.78202701</v>
      </c>
      <c r="O377" s="8">
        <v>265951705.38503501</v>
      </c>
      <c r="P377" s="8">
        <v>309540109.075746</v>
      </c>
      <c r="Q377" s="8">
        <v>265758397.486949</v>
      </c>
      <c r="R377" s="8">
        <v>348827073.76727498</v>
      </c>
      <c r="S377" s="8">
        <v>134816432.56006899</v>
      </c>
      <c r="T377" s="8">
        <v>192859660.550179</v>
      </c>
      <c r="U377" s="8">
        <v>209045552.95712301</v>
      </c>
      <c r="V377" s="8">
        <v>361087677.68441898</v>
      </c>
      <c r="W377" s="8">
        <v>207505453.87017199</v>
      </c>
      <c r="X377" s="8">
        <v>254036717.33422399</v>
      </c>
      <c r="Y377" s="8">
        <v>153919746.620684</v>
      </c>
      <c r="Z377" s="8">
        <v>263910946.359016</v>
      </c>
      <c r="AA377" s="8">
        <v>232482502.83171001</v>
      </c>
      <c r="AB377" s="8">
        <v>316245761.92642701</v>
      </c>
      <c r="AC377" s="8">
        <v>160363877.67146</v>
      </c>
      <c r="AD377" s="8">
        <v>275304609.71751797</v>
      </c>
      <c r="AE377" s="8">
        <v>90363356.238385305</v>
      </c>
      <c r="AF377" s="8">
        <v>358154805.75311202</v>
      </c>
      <c r="AG377" s="8">
        <v>332596539.48970097</v>
      </c>
      <c r="AH377" s="8">
        <v>201786529.66237399</v>
      </c>
      <c r="AI377" s="8">
        <v>204988560.849635</v>
      </c>
      <c r="AJ377" s="8">
        <v>269723280.453538</v>
      </c>
      <c r="AK377" s="8">
        <v>294706857.29161</v>
      </c>
      <c r="AL377" s="8">
        <v>174645641.26091701</v>
      </c>
      <c r="AM377" s="8">
        <v>436187651.01166397</v>
      </c>
      <c r="AN377" s="8">
        <v>222386562.81761</v>
      </c>
      <c r="AO377" s="8">
        <v>199421574.854882</v>
      </c>
      <c r="AP377" s="8">
        <v>124472752.22154</v>
      </c>
      <c r="AQ377" s="8">
        <v>159062826.01284099</v>
      </c>
      <c r="AR377" s="8">
        <v>170702907.20964301</v>
      </c>
      <c r="AS377" s="8">
        <v>182332484.63383901</v>
      </c>
      <c r="AT377" s="8">
        <v>497017863.55031401</v>
      </c>
      <c r="AU377" s="8">
        <v>242387191.55730999</v>
      </c>
      <c r="AV377" s="8">
        <v>205326432.68242201</v>
      </c>
      <c r="AW377" s="8">
        <v>198039719.382377</v>
      </c>
      <c r="AX377" s="8">
        <v>237735242.53354201</v>
      </c>
      <c r="AY377" s="8">
        <v>244241755.91104701</v>
      </c>
      <c r="AZ377" s="8">
        <v>181538864.35364801</v>
      </c>
      <c r="BA377" s="8">
        <v>158534772.885317</v>
      </c>
      <c r="BB377" s="8">
        <v>162998625.393406</v>
      </c>
      <c r="BC377" s="8">
        <v>197253941.76310399</v>
      </c>
      <c r="BD377" s="8">
        <v>393240813.55602503</v>
      </c>
      <c r="BE377" s="8">
        <v>257155373.98616499</v>
      </c>
      <c r="BF377" s="8">
        <v>97602366.125582993</v>
      </c>
      <c r="BG377" s="8">
        <v>264253648.25336099</v>
      </c>
      <c r="BH377" s="8">
        <v>351018251.81887698</v>
      </c>
      <c r="BI377" s="8">
        <v>327895379.17864901</v>
      </c>
      <c r="BJ377" s="8">
        <v>271842273.80326903</v>
      </c>
      <c r="BK377" s="8">
        <v>190815502.12367201</v>
      </c>
      <c r="BL377" s="8">
        <v>119156191.210309</v>
      </c>
      <c r="BM377" s="8">
        <v>269707242.30798399</v>
      </c>
      <c r="BN377" s="8">
        <v>266192427.19080099</v>
      </c>
      <c r="BO377" s="8">
        <v>212124161.574541</v>
      </c>
    </row>
    <row r="378" spans="1:67" ht="15.75" customHeight="1" x14ac:dyDescent="0.2">
      <c r="A378" s="7">
        <v>27</v>
      </c>
      <c r="B378" s="7">
        <v>782.63829765797902</v>
      </c>
      <c r="C378" s="7">
        <v>7.5402955284552799</v>
      </c>
      <c r="D378" s="7" t="s">
        <v>760</v>
      </c>
      <c r="E378" s="8">
        <v>50378166.0247197</v>
      </c>
      <c r="F378" s="8">
        <v>106125353.53189</v>
      </c>
      <c r="G378" s="8">
        <v>108785102.118324</v>
      </c>
      <c r="H378" s="8">
        <v>103495860.451031</v>
      </c>
      <c r="I378" s="8">
        <v>108816869.102222</v>
      </c>
      <c r="J378" s="8">
        <v>79758088.209523201</v>
      </c>
      <c r="K378" s="8">
        <v>107978283.600089</v>
      </c>
      <c r="L378" s="8">
        <v>105039521.830421</v>
      </c>
      <c r="M378" s="8">
        <v>112238872.96732</v>
      </c>
      <c r="N378" s="8">
        <v>106183346.701644</v>
      </c>
      <c r="O378" s="8">
        <v>91658083.030415997</v>
      </c>
      <c r="P378" s="8">
        <v>109371218.588394</v>
      </c>
      <c r="Q378" s="8">
        <v>95734730.974540904</v>
      </c>
      <c r="R378" s="8">
        <v>111996826.178937</v>
      </c>
      <c r="S378" s="8">
        <v>90572150.8922344</v>
      </c>
      <c r="T378" s="8">
        <v>92727154.664441407</v>
      </c>
      <c r="U378" s="8">
        <v>104062572.438097</v>
      </c>
      <c r="V378" s="8">
        <v>108675409.181371</v>
      </c>
      <c r="W378" s="8">
        <v>109949462.097945</v>
      </c>
      <c r="X378" s="8">
        <v>81596778.303224802</v>
      </c>
      <c r="Y378" s="8">
        <v>110638512.446128</v>
      </c>
      <c r="Z378" s="8">
        <v>104647351.829478</v>
      </c>
      <c r="AA378" s="8">
        <v>99324279.100206897</v>
      </c>
      <c r="AB378" s="8">
        <v>112176876.06813601</v>
      </c>
      <c r="AC378" s="8">
        <v>35724663.101908103</v>
      </c>
      <c r="AD378" s="8">
        <v>109864279.849655</v>
      </c>
      <c r="AE378" s="8">
        <v>99080515.137441501</v>
      </c>
      <c r="AF378" s="8">
        <v>112357248.352136</v>
      </c>
      <c r="AG378" s="8">
        <v>109698351.158831</v>
      </c>
      <c r="AH378" s="8">
        <v>99162840.662035093</v>
      </c>
      <c r="AI378" s="8">
        <v>101809931.97269499</v>
      </c>
      <c r="AJ378" s="8">
        <v>50423288.780731402</v>
      </c>
      <c r="AK378" s="8">
        <v>111852110.85029601</v>
      </c>
      <c r="AL378" s="8">
        <v>105980333.178746</v>
      </c>
      <c r="AM378" s="8">
        <v>116969408.060707</v>
      </c>
      <c r="AN378" s="8">
        <v>115756615.292668</v>
      </c>
      <c r="AO378" s="8">
        <v>109408407.949406</v>
      </c>
      <c r="AP378" s="8">
        <v>111116426.920269</v>
      </c>
      <c r="AQ378" s="8">
        <v>112440172.45615201</v>
      </c>
      <c r="AR378" s="8">
        <v>110637780.521035</v>
      </c>
      <c r="AS378" s="8">
        <v>108650796.989839</v>
      </c>
      <c r="AT378" s="8">
        <v>113382106.71158899</v>
      </c>
      <c r="AU378" s="8">
        <v>98567057.072496206</v>
      </c>
      <c r="AV378" s="8">
        <v>107998069.149409</v>
      </c>
      <c r="AW378" s="8">
        <v>45510358.656915903</v>
      </c>
      <c r="AX378" s="8">
        <v>99981170.352734506</v>
      </c>
      <c r="AY378" s="8">
        <v>113384347.287581</v>
      </c>
      <c r="AZ378" s="8">
        <v>104302289.30601101</v>
      </c>
      <c r="BA378" s="8">
        <v>109746698.845355</v>
      </c>
      <c r="BB378" s="8">
        <v>49781067.412330098</v>
      </c>
      <c r="BC378" s="8">
        <v>108671485.860441</v>
      </c>
      <c r="BD378" s="8">
        <v>106735864.434824</v>
      </c>
      <c r="BE378" s="8">
        <v>107340641.81250399</v>
      </c>
      <c r="BF378" s="8">
        <v>105092833.054175</v>
      </c>
      <c r="BG378" s="8">
        <v>112476940.928828</v>
      </c>
      <c r="BH378" s="8">
        <v>116025931.20957001</v>
      </c>
      <c r="BI378" s="8">
        <v>46618184.466515601</v>
      </c>
      <c r="BJ378" s="8">
        <v>59913284.8013203</v>
      </c>
      <c r="BK378" s="8">
        <v>110834214.53743701</v>
      </c>
      <c r="BL378" s="8">
        <v>85261661.133488297</v>
      </c>
      <c r="BM378" s="8">
        <v>52534852.661886699</v>
      </c>
      <c r="BN378" s="8">
        <v>117903889.603613</v>
      </c>
      <c r="BO378" s="8">
        <v>105356844.755777</v>
      </c>
    </row>
    <row r="379" spans="1:67" ht="15.75" customHeight="1" x14ac:dyDescent="0.2">
      <c r="A379" s="7">
        <v>206</v>
      </c>
      <c r="B379" s="7">
        <v>429.26590563653298</v>
      </c>
      <c r="C379" s="7">
        <v>2.60654186991869</v>
      </c>
      <c r="D379" s="7" t="s">
        <v>760</v>
      </c>
      <c r="E379" s="8">
        <v>69296627.794389606</v>
      </c>
      <c r="F379" s="8">
        <v>92690947.563546807</v>
      </c>
      <c r="G379" s="8">
        <v>70378559.169766396</v>
      </c>
      <c r="H379" s="8">
        <v>87713335.563639596</v>
      </c>
      <c r="I379" s="8">
        <v>96794273.417763203</v>
      </c>
      <c r="J379" s="8">
        <v>80766583.587796107</v>
      </c>
      <c r="K379" s="8">
        <v>85307118.816991806</v>
      </c>
      <c r="L379" s="8">
        <v>89653033.204636395</v>
      </c>
      <c r="M379" s="8">
        <v>32039595.969749901</v>
      </c>
      <c r="N379" s="8">
        <v>87680170.066347197</v>
      </c>
      <c r="O379" s="8">
        <v>88964768.134485006</v>
      </c>
      <c r="P379" s="8">
        <v>90701041.617821798</v>
      </c>
      <c r="Q379" s="8">
        <v>89163163.707591996</v>
      </c>
      <c r="R379" s="8">
        <v>98151792.797756299</v>
      </c>
      <c r="S379" s="8">
        <v>70901552.7272176</v>
      </c>
      <c r="T379" s="8">
        <v>82129944.457372695</v>
      </c>
      <c r="U379" s="8">
        <v>83059318.065575793</v>
      </c>
      <c r="V379" s="8">
        <v>95582284.315422595</v>
      </c>
      <c r="W379" s="8">
        <v>85719618.009995103</v>
      </c>
      <c r="X379" s="8">
        <v>47604854.613499902</v>
      </c>
      <c r="Y379" s="8">
        <v>78180571.733894199</v>
      </c>
      <c r="Z379" s="8">
        <v>90810493.373017803</v>
      </c>
      <c r="AA379" s="8">
        <v>90617199.893562004</v>
      </c>
      <c r="AB379" s="8">
        <v>92290812.757652104</v>
      </c>
      <c r="AC379" s="7">
        <v>615570.68721972604</v>
      </c>
      <c r="AD379" s="8">
        <v>90016485.611881599</v>
      </c>
      <c r="AE379" s="8">
        <v>62994023.294946</v>
      </c>
      <c r="AF379" s="8">
        <v>97808371.574642703</v>
      </c>
      <c r="AG379" s="8">
        <v>94356072.549919605</v>
      </c>
      <c r="AH379" s="8">
        <v>79650315.302983105</v>
      </c>
      <c r="AI379" s="8">
        <v>85721439.371364504</v>
      </c>
      <c r="AJ379" s="7">
        <v>1296734.2818163999</v>
      </c>
      <c r="AK379" s="8">
        <v>63663308.917424299</v>
      </c>
      <c r="AL379" s="8">
        <v>76000730.675050393</v>
      </c>
      <c r="AM379" s="8">
        <v>94448817.673859507</v>
      </c>
      <c r="AN379" s="8">
        <v>79972893.457414806</v>
      </c>
      <c r="AO379" s="8">
        <v>80351717.991337106</v>
      </c>
      <c r="AP379" s="8">
        <v>67931518.959497795</v>
      </c>
      <c r="AQ379" s="8">
        <v>75176104.521514103</v>
      </c>
      <c r="AR379" s="8">
        <v>74783573.857347205</v>
      </c>
      <c r="AS379" s="8">
        <v>80767114.298738495</v>
      </c>
      <c r="AT379" s="8">
        <v>94866175.000806198</v>
      </c>
      <c r="AU379" s="8">
        <v>84445187.502857</v>
      </c>
      <c r="AV379" s="8">
        <v>77710266.0553267</v>
      </c>
      <c r="AW379" s="7">
        <v>808630.21517968702</v>
      </c>
      <c r="AX379" s="8">
        <v>82285193.553110301</v>
      </c>
      <c r="AY379" s="8">
        <v>83904222.723076805</v>
      </c>
      <c r="AZ379" s="8">
        <v>77589043.117847905</v>
      </c>
      <c r="BA379" s="8">
        <v>72853600.488792196</v>
      </c>
      <c r="BB379" s="7">
        <v>929740.00772656198</v>
      </c>
      <c r="BC379" s="8">
        <v>77492211.426745594</v>
      </c>
      <c r="BD379" s="8">
        <v>90228466.496829495</v>
      </c>
      <c r="BE379" s="8">
        <v>83491437.285251006</v>
      </c>
      <c r="BF379" s="8">
        <v>60672894.505082898</v>
      </c>
      <c r="BG379" s="8">
        <v>87219925.022212893</v>
      </c>
      <c r="BH379" s="8">
        <v>92050449.581100106</v>
      </c>
      <c r="BI379" s="7">
        <v>2148342.1392343701</v>
      </c>
      <c r="BJ379" s="7">
        <v>1327305.66474999</v>
      </c>
      <c r="BK379" s="8">
        <v>78130301.229781702</v>
      </c>
      <c r="BL379" s="8">
        <v>67524762.514780998</v>
      </c>
      <c r="BM379" s="8">
        <v>48777182.497628897</v>
      </c>
      <c r="BN379" s="8">
        <v>84893002.309017107</v>
      </c>
      <c r="BO379" s="8">
        <v>79823700.490656197</v>
      </c>
    </row>
    <row r="380" spans="1:67" ht="15.75" customHeight="1" x14ac:dyDescent="0.2">
      <c r="A380" s="7">
        <v>1795</v>
      </c>
      <c r="B380" s="7">
        <v>750.53772214489595</v>
      </c>
      <c r="C380" s="7">
        <v>8.3576839430894196</v>
      </c>
      <c r="D380" s="7" t="s">
        <v>760</v>
      </c>
      <c r="E380" s="8">
        <v>43017402.764552899</v>
      </c>
      <c r="F380" s="8">
        <v>64975873.918168098</v>
      </c>
      <c r="G380" s="8">
        <v>63413584.879384898</v>
      </c>
      <c r="H380" s="8">
        <v>63736171.262865096</v>
      </c>
      <c r="I380" s="8">
        <v>62589605.291343696</v>
      </c>
      <c r="J380" s="8">
        <v>52601235.1638304</v>
      </c>
      <c r="K380" s="8">
        <v>60256724.838494197</v>
      </c>
      <c r="L380" s="8">
        <v>61167201.407968603</v>
      </c>
      <c r="M380" s="8">
        <v>66530325.329798497</v>
      </c>
      <c r="N380" s="8">
        <v>67092356.367859103</v>
      </c>
      <c r="O380" s="8">
        <v>64820919.552976497</v>
      </c>
      <c r="P380" s="8">
        <v>65403882.400941297</v>
      </c>
      <c r="Q380" s="8">
        <v>59717324.847692899</v>
      </c>
      <c r="R380" s="8">
        <v>64520349.625894502</v>
      </c>
      <c r="S380" s="8">
        <v>52934051.737720698</v>
      </c>
      <c r="T380" s="8">
        <v>64725161.713211</v>
      </c>
      <c r="U380" s="8">
        <v>66327921.027324297</v>
      </c>
      <c r="V380" s="8">
        <v>66353724.286461003</v>
      </c>
      <c r="W380" s="8">
        <v>68436583.002769202</v>
      </c>
      <c r="X380" s="8">
        <v>42164522.809392601</v>
      </c>
      <c r="Y380" s="8">
        <v>63255372.406496301</v>
      </c>
      <c r="Z380" s="8">
        <v>61439953.720995903</v>
      </c>
      <c r="AA380" s="8">
        <v>64654132.710396498</v>
      </c>
      <c r="AB380" s="8">
        <v>64112805.048898302</v>
      </c>
      <c r="AC380" s="8">
        <v>22713310.6667854</v>
      </c>
      <c r="AD380" s="8">
        <v>61139911.3533049</v>
      </c>
      <c r="AE380" s="8">
        <v>63256389.572039299</v>
      </c>
      <c r="AF380" s="8">
        <v>64159459.321382299</v>
      </c>
      <c r="AG380" s="8">
        <v>59836392.144953303</v>
      </c>
      <c r="AH380" s="8">
        <v>52229002.7722243</v>
      </c>
      <c r="AI380" s="8">
        <v>59678917.582484499</v>
      </c>
      <c r="AJ380" s="8">
        <v>28616357.251827002</v>
      </c>
      <c r="AK380" s="8">
        <v>62738833.227753803</v>
      </c>
      <c r="AL380" s="8">
        <v>59982221.036939502</v>
      </c>
      <c r="AM380" s="8">
        <v>63540753.535296902</v>
      </c>
      <c r="AN380" s="8">
        <v>63703502.513015397</v>
      </c>
      <c r="AO380" s="8">
        <v>61957076.8670974</v>
      </c>
      <c r="AP380" s="8">
        <v>58245111.013949402</v>
      </c>
      <c r="AQ380" s="8">
        <v>60120018.987992302</v>
      </c>
      <c r="AR380" s="8">
        <v>66839469.623714797</v>
      </c>
      <c r="AS380" s="8">
        <v>64200046.882148199</v>
      </c>
      <c r="AT380" s="8">
        <v>69262391.5145199</v>
      </c>
      <c r="AU380" s="8">
        <v>59827610.696635097</v>
      </c>
      <c r="AV380" s="8">
        <v>64458809.617933698</v>
      </c>
      <c r="AW380" s="8">
        <v>25451281.977035899</v>
      </c>
      <c r="AX380" s="8">
        <v>59407019.533056498</v>
      </c>
      <c r="AY380" s="8">
        <v>59780697.498099796</v>
      </c>
      <c r="AZ380" s="8">
        <v>61997243.104718603</v>
      </c>
      <c r="BA380" s="8">
        <v>62387751.217197299</v>
      </c>
      <c r="BB380" s="8">
        <v>28034326.487761699</v>
      </c>
      <c r="BC380" s="8">
        <v>63501589.329531103</v>
      </c>
      <c r="BD380" s="8">
        <v>65304168.429281101</v>
      </c>
      <c r="BE380" s="8">
        <v>62462152.139550596</v>
      </c>
      <c r="BF380" s="8">
        <v>63647344.786496297</v>
      </c>
      <c r="BG380" s="8">
        <v>66781643.470546998</v>
      </c>
      <c r="BH380" s="8">
        <v>66928405.218460999</v>
      </c>
      <c r="BI380" s="8">
        <v>27834132.283849701</v>
      </c>
      <c r="BJ380" s="8">
        <v>31748620.310787</v>
      </c>
      <c r="BK380" s="8">
        <v>68241499.855504096</v>
      </c>
      <c r="BL380" s="8">
        <v>67889323.006312504</v>
      </c>
      <c r="BM380" s="8">
        <v>31858364.535324</v>
      </c>
      <c r="BN380" s="8">
        <v>67514505.394253701</v>
      </c>
      <c r="BO380" s="8">
        <v>61890697.127660103</v>
      </c>
    </row>
    <row r="381" spans="1:67" ht="15.75" customHeight="1" x14ac:dyDescent="0.2">
      <c r="A381" s="7">
        <v>26</v>
      </c>
      <c r="B381" s="7">
        <v>723.59587920036904</v>
      </c>
      <c r="C381" s="7">
        <v>4.5414130801687698</v>
      </c>
      <c r="D381" s="7" t="s">
        <v>760</v>
      </c>
      <c r="E381" s="8">
        <v>155790681.061479</v>
      </c>
      <c r="F381" s="8">
        <v>97524356.176171601</v>
      </c>
      <c r="G381" s="8">
        <v>24910354.4752944</v>
      </c>
      <c r="H381" s="8">
        <v>70326885.776305601</v>
      </c>
      <c r="I381" s="8">
        <v>107132867.86322901</v>
      </c>
      <c r="J381" s="8">
        <v>64547739.956784204</v>
      </c>
      <c r="K381" s="8">
        <v>58965932.332059003</v>
      </c>
      <c r="L381" s="8">
        <v>76612061.641580507</v>
      </c>
      <c r="M381" s="8">
        <v>63985464.103059702</v>
      </c>
      <c r="N381" s="8">
        <v>76044609.155345604</v>
      </c>
      <c r="O381" s="8">
        <v>73204740.932421893</v>
      </c>
      <c r="P381" s="8">
        <v>86683163.953731298</v>
      </c>
      <c r="Q381" s="8">
        <v>73699413.0609833</v>
      </c>
      <c r="R381" s="8">
        <v>114609724.79813901</v>
      </c>
      <c r="S381" s="8">
        <v>27811258.888391599</v>
      </c>
      <c r="T381" s="8">
        <v>50699745.993011698</v>
      </c>
      <c r="U381" s="8">
        <v>51041548.385668002</v>
      </c>
      <c r="V381" s="8">
        <v>112268589.582278</v>
      </c>
      <c r="W381" s="8">
        <v>52254533.737445302</v>
      </c>
      <c r="X381" s="8">
        <v>84104393.577136397</v>
      </c>
      <c r="Y381" s="8">
        <v>36307826.170117199</v>
      </c>
      <c r="Z381" s="8">
        <v>78372718.716121405</v>
      </c>
      <c r="AA381" s="8">
        <v>62497219.0062548</v>
      </c>
      <c r="AB381" s="8">
        <v>99629216.343004599</v>
      </c>
      <c r="AC381" s="8">
        <v>40004783.417365097</v>
      </c>
      <c r="AD381" s="8">
        <v>79442107.130747095</v>
      </c>
      <c r="AE381" s="8">
        <v>15732930.153782699</v>
      </c>
      <c r="AF381" s="8">
        <v>117122953.527311</v>
      </c>
      <c r="AG381" s="8">
        <v>102902339.59104</v>
      </c>
      <c r="AH381" s="8">
        <v>48436684.997983299</v>
      </c>
      <c r="AI381" s="8">
        <v>54950846.133593798</v>
      </c>
      <c r="AJ381" s="8">
        <v>75627251.693685606</v>
      </c>
      <c r="AK381" s="8">
        <v>82728954.068622902</v>
      </c>
      <c r="AL381" s="8">
        <v>33115755.527715102</v>
      </c>
      <c r="AM381" s="8">
        <v>134777038.279542</v>
      </c>
      <c r="AN381" s="8">
        <v>50828200.5751836</v>
      </c>
      <c r="AO381" s="8">
        <v>50886006.371857397</v>
      </c>
      <c r="AP381" s="8">
        <v>24173356.104620501</v>
      </c>
      <c r="AQ381" s="8">
        <v>32344869.407450601</v>
      </c>
      <c r="AR381" s="8">
        <v>33966935.626294903</v>
      </c>
      <c r="AS381" s="8">
        <v>46812225.267796703</v>
      </c>
      <c r="AT381" s="8">
        <v>149308427.015495</v>
      </c>
      <c r="AU381" s="8">
        <v>68639401.513378799</v>
      </c>
      <c r="AV381" s="8">
        <v>44709315.208735399</v>
      </c>
      <c r="AW381" s="8">
        <v>47941262.266119197</v>
      </c>
      <c r="AX381" s="8">
        <v>61929050.884344697</v>
      </c>
      <c r="AY381" s="8">
        <v>58424493.1231694</v>
      </c>
      <c r="AZ381" s="8">
        <v>39452568.318019003</v>
      </c>
      <c r="BA381" s="8">
        <v>29157217.558607399</v>
      </c>
      <c r="BB381" s="8">
        <v>41383281.803134799</v>
      </c>
      <c r="BC381" s="8">
        <v>45680228.835405298</v>
      </c>
      <c r="BD381" s="8">
        <v>118661095.51336101</v>
      </c>
      <c r="BE381" s="8">
        <v>64828632.283063501</v>
      </c>
      <c r="BF381" s="8">
        <v>15875904.689528299</v>
      </c>
      <c r="BG381" s="8">
        <v>73055574.763040394</v>
      </c>
      <c r="BH381" s="8">
        <v>102874590.85872801</v>
      </c>
      <c r="BI381" s="8">
        <v>103386386.96461301</v>
      </c>
      <c r="BJ381" s="8">
        <v>77262929.562272906</v>
      </c>
      <c r="BK381" s="8">
        <v>42529748.398322202</v>
      </c>
      <c r="BL381" s="8">
        <v>26080711.960629798</v>
      </c>
      <c r="BM381" s="8">
        <v>85388145.117009699</v>
      </c>
      <c r="BN381" s="8">
        <v>65985086.859971598</v>
      </c>
      <c r="BO381" s="8">
        <v>48490913.2216186</v>
      </c>
    </row>
    <row r="382" spans="1:67" ht="15.75" customHeight="1" x14ac:dyDescent="0.2">
      <c r="A382" s="7">
        <v>34</v>
      </c>
      <c r="B382" s="7">
        <v>685.54385288268395</v>
      </c>
      <c r="C382" s="7">
        <v>10.024495325203199</v>
      </c>
      <c r="D382" s="7" t="s">
        <v>760</v>
      </c>
      <c r="E382" s="8">
        <v>61703727.871066503</v>
      </c>
      <c r="F382" s="8">
        <v>73080768.771593899</v>
      </c>
      <c r="G382" s="8">
        <v>38872823.681881897</v>
      </c>
      <c r="H382" s="8">
        <v>64940919.818440102</v>
      </c>
      <c r="I382" s="8">
        <v>77256065.164139003</v>
      </c>
      <c r="J382" s="8">
        <v>43915536.101195201</v>
      </c>
      <c r="K382" s="8">
        <v>55409508.0545903</v>
      </c>
      <c r="L382" s="8">
        <v>58172140.263183303</v>
      </c>
      <c r="M382" s="8">
        <v>51031804.347125903</v>
      </c>
      <c r="N382" s="8">
        <v>66437681.149724796</v>
      </c>
      <c r="O382" s="8">
        <v>56515512.890185498</v>
      </c>
      <c r="P382" s="8">
        <v>71624764.805802599</v>
      </c>
      <c r="Q382" s="8">
        <v>60110934.425230302</v>
      </c>
      <c r="R382" s="8">
        <v>80986823.607256293</v>
      </c>
      <c r="S382" s="8">
        <v>36446594.079629302</v>
      </c>
      <c r="T382" s="8">
        <v>47207870.678360403</v>
      </c>
      <c r="U382" s="8">
        <v>51424516.982659303</v>
      </c>
      <c r="V382" s="8">
        <v>77485346.890783101</v>
      </c>
      <c r="W382" s="8">
        <v>45494494.450764798</v>
      </c>
      <c r="X382" s="8">
        <v>58415146.560097799</v>
      </c>
      <c r="Y382" s="8">
        <v>38660872.745753601</v>
      </c>
      <c r="Z382" s="8">
        <v>62035193.534969702</v>
      </c>
      <c r="AA382" s="8">
        <v>53065370.258302301</v>
      </c>
      <c r="AB382" s="8">
        <v>72283362.652778596</v>
      </c>
      <c r="AC382" s="8">
        <v>20511501.652320199</v>
      </c>
      <c r="AD382" s="8">
        <v>62149461.892663501</v>
      </c>
      <c r="AE382" s="8">
        <v>29782224.327900901</v>
      </c>
      <c r="AF382" s="8">
        <v>83298950.644475698</v>
      </c>
      <c r="AG382" s="8">
        <v>76764011.556215301</v>
      </c>
      <c r="AH382" s="8">
        <v>51858379.420472503</v>
      </c>
      <c r="AI382" s="8">
        <v>48400849.953785397</v>
      </c>
      <c r="AJ382" s="8">
        <v>39844569.034667999</v>
      </c>
      <c r="AK382" s="8">
        <v>76695217.542720705</v>
      </c>
      <c r="AL382" s="8">
        <v>48451047.9703568</v>
      </c>
      <c r="AM382" s="8">
        <v>121558833.217142</v>
      </c>
      <c r="AN382" s="8">
        <v>64216500.219796397</v>
      </c>
      <c r="AO382" s="8">
        <v>55307151.232954897</v>
      </c>
      <c r="AP382" s="8">
        <v>41914416.958498098</v>
      </c>
      <c r="AQ382" s="8">
        <v>47847030.152189396</v>
      </c>
      <c r="AR382" s="8">
        <v>49024905.472484797</v>
      </c>
      <c r="AS382" s="8">
        <v>55761837.2681747</v>
      </c>
      <c r="AT382" s="8">
        <v>146194703.146851</v>
      </c>
      <c r="AU382" s="8">
        <v>67416796.112018093</v>
      </c>
      <c r="AV382" s="8">
        <v>61428329.985135801</v>
      </c>
      <c r="AW382" s="8">
        <v>28254428.863765601</v>
      </c>
      <c r="AX382" s="8">
        <v>68088487.232930303</v>
      </c>
      <c r="AY382" s="8">
        <v>73184354.044206798</v>
      </c>
      <c r="AZ382" s="8">
        <v>48923388.435074598</v>
      </c>
      <c r="BA382" s="8">
        <v>50375929.848401703</v>
      </c>
      <c r="BB382" s="8">
        <v>28387621.715525798</v>
      </c>
      <c r="BC382" s="8">
        <v>60112988.4686772</v>
      </c>
      <c r="BD382" s="8">
        <v>104359374.057576</v>
      </c>
      <c r="BE382" s="8">
        <v>65715468.545144998</v>
      </c>
      <c r="BF382" s="8">
        <v>36977514.664875902</v>
      </c>
      <c r="BG382" s="8">
        <v>69077941.953506395</v>
      </c>
      <c r="BH382" s="8">
        <v>87765387.992719695</v>
      </c>
      <c r="BI382" s="8">
        <v>50920960.350855298</v>
      </c>
      <c r="BJ382" s="8">
        <v>44517448.038539998</v>
      </c>
      <c r="BK382" s="8">
        <v>54888256.406101003</v>
      </c>
      <c r="BL382" s="8">
        <v>38800470.286996</v>
      </c>
      <c r="BM382" s="8">
        <v>42659055.310821697</v>
      </c>
      <c r="BN382" s="8">
        <v>72803492.112557203</v>
      </c>
      <c r="BO382" s="8">
        <v>62186779.834073402</v>
      </c>
    </row>
    <row r="383" spans="1:67" ht="15.75" customHeight="1" x14ac:dyDescent="0.2">
      <c r="A383" s="7">
        <v>1036</v>
      </c>
      <c r="B383" s="7">
        <v>239.12870221662001</v>
      </c>
      <c r="C383" s="7">
        <v>0.37851504065040598</v>
      </c>
      <c r="D383" s="7" t="s">
        <v>760</v>
      </c>
      <c r="E383" s="8">
        <v>75530611.446813405</v>
      </c>
      <c r="F383" s="8">
        <v>83082605.896069795</v>
      </c>
      <c r="G383" s="8">
        <v>53775909.7116611</v>
      </c>
      <c r="H383" s="8">
        <v>74839214.569387197</v>
      </c>
      <c r="I383" s="8">
        <v>74933006.034775302</v>
      </c>
      <c r="J383" s="8">
        <v>43187071.392238297</v>
      </c>
      <c r="K383" s="8">
        <v>78314022.512485802</v>
      </c>
      <c r="L383" s="8">
        <v>86129079.069709897</v>
      </c>
      <c r="M383" s="8">
        <v>56295650.768403202</v>
      </c>
      <c r="N383" s="8">
        <v>32179809.611622199</v>
      </c>
      <c r="O383" s="8">
        <v>36535182.420667201</v>
      </c>
      <c r="P383" s="8">
        <v>35143493.012770496</v>
      </c>
      <c r="Q383" s="8">
        <v>42036135.803200699</v>
      </c>
      <c r="R383" s="8">
        <v>25271661.951970398</v>
      </c>
      <c r="S383" s="8">
        <v>26002093.798751902</v>
      </c>
      <c r="T383" s="8">
        <v>25492191.9740365</v>
      </c>
      <c r="U383" s="8">
        <v>25387925.120833401</v>
      </c>
      <c r="V383" s="8">
        <v>27843497.037113</v>
      </c>
      <c r="W383" s="8">
        <v>27718309.431765601</v>
      </c>
      <c r="X383" s="8">
        <v>45616407.146281697</v>
      </c>
      <c r="Y383" s="8">
        <v>57534987.877422802</v>
      </c>
      <c r="Z383" s="8">
        <v>41208968.758606903</v>
      </c>
      <c r="AA383" s="8">
        <v>57964640.249611303</v>
      </c>
      <c r="AB383" s="8">
        <v>50556077.873910598</v>
      </c>
      <c r="AC383" s="8">
        <v>11302385.589135</v>
      </c>
      <c r="AD383" s="8">
        <v>51359446.186774403</v>
      </c>
      <c r="AE383" s="8">
        <v>48251920.322495103</v>
      </c>
      <c r="AF383" s="8">
        <v>51382847.278873503</v>
      </c>
      <c r="AG383" s="8">
        <v>50316778.125247501</v>
      </c>
      <c r="AH383" s="8">
        <v>54144149.219377398</v>
      </c>
      <c r="AI383" s="8">
        <v>46930363.410470203</v>
      </c>
      <c r="AJ383" s="8">
        <v>38319659.806529202</v>
      </c>
      <c r="AK383" s="8">
        <v>57819335.432085901</v>
      </c>
      <c r="AL383" s="8">
        <v>50572869.358391099</v>
      </c>
      <c r="AM383" s="8">
        <v>57337492.506424703</v>
      </c>
      <c r="AN383" s="8">
        <v>54613650.889056101</v>
      </c>
      <c r="AO383" s="8">
        <v>52586269.328150399</v>
      </c>
      <c r="AP383" s="8">
        <v>49878791.723510697</v>
      </c>
      <c r="AQ383" s="8">
        <v>51421056.941751398</v>
      </c>
      <c r="AR383" s="8">
        <v>51174193.967820801</v>
      </c>
      <c r="AS383" s="8">
        <v>62673308.472821698</v>
      </c>
      <c r="AT383" s="8">
        <v>71167732.609626397</v>
      </c>
      <c r="AU383" s="8">
        <v>53409099.776872501</v>
      </c>
      <c r="AV383" s="8">
        <v>67824646.585477993</v>
      </c>
      <c r="AW383" s="8">
        <v>13795140.491952101</v>
      </c>
      <c r="AX383" s="8">
        <v>85001728.033551693</v>
      </c>
      <c r="AY383" s="8">
        <v>63860741.655828603</v>
      </c>
      <c r="AZ383" s="8">
        <v>62511886.4880156</v>
      </c>
      <c r="BA383" s="8">
        <v>52958795.431614697</v>
      </c>
      <c r="BB383" s="8">
        <v>17344905.337229401</v>
      </c>
      <c r="BC383" s="8">
        <v>61880574.5241469</v>
      </c>
      <c r="BD383" s="8">
        <v>61027069.502563901</v>
      </c>
      <c r="BE383" s="8">
        <v>44327019.893132299</v>
      </c>
      <c r="BF383" s="8">
        <v>78711127.585078001</v>
      </c>
      <c r="BG383" s="8">
        <v>61008246.732148401</v>
      </c>
      <c r="BH383" s="8">
        <v>60924337.704080999</v>
      </c>
      <c r="BI383" s="8">
        <v>16271716.181940399</v>
      </c>
      <c r="BJ383" s="8">
        <v>31270396.1197538</v>
      </c>
      <c r="BK383" s="8">
        <v>67731701.494104698</v>
      </c>
      <c r="BL383" s="8">
        <v>65387116.050170802</v>
      </c>
      <c r="BM383" s="8">
        <v>27957426.590145901</v>
      </c>
      <c r="BN383" s="8">
        <v>73970654.079426706</v>
      </c>
      <c r="BO383" s="8">
        <v>64429634.819936998</v>
      </c>
    </row>
    <row r="384" spans="1:67" ht="15.75" customHeight="1" x14ac:dyDescent="0.2">
      <c r="A384" s="7">
        <v>358</v>
      </c>
      <c r="B384" s="7">
        <v>666.536035626782</v>
      </c>
      <c r="C384" s="7">
        <v>2.6980626016260101</v>
      </c>
      <c r="D384" s="7" t="s">
        <v>760</v>
      </c>
      <c r="E384" s="8">
        <v>90650552.976681605</v>
      </c>
      <c r="F384" s="8">
        <v>75392316.284013897</v>
      </c>
      <c r="G384" s="8">
        <v>29180267.323152799</v>
      </c>
      <c r="H384" s="8">
        <v>57252477.039290503</v>
      </c>
      <c r="I384" s="8">
        <v>77178600.030155599</v>
      </c>
      <c r="J384" s="8">
        <v>47791125.667879596</v>
      </c>
      <c r="K384" s="8">
        <v>50053287.3404475</v>
      </c>
      <c r="L384" s="8">
        <v>58972190.348037101</v>
      </c>
      <c r="M384" s="8">
        <v>52773049.274649397</v>
      </c>
      <c r="N384" s="8">
        <v>62956126.123267099</v>
      </c>
      <c r="O384" s="8">
        <v>59364622.740928397</v>
      </c>
      <c r="P384" s="8">
        <v>69149439.231972605</v>
      </c>
      <c r="Q384" s="8">
        <v>59498463.9359008</v>
      </c>
      <c r="R384" s="8">
        <v>79745816.7374129</v>
      </c>
      <c r="S384" s="8">
        <v>30820475.154079098</v>
      </c>
      <c r="T384" s="8">
        <v>44295103.290880904</v>
      </c>
      <c r="U384" s="8">
        <v>47982961.2574597</v>
      </c>
      <c r="V384" s="8">
        <v>81008598.633480906</v>
      </c>
      <c r="W384" s="8">
        <v>47572018.5337248</v>
      </c>
      <c r="X384" s="8">
        <v>58148932.950492099</v>
      </c>
      <c r="Y384" s="8">
        <v>34584362.633721597</v>
      </c>
      <c r="Z384" s="8">
        <v>60207506.242761202</v>
      </c>
      <c r="AA384" s="8">
        <v>52981831.458108298</v>
      </c>
      <c r="AB384" s="8">
        <v>72392916.323676497</v>
      </c>
      <c r="AC384" s="8">
        <v>36707057.949213602</v>
      </c>
      <c r="AD384" s="8">
        <v>62910691.866092503</v>
      </c>
      <c r="AE384" s="8">
        <v>20641674.182861298</v>
      </c>
      <c r="AF384" s="8">
        <v>81892939.713511601</v>
      </c>
      <c r="AG384" s="8">
        <v>74338852.790176705</v>
      </c>
      <c r="AH384" s="8">
        <v>45486256.547502898</v>
      </c>
      <c r="AI384" s="8">
        <v>45950654.1593569</v>
      </c>
      <c r="AJ384" s="8">
        <v>61961562.925989002</v>
      </c>
      <c r="AK384" s="8">
        <v>67414409.148293898</v>
      </c>
      <c r="AL384" s="8">
        <v>39188894.984476</v>
      </c>
      <c r="AM384" s="8">
        <v>97572039.381494999</v>
      </c>
      <c r="AN384" s="8">
        <v>49823270.682167903</v>
      </c>
      <c r="AO384" s="8">
        <v>44769675.070878901</v>
      </c>
      <c r="AP384" s="8">
        <v>28474357.006094899</v>
      </c>
      <c r="AQ384" s="8">
        <v>35592274.9936205</v>
      </c>
      <c r="AR384" s="8">
        <v>39131693.900525101</v>
      </c>
      <c r="AS384" s="8">
        <v>40682048.964638099</v>
      </c>
      <c r="AT384" s="8">
        <v>111086109.55485199</v>
      </c>
      <c r="AU384" s="8">
        <v>55284704.794260703</v>
      </c>
      <c r="AV384" s="8">
        <v>47042032.544903301</v>
      </c>
      <c r="AW384" s="8">
        <v>44746829.782903299</v>
      </c>
      <c r="AX384" s="8">
        <v>54242066.291079</v>
      </c>
      <c r="AY384" s="8">
        <v>56106729.3447055</v>
      </c>
      <c r="AZ384" s="8">
        <v>40635887.116343699</v>
      </c>
      <c r="BA384" s="8">
        <v>36148941.736475997</v>
      </c>
      <c r="BB384" s="8">
        <v>37305453.063409202</v>
      </c>
      <c r="BC384" s="8">
        <v>45037329.291886598</v>
      </c>
      <c r="BD384" s="8">
        <v>90145188.498012707</v>
      </c>
      <c r="BE384" s="8">
        <v>57806628.417650796</v>
      </c>
      <c r="BF384" s="8">
        <v>21926524.529545601</v>
      </c>
      <c r="BG384" s="8">
        <v>60613403.453438498</v>
      </c>
      <c r="BH384" s="8">
        <v>80412684.478591293</v>
      </c>
      <c r="BI384" s="8">
        <v>75126324.864536107</v>
      </c>
      <c r="BJ384" s="8">
        <v>60173252.718415797</v>
      </c>
      <c r="BK384" s="8">
        <v>42767457.029206999</v>
      </c>
      <c r="BL384" s="8">
        <v>27239046.292280201</v>
      </c>
      <c r="BM384" s="8">
        <v>61770220.992580101</v>
      </c>
      <c r="BN384" s="8">
        <v>59343906.065252401</v>
      </c>
      <c r="BO384" s="8">
        <v>48572857.511735298</v>
      </c>
    </row>
    <row r="385" spans="1:67" ht="15.75" customHeight="1" x14ac:dyDescent="0.2">
      <c r="A385" s="7">
        <v>1825</v>
      </c>
      <c r="B385" s="7">
        <v>403.26661454529199</v>
      </c>
      <c r="C385" s="7">
        <v>2.69938678861788</v>
      </c>
      <c r="D385" s="7" t="s">
        <v>760</v>
      </c>
      <c r="E385" s="8">
        <v>80709756.884134293</v>
      </c>
      <c r="F385" s="8">
        <v>105553398.02867199</v>
      </c>
      <c r="G385" s="8">
        <v>38775852.823668897</v>
      </c>
      <c r="H385" s="8">
        <v>50520206.489055902</v>
      </c>
      <c r="I385" s="8">
        <v>110090774.95531701</v>
      </c>
      <c r="J385" s="8">
        <v>88784422.317984894</v>
      </c>
      <c r="K385" s="8">
        <v>46200361.454135202</v>
      </c>
      <c r="L385" s="8">
        <v>50472807.697498202</v>
      </c>
      <c r="M385" s="8">
        <v>61005527.905533202</v>
      </c>
      <c r="N385" s="8">
        <v>62147852.743873</v>
      </c>
      <c r="O385" s="8">
        <v>50527537.2204253</v>
      </c>
      <c r="P385" s="8">
        <v>71608006.528945297</v>
      </c>
      <c r="Q385" s="8">
        <v>71454055.677862301</v>
      </c>
      <c r="R385" s="8">
        <v>113790655.64888699</v>
      </c>
      <c r="S385" s="8">
        <v>38955548.235059299</v>
      </c>
      <c r="T385" s="8">
        <v>61102308.3051572</v>
      </c>
      <c r="U385" s="8">
        <v>60966934.152898602</v>
      </c>
      <c r="V385" s="8">
        <v>110666687.796297</v>
      </c>
      <c r="W385" s="8">
        <v>46605574.389253601</v>
      </c>
      <c r="X385" s="8">
        <v>48770616.23398</v>
      </c>
      <c r="Y385" s="8">
        <v>41378526.793158703</v>
      </c>
      <c r="Z385" s="8">
        <v>50592784.112195298</v>
      </c>
      <c r="AA385" s="8">
        <v>100950066.352781</v>
      </c>
      <c r="AB385" s="8">
        <v>70219233.758360401</v>
      </c>
      <c r="AC385" s="8">
        <v>38835346.963690102</v>
      </c>
      <c r="AD385" s="8">
        <v>67557334.503873095</v>
      </c>
      <c r="AE385" s="8">
        <v>44520899.040699199</v>
      </c>
      <c r="AF385" s="8">
        <v>112201460.52368701</v>
      </c>
      <c r="AG385" s="8">
        <v>106734007.810698</v>
      </c>
      <c r="AH385" s="8">
        <v>46302802.748179898</v>
      </c>
      <c r="AI385" s="8">
        <v>46614592.964798301</v>
      </c>
      <c r="AJ385" s="8">
        <v>35234949.339604802</v>
      </c>
      <c r="AK385" s="8">
        <v>47902324.878103897</v>
      </c>
      <c r="AL385" s="8">
        <v>28084118.911427401</v>
      </c>
      <c r="AM385" s="8">
        <v>73194767.037791401</v>
      </c>
      <c r="AN385" s="8">
        <v>57194225.614137404</v>
      </c>
      <c r="AO385" s="8">
        <v>35285509.411661103</v>
      </c>
      <c r="AP385" s="8">
        <v>23964905.763813701</v>
      </c>
      <c r="AQ385" s="8">
        <v>51538250.329923302</v>
      </c>
      <c r="AR385" s="8">
        <v>51776882.617224596</v>
      </c>
      <c r="AS385" s="8">
        <v>34236996.228867203</v>
      </c>
      <c r="AT385" s="8">
        <v>74642523.162339598</v>
      </c>
      <c r="AU385" s="8">
        <v>62688158.861952998</v>
      </c>
      <c r="AV385" s="8">
        <v>28543218.332517799</v>
      </c>
      <c r="AW385" s="8">
        <v>30341746.303638</v>
      </c>
      <c r="AX385" s="8">
        <v>29929287.9625546</v>
      </c>
      <c r="AY385" s="8">
        <v>44230417.599812001</v>
      </c>
      <c r="AZ385" s="8">
        <v>27504310.5475385</v>
      </c>
      <c r="BA385" s="8">
        <v>26345558.408208899</v>
      </c>
      <c r="BB385" s="8">
        <v>29649295.193745099</v>
      </c>
      <c r="BC385" s="8">
        <v>54860193.253357098</v>
      </c>
      <c r="BD385" s="8">
        <v>69834853.571293503</v>
      </c>
      <c r="BE385" s="8">
        <v>60311628.473862298</v>
      </c>
      <c r="BF385" s="8">
        <v>27675931.086255901</v>
      </c>
      <c r="BG385" s="8">
        <v>30518122.575511198</v>
      </c>
      <c r="BH385" s="8">
        <v>69402949.885116398</v>
      </c>
      <c r="BI385" s="8">
        <v>30414414.3296347</v>
      </c>
      <c r="BJ385" s="8">
        <v>38891259.382409997</v>
      </c>
      <c r="BK385" s="8">
        <v>54925066.524753198</v>
      </c>
      <c r="BL385" s="8">
        <v>34745268.7136181</v>
      </c>
      <c r="BM385" s="8">
        <v>36548635.231260099</v>
      </c>
      <c r="BN385" s="8">
        <v>61787858.963830099</v>
      </c>
      <c r="BO385" s="8">
        <v>56684044.455626898</v>
      </c>
    </row>
    <row r="386" spans="1:67" ht="15.75" customHeight="1" x14ac:dyDescent="0.2">
      <c r="A386" s="7">
        <v>36</v>
      </c>
      <c r="B386" s="7">
        <v>657.51261566421397</v>
      </c>
      <c r="C386" s="7">
        <v>9.2539414634146304</v>
      </c>
      <c r="D386" s="7" t="s">
        <v>760</v>
      </c>
      <c r="E386" s="8">
        <v>42233557.023734398</v>
      </c>
      <c r="F386" s="8">
        <v>48503701.410834603</v>
      </c>
      <c r="G386" s="8">
        <v>23122872.857521001</v>
      </c>
      <c r="H386" s="8">
        <v>41883960.972309798</v>
      </c>
      <c r="I386" s="8">
        <v>50534599.245468497</v>
      </c>
      <c r="J386" s="8">
        <v>26972585.9558479</v>
      </c>
      <c r="K386" s="8">
        <v>35580363.760042898</v>
      </c>
      <c r="L386" s="8">
        <v>37354086.784286097</v>
      </c>
      <c r="M386" s="8">
        <v>32009703.478583701</v>
      </c>
      <c r="N386" s="8">
        <v>41155787.4303734</v>
      </c>
      <c r="O386" s="8">
        <v>37467848.523042001</v>
      </c>
      <c r="P386" s="8">
        <v>49069883.9472472</v>
      </c>
      <c r="Q386" s="8">
        <v>38303573.031183697</v>
      </c>
      <c r="R386" s="8">
        <v>55637891.064150497</v>
      </c>
      <c r="S386" s="8">
        <v>21390287.513827998</v>
      </c>
      <c r="T386" s="8">
        <v>27978744.807405699</v>
      </c>
      <c r="U386" s="8">
        <v>30959236.299718902</v>
      </c>
      <c r="V386" s="8">
        <v>52199567.554870203</v>
      </c>
      <c r="W386" s="8">
        <v>26791377.509569</v>
      </c>
      <c r="X386" s="8">
        <v>37795943.149516501</v>
      </c>
      <c r="Y386" s="8">
        <v>23341947.050694101</v>
      </c>
      <c r="Z386" s="8">
        <v>40656373.9295981</v>
      </c>
      <c r="AA386" s="8">
        <v>32663047.049111199</v>
      </c>
      <c r="AB386" s="8">
        <v>46975128.915442102</v>
      </c>
      <c r="AC386" s="8">
        <v>10297977.477296701</v>
      </c>
      <c r="AD386" s="8">
        <v>39297876.641676299</v>
      </c>
      <c r="AE386" s="8">
        <v>15419141.033871301</v>
      </c>
      <c r="AF386" s="8">
        <v>59373160.5183696</v>
      </c>
      <c r="AG386" s="8">
        <v>51561861.811399303</v>
      </c>
      <c r="AH386" s="8">
        <v>33524028.848640598</v>
      </c>
      <c r="AI386" s="8">
        <v>28783580.763176501</v>
      </c>
      <c r="AJ386" s="8">
        <v>23767217.597355898</v>
      </c>
      <c r="AK386" s="8">
        <v>53010155.656784497</v>
      </c>
      <c r="AL386" s="8">
        <v>30298738.550207801</v>
      </c>
      <c r="AM386" s="8">
        <v>83661888.010159597</v>
      </c>
      <c r="AN386" s="8">
        <v>41547256.086370602</v>
      </c>
      <c r="AO386" s="8">
        <v>35216675.180260703</v>
      </c>
      <c r="AP386" s="8">
        <v>25878562.735678099</v>
      </c>
      <c r="AQ386" s="8">
        <v>27895573.0695058</v>
      </c>
      <c r="AR386" s="8">
        <v>29740259.130385201</v>
      </c>
      <c r="AS386" s="8">
        <v>35885573.508330598</v>
      </c>
      <c r="AT386" s="8">
        <v>107917519.82042401</v>
      </c>
      <c r="AU386" s="8">
        <v>43060805.777883202</v>
      </c>
      <c r="AV386" s="8">
        <v>40014232.895443998</v>
      </c>
      <c r="AW386" s="8">
        <v>14965869.1207707</v>
      </c>
      <c r="AX386" s="8">
        <v>42685691.063293099</v>
      </c>
      <c r="AY386" s="8">
        <v>47568215.558330402</v>
      </c>
      <c r="AZ386" s="8">
        <v>29389430.0582546</v>
      </c>
      <c r="BA386" s="8">
        <v>31394395.888675999</v>
      </c>
      <c r="BB386" s="8">
        <v>16064439.081140099</v>
      </c>
      <c r="BC386" s="8">
        <v>37923185.133860298</v>
      </c>
      <c r="BD386" s="8">
        <v>69752054.894311205</v>
      </c>
      <c r="BE386" s="8">
        <v>40437821.012817599</v>
      </c>
      <c r="BF386" s="8">
        <v>21643629.897320598</v>
      </c>
      <c r="BG386" s="8">
        <v>45295069.2588569</v>
      </c>
      <c r="BH386" s="8">
        <v>56198546.384697698</v>
      </c>
      <c r="BI386" s="8">
        <v>34469796.259996101</v>
      </c>
      <c r="BJ386" s="8">
        <v>28000900.867453601</v>
      </c>
      <c r="BK386" s="8">
        <v>33534590.9766303</v>
      </c>
      <c r="BL386" s="8">
        <v>22233910.703944799</v>
      </c>
      <c r="BM386" s="8">
        <v>26034648.378640801</v>
      </c>
      <c r="BN386" s="8">
        <v>47575504.134090498</v>
      </c>
      <c r="BO386" s="8">
        <v>38982100.147304997</v>
      </c>
    </row>
    <row r="387" spans="1:67" ht="15.75" customHeight="1" x14ac:dyDescent="0.2">
      <c r="A387" s="7">
        <v>2615</v>
      </c>
      <c r="B387" s="7">
        <v>457.29747314338101</v>
      </c>
      <c r="C387" s="7">
        <v>4.5404201219512199</v>
      </c>
      <c r="D387" s="7" t="s">
        <v>760</v>
      </c>
      <c r="E387" s="8">
        <v>43864534.913478397</v>
      </c>
      <c r="F387" s="8">
        <v>42231303.787379801</v>
      </c>
      <c r="G387" s="8">
        <v>20147711.963185899</v>
      </c>
      <c r="H387" s="8">
        <v>35653974.519569002</v>
      </c>
      <c r="I387" s="8">
        <v>45238305.438260399</v>
      </c>
      <c r="J387" s="8">
        <v>38057994.013884597</v>
      </c>
      <c r="K387" s="8">
        <v>33251942.595058899</v>
      </c>
      <c r="L387" s="8">
        <v>39309978.405361898</v>
      </c>
      <c r="M387" s="8">
        <v>37522955.7080274</v>
      </c>
      <c r="N387" s="8">
        <v>36834323.600534998</v>
      </c>
      <c r="O387" s="8">
        <v>36588876.019118898</v>
      </c>
      <c r="P387" s="8">
        <v>40052820.966686703</v>
      </c>
      <c r="Q387" s="8">
        <v>37819129.126274101</v>
      </c>
      <c r="R387" s="8">
        <v>47704131.451797597</v>
      </c>
      <c r="S387" s="8">
        <v>22063533.690082699</v>
      </c>
      <c r="T387" s="8">
        <v>30972151.586107899</v>
      </c>
      <c r="U387" s="8">
        <v>30769233.068604499</v>
      </c>
      <c r="V387" s="8">
        <v>45687554.568827197</v>
      </c>
      <c r="W387" s="8">
        <v>30832421.488570798</v>
      </c>
      <c r="X387" s="8">
        <v>44588229.373987101</v>
      </c>
      <c r="Y387" s="8">
        <v>25745878.6698304</v>
      </c>
      <c r="Z387" s="8">
        <v>38596794.042560004</v>
      </c>
      <c r="AA387" s="8">
        <v>34002159.0480676</v>
      </c>
      <c r="AB387" s="8">
        <v>42756033.740079597</v>
      </c>
      <c r="AC387" s="8">
        <v>18183855.9131262</v>
      </c>
      <c r="AD387" s="8">
        <v>38761748.105007097</v>
      </c>
      <c r="AE387" s="8">
        <v>15150746.5181568</v>
      </c>
      <c r="AF387" s="8">
        <v>47165935.740586698</v>
      </c>
      <c r="AG387" s="8">
        <v>43392497.222389802</v>
      </c>
      <c r="AH387" s="8">
        <v>28734143.642932199</v>
      </c>
      <c r="AI387" s="8">
        <v>32825350.926085401</v>
      </c>
      <c r="AJ387" s="8">
        <v>25414397.314853299</v>
      </c>
      <c r="AK387" s="8">
        <v>36279997.623267703</v>
      </c>
      <c r="AL387" s="8">
        <v>23375639.816307601</v>
      </c>
      <c r="AM387" s="8">
        <v>45493061.677538604</v>
      </c>
      <c r="AN387" s="8">
        <v>28322074.9338447</v>
      </c>
      <c r="AO387" s="8">
        <v>29020600.352311701</v>
      </c>
      <c r="AP387" s="8">
        <v>18435243.8386335</v>
      </c>
      <c r="AQ387" s="8">
        <v>22120677.691576902</v>
      </c>
      <c r="AR387" s="8">
        <v>23666201.591054998</v>
      </c>
      <c r="AS387" s="8">
        <v>29582091.368217502</v>
      </c>
      <c r="AT387" s="8">
        <v>46492640.922219701</v>
      </c>
      <c r="AU387" s="8">
        <v>35213428.899190798</v>
      </c>
      <c r="AV387" s="8">
        <v>26855535.408419099</v>
      </c>
      <c r="AW387" s="8">
        <v>20112699.199677899</v>
      </c>
      <c r="AX387" s="8">
        <v>31085682.4741311</v>
      </c>
      <c r="AY387" s="8">
        <v>30605727.299562499</v>
      </c>
      <c r="AZ387" s="8">
        <v>24521618.357347</v>
      </c>
      <c r="BA387" s="8">
        <v>21295861.6785505</v>
      </c>
      <c r="BB387" s="8">
        <v>18787535.045699999</v>
      </c>
      <c r="BC387" s="8">
        <v>26256175.673639599</v>
      </c>
      <c r="BD387" s="8">
        <v>43306130.371501699</v>
      </c>
      <c r="BE387" s="8">
        <v>32218957.678901199</v>
      </c>
      <c r="BF387" s="8">
        <v>14641663.257641399</v>
      </c>
      <c r="BG387" s="8">
        <v>34219037.977013603</v>
      </c>
      <c r="BH387" s="8">
        <v>40484130.171921097</v>
      </c>
      <c r="BI387" s="8">
        <v>28194953.219782401</v>
      </c>
      <c r="BJ387" s="8">
        <v>26522258.429415502</v>
      </c>
      <c r="BK387" s="8">
        <v>25357771.925068799</v>
      </c>
      <c r="BL387" s="8">
        <v>19203654.1874981</v>
      </c>
      <c r="BM387" s="8">
        <v>27918556.236650798</v>
      </c>
      <c r="BN387" s="8">
        <v>31777477.602283102</v>
      </c>
      <c r="BO387" s="8">
        <v>28133170.1239863</v>
      </c>
    </row>
    <row r="388" spans="1:67" ht="15.75" customHeight="1" x14ac:dyDescent="0.2">
      <c r="A388" s="7">
        <v>39</v>
      </c>
      <c r="B388" s="7">
        <v>407.16835738908799</v>
      </c>
      <c r="C388" s="7">
        <v>0.431454471544715</v>
      </c>
      <c r="D388" s="7" t="s">
        <v>760</v>
      </c>
      <c r="E388" s="8">
        <v>43838713.208314396</v>
      </c>
      <c r="F388" s="8">
        <v>40941340.870369598</v>
      </c>
      <c r="G388" s="8">
        <v>35400198.739910103</v>
      </c>
      <c r="H388" s="8">
        <v>36690356.394769996</v>
      </c>
      <c r="I388" s="8">
        <v>41499219.742298298</v>
      </c>
      <c r="J388" s="8">
        <v>40760693.224110097</v>
      </c>
      <c r="K388" s="8">
        <v>56509011.742134199</v>
      </c>
      <c r="L388" s="8">
        <v>44077886.357115701</v>
      </c>
      <c r="M388" s="8">
        <v>62355975.4304296</v>
      </c>
      <c r="N388" s="8">
        <v>27752197.675473802</v>
      </c>
      <c r="O388" s="8">
        <v>16300851.296328099</v>
      </c>
      <c r="P388" s="8">
        <v>37388988.379376397</v>
      </c>
      <c r="Q388" s="8">
        <v>16534945.037629399</v>
      </c>
      <c r="R388" s="8">
        <v>19300760.454831202</v>
      </c>
      <c r="S388" s="8">
        <v>16044414.4209482</v>
      </c>
      <c r="T388" s="8">
        <v>24799682.867529999</v>
      </c>
      <c r="U388" s="8">
        <v>46947135.078666501</v>
      </c>
      <c r="V388" s="8">
        <v>21360539.171183299</v>
      </c>
      <c r="W388" s="8">
        <v>39990729.214584403</v>
      </c>
      <c r="X388" s="8">
        <v>42901094.645929702</v>
      </c>
      <c r="Y388" s="8">
        <v>39926563.363275804</v>
      </c>
      <c r="Z388" s="8">
        <v>27630960.7374672</v>
      </c>
      <c r="AA388" s="8">
        <v>37703174.1389599</v>
      </c>
      <c r="AB388" s="8">
        <v>38607564.081648402</v>
      </c>
      <c r="AC388" s="7">
        <v>7222486.0899096597</v>
      </c>
      <c r="AD388" s="8">
        <v>31149365.6362128</v>
      </c>
      <c r="AE388" s="8">
        <v>34162448.549022198</v>
      </c>
      <c r="AF388" s="8">
        <v>37882658.383755803</v>
      </c>
      <c r="AG388" s="8">
        <v>28521888.1281625</v>
      </c>
      <c r="AH388" s="8">
        <v>77437466.808770493</v>
      </c>
      <c r="AI388" s="8">
        <v>44966074.951849803</v>
      </c>
      <c r="AJ388" s="8">
        <v>13750375.7435556</v>
      </c>
      <c r="AK388" s="8">
        <v>29408960.322843499</v>
      </c>
      <c r="AL388" s="8">
        <v>27669186.6885419</v>
      </c>
      <c r="AM388" s="8">
        <v>28571241.6583745</v>
      </c>
      <c r="AN388" s="8">
        <v>28556647.3562079</v>
      </c>
      <c r="AO388" s="8">
        <v>38116348.422472097</v>
      </c>
      <c r="AP388" s="8">
        <v>26694982.763601001</v>
      </c>
      <c r="AQ388" s="8">
        <v>36431032.145528302</v>
      </c>
      <c r="AR388" s="8">
        <v>29451325.846923299</v>
      </c>
      <c r="AS388" s="8">
        <v>43090617.051293403</v>
      </c>
      <c r="AT388" s="8">
        <v>39697744.782994099</v>
      </c>
      <c r="AU388" s="8">
        <v>32429525.597312</v>
      </c>
      <c r="AV388" s="8">
        <v>33466373.684126198</v>
      </c>
      <c r="AW388" s="8">
        <v>11211721.7302438</v>
      </c>
      <c r="AX388" s="8">
        <v>35270731.774500899</v>
      </c>
      <c r="AY388" s="8">
        <v>23801373.282762699</v>
      </c>
      <c r="AZ388" s="8">
        <v>32511731.113823701</v>
      </c>
      <c r="BA388" s="8">
        <v>30312040.306347799</v>
      </c>
      <c r="BB388" s="8">
        <v>11459265.1252924</v>
      </c>
      <c r="BC388" s="8">
        <v>26584738.7965234</v>
      </c>
      <c r="BD388" s="8">
        <v>24308082.433057301</v>
      </c>
      <c r="BE388" s="8">
        <v>21770229.004537601</v>
      </c>
      <c r="BF388" s="8">
        <v>33307196.534133799</v>
      </c>
      <c r="BG388" s="8">
        <v>37145450.784395203</v>
      </c>
      <c r="BH388" s="8">
        <v>31285511.854425699</v>
      </c>
      <c r="BI388" s="8">
        <v>14199849.6781203</v>
      </c>
      <c r="BJ388" s="8">
        <v>15600570.064082701</v>
      </c>
      <c r="BK388" s="8">
        <v>32069389.460156199</v>
      </c>
      <c r="BL388" s="8">
        <v>42846234.201151803</v>
      </c>
      <c r="BM388" s="8">
        <v>18699643.1052856</v>
      </c>
      <c r="BN388" s="8">
        <v>34036238.493299</v>
      </c>
      <c r="BO388" s="8">
        <v>28718290.272611</v>
      </c>
    </row>
    <row r="389" spans="1:67" ht="15.75" customHeight="1" x14ac:dyDescent="0.2">
      <c r="A389" s="7">
        <v>7</v>
      </c>
      <c r="B389" s="7">
        <v>285.20692978913399</v>
      </c>
      <c r="C389" s="7">
        <v>0.45594410569105698</v>
      </c>
      <c r="D389" s="7" t="s">
        <v>760</v>
      </c>
      <c r="E389" s="8">
        <v>34022291.715278298</v>
      </c>
      <c r="F389" s="8">
        <v>50616497.115754403</v>
      </c>
      <c r="G389" s="8">
        <v>39541761.588493302</v>
      </c>
      <c r="H389" s="8">
        <v>50473367.671017997</v>
      </c>
      <c r="I389" s="8">
        <v>56416168.546723098</v>
      </c>
      <c r="J389" s="8">
        <v>51760897.392084204</v>
      </c>
      <c r="K389" s="8">
        <v>79878144.537401304</v>
      </c>
      <c r="L389" s="8">
        <v>57620583.876553901</v>
      </c>
      <c r="M389" s="8">
        <v>85027505.172226802</v>
      </c>
      <c r="N389" s="8">
        <v>59174991.251255997</v>
      </c>
      <c r="O389" s="8">
        <v>35742632.959955297</v>
      </c>
      <c r="P389" s="8">
        <v>75540611.098760203</v>
      </c>
      <c r="Q389" s="8">
        <v>38814076.453937501</v>
      </c>
      <c r="R389" s="8">
        <v>29152721.765300699</v>
      </c>
      <c r="S389" s="8">
        <v>23853721.245589498</v>
      </c>
      <c r="T389" s="8">
        <v>33852126.2286999</v>
      </c>
      <c r="U389" s="8">
        <v>68051927.696596101</v>
      </c>
      <c r="V389" s="8">
        <v>41675571.982391998</v>
      </c>
      <c r="W389" s="8">
        <v>39249168.502112299</v>
      </c>
      <c r="X389" s="8">
        <v>33515059.482726298</v>
      </c>
      <c r="Y389" s="8">
        <v>35001166.931818597</v>
      </c>
      <c r="Z389" s="8">
        <v>29159806.337097399</v>
      </c>
      <c r="AA389" s="8">
        <v>26803170.350769699</v>
      </c>
      <c r="AB389" s="8">
        <v>31203478.303560499</v>
      </c>
      <c r="AC389" s="7">
        <v>3849992.4942329102</v>
      </c>
      <c r="AD389" s="8">
        <v>34285099.823228002</v>
      </c>
      <c r="AE389" s="8">
        <v>32292030.837109301</v>
      </c>
      <c r="AF389" s="8">
        <v>42023236.942736499</v>
      </c>
      <c r="AG389" s="8">
        <v>35391574.811448202</v>
      </c>
      <c r="AH389" s="8">
        <v>58331496.262156896</v>
      </c>
      <c r="AI389" s="8">
        <v>45912397.668215998</v>
      </c>
      <c r="AJ389" s="8">
        <v>11179145.760644499</v>
      </c>
      <c r="AK389" s="8">
        <v>34619314.349603496</v>
      </c>
      <c r="AL389" s="8">
        <v>27608911.907246798</v>
      </c>
      <c r="AM389" s="8">
        <v>25017939.824977499</v>
      </c>
      <c r="AN389" s="8">
        <v>30333739.2617964</v>
      </c>
      <c r="AO389" s="8">
        <v>35735061.838833399</v>
      </c>
      <c r="AP389" s="8">
        <v>26955398.867665499</v>
      </c>
      <c r="AQ389" s="8">
        <v>31383371.938265301</v>
      </c>
      <c r="AR389" s="8">
        <v>34687996.683375202</v>
      </c>
      <c r="AS389" s="8">
        <v>41155730.333692797</v>
      </c>
      <c r="AT389" s="8">
        <v>36568168.185570002</v>
      </c>
      <c r="AU389" s="8">
        <v>28887191.294012699</v>
      </c>
      <c r="AV389" s="8">
        <v>28113359.5158979</v>
      </c>
      <c r="AW389" s="8">
        <v>10968274.9292314</v>
      </c>
      <c r="AX389" s="8">
        <v>31526049.028949201</v>
      </c>
      <c r="AY389" s="8">
        <v>25118360.328773901</v>
      </c>
      <c r="AZ389" s="8">
        <v>29876840.578748301</v>
      </c>
      <c r="BA389" s="8">
        <v>26104885.661719698</v>
      </c>
      <c r="BB389" s="7">
        <v>8825302.3690224607</v>
      </c>
      <c r="BC389" s="8">
        <v>22807402.088736501</v>
      </c>
      <c r="BD389" s="8">
        <v>24754135.045170601</v>
      </c>
      <c r="BE389" s="8">
        <v>25546311.755796101</v>
      </c>
      <c r="BF389" s="8">
        <v>25149468.965050701</v>
      </c>
      <c r="BG389" s="8">
        <v>32450109.681891799</v>
      </c>
      <c r="BH389" s="8">
        <v>28653812.765023399</v>
      </c>
      <c r="BI389" s="7">
        <v>9119247.1277739201</v>
      </c>
      <c r="BJ389" s="8">
        <v>13075031.1110742</v>
      </c>
      <c r="BK389" s="8">
        <v>26750638.784342699</v>
      </c>
      <c r="BL389" s="8">
        <v>26841956.220315602</v>
      </c>
      <c r="BM389" s="7">
        <v>5443842.6366247497</v>
      </c>
      <c r="BN389" s="8">
        <v>10990430.535873599</v>
      </c>
      <c r="BO389" s="8">
        <v>10276930.898279199</v>
      </c>
    </row>
    <row r="390" spans="1:67" ht="15.75" customHeight="1" x14ac:dyDescent="0.2">
      <c r="A390" s="7">
        <v>17</v>
      </c>
      <c r="B390" s="7">
        <v>221.08177589293399</v>
      </c>
      <c r="C390" s="7">
        <v>0.34099979674796699</v>
      </c>
      <c r="D390" s="7" t="s">
        <v>760</v>
      </c>
      <c r="E390" s="7">
        <v>9596939.6171186492</v>
      </c>
      <c r="F390" s="8">
        <v>36176164.651009701</v>
      </c>
      <c r="G390" s="8">
        <v>42021605.753559597</v>
      </c>
      <c r="H390" s="8">
        <v>24202440.216040902</v>
      </c>
      <c r="I390" s="8">
        <v>11641566.154703099</v>
      </c>
      <c r="J390" s="7">
        <v>8029067.4986960404</v>
      </c>
      <c r="K390" s="8">
        <v>35961835.347947203</v>
      </c>
      <c r="L390" s="8">
        <v>36063060.797900297</v>
      </c>
      <c r="M390" s="8">
        <v>39873368.615424797</v>
      </c>
      <c r="N390" s="8">
        <v>41347337.045054697</v>
      </c>
      <c r="O390" s="8">
        <v>35894002.701912999</v>
      </c>
      <c r="P390" s="8">
        <v>34067451.288736299</v>
      </c>
      <c r="Q390" s="8">
        <v>25694003.738259699</v>
      </c>
      <c r="R390" s="8">
        <v>54818702.529550299</v>
      </c>
      <c r="S390" s="8">
        <v>105093711.98085301</v>
      </c>
      <c r="T390" s="8">
        <v>32661919.088285599</v>
      </c>
      <c r="U390" s="8">
        <v>40343310.193350501</v>
      </c>
      <c r="V390" s="8">
        <v>21708441.977977499</v>
      </c>
      <c r="W390" s="8">
        <v>38285167.025286101</v>
      </c>
      <c r="X390" s="8">
        <v>11192161.294997999</v>
      </c>
      <c r="Y390" s="8">
        <v>17467687.446403999</v>
      </c>
      <c r="Z390" s="8">
        <v>21096860.772452101</v>
      </c>
      <c r="AA390" s="8">
        <v>14821036.1816523</v>
      </c>
      <c r="AB390" s="8">
        <v>25737473.8512959</v>
      </c>
      <c r="AC390" s="7">
        <v>5987959.4101157198</v>
      </c>
      <c r="AD390" s="8">
        <v>23919260.086186498</v>
      </c>
      <c r="AE390" s="8">
        <v>54221908.1952402</v>
      </c>
      <c r="AF390" s="8">
        <v>61810941.120930597</v>
      </c>
      <c r="AG390" s="8">
        <v>35999140.6704726</v>
      </c>
      <c r="AH390" s="8">
        <v>13984553.182827599</v>
      </c>
      <c r="AI390" s="8">
        <v>33594069.177576199</v>
      </c>
      <c r="AJ390" s="8">
        <v>12595295.2233124</v>
      </c>
      <c r="AK390" s="8">
        <v>82171304.363903299</v>
      </c>
      <c r="AL390" s="8">
        <v>37517785.492792897</v>
      </c>
      <c r="AM390" s="8">
        <v>10432681.650833899</v>
      </c>
      <c r="AN390" s="8">
        <v>62115280.211343698</v>
      </c>
      <c r="AO390" s="8">
        <v>29857530.663877901</v>
      </c>
      <c r="AP390" s="8">
        <v>53541263.474014103</v>
      </c>
      <c r="AQ390" s="8">
        <v>44104364.175458997</v>
      </c>
      <c r="AR390" s="8">
        <v>35289385.170749001</v>
      </c>
      <c r="AS390" s="8">
        <v>70145516.909570307</v>
      </c>
      <c r="AT390" s="8">
        <v>47377827.462365203</v>
      </c>
      <c r="AU390" s="8">
        <v>16821625.855718199</v>
      </c>
      <c r="AV390" s="8">
        <v>53706835.434057496</v>
      </c>
      <c r="AW390" s="8">
        <v>11654933.887507301</v>
      </c>
      <c r="AX390" s="8">
        <v>44898805.5963457</v>
      </c>
      <c r="AY390" s="8">
        <v>40676113.632925697</v>
      </c>
      <c r="AZ390" s="8">
        <v>29052079.285836902</v>
      </c>
      <c r="BA390" s="8">
        <v>29626438.944721099</v>
      </c>
      <c r="BB390" s="7">
        <v>9514753.9687641393</v>
      </c>
      <c r="BC390" s="8">
        <v>58587486.869476497</v>
      </c>
      <c r="BD390" s="8">
        <v>38678477.709057599</v>
      </c>
      <c r="BE390" s="8">
        <v>46726884.235665001</v>
      </c>
      <c r="BF390" s="8">
        <v>41022863.853246503</v>
      </c>
      <c r="BG390" s="8">
        <v>39819982.189956002</v>
      </c>
      <c r="BH390" s="8">
        <v>35405860.556938402</v>
      </c>
      <c r="BI390" s="8">
        <v>17562998.217124999</v>
      </c>
      <c r="BJ390" s="8">
        <v>13162008.255371001</v>
      </c>
      <c r="BK390" s="8">
        <v>37125174.046068303</v>
      </c>
      <c r="BL390" s="8">
        <v>54459878.921699099</v>
      </c>
      <c r="BM390" s="8">
        <v>17858844.672658201</v>
      </c>
      <c r="BN390" s="8">
        <v>45719114.585249498</v>
      </c>
      <c r="BO390" s="8">
        <v>39253520.405822203</v>
      </c>
    </row>
    <row r="391" spans="1:67" ht="15.75" customHeight="1" x14ac:dyDescent="0.2">
      <c r="A391" s="7">
        <v>23</v>
      </c>
      <c r="B391" s="7">
        <v>298.94244845576299</v>
      </c>
      <c r="C391" s="7">
        <v>0.30947906504064998</v>
      </c>
      <c r="D391" s="7" t="s">
        <v>760</v>
      </c>
      <c r="E391" s="8">
        <v>12782021.2507939</v>
      </c>
      <c r="F391" s="8">
        <v>15537336.728851501</v>
      </c>
      <c r="G391" s="8">
        <v>13671454.625114201</v>
      </c>
      <c r="H391" s="8">
        <v>13491666.303620599</v>
      </c>
      <c r="I391" s="8">
        <v>24697447.9078945</v>
      </c>
      <c r="J391" s="8">
        <v>20408071.482549999</v>
      </c>
      <c r="K391" s="8">
        <v>19357948.105022401</v>
      </c>
      <c r="L391" s="8">
        <v>30105439.372904301</v>
      </c>
      <c r="M391" s="8">
        <v>34927713.077697203</v>
      </c>
      <c r="N391" s="8">
        <v>32747617.810720202</v>
      </c>
      <c r="O391" s="8">
        <v>33549729.431425299</v>
      </c>
      <c r="P391" s="8">
        <v>29087171.405871</v>
      </c>
      <c r="Q391" s="8">
        <v>28374560.4006196</v>
      </c>
      <c r="R391" s="8">
        <v>27958892.062353998</v>
      </c>
      <c r="S391" s="8">
        <v>30935145.261102501</v>
      </c>
      <c r="T391" s="8">
        <v>32021843.445081498</v>
      </c>
      <c r="U391" s="8">
        <v>45925672.9779194</v>
      </c>
      <c r="V391" s="8">
        <v>26941668.9599934</v>
      </c>
      <c r="W391" s="8">
        <v>47538664.382742099</v>
      </c>
      <c r="X391" s="8">
        <v>32860300.023262199</v>
      </c>
      <c r="Y391" s="8">
        <v>27839466.7897714</v>
      </c>
      <c r="Z391" s="8">
        <v>29301349.129027799</v>
      </c>
      <c r="AA391" s="8">
        <v>30097032.393507499</v>
      </c>
      <c r="AB391" s="8">
        <v>34719207.858912997</v>
      </c>
      <c r="AC391" s="7">
        <v>7983474.1228568098</v>
      </c>
      <c r="AD391" s="8">
        <v>25744632.106074899</v>
      </c>
      <c r="AE391" s="8">
        <v>26217266.430981901</v>
      </c>
      <c r="AF391" s="8">
        <v>30373531.087271702</v>
      </c>
      <c r="AG391" s="8">
        <v>23872013.595024101</v>
      </c>
      <c r="AH391" s="8">
        <v>24492356.215507802</v>
      </c>
      <c r="AI391" s="8">
        <v>21239855.020622499</v>
      </c>
      <c r="AJ391" s="8">
        <v>10403626.8588183</v>
      </c>
      <c r="AK391" s="8">
        <v>25073602.048370499</v>
      </c>
      <c r="AL391" s="8">
        <v>17868939.8185593</v>
      </c>
      <c r="AM391" s="8">
        <v>24419661.9378759</v>
      </c>
      <c r="AN391" s="8">
        <v>19271298.897606399</v>
      </c>
      <c r="AO391" s="8">
        <v>30326533.0798073</v>
      </c>
      <c r="AP391" s="8">
        <v>33573096.209294401</v>
      </c>
      <c r="AQ391" s="8">
        <v>27272032.463215999</v>
      </c>
      <c r="AR391" s="8">
        <v>22652679.615384702</v>
      </c>
      <c r="AS391" s="8">
        <v>34208476.729395203</v>
      </c>
      <c r="AT391" s="8">
        <v>23720650.777724601</v>
      </c>
      <c r="AU391" s="8">
        <v>23797571.172060698</v>
      </c>
      <c r="AV391" s="8">
        <v>37679559.157571703</v>
      </c>
      <c r="AW391" s="8">
        <v>19556261.686404601</v>
      </c>
      <c r="AX391" s="8">
        <v>35222242.088730402</v>
      </c>
      <c r="AY391" s="8">
        <v>33668140.054499</v>
      </c>
      <c r="AZ391" s="8">
        <v>44587942.991674498</v>
      </c>
      <c r="BA391" s="8">
        <v>25670071.118570302</v>
      </c>
      <c r="BB391" s="8">
        <v>14666154.5354448</v>
      </c>
      <c r="BC391" s="8">
        <v>44104157.3724773</v>
      </c>
      <c r="BD391" s="8">
        <v>29829226.554909602</v>
      </c>
      <c r="BE391" s="8">
        <v>37117332.205390804</v>
      </c>
      <c r="BF391" s="8">
        <v>27392889.472654499</v>
      </c>
      <c r="BG391" s="8">
        <v>31904189.9067485</v>
      </c>
      <c r="BH391" s="8">
        <v>34936398.073281698</v>
      </c>
      <c r="BI391" s="8">
        <v>11751169.0622441</v>
      </c>
      <c r="BJ391" s="8">
        <v>15371932.3801625</v>
      </c>
      <c r="BK391" s="8">
        <v>31349249.6175</v>
      </c>
      <c r="BL391" s="8">
        <v>37863308.931795798</v>
      </c>
      <c r="BM391" s="8">
        <v>22869861.445743099</v>
      </c>
      <c r="BN391" s="8">
        <v>34734536.819394499</v>
      </c>
      <c r="BO391" s="8">
        <v>24294330.569769699</v>
      </c>
    </row>
    <row r="392" spans="1:67" ht="15.75" customHeight="1" x14ac:dyDescent="0.2">
      <c r="A392" s="7">
        <v>57</v>
      </c>
      <c r="B392" s="7">
        <v>587.35841998906506</v>
      </c>
      <c r="C392" s="7">
        <v>0.45353048780487798</v>
      </c>
      <c r="D392" s="7" t="s">
        <v>760</v>
      </c>
      <c r="E392" s="8">
        <v>47262940.253633797</v>
      </c>
      <c r="F392" s="8">
        <v>27353422.3671267</v>
      </c>
      <c r="G392" s="8">
        <v>17345001.4813281</v>
      </c>
      <c r="H392" s="8">
        <v>22635979.4611982</v>
      </c>
      <c r="I392" s="8">
        <v>36196663.530167699</v>
      </c>
      <c r="J392" s="8">
        <v>18966531.5942089</v>
      </c>
      <c r="K392" s="8">
        <v>30877317.830492102</v>
      </c>
      <c r="L392" s="8">
        <v>53993520.750955001</v>
      </c>
      <c r="M392" s="8">
        <v>38376605.241614103</v>
      </c>
      <c r="N392" s="7">
        <v>5592865.7297499999</v>
      </c>
      <c r="O392" s="7">
        <v>2913415.1239541001</v>
      </c>
      <c r="P392" s="7">
        <v>8511237.6585078109</v>
      </c>
      <c r="Q392" s="7">
        <v>3140079.5159765598</v>
      </c>
      <c r="R392" s="7">
        <v>6165753.8107883297</v>
      </c>
      <c r="S392" s="7">
        <v>1943955.2130274</v>
      </c>
      <c r="T392" s="7">
        <v>6317454.5924062496</v>
      </c>
      <c r="U392" s="7">
        <v>9056225.3297070302</v>
      </c>
      <c r="V392" s="7">
        <v>3533721.1341718701</v>
      </c>
      <c r="W392" s="8">
        <v>13419977.4906116</v>
      </c>
      <c r="X392" s="8">
        <v>34120733.7276868</v>
      </c>
      <c r="Y392" s="8">
        <v>50596202.876262702</v>
      </c>
      <c r="Z392" s="8">
        <v>15140661.4451518</v>
      </c>
      <c r="AA392" s="8">
        <v>31264861.650456</v>
      </c>
      <c r="AB392" s="8">
        <v>38643727.969635203</v>
      </c>
      <c r="AC392" s="7">
        <v>4430938.8230716502</v>
      </c>
      <c r="AD392" s="8">
        <v>19271506.282699201</v>
      </c>
      <c r="AE392" s="8">
        <v>24564196.268342201</v>
      </c>
      <c r="AF392" s="8">
        <v>29065828.151985299</v>
      </c>
      <c r="AG392" s="8">
        <v>16750086.9739409</v>
      </c>
      <c r="AH392" s="8">
        <v>61819259.898011699</v>
      </c>
      <c r="AI392" s="8">
        <v>23288588.281837799</v>
      </c>
      <c r="AJ392" s="8">
        <v>21380269.560602501</v>
      </c>
      <c r="AK392" s="8">
        <v>34937288.212481402</v>
      </c>
      <c r="AL392" s="8">
        <v>24907888.913034402</v>
      </c>
      <c r="AM392" s="8">
        <v>25524144.6448959</v>
      </c>
      <c r="AN392" s="8">
        <v>32184952.583396401</v>
      </c>
      <c r="AO392" s="8">
        <v>56433488.539390802</v>
      </c>
      <c r="AP392" s="8">
        <v>37905680.9259087</v>
      </c>
      <c r="AQ392" s="8">
        <v>47623179.892085403</v>
      </c>
      <c r="AR392" s="8">
        <v>28076535.515941098</v>
      </c>
      <c r="AS392" s="8">
        <v>68556679.7085554</v>
      </c>
      <c r="AT392" s="8">
        <v>59412420.588922799</v>
      </c>
      <c r="AU392" s="8">
        <v>41116967.760921501</v>
      </c>
      <c r="AV392" s="8">
        <v>34760831.024659596</v>
      </c>
      <c r="AW392" s="8">
        <v>12139681.813187599</v>
      </c>
      <c r="AX392" s="8">
        <v>62014855.533100799</v>
      </c>
      <c r="AY392" s="8">
        <v>30385108.603678901</v>
      </c>
      <c r="AZ392" s="8">
        <v>40202503.422339998</v>
      </c>
      <c r="BA392" s="8">
        <v>27744452.876129799</v>
      </c>
      <c r="BB392" s="8">
        <v>11162068.240684999</v>
      </c>
      <c r="BC392" s="8">
        <v>25057055.6212021</v>
      </c>
      <c r="BD392" s="8">
        <v>15900183.8415456</v>
      </c>
      <c r="BE392" s="8">
        <v>12411759.469739201</v>
      </c>
      <c r="BF392" s="8">
        <v>47068187.476205997</v>
      </c>
      <c r="BG392" s="8">
        <v>42949999.913559303</v>
      </c>
      <c r="BH392" s="8">
        <v>44347249.201233298</v>
      </c>
      <c r="BI392" s="8">
        <v>17915009.016312901</v>
      </c>
      <c r="BJ392" s="8">
        <v>14049254.5377915</v>
      </c>
      <c r="BK392" s="8">
        <v>38484411.458320297</v>
      </c>
      <c r="BL392" s="8">
        <v>42660980.116727501</v>
      </c>
      <c r="BM392" s="8">
        <v>39373803.751557603</v>
      </c>
      <c r="BN392" s="8">
        <v>58580610.458322696</v>
      </c>
      <c r="BO392" s="8">
        <v>27725127.008810502</v>
      </c>
    </row>
    <row r="393" spans="1:67" ht="15.75" customHeight="1" x14ac:dyDescent="0.2">
      <c r="A393" s="7">
        <v>1141</v>
      </c>
      <c r="B393" s="7">
        <v>574.39342237227299</v>
      </c>
      <c r="C393" s="7">
        <v>1.345081300813</v>
      </c>
      <c r="D393" s="7" t="s">
        <v>760</v>
      </c>
      <c r="E393" s="8">
        <v>13232521.9726272</v>
      </c>
      <c r="F393" s="8">
        <v>24619980.822874501</v>
      </c>
      <c r="G393" s="8">
        <v>24358087.4296587</v>
      </c>
      <c r="H393" s="8">
        <v>23895753.608200099</v>
      </c>
      <c r="I393" s="8">
        <v>27294714.707709</v>
      </c>
      <c r="J393" s="8">
        <v>23830983.524102502</v>
      </c>
      <c r="K393" s="8">
        <v>29167375.318731099</v>
      </c>
      <c r="L393" s="8">
        <v>25774809.368284602</v>
      </c>
      <c r="M393" s="8">
        <v>25906468.273341801</v>
      </c>
      <c r="N393" s="8">
        <v>25167939.069592498</v>
      </c>
      <c r="O393" s="8">
        <v>21918915.6432475</v>
      </c>
      <c r="P393" s="8">
        <v>28605670.598740201</v>
      </c>
      <c r="Q393" s="8">
        <v>21205236.860715199</v>
      </c>
      <c r="R393" s="8">
        <v>31116357.007376902</v>
      </c>
      <c r="S393" s="8">
        <v>21039973.107407399</v>
      </c>
      <c r="T393" s="8">
        <v>22780311.192198198</v>
      </c>
      <c r="U393" s="8">
        <v>22964925.236382298</v>
      </c>
      <c r="V393" s="8">
        <v>30458824.790728498</v>
      </c>
      <c r="W393" s="8">
        <v>32143544.7106748</v>
      </c>
      <c r="X393" s="8">
        <v>21549880.725492202</v>
      </c>
      <c r="Y393" s="8">
        <v>31534595.032804601</v>
      </c>
      <c r="Z393" s="8">
        <v>26727194.559760001</v>
      </c>
      <c r="AA393" s="8">
        <v>27331789.4963906</v>
      </c>
      <c r="AB393" s="8">
        <v>27617383.331891902</v>
      </c>
      <c r="AC393" s="8">
        <v>10933024.8267661</v>
      </c>
      <c r="AD393" s="8">
        <v>26784579.795380302</v>
      </c>
      <c r="AE393" s="8">
        <v>26220866.342044599</v>
      </c>
      <c r="AF393" s="8">
        <v>27361390.028360099</v>
      </c>
      <c r="AG393" s="8">
        <v>24549507.9312624</v>
      </c>
      <c r="AH393" s="8">
        <v>21443654.353548799</v>
      </c>
      <c r="AI393" s="8">
        <v>25768736.104522899</v>
      </c>
      <c r="AJ393" s="8">
        <v>14543870.7158789</v>
      </c>
      <c r="AK393" s="8">
        <v>30344631.472003002</v>
      </c>
      <c r="AL393" s="8">
        <v>25951805.324525401</v>
      </c>
      <c r="AM393" s="8">
        <v>29244582.291729901</v>
      </c>
      <c r="AN393" s="8">
        <v>26324778.147411101</v>
      </c>
      <c r="AO393" s="8">
        <v>29650764.4148876</v>
      </c>
      <c r="AP393" s="8">
        <v>26007518.784641601</v>
      </c>
      <c r="AQ393" s="8">
        <v>27091138.136970699</v>
      </c>
      <c r="AR393" s="8">
        <v>28576702.954465002</v>
      </c>
      <c r="AS393" s="8">
        <v>34153941.207038499</v>
      </c>
      <c r="AT393" s="8">
        <v>24984965.323839098</v>
      </c>
      <c r="AU393" s="8">
        <v>30967693.4115595</v>
      </c>
      <c r="AV393" s="8">
        <v>24576095.087524399</v>
      </c>
      <c r="AW393" s="8">
        <v>12326499.501270499</v>
      </c>
      <c r="AX393" s="8">
        <v>23792350.182775799</v>
      </c>
      <c r="AY393" s="8">
        <v>25440028.454454798</v>
      </c>
      <c r="AZ393" s="8">
        <v>27038720.099070299</v>
      </c>
      <c r="BA393" s="8">
        <v>24920236.943289202</v>
      </c>
      <c r="BB393" s="8">
        <v>13966298.673707001</v>
      </c>
      <c r="BC393" s="8">
        <v>24440160.770825099</v>
      </c>
      <c r="BD393" s="8">
        <v>25474840.595736001</v>
      </c>
      <c r="BE393" s="8">
        <v>25664542.514263101</v>
      </c>
      <c r="BF393" s="8">
        <v>23963423.632403299</v>
      </c>
      <c r="BG393" s="8">
        <v>22819092.194223799</v>
      </c>
      <c r="BH393" s="8">
        <v>30830340.642619099</v>
      </c>
      <c r="BI393" s="8">
        <v>13354199.2743959</v>
      </c>
      <c r="BJ393" s="8">
        <v>17172507.386873599</v>
      </c>
      <c r="BK393" s="8">
        <v>28967636.799290601</v>
      </c>
      <c r="BL393" s="8">
        <v>21980453.561249498</v>
      </c>
      <c r="BM393" s="8">
        <v>15106088.252219399</v>
      </c>
      <c r="BN393" s="8">
        <v>27689004.934541199</v>
      </c>
      <c r="BO393" s="8">
        <v>24156982.957827602</v>
      </c>
    </row>
    <row r="394" spans="1:67" ht="15.75" customHeight="1" x14ac:dyDescent="0.2">
      <c r="A394" s="7">
        <v>452</v>
      </c>
      <c r="B394" s="7">
        <v>403.26671014259102</v>
      </c>
      <c r="C394" s="7">
        <v>2.4173869918699098</v>
      </c>
      <c r="D394" s="7" t="s">
        <v>760</v>
      </c>
      <c r="E394" s="8">
        <v>13178169.6976758</v>
      </c>
      <c r="F394" s="8">
        <v>43300089.347374901</v>
      </c>
      <c r="G394" s="8">
        <v>25719492.320812501</v>
      </c>
      <c r="H394" s="8">
        <v>38393683.611999899</v>
      </c>
      <c r="I394" s="8">
        <v>46036434.660249896</v>
      </c>
      <c r="J394" s="8">
        <v>35398686.151671901</v>
      </c>
      <c r="K394" s="8">
        <v>36290694.589874901</v>
      </c>
      <c r="L394" s="8">
        <v>39263996.820374899</v>
      </c>
      <c r="M394" s="8">
        <v>34287347.786187403</v>
      </c>
      <c r="N394" s="8">
        <v>39717125.607749999</v>
      </c>
      <c r="O394" s="8">
        <v>39931565.029124901</v>
      </c>
      <c r="P394" s="8">
        <v>41533398.876625001</v>
      </c>
      <c r="Q394" s="8">
        <v>38930848.123249903</v>
      </c>
      <c r="R394" s="8">
        <v>48045533.979874901</v>
      </c>
      <c r="S394" s="8">
        <v>25811235.734187402</v>
      </c>
      <c r="T394" s="8">
        <v>33361570.774999902</v>
      </c>
      <c r="U394" s="8">
        <v>33589434.802499898</v>
      </c>
      <c r="V394" s="8">
        <v>47774389.658124901</v>
      </c>
      <c r="W394" s="8">
        <v>38422374.197750002</v>
      </c>
      <c r="X394" s="8">
        <v>41981661.946265496</v>
      </c>
      <c r="Y394" s="8">
        <v>33029809.077749901</v>
      </c>
      <c r="Z394" s="8">
        <v>40355019.439499997</v>
      </c>
      <c r="AA394" s="8">
        <v>41289490.177249998</v>
      </c>
      <c r="AB394" s="8">
        <v>42896804.990249902</v>
      </c>
      <c r="AC394" s="7">
        <v>259296.824896484</v>
      </c>
      <c r="AD394" s="8">
        <v>39911397.705124997</v>
      </c>
      <c r="AE394" s="8">
        <v>21926808.0147499</v>
      </c>
      <c r="AF394" s="8">
        <v>46515523.994374901</v>
      </c>
      <c r="AG394" s="8">
        <v>42941850.842499897</v>
      </c>
      <c r="AH394" s="8">
        <v>31825383.589124899</v>
      </c>
      <c r="AI394" s="8">
        <v>37947053.811624996</v>
      </c>
      <c r="AJ394" s="7">
        <v>416408.84258007701</v>
      </c>
      <c r="AK394" s="8">
        <v>27795936.271375</v>
      </c>
      <c r="AL394" s="8">
        <v>20528697.9736249</v>
      </c>
      <c r="AM394" s="8">
        <v>30716138.386624899</v>
      </c>
      <c r="AN394" s="8">
        <v>23102383.5309375</v>
      </c>
      <c r="AO394" s="8">
        <v>25270172.148874901</v>
      </c>
      <c r="AP394" s="8">
        <v>18048677.994750001</v>
      </c>
      <c r="AQ394" s="8">
        <v>20550744.2768749</v>
      </c>
      <c r="AR394" s="8">
        <v>19934606.840750001</v>
      </c>
      <c r="AS394" s="8">
        <v>26933593.702125002</v>
      </c>
      <c r="AT394" s="8">
        <v>31326474.705625001</v>
      </c>
      <c r="AU394" s="8">
        <v>28026744.896499999</v>
      </c>
      <c r="AV394" s="8">
        <v>21420529.765625</v>
      </c>
      <c r="AW394" s="7">
        <v>259664.49214453099</v>
      </c>
      <c r="AX394" s="8">
        <v>24305933.628062401</v>
      </c>
      <c r="AY394" s="8">
        <v>23460462.1365624</v>
      </c>
      <c r="AZ394" s="8">
        <v>21490251.8819374</v>
      </c>
      <c r="BA394" s="8">
        <v>19211221.602249999</v>
      </c>
      <c r="BB394" s="7">
        <v>278636.924115234</v>
      </c>
      <c r="BC394" s="8">
        <v>21371294.9669999</v>
      </c>
      <c r="BD394" s="8">
        <v>27845731.623125002</v>
      </c>
      <c r="BE394" s="8">
        <v>24452264.744125001</v>
      </c>
      <c r="BF394" s="8">
        <v>15310437.0216874</v>
      </c>
      <c r="BG394" s="8">
        <v>27301452.4177499</v>
      </c>
      <c r="BH394" s="8">
        <v>28617479.1785</v>
      </c>
      <c r="BI394" s="7">
        <v>699165.73092773301</v>
      </c>
      <c r="BJ394" s="7">
        <v>400626.11242577998</v>
      </c>
      <c r="BK394" s="8">
        <v>22075554.735562399</v>
      </c>
      <c r="BL394" s="8">
        <v>17362811.6733124</v>
      </c>
      <c r="BM394" s="7">
        <v>388439.743621092</v>
      </c>
      <c r="BN394" s="8">
        <v>25518273.265124999</v>
      </c>
      <c r="BO394" s="8">
        <v>22134356.803687401</v>
      </c>
    </row>
    <row r="395" spans="1:67" ht="15.75" customHeight="1" x14ac:dyDescent="0.2">
      <c r="A395" s="7">
        <v>10</v>
      </c>
      <c r="B395" s="7">
        <v>309.17062676866601</v>
      </c>
      <c r="C395" s="7">
        <v>0.39660365853658502</v>
      </c>
      <c r="D395" s="7" t="s">
        <v>760</v>
      </c>
      <c r="E395" s="8">
        <v>32845908.209328599</v>
      </c>
      <c r="F395" s="8">
        <v>31399209.295136198</v>
      </c>
      <c r="G395" s="8">
        <v>20764435.5599306</v>
      </c>
      <c r="H395" s="8">
        <v>31321622.958694801</v>
      </c>
      <c r="I395" s="8">
        <v>29289517.389310502</v>
      </c>
      <c r="J395" s="8">
        <v>17454351.879147898</v>
      </c>
      <c r="K395" s="8">
        <v>32333045.857140101</v>
      </c>
      <c r="L395" s="8">
        <v>37272237.853784598</v>
      </c>
      <c r="M395" s="8">
        <v>27943871.521852002</v>
      </c>
      <c r="N395" s="8">
        <v>23837724.235176701</v>
      </c>
      <c r="O395" s="8">
        <v>23036631.130891599</v>
      </c>
      <c r="P395" s="8">
        <v>31629183.911242601</v>
      </c>
      <c r="Q395" s="8">
        <v>23446754.251994099</v>
      </c>
      <c r="R395" s="8">
        <v>22108385.988878898</v>
      </c>
      <c r="S395" s="8">
        <v>16313585.697892999</v>
      </c>
      <c r="T395" s="8">
        <v>22145852.672506802</v>
      </c>
      <c r="U395" s="8">
        <v>24360947.593026299</v>
      </c>
      <c r="V395" s="8">
        <v>22669569.6333359</v>
      </c>
      <c r="W395" s="8">
        <v>26132335.4351274</v>
      </c>
      <c r="X395" s="8">
        <v>21374493.592574898</v>
      </c>
      <c r="Y395" s="8">
        <v>34916241.645107903</v>
      </c>
      <c r="Z395" s="8">
        <v>21517497.504920401</v>
      </c>
      <c r="AA395" s="8">
        <v>25624994.445755299</v>
      </c>
      <c r="AB395" s="8">
        <v>23907348.1822729</v>
      </c>
      <c r="AC395" s="7">
        <v>7058004.4758154303</v>
      </c>
      <c r="AD395" s="8">
        <v>24775720.178699199</v>
      </c>
      <c r="AE395" s="8">
        <v>22576706.9308681</v>
      </c>
      <c r="AF395" s="8">
        <v>26576103.655019499</v>
      </c>
      <c r="AG395" s="8">
        <v>25517203.8690986</v>
      </c>
      <c r="AH395" s="8">
        <v>26555657.752652299</v>
      </c>
      <c r="AI395" s="8">
        <v>28620726.077957999</v>
      </c>
      <c r="AJ395" s="8">
        <v>14556762.144540999</v>
      </c>
      <c r="AK395" s="8">
        <v>29885274.1352675</v>
      </c>
      <c r="AL395" s="8">
        <v>18622543.573040999</v>
      </c>
      <c r="AM395" s="8">
        <v>21891453.6962917</v>
      </c>
      <c r="AN395" s="8">
        <v>23273508.5519602</v>
      </c>
      <c r="AO395" s="8">
        <v>25039046.059243601</v>
      </c>
      <c r="AP395" s="8">
        <v>25543106.231355399</v>
      </c>
      <c r="AQ395" s="8">
        <v>21598515.352988198</v>
      </c>
      <c r="AR395" s="8">
        <v>20030971.021084901</v>
      </c>
      <c r="AS395" s="8">
        <v>28771039.850563899</v>
      </c>
      <c r="AT395" s="8">
        <v>27633479.912634201</v>
      </c>
      <c r="AU395" s="8">
        <v>19682022.370900098</v>
      </c>
      <c r="AV395" s="8">
        <v>21614314.420246799</v>
      </c>
      <c r="AW395" s="8">
        <v>11509659.5835029</v>
      </c>
      <c r="AX395" s="8">
        <v>36069317.246187001</v>
      </c>
      <c r="AY395" s="8">
        <v>25999109.818730701</v>
      </c>
      <c r="AZ395" s="8">
        <v>27652888.335878901</v>
      </c>
      <c r="BA395" s="8">
        <v>24151646.7576457</v>
      </c>
      <c r="BB395" s="8">
        <v>10863847.368989199</v>
      </c>
      <c r="BC395" s="8">
        <v>21450410.6041186</v>
      </c>
      <c r="BD395" s="8">
        <v>20721521.27454</v>
      </c>
      <c r="BE395" s="8">
        <v>20906065.876369301</v>
      </c>
      <c r="BF395" s="8">
        <v>27793295.859506302</v>
      </c>
      <c r="BG395" s="8">
        <v>21639269.532113701</v>
      </c>
      <c r="BH395" s="8">
        <v>26205777.374127399</v>
      </c>
      <c r="BI395" s="8">
        <v>11790368.452300699</v>
      </c>
      <c r="BJ395" s="8">
        <v>12946085.476398399</v>
      </c>
      <c r="BK395" s="8">
        <v>21356921.063172601</v>
      </c>
      <c r="BL395" s="8">
        <v>32668342.483085401</v>
      </c>
      <c r="BM395" s="8">
        <v>15446464.0464365</v>
      </c>
      <c r="BN395" s="8">
        <v>26151284.329190899</v>
      </c>
      <c r="BO395" s="8">
        <v>19211353.851726498</v>
      </c>
    </row>
    <row r="396" spans="1:67" ht="15.75" customHeight="1" x14ac:dyDescent="0.2">
      <c r="A396" s="7">
        <v>38</v>
      </c>
      <c r="B396" s="7">
        <v>753.53110495496003</v>
      </c>
      <c r="C396" s="7">
        <v>10.0081455284552</v>
      </c>
      <c r="D396" s="7" t="s">
        <v>760</v>
      </c>
      <c r="E396" s="8">
        <v>25602774.979581099</v>
      </c>
      <c r="F396" s="8">
        <v>23948118.646361299</v>
      </c>
      <c r="G396" s="8">
        <v>21343711.389318701</v>
      </c>
      <c r="H396" s="8">
        <v>27559195.1826047</v>
      </c>
      <c r="I396" s="8">
        <v>25721638.948137902</v>
      </c>
      <c r="J396" s="8">
        <v>20165429.333065402</v>
      </c>
      <c r="K396" s="8">
        <v>22495895.834884498</v>
      </c>
      <c r="L396" s="8">
        <v>22240474.626342099</v>
      </c>
      <c r="M396" s="8">
        <v>24043291.8258515</v>
      </c>
      <c r="N396" s="8">
        <v>24292714.692836799</v>
      </c>
      <c r="O396" s="8">
        <v>19462659.932382599</v>
      </c>
      <c r="P396" s="8">
        <v>23759971.976292301</v>
      </c>
      <c r="Q396" s="8">
        <v>22458385.7323419</v>
      </c>
      <c r="R396" s="8">
        <v>26378147.806293</v>
      </c>
      <c r="S396" s="8">
        <v>16395055.1940991</v>
      </c>
      <c r="T396" s="8">
        <v>20370977.689847101</v>
      </c>
      <c r="U396" s="8">
        <v>20751585.058871198</v>
      </c>
      <c r="V396" s="8">
        <v>23634347.524757501</v>
      </c>
      <c r="W396" s="8">
        <v>19400407.173668701</v>
      </c>
      <c r="X396" s="8">
        <v>24520998.815521099</v>
      </c>
      <c r="Y396" s="8">
        <v>18593008.379677199</v>
      </c>
      <c r="Z396" s="8">
        <v>22907698.779335801</v>
      </c>
      <c r="AA396" s="8">
        <v>21552439.776140299</v>
      </c>
      <c r="AB396" s="8">
        <v>23249773.821957599</v>
      </c>
      <c r="AC396" s="8">
        <v>15422657.5202627</v>
      </c>
      <c r="AD396" s="8">
        <v>21963595.5833559</v>
      </c>
      <c r="AE396" s="8">
        <v>18694747.197728999</v>
      </c>
      <c r="AF396" s="8">
        <v>22916900.2590288</v>
      </c>
      <c r="AG396" s="8">
        <v>24318927.9374297</v>
      </c>
      <c r="AH396" s="8">
        <v>21996059.111446299</v>
      </c>
      <c r="AI396" s="8">
        <v>20707558.795487899</v>
      </c>
      <c r="AJ396" s="8">
        <v>18141461.076231901</v>
      </c>
      <c r="AK396" s="8">
        <v>24315381.108511701</v>
      </c>
      <c r="AL396" s="8">
        <v>19358900.744746</v>
      </c>
      <c r="AM396" s="8">
        <v>29466350.0266807</v>
      </c>
      <c r="AN396" s="8">
        <v>22897951.868698198</v>
      </c>
      <c r="AO396" s="8">
        <v>21042903.696995001</v>
      </c>
      <c r="AP396" s="8">
        <v>16822815.0134238</v>
      </c>
      <c r="AQ396" s="8">
        <v>19465194.298084401</v>
      </c>
      <c r="AR396" s="8">
        <v>19278315.9163999</v>
      </c>
      <c r="AS396" s="8">
        <v>21066093.076907199</v>
      </c>
      <c r="AT396" s="8">
        <v>31223093.069608402</v>
      </c>
      <c r="AU396" s="8">
        <v>23273708.864948198</v>
      </c>
      <c r="AV396" s="8">
        <v>21717825.673927698</v>
      </c>
      <c r="AW396" s="8">
        <v>14362029.4796503</v>
      </c>
      <c r="AX396" s="8">
        <v>22889376.789661601</v>
      </c>
      <c r="AY396" s="8">
        <v>24825585.843689401</v>
      </c>
      <c r="AZ396" s="8">
        <v>18540409.677485298</v>
      </c>
      <c r="BA396" s="8">
        <v>19570627.254225999</v>
      </c>
      <c r="BB396" s="8">
        <v>14612053.503642499</v>
      </c>
      <c r="BC396" s="8">
        <v>22088847.26529</v>
      </c>
      <c r="BD396" s="8">
        <v>27168355.2034267</v>
      </c>
      <c r="BE396" s="8">
        <v>22794781.886811499</v>
      </c>
      <c r="BF396" s="8">
        <v>17242480.482137699</v>
      </c>
      <c r="BG396" s="8">
        <v>23505792.5259648</v>
      </c>
      <c r="BH396" s="8">
        <v>26153027.1206108</v>
      </c>
      <c r="BI396" s="8">
        <v>21034982.3485112</v>
      </c>
      <c r="BJ396" s="8">
        <v>19273871.795368101</v>
      </c>
      <c r="BK396" s="8">
        <v>20811476.649839301</v>
      </c>
      <c r="BL396" s="8">
        <v>15808943.9800561</v>
      </c>
      <c r="BM396" s="8">
        <v>18689114.785857402</v>
      </c>
      <c r="BN396" s="8">
        <v>23617588.957704999</v>
      </c>
      <c r="BO396" s="8">
        <v>22037303.966249</v>
      </c>
    </row>
    <row r="397" spans="1:67" ht="15.75" customHeight="1" x14ac:dyDescent="0.2">
      <c r="A397" s="7">
        <v>37</v>
      </c>
      <c r="B397" s="7">
        <v>622.46614537995299</v>
      </c>
      <c r="C397" s="7">
        <v>7.5052563008130004</v>
      </c>
      <c r="D397" s="7" t="s">
        <v>760</v>
      </c>
      <c r="E397" s="8">
        <v>39791086.480226599</v>
      </c>
      <c r="F397" s="8">
        <v>49586457.468042798</v>
      </c>
      <c r="G397" s="8">
        <v>34282003.339382701</v>
      </c>
      <c r="H397" s="8">
        <v>40584219.486582004</v>
      </c>
      <c r="I397" s="8">
        <v>60013073.211071201</v>
      </c>
      <c r="J397" s="8">
        <v>21948331.8148496</v>
      </c>
      <c r="K397" s="8">
        <v>27110908.4333748</v>
      </c>
      <c r="L397" s="8">
        <v>31727496.221242201</v>
      </c>
      <c r="M397" s="8">
        <v>32297802.125259601</v>
      </c>
      <c r="N397" s="8">
        <v>64301021.455714799</v>
      </c>
      <c r="O397" s="8">
        <v>44325992.638097599</v>
      </c>
      <c r="P397" s="8">
        <v>37707459.757388599</v>
      </c>
      <c r="Q397" s="8">
        <v>14547048.352273401</v>
      </c>
      <c r="R397" s="8">
        <v>24686583.965781201</v>
      </c>
      <c r="S397" s="7">
        <v>8749084.5024004094</v>
      </c>
      <c r="T397" s="8">
        <v>16203179.564107399</v>
      </c>
      <c r="U397" s="8">
        <v>46145321.293859303</v>
      </c>
      <c r="V397" s="8">
        <v>57847444.1043045</v>
      </c>
      <c r="W397" s="8">
        <v>46402706.459409103</v>
      </c>
      <c r="X397" s="8">
        <v>20799799.972587001</v>
      </c>
      <c r="Y397" s="8">
        <v>22815896.363537099</v>
      </c>
      <c r="Z397" s="8">
        <v>23635565.4052031</v>
      </c>
      <c r="AA397" s="8">
        <v>19187875.9328085</v>
      </c>
      <c r="AB397" s="8">
        <v>44748788.416437402</v>
      </c>
      <c r="AC397" s="7">
        <v>5044977.95706861</v>
      </c>
      <c r="AD397" s="8">
        <v>53457980.3681444</v>
      </c>
      <c r="AE397" s="7">
        <v>5453906.9367402298</v>
      </c>
      <c r="AF397" s="8">
        <v>20285756.8031797</v>
      </c>
      <c r="AG397" s="8">
        <v>20639141.523523401</v>
      </c>
      <c r="AH397" s="8">
        <v>15868648.321054701</v>
      </c>
      <c r="AI397" s="8">
        <v>25775657.4869707</v>
      </c>
      <c r="AJ397" s="7">
        <v>6248357.8317470802</v>
      </c>
      <c r="AK397" s="8">
        <v>22387587.576718699</v>
      </c>
      <c r="AL397" s="8">
        <v>20129369.057437502</v>
      </c>
      <c r="AM397" s="8">
        <v>41851337.155162103</v>
      </c>
      <c r="AN397" s="8">
        <v>21978948.8061211</v>
      </c>
      <c r="AO397" s="8">
        <v>49202559.775902197</v>
      </c>
      <c r="AP397" s="8">
        <v>19836996.435105398</v>
      </c>
      <c r="AQ397" s="7">
        <v>9025417.5190996099</v>
      </c>
      <c r="AR397" s="8">
        <v>20127788.4775117</v>
      </c>
      <c r="AS397" s="8">
        <v>15553427.0833613</v>
      </c>
      <c r="AT397" s="8">
        <v>22774275.013753898</v>
      </c>
      <c r="AU397" s="8">
        <v>11138746.371461401</v>
      </c>
      <c r="AV397" s="8">
        <v>14913321.4001757</v>
      </c>
      <c r="AW397" s="7">
        <v>2213798.3429143</v>
      </c>
      <c r="AX397" s="8">
        <v>11123086.6877499</v>
      </c>
      <c r="AY397" s="8">
        <v>10434506.746001899</v>
      </c>
      <c r="AZ397" s="8">
        <v>19772004.729828101</v>
      </c>
      <c r="BA397" s="8">
        <v>20806153.021136601</v>
      </c>
      <c r="BB397" s="8">
        <v>12459329.163420901</v>
      </c>
      <c r="BC397" s="8">
        <v>23125967.717484299</v>
      </c>
      <c r="BD397" s="8">
        <v>34974381.684550703</v>
      </c>
      <c r="BE397" s="8">
        <v>25399458.773847599</v>
      </c>
      <c r="BF397" s="8">
        <v>22092473.437519401</v>
      </c>
      <c r="BG397" s="8">
        <v>44349628.015824199</v>
      </c>
      <c r="BH397" s="8">
        <v>42556912.380114198</v>
      </c>
      <c r="BI397" s="8">
        <v>14136065.045732601</v>
      </c>
      <c r="BJ397" s="8">
        <v>15842830.832298599</v>
      </c>
      <c r="BK397" s="8">
        <v>17930120.129503898</v>
      </c>
      <c r="BL397" s="8">
        <v>12826706.0124531</v>
      </c>
      <c r="BM397" s="8">
        <v>13508143.101438001</v>
      </c>
      <c r="BN397" s="8">
        <v>26137241.608191401</v>
      </c>
      <c r="BO397" s="8">
        <v>13256734.833808601</v>
      </c>
    </row>
    <row r="398" spans="1:67" ht="15.75" customHeight="1" x14ac:dyDescent="0.2">
      <c r="A398" s="7">
        <v>1035</v>
      </c>
      <c r="B398" s="7">
        <v>431.29811198754697</v>
      </c>
      <c r="C398" s="7">
        <v>4.5393378048780404</v>
      </c>
      <c r="D398" s="7" t="s">
        <v>760</v>
      </c>
      <c r="E398" s="8">
        <v>50851761.911746502</v>
      </c>
      <c r="F398" s="8">
        <v>39760683.130710103</v>
      </c>
      <c r="G398" s="8">
        <v>15571171.499884199</v>
      </c>
      <c r="H398" s="8">
        <v>29065403.796842702</v>
      </c>
      <c r="I398" s="8">
        <v>36988802.528172404</v>
      </c>
      <c r="J398" s="8">
        <v>43194609.503020898</v>
      </c>
      <c r="K398" s="8">
        <v>25967273.137373202</v>
      </c>
      <c r="L398" s="8">
        <v>31300708.089085601</v>
      </c>
      <c r="M398" s="8">
        <v>28035889.814496599</v>
      </c>
      <c r="N398" s="8">
        <v>36327506.2874882</v>
      </c>
      <c r="O398" s="8">
        <v>29073841.457555801</v>
      </c>
      <c r="P398" s="8">
        <v>34872416.113328502</v>
      </c>
      <c r="Q398" s="8">
        <v>29839093.724924002</v>
      </c>
      <c r="R398" s="8">
        <v>42947834.970283598</v>
      </c>
      <c r="S398" s="8">
        <v>18153292.0979096</v>
      </c>
      <c r="T398" s="8">
        <v>27546536.3776679</v>
      </c>
      <c r="U398" s="8">
        <v>29312819.439996202</v>
      </c>
      <c r="V398" s="8">
        <v>36535357.7530526</v>
      </c>
      <c r="W398" s="8">
        <v>27015139.982003398</v>
      </c>
      <c r="X398" s="8">
        <v>32338546.6055055</v>
      </c>
      <c r="Y398" s="8">
        <v>19582127.4351542</v>
      </c>
      <c r="Z398" s="8">
        <v>34608913.943538196</v>
      </c>
      <c r="AA398" s="8">
        <v>27222355.461008999</v>
      </c>
      <c r="AB398" s="8">
        <v>34372368.080210999</v>
      </c>
      <c r="AC398" s="8">
        <v>19338148.9043644</v>
      </c>
      <c r="AD398" s="8">
        <v>31092548.675974499</v>
      </c>
      <c r="AE398" s="8">
        <v>13420527.951773399</v>
      </c>
      <c r="AF398" s="8">
        <v>38228097.444807097</v>
      </c>
      <c r="AG398" s="8">
        <v>35484029.7006125</v>
      </c>
      <c r="AH398" s="8">
        <v>27301214.1692812</v>
      </c>
      <c r="AI398" s="8">
        <v>28533569.3747168</v>
      </c>
      <c r="AJ398" s="8">
        <v>18384881.687062498</v>
      </c>
      <c r="AK398" s="8">
        <v>18852147.9289633</v>
      </c>
      <c r="AL398" s="8">
        <v>11480859.9617202</v>
      </c>
      <c r="AM398" s="8">
        <v>28284796.469768099</v>
      </c>
      <c r="AN398" s="8">
        <v>18170513.7234281</v>
      </c>
      <c r="AO398" s="8">
        <v>14543912.7797173</v>
      </c>
      <c r="AP398" s="8">
        <v>11443149.014764</v>
      </c>
      <c r="AQ398" s="8">
        <v>11550956.4626594</v>
      </c>
      <c r="AR398" s="8">
        <v>11766334.093465799</v>
      </c>
      <c r="AS398" s="8">
        <v>13819262.5022812</v>
      </c>
      <c r="AT398" s="8">
        <v>28385672.2870702</v>
      </c>
      <c r="AU398" s="8">
        <v>16970323.748038001</v>
      </c>
      <c r="AV398" s="8">
        <v>16390900.2799717</v>
      </c>
      <c r="AW398" s="8">
        <v>14128516.256715599</v>
      </c>
      <c r="AX398" s="8">
        <v>15996664.6321704</v>
      </c>
      <c r="AY398" s="8">
        <v>19895061.893060502</v>
      </c>
      <c r="AZ398" s="8">
        <v>12677351.915142</v>
      </c>
      <c r="BA398" s="8">
        <v>13364062.889966801</v>
      </c>
      <c r="BB398" s="8">
        <v>13375578.409878699</v>
      </c>
      <c r="BC398" s="8">
        <v>16098435.512757</v>
      </c>
      <c r="BD398" s="8">
        <v>22187933.4261862</v>
      </c>
      <c r="BE398" s="8">
        <v>19016861.292334199</v>
      </c>
      <c r="BF398" s="7">
        <v>9097369.6068371609</v>
      </c>
      <c r="BG398" s="8">
        <v>17979026.0958867</v>
      </c>
      <c r="BH398" s="8">
        <v>25320061.860881701</v>
      </c>
      <c r="BI398" s="8">
        <v>21100585.1551667</v>
      </c>
      <c r="BJ398" s="8">
        <v>19054793.3864596</v>
      </c>
      <c r="BK398" s="8">
        <v>15346781.5329978</v>
      </c>
      <c r="BL398" s="8">
        <v>12225971.4776865</v>
      </c>
      <c r="BM398" s="8">
        <v>20338859.018066701</v>
      </c>
      <c r="BN398" s="8">
        <v>21039394.8595693</v>
      </c>
      <c r="BO398" s="8">
        <v>14066546.3439558</v>
      </c>
    </row>
    <row r="399" spans="1:67" ht="15.75" customHeight="1" x14ac:dyDescent="0.2">
      <c r="A399" s="7">
        <v>20</v>
      </c>
      <c r="B399" s="7">
        <v>400.15562341795101</v>
      </c>
      <c r="C399" s="7">
        <v>3.7331269547325099</v>
      </c>
      <c r="D399" s="7" t="s">
        <v>760</v>
      </c>
      <c r="E399" s="8">
        <v>24251426.269194301</v>
      </c>
      <c r="F399" s="8">
        <v>13742242.1142324</v>
      </c>
      <c r="G399" s="8">
        <v>17179892.656691398</v>
      </c>
      <c r="H399" s="8">
        <v>24731998.124625899</v>
      </c>
      <c r="I399" s="8">
        <v>31338978.119095601</v>
      </c>
      <c r="J399" s="8">
        <v>15531529.5000742</v>
      </c>
      <c r="K399" s="8">
        <v>21166077.963348601</v>
      </c>
      <c r="L399" s="8">
        <v>21481044.694038998</v>
      </c>
      <c r="M399" s="8">
        <v>22726420.558709901</v>
      </c>
      <c r="N399" s="8">
        <v>31876770.085503899</v>
      </c>
      <c r="O399" s="8">
        <v>19401207.285762601</v>
      </c>
      <c r="P399" s="8">
        <v>23670486.103106402</v>
      </c>
      <c r="Q399" s="8">
        <v>19031487.881419901</v>
      </c>
      <c r="R399" s="8">
        <v>22856119.542604499</v>
      </c>
      <c r="S399" s="8">
        <v>17493312.9384287</v>
      </c>
      <c r="T399" s="8">
        <v>23565383.849184498</v>
      </c>
      <c r="U399" s="8">
        <v>16205888.416196199</v>
      </c>
      <c r="V399" s="8">
        <v>19116350.119541999</v>
      </c>
      <c r="W399" s="8">
        <v>25408982.9874609</v>
      </c>
      <c r="X399" s="8">
        <v>23928879.506721601</v>
      </c>
      <c r="Y399" s="8">
        <v>22078149.117598601</v>
      </c>
      <c r="Z399" s="8">
        <v>20216014.626534101</v>
      </c>
      <c r="AA399" s="8">
        <v>16153918.1320429</v>
      </c>
      <c r="AB399" s="8">
        <v>21722506.324733298</v>
      </c>
      <c r="AC399" s="8">
        <v>26509297.650396001</v>
      </c>
      <c r="AD399" s="8">
        <v>23249159.642581001</v>
      </c>
      <c r="AE399" s="8">
        <v>23337193.438605402</v>
      </c>
      <c r="AF399" s="8">
        <v>20367522.448497999</v>
      </c>
      <c r="AG399" s="8">
        <v>21039434.819484301</v>
      </c>
      <c r="AH399" s="8">
        <v>28477815.129113201</v>
      </c>
      <c r="AI399" s="8">
        <v>23359254.849180602</v>
      </c>
      <c r="AJ399" s="8">
        <v>14082320.085630801</v>
      </c>
      <c r="AK399" s="8">
        <v>24196472.783712801</v>
      </c>
      <c r="AL399" s="8">
        <v>20566334.908644501</v>
      </c>
      <c r="AM399" s="8">
        <v>25774719.627410099</v>
      </c>
      <c r="AN399" s="8">
        <v>20154992.729167901</v>
      </c>
      <c r="AO399" s="8">
        <v>17302925.718835901</v>
      </c>
      <c r="AP399" s="8">
        <v>20246321.106624998</v>
      </c>
      <c r="AQ399" s="8">
        <v>20751786.4012089</v>
      </c>
      <c r="AR399" s="8">
        <v>15903356.939822201</v>
      </c>
      <c r="AS399" s="8">
        <v>21297340.401546799</v>
      </c>
      <c r="AT399" s="8">
        <v>16021516.5278203</v>
      </c>
      <c r="AU399" s="8">
        <v>24508747.051740199</v>
      </c>
      <c r="AV399" s="8">
        <v>15187370.0915839</v>
      </c>
      <c r="AW399" s="8">
        <v>19412153.426974598</v>
      </c>
      <c r="AX399" s="8">
        <v>18220394.726589799</v>
      </c>
      <c r="AY399" s="8">
        <v>15199864.8199492</v>
      </c>
      <c r="AZ399" s="8">
        <v>23522755.925671801</v>
      </c>
      <c r="BA399" s="8">
        <v>19735022.8735644</v>
      </c>
      <c r="BB399" s="8">
        <v>20407400.738572199</v>
      </c>
      <c r="BC399" s="8">
        <v>11891454.1854668</v>
      </c>
      <c r="BD399" s="8">
        <v>18221991.1938418</v>
      </c>
      <c r="BE399" s="8">
        <v>14711265.638457</v>
      </c>
      <c r="BF399" s="8">
        <v>18039648.841380801</v>
      </c>
      <c r="BG399" s="8">
        <v>21600580.829376899</v>
      </c>
      <c r="BH399" s="8">
        <v>18774286.266941398</v>
      </c>
      <c r="BI399" s="8">
        <v>22987592.884995099</v>
      </c>
      <c r="BJ399" s="8">
        <v>21462221.3610898</v>
      </c>
      <c r="BK399" s="8">
        <v>18743715.39308</v>
      </c>
      <c r="BL399" s="8">
        <v>19702056.988119099</v>
      </c>
      <c r="BM399" s="8">
        <v>23614322.571787</v>
      </c>
      <c r="BN399" s="8">
        <v>13923821.0781992</v>
      </c>
      <c r="BO399" s="8">
        <v>18256541.1171542</v>
      </c>
    </row>
    <row r="400" spans="1:67" ht="15.75" customHeight="1" x14ac:dyDescent="0.2">
      <c r="A400" s="7">
        <v>9</v>
      </c>
      <c r="B400" s="7">
        <v>236.105181639032</v>
      </c>
      <c r="C400" s="7">
        <v>0.417065040650406</v>
      </c>
      <c r="D400" s="7" t="s">
        <v>760</v>
      </c>
      <c r="E400" s="8">
        <v>21383781.577588402</v>
      </c>
      <c r="F400" s="8">
        <v>20469838.862667002</v>
      </c>
      <c r="G400" s="8">
        <v>15398238.7461679</v>
      </c>
      <c r="H400" s="8">
        <v>18740260.5460249</v>
      </c>
      <c r="I400" s="8">
        <v>23395214.3691555</v>
      </c>
      <c r="J400" s="8">
        <v>15009247.7521162</v>
      </c>
      <c r="K400" s="8">
        <v>21328871.984028999</v>
      </c>
      <c r="L400" s="8">
        <v>29117285.408640601</v>
      </c>
      <c r="M400" s="8">
        <v>23976875.7297436</v>
      </c>
      <c r="N400" s="7">
        <v>8478967.0228120107</v>
      </c>
      <c r="O400" s="7">
        <v>6739820.6853417903</v>
      </c>
      <c r="P400" s="8">
        <v>10020487.930037901</v>
      </c>
      <c r="Q400" s="7">
        <v>7191043.1660888596</v>
      </c>
      <c r="R400" s="7">
        <v>9931271.9533569291</v>
      </c>
      <c r="S400" s="7">
        <v>5020442.8605628004</v>
      </c>
      <c r="T400" s="7">
        <v>8371510.2951866398</v>
      </c>
      <c r="U400" s="7">
        <v>9612307.1836601496</v>
      </c>
      <c r="V400" s="7">
        <v>6813200.3264185702</v>
      </c>
      <c r="W400" s="8">
        <v>13390448.0384431</v>
      </c>
      <c r="X400" s="8">
        <v>21752005.330018301</v>
      </c>
      <c r="Y400" s="8">
        <v>28549921.295506801</v>
      </c>
      <c r="Z400" s="8">
        <v>15652202.802633701</v>
      </c>
      <c r="AA400" s="8">
        <v>22668450.917380601</v>
      </c>
      <c r="AB400" s="8">
        <v>23886740.0353886</v>
      </c>
      <c r="AC400" s="7">
        <v>6366393.3425654303</v>
      </c>
      <c r="AD400" s="8">
        <v>17451922.885150801</v>
      </c>
      <c r="AE400" s="8">
        <v>19197412.4418603</v>
      </c>
      <c r="AF400" s="8">
        <v>20714193.093217999</v>
      </c>
      <c r="AG400" s="8">
        <v>15828833.018169601</v>
      </c>
      <c r="AH400" s="8">
        <v>28389676.730985299</v>
      </c>
      <c r="AI400" s="8">
        <v>17727230.913437001</v>
      </c>
      <c r="AJ400" s="8">
        <v>12835238.435593201</v>
      </c>
      <c r="AK400" s="8">
        <v>24070569.279505301</v>
      </c>
      <c r="AL400" s="8">
        <v>18380636.4702539</v>
      </c>
      <c r="AM400" s="8">
        <v>19728631.209592201</v>
      </c>
      <c r="AN400" s="8">
        <v>21609776.561021201</v>
      </c>
      <c r="AO400" s="8">
        <v>27932127.067296799</v>
      </c>
      <c r="AP400" s="8">
        <v>25102127.463350501</v>
      </c>
      <c r="AQ400" s="8">
        <v>25352270.4780766</v>
      </c>
      <c r="AR400" s="8">
        <v>19490144.849406399</v>
      </c>
      <c r="AS400" s="8">
        <v>30384412.4834834</v>
      </c>
      <c r="AT400" s="8">
        <v>28504242.532296799</v>
      </c>
      <c r="AU400" s="8">
        <v>22797785.787635501</v>
      </c>
      <c r="AV400" s="8">
        <v>20954006.472238202</v>
      </c>
      <c r="AW400" s="7">
        <v>8997455.8860644493</v>
      </c>
      <c r="AX400" s="8">
        <v>30704774.070887901</v>
      </c>
      <c r="AY400" s="8">
        <v>21331200.656940401</v>
      </c>
      <c r="AZ400" s="8">
        <v>22737183.3924946</v>
      </c>
      <c r="BA400" s="8">
        <v>18146782.119913001</v>
      </c>
      <c r="BB400" s="7">
        <v>9018141.3186008297</v>
      </c>
      <c r="BC400" s="8">
        <v>18422502.598892599</v>
      </c>
      <c r="BD400" s="8">
        <v>14298234.4690268</v>
      </c>
      <c r="BE400" s="8">
        <v>13634891.749867599</v>
      </c>
      <c r="BF400" s="8">
        <v>26245865.458292902</v>
      </c>
      <c r="BG400" s="8">
        <v>23754361.630479701</v>
      </c>
      <c r="BH400" s="8">
        <v>25452114.149332002</v>
      </c>
      <c r="BI400" s="8">
        <v>11376020.393978501</v>
      </c>
      <c r="BJ400" s="7">
        <v>9753137.5083268993</v>
      </c>
      <c r="BK400" s="8">
        <v>23192770.746922102</v>
      </c>
      <c r="BL400" s="8">
        <v>24918949.823740199</v>
      </c>
      <c r="BM400" s="8">
        <v>18429091.878797598</v>
      </c>
      <c r="BN400" s="8">
        <v>29340788.061124999</v>
      </c>
      <c r="BO400" s="8">
        <v>19731444.604613699</v>
      </c>
    </row>
    <row r="401" spans="1:67" ht="15.75" customHeight="1" x14ac:dyDescent="0.2">
      <c r="A401" s="7">
        <v>84</v>
      </c>
      <c r="B401" s="7">
        <v>713.57544791346299</v>
      </c>
      <c r="C401" s="7">
        <v>10.979275406504</v>
      </c>
      <c r="D401" s="7" t="s">
        <v>760</v>
      </c>
      <c r="E401" s="8">
        <v>20380572.3033363</v>
      </c>
      <c r="F401" s="8">
        <v>25886104.712198101</v>
      </c>
      <c r="G401" s="8">
        <v>10574846.308828801</v>
      </c>
      <c r="H401" s="8">
        <v>22672231.7955417</v>
      </c>
      <c r="I401" s="8">
        <v>27796870.3195647</v>
      </c>
      <c r="J401" s="8">
        <v>12892306.0528828</v>
      </c>
      <c r="K401" s="8">
        <v>17187336.192123301</v>
      </c>
      <c r="L401" s="8">
        <v>19684585.199979201</v>
      </c>
      <c r="M401" s="8">
        <v>16168177.3811293</v>
      </c>
      <c r="N401" s="8">
        <v>24035051.3638901</v>
      </c>
      <c r="O401" s="8">
        <v>19936623.857868899</v>
      </c>
      <c r="P401" s="8">
        <v>23829587.8270179</v>
      </c>
      <c r="Q401" s="8">
        <v>21171203.176770899</v>
      </c>
      <c r="R401" s="8">
        <v>27806920.152541701</v>
      </c>
      <c r="S401" s="8">
        <v>10244189.642996499</v>
      </c>
      <c r="T401" s="8">
        <v>14984394.922785399</v>
      </c>
      <c r="U401" s="8">
        <v>16929207.9240009</v>
      </c>
      <c r="V401" s="8">
        <v>27405694.023228802</v>
      </c>
      <c r="W401" s="8">
        <v>15258010.8851355</v>
      </c>
      <c r="X401" s="8">
        <v>19363205.789667401</v>
      </c>
      <c r="Y401" s="8">
        <v>10857648.316784101</v>
      </c>
      <c r="Z401" s="8">
        <v>21417194.208000898</v>
      </c>
      <c r="AA401" s="8">
        <v>17355078.471657202</v>
      </c>
      <c r="AB401" s="8">
        <v>26851957.551107399</v>
      </c>
      <c r="AC401" s="7">
        <v>4067794.16584326</v>
      </c>
      <c r="AD401" s="8">
        <v>21720435.589928199</v>
      </c>
      <c r="AE401" s="7">
        <v>7156639.42718603</v>
      </c>
      <c r="AF401" s="8">
        <v>27841029.404961102</v>
      </c>
      <c r="AG401" s="8">
        <v>27251849.6329538</v>
      </c>
      <c r="AH401" s="8">
        <v>19096826.402727202</v>
      </c>
      <c r="AI401" s="8">
        <v>15331726.1634741</v>
      </c>
      <c r="AJ401" s="8">
        <v>11480451.2499895</v>
      </c>
      <c r="AK401" s="8">
        <v>28815673.646576598</v>
      </c>
      <c r="AL401" s="8">
        <v>15917245.0436987</v>
      </c>
      <c r="AM401" s="8">
        <v>44166190.4630998</v>
      </c>
      <c r="AN401" s="8">
        <v>22880983.521954998</v>
      </c>
      <c r="AO401" s="8">
        <v>20189338.823651299</v>
      </c>
      <c r="AP401" s="8">
        <v>13475690.149630999</v>
      </c>
      <c r="AQ401" s="8">
        <v>15816689.256528299</v>
      </c>
      <c r="AR401" s="8">
        <v>16325386.913042899</v>
      </c>
      <c r="AS401" s="8">
        <v>19859909.328016799</v>
      </c>
      <c r="AT401" s="8">
        <v>49553058.564397603</v>
      </c>
      <c r="AU401" s="8">
        <v>24726708.5678664</v>
      </c>
      <c r="AV401" s="8">
        <v>21813869.465309501</v>
      </c>
      <c r="AW401" s="7">
        <v>7059682.4969868101</v>
      </c>
      <c r="AX401" s="8">
        <v>25111782.393058501</v>
      </c>
      <c r="AY401" s="8">
        <v>26893354.0742715</v>
      </c>
      <c r="AZ401" s="8">
        <v>17428677.098229501</v>
      </c>
      <c r="BA401" s="8">
        <v>16651924.881312</v>
      </c>
      <c r="BB401" s="7">
        <v>6844717.2887636703</v>
      </c>
      <c r="BC401" s="8">
        <v>20294139.940748699</v>
      </c>
      <c r="BD401" s="8">
        <v>38733333.419274598</v>
      </c>
      <c r="BE401" s="8">
        <v>24931221.4396552</v>
      </c>
      <c r="BF401" s="7">
        <v>9912728.5005795993</v>
      </c>
      <c r="BG401" s="8">
        <v>26089259.312269699</v>
      </c>
      <c r="BH401" s="8">
        <v>34365555.538052402</v>
      </c>
      <c r="BI401" s="8">
        <v>16285717.9208147</v>
      </c>
      <c r="BJ401" s="8">
        <v>12649928.100452401</v>
      </c>
      <c r="BK401" s="8">
        <v>18977888.378982399</v>
      </c>
      <c r="BL401" s="8">
        <v>13202663.338693099</v>
      </c>
      <c r="BM401" s="8">
        <v>13025898.128556101</v>
      </c>
      <c r="BN401" s="8">
        <v>26489314.4096376</v>
      </c>
      <c r="BO401" s="8">
        <v>22491684.232053898</v>
      </c>
    </row>
    <row r="402" spans="1:67" ht="15.75" customHeight="1" x14ac:dyDescent="0.2">
      <c r="A402" s="7">
        <v>322</v>
      </c>
      <c r="B402" s="7">
        <v>457.297443424184</v>
      </c>
      <c r="C402" s="7">
        <v>4.2782290650406498</v>
      </c>
      <c r="D402" s="7" t="s">
        <v>760</v>
      </c>
      <c r="E402" s="7">
        <v>906913.61472265399</v>
      </c>
      <c r="F402" s="8">
        <v>27964933.2724999</v>
      </c>
      <c r="G402" s="8">
        <v>13444618.982703101</v>
      </c>
      <c r="H402" s="8">
        <v>23892960.731687501</v>
      </c>
      <c r="I402" s="8">
        <v>24989355.977499999</v>
      </c>
      <c r="J402" s="8">
        <v>16761197.581742199</v>
      </c>
      <c r="K402" s="8">
        <v>18452058.641427699</v>
      </c>
      <c r="L402" s="8">
        <v>20169966.1120819</v>
      </c>
      <c r="M402" s="8">
        <v>17520097.776425701</v>
      </c>
      <c r="N402" s="8">
        <v>24495052.303593699</v>
      </c>
      <c r="O402" s="8">
        <v>22405869.4854609</v>
      </c>
      <c r="P402" s="8">
        <v>27260365.797921799</v>
      </c>
      <c r="Q402" s="8">
        <v>23875797.329046801</v>
      </c>
      <c r="R402" s="8">
        <v>24310304.951244101</v>
      </c>
      <c r="S402" s="8">
        <v>13941020.160167901</v>
      </c>
      <c r="T402" s="8">
        <v>19436179.104501899</v>
      </c>
      <c r="U402" s="8">
        <v>17973599.992390599</v>
      </c>
      <c r="V402" s="8">
        <v>30086573.3037383</v>
      </c>
      <c r="W402" s="8">
        <v>17538725.4417422</v>
      </c>
      <c r="X402" s="8">
        <v>21398269.248330101</v>
      </c>
      <c r="Y402" s="8">
        <v>12827579.5252841</v>
      </c>
      <c r="Z402" s="8">
        <v>23130607.605960902</v>
      </c>
      <c r="AA402" s="8">
        <v>18609139.760042898</v>
      </c>
      <c r="AB402" s="8">
        <v>29409799.1164531</v>
      </c>
      <c r="AC402" s="7">
        <v>317434.88658837799</v>
      </c>
      <c r="AD402" s="8">
        <v>23690580.168187398</v>
      </c>
      <c r="AE402" s="7">
        <v>7898579.4516328098</v>
      </c>
      <c r="AF402" s="8">
        <v>33250308.901781201</v>
      </c>
      <c r="AG402" s="8">
        <v>25812137.520406201</v>
      </c>
      <c r="AH402" s="8">
        <v>16210244.7228046</v>
      </c>
      <c r="AI402" s="8">
        <v>17677754.550292902</v>
      </c>
      <c r="AJ402" s="7">
        <v>603969.59482031304</v>
      </c>
      <c r="AK402" s="8">
        <v>24218682.518812399</v>
      </c>
      <c r="AL402" s="8">
        <v>15231263.7926875</v>
      </c>
      <c r="AM402" s="8">
        <v>32474731.508562502</v>
      </c>
      <c r="AN402" s="8">
        <v>18119582.503531199</v>
      </c>
      <c r="AO402" s="8">
        <v>16555235.7789921</v>
      </c>
      <c r="AP402" s="8">
        <v>10973811.7486874</v>
      </c>
      <c r="AQ402" s="8">
        <v>13154624.874097601</v>
      </c>
      <c r="AR402" s="8">
        <v>14966452.0887812</v>
      </c>
      <c r="AS402" s="8">
        <v>14404938.189680601</v>
      </c>
      <c r="AT402" s="8">
        <v>32891535.597937401</v>
      </c>
      <c r="AU402" s="8">
        <v>21160646.9174257</v>
      </c>
      <c r="AV402" s="8">
        <v>15683793.704125</v>
      </c>
      <c r="AW402" s="7">
        <v>485634.77169140498</v>
      </c>
      <c r="AX402" s="8">
        <v>19225527.3334531</v>
      </c>
      <c r="AY402" s="8">
        <v>19109528.224374902</v>
      </c>
      <c r="AZ402" s="8">
        <v>16029056.058445301</v>
      </c>
      <c r="BA402" s="8">
        <v>17682515.0814882</v>
      </c>
      <c r="BB402" s="7">
        <v>1166317.69930641</v>
      </c>
      <c r="BC402" s="8">
        <v>16889339.5192343</v>
      </c>
      <c r="BD402" s="8">
        <v>26594766.247124899</v>
      </c>
      <c r="BE402" s="8">
        <v>21454816.022500001</v>
      </c>
      <c r="BF402" s="7">
        <v>8358329.7365078097</v>
      </c>
      <c r="BG402" s="8">
        <v>20278631.682890501</v>
      </c>
      <c r="BH402" s="8">
        <v>25905028.927218702</v>
      </c>
      <c r="BI402" s="7">
        <v>859064.64155224501</v>
      </c>
      <c r="BJ402" s="7">
        <v>671302.91395117098</v>
      </c>
      <c r="BK402" s="8">
        <v>16437737.694507699</v>
      </c>
      <c r="BL402" s="8">
        <v>10813588.6691992</v>
      </c>
      <c r="BM402" s="7">
        <v>664642.914797851</v>
      </c>
      <c r="BN402" s="8">
        <v>27788946.431673799</v>
      </c>
      <c r="BO402" s="8">
        <v>17113485.375937399</v>
      </c>
    </row>
    <row r="403" spans="1:67" ht="15.75" customHeight="1" x14ac:dyDescent="0.2">
      <c r="A403" s="7">
        <v>1103</v>
      </c>
      <c r="B403" s="7">
        <v>428.26962827347199</v>
      </c>
      <c r="C403" s="7">
        <v>2.6780510162601598</v>
      </c>
      <c r="D403" s="7" t="s">
        <v>760</v>
      </c>
      <c r="E403" s="8">
        <v>17493931.934620801</v>
      </c>
      <c r="F403" s="8">
        <v>23181006.057475802</v>
      </c>
      <c r="G403" s="7">
        <v>9082340.3640493099</v>
      </c>
      <c r="H403" s="8">
        <v>21677352.4906005</v>
      </c>
      <c r="I403" s="8">
        <v>24154246.7724443</v>
      </c>
      <c r="J403" s="8">
        <v>20030673.451322701</v>
      </c>
      <c r="K403" s="8">
        <v>21242697.6788336</v>
      </c>
      <c r="L403" s="8">
        <v>11097976.780265599</v>
      </c>
      <c r="M403" s="8">
        <v>21543983.488775801</v>
      </c>
      <c r="N403" s="8">
        <v>10547783.1556879</v>
      </c>
      <c r="O403" s="8">
        <v>22106590.1491623</v>
      </c>
      <c r="P403" s="8">
        <v>22542888.156722698</v>
      </c>
      <c r="Q403" s="8">
        <v>22154475.877425499</v>
      </c>
      <c r="R403" s="8">
        <v>24227712.725209199</v>
      </c>
      <c r="S403" s="8">
        <v>17639866.897009399</v>
      </c>
      <c r="T403" s="8">
        <v>20409142.6167835</v>
      </c>
      <c r="U403" s="8">
        <v>20624784.8122917</v>
      </c>
      <c r="V403" s="8">
        <v>23870391.667776302</v>
      </c>
      <c r="W403" s="8">
        <v>10371195.413837399</v>
      </c>
      <c r="X403" s="8">
        <v>10488759.290605901</v>
      </c>
      <c r="Y403" s="8">
        <v>12934737.363144999</v>
      </c>
      <c r="Z403" s="8">
        <v>10978383.1159233</v>
      </c>
      <c r="AA403" s="8">
        <v>22709086.983909398</v>
      </c>
      <c r="AB403" s="8">
        <v>15191850.0411816</v>
      </c>
      <c r="AC403" s="7">
        <v>9110813.3427720405</v>
      </c>
      <c r="AD403" s="8">
        <v>22313509.447655201</v>
      </c>
      <c r="AE403" s="8">
        <v>15931584.4291579</v>
      </c>
      <c r="AF403" s="8">
        <v>24290805.3718297</v>
      </c>
      <c r="AG403" s="8">
        <v>23244401.5406757</v>
      </c>
      <c r="AH403" s="8">
        <v>12283659.3119472</v>
      </c>
      <c r="AI403" s="8">
        <v>21089091.222679399</v>
      </c>
      <c r="AJ403" s="8">
        <v>11952838.601825399</v>
      </c>
      <c r="AK403" s="8">
        <v>12850238.9708413</v>
      </c>
      <c r="AL403" s="8">
        <v>18841506.018806301</v>
      </c>
      <c r="AM403" s="8">
        <v>23377963.5409819</v>
      </c>
      <c r="AN403" s="8">
        <v>19857776.673402801</v>
      </c>
      <c r="AO403" s="8">
        <v>11359367.505415</v>
      </c>
      <c r="AP403" s="8">
        <v>16835275.468800299</v>
      </c>
      <c r="AQ403" s="7">
        <v>9156816.8573564403</v>
      </c>
      <c r="AR403" s="8">
        <v>18529753.342625</v>
      </c>
      <c r="AS403" s="8">
        <v>19995205.042584401</v>
      </c>
      <c r="AT403" s="8">
        <v>23637478.5437495</v>
      </c>
      <c r="AU403" s="8">
        <v>21041209.4311499</v>
      </c>
      <c r="AV403" s="8">
        <v>19339514.483479701</v>
      </c>
      <c r="AW403" s="8">
        <v>10681215.086693101</v>
      </c>
      <c r="AX403" s="8">
        <v>20371802.908540301</v>
      </c>
      <c r="AY403" s="8">
        <v>10272601.343301</v>
      </c>
      <c r="AZ403" s="8">
        <v>19283847.3616459</v>
      </c>
      <c r="BA403" s="8">
        <v>18058680.866006501</v>
      </c>
      <c r="BB403" s="8">
        <v>10549979.029988</v>
      </c>
      <c r="BC403" s="8">
        <v>19233792.0794858</v>
      </c>
      <c r="BD403" s="8">
        <v>22875924.702315401</v>
      </c>
      <c r="BE403" s="8">
        <v>20675066.557188001</v>
      </c>
      <c r="BF403" s="7">
        <v>7571254.2633830598</v>
      </c>
      <c r="BG403" s="8">
        <v>21699536.881830499</v>
      </c>
      <c r="BH403" s="8">
        <v>22910406.763050299</v>
      </c>
      <c r="BI403" s="8">
        <v>11801591.0227712</v>
      </c>
      <c r="BJ403" s="8">
        <v>13151198.871856799</v>
      </c>
      <c r="BK403" s="8">
        <v>19476158.9681166</v>
      </c>
      <c r="BL403" s="7">
        <v>8438190.4275800698</v>
      </c>
      <c r="BM403" s="8">
        <v>12256505.8960601</v>
      </c>
      <c r="BN403" s="8">
        <v>21172109.632890798</v>
      </c>
      <c r="BO403" s="8">
        <v>19778318.367547799</v>
      </c>
    </row>
    <row r="404" spans="1:67" ht="15.75" customHeight="1" x14ac:dyDescent="0.2">
      <c r="A404" s="7">
        <v>48</v>
      </c>
      <c r="B404" s="7">
        <v>725.49974991133695</v>
      </c>
      <c r="C404" s="7">
        <v>9.2425424796747908</v>
      </c>
      <c r="D404" s="7" t="s">
        <v>760</v>
      </c>
      <c r="E404" s="8">
        <v>22650337.267392501</v>
      </c>
      <c r="F404" s="8">
        <v>23722546.8453671</v>
      </c>
      <c r="G404" s="8">
        <v>16305849.2996826</v>
      </c>
      <c r="H404" s="8">
        <v>23372563.505433898</v>
      </c>
      <c r="I404" s="8">
        <v>24660034.1709272</v>
      </c>
      <c r="J404" s="8">
        <v>17642701.470214602</v>
      </c>
      <c r="K404" s="8">
        <v>20185143.7138393</v>
      </c>
      <c r="L404" s="8">
        <v>18926583.550623499</v>
      </c>
      <c r="M404" s="8">
        <v>18451303.3394394</v>
      </c>
      <c r="N404" s="8">
        <v>20755569.1854413</v>
      </c>
      <c r="O404" s="8">
        <v>17493892.873130299</v>
      </c>
      <c r="P404" s="8">
        <v>22119432.0719629</v>
      </c>
      <c r="Q404" s="8">
        <v>18879800.497435499</v>
      </c>
      <c r="R404" s="8">
        <v>24740475.822966699</v>
      </c>
      <c r="S404" s="8">
        <v>12635980.6980107</v>
      </c>
      <c r="T404" s="8">
        <v>15185728.3629745</v>
      </c>
      <c r="U404" s="8">
        <v>16098105.906519501</v>
      </c>
      <c r="V404" s="8">
        <v>21932738.261714701</v>
      </c>
      <c r="W404" s="8">
        <v>13823072.7338144</v>
      </c>
      <c r="X404" s="8">
        <v>20090282.5689843</v>
      </c>
      <c r="Y404" s="8">
        <v>14450562.962459899</v>
      </c>
      <c r="Z404" s="8">
        <v>20854245.722285099</v>
      </c>
      <c r="AA404" s="8">
        <v>18023632.671073601</v>
      </c>
      <c r="AB404" s="8">
        <v>21415448.796253901</v>
      </c>
      <c r="AC404" s="7">
        <v>9354343.4865859393</v>
      </c>
      <c r="AD404" s="8">
        <v>19213907.177984402</v>
      </c>
      <c r="AE404" s="8">
        <v>11176187.5639717</v>
      </c>
      <c r="AF404" s="8">
        <v>23056695.836995199</v>
      </c>
      <c r="AG404" s="8">
        <v>22801648.38893</v>
      </c>
      <c r="AH404" s="8">
        <v>18904245.165733099</v>
      </c>
      <c r="AI404" s="8">
        <v>16616437.9528447</v>
      </c>
      <c r="AJ404" s="8">
        <v>12374956.192294899</v>
      </c>
      <c r="AK404" s="8">
        <v>19134455.064196698</v>
      </c>
      <c r="AL404" s="8">
        <v>13841203.5935449</v>
      </c>
      <c r="AM404" s="8">
        <v>24976224.548383702</v>
      </c>
      <c r="AN404" s="8">
        <v>17012189.897608802</v>
      </c>
      <c r="AO404" s="8">
        <v>15600360.695631299</v>
      </c>
      <c r="AP404" s="8">
        <v>11446659.360019499</v>
      </c>
      <c r="AQ404" s="8">
        <v>12931699.6860229</v>
      </c>
      <c r="AR404" s="8">
        <v>13518895.133387599</v>
      </c>
      <c r="AS404" s="8">
        <v>15585026.6672158</v>
      </c>
      <c r="AT404" s="8">
        <v>27898607.592625</v>
      </c>
      <c r="AU404" s="8">
        <v>17283504.365762599</v>
      </c>
      <c r="AV404" s="8">
        <v>16497421.0464963</v>
      </c>
      <c r="AW404" s="7">
        <v>8552073.6851626094</v>
      </c>
      <c r="AX404" s="8">
        <v>16794100.049515299</v>
      </c>
      <c r="AY404" s="8">
        <v>18824363.626561001</v>
      </c>
      <c r="AZ404" s="8">
        <v>12697065.4147585</v>
      </c>
      <c r="BA404" s="8">
        <v>13687937.597626399</v>
      </c>
      <c r="BB404" s="7">
        <v>9485936.0389072299</v>
      </c>
      <c r="BC404" s="8">
        <v>16323815.783098301</v>
      </c>
      <c r="BD404" s="8">
        <v>21964652.929320801</v>
      </c>
      <c r="BE404" s="8">
        <v>16381850.90033</v>
      </c>
      <c r="BF404" s="8">
        <v>11581801.1575312</v>
      </c>
      <c r="BG404" s="8">
        <v>18446516.800089501</v>
      </c>
      <c r="BH404" s="8">
        <v>20130104.363167901</v>
      </c>
      <c r="BI404" s="8">
        <v>16293677.5170737</v>
      </c>
      <c r="BJ404" s="8">
        <v>14121440.3187094</v>
      </c>
      <c r="BK404" s="8">
        <v>15200340.668048801</v>
      </c>
      <c r="BL404" s="8">
        <v>10182133.6028427</v>
      </c>
      <c r="BM404" s="8">
        <v>13067271.038127899</v>
      </c>
      <c r="BN404" s="8">
        <v>18288718.690007299</v>
      </c>
      <c r="BO404" s="8">
        <v>15693963.8446269</v>
      </c>
    </row>
    <row r="405" spans="1:67" ht="15.75" customHeight="1" x14ac:dyDescent="0.2">
      <c r="A405" s="7">
        <v>1827</v>
      </c>
      <c r="B405" s="7">
        <v>249.14933281093701</v>
      </c>
      <c r="C405" s="7">
        <v>0.79248841463414599</v>
      </c>
      <c r="D405" s="7" t="s">
        <v>760</v>
      </c>
      <c r="E405" s="7">
        <v>8420514.4772766009</v>
      </c>
      <c r="F405" s="8">
        <v>15701778.1074882</v>
      </c>
      <c r="G405" s="7">
        <v>9717368.0922368094</v>
      </c>
      <c r="H405" s="8">
        <v>16005822.1102871</v>
      </c>
      <c r="I405" s="8">
        <v>19076421.562065899</v>
      </c>
      <c r="J405" s="8">
        <v>12197356.349458899</v>
      </c>
      <c r="K405" s="8">
        <v>21019226.620460901</v>
      </c>
      <c r="L405" s="8">
        <v>21576651.495661601</v>
      </c>
      <c r="M405" s="8">
        <v>24159886.272356398</v>
      </c>
      <c r="N405" s="8">
        <v>10964397.11131</v>
      </c>
      <c r="O405" s="8">
        <v>14705612.4270571</v>
      </c>
      <c r="P405" s="8">
        <v>13428704.858661599</v>
      </c>
      <c r="Q405" s="8">
        <v>14977771.435208401</v>
      </c>
      <c r="R405" s="8">
        <v>23646079.100050699</v>
      </c>
      <c r="S405" s="8">
        <v>10810930.752518499</v>
      </c>
      <c r="T405" s="7">
        <v>9260401.4140102491</v>
      </c>
      <c r="U405" s="7">
        <v>9114118.6756623592</v>
      </c>
      <c r="V405" s="8">
        <v>10267166.1816913</v>
      </c>
      <c r="W405" s="7">
        <v>9008386.8409707006</v>
      </c>
      <c r="X405" s="8">
        <v>16753806.350712599</v>
      </c>
      <c r="Y405" s="8">
        <v>14284283.4513833</v>
      </c>
      <c r="Z405" s="8">
        <v>18259943.181473099</v>
      </c>
      <c r="AA405" s="8">
        <v>13463760.796395499</v>
      </c>
      <c r="AB405" s="8">
        <v>19952581.211058602</v>
      </c>
      <c r="AC405" s="8">
        <v>11947469.3825013</v>
      </c>
      <c r="AD405" s="8">
        <v>17249946.204156701</v>
      </c>
      <c r="AE405" s="8">
        <v>15671648.15325</v>
      </c>
      <c r="AF405" s="8">
        <v>23006817.616653301</v>
      </c>
      <c r="AG405" s="8">
        <v>20507276.991581999</v>
      </c>
      <c r="AH405" s="8">
        <v>12815362.7019145</v>
      </c>
      <c r="AI405" s="7">
        <v>9997196.5424467698</v>
      </c>
      <c r="AJ405" s="8">
        <v>11713723.5870988</v>
      </c>
      <c r="AK405" s="8">
        <v>20331480.799421798</v>
      </c>
      <c r="AL405" s="8">
        <v>21529397.295017</v>
      </c>
      <c r="AM405" s="8">
        <v>15921129.0989033</v>
      </c>
      <c r="AN405" s="8">
        <v>47601484.625532702</v>
      </c>
      <c r="AO405" s="8">
        <v>36446402.098458</v>
      </c>
      <c r="AP405" s="8">
        <v>15699559.8826147</v>
      </c>
      <c r="AQ405" s="8">
        <v>18209421.331789002</v>
      </c>
      <c r="AR405" s="8">
        <v>12548734.971920799</v>
      </c>
      <c r="AS405" s="8">
        <v>37057353.204105496</v>
      </c>
      <c r="AT405" s="8">
        <v>17863030.449189901</v>
      </c>
      <c r="AU405" s="8">
        <v>11878805.7898056</v>
      </c>
      <c r="AV405" s="8">
        <v>15041058.525432101</v>
      </c>
      <c r="AW405" s="8">
        <v>11685291.5530483</v>
      </c>
      <c r="AX405" s="8">
        <v>17246797.315764599</v>
      </c>
      <c r="AY405" s="8">
        <v>18527690.977647401</v>
      </c>
      <c r="AZ405" s="8">
        <v>37268875.712403297</v>
      </c>
      <c r="BA405" s="8">
        <v>16014227.625561001</v>
      </c>
      <c r="BB405" s="8">
        <v>13994433.1770324</v>
      </c>
      <c r="BC405" s="8">
        <v>17326790.755390599</v>
      </c>
      <c r="BD405" s="8">
        <v>17938466.251747999</v>
      </c>
      <c r="BE405" s="8">
        <v>14704379.9945776</v>
      </c>
      <c r="BF405" s="8">
        <v>18255171.469042901</v>
      </c>
      <c r="BG405" s="8">
        <v>15017055.4277851</v>
      </c>
      <c r="BH405" s="8">
        <v>16567353.6932001</v>
      </c>
      <c r="BI405" s="8">
        <v>10142141.4720382</v>
      </c>
      <c r="BJ405" s="7">
        <v>9755505.5619982891</v>
      </c>
      <c r="BK405" s="8">
        <v>19727196.051951401</v>
      </c>
      <c r="BL405" s="8">
        <v>17480913.858134199</v>
      </c>
      <c r="BM405" s="8">
        <v>12143201.1005647</v>
      </c>
      <c r="BN405" s="8">
        <v>11843221.0683759</v>
      </c>
      <c r="BO405" s="8">
        <v>13575103.372396899</v>
      </c>
    </row>
    <row r="406" spans="1:67" ht="15.75" customHeight="1" x14ac:dyDescent="0.2">
      <c r="A406" s="7">
        <v>19</v>
      </c>
      <c r="B406" s="7">
        <v>355.15789842211899</v>
      </c>
      <c r="C406" s="7">
        <v>3.7305908536585299</v>
      </c>
      <c r="D406" s="7" t="s">
        <v>760</v>
      </c>
      <c r="E406" s="8">
        <v>19739907.0120956</v>
      </c>
      <c r="F406" s="8">
        <v>11024506.817926699</v>
      </c>
      <c r="G406" s="8">
        <v>13957316.3023242</v>
      </c>
      <c r="H406" s="8">
        <v>21396233.334915001</v>
      </c>
      <c r="I406" s="8">
        <v>23511044.760492101</v>
      </c>
      <c r="J406" s="8">
        <v>12396191.258106399</v>
      </c>
      <c r="K406" s="8">
        <v>14598055.519678701</v>
      </c>
      <c r="L406" s="8">
        <v>14575403.7491084</v>
      </c>
      <c r="M406" s="8">
        <v>17810505.145587798</v>
      </c>
      <c r="N406" s="8">
        <v>29480980.103273399</v>
      </c>
      <c r="O406" s="8">
        <v>15399415.0926132</v>
      </c>
      <c r="P406" s="8">
        <v>18937177.879966699</v>
      </c>
      <c r="Q406" s="8">
        <v>12610409.2791181</v>
      </c>
      <c r="R406" s="8">
        <v>19564524.244369101</v>
      </c>
      <c r="S406" s="8">
        <v>12115309.771912999</v>
      </c>
      <c r="T406" s="8">
        <v>16828720.912602499</v>
      </c>
      <c r="U406" s="8">
        <v>11360282.770485301</v>
      </c>
      <c r="V406" s="8">
        <v>14650862.585514599</v>
      </c>
      <c r="W406" s="8">
        <v>20949451.938960899</v>
      </c>
      <c r="X406" s="8">
        <v>20325582.538399398</v>
      </c>
      <c r="Y406" s="8">
        <v>19309817.739739198</v>
      </c>
      <c r="Z406" s="8">
        <v>16472907.136574199</v>
      </c>
      <c r="AA406" s="8">
        <v>15624448.6379638</v>
      </c>
      <c r="AB406" s="8">
        <v>18067985.6283505</v>
      </c>
      <c r="AC406" s="8">
        <v>25635748.164057601</v>
      </c>
      <c r="AD406" s="8">
        <v>18555373.153168902</v>
      </c>
      <c r="AE406" s="8">
        <v>18838351.019873999</v>
      </c>
      <c r="AF406" s="8">
        <v>13968559.040773399</v>
      </c>
      <c r="AG406" s="8">
        <v>16574446.4383759</v>
      </c>
      <c r="AH406" s="8">
        <v>24980372.415371001</v>
      </c>
      <c r="AI406" s="8">
        <v>18256881.568881799</v>
      </c>
      <c r="AJ406" s="8">
        <v>10568824.3523017</v>
      </c>
      <c r="AK406" s="8">
        <v>19907508.5431972</v>
      </c>
      <c r="AL406" s="8">
        <v>12544221.135781201</v>
      </c>
      <c r="AM406" s="8">
        <v>21184774.362027299</v>
      </c>
      <c r="AN406" s="8">
        <v>13155994.308207</v>
      </c>
      <c r="AO406" s="8">
        <v>12911386.086173801</v>
      </c>
      <c r="AP406" s="8">
        <v>15788636.599386699</v>
      </c>
      <c r="AQ406" s="8">
        <v>14758085.2812167</v>
      </c>
      <c r="AR406" s="7">
        <v>9998380.6667587794</v>
      </c>
      <c r="AS406" s="8">
        <v>18125600.8971572</v>
      </c>
      <c r="AT406" s="8">
        <v>12564031.0308202</v>
      </c>
      <c r="AU406" s="8">
        <v>19420072.547287099</v>
      </c>
      <c r="AV406" s="7">
        <v>9480944.3755859304</v>
      </c>
      <c r="AW406" s="8">
        <v>12495164.830063401</v>
      </c>
      <c r="AX406" s="8">
        <v>14612410.033245999</v>
      </c>
      <c r="AY406" s="8">
        <v>11808198.6251738</v>
      </c>
      <c r="AZ406" s="8">
        <v>16740761.2313252</v>
      </c>
      <c r="BA406" s="8">
        <v>13676486.493880801</v>
      </c>
      <c r="BB406" s="8">
        <v>14838493.9696708</v>
      </c>
      <c r="BC406" s="7">
        <v>9868394.1572792903</v>
      </c>
      <c r="BD406" s="8">
        <v>11354310.411271401</v>
      </c>
      <c r="BE406" s="7">
        <v>9460741.54662304</v>
      </c>
      <c r="BF406" s="8">
        <v>14889497.5854296</v>
      </c>
      <c r="BG406" s="8">
        <v>16883659.163212799</v>
      </c>
      <c r="BH406" s="8">
        <v>13867603.435773401</v>
      </c>
      <c r="BI406" s="8">
        <v>18868946.220656201</v>
      </c>
      <c r="BJ406" s="8">
        <v>15636991.751499999</v>
      </c>
      <c r="BK406" s="8">
        <v>12213352.858773399</v>
      </c>
      <c r="BL406" s="8">
        <v>15065718.3630156</v>
      </c>
      <c r="BM406" s="8">
        <v>19330713.384337801</v>
      </c>
      <c r="BN406" s="8">
        <v>11058169.785480401</v>
      </c>
      <c r="BO406" s="8">
        <v>11464694.9920449</v>
      </c>
    </row>
    <row r="407" spans="1:67" ht="15.75" customHeight="1" x14ac:dyDescent="0.2">
      <c r="A407" s="7">
        <v>63</v>
      </c>
      <c r="B407" s="7">
        <v>253.144352751366</v>
      </c>
      <c r="C407" s="7">
        <v>0.32993434959349599</v>
      </c>
      <c r="D407" s="7" t="s">
        <v>760</v>
      </c>
      <c r="E407" s="7">
        <v>6438577.220427</v>
      </c>
      <c r="F407" s="8">
        <v>13919010.620958</v>
      </c>
      <c r="G407" s="8">
        <v>11283102.5052529</v>
      </c>
      <c r="H407" s="8">
        <v>17398743.711422801</v>
      </c>
      <c r="I407" s="8">
        <v>12446433.3012939</v>
      </c>
      <c r="J407" s="7">
        <v>8743330.5324245505</v>
      </c>
      <c r="K407" s="8">
        <v>18605005.290996298</v>
      </c>
      <c r="L407" s="8">
        <v>17747617.654236998</v>
      </c>
      <c r="M407" s="8">
        <v>12611606.565084901</v>
      </c>
      <c r="N407" s="8">
        <v>13754249.6595634</v>
      </c>
      <c r="O407" s="8">
        <v>14028651.922131499</v>
      </c>
      <c r="P407" s="8">
        <v>16553625.5196997</v>
      </c>
      <c r="Q407" s="8">
        <v>15945558.5440039</v>
      </c>
      <c r="R407" s="8">
        <v>14889126.938345401</v>
      </c>
      <c r="S407" s="8">
        <v>14933817.9336088</v>
      </c>
      <c r="T407" s="8">
        <v>15030748.537183501</v>
      </c>
      <c r="U407" s="8">
        <v>16236451.0707478</v>
      </c>
      <c r="V407" s="8">
        <v>14191839.9281775</v>
      </c>
      <c r="W407" s="8">
        <v>15714593.075434299</v>
      </c>
      <c r="X407" s="7">
        <v>9724877.88272167</v>
      </c>
      <c r="Y407" s="8">
        <v>12403251.117997</v>
      </c>
      <c r="Z407" s="7">
        <v>9753397.8874670397</v>
      </c>
      <c r="AA407" s="8">
        <v>10966023.8180239</v>
      </c>
      <c r="AB407" s="8">
        <v>13651434.9436845</v>
      </c>
      <c r="AC407" s="7">
        <v>2442386.5777946701</v>
      </c>
      <c r="AD407" s="8">
        <v>14535263.3643371</v>
      </c>
      <c r="AE407" s="8">
        <v>14859323.8178085</v>
      </c>
      <c r="AF407" s="8">
        <v>16800372.359055601</v>
      </c>
      <c r="AG407" s="8">
        <v>13959425.6860583</v>
      </c>
      <c r="AH407" s="8">
        <v>14157671.0977819</v>
      </c>
      <c r="AI407" s="8">
        <v>14542903.3006093</v>
      </c>
      <c r="AJ407" s="7">
        <v>3448953.7292138599</v>
      </c>
      <c r="AK407" s="8">
        <v>16747963.3674653</v>
      </c>
      <c r="AL407" s="8">
        <v>13733951.9652895</v>
      </c>
      <c r="AM407" s="8">
        <v>13265200.7654169</v>
      </c>
      <c r="AN407" s="8">
        <v>15831825.0153696</v>
      </c>
      <c r="AO407" s="8">
        <v>15380065.9317146</v>
      </c>
      <c r="AP407" s="8">
        <v>12581987.1644677</v>
      </c>
      <c r="AQ407" s="8">
        <v>13586485.1000112</v>
      </c>
      <c r="AR407" s="8">
        <v>15791624.727564899</v>
      </c>
      <c r="AS407" s="8">
        <v>14120604.7978449</v>
      </c>
      <c r="AT407" s="8">
        <v>16114572.9965952</v>
      </c>
      <c r="AU407" s="7">
        <v>9872229.2866582107</v>
      </c>
      <c r="AV407" s="8">
        <v>14251771.0288569</v>
      </c>
      <c r="AW407" s="7">
        <v>4409767.1117831999</v>
      </c>
      <c r="AX407" s="8">
        <v>14857920.7951355</v>
      </c>
      <c r="AY407" s="8">
        <v>12793049.0849995</v>
      </c>
      <c r="AZ407" s="8">
        <v>14372819.4538383</v>
      </c>
      <c r="BA407" s="8">
        <v>13310322.9983806</v>
      </c>
      <c r="BB407" s="7">
        <v>4362405.6741664996</v>
      </c>
      <c r="BC407" s="8">
        <v>15872197.582900099</v>
      </c>
      <c r="BD407" s="8">
        <v>13323898.4543681</v>
      </c>
      <c r="BE407" s="8">
        <v>13522099.4605876</v>
      </c>
      <c r="BF407" s="8">
        <v>14487981.8026345</v>
      </c>
      <c r="BG407" s="8">
        <v>14859183.8473076</v>
      </c>
      <c r="BH407" s="8">
        <v>14981995.510972399</v>
      </c>
      <c r="BI407" s="7">
        <v>4458139.8843782898</v>
      </c>
      <c r="BJ407" s="7">
        <v>5123600.5859016096</v>
      </c>
      <c r="BK407" s="8">
        <v>13559209.779957</v>
      </c>
      <c r="BL407" s="8">
        <v>14721364.804388599</v>
      </c>
      <c r="BM407" s="7">
        <v>5828181.5728740199</v>
      </c>
      <c r="BN407" s="8">
        <v>14220498.824930601</v>
      </c>
      <c r="BO407" s="7">
        <v>7926844.8997988198</v>
      </c>
    </row>
    <row r="408" spans="1:67" ht="15.75" customHeight="1" x14ac:dyDescent="0.2">
      <c r="A408" s="7">
        <v>6</v>
      </c>
      <c r="B408" s="7">
        <v>383.18917935685499</v>
      </c>
      <c r="C408" s="7">
        <v>5.4593595528455197</v>
      </c>
      <c r="D408" s="7" t="s">
        <v>760</v>
      </c>
      <c r="E408" s="8">
        <v>14599125.9935742</v>
      </c>
      <c r="F408" s="7">
        <v>9061545.59678418</v>
      </c>
      <c r="G408" s="8">
        <v>13404321.7080917</v>
      </c>
      <c r="H408" s="8">
        <v>20774085.411181599</v>
      </c>
      <c r="I408" s="8">
        <v>35668362.125271603</v>
      </c>
      <c r="J408" s="8">
        <v>12948997.9015732</v>
      </c>
      <c r="K408" s="8">
        <v>15228538.445690401</v>
      </c>
      <c r="L408" s="8">
        <v>15383745.110755799</v>
      </c>
      <c r="M408" s="8">
        <v>17567214.834568299</v>
      </c>
      <c r="N408" s="8">
        <v>52005953.215261601</v>
      </c>
      <c r="O408" s="8">
        <v>16226868.6024385</v>
      </c>
      <c r="P408" s="8">
        <v>19564652.450445302</v>
      </c>
      <c r="Q408" s="8">
        <v>18011454.754052699</v>
      </c>
      <c r="R408" s="8">
        <v>18106023.6235351</v>
      </c>
      <c r="S408" s="8">
        <v>12492503.6190615</v>
      </c>
      <c r="T408" s="8">
        <v>20349611.786312498</v>
      </c>
      <c r="U408" s="8">
        <v>10902183.122503901</v>
      </c>
      <c r="V408" s="8">
        <v>13841153.4272021</v>
      </c>
      <c r="W408" s="8">
        <v>19226997.820650298</v>
      </c>
      <c r="X408" s="8">
        <v>18178518.6723671</v>
      </c>
      <c r="Y408" s="8">
        <v>16686778.0778613</v>
      </c>
      <c r="Z408" s="8">
        <v>15280128.119349601</v>
      </c>
      <c r="AA408" s="8">
        <v>13250356.0849657</v>
      </c>
      <c r="AB408" s="8">
        <v>15595559.812341699</v>
      </c>
      <c r="AC408" s="8">
        <v>34118523.339633703</v>
      </c>
      <c r="AD408" s="8">
        <v>17695160.740832899</v>
      </c>
      <c r="AE408" s="8">
        <v>19413799.214074198</v>
      </c>
      <c r="AF408" s="8">
        <v>14082512.1383192</v>
      </c>
      <c r="AG408" s="8">
        <v>13666711.8156718</v>
      </c>
      <c r="AH408" s="8">
        <v>27040829.167224601</v>
      </c>
      <c r="AI408" s="8">
        <v>22190359.800106399</v>
      </c>
      <c r="AJ408" s="7">
        <v>8350532.4538183501</v>
      </c>
      <c r="AK408" s="8">
        <v>22343066.1926874</v>
      </c>
      <c r="AL408" s="8">
        <v>12732286.338041</v>
      </c>
      <c r="AM408" s="8">
        <v>19641798.7652128</v>
      </c>
      <c r="AN408" s="8">
        <v>12248782.7974276</v>
      </c>
      <c r="AO408" s="8">
        <v>11646451.183738301</v>
      </c>
      <c r="AP408" s="8">
        <v>13704048.0064824</v>
      </c>
      <c r="AQ408" s="8">
        <v>13308132.473951099</v>
      </c>
      <c r="AR408" s="7">
        <v>9644818.8137714993</v>
      </c>
      <c r="AS408" s="8">
        <v>16235547.7183867</v>
      </c>
      <c r="AT408" s="7">
        <v>9033012.0636230707</v>
      </c>
      <c r="AU408" s="8">
        <v>24143061.705320299</v>
      </c>
      <c r="AV408" s="7">
        <v>8107920.6381328199</v>
      </c>
      <c r="AW408" s="8">
        <v>11474576.942257799</v>
      </c>
      <c r="AX408" s="8">
        <v>12782313.274746001</v>
      </c>
      <c r="AY408" s="7">
        <v>9171189.6337929498</v>
      </c>
      <c r="AZ408" s="8">
        <v>19024300.304496001</v>
      </c>
      <c r="BA408" s="8">
        <v>14589616.146800799</v>
      </c>
      <c r="BB408" s="8">
        <v>10486583.3617636</v>
      </c>
      <c r="BC408" s="7">
        <v>7500894.8046601703</v>
      </c>
      <c r="BD408" s="8">
        <v>11019929.3576425</v>
      </c>
      <c r="BE408" s="7">
        <v>8894863.5253437608</v>
      </c>
      <c r="BF408" s="8">
        <v>12496509.9917363</v>
      </c>
      <c r="BG408" s="8">
        <v>17441403.429710899</v>
      </c>
      <c r="BH408" s="8">
        <v>13291649.9111757</v>
      </c>
      <c r="BI408" s="8">
        <v>13733489.676755801</v>
      </c>
      <c r="BJ408" s="8">
        <v>12664802.371351499</v>
      </c>
      <c r="BK408" s="8">
        <v>11782861.500078101</v>
      </c>
      <c r="BL408" s="8">
        <v>21867273.445794899</v>
      </c>
      <c r="BM408" s="8">
        <v>17668703.620037101</v>
      </c>
      <c r="BN408" s="7">
        <v>8175475.3238906497</v>
      </c>
      <c r="BO408" s="8">
        <v>10637426.4026425</v>
      </c>
    </row>
    <row r="409" spans="1:67" ht="15.75" customHeight="1" x14ac:dyDescent="0.2">
      <c r="A409" s="7">
        <v>3</v>
      </c>
      <c r="B409" s="7">
        <v>311.16842592633799</v>
      </c>
      <c r="C409" s="7">
        <v>0.66269024390243902</v>
      </c>
      <c r="D409" s="7" t="s">
        <v>760</v>
      </c>
      <c r="E409" s="8">
        <v>15832900.9633925</v>
      </c>
      <c r="F409" s="7">
        <v>9883506.9568808507</v>
      </c>
      <c r="G409" s="8">
        <v>11253076.6220273</v>
      </c>
      <c r="H409" s="8">
        <v>22012041.474201102</v>
      </c>
      <c r="I409" s="8">
        <v>21855938.054119099</v>
      </c>
      <c r="J409" s="7">
        <v>9100915.8305332009</v>
      </c>
      <c r="K409" s="8">
        <v>26614562.369101498</v>
      </c>
      <c r="L409" s="8">
        <v>11073999.751416</v>
      </c>
      <c r="M409" s="8">
        <v>18540546.617945299</v>
      </c>
      <c r="N409" s="8">
        <v>30810946.586931601</v>
      </c>
      <c r="O409" s="7">
        <v>8565668.2283671796</v>
      </c>
      <c r="P409" s="8">
        <v>36420661.706435502</v>
      </c>
      <c r="Q409" s="8">
        <v>12347834.3219785</v>
      </c>
      <c r="R409" s="8">
        <v>15136431.8198789</v>
      </c>
      <c r="S409" s="8">
        <v>14451861.1920703</v>
      </c>
      <c r="T409" s="8">
        <v>13625877.449681601</v>
      </c>
      <c r="U409" s="7">
        <v>8900151.7469335906</v>
      </c>
      <c r="V409" s="8">
        <v>14342288.3304531</v>
      </c>
      <c r="W409" s="8">
        <v>18488060.034240201</v>
      </c>
      <c r="X409" s="8">
        <v>16412650.9391953</v>
      </c>
      <c r="Y409" s="8">
        <v>15047245.2838144</v>
      </c>
      <c r="Z409" s="8">
        <v>12801813.9495175</v>
      </c>
      <c r="AA409" s="8">
        <v>13452843.2611972</v>
      </c>
      <c r="AB409" s="8">
        <v>10649347.776234301</v>
      </c>
      <c r="AC409" s="8">
        <v>23976333.0091152</v>
      </c>
      <c r="AD409" s="8">
        <v>15960596.0278496</v>
      </c>
      <c r="AE409" s="8">
        <v>17142757.997031201</v>
      </c>
      <c r="AF409" s="8">
        <v>20781389.448615201</v>
      </c>
      <c r="AG409" s="7">
        <v>9656002.12788672</v>
      </c>
      <c r="AH409" s="8">
        <v>27157074.1769257</v>
      </c>
      <c r="AI409" s="8">
        <v>12840928.555066399</v>
      </c>
      <c r="AJ409" s="7">
        <v>8067695.3063437399</v>
      </c>
      <c r="AK409" s="8">
        <v>19031285.9086015</v>
      </c>
      <c r="AL409" s="8">
        <v>17573262.093378901</v>
      </c>
      <c r="AM409" s="8">
        <v>17234839.3979179</v>
      </c>
      <c r="AN409" s="8">
        <v>12397107.042964799</v>
      </c>
      <c r="AO409" s="7">
        <v>9929344.5259296801</v>
      </c>
      <c r="AP409" s="8">
        <v>15306196.447125001</v>
      </c>
      <c r="AQ409" s="8">
        <v>11652327.320363199</v>
      </c>
      <c r="AR409" s="7">
        <v>9921501.5963046793</v>
      </c>
      <c r="AS409" s="8">
        <v>27727220.497921798</v>
      </c>
      <c r="AT409" s="8">
        <v>13997797.088257801</v>
      </c>
      <c r="AU409" s="8">
        <v>22873611.6529218</v>
      </c>
      <c r="AV409" s="7">
        <v>7186309.7839765605</v>
      </c>
      <c r="AW409" s="8">
        <v>12061373.724035099</v>
      </c>
      <c r="AX409" s="8">
        <v>14101868.654910101</v>
      </c>
      <c r="AY409" s="7">
        <v>8104107.2113124998</v>
      </c>
      <c r="AZ409" s="8">
        <v>33451088.3159413</v>
      </c>
      <c r="BA409" s="8">
        <v>18571552.73875</v>
      </c>
      <c r="BB409" s="8">
        <v>10576774.0875351</v>
      </c>
      <c r="BC409" s="7">
        <v>8644097.2409492191</v>
      </c>
      <c r="BD409" s="8">
        <v>12966628.650082</v>
      </c>
      <c r="BE409" s="7">
        <v>8462939.5222109295</v>
      </c>
      <c r="BF409" s="8">
        <v>10655711.3476953</v>
      </c>
      <c r="BG409" s="8">
        <v>14012984.3800781</v>
      </c>
      <c r="BH409" s="8">
        <v>10543913.805472599</v>
      </c>
      <c r="BI409" s="8">
        <v>18613455.6238789</v>
      </c>
      <c r="BJ409" s="8">
        <v>21500188.722652301</v>
      </c>
      <c r="BK409" s="8">
        <v>14292709.1571406</v>
      </c>
      <c r="BL409" s="8">
        <v>41500823.649124898</v>
      </c>
      <c r="BM409" s="8">
        <v>20036717.039538998</v>
      </c>
      <c r="BN409" s="7">
        <v>9195816.79008203</v>
      </c>
      <c r="BO409" s="8">
        <v>20777943.562320299</v>
      </c>
    </row>
    <row r="410" spans="1:67" ht="15.75" customHeight="1" x14ac:dyDescent="0.2">
      <c r="A410" s="7">
        <v>5</v>
      </c>
      <c r="B410" s="7">
        <v>325.18395293520001</v>
      </c>
      <c r="C410" s="7">
        <v>0.81582154471544699</v>
      </c>
      <c r="D410" s="7" t="s">
        <v>760</v>
      </c>
      <c r="E410" s="8">
        <v>19485320.935375001</v>
      </c>
      <c r="F410" s="7">
        <v>9084722.6639706902</v>
      </c>
      <c r="G410" s="8">
        <v>11101186.7267539</v>
      </c>
      <c r="H410" s="8">
        <v>16545066.2797499</v>
      </c>
      <c r="I410" s="8">
        <v>26019399.124132801</v>
      </c>
      <c r="J410" s="7">
        <v>9461760.7247109301</v>
      </c>
      <c r="K410" s="8">
        <v>26641044.204451099</v>
      </c>
      <c r="L410" s="8">
        <v>10483570.937496001</v>
      </c>
      <c r="M410" s="8">
        <v>17773144.860371001</v>
      </c>
      <c r="N410" s="8">
        <v>31215679.492587801</v>
      </c>
      <c r="O410" s="7">
        <v>9779332.6415859293</v>
      </c>
      <c r="P410" s="8">
        <v>31902588.047242101</v>
      </c>
      <c r="Q410" s="8">
        <v>12365374.9790117</v>
      </c>
      <c r="R410" s="8">
        <v>18957061.129232399</v>
      </c>
      <c r="S410" s="8">
        <v>14512096.561634701</v>
      </c>
      <c r="T410" s="8">
        <v>15171755.8429316</v>
      </c>
      <c r="U410" s="7">
        <v>9019481.3913828097</v>
      </c>
      <c r="V410" s="8">
        <v>15077581.812664</v>
      </c>
      <c r="W410" s="8">
        <v>18961524.883370999</v>
      </c>
      <c r="X410" s="8">
        <v>17567251.135814399</v>
      </c>
      <c r="Y410" s="8">
        <v>14050697.717431599</v>
      </c>
      <c r="Z410" s="8">
        <v>11737880.2247265</v>
      </c>
      <c r="AA410" s="8">
        <v>13321822.4188632</v>
      </c>
      <c r="AB410" s="8">
        <v>10064033.990466701</v>
      </c>
      <c r="AC410" s="8">
        <v>23760937.026437499</v>
      </c>
      <c r="AD410" s="8">
        <v>14867017.745880799</v>
      </c>
      <c r="AE410" s="8">
        <v>16102116.522099599</v>
      </c>
      <c r="AF410" s="8">
        <v>20258896.9090546</v>
      </c>
      <c r="AG410" s="7">
        <v>9148821.5077324193</v>
      </c>
      <c r="AH410" s="8">
        <v>29569315.584791001</v>
      </c>
      <c r="AI410" s="8">
        <v>15199783.088470699</v>
      </c>
      <c r="AJ410" s="7">
        <v>7932610.89509374</v>
      </c>
      <c r="AK410" s="8">
        <v>19342495.361074202</v>
      </c>
      <c r="AL410" s="8">
        <v>17806317.3359062</v>
      </c>
      <c r="AM410" s="8">
        <v>17137575.684566401</v>
      </c>
      <c r="AN410" s="8">
        <v>11394206.765425701</v>
      </c>
      <c r="AO410" s="7">
        <v>8745250.8585859295</v>
      </c>
      <c r="AP410" s="8">
        <v>14554483.9650234</v>
      </c>
      <c r="AQ410" s="8">
        <v>12679614.087085901</v>
      </c>
      <c r="AR410" s="7">
        <v>9419480.9165976606</v>
      </c>
      <c r="AS410" s="8">
        <v>25288688.368609302</v>
      </c>
      <c r="AT410" s="8">
        <v>10480537.5600156</v>
      </c>
      <c r="AU410" s="8">
        <v>19402343.693156201</v>
      </c>
      <c r="AV410" s="7">
        <v>7004468.8554531196</v>
      </c>
      <c r="AW410" s="8">
        <v>11737599.613714799</v>
      </c>
      <c r="AX410" s="8">
        <v>14922012.860945299</v>
      </c>
      <c r="AY410" s="7">
        <v>7756020.6537695304</v>
      </c>
      <c r="AZ410" s="8">
        <v>31434817.629121002</v>
      </c>
      <c r="BA410" s="8">
        <v>18546256.0768281</v>
      </c>
      <c r="BB410" s="7">
        <v>9768746.0689492095</v>
      </c>
      <c r="BC410" s="7">
        <v>7673879.3181992201</v>
      </c>
      <c r="BD410" s="8">
        <v>12255363.279722599</v>
      </c>
      <c r="BE410" s="7">
        <v>7906088.8488710904</v>
      </c>
      <c r="BF410" s="8">
        <v>11063759.193046801</v>
      </c>
      <c r="BG410" s="8">
        <v>14344203.040453101</v>
      </c>
      <c r="BH410" s="7">
        <v>8813789.26477734</v>
      </c>
      <c r="BI410" s="8">
        <v>18145030.980703101</v>
      </c>
      <c r="BJ410" s="8">
        <v>24003654.965781201</v>
      </c>
      <c r="BK410" s="8">
        <v>12959745.606898399</v>
      </c>
      <c r="BL410" s="8">
        <v>38199684.979601502</v>
      </c>
      <c r="BM410" s="8">
        <v>21204617.992429599</v>
      </c>
      <c r="BN410" s="8">
        <v>10606969.248660101</v>
      </c>
      <c r="BO410" s="8">
        <v>23429661.407324199</v>
      </c>
    </row>
    <row r="411" spans="1:67" ht="15.75" customHeight="1" x14ac:dyDescent="0.2">
      <c r="A411" s="7">
        <v>4</v>
      </c>
      <c r="B411" s="7">
        <v>488.23747224555501</v>
      </c>
      <c r="C411" s="7">
        <v>0.45389349593495898</v>
      </c>
      <c r="D411" s="7" t="s">
        <v>760</v>
      </c>
      <c r="E411" s="8">
        <v>13820829.844447</v>
      </c>
      <c r="F411" s="8">
        <v>13812274.699473601</v>
      </c>
      <c r="G411" s="8">
        <v>14816899.4740247</v>
      </c>
      <c r="H411" s="8">
        <v>15982439.3036523</v>
      </c>
      <c r="I411" s="8">
        <v>15577951.1198532</v>
      </c>
      <c r="J411" s="8">
        <v>13308508.2754931</v>
      </c>
      <c r="K411" s="8">
        <v>12921858.5902768</v>
      </c>
      <c r="L411" s="8">
        <v>13705642.046191899</v>
      </c>
      <c r="M411" s="8">
        <v>10805475.969940901</v>
      </c>
      <c r="N411" s="8">
        <v>15161992.4311611</v>
      </c>
      <c r="O411" s="8">
        <v>16583454.0470636</v>
      </c>
      <c r="P411" s="8">
        <v>15588990.608129799</v>
      </c>
      <c r="Q411" s="8">
        <v>16066045.997940101</v>
      </c>
      <c r="R411" s="8">
        <v>18368540.0093165</v>
      </c>
      <c r="S411" s="8">
        <v>13336085.6179238</v>
      </c>
      <c r="T411" s="8">
        <v>17197813.833045602</v>
      </c>
      <c r="U411" s="8">
        <v>14526074.1317963</v>
      </c>
      <c r="V411" s="8">
        <v>13658671.050618</v>
      </c>
      <c r="W411" s="8">
        <v>15491717.561685501</v>
      </c>
      <c r="X411" s="8">
        <v>14732272.895161301</v>
      </c>
      <c r="Y411" s="8">
        <v>13915242.542443899</v>
      </c>
      <c r="Z411" s="8">
        <v>18575074.331533302</v>
      </c>
      <c r="AA411" s="8">
        <v>17520858.0885389</v>
      </c>
      <c r="AB411" s="8">
        <v>17468694.3837662</v>
      </c>
      <c r="AC411" s="8">
        <v>14317775.5348278</v>
      </c>
      <c r="AD411" s="8">
        <v>18157006.189019099</v>
      </c>
      <c r="AE411" s="8">
        <v>15970470.891368501</v>
      </c>
      <c r="AF411" s="8">
        <v>16835951.148564201</v>
      </c>
      <c r="AG411" s="8">
        <v>16598531.8622183</v>
      </c>
      <c r="AH411" s="8">
        <v>11381462.1893261</v>
      </c>
      <c r="AI411" s="8">
        <v>14336693.4254565</v>
      </c>
      <c r="AJ411" s="8">
        <v>12770880.823049501</v>
      </c>
      <c r="AK411" s="8">
        <v>12165468.8837921</v>
      </c>
      <c r="AL411" s="8">
        <v>13852553.6918505</v>
      </c>
      <c r="AM411" s="8">
        <v>14421452.8084838</v>
      </c>
      <c r="AN411" s="8">
        <v>12719578.758783299</v>
      </c>
      <c r="AO411" s="8">
        <v>12055034.6515781</v>
      </c>
      <c r="AP411" s="8">
        <v>15084273.097364301</v>
      </c>
      <c r="AQ411" s="8">
        <v>12936797.5389164</v>
      </c>
      <c r="AR411" s="8">
        <v>11880914.7791897</v>
      </c>
      <c r="AS411" s="7">
        <v>9713442.8780620098</v>
      </c>
      <c r="AT411" s="8">
        <v>10446938.125994099</v>
      </c>
      <c r="AU411" s="8">
        <v>12568059.5956748</v>
      </c>
      <c r="AV411" s="8">
        <v>11704282.5140424</v>
      </c>
      <c r="AW411" s="8">
        <v>11329095.099169601</v>
      </c>
      <c r="AX411" s="8">
        <v>11830053.308764599</v>
      </c>
      <c r="AY411" s="8">
        <v>12965371.650867701</v>
      </c>
      <c r="AZ411" s="8">
        <v>12837203.5696292</v>
      </c>
      <c r="BA411" s="7">
        <v>9640018.2386867609</v>
      </c>
      <c r="BB411" s="8">
        <v>12196352.0007507</v>
      </c>
      <c r="BC411" s="8">
        <v>13379340.1724634</v>
      </c>
      <c r="BD411" s="8">
        <v>12958624.711676899</v>
      </c>
      <c r="BE411" s="8">
        <v>13475176.2555057</v>
      </c>
      <c r="BF411" s="8">
        <v>14600413.002597401</v>
      </c>
      <c r="BG411" s="8">
        <v>12169624.5816621</v>
      </c>
      <c r="BH411" s="8">
        <v>13912580.2557071</v>
      </c>
      <c r="BI411" s="8">
        <v>13252389.7673706</v>
      </c>
      <c r="BJ411" s="8">
        <v>12436949.964807101</v>
      </c>
      <c r="BK411" s="8">
        <v>12632196.5986032</v>
      </c>
      <c r="BL411" s="8">
        <v>10978034.0491172</v>
      </c>
      <c r="BM411" s="8">
        <v>12453377.086183099</v>
      </c>
      <c r="BN411" s="8">
        <v>12418605.605218001</v>
      </c>
      <c r="BO411" s="8">
        <v>11990691.924181599</v>
      </c>
    </row>
    <row r="412" spans="1:67" ht="15.75" customHeight="1" x14ac:dyDescent="0.2">
      <c r="A412" s="7">
        <v>50</v>
      </c>
      <c r="B412" s="7">
        <v>274.039011866735</v>
      </c>
      <c r="C412" s="7">
        <v>0.31552723577235697</v>
      </c>
      <c r="D412" s="7" t="s">
        <v>760</v>
      </c>
      <c r="E412" s="7">
        <v>3292928.3758574198</v>
      </c>
      <c r="F412" s="8">
        <v>14941916.800374901</v>
      </c>
      <c r="G412" s="7">
        <v>5354001.1651953096</v>
      </c>
      <c r="H412" s="7">
        <v>9569918.4713232405</v>
      </c>
      <c r="I412" s="7">
        <v>6935047.3888007803</v>
      </c>
      <c r="J412" s="8">
        <v>13569774.8326269</v>
      </c>
      <c r="K412" s="8">
        <v>19834756.291068301</v>
      </c>
      <c r="L412" s="8">
        <v>16417650.4389628</v>
      </c>
      <c r="M412" s="8">
        <v>25940780.8398134</v>
      </c>
      <c r="N412" s="8">
        <v>13073824.620524401</v>
      </c>
      <c r="O412" s="8">
        <v>24630163.4576657</v>
      </c>
      <c r="P412" s="8">
        <v>14896258.430082001</v>
      </c>
      <c r="Q412" s="8">
        <v>12104606.2672402</v>
      </c>
      <c r="R412" s="8">
        <v>16815770.5288276</v>
      </c>
      <c r="S412" s="8">
        <v>15087787.575284399</v>
      </c>
      <c r="T412" s="8">
        <v>22032032.135508001</v>
      </c>
      <c r="U412" s="8">
        <v>15696695.935654299</v>
      </c>
      <c r="V412" s="7">
        <v>9915609.9509628899</v>
      </c>
      <c r="W412" s="8">
        <v>22653187.797920901</v>
      </c>
      <c r="X412" s="7">
        <v>6825088.6611249996</v>
      </c>
      <c r="Y412" s="7">
        <v>8179219.0147050703</v>
      </c>
      <c r="Z412" s="8">
        <v>21849141.703658201</v>
      </c>
      <c r="AA412" s="8">
        <v>22601872.8015664</v>
      </c>
      <c r="AB412" s="8">
        <v>16100594.682081999</v>
      </c>
      <c r="AC412" s="7">
        <v>5450345.30153808</v>
      </c>
      <c r="AD412" s="8">
        <v>15908178.103798799</v>
      </c>
      <c r="AE412" s="8">
        <v>16344683.556310499</v>
      </c>
      <c r="AF412" s="8">
        <v>20835373.4528105</v>
      </c>
      <c r="AG412" s="8">
        <v>13018801.3929042</v>
      </c>
      <c r="AH412" s="8">
        <v>17012618.272914</v>
      </c>
      <c r="AI412" s="7">
        <v>5930273.1787890596</v>
      </c>
      <c r="AJ412" s="7">
        <v>1900378.8989042901</v>
      </c>
      <c r="AK412" s="8">
        <v>23848614.032298598</v>
      </c>
      <c r="AL412" s="8">
        <v>20331135.223169498</v>
      </c>
      <c r="AM412" s="7">
        <v>9651956.4227382801</v>
      </c>
      <c r="AN412" s="8">
        <v>17224534.447042398</v>
      </c>
      <c r="AO412" s="8">
        <v>19710478.081726301</v>
      </c>
      <c r="AP412" s="7">
        <v>7127449.20001953</v>
      </c>
      <c r="AQ412" s="8">
        <v>32189624.0189257</v>
      </c>
      <c r="AR412" s="7">
        <v>7228704.2929882696</v>
      </c>
      <c r="AS412" s="8">
        <v>28675927.294716701</v>
      </c>
      <c r="AT412" s="8">
        <v>31187043.131115202</v>
      </c>
      <c r="AU412" s="8">
        <v>10785273.360191399</v>
      </c>
      <c r="AV412" s="7">
        <v>9889921.0735527296</v>
      </c>
      <c r="AW412" s="7">
        <v>2750742.3669550698</v>
      </c>
      <c r="AX412" s="8">
        <v>15305269.187601499</v>
      </c>
      <c r="AY412" s="8">
        <v>15066574.5521811</v>
      </c>
      <c r="AZ412" s="8">
        <v>19504177.522139601</v>
      </c>
      <c r="BA412" s="8">
        <v>15208224.434039</v>
      </c>
      <c r="BB412" s="7">
        <v>5847698.2629140597</v>
      </c>
      <c r="BC412" s="8">
        <v>22304067.728691801</v>
      </c>
      <c r="BD412" s="8">
        <v>20507461.123175699</v>
      </c>
      <c r="BE412" s="8">
        <v>17036019.169257801</v>
      </c>
      <c r="BF412" s="8">
        <v>18443615.0372031</v>
      </c>
      <c r="BG412" s="8">
        <v>14097866.966041001</v>
      </c>
      <c r="BH412" s="8">
        <v>19024271.013654198</v>
      </c>
      <c r="BI412" s="7">
        <v>4107431.8753203098</v>
      </c>
      <c r="BJ412" s="7">
        <v>3864467.8174882801</v>
      </c>
      <c r="BK412" s="8">
        <v>13506228.412162101</v>
      </c>
      <c r="BL412" s="8">
        <v>23422259.968867101</v>
      </c>
      <c r="BM412" s="7">
        <v>4280810.3831415996</v>
      </c>
      <c r="BN412" s="8">
        <v>18808387.420167401</v>
      </c>
      <c r="BO412" s="7">
        <v>3096819.2805800699</v>
      </c>
    </row>
    <row r="413" spans="1:67" ht="15.75" customHeight="1" x14ac:dyDescent="0.2">
      <c r="A413" s="7">
        <v>12</v>
      </c>
      <c r="B413" s="7">
        <v>221.154393546401</v>
      </c>
      <c r="C413" s="7">
        <v>0.419120121951219</v>
      </c>
      <c r="D413" s="7" t="s">
        <v>760</v>
      </c>
      <c r="E413" s="8">
        <v>14195843.928574201</v>
      </c>
      <c r="F413" s="8">
        <v>13715174.2002734</v>
      </c>
      <c r="G413" s="8">
        <v>10264113.7286417</v>
      </c>
      <c r="H413" s="8">
        <v>12801889.6360815</v>
      </c>
      <c r="I413" s="8">
        <v>15794313.776241999</v>
      </c>
      <c r="J413" s="7">
        <v>9993295.8626467194</v>
      </c>
      <c r="K413" s="8">
        <v>14723258.530136099</v>
      </c>
      <c r="L413" s="8">
        <v>19625064.474557601</v>
      </c>
      <c r="M413" s="8">
        <v>16205258.453646099</v>
      </c>
      <c r="N413" s="7">
        <v>5947930.6759903496</v>
      </c>
      <c r="O413" s="7">
        <v>4757388.8522712402</v>
      </c>
      <c r="P413" s="7">
        <v>6979713.1514378702</v>
      </c>
      <c r="Q413" s="7">
        <v>5097141.0397344902</v>
      </c>
      <c r="R413" s="7">
        <v>6743070.5493493602</v>
      </c>
      <c r="S413" s="7">
        <v>3575633.7456603302</v>
      </c>
      <c r="T413" s="7">
        <v>5783247.0657482799</v>
      </c>
      <c r="U413" s="7">
        <v>6698519.9227467598</v>
      </c>
      <c r="V413" s="7">
        <v>4804946.6542139295</v>
      </c>
      <c r="W413" s="7">
        <v>9178854.8284781408</v>
      </c>
      <c r="X413" s="8">
        <v>14761076.8218298</v>
      </c>
      <c r="Y413" s="8">
        <v>19312583.769714501</v>
      </c>
      <c r="Z413" s="8">
        <v>10566512.5803643</v>
      </c>
      <c r="AA413" s="8">
        <v>15258827.359743601</v>
      </c>
      <c r="AB413" s="8">
        <v>15927385.702516301</v>
      </c>
      <c r="AC413" s="7">
        <v>4237480.5845671296</v>
      </c>
      <c r="AD413" s="8">
        <v>11828796.0475407</v>
      </c>
      <c r="AE413" s="8">
        <v>12997140.289081899</v>
      </c>
      <c r="AF413" s="8">
        <v>14041390.9452834</v>
      </c>
      <c r="AG413" s="8">
        <v>10699402.0053249</v>
      </c>
      <c r="AH413" s="8">
        <v>19007766.904517401</v>
      </c>
      <c r="AI413" s="8">
        <v>12031982.8014373</v>
      </c>
      <c r="AJ413" s="7">
        <v>8584934.34187207</v>
      </c>
      <c r="AK413" s="8">
        <v>16523149.690978499</v>
      </c>
      <c r="AL413" s="8">
        <v>12403738.663124699</v>
      </c>
      <c r="AM413" s="8">
        <v>13676113.235369099</v>
      </c>
      <c r="AN413" s="8">
        <v>14764361.7426225</v>
      </c>
      <c r="AO413" s="8">
        <v>18996753.583967201</v>
      </c>
      <c r="AP413" s="8">
        <v>17171894.968366399</v>
      </c>
      <c r="AQ413" s="8">
        <v>17327997.480749</v>
      </c>
      <c r="AR413" s="8">
        <v>13536322.663791001</v>
      </c>
      <c r="AS413" s="8">
        <v>20689515.775851</v>
      </c>
      <c r="AT413" s="8">
        <v>19532218.5776079</v>
      </c>
      <c r="AU413" s="8">
        <v>15693890.1501975</v>
      </c>
      <c r="AV413" s="8">
        <v>14488622.1954567</v>
      </c>
      <c r="AW413" s="7">
        <v>6064133.6122126402</v>
      </c>
      <c r="AX413" s="8">
        <v>21233720.982925002</v>
      </c>
      <c r="AY413" s="8">
        <v>14485855.3424941</v>
      </c>
      <c r="AZ413" s="8">
        <v>15591230.2705798</v>
      </c>
      <c r="BA413" s="8">
        <v>12523445.931241799</v>
      </c>
      <c r="BB413" s="7">
        <v>6075320.1852756301</v>
      </c>
      <c r="BC413" s="8">
        <v>12757107.971339401</v>
      </c>
      <c r="BD413" s="7">
        <v>9981835.1425733492</v>
      </c>
      <c r="BE413" s="7">
        <v>9404475.1882949099</v>
      </c>
      <c r="BF413" s="8">
        <v>18353730.568252601</v>
      </c>
      <c r="BG413" s="8">
        <v>16530317.894605201</v>
      </c>
      <c r="BH413" s="8">
        <v>17482526.2095371</v>
      </c>
      <c r="BI413" s="7">
        <v>7691504.6191708902</v>
      </c>
      <c r="BJ413" s="7">
        <v>6490345.6363959899</v>
      </c>
      <c r="BK413" s="8">
        <v>15857302.767209399</v>
      </c>
      <c r="BL413" s="8">
        <v>17086744.945682801</v>
      </c>
      <c r="BM413" s="8">
        <v>12417063.9937822</v>
      </c>
      <c r="BN413" s="8">
        <v>19975457.043431301</v>
      </c>
      <c r="BO413" s="8">
        <v>13533597.3184807</v>
      </c>
    </row>
    <row r="414" spans="1:67" ht="15.75" customHeight="1" x14ac:dyDescent="0.2">
      <c r="A414" s="7">
        <v>1826</v>
      </c>
      <c r="B414" s="7">
        <v>249.14936648653901</v>
      </c>
      <c r="C414" s="7">
        <v>0.67042134146341403</v>
      </c>
      <c r="D414" s="7" t="s">
        <v>760</v>
      </c>
      <c r="E414" s="7">
        <v>8379250.52970507</v>
      </c>
      <c r="F414" s="8">
        <v>10136822.9276581</v>
      </c>
      <c r="G414" s="7">
        <v>4940442.7460566303</v>
      </c>
      <c r="H414" s="8">
        <v>11714938.419097601</v>
      </c>
      <c r="I414" s="8">
        <v>19234087.4098574</v>
      </c>
      <c r="J414" s="8">
        <v>12017964.6551445</v>
      </c>
      <c r="K414" s="8">
        <v>20534333.538236301</v>
      </c>
      <c r="L414" s="8">
        <v>12647067.1986796</v>
      </c>
      <c r="M414" s="8">
        <v>24318038.8975976</v>
      </c>
      <c r="N414" s="8">
        <v>16848812.831369098</v>
      </c>
      <c r="O414" s="8">
        <v>10384537.2500019</v>
      </c>
      <c r="P414" s="7">
        <v>7411132.7925546896</v>
      </c>
      <c r="Q414" s="8">
        <v>10185685.2055957</v>
      </c>
      <c r="R414" s="8">
        <v>24192408.592730399</v>
      </c>
      <c r="S414" s="8">
        <v>18853495.544729002</v>
      </c>
      <c r="T414" s="7">
        <v>7213794.3459804598</v>
      </c>
      <c r="U414" s="7">
        <v>6803781.68711913</v>
      </c>
      <c r="V414" s="7">
        <v>6067261.2350820303</v>
      </c>
      <c r="W414" s="7">
        <v>7653532.5041982401</v>
      </c>
      <c r="X414" s="8">
        <v>16583553.9282983</v>
      </c>
      <c r="Y414" s="7">
        <v>8632781.7913652305</v>
      </c>
      <c r="Z414" s="7">
        <v>9734503.5124570206</v>
      </c>
      <c r="AA414" s="7">
        <v>8454976.4977206998</v>
      </c>
      <c r="AB414" s="7">
        <v>9283070.4391542897</v>
      </c>
      <c r="AC414" s="8">
        <v>11770212.6065423</v>
      </c>
      <c r="AD414" s="8">
        <v>13890991.909955001</v>
      </c>
      <c r="AE414" s="8">
        <v>13480503.5203456</v>
      </c>
      <c r="AF414" s="8">
        <v>13766727.238607399</v>
      </c>
      <c r="AG414" s="8">
        <v>11541622.660519499</v>
      </c>
      <c r="AH414" s="7">
        <v>8733622.9382050708</v>
      </c>
      <c r="AI414" s="8">
        <v>14595947.681398399</v>
      </c>
      <c r="AJ414" s="8">
        <v>11574413.1175512</v>
      </c>
      <c r="AK414" s="8">
        <v>18271839.770870999</v>
      </c>
      <c r="AL414" s="8">
        <v>16886429.601828098</v>
      </c>
      <c r="AM414" s="8">
        <v>17059614.976027299</v>
      </c>
      <c r="AN414" s="8">
        <v>48143651.607688397</v>
      </c>
      <c r="AO414" s="8">
        <v>36137869.325038999</v>
      </c>
      <c r="AP414" s="8">
        <v>15343306.923898401</v>
      </c>
      <c r="AQ414" s="8">
        <v>17243512.063625</v>
      </c>
      <c r="AR414" s="8">
        <v>11949952.7638437</v>
      </c>
      <c r="AS414" s="8">
        <v>36873947.333944298</v>
      </c>
      <c r="AT414" s="8">
        <v>28115935.721999999</v>
      </c>
      <c r="AU414" s="8">
        <v>21181348.000236701</v>
      </c>
      <c r="AV414" s="8">
        <v>14991650.4645546</v>
      </c>
      <c r="AW414" s="8">
        <v>11513119.8859179</v>
      </c>
      <c r="AX414" s="8">
        <v>17683446.367007799</v>
      </c>
      <c r="AY414" s="8">
        <v>17920496.006289002</v>
      </c>
      <c r="AZ414" s="8">
        <v>37031573.716562502</v>
      </c>
      <c r="BA414" s="8">
        <v>19670592.361296799</v>
      </c>
      <c r="BB414" s="8">
        <v>13793301.0094565</v>
      </c>
      <c r="BC414" s="8">
        <v>14546006.162652301</v>
      </c>
      <c r="BD414" s="8">
        <v>17828783.820687499</v>
      </c>
      <c r="BE414" s="8">
        <v>12661868.9544218</v>
      </c>
      <c r="BF414" s="8">
        <v>20055042.202867098</v>
      </c>
      <c r="BG414" s="8">
        <v>11633788.5435664</v>
      </c>
      <c r="BH414" s="8">
        <v>17210511.513757799</v>
      </c>
      <c r="BI414" s="7">
        <v>9995349.1471696794</v>
      </c>
      <c r="BJ414" s="7">
        <v>9650672.1571625993</v>
      </c>
      <c r="BK414" s="8">
        <v>19574844.891262598</v>
      </c>
      <c r="BL414" s="8">
        <v>19921124.9913867</v>
      </c>
      <c r="BM414" s="8">
        <v>12014925.6378405</v>
      </c>
      <c r="BN414" s="8">
        <v>15767652.1559218</v>
      </c>
      <c r="BO414" s="8">
        <v>11333735.6429531</v>
      </c>
    </row>
    <row r="415" spans="1:67" ht="15.75" customHeight="1" x14ac:dyDescent="0.2">
      <c r="A415" s="7">
        <v>934</v>
      </c>
      <c r="B415" s="7">
        <v>865.59092098356302</v>
      </c>
      <c r="C415" s="7">
        <v>7.8526282520325204</v>
      </c>
      <c r="D415" s="7" t="s">
        <v>760</v>
      </c>
      <c r="E415" s="7">
        <v>6822154.4553471599</v>
      </c>
      <c r="F415" s="8">
        <v>11943594.474738199</v>
      </c>
      <c r="G415" s="8">
        <v>12640690.276221599</v>
      </c>
      <c r="H415" s="8">
        <v>11892442.9750141</v>
      </c>
      <c r="I415" s="8">
        <v>12275032.547400299</v>
      </c>
      <c r="J415" s="7">
        <v>9942747.8483120203</v>
      </c>
      <c r="K415" s="8">
        <v>12418317.7716152</v>
      </c>
      <c r="L415" s="8">
        <v>12064714.562492101</v>
      </c>
      <c r="M415" s="8">
        <v>13511118.3752109</v>
      </c>
      <c r="N415" s="8">
        <v>11895706.295953101</v>
      </c>
      <c r="O415" s="8">
        <v>10831913.435162099</v>
      </c>
      <c r="P415" s="8">
        <v>12702476.691730401</v>
      </c>
      <c r="Q415" s="8">
        <v>10840590.253420901</v>
      </c>
      <c r="R415" s="8">
        <v>12876616.4832968</v>
      </c>
      <c r="S415" s="8">
        <v>10741439.4289604</v>
      </c>
      <c r="T415" s="8">
        <v>10914357.629359599</v>
      </c>
      <c r="U415" s="8">
        <v>11587982.4211879</v>
      </c>
      <c r="V415" s="8">
        <v>13300457.1307148</v>
      </c>
      <c r="W415" s="8">
        <v>13317175.58608</v>
      </c>
      <c r="X415" s="7">
        <v>9913586.3017407004</v>
      </c>
      <c r="Y415" s="8">
        <v>13162146.624277299</v>
      </c>
      <c r="Z415" s="8">
        <v>11797318.8210351</v>
      </c>
      <c r="AA415" s="8">
        <v>12178441.8033168</v>
      </c>
      <c r="AB415" s="8">
        <v>12204581.8748486</v>
      </c>
      <c r="AC415" s="7">
        <v>5548436.1486086398</v>
      </c>
      <c r="AD415" s="8">
        <v>12272334.395890599</v>
      </c>
      <c r="AE415" s="8">
        <v>12063051.839957001</v>
      </c>
      <c r="AF415" s="8">
        <v>12612843.9936787</v>
      </c>
      <c r="AG415" s="8">
        <v>12557286.4139628</v>
      </c>
      <c r="AH415" s="8">
        <v>10878354.3208701</v>
      </c>
      <c r="AI415" s="8">
        <v>12198603.9320815</v>
      </c>
      <c r="AJ415" s="7">
        <v>6965525.2713554604</v>
      </c>
      <c r="AK415" s="8">
        <v>12489999.4243779</v>
      </c>
      <c r="AL415" s="8">
        <v>11563064.101554601</v>
      </c>
      <c r="AM415" s="8">
        <v>12141685.3068163</v>
      </c>
      <c r="AN415" s="8">
        <v>12727686.3186669</v>
      </c>
      <c r="AO415" s="8">
        <v>11814243.560413999</v>
      </c>
      <c r="AP415" s="8">
        <v>12166093.3815498</v>
      </c>
      <c r="AQ415" s="8">
        <v>12275218.881894501</v>
      </c>
      <c r="AR415" s="8">
        <v>12517350.0717656</v>
      </c>
      <c r="AS415" s="8">
        <v>11747061.267538499</v>
      </c>
      <c r="AT415" s="8">
        <v>12816357.7102792</v>
      </c>
      <c r="AU415" s="8">
        <v>11731412.0746728</v>
      </c>
      <c r="AV415" s="8">
        <v>11960504.942307601</v>
      </c>
      <c r="AW415" s="7">
        <v>6142688.9023359204</v>
      </c>
      <c r="AX415" s="8">
        <v>11189817.960494099</v>
      </c>
      <c r="AY415" s="8">
        <v>12780172.4470009</v>
      </c>
      <c r="AZ415" s="8">
        <v>11475955.1759785</v>
      </c>
      <c r="BA415" s="8">
        <v>12365276.7838281</v>
      </c>
      <c r="BB415" s="7">
        <v>6571678.6698078504</v>
      </c>
      <c r="BC415" s="8">
        <v>11707340.3928125</v>
      </c>
      <c r="BD415" s="8">
        <v>11848363.359580999</v>
      </c>
      <c r="BE415" s="8">
        <v>11518525.896769499</v>
      </c>
      <c r="BF415" s="8">
        <v>11487465.140456</v>
      </c>
      <c r="BG415" s="8">
        <v>12310043.614080001</v>
      </c>
      <c r="BH415" s="8">
        <v>12554233.099966699</v>
      </c>
      <c r="BI415" s="7">
        <v>6127370.14178418</v>
      </c>
      <c r="BJ415" s="7">
        <v>7734931.6767475503</v>
      </c>
      <c r="BK415" s="8">
        <v>12677651.9518505</v>
      </c>
      <c r="BL415" s="8">
        <v>10574037.423917901</v>
      </c>
      <c r="BM415" s="7">
        <v>6880598.2657280304</v>
      </c>
      <c r="BN415" s="8">
        <v>12600769.293291001</v>
      </c>
      <c r="BO415" s="8">
        <v>12011141.823830999</v>
      </c>
    </row>
    <row r="416" spans="1:67" ht="15.75" customHeight="1" x14ac:dyDescent="0.2">
      <c r="A416" s="7">
        <v>101</v>
      </c>
      <c r="B416" s="7">
        <v>781.56291534437901</v>
      </c>
      <c r="C416" s="7">
        <v>10.9761963414634</v>
      </c>
      <c r="D416" s="7" t="s">
        <v>760</v>
      </c>
      <c r="E416" s="8">
        <v>16395197.3854995</v>
      </c>
      <c r="F416" s="8">
        <v>18571902.149937499</v>
      </c>
      <c r="G416" s="7">
        <v>9070282.2702211905</v>
      </c>
      <c r="H416" s="8">
        <v>18151659.042256799</v>
      </c>
      <c r="I416" s="8">
        <v>20758519.415429201</v>
      </c>
      <c r="J416" s="8">
        <v>10686025.8493564</v>
      </c>
      <c r="K416" s="8">
        <v>14203271.2433281</v>
      </c>
      <c r="L416" s="8">
        <v>14572819.7281997</v>
      </c>
      <c r="M416" s="8">
        <v>12932990.7739243</v>
      </c>
      <c r="N416" s="8">
        <v>16910700.0704902</v>
      </c>
      <c r="O416" s="8">
        <v>13440130.5364668</v>
      </c>
      <c r="P416" s="8">
        <v>16599409.7715351</v>
      </c>
      <c r="Q416" s="8">
        <v>15342723.159159601</v>
      </c>
      <c r="R416" s="8">
        <v>19621638.752313498</v>
      </c>
      <c r="S416" s="7">
        <v>8224230.4400620302</v>
      </c>
      <c r="T416" s="8">
        <v>11358612.885177201</v>
      </c>
      <c r="U416" s="8">
        <v>12446552.8074189</v>
      </c>
      <c r="V416" s="8">
        <v>17859081.367592201</v>
      </c>
      <c r="W416" s="8">
        <v>11068410.004267501</v>
      </c>
      <c r="X416" s="8">
        <v>15444176.387108799</v>
      </c>
      <c r="Y416" s="7">
        <v>9172768.1005356405</v>
      </c>
      <c r="Z416" s="8">
        <v>16237047.5195868</v>
      </c>
      <c r="AA416" s="8">
        <v>13915638.0402453</v>
      </c>
      <c r="AB416" s="8">
        <v>18238549.562221698</v>
      </c>
      <c r="AC416" s="7">
        <v>3082303.5041728499</v>
      </c>
      <c r="AD416" s="8">
        <v>15590596.420304701</v>
      </c>
      <c r="AE416" s="7">
        <v>5969386.1988115199</v>
      </c>
      <c r="AF416" s="8">
        <v>18467462.319386099</v>
      </c>
      <c r="AG416" s="8">
        <v>18413128.077063899</v>
      </c>
      <c r="AH416" s="8">
        <v>14057859.7379448</v>
      </c>
      <c r="AI416" s="8">
        <v>11899252.7391713</v>
      </c>
      <c r="AJ416" s="7">
        <v>8395957.2991164606</v>
      </c>
      <c r="AK416" s="8">
        <v>15445106.726253901</v>
      </c>
      <c r="AL416" s="8">
        <v>10383665.1705292</v>
      </c>
      <c r="AM416" s="8">
        <v>20508969.455041699</v>
      </c>
      <c r="AN416" s="8">
        <v>13622138.1438388</v>
      </c>
      <c r="AO416" s="8">
        <v>12300493.371019499</v>
      </c>
      <c r="AP416" s="7">
        <v>8731406.7869721409</v>
      </c>
      <c r="AQ416" s="8">
        <v>10350789.682846401</v>
      </c>
      <c r="AR416" s="8">
        <v>10537045.7419711</v>
      </c>
      <c r="AS416" s="8">
        <v>12214536.1505502</v>
      </c>
      <c r="AT416" s="8">
        <v>21500958.925266601</v>
      </c>
      <c r="AU416" s="8">
        <v>14451565.248031899</v>
      </c>
      <c r="AV416" s="8">
        <v>13112784.762835899</v>
      </c>
      <c r="AW416" s="7">
        <v>5178362.7191523397</v>
      </c>
      <c r="AX416" s="8">
        <v>14171235.523564899</v>
      </c>
      <c r="AY416" s="8">
        <v>15168280.351875201</v>
      </c>
      <c r="AZ416" s="8">
        <v>10678183.831552699</v>
      </c>
      <c r="BA416" s="8">
        <v>10662026.332758499</v>
      </c>
      <c r="BB416" s="7">
        <v>5063884.3635688499</v>
      </c>
      <c r="BC416" s="8">
        <v>12543466.2614433</v>
      </c>
      <c r="BD416" s="8">
        <v>18591725.2264047</v>
      </c>
      <c r="BE416" s="8">
        <v>14340660.816880301</v>
      </c>
      <c r="BF416" s="7">
        <v>7205370.8382626995</v>
      </c>
      <c r="BG416" s="8">
        <v>14949837.232009999</v>
      </c>
      <c r="BH416" s="8">
        <v>17472335.9231718</v>
      </c>
      <c r="BI416" s="8">
        <v>11270591.1804018</v>
      </c>
      <c r="BJ416" s="7">
        <v>9065845.3910542</v>
      </c>
      <c r="BK416" s="8">
        <v>12077013.114072699</v>
      </c>
      <c r="BL416" s="7">
        <v>8502305.3448466808</v>
      </c>
      <c r="BM416" s="7">
        <v>9244242.7444003895</v>
      </c>
      <c r="BN416" s="8">
        <v>14694462.6339365</v>
      </c>
      <c r="BO416" s="8">
        <v>13264603.703564901</v>
      </c>
    </row>
    <row r="417" spans="1:67" ht="15.75" customHeight="1" x14ac:dyDescent="0.2">
      <c r="A417" s="7">
        <v>594</v>
      </c>
      <c r="B417" s="7">
        <v>431.29810181963302</v>
      </c>
      <c r="C417" s="7">
        <v>4.2764817073170702</v>
      </c>
      <c r="D417" s="7" t="s">
        <v>760</v>
      </c>
      <c r="E417" s="7">
        <v>547712.93416015501</v>
      </c>
      <c r="F417" s="8">
        <v>28746754.754109301</v>
      </c>
      <c r="G417" s="8">
        <v>11082301.5659531</v>
      </c>
      <c r="H417" s="8">
        <v>21958796.986382801</v>
      </c>
      <c r="I417" s="8">
        <v>25682958.4742851</v>
      </c>
      <c r="J417" s="8">
        <v>16757230.0063974</v>
      </c>
      <c r="K417" s="8">
        <v>17776155.018449198</v>
      </c>
      <c r="L417" s="8">
        <v>19861793.501777299</v>
      </c>
      <c r="M417" s="8">
        <v>18177485.6378651</v>
      </c>
      <c r="N417" s="8">
        <v>22585309.616078101</v>
      </c>
      <c r="O417" s="8">
        <v>22495855.595968701</v>
      </c>
      <c r="P417" s="8">
        <v>27746543.712296799</v>
      </c>
      <c r="Q417" s="8">
        <v>23588039.059765499</v>
      </c>
      <c r="R417" s="8">
        <v>27131355.002959002</v>
      </c>
      <c r="S417" s="8">
        <v>14118097.1833984</v>
      </c>
      <c r="T417" s="8">
        <v>17189755.9175644</v>
      </c>
      <c r="U417" s="8">
        <v>17357375.599296801</v>
      </c>
      <c r="V417" s="8">
        <v>31038774.3367773</v>
      </c>
      <c r="W417" s="8">
        <v>17411466.762826201</v>
      </c>
      <c r="X417" s="8">
        <v>22281991.860811502</v>
      </c>
      <c r="Y417" s="8">
        <v>12303369.993807999</v>
      </c>
      <c r="Z417" s="8">
        <v>23178046.925832</v>
      </c>
      <c r="AA417" s="8">
        <v>18647465.879005801</v>
      </c>
      <c r="AB417" s="8">
        <v>29928002.8460625</v>
      </c>
      <c r="AC417" s="7">
        <v>200826.49502709901</v>
      </c>
      <c r="AD417" s="8">
        <v>23926631.244417898</v>
      </c>
      <c r="AE417" s="7">
        <v>7003626.9009062499</v>
      </c>
      <c r="AF417" s="8">
        <v>32362692.005210899</v>
      </c>
      <c r="AG417" s="8">
        <v>26271266.579406202</v>
      </c>
      <c r="AH417" s="8">
        <v>15978725.160468699</v>
      </c>
      <c r="AI417" s="8">
        <v>17264345.470869102</v>
      </c>
      <c r="AJ417" s="7">
        <v>280847.657326416</v>
      </c>
      <c r="AK417" s="8">
        <v>16603096.0344999</v>
      </c>
      <c r="AL417" s="7">
        <v>9835016.3096562494</v>
      </c>
      <c r="AM417" s="8">
        <v>22570298.874156199</v>
      </c>
      <c r="AN417" s="8">
        <v>12137702.458218699</v>
      </c>
      <c r="AO417" s="7">
        <v>9468388.1187851597</v>
      </c>
      <c r="AP417" s="7">
        <v>7082208.1511015501</v>
      </c>
      <c r="AQ417" s="7">
        <v>8234205.7965077898</v>
      </c>
      <c r="AR417" s="7">
        <v>9635649.8012031205</v>
      </c>
      <c r="AS417" s="7">
        <v>9735004.3471987303</v>
      </c>
      <c r="AT417" s="8">
        <v>29018483.908312399</v>
      </c>
      <c r="AU417" s="8">
        <v>14531907.6273515</v>
      </c>
      <c r="AV417" s="8">
        <v>11152676.845843701</v>
      </c>
      <c r="AW417" s="7">
        <v>216290.39032153299</v>
      </c>
      <c r="AX417" s="8">
        <v>13049408.6671953</v>
      </c>
      <c r="AY417" s="8">
        <v>12699419.5824374</v>
      </c>
      <c r="AZ417" s="7">
        <v>9910559.1718867105</v>
      </c>
      <c r="BA417" s="7">
        <v>8522469.6072968598</v>
      </c>
      <c r="BB417" s="7">
        <v>195606.01494335901</v>
      </c>
      <c r="BC417" s="8">
        <v>10884722.854867101</v>
      </c>
      <c r="BD417" s="8">
        <v>18265473.540156201</v>
      </c>
      <c r="BE417" s="8">
        <v>14971430.169937501</v>
      </c>
      <c r="BF417" s="7">
        <v>5268554.2192539005</v>
      </c>
      <c r="BG417" s="8">
        <v>13876534.6624726</v>
      </c>
      <c r="BH417" s="8">
        <v>17847945.2418437</v>
      </c>
      <c r="BI417" s="7">
        <v>405549.60060497897</v>
      </c>
      <c r="BJ417" s="7">
        <v>306309.10903613199</v>
      </c>
      <c r="BK417" s="8">
        <v>11013719.373277299</v>
      </c>
      <c r="BL417" s="7">
        <v>6960020.8445586096</v>
      </c>
      <c r="BM417" s="7">
        <v>307611.78043310402</v>
      </c>
      <c r="BN417" s="8">
        <v>13533115.795343701</v>
      </c>
      <c r="BO417" s="8">
        <v>11955837.5636249</v>
      </c>
    </row>
    <row r="418" spans="1:67" ht="15.75" customHeight="1" x14ac:dyDescent="0.2">
      <c r="A418" s="7">
        <v>647</v>
      </c>
      <c r="B418" s="7">
        <v>428.26961897438798</v>
      </c>
      <c r="C418" s="7">
        <v>2.4483144308943001</v>
      </c>
      <c r="D418" s="7" t="s">
        <v>760</v>
      </c>
      <c r="E418" s="7">
        <v>5644573.6800039103</v>
      </c>
      <c r="F418" s="8">
        <v>11917802.1400312</v>
      </c>
      <c r="G418" s="7">
        <v>8336595.7135000098</v>
      </c>
      <c r="H418" s="8">
        <v>10768176.9151874</v>
      </c>
      <c r="I418" s="8">
        <v>12493120.908031199</v>
      </c>
      <c r="J418" s="7">
        <v>9872792.2737119105</v>
      </c>
      <c r="K418" s="8">
        <v>10501960.8134374</v>
      </c>
      <c r="L418" s="8">
        <v>11149747.1922187</v>
      </c>
      <c r="M418" s="8">
        <v>10777454.055906201</v>
      </c>
      <c r="N418" s="8">
        <v>10872989.510062501</v>
      </c>
      <c r="O418" s="8">
        <v>11096796.5656249</v>
      </c>
      <c r="P418" s="8">
        <v>11215833.24525</v>
      </c>
      <c r="Q418" s="8">
        <v>10752537.0465937</v>
      </c>
      <c r="R418" s="8">
        <v>12527597.1064687</v>
      </c>
      <c r="S418" s="7">
        <v>8488994.9489999805</v>
      </c>
      <c r="T418" s="8">
        <v>10349514.5028124</v>
      </c>
      <c r="U418" s="7">
        <v>9913963.5491562299</v>
      </c>
      <c r="V418" s="8">
        <v>12317320.0946874</v>
      </c>
      <c r="W418" s="8">
        <v>10878083.279124999</v>
      </c>
      <c r="X418" s="8">
        <v>11725122.064648399</v>
      </c>
      <c r="Y418" s="7">
        <v>9770624.0480937306</v>
      </c>
      <c r="Z418" s="8">
        <v>11654833.288062399</v>
      </c>
      <c r="AA418" s="8">
        <v>11935620.7321875</v>
      </c>
      <c r="AB418" s="8">
        <v>11538232.923968701</v>
      </c>
      <c r="AC418" s="7">
        <v>156302.18958300701</v>
      </c>
      <c r="AD418" s="8">
        <v>11576494.591187401</v>
      </c>
      <c r="AE418" s="7">
        <v>7883480.2966406299</v>
      </c>
      <c r="AF418" s="8">
        <v>12613463.641812401</v>
      </c>
      <c r="AG418" s="8">
        <v>11573321.581906199</v>
      </c>
      <c r="AH418" s="7">
        <v>9441989.6538749803</v>
      </c>
      <c r="AI418" s="8">
        <v>10604942.6291562</v>
      </c>
      <c r="AJ418" s="7">
        <v>338267.68211035099</v>
      </c>
      <c r="AK418" s="8">
        <v>11640347.605812401</v>
      </c>
      <c r="AL418" s="7">
        <v>9108255.1073437408</v>
      </c>
      <c r="AM418" s="8">
        <v>12269903.854250001</v>
      </c>
      <c r="AN418" s="7">
        <v>9880399.5550625101</v>
      </c>
      <c r="AO418" s="8">
        <v>10392301.7896249</v>
      </c>
      <c r="AP418" s="7">
        <v>8380122.3245625095</v>
      </c>
      <c r="AQ418" s="7">
        <v>9218531.6612812504</v>
      </c>
      <c r="AR418" s="7">
        <v>9241045.8291874994</v>
      </c>
      <c r="AS418" s="8">
        <v>10740345.2521562</v>
      </c>
      <c r="AT418" s="8">
        <v>12200521.4848125</v>
      </c>
      <c r="AU418" s="8">
        <v>11167218.129375</v>
      </c>
      <c r="AV418" s="7">
        <v>9648951.6508750003</v>
      </c>
      <c r="AW418" s="7">
        <v>211216.90501464799</v>
      </c>
      <c r="AX418" s="8">
        <v>10867267.1853125</v>
      </c>
      <c r="AY418" s="8">
        <v>10799952.414249999</v>
      </c>
      <c r="AZ418" s="7">
        <v>9531677.8639999907</v>
      </c>
      <c r="BA418" s="7">
        <v>8738387.1915937494</v>
      </c>
      <c r="BB418" s="7">
        <v>239614.43711621</v>
      </c>
      <c r="BC418" s="7">
        <v>9990618.9300312493</v>
      </c>
      <c r="BD418" s="8">
        <v>11884912.902843701</v>
      </c>
      <c r="BE418" s="8">
        <v>10330316.015625</v>
      </c>
      <c r="BF418" s="7">
        <v>7381485.3126874799</v>
      </c>
      <c r="BG418" s="8">
        <v>11514769.647343701</v>
      </c>
      <c r="BH418" s="8">
        <v>12231933.063249899</v>
      </c>
      <c r="BI418" s="7">
        <v>564974.69262890599</v>
      </c>
      <c r="BJ418" s="7">
        <v>308354.74712695298</v>
      </c>
      <c r="BK418" s="7">
        <v>9723255.5833749902</v>
      </c>
      <c r="BL418" s="7">
        <v>8159498.21587501</v>
      </c>
      <c r="BM418" s="7">
        <v>2908506.7958203</v>
      </c>
      <c r="BN418" s="8">
        <v>10656311.772375001</v>
      </c>
      <c r="BO418" s="7">
        <v>9653769.1701874901</v>
      </c>
    </row>
    <row r="419" spans="1:67" ht="15.75" customHeight="1" x14ac:dyDescent="0.2">
      <c r="A419" s="7">
        <v>72</v>
      </c>
      <c r="B419" s="7">
        <v>249.149735249922</v>
      </c>
      <c r="C419" s="7">
        <v>0.34420894308943001</v>
      </c>
      <c r="D419" s="7" t="s">
        <v>760</v>
      </c>
      <c r="E419" s="7">
        <v>8057983.4239814403</v>
      </c>
      <c r="F419" s="8">
        <v>11059799.073927701</v>
      </c>
      <c r="G419" s="8">
        <v>11161587.383416001</v>
      </c>
      <c r="H419" s="8">
        <v>12712863.1742792</v>
      </c>
      <c r="I419" s="7">
        <v>5470414.2115917904</v>
      </c>
      <c r="J419" s="7">
        <v>6940261.2905742098</v>
      </c>
      <c r="K419" s="8">
        <v>12126048.027251899</v>
      </c>
      <c r="L419" s="8">
        <v>12869285.883156201</v>
      </c>
      <c r="M419" s="8">
        <v>18102503.265794899</v>
      </c>
      <c r="N419" s="8">
        <v>21866144.572608799</v>
      </c>
      <c r="O419" s="7">
        <v>9348282.6024433505</v>
      </c>
      <c r="P419" s="8">
        <v>14058765.678398401</v>
      </c>
      <c r="Q419" s="7">
        <v>9439405.29833984</v>
      </c>
      <c r="R419" s="7">
        <v>9483058.0695942305</v>
      </c>
      <c r="S419" s="8">
        <v>16338998.6221347</v>
      </c>
      <c r="T419" s="8">
        <v>15523711.9155683</v>
      </c>
      <c r="U419" s="8">
        <v>14631880.809740201</v>
      </c>
      <c r="V419" s="8">
        <v>13535766.207046799</v>
      </c>
      <c r="W419" s="8">
        <v>15548508.443889599</v>
      </c>
      <c r="X419" s="7">
        <v>8493580.06222656</v>
      </c>
      <c r="Y419" s="7">
        <v>6536968.0730253896</v>
      </c>
      <c r="Z419" s="7">
        <v>8107475.9975878904</v>
      </c>
      <c r="AA419" s="7">
        <v>7503485.1134497002</v>
      </c>
      <c r="AB419" s="7">
        <v>8169173.1301581999</v>
      </c>
      <c r="AC419" s="7">
        <v>1510234.00198681</v>
      </c>
      <c r="AD419" s="8">
        <v>10999120.247138601</v>
      </c>
      <c r="AE419" s="8">
        <v>11085577.7156718</v>
      </c>
      <c r="AF419" s="8">
        <v>15796915.1297656</v>
      </c>
      <c r="AG419" s="8">
        <v>10359934.2853515</v>
      </c>
      <c r="AH419" s="8">
        <v>13917436.4682246</v>
      </c>
      <c r="AI419" s="8">
        <v>23086509.581268501</v>
      </c>
      <c r="AJ419" s="7">
        <v>2547303.31686108</v>
      </c>
      <c r="AK419" s="8">
        <v>12429765.7123203</v>
      </c>
      <c r="AL419" s="8">
        <v>12073194.315558501</v>
      </c>
      <c r="AM419" s="7">
        <v>8194531.5512734298</v>
      </c>
      <c r="AN419" s="8">
        <v>10688824.3901562</v>
      </c>
      <c r="AO419" s="8">
        <v>11583791.042699199</v>
      </c>
      <c r="AP419" s="7">
        <v>7539460.0289140604</v>
      </c>
      <c r="AQ419" s="8">
        <v>10700117.2161953</v>
      </c>
      <c r="AR419" s="8">
        <v>11534973.5705273</v>
      </c>
      <c r="AS419" s="8">
        <v>15480577.0199218</v>
      </c>
      <c r="AT419" s="8">
        <v>18421301.3481328</v>
      </c>
      <c r="AU419" s="7">
        <v>6603992.5598788997</v>
      </c>
      <c r="AV419" s="8">
        <v>11238582.8750234</v>
      </c>
      <c r="AW419" s="7">
        <v>2964124.9970866698</v>
      </c>
      <c r="AX419" s="8">
        <v>10287975.308429601</v>
      </c>
      <c r="AY419" s="7">
        <v>8600652.2324843705</v>
      </c>
      <c r="AZ419" s="8">
        <v>10632139.334656199</v>
      </c>
      <c r="BA419" s="7">
        <v>9848152.7113749906</v>
      </c>
      <c r="BB419" s="7">
        <v>3045321.6471909098</v>
      </c>
      <c r="BC419" s="8">
        <v>13173898.1192187</v>
      </c>
      <c r="BD419" s="8">
        <v>10810025.555781201</v>
      </c>
      <c r="BE419" s="7">
        <v>9929410.4149296805</v>
      </c>
      <c r="BF419" s="8">
        <v>10464005.851921801</v>
      </c>
      <c r="BG419" s="8">
        <v>14466150.410636701</v>
      </c>
      <c r="BH419" s="8">
        <v>10924417.7013203</v>
      </c>
      <c r="BI419" s="7">
        <v>3696634.60076452</v>
      </c>
      <c r="BJ419" s="7">
        <v>3457537.27630419</v>
      </c>
      <c r="BK419" s="8">
        <v>11472666.959682601</v>
      </c>
      <c r="BL419" s="8">
        <v>11916156.402124999</v>
      </c>
      <c r="BM419" s="7">
        <v>5162750.1554152798</v>
      </c>
      <c r="BN419" s="8">
        <v>13970105.3111562</v>
      </c>
      <c r="BO419" s="7">
        <v>6796936.8642968703</v>
      </c>
    </row>
    <row r="420" spans="1:67" ht="15.75" customHeight="1" x14ac:dyDescent="0.2">
      <c r="A420" s="7">
        <v>45</v>
      </c>
      <c r="B420" s="7">
        <v>803.50740688921098</v>
      </c>
      <c r="C420" s="7">
        <v>2.6982443089430799</v>
      </c>
      <c r="D420" s="7" t="s">
        <v>760</v>
      </c>
      <c r="E420" s="8">
        <v>17934806.3056367</v>
      </c>
      <c r="F420" s="8">
        <v>15698893.045218701</v>
      </c>
      <c r="G420" s="7">
        <v>8973780.1569218598</v>
      </c>
      <c r="H420" s="8">
        <v>14261589.8513046</v>
      </c>
      <c r="I420" s="8">
        <v>16603808.5397109</v>
      </c>
      <c r="J420" s="8">
        <v>11238339.540351501</v>
      </c>
      <c r="K420" s="8">
        <v>12391988.3199843</v>
      </c>
      <c r="L420" s="8">
        <v>13110438.9314375</v>
      </c>
      <c r="M420" s="8">
        <v>12991054.241562501</v>
      </c>
      <c r="N420" s="8">
        <v>15079856.188144499</v>
      </c>
      <c r="O420" s="8">
        <v>13725095.5134687</v>
      </c>
      <c r="P420" s="8">
        <v>16675495.540617101</v>
      </c>
      <c r="Q420" s="8">
        <v>12448363.426105401</v>
      </c>
      <c r="R420" s="8">
        <v>16947473.217460901</v>
      </c>
      <c r="S420" s="7">
        <v>8513445.2762968801</v>
      </c>
      <c r="T420" s="8">
        <v>10892699.4700312</v>
      </c>
      <c r="U420" s="8">
        <v>11663183.3110312</v>
      </c>
      <c r="V420" s="8">
        <v>16716329.4550371</v>
      </c>
      <c r="W420" s="8">
        <v>12433400.452771399</v>
      </c>
      <c r="X420" s="8">
        <v>14014647.1187343</v>
      </c>
      <c r="Y420" s="8">
        <v>10411903.4665937</v>
      </c>
      <c r="Z420" s="8">
        <v>14017152.869999999</v>
      </c>
      <c r="AA420" s="8">
        <v>13079854.9685292</v>
      </c>
      <c r="AB420" s="8">
        <v>15571241.9120664</v>
      </c>
      <c r="AC420" s="7">
        <v>9041812.3956894502</v>
      </c>
      <c r="AD420" s="8">
        <v>14200211.444679599</v>
      </c>
      <c r="AE420" s="7">
        <v>7158364.3902578102</v>
      </c>
      <c r="AF420" s="8">
        <v>16143444.3297382</v>
      </c>
      <c r="AG420" s="8">
        <v>15716870.4393593</v>
      </c>
      <c r="AH420" s="8">
        <v>12426831.353867101</v>
      </c>
      <c r="AI420" s="8">
        <v>12406114.114078101</v>
      </c>
      <c r="AJ420" s="7">
        <v>9765245.9480019491</v>
      </c>
      <c r="AK420" s="8">
        <v>10536563.927249899</v>
      </c>
      <c r="AL420" s="7">
        <v>7243978.0974140596</v>
      </c>
      <c r="AM420" s="8">
        <v>13094918.328363201</v>
      </c>
      <c r="AN420" s="7">
        <v>8441097.5995624904</v>
      </c>
      <c r="AO420" s="7">
        <v>8460653.8313124906</v>
      </c>
      <c r="AP420" s="7">
        <v>5988278.7412343696</v>
      </c>
      <c r="AQ420" s="7">
        <v>7245863.3202636698</v>
      </c>
      <c r="AR420" s="7">
        <v>7202005.1193906199</v>
      </c>
      <c r="AS420" s="7">
        <v>7830215.1143593704</v>
      </c>
      <c r="AT420" s="8">
        <v>13934973.660747999</v>
      </c>
      <c r="AU420" s="7">
        <v>9594291.6157343704</v>
      </c>
      <c r="AV420" s="7">
        <v>8096904.3364453204</v>
      </c>
      <c r="AW420" s="7">
        <v>7501524.6817421904</v>
      </c>
      <c r="AX420" s="7">
        <v>9307886.5573281106</v>
      </c>
      <c r="AY420" s="7">
        <v>9066606.7864609305</v>
      </c>
      <c r="AZ420" s="7">
        <v>7774330.0894726599</v>
      </c>
      <c r="BA420" s="7">
        <v>7057235.3941952996</v>
      </c>
      <c r="BB420" s="7">
        <v>6968179.4527343698</v>
      </c>
      <c r="BC420" s="7">
        <v>8488485.4680116996</v>
      </c>
      <c r="BD420" s="8">
        <v>11839587.391109301</v>
      </c>
      <c r="BE420" s="7">
        <v>9398889.3770703003</v>
      </c>
      <c r="BF420" s="7">
        <v>5372731.9003144503</v>
      </c>
      <c r="BG420" s="8">
        <v>10194935.652023399</v>
      </c>
      <c r="BH420" s="8">
        <v>11755498.637203099</v>
      </c>
      <c r="BI420" s="8">
        <v>10638497.266722601</v>
      </c>
      <c r="BJ420" s="7">
        <v>9834542.3541874997</v>
      </c>
      <c r="BK420" s="7">
        <v>8050841.2941406304</v>
      </c>
      <c r="BL420" s="7">
        <v>6229230.8830039101</v>
      </c>
      <c r="BM420" s="7">
        <v>9433296.3330000099</v>
      </c>
      <c r="BN420" s="8">
        <v>10218845.3452968</v>
      </c>
      <c r="BO420" s="7">
        <v>8246503.4688203102</v>
      </c>
    </row>
    <row r="421" spans="1:67" ht="15.75" customHeight="1" x14ac:dyDescent="0.2">
      <c r="A421" s="7">
        <v>46</v>
      </c>
      <c r="B421" s="7">
        <v>666.50986261899197</v>
      </c>
      <c r="C421" s="7">
        <v>7.7263817073170697</v>
      </c>
      <c r="D421" s="7" t="s">
        <v>760</v>
      </c>
      <c r="E421" s="8">
        <v>11401285.045520401</v>
      </c>
      <c r="F421" s="8">
        <v>19527829.749988198</v>
      </c>
      <c r="G421" s="8">
        <v>16467775.263861001</v>
      </c>
      <c r="H421" s="8">
        <v>12932951.4735195</v>
      </c>
      <c r="I421" s="7">
        <v>9939661.8033813406</v>
      </c>
      <c r="J421" s="7">
        <v>2909172.7328864699</v>
      </c>
      <c r="K421" s="8">
        <v>16863046.795166899</v>
      </c>
      <c r="L421" s="7">
        <v>8787052.8873676602</v>
      </c>
      <c r="M421" s="8">
        <v>26472916.4147131</v>
      </c>
      <c r="N421" s="8">
        <v>12100447.266006799</v>
      </c>
      <c r="O421" s="7">
        <v>2389937.53954199</v>
      </c>
      <c r="P421" s="8">
        <v>16530597.3463983</v>
      </c>
      <c r="Q421" s="8">
        <v>12034991.500514099</v>
      </c>
      <c r="R421" s="8">
        <v>12229414.5867495</v>
      </c>
      <c r="S421" s="8">
        <v>16916478.510591701</v>
      </c>
      <c r="T421" s="7">
        <v>1632861.02181274</v>
      </c>
      <c r="U421" s="8">
        <v>18016465.320622299</v>
      </c>
      <c r="V421" s="8">
        <v>18185646.8927343</v>
      </c>
      <c r="W421" s="8">
        <v>26772189.639427699</v>
      </c>
      <c r="X421" s="8">
        <v>14151142.202749001</v>
      </c>
      <c r="Y421" s="8">
        <v>13506833.0595205</v>
      </c>
      <c r="Z421" s="7">
        <v>6267327.1907353504</v>
      </c>
      <c r="AA421" s="7">
        <v>732314.43269628903</v>
      </c>
      <c r="AB421" s="7">
        <v>2225191.7923564399</v>
      </c>
      <c r="AC421" s="7">
        <v>3817941.0599826602</v>
      </c>
      <c r="AD421" s="7">
        <v>8651984.57635694</v>
      </c>
      <c r="AE421" s="7">
        <v>3751146.9555607899</v>
      </c>
      <c r="AF421" s="8">
        <v>18500824.331222199</v>
      </c>
      <c r="AG421" s="7">
        <v>9752912.4363706093</v>
      </c>
      <c r="AH421" s="8">
        <v>11050538.1946552</v>
      </c>
      <c r="AI421" s="8">
        <v>16321162.461971199</v>
      </c>
      <c r="AJ421" s="7">
        <v>2405852.4402016499</v>
      </c>
      <c r="AK421" s="8">
        <v>18817754.1732895</v>
      </c>
      <c r="AL421" s="8">
        <v>19377960.341281701</v>
      </c>
      <c r="AM421" s="8">
        <v>18925502.061538499</v>
      </c>
      <c r="AN421" s="8">
        <v>15354379.5058388</v>
      </c>
      <c r="AO421" s="8">
        <v>16783133.165980902</v>
      </c>
      <c r="AP421" s="7">
        <v>6501885.8471835898</v>
      </c>
      <c r="AQ421" s="8">
        <v>12491183.5651704</v>
      </c>
      <c r="AR421" s="8">
        <v>11204603.8046875</v>
      </c>
      <c r="AS421" s="8">
        <v>21828355.982594602</v>
      </c>
      <c r="AT421" s="8">
        <v>23731559.917564001</v>
      </c>
      <c r="AU421" s="7">
        <v>4299500.6034643501</v>
      </c>
      <c r="AV421" s="8">
        <v>18358844.647734299</v>
      </c>
      <c r="AW421" s="7">
        <v>5710636.3313469198</v>
      </c>
      <c r="AX421" s="8">
        <v>15665358.048149399</v>
      </c>
      <c r="AY421" s="8">
        <v>13626201.402261199</v>
      </c>
      <c r="AZ421" s="7">
        <v>4330495.2541408697</v>
      </c>
      <c r="BA421" s="8">
        <v>12633958.388793901</v>
      </c>
      <c r="BB421" s="7">
        <v>8960261.3990949504</v>
      </c>
      <c r="BC421" s="8">
        <v>19286064.785191402</v>
      </c>
      <c r="BD421" s="7">
        <v>7063597.3307363298</v>
      </c>
      <c r="BE421" s="7">
        <v>5676054.4310668902</v>
      </c>
      <c r="BF421" s="8">
        <v>16430426.510746799</v>
      </c>
      <c r="BG421" s="8">
        <v>20942111.1600761</v>
      </c>
      <c r="BH421" s="7">
        <v>1979389.1216132799</v>
      </c>
      <c r="BI421" s="7">
        <v>8426661.3185524903</v>
      </c>
      <c r="BJ421" s="7">
        <v>7990441.1597724799</v>
      </c>
      <c r="BK421" s="8">
        <v>16515974.685685299</v>
      </c>
      <c r="BL421" s="8">
        <v>14165308.7467636</v>
      </c>
      <c r="BM421" s="7">
        <v>5012716.56572852</v>
      </c>
      <c r="BN421" s="7">
        <v>7410659.0128769502</v>
      </c>
      <c r="BO421" s="8">
        <v>15489756.0309033</v>
      </c>
    </row>
    <row r="422" spans="1:67" ht="15.75" customHeight="1" x14ac:dyDescent="0.2">
      <c r="A422" s="7">
        <v>1004</v>
      </c>
      <c r="B422" s="7">
        <v>710.55560336590997</v>
      </c>
      <c r="C422" s="7">
        <v>7.9908479674796702</v>
      </c>
      <c r="D422" s="7" t="s">
        <v>760</v>
      </c>
      <c r="E422" s="7">
        <v>4303312.20087595</v>
      </c>
      <c r="F422" s="7">
        <v>9904737.7560078204</v>
      </c>
      <c r="G422" s="7">
        <v>7992880.9806784298</v>
      </c>
      <c r="H422" s="7">
        <v>9657611.2667048406</v>
      </c>
      <c r="I422" s="8">
        <v>10261039.9496208</v>
      </c>
      <c r="J422" s="7">
        <v>8011719.4011535803</v>
      </c>
      <c r="K422" s="7">
        <v>9981613.3525451496</v>
      </c>
      <c r="L422" s="7">
        <v>9250316.7217873707</v>
      </c>
      <c r="M422" s="8">
        <v>10821386.227186199</v>
      </c>
      <c r="N422" s="8">
        <v>10068676.9556833</v>
      </c>
      <c r="O422" s="7">
        <v>9398115.4291620906</v>
      </c>
      <c r="P422" s="8">
        <v>11394232.066697899</v>
      </c>
      <c r="Q422" s="7">
        <v>9219418.9024794605</v>
      </c>
      <c r="R422" s="8">
        <v>11022492.4330453</v>
      </c>
      <c r="S422" s="7">
        <v>6172160.2108562002</v>
      </c>
      <c r="T422" s="7">
        <v>9611699.3137951493</v>
      </c>
      <c r="U422" s="7">
        <v>9378534.6674277093</v>
      </c>
      <c r="V422" s="8">
        <v>11223245.799187001</v>
      </c>
      <c r="W422" s="8">
        <v>11812285.790953999</v>
      </c>
      <c r="X422" s="7">
        <v>6106256.1129895104</v>
      </c>
      <c r="Y422" s="8">
        <v>10440567.9151797</v>
      </c>
      <c r="Z422" s="8">
        <v>10236422.2292978</v>
      </c>
      <c r="AA422" s="7">
        <v>9545025.1405680906</v>
      </c>
      <c r="AB422" s="8">
        <v>10342843.034861499</v>
      </c>
      <c r="AC422" s="7">
        <v>3292570.2013862301</v>
      </c>
      <c r="AD422" s="7">
        <v>9765317.4649658203</v>
      </c>
      <c r="AE422" s="7">
        <v>9084325.2871140298</v>
      </c>
      <c r="AF422" s="8">
        <v>10965275.101027301</v>
      </c>
      <c r="AG422" s="7">
        <v>7593687.2120195404</v>
      </c>
      <c r="AH422" s="7">
        <v>5173327.1203657202</v>
      </c>
      <c r="AI422" s="7">
        <v>8412936.1482563596</v>
      </c>
      <c r="AJ422" s="7">
        <v>4689171.8025249299</v>
      </c>
      <c r="AK422" s="8">
        <v>11220455.4846882</v>
      </c>
      <c r="AL422" s="7">
        <v>8280625.4047097098</v>
      </c>
      <c r="AM422" s="8">
        <v>10170132.2455</v>
      </c>
      <c r="AN422" s="8">
        <v>10235329.142092001</v>
      </c>
      <c r="AO422" s="7">
        <v>9304101.5835346207</v>
      </c>
      <c r="AP422" s="8">
        <v>10139138.199787101</v>
      </c>
      <c r="AQ422" s="8">
        <v>10499868.6411108</v>
      </c>
      <c r="AR422" s="8">
        <v>10927100.638467001</v>
      </c>
      <c r="AS422" s="8">
        <v>10777593.9491647</v>
      </c>
      <c r="AT422" s="7">
        <v>9913031.1420979109</v>
      </c>
      <c r="AU422" s="7">
        <v>9826645.0287378393</v>
      </c>
      <c r="AV422" s="7">
        <v>9918537.7608483601</v>
      </c>
      <c r="AW422" s="7">
        <v>3198617.3917470602</v>
      </c>
      <c r="AX422" s="7">
        <v>8012302.6411931301</v>
      </c>
      <c r="AY422" s="8">
        <v>10243106.809793901</v>
      </c>
      <c r="AZ422" s="7">
        <v>9958096.5836857893</v>
      </c>
      <c r="BA422" s="7">
        <v>9439458.2770869508</v>
      </c>
      <c r="BB422" s="7">
        <v>3779593.3785009799</v>
      </c>
      <c r="BC422" s="7">
        <v>8927943.6284697</v>
      </c>
      <c r="BD422" s="7">
        <v>9862659.3066996709</v>
      </c>
      <c r="BE422" s="7">
        <v>9520715.9038639907</v>
      </c>
      <c r="BF422" s="7">
        <v>7698571.4736279296</v>
      </c>
      <c r="BG422" s="8">
        <v>11122666.209638201</v>
      </c>
      <c r="BH422" s="8">
        <v>11008456.0900776</v>
      </c>
      <c r="BI422" s="7">
        <v>3721328.2424819302</v>
      </c>
      <c r="BJ422" s="7">
        <v>5323099.9609009102</v>
      </c>
      <c r="BK422" s="8">
        <v>10921098.784544401</v>
      </c>
      <c r="BL422" s="7">
        <v>8437199.8834150098</v>
      </c>
      <c r="BM422" s="7">
        <v>4876382.9741601804</v>
      </c>
      <c r="BN422" s="8">
        <v>11285755.8408932</v>
      </c>
      <c r="BO422" s="7">
        <v>8950872.6157763395</v>
      </c>
    </row>
    <row r="423" spans="1:67" ht="15.75" customHeight="1" x14ac:dyDescent="0.2">
      <c r="A423" s="7">
        <v>1859</v>
      </c>
      <c r="B423" s="7">
        <v>361.16334948756997</v>
      </c>
      <c r="C423" s="7">
        <v>0.37681361788617801</v>
      </c>
      <c r="D423" s="7" t="s">
        <v>760</v>
      </c>
      <c r="E423" s="7">
        <v>6272267.9294886403</v>
      </c>
      <c r="F423" s="8">
        <v>11676170.805017499</v>
      </c>
      <c r="G423" s="8">
        <v>10214055.873471901</v>
      </c>
      <c r="H423" s="8">
        <v>12958937.117352501</v>
      </c>
      <c r="I423" s="8">
        <v>13846632.7904003</v>
      </c>
      <c r="J423" s="7">
        <v>4907142.5725068301</v>
      </c>
      <c r="K423" s="8">
        <v>11265514.183275299</v>
      </c>
      <c r="L423" s="8">
        <v>18385489.902934302</v>
      </c>
      <c r="M423" s="7">
        <v>9145867.1896144897</v>
      </c>
      <c r="N423" s="7">
        <v>5177582.8943925695</v>
      </c>
      <c r="O423" s="7">
        <v>3931096.3491467298</v>
      </c>
      <c r="P423" s="7">
        <v>5296221.6814589798</v>
      </c>
      <c r="Q423" s="7">
        <v>5214804.6719252896</v>
      </c>
      <c r="R423" s="7">
        <v>6515237.3862504801</v>
      </c>
      <c r="S423" s="7">
        <v>4275080.1658378895</v>
      </c>
      <c r="T423" s="7">
        <v>5589415.1368623003</v>
      </c>
      <c r="U423" s="7">
        <v>4448984.4200019501</v>
      </c>
      <c r="V423" s="7">
        <v>4424679.8923339797</v>
      </c>
      <c r="W423" s="7">
        <v>6818180.9117748998</v>
      </c>
      <c r="X423" s="7">
        <v>7485568.5373359397</v>
      </c>
      <c r="Y423" s="8">
        <v>17969631.1919326</v>
      </c>
      <c r="Z423" s="7">
        <v>9012730.3079892602</v>
      </c>
      <c r="AA423" s="8">
        <v>11711030.0219953</v>
      </c>
      <c r="AB423" s="8">
        <v>16061810.7196794</v>
      </c>
      <c r="AC423" s="7">
        <v>2204255.9215985099</v>
      </c>
      <c r="AD423" s="8">
        <v>10329040.7146673</v>
      </c>
      <c r="AE423" s="8">
        <v>13312582.1410258</v>
      </c>
      <c r="AF423" s="8">
        <v>14176502.9016503</v>
      </c>
      <c r="AG423" s="8">
        <v>11582588.2631818</v>
      </c>
      <c r="AH423" s="8">
        <v>13714278.263862699</v>
      </c>
      <c r="AI423" s="7">
        <v>7917242.5260827597</v>
      </c>
      <c r="AJ423" s="7">
        <v>3941047.3870424698</v>
      </c>
      <c r="AK423" s="8">
        <v>13023903.2014484</v>
      </c>
      <c r="AL423" s="8">
        <v>11487409.032898899</v>
      </c>
      <c r="AM423" s="8">
        <v>11958945.939466299</v>
      </c>
      <c r="AN423" s="8">
        <v>16899195.529690102</v>
      </c>
      <c r="AO423" s="8">
        <v>14260386.7012998</v>
      </c>
      <c r="AP423" s="8">
        <v>17844501.902992599</v>
      </c>
      <c r="AQ423" s="8">
        <v>13339598.920123</v>
      </c>
      <c r="AR423" s="8">
        <v>11468982.614480199</v>
      </c>
      <c r="AS423" s="8">
        <v>13509187.391827799</v>
      </c>
      <c r="AT423" s="8">
        <v>15611924.7753351</v>
      </c>
      <c r="AU423" s="8">
        <v>10405831.717951899</v>
      </c>
      <c r="AV423" s="8">
        <v>14992424.062163999</v>
      </c>
      <c r="AW423" s="7">
        <v>2886473.5979745998</v>
      </c>
      <c r="AX423" s="8">
        <v>19653471.015015099</v>
      </c>
      <c r="AY423" s="8">
        <v>17181975.421509001</v>
      </c>
      <c r="AZ423" s="8">
        <v>12130088.480858</v>
      </c>
      <c r="BA423" s="8">
        <v>11586179.959589301</v>
      </c>
      <c r="BB423" s="7">
        <v>2597262.34368823</v>
      </c>
      <c r="BC423" s="8">
        <v>11820158.459730901</v>
      </c>
      <c r="BD423" s="7">
        <v>9056278.7097026296</v>
      </c>
      <c r="BE423" s="7">
        <v>7803247.8269013604</v>
      </c>
      <c r="BF423" s="8">
        <v>15427073.5920205</v>
      </c>
      <c r="BG423" s="8">
        <v>10978348.8459433</v>
      </c>
      <c r="BH423" s="8">
        <v>15352107.140151801</v>
      </c>
      <c r="BI423" s="7">
        <v>3384223.3703037701</v>
      </c>
      <c r="BJ423" s="7">
        <v>2721862.0879549501</v>
      </c>
      <c r="BK423" s="8">
        <v>12665895.8017304</v>
      </c>
      <c r="BL423" s="8">
        <v>13044738.6088144</v>
      </c>
      <c r="BM423" s="7">
        <v>5900575.7299132003</v>
      </c>
      <c r="BN423" s="8">
        <v>20739190.590096101</v>
      </c>
      <c r="BO423" s="8">
        <v>12549092.9600312</v>
      </c>
    </row>
    <row r="424" spans="1:67" ht="15.75" customHeight="1" x14ac:dyDescent="0.2">
      <c r="A424" s="7">
        <v>62</v>
      </c>
      <c r="B424" s="7">
        <v>668.45598760895405</v>
      </c>
      <c r="C424" s="7">
        <v>7.5033502032520296</v>
      </c>
      <c r="D424" s="7" t="s">
        <v>760</v>
      </c>
      <c r="E424" s="8">
        <v>15902938.9750337</v>
      </c>
      <c r="F424" s="8">
        <v>18641089.571829099</v>
      </c>
      <c r="G424" s="8">
        <v>12947700.307027301</v>
      </c>
      <c r="H424" s="8">
        <v>14451821.6166796</v>
      </c>
      <c r="I424" s="8">
        <v>21080785.411109298</v>
      </c>
      <c r="J424" s="7">
        <v>9551379.5808505993</v>
      </c>
      <c r="K424" s="8">
        <v>10976672.866253801</v>
      </c>
      <c r="L424" s="8">
        <v>12666414.3347441</v>
      </c>
      <c r="M424" s="8">
        <v>12218705.8353163</v>
      </c>
      <c r="N424" s="8">
        <v>21119009.129656199</v>
      </c>
      <c r="O424" s="8">
        <v>17940561.3567187</v>
      </c>
      <c r="P424" s="8">
        <v>13470810.353128901</v>
      </c>
      <c r="Q424" s="7">
        <v>5831875.5188827896</v>
      </c>
      <c r="R424" s="7">
        <v>8699665.2850175798</v>
      </c>
      <c r="S424" s="7">
        <v>3091605.3797919899</v>
      </c>
      <c r="T424" s="7">
        <v>7422645.2696191203</v>
      </c>
      <c r="U424" s="8">
        <v>19913873.753597599</v>
      </c>
      <c r="V424" s="8">
        <v>23082946.2218339</v>
      </c>
      <c r="W424" s="8">
        <v>18206348.904898401</v>
      </c>
      <c r="X424" s="7">
        <v>7171609.8911968097</v>
      </c>
      <c r="Y424" s="7">
        <v>8475353.3486562409</v>
      </c>
      <c r="Z424" s="7">
        <v>9210589.8353574406</v>
      </c>
      <c r="AA424" s="7">
        <v>7077819.2464023298</v>
      </c>
      <c r="AB424" s="8">
        <v>16060913.1485117</v>
      </c>
      <c r="AC424" s="7">
        <v>2021909.84399755</v>
      </c>
      <c r="AD424" s="8">
        <v>18899924.8388202</v>
      </c>
      <c r="AE424" s="7">
        <v>1956088.66349999</v>
      </c>
      <c r="AF424" s="7">
        <v>8250813.4855273599</v>
      </c>
      <c r="AG424" s="7">
        <v>7420038.2122890595</v>
      </c>
      <c r="AH424" s="7">
        <v>4986780.1287421901</v>
      </c>
      <c r="AI424" s="7">
        <v>9771815.7040078193</v>
      </c>
      <c r="AJ424" s="7">
        <v>3763521.7299599601</v>
      </c>
      <c r="AK424" s="8">
        <v>12339393.3261171</v>
      </c>
      <c r="AL424" s="8">
        <v>11459654.8828281</v>
      </c>
      <c r="AM424" s="8">
        <v>21701332.479179699</v>
      </c>
      <c r="AN424" s="8">
        <v>11869919.689456999</v>
      </c>
      <c r="AO424" s="8">
        <v>25058754.085919801</v>
      </c>
      <c r="AP424" s="8">
        <v>10094014.767757701</v>
      </c>
      <c r="AQ424" s="7">
        <v>4830707.1165507799</v>
      </c>
      <c r="AR424" s="8">
        <v>11722159.184457</v>
      </c>
      <c r="AS424" s="7">
        <v>8704012.85291503</v>
      </c>
      <c r="AT424" s="8">
        <v>13123851.3515468</v>
      </c>
      <c r="AU424" s="7">
        <v>6177844.9352978598</v>
      </c>
      <c r="AV424" s="7">
        <v>7957054.1755585903</v>
      </c>
      <c r="AW424" s="7">
        <v>1324812.31453271</v>
      </c>
      <c r="AX424" s="7">
        <v>5826730.3718095599</v>
      </c>
      <c r="AY424" s="7">
        <v>5486809.0188554702</v>
      </c>
      <c r="AZ424" s="8">
        <v>11565055.2575351</v>
      </c>
      <c r="BA424" s="8">
        <v>12034722.8725156</v>
      </c>
      <c r="BB424" s="7">
        <v>7714489.2698464599</v>
      </c>
      <c r="BC424" s="8">
        <v>12476837.7767538</v>
      </c>
      <c r="BD424" s="8">
        <v>20329632.117828</v>
      </c>
      <c r="BE424" s="8">
        <v>15135833.8785195</v>
      </c>
      <c r="BF424" s="8">
        <v>11995029.7461484</v>
      </c>
      <c r="BG424" s="8">
        <v>23103825.654562499</v>
      </c>
      <c r="BH424" s="8">
        <v>23394171.355824199</v>
      </c>
      <c r="BI424" s="7">
        <v>8127981.0183669198</v>
      </c>
      <c r="BJ424" s="7">
        <v>9509160.1152514797</v>
      </c>
      <c r="BK424" s="8">
        <v>10168371.9208105</v>
      </c>
      <c r="BL424" s="7">
        <v>6361128.8766484195</v>
      </c>
      <c r="BM424" s="7">
        <v>7215961.9526279401</v>
      </c>
      <c r="BN424" s="8">
        <v>13783028.7675546</v>
      </c>
      <c r="BO424" s="7">
        <v>7718900.9363046903</v>
      </c>
    </row>
    <row r="425" spans="1:67" ht="15.75" customHeight="1" x14ac:dyDescent="0.2">
      <c r="A425" s="7">
        <v>74</v>
      </c>
      <c r="B425" s="7">
        <v>676.55634990989404</v>
      </c>
      <c r="C425" s="7">
        <v>8.9283705284552806</v>
      </c>
      <c r="D425" s="7" t="s">
        <v>760</v>
      </c>
      <c r="E425" s="7">
        <v>4093131.9788676598</v>
      </c>
      <c r="F425" s="7">
        <v>8648958.3345224708</v>
      </c>
      <c r="G425" s="7">
        <v>8565388.7670746893</v>
      </c>
      <c r="H425" s="7">
        <v>8901251.3680170905</v>
      </c>
      <c r="I425" s="7">
        <v>9058223.29429348</v>
      </c>
      <c r="J425" s="7">
        <v>6905506.1815678803</v>
      </c>
      <c r="K425" s="7">
        <v>8617814.3804536201</v>
      </c>
      <c r="L425" s="7">
        <v>8635818.2486772109</v>
      </c>
      <c r="M425" s="7">
        <v>8832272.1411479507</v>
      </c>
      <c r="N425" s="7">
        <v>9357396.6180493403</v>
      </c>
      <c r="O425" s="7">
        <v>8303127.0416850504</v>
      </c>
      <c r="P425" s="7">
        <v>9448725.6397954002</v>
      </c>
      <c r="Q425" s="7">
        <v>8637257.9084648397</v>
      </c>
      <c r="R425" s="7">
        <v>8992514.9263515696</v>
      </c>
      <c r="S425" s="7">
        <v>8225106.8908224897</v>
      </c>
      <c r="T425" s="7">
        <v>8850662.4366391506</v>
      </c>
      <c r="U425" s="7">
        <v>9154332.4724560697</v>
      </c>
      <c r="V425" s="7">
        <v>8922934.1090019494</v>
      </c>
      <c r="W425" s="7">
        <v>9780387.6816084106</v>
      </c>
      <c r="X425" s="7">
        <v>7370215.7145127198</v>
      </c>
      <c r="Y425" s="7">
        <v>8456264.4220175594</v>
      </c>
      <c r="Z425" s="7">
        <v>9206168.2037304193</v>
      </c>
      <c r="AA425" s="7">
        <v>8896385.0526103508</v>
      </c>
      <c r="AB425" s="7">
        <v>9368852.4527534302</v>
      </c>
      <c r="AC425" s="7">
        <v>2816573.9460581001</v>
      </c>
      <c r="AD425" s="7">
        <v>9391511.4768656995</v>
      </c>
      <c r="AE425" s="7">
        <v>8573692.7326347604</v>
      </c>
      <c r="AF425" s="7">
        <v>9391487.8626655191</v>
      </c>
      <c r="AG425" s="7">
        <v>9621928.4400412403</v>
      </c>
      <c r="AH425" s="7">
        <v>9238273.3966288995</v>
      </c>
      <c r="AI425" s="7">
        <v>8554142.0481606591</v>
      </c>
      <c r="AJ425" s="7">
        <v>5166120.9376579598</v>
      </c>
      <c r="AK425" s="8">
        <v>11809554.946051899</v>
      </c>
      <c r="AL425" s="8">
        <v>10770507.3194529</v>
      </c>
      <c r="AM425" s="8">
        <v>11835663.628714999</v>
      </c>
      <c r="AN425" s="8">
        <v>11670469.883701099</v>
      </c>
      <c r="AO425" s="8">
        <v>11775453.7961482</v>
      </c>
      <c r="AP425" s="8">
        <v>10926436.364758501</v>
      </c>
      <c r="AQ425" s="8">
        <v>11879151.257555099</v>
      </c>
      <c r="AR425" s="8">
        <v>11363623.0892138</v>
      </c>
      <c r="AS425" s="8">
        <v>12291321.769804901</v>
      </c>
      <c r="AT425" s="8">
        <v>12859380.989991101</v>
      </c>
      <c r="AU425" s="8">
        <v>10323605.7229995</v>
      </c>
      <c r="AV425" s="8">
        <v>11231174.196670899</v>
      </c>
      <c r="AW425" s="7">
        <v>4738256.5894848397</v>
      </c>
      <c r="AX425" s="8">
        <v>11301308.4256166</v>
      </c>
      <c r="AY425" s="8">
        <v>12057378.7673606</v>
      </c>
      <c r="AZ425" s="8">
        <v>11470612.408021901</v>
      </c>
      <c r="BA425" s="8">
        <v>11792563.0523794</v>
      </c>
      <c r="BB425" s="7">
        <v>5181302.7849946301</v>
      </c>
      <c r="BC425" s="8">
        <v>11531948.980935499</v>
      </c>
      <c r="BD425" s="8">
        <v>11607511.4510925</v>
      </c>
      <c r="BE425" s="8">
        <v>11768660.8071914</v>
      </c>
      <c r="BF425" s="8">
        <v>11638760.674236801</v>
      </c>
      <c r="BG425" s="8">
        <v>12315714.3255249</v>
      </c>
      <c r="BH425" s="8">
        <v>12064334.225725999</v>
      </c>
      <c r="BI425" s="7">
        <v>4824846.3607149702</v>
      </c>
      <c r="BJ425" s="7">
        <v>6178474.30002244</v>
      </c>
      <c r="BK425" s="8">
        <v>11666002.2109282</v>
      </c>
      <c r="BL425" s="7">
        <v>8644852.8023662101</v>
      </c>
      <c r="BM425" s="7">
        <v>5652882.6555456799</v>
      </c>
      <c r="BN425" s="8">
        <v>12231083.549443601</v>
      </c>
      <c r="BO425" s="8">
        <v>11691428.2864375</v>
      </c>
    </row>
    <row r="426" spans="1:67" ht="15.75" customHeight="1" x14ac:dyDescent="0.2">
      <c r="A426" s="7">
        <v>49</v>
      </c>
      <c r="B426" s="7">
        <v>402.27029521969803</v>
      </c>
      <c r="C426" s="7">
        <v>2.6967981707317001</v>
      </c>
      <c r="D426" s="7" t="s">
        <v>760</v>
      </c>
      <c r="E426" s="8">
        <v>14315066.902661299</v>
      </c>
      <c r="F426" s="8">
        <v>13628870.9924668</v>
      </c>
      <c r="G426" s="7">
        <v>9896198.7995168306</v>
      </c>
      <c r="H426" s="8">
        <v>12898503.0759384</v>
      </c>
      <c r="I426" s="8">
        <v>14080040.781227</v>
      </c>
      <c r="J426" s="8">
        <v>11513555.796881801</v>
      </c>
      <c r="K426" s="8">
        <v>11909694.1391948</v>
      </c>
      <c r="L426" s="8">
        <v>13007354.4314624</v>
      </c>
      <c r="M426" s="8">
        <v>12366948.8248452</v>
      </c>
      <c r="N426" s="8">
        <v>12768799.207080999</v>
      </c>
      <c r="O426" s="8">
        <v>13023143.247266101</v>
      </c>
      <c r="P426" s="8">
        <v>13620968.0789016</v>
      </c>
      <c r="Q426" s="8">
        <v>13108428.7987353</v>
      </c>
      <c r="R426" s="8">
        <v>14147398.177384</v>
      </c>
      <c r="S426" s="7">
        <v>9992042.2112956494</v>
      </c>
      <c r="T426" s="8">
        <v>11524349.7568957</v>
      </c>
      <c r="U426" s="8">
        <v>11918175.9509084</v>
      </c>
      <c r="V426" s="8">
        <v>14099857.910117401</v>
      </c>
      <c r="W426" s="8">
        <v>11928444.2256933</v>
      </c>
      <c r="X426" s="8">
        <v>12586588.322964899</v>
      </c>
      <c r="Y426" s="8">
        <v>10532384.631193301</v>
      </c>
      <c r="Z426" s="8">
        <v>12935033.469547801</v>
      </c>
      <c r="AA426" s="8">
        <v>12490023.343458001</v>
      </c>
      <c r="AB426" s="8">
        <v>13597707.5226992</v>
      </c>
      <c r="AC426" s="7">
        <v>9716799.1739404202</v>
      </c>
      <c r="AD426" s="8">
        <v>13076732.229033099</v>
      </c>
      <c r="AE426" s="7">
        <v>8431914.6220400408</v>
      </c>
      <c r="AF426" s="8">
        <v>14256058.554958699</v>
      </c>
      <c r="AG426" s="8">
        <v>13873541.305580299</v>
      </c>
      <c r="AH426" s="8">
        <v>11895810.6979838</v>
      </c>
      <c r="AI426" s="8">
        <v>11735280.008101501</v>
      </c>
      <c r="AJ426" s="7">
        <v>7861584.0282704998</v>
      </c>
      <c r="AK426" s="7">
        <v>8208281.6072900305</v>
      </c>
      <c r="AL426" s="7">
        <v>7153394.3654206498</v>
      </c>
      <c r="AM426" s="7">
        <v>9459582.9810885005</v>
      </c>
      <c r="AN426" s="7">
        <v>7702150.6077253297</v>
      </c>
      <c r="AO426" s="7">
        <v>7181430.2258810997</v>
      </c>
      <c r="AP426" s="7">
        <v>6218921.6786631998</v>
      </c>
      <c r="AQ426" s="7">
        <v>6924082.9131271904</v>
      </c>
      <c r="AR426" s="7">
        <v>7074852.2788309297</v>
      </c>
      <c r="AS426" s="7">
        <v>6895581.1435620096</v>
      </c>
      <c r="AT426" s="7">
        <v>9575521.9401494209</v>
      </c>
      <c r="AU426" s="7">
        <v>7664183.8730182499</v>
      </c>
      <c r="AV426" s="7">
        <v>7418727.6830698196</v>
      </c>
      <c r="AW426" s="7">
        <v>6872674.2524757003</v>
      </c>
      <c r="AX426" s="7">
        <v>7780658.4621376796</v>
      </c>
      <c r="AY426" s="7">
        <v>8083843.6514741201</v>
      </c>
      <c r="AZ426" s="7">
        <v>7192975.5499628903</v>
      </c>
      <c r="BA426" s="7">
        <v>6835338.6455261102</v>
      </c>
      <c r="BB426" s="7">
        <v>6547745.8593410002</v>
      </c>
      <c r="BC426" s="7">
        <v>7335672.6979050199</v>
      </c>
      <c r="BD426" s="7">
        <v>9186788.9440163597</v>
      </c>
      <c r="BE426" s="7">
        <v>8171675.0279626297</v>
      </c>
      <c r="BF426" s="7">
        <v>5502165.1244819304</v>
      </c>
      <c r="BG426" s="7">
        <v>8036368.59946399</v>
      </c>
      <c r="BH426" s="7">
        <v>9003469.4128549695</v>
      </c>
      <c r="BI426" s="7">
        <v>7932864.1894829096</v>
      </c>
      <c r="BJ426" s="7">
        <v>7996744.5399387795</v>
      </c>
      <c r="BK426" s="7">
        <v>7276845.30306507</v>
      </c>
      <c r="BL426" s="7">
        <v>6203464.3794394396</v>
      </c>
      <c r="BM426" s="7">
        <v>7627077.8443181803</v>
      </c>
      <c r="BN426" s="7">
        <v>8239706.8003344601</v>
      </c>
      <c r="BO426" s="7">
        <v>7667700.3823498497</v>
      </c>
    </row>
    <row r="427" spans="1:67" ht="15.75" customHeight="1" x14ac:dyDescent="0.2">
      <c r="A427" s="7">
        <v>55</v>
      </c>
      <c r="B427" s="7">
        <v>457.22596623456201</v>
      </c>
      <c r="C427" s="7">
        <v>4.5410306249999897</v>
      </c>
      <c r="D427" s="7" t="s">
        <v>760</v>
      </c>
      <c r="E427" s="8">
        <v>20194369.706929099</v>
      </c>
      <c r="F427" s="8">
        <v>13038706.543102199</v>
      </c>
      <c r="G427" s="7">
        <v>4612272.3872871101</v>
      </c>
      <c r="H427" s="8">
        <v>11320890.446415</v>
      </c>
      <c r="I427" s="8">
        <v>13498005.901248001</v>
      </c>
      <c r="J427" s="7">
        <v>8597856.9762072507</v>
      </c>
      <c r="K427" s="7">
        <v>8301197.0387246003</v>
      </c>
      <c r="L427" s="7">
        <v>9533055.7446559798</v>
      </c>
      <c r="M427" s="7">
        <v>9016926.5561455302</v>
      </c>
      <c r="N427" s="8">
        <v>12541793.271837801</v>
      </c>
      <c r="O427" s="7">
        <v>9841158.5350791104</v>
      </c>
      <c r="P427" s="8">
        <v>12887874.854140099</v>
      </c>
      <c r="Q427" s="7">
        <v>9239567.4108686391</v>
      </c>
      <c r="R427" s="8">
        <v>15616732.1711269</v>
      </c>
      <c r="S427" s="7">
        <v>4713015.9688901296</v>
      </c>
      <c r="T427" s="7">
        <v>7017717.0224180901</v>
      </c>
      <c r="U427" s="7">
        <v>7677457.33769703</v>
      </c>
      <c r="V427" s="8">
        <v>14423327.473040899</v>
      </c>
      <c r="W427" s="7">
        <v>8639124.7946386598</v>
      </c>
      <c r="X427" s="8">
        <v>12032332.6862658</v>
      </c>
      <c r="Y427" s="7">
        <v>6082722.1785139199</v>
      </c>
      <c r="Z427" s="8">
        <v>10350522.779146399</v>
      </c>
      <c r="AA427" s="7">
        <v>9808985.0455505196</v>
      </c>
      <c r="AB427" s="8">
        <v>13488068.186779</v>
      </c>
      <c r="AC427" s="7">
        <v>6178412.4605263602</v>
      </c>
      <c r="AD427" s="8">
        <v>10704542.523122</v>
      </c>
      <c r="AE427" s="7">
        <v>3606040.9610729902</v>
      </c>
      <c r="AF427" s="8">
        <v>13638028.105835401</v>
      </c>
      <c r="AG427" s="8">
        <v>13416039.6545073</v>
      </c>
      <c r="AH427" s="7">
        <v>8689700.6299978103</v>
      </c>
      <c r="AI427" s="7">
        <v>7950212.7289450802</v>
      </c>
      <c r="AJ427" s="8">
        <v>10058063.6743901</v>
      </c>
      <c r="AK427" s="8">
        <v>11802359.090133701</v>
      </c>
      <c r="AL427" s="7">
        <v>5135113.1723027397</v>
      </c>
      <c r="AM427" s="8">
        <v>19758855.186994601</v>
      </c>
      <c r="AN427" s="7">
        <v>7258299.3492668299</v>
      </c>
      <c r="AO427" s="7">
        <v>7447466.98201124</v>
      </c>
      <c r="AP427" s="7">
        <v>4658234.9747118996</v>
      </c>
      <c r="AQ427" s="7">
        <v>5455990.59405981</v>
      </c>
      <c r="AR427" s="7">
        <v>5179810.07465454</v>
      </c>
      <c r="AS427" s="7">
        <v>7353547.1908154096</v>
      </c>
      <c r="AT427" s="8">
        <v>21590770.288499001</v>
      </c>
      <c r="AU427" s="7">
        <v>9799490.96415429</v>
      </c>
      <c r="AV427" s="7">
        <v>6233630.12818457</v>
      </c>
      <c r="AW427" s="7">
        <v>6332510.6230395399</v>
      </c>
      <c r="AX427" s="7">
        <v>9433613.1945468709</v>
      </c>
      <c r="AY427" s="7">
        <v>9551609.8354728892</v>
      </c>
      <c r="AZ427" s="7">
        <v>6408556.79762829</v>
      </c>
      <c r="BA427" s="7">
        <v>5474372.9715329604</v>
      </c>
      <c r="BB427" s="7">
        <v>6227045.5355156297</v>
      </c>
      <c r="BC427" s="7">
        <v>7291660.4749907302</v>
      </c>
      <c r="BD427" s="8">
        <v>13601885.824577801</v>
      </c>
      <c r="BE427" s="7">
        <v>8201335.41103076</v>
      </c>
      <c r="BF427" s="7">
        <v>3669878.1468005301</v>
      </c>
      <c r="BG427" s="8">
        <v>10291907.3385798</v>
      </c>
      <c r="BH427" s="8">
        <v>13943300.2003056</v>
      </c>
      <c r="BI427" s="8">
        <v>14434066.3028642</v>
      </c>
      <c r="BJ427" s="8">
        <v>10339682.646844899</v>
      </c>
      <c r="BK427" s="7">
        <v>6513554.3588813497</v>
      </c>
      <c r="BL427" s="7">
        <v>4872500.65392284</v>
      </c>
      <c r="BM427" s="8">
        <v>11834949.792427</v>
      </c>
      <c r="BN427" s="7">
        <v>9695800.8941669706</v>
      </c>
      <c r="BO427" s="7">
        <v>6776653.2258178601</v>
      </c>
    </row>
    <row r="428" spans="1:67" ht="15.75" customHeight="1" x14ac:dyDescent="0.2">
      <c r="A428" s="7">
        <v>1994</v>
      </c>
      <c r="B428" s="7">
        <v>297.15258129657099</v>
      </c>
      <c r="C428" s="7">
        <v>0.52918373983739797</v>
      </c>
      <c r="D428" s="7" t="s">
        <v>760</v>
      </c>
      <c r="E428" s="7">
        <v>7104284.3479277296</v>
      </c>
      <c r="F428" s="7">
        <v>6123924.1544975499</v>
      </c>
      <c r="G428" s="7">
        <v>6697058.0947988201</v>
      </c>
      <c r="H428" s="8">
        <v>16162670.7339365</v>
      </c>
      <c r="I428" s="8">
        <v>11434115.6734209</v>
      </c>
      <c r="J428" s="7">
        <v>6795938.78711328</v>
      </c>
      <c r="K428" s="8">
        <v>15801379.391587799</v>
      </c>
      <c r="L428" s="7">
        <v>7518984.4577666</v>
      </c>
      <c r="M428" s="8">
        <v>13538137.326310501</v>
      </c>
      <c r="N428" s="8">
        <v>14767381.0002949</v>
      </c>
      <c r="O428" s="7">
        <v>5282876.5386835895</v>
      </c>
      <c r="P428" s="8">
        <v>24138294.527339801</v>
      </c>
      <c r="Q428" s="7">
        <v>6739804.18849512</v>
      </c>
      <c r="R428" s="7">
        <v>8185127.5329423798</v>
      </c>
      <c r="S428" s="7">
        <v>8065140.0693784095</v>
      </c>
      <c r="T428" s="7">
        <v>7497098.04134179</v>
      </c>
      <c r="U428" s="7">
        <v>5321797.4415161097</v>
      </c>
      <c r="V428" s="7">
        <v>7480614.1858378798</v>
      </c>
      <c r="W428" s="8">
        <v>10496334.7575888</v>
      </c>
      <c r="X428" s="8">
        <v>11935725.020922801</v>
      </c>
      <c r="Y428" s="7">
        <v>9994633.0266962908</v>
      </c>
      <c r="Z428" s="7">
        <v>8095647.6943398397</v>
      </c>
      <c r="AA428" s="7">
        <v>8858917.1251035109</v>
      </c>
      <c r="AB428" s="7">
        <v>6752078.7209868096</v>
      </c>
      <c r="AC428" s="7">
        <v>8723335.6424150299</v>
      </c>
      <c r="AD428" s="7">
        <v>9422598.3581523392</v>
      </c>
      <c r="AE428" s="8">
        <v>12340553.862044901</v>
      </c>
      <c r="AF428" s="8">
        <v>13548836.204454999</v>
      </c>
      <c r="AG428" s="7">
        <v>5751771.7742529297</v>
      </c>
      <c r="AH428" s="8">
        <v>13154060.4015898</v>
      </c>
      <c r="AI428" s="7">
        <v>7595579.9826738201</v>
      </c>
      <c r="AJ428" s="7">
        <v>5208259.9137910102</v>
      </c>
      <c r="AK428" s="8">
        <v>11315795.3766347</v>
      </c>
      <c r="AL428" s="8">
        <v>10712113.023376901</v>
      </c>
      <c r="AM428" s="8">
        <v>10575866.216554601</v>
      </c>
      <c r="AN428" s="7">
        <v>6994956.5541874999</v>
      </c>
      <c r="AO428" s="7">
        <v>7000263.9621855402</v>
      </c>
      <c r="AP428" s="8">
        <v>10027910.3916425</v>
      </c>
      <c r="AQ428" s="7">
        <v>7728891.0439355401</v>
      </c>
      <c r="AR428" s="7">
        <v>6107802.5570781203</v>
      </c>
      <c r="AS428" s="8">
        <v>21715472.7602617</v>
      </c>
      <c r="AT428" s="8">
        <v>10167348.4829921</v>
      </c>
      <c r="AU428" s="8">
        <v>15531071.2335039</v>
      </c>
      <c r="AV428" s="7">
        <v>5045405.7260683496</v>
      </c>
      <c r="AW428" s="7">
        <v>5752951.0450156201</v>
      </c>
      <c r="AX428" s="7">
        <v>8692751.0738535095</v>
      </c>
      <c r="AY428" s="7">
        <v>5422068.0403476497</v>
      </c>
      <c r="AZ428" s="8">
        <v>22601033.383802701</v>
      </c>
      <c r="BA428" s="8">
        <v>11910870.7688144</v>
      </c>
      <c r="BB428" s="7">
        <v>5464879.2035371</v>
      </c>
      <c r="BC428" s="7">
        <v>5978544.1455703098</v>
      </c>
      <c r="BD428" s="7">
        <v>8447476.4193456993</v>
      </c>
      <c r="BE428" s="7">
        <v>5371006.2619667901</v>
      </c>
      <c r="BF428" s="7">
        <v>6998490.9749999903</v>
      </c>
      <c r="BG428" s="7">
        <v>9098802.2101288997</v>
      </c>
      <c r="BH428" s="7">
        <v>6410771.44344531</v>
      </c>
      <c r="BI428" s="7">
        <v>8068663.3009277303</v>
      </c>
      <c r="BJ428" s="8">
        <v>10324410.9913652</v>
      </c>
      <c r="BK428" s="8">
        <v>10792077.390207</v>
      </c>
      <c r="BL428" s="8">
        <v>26446507.357148401</v>
      </c>
      <c r="BM428" s="7">
        <v>9547646.5006777309</v>
      </c>
      <c r="BN428" s="7">
        <v>6110175.3320078095</v>
      </c>
      <c r="BO428" s="8">
        <v>11244957.798394499</v>
      </c>
    </row>
    <row r="429" spans="1:67" ht="15.75" customHeight="1" x14ac:dyDescent="0.2">
      <c r="A429" s="7">
        <v>91</v>
      </c>
      <c r="B429" s="7">
        <v>656.51599344782699</v>
      </c>
      <c r="C429" s="7">
        <v>9.2542743902439</v>
      </c>
      <c r="D429" s="7" t="s">
        <v>760</v>
      </c>
      <c r="E429" s="7">
        <v>9559409.6422499791</v>
      </c>
      <c r="F429" s="8">
        <v>10892491.353556599</v>
      </c>
      <c r="G429" s="7">
        <v>5240867.7831152296</v>
      </c>
      <c r="H429" s="7">
        <v>9504638.4165105</v>
      </c>
      <c r="I429" s="8">
        <v>11469105.5861132</v>
      </c>
      <c r="J429" s="7">
        <v>6200010.4204257801</v>
      </c>
      <c r="K429" s="7">
        <v>8080517.31290673</v>
      </c>
      <c r="L429" s="7">
        <v>8437351.6156640593</v>
      </c>
      <c r="M429" s="7">
        <v>7244893.6835539499</v>
      </c>
      <c r="N429" s="7">
        <v>9341862.0766855292</v>
      </c>
      <c r="O429" s="7">
        <v>8487494.5402827095</v>
      </c>
      <c r="P429" s="8">
        <v>11030138.0180864</v>
      </c>
      <c r="Q429" s="7">
        <v>8693637.2969726697</v>
      </c>
      <c r="R429" s="8">
        <v>12719882.3629821</v>
      </c>
      <c r="S429" s="7">
        <v>4948283.52228978</v>
      </c>
      <c r="T429" s="7">
        <v>6342840.4473828003</v>
      </c>
      <c r="U429" s="7">
        <v>7046945.61555517</v>
      </c>
      <c r="V429" s="8">
        <v>11791772.5960749</v>
      </c>
      <c r="W429" s="7">
        <v>6064355.3483173698</v>
      </c>
      <c r="X429" s="7">
        <v>8576330.4811806399</v>
      </c>
      <c r="Y429" s="7">
        <v>5315447.2073828001</v>
      </c>
      <c r="Z429" s="7">
        <v>9190913.0917281508</v>
      </c>
      <c r="AA429" s="7">
        <v>7390406.4154413799</v>
      </c>
      <c r="AB429" s="8">
        <v>10677072.5686574</v>
      </c>
      <c r="AC429" s="7">
        <v>2333864.1249492099</v>
      </c>
      <c r="AD429" s="7">
        <v>8860018.2878984399</v>
      </c>
      <c r="AE429" s="7">
        <v>3540375.2481909199</v>
      </c>
      <c r="AF429" s="8">
        <v>13387836.6959433</v>
      </c>
      <c r="AG429" s="8">
        <v>11682243.4256215</v>
      </c>
      <c r="AH429" s="7">
        <v>7666091.6981599098</v>
      </c>
      <c r="AI429" s="7">
        <v>6500612.0277553601</v>
      </c>
      <c r="AJ429" s="7">
        <v>5459725.6883813599</v>
      </c>
      <c r="AK429" s="8">
        <v>12098139.4841161</v>
      </c>
      <c r="AL429" s="7">
        <v>6946129.39506297</v>
      </c>
      <c r="AM429" s="8">
        <v>18920495.976882301</v>
      </c>
      <c r="AN429" s="7">
        <v>9523536.05394019</v>
      </c>
      <c r="AO429" s="7">
        <v>8090373.8665944804</v>
      </c>
      <c r="AP429" s="7">
        <v>5932931.7574938899</v>
      </c>
      <c r="AQ429" s="7">
        <v>6343148.5715751797</v>
      </c>
      <c r="AR429" s="7">
        <v>6876583.9634148004</v>
      </c>
      <c r="AS429" s="7">
        <v>8166357.6162270503</v>
      </c>
      <c r="AT429" s="8">
        <v>24542279.9474333</v>
      </c>
      <c r="AU429" s="7">
        <v>9833948.44641551</v>
      </c>
      <c r="AV429" s="7">
        <v>9103131.6449682601</v>
      </c>
      <c r="AW429" s="7">
        <v>3431982.0192194898</v>
      </c>
      <c r="AX429" s="7">
        <v>9768897.4551972393</v>
      </c>
      <c r="AY429" s="8">
        <v>10812489.3902763</v>
      </c>
      <c r="AZ429" s="7">
        <v>6721544.4929101504</v>
      </c>
      <c r="BA429" s="7">
        <v>7142635.2218076196</v>
      </c>
      <c r="BB429" s="7">
        <v>3689146.0139565398</v>
      </c>
      <c r="BC429" s="7">
        <v>8589908.0504355505</v>
      </c>
      <c r="BD429" s="8">
        <v>15930995.9419167</v>
      </c>
      <c r="BE429" s="7">
        <v>9245284.7960808091</v>
      </c>
      <c r="BF429" s="7">
        <v>4956194.5554143097</v>
      </c>
      <c r="BG429" s="8">
        <v>10327405.847207</v>
      </c>
      <c r="BH429" s="8">
        <v>12765742.8988737</v>
      </c>
      <c r="BI429" s="7">
        <v>7810939.6145307599</v>
      </c>
      <c r="BJ429" s="7">
        <v>6367731.6334321303</v>
      </c>
      <c r="BK429" s="7">
        <v>7678041.9257524302</v>
      </c>
      <c r="BL429" s="7">
        <v>5120655.6569667896</v>
      </c>
      <c r="BM429" s="7">
        <v>5984190.64597876</v>
      </c>
      <c r="BN429" s="8">
        <v>10754139.1233315</v>
      </c>
      <c r="BO429" s="7">
        <v>8872743.1124775503</v>
      </c>
    </row>
    <row r="430" spans="1:67" ht="15.75" customHeight="1" x14ac:dyDescent="0.2">
      <c r="A430" s="7">
        <v>59</v>
      </c>
      <c r="B430" s="7">
        <v>475.268487740865</v>
      </c>
      <c r="C430" s="7">
        <v>2.6932798780487799</v>
      </c>
      <c r="D430" s="7" t="s">
        <v>760</v>
      </c>
      <c r="E430" s="7">
        <v>9437396.67798266</v>
      </c>
      <c r="F430" s="7">
        <v>9160664.3033994194</v>
      </c>
      <c r="G430" s="7">
        <v>8253650.5000703</v>
      </c>
      <c r="H430" s="7">
        <v>9563210.7738825697</v>
      </c>
      <c r="I430" s="7">
        <v>9803099.8677168004</v>
      </c>
      <c r="J430" s="7">
        <v>8410139.7625204995</v>
      </c>
      <c r="K430" s="7">
        <v>8845543.1991713792</v>
      </c>
      <c r="L430" s="7">
        <v>9011471.7470107395</v>
      </c>
      <c r="M430" s="7">
        <v>9254463.6997343693</v>
      </c>
      <c r="N430" s="7">
        <v>8969634.5631677192</v>
      </c>
      <c r="O430" s="7">
        <v>9250786.8127980996</v>
      </c>
      <c r="P430" s="7">
        <v>9927173.9016242493</v>
      </c>
      <c r="Q430" s="7">
        <v>9565865.2662484199</v>
      </c>
      <c r="R430" s="7">
        <v>9607468.5299138092</v>
      </c>
      <c r="S430" s="7">
        <v>7912613.2243584003</v>
      </c>
      <c r="T430" s="7">
        <v>8635047.1786748096</v>
      </c>
      <c r="U430" s="7">
        <v>8689198.7758805994</v>
      </c>
      <c r="V430" s="7">
        <v>9253224.0677937008</v>
      </c>
      <c r="W430" s="7">
        <v>9300761.2762158308</v>
      </c>
      <c r="X430" s="7">
        <v>9239160.3806791995</v>
      </c>
      <c r="Y430" s="7">
        <v>8491641.2947447598</v>
      </c>
      <c r="Z430" s="7">
        <v>9461312.3725269791</v>
      </c>
      <c r="AA430" s="7">
        <v>9317348.0605515093</v>
      </c>
      <c r="AB430" s="7">
        <v>9454363.9866987392</v>
      </c>
      <c r="AC430" s="7">
        <v>8267105.3177431598</v>
      </c>
      <c r="AD430" s="7">
        <v>9420815.7683157902</v>
      </c>
      <c r="AE430" s="7">
        <v>7685166.9329360304</v>
      </c>
      <c r="AF430" s="7">
        <v>9282333.0405873898</v>
      </c>
      <c r="AG430" s="7">
        <v>9538079.1752399895</v>
      </c>
      <c r="AH430" s="7">
        <v>9556063.0251943395</v>
      </c>
      <c r="AI430" s="7">
        <v>9207390.0488593709</v>
      </c>
      <c r="AJ430" s="7">
        <v>6455244.6979687503</v>
      </c>
      <c r="AK430" s="7">
        <v>6273381.43940771</v>
      </c>
      <c r="AL430" s="7">
        <v>6073329.6889545899</v>
      </c>
      <c r="AM430" s="7">
        <v>6821522.0374484695</v>
      </c>
      <c r="AN430" s="7">
        <v>6413569.3330361303</v>
      </c>
      <c r="AO430" s="7">
        <v>6070108.9734575199</v>
      </c>
      <c r="AP430" s="7">
        <v>5881621.2368002897</v>
      </c>
      <c r="AQ430" s="7">
        <v>5991761.5390956895</v>
      </c>
      <c r="AR430" s="7">
        <v>5771826.5013129897</v>
      </c>
      <c r="AS430" s="7">
        <v>5909955.2337507196</v>
      </c>
      <c r="AT430" s="7">
        <v>6751731.0964843696</v>
      </c>
      <c r="AU430" s="7">
        <v>5973405.0336451503</v>
      </c>
      <c r="AV430" s="7">
        <v>6132498.5146040097</v>
      </c>
      <c r="AW430" s="7">
        <v>5948148.0713912304</v>
      </c>
      <c r="AX430" s="7">
        <v>6400436.2196761398</v>
      </c>
      <c r="AY430" s="7">
        <v>6841783.9244648302</v>
      </c>
      <c r="AZ430" s="7">
        <v>6281343.90735937</v>
      </c>
      <c r="BA430" s="7">
        <v>6151073.1572580496</v>
      </c>
      <c r="BB430" s="7">
        <v>5891801.7308811499</v>
      </c>
      <c r="BC430" s="7">
        <v>6263754.6101692999</v>
      </c>
      <c r="BD430" s="7">
        <v>6720418.1475610398</v>
      </c>
      <c r="BE430" s="7">
        <v>6598210.2291523302</v>
      </c>
      <c r="BF430" s="7">
        <v>5253156.2429561699</v>
      </c>
      <c r="BG430" s="7">
        <v>6487407.54808666</v>
      </c>
      <c r="BH430" s="7">
        <v>6947361.4005107395</v>
      </c>
      <c r="BI430" s="7">
        <v>6109013.6830578595</v>
      </c>
      <c r="BJ430" s="7">
        <v>6653418.6223233696</v>
      </c>
      <c r="BK430" s="7">
        <v>6112448.2982664704</v>
      </c>
      <c r="BL430" s="7">
        <v>5757007.0195653001</v>
      </c>
      <c r="BM430" s="7">
        <v>6081552.1362968702</v>
      </c>
      <c r="BN430" s="7">
        <v>6737977.2319259597</v>
      </c>
      <c r="BO430" s="7">
        <v>6302434.8961738301</v>
      </c>
    </row>
    <row r="431" spans="1:67" ht="15.75" customHeight="1" x14ac:dyDescent="0.2">
      <c r="A431" s="7">
        <v>52</v>
      </c>
      <c r="B431" s="7">
        <v>695.50383519661295</v>
      </c>
      <c r="C431" s="7">
        <v>8.3251036585365892</v>
      </c>
      <c r="D431" s="7" t="s">
        <v>760</v>
      </c>
      <c r="E431" s="7">
        <v>3326761.1077450798</v>
      </c>
      <c r="F431" s="7">
        <v>4486714.8667411897</v>
      </c>
      <c r="G431" s="7">
        <v>4540981.8814174896</v>
      </c>
      <c r="H431" s="7">
        <v>4642578.5643208399</v>
      </c>
      <c r="I431" s="7">
        <v>6474779.91705174</v>
      </c>
      <c r="J431" s="7">
        <v>2870816.7040388202</v>
      </c>
      <c r="K431" s="7">
        <v>4335779.3180691004</v>
      </c>
      <c r="L431" s="7">
        <v>8076943.2813808704</v>
      </c>
      <c r="M431" s="7">
        <v>7169855.4270522203</v>
      </c>
      <c r="N431" s="7">
        <v>9395948.5282065608</v>
      </c>
      <c r="O431" s="8">
        <v>10023450.4476093</v>
      </c>
      <c r="P431" s="7">
        <v>7126989.0188755197</v>
      </c>
      <c r="Q431" s="7">
        <v>7423706.5473239403</v>
      </c>
      <c r="R431" s="7">
        <v>9788411.2276365608</v>
      </c>
      <c r="S431" s="8">
        <v>10285863.9970847</v>
      </c>
      <c r="T431" s="7">
        <v>8086629.9096972197</v>
      </c>
      <c r="U431" s="8">
        <v>12868864.206103999</v>
      </c>
      <c r="V431" s="8">
        <v>11132007.771558801</v>
      </c>
      <c r="W431" s="8">
        <v>15829000.1872408</v>
      </c>
      <c r="X431" s="7">
        <v>4904595.8394355802</v>
      </c>
      <c r="Y431" s="7">
        <v>3737853.2088564499</v>
      </c>
      <c r="Z431" s="7">
        <v>6676517.5316388998</v>
      </c>
      <c r="AA431" s="7">
        <v>7438096.4616865097</v>
      </c>
      <c r="AB431" s="7">
        <v>4731554.4883410595</v>
      </c>
      <c r="AC431" s="7">
        <v>2234965.0156872501</v>
      </c>
      <c r="AD431" s="7">
        <v>7895056.72480183</v>
      </c>
      <c r="AE431" s="7">
        <v>7861565.7554550497</v>
      </c>
      <c r="AF431" s="8">
        <v>11730716.084991099</v>
      </c>
      <c r="AG431" s="7">
        <v>7941018.1215086002</v>
      </c>
      <c r="AH431" s="8">
        <v>11435319.3610675</v>
      </c>
      <c r="AI431" s="7">
        <v>6088262.2691318803</v>
      </c>
      <c r="AJ431" s="7">
        <v>3502353.4386723898</v>
      </c>
      <c r="AK431" s="7">
        <v>7539084.4368574005</v>
      </c>
      <c r="AL431" s="7">
        <v>5951065.8002236504</v>
      </c>
      <c r="AM431" s="7">
        <v>9139198.3235456608</v>
      </c>
      <c r="AN431" s="7">
        <v>7449409.2306706402</v>
      </c>
      <c r="AO431" s="7">
        <v>8715911.1493837591</v>
      </c>
      <c r="AP431" s="7">
        <v>9693703.3110569306</v>
      </c>
      <c r="AQ431" s="7">
        <v>9361918.2529418804</v>
      </c>
      <c r="AR431" s="8">
        <v>10356386.921822701</v>
      </c>
      <c r="AS431" s="8">
        <v>11098466.515145</v>
      </c>
      <c r="AT431" s="8">
        <v>10613877.5546379</v>
      </c>
      <c r="AU431" s="7">
        <v>8239532.7474995404</v>
      </c>
      <c r="AV431" s="8">
        <v>10177631.8975664</v>
      </c>
      <c r="AW431" s="7">
        <v>4133874.7219913402</v>
      </c>
      <c r="AX431" s="7">
        <v>9981983.2986991704</v>
      </c>
      <c r="AY431" s="7">
        <v>6178194.7837344203</v>
      </c>
      <c r="AZ431" s="7">
        <v>8402173.9872851204</v>
      </c>
      <c r="BA431" s="7">
        <v>4969918.1949775303</v>
      </c>
      <c r="BB431" s="7">
        <v>3533461.6893369402</v>
      </c>
      <c r="BC431" s="7">
        <v>6309848.5392436497</v>
      </c>
      <c r="BD431" s="7">
        <v>6215703.6252243398</v>
      </c>
      <c r="BE431" s="7">
        <v>7421373.1669941498</v>
      </c>
      <c r="BF431" s="7">
        <v>5897317.0885050902</v>
      </c>
      <c r="BG431" s="7">
        <v>6836819.2496303804</v>
      </c>
      <c r="BH431" s="7">
        <v>7760918.4791062204</v>
      </c>
      <c r="BI431" s="7">
        <v>3941869.7193493401</v>
      </c>
      <c r="BJ431" s="7">
        <v>5424231.8308215598</v>
      </c>
      <c r="BK431" s="8">
        <v>17398782.638214398</v>
      </c>
      <c r="BL431" s="8">
        <v>27512856.347750299</v>
      </c>
      <c r="BM431" s="7">
        <v>6459692.57257328</v>
      </c>
      <c r="BN431" s="8">
        <v>10657690.1655907</v>
      </c>
      <c r="BO431" s="8">
        <v>10622835.256643301</v>
      </c>
    </row>
    <row r="432" spans="1:67" ht="15.75" customHeight="1" x14ac:dyDescent="0.2">
      <c r="A432" s="7">
        <v>11</v>
      </c>
      <c r="B432" s="7">
        <v>339.18122844280998</v>
      </c>
      <c r="C432" s="7">
        <v>0.45196788617886102</v>
      </c>
      <c r="D432" s="7" t="s">
        <v>760</v>
      </c>
      <c r="E432" s="7">
        <v>8366150.1616533203</v>
      </c>
      <c r="F432" s="7">
        <v>7994756.2731137704</v>
      </c>
      <c r="G432" s="7">
        <v>5563754.8829636201</v>
      </c>
      <c r="H432" s="7">
        <v>6969335.5885820296</v>
      </c>
      <c r="I432" s="7">
        <v>8292369.5194121096</v>
      </c>
      <c r="J432" s="7">
        <v>5758765.6336105904</v>
      </c>
      <c r="K432" s="7">
        <v>7769957.9634648403</v>
      </c>
      <c r="L432" s="8">
        <v>10476499.4659853</v>
      </c>
      <c r="M432" s="7">
        <v>8239192.2905336898</v>
      </c>
      <c r="N432" s="7">
        <v>3459536.2494377401</v>
      </c>
      <c r="O432" s="7">
        <v>2986048.67930004</v>
      </c>
      <c r="P432" s="7">
        <v>3999749.9532319298</v>
      </c>
      <c r="Q432" s="7">
        <v>3180778.4029482398</v>
      </c>
      <c r="R432" s="7">
        <v>4170440.7004777798</v>
      </c>
      <c r="S432" s="7">
        <v>2321702.0693491199</v>
      </c>
      <c r="T432" s="7">
        <v>3638412.4868344702</v>
      </c>
      <c r="U432" s="7">
        <v>4077027.8414124702</v>
      </c>
      <c r="V432" s="7">
        <v>2832897.3148674299</v>
      </c>
      <c r="W432" s="7">
        <v>5144515.0990541996</v>
      </c>
      <c r="X432" s="7">
        <v>8692322.8798901197</v>
      </c>
      <c r="Y432" s="8">
        <v>10072446.7097036</v>
      </c>
      <c r="Z432" s="7">
        <v>5808058.5301874997</v>
      </c>
      <c r="AA432" s="7">
        <v>8604923.2608256806</v>
      </c>
      <c r="AB432" s="7">
        <v>8728202.0508403294</v>
      </c>
      <c r="AC432" s="7">
        <v>3371407.3745165998</v>
      </c>
      <c r="AD432" s="7">
        <v>6866330.6056892099</v>
      </c>
      <c r="AE432" s="7">
        <v>7001501.6192524396</v>
      </c>
      <c r="AF432" s="7">
        <v>7514417.5923710903</v>
      </c>
      <c r="AG432" s="7">
        <v>6067826.0927009201</v>
      </c>
      <c r="AH432" s="7">
        <v>9167422.0996025298</v>
      </c>
      <c r="AI432" s="7">
        <v>6240326.6061716201</v>
      </c>
      <c r="AJ432" s="7">
        <v>4354511.7334829001</v>
      </c>
      <c r="AK432" s="7">
        <v>7005473.8903769497</v>
      </c>
      <c r="AL432" s="7">
        <v>5883159.0338364197</v>
      </c>
      <c r="AM432" s="7">
        <v>6164971.9607924698</v>
      </c>
      <c r="AN432" s="7">
        <v>6203334.5649384698</v>
      </c>
      <c r="AO432" s="7">
        <v>8070270.41381054</v>
      </c>
      <c r="AP432" s="7">
        <v>7013362.0459101498</v>
      </c>
      <c r="AQ432" s="7">
        <v>7566602.2033117702</v>
      </c>
      <c r="AR432" s="7">
        <v>6109794.3333776798</v>
      </c>
      <c r="AS432" s="7">
        <v>8913357.4693193305</v>
      </c>
      <c r="AT432" s="7">
        <v>7793594.9751816401</v>
      </c>
      <c r="AU432" s="7">
        <v>6973202.89577075</v>
      </c>
      <c r="AV432" s="7">
        <v>6229505.1216317099</v>
      </c>
      <c r="AW432" s="7">
        <v>3477189.7802141099</v>
      </c>
      <c r="AX432" s="7">
        <v>8346371.19253466</v>
      </c>
      <c r="AY432" s="7">
        <v>6209192.84765088</v>
      </c>
      <c r="AZ432" s="7">
        <v>6368774.2259003799</v>
      </c>
      <c r="BA432" s="7">
        <v>5719744.8901687004</v>
      </c>
      <c r="BB432" s="7">
        <v>3367255.3583613201</v>
      </c>
      <c r="BC432" s="7">
        <v>5694065.0960244099</v>
      </c>
      <c r="BD432" s="7">
        <v>4608520.2533115204</v>
      </c>
      <c r="BE432" s="7">
        <v>4813853.2205290496</v>
      </c>
      <c r="BF432" s="7">
        <v>7801621.9993740199</v>
      </c>
      <c r="BG432" s="7">
        <v>6998451.3157805204</v>
      </c>
      <c r="BH432" s="7">
        <v>7619290.6442592796</v>
      </c>
      <c r="BI432" s="7">
        <v>4162194.0379985301</v>
      </c>
      <c r="BJ432" s="7">
        <v>3507837.0678349598</v>
      </c>
      <c r="BK432" s="7">
        <v>6654809.5381745603</v>
      </c>
      <c r="BL432" s="7">
        <v>6885958.23228906</v>
      </c>
      <c r="BM432" s="7">
        <v>5991537.3397558499</v>
      </c>
      <c r="BN432" s="7">
        <v>8237641.7327358304</v>
      </c>
      <c r="BO432" s="7">
        <v>5362448.07086132</v>
      </c>
    </row>
    <row r="433" spans="1:67" ht="15.75" customHeight="1" x14ac:dyDescent="0.2">
      <c r="A433" s="7">
        <v>58</v>
      </c>
      <c r="B433" s="7">
        <v>456.301171281145</v>
      </c>
      <c r="C433" s="7">
        <v>4.5395044715447099</v>
      </c>
      <c r="D433" s="7" t="s">
        <v>760</v>
      </c>
      <c r="E433" s="7">
        <v>9523127.7175722606</v>
      </c>
      <c r="F433" s="7">
        <v>7785228.96847264</v>
      </c>
      <c r="G433" s="7">
        <v>3990140.5501733399</v>
      </c>
      <c r="H433" s="7">
        <v>6773812.6091982303</v>
      </c>
      <c r="I433" s="7">
        <v>8297743.1836582003</v>
      </c>
      <c r="J433" s="7">
        <v>6537711.9718159102</v>
      </c>
      <c r="K433" s="7">
        <v>6269902.51471557</v>
      </c>
      <c r="L433" s="7">
        <v>7381336.4473286103</v>
      </c>
      <c r="M433" s="7">
        <v>6518159.8760815496</v>
      </c>
      <c r="N433" s="7">
        <v>6949365.8442001902</v>
      </c>
      <c r="O433" s="7">
        <v>6811666.4316790896</v>
      </c>
      <c r="P433" s="7">
        <v>7458044.64621922</v>
      </c>
      <c r="Q433" s="7">
        <v>7030338.7690410102</v>
      </c>
      <c r="R433" s="7">
        <v>8478124.2881933395</v>
      </c>
      <c r="S433" s="7">
        <v>4310385.30290234</v>
      </c>
      <c r="T433" s="7">
        <v>5795026.5560644502</v>
      </c>
      <c r="U433" s="7">
        <v>5933616.3897584202</v>
      </c>
      <c r="V433" s="7">
        <v>8237706.0719103804</v>
      </c>
      <c r="W433" s="7">
        <v>5791673.7155527202</v>
      </c>
      <c r="X433" s="7">
        <v>7444848.9018967403</v>
      </c>
      <c r="Y433" s="7">
        <v>4862758.4545157496</v>
      </c>
      <c r="Z433" s="7">
        <v>7195262.5133749899</v>
      </c>
      <c r="AA433" s="7">
        <v>6363108.5511172898</v>
      </c>
      <c r="AB433" s="7">
        <v>7882308.2525600698</v>
      </c>
      <c r="AC433" s="7">
        <v>4475338.1015654197</v>
      </c>
      <c r="AD433" s="7">
        <v>7241778.1580852102</v>
      </c>
      <c r="AE433" s="7">
        <v>3074435.5008149398</v>
      </c>
      <c r="AF433" s="7">
        <v>8596825.2219781391</v>
      </c>
      <c r="AG433" s="7">
        <v>8091940.8025407596</v>
      </c>
      <c r="AH433" s="7">
        <v>5579120.0612187497</v>
      </c>
      <c r="AI433" s="7">
        <v>6061819.2986112097</v>
      </c>
      <c r="AJ433" s="7">
        <v>6146555.8064540904</v>
      </c>
      <c r="AK433" s="7">
        <v>6703921.2962988196</v>
      </c>
      <c r="AL433" s="7">
        <v>4441641.4650498098</v>
      </c>
      <c r="AM433" s="7">
        <v>8324209.7467690501</v>
      </c>
      <c r="AN433" s="7">
        <v>5507710.7739711897</v>
      </c>
      <c r="AO433" s="7">
        <v>5300697.7781826202</v>
      </c>
      <c r="AP433" s="7">
        <v>3654723.93767785</v>
      </c>
      <c r="AQ433" s="7">
        <v>4347181.8499052702</v>
      </c>
      <c r="AR433" s="7">
        <v>4551392.1731181601</v>
      </c>
      <c r="AS433" s="7">
        <v>5101055.2105390504</v>
      </c>
      <c r="AT433" s="7">
        <v>8451470.2631582096</v>
      </c>
      <c r="AU433" s="7">
        <v>6073568.0041585602</v>
      </c>
      <c r="AV433" s="7">
        <v>5094660.2683212897</v>
      </c>
      <c r="AW433" s="7">
        <v>4934933.8235409996</v>
      </c>
      <c r="AX433" s="7">
        <v>5872764.5146606397</v>
      </c>
      <c r="AY433" s="7">
        <v>5815443.1588789001</v>
      </c>
      <c r="AZ433" s="7">
        <v>4735411.7109077098</v>
      </c>
      <c r="BA433" s="7">
        <v>4155476.9008456999</v>
      </c>
      <c r="BB433" s="7">
        <v>4617483.9295517597</v>
      </c>
      <c r="BC433" s="7">
        <v>5070394.7752529299</v>
      </c>
      <c r="BD433" s="7">
        <v>8005984.4374189302</v>
      </c>
      <c r="BE433" s="7">
        <v>5969044.7199279796</v>
      </c>
      <c r="BF433" s="7">
        <v>2972828.5011547799</v>
      </c>
      <c r="BG433" s="7">
        <v>6460202.5614836402</v>
      </c>
      <c r="BH433" s="7">
        <v>7402774.2932939399</v>
      </c>
      <c r="BI433" s="7">
        <v>6829872.2282150704</v>
      </c>
      <c r="BJ433" s="7">
        <v>6222562.9316124199</v>
      </c>
      <c r="BK433" s="7">
        <v>4856273.6568776798</v>
      </c>
      <c r="BL433" s="7">
        <v>3828032.3732109298</v>
      </c>
      <c r="BM433" s="7">
        <v>6621676.5531866401</v>
      </c>
      <c r="BN433" s="7">
        <v>6181868.6935202703</v>
      </c>
      <c r="BO433" s="7">
        <v>5344986.3003537497</v>
      </c>
    </row>
    <row r="434" spans="1:67" ht="15.75" customHeight="1" x14ac:dyDescent="0.2">
      <c r="A434" s="7">
        <v>113</v>
      </c>
      <c r="B434" s="7">
        <v>209.15464116593299</v>
      </c>
      <c r="C434" s="7">
        <v>0.32998394308943002</v>
      </c>
      <c r="D434" s="7" t="s">
        <v>760</v>
      </c>
      <c r="E434" s="7">
        <v>3091477.98368872</v>
      </c>
      <c r="F434" s="7">
        <v>5512540.8326806603</v>
      </c>
      <c r="G434" s="7">
        <v>5629131.4772182601</v>
      </c>
      <c r="H434" s="7">
        <v>7648061.0197985796</v>
      </c>
      <c r="I434" s="7">
        <v>5373293.8523486303</v>
      </c>
      <c r="J434" s="7">
        <v>3994301.3640439399</v>
      </c>
      <c r="K434" s="7">
        <v>9197922.1342250891</v>
      </c>
      <c r="L434" s="7">
        <v>9015434.2403657101</v>
      </c>
      <c r="M434" s="7">
        <v>6563135.9494457999</v>
      </c>
      <c r="N434" s="7">
        <v>6000265.4273886597</v>
      </c>
      <c r="O434" s="7">
        <v>5634224.0729196696</v>
      </c>
      <c r="P434" s="7">
        <v>5987367.2999116099</v>
      </c>
      <c r="Q434" s="7">
        <v>6665443.8871205999</v>
      </c>
      <c r="R434" s="7">
        <v>5844507.8561342703</v>
      </c>
      <c r="S434" s="7">
        <v>6160687.2985124504</v>
      </c>
      <c r="T434" s="7">
        <v>6053262.7772799004</v>
      </c>
      <c r="U434" s="7">
        <v>6610640.5611230396</v>
      </c>
      <c r="V434" s="7">
        <v>5043017.1073208004</v>
      </c>
      <c r="W434" s="7">
        <v>5715483.30868359</v>
      </c>
      <c r="X434" s="7">
        <v>4045832.3652885701</v>
      </c>
      <c r="Y434" s="7">
        <v>5515343.5003521703</v>
      </c>
      <c r="Z434" s="7">
        <v>4304830.0732208202</v>
      </c>
      <c r="AA434" s="7">
        <v>4559619.1505995998</v>
      </c>
      <c r="AB434" s="7">
        <v>6690044.3858852498</v>
      </c>
      <c r="AC434" s="7">
        <v>817847.38626660104</v>
      </c>
      <c r="AD434" s="7">
        <v>6630630.8106875001</v>
      </c>
      <c r="AE434" s="7">
        <v>7225531.1512939399</v>
      </c>
      <c r="AF434" s="7">
        <v>8065184.9439550703</v>
      </c>
      <c r="AG434" s="7">
        <v>6442317.4967922298</v>
      </c>
      <c r="AH434" s="7">
        <v>6843800.2452714797</v>
      </c>
      <c r="AI434" s="7">
        <v>7576708.5736918896</v>
      </c>
      <c r="AJ434" s="7">
        <v>1506500.50888647</v>
      </c>
      <c r="AK434" s="7">
        <v>7769710.2593962401</v>
      </c>
      <c r="AL434" s="7">
        <v>5778285.82666553</v>
      </c>
      <c r="AM434" s="7">
        <v>5864321.5339023396</v>
      </c>
      <c r="AN434" s="7">
        <v>7252840.5345346602</v>
      </c>
      <c r="AO434" s="7">
        <v>7262311.3736210903</v>
      </c>
      <c r="AP434" s="7">
        <v>5908399.7140560299</v>
      </c>
      <c r="AQ434" s="7">
        <v>5828391.88991406</v>
      </c>
      <c r="AR434" s="7">
        <v>6041227.6398613201</v>
      </c>
      <c r="AS434" s="7">
        <v>6584941.6271357397</v>
      </c>
      <c r="AT434" s="7">
        <v>7349895.31255126</v>
      </c>
      <c r="AU434" s="7">
        <v>4337180.0153027298</v>
      </c>
      <c r="AV434" s="7">
        <v>6332028.0035401499</v>
      </c>
      <c r="AW434" s="7">
        <v>1646190.60235449</v>
      </c>
      <c r="AX434" s="7">
        <v>7128302.3445219696</v>
      </c>
      <c r="AY434" s="7">
        <v>6066964.1905390602</v>
      </c>
      <c r="AZ434" s="7">
        <v>7319603.3981767502</v>
      </c>
      <c r="BA434" s="7">
        <v>6081580.5142814899</v>
      </c>
      <c r="BB434" s="7">
        <v>1744773.5473976999</v>
      </c>
      <c r="BC434" s="7">
        <v>7940512.5090070805</v>
      </c>
      <c r="BD434" s="7">
        <v>6115227.5211933497</v>
      </c>
      <c r="BE434" s="7">
        <v>5812308.5322019001</v>
      </c>
      <c r="BF434" s="7">
        <v>7520139.2746044798</v>
      </c>
      <c r="BG434" s="7">
        <v>7117186.8728549797</v>
      </c>
      <c r="BH434" s="7">
        <v>6564541.3498207899</v>
      </c>
      <c r="BI434" s="7">
        <v>1690013.52914062</v>
      </c>
      <c r="BJ434" s="7">
        <v>1843053.00683447</v>
      </c>
      <c r="BK434" s="7">
        <v>5898170.6927239997</v>
      </c>
      <c r="BL434" s="7">
        <v>6613444.9514539801</v>
      </c>
      <c r="BM434" s="7">
        <v>2273906.6862756298</v>
      </c>
      <c r="BN434" s="7">
        <v>6485896.04911133</v>
      </c>
      <c r="BO434" s="7">
        <v>2862556.5160461399</v>
      </c>
    </row>
    <row r="435" spans="1:67" ht="15.75" customHeight="1" x14ac:dyDescent="0.2">
      <c r="A435" s="7">
        <v>16</v>
      </c>
      <c r="B435" s="7">
        <v>317.13852150668799</v>
      </c>
      <c r="C435" s="7">
        <v>0.42003008130081199</v>
      </c>
      <c r="D435" s="7" t="s">
        <v>760</v>
      </c>
      <c r="E435" s="7">
        <v>5188278.0651495997</v>
      </c>
      <c r="F435" s="7">
        <v>6728250.2985249003</v>
      </c>
      <c r="G435" s="7">
        <v>2977973.3620845899</v>
      </c>
      <c r="H435" s="7">
        <v>7516722.7496425798</v>
      </c>
      <c r="I435" s="7">
        <v>6350619.6443642499</v>
      </c>
      <c r="J435" s="7">
        <v>4327224.4592025103</v>
      </c>
      <c r="K435" s="8">
        <v>10095450.9196025</v>
      </c>
      <c r="L435" s="7">
        <v>8423324.0569453109</v>
      </c>
      <c r="M435" s="7">
        <v>9417806.0831696708</v>
      </c>
      <c r="N435" s="7">
        <v>3360218.4399824198</v>
      </c>
      <c r="O435" s="7">
        <v>5539167.3703117603</v>
      </c>
      <c r="P435" s="7">
        <v>4413796.0679933997</v>
      </c>
      <c r="Q435" s="7">
        <v>5618489.1691313405</v>
      </c>
      <c r="R435" s="7">
        <v>5346543.0462065404</v>
      </c>
      <c r="S435" s="7">
        <v>3891865.34060473</v>
      </c>
      <c r="T435" s="7">
        <v>5142362.1862287503</v>
      </c>
      <c r="U435" s="7">
        <v>3867321.9745435701</v>
      </c>
      <c r="V435" s="7">
        <v>2781803.3122308301</v>
      </c>
      <c r="W435" s="7">
        <v>4901228.4410848301</v>
      </c>
      <c r="X435" s="7">
        <v>7035088.2851867601</v>
      </c>
      <c r="Y435" s="7">
        <v>6178771.4649023404</v>
      </c>
      <c r="Z435" s="7">
        <v>6561254.0743654696</v>
      </c>
      <c r="AA435" s="7">
        <v>5882760.6264411602</v>
      </c>
      <c r="AB435" s="7">
        <v>6860871.21667773</v>
      </c>
      <c r="AC435" s="7">
        <v>3011631.16595568</v>
      </c>
      <c r="AD435" s="7">
        <v>6741593.3537910096</v>
      </c>
      <c r="AE435" s="7">
        <v>7091207.2320605395</v>
      </c>
      <c r="AF435" s="7">
        <v>8350414.6633066405</v>
      </c>
      <c r="AG435" s="7">
        <v>6175070.9610292902</v>
      </c>
      <c r="AH435" s="7">
        <v>4966937.0967106903</v>
      </c>
      <c r="AI435" s="7">
        <v>4378974.7778392304</v>
      </c>
      <c r="AJ435" s="7">
        <v>3982097.0104575101</v>
      </c>
      <c r="AK435" s="8">
        <v>10315600.402407199</v>
      </c>
      <c r="AL435" s="7">
        <v>6870693.2838623002</v>
      </c>
      <c r="AM435" s="8">
        <v>10446408.899953101</v>
      </c>
      <c r="AN435" s="7">
        <v>8796522.4312265608</v>
      </c>
      <c r="AO435" s="7">
        <v>9913304.6755429693</v>
      </c>
      <c r="AP435" s="7">
        <v>5178187.9173637703</v>
      </c>
      <c r="AQ435" s="7">
        <v>8619888.8580703102</v>
      </c>
      <c r="AR435" s="7">
        <v>5173660.4591406202</v>
      </c>
      <c r="AS435" s="7">
        <v>9596117.0358676706</v>
      </c>
      <c r="AT435" s="7">
        <v>7360166.2153339796</v>
      </c>
      <c r="AU435" s="7">
        <v>7274917.00022656</v>
      </c>
      <c r="AV435" s="7">
        <v>5887301.5715156198</v>
      </c>
      <c r="AW435" s="7">
        <v>4029625.1255732402</v>
      </c>
      <c r="AX435" s="7">
        <v>6529832.4596093697</v>
      </c>
      <c r="AY435" s="7">
        <v>5956979.3314067302</v>
      </c>
      <c r="AZ435" s="7">
        <v>8529107.2775644492</v>
      </c>
      <c r="BA435" s="7">
        <v>7083429.0458119996</v>
      </c>
      <c r="BB435" s="7">
        <v>4881529.8297568299</v>
      </c>
      <c r="BC435" s="7">
        <v>8003572.1137060504</v>
      </c>
      <c r="BD435" s="7">
        <v>7090143.7712236298</v>
      </c>
      <c r="BE435" s="7">
        <v>5489110.9617714798</v>
      </c>
      <c r="BF435" s="7">
        <v>7478460.35014062</v>
      </c>
      <c r="BG435" s="7">
        <v>7265238.3499765601</v>
      </c>
      <c r="BH435" s="7">
        <v>7152125.8697128901</v>
      </c>
      <c r="BI435" s="7">
        <v>3024258.2525402801</v>
      </c>
      <c r="BJ435" s="7">
        <v>3373354.3862036099</v>
      </c>
      <c r="BK435" s="7">
        <v>6270701.69307617</v>
      </c>
      <c r="BL435" s="8">
        <v>10769775.887914499</v>
      </c>
      <c r="BM435" s="7">
        <v>5189884.2097551199</v>
      </c>
      <c r="BN435" s="7">
        <v>5366856.1214179704</v>
      </c>
      <c r="BO435" s="7">
        <v>5138012.6069736304</v>
      </c>
    </row>
    <row r="436" spans="1:67" ht="15.75" customHeight="1" x14ac:dyDescent="0.2">
      <c r="A436" s="7">
        <v>78</v>
      </c>
      <c r="B436" s="7">
        <v>322.16554627835399</v>
      </c>
      <c r="C436" s="7">
        <v>0.486984552845528</v>
      </c>
      <c r="D436" s="7" t="s">
        <v>760</v>
      </c>
      <c r="E436" s="7">
        <v>1442064.6790068301</v>
      </c>
      <c r="F436" s="7">
        <v>7042344.81571435</v>
      </c>
      <c r="G436" s="7">
        <v>1176293.1671788299</v>
      </c>
      <c r="H436" s="8">
        <v>12208091.582567099</v>
      </c>
      <c r="I436" s="7">
        <v>3608326.2377426699</v>
      </c>
      <c r="J436" s="7">
        <v>6386312.0453906199</v>
      </c>
      <c r="K436" s="8">
        <v>10759147.771541201</v>
      </c>
      <c r="L436" s="8">
        <v>13333409.0132211</v>
      </c>
      <c r="M436" s="7">
        <v>8626631.3023879305</v>
      </c>
      <c r="N436" s="7">
        <v>1597861.8215034101</v>
      </c>
      <c r="O436" s="7">
        <v>6513788.3340616403</v>
      </c>
      <c r="P436" s="7">
        <v>1590557.44879528</v>
      </c>
      <c r="Q436" s="7">
        <v>6631400.8413343504</v>
      </c>
      <c r="R436" s="8">
        <v>12744073.980644699</v>
      </c>
      <c r="S436" s="7">
        <v>8059251.2835915498</v>
      </c>
      <c r="T436" s="7">
        <v>1979440.7686334201</v>
      </c>
      <c r="U436" s="7">
        <v>1685719.6384550701</v>
      </c>
      <c r="V436" s="7">
        <v>2132685.55661669</v>
      </c>
      <c r="W436" s="7">
        <v>1665877.5585674399</v>
      </c>
      <c r="X436" s="7">
        <v>3653605.3973306902</v>
      </c>
      <c r="Y436" s="7">
        <v>7307820.0987451104</v>
      </c>
      <c r="Z436" s="8">
        <v>15863354.7837954</v>
      </c>
      <c r="AA436" s="7">
        <v>4457912.9268110301</v>
      </c>
      <c r="AB436" s="8">
        <v>12734335.8227612</v>
      </c>
      <c r="AC436" s="7">
        <v>2386343.2069155201</v>
      </c>
      <c r="AD436" s="8">
        <v>17709620.893922798</v>
      </c>
      <c r="AE436" s="8">
        <v>12060960.4878527</v>
      </c>
      <c r="AF436" s="8">
        <v>13284386.432139101</v>
      </c>
      <c r="AG436" s="8">
        <v>15200412.433591999</v>
      </c>
      <c r="AH436" s="8">
        <v>19546975.865657698</v>
      </c>
      <c r="AI436" s="7">
        <v>873396.32168078597</v>
      </c>
      <c r="AJ436" s="7">
        <v>5435458.0071274396</v>
      </c>
      <c r="AK436" s="8">
        <v>23561207.184557099</v>
      </c>
      <c r="AL436" s="8">
        <v>15679293.602965301</v>
      </c>
      <c r="AM436" s="8">
        <v>18574712.838415001</v>
      </c>
      <c r="AN436" s="8">
        <v>32139036.4438711</v>
      </c>
      <c r="AO436" s="8">
        <v>16364416.7806552</v>
      </c>
      <c r="AP436" s="7">
        <v>4204602.4013693798</v>
      </c>
      <c r="AQ436" s="7">
        <v>5540828.83017358</v>
      </c>
      <c r="AR436" s="7">
        <v>4835695.5309289498</v>
      </c>
      <c r="AS436" s="7">
        <v>4828214.6757019004</v>
      </c>
      <c r="AT436" s="8">
        <v>17173327.976978499</v>
      </c>
      <c r="AU436" s="8">
        <v>15689680.311704099</v>
      </c>
      <c r="AV436" s="7">
        <v>5451873.97977868</v>
      </c>
      <c r="AW436" s="7">
        <v>3730156.6478675501</v>
      </c>
      <c r="AX436" s="7">
        <v>7281805.47070459</v>
      </c>
      <c r="AY436" s="7">
        <v>6458147.1100239204</v>
      </c>
      <c r="AZ436" s="8">
        <v>10356144.113283001</v>
      </c>
      <c r="BA436" s="7">
        <v>5286632.9719823599</v>
      </c>
      <c r="BB436" s="7">
        <v>5439646.8611951796</v>
      </c>
      <c r="BC436" s="8">
        <v>10974257.7743461</v>
      </c>
      <c r="BD436" s="7">
        <v>7821895.8894056398</v>
      </c>
      <c r="BE436" s="7">
        <v>6060915.8963593701</v>
      </c>
      <c r="BF436" s="7">
        <v>7695986.9026581999</v>
      </c>
      <c r="BG436" s="7">
        <v>3432808.26426367</v>
      </c>
      <c r="BH436" s="7">
        <v>6870438.61908154</v>
      </c>
      <c r="BI436" s="7">
        <v>2521825.7520737299</v>
      </c>
      <c r="BJ436" s="7">
        <v>2108020.1949384701</v>
      </c>
      <c r="BK436" s="7">
        <v>1873822.9136246899</v>
      </c>
      <c r="BL436" s="8">
        <v>18065644.301621001</v>
      </c>
      <c r="BM436" s="7">
        <v>2195856.6470873998</v>
      </c>
      <c r="BN436" s="7">
        <v>4737728.8652282702</v>
      </c>
      <c r="BO436" s="7">
        <v>2890723.50589129</v>
      </c>
    </row>
    <row r="437" spans="1:67" ht="15.75" customHeight="1" x14ac:dyDescent="0.2">
      <c r="A437" s="7">
        <v>96</v>
      </c>
      <c r="B437" s="7">
        <v>817.52143644199896</v>
      </c>
      <c r="C437" s="7">
        <v>8.3587514227642199</v>
      </c>
      <c r="D437" s="7" t="s">
        <v>760</v>
      </c>
      <c r="E437" s="7">
        <v>3881900.8303571902</v>
      </c>
      <c r="F437" s="7">
        <v>5849274.6163208103</v>
      </c>
      <c r="G437" s="7">
        <v>5837117.42800269</v>
      </c>
      <c r="H437" s="7">
        <v>5928172.3800468696</v>
      </c>
      <c r="I437" s="7">
        <v>5533956.66371362</v>
      </c>
      <c r="J437" s="7">
        <v>4776579.8363047196</v>
      </c>
      <c r="K437" s="7">
        <v>5427322.32549146</v>
      </c>
      <c r="L437" s="7">
        <v>5542147.0172101902</v>
      </c>
      <c r="M437" s="7">
        <v>6133743.9536205698</v>
      </c>
      <c r="N437" s="7">
        <v>5856315.0913022198</v>
      </c>
      <c r="O437" s="7">
        <v>5733864.6464877799</v>
      </c>
      <c r="P437" s="7">
        <v>5903900.79556737</v>
      </c>
      <c r="Q437" s="7">
        <v>5351682.9424435599</v>
      </c>
      <c r="R437" s="7">
        <v>5910190.1000344204</v>
      </c>
      <c r="S437" s="7">
        <v>4837917.97672607</v>
      </c>
      <c r="T437" s="7">
        <v>5947150.6162998099</v>
      </c>
      <c r="U437" s="7">
        <v>6021874.5399978096</v>
      </c>
      <c r="V437" s="7">
        <v>5903908.7942893198</v>
      </c>
      <c r="W437" s="7">
        <v>6150975.7507553296</v>
      </c>
      <c r="X437" s="7">
        <v>3901954.4408049299</v>
      </c>
      <c r="Y437" s="7">
        <v>5822720.89189333</v>
      </c>
      <c r="Z437" s="7">
        <v>5584279.2834968101</v>
      </c>
      <c r="AA437" s="7">
        <v>5985307.8643039502</v>
      </c>
      <c r="AB437" s="7">
        <v>5783587.5861738101</v>
      </c>
      <c r="AC437" s="7">
        <v>2078009.2514489901</v>
      </c>
      <c r="AD437" s="7">
        <v>5405431.5720547</v>
      </c>
      <c r="AE437" s="7">
        <v>5797308.8374902699</v>
      </c>
      <c r="AF437" s="7">
        <v>5875096.8120209398</v>
      </c>
      <c r="AG437" s="7">
        <v>5377358.3082666099</v>
      </c>
      <c r="AH437" s="7">
        <v>4674796.7245541699</v>
      </c>
      <c r="AI437" s="7">
        <v>5369677.7548818504</v>
      </c>
      <c r="AJ437" s="7">
        <v>2541583.3573237201</v>
      </c>
      <c r="AK437" s="7">
        <v>5540511.2631425699</v>
      </c>
      <c r="AL437" s="7">
        <v>5301449.9927898003</v>
      </c>
      <c r="AM437" s="7">
        <v>5516405.4693120196</v>
      </c>
      <c r="AN437" s="7">
        <v>5706664.1295251204</v>
      </c>
      <c r="AO437" s="7">
        <v>5455152.58064353</v>
      </c>
      <c r="AP437" s="7">
        <v>5063334.7019199403</v>
      </c>
      <c r="AQ437" s="7">
        <v>5366853.2885405403</v>
      </c>
      <c r="AR437" s="7">
        <v>5869662.8179008802</v>
      </c>
      <c r="AS437" s="7">
        <v>5705586.5205324497</v>
      </c>
      <c r="AT437" s="7">
        <v>6207042.8038640404</v>
      </c>
      <c r="AU437" s="7">
        <v>5253781.4774651201</v>
      </c>
      <c r="AV437" s="7">
        <v>5624467.2503706198</v>
      </c>
      <c r="AW437" s="7">
        <v>2290112.1465219902</v>
      </c>
      <c r="AX437" s="7">
        <v>5274968.6952597601</v>
      </c>
      <c r="AY437" s="7">
        <v>5305423.6195581201</v>
      </c>
      <c r="AZ437" s="7">
        <v>5543670.3842236204</v>
      </c>
      <c r="BA437" s="7">
        <v>5540728.4631794402</v>
      </c>
      <c r="BB437" s="7">
        <v>2478808.8197480398</v>
      </c>
      <c r="BC437" s="7">
        <v>5702686.7558276197</v>
      </c>
      <c r="BD437" s="7">
        <v>5751270.7906367099</v>
      </c>
      <c r="BE437" s="7">
        <v>5456834.1213749796</v>
      </c>
      <c r="BF437" s="7">
        <v>5545111.6014834195</v>
      </c>
      <c r="BG437" s="7">
        <v>5766197.0245058704</v>
      </c>
      <c r="BH437" s="7">
        <v>5713846.3362729596</v>
      </c>
      <c r="BI437" s="7">
        <v>2415270.79973487</v>
      </c>
      <c r="BJ437" s="7">
        <v>2830678.8617094602</v>
      </c>
      <c r="BK437" s="7">
        <v>5987547.3757871296</v>
      </c>
      <c r="BL437" s="7">
        <v>5900801.5403688997</v>
      </c>
      <c r="BM437" s="7">
        <v>2778741.7009892398</v>
      </c>
      <c r="BN437" s="7">
        <v>5878965.0146708703</v>
      </c>
      <c r="BO437" s="7">
        <v>5506228.5555439396</v>
      </c>
    </row>
    <row r="438" spans="1:67" ht="15.75" customHeight="1" x14ac:dyDescent="0.2">
      <c r="A438" s="7">
        <v>2228</v>
      </c>
      <c r="B438" s="7">
        <v>325.18389301524502</v>
      </c>
      <c r="C438" s="7">
        <v>2.62634369918699</v>
      </c>
      <c r="D438" s="7" t="s">
        <v>760</v>
      </c>
      <c r="E438" s="7">
        <v>4230903.0026054699</v>
      </c>
      <c r="F438" s="7">
        <v>4613407.42971191</v>
      </c>
      <c r="G438" s="7">
        <v>4196424.4292353503</v>
      </c>
      <c r="H438" s="7">
        <v>4695214.26255468</v>
      </c>
      <c r="I438" s="7">
        <v>5065002.3420937397</v>
      </c>
      <c r="J438" s="7">
        <v>4206066.7534013595</v>
      </c>
      <c r="K438" s="7">
        <v>4524495.1069833999</v>
      </c>
      <c r="L438" s="7">
        <v>4585815.9795458997</v>
      </c>
      <c r="M438" s="7">
        <v>4651024.7773193298</v>
      </c>
      <c r="N438" s="7">
        <v>4927176.4713974604</v>
      </c>
      <c r="O438" s="7">
        <v>4551010.5086474596</v>
      </c>
      <c r="P438" s="7">
        <v>5029408.5566845601</v>
      </c>
      <c r="Q438" s="7">
        <v>4642565.0101122903</v>
      </c>
      <c r="R438" s="7">
        <v>4926547.3670917898</v>
      </c>
      <c r="S438" s="7">
        <v>4120151.4101914</v>
      </c>
      <c r="T438" s="7">
        <v>4452544.6863847598</v>
      </c>
      <c r="U438" s="7">
        <v>4448687.2236093702</v>
      </c>
      <c r="V438" s="7">
        <v>4647408.8070322201</v>
      </c>
      <c r="W438" s="7">
        <v>4886028.7470390601</v>
      </c>
      <c r="X438" s="7">
        <v>4473489.4632841703</v>
      </c>
      <c r="Y438" s="7">
        <v>4282273.4344716799</v>
      </c>
      <c r="Z438" s="7">
        <v>4564674.9125673799</v>
      </c>
      <c r="AA438" s="7">
        <v>4792992.49980273</v>
      </c>
      <c r="AB438" s="7">
        <v>4677836.0172041003</v>
      </c>
      <c r="AC438" s="7">
        <v>3732774.6083632801</v>
      </c>
      <c r="AD438" s="7">
        <v>4598516.5399394501</v>
      </c>
      <c r="AE438" s="7">
        <v>4171057.37940918</v>
      </c>
      <c r="AF438" s="7">
        <v>4858585.0525517501</v>
      </c>
      <c r="AG438" s="7">
        <v>4736646.7790947203</v>
      </c>
      <c r="AH438" s="7">
        <v>4527165.42147265</v>
      </c>
      <c r="AI438" s="7">
        <v>4502380.25760742</v>
      </c>
      <c r="AJ438" s="7">
        <v>9674028.4186523501</v>
      </c>
      <c r="AK438" s="8">
        <v>11269107.651675699</v>
      </c>
      <c r="AL438" s="8">
        <v>10772335.817976501</v>
      </c>
      <c r="AM438" s="8">
        <v>11758893.7175312</v>
      </c>
      <c r="AN438" s="8">
        <v>10722303.886785099</v>
      </c>
      <c r="AO438" s="7">
        <v>3739897.2037968701</v>
      </c>
      <c r="AP438" s="8">
        <v>10031881.3452421</v>
      </c>
      <c r="AQ438" s="8">
        <v>10190291.403839801</v>
      </c>
      <c r="AR438" s="7">
        <v>7605852.49848828</v>
      </c>
      <c r="AS438" s="8">
        <v>10232425.105535099</v>
      </c>
      <c r="AT438" s="7">
        <v>4910419.5173359299</v>
      </c>
      <c r="AU438" s="8">
        <v>10361195.565328101</v>
      </c>
      <c r="AV438" s="7">
        <v>4133172.3218671801</v>
      </c>
      <c r="AW438" s="7">
        <v>8687442.3389531206</v>
      </c>
      <c r="AX438" s="8">
        <v>10688979.320548801</v>
      </c>
      <c r="AY438" s="7">
        <v>3530216.6768554598</v>
      </c>
      <c r="AZ438" s="8">
        <v>10420231.640097599</v>
      </c>
      <c r="BA438" s="8">
        <v>10660824.827835901</v>
      </c>
      <c r="BB438" s="7">
        <v>4063817.7636679602</v>
      </c>
      <c r="BC438" s="7">
        <v>6996624.0445624897</v>
      </c>
      <c r="BD438" s="8">
        <v>11468893.236589801</v>
      </c>
      <c r="BE438" s="8">
        <v>10622285.695</v>
      </c>
      <c r="BF438" s="7">
        <v>9657006.2766171806</v>
      </c>
      <c r="BG438" s="8">
        <v>10819548.2478671</v>
      </c>
      <c r="BH438" s="7">
        <v>3428482.8490390601</v>
      </c>
      <c r="BI438" s="7">
        <v>9252444.6411445308</v>
      </c>
      <c r="BJ438" s="7">
        <v>9399642.3445976507</v>
      </c>
      <c r="BK438" s="8">
        <v>10298862.458777299</v>
      </c>
      <c r="BL438" s="7">
        <v>9984824.2967890594</v>
      </c>
      <c r="BM438" s="7">
        <v>9091456.4095468707</v>
      </c>
      <c r="BN438" s="7">
        <v>5672590.7091913996</v>
      </c>
      <c r="BO438" s="8">
        <v>10501377.893910101</v>
      </c>
    </row>
    <row r="439" spans="1:67" ht="15.75" customHeight="1" x14ac:dyDescent="0.2">
      <c r="A439" s="7">
        <v>71</v>
      </c>
      <c r="B439" s="7">
        <v>384.16062148446798</v>
      </c>
      <c r="C439" s="7">
        <v>3.72842764227642</v>
      </c>
      <c r="D439" s="7" t="s">
        <v>760</v>
      </c>
      <c r="E439" s="7">
        <v>6274856.4466327997</v>
      </c>
      <c r="F439" s="7">
        <v>3314621.9055519998</v>
      </c>
      <c r="G439" s="7">
        <v>4362342.2861616202</v>
      </c>
      <c r="H439" s="7">
        <v>6127231.3128930703</v>
      </c>
      <c r="I439" s="7">
        <v>8253771.9510121997</v>
      </c>
      <c r="J439" s="7">
        <v>3716717.1207578098</v>
      </c>
      <c r="K439" s="7">
        <v>5955510.0384111302</v>
      </c>
      <c r="L439" s="7">
        <v>5924575.2335561505</v>
      </c>
      <c r="M439" s="7">
        <v>6095823.1492988197</v>
      </c>
      <c r="N439" s="7">
        <v>8666265.6859209109</v>
      </c>
      <c r="O439" s="7">
        <v>5146773.2821430601</v>
      </c>
      <c r="P439" s="7">
        <v>6481123.6208915897</v>
      </c>
      <c r="Q439" s="7">
        <v>5620985.6488730405</v>
      </c>
      <c r="R439" s="7">
        <v>5800834.4254443301</v>
      </c>
      <c r="S439" s="7">
        <v>4556082.1680173296</v>
      </c>
      <c r="T439" s="7">
        <v>6876994.6480888696</v>
      </c>
      <c r="U439" s="7">
        <v>4315999.8526337799</v>
      </c>
      <c r="V439" s="7">
        <v>4968348.1816010699</v>
      </c>
      <c r="W439" s="7">
        <v>6393136.6034541</v>
      </c>
      <c r="X439" s="7">
        <v>5954588.6792431502</v>
      </c>
      <c r="Y439" s="7">
        <v>5640333.9524555597</v>
      </c>
      <c r="Z439" s="7">
        <v>5046243.2362841703</v>
      </c>
      <c r="AA439" s="7">
        <v>3653316.1017807601</v>
      </c>
      <c r="AB439" s="7">
        <v>5744212.5160795897</v>
      </c>
      <c r="AC439" s="7">
        <v>7477153.2723610802</v>
      </c>
      <c r="AD439" s="7">
        <v>6115084.4682351099</v>
      </c>
      <c r="AE439" s="7">
        <v>5842438.8899079496</v>
      </c>
      <c r="AF439" s="7">
        <v>5485352.5788237303</v>
      </c>
      <c r="AG439" s="7">
        <v>5369645.8414865704</v>
      </c>
      <c r="AH439" s="7">
        <v>7558176.4823625498</v>
      </c>
      <c r="AI439" s="7">
        <v>6441666.2206122996</v>
      </c>
      <c r="AJ439" s="7">
        <v>3050840.5249821702</v>
      </c>
      <c r="AK439" s="7">
        <v>5967625.3526972597</v>
      </c>
      <c r="AL439" s="7">
        <v>5045814.7566831</v>
      </c>
      <c r="AM439" s="7">
        <v>6332881.5420991201</v>
      </c>
      <c r="AN439" s="7">
        <v>4824064.4938510703</v>
      </c>
      <c r="AO439" s="7">
        <v>3802801.68942041</v>
      </c>
      <c r="AP439" s="7">
        <v>4819635.9006415997</v>
      </c>
      <c r="AQ439" s="7">
        <v>4875650.6350283101</v>
      </c>
      <c r="AR439" s="7">
        <v>3693153.1397382701</v>
      </c>
      <c r="AS439" s="7">
        <v>5175312.3777937004</v>
      </c>
      <c r="AT439" s="7">
        <v>3769871.54483154</v>
      </c>
      <c r="AU439" s="7">
        <v>5819971.2245361302</v>
      </c>
      <c r="AV439" s="7">
        <v>3372248.6632666001</v>
      </c>
      <c r="AW439" s="7">
        <v>4504508.7695805598</v>
      </c>
      <c r="AX439" s="7">
        <v>4395935.08597509</v>
      </c>
      <c r="AY439" s="7">
        <v>3632227.52363281</v>
      </c>
      <c r="AZ439" s="7">
        <v>5826207.1647050697</v>
      </c>
      <c r="BA439" s="7">
        <v>4730233.2816865202</v>
      </c>
      <c r="BB439" s="7">
        <v>4934510.3231354896</v>
      </c>
      <c r="BC439" s="7">
        <v>2549386.5394414002</v>
      </c>
      <c r="BD439" s="7">
        <v>4176948.2948486302</v>
      </c>
      <c r="BE439" s="7">
        <v>3322162.5530566401</v>
      </c>
      <c r="BF439" s="7">
        <v>4181706.9436865202</v>
      </c>
      <c r="BG439" s="7">
        <v>5188698.4464682601</v>
      </c>
      <c r="BH439" s="7">
        <v>4482423.2396845696</v>
      </c>
      <c r="BI439" s="7">
        <v>5669080.90010205</v>
      </c>
      <c r="BJ439" s="7">
        <v>5123646.4186914004</v>
      </c>
      <c r="BK439" s="7">
        <v>4335535.9115805598</v>
      </c>
      <c r="BL439" s="7">
        <v>4809089.6322739301</v>
      </c>
      <c r="BM439" s="7">
        <v>5794364.7383129802</v>
      </c>
      <c r="BN439" s="7">
        <v>3163335.6752934498</v>
      </c>
      <c r="BO439" s="7">
        <v>4248752.2631777301</v>
      </c>
    </row>
    <row r="440" spans="1:67" ht="15.75" customHeight="1" x14ac:dyDescent="0.2">
      <c r="A440" s="7">
        <v>83</v>
      </c>
      <c r="B440" s="7">
        <v>426.17126003225297</v>
      </c>
      <c r="C440" s="7">
        <v>4.01822134146341</v>
      </c>
      <c r="D440" s="7" t="s">
        <v>760</v>
      </c>
      <c r="E440" s="7">
        <v>4398795.7730107401</v>
      </c>
      <c r="F440" s="7">
        <v>6710637.9341621101</v>
      </c>
      <c r="G440" s="7">
        <v>4863603.7633085903</v>
      </c>
      <c r="H440" s="7">
        <v>6148519.1179140499</v>
      </c>
      <c r="I440" s="7">
        <v>8067790.3821240198</v>
      </c>
      <c r="J440" s="7">
        <v>4384752.0013808496</v>
      </c>
      <c r="K440" s="7">
        <v>6728124.4883798696</v>
      </c>
      <c r="L440" s="7">
        <v>7407769.0485742101</v>
      </c>
      <c r="M440" s="8">
        <v>12956233.323216701</v>
      </c>
      <c r="N440" s="7">
        <v>8197199.8134374898</v>
      </c>
      <c r="O440" s="7">
        <v>8108192.3767890697</v>
      </c>
      <c r="P440" s="8">
        <v>20438552.915271401</v>
      </c>
      <c r="Q440" s="7">
        <v>6832265.9386591697</v>
      </c>
      <c r="R440" s="7">
        <v>3424956.4063964798</v>
      </c>
      <c r="S440" s="7">
        <v>2929883.2356679598</v>
      </c>
      <c r="T440" s="7">
        <v>3322279.7258007801</v>
      </c>
      <c r="U440" s="7">
        <v>3392119.7030078098</v>
      </c>
      <c r="V440" s="7">
        <v>4556984.16861034</v>
      </c>
      <c r="W440" s="7">
        <v>3246400.1261943299</v>
      </c>
      <c r="X440" s="7">
        <v>2535054.6216503899</v>
      </c>
      <c r="Y440" s="7">
        <v>2621237.9556923802</v>
      </c>
      <c r="Z440" s="7">
        <v>3011751.9451123001</v>
      </c>
      <c r="AA440" s="7">
        <v>2600977.7475522398</v>
      </c>
      <c r="AB440" s="7">
        <v>4769580.7819257705</v>
      </c>
      <c r="AC440" s="7">
        <v>1226568.3475917899</v>
      </c>
      <c r="AD440" s="7">
        <v>3917491.97651659</v>
      </c>
      <c r="AE440" s="7">
        <v>2533346.5641884701</v>
      </c>
      <c r="AF440" s="7">
        <v>4168636.74023828</v>
      </c>
      <c r="AG440" s="7">
        <v>5327170.1860664003</v>
      </c>
      <c r="AH440" s="8">
        <v>10985679.911531201</v>
      </c>
      <c r="AI440" s="7">
        <v>4809838.8404365201</v>
      </c>
      <c r="AJ440" s="7">
        <v>4206297.1586987302</v>
      </c>
      <c r="AK440" s="7">
        <v>6551231.6765644597</v>
      </c>
      <c r="AL440" s="7">
        <v>5667583.2121035</v>
      </c>
      <c r="AM440" s="7">
        <v>6511832.1735419901</v>
      </c>
      <c r="AN440" s="7">
        <v>6164667.80775782</v>
      </c>
      <c r="AO440" s="7">
        <v>5905028.4541835897</v>
      </c>
      <c r="AP440" s="7">
        <v>5248578.70063671</v>
      </c>
      <c r="AQ440" s="7">
        <v>5817579.5724785104</v>
      </c>
      <c r="AR440" s="7">
        <v>6137637.0534238201</v>
      </c>
      <c r="AS440" s="7">
        <v>5325047.4391992101</v>
      </c>
      <c r="AT440" s="7">
        <v>7987491.5882148501</v>
      </c>
      <c r="AU440" s="7">
        <v>5870261.0330546796</v>
      </c>
      <c r="AV440" s="7">
        <v>5941452.64599902</v>
      </c>
      <c r="AW440" s="7">
        <v>3943547.9081850499</v>
      </c>
      <c r="AX440" s="7">
        <v>8374402.5878515504</v>
      </c>
      <c r="AY440" s="7">
        <v>9425811.7758076191</v>
      </c>
      <c r="AZ440" s="7">
        <v>9730540.8258339595</v>
      </c>
      <c r="BA440" s="7">
        <v>9979085.3027402293</v>
      </c>
      <c r="BB440" s="7">
        <v>4793963.1993691297</v>
      </c>
      <c r="BC440" s="7">
        <v>5961361.4122109404</v>
      </c>
      <c r="BD440" s="7">
        <v>9762124.8990449104</v>
      </c>
      <c r="BE440" s="7">
        <v>9192594.1703203209</v>
      </c>
      <c r="BF440" s="7">
        <v>5363778.2974140598</v>
      </c>
      <c r="BG440" s="7">
        <v>7851896.7943508103</v>
      </c>
      <c r="BH440" s="7">
        <v>9086066.3439745903</v>
      </c>
      <c r="BI440" s="7">
        <v>3483461.9466210902</v>
      </c>
      <c r="BJ440" s="7">
        <v>3803714.3377119098</v>
      </c>
      <c r="BK440" s="7">
        <v>6744083.4121367196</v>
      </c>
      <c r="BL440" s="7">
        <v>4898091.2224081904</v>
      </c>
      <c r="BM440" s="7">
        <v>2390573.31167675</v>
      </c>
      <c r="BN440" s="7">
        <v>4323952.2605107296</v>
      </c>
      <c r="BO440" s="7">
        <v>4597345.9342226498</v>
      </c>
    </row>
    <row r="441" spans="1:67" ht="15.75" customHeight="1" x14ac:dyDescent="0.2">
      <c r="A441" s="7">
        <v>56</v>
      </c>
      <c r="B441" s="7">
        <v>430.30179539716102</v>
      </c>
      <c r="C441" s="7">
        <v>4.5402475609756099</v>
      </c>
      <c r="D441" s="7" t="s">
        <v>760</v>
      </c>
      <c r="E441" s="8">
        <v>10778985.8102754</v>
      </c>
      <c r="F441" s="7">
        <v>8427330.1153735295</v>
      </c>
      <c r="G441" s="7">
        <v>3933075.0952578099</v>
      </c>
      <c r="H441" s="7">
        <v>7218420.4979455601</v>
      </c>
      <c r="I441" s="7">
        <v>9012533.8741010893</v>
      </c>
      <c r="J441" s="7">
        <v>6735553.8209780101</v>
      </c>
      <c r="K441" s="7">
        <v>6631582.3340671305</v>
      </c>
      <c r="L441" s="7">
        <v>7731956.2133229701</v>
      </c>
      <c r="M441" s="7">
        <v>6911942.13866359</v>
      </c>
      <c r="N441" s="7">
        <v>7424330.8086533202</v>
      </c>
      <c r="O441" s="7">
        <v>7366828.1948540099</v>
      </c>
      <c r="P441" s="7">
        <v>8015662.1871132599</v>
      </c>
      <c r="Q441" s="7">
        <v>7482782.5048251804</v>
      </c>
      <c r="R441" s="7">
        <v>9592775.7399565205</v>
      </c>
      <c r="S441" s="7">
        <v>4241996.3621594198</v>
      </c>
      <c r="T441" s="7">
        <v>5982604.8095703097</v>
      </c>
      <c r="U441" s="7">
        <v>6099312.3624470197</v>
      </c>
      <c r="V441" s="7">
        <v>8889083.9069230799</v>
      </c>
      <c r="W441" s="7">
        <v>6049503.6835449096</v>
      </c>
      <c r="X441" s="7">
        <v>7881048.23139452</v>
      </c>
      <c r="Y441" s="7">
        <v>4965458.6867446303</v>
      </c>
      <c r="Z441" s="7">
        <v>7473497.8037814898</v>
      </c>
      <c r="AA441" s="7">
        <v>6853550.0481642904</v>
      </c>
      <c r="AB441" s="7">
        <v>8655728.5758274104</v>
      </c>
      <c r="AC441" s="7">
        <v>4726115.9135390604</v>
      </c>
      <c r="AD441" s="7">
        <v>7647967.6489433497</v>
      </c>
      <c r="AE441" s="7">
        <v>2966154.2623393498</v>
      </c>
      <c r="AF441" s="7">
        <v>9178998.2689687498</v>
      </c>
      <c r="AG441" s="7">
        <v>8656842.5266673509</v>
      </c>
      <c r="AH441" s="7">
        <v>5934246.8306489196</v>
      </c>
      <c r="AI441" s="7">
        <v>6346612.42357862</v>
      </c>
      <c r="AJ441" s="7">
        <v>4466029.7635370996</v>
      </c>
      <c r="AK441" s="7">
        <v>4765211.8240126902</v>
      </c>
      <c r="AL441" s="7">
        <v>3000760.92802442</v>
      </c>
      <c r="AM441" s="7">
        <v>5994277.6737019001</v>
      </c>
      <c r="AN441" s="7">
        <v>3675182.2930263602</v>
      </c>
      <c r="AO441" s="7">
        <v>3691289.1768208002</v>
      </c>
      <c r="AP441" s="7">
        <v>2463082.6232983302</v>
      </c>
      <c r="AQ441" s="7">
        <v>2979678.55934765</v>
      </c>
      <c r="AR441" s="7">
        <v>2991976.6551176701</v>
      </c>
      <c r="AS441" s="7">
        <v>3619599.8071093601</v>
      </c>
      <c r="AT441" s="7">
        <v>6111124.5963007696</v>
      </c>
      <c r="AU441" s="7">
        <v>4324300.2183290897</v>
      </c>
      <c r="AV441" s="7">
        <v>3373702.5129365199</v>
      </c>
      <c r="AW441" s="7">
        <v>3411525.0318195699</v>
      </c>
      <c r="AX441" s="7">
        <v>4206738.1629125904</v>
      </c>
      <c r="AY441" s="7">
        <v>4114310.5891962801</v>
      </c>
      <c r="AZ441" s="7">
        <v>3316629.1929987702</v>
      </c>
      <c r="BA441" s="7">
        <v>2776757.6316547799</v>
      </c>
      <c r="BB441" s="7">
        <v>3219762.1797968699</v>
      </c>
      <c r="BC441" s="7">
        <v>3421117.34814844</v>
      </c>
      <c r="BD441" s="7">
        <v>5462107.8443007804</v>
      </c>
      <c r="BE441" s="7">
        <v>4215199.8150023203</v>
      </c>
      <c r="BF441" s="7">
        <v>1986715.9473798799</v>
      </c>
      <c r="BG441" s="7">
        <v>4540644.3472187398</v>
      </c>
      <c r="BH441" s="7">
        <v>5256486.1351660099</v>
      </c>
      <c r="BI441" s="7">
        <v>5129096.9497858696</v>
      </c>
      <c r="BJ441" s="7">
        <v>4413366.5755488304</v>
      </c>
      <c r="BK441" s="7">
        <v>3339179.2138300701</v>
      </c>
      <c r="BL441" s="7">
        <v>2611238.3825937398</v>
      </c>
      <c r="BM441" s="7">
        <v>4858621.51043237</v>
      </c>
      <c r="BN441" s="7">
        <v>4266695.6265722504</v>
      </c>
      <c r="BO441" s="7">
        <v>3574984.7537604901</v>
      </c>
    </row>
    <row r="442" spans="1:67" ht="15.75" customHeight="1" x14ac:dyDescent="0.2">
      <c r="A442" s="7">
        <v>64</v>
      </c>
      <c r="B442" s="7">
        <v>294.94990802054502</v>
      </c>
      <c r="C442" s="7">
        <v>7.0159855691056903</v>
      </c>
      <c r="D442" s="7" t="s">
        <v>760</v>
      </c>
      <c r="E442" s="7">
        <v>4924857.7050390597</v>
      </c>
      <c r="F442" s="7">
        <v>9277835.96999803</v>
      </c>
      <c r="G442" s="7">
        <v>7593113.7904121</v>
      </c>
      <c r="H442" s="7">
        <v>7412537.8882031199</v>
      </c>
      <c r="I442" s="7">
        <v>9348158.4762675501</v>
      </c>
      <c r="J442" s="7">
        <v>6358732.0125605501</v>
      </c>
      <c r="K442" s="7">
        <v>9002113.7895820495</v>
      </c>
      <c r="L442" s="7">
        <v>8103006.8384413896</v>
      </c>
      <c r="M442" s="7">
        <v>8561984.8348945193</v>
      </c>
      <c r="N442" s="7">
        <v>9119961.5166406408</v>
      </c>
      <c r="O442" s="7">
        <v>8204981.41025782</v>
      </c>
      <c r="P442" s="7">
        <v>9700978.8153437506</v>
      </c>
      <c r="Q442" s="7">
        <v>7843231.6081523402</v>
      </c>
      <c r="R442" s="7">
        <v>7777431.2151210904</v>
      </c>
      <c r="S442" s="7">
        <v>8102578.1842128998</v>
      </c>
      <c r="T442" s="7">
        <v>7894795.0457207002</v>
      </c>
      <c r="U442" s="7">
        <v>8685301.0167148504</v>
      </c>
      <c r="V442" s="7">
        <v>8821014.1361972708</v>
      </c>
      <c r="W442" s="7">
        <v>8471063.9235078096</v>
      </c>
      <c r="X442" s="7">
        <v>6736882.5794277303</v>
      </c>
      <c r="Y442" s="7">
        <v>6847797.8705937602</v>
      </c>
      <c r="Z442" s="7">
        <v>7654273.1453007897</v>
      </c>
      <c r="AA442" s="7">
        <v>7150999.0994218802</v>
      </c>
      <c r="AB442" s="7">
        <v>9056675.8685644306</v>
      </c>
      <c r="AC442" s="7">
        <v>2168725.6133574201</v>
      </c>
      <c r="AD442" s="7">
        <v>8924339.1315546893</v>
      </c>
      <c r="AE442" s="7">
        <v>6864370.43074999</v>
      </c>
      <c r="AF442" s="7">
        <v>8466316.3887519594</v>
      </c>
      <c r="AG442" s="7">
        <v>8710478.4010000098</v>
      </c>
      <c r="AH442" s="7">
        <v>7827419.5563906096</v>
      </c>
      <c r="AI442" s="7">
        <v>9460691.1500585899</v>
      </c>
      <c r="AJ442" s="7">
        <v>1926566.3434472501</v>
      </c>
      <c r="AK442" s="7">
        <v>4173255.8125605402</v>
      </c>
      <c r="AL442" s="7">
        <v>4337633.7052109297</v>
      </c>
      <c r="AM442" s="7">
        <v>4627583.6596982405</v>
      </c>
      <c r="AN442" s="7">
        <v>4430179.8357226402</v>
      </c>
      <c r="AO442" s="7">
        <v>4681816.1665097503</v>
      </c>
      <c r="AP442" s="7">
        <v>4395057.0397031102</v>
      </c>
      <c r="AQ442" s="7">
        <v>4409749.3322675703</v>
      </c>
      <c r="AR442" s="7">
        <v>4333495.9169316404</v>
      </c>
      <c r="AS442" s="7">
        <v>4061328.1995449099</v>
      </c>
      <c r="AT442" s="7">
        <v>4769784.5307187401</v>
      </c>
      <c r="AU442" s="7">
        <v>3910910.4202324199</v>
      </c>
      <c r="AV442" s="7">
        <v>4430126.8576328196</v>
      </c>
      <c r="AW442" s="7">
        <v>1759897.3923613301</v>
      </c>
      <c r="AX442" s="7">
        <v>3956702.8767226501</v>
      </c>
      <c r="AY442" s="7">
        <v>4431786.2135976497</v>
      </c>
      <c r="AZ442" s="7">
        <v>4325231.1974453097</v>
      </c>
      <c r="BA442" s="7">
        <v>4490140.5806464804</v>
      </c>
      <c r="BB442" s="7">
        <v>2059280.8802382799</v>
      </c>
      <c r="BC442" s="7">
        <v>4202110.3649296798</v>
      </c>
      <c r="BD442" s="7">
        <v>4749037.17422265</v>
      </c>
      <c r="BE442" s="7">
        <v>4662091.2806132799</v>
      </c>
      <c r="BF442" s="7">
        <v>4232419.68157617</v>
      </c>
      <c r="BG442" s="7">
        <v>5003603.8922851402</v>
      </c>
      <c r="BH442" s="7">
        <v>4992871.1048359303</v>
      </c>
      <c r="BI442" s="7">
        <v>2035926.7799355499</v>
      </c>
      <c r="BJ442" s="7">
        <v>2587155.9193730401</v>
      </c>
      <c r="BK442" s="7">
        <v>4339702.5470859297</v>
      </c>
      <c r="BL442" s="7">
        <v>3150019.5594492201</v>
      </c>
      <c r="BM442" s="7">
        <v>2417120.5453320299</v>
      </c>
      <c r="BN442" s="7">
        <v>5264119.6134609403</v>
      </c>
      <c r="BO442" s="7">
        <v>4269544.0310917897</v>
      </c>
    </row>
    <row r="443" spans="1:67" ht="15.75" customHeight="1" x14ac:dyDescent="0.2">
      <c r="A443" s="7">
        <v>369</v>
      </c>
      <c r="B443" s="7">
        <v>556.40188417021898</v>
      </c>
      <c r="C443" s="7">
        <v>7.0123400406504004</v>
      </c>
      <c r="D443" s="7" t="s">
        <v>760</v>
      </c>
      <c r="E443" s="7">
        <v>1773895.89376343</v>
      </c>
      <c r="F443" s="7">
        <v>7049585.0517287496</v>
      </c>
      <c r="G443" s="7">
        <v>4852013.2927392498</v>
      </c>
      <c r="H443" s="7">
        <v>5018558.4537963802</v>
      </c>
      <c r="I443" s="7">
        <v>8455608.3754184302</v>
      </c>
      <c r="J443" s="7">
        <v>4251357.7023481401</v>
      </c>
      <c r="K443" s="7">
        <v>4594016.2337048398</v>
      </c>
      <c r="L443" s="7">
        <v>5499409.0756230401</v>
      </c>
      <c r="M443" s="7">
        <v>8671640.9887281302</v>
      </c>
      <c r="N443" s="7">
        <v>7614517.5648427997</v>
      </c>
      <c r="O443" s="7">
        <v>5313997.4641135503</v>
      </c>
      <c r="P443" s="7">
        <v>8368416.4674592298</v>
      </c>
      <c r="Q443" s="7">
        <v>5756041.3823613301</v>
      </c>
      <c r="R443" s="7">
        <v>6568918.6729428601</v>
      </c>
      <c r="S443" s="7">
        <v>5740160.8300182996</v>
      </c>
      <c r="T443" s="7">
        <v>5230231.1464433596</v>
      </c>
      <c r="U443" s="7">
        <v>5501993.5425970396</v>
      </c>
      <c r="V443" s="7">
        <v>6265381.5901797004</v>
      </c>
      <c r="W443" s="7">
        <v>5596704.7179931402</v>
      </c>
      <c r="X443" s="7">
        <v>4777988.49497193</v>
      </c>
      <c r="Y443" s="7">
        <v>5320998.8345678896</v>
      </c>
      <c r="Z443" s="7">
        <v>5895972.7368864799</v>
      </c>
      <c r="AA443" s="7">
        <v>5612273.2640450597</v>
      </c>
      <c r="AB443" s="7">
        <v>7380493.7529907003</v>
      </c>
      <c r="AC443" s="7">
        <v>561745.45461767702</v>
      </c>
      <c r="AD443" s="7">
        <v>7807308.3635315197</v>
      </c>
      <c r="AE443" s="7">
        <v>5099114.2966296198</v>
      </c>
      <c r="AF443" s="7">
        <v>6122572.6470870301</v>
      </c>
      <c r="AG443" s="7">
        <v>6554607.8187546497</v>
      </c>
      <c r="AH443" s="7">
        <v>6269299.9130058195</v>
      </c>
      <c r="AI443" s="7">
        <v>7938729.35864258</v>
      </c>
      <c r="AJ443" s="7">
        <v>830294.502959467</v>
      </c>
      <c r="AK443" s="7">
        <v>4784084.6102143303</v>
      </c>
      <c r="AL443" s="7">
        <v>3749706.5145612801</v>
      </c>
      <c r="AM443" s="7">
        <v>5383321.1466472</v>
      </c>
      <c r="AN443" s="7">
        <v>4567227.6696347399</v>
      </c>
      <c r="AO443" s="7">
        <v>5492946.2413935298</v>
      </c>
      <c r="AP443" s="7">
        <v>4229514.2521606404</v>
      </c>
      <c r="AQ443" s="7">
        <v>4135272.1666567102</v>
      </c>
      <c r="AR443" s="7">
        <v>3926355.9022011599</v>
      </c>
      <c r="AS443" s="7">
        <v>5558091.2812700197</v>
      </c>
      <c r="AT443" s="7">
        <v>4981266.3868720401</v>
      </c>
      <c r="AU443" s="7">
        <v>3778582.81614452</v>
      </c>
      <c r="AV443" s="7">
        <v>3840284.0379367699</v>
      </c>
      <c r="AW443" s="7">
        <v>654841.921658693</v>
      </c>
      <c r="AX443" s="7">
        <v>4464608.4145380696</v>
      </c>
      <c r="AY443" s="7">
        <v>4398223.7494765501</v>
      </c>
      <c r="AZ443" s="7">
        <v>4281204.3686389104</v>
      </c>
      <c r="BA443" s="7">
        <v>4056662.6507260702</v>
      </c>
      <c r="BB443" s="7">
        <v>911234.14357030997</v>
      </c>
      <c r="BC443" s="7">
        <v>4536299.7750156298</v>
      </c>
      <c r="BD443" s="7">
        <v>4710667.1053764699</v>
      </c>
      <c r="BE443" s="7">
        <v>4499904.93599464</v>
      </c>
      <c r="BF443" s="7">
        <v>4683141.7435815604</v>
      </c>
      <c r="BG443" s="7">
        <v>6111040.3736855397</v>
      </c>
      <c r="BH443" s="7">
        <v>5965630.2036113096</v>
      </c>
      <c r="BI443" s="7">
        <v>922827.330063481</v>
      </c>
      <c r="BJ443" s="7">
        <v>1269346.83312573</v>
      </c>
      <c r="BK443" s="7">
        <v>3817071.94048094</v>
      </c>
      <c r="BL443" s="7">
        <v>1782468.62881885</v>
      </c>
      <c r="BM443" s="7">
        <v>1396896.70734802</v>
      </c>
      <c r="BN443" s="7">
        <v>5429901.9319823999</v>
      </c>
      <c r="BO443" s="7">
        <v>3704962.0329264998</v>
      </c>
    </row>
    <row r="444" spans="1:67" ht="15.75" customHeight="1" x14ac:dyDescent="0.2">
      <c r="A444" s="7">
        <v>73</v>
      </c>
      <c r="B444" s="7">
        <v>1358.05369562378</v>
      </c>
      <c r="C444" s="7">
        <v>2.6989584388185599</v>
      </c>
      <c r="D444" s="7" t="s">
        <v>760</v>
      </c>
      <c r="E444" s="7">
        <v>8554136.7514531203</v>
      </c>
      <c r="F444" s="7">
        <v>6625465.8084062496</v>
      </c>
      <c r="G444" s="7">
        <v>2041610.35551562</v>
      </c>
      <c r="H444" s="7">
        <v>4836011.9229453104</v>
      </c>
      <c r="I444" s="7">
        <v>6922383.9909531204</v>
      </c>
      <c r="J444" s="7">
        <v>3662933.6083515598</v>
      </c>
      <c r="K444" s="7">
        <v>4211311.6711562499</v>
      </c>
      <c r="L444" s="7">
        <v>4775426.4127734397</v>
      </c>
      <c r="M444" s="7">
        <v>4405589.5807890603</v>
      </c>
      <c r="N444" s="7">
        <v>5524411.1572187403</v>
      </c>
      <c r="O444" s="7">
        <v>4996529.1151562398</v>
      </c>
      <c r="P444" s="7">
        <v>6591530.4021249898</v>
      </c>
      <c r="Q444" s="7">
        <v>4316869.6003749901</v>
      </c>
      <c r="R444" s="7">
        <v>6796409.2371874899</v>
      </c>
      <c r="S444" s="7">
        <v>2048909.3607226501</v>
      </c>
      <c r="T444" s="7">
        <v>3278877.4047656199</v>
      </c>
      <c r="U444" s="7">
        <v>3644152.5389531199</v>
      </c>
      <c r="V444" s="7">
        <v>7440181.78742187</v>
      </c>
      <c r="W444" s="7">
        <v>3959070.5308593698</v>
      </c>
      <c r="X444" s="7">
        <v>5177440.3724453095</v>
      </c>
      <c r="Y444" s="7">
        <v>2699553.14421093</v>
      </c>
      <c r="Z444" s="7">
        <v>4805011.9040156202</v>
      </c>
      <c r="AA444" s="7">
        <v>4284380.4501406197</v>
      </c>
      <c r="AB444" s="7">
        <v>6029439.5814218801</v>
      </c>
      <c r="AC444" s="7">
        <v>3142137.3630200201</v>
      </c>
      <c r="AD444" s="7">
        <v>4845307.7356640603</v>
      </c>
      <c r="AE444" s="7">
        <v>1240558.9612265599</v>
      </c>
      <c r="AF444" s="7">
        <v>6793815.2995624896</v>
      </c>
      <c r="AG444" s="7">
        <v>6509934.43376562</v>
      </c>
      <c r="AH444" s="7">
        <v>3520219.01992187</v>
      </c>
      <c r="AI444" s="7">
        <v>3754610.9445078098</v>
      </c>
      <c r="AJ444" s="7">
        <v>5962472.6317734299</v>
      </c>
      <c r="AK444" s="7">
        <v>6080473.6707031196</v>
      </c>
      <c r="AL444" s="7">
        <v>3064715.55460937</v>
      </c>
      <c r="AM444" s="8">
        <v>10028061.9123124</v>
      </c>
      <c r="AN444" s="7">
        <v>3935232.4111796799</v>
      </c>
      <c r="AO444" s="7">
        <v>3873942.0276796799</v>
      </c>
      <c r="AP444" s="7">
        <v>1956727.9045351499</v>
      </c>
      <c r="AQ444" s="7">
        <v>2864321.6323124901</v>
      </c>
      <c r="AR444" s="7">
        <v>2986509.0652499902</v>
      </c>
      <c r="AS444" s="7">
        <v>3258712.7918671798</v>
      </c>
      <c r="AT444" s="8">
        <v>10620906.6056093</v>
      </c>
      <c r="AU444" s="7">
        <v>5328327.6647382798</v>
      </c>
      <c r="AV444" s="7">
        <v>3747585.4655468701</v>
      </c>
      <c r="AW444" s="7">
        <v>3959715.4993828102</v>
      </c>
      <c r="AX444" s="7">
        <v>4599750.5590546802</v>
      </c>
      <c r="AY444" s="7">
        <v>4702618.9115624903</v>
      </c>
      <c r="AZ444" s="7">
        <v>3431102.7000546898</v>
      </c>
      <c r="BA444" s="7">
        <v>2980921.1404101499</v>
      </c>
      <c r="BB444" s="7">
        <v>3227788.3893046798</v>
      </c>
      <c r="BC444" s="7">
        <v>3907551.4425937398</v>
      </c>
      <c r="BD444" s="7">
        <v>8174804.2047812501</v>
      </c>
      <c r="BE444" s="7">
        <v>5126963.4651484303</v>
      </c>
      <c r="BF444" s="7">
        <v>1626417.44231054</v>
      </c>
      <c r="BG444" s="7">
        <v>5509408.9715781203</v>
      </c>
      <c r="BH444" s="7">
        <v>7414540.3420781204</v>
      </c>
      <c r="BI444" s="7">
        <v>7822946.9254062399</v>
      </c>
      <c r="BJ444" s="7">
        <v>5718932.9093671804</v>
      </c>
      <c r="BK444" s="7">
        <v>3701994.8335546898</v>
      </c>
      <c r="BL444" s="7">
        <v>2002417.4431523399</v>
      </c>
      <c r="BM444" s="7">
        <v>5734048.9093906302</v>
      </c>
      <c r="BN444" s="7">
        <v>5588379.9624999901</v>
      </c>
      <c r="BO444" s="7">
        <v>3823479.1985156201</v>
      </c>
    </row>
    <row r="445" spans="1:67" ht="15.75" customHeight="1" x14ac:dyDescent="0.2">
      <c r="A445" s="7">
        <v>2194</v>
      </c>
      <c r="B445" s="7">
        <v>311.16838695546397</v>
      </c>
      <c r="C445" s="7">
        <v>2.25904796747967</v>
      </c>
      <c r="D445" s="7" t="s">
        <v>760</v>
      </c>
      <c r="E445" s="7">
        <v>2665231.6813515602</v>
      </c>
      <c r="F445" s="7">
        <v>3245503.3990273401</v>
      </c>
      <c r="G445" s="7">
        <v>2968942.4387705</v>
      </c>
      <c r="H445" s="7">
        <v>3327216.00221289</v>
      </c>
      <c r="I445" s="7">
        <v>3678559.0667988202</v>
      </c>
      <c r="J445" s="7">
        <v>2872716.15245996</v>
      </c>
      <c r="K445" s="7">
        <v>3145657.00452343</v>
      </c>
      <c r="L445" s="7">
        <v>3192178.1843212801</v>
      </c>
      <c r="M445" s="7">
        <v>3221877.1658066399</v>
      </c>
      <c r="N445" s="7">
        <v>3526552.4977519498</v>
      </c>
      <c r="O445" s="7">
        <v>3235266.5646513598</v>
      </c>
      <c r="P445" s="7">
        <v>3412723.1058632801</v>
      </c>
      <c r="Q445" s="7">
        <v>3310982.1283242102</v>
      </c>
      <c r="R445" s="7">
        <v>3343741.0019208901</v>
      </c>
      <c r="S445" s="7">
        <v>2957885.3741298802</v>
      </c>
      <c r="T445" s="7">
        <v>3072532.82023144</v>
      </c>
      <c r="U445" s="7">
        <v>3061189.6755351499</v>
      </c>
      <c r="V445" s="7">
        <v>3290348.96286328</v>
      </c>
      <c r="W445" s="7">
        <v>3456736.0384482401</v>
      </c>
      <c r="X445" s="7">
        <v>3031568.8198603499</v>
      </c>
      <c r="Y445" s="7">
        <v>2983723.47236718</v>
      </c>
      <c r="Z445" s="7">
        <v>3200282.4088046802</v>
      </c>
      <c r="AA445" s="7">
        <v>3361424.84125097</v>
      </c>
      <c r="AB445" s="7">
        <v>3348641.36465429</v>
      </c>
      <c r="AC445" s="7">
        <v>2578326.0098847598</v>
      </c>
      <c r="AD445" s="7">
        <v>3265737.0780283199</v>
      </c>
      <c r="AE445" s="7">
        <v>2963236.40440429</v>
      </c>
      <c r="AF445" s="7">
        <v>3368126.1144638602</v>
      </c>
      <c r="AG445" s="7">
        <v>3297910.1335625001</v>
      </c>
      <c r="AH445" s="7">
        <v>3204085.1131435502</v>
      </c>
      <c r="AI445" s="7">
        <v>3115769.6803124999</v>
      </c>
      <c r="AJ445" s="7">
        <v>6547726.7136015696</v>
      </c>
      <c r="AK445" s="7">
        <v>7554868.51295703</v>
      </c>
      <c r="AL445" s="7">
        <v>7457005.6058632797</v>
      </c>
      <c r="AM445" s="7">
        <v>8044331.4211445302</v>
      </c>
      <c r="AN445" s="7">
        <v>7466589.8516679602</v>
      </c>
      <c r="AO445" s="7">
        <v>7129624.0616015596</v>
      </c>
      <c r="AP445" s="7">
        <v>7072176.1960664</v>
      </c>
      <c r="AQ445" s="7">
        <v>6985536.2830976602</v>
      </c>
      <c r="AR445" s="7">
        <v>6955304.5122968704</v>
      </c>
      <c r="AS445" s="7">
        <v>7086434.0114374999</v>
      </c>
      <c r="AT445" s="7">
        <v>8359491.95946093</v>
      </c>
      <c r="AU445" s="7">
        <v>7085010.4298671801</v>
      </c>
      <c r="AV445" s="7">
        <v>7213752.67502343</v>
      </c>
      <c r="AW445" s="7">
        <v>5693452.6313437503</v>
      </c>
      <c r="AX445" s="7">
        <v>7370763.1837890605</v>
      </c>
      <c r="AY445" s="7">
        <v>5384295.4662929596</v>
      </c>
      <c r="AZ445" s="7">
        <v>7170862.5891953101</v>
      </c>
      <c r="BA445" s="7">
        <v>7562185.8061601501</v>
      </c>
      <c r="BB445" s="7">
        <v>5729300.1189882802</v>
      </c>
      <c r="BC445" s="7">
        <v>5851231.0024375003</v>
      </c>
      <c r="BD445" s="7">
        <v>7837635.6371054696</v>
      </c>
      <c r="BE445" s="7">
        <v>6544661.5431523398</v>
      </c>
      <c r="BF445" s="7">
        <v>6771607.3783007804</v>
      </c>
      <c r="BG445" s="7">
        <v>7390511.2542109303</v>
      </c>
      <c r="BH445" s="7">
        <v>4685100.8146562502</v>
      </c>
      <c r="BI445" s="7">
        <v>5810225.8990468699</v>
      </c>
      <c r="BJ445" s="7">
        <v>5889432.5756406197</v>
      </c>
      <c r="BK445" s="7">
        <v>7131271.22238281</v>
      </c>
      <c r="BL445" s="7">
        <v>6923208.1639531199</v>
      </c>
      <c r="BM445" s="7">
        <v>5755347.5849374998</v>
      </c>
      <c r="BN445" s="7">
        <v>7298889.4374960903</v>
      </c>
      <c r="BO445" s="7">
        <v>7231186.30103515</v>
      </c>
    </row>
    <row r="446" spans="1:67" ht="15.75" customHeight="1" x14ac:dyDescent="0.2">
      <c r="A446" s="7">
        <v>138</v>
      </c>
      <c r="B446" s="7">
        <v>241.144399116507</v>
      </c>
      <c r="C446" s="7">
        <v>0.35876565040650399</v>
      </c>
      <c r="D446" s="7" t="s">
        <v>760</v>
      </c>
      <c r="E446" s="7">
        <v>3966459.8006643001</v>
      </c>
      <c r="F446" s="7">
        <v>5841970.7845976502</v>
      </c>
      <c r="G446" s="7">
        <v>3286684.87449292</v>
      </c>
      <c r="H446" s="7">
        <v>6660046.8643715801</v>
      </c>
      <c r="I446" s="7">
        <v>5748463.5320976498</v>
      </c>
      <c r="J446" s="7">
        <v>4242052.3978236001</v>
      </c>
      <c r="K446" s="7">
        <v>6289760.8213994103</v>
      </c>
      <c r="L446" s="7">
        <v>6181527.6243679104</v>
      </c>
      <c r="M446" s="7">
        <v>5239646.1345485803</v>
      </c>
      <c r="N446" s="7">
        <v>4142248.8335742098</v>
      </c>
      <c r="O446" s="7">
        <v>4492533.5959262699</v>
      </c>
      <c r="P446" s="8">
        <v>15908866.0668054</v>
      </c>
      <c r="Q446" s="7">
        <v>5082806.3008391</v>
      </c>
      <c r="R446" s="7">
        <v>4149900.7389216302</v>
      </c>
      <c r="S446" s="7">
        <v>8855596.6087191105</v>
      </c>
      <c r="T446" s="7">
        <v>7419217.1085499804</v>
      </c>
      <c r="U446" s="8">
        <v>15295521.7358461</v>
      </c>
      <c r="V446" s="8">
        <v>10460077.8992214</v>
      </c>
      <c r="W446" s="8">
        <v>11555467.9312656</v>
      </c>
      <c r="X446" s="7">
        <v>3433342.6251950599</v>
      </c>
      <c r="Y446" s="7">
        <v>6642174.0119251702</v>
      </c>
      <c r="Z446" s="7">
        <v>3263401.4612319302</v>
      </c>
      <c r="AA446" s="7">
        <v>3983095.4024870498</v>
      </c>
      <c r="AB446" s="7">
        <v>3420191.5916394</v>
      </c>
      <c r="AC446" s="7">
        <v>841651.48314843699</v>
      </c>
      <c r="AD446" s="7">
        <v>4385058.1885229498</v>
      </c>
      <c r="AE446" s="7">
        <v>3771546.9712028699</v>
      </c>
      <c r="AF446" s="7">
        <v>4738405.43171704</v>
      </c>
      <c r="AG446" s="7">
        <v>3769209.84702197</v>
      </c>
      <c r="AH446" s="7">
        <v>6117013.3850439396</v>
      </c>
      <c r="AI446" s="7">
        <v>4277622.9232792901</v>
      </c>
      <c r="AJ446" s="7">
        <v>1821924.1831124199</v>
      </c>
      <c r="AK446" s="7">
        <v>4591032.8328344701</v>
      </c>
      <c r="AL446" s="7">
        <v>3992363.4748459398</v>
      </c>
      <c r="AM446" s="7">
        <v>4114816.2057141098</v>
      </c>
      <c r="AN446" s="7">
        <v>4097542.2762763598</v>
      </c>
      <c r="AO446" s="7">
        <v>4536665.2055871496</v>
      </c>
      <c r="AP446" s="7">
        <v>3675748.7061362299</v>
      </c>
      <c r="AQ446" s="7">
        <v>4127774.1503676702</v>
      </c>
      <c r="AR446" s="7">
        <v>5951810.8991496498</v>
      </c>
      <c r="AS446" s="7">
        <v>4938245.03965405</v>
      </c>
      <c r="AT446" s="7">
        <v>4875350.1755039003</v>
      </c>
      <c r="AU446" s="7">
        <v>3181521.00674194</v>
      </c>
      <c r="AV446" s="7">
        <v>4715522.7302372996</v>
      </c>
      <c r="AW446" s="7">
        <v>1481835.49129516</v>
      </c>
      <c r="AX446" s="7">
        <v>4923219.1560810497</v>
      </c>
      <c r="AY446" s="7">
        <v>3919426.6032824698</v>
      </c>
      <c r="AZ446" s="7">
        <v>4372133.1349616703</v>
      </c>
      <c r="BA446" s="7">
        <v>4302133.7062729402</v>
      </c>
      <c r="BB446" s="7">
        <v>1443652.42414752</v>
      </c>
      <c r="BC446" s="7">
        <v>4549506.8237695303</v>
      </c>
      <c r="BD446" s="7">
        <v>4747846.9898564396</v>
      </c>
      <c r="BE446" s="7">
        <v>4450983.0922211902</v>
      </c>
      <c r="BF446" s="7">
        <v>4895474.7779150298</v>
      </c>
      <c r="BG446" s="7">
        <v>5569535.3037050804</v>
      </c>
      <c r="BH446" s="7">
        <v>4414159.7863249499</v>
      </c>
      <c r="BI446" s="7">
        <v>1418865.52955487</v>
      </c>
      <c r="BJ446" s="7">
        <v>2273400.7940723798</v>
      </c>
      <c r="BK446" s="7">
        <v>4717167.8687542696</v>
      </c>
      <c r="BL446" s="7">
        <v>6966795.7627924699</v>
      </c>
      <c r="BM446" s="7">
        <v>2022064.6888476501</v>
      </c>
      <c r="BN446" s="7">
        <v>4872349.4732463397</v>
      </c>
      <c r="BO446" s="7">
        <v>4021622.4769942602</v>
      </c>
    </row>
    <row r="447" spans="1:67" ht="15.75" customHeight="1" x14ac:dyDescent="0.2">
      <c r="A447" s="7">
        <v>114</v>
      </c>
      <c r="B447" s="7">
        <v>375.27459842814898</v>
      </c>
      <c r="C447" s="7">
        <v>2.71300121951219</v>
      </c>
      <c r="D447" s="7" t="s">
        <v>760</v>
      </c>
      <c r="E447" s="7">
        <v>6401491.9014541004</v>
      </c>
      <c r="F447" s="7">
        <v>6006552.79565283</v>
      </c>
      <c r="G447" s="7">
        <v>2462640.6586247501</v>
      </c>
      <c r="H447" s="7">
        <v>5007637.81693896</v>
      </c>
      <c r="I447" s="7">
        <v>5682195.9476523399</v>
      </c>
      <c r="J447" s="7">
        <v>3637647.7578510698</v>
      </c>
      <c r="K447" s="7">
        <v>4016526.7334374902</v>
      </c>
      <c r="L447" s="7">
        <v>4308870.0662265597</v>
      </c>
      <c r="M447" s="7">
        <v>4101204.0041787098</v>
      </c>
      <c r="N447" s="7">
        <v>5200612.9049921799</v>
      </c>
      <c r="O447" s="7">
        <v>4729224.2267953996</v>
      </c>
      <c r="P447" s="7">
        <v>5503781.1863574199</v>
      </c>
      <c r="Q447" s="7">
        <v>4595116.8782543903</v>
      </c>
      <c r="R447" s="7">
        <v>6373229.78426708</v>
      </c>
      <c r="S447" s="7">
        <v>2318188.5344748502</v>
      </c>
      <c r="T447" s="7">
        <v>3319075.6021674802</v>
      </c>
      <c r="U447" s="7">
        <v>3665552.4208935499</v>
      </c>
      <c r="V447" s="7">
        <v>6395018.3909511697</v>
      </c>
      <c r="W447" s="7">
        <v>3807174.5666035102</v>
      </c>
      <c r="X447" s="7">
        <v>4542928.5652338797</v>
      </c>
      <c r="Y447" s="7">
        <v>2947950.3782026302</v>
      </c>
      <c r="Z447" s="7">
        <v>4795055.2680112198</v>
      </c>
      <c r="AA447" s="7">
        <v>4197856.5379228499</v>
      </c>
      <c r="AB447" s="7">
        <v>5453524.8331269501</v>
      </c>
      <c r="AC447" s="7">
        <v>2211518.3688024902</v>
      </c>
      <c r="AD447" s="7">
        <v>4755405.8757358398</v>
      </c>
      <c r="AE447" s="7">
        <v>1912756.8443085901</v>
      </c>
      <c r="AF447" s="7">
        <v>6094563.7805830101</v>
      </c>
      <c r="AG447" s="7">
        <v>5863665.6461982401</v>
      </c>
      <c r="AH447" s="7">
        <v>3828459.8003720702</v>
      </c>
      <c r="AI447" s="7">
        <v>3765236.0052119102</v>
      </c>
      <c r="AJ447" s="7">
        <v>4446949.05871874</v>
      </c>
      <c r="AK447" s="7">
        <v>6356157.0309145404</v>
      </c>
      <c r="AL447" s="7">
        <v>3614986.6996977502</v>
      </c>
      <c r="AM447" s="7">
        <v>9100196.6339784991</v>
      </c>
      <c r="AN447" s="7">
        <v>4600864.6395146502</v>
      </c>
      <c r="AO447" s="7">
        <v>4190171.6527187498</v>
      </c>
      <c r="AP447" s="7">
        <v>2994219.7662582998</v>
      </c>
      <c r="AQ447" s="7">
        <v>3828962.3187114201</v>
      </c>
      <c r="AR447" s="7">
        <v>3680888.8264758298</v>
      </c>
      <c r="AS447" s="7">
        <v>4309002.5737114204</v>
      </c>
      <c r="AT447" s="8">
        <v>10031505.0111455</v>
      </c>
      <c r="AU447" s="7">
        <v>5022231.9258627901</v>
      </c>
      <c r="AV447" s="7">
        <v>4151753.6277548801</v>
      </c>
      <c r="AW447" s="7">
        <v>3152434.0723544899</v>
      </c>
      <c r="AX447" s="7">
        <v>5264539.9801357398</v>
      </c>
      <c r="AY447" s="7">
        <v>5479648.4645405198</v>
      </c>
      <c r="AZ447" s="7">
        <v>3952002.93104346</v>
      </c>
      <c r="BA447" s="7">
        <v>3634925.95194628</v>
      </c>
      <c r="BB447" s="7">
        <v>2753782.3430617601</v>
      </c>
      <c r="BC447" s="7">
        <v>4326567.6748037096</v>
      </c>
      <c r="BD447" s="7">
        <v>8284119.8168818299</v>
      </c>
      <c r="BE447" s="7">
        <v>4979133.7481025402</v>
      </c>
      <c r="BF447" s="7">
        <v>2388976.1753827999</v>
      </c>
      <c r="BG447" s="7">
        <v>5590158.4634624003</v>
      </c>
      <c r="BH447" s="7">
        <v>7652288.8465209901</v>
      </c>
      <c r="BI447" s="7">
        <v>5588870.5209570304</v>
      </c>
      <c r="BJ447" s="7">
        <v>4604878.7428588802</v>
      </c>
      <c r="BK447" s="7">
        <v>4217247.2312753899</v>
      </c>
      <c r="BL447" s="7">
        <v>2912199.8961440399</v>
      </c>
      <c r="BM447" s="7">
        <v>4695062.2223686399</v>
      </c>
      <c r="BN447" s="7">
        <v>5530456.8699052697</v>
      </c>
      <c r="BO447" s="7">
        <v>4276348.4220546801</v>
      </c>
    </row>
    <row r="448" spans="1:67" ht="15.75" customHeight="1" x14ac:dyDescent="0.2">
      <c r="A448" s="7">
        <v>68</v>
      </c>
      <c r="B448" s="7">
        <v>294.949936870062</v>
      </c>
      <c r="C448" s="7">
        <v>9.0768022357723499</v>
      </c>
      <c r="D448" s="7" t="s">
        <v>760</v>
      </c>
      <c r="E448" s="7">
        <v>5204890.3915898297</v>
      </c>
      <c r="F448" s="7">
        <v>6061814.7313329997</v>
      </c>
      <c r="G448" s="7">
        <v>4473425.5286718896</v>
      </c>
      <c r="H448" s="7">
        <v>5539930.2071689405</v>
      </c>
      <c r="I448" s="7">
        <v>5754011.3879277296</v>
      </c>
      <c r="J448" s="7">
        <v>4286797.2386875004</v>
      </c>
      <c r="K448" s="7">
        <v>5564022.1062998101</v>
      </c>
      <c r="L448" s="7">
        <v>5579898.8862177497</v>
      </c>
      <c r="M448" s="7">
        <v>5607808.2880976601</v>
      </c>
      <c r="N448" s="7">
        <v>5509903.2482450996</v>
      </c>
      <c r="O448" s="7">
        <v>3628885.5906962799</v>
      </c>
      <c r="P448" s="7">
        <v>5916266.4922128804</v>
      </c>
      <c r="Q448" s="7">
        <v>5371635.1535400301</v>
      </c>
      <c r="R448" s="7">
        <v>6102938.18369433</v>
      </c>
      <c r="S448" s="7">
        <v>4205812.6258144304</v>
      </c>
      <c r="T448" s="7">
        <v>2748942.7717949101</v>
      </c>
      <c r="U448" s="7">
        <v>5230911.3918066397</v>
      </c>
      <c r="V448" s="7">
        <v>6349534.7053124998</v>
      </c>
      <c r="W448" s="7">
        <v>4515262.0964716999</v>
      </c>
      <c r="X448" s="7">
        <v>5085410.8915195297</v>
      </c>
      <c r="Y448" s="7">
        <v>4135032.3745409902</v>
      </c>
      <c r="Z448" s="7">
        <v>5393505.3771161903</v>
      </c>
      <c r="AA448" s="7">
        <v>4637876.3415595796</v>
      </c>
      <c r="AB448" s="7">
        <v>5703859.0415078001</v>
      </c>
      <c r="AC448" s="7">
        <v>1491158.07544629</v>
      </c>
      <c r="AD448" s="7">
        <v>5396528.7632021299</v>
      </c>
      <c r="AE448" s="7">
        <v>3737500.45712501</v>
      </c>
      <c r="AF448" s="7">
        <v>6306788.9775312198</v>
      </c>
      <c r="AG448" s="7">
        <v>6039730.6860468704</v>
      </c>
      <c r="AH448" s="7">
        <v>4469613.1611318402</v>
      </c>
      <c r="AI448" s="7">
        <v>4956864.8254833799</v>
      </c>
      <c r="AJ448" s="7">
        <v>3021718.72778077</v>
      </c>
      <c r="AK448" s="7">
        <v>4575321.8661362296</v>
      </c>
      <c r="AL448" s="7">
        <v>3733422.2772539002</v>
      </c>
      <c r="AM448" s="7">
        <v>5417367.6829272397</v>
      </c>
      <c r="AN448" s="7">
        <v>4255898.7678837897</v>
      </c>
      <c r="AO448" s="7">
        <v>4091693.3298344701</v>
      </c>
      <c r="AP448" s="7">
        <v>3577989.01332958</v>
      </c>
      <c r="AQ448" s="7">
        <v>3813265.9214536101</v>
      </c>
      <c r="AR448" s="7">
        <v>3818326.6196186598</v>
      </c>
      <c r="AS448" s="7">
        <v>3987691.7358251899</v>
      </c>
      <c r="AT448" s="7">
        <v>5917268.1656127898</v>
      </c>
      <c r="AU448" s="7">
        <v>4233735.0506689204</v>
      </c>
      <c r="AV448" s="7">
        <v>4080492.40085791</v>
      </c>
      <c r="AW448" s="7">
        <v>1428861.07383887</v>
      </c>
      <c r="AX448" s="7">
        <v>4152977.9697831799</v>
      </c>
      <c r="AY448" s="7">
        <v>4282142.0692944201</v>
      </c>
      <c r="AZ448" s="7">
        <v>3653584.9130424801</v>
      </c>
      <c r="BA448" s="7">
        <v>3971147.2437426802</v>
      </c>
      <c r="BB448" s="7">
        <v>2675727.5489477599</v>
      </c>
      <c r="BC448" s="7">
        <v>4032297.6585991201</v>
      </c>
      <c r="BD448" s="7">
        <v>4973811.1627666</v>
      </c>
      <c r="BE448" s="7">
        <v>4207422.9789550602</v>
      </c>
      <c r="BF448" s="7">
        <v>3531074.1052163099</v>
      </c>
      <c r="BG448" s="7">
        <v>4509233.57485303</v>
      </c>
      <c r="BH448" s="7">
        <v>4703300.8157319296</v>
      </c>
      <c r="BI448" s="7">
        <v>3466694.29171436</v>
      </c>
      <c r="BJ448" s="7">
        <v>3380642.6073618098</v>
      </c>
      <c r="BK448" s="7">
        <v>3913823.09566746</v>
      </c>
      <c r="BL448" s="7">
        <v>3546518.74112646</v>
      </c>
      <c r="BM448" s="7">
        <v>3096487.85888281</v>
      </c>
      <c r="BN448" s="7">
        <v>4541059.2345507797</v>
      </c>
      <c r="BO448" s="7">
        <v>4087193.6002099598</v>
      </c>
    </row>
    <row r="449" spans="1:67" ht="15.75" customHeight="1" x14ac:dyDescent="0.2">
      <c r="A449" s="7">
        <v>86</v>
      </c>
      <c r="B449" s="7">
        <v>649.51384555469497</v>
      </c>
      <c r="C449" s="7">
        <v>8.3241908536585392</v>
      </c>
      <c r="D449" s="7" t="s">
        <v>760</v>
      </c>
      <c r="E449" s="7">
        <v>2159769.0792538798</v>
      </c>
      <c r="F449" s="7">
        <v>3066122.7632206799</v>
      </c>
      <c r="G449" s="7">
        <v>3017527.51702441</v>
      </c>
      <c r="H449" s="7">
        <v>3083234.7091445602</v>
      </c>
      <c r="I449" s="7">
        <v>5235403.22468381</v>
      </c>
      <c r="J449" s="7">
        <v>1569878.2116049901</v>
      </c>
      <c r="K449" s="7">
        <v>2630095.8008222701</v>
      </c>
      <c r="L449" s="7">
        <v>4586470.1584179699</v>
      </c>
      <c r="M449" s="7">
        <v>4925709.72668844</v>
      </c>
      <c r="N449" s="7">
        <v>7552565.6291682096</v>
      </c>
      <c r="O449" s="7">
        <v>6101778.8584706802</v>
      </c>
      <c r="P449" s="7">
        <v>5553162.5573923802</v>
      </c>
      <c r="Q449" s="7">
        <v>4404570.2257577796</v>
      </c>
      <c r="R449" s="7">
        <v>7047569.3769852901</v>
      </c>
      <c r="S449" s="7">
        <v>5709079.2196152201</v>
      </c>
      <c r="T449" s="7">
        <v>4275770.7512167701</v>
      </c>
      <c r="U449" s="7">
        <v>7421024.0437480202</v>
      </c>
      <c r="V449" s="7">
        <v>7355640.38797394</v>
      </c>
      <c r="W449" s="8">
        <v>10699551.5807284</v>
      </c>
      <c r="X449" s="7">
        <v>3044838.7603740599</v>
      </c>
      <c r="Y449" s="7">
        <v>2372434.4778183699</v>
      </c>
      <c r="Z449" s="7">
        <v>4176269.27604882</v>
      </c>
      <c r="AA449" s="7">
        <v>4508458.40050242</v>
      </c>
      <c r="AB449" s="7">
        <v>3409629.5140253799</v>
      </c>
      <c r="AC449" s="7">
        <v>1139501.3908027399</v>
      </c>
      <c r="AD449" s="7">
        <v>6327111.09336947</v>
      </c>
      <c r="AE449" s="7">
        <v>4734759.16557616</v>
      </c>
      <c r="AF449" s="7">
        <v>6854949.0158212204</v>
      </c>
      <c r="AG449" s="7">
        <v>5339316.5992065901</v>
      </c>
      <c r="AH449" s="7">
        <v>7786491.9545662999</v>
      </c>
      <c r="AI449" s="7">
        <v>4105821.6264531598</v>
      </c>
      <c r="AJ449" s="7">
        <v>1489871.4372316999</v>
      </c>
      <c r="AK449" s="7">
        <v>3731774.8322411999</v>
      </c>
      <c r="AL449" s="7">
        <v>2781699.3145493199</v>
      </c>
      <c r="AM449" s="7">
        <v>5137729.61784596</v>
      </c>
      <c r="AN449" s="7">
        <v>3740489.6494589802</v>
      </c>
      <c r="AO449" s="7">
        <v>5296648.6257448504</v>
      </c>
      <c r="AP449" s="7">
        <v>4947520.5107891001</v>
      </c>
      <c r="AQ449" s="7">
        <v>4332557.59705518</v>
      </c>
      <c r="AR449" s="7">
        <v>4943052.3940954702</v>
      </c>
      <c r="AS449" s="7">
        <v>5317700.7606982198</v>
      </c>
      <c r="AT449" s="7">
        <v>4945905.4008437702</v>
      </c>
      <c r="AU449" s="7">
        <v>3925712.33237941</v>
      </c>
      <c r="AV449" s="7">
        <v>5194969.81880082</v>
      </c>
      <c r="AW449" s="7">
        <v>1711746.1457592901</v>
      </c>
      <c r="AX449" s="7">
        <v>4746538.0919106202</v>
      </c>
      <c r="AY449" s="7">
        <v>2960670.55908255</v>
      </c>
      <c r="AZ449" s="7">
        <v>3858231.3500019298</v>
      </c>
      <c r="BA449" s="7">
        <v>2313043.18998534</v>
      </c>
      <c r="BB449" s="7">
        <v>1483593.62543653</v>
      </c>
      <c r="BC449" s="7">
        <v>3040586.30353466</v>
      </c>
      <c r="BD449" s="7">
        <v>3057048.3767126398</v>
      </c>
      <c r="BE449" s="7">
        <v>3515238.8448193502</v>
      </c>
      <c r="BF449" s="7">
        <v>2892778.70877244</v>
      </c>
      <c r="BG449" s="7">
        <v>4081243.7269267701</v>
      </c>
      <c r="BH449" s="7">
        <v>4236491.26236769</v>
      </c>
      <c r="BI449" s="7">
        <v>1803276.90841722</v>
      </c>
      <c r="BJ449" s="7">
        <v>2416255.52949268</v>
      </c>
      <c r="BK449" s="7">
        <v>8380499.98819343</v>
      </c>
      <c r="BL449" s="8">
        <v>14364624.2516362</v>
      </c>
      <c r="BM449" s="7">
        <v>3438867.65042092</v>
      </c>
      <c r="BN449" s="7">
        <v>5713705.5843390599</v>
      </c>
      <c r="BO449" s="7">
        <v>5040127.6732548997</v>
      </c>
    </row>
    <row r="450" spans="1:67" ht="15.75" customHeight="1" x14ac:dyDescent="0.2">
      <c r="A450" s="7">
        <v>165</v>
      </c>
      <c r="B450" s="7">
        <v>264.16024100902501</v>
      </c>
      <c r="C450" s="7">
        <v>1.0797666666666601</v>
      </c>
      <c r="D450" s="7" t="s">
        <v>760</v>
      </c>
      <c r="E450" s="7">
        <v>2199466.4698356902</v>
      </c>
      <c r="F450" s="7">
        <v>5785187.46732275</v>
      </c>
      <c r="G450" s="7">
        <v>2172083.5992060499</v>
      </c>
      <c r="H450" s="7">
        <v>4298653.4638828104</v>
      </c>
      <c r="I450" s="7">
        <v>6012940.7068842696</v>
      </c>
      <c r="J450" s="7">
        <v>3647028.9764541001</v>
      </c>
      <c r="K450" s="7">
        <v>7508729.7073159199</v>
      </c>
      <c r="L450" s="7">
        <v>5725061.3986198697</v>
      </c>
      <c r="M450" s="7">
        <v>4513755.0277709896</v>
      </c>
      <c r="N450" s="7">
        <v>3014684.7797429101</v>
      </c>
      <c r="O450" s="7">
        <v>4766873.4946682099</v>
      </c>
      <c r="P450" s="7">
        <v>2568170.9349189401</v>
      </c>
      <c r="Q450" s="7">
        <v>5392380.9448808497</v>
      </c>
      <c r="R450" s="7">
        <v>4965626.59302295</v>
      </c>
      <c r="S450" s="7">
        <v>2775941.7416552701</v>
      </c>
      <c r="T450" s="7">
        <v>2989950.1227769698</v>
      </c>
      <c r="U450" s="7">
        <v>1930578.84890234</v>
      </c>
      <c r="V450" s="7">
        <v>3011866.1670082998</v>
      </c>
      <c r="W450" s="7">
        <v>2430409.3168735299</v>
      </c>
      <c r="X450" s="7">
        <v>4408548.6961690597</v>
      </c>
      <c r="Y450" s="7">
        <v>3000565.1940969201</v>
      </c>
      <c r="Z450" s="7">
        <v>5425106.4280023202</v>
      </c>
      <c r="AA450" s="7">
        <v>6105948.5519166198</v>
      </c>
      <c r="AB450" s="7">
        <v>3729230.6822011699</v>
      </c>
      <c r="AC450" s="7">
        <v>2823161.33149414</v>
      </c>
      <c r="AD450" s="7">
        <v>5903444.5180815402</v>
      </c>
      <c r="AE450" s="7">
        <v>5499398.2040399099</v>
      </c>
      <c r="AF450" s="7">
        <v>5719043.1618750002</v>
      </c>
      <c r="AG450" s="7">
        <v>5027190.0141259702</v>
      </c>
      <c r="AH450" s="7">
        <v>2195209.0552763599</v>
      </c>
      <c r="AI450" s="7">
        <v>1264006.2262778301</v>
      </c>
      <c r="AJ450" s="7">
        <v>1565351.6360205</v>
      </c>
      <c r="AK450" s="7">
        <v>3846984.0684423801</v>
      </c>
      <c r="AL450" s="7">
        <v>5137821.8533515604</v>
      </c>
      <c r="AM450" s="7">
        <v>5436568.4978326401</v>
      </c>
      <c r="AN450" s="7">
        <v>5243736.4226408703</v>
      </c>
      <c r="AO450" s="7">
        <v>4728704.2402409697</v>
      </c>
      <c r="AP450" s="7">
        <v>2893237.1587280198</v>
      </c>
      <c r="AQ450" s="7">
        <v>5724309.6215751898</v>
      </c>
      <c r="AR450" s="7">
        <v>3102211.6069277301</v>
      </c>
      <c r="AS450" s="7">
        <v>4082042.1840583398</v>
      </c>
      <c r="AT450" s="7">
        <v>3945278.68074658</v>
      </c>
      <c r="AU450" s="7">
        <v>3921124.6594796102</v>
      </c>
      <c r="AV450" s="7">
        <v>3786436.1635778798</v>
      </c>
      <c r="AW450" s="7">
        <v>1600787.51114453</v>
      </c>
      <c r="AX450" s="7">
        <v>4044306.5556103499</v>
      </c>
      <c r="AY450" s="7">
        <v>4676595.5596945798</v>
      </c>
      <c r="AZ450" s="7">
        <v>3504523.1271567298</v>
      </c>
      <c r="BA450" s="7">
        <v>5317497.43395642</v>
      </c>
      <c r="BB450" s="7">
        <v>3803522.0983831799</v>
      </c>
      <c r="BC450" s="7">
        <v>5521548.6966765104</v>
      </c>
      <c r="BD450" s="7">
        <v>5604562.4877228998</v>
      </c>
      <c r="BE450" s="7">
        <v>5698733.6051000897</v>
      </c>
      <c r="BF450" s="7">
        <v>5231633.2934912099</v>
      </c>
      <c r="BG450" s="7">
        <v>4280195.5008638799</v>
      </c>
      <c r="BH450" s="7">
        <v>5916102.4926228002</v>
      </c>
      <c r="BI450" s="7">
        <v>2482625.0996083901</v>
      </c>
      <c r="BJ450" s="7">
        <v>3082856.17928711</v>
      </c>
      <c r="BK450" s="7">
        <v>6542121.7310473602</v>
      </c>
      <c r="BL450" s="7">
        <v>4975958.9013359398</v>
      </c>
      <c r="BM450" s="7">
        <v>1297910.04499731</v>
      </c>
      <c r="BN450" s="7">
        <v>3416897.2827114202</v>
      </c>
      <c r="BO450" s="7">
        <v>4955383.8065486997</v>
      </c>
    </row>
    <row r="451" spans="1:67" ht="15.75" customHeight="1" x14ac:dyDescent="0.2">
      <c r="A451" s="7">
        <v>366</v>
      </c>
      <c r="B451" s="7">
        <v>329.15207088793801</v>
      </c>
      <c r="C451" s="7">
        <v>0.46240264227642203</v>
      </c>
      <c r="D451" s="7" t="s">
        <v>760</v>
      </c>
      <c r="E451" s="7">
        <v>4101852.0698784199</v>
      </c>
      <c r="F451" s="7">
        <v>3910547.4825117099</v>
      </c>
      <c r="G451" s="7">
        <v>4139996.6032216698</v>
      </c>
      <c r="H451" s="7">
        <v>4166305.1503495998</v>
      </c>
      <c r="I451" s="7">
        <v>5391792.48498144</v>
      </c>
      <c r="J451" s="7">
        <v>4100094.54628808</v>
      </c>
      <c r="K451" s="7">
        <v>6626739.9139833897</v>
      </c>
      <c r="L451" s="7">
        <v>6759086.2147734296</v>
      </c>
      <c r="M451" s="7">
        <v>5599200.42189111</v>
      </c>
      <c r="N451" s="7">
        <v>1791320.55045117</v>
      </c>
      <c r="O451" s="7">
        <v>1642860.24060839</v>
      </c>
      <c r="P451" s="7">
        <v>2997106.1343847602</v>
      </c>
      <c r="Q451" s="7">
        <v>1706881.01860351</v>
      </c>
      <c r="R451" s="7">
        <v>1994671.9987216799</v>
      </c>
      <c r="S451" s="7">
        <v>1068009.5281757801</v>
      </c>
      <c r="T451" s="7">
        <v>2333506.7514316398</v>
      </c>
      <c r="U451" s="7">
        <v>3308435.6448495998</v>
      </c>
      <c r="V451" s="7">
        <v>1495070.7406498999</v>
      </c>
      <c r="W451" s="7">
        <v>3148923.8464003899</v>
      </c>
      <c r="X451" s="7">
        <v>4154396.99274902</v>
      </c>
      <c r="Y451" s="7">
        <v>5800767.1625700695</v>
      </c>
      <c r="Z451" s="7">
        <v>3756952.2342260699</v>
      </c>
      <c r="AA451" s="7">
        <v>3743621.3981025298</v>
      </c>
      <c r="AB451" s="7">
        <v>4232062.5338137196</v>
      </c>
      <c r="AC451" s="7">
        <v>741358.57586852997</v>
      </c>
      <c r="AD451" s="7">
        <v>3176698.4946669899</v>
      </c>
      <c r="AE451" s="7">
        <v>3647838.9848242099</v>
      </c>
      <c r="AF451" s="7">
        <v>5148184.5637441399</v>
      </c>
      <c r="AG451" s="7">
        <v>3803021.0486230399</v>
      </c>
      <c r="AH451" s="7">
        <v>5666650.8914374895</v>
      </c>
      <c r="AI451" s="7">
        <v>3979240.04208398</v>
      </c>
      <c r="AJ451" s="7">
        <v>2005810.87180151</v>
      </c>
      <c r="AK451" s="7">
        <v>3880850.2222050698</v>
      </c>
      <c r="AL451" s="7">
        <v>3798620.39257226</v>
      </c>
      <c r="AM451" s="7">
        <v>3525176.3714228501</v>
      </c>
      <c r="AN451" s="7">
        <v>4296836.8254902298</v>
      </c>
      <c r="AO451" s="7">
        <v>4863175.3254247997</v>
      </c>
      <c r="AP451" s="7">
        <v>4887804.4673237298</v>
      </c>
      <c r="AQ451" s="7">
        <v>5992016.3484658198</v>
      </c>
      <c r="AR451" s="7">
        <v>3665494.2683134698</v>
      </c>
      <c r="AS451" s="7">
        <v>7111529.4176210901</v>
      </c>
      <c r="AT451" s="7">
        <v>5168128.2795703104</v>
      </c>
      <c r="AU451" s="7">
        <v>4158394.0020429599</v>
      </c>
      <c r="AV451" s="7">
        <v>5669572.3045671303</v>
      </c>
      <c r="AW451" s="7">
        <v>1422132.5672509701</v>
      </c>
      <c r="AX451" s="7">
        <v>6872958.1770829996</v>
      </c>
      <c r="AY451" s="7">
        <v>4398063.0804697201</v>
      </c>
      <c r="AZ451" s="7">
        <v>4551184.5862787999</v>
      </c>
      <c r="BA451" s="7">
        <v>4648568.8046625899</v>
      </c>
      <c r="BB451" s="7">
        <v>1505031.6181865199</v>
      </c>
      <c r="BC451" s="7">
        <v>2962563.62883789</v>
      </c>
      <c r="BD451" s="7">
        <v>2752286.9066276802</v>
      </c>
      <c r="BE451" s="7">
        <v>2386156.9997082502</v>
      </c>
      <c r="BF451" s="7">
        <v>5057654.2167692799</v>
      </c>
      <c r="BG451" s="7">
        <v>4339126.7268203096</v>
      </c>
      <c r="BH451" s="7">
        <v>4478428.5000576098</v>
      </c>
      <c r="BI451" s="7">
        <v>2030472.11206738</v>
      </c>
      <c r="BJ451" s="7">
        <v>1810424.3879096601</v>
      </c>
      <c r="BK451" s="7">
        <v>5273419.9451406198</v>
      </c>
      <c r="BL451" s="7">
        <v>6742648.6977040898</v>
      </c>
      <c r="BM451" s="7">
        <v>2575874.6061582002</v>
      </c>
      <c r="BN451" s="7">
        <v>7138006.66370703</v>
      </c>
      <c r="BO451" s="7">
        <v>5295556.7891386701</v>
      </c>
    </row>
    <row r="452" spans="1:67" ht="15.75" customHeight="1" x14ac:dyDescent="0.2">
      <c r="A452" s="7">
        <v>103</v>
      </c>
      <c r="B452" s="7">
        <v>850.62502627460105</v>
      </c>
      <c r="C452" s="7">
        <v>7.5405749999999996</v>
      </c>
      <c r="D452" s="7" t="s">
        <v>760</v>
      </c>
      <c r="E452" s="7">
        <v>1891008.32163622</v>
      </c>
      <c r="F452" s="7">
        <v>3811757.1223149402</v>
      </c>
      <c r="G452" s="7">
        <v>3979819.3076367099</v>
      </c>
      <c r="H452" s="7">
        <v>3805119.8724379898</v>
      </c>
      <c r="I452" s="7">
        <v>3886869.49068871</v>
      </c>
      <c r="J452" s="7">
        <v>2945634.7523574098</v>
      </c>
      <c r="K452" s="7">
        <v>3937603.09402538</v>
      </c>
      <c r="L452" s="7">
        <v>3818893.69934911</v>
      </c>
      <c r="M452" s="7">
        <v>4070737.8775607902</v>
      </c>
      <c r="N452" s="7">
        <v>3614301.3716782099</v>
      </c>
      <c r="O452" s="7">
        <v>3345077.1282504802</v>
      </c>
      <c r="P452" s="7">
        <v>3948934.60584471</v>
      </c>
      <c r="Q452" s="7">
        <v>3506623.4482207</v>
      </c>
      <c r="R452" s="7">
        <v>4050458.12690356</v>
      </c>
      <c r="S452" s="7">
        <v>3419729.0371884699</v>
      </c>
      <c r="T452" s="7">
        <v>3386116.75365625</v>
      </c>
      <c r="U452" s="7">
        <v>3810625.0031957901</v>
      </c>
      <c r="V452" s="7">
        <v>3910123.5095034102</v>
      </c>
      <c r="W452" s="7">
        <v>3966998.9113525399</v>
      </c>
      <c r="X452" s="7">
        <v>3137239.0652041002</v>
      </c>
      <c r="Y452" s="7">
        <v>4103849.6234555701</v>
      </c>
      <c r="Z452" s="7">
        <v>3819409.4144194298</v>
      </c>
      <c r="AA452" s="7">
        <v>3751130.3877514498</v>
      </c>
      <c r="AB452" s="7">
        <v>3966802.9936249899</v>
      </c>
      <c r="AC452" s="7">
        <v>1384025.70308569</v>
      </c>
      <c r="AD452" s="7">
        <v>3717372.8435910498</v>
      </c>
      <c r="AE452" s="7">
        <v>3713074.91489087</v>
      </c>
      <c r="AF452" s="7">
        <v>4148964.0656640599</v>
      </c>
      <c r="AG452" s="7">
        <v>3975268.3095766502</v>
      </c>
      <c r="AH452" s="7">
        <v>3643896.7848962299</v>
      </c>
      <c r="AI452" s="7">
        <v>3681303.4439531201</v>
      </c>
      <c r="AJ452" s="7">
        <v>1873435.5674135699</v>
      </c>
      <c r="AK452" s="7">
        <v>3986717.0239731399</v>
      </c>
      <c r="AL452" s="7">
        <v>3675060.7917377902</v>
      </c>
      <c r="AM452" s="7">
        <v>4051165.7793964902</v>
      </c>
      <c r="AN452" s="7">
        <v>4087184.5697548799</v>
      </c>
      <c r="AO452" s="7">
        <v>3728071.9916032702</v>
      </c>
      <c r="AP452" s="7">
        <v>3954296.15008788</v>
      </c>
      <c r="AQ452" s="7">
        <v>4033399.8319955999</v>
      </c>
      <c r="AR452" s="7">
        <v>3855606.1381030199</v>
      </c>
      <c r="AS452" s="7">
        <v>3844370.01832178</v>
      </c>
      <c r="AT452" s="7">
        <v>4049329.10102002</v>
      </c>
      <c r="AU452" s="7">
        <v>3474977.3878090801</v>
      </c>
      <c r="AV452" s="7">
        <v>3778309.2892514602</v>
      </c>
      <c r="AW452" s="7">
        <v>1690236.61701049</v>
      </c>
      <c r="AX452" s="7">
        <v>3621923.2858359399</v>
      </c>
      <c r="AY452" s="7">
        <v>4096026.7914321199</v>
      </c>
      <c r="AZ452" s="7">
        <v>3697410.4868705999</v>
      </c>
      <c r="BA452" s="7">
        <v>3871435.9611831</v>
      </c>
      <c r="BB452" s="7">
        <v>1830357.56354956</v>
      </c>
      <c r="BC452" s="7">
        <v>3896636.3220263598</v>
      </c>
      <c r="BD452" s="7">
        <v>3750735.5358051602</v>
      </c>
      <c r="BE452" s="7">
        <v>3741842.7168261702</v>
      </c>
      <c r="BF452" s="7">
        <v>3694171.5052348501</v>
      </c>
      <c r="BG452" s="7">
        <v>3906854.1244946201</v>
      </c>
      <c r="BH452" s="7">
        <v>4026446.80239208</v>
      </c>
      <c r="BI452" s="7">
        <v>1728610.5962238701</v>
      </c>
      <c r="BJ452" s="7">
        <v>2182813.5452844198</v>
      </c>
      <c r="BK452" s="7">
        <v>3908676.7805834902</v>
      </c>
      <c r="BL452" s="7">
        <v>3092275.4625458899</v>
      </c>
      <c r="BM452" s="7">
        <v>1863263.4173876899</v>
      </c>
      <c r="BN452" s="7">
        <v>4065451.4622763698</v>
      </c>
      <c r="BO452" s="7">
        <v>3735499.4254169902</v>
      </c>
    </row>
    <row r="453" spans="1:67" ht="15.75" customHeight="1" x14ac:dyDescent="0.2">
      <c r="A453" s="7">
        <v>94</v>
      </c>
      <c r="B453" s="7">
        <v>474.271867163965</v>
      </c>
      <c r="C453" s="7">
        <v>2.6836977642276398</v>
      </c>
      <c r="D453" s="7" t="s">
        <v>760</v>
      </c>
      <c r="E453" s="7">
        <v>5009177.7511025397</v>
      </c>
      <c r="F453" s="7">
        <v>4958871.1492236303</v>
      </c>
      <c r="G453" s="7">
        <v>4391234.7577983299</v>
      </c>
      <c r="H453" s="7">
        <v>5146106.3007868603</v>
      </c>
      <c r="I453" s="7">
        <v>5265903.0808413001</v>
      </c>
      <c r="J453" s="7">
        <v>4589530.6692568297</v>
      </c>
      <c r="K453" s="7">
        <v>4736717.34358643</v>
      </c>
      <c r="L453" s="7">
        <v>4859681.6563869603</v>
      </c>
      <c r="M453" s="7">
        <v>4838161.5907311998</v>
      </c>
      <c r="N453" s="7">
        <v>4781855.4544884004</v>
      </c>
      <c r="O453" s="7">
        <v>4786682.7890861798</v>
      </c>
      <c r="P453" s="7">
        <v>5132696.3963803696</v>
      </c>
      <c r="Q453" s="7">
        <v>5151479.6118400795</v>
      </c>
      <c r="R453" s="7">
        <v>5209603.5236215796</v>
      </c>
      <c r="S453" s="7">
        <v>4243147.0263140798</v>
      </c>
      <c r="T453" s="7">
        <v>4639700.0095617604</v>
      </c>
      <c r="U453" s="7">
        <v>4667991.9911242602</v>
      </c>
      <c r="V453" s="7">
        <v>4769661.9964853497</v>
      </c>
      <c r="W453" s="7">
        <v>4983043.7338486305</v>
      </c>
      <c r="X453" s="7">
        <v>5007322.4016306102</v>
      </c>
      <c r="Y453" s="7">
        <v>4473031.34792786</v>
      </c>
      <c r="Z453" s="7">
        <v>5114734.4069030704</v>
      </c>
      <c r="AA453" s="7">
        <v>5096059.01882031</v>
      </c>
      <c r="AB453" s="7">
        <v>5140872.3511347696</v>
      </c>
      <c r="AC453" s="7">
        <v>4268781.5887792902</v>
      </c>
      <c r="AD453" s="7">
        <v>5038057.1084196698</v>
      </c>
      <c r="AE453" s="7">
        <v>4048288.2698320299</v>
      </c>
      <c r="AF453" s="7">
        <v>4948786.36400293</v>
      </c>
      <c r="AG453" s="7">
        <v>5068248.6232111799</v>
      </c>
      <c r="AH453" s="7">
        <v>4954777.7841176698</v>
      </c>
      <c r="AI453" s="7">
        <v>4971815.8909758301</v>
      </c>
      <c r="AJ453" s="7">
        <v>3485187.5150996102</v>
      </c>
      <c r="AK453" s="7">
        <v>3438968.7223889101</v>
      </c>
      <c r="AL453" s="7">
        <v>3313416.6238603499</v>
      </c>
      <c r="AM453" s="7">
        <v>3541532.0724772899</v>
      </c>
      <c r="AN453" s="7">
        <v>3472138.1197514599</v>
      </c>
      <c r="AO453" s="7">
        <v>3287874.8826452601</v>
      </c>
      <c r="AP453" s="7">
        <v>3157035.3501518499</v>
      </c>
      <c r="AQ453" s="7">
        <v>3311523.03869214</v>
      </c>
      <c r="AR453" s="7">
        <v>3136400.55306433</v>
      </c>
      <c r="AS453" s="7">
        <v>3227066.60921282</v>
      </c>
      <c r="AT453" s="7">
        <v>3615795.8546581999</v>
      </c>
      <c r="AU453" s="7">
        <v>3317827.1885162299</v>
      </c>
      <c r="AV453" s="7">
        <v>3317472.2438335</v>
      </c>
      <c r="AW453" s="7">
        <v>3220309.2153640101</v>
      </c>
      <c r="AX453" s="7">
        <v>3478490.0915574902</v>
      </c>
      <c r="AY453" s="7">
        <v>3764534.1161824898</v>
      </c>
      <c r="AZ453" s="7">
        <v>3378816.9086192599</v>
      </c>
      <c r="BA453" s="7">
        <v>3341802.3240014599</v>
      </c>
      <c r="BB453" s="7">
        <v>3204022.57202111</v>
      </c>
      <c r="BC453" s="7">
        <v>3351614.5744415298</v>
      </c>
      <c r="BD453" s="7">
        <v>3585767.7681430602</v>
      </c>
      <c r="BE453" s="7">
        <v>3428672.61631164</v>
      </c>
      <c r="BF453" s="7">
        <v>2771689.6060522399</v>
      </c>
      <c r="BG453" s="7">
        <v>3504098.67246752</v>
      </c>
      <c r="BH453" s="7">
        <v>3731810.5248413002</v>
      </c>
      <c r="BI453" s="7">
        <v>3276025.8201574599</v>
      </c>
      <c r="BJ453" s="7">
        <v>3631138.6491510002</v>
      </c>
      <c r="BK453" s="7">
        <v>3312324.10361767</v>
      </c>
      <c r="BL453" s="7">
        <v>3146426.0866588098</v>
      </c>
      <c r="BM453" s="7">
        <v>3312728.5443132902</v>
      </c>
      <c r="BN453" s="7">
        <v>3658694.0116463602</v>
      </c>
      <c r="BO453" s="7">
        <v>3380494.4745756802</v>
      </c>
    </row>
    <row r="454" spans="1:67" ht="15.75" customHeight="1" x14ac:dyDescent="0.2">
      <c r="A454" s="7">
        <v>98</v>
      </c>
      <c r="B454" s="7">
        <v>615.48749001636395</v>
      </c>
      <c r="C454" s="7">
        <v>6.8817549382715999</v>
      </c>
      <c r="D454" s="7" t="s">
        <v>760</v>
      </c>
      <c r="E454" s="7">
        <v>6649534.3948026299</v>
      </c>
      <c r="F454" s="8">
        <v>10391695.210271399</v>
      </c>
      <c r="G454" s="7">
        <v>2002460.3840214801</v>
      </c>
      <c r="H454" s="7">
        <v>2417343.4914384801</v>
      </c>
      <c r="I454" s="8">
        <v>11582237.0579482</v>
      </c>
      <c r="J454" s="7">
        <v>2717658.5652109301</v>
      </c>
      <c r="K454" s="7">
        <v>5863207.4452736797</v>
      </c>
      <c r="L454" s="7">
        <v>4709198.9632583</v>
      </c>
      <c r="M454" s="7">
        <v>8946892.3925878908</v>
      </c>
      <c r="N454" s="7">
        <v>7470964.9876162102</v>
      </c>
      <c r="O454" s="7">
        <v>5318437.0704970704</v>
      </c>
      <c r="P454" s="7">
        <v>7282150.00452343</v>
      </c>
      <c r="Q454" s="7">
        <v>5320718.6881933501</v>
      </c>
      <c r="R454" s="7">
        <v>6697576.6948281098</v>
      </c>
      <c r="S454" s="7">
        <v>2590126.2332831998</v>
      </c>
      <c r="T454" s="7">
        <v>1711256.60670165</v>
      </c>
      <c r="U454" s="7">
        <v>3178158.21392773</v>
      </c>
      <c r="V454" s="7">
        <v>6165520.00708545</v>
      </c>
      <c r="W454" s="7">
        <v>3542264.6203085901</v>
      </c>
      <c r="X454" s="7">
        <v>2310013.8071249998</v>
      </c>
      <c r="Y454" s="7">
        <v>3325292.93810303</v>
      </c>
      <c r="Z454" s="7">
        <v>4017415.36111425</v>
      </c>
      <c r="AA454" s="7">
        <v>3707104.0383085902</v>
      </c>
      <c r="AB454" s="7">
        <v>6964892.3063876899</v>
      </c>
      <c r="AC454" s="7">
        <v>1523243.58980835</v>
      </c>
      <c r="AD454" s="7">
        <v>5679164.0970746996</v>
      </c>
      <c r="AE454" s="7">
        <v>941268.96344042802</v>
      </c>
      <c r="AF454" s="7">
        <v>3824515.7598124901</v>
      </c>
      <c r="AG454" s="7">
        <v>5499540.5243105404</v>
      </c>
      <c r="AH454" s="7">
        <v>3906660.9719609399</v>
      </c>
      <c r="AI454" s="7">
        <v>6569220.3171074204</v>
      </c>
      <c r="AJ454" s="7">
        <v>1140552.5543349499</v>
      </c>
      <c r="AK454" s="7">
        <v>3466886.1702612299</v>
      </c>
      <c r="AL454" s="7">
        <v>2243165.0808320302</v>
      </c>
      <c r="AM454" s="7">
        <v>7325373.7146259602</v>
      </c>
      <c r="AN454" s="7">
        <v>3893346.89250733</v>
      </c>
      <c r="AO454" s="7">
        <v>6724203.57567384</v>
      </c>
      <c r="AP454" s="7">
        <v>3885774.24229297</v>
      </c>
      <c r="AQ454" s="7">
        <v>2066420.54539941</v>
      </c>
      <c r="AR454" s="7">
        <v>3049041.3674262599</v>
      </c>
      <c r="AS454" s="7">
        <v>3391575.1363320299</v>
      </c>
      <c r="AT454" s="7">
        <v>3325396.6438290998</v>
      </c>
      <c r="AU454" s="7">
        <v>6433676.3311171597</v>
      </c>
      <c r="AV454" s="7">
        <v>5928055.4880341701</v>
      </c>
      <c r="AW454" s="7">
        <v>1117880.2152358301</v>
      </c>
      <c r="AX454" s="7">
        <v>3863728.5298945201</v>
      </c>
      <c r="AY454" s="7">
        <v>4074681.9162148498</v>
      </c>
      <c r="AZ454" s="7">
        <v>1949480.20857617</v>
      </c>
      <c r="BA454" s="7">
        <v>2026278.97715625</v>
      </c>
      <c r="BB454" s="7">
        <v>1785414.9487792901</v>
      </c>
      <c r="BC454" s="7">
        <v>2215968.3039843701</v>
      </c>
      <c r="BD454" s="7">
        <v>4687440.1342490204</v>
      </c>
      <c r="BE454" s="7">
        <v>3997507.6404335899</v>
      </c>
      <c r="BF454" s="7">
        <v>3600003.7098202999</v>
      </c>
      <c r="BG454" s="8">
        <v>13517021.593582001</v>
      </c>
      <c r="BH454" s="8">
        <v>10072583.433372701</v>
      </c>
      <c r="BI454" s="7">
        <v>3216469.9478713302</v>
      </c>
      <c r="BJ454" s="7">
        <v>3500946.8214799701</v>
      </c>
      <c r="BK454" s="7">
        <v>3575527.43409765</v>
      </c>
      <c r="BL454" s="7">
        <v>5658336.8631205996</v>
      </c>
      <c r="BM454" s="7">
        <v>6683925.2162719602</v>
      </c>
      <c r="BN454" s="8">
        <v>12852680.0830805</v>
      </c>
      <c r="BO454" s="7">
        <v>2319611.8903417899</v>
      </c>
    </row>
    <row r="455" spans="1:67" ht="15.75" customHeight="1" x14ac:dyDescent="0.2">
      <c r="A455" s="7">
        <v>95</v>
      </c>
      <c r="B455" s="7">
        <v>374.24419504314301</v>
      </c>
      <c r="C455" s="7">
        <v>0.39553963414634102</v>
      </c>
      <c r="D455" s="7" t="s">
        <v>760</v>
      </c>
      <c r="E455" s="7">
        <v>2668454.82421435</v>
      </c>
      <c r="F455" s="7">
        <v>3252951.0845224601</v>
      </c>
      <c r="G455" s="7">
        <v>2800911.5457634199</v>
      </c>
      <c r="H455" s="7">
        <v>3922524.6161266998</v>
      </c>
      <c r="I455" s="7">
        <v>4276071.7973984303</v>
      </c>
      <c r="J455" s="7">
        <v>2552259.46062451</v>
      </c>
      <c r="K455" s="7">
        <v>2997123.8168498501</v>
      </c>
      <c r="L455" s="7">
        <v>4394423.2697309498</v>
      </c>
      <c r="M455" s="7">
        <v>3095900.0762072699</v>
      </c>
      <c r="N455" s="7">
        <v>2753899.1056267</v>
      </c>
      <c r="O455" s="7">
        <v>2925204.5305065899</v>
      </c>
      <c r="P455" s="7">
        <v>3199591.8461730899</v>
      </c>
      <c r="Q455" s="7">
        <v>3057782.8358414299</v>
      </c>
      <c r="R455" s="7">
        <v>4150177.13714355</v>
      </c>
      <c r="S455" s="7">
        <v>1894433.28499133</v>
      </c>
      <c r="T455" s="7">
        <v>3377722.0562421801</v>
      </c>
      <c r="U455" s="7">
        <v>2499987.21037792</v>
      </c>
      <c r="V455" s="7">
        <v>2725550.0012370599</v>
      </c>
      <c r="W455" s="7">
        <v>3295135.3207478002</v>
      </c>
      <c r="X455" s="7">
        <v>3507536.9025790999</v>
      </c>
      <c r="Y455" s="7">
        <v>5092806.7251003403</v>
      </c>
      <c r="Z455" s="7">
        <v>4565047.0176669899</v>
      </c>
      <c r="AA455" s="7">
        <v>4463627.5659101503</v>
      </c>
      <c r="AB455" s="7">
        <v>4375151.4561672304</v>
      </c>
      <c r="AC455" s="7">
        <v>1859643.6487185</v>
      </c>
      <c r="AD455" s="7">
        <v>4753161.5849401802</v>
      </c>
      <c r="AE455" s="7">
        <v>3841690.6202155701</v>
      </c>
      <c r="AF455" s="7">
        <v>4974418.9136882303</v>
      </c>
      <c r="AG455" s="7">
        <v>3467310.56241418</v>
      </c>
      <c r="AH455" s="7">
        <v>2714531.9513896401</v>
      </c>
      <c r="AI455" s="7">
        <v>2651801.2674758201</v>
      </c>
      <c r="AJ455" s="7">
        <v>3306958.43479174</v>
      </c>
      <c r="AK455" s="7">
        <v>5122275.7613962302</v>
      </c>
      <c r="AL455" s="7">
        <v>5221713.04828759</v>
      </c>
      <c r="AM455" s="7">
        <v>5784649.4915307602</v>
      </c>
      <c r="AN455" s="7">
        <v>5237334.1623911103</v>
      </c>
      <c r="AO455" s="7">
        <v>4734519.7625978999</v>
      </c>
      <c r="AP455" s="7">
        <v>7637998.9708315404</v>
      </c>
      <c r="AQ455" s="7">
        <v>6088975.79438964</v>
      </c>
      <c r="AR455" s="7">
        <v>4202412.2439465299</v>
      </c>
      <c r="AS455" s="7">
        <v>3706310.8698867098</v>
      </c>
      <c r="AT455" s="7">
        <v>4679810.73576904</v>
      </c>
      <c r="AU455" s="7">
        <v>4383949.8988100505</v>
      </c>
      <c r="AV455" s="7">
        <v>4302439.7343000397</v>
      </c>
      <c r="AW455" s="7">
        <v>2611041.6040026802</v>
      </c>
      <c r="AX455" s="7">
        <v>5627050.2175356401</v>
      </c>
      <c r="AY455" s="7">
        <v>5381561.3758066297</v>
      </c>
      <c r="AZ455" s="7">
        <v>5178638.7778246999</v>
      </c>
      <c r="BA455" s="7">
        <v>3615879.2161320699</v>
      </c>
      <c r="BB455" s="7">
        <v>2848819.1439096602</v>
      </c>
      <c r="BC455" s="7">
        <v>4715465.8845143998</v>
      </c>
      <c r="BD455" s="7">
        <v>4380670.1406808998</v>
      </c>
      <c r="BE455" s="7">
        <v>4770329.4539702097</v>
      </c>
      <c r="BF455" s="7">
        <v>6358731.8363635195</v>
      </c>
      <c r="BG455" s="7">
        <v>4790098.62478418</v>
      </c>
      <c r="BH455" s="7">
        <v>6325885.4424985303</v>
      </c>
      <c r="BI455" s="7">
        <v>3619836.0613461901</v>
      </c>
      <c r="BJ455" s="7">
        <v>2843578.4248078601</v>
      </c>
      <c r="BK455" s="7">
        <v>5051739.2578872005</v>
      </c>
      <c r="BL455" s="7">
        <v>4883044.0294719199</v>
      </c>
      <c r="BM455" s="7">
        <v>3921596.4758105399</v>
      </c>
      <c r="BN455" s="7">
        <v>5835747.57084106</v>
      </c>
      <c r="BO455" s="7">
        <v>4804932.6592653804</v>
      </c>
    </row>
    <row r="456" spans="1:67" ht="15.75" customHeight="1" x14ac:dyDescent="0.2">
      <c r="A456" s="7">
        <v>90</v>
      </c>
      <c r="B456" s="7">
        <v>922.40159304169799</v>
      </c>
      <c r="C456" s="7">
        <v>10.9574766260162</v>
      </c>
      <c r="D456" s="7" t="s">
        <v>760</v>
      </c>
      <c r="E456" s="7">
        <v>2133406.9634511699</v>
      </c>
      <c r="F456" s="7">
        <v>2190264.8552451199</v>
      </c>
      <c r="G456" s="7">
        <v>2000554.66979003</v>
      </c>
      <c r="H456" s="7">
        <v>1897092.69582714</v>
      </c>
      <c r="I456" s="7">
        <v>2630684.8119052602</v>
      </c>
      <c r="J456" s="7">
        <v>1718445.04001171</v>
      </c>
      <c r="K456" s="7">
        <v>1565351.5352207001</v>
      </c>
      <c r="L456" s="7">
        <v>4345786.63754101</v>
      </c>
      <c r="M456" s="7">
        <v>3891450.0236796802</v>
      </c>
      <c r="N456" s="7">
        <v>4722824.9636816196</v>
      </c>
      <c r="O456" s="7">
        <v>5848837.8132736702</v>
      </c>
      <c r="P456" s="7">
        <v>5248851.9906586995</v>
      </c>
      <c r="Q456" s="7">
        <v>4409971.0150849503</v>
      </c>
      <c r="R456" s="7">
        <v>3687521.0247060601</v>
      </c>
      <c r="S456" s="7">
        <v>4838467.5758706201</v>
      </c>
      <c r="T456" s="7">
        <v>5051570.1329775304</v>
      </c>
      <c r="U456" s="7">
        <v>5897769.9394833902</v>
      </c>
      <c r="V456" s="7">
        <v>4615642.9037495097</v>
      </c>
      <c r="W456" s="7">
        <v>8234353.9963237299</v>
      </c>
      <c r="X456" s="7">
        <v>4211977.4965009596</v>
      </c>
      <c r="Y456" s="7">
        <v>5221583.1662245998</v>
      </c>
      <c r="Z456" s="7">
        <v>3226120.1568911001</v>
      </c>
      <c r="AA456" s="7">
        <v>4838839.8750820402</v>
      </c>
      <c r="AB456" s="7">
        <v>3993443.54949902</v>
      </c>
      <c r="AC456" s="7">
        <v>665934.32750195195</v>
      </c>
      <c r="AD456" s="7">
        <v>5138475.3838476604</v>
      </c>
      <c r="AE456" s="7">
        <v>3363848.13842578</v>
      </c>
      <c r="AF456" s="7">
        <v>4682676.5618979204</v>
      </c>
      <c r="AG456" s="7">
        <v>4348539.0529453196</v>
      </c>
      <c r="AH456" s="7">
        <v>3379103.5063080899</v>
      </c>
      <c r="AI456" s="7">
        <v>5019572.0356757697</v>
      </c>
      <c r="AJ456" s="7">
        <v>2070838.4194970699</v>
      </c>
      <c r="AK456" s="7">
        <v>3672473.0977985798</v>
      </c>
      <c r="AL456" s="7">
        <v>3225584.7985239201</v>
      </c>
      <c r="AM456" s="7">
        <v>2215032.6464706999</v>
      </c>
      <c r="AN456" s="7">
        <v>2930034.9718632698</v>
      </c>
      <c r="AO456" s="7">
        <v>4192876.7704248</v>
      </c>
      <c r="AP456" s="7">
        <v>5864250.5266240099</v>
      </c>
      <c r="AQ456" s="7">
        <v>3890168.2499169898</v>
      </c>
      <c r="AR456" s="7">
        <v>4045503.0074130702</v>
      </c>
      <c r="AS456" s="7">
        <v>3936308.7885688399</v>
      </c>
      <c r="AT456" s="7">
        <v>2179294.96352197</v>
      </c>
      <c r="AU456" s="7">
        <v>3243651.2918198202</v>
      </c>
      <c r="AV456" s="7">
        <v>3971724.5314843701</v>
      </c>
      <c r="AW456" s="7">
        <v>2938396.1569248</v>
      </c>
      <c r="AX456" s="7">
        <v>4183399.8219135702</v>
      </c>
      <c r="AY456" s="7">
        <v>3416977.9081479502</v>
      </c>
      <c r="AZ456" s="7">
        <v>5041239.1995693296</v>
      </c>
      <c r="BA456" s="7">
        <v>4702366.0490808096</v>
      </c>
      <c r="BB456" s="7">
        <v>1764266.3141997</v>
      </c>
      <c r="BC456" s="7">
        <v>3347823.6744025801</v>
      </c>
      <c r="BD456" s="7">
        <v>3403091.8660117099</v>
      </c>
      <c r="BE456" s="7">
        <v>3433958.9900556598</v>
      </c>
      <c r="BF456" s="7">
        <v>2876719.3910834999</v>
      </c>
      <c r="BG456" s="7">
        <v>3585854.9212646498</v>
      </c>
      <c r="BH456" s="7">
        <v>3174104.4912189902</v>
      </c>
      <c r="BI456" s="7">
        <v>1451626.05695947</v>
      </c>
      <c r="BJ456" s="7">
        <v>1543305.7787141099</v>
      </c>
      <c r="BK456" s="7">
        <v>3331620.97672997</v>
      </c>
      <c r="BL456" s="7">
        <v>5892081.7201579502</v>
      </c>
      <c r="BM456" s="7">
        <v>2570146.8805283098</v>
      </c>
      <c r="BN456" s="7">
        <v>3671325.13826562</v>
      </c>
      <c r="BO456" s="7">
        <v>4797793.95006957</v>
      </c>
    </row>
    <row r="457" spans="1:67" ht="15.75" customHeight="1" x14ac:dyDescent="0.2">
      <c r="A457" s="7">
        <v>2195</v>
      </c>
      <c r="B457" s="7">
        <v>311.168260613776</v>
      </c>
      <c r="C457" s="7">
        <v>2.6493123983739801</v>
      </c>
      <c r="D457" s="7" t="s">
        <v>760</v>
      </c>
      <c r="E457" s="7">
        <v>2745276.0303457002</v>
      </c>
      <c r="F457" s="7">
        <v>3222579.6062187501</v>
      </c>
      <c r="G457" s="7">
        <v>2726684.9753105398</v>
      </c>
      <c r="H457" s="7">
        <v>3175260.3018788998</v>
      </c>
      <c r="I457" s="7">
        <v>3422626.6500117099</v>
      </c>
      <c r="J457" s="7">
        <v>2763503.7897538999</v>
      </c>
      <c r="K457" s="7">
        <v>3073605.6597539</v>
      </c>
      <c r="L457" s="7">
        <v>3168407.2204863201</v>
      </c>
      <c r="M457" s="7">
        <v>3133157.0283242101</v>
      </c>
      <c r="N457" s="7">
        <v>3307278.2204023399</v>
      </c>
      <c r="O457" s="7">
        <v>3111563.8617167901</v>
      </c>
      <c r="P457" s="7">
        <v>3339388.3606972601</v>
      </c>
      <c r="Q457" s="7">
        <v>3279354.48079882</v>
      </c>
      <c r="R457" s="7">
        <v>3470256.80643945</v>
      </c>
      <c r="S457" s="7">
        <v>2724805.7514160099</v>
      </c>
      <c r="T457" s="7">
        <v>2897646.9090761701</v>
      </c>
      <c r="U457" s="7">
        <v>2971205.9730273401</v>
      </c>
      <c r="V457" s="7">
        <v>3281546.6191913998</v>
      </c>
      <c r="W457" s="7">
        <v>3246567.2018828099</v>
      </c>
      <c r="X457" s="7">
        <v>2928976.36692187</v>
      </c>
      <c r="Y457" s="7">
        <v>2731147.7364179599</v>
      </c>
      <c r="Z457" s="7">
        <v>3125270.7962851501</v>
      </c>
      <c r="AA457" s="7">
        <v>3283485.4325869102</v>
      </c>
      <c r="AB457" s="7">
        <v>3279663.8089335901</v>
      </c>
      <c r="AC457" s="7">
        <v>2180268.02352734</v>
      </c>
      <c r="AD457" s="7">
        <v>3204250.3801328102</v>
      </c>
      <c r="AE457" s="7">
        <v>2661682.9841269501</v>
      </c>
      <c r="AF457" s="7">
        <v>3369835.62723437</v>
      </c>
      <c r="AG457" s="7">
        <v>3280828.3455585898</v>
      </c>
      <c r="AH457" s="7">
        <v>3016872.6304941401</v>
      </c>
      <c r="AI457" s="7">
        <v>3009995.0696113198</v>
      </c>
      <c r="AJ457" s="7">
        <v>6219703.6967617199</v>
      </c>
      <c r="AK457" s="7">
        <v>7949094.9936757796</v>
      </c>
      <c r="AL457" s="7">
        <v>7146144.5604257798</v>
      </c>
      <c r="AM457" s="7">
        <v>8331494.5054179598</v>
      </c>
      <c r="AN457" s="7">
        <v>7272795.3003749996</v>
      </c>
      <c r="AO457" s="7">
        <v>2795540.15103515</v>
      </c>
      <c r="AP457" s="7">
        <v>6450237.2454882702</v>
      </c>
      <c r="AQ457" s="7">
        <v>6631834.1459335899</v>
      </c>
      <c r="AR457" s="7">
        <v>6580752.3462187499</v>
      </c>
      <c r="AS457" s="7">
        <v>6706413.9488359299</v>
      </c>
      <c r="AT457" s="7">
        <v>8689850.5286484305</v>
      </c>
      <c r="AU457" s="7">
        <v>6807073.38067968</v>
      </c>
      <c r="AV457" s="7">
        <v>6526932.6219413998</v>
      </c>
      <c r="AW457" s="7">
        <v>5157889.9561445303</v>
      </c>
      <c r="AX457" s="7">
        <v>7239504.4442109298</v>
      </c>
      <c r="AY457" s="7">
        <v>3776079.3541679699</v>
      </c>
      <c r="AZ457" s="7">
        <v>6852492.5748749999</v>
      </c>
      <c r="BA457" s="7">
        <v>6821461.6397617096</v>
      </c>
      <c r="BB457" s="7">
        <v>5147378.8928945297</v>
      </c>
      <c r="BC457" s="7">
        <v>3441427.8079531202</v>
      </c>
      <c r="BD457" s="7">
        <v>8080393.6356562497</v>
      </c>
      <c r="BE457" s="7">
        <v>4025988.3805117202</v>
      </c>
      <c r="BF457" s="7">
        <v>6173403.9671210898</v>
      </c>
      <c r="BG457" s="7">
        <v>7230449.4660703102</v>
      </c>
      <c r="BH457" s="7">
        <v>3690007.9857656201</v>
      </c>
      <c r="BI457" s="7">
        <v>5531629.0984413996</v>
      </c>
      <c r="BJ457" s="7">
        <v>5722894.9933163999</v>
      </c>
      <c r="BK457" s="7">
        <v>6786727.3278125003</v>
      </c>
      <c r="BL457" s="7">
        <v>6297501.9203515602</v>
      </c>
      <c r="BM457" s="7">
        <v>5538902.8641015599</v>
      </c>
      <c r="BN457" s="7">
        <v>4307230.4023945201</v>
      </c>
      <c r="BO457" s="7">
        <v>7042588.416375</v>
      </c>
    </row>
    <row r="458" spans="1:67" ht="15.75" customHeight="1" x14ac:dyDescent="0.2">
      <c r="A458" s="7">
        <v>77</v>
      </c>
      <c r="B458" s="7">
        <v>449.269028184121</v>
      </c>
      <c r="C458" s="7">
        <v>2.6950182926829198</v>
      </c>
      <c r="D458" s="7" t="s">
        <v>760</v>
      </c>
      <c r="E458" s="7">
        <v>7207940.0746494103</v>
      </c>
      <c r="F458" s="7">
        <v>6800685.9344055196</v>
      </c>
      <c r="G458" s="7">
        <v>5200375.4132453501</v>
      </c>
      <c r="H458" s="7">
        <v>6321968.3809116203</v>
      </c>
      <c r="I458" s="7">
        <v>7098675.9623559499</v>
      </c>
      <c r="J458" s="7">
        <v>5786126.4453624198</v>
      </c>
      <c r="K458" s="7">
        <v>6155923.4946625996</v>
      </c>
      <c r="L458" s="7">
        <v>6421717.3485195301</v>
      </c>
      <c r="M458" s="7">
        <v>6218501.3166528298</v>
      </c>
      <c r="N458" s="7">
        <v>6272885.0959597202</v>
      </c>
      <c r="O458" s="7">
        <v>6337644.6627399903</v>
      </c>
      <c r="P458" s="7">
        <v>6753178.0063920803</v>
      </c>
      <c r="Q458" s="7">
        <v>7000580.1997382799</v>
      </c>
      <c r="R458" s="7">
        <v>7073354.4646196198</v>
      </c>
      <c r="S458" s="7">
        <v>5219276.8486103499</v>
      </c>
      <c r="T458" s="7">
        <v>5645456.2555505401</v>
      </c>
      <c r="U458" s="7">
        <v>6077432.8235397898</v>
      </c>
      <c r="V458" s="7">
        <v>6585201.5340956999</v>
      </c>
      <c r="W458" s="7">
        <v>6019316.3707036097</v>
      </c>
      <c r="X458" s="7">
        <v>6472027.0538103003</v>
      </c>
      <c r="Y458" s="7">
        <v>5297274.79572949</v>
      </c>
      <c r="Z458" s="7">
        <v>6377141.9442700101</v>
      </c>
      <c r="AA458" s="7">
        <v>6412076.4452191098</v>
      </c>
      <c r="AB458" s="7">
        <v>6510404.1697541503</v>
      </c>
      <c r="AC458" s="7">
        <v>5420817.7761318302</v>
      </c>
      <c r="AD458" s="7">
        <v>6519342.8998312904</v>
      </c>
      <c r="AE458" s="7">
        <v>4805953.7187468298</v>
      </c>
      <c r="AF458" s="7">
        <v>6642848.0706242602</v>
      </c>
      <c r="AG458" s="7">
        <v>6921284.9711348899</v>
      </c>
      <c r="AH458" s="7">
        <v>6129550.6180261197</v>
      </c>
      <c r="AI458" s="7">
        <v>5960882.9366232799</v>
      </c>
      <c r="AJ458" s="7">
        <v>3283663.5449413401</v>
      </c>
      <c r="AK458" s="7">
        <v>2931872.4194594701</v>
      </c>
      <c r="AL458" s="7">
        <v>2804476.7261359799</v>
      </c>
      <c r="AM458" s="7">
        <v>3442578.0465361201</v>
      </c>
      <c r="AN458" s="7">
        <v>3044600.3486826099</v>
      </c>
      <c r="AO458" s="7">
        <v>2813162.83362744</v>
      </c>
      <c r="AP458" s="7">
        <v>2538652.39006445</v>
      </c>
      <c r="AQ458" s="7">
        <v>2801904.3741591698</v>
      </c>
      <c r="AR458" s="7">
        <v>2739305.9913378898</v>
      </c>
      <c r="AS458" s="7">
        <v>2646052.92542675</v>
      </c>
      <c r="AT458" s="7">
        <v>3505333.7809113702</v>
      </c>
      <c r="AU458" s="7">
        <v>2859056.3897244902</v>
      </c>
      <c r="AV458" s="7">
        <v>2970002.2776958002</v>
      </c>
      <c r="AW458" s="7">
        <v>2934085.2742209402</v>
      </c>
      <c r="AX458" s="7">
        <v>2932648.2338598599</v>
      </c>
      <c r="AY458" s="7">
        <v>3249706.08385253</v>
      </c>
      <c r="AZ458" s="7">
        <v>2960801.9338459498</v>
      </c>
      <c r="BA458" s="7">
        <v>2851527.0892231399</v>
      </c>
      <c r="BB458" s="7">
        <v>2832406.6831976301</v>
      </c>
      <c r="BC458" s="7">
        <v>2771768.81752929</v>
      </c>
      <c r="BD458" s="7">
        <v>3325751.2908095699</v>
      </c>
      <c r="BE458" s="7">
        <v>3143201.5345898401</v>
      </c>
      <c r="BF458" s="7">
        <v>2234255.2077695299</v>
      </c>
      <c r="BG458" s="7">
        <v>2971279.9722305802</v>
      </c>
      <c r="BH458" s="7">
        <v>3318075.08306567</v>
      </c>
      <c r="BI458" s="7">
        <v>3032174.2774034399</v>
      </c>
      <c r="BJ458" s="7">
        <v>3229317.25795434</v>
      </c>
      <c r="BK458" s="7">
        <v>2852731.1667270502</v>
      </c>
      <c r="BL458" s="7">
        <v>2610019.1164899799</v>
      </c>
      <c r="BM458" s="7">
        <v>2869926.7768828101</v>
      </c>
      <c r="BN458" s="7">
        <v>3154394.9619736299</v>
      </c>
      <c r="BO458" s="7">
        <v>3069913.82320581</v>
      </c>
    </row>
    <row r="459" spans="1:67" ht="15.75" customHeight="1" x14ac:dyDescent="0.2">
      <c r="A459" s="7">
        <v>109</v>
      </c>
      <c r="B459" s="7">
        <v>427.28637418966503</v>
      </c>
      <c r="C459" s="7">
        <v>2.6963825203252001</v>
      </c>
      <c r="D459" s="7" t="s">
        <v>760</v>
      </c>
      <c r="E459" s="7">
        <v>4079251.1594704599</v>
      </c>
      <c r="F459" s="7">
        <v>3586424.7961047301</v>
      </c>
      <c r="G459" s="7">
        <v>2364463.0661855401</v>
      </c>
      <c r="H459" s="7">
        <v>3122363.7421904299</v>
      </c>
      <c r="I459" s="7">
        <v>3575465.9542216701</v>
      </c>
      <c r="J459" s="7">
        <v>2811228.7857216699</v>
      </c>
      <c r="K459" s="7">
        <v>3052404.8137185001</v>
      </c>
      <c r="L459" s="7">
        <v>3182985.89358069</v>
      </c>
      <c r="M459" s="7">
        <v>5502354.0043525305</v>
      </c>
      <c r="N459" s="7">
        <v>3527242.0588954999</v>
      </c>
      <c r="O459" s="7">
        <v>3365970.9865944702</v>
      </c>
      <c r="P459" s="7">
        <v>4099515.2859721598</v>
      </c>
      <c r="Q459" s="7">
        <v>3325253.76508593</v>
      </c>
      <c r="R459" s="7">
        <v>4043949.4473808501</v>
      </c>
      <c r="S459" s="7">
        <v>2384988.04893554</v>
      </c>
      <c r="T459" s="7">
        <v>2868581.4626257299</v>
      </c>
      <c r="U459" s="7">
        <v>2925785.6411271999</v>
      </c>
      <c r="V459" s="7">
        <v>4737127.7956684604</v>
      </c>
      <c r="W459" s="7">
        <v>3316847.81372754</v>
      </c>
      <c r="X459" s="7">
        <v>3162435.2975498</v>
      </c>
      <c r="Y459" s="7">
        <v>3660904.03639453</v>
      </c>
      <c r="Z459" s="7">
        <v>3472443.5122612198</v>
      </c>
      <c r="AA459" s="7">
        <v>4559688.7559970599</v>
      </c>
      <c r="AB459" s="7">
        <v>3483939.2715917998</v>
      </c>
      <c r="AC459" s="7">
        <v>2363640.1938320301</v>
      </c>
      <c r="AD459" s="7">
        <v>3852951.1997900298</v>
      </c>
      <c r="AE459" s="7">
        <v>2204826.8444870599</v>
      </c>
      <c r="AF459" s="7">
        <v>3628708.25388475</v>
      </c>
      <c r="AG459" s="7">
        <v>3629649.3874218701</v>
      </c>
      <c r="AH459" s="7">
        <v>2754138.2223945302</v>
      </c>
      <c r="AI459" s="7">
        <v>2952097.4505678699</v>
      </c>
      <c r="AJ459" s="7">
        <v>3739759.5165014602</v>
      </c>
      <c r="AK459" s="7">
        <v>3900511.9923779201</v>
      </c>
      <c r="AL459" s="7">
        <v>3201124.5595624899</v>
      </c>
      <c r="AM459" s="7">
        <v>4879544.5822453601</v>
      </c>
      <c r="AN459" s="7">
        <v>3587138.2951738201</v>
      </c>
      <c r="AO459" s="7">
        <v>3467460.3076237701</v>
      </c>
      <c r="AP459" s="7">
        <v>2653142.19944531</v>
      </c>
      <c r="AQ459" s="7">
        <v>3293659.2729448201</v>
      </c>
      <c r="AR459" s="7">
        <v>3216748.2777806302</v>
      </c>
      <c r="AS459" s="7">
        <v>3596194.7713093199</v>
      </c>
      <c r="AT459" s="7">
        <v>5051658.9218237298</v>
      </c>
      <c r="AU459" s="7">
        <v>3540190.6105791</v>
      </c>
      <c r="AV459" s="7">
        <v>3347943.1225324599</v>
      </c>
      <c r="AW459" s="7">
        <v>3137385.0894194301</v>
      </c>
      <c r="AX459" s="7">
        <v>3713319.37595995</v>
      </c>
      <c r="AY459" s="7">
        <v>3670403.7892744099</v>
      </c>
      <c r="AZ459" s="7">
        <v>3432289.0276206001</v>
      </c>
      <c r="BA459" s="7">
        <v>3133401.5811728402</v>
      </c>
      <c r="BB459" s="7">
        <v>2833121.8854211401</v>
      </c>
      <c r="BC459" s="7">
        <v>3509990.8474413999</v>
      </c>
      <c r="BD459" s="7">
        <v>4704672.3328694999</v>
      </c>
      <c r="BE459" s="7">
        <v>3752209.7956171799</v>
      </c>
      <c r="BF459" s="7">
        <v>2571547.9674824202</v>
      </c>
      <c r="BG459" s="7">
        <v>3683914.6844240702</v>
      </c>
      <c r="BH459" s="7">
        <v>4933574.4425146403</v>
      </c>
      <c r="BI459" s="7">
        <v>3772764.9247504901</v>
      </c>
      <c r="BJ459" s="7">
        <v>3731066.1494718599</v>
      </c>
      <c r="BK459" s="7">
        <v>3434830.3037695298</v>
      </c>
      <c r="BL459" s="7">
        <v>3055579.0701542902</v>
      </c>
      <c r="BM459" s="7">
        <v>3563232.90284192</v>
      </c>
      <c r="BN459" s="7">
        <v>3945575.8826015498</v>
      </c>
      <c r="BO459" s="7">
        <v>3920256.7932119099</v>
      </c>
    </row>
    <row r="460" spans="1:67" ht="15.75" customHeight="1" x14ac:dyDescent="0.2">
      <c r="A460" s="7">
        <v>69</v>
      </c>
      <c r="B460" s="7">
        <v>294.94992607725999</v>
      </c>
      <c r="C460" s="7">
        <v>10.017950813008101</v>
      </c>
      <c r="D460" s="7" t="s">
        <v>760</v>
      </c>
      <c r="E460" s="7">
        <v>4961523.5698857401</v>
      </c>
      <c r="F460" s="7">
        <v>5677348.12613378</v>
      </c>
      <c r="G460" s="7">
        <v>3953583.4914482399</v>
      </c>
      <c r="H460" s="7">
        <v>4765191.6744091799</v>
      </c>
      <c r="I460" s="7">
        <v>5142835.4418222699</v>
      </c>
      <c r="J460" s="7">
        <v>4406259.9868183602</v>
      </c>
      <c r="K460" s="7">
        <v>4902373.6195087796</v>
      </c>
      <c r="L460" s="7">
        <v>4991350.6942949202</v>
      </c>
      <c r="M460" s="7">
        <v>4439018.5770410104</v>
      </c>
      <c r="N460" s="7">
        <v>4668217.8695786102</v>
      </c>
      <c r="O460" s="7">
        <v>4626187.0732519496</v>
      </c>
      <c r="P460" s="7">
        <v>5243724.0075419899</v>
      </c>
      <c r="Q460" s="7">
        <v>5079641.8561220597</v>
      </c>
      <c r="R460" s="7">
        <v>5462128.0917119198</v>
      </c>
      <c r="S460" s="7">
        <v>3974687.3828320298</v>
      </c>
      <c r="T460" s="7">
        <v>4072882.5035771402</v>
      </c>
      <c r="U460" s="7">
        <v>4634154.9024199201</v>
      </c>
      <c r="V460" s="7">
        <v>5600824.5342460796</v>
      </c>
      <c r="W460" s="7">
        <v>3796254.2861005901</v>
      </c>
      <c r="X460" s="7">
        <v>4700450.7768457001</v>
      </c>
      <c r="Y460" s="7">
        <v>3748497.8841113299</v>
      </c>
      <c r="Z460" s="7">
        <v>4871726.9278681604</v>
      </c>
      <c r="AA460" s="7">
        <v>4312181.6866674796</v>
      </c>
      <c r="AB460" s="7">
        <v>5179018.2890136698</v>
      </c>
      <c r="AC460" s="7">
        <v>2138424.9961445201</v>
      </c>
      <c r="AD460" s="7">
        <v>4919974.0832861299</v>
      </c>
      <c r="AE460" s="7">
        <v>3293640.4972382798</v>
      </c>
      <c r="AF460" s="7">
        <v>5938601.8527568299</v>
      </c>
      <c r="AG460" s="7">
        <v>5645900.8672744101</v>
      </c>
      <c r="AH460" s="7">
        <v>4272796.8643740201</v>
      </c>
      <c r="AI460" s="7">
        <v>4560170.6516093696</v>
      </c>
      <c r="AJ460" s="7">
        <v>2557458.59728564</v>
      </c>
      <c r="AK460" s="7">
        <v>3391055.75795459</v>
      </c>
      <c r="AL460" s="7">
        <v>2701301.7975322199</v>
      </c>
      <c r="AM460" s="7">
        <v>4172411.6042202101</v>
      </c>
      <c r="AN460" s="7">
        <v>3149246.9142807601</v>
      </c>
      <c r="AO460" s="7">
        <v>2911278.52849901</v>
      </c>
      <c r="AP460" s="7">
        <v>2475388.4809243102</v>
      </c>
      <c r="AQ460" s="7">
        <v>2714910.5485302699</v>
      </c>
      <c r="AR460" s="7">
        <v>2742974.8342006798</v>
      </c>
      <c r="AS460" s="7">
        <v>2895740.2256142502</v>
      </c>
      <c r="AT460" s="7">
        <v>4390542.0722143501</v>
      </c>
      <c r="AU460" s="7">
        <v>3233474.3727973602</v>
      </c>
      <c r="AV460" s="7">
        <v>3027585.6686718701</v>
      </c>
      <c r="AW460" s="7">
        <v>1720195.36826367</v>
      </c>
      <c r="AX460" s="7">
        <v>3257153.4675014601</v>
      </c>
      <c r="AY460" s="7">
        <v>3263522.34260546</v>
      </c>
      <c r="AZ460" s="7">
        <v>2754132.9658413101</v>
      </c>
      <c r="BA460" s="7">
        <v>2842443.8872421798</v>
      </c>
      <c r="BB460" s="7">
        <v>2260435.2356157098</v>
      </c>
      <c r="BC460" s="7">
        <v>2991129.5584960901</v>
      </c>
      <c r="BD460" s="7">
        <v>3754581.51496094</v>
      </c>
      <c r="BE460" s="7">
        <v>3163052.7564965799</v>
      </c>
      <c r="BF460" s="7">
        <v>2363981.2675034199</v>
      </c>
      <c r="BG460" s="7">
        <v>3326322.2090332001</v>
      </c>
      <c r="BH460" s="7">
        <v>3631403.7609340702</v>
      </c>
      <c r="BI460" s="7">
        <v>2976315.7015986298</v>
      </c>
      <c r="BJ460" s="7">
        <v>2746309.97098437</v>
      </c>
      <c r="BK460" s="7">
        <v>2902426.4677309501</v>
      </c>
      <c r="BL460" s="7">
        <v>2382725.35786425</v>
      </c>
      <c r="BM460" s="7">
        <v>2632843.8885927699</v>
      </c>
      <c r="BN460" s="7">
        <v>3307390.33534521</v>
      </c>
      <c r="BO460" s="7">
        <v>3121871.6295546801</v>
      </c>
    </row>
    <row r="461" spans="1:67" ht="15.75" customHeight="1" x14ac:dyDescent="0.2">
      <c r="A461" s="7">
        <v>139</v>
      </c>
      <c r="B461" s="7">
        <v>403.30598967431303</v>
      </c>
      <c r="C461" s="7">
        <v>4.5723538617886099</v>
      </c>
      <c r="D461" s="7" t="s">
        <v>760</v>
      </c>
      <c r="E461" s="7">
        <v>5362183.4173085801</v>
      </c>
      <c r="F461" s="7">
        <v>4668005.3467143504</v>
      </c>
      <c r="G461" s="7">
        <v>1629126.7495390601</v>
      </c>
      <c r="H461" s="7">
        <v>3976504.7596469698</v>
      </c>
      <c r="I461" s="7">
        <v>5095723.1829833798</v>
      </c>
      <c r="J461" s="7">
        <v>2944029.3229999901</v>
      </c>
      <c r="K461" s="7">
        <v>3286519.1262087398</v>
      </c>
      <c r="L461" s="7">
        <v>3307886.2813578998</v>
      </c>
      <c r="M461" s="7">
        <v>3325377.0815144</v>
      </c>
      <c r="N461" s="7">
        <v>4255025.9567729495</v>
      </c>
      <c r="O461" s="7">
        <v>3705389.9920468698</v>
      </c>
      <c r="P461" s="7">
        <v>4479119.5683789002</v>
      </c>
      <c r="Q461" s="7">
        <v>3574233.7669882802</v>
      </c>
      <c r="R461" s="7">
        <v>5411935.3834223598</v>
      </c>
      <c r="S461" s="7">
        <v>1695256.13091235</v>
      </c>
      <c r="T461" s="7">
        <v>2688069.8211191399</v>
      </c>
      <c r="U461" s="7">
        <v>3047443.4444191898</v>
      </c>
      <c r="V461" s="7">
        <v>4962192.1743007796</v>
      </c>
      <c r="W461" s="7">
        <v>2958270.7175634699</v>
      </c>
      <c r="X461" s="7">
        <v>3927260.76078906</v>
      </c>
      <c r="Y461" s="7">
        <v>2076192.70375488</v>
      </c>
      <c r="Z461" s="7">
        <v>3597967.4681230402</v>
      </c>
      <c r="AA461" s="7">
        <v>3347922.8475209898</v>
      </c>
      <c r="AB461" s="7">
        <v>4476577.0364130801</v>
      </c>
      <c r="AC461" s="7">
        <v>1478885.6626206001</v>
      </c>
      <c r="AD461" s="7">
        <v>3847559.7808417901</v>
      </c>
      <c r="AE461" s="7">
        <v>1337922.84341503</v>
      </c>
      <c r="AF461" s="7">
        <v>4866926.1906411098</v>
      </c>
      <c r="AG461" s="7">
        <v>4898063.5613266602</v>
      </c>
      <c r="AH461" s="7">
        <v>2959122.8144572699</v>
      </c>
      <c r="AI461" s="7">
        <v>2774389.1555146398</v>
      </c>
      <c r="AJ461" s="7">
        <v>3604638.7563815899</v>
      </c>
      <c r="AK461" s="7">
        <v>5024147.1132871099</v>
      </c>
      <c r="AL461" s="7">
        <v>2607845.2642358402</v>
      </c>
      <c r="AM461" s="7">
        <v>7541267.2280000001</v>
      </c>
      <c r="AN461" s="7">
        <v>3220908.4991367199</v>
      </c>
      <c r="AO461" s="7">
        <v>3488818.1597006801</v>
      </c>
      <c r="AP461" s="7">
        <v>2288355.0039477502</v>
      </c>
      <c r="AQ461" s="7">
        <v>2999663.0611840701</v>
      </c>
      <c r="AR461" s="7">
        <v>2744596.0474768002</v>
      </c>
      <c r="AS461" s="7">
        <v>3357198.6204272402</v>
      </c>
      <c r="AT461" s="7">
        <v>8772010.5124833994</v>
      </c>
      <c r="AU461" s="7">
        <v>4588219.7057153201</v>
      </c>
      <c r="AV461" s="7">
        <v>3016973.2281064498</v>
      </c>
      <c r="AW461" s="7">
        <v>2325184.3370825099</v>
      </c>
      <c r="AX461" s="7">
        <v>4270251.4710214799</v>
      </c>
      <c r="AY461" s="7">
        <v>4197314.3599736299</v>
      </c>
      <c r="AZ461" s="7">
        <v>3132416.2969995001</v>
      </c>
      <c r="BA461" s="7">
        <v>2838339.3782028798</v>
      </c>
      <c r="BB461" s="7">
        <v>2301074.1044470202</v>
      </c>
      <c r="BC461" s="7">
        <v>3572225.3058134802</v>
      </c>
      <c r="BD461" s="7">
        <v>6341846.6949941302</v>
      </c>
      <c r="BE461" s="7">
        <v>4176995.4864501902</v>
      </c>
      <c r="BF461" s="7">
        <v>1719341.6177797799</v>
      </c>
      <c r="BG461" s="7">
        <v>4615338.9525146298</v>
      </c>
      <c r="BH461" s="7">
        <v>6244221.9160981402</v>
      </c>
      <c r="BI461" s="7">
        <v>4410553.7359843701</v>
      </c>
      <c r="BJ461" s="7">
        <v>3866981.2032785602</v>
      </c>
      <c r="BK461" s="7">
        <v>3171322.2195512699</v>
      </c>
      <c r="BL461" s="7">
        <v>2352415.84232275</v>
      </c>
      <c r="BM461" s="7">
        <v>3827070.9227880798</v>
      </c>
      <c r="BN461" s="7">
        <v>4581471.20520458</v>
      </c>
      <c r="BO461" s="7">
        <v>3134864.5403916002</v>
      </c>
    </row>
    <row r="462" spans="1:67" ht="15.75" customHeight="1" x14ac:dyDescent="0.2">
      <c r="A462" s="7">
        <v>18</v>
      </c>
      <c r="B462" s="7">
        <v>412.19204455401899</v>
      </c>
      <c r="C462" s="7">
        <v>5.4447168699186896</v>
      </c>
      <c r="D462" s="7" t="s">
        <v>760</v>
      </c>
      <c r="E462" s="7">
        <v>3103125.8914738698</v>
      </c>
      <c r="F462" s="7">
        <v>2449731.8023478999</v>
      </c>
      <c r="G462" s="7">
        <v>3236836.2797114202</v>
      </c>
      <c r="H462" s="7">
        <v>3808446.6018329998</v>
      </c>
      <c r="I462" s="7">
        <v>4382218.1405185396</v>
      </c>
      <c r="J462" s="7">
        <v>3238430.3640046301</v>
      </c>
      <c r="K462" s="7">
        <v>3839558.3676127899</v>
      </c>
      <c r="L462" s="7">
        <v>4056684.7646064502</v>
      </c>
      <c r="M462" s="7">
        <v>4065426.77291553</v>
      </c>
      <c r="N462" s="7">
        <v>4799622.7267563296</v>
      </c>
      <c r="O462" s="7">
        <v>3811826.1113537699</v>
      </c>
      <c r="P462" s="7">
        <v>3581796.2240070701</v>
      </c>
      <c r="Q462" s="7">
        <v>4242387.4813002804</v>
      </c>
      <c r="R462" s="7">
        <v>4169085.1233364199</v>
      </c>
      <c r="S462" s="7">
        <v>3575868.3575200201</v>
      </c>
      <c r="T462" s="7">
        <v>4714554.0462429198</v>
      </c>
      <c r="U462" s="7">
        <v>3312259.7850139099</v>
      </c>
      <c r="V462" s="7">
        <v>3487965.8011721098</v>
      </c>
      <c r="W462" s="7">
        <v>3958382.4295964302</v>
      </c>
      <c r="X462" s="7">
        <v>4069023.00867212</v>
      </c>
      <c r="Y462" s="7">
        <v>3821810.59561279</v>
      </c>
      <c r="Z462" s="7">
        <v>3660377.3460732498</v>
      </c>
      <c r="AA462" s="7">
        <v>2986586.25294872</v>
      </c>
      <c r="AB462" s="7">
        <v>3703689.3578061401</v>
      </c>
      <c r="AC462" s="7">
        <v>3633240.7919179602</v>
      </c>
      <c r="AD462" s="7">
        <v>4054373.1840018202</v>
      </c>
      <c r="AE462" s="7">
        <v>4110781.8836777299</v>
      </c>
      <c r="AF462" s="7">
        <v>3916382.4875302599</v>
      </c>
      <c r="AG462" s="7">
        <v>3485775.42711034</v>
      </c>
      <c r="AH462" s="7">
        <v>4315121.5702773398</v>
      </c>
      <c r="AI462" s="7">
        <v>4671096.2786262296</v>
      </c>
      <c r="AJ462" s="7">
        <v>1734479.92386718</v>
      </c>
      <c r="AK462" s="7">
        <v>3631892.2574492102</v>
      </c>
      <c r="AL462" s="7">
        <v>3837098.09781641</v>
      </c>
      <c r="AM462" s="7">
        <v>3556788.7247065399</v>
      </c>
      <c r="AN462" s="7">
        <v>3535479.61063036</v>
      </c>
      <c r="AO462" s="7">
        <v>2817952.7472079899</v>
      </c>
      <c r="AP462" s="7">
        <v>3164507.6248813299</v>
      </c>
      <c r="AQ462" s="7">
        <v>3614589.5663095699</v>
      </c>
      <c r="AR462" s="7">
        <v>3052158.3096259702</v>
      </c>
      <c r="AS462" s="7">
        <v>3593138.4703608402</v>
      </c>
      <c r="AT462" s="7">
        <v>2480034.5907929698</v>
      </c>
      <c r="AU462" s="7">
        <v>3633944.0652392502</v>
      </c>
      <c r="AV462" s="7">
        <v>2907342.3982246099</v>
      </c>
      <c r="AW462" s="7">
        <v>2915928.0107939402</v>
      </c>
      <c r="AX462" s="7">
        <v>2978795.4026640598</v>
      </c>
      <c r="AY462" s="7">
        <v>2419023.8729648399</v>
      </c>
      <c r="AZ462" s="7">
        <v>3761216.92671435</v>
      </c>
      <c r="BA462" s="7">
        <v>3095096.4378969599</v>
      </c>
      <c r="BB462" s="7">
        <v>2445592.2634208999</v>
      </c>
      <c r="BC462" s="7">
        <v>1886417.1767519501</v>
      </c>
      <c r="BD462" s="7">
        <v>2880775.9470087802</v>
      </c>
      <c r="BE462" s="7">
        <v>2652697.4232675699</v>
      </c>
      <c r="BF462" s="7">
        <v>2724125.7945434502</v>
      </c>
      <c r="BG462" s="7">
        <v>3182621.9662539</v>
      </c>
      <c r="BH462" s="7">
        <v>2798567.41925292</v>
      </c>
      <c r="BI462" s="7">
        <v>2731143.7572807502</v>
      </c>
      <c r="BJ462" s="7">
        <v>2704648.7159716799</v>
      </c>
      <c r="BK462" s="7">
        <v>2740042.1738676699</v>
      </c>
      <c r="BL462" s="7">
        <v>3601663.4889677698</v>
      </c>
      <c r="BM462" s="7">
        <v>2955094.3232929599</v>
      </c>
      <c r="BN462" s="7">
        <v>2433616.1425078101</v>
      </c>
      <c r="BO462" s="7">
        <v>3258456.6586557501</v>
      </c>
    </row>
    <row r="463" spans="1:67" ht="15.75" customHeight="1" x14ac:dyDescent="0.2">
      <c r="A463" s="7">
        <v>494</v>
      </c>
      <c r="B463" s="7">
        <v>537.31384612731995</v>
      </c>
      <c r="C463" s="7">
        <v>7.0128343495934899</v>
      </c>
      <c r="D463" s="7" t="s">
        <v>760</v>
      </c>
      <c r="E463" s="7">
        <v>970648.31829492399</v>
      </c>
      <c r="F463" s="7">
        <v>3212792.4355122</v>
      </c>
      <c r="G463" s="7">
        <v>2950000.4390571201</v>
      </c>
      <c r="H463" s="7">
        <v>2818277.0071749198</v>
      </c>
      <c r="I463" s="7">
        <v>3690192.0642856299</v>
      </c>
      <c r="J463" s="7">
        <v>2330381.5568981902</v>
      </c>
      <c r="K463" s="7">
        <v>2785375.4747739299</v>
      </c>
      <c r="L463" s="7">
        <v>3583287.69949413</v>
      </c>
      <c r="M463" s="7">
        <v>3461041.6691142502</v>
      </c>
      <c r="N463" s="7">
        <v>3606244.2283755001</v>
      </c>
      <c r="O463" s="7">
        <v>2959229.6326806699</v>
      </c>
      <c r="P463" s="7">
        <v>4034879.6053730501</v>
      </c>
      <c r="Q463" s="7">
        <v>3642634.8525727498</v>
      </c>
      <c r="R463" s="7">
        <v>3370575.83445238</v>
      </c>
      <c r="S463" s="7">
        <v>2940411.6403381298</v>
      </c>
      <c r="T463" s="7">
        <v>3070198.8421479501</v>
      </c>
      <c r="U463" s="7">
        <v>3177527.3453447302</v>
      </c>
      <c r="V463" s="7">
        <v>3280490.4662685599</v>
      </c>
      <c r="W463" s="7">
        <v>3069685.22331749</v>
      </c>
      <c r="X463" s="7">
        <v>2516464.0674572699</v>
      </c>
      <c r="Y463" s="7">
        <v>2943022.6627597702</v>
      </c>
      <c r="Z463" s="7">
        <v>3475987.2513187299</v>
      </c>
      <c r="AA463" s="7">
        <v>3144500.8668759898</v>
      </c>
      <c r="AB463" s="7">
        <v>3985188.6091274298</v>
      </c>
      <c r="AC463" s="7">
        <v>342804.63361791999</v>
      </c>
      <c r="AD463" s="7">
        <v>3863164.6193945399</v>
      </c>
      <c r="AE463" s="7">
        <v>2634693.6556811398</v>
      </c>
      <c r="AF463" s="7">
        <v>3749451.0572961401</v>
      </c>
      <c r="AG463" s="7">
        <v>3684832.6390639599</v>
      </c>
      <c r="AH463" s="7">
        <v>3401405.8527619499</v>
      </c>
      <c r="AI463" s="7">
        <v>3632953.8847460798</v>
      </c>
      <c r="AJ463" s="7">
        <v>807320.61848803295</v>
      </c>
      <c r="AK463" s="7">
        <v>3780251.4412487699</v>
      </c>
      <c r="AL463" s="7">
        <v>3439285.2245700601</v>
      </c>
      <c r="AM463" s="7">
        <v>4125269.47229002</v>
      </c>
      <c r="AN463" s="7">
        <v>4230557.4033578997</v>
      </c>
      <c r="AO463" s="7">
        <v>3555374.2059179498</v>
      </c>
      <c r="AP463" s="7">
        <v>3123985.3658540002</v>
      </c>
      <c r="AQ463" s="7">
        <v>3433222.6242313101</v>
      </c>
      <c r="AR463" s="7">
        <v>3569433.66865722</v>
      </c>
      <c r="AS463" s="7">
        <v>4028397.9428457101</v>
      </c>
      <c r="AT463" s="7">
        <v>3461146.7684643399</v>
      </c>
      <c r="AU463" s="7">
        <v>2626364.8535412401</v>
      </c>
      <c r="AV463" s="7">
        <v>3511272.6707428</v>
      </c>
      <c r="AW463" s="7">
        <v>608472.54960229597</v>
      </c>
      <c r="AX463" s="7">
        <v>3711151.6431987099</v>
      </c>
      <c r="AY463" s="7">
        <v>3321075.2492167898</v>
      </c>
      <c r="AZ463" s="7">
        <v>3807398.61774462</v>
      </c>
      <c r="BA463" s="7">
        <v>2962556.76398437</v>
      </c>
      <c r="BB463" s="7">
        <v>790322.97202538804</v>
      </c>
      <c r="BC463" s="7">
        <v>3373278.2691850602</v>
      </c>
      <c r="BD463" s="7">
        <v>3729655.8011503899</v>
      </c>
      <c r="BE463" s="7">
        <v>3928801.50907984</v>
      </c>
      <c r="BF463" s="7">
        <v>3544538.7926088902</v>
      </c>
      <c r="BG463" s="7">
        <v>3763405.3222929598</v>
      </c>
      <c r="BH463" s="7">
        <v>3705936.2457836801</v>
      </c>
      <c r="BI463" s="7">
        <v>771978.92054101895</v>
      </c>
      <c r="BJ463" s="7">
        <v>1044254.5004177199</v>
      </c>
      <c r="BK463" s="7">
        <v>3242015.3380683502</v>
      </c>
      <c r="BL463" s="7">
        <v>1424933.41133154</v>
      </c>
      <c r="BM463" s="7">
        <v>1152931.0964414</v>
      </c>
      <c r="BN463" s="7">
        <v>3644272.15937059</v>
      </c>
      <c r="BO463" s="7">
        <v>3338638.63684789</v>
      </c>
    </row>
    <row r="464" spans="1:67" ht="15.75" customHeight="1" x14ac:dyDescent="0.2">
      <c r="A464" s="7">
        <v>111</v>
      </c>
      <c r="B464" s="7">
        <v>581.52620683568705</v>
      </c>
      <c r="C464" s="7">
        <v>8.3294880081300793</v>
      </c>
      <c r="D464" s="7" t="s">
        <v>760</v>
      </c>
      <c r="E464" s="7">
        <v>1168132.5903098001</v>
      </c>
      <c r="F464" s="7">
        <v>1981633.24358397</v>
      </c>
      <c r="G464" s="7">
        <v>1822178.78150292</v>
      </c>
      <c r="H464" s="7">
        <v>1874128.09007862</v>
      </c>
      <c r="I464" s="7">
        <v>3146373.1375185498</v>
      </c>
      <c r="J464" s="7">
        <v>991270.13653052296</v>
      </c>
      <c r="K464" s="7">
        <v>1758734.8949624</v>
      </c>
      <c r="L464" s="7">
        <v>3228939.5262695299</v>
      </c>
      <c r="M464" s="7">
        <v>3329753.03888865</v>
      </c>
      <c r="N464" s="7">
        <v>4702351.3458252</v>
      </c>
      <c r="O464" s="7">
        <v>4183100.5928398301</v>
      </c>
      <c r="P464" s="7">
        <v>3471762.6311865202</v>
      </c>
      <c r="Q464" s="7">
        <v>2920922.0022289902</v>
      </c>
      <c r="R464" s="7">
        <v>4467037.2203125004</v>
      </c>
      <c r="S464" s="7">
        <v>3734147.9580834801</v>
      </c>
      <c r="T464" s="7">
        <v>3136250.4125888501</v>
      </c>
      <c r="U464" s="7">
        <v>5290204.3023562096</v>
      </c>
      <c r="V464" s="7">
        <v>5135667.6648852704</v>
      </c>
      <c r="W464" s="7">
        <v>7337981.7727997303</v>
      </c>
      <c r="X464" s="7">
        <v>1664578.2134380001</v>
      </c>
      <c r="Y464" s="7">
        <v>1446077.0339321301</v>
      </c>
      <c r="Z464" s="7">
        <v>2704168.2670966699</v>
      </c>
      <c r="AA464" s="7">
        <v>2981305.7744570202</v>
      </c>
      <c r="AB464" s="7">
        <v>2153279.1688413001</v>
      </c>
      <c r="AC464" s="7">
        <v>636962.27715917805</v>
      </c>
      <c r="AD464" s="7">
        <v>3808165.5062392899</v>
      </c>
      <c r="AE464" s="7">
        <v>3091177.1480747</v>
      </c>
      <c r="AF464" s="7">
        <v>4777866.35225143</v>
      </c>
      <c r="AG464" s="7">
        <v>3344089.7210039399</v>
      </c>
      <c r="AH464" s="7">
        <v>5027117.3832245404</v>
      </c>
      <c r="AI464" s="7">
        <v>2631146.1625964502</v>
      </c>
      <c r="AJ464" s="7">
        <v>1179262.93221021</v>
      </c>
      <c r="AK464" s="7">
        <v>3926729.5994868102</v>
      </c>
      <c r="AL464" s="7">
        <v>2924948.8480283199</v>
      </c>
      <c r="AM464" s="7">
        <v>5462578.8658393696</v>
      </c>
      <c r="AN464" s="7">
        <v>3934624.9140961701</v>
      </c>
      <c r="AO464" s="7">
        <v>5448290.87561276</v>
      </c>
      <c r="AP464" s="7">
        <v>4944423.7959476504</v>
      </c>
      <c r="AQ464" s="7">
        <v>4463427.7320981398</v>
      </c>
      <c r="AR464" s="7">
        <v>5499809.6891366998</v>
      </c>
      <c r="AS464" s="7">
        <v>5972203.5638442095</v>
      </c>
      <c r="AT464" s="7">
        <v>5565261.5771195497</v>
      </c>
      <c r="AU464" s="7">
        <v>4121158.1686845901</v>
      </c>
      <c r="AV464" s="7">
        <v>5547584.51983108</v>
      </c>
      <c r="AW464" s="7">
        <v>1431596.6595278401</v>
      </c>
      <c r="AX464" s="7">
        <v>4968968.2719096402</v>
      </c>
      <c r="AY464" s="7">
        <v>2824571.3509116401</v>
      </c>
      <c r="AZ464" s="7">
        <v>4119209.9822905101</v>
      </c>
      <c r="BA464" s="7">
        <v>2489954.0501542902</v>
      </c>
      <c r="BB464" s="7">
        <v>1227426.8231925101</v>
      </c>
      <c r="BC464" s="7">
        <v>3186472.1585615198</v>
      </c>
      <c r="BD464" s="7">
        <v>3398036.9935219502</v>
      </c>
      <c r="BE464" s="7">
        <v>3793033.3595883702</v>
      </c>
      <c r="BF464" s="7">
        <v>2987974.3416533102</v>
      </c>
      <c r="BG464" s="7">
        <v>4480292.4907041099</v>
      </c>
      <c r="BH464" s="7">
        <v>4752815.7047597803</v>
      </c>
      <c r="BI464" s="7">
        <v>1384686.0698393399</v>
      </c>
      <c r="BJ464" s="7">
        <v>2016869.61048353</v>
      </c>
      <c r="BK464" s="7">
        <v>9717966.3991768099</v>
      </c>
      <c r="BL464" s="8">
        <v>17482820.326069798</v>
      </c>
      <c r="BM464" s="7">
        <v>2667378.1000178298</v>
      </c>
      <c r="BN464" s="7">
        <v>6447577.2916864604</v>
      </c>
      <c r="BO464" s="7">
        <v>5350075.8244677698</v>
      </c>
    </row>
    <row r="465" spans="1:67" ht="15.75" customHeight="1" x14ac:dyDescent="0.2">
      <c r="A465" s="7">
        <v>218</v>
      </c>
      <c r="B465" s="7">
        <v>229.144300792569</v>
      </c>
      <c r="C465" s="7">
        <v>0.33489166666666598</v>
      </c>
      <c r="D465" s="7" t="s">
        <v>760</v>
      </c>
      <c r="E465" s="7">
        <v>1627052.92715185</v>
      </c>
      <c r="F465" s="7">
        <v>3132184.97192798</v>
      </c>
      <c r="G465" s="7">
        <v>2450619.0906088799</v>
      </c>
      <c r="H465" s="7">
        <v>3950399.7850634698</v>
      </c>
      <c r="I465" s="7">
        <v>3038638.86951782</v>
      </c>
      <c r="J465" s="7">
        <v>1966254.50713134</v>
      </c>
      <c r="K465" s="7">
        <v>4194062.2096658298</v>
      </c>
      <c r="L465" s="7">
        <v>4007790.7142634201</v>
      </c>
      <c r="M465" s="7">
        <v>3658720.0213056598</v>
      </c>
      <c r="N465" s="7">
        <v>2899516.2986137602</v>
      </c>
      <c r="O465" s="7">
        <v>3174729.18768798</v>
      </c>
      <c r="P465" s="7">
        <v>4264161.89048706</v>
      </c>
      <c r="Q465" s="7">
        <v>3375523.4280729899</v>
      </c>
      <c r="R465" s="7">
        <v>3260301.3163139601</v>
      </c>
      <c r="S465" s="7">
        <v>3069913.0789270001</v>
      </c>
      <c r="T465" s="7">
        <v>3538610.82049829</v>
      </c>
      <c r="U465" s="7">
        <v>3632671.5548227499</v>
      </c>
      <c r="V465" s="7">
        <v>4122905.2552250898</v>
      </c>
      <c r="W465" s="7">
        <v>3863863.1018881798</v>
      </c>
      <c r="X465" s="7">
        <v>2227470.92998754</v>
      </c>
      <c r="Y465" s="7">
        <v>3434490.5750595601</v>
      </c>
      <c r="Z465" s="7">
        <v>2498802.8143278798</v>
      </c>
      <c r="AA465" s="7">
        <v>2816651.3591267001</v>
      </c>
      <c r="AB465" s="7">
        <v>2838377.4364936501</v>
      </c>
      <c r="AC465" s="7">
        <v>735923.83676904195</v>
      </c>
      <c r="AD465" s="7">
        <v>3703695.90375158</v>
      </c>
      <c r="AE465" s="7">
        <v>3223043.7077270402</v>
      </c>
      <c r="AF465" s="7">
        <v>3824934.9180281898</v>
      </c>
      <c r="AG465" s="7">
        <v>3074967.8310036599</v>
      </c>
      <c r="AH465" s="7">
        <v>2897564.9856523401</v>
      </c>
      <c r="AI465" s="7">
        <v>3169264.6688698698</v>
      </c>
      <c r="AJ465" s="7">
        <v>902707.63866161997</v>
      </c>
      <c r="AK465" s="7">
        <v>3605929.7387023899</v>
      </c>
      <c r="AL465" s="7">
        <v>3402702.4249501899</v>
      </c>
      <c r="AM465" s="7">
        <v>2729503.1112578101</v>
      </c>
      <c r="AN465" s="7">
        <v>3618181.1708542402</v>
      </c>
      <c r="AO465" s="7">
        <v>3372566.6982508502</v>
      </c>
      <c r="AP465" s="7">
        <v>2903369.4351621</v>
      </c>
      <c r="AQ465" s="7">
        <v>3441955.2813619301</v>
      </c>
      <c r="AR465" s="7">
        <v>3748361.55951489</v>
      </c>
      <c r="AS465" s="7">
        <v>3469224.96158886</v>
      </c>
      <c r="AT465" s="7">
        <v>3789377.3379919399</v>
      </c>
      <c r="AU465" s="7">
        <v>2176899.2099406701</v>
      </c>
      <c r="AV465" s="7">
        <v>3310909.1198688899</v>
      </c>
      <c r="AW465" s="7">
        <v>1170720.19215454</v>
      </c>
      <c r="AX465" s="7">
        <v>3274701.6000703098</v>
      </c>
      <c r="AY465" s="7">
        <v>2929635.6773366602</v>
      </c>
      <c r="AZ465" s="7">
        <v>3251990.3344880301</v>
      </c>
      <c r="BA465" s="7">
        <v>3222987.4383544899</v>
      </c>
      <c r="BB465" s="7">
        <v>1186437.7044609301</v>
      </c>
      <c r="BC465" s="7">
        <v>3643413.8468393502</v>
      </c>
      <c r="BD465" s="7">
        <v>3369656.6571118101</v>
      </c>
      <c r="BE465" s="7">
        <v>3165127.63925659</v>
      </c>
      <c r="BF465" s="7">
        <v>3536469.52023583</v>
      </c>
      <c r="BG465" s="7">
        <v>3734597.4402226498</v>
      </c>
      <c r="BH465" s="7">
        <v>3480914.7961523398</v>
      </c>
      <c r="BI465" s="7">
        <v>1111263.6226892001</v>
      </c>
      <c r="BJ465" s="7">
        <v>1170133.00322851</v>
      </c>
      <c r="BK465" s="7">
        <v>3069559.89646044</v>
      </c>
      <c r="BL465" s="7">
        <v>4028021.3764819298</v>
      </c>
      <c r="BM465" s="7">
        <v>1398629.5458337399</v>
      </c>
      <c r="BN465" s="7">
        <v>3496024.6405083002</v>
      </c>
      <c r="BO465" s="7">
        <v>1959358.77710034</v>
      </c>
    </row>
    <row r="466" spans="1:67" ht="15.75" customHeight="1" x14ac:dyDescent="0.2">
      <c r="A466" s="7">
        <v>2263</v>
      </c>
      <c r="B466" s="7">
        <v>325.18393354099402</v>
      </c>
      <c r="C466" s="7">
        <v>3.6628642276422698</v>
      </c>
      <c r="D466" s="7" t="s">
        <v>760</v>
      </c>
      <c r="E466" s="7">
        <v>1897346.68070507</v>
      </c>
      <c r="F466" s="7">
        <v>1849548.9110898401</v>
      </c>
      <c r="G466" s="7">
        <v>1834741.84609765</v>
      </c>
      <c r="H466" s="7">
        <v>1935853.6642050699</v>
      </c>
      <c r="I466" s="7">
        <v>2148784.56795312</v>
      </c>
      <c r="J466" s="7">
        <v>1872897.35121875</v>
      </c>
      <c r="K466" s="7">
        <v>1935478.45474023</v>
      </c>
      <c r="L466" s="7">
        <v>1947440.18795703</v>
      </c>
      <c r="M466" s="7">
        <v>1919897.52910937</v>
      </c>
      <c r="N466" s="7">
        <v>2075964.6523808499</v>
      </c>
      <c r="O466" s="7">
        <v>1861805.20692968</v>
      </c>
      <c r="P466" s="7">
        <v>2073581.4387519499</v>
      </c>
      <c r="Q466" s="7">
        <v>1897444.4757109301</v>
      </c>
      <c r="R466" s="7">
        <v>1899258.9965429599</v>
      </c>
      <c r="S466" s="7">
        <v>1782256.7870605399</v>
      </c>
      <c r="T466" s="7">
        <v>1869805.7814150299</v>
      </c>
      <c r="U466" s="7">
        <v>1810475.46629882</v>
      </c>
      <c r="V466" s="7">
        <v>1814893.50169336</v>
      </c>
      <c r="W466" s="7">
        <v>1925064.60761133</v>
      </c>
      <c r="X466" s="7">
        <v>1961970.0261953101</v>
      </c>
      <c r="Y466" s="7">
        <v>1887661.2654726501</v>
      </c>
      <c r="Z466" s="7">
        <v>1863243.22804882</v>
      </c>
      <c r="AA466" s="7">
        <v>1911491.3556875</v>
      </c>
      <c r="AB466" s="7">
        <v>1921982.32974218</v>
      </c>
      <c r="AC466" s="7">
        <v>1949698.91604492</v>
      </c>
      <c r="AD466" s="7">
        <v>1899552.31498437</v>
      </c>
      <c r="AE466" s="7">
        <v>1913528.6904589799</v>
      </c>
      <c r="AF466" s="7">
        <v>1894839.3199169801</v>
      </c>
      <c r="AG466" s="7">
        <v>1883828.9263574199</v>
      </c>
      <c r="AH466" s="7">
        <v>2001173.3238359301</v>
      </c>
      <c r="AI466" s="7">
        <v>1916997.8832089801</v>
      </c>
      <c r="AJ466" s="7">
        <v>4190159.7794140601</v>
      </c>
      <c r="AK466" s="7">
        <v>4590123.3594804602</v>
      </c>
      <c r="AL466" s="7">
        <v>4488226.7740703002</v>
      </c>
      <c r="AM466" s="7">
        <v>4692418.4420859301</v>
      </c>
      <c r="AN466" s="7">
        <v>4349883.3962304601</v>
      </c>
      <c r="AO466" s="7">
        <v>4329944.1007773401</v>
      </c>
      <c r="AP466" s="7">
        <v>4308293.5435351599</v>
      </c>
      <c r="AQ466" s="7">
        <v>4494744.90220703</v>
      </c>
      <c r="AR466" s="7">
        <v>4160278.0407343698</v>
      </c>
      <c r="AS466" s="7">
        <v>4385474.73573827</v>
      </c>
      <c r="AT466" s="7">
        <v>4381992.0300781196</v>
      </c>
      <c r="AU466" s="7">
        <v>4599260.8425820302</v>
      </c>
      <c r="AV466" s="7">
        <v>4165257.2261328101</v>
      </c>
      <c r="AW466" s="7">
        <v>4168361.7703867098</v>
      </c>
      <c r="AX466" s="7">
        <v>4377700.1875156201</v>
      </c>
      <c r="AY466" s="7">
        <v>4378916.2212734399</v>
      </c>
      <c r="AZ466" s="7">
        <v>4568543.8622656204</v>
      </c>
      <c r="BA466" s="7">
        <v>4486816.3864335902</v>
      </c>
      <c r="BB466" s="7">
        <v>4294048.7291406197</v>
      </c>
      <c r="BC466" s="7">
        <v>4280333.1249687402</v>
      </c>
      <c r="BD466" s="7">
        <v>4345683.0845390595</v>
      </c>
      <c r="BE466" s="7">
        <v>4181946.77718359</v>
      </c>
      <c r="BF466" s="7">
        <v>4328118.3915234301</v>
      </c>
      <c r="BG466" s="7">
        <v>4509554.6332968697</v>
      </c>
      <c r="BH466" s="7">
        <v>4464348.47753515</v>
      </c>
      <c r="BI466" s="7">
        <v>4334865.1550000003</v>
      </c>
      <c r="BJ466" s="7">
        <v>4282505.4181562401</v>
      </c>
      <c r="BK466" s="7">
        <v>4339287.6290117102</v>
      </c>
      <c r="BL466" s="7">
        <v>4427109.2732539</v>
      </c>
      <c r="BM466" s="7">
        <v>4379790.5498203104</v>
      </c>
      <c r="BN466" s="7">
        <v>4317844.5024257796</v>
      </c>
      <c r="BO466" s="7">
        <v>4323829.54980468</v>
      </c>
    </row>
    <row r="467" spans="1:67" ht="15.75" customHeight="1" x14ac:dyDescent="0.2">
      <c r="A467" s="7">
        <v>1900</v>
      </c>
      <c r="B467" s="7">
        <v>643.51843215149404</v>
      </c>
      <c r="C467" s="7">
        <v>7.5907218749999901</v>
      </c>
      <c r="D467" s="7" t="s">
        <v>760</v>
      </c>
      <c r="E467" s="7">
        <v>4388898.3322322201</v>
      </c>
      <c r="F467" s="7">
        <v>7957727.2049765503</v>
      </c>
      <c r="G467" s="7">
        <v>1841521.6032750199</v>
      </c>
      <c r="H467" s="7">
        <v>2658531.2679879698</v>
      </c>
      <c r="I467" s="8">
        <v>10287760.2667934</v>
      </c>
      <c r="J467" s="7">
        <v>2177149.6901726001</v>
      </c>
      <c r="K467" s="7">
        <v>4513531.5839477601</v>
      </c>
      <c r="L467" s="7">
        <v>3271561.88262414</v>
      </c>
      <c r="M467" s="7">
        <v>6941550.2789289504</v>
      </c>
      <c r="N467" s="7">
        <v>5820715.4716648003</v>
      </c>
      <c r="O467" s="7">
        <v>4865046.2316367002</v>
      </c>
      <c r="P467" s="7">
        <v>5509303.6527753901</v>
      </c>
      <c r="Q467" s="7">
        <v>3987580.3761123102</v>
      </c>
      <c r="R467" s="7">
        <v>4461263.0515176896</v>
      </c>
      <c r="S467" s="7">
        <v>1707994.42081152</v>
      </c>
      <c r="T467" s="7">
        <v>1206322.9409209001</v>
      </c>
      <c r="U467" s="7">
        <v>2258346.0135856899</v>
      </c>
      <c r="V467" s="7">
        <v>5707596.4171962896</v>
      </c>
      <c r="W467" s="7">
        <v>2353404.4427164299</v>
      </c>
      <c r="X467" s="7">
        <v>1701429.7474299199</v>
      </c>
      <c r="Y467" s="7">
        <v>2558363.8675297801</v>
      </c>
      <c r="Z467" s="7">
        <v>2938728.1373414202</v>
      </c>
      <c r="AA467" s="7">
        <v>2730476.4492830802</v>
      </c>
      <c r="AB467" s="7">
        <v>5715129.2989179604</v>
      </c>
      <c r="AC467" s="7">
        <v>1070218.12330212</v>
      </c>
      <c r="AD467" s="7">
        <v>4861382.9398062602</v>
      </c>
      <c r="AE467" s="7">
        <v>665141.25276953098</v>
      </c>
      <c r="AF467" s="7">
        <v>3103683.2932292498</v>
      </c>
      <c r="AG467" s="7">
        <v>4245746.1168657197</v>
      </c>
      <c r="AH467" s="7">
        <v>2188531.5815219702</v>
      </c>
      <c r="AI467" s="7">
        <v>4979043.6623874502</v>
      </c>
      <c r="AJ467" s="7">
        <v>1052733.64260247</v>
      </c>
      <c r="AK467" s="7">
        <v>3639418.75421265</v>
      </c>
      <c r="AL467" s="7">
        <v>2214246.8988698702</v>
      </c>
      <c r="AM467" s="7">
        <v>7536953.75388085</v>
      </c>
      <c r="AN467" s="7">
        <v>4390711.9248925699</v>
      </c>
      <c r="AO467" s="7">
        <v>5336135.4082766203</v>
      </c>
      <c r="AP467" s="7">
        <v>3586978.41533203</v>
      </c>
      <c r="AQ467" s="7">
        <v>1653154.77415881</v>
      </c>
      <c r="AR467" s="7">
        <v>3399756.1996486699</v>
      </c>
      <c r="AS467" s="7">
        <v>3151304.1599075301</v>
      </c>
      <c r="AT467" s="7">
        <v>3463291.13708715</v>
      </c>
      <c r="AU467" s="7">
        <v>5609771.6711020498</v>
      </c>
      <c r="AV467" s="7">
        <v>6019037.0958622899</v>
      </c>
      <c r="AW467" s="7">
        <v>696531.54793219105</v>
      </c>
      <c r="AX467" s="7">
        <v>2923390.8351613102</v>
      </c>
      <c r="AY467" s="7">
        <v>3412264.44804186</v>
      </c>
      <c r="AZ467" s="7">
        <v>2085349.32817468</v>
      </c>
      <c r="BA467" s="7">
        <v>2682283.36097155</v>
      </c>
      <c r="BB467" s="7">
        <v>1584386.0398388</v>
      </c>
      <c r="BC467" s="7">
        <v>2862558.5576781002</v>
      </c>
      <c r="BD467" s="7">
        <v>4990362.4461203599</v>
      </c>
      <c r="BE467" s="7">
        <v>3846632.2517434</v>
      </c>
      <c r="BF467" s="7">
        <v>3756066.25993262</v>
      </c>
      <c r="BG467" s="8">
        <v>13809935.841904201</v>
      </c>
      <c r="BH467" s="7">
        <v>8790392.2930805404</v>
      </c>
      <c r="BI467" s="7">
        <v>2660647.69409808</v>
      </c>
      <c r="BJ467" s="7">
        <v>3174572.90360473</v>
      </c>
      <c r="BK467" s="7">
        <v>3769361.5622093398</v>
      </c>
      <c r="BL467" s="7">
        <v>5222761.1722416896</v>
      </c>
      <c r="BM467" s="7">
        <v>5209645.1289211297</v>
      </c>
      <c r="BN467" s="8">
        <v>12564193.0334902</v>
      </c>
      <c r="BO467" s="7">
        <v>1744409.82682727</v>
      </c>
    </row>
    <row r="468" spans="1:67" ht="15.75" customHeight="1" x14ac:dyDescent="0.2">
      <c r="A468" s="7">
        <v>136</v>
      </c>
      <c r="B468" s="7">
        <v>744.54426605244998</v>
      </c>
      <c r="C468" s="7">
        <v>8.9454276422764192</v>
      </c>
      <c r="D468" s="7" t="s">
        <v>760</v>
      </c>
      <c r="E468" s="7">
        <v>1375419.4266284099</v>
      </c>
      <c r="F468" s="7">
        <v>2866827.4956133198</v>
      </c>
      <c r="G468" s="7">
        <v>2706129.11121679</v>
      </c>
      <c r="H468" s="7">
        <v>2891942.4776953198</v>
      </c>
      <c r="I468" s="7">
        <v>3344970.8800507798</v>
      </c>
      <c r="J468" s="7">
        <v>2218904.3820097698</v>
      </c>
      <c r="K468" s="7">
        <v>2756782.6064140699</v>
      </c>
      <c r="L468" s="7">
        <v>2702801.47119141</v>
      </c>
      <c r="M468" s="7">
        <v>3380160.9879843802</v>
      </c>
      <c r="N468" s="7">
        <v>3411116.1361777298</v>
      </c>
      <c r="O468" s="7">
        <v>2672071.27601561</v>
      </c>
      <c r="P468" s="7">
        <v>3497262.32985351</v>
      </c>
      <c r="Q468" s="7">
        <v>2507965.0188242202</v>
      </c>
      <c r="R468" s="7">
        <v>3098180.3479023399</v>
      </c>
      <c r="S468" s="7">
        <v>2360291.6565068299</v>
      </c>
      <c r="T468" s="7">
        <v>2759489.8263554499</v>
      </c>
      <c r="U468" s="7">
        <v>2877284.3737011701</v>
      </c>
      <c r="V468" s="7">
        <v>3194498.79862695</v>
      </c>
      <c r="W468" s="7">
        <v>3500704.38050002</v>
      </c>
      <c r="X468" s="7">
        <v>2481159.30653321</v>
      </c>
      <c r="Y468" s="7">
        <v>2965146.1289257798</v>
      </c>
      <c r="Z468" s="7">
        <v>3144866.8553945101</v>
      </c>
      <c r="AA468" s="7">
        <v>3135187.9831835702</v>
      </c>
      <c r="AB468" s="7">
        <v>3180286.81175389</v>
      </c>
      <c r="AC468" s="7">
        <v>930978.78801659995</v>
      </c>
      <c r="AD468" s="7">
        <v>3147228.4430273399</v>
      </c>
      <c r="AE468" s="7">
        <v>2790941.8183798702</v>
      </c>
      <c r="AF468" s="7">
        <v>3058099.07283202</v>
      </c>
      <c r="AG468" s="7">
        <v>3072226.6443828</v>
      </c>
      <c r="AH468" s="7">
        <v>2807800.0244169901</v>
      </c>
      <c r="AI468" s="7">
        <v>3071623.0015878901</v>
      </c>
      <c r="AJ468" s="7">
        <v>1648975.71266797</v>
      </c>
      <c r="AK468" s="7">
        <v>3735750.9002988199</v>
      </c>
      <c r="AL468" s="7">
        <v>3215869.5101074302</v>
      </c>
      <c r="AM468" s="7">
        <v>3766427.3510605302</v>
      </c>
      <c r="AN468" s="7">
        <v>3525991.1724189301</v>
      </c>
      <c r="AO468" s="7">
        <v>3834470.4354599598</v>
      </c>
      <c r="AP468" s="7">
        <v>3282787.0618183501</v>
      </c>
      <c r="AQ468" s="7">
        <v>3633974.82976171</v>
      </c>
      <c r="AR468" s="7">
        <v>3555944.7661220701</v>
      </c>
      <c r="AS468" s="7">
        <v>3888019.1636074102</v>
      </c>
      <c r="AT468" s="7">
        <v>3927132.1683925702</v>
      </c>
      <c r="AU468" s="7">
        <v>3284921.7099121101</v>
      </c>
      <c r="AV468" s="7">
        <v>3475086.3056464898</v>
      </c>
      <c r="AW468" s="7">
        <v>1397298.9912314301</v>
      </c>
      <c r="AX468" s="7">
        <v>3404915.1806694302</v>
      </c>
      <c r="AY468" s="7">
        <v>3517137.2662070398</v>
      </c>
      <c r="AZ468" s="7">
        <v>3484828.5820361101</v>
      </c>
      <c r="BA468" s="7">
        <v>3453514.1551806699</v>
      </c>
      <c r="BB468" s="7">
        <v>1585704.7997719799</v>
      </c>
      <c r="BC468" s="7">
        <v>3516416.7248164001</v>
      </c>
      <c r="BD468" s="7">
        <v>3537636.1030585901</v>
      </c>
      <c r="BE468" s="7">
        <v>3529592.6657539099</v>
      </c>
      <c r="BF468" s="7">
        <v>3566274.3040390699</v>
      </c>
      <c r="BG468" s="7">
        <v>4092442.47529297</v>
      </c>
      <c r="BH468" s="7">
        <v>3871986.0071298699</v>
      </c>
      <c r="BI468" s="7">
        <v>1554726.09732518</v>
      </c>
      <c r="BJ468" s="7">
        <v>1913043.22286328</v>
      </c>
      <c r="BK468" s="7">
        <v>3566786.8594804602</v>
      </c>
      <c r="BL468" s="7">
        <v>2781957.8176347702</v>
      </c>
      <c r="BM468" s="7">
        <v>1759907.7572138701</v>
      </c>
      <c r="BN468" s="7">
        <v>3850876.0213730498</v>
      </c>
      <c r="BO468" s="7">
        <v>3473792.4460822898</v>
      </c>
    </row>
    <row r="469" spans="1:67" ht="15.75" customHeight="1" x14ac:dyDescent="0.2">
      <c r="A469" s="7">
        <v>943</v>
      </c>
      <c r="B469" s="7">
        <v>752.54313163841903</v>
      </c>
      <c r="C469" s="7">
        <v>8.3580150406504004</v>
      </c>
      <c r="D469" s="7" t="s">
        <v>760</v>
      </c>
      <c r="E469" s="7">
        <v>2129077.74807422</v>
      </c>
      <c r="F469" s="7">
        <v>3100845.78715039</v>
      </c>
      <c r="G469" s="7">
        <v>3154905.01119141</v>
      </c>
      <c r="H469" s="7">
        <v>3150506.4499951098</v>
      </c>
      <c r="I469" s="7">
        <v>3082325.5719023398</v>
      </c>
      <c r="J469" s="7">
        <v>2601043.7605615398</v>
      </c>
      <c r="K469" s="7">
        <v>2973527.3095966801</v>
      </c>
      <c r="L469" s="7">
        <v>2971012.3778149299</v>
      </c>
      <c r="M469" s="7">
        <v>3256629.6835742001</v>
      </c>
      <c r="N469" s="7">
        <v>3244970.7058359301</v>
      </c>
      <c r="O469" s="7">
        <v>3173066.2565331901</v>
      </c>
      <c r="P469" s="7">
        <v>3174987.9457539101</v>
      </c>
      <c r="Q469" s="7">
        <v>2924816.3309667702</v>
      </c>
      <c r="R469" s="7">
        <v>3160286.31102343</v>
      </c>
      <c r="S469" s="7">
        <v>2661311.1347324201</v>
      </c>
      <c r="T469" s="7">
        <v>3234247.2465097699</v>
      </c>
      <c r="U469" s="7">
        <v>3257736.49623047</v>
      </c>
      <c r="V469" s="7">
        <v>3205302.4973945301</v>
      </c>
      <c r="W469" s="7">
        <v>3370336.8543417798</v>
      </c>
      <c r="X469" s="7">
        <v>2089778.51046875</v>
      </c>
      <c r="Y469" s="7">
        <v>3131945.5825273502</v>
      </c>
      <c r="Z469" s="7">
        <v>2989928.6024599499</v>
      </c>
      <c r="AA469" s="7">
        <v>3189897.8369540898</v>
      </c>
      <c r="AB469" s="7">
        <v>3086500.7794863102</v>
      </c>
      <c r="AC469" s="7">
        <v>1110572.8980974201</v>
      </c>
      <c r="AD469" s="7">
        <v>2975348.5576718799</v>
      </c>
      <c r="AE469" s="7">
        <v>3163293.4825136801</v>
      </c>
      <c r="AF469" s="7">
        <v>3118430.7908085599</v>
      </c>
      <c r="AG469" s="7">
        <v>2870719.31308203</v>
      </c>
      <c r="AH469" s="7">
        <v>2535980.7571728299</v>
      </c>
      <c r="AI469" s="7">
        <v>2962993.6711562602</v>
      </c>
      <c r="AJ469" s="7">
        <v>1411944.53812646</v>
      </c>
      <c r="AK469" s="7">
        <v>3147890.2493388602</v>
      </c>
      <c r="AL469" s="7">
        <v>2983066.55712891</v>
      </c>
      <c r="AM469" s="7">
        <v>3108573.4372089799</v>
      </c>
      <c r="AN469" s="7">
        <v>3137210.8492988101</v>
      </c>
      <c r="AO469" s="7">
        <v>3028416.3577773301</v>
      </c>
      <c r="AP469" s="7">
        <v>2883783.8006455102</v>
      </c>
      <c r="AQ469" s="7">
        <v>3009707.4312399901</v>
      </c>
      <c r="AR469" s="7">
        <v>3359229.7877890598</v>
      </c>
      <c r="AS469" s="7">
        <v>3220892.3914760598</v>
      </c>
      <c r="AT469" s="7">
        <v>3412876.6732715</v>
      </c>
      <c r="AU469" s="7">
        <v>2931677.0518173999</v>
      </c>
      <c r="AV469" s="7">
        <v>3195188.0317197298</v>
      </c>
      <c r="AW469" s="7">
        <v>1257902.3313003001</v>
      </c>
      <c r="AX469" s="7">
        <v>2955422.1206010701</v>
      </c>
      <c r="AY469" s="7">
        <v>2950556.5601084102</v>
      </c>
      <c r="AZ469" s="7">
        <v>3097454.2463232302</v>
      </c>
      <c r="BA469" s="7">
        <v>3098585.6695205001</v>
      </c>
      <c r="BB469" s="7">
        <v>1351367.7870156199</v>
      </c>
      <c r="BC469" s="7">
        <v>3148705.8885234301</v>
      </c>
      <c r="BD469" s="7">
        <v>3244494.5991601502</v>
      </c>
      <c r="BE469" s="7">
        <v>3126950.8735561399</v>
      </c>
      <c r="BF469" s="7">
        <v>3126553.62043068</v>
      </c>
      <c r="BG469" s="7">
        <v>3257825.4541796902</v>
      </c>
      <c r="BH469" s="7">
        <v>3267341.2106230501</v>
      </c>
      <c r="BI469" s="7">
        <v>1357243.4672719799</v>
      </c>
      <c r="BJ469" s="7">
        <v>1571135.94205199</v>
      </c>
      <c r="BK469" s="7">
        <v>3392469.5094614401</v>
      </c>
      <c r="BL469" s="7">
        <v>3328653.69060351</v>
      </c>
      <c r="BM469" s="7">
        <v>1549796.0958652201</v>
      </c>
      <c r="BN469" s="7">
        <v>3298790.5032265401</v>
      </c>
      <c r="BO469" s="7">
        <v>3045819.8496582001</v>
      </c>
    </row>
    <row r="470" spans="1:67" ht="15.75" customHeight="1" x14ac:dyDescent="0.2">
      <c r="A470" s="7">
        <v>81</v>
      </c>
      <c r="B470" s="7">
        <v>503.29995518838098</v>
      </c>
      <c r="C470" s="7">
        <v>4.5361211382113797</v>
      </c>
      <c r="D470" s="7" t="s">
        <v>760</v>
      </c>
      <c r="E470" s="7">
        <v>4845866.1423242101</v>
      </c>
      <c r="F470" s="7">
        <v>4584763.5734687597</v>
      </c>
      <c r="G470" s="7">
        <v>3037079.9615039099</v>
      </c>
      <c r="H470" s="7">
        <v>3798999.0094843698</v>
      </c>
      <c r="I470" s="7">
        <v>5299317.6435742304</v>
      </c>
      <c r="J470" s="7">
        <v>4082800.6187161799</v>
      </c>
      <c r="K470" s="7">
        <v>4177448.9857802698</v>
      </c>
      <c r="L470" s="7">
        <v>4835038.8738906104</v>
      </c>
      <c r="M470" s="7">
        <v>4149571.9455029299</v>
      </c>
      <c r="N470" s="7">
        <v>3946462.7408422702</v>
      </c>
      <c r="O470" s="7">
        <v>4331573.0808671899</v>
      </c>
      <c r="P470" s="7">
        <v>4318973.0457265601</v>
      </c>
      <c r="Q470" s="7">
        <v>4836838.7407343797</v>
      </c>
      <c r="R470" s="7">
        <v>4630030.83248829</v>
      </c>
      <c r="S470" s="7">
        <v>3521561.59136718</v>
      </c>
      <c r="T470" s="7">
        <v>4104691.7968027298</v>
      </c>
      <c r="U470" s="7">
        <v>4185642.1462390199</v>
      </c>
      <c r="V470" s="7">
        <v>4722228.0237929597</v>
      </c>
      <c r="W470" s="7">
        <v>3536352.3236630899</v>
      </c>
      <c r="X470" s="7">
        <v>4200063.0238065096</v>
      </c>
      <c r="Y470" s="7">
        <v>3248631.3855917901</v>
      </c>
      <c r="Z470" s="7">
        <v>4391068.5551410997</v>
      </c>
      <c r="AA470" s="7">
        <v>3667684.1656064498</v>
      </c>
      <c r="AB470" s="7">
        <v>4619819.7267187499</v>
      </c>
      <c r="AC470" s="7">
        <v>2743072.3460152498</v>
      </c>
      <c r="AD470" s="7">
        <v>4477515.6253417898</v>
      </c>
      <c r="AE470" s="7">
        <v>2459262.86689843</v>
      </c>
      <c r="AF470" s="7">
        <v>5234812.2122841598</v>
      </c>
      <c r="AG470" s="7">
        <v>4721616.2312812498</v>
      </c>
      <c r="AH470" s="7">
        <v>3359954.04374609</v>
      </c>
      <c r="AI470" s="7">
        <v>4019153.7081113202</v>
      </c>
      <c r="AJ470" s="7">
        <v>2549834.4655468701</v>
      </c>
      <c r="AK470" s="7">
        <v>2672247.9108281201</v>
      </c>
      <c r="AL470" s="7">
        <v>2545014.6031621099</v>
      </c>
      <c r="AM470" s="7">
        <v>3234083.8342187498</v>
      </c>
      <c r="AN470" s="7">
        <v>2784611.3703242098</v>
      </c>
      <c r="AO470" s="7">
        <v>2402469.57209766</v>
      </c>
      <c r="AP470" s="7">
        <v>1850354.68460351</v>
      </c>
      <c r="AQ470" s="7">
        <v>2137741.0416660099</v>
      </c>
      <c r="AR470" s="7">
        <v>2590721.5587929599</v>
      </c>
      <c r="AS470" s="7">
        <v>2294825.8879667898</v>
      </c>
      <c r="AT470" s="7">
        <v>3303825.8911430598</v>
      </c>
      <c r="AU470" s="7">
        <v>2537207.4820013298</v>
      </c>
      <c r="AV470" s="7">
        <v>2792255.3255234398</v>
      </c>
      <c r="AW470" s="7">
        <v>2354031.0479746</v>
      </c>
      <c r="AX470" s="7">
        <v>2497399.4421591698</v>
      </c>
      <c r="AY470" s="7">
        <v>2638648.9637793</v>
      </c>
      <c r="AZ470" s="7">
        <v>2333156.90044335</v>
      </c>
      <c r="BA470" s="7">
        <v>2119078.5667343698</v>
      </c>
      <c r="BB470" s="7">
        <v>2104410.6885742098</v>
      </c>
      <c r="BC470" s="7">
        <v>2288586.87196485</v>
      </c>
      <c r="BD470" s="7">
        <v>3615637.3106499002</v>
      </c>
      <c r="BE470" s="7">
        <v>2872224.0490839798</v>
      </c>
      <c r="BF470" s="7">
        <v>1609536.3774130801</v>
      </c>
      <c r="BG470" s="7">
        <v>2686044.7169062402</v>
      </c>
      <c r="BH470" s="7">
        <v>3049265.9196718698</v>
      </c>
      <c r="BI470" s="7">
        <v>2626385.1879619099</v>
      </c>
      <c r="BJ470" s="7">
        <v>2527030.6704101502</v>
      </c>
      <c r="BK470" s="7">
        <v>2369305.75211376</v>
      </c>
      <c r="BL470" s="7">
        <v>1876109.31136523</v>
      </c>
      <c r="BM470" s="7">
        <v>2592843.5276601501</v>
      </c>
      <c r="BN470" s="7">
        <v>2736979.5123837902</v>
      </c>
      <c r="BO470" s="7">
        <v>2803820.94039843</v>
      </c>
    </row>
    <row r="471" spans="1:67" ht="15.75" customHeight="1" x14ac:dyDescent="0.2">
      <c r="A471" s="7">
        <v>75</v>
      </c>
      <c r="B471" s="7">
        <v>859.57044257570601</v>
      </c>
      <c r="C471" s="7">
        <v>4.5416685654008404</v>
      </c>
      <c r="D471" s="7" t="s">
        <v>760</v>
      </c>
      <c r="E471" s="7">
        <v>6882555.7945234496</v>
      </c>
      <c r="F471" s="7">
        <v>5234944.5039453004</v>
      </c>
      <c r="G471" s="7">
        <v>1973896.2586796801</v>
      </c>
      <c r="H471" s="7">
        <v>3819864.1190546802</v>
      </c>
      <c r="I471" s="7">
        <v>5444993.8909765696</v>
      </c>
      <c r="J471" s="7">
        <v>3829931.8972031102</v>
      </c>
      <c r="K471" s="7">
        <v>3755395.3080937499</v>
      </c>
      <c r="L471" s="7">
        <v>4643634.9598710798</v>
      </c>
      <c r="M471" s="7">
        <v>3854716.6268828101</v>
      </c>
      <c r="N471" s="7">
        <v>4196331.2666718699</v>
      </c>
      <c r="O471" s="7">
        <v>4351039.45064063</v>
      </c>
      <c r="P471" s="7">
        <v>4570531.6788437404</v>
      </c>
      <c r="Q471" s="7">
        <v>4514963.6179218702</v>
      </c>
      <c r="R471" s="7">
        <v>5762603.6051406097</v>
      </c>
      <c r="S471" s="7">
        <v>2268630.4041054701</v>
      </c>
      <c r="T471" s="7">
        <v>3355485.6393242199</v>
      </c>
      <c r="U471" s="7">
        <v>3555124.7852695398</v>
      </c>
      <c r="V471" s="7">
        <v>5560928.6412265496</v>
      </c>
      <c r="W471" s="7">
        <v>3054885.2930546799</v>
      </c>
      <c r="X471" s="7">
        <v>4363654.7804687396</v>
      </c>
      <c r="Y471" s="7">
        <v>2517550.3517734399</v>
      </c>
      <c r="Z471" s="7">
        <v>4324748.5412187502</v>
      </c>
      <c r="AA471" s="7">
        <v>3462264.30476561</v>
      </c>
      <c r="AB471" s="7">
        <v>5258913.2022656398</v>
      </c>
      <c r="AC471" s="7">
        <v>2459471.5028212899</v>
      </c>
      <c r="AD471" s="7">
        <v>4453224.6196328104</v>
      </c>
      <c r="AE471" s="7">
        <v>1313755.5118398401</v>
      </c>
      <c r="AF471" s="7">
        <v>5971419.4870156199</v>
      </c>
      <c r="AG471" s="7">
        <v>5393034.6568359397</v>
      </c>
      <c r="AH471" s="7">
        <v>3064365.1423281198</v>
      </c>
      <c r="AI471" s="7">
        <v>3565747.5251562502</v>
      </c>
      <c r="AJ471" s="7">
        <v>2834568.9216914</v>
      </c>
      <c r="AK471" s="7">
        <v>3092799.3146718699</v>
      </c>
      <c r="AL471" s="7">
        <v>1934839.61520312</v>
      </c>
      <c r="AM471" s="7">
        <v>4260222.2619999899</v>
      </c>
      <c r="AN471" s="7">
        <v>2480369.20091405</v>
      </c>
      <c r="AO471" s="7">
        <v>2176153.0563750002</v>
      </c>
      <c r="AP471" s="7">
        <v>1297998.0689081999</v>
      </c>
      <c r="AQ471" s="7">
        <v>1672162.3051171801</v>
      </c>
      <c r="AR471" s="7">
        <v>1919009.3557597599</v>
      </c>
      <c r="AS471" s="7">
        <v>1988100.1909296799</v>
      </c>
      <c r="AT471" s="7">
        <v>4676806.9377890499</v>
      </c>
      <c r="AU471" s="7">
        <v>2672584.3805</v>
      </c>
      <c r="AV471" s="7">
        <v>2271001.7596445298</v>
      </c>
      <c r="AW471" s="7">
        <v>2127993.0956308502</v>
      </c>
      <c r="AX471" s="7">
        <v>2565108.1308476501</v>
      </c>
      <c r="AY471" s="7">
        <v>2536391.7723164</v>
      </c>
      <c r="AZ471" s="7">
        <v>1945397.4765663999</v>
      </c>
      <c r="BA471" s="7">
        <v>1612254.2922089801</v>
      </c>
      <c r="BB471" s="7">
        <v>1849877.92652734</v>
      </c>
      <c r="BC471" s="7">
        <v>2094855.83940625</v>
      </c>
      <c r="BD471" s="7">
        <v>4164511.7874843702</v>
      </c>
      <c r="BE471" s="7">
        <v>2810285.3981249998</v>
      </c>
      <c r="BF471" s="7">
        <v>965039.060367189</v>
      </c>
      <c r="BG471" s="7">
        <v>2799092.6053867098</v>
      </c>
      <c r="BH471" s="7">
        <v>3517895.9846562501</v>
      </c>
      <c r="BI471" s="7">
        <v>3422038.3226757701</v>
      </c>
      <c r="BJ471" s="7">
        <v>2901958.3923046798</v>
      </c>
      <c r="BK471" s="7">
        <v>1960066.4850312399</v>
      </c>
      <c r="BL471" s="7">
        <v>1352719.67745507</v>
      </c>
      <c r="BM471" s="7">
        <v>3108632.1565078101</v>
      </c>
      <c r="BN471" s="7">
        <v>2797198.8624804602</v>
      </c>
      <c r="BO471" s="7">
        <v>2334950.64242187</v>
      </c>
    </row>
    <row r="472" spans="1:67" ht="15.75" customHeight="1" x14ac:dyDescent="0.2">
      <c r="A472" s="7">
        <v>1043</v>
      </c>
      <c r="B472" s="7">
        <v>243.15989805219999</v>
      </c>
      <c r="C472" s="7">
        <v>0.35759613821138198</v>
      </c>
      <c r="D472" s="7" t="s">
        <v>760</v>
      </c>
      <c r="E472" s="7">
        <v>1443911.7569016099</v>
      </c>
      <c r="F472" s="7">
        <v>3399424.1804417698</v>
      </c>
      <c r="G472" s="7">
        <v>3444952.1685696901</v>
      </c>
      <c r="H472" s="7">
        <v>3570804.2844351698</v>
      </c>
      <c r="I472" s="7">
        <v>2482777.84172265</v>
      </c>
      <c r="J472" s="7">
        <v>1877204.33957177</v>
      </c>
      <c r="K472" s="7">
        <v>4591192.1660410101</v>
      </c>
      <c r="L472" s="7">
        <v>3858284.7120056101</v>
      </c>
      <c r="M472" s="7">
        <v>4462266.6154492097</v>
      </c>
      <c r="N472" s="7">
        <v>2911167.5719106402</v>
      </c>
      <c r="O472" s="7">
        <v>3110178.4764138102</v>
      </c>
      <c r="P472" s="7">
        <v>7745044.6769272396</v>
      </c>
      <c r="Q472" s="7">
        <v>3037863.0449054502</v>
      </c>
      <c r="R472" s="7">
        <v>2820044.8252226501</v>
      </c>
      <c r="S472" s="7">
        <v>5049770.6335083004</v>
      </c>
      <c r="T472" s="7">
        <v>4516014.6294825403</v>
      </c>
      <c r="U472" s="7">
        <v>7594244.8303300804</v>
      </c>
      <c r="V472" s="7">
        <v>7931803.5021040002</v>
      </c>
      <c r="W472" s="7">
        <v>7450432.7876811503</v>
      </c>
      <c r="X472" s="7">
        <v>1529556.74502929</v>
      </c>
      <c r="Y472" s="7">
        <v>3369404.5549161299</v>
      </c>
      <c r="Z472" s="7">
        <v>2636327.0558305602</v>
      </c>
      <c r="AA472" s="7">
        <v>2556939.4447581698</v>
      </c>
      <c r="AB472" s="7">
        <v>2319584.4537728201</v>
      </c>
      <c r="AC472" s="7">
        <v>752922.32245214796</v>
      </c>
      <c r="AD472" s="7">
        <v>3081411.5988256801</v>
      </c>
      <c r="AE472" s="7">
        <v>7674635.4484133301</v>
      </c>
      <c r="AF472" s="7">
        <v>3576399.0205793399</v>
      </c>
      <c r="AG472" s="7">
        <v>2409152.6521503902</v>
      </c>
      <c r="AH472" s="7">
        <v>2641697.2540370999</v>
      </c>
      <c r="AI472" s="7">
        <v>2450659.2811982399</v>
      </c>
      <c r="AJ472" s="7">
        <v>990034.13939050201</v>
      </c>
      <c r="AK472" s="8">
        <v>10352640.0510664</v>
      </c>
      <c r="AL472" s="7">
        <v>4492818.2315552896</v>
      </c>
      <c r="AM472" s="7">
        <v>2430648.5242539002</v>
      </c>
      <c r="AN472" s="7">
        <v>8233354.73494823</v>
      </c>
      <c r="AO472" s="7">
        <v>2910117.0791716198</v>
      </c>
      <c r="AP472" s="7">
        <v>6029498.4790131804</v>
      </c>
      <c r="AQ472" s="7">
        <v>7583524.20799914</v>
      </c>
      <c r="AR472" s="7">
        <v>3031362.1105721402</v>
      </c>
      <c r="AS472" s="7">
        <v>7400785.00720922</v>
      </c>
      <c r="AT472" s="7">
        <v>3661886.54740356</v>
      </c>
      <c r="AU472" s="7">
        <v>2199372.38451953</v>
      </c>
      <c r="AV472" s="7">
        <v>2824741.6904261401</v>
      </c>
      <c r="AW472" s="7">
        <v>976946.59774536104</v>
      </c>
      <c r="AX472" s="7">
        <v>5777784.7164634997</v>
      </c>
      <c r="AY472" s="7">
        <v>2502675.44127612</v>
      </c>
      <c r="AZ472" s="7">
        <v>2919935.9880223302</v>
      </c>
      <c r="BA472" s="7">
        <v>3176505.2223969698</v>
      </c>
      <c r="BB472" s="7">
        <v>1155662.5563715801</v>
      </c>
      <c r="BC472" s="7">
        <v>3273797.0155815398</v>
      </c>
      <c r="BD472" s="7">
        <v>3090263.4643786601</v>
      </c>
      <c r="BE472" s="7">
        <v>2654931.4417694001</v>
      </c>
      <c r="BF472" s="7">
        <v>3375564.3784540999</v>
      </c>
      <c r="BG472" s="7">
        <v>2872202.54517553</v>
      </c>
      <c r="BH472" s="7">
        <v>2779263.11122387</v>
      </c>
      <c r="BI472" s="7">
        <v>1988434.01145007</v>
      </c>
      <c r="BJ472" s="7">
        <v>1395423.5584811999</v>
      </c>
      <c r="BK472" s="7">
        <v>3279758.3962192298</v>
      </c>
      <c r="BL472" s="7">
        <v>5037008.4369289503</v>
      </c>
      <c r="BM472" s="7">
        <v>1812819.08748913</v>
      </c>
      <c r="BN472" s="7">
        <v>3213933.1261447701</v>
      </c>
      <c r="BO472" s="7">
        <v>1834182.7490556601</v>
      </c>
    </row>
    <row r="473" spans="1:67" ht="15.75" customHeight="1" x14ac:dyDescent="0.2">
      <c r="A473" s="7">
        <v>2229</v>
      </c>
      <c r="B473" s="7">
        <v>325.18394069609298</v>
      </c>
      <c r="C473" s="7">
        <v>4.1007615853658503</v>
      </c>
      <c r="D473" s="7" t="s">
        <v>760</v>
      </c>
      <c r="E473" s="7">
        <v>1992370.2989628899</v>
      </c>
      <c r="F473" s="7">
        <v>2193572.5330957002</v>
      </c>
      <c r="G473" s="7">
        <v>1998520.42465624</v>
      </c>
      <c r="H473" s="7">
        <v>2223121.9610800701</v>
      </c>
      <c r="I473" s="7">
        <v>2407731.6487871101</v>
      </c>
      <c r="J473" s="7">
        <v>1981017.1685566399</v>
      </c>
      <c r="K473" s="7">
        <v>2143998.4881621101</v>
      </c>
      <c r="L473" s="7">
        <v>2197373.9685488199</v>
      </c>
      <c r="M473" s="7">
        <v>2103575.6811562502</v>
      </c>
      <c r="N473" s="7">
        <v>2329579.3116093702</v>
      </c>
      <c r="O473" s="7">
        <v>2183081.12543554</v>
      </c>
      <c r="P473" s="7">
        <v>2409873.2389824199</v>
      </c>
      <c r="Q473" s="7">
        <v>2203709.3758613202</v>
      </c>
      <c r="R473" s="7">
        <v>2170369.1185859302</v>
      </c>
      <c r="S473" s="7">
        <v>2007648.56895117</v>
      </c>
      <c r="T473" s="7">
        <v>2092313.8344892501</v>
      </c>
      <c r="U473" s="7">
        <v>2088842.9910917899</v>
      </c>
      <c r="V473" s="7">
        <v>2187075.0434570299</v>
      </c>
      <c r="W473" s="7">
        <v>2175920.1928671799</v>
      </c>
      <c r="X473" s="7">
        <v>2076537.7767558501</v>
      </c>
      <c r="Y473" s="7">
        <v>2073857.7746210899</v>
      </c>
      <c r="Z473" s="7">
        <v>2148198.5465449202</v>
      </c>
      <c r="AA473" s="7">
        <v>2163864.6745292898</v>
      </c>
      <c r="AB473" s="7">
        <v>2225172.1803925699</v>
      </c>
      <c r="AC473" s="7">
        <v>2076989.3805351499</v>
      </c>
      <c r="AD473" s="7">
        <v>2177465.8097109301</v>
      </c>
      <c r="AE473" s="7">
        <v>2071983.9414707001</v>
      </c>
      <c r="AF473" s="7">
        <v>2233074.4206767501</v>
      </c>
      <c r="AG473" s="7">
        <v>2213429.8173359302</v>
      </c>
      <c r="AH473" s="7">
        <v>2206261.8435722599</v>
      </c>
      <c r="AI473" s="7">
        <v>2171466.5791699202</v>
      </c>
      <c r="AJ473" s="7">
        <v>4372379.5529453102</v>
      </c>
      <c r="AK473" s="7">
        <v>5229512.7584062498</v>
      </c>
      <c r="AL473" s="7">
        <v>4914462.25039843</v>
      </c>
      <c r="AM473" s="7">
        <v>5614678.3238398395</v>
      </c>
      <c r="AN473" s="7">
        <v>4907365.9154218799</v>
      </c>
      <c r="AO473" s="7">
        <v>4843552.5255664</v>
      </c>
      <c r="AP473" s="7">
        <v>4785069.2628710903</v>
      </c>
      <c r="AQ473" s="7">
        <v>4785677.3785429699</v>
      </c>
      <c r="AR473" s="7">
        <v>4723824.0591484299</v>
      </c>
      <c r="AS473" s="7">
        <v>4842374.8571093697</v>
      </c>
      <c r="AT473" s="7">
        <v>5500776.6625039</v>
      </c>
      <c r="AU473" s="7">
        <v>5028501.9595624898</v>
      </c>
      <c r="AV473" s="7">
        <v>4866356.2345742099</v>
      </c>
      <c r="AW473" s="7">
        <v>4380815.9669531202</v>
      </c>
      <c r="AX473" s="7">
        <v>4996234.1077109296</v>
      </c>
      <c r="AY473" s="7">
        <v>3125735.1661328101</v>
      </c>
      <c r="AZ473" s="7">
        <v>5054375.4385078102</v>
      </c>
      <c r="BA473" s="7">
        <v>4976086.0023007803</v>
      </c>
      <c r="BB473" s="7">
        <v>4465087.48823437</v>
      </c>
      <c r="BC473" s="7">
        <v>4845081.8378437497</v>
      </c>
      <c r="BD473" s="7">
        <v>5257834.91134765</v>
      </c>
      <c r="BE473" s="7">
        <v>4923610.9309023404</v>
      </c>
      <c r="BF473" s="7">
        <v>4680336.3826523405</v>
      </c>
      <c r="BG473" s="7">
        <v>5033900.3794453098</v>
      </c>
      <c r="BH473" s="7">
        <v>5278383.2520937501</v>
      </c>
      <c r="BI473" s="7">
        <v>4562112.2559531201</v>
      </c>
      <c r="BJ473" s="7">
        <v>4574366.2407031199</v>
      </c>
      <c r="BK473" s="7">
        <v>4867926.1109257797</v>
      </c>
      <c r="BL473" s="7">
        <v>4764305.7913359301</v>
      </c>
      <c r="BM473" s="7">
        <v>4635330.3933593696</v>
      </c>
      <c r="BN473" s="7">
        <v>5077060.74499219</v>
      </c>
      <c r="BO473" s="7">
        <v>4837159.6188945305</v>
      </c>
    </row>
    <row r="474" spans="1:67" ht="15.75" customHeight="1" x14ac:dyDescent="0.2">
      <c r="A474" s="7">
        <v>2317</v>
      </c>
      <c r="B474" s="7">
        <v>400.15552230502101</v>
      </c>
      <c r="C474" s="7">
        <v>5.8537367886178799</v>
      </c>
      <c r="D474" s="7" t="s">
        <v>760</v>
      </c>
      <c r="E474" s="7">
        <v>1593272.00556005</v>
      </c>
      <c r="F474" s="7">
        <v>1688033.4324541001</v>
      </c>
      <c r="G474" s="7">
        <v>1555084.5586210899</v>
      </c>
      <c r="H474" s="7">
        <v>1654097.2423393501</v>
      </c>
      <c r="I474" s="7">
        <v>1737521.11163085</v>
      </c>
      <c r="J474" s="7">
        <v>1574428.2460791001</v>
      </c>
      <c r="K474" s="7">
        <v>1897411.1619120999</v>
      </c>
      <c r="L474" s="7">
        <v>1801749.30318554</v>
      </c>
      <c r="M474" s="7">
        <v>1722864.1102050701</v>
      </c>
      <c r="N474" s="7">
        <v>1803129.6523632801</v>
      </c>
      <c r="O474" s="7">
        <v>1669598.3998544901</v>
      </c>
      <c r="P474" s="7">
        <v>2005674.3075888599</v>
      </c>
      <c r="Q474" s="7">
        <v>1749578.2305859299</v>
      </c>
      <c r="R474" s="7">
        <v>1601850.68085644</v>
      </c>
      <c r="S474" s="7">
        <v>1771784.09324707</v>
      </c>
      <c r="T474" s="7">
        <v>1753573.6670663999</v>
      </c>
      <c r="U474" s="7">
        <v>1827856.4158896499</v>
      </c>
      <c r="V474" s="7">
        <v>1697370.4732431599</v>
      </c>
      <c r="W474" s="7">
        <v>1696990.05236328</v>
      </c>
      <c r="X474" s="7">
        <v>1562922.5876235301</v>
      </c>
      <c r="Y474" s="7">
        <v>1545338.57443212</v>
      </c>
      <c r="Z474" s="7">
        <v>1618443.9691455001</v>
      </c>
      <c r="AA474" s="7">
        <v>1494067.19112109</v>
      </c>
      <c r="AB474" s="7">
        <v>1615044.28469921</v>
      </c>
      <c r="AC474" s="7">
        <v>1328465.7539316399</v>
      </c>
      <c r="AD474" s="7">
        <v>1615825.7165663999</v>
      </c>
      <c r="AE474" s="7">
        <v>1545195.05981738</v>
      </c>
      <c r="AF474" s="7">
        <v>1751900.0029384701</v>
      </c>
      <c r="AG474" s="7">
        <v>1654768.2616230401</v>
      </c>
      <c r="AH474" s="7">
        <v>1741153.84583593</v>
      </c>
      <c r="AI474" s="7">
        <v>1726924.7637831999</v>
      </c>
      <c r="AJ474" s="7">
        <v>3014381.9542187401</v>
      </c>
      <c r="AK474" s="7">
        <v>3024536.84223925</v>
      </c>
      <c r="AL474" s="7">
        <v>3496995.9347734302</v>
      </c>
      <c r="AM474" s="7">
        <v>3089119.34399219</v>
      </c>
      <c r="AN474" s="7">
        <v>3400603.7636845601</v>
      </c>
      <c r="AO474" s="7">
        <v>3164447.2454316299</v>
      </c>
      <c r="AP474" s="7">
        <v>2811386.1783623002</v>
      </c>
      <c r="AQ474" s="7">
        <v>3242596.2791464799</v>
      </c>
      <c r="AR474" s="7">
        <v>3490512.4115390601</v>
      </c>
      <c r="AS474" s="7">
        <v>2925591.5206523398</v>
      </c>
      <c r="AT474" s="7">
        <v>3104222.3903691401</v>
      </c>
      <c r="AU474" s="7">
        <v>2894979.5643496099</v>
      </c>
      <c r="AV474" s="7">
        <v>3543478.3325761701</v>
      </c>
      <c r="AW474" s="7">
        <v>3275770.9574003899</v>
      </c>
      <c r="AX474" s="7">
        <v>2925434.5000380799</v>
      </c>
      <c r="AY474" s="7">
        <v>2874469.6384492102</v>
      </c>
      <c r="AZ474" s="7">
        <v>3383052.4850195302</v>
      </c>
      <c r="BA474" s="7">
        <v>3237857.4362128801</v>
      </c>
      <c r="BB474" s="7">
        <v>3081065.0273222602</v>
      </c>
      <c r="BC474" s="7">
        <v>2825259.6314912098</v>
      </c>
      <c r="BD474" s="7">
        <v>3619451.8650937499</v>
      </c>
      <c r="BE474" s="7">
        <v>3522574.2638515602</v>
      </c>
      <c r="BF474" s="7">
        <v>3052698.6855214802</v>
      </c>
      <c r="BG474" s="7">
        <v>3065900.5148974601</v>
      </c>
      <c r="BH474" s="7">
        <v>3190074.17305566</v>
      </c>
      <c r="BI474" s="7">
        <v>2905502.1659550699</v>
      </c>
      <c r="BJ474" s="7">
        <v>2993427.8157392498</v>
      </c>
      <c r="BK474" s="7">
        <v>3356424.16827734</v>
      </c>
      <c r="BL474" s="7">
        <v>3050512.8611679599</v>
      </c>
      <c r="BM474" s="7">
        <v>2819687.4082714799</v>
      </c>
      <c r="BN474" s="7">
        <v>3067360.4014179599</v>
      </c>
      <c r="BO474" s="7">
        <v>3478247.9761093701</v>
      </c>
    </row>
    <row r="475" spans="1:67" ht="15.75" customHeight="1" x14ac:dyDescent="0.2">
      <c r="A475" s="7">
        <v>67</v>
      </c>
      <c r="B475" s="7">
        <v>294.94992966573699</v>
      </c>
      <c r="C475" s="7">
        <v>8.90274430894309</v>
      </c>
      <c r="D475" s="7" t="s">
        <v>760</v>
      </c>
      <c r="E475" s="7">
        <v>2492886.8235742101</v>
      </c>
      <c r="F475" s="7">
        <v>3508586.3410371002</v>
      </c>
      <c r="G475" s="7">
        <v>3165010.5652382802</v>
      </c>
      <c r="H475" s="7">
        <v>3027770.6972978399</v>
      </c>
      <c r="I475" s="7">
        <v>3290848.21610351</v>
      </c>
      <c r="J475" s="7">
        <v>2842521.86464355</v>
      </c>
      <c r="K475" s="7">
        <v>3421038.7682568301</v>
      </c>
      <c r="L475" s="7">
        <v>3466157.2380165802</v>
      </c>
      <c r="M475" s="7">
        <v>3662288.46509375</v>
      </c>
      <c r="N475" s="7">
        <v>3486151.8277382702</v>
      </c>
      <c r="O475" s="7">
        <v>3163251.3530371101</v>
      </c>
      <c r="P475" s="7">
        <v>3573518.5644511599</v>
      </c>
      <c r="Q475" s="7">
        <v>3336387.3761611301</v>
      </c>
      <c r="R475" s="7">
        <v>3293495.3977470701</v>
      </c>
      <c r="S475" s="7">
        <v>3198941.9374179598</v>
      </c>
      <c r="T475" s="7">
        <v>3215127.9051074199</v>
      </c>
      <c r="U475" s="7">
        <v>3435210.9523154302</v>
      </c>
      <c r="V475" s="7">
        <v>3591513.0894033201</v>
      </c>
      <c r="W475" s="7">
        <v>3329778.9798916001</v>
      </c>
      <c r="X475" s="7">
        <v>2677700.2685058499</v>
      </c>
      <c r="Y475" s="7">
        <v>3118457.4401152302</v>
      </c>
      <c r="Z475" s="7">
        <v>3245255.5738359299</v>
      </c>
      <c r="AA475" s="7">
        <v>2942019.1365039102</v>
      </c>
      <c r="AB475" s="7">
        <v>3529999.30351855</v>
      </c>
      <c r="AC475" s="7">
        <v>1325826.9568085901</v>
      </c>
      <c r="AD475" s="7">
        <v>3348873.9195497902</v>
      </c>
      <c r="AE475" s="7">
        <v>2961170.0334980302</v>
      </c>
      <c r="AF475" s="7">
        <v>3481145.3907978502</v>
      </c>
      <c r="AG475" s="7">
        <v>3503295.5621367199</v>
      </c>
      <c r="AH475" s="7">
        <v>2804792.8494824101</v>
      </c>
      <c r="AI475" s="7">
        <v>3419261.6410292899</v>
      </c>
      <c r="AJ475" s="7">
        <v>1770008.44112207</v>
      </c>
      <c r="AK475" s="7">
        <v>2625553.3200751902</v>
      </c>
      <c r="AL475" s="7">
        <v>2581801.1026884601</v>
      </c>
      <c r="AM475" s="7">
        <v>2776364.3871738198</v>
      </c>
      <c r="AN475" s="7">
        <v>2702679.9333271501</v>
      </c>
      <c r="AO475" s="7">
        <v>2752238.2603583899</v>
      </c>
      <c r="AP475" s="7">
        <v>2568590.7263583899</v>
      </c>
      <c r="AQ475" s="7">
        <v>2625643.5032919901</v>
      </c>
      <c r="AR475" s="7">
        <v>2744250.8177138702</v>
      </c>
      <c r="AS475" s="7">
        <v>2527545.61994921</v>
      </c>
      <c r="AT475" s="7">
        <v>2811506.1675068401</v>
      </c>
      <c r="AU475" s="7">
        <v>2514594.22100389</v>
      </c>
      <c r="AV475" s="7">
        <v>2676097.0627558501</v>
      </c>
      <c r="AW475" s="7">
        <v>1466413.6059111301</v>
      </c>
      <c r="AX475" s="7">
        <v>2498334.7297997898</v>
      </c>
      <c r="AY475" s="7">
        <v>2583636.7561552702</v>
      </c>
      <c r="AZ475" s="7">
        <v>2557958.1178339799</v>
      </c>
      <c r="BA475" s="7">
        <v>2755967.2350371098</v>
      </c>
      <c r="BB475" s="7">
        <v>1807424.4993867101</v>
      </c>
      <c r="BC475" s="7">
        <v>2543372.3265869101</v>
      </c>
      <c r="BD475" s="7">
        <v>2780356.0273544798</v>
      </c>
      <c r="BE475" s="7">
        <v>2737391.9557109298</v>
      </c>
      <c r="BF475" s="7">
        <v>2593872.3035644498</v>
      </c>
      <c r="BG475" s="7">
        <v>2848582.1843652301</v>
      </c>
      <c r="BH475" s="7">
        <v>2762465.7668310599</v>
      </c>
      <c r="BI475" s="7">
        <v>1783645.04923535</v>
      </c>
      <c r="BJ475" s="7">
        <v>2016585.3275917899</v>
      </c>
      <c r="BK475" s="7">
        <v>2700894.3808486201</v>
      </c>
      <c r="BL475" s="7">
        <v>2645162.54238476</v>
      </c>
      <c r="BM475" s="7">
        <v>1868723.92974413</v>
      </c>
      <c r="BN475" s="7">
        <v>2759035.2644296801</v>
      </c>
      <c r="BO475" s="7">
        <v>2614967.3234355398</v>
      </c>
    </row>
    <row r="476" spans="1:67" ht="15.75" customHeight="1" x14ac:dyDescent="0.2">
      <c r="A476" s="7">
        <v>66</v>
      </c>
      <c r="B476" s="7">
        <v>294.94991779961998</v>
      </c>
      <c r="C476" s="7">
        <v>8.3848473577235794</v>
      </c>
      <c r="D476" s="7" t="s">
        <v>760</v>
      </c>
      <c r="E476" s="7">
        <v>4357872.2798828101</v>
      </c>
      <c r="F476" s="7">
        <v>5379545.7237577997</v>
      </c>
      <c r="G476" s="7">
        <v>4398514.8597109402</v>
      </c>
      <c r="H476" s="7">
        <v>4420651.2492324198</v>
      </c>
      <c r="I476" s="7">
        <v>5176481.5223085703</v>
      </c>
      <c r="J476" s="7">
        <v>4170927.9572089999</v>
      </c>
      <c r="K476" s="7">
        <v>5157785.8324785298</v>
      </c>
      <c r="L476" s="7">
        <v>4870310.9361621002</v>
      </c>
      <c r="M476" s="7">
        <v>4720160.3886679504</v>
      </c>
      <c r="N476" s="7">
        <v>4638705.7581972498</v>
      </c>
      <c r="O476" s="7">
        <v>3799094.24404492</v>
      </c>
      <c r="P476" s="7">
        <v>4791788.2040664097</v>
      </c>
      <c r="Q476" s="7">
        <v>4751178.5273612998</v>
      </c>
      <c r="R476" s="7">
        <v>4646969.3112382703</v>
      </c>
      <c r="S476" s="7">
        <v>4244467.7895976603</v>
      </c>
      <c r="T476" s="7">
        <v>4344503.6757207103</v>
      </c>
      <c r="U476" s="7">
        <v>4805085.1698886696</v>
      </c>
      <c r="V476" s="7">
        <v>4932278.6604258101</v>
      </c>
      <c r="W476" s="7">
        <v>4435641.0705019403</v>
      </c>
      <c r="X476" s="7">
        <v>3792373.7999267499</v>
      </c>
      <c r="Y476" s="7">
        <v>4376680.5147197302</v>
      </c>
      <c r="Z476" s="7">
        <v>4357627.5956640504</v>
      </c>
      <c r="AA476" s="7">
        <v>4301732.6949687405</v>
      </c>
      <c r="AB476" s="7">
        <v>5003481.7619218696</v>
      </c>
      <c r="AC476" s="7">
        <v>1922158.5701172</v>
      </c>
      <c r="AD476" s="7">
        <v>4701423.06560547</v>
      </c>
      <c r="AE476" s="7">
        <v>4049399.88277931</v>
      </c>
      <c r="AF476" s="7">
        <v>4703463.7299491903</v>
      </c>
      <c r="AG476" s="7">
        <v>4823209.9304394498</v>
      </c>
      <c r="AH476" s="7">
        <v>3855363.42517382</v>
      </c>
      <c r="AI476" s="7">
        <v>4814545.3396543097</v>
      </c>
      <c r="AJ476" s="7">
        <v>2027063.7437060501</v>
      </c>
      <c r="AK476" s="7">
        <v>2625188.9694492202</v>
      </c>
      <c r="AL476" s="7">
        <v>2537380.0227080001</v>
      </c>
      <c r="AM476" s="7">
        <v>3011623.5697285198</v>
      </c>
      <c r="AN476" s="7">
        <v>2666992.2736044899</v>
      </c>
      <c r="AO476" s="7">
        <v>2858988.2580156201</v>
      </c>
      <c r="AP476" s="7">
        <v>2543452.8392070299</v>
      </c>
      <c r="AQ476" s="7">
        <v>2324946.20875879</v>
      </c>
      <c r="AR476" s="7">
        <v>2620818.0152177801</v>
      </c>
      <c r="AS476" s="7">
        <v>2385716.0656455001</v>
      </c>
      <c r="AT476" s="7">
        <v>2735744.38710644</v>
      </c>
      <c r="AU476" s="7">
        <v>2447301.0880742199</v>
      </c>
      <c r="AV476" s="7">
        <v>2642705.5919814399</v>
      </c>
      <c r="AW476" s="7">
        <v>1511364.3785810601</v>
      </c>
      <c r="AX476" s="7">
        <v>2446124.9259043001</v>
      </c>
      <c r="AY476" s="7">
        <v>2597751.4870410198</v>
      </c>
      <c r="AZ476" s="7">
        <v>2525325.7101396499</v>
      </c>
      <c r="BA476" s="7">
        <v>2519362.1184267499</v>
      </c>
      <c r="BB476" s="7">
        <v>2198764.5631288998</v>
      </c>
      <c r="BC476" s="7">
        <v>2562722.8297597598</v>
      </c>
      <c r="BD476" s="7">
        <v>2829074.2108457098</v>
      </c>
      <c r="BE476" s="7">
        <v>2683591.4715371099</v>
      </c>
      <c r="BF476" s="7">
        <v>2567838.7165625002</v>
      </c>
      <c r="BG476" s="7">
        <v>3193494.4846054702</v>
      </c>
      <c r="BH476" s="7">
        <v>3153041.9657089901</v>
      </c>
      <c r="BI476" s="7">
        <v>2225940.9603418</v>
      </c>
      <c r="BJ476" s="7">
        <v>2500015.00791601</v>
      </c>
      <c r="BK476" s="7">
        <v>2549753.9190742201</v>
      </c>
      <c r="BL476" s="7">
        <v>2505486.19965625</v>
      </c>
      <c r="BM476" s="7">
        <v>2552027.5694990102</v>
      </c>
      <c r="BN476" s="7">
        <v>3004942.3813261702</v>
      </c>
      <c r="BO476" s="7">
        <v>2405718.6618369101</v>
      </c>
    </row>
    <row r="477" spans="1:67" ht="15.75" customHeight="1" x14ac:dyDescent="0.2">
      <c r="A477" s="7">
        <v>137</v>
      </c>
      <c r="B477" s="7">
        <v>759.54201163716402</v>
      </c>
      <c r="C477" s="7">
        <v>10.030058333333301</v>
      </c>
      <c r="D477" s="7" t="s">
        <v>760</v>
      </c>
      <c r="E477" s="7">
        <v>4221337.4691645503</v>
      </c>
      <c r="F477" s="7">
        <v>4726476.2649421403</v>
      </c>
      <c r="G477" s="7">
        <v>3047848.2674697302</v>
      </c>
      <c r="H477" s="7">
        <v>4563778.2892109398</v>
      </c>
      <c r="I477" s="7">
        <v>5209782.6142622102</v>
      </c>
      <c r="J477" s="7">
        <v>3143777.74304394</v>
      </c>
      <c r="K477" s="7">
        <v>3665993.4275253699</v>
      </c>
      <c r="L477" s="7">
        <v>3774495.2893769499</v>
      </c>
      <c r="M477" s="7">
        <v>3661117.2436679602</v>
      </c>
      <c r="N477" s="7">
        <v>4564961.6926542995</v>
      </c>
      <c r="O477" s="7">
        <v>3731687.7847414701</v>
      </c>
      <c r="P477" s="7">
        <v>4559366.4997448698</v>
      </c>
      <c r="Q477" s="7">
        <v>3923860.78346312</v>
      </c>
      <c r="R477" s="7">
        <v>5132637.7178027499</v>
      </c>
      <c r="S477" s="7">
        <v>2553093.5912158098</v>
      </c>
      <c r="T477" s="7">
        <v>3191068.18720312</v>
      </c>
      <c r="U477" s="7">
        <v>3463415.73918457</v>
      </c>
      <c r="V477" s="7">
        <v>4785258.3846933302</v>
      </c>
      <c r="W477" s="7">
        <v>3165317.72119922</v>
      </c>
      <c r="X477" s="7">
        <v>4098624.1207958902</v>
      </c>
      <c r="Y477" s="7">
        <v>2904130.9191523399</v>
      </c>
      <c r="Z477" s="7">
        <v>4193960.7227158002</v>
      </c>
      <c r="AA477" s="7">
        <v>3728151.6366476999</v>
      </c>
      <c r="AB477" s="7">
        <v>4623414.7041157205</v>
      </c>
      <c r="AC477" s="7">
        <v>2045567.8149262599</v>
      </c>
      <c r="AD477" s="7">
        <v>4135314.52122657</v>
      </c>
      <c r="AE477" s="7">
        <v>2466858.5432607401</v>
      </c>
      <c r="AF477" s="7">
        <v>4910800.01710351</v>
      </c>
      <c r="AG477" s="7">
        <v>4859952.8508454598</v>
      </c>
      <c r="AH477" s="7">
        <v>3792811.2953571798</v>
      </c>
      <c r="AI477" s="7">
        <v>3330915.1974287</v>
      </c>
      <c r="AJ477" s="7">
        <v>1842888.56443115</v>
      </c>
      <c r="AK477" s="7">
        <v>3228019.5063217701</v>
      </c>
      <c r="AL477" s="7">
        <v>2099105.89033789</v>
      </c>
      <c r="AM477" s="7">
        <v>4517754.45774219</v>
      </c>
      <c r="AN477" s="7">
        <v>2779951.11593115</v>
      </c>
      <c r="AO477" s="7">
        <v>2433719.5911000902</v>
      </c>
      <c r="AP477" s="7">
        <v>1806131.33032226</v>
      </c>
      <c r="AQ477" s="7">
        <v>2198819.4511240199</v>
      </c>
      <c r="AR477" s="7">
        <v>2086043.4253388599</v>
      </c>
      <c r="AS477" s="7">
        <v>2473316.3299912</v>
      </c>
      <c r="AT477" s="7">
        <v>5090789.8967602504</v>
      </c>
      <c r="AU477" s="7">
        <v>2875061.25130468</v>
      </c>
      <c r="AV477" s="7">
        <v>2641831.5519697298</v>
      </c>
      <c r="AW477" s="7">
        <v>1394602.7043725499</v>
      </c>
      <c r="AX477" s="7">
        <v>2911458.6790791</v>
      </c>
      <c r="AY477" s="7">
        <v>3175621.0740375998</v>
      </c>
      <c r="AZ477" s="7">
        <v>2126790.60501074</v>
      </c>
      <c r="BA477" s="7">
        <v>2206281.8044873001</v>
      </c>
      <c r="BB477" s="7">
        <v>1392927.13973803</v>
      </c>
      <c r="BC477" s="7">
        <v>2657700.8545800699</v>
      </c>
      <c r="BD477" s="7">
        <v>3962661.8329199199</v>
      </c>
      <c r="BE477" s="7">
        <v>2848079.67826855</v>
      </c>
      <c r="BF477" s="7">
        <v>1724338.35846777</v>
      </c>
      <c r="BG477" s="7">
        <v>2997698.9628544799</v>
      </c>
      <c r="BH477" s="7">
        <v>3622287.8487646501</v>
      </c>
      <c r="BI477" s="7">
        <v>2291574.1062851502</v>
      </c>
      <c r="BJ477" s="7">
        <v>2025777.78459667</v>
      </c>
      <c r="BK477" s="7">
        <v>2384850.6234052698</v>
      </c>
      <c r="BL477" s="7">
        <v>1682943.9188491199</v>
      </c>
      <c r="BM477" s="7">
        <v>1946843.0481579499</v>
      </c>
      <c r="BN477" s="7">
        <v>3007636.0963164</v>
      </c>
      <c r="BO477" s="7">
        <v>2648614.7880810499</v>
      </c>
    </row>
    <row r="478" spans="1:67" ht="15.75" customHeight="1" x14ac:dyDescent="0.2">
      <c r="A478" s="7">
        <v>92</v>
      </c>
      <c r="B478" s="7">
        <v>410.22079123114497</v>
      </c>
      <c r="C478" s="7">
        <v>0.459049382716049</v>
      </c>
      <c r="D478" s="7" t="s">
        <v>760</v>
      </c>
      <c r="E478" s="7">
        <v>1802434.36441406</v>
      </c>
      <c r="F478" s="7">
        <v>2403232.8625546801</v>
      </c>
      <c r="G478" s="7">
        <v>2973326.81099365</v>
      </c>
      <c r="H478" s="7">
        <v>3166845.3837578101</v>
      </c>
      <c r="I478" s="7">
        <v>3501830.86915624</v>
      </c>
      <c r="J478" s="7">
        <v>2668829.5203593699</v>
      </c>
      <c r="K478" s="7">
        <v>1715474.0560585901</v>
      </c>
      <c r="L478" s="7">
        <v>2800547.0811171802</v>
      </c>
      <c r="M478" s="7">
        <v>2045637.14714062</v>
      </c>
      <c r="N478" s="7">
        <v>1880441.1105625001</v>
      </c>
      <c r="O478" s="7">
        <v>3473465.1344531202</v>
      </c>
      <c r="P478" s="7">
        <v>2304417.85945703</v>
      </c>
      <c r="Q478" s="7">
        <v>3462580.5658984301</v>
      </c>
      <c r="R478" s="7">
        <v>3014428.1346406201</v>
      </c>
      <c r="S478" s="7">
        <v>1659872.4525683499</v>
      </c>
      <c r="T478" s="7">
        <v>3518487.1384687498</v>
      </c>
      <c r="U478" s="7">
        <v>2070360.9178730401</v>
      </c>
      <c r="V478" s="7">
        <v>1860932.48282812</v>
      </c>
      <c r="W478" s="7">
        <v>2272641.5798046798</v>
      </c>
      <c r="X478" s="7">
        <v>2506890.2391484301</v>
      </c>
      <c r="Y478" s="7">
        <v>3036013.6095351502</v>
      </c>
      <c r="Z478" s="7">
        <v>4169913.3923749998</v>
      </c>
      <c r="AA478" s="7">
        <v>3091390.02727343</v>
      </c>
      <c r="AB478" s="7">
        <v>2590589.3537890599</v>
      </c>
      <c r="AC478" s="7">
        <v>1800325.30618749</v>
      </c>
      <c r="AD478" s="7">
        <v>3823329.8905703099</v>
      </c>
      <c r="AE478" s="7">
        <v>2604039.22781249</v>
      </c>
      <c r="AF478" s="7">
        <v>3762021.5598828099</v>
      </c>
      <c r="AG478" s="7">
        <v>2679346.3578125001</v>
      </c>
      <c r="AH478" s="7">
        <v>1466563.2446445299</v>
      </c>
      <c r="AI478" s="7">
        <v>1781926.3272148401</v>
      </c>
      <c r="AJ478" s="7">
        <v>2567590.3574550701</v>
      </c>
      <c r="AK478" s="7">
        <v>2951865.6754531199</v>
      </c>
      <c r="AL478" s="7">
        <v>3897182.6776249902</v>
      </c>
      <c r="AM478" s="7">
        <v>4120648.5845546802</v>
      </c>
      <c r="AN478" s="7">
        <v>3254926.7782890601</v>
      </c>
      <c r="AO478" s="7">
        <v>2969502.20973437</v>
      </c>
      <c r="AP478" s="7">
        <v>4814264.9045781204</v>
      </c>
      <c r="AQ478" s="7">
        <v>4384107.1766015599</v>
      </c>
      <c r="AR478" s="7">
        <v>2798021.4914921802</v>
      </c>
      <c r="AS478" s="7">
        <v>2268066.2328046798</v>
      </c>
      <c r="AT478" s="7">
        <v>2178012.7940273401</v>
      </c>
      <c r="AU478" s="7">
        <v>3010222.00854296</v>
      </c>
      <c r="AV478" s="7">
        <v>3433990.8582890602</v>
      </c>
      <c r="AW478" s="7">
        <v>1897078.94203613</v>
      </c>
      <c r="AX478" s="7">
        <v>2927774.6644453099</v>
      </c>
      <c r="AY478" s="7">
        <v>3412922.9107656199</v>
      </c>
      <c r="AZ478" s="7">
        <v>3206477.5873984299</v>
      </c>
      <c r="BA478" s="7">
        <v>2375813.4180195299</v>
      </c>
      <c r="BB478" s="7">
        <v>2271571.9640800701</v>
      </c>
      <c r="BC478" s="7">
        <v>2818130.1521328101</v>
      </c>
      <c r="BD478" s="7">
        <v>2966999.5067578098</v>
      </c>
      <c r="BE478" s="7">
        <v>3434751.2803593702</v>
      </c>
      <c r="BF478" s="7">
        <v>3885086.2620078102</v>
      </c>
      <c r="BG478" s="7">
        <v>2936413.4544648398</v>
      </c>
      <c r="BH478" s="7">
        <v>3574549.0844531199</v>
      </c>
      <c r="BI478" s="7">
        <v>2462119.5604179599</v>
      </c>
      <c r="BJ478" s="7">
        <v>2334898.0424335902</v>
      </c>
      <c r="BK478" s="7">
        <v>3656642.1703359298</v>
      </c>
      <c r="BL478" s="7">
        <v>3517105.6168515598</v>
      </c>
      <c r="BM478" s="7">
        <v>2296137.6097343699</v>
      </c>
      <c r="BN478" s="7">
        <v>3992401.81657812</v>
      </c>
      <c r="BO478" s="7">
        <v>4020783.4486913998</v>
      </c>
    </row>
    <row r="479" spans="1:67" ht="15.75" customHeight="1" x14ac:dyDescent="0.2">
      <c r="A479" s="7">
        <v>2196</v>
      </c>
      <c r="B479" s="7">
        <v>325.18391944247497</v>
      </c>
      <c r="C479" s="7">
        <v>4.5181252032520298</v>
      </c>
      <c r="D479" s="7" t="s">
        <v>760</v>
      </c>
      <c r="E479" s="7">
        <v>2379764.0430390602</v>
      </c>
      <c r="F479" s="7">
        <v>2488586.4044003799</v>
      </c>
      <c r="G479" s="7">
        <v>2096901.4059121001</v>
      </c>
      <c r="H479" s="7">
        <v>2422239.2735957</v>
      </c>
      <c r="I479" s="7">
        <v>2639250.7239121101</v>
      </c>
      <c r="J479" s="7">
        <v>2250242.1310156202</v>
      </c>
      <c r="K479" s="7">
        <v>2292908.6155722602</v>
      </c>
      <c r="L479" s="7">
        <v>2441593.8922070302</v>
      </c>
      <c r="M479" s="7">
        <v>2341071.6452656202</v>
      </c>
      <c r="N479" s="7">
        <v>2448162.5507617099</v>
      </c>
      <c r="O479" s="7">
        <v>2417991.4912109398</v>
      </c>
      <c r="P479" s="7">
        <v>2573137.83479296</v>
      </c>
      <c r="Q479" s="7">
        <v>2434103.1729238201</v>
      </c>
      <c r="R479" s="7">
        <v>2514409.0790097602</v>
      </c>
      <c r="S479" s="7">
        <v>2099051.9019257701</v>
      </c>
      <c r="T479" s="7">
        <v>2302155.6180683598</v>
      </c>
      <c r="U479" s="7">
        <v>2313136.9036152302</v>
      </c>
      <c r="V479" s="7">
        <v>2508575.7169453101</v>
      </c>
      <c r="W479" s="7">
        <v>2338521.6785644498</v>
      </c>
      <c r="X479" s="7">
        <v>2402677.5021855398</v>
      </c>
      <c r="Y479" s="7">
        <v>2221040.9988535098</v>
      </c>
      <c r="Z479" s="7">
        <v>2391156.2684589801</v>
      </c>
      <c r="AA479" s="7">
        <v>2347862.4338535098</v>
      </c>
      <c r="AB479" s="7">
        <v>2528703.4189843698</v>
      </c>
      <c r="AC479" s="7">
        <v>2035987.9789160099</v>
      </c>
      <c r="AD479" s="7">
        <v>2416565.45312304</v>
      </c>
      <c r="AE479" s="7">
        <v>2037828.5249375</v>
      </c>
      <c r="AF479" s="7">
        <v>2527628.4212480402</v>
      </c>
      <c r="AG479" s="7">
        <v>2514700.32549218</v>
      </c>
      <c r="AH479" s="7">
        <v>2304283.3114042901</v>
      </c>
      <c r="AI479" s="7">
        <v>2327425.65210156</v>
      </c>
      <c r="AJ479" s="7">
        <v>4984775.87576563</v>
      </c>
      <c r="AK479" s="7">
        <v>5803255.0905624898</v>
      </c>
      <c r="AL479" s="7">
        <v>5198027.7329414003</v>
      </c>
      <c r="AM479" s="7">
        <v>6463416.8420742201</v>
      </c>
      <c r="AN479" s="7">
        <v>5395556.2391718701</v>
      </c>
      <c r="AO479" s="7">
        <v>5377947.2504960904</v>
      </c>
      <c r="AP479" s="7">
        <v>4987895.98369921</v>
      </c>
      <c r="AQ479" s="7">
        <v>5084660.1663984302</v>
      </c>
      <c r="AR479" s="7">
        <v>5082489.4001679597</v>
      </c>
      <c r="AS479" s="7">
        <v>5443235.9060585899</v>
      </c>
      <c r="AT479" s="7">
        <v>2879891.78914453</v>
      </c>
      <c r="AU479" s="7">
        <v>5566495.51366405</v>
      </c>
      <c r="AV479" s="7">
        <v>2430732.2718984401</v>
      </c>
      <c r="AW479" s="7">
        <v>4757630.8916875003</v>
      </c>
      <c r="AX479" s="7">
        <v>5680624.4995273398</v>
      </c>
      <c r="AY479" s="7">
        <v>2879780.2777070301</v>
      </c>
      <c r="AZ479" s="7">
        <v>5320132.7220546799</v>
      </c>
      <c r="BA479" s="7">
        <v>5169611.9088749997</v>
      </c>
      <c r="BB479" s="7">
        <v>4784297.1792460904</v>
      </c>
      <c r="BC479" s="7">
        <v>2572090.8027656199</v>
      </c>
      <c r="BD479" s="7">
        <v>6105500.6096249996</v>
      </c>
      <c r="BE479" s="7">
        <v>3153745.94083203</v>
      </c>
      <c r="BF479" s="7">
        <v>4941998.8467773302</v>
      </c>
      <c r="BG479" s="7">
        <v>5643507.0402734298</v>
      </c>
      <c r="BH479" s="7">
        <v>6027344.6634999998</v>
      </c>
      <c r="BI479" s="7">
        <v>5126800.4404062396</v>
      </c>
      <c r="BJ479" s="7">
        <v>5085456.6691992097</v>
      </c>
      <c r="BK479" s="7">
        <v>5294233.3353320304</v>
      </c>
      <c r="BL479" s="7">
        <v>5004640.1740820296</v>
      </c>
      <c r="BM479" s="7">
        <v>5220428.3835468702</v>
      </c>
      <c r="BN479" s="7">
        <v>5733187.6839765599</v>
      </c>
      <c r="BO479" s="7">
        <v>5312175.8140507797</v>
      </c>
    </row>
    <row r="480" spans="1:67" ht="15.75" customHeight="1" x14ac:dyDescent="0.2">
      <c r="A480" s="7">
        <v>119</v>
      </c>
      <c r="B480" s="7">
        <v>752.50982040224096</v>
      </c>
      <c r="C480" s="7">
        <v>2.69800145833333</v>
      </c>
      <c r="D480" s="7" t="s">
        <v>760</v>
      </c>
      <c r="E480" s="7">
        <v>3598511.5517304698</v>
      </c>
      <c r="F480" s="7">
        <v>2555489.2541288999</v>
      </c>
      <c r="G480" s="7">
        <v>1314472.14155468</v>
      </c>
      <c r="H480" s="7">
        <v>2151776.92262109</v>
      </c>
      <c r="I480" s="7">
        <v>2824444.3367070202</v>
      </c>
      <c r="J480" s="7">
        <v>1794520.7776699199</v>
      </c>
      <c r="K480" s="7">
        <v>1855119.0536757801</v>
      </c>
      <c r="L480" s="7">
        <v>2063390.7878867199</v>
      </c>
      <c r="M480" s="7">
        <v>2067767.4685058601</v>
      </c>
      <c r="N480" s="7">
        <v>2389150.7564804698</v>
      </c>
      <c r="O480" s="7">
        <v>2117628.7491601501</v>
      </c>
      <c r="P480" s="7">
        <v>2817029.3056289</v>
      </c>
      <c r="Q480" s="7">
        <v>2061431.1694414001</v>
      </c>
      <c r="R480" s="7">
        <v>2970270.96974609</v>
      </c>
      <c r="S480" s="7">
        <v>1296030.9183515599</v>
      </c>
      <c r="T480" s="7">
        <v>1717687.63268554</v>
      </c>
      <c r="U480" s="7">
        <v>1788547.7408320301</v>
      </c>
      <c r="V480" s="7">
        <v>3009789.4492109302</v>
      </c>
      <c r="W480" s="7">
        <v>1920275.04895898</v>
      </c>
      <c r="X480" s="7">
        <v>2332026.5818906198</v>
      </c>
      <c r="Y480" s="7">
        <v>1451304.5576796799</v>
      </c>
      <c r="Z480" s="7">
        <v>2278271.3572265599</v>
      </c>
      <c r="AA480" s="7">
        <v>2073003.7439238201</v>
      </c>
      <c r="AB480" s="7">
        <v>2644269.0213007801</v>
      </c>
      <c r="AC480" s="7">
        <v>1566304.54903027</v>
      </c>
      <c r="AD480" s="7">
        <v>2391338.6486132802</v>
      </c>
      <c r="AE480" s="7">
        <v>1004166.60923632</v>
      </c>
      <c r="AF480" s="7">
        <v>2622203.0312187402</v>
      </c>
      <c r="AG480" s="7">
        <v>2835995.10396874</v>
      </c>
      <c r="AH480" s="7">
        <v>1871639.10642968</v>
      </c>
      <c r="AI480" s="7">
        <v>1948645.4519062501</v>
      </c>
      <c r="AJ480" s="7">
        <v>4355254.0837578001</v>
      </c>
      <c r="AK480" s="7">
        <v>4065114.9118359298</v>
      </c>
      <c r="AL480" s="7">
        <v>2622848.4942890601</v>
      </c>
      <c r="AM480" s="7">
        <v>5709998.6826679604</v>
      </c>
      <c r="AN480" s="7">
        <v>3232982.4697265602</v>
      </c>
      <c r="AO480" s="7">
        <v>3190654.3639101498</v>
      </c>
      <c r="AP480" s="7">
        <v>2187568.2141406201</v>
      </c>
      <c r="AQ480" s="7">
        <v>2630581.3018945199</v>
      </c>
      <c r="AR480" s="7">
        <v>2614603.3671933501</v>
      </c>
      <c r="AS480" s="7">
        <v>2847523.0415195301</v>
      </c>
      <c r="AT480" s="7">
        <v>6717015.91757813</v>
      </c>
      <c r="AU480" s="7">
        <v>3576624.5169960898</v>
      </c>
      <c r="AV480" s="7">
        <v>3032314.85613281</v>
      </c>
      <c r="AW480" s="7">
        <v>2985022.69318164</v>
      </c>
      <c r="AX480" s="7">
        <v>3602440.7686992101</v>
      </c>
      <c r="AY480" s="7">
        <v>3731664.84301562</v>
      </c>
      <c r="AZ480" s="7">
        <v>2881071.5487207002</v>
      </c>
      <c r="BA480" s="7">
        <v>2613381.0277148401</v>
      </c>
      <c r="BB480" s="7">
        <v>2716735.28460547</v>
      </c>
      <c r="BC480" s="7">
        <v>3194096.2835820299</v>
      </c>
      <c r="BD480" s="7">
        <v>4810663.2103124997</v>
      </c>
      <c r="BE480" s="7">
        <v>3559449.3052695198</v>
      </c>
      <c r="BF480" s="7">
        <v>1785975.60612109</v>
      </c>
      <c r="BG480" s="7">
        <v>3764648.42447655</v>
      </c>
      <c r="BH480" s="7">
        <v>4852035.9276445201</v>
      </c>
      <c r="BI480" s="7">
        <v>4842906.8996718703</v>
      </c>
      <c r="BJ480" s="7">
        <v>4241161.9495585896</v>
      </c>
      <c r="BK480" s="7">
        <v>2865003.6802460901</v>
      </c>
      <c r="BL480" s="7">
        <v>2129582.81815624</v>
      </c>
      <c r="BM480" s="7">
        <v>4101327.5463515599</v>
      </c>
      <c r="BN480" s="7">
        <v>3915080.8121093698</v>
      </c>
      <c r="BO480" s="7">
        <v>3047517.1218046802</v>
      </c>
    </row>
    <row r="481" spans="1:67" ht="15.75" customHeight="1" x14ac:dyDescent="0.2">
      <c r="A481" s="7">
        <v>2264</v>
      </c>
      <c r="B481" s="7">
        <v>325.18394470596201</v>
      </c>
      <c r="C481" s="7">
        <v>5.07563353658536</v>
      </c>
      <c r="D481" s="7" t="s">
        <v>760</v>
      </c>
      <c r="E481" s="7">
        <v>1513586.2806816299</v>
      </c>
      <c r="F481" s="7">
        <v>1478224.7250878899</v>
      </c>
      <c r="G481" s="7">
        <v>1478475.51340039</v>
      </c>
      <c r="H481" s="7">
        <v>1540789.8252792901</v>
      </c>
      <c r="I481" s="7">
        <v>1503769.97911523</v>
      </c>
      <c r="J481" s="7">
        <v>1486073.4282050701</v>
      </c>
      <c r="K481" s="7">
        <v>1499708.01633398</v>
      </c>
      <c r="L481" s="7">
        <v>1506075.69034179</v>
      </c>
      <c r="M481" s="7">
        <v>1502240.15145898</v>
      </c>
      <c r="N481" s="7">
        <v>1520175.76865039</v>
      </c>
      <c r="O481" s="7">
        <v>1541451.86276757</v>
      </c>
      <c r="P481" s="7">
        <v>1521416.4056113199</v>
      </c>
      <c r="Q481" s="7">
        <v>1479472.7629042901</v>
      </c>
      <c r="R481" s="7">
        <v>1542887.1659238201</v>
      </c>
      <c r="S481" s="7">
        <v>1461366.96326171</v>
      </c>
      <c r="T481" s="7">
        <v>1515892.4309726499</v>
      </c>
      <c r="U481" s="7">
        <v>1503676.2554472601</v>
      </c>
      <c r="V481" s="7">
        <v>1492735.3824609299</v>
      </c>
      <c r="W481" s="7">
        <v>1541247.64791992</v>
      </c>
      <c r="X481" s="7">
        <v>1538149.9485117099</v>
      </c>
      <c r="Y481" s="7">
        <v>1528698.9209980399</v>
      </c>
      <c r="Z481" s="7">
        <v>1501775.56049609</v>
      </c>
      <c r="AA481" s="7">
        <v>1543282.63390038</v>
      </c>
      <c r="AB481" s="7">
        <v>1537285.91553906</v>
      </c>
      <c r="AC481" s="7">
        <v>1525706.87778515</v>
      </c>
      <c r="AD481" s="7">
        <v>1530138.05970703</v>
      </c>
      <c r="AE481" s="7">
        <v>1498787.8014296801</v>
      </c>
      <c r="AF481" s="7">
        <v>1489633.72509374</v>
      </c>
      <c r="AG481" s="7">
        <v>1502170.9267050701</v>
      </c>
      <c r="AH481" s="7">
        <v>1528371.76655078</v>
      </c>
      <c r="AI481" s="7">
        <v>1530387.10234179</v>
      </c>
      <c r="AJ481" s="7">
        <v>3633208.8133320198</v>
      </c>
      <c r="AK481" s="7">
        <v>3652256.8893164</v>
      </c>
      <c r="AL481" s="7">
        <v>3558256.7003593701</v>
      </c>
      <c r="AM481" s="7">
        <v>3708856.64978906</v>
      </c>
      <c r="AN481" s="7">
        <v>3573751.9882656201</v>
      </c>
      <c r="AO481" s="7">
        <v>3610494.5144921802</v>
      </c>
      <c r="AP481" s="7">
        <v>3626096.9613749902</v>
      </c>
      <c r="AQ481" s="7">
        <v>3658419.6503906199</v>
      </c>
      <c r="AR481" s="7">
        <v>3518388.8992578099</v>
      </c>
      <c r="AS481" s="7">
        <v>3676522.9651875002</v>
      </c>
      <c r="AT481" s="7">
        <v>3684830.2285937499</v>
      </c>
      <c r="AU481" s="7">
        <v>3658251.0965859299</v>
      </c>
      <c r="AV481" s="7">
        <v>3536688.13818359</v>
      </c>
      <c r="AW481" s="7">
        <v>3549314.9318945301</v>
      </c>
      <c r="AX481" s="7">
        <v>3719132.9273476601</v>
      </c>
      <c r="AY481" s="7">
        <v>3623046.4883437399</v>
      </c>
      <c r="AZ481" s="7">
        <v>3676805.8965351498</v>
      </c>
      <c r="BA481" s="7">
        <v>3629894.5430390602</v>
      </c>
      <c r="BB481" s="7">
        <v>3599384.78213281</v>
      </c>
      <c r="BC481" s="7">
        <v>3608125.7930781199</v>
      </c>
      <c r="BD481" s="7">
        <v>3556726.6054492099</v>
      </c>
      <c r="BE481" s="7">
        <v>3563966.7788710902</v>
      </c>
      <c r="BF481" s="7">
        <v>3646477.6648710901</v>
      </c>
      <c r="BG481" s="7">
        <v>3680121.9862929601</v>
      </c>
      <c r="BH481" s="7">
        <v>3657699.8475234299</v>
      </c>
      <c r="BI481" s="7">
        <v>3599719.3157070298</v>
      </c>
      <c r="BJ481" s="7">
        <v>3655495.7940898398</v>
      </c>
      <c r="BK481" s="7">
        <v>3633410.6362656201</v>
      </c>
      <c r="BL481" s="7">
        <v>3631045.8664960898</v>
      </c>
      <c r="BM481" s="7">
        <v>3664116.8337929598</v>
      </c>
      <c r="BN481" s="7">
        <v>3711848.30608594</v>
      </c>
      <c r="BO481" s="7">
        <v>3567365.4367734301</v>
      </c>
    </row>
    <row r="482" spans="1:67" ht="15.75" customHeight="1" x14ac:dyDescent="0.2">
      <c r="A482" s="7">
        <v>493</v>
      </c>
      <c r="B482" s="7">
        <v>530.40232059502398</v>
      </c>
      <c r="C482" s="7">
        <v>7.0130186991869898</v>
      </c>
      <c r="D482" s="7" t="s">
        <v>760</v>
      </c>
      <c r="E482" s="7">
        <v>1360305.4433464301</v>
      </c>
      <c r="F482" s="7">
        <v>5396976.1910039</v>
      </c>
      <c r="G482" s="7">
        <v>3869229.6642197198</v>
      </c>
      <c r="H482" s="7">
        <v>3839875.0515625002</v>
      </c>
      <c r="I482" s="7">
        <v>6647529.3930112096</v>
      </c>
      <c r="J482" s="7">
        <v>3346026.5329680098</v>
      </c>
      <c r="K482" s="7">
        <v>3783882.6750996099</v>
      </c>
      <c r="L482" s="7">
        <v>4406535.6834821701</v>
      </c>
      <c r="M482" s="7">
        <v>7106291.7756191203</v>
      </c>
      <c r="N482" s="7">
        <v>6423962.2296804497</v>
      </c>
      <c r="O482" s="7">
        <v>4156399.11013149</v>
      </c>
      <c r="P482" s="7">
        <v>7205030.7531186696</v>
      </c>
      <c r="Q482" s="7">
        <v>4478922.7173520504</v>
      </c>
      <c r="R482" s="7">
        <v>5303330.0042678099</v>
      </c>
      <c r="S482" s="7">
        <v>4326726.0954345604</v>
      </c>
      <c r="T482" s="7">
        <v>4083691.8266730998</v>
      </c>
      <c r="U482" s="7">
        <v>4346374.6382639203</v>
      </c>
      <c r="V482" s="7">
        <v>5064011.5771516198</v>
      </c>
      <c r="W482" s="7">
        <v>4559159.44706662</v>
      </c>
      <c r="X482" s="7">
        <v>3734892.19085962</v>
      </c>
      <c r="Y482" s="7">
        <v>4247002.7624121299</v>
      </c>
      <c r="Z482" s="7">
        <v>4730417.9129256699</v>
      </c>
      <c r="AA482" s="7">
        <v>4459697.1542270603</v>
      </c>
      <c r="AB482" s="7">
        <v>5970453.8464817898</v>
      </c>
      <c r="AC482" s="7">
        <v>404149.83456665103</v>
      </c>
      <c r="AD482" s="7">
        <v>6231215.6246118397</v>
      </c>
      <c r="AE482" s="7">
        <v>4043926.6492719599</v>
      </c>
      <c r="AF482" s="7">
        <v>4687397.9649555599</v>
      </c>
      <c r="AG482" s="7">
        <v>5281787.3433925798</v>
      </c>
      <c r="AH482" s="7">
        <v>4867150.2724389397</v>
      </c>
      <c r="AI482" s="7">
        <v>6428398.8507133797</v>
      </c>
      <c r="AJ482" s="7">
        <v>418420.00177221402</v>
      </c>
      <c r="AK482" s="7">
        <v>2557420.5727827</v>
      </c>
      <c r="AL482" s="7">
        <v>2031125.24942553</v>
      </c>
      <c r="AM482" s="7">
        <v>2954219.7983158999</v>
      </c>
      <c r="AN482" s="7">
        <v>2515195.9543588702</v>
      </c>
      <c r="AO482" s="7">
        <v>2984156.7784907101</v>
      </c>
      <c r="AP482" s="7">
        <v>2272376.0048337402</v>
      </c>
      <c r="AQ482" s="7">
        <v>2217478.4941617302</v>
      </c>
      <c r="AR482" s="7">
        <v>2066807.40121093</v>
      </c>
      <c r="AS482" s="7">
        <v>2952459.1529936502</v>
      </c>
      <c r="AT482" s="7">
        <v>2632306.2114648302</v>
      </c>
      <c r="AU482" s="7">
        <v>1997570.83208251</v>
      </c>
      <c r="AV482" s="7">
        <v>2071956.78896948</v>
      </c>
      <c r="AW482" s="7">
        <v>324914.20551672397</v>
      </c>
      <c r="AX482" s="7">
        <v>2402358.11413622</v>
      </c>
      <c r="AY482" s="7">
        <v>2449574.8143085898</v>
      </c>
      <c r="AZ482" s="7">
        <v>2317141.9996203501</v>
      </c>
      <c r="BA482" s="7">
        <v>2127924.0541423298</v>
      </c>
      <c r="BB482" s="7">
        <v>444406.73980419798</v>
      </c>
      <c r="BC482" s="7">
        <v>2415075.7423469201</v>
      </c>
      <c r="BD482" s="7">
        <v>2432236.93862744</v>
      </c>
      <c r="BE482" s="7">
        <v>2422677.6527094701</v>
      </c>
      <c r="BF482" s="7">
        <v>2485275.4764653398</v>
      </c>
      <c r="BG482" s="7">
        <v>3409754.0894819298</v>
      </c>
      <c r="BH482" s="7">
        <v>3073966.9263906199</v>
      </c>
      <c r="BI482" s="7">
        <v>467106.11236230697</v>
      </c>
      <c r="BJ482" s="7">
        <v>642099.08271093701</v>
      </c>
      <c r="BK482" s="7">
        <v>2061524.88457811</v>
      </c>
      <c r="BL482" s="7">
        <v>902200.70706274605</v>
      </c>
      <c r="BM482" s="7">
        <v>729591.66721960495</v>
      </c>
      <c r="BN482" s="7">
        <v>2823245.3295361199</v>
      </c>
      <c r="BO482" s="7">
        <v>1969865.6118097999</v>
      </c>
    </row>
    <row r="483" spans="1:67" ht="15.75" customHeight="1" x14ac:dyDescent="0.2">
      <c r="A483" s="7">
        <v>1012</v>
      </c>
      <c r="B483" s="7">
        <v>312.17181758681897</v>
      </c>
      <c r="C483" s="7">
        <v>0.663603455284552</v>
      </c>
      <c r="D483" s="7" t="s">
        <v>760</v>
      </c>
      <c r="E483" s="7">
        <v>2814694.6867812499</v>
      </c>
      <c r="F483" s="7">
        <v>1677732.1886928701</v>
      </c>
      <c r="G483" s="7">
        <v>2019178.5714819301</v>
      </c>
      <c r="H483" s="7">
        <v>3997161.7010600502</v>
      </c>
      <c r="I483" s="7">
        <v>3983207.8272812502</v>
      </c>
      <c r="J483" s="7">
        <v>1627307.05190332</v>
      </c>
      <c r="K483" s="7">
        <v>4836139.4950375902</v>
      </c>
      <c r="L483" s="7">
        <v>1990278.31444091</v>
      </c>
      <c r="M483" s="7">
        <v>3377933.3417426702</v>
      </c>
      <c r="N483" s="7">
        <v>5594052.7099184496</v>
      </c>
      <c r="O483" s="7">
        <v>1582715.99009204</v>
      </c>
      <c r="P483" s="7">
        <v>6614889.8817397403</v>
      </c>
      <c r="Q483" s="7">
        <v>2230609.1993789002</v>
      </c>
      <c r="R483" s="7">
        <v>2630643.6683950098</v>
      </c>
      <c r="S483" s="7">
        <v>2636171.3007009202</v>
      </c>
      <c r="T483" s="7">
        <v>2444234.6671269499</v>
      </c>
      <c r="U483" s="7">
        <v>1563271.8373515599</v>
      </c>
      <c r="V483" s="7">
        <v>2521930.8582260702</v>
      </c>
      <c r="W483" s="7">
        <v>3372265.8131684498</v>
      </c>
      <c r="X483" s="7">
        <v>2984479.65562353</v>
      </c>
      <c r="Y483" s="7">
        <v>2733340.5970004802</v>
      </c>
      <c r="Z483" s="7">
        <v>2301935.4021174302</v>
      </c>
      <c r="AA483" s="7">
        <v>2398240.82781005</v>
      </c>
      <c r="AB483" s="7">
        <v>1828406.2109687401</v>
      </c>
      <c r="AC483" s="7">
        <v>4481833.26139965</v>
      </c>
      <c r="AD483" s="7">
        <v>2789205.16406884</v>
      </c>
      <c r="AE483" s="7">
        <v>3137574.7086210898</v>
      </c>
      <c r="AF483" s="7">
        <v>3746209.7768901298</v>
      </c>
      <c r="AG483" s="7">
        <v>1726486.0227536601</v>
      </c>
      <c r="AH483" s="7">
        <v>4870442.9970214805</v>
      </c>
      <c r="AI483" s="7">
        <v>2295114.66342285</v>
      </c>
      <c r="AJ483" s="7">
        <v>1505074.5611562401</v>
      </c>
      <c r="AK483" s="7">
        <v>3609224.2187504801</v>
      </c>
      <c r="AL483" s="7">
        <v>3218078.0409399401</v>
      </c>
      <c r="AM483" s="7">
        <v>3029918.3508554599</v>
      </c>
      <c r="AN483" s="7">
        <v>2081299.99168457</v>
      </c>
      <c r="AO483" s="7">
        <v>1545703.88123046</v>
      </c>
      <c r="AP483" s="7">
        <v>2922105.73640869</v>
      </c>
      <c r="AQ483" s="7">
        <v>2134280.1445849598</v>
      </c>
      <c r="AR483" s="7">
        <v>1581599.2483168901</v>
      </c>
      <c r="AS483" s="7">
        <v>4923746.5977793001</v>
      </c>
      <c r="AT483" s="7">
        <v>2442167.7344501899</v>
      </c>
      <c r="AU483" s="7">
        <v>3934330.4246904198</v>
      </c>
      <c r="AV483" s="7">
        <v>1288589.9580439399</v>
      </c>
      <c r="AW483" s="7">
        <v>2176502.9801723599</v>
      </c>
      <c r="AX483" s="7">
        <v>2466083.2541835899</v>
      </c>
      <c r="AY483" s="7">
        <v>1389573.7017407201</v>
      </c>
      <c r="AZ483" s="7">
        <v>6281076.3435507799</v>
      </c>
      <c r="BA483" s="7">
        <v>3401950.4359902302</v>
      </c>
      <c r="BB483" s="7">
        <v>1931200.78550341</v>
      </c>
      <c r="BC483" s="7">
        <v>1504164.0625102499</v>
      </c>
      <c r="BD483" s="7">
        <v>2478171.6131240199</v>
      </c>
      <c r="BE483" s="7">
        <v>1450184.1693305599</v>
      </c>
      <c r="BF483" s="7">
        <v>1971957.10174072</v>
      </c>
      <c r="BG483" s="7">
        <v>2492744.8752548802</v>
      </c>
      <c r="BH483" s="7">
        <v>1640216.89550293</v>
      </c>
      <c r="BI483" s="7">
        <v>3163815.2289433498</v>
      </c>
      <c r="BJ483" s="7">
        <v>3961892.4631679598</v>
      </c>
      <c r="BK483" s="7">
        <v>2594773.1755009699</v>
      </c>
      <c r="BL483" s="7">
        <v>7621738.7462729402</v>
      </c>
      <c r="BM483" s="7">
        <v>3736551.9337402298</v>
      </c>
      <c r="BN483" s="7">
        <v>1582577.98525585</v>
      </c>
      <c r="BO483" s="7">
        <v>3615395.4799648402</v>
      </c>
    </row>
    <row r="484" spans="1:67" ht="15.75" customHeight="1" x14ac:dyDescent="0.2">
      <c r="A484" s="7">
        <v>97</v>
      </c>
      <c r="B484" s="7">
        <v>629.50300736265206</v>
      </c>
      <c r="C484" s="7">
        <v>6.8890533333333304</v>
      </c>
      <c r="D484" s="7" t="s">
        <v>760</v>
      </c>
      <c r="E484" s="7">
        <v>5548643.6419619303</v>
      </c>
      <c r="F484" s="7">
        <v>8576571.46654737</v>
      </c>
      <c r="G484" s="7">
        <v>2156956.0060966802</v>
      </c>
      <c r="H484" s="7">
        <v>1110390.1873193299</v>
      </c>
      <c r="I484" s="7">
        <v>8863806.3669418897</v>
      </c>
      <c r="J484" s="7">
        <v>1801235.0391196299</v>
      </c>
      <c r="K484" s="7">
        <v>4640436.1637812397</v>
      </c>
      <c r="L484" s="7">
        <v>5515211.6135288104</v>
      </c>
      <c r="M484" s="7">
        <v>5962218.5354868099</v>
      </c>
      <c r="N484" s="8">
        <v>11041018.7958491</v>
      </c>
      <c r="O484" s="7">
        <v>3853983.9725820301</v>
      </c>
      <c r="P484" s="7">
        <v>8069815.9671054501</v>
      </c>
      <c r="Q484" s="7">
        <v>3946212.2098479001</v>
      </c>
      <c r="R484" s="7">
        <v>6475542.1937372899</v>
      </c>
      <c r="S484" s="7">
        <v>2786994.7062670798</v>
      </c>
      <c r="T484" s="7">
        <v>1896726.9169892501</v>
      </c>
      <c r="U484" s="7">
        <v>2960155.1254638699</v>
      </c>
      <c r="V484" s="7">
        <v>4289974.9478735402</v>
      </c>
      <c r="W484" s="7">
        <v>4029405.4092998002</v>
      </c>
      <c r="X484" s="7">
        <v>2509177.5788383698</v>
      </c>
      <c r="Y484" s="7">
        <v>2294531.1588640101</v>
      </c>
      <c r="Z484" s="7">
        <v>4618859.5416518496</v>
      </c>
      <c r="AA484" s="7">
        <v>2822346.4984243098</v>
      </c>
      <c r="AB484" s="7">
        <v>6842285.0697001899</v>
      </c>
      <c r="AC484" s="7">
        <v>1418257.88508422</v>
      </c>
      <c r="AD484" s="7">
        <v>6234052.6071010698</v>
      </c>
      <c r="AE484" s="7">
        <v>655718.55149999796</v>
      </c>
      <c r="AF484" s="7">
        <v>4124227.5641213302</v>
      </c>
      <c r="AG484" s="7">
        <v>5998795.7999492101</v>
      </c>
      <c r="AH484" s="7">
        <v>4169344.3780444399</v>
      </c>
      <c r="AI484" s="7">
        <v>4405997.1596899303</v>
      </c>
      <c r="AJ484" s="7">
        <v>1041837.55416503</v>
      </c>
      <c r="AK484" s="7">
        <v>2144131.8857714799</v>
      </c>
      <c r="AL484" s="7">
        <v>824093.69480468601</v>
      </c>
      <c r="AM484" s="7">
        <v>3959078.8673505802</v>
      </c>
      <c r="AN484" s="7">
        <v>3207842.3077749</v>
      </c>
      <c r="AO484" s="7">
        <v>5738206.6937006898</v>
      </c>
      <c r="AP484" s="7">
        <v>2728738.1470981501</v>
      </c>
      <c r="AQ484" s="7">
        <v>957637.29967040895</v>
      </c>
      <c r="AR484" s="7">
        <v>1742266.1486333001</v>
      </c>
      <c r="AS484" s="7">
        <v>2341154.9646394001</v>
      </c>
      <c r="AT484" s="7">
        <v>2674939.5094521502</v>
      </c>
      <c r="AU484" s="7">
        <v>4962784.3355292799</v>
      </c>
      <c r="AV484" s="7">
        <v>4474166.6851791795</v>
      </c>
      <c r="AW484" s="7">
        <v>871394.32067871105</v>
      </c>
      <c r="AX484" s="7">
        <v>1336777.3560478401</v>
      </c>
      <c r="AY484" s="7">
        <v>2416683.8498571799</v>
      </c>
      <c r="AZ484" s="7">
        <v>859632.133736816</v>
      </c>
      <c r="BA484" s="7">
        <v>1093703.30260254</v>
      </c>
      <c r="BB484" s="7">
        <v>1573683.3218408099</v>
      </c>
      <c r="BC484" s="7">
        <v>1159865.806052</v>
      </c>
      <c r="BD484" s="7">
        <v>2102836.2321249899</v>
      </c>
      <c r="BE484" s="7">
        <v>1980254.9006298799</v>
      </c>
      <c r="BF484" s="7">
        <v>2332529.2509824201</v>
      </c>
      <c r="BG484" s="7">
        <v>7953194.3041767599</v>
      </c>
      <c r="BH484" s="7">
        <v>8486487.7202426698</v>
      </c>
      <c r="BI484" s="7">
        <v>2758151.6822695201</v>
      </c>
      <c r="BJ484" s="7">
        <v>2382103.1786650298</v>
      </c>
      <c r="BK484" s="7">
        <v>2014534.2907265599</v>
      </c>
      <c r="BL484" s="7">
        <v>4491529.6410947302</v>
      </c>
      <c r="BM484" s="7">
        <v>3531303.8758051698</v>
      </c>
      <c r="BN484" s="7">
        <v>9138590.1917866208</v>
      </c>
      <c r="BO484" s="7">
        <v>644247.03665917902</v>
      </c>
    </row>
    <row r="485" spans="1:67" ht="15.75" customHeight="1" x14ac:dyDescent="0.2">
      <c r="A485" s="7">
        <v>122</v>
      </c>
      <c r="B485" s="7">
        <v>267.15990767783899</v>
      </c>
      <c r="C485" s="7">
        <v>0.37918028455284503</v>
      </c>
      <c r="D485" s="7" t="s">
        <v>760</v>
      </c>
      <c r="E485" s="7">
        <v>1991489.2885831201</v>
      </c>
      <c r="F485" s="7">
        <v>2924660.6106213299</v>
      </c>
      <c r="G485" s="7">
        <v>1970728.9453032201</v>
      </c>
      <c r="H485" s="7">
        <v>3186721.2225603</v>
      </c>
      <c r="I485" s="7">
        <v>3049288.1107561002</v>
      </c>
      <c r="J485" s="7">
        <v>3869673.2347324202</v>
      </c>
      <c r="K485" s="7">
        <v>3532419.7567382799</v>
      </c>
      <c r="L485" s="7">
        <v>3377913.8765986301</v>
      </c>
      <c r="M485" s="7">
        <v>2790993.9567641499</v>
      </c>
      <c r="N485" s="7">
        <v>6319946.9024224803</v>
      </c>
      <c r="O485" s="7">
        <v>5021961.0012238696</v>
      </c>
      <c r="P485" s="7">
        <v>6707045.0003041904</v>
      </c>
      <c r="Q485" s="7">
        <v>4669267.2568288501</v>
      </c>
      <c r="R485" s="7">
        <v>4053614.0256220601</v>
      </c>
      <c r="S485" s="7">
        <v>4995184.4035839802</v>
      </c>
      <c r="T485" s="7">
        <v>5428363.6417626897</v>
      </c>
      <c r="U485" s="7">
        <v>5631712.4430261096</v>
      </c>
      <c r="V485" s="7">
        <v>5490039.9919135701</v>
      </c>
      <c r="W485" s="7">
        <v>4468838.9191899402</v>
      </c>
      <c r="X485" s="7">
        <v>2172661.5552036101</v>
      </c>
      <c r="Y485" s="7">
        <v>3221928.1585885002</v>
      </c>
      <c r="Z485" s="7">
        <v>2343335.1815141598</v>
      </c>
      <c r="AA485" s="7">
        <v>2649992.6131232898</v>
      </c>
      <c r="AB485" s="7">
        <v>2418197.2741533201</v>
      </c>
      <c r="AC485" s="7">
        <v>779450.46328930603</v>
      </c>
      <c r="AD485" s="7">
        <v>2791784.4271714999</v>
      </c>
      <c r="AE485" s="7">
        <v>2612317.4454807099</v>
      </c>
      <c r="AF485" s="7">
        <v>3090290.5593513101</v>
      </c>
      <c r="AG485" s="7">
        <v>2750967.2769827801</v>
      </c>
      <c r="AH485" s="7">
        <v>4791754.5242431602</v>
      </c>
      <c r="AI485" s="7">
        <v>2895638.4408933101</v>
      </c>
      <c r="AJ485" s="7">
        <v>1014520.72545654</v>
      </c>
      <c r="AK485" s="7">
        <v>2862429.5600874</v>
      </c>
      <c r="AL485" s="7">
        <v>2333568.3105280702</v>
      </c>
      <c r="AM485" s="7">
        <v>2329562.7689992599</v>
      </c>
      <c r="AN485" s="7">
        <v>2494518.3399587302</v>
      </c>
      <c r="AO485" s="7">
        <v>2674430.7289322498</v>
      </c>
      <c r="AP485" s="7">
        <v>2399593.1925463802</v>
      </c>
      <c r="AQ485" s="7">
        <v>2608034.95017626</v>
      </c>
      <c r="AR485" s="7">
        <v>2663900.1740209898</v>
      </c>
      <c r="AS485" s="7">
        <v>2804334.4153809799</v>
      </c>
      <c r="AT485" s="7">
        <v>2885284.9533789</v>
      </c>
      <c r="AU485" s="7">
        <v>2098822.52832592</v>
      </c>
      <c r="AV485" s="7">
        <v>2273478.10957433</v>
      </c>
      <c r="AW485" s="7">
        <v>1135856.5214160101</v>
      </c>
      <c r="AX485" s="7">
        <v>2786768.6471557599</v>
      </c>
      <c r="AY485" s="7">
        <v>2292569.1000548098</v>
      </c>
      <c r="AZ485" s="7">
        <v>2216556.7330747</v>
      </c>
      <c r="BA485" s="7">
        <v>2251264.2877319301</v>
      </c>
      <c r="BB485" s="7">
        <v>990801.29677929694</v>
      </c>
      <c r="BC485" s="7">
        <v>2269291.8472121502</v>
      </c>
      <c r="BD485" s="7">
        <v>2035358.6192888101</v>
      </c>
      <c r="BE485" s="7">
        <v>2473251.5175261199</v>
      </c>
      <c r="BF485" s="7">
        <v>2395877.4196389099</v>
      </c>
      <c r="BG485" s="7">
        <v>2490244.8999382299</v>
      </c>
      <c r="BH485" s="7">
        <v>2858838.0433832998</v>
      </c>
      <c r="BI485" s="7">
        <v>1195940.03926196</v>
      </c>
      <c r="BJ485" s="7">
        <v>1198962.7646071699</v>
      </c>
      <c r="BK485" s="7">
        <v>2545379.4974372499</v>
      </c>
      <c r="BL485" s="7">
        <v>2382592.3557766099</v>
      </c>
      <c r="BM485" s="7">
        <v>1346621.7505654199</v>
      </c>
      <c r="BN485" s="7">
        <v>2305906.22787036</v>
      </c>
      <c r="BO485" s="7">
        <v>1903261.7900422299</v>
      </c>
    </row>
    <row r="486" spans="1:67" ht="15.75" customHeight="1" x14ac:dyDescent="0.2">
      <c r="A486" s="7">
        <v>2227</v>
      </c>
      <c r="B486" s="7">
        <v>325.183915168125</v>
      </c>
      <c r="C486" s="7">
        <v>2.32293638211382</v>
      </c>
      <c r="D486" s="7" t="s">
        <v>760</v>
      </c>
      <c r="E486" s="7">
        <v>1599191.5302597601</v>
      </c>
      <c r="F486" s="7">
        <v>2135820.6978701102</v>
      </c>
      <c r="G486" s="7">
        <v>1915858.1476865199</v>
      </c>
      <c r="H486" s="7">
        <v>2181806.5966308499</v>
      </c>
      <c r="I486" s="7">
        <v>2357283.2742402302</v>
      </c>
      <c r="J486" s="7">
        <v>1798953.82487304</v>
      </c>
      <c r="K486" s="7">
        <v>2070801.7941425701</v>
      </c>
      <c r="L486" s="7">
        <v>2088282.5335263601</v>
      </c>
      <c r="M486" s="7">
        <v>2061897.81385253</v>
      </c>
      <c r="N486" s="7">
        <v>2380078.37495605</v>
      </c>
      <c r="O486" s="7">
        <v>2088742.4856865201</v>
      </c>
      <c r="P486" s="7">
        <v>2243766.8272587801</v>
      </c>
      <c r="Q486" s="7">
        <v>2122106.7063505799</v>
      </c>
      <c r="R486" s="7">
        <v>2237173.5260058502</v>
      </c>
      <c r="S486" s="7">
        <v>1875160.5081640601</v>
      </c>
      <c r="T486" s="7">
        <v>1958314.3790917899</v>
      </c>
      <c r="U486" s="7">
        <v>2014573.86648925</v>
      </c>
      <c r="V486" s="7">
        <v>2131399.8370976499</v>
      </c>
      <c r="W486" s="7">
        <v>2191854.0949667902</v>
      </c>
      <c r="X486" s="7">
        <v>1920423.1924345701</v>
      </c>
      <c r="Y486" s="7">
        <v>1920781.91361621</v>
      </c>
      <c r="Z486" s="7">
        <v>2077126.35767871</v>
      </c>
      <c r="AA486" s="7">
        <v>2222730.5937089799</v>
      </c>
      <c r="AB486" s="7">
        <v>2210085.0919414</v>
      </c>
      <c r="AC486" s="7">
        <v>1525110.4991689399</v>
      </c>
      <c r="AD486" s="7">
        <v>2140135.3083271398</v>
      </c>
      <c r="AE486" s="7">
        <v>1878697.9935000001</v>
      </c>
      <c r="AF486" s="7">
        <v>2240449.7295546802</v>
      </c>
      <c r="AG486" s="7">
        <v>2199968.2832822199</v>
      </c>
      <c r="AH486" s="7">
        <v>2095964.01563476</v>
      </c>
      <c r="AI486" s="7">
        <v>2012605.64076269</v>
      </c>
      <c r="AJ486" s="7">
        <v>4130813.7065468798</v>
      </c>
      <c r="AK486" s="7">
        <v>5043443.83385156</v>
      </c>
      <c r="AL486" s="7">
        <v>4918831.9537226502</v>
      </c>
      <c r="AM486" s="7">
        <v>5527095.6629726496</v>
      </c>
      <c r="AN486" s="7">
        <v>5000825.885125</v>
      </c>
      <c r="AO486" s="7">
        <v>2559170.771125</v>
      </c>
      <c r="AP486" s="7">
        <v>4664190.2733632801</v>
      </c>
      <c r="AQ486" s="7">
        <v>4600915.3399804598</v>
      </c>
      <c r="AR486" s="7">
        <v>4581304.2499843696</v>
      </c>
      <c r="AS486" s="7">
        <v>4638460.9467343697</v>
      </c>
      <c r="AT486" s="7">
        <v>4796893.9817343699</v>
      </c>
      <c r="AU486" s="7">
        <v>4562897.2556210896</v>
      </c>
      <c r="AV486" s="7">
        <v>1980090.65219531</v>
      </c>
      <c r="AW486" s="7">
        <v>3470150.8493710901</v>
      </c>
      <c r="AX486" s="7">
        <v>4936519.8514199201</v>
      </c>
      <c r="AY486" s="7">
        <v>3422269.1831171801</v>
      </c>
      <c r="AZ486" s="7">
        <v>4718252.5518554598</v>
      </c>
      <c r="BA486" s="7">
        <v>5057716.2069609296</v>
      </c>
      <c r="BB486" s="7">
        <v>3491172.5076679601</v>
      </c>
      <c r="BC486" s="7">
        <v>4804760.6101679597</v>
      </c>
      <c r="BD486" s="7">
        <v>5291677.2373554697</v>
      </c>
      <c r="BE486" s="7">
        <v>4924962.2883945303</v>
      </c>
      <c r="BF486" s="7">
        <v>4396839.8223398402</v>
      </c>
      <c r="BG486" s="7">
        <v>4884025.3532539001</v>
      </c>
      <c r="BH486" s="7">
        <v>3458039.2187148398</v>
      </c>
      <c r="BI486" s="7">
        <v>3550497.4524335898</v>
      </c>
      <c r="BJ486" s="7">
        <v>3592114.5784453098</v>
      </c>
      <c r="BK486" s="7">
        <v>4705449.9654374896</v>
      </c>
      <c r="BL486" s="7">
        <v>4524253.8669765601</v>
      </c>
      <c r="BM486" s="7">
        <v>3478445.72219921</v>
      </c>
      <c r="BN486" s="7">
        <v>4552561.9861640604</v>
      </c>
      <c r="BO486" s="7">
        <v>4793890.4620351503</v>
      </c>
    </row>
    <row r="487" spans="1:67" ht="15.75" customHeight="1" x14ac:dyDescent="0.2">
      <c r="A487" s="7">
        <v>363</v>
      </c>
      <c r="B487" s="7">
        <v>293.158726565199</v>
      </c>
      <c r="C487" s="7">
        <v>0.42246930894308898</v>
      </c>
      <c r="D487" s="7" t="s">
        <v>760</v>
      </c>
      <c r="E487" s="7">
        <v>2935425.3240287998</v>
      </c>
      <c r="F487" s="7">
        <v>3035167.7289863201</v>
      </c>
      <c r="G487" s="7">
        <v>2090109.6373006499</v>
      </c>
      <c r="H487" s="7">
        <v>2451799.7466188902</v>
      </c>
      <c r="I487" s="7">
        <v>3348703.8423828101</v>
      </c>
      <c r="J487" s="7">
        <v>2224263.6053495998</v>
      </c>
      <c r="K487" s="7">
        <v>3116231.7379435999</v>
      </c>
      <c r="L487" s="7">
        <v>4241085.5812954102</v>
      </c>
      <c r="M487" s="7">
        <v>3033578.9773818301</v>
      </c>
      <c r="N487" s="7">
        <v>1153330.71637597</v>
      </c>
      <c r="O487" s="7">
        <v>955011.47961352498</v>
      </c>
      <c r="P487" s="7">
        <v>1435447.63017675</v>
      </c>
      <c r="Q487" s="7">
        <v>1033268.12289746</v>
      </c>
      <c r="R487" s="7">
        <v>1450710.7316882301</v>
      </c>
      <c r="S487" s="7">
        <v>769773.55817236297</v>
      </c>
      <c r="T487" s="7">
        <v>1282663.5605124501</v>
      </c>
      <c r="U487" s="7">
        <v>1362161.3536472099</v>
      </c>
      <c r="V487" s="7">
        <v>980249.55152880796</v>
      </c>
      <c r="W487" s="7">
        <v>1909559.80590795</v>
      </c>
      <c r="X487" s="7">
        <v>3171035.7375922799</v>
      </c>
      <c r="Y487" s="7">
        <v>3826332.0759433601</v>
      </c>
      <c r="Z487" s="7">
        <v>2121233.7229362698</v>
      </c>
      <c r="AA487" s="7">
        <v>2938198.7458671802</v>
      </c>
      <c r="AB487" s="7">
        <v>3074577.32216259</v>
      </c>
      <c r="AC487" s="7">
        <v>955454.98800097604</v>
      </c>
      <c r="AD487" s="7">
        <v>2345422.3409858402</v>
      </c>
      <c r="AE487" s="7">
        <v>2504116.8935297802</v>
      </c>
      <c r="AF487" s="7">
        <v>2785736.9481144999</v>
      </c>
      <c r="AG487" s="7">
        <v>2170495.60989404</v>
      </c>
      <c r="AH487" s="7">
        <v>3747703.4092412102</v>
      </c>
      <c r="AI487" s="7">
        <v>2160068.5904975501</v>
      </c>
      <c r="AJ487" s="7">
        <v>1730601.5371115699</v>
      </c>
      <c r="AK487" s="7">
        <v>3014759.1978066401</v>
      </c>
      <c r="AL487" s="7">
        <v>2396615.4252600102</v>
      </c>
      <c r="AM487" s="7">
        <v>2425913.3830956998</v>
      </c>
      <c r="AN487" s="7">
        <v>2791174.5498300702</v>
      </c>
      <c r="AO487" s="7">
        <v>3370921.71815234</v>
      </c>
      <c r="AP487" s="7">
        <v>3087715.8637927198</v>
      </c>
      <c r="AQ487" s="7">
        <v>3279825.5538391098</v>
      </c>
      <c r="AR487" s="7">
        <v>2633249.51971264</v>
      </c>
      <c r="AS487" s="7">
        <v>3870228.0660024402</v>
      </c>
      <c r="AT487" s="7">
        <v>3590749.6513378802</v>
      </c>
      <c r="AU487" s="7">
        <v>3141370.7513930602</v>
      </c>
      <c r="AV487" s="7">
        <v>2963077.9184401799</v>
      </c>
      <c r="AW487" s="7">
        <v>1399519.1584521399</v>
      </c>
      <c r="AX487" s="7">
        <v>3904519.5228173798</v>
      </c>
      <c r="AY487" s="7">
        <v>2736999.08109375</v>
      </c>
      <c r="AZ487" s="7">
        <v>2954146.2770593199</v>
      </c>
      <c r="BA487" s="7">
        <v>2378842.7124208901</v>
      </c>
      <c r="BB487" s="7">
        <v>1182043.4924858301</v>
      </c>
      <c r="BC487" s="7">
        <v>2371027.2728482601</v>
      </c>
      <c r="BD487" s="7">
        <v>1991310.5083107899</v>
      </c>
      <c r="BE487" s="7">
        <v>1857223.8993596099</v>
      </c>
      <c r="BF487" s="7">
        <v>3434273.14753125</v>
      </c>
      <c r="BG487" s="7">
        <v>3069055.7221391499</v>
      </c>
      <c r="BH487" s="7">
        <v>1855329.2232578101</v>
      </c>
      <c r="BI487" s="7">
        <v>1530853.8636704001</v>
      </c>
      <c r="BJ487" s="7">
        <v>1248063.8519741199</v>
      </c>
      <c r="BK487" s="7">
        <v>2829509.2284528799</v>
      </c>
      <c r="BL487" s="7">
        <v>3100004.94125683</v>
      </c>
      <c r="BM487" s="7">
        <v>2440825.3341799299</v>
      </c>
      <c r="BN487" s="7">
        <v>2549395.3064374998</v>
      </c>
      <c r="BO487" s="7">
        <v>2669171.4263334898</v>
      </c>
    </row>
    <row r="488" spans="1:67" ht="15.75" customHeight="1" x14ac:dyDescent="0.2">
      <c r="A488" s="7">
        <v>132</v>
      </c>
      <c r="B488" s="7">
        <v>465.30370930188201</v>
      </c>
      <c r="C488" s="7">
        <v>4.4517912601626</v>
      </c>
      <c r="D488" s="7" t="s">
        <v>760</v>
      </c>
      <c r="E488" s="7">
        <v>5396270.0077888202</v>
      </c>
      <c r="F488" s="7">
        <v>3196333.3144802102</v>
      </c>
      <c r="G488" s="7">
        <v>1687575.97936315</v>
      </c>
      <c r="H488" s="7">
        <v>1295833.7157343701</v>
      </c>
      <c r="I488" s="7">
        <v>7144908.6450917898</v>
      </c>
      <c r="J488" s="7">
        <v>2139261.0325336899</v>
      </c>
      <c r="K488" s="7">
        <v>5326870.7684306502</v>
      </c>
      <c r="L488" s="7">
        <v>2716372.9992913799</v>
      </c>
      <c r="M488" s="7">
        <v>6780288.6139416303</v>
      </c>
      <c r="N488" s="7">
        <v>4634043.9311047299</v>
      </c>
      <c r="O488" s="7">
        <v>2449510.2106571002</v>
      </c>
      <c r="P488" s="7">
        <v>4119314.7100795801</v>
      </c>
      <c r="Q488" s="7">
        <v>2385575.2794890101</v>
      </c>
      <c r="R488" s="7">
        <v>2861028.2310698102</v>
      </c>
      <c r="S488" s="7">
        <v>1674664.65591259</v>
      </c>
      <c r="T488" s="7">
        <v>1508925.6556730899</v>
      </c>
      <c r="U488" s="7">
        <v>2363731.6045917901</v>
      </c>
      <c r="V488" s="7">
        <v>4705910.5439404203</v>
      </c>
      <c r="W488" s="7">
        <v>2482090.4135527299</v>
      </c>
      <c r="X488" s="7">
        <v>2641876.9123381302</v>
      </c>
      <c r="Y488" s="7">
        <v>1387639.5371669801</v>
      </c>
      <c r="Z488" s="7">
        <v>2061926.7188837901</v>
      </c>
      <c r="AA488" s="7">
        <v>1900741.0489777799</v>
      </c>
      <c r="AB488" s="7">
        <v>3124615.39175244</v>
      </c>
      <c r="AC488" s="7">
        <v>1398508.9554016099</v>
      </c>
      <c r="AD488" s="7">
        <v>4328403.0194309</v>
      </c>
      <c r="AE488" s="7">
        <v>453140.19918383699</v>
      </c>
      <c r="AF488" s="7">
        <v>2037285.3635734799</v>
      </c>
      <c r="AG488" s="7">
        <v>2448383.8707375401</v>
      </c>
      <c r="AH488" s="7">
        <v>2101450.9963198202</v>
      </c>
      <c r="AI488" s="7">
        <v>4233393.1271455102</v>
      </c>
      <c r="AJ488" s="7">
        <v>2585986.8003696199</v>
      </c>
      <c r="AK488" s="7">
        <v>3189081.4387582899</v>
      </c>
      <c r="AL488" s="7">
        <v>1793153.9106201101</v>
      </c>
      <c r="AM488" s="7">
        <v>4153946.8652263102</v>
      </c>
      <c r="AN488" s="7">
        <v>1765637.37556249</v>
      </c>
      <c r="AO488" s="7">
        <v>3633812.0398630402</v>
      </c>
      <c r="AP488" s="7">
        <v>1152001.18252538</v>
      </c>
      <c r="AQ488" s="7">
        <v>493130.52638378798</v>
      </c>
      <c r="AR488" s="7">
        <v>1839320.8277858801</v>
      </c>
      <c r="AS488" s="7">
        <v>2204681.7823867099</v>
      </c>
      <c r="AT488" s="7">
        <v>2779136.81274779</v>
      </c>
      <c r="AU488" s="7">
        <v>1591830.42797509</v>
      </c>
      <c r="AV488" s="7">
        <v>2892140.8379116198</v>
      </c>
      <c r="AW488" s="7">
        <v>1174703.37982128</v>
      </c>
      <c r="AX488" s="7">
        <v>1563349.54524902</v>
      </c>
      <c r="AY488" s="7">
        <v>1730536.0737922301</v>
      </c>
      <c r="AZ488" s="7">
        <v>1163527.9790594401</v>
      </c>
      <c r="BA488" s="7">
        <v>1620475.7341596601</v>
      </c>
      <c r="BB488" s="7">
        <v>2302675.5068478901</v>
      </c>
      <c r="BC488" s="7">
        <v>2047173.6778710899</v>
      </c>
      <c r="BD488" s="7">
        <v>2608355.8289955999</v>
      </c>
      <c r="BE488" s="7">
        <v>2328181.51778808</v>
      </c>
      <c r="BF488" s="7">
        <v>2807303.9839261398</v>
      </c>
      <c r="BG488" s="7">
        <v>7369072.6293786597</v>
      </c>
      <c r="BH488" s="7">
        <v>8300294.3263871996</v>
      </c>
      <c r="BI488" s="7">
        <v>3755517.89316137</v>
      </c>
      <c r="BJ488" s="7">
        <v>2646961.8831218202</v>
      </c>
      <c r="BK488" s="7">
        <v>1861458.24730322</v>
      </c>
      <c r="BL488" s="7">
        <v>2121523.3566546501</v>
      </c>
      <c r="BM488" s="7">
        <v>3385922.3797607399</v>
      </c>
      <c r="BN488" s="7">
        <v>7014539.8568349397</v>
      </c>
      <c r="BO488" s="7">
        <v>1209786.76796069</v>
      </c>
    </row>
    <row r="489" spans="1:67" ht="15.75" customHeight="1" x14ac:dyDescent="0.2">
      <c r="A489" s="7">
        <v>70</v>
      </c>
      <c r="B489" s="7">
        <v>294.95006967862901</v>
      </c>
      <c r="C489" s="7">
        <v>14.406560365853601</v>
      </c>
      <c r="D489" s="7" t="s">
        <v>760</v>
      </c>
      <c r="E489" s="7">
        <v>3131140.9999921802</v>
      </c>
      <c r="F489" s="7">
        <v>3333556.5129618999</v>
      </c>
      <c r="G489" s="7">
        <v>3323678.1794062401</v>
      </c>
      <c r="H489" s="7">
        <v>3157835.3642353499</v>
      </c>
      <c r="I489" s="7">
        <v>3183508.3052167902</v>
      </c>
      <c r="J489" s="7">
        <v>3279900.7273027301</v>
      </c>
      <c r="K489" s="7">
        <v>3252701.5086630699</v>
      </c>
      <c r="L489" s="7">
        <v>3185880.74540625</v>
      </c>
      <c r="M489" s="7">
        <v>3265416.0479472601</v>
      </c>
      <c r="N489" s="7">
        <v>3277216.76178515</v>
      </c>
      <c r="O489" s="7">
        <v>3250726.6152372998</v>
      </c>
      <c r="P489" s="7">
        <v>3216375.61582619</v>
      </c>
      <c r="Q489" s="7">
        <v>3293629.2276494098</v>
      </c>
      <c r="R489" s="7">
        <v>3200179.7325839801</v>
      </c>
      <c r="S489" s="7">
        <v>3241106.7962011602</v>
      </c>
      <c r="T489" s="7">
        <v>3143237.45370703</v>
      </c>
      <c r="U489" s="7">
        <v>3190711.0039306502</v>
      </c>
      <c r="V489" s="7">
        <v>3226416.0693964902</v>
      </c>
      <c r="W489" s="7">
        <v>3096302.9790322199</v>
      </c>
      <c r="X489" s="7">
        <v>3231979.9380097599</v>
      </c>
      <c r="Y489" s="7">
        <v>3185757.2084970698</v>
      </c>
      <c r="Z489" s="7">
        <v>3196996.9713955</v>
      </c>
      <c r="AA489" s="7">
        <v>3139954.3045576098</v>
      </c>
      <c r="AB489" s="7">
        <v>3164922.33622069</v>
      </c>
      <c r="AC489" s="7">
        <v>1969187.2252646401</v>
      </c>
      <c r="AD489" s="7">
        <v>3278563.8045800598</v>
      </c>
      <c r="AE489" s="7">
        <v>3239280.3563105501</v>
      </c>
      <c r="AF489" s="7">
        <v>3212891.5226962902</v>
      </c>
      <c r="AG489" s="7">
        <v>3287113.1866289</v>
      </c>
      <c r="AH489" s="7">
        <v>3141332.7333085998</v>
      </c>
      <c r="AI489" s="7">
        <v>3244022.5651279199</v>
      </c>
      <c r="AJ489" s="7">
        <v>1990093.7785410001</v>
      </c>
      <c r="AK489" s="7">
        <v>2301684.18667479</v>
      </c>
      <c r="AL489" s="7">
        <v>2335749.7359306701</v>
      </c>
      <c r="AM489" s="7">
        <v>2263120.74815722</v>
      </c>
      <c r="AN489" s="7">
        <v>2246504.4744033199</v>
      </c>
      <c r="AO489" s="7">
        <v>2279801.4975058502</v>
      </c>
      <c r="AP489" s="7">
        <v>2254583.99873828</v>
      </c>
      <c r="AQ489" s="7">
        <v>2328571.2749580098</v>
      </c>
      <c r="AR489" s="7">
        <v>2213080.7689951202</v>
      </c>
      <c r="AS489" s="7">
        <v>2253433.5641679601</v>
      </c>
      <c r="AT489" s="7">
        <v>2374678.5776298698</v>
      </c>
      <c r="AU489" s="7">
        <v>2282842.5985332001</v>
      </c>
      <c r="AV489" s="7">
        <v>2186866.0715673701</v>
      </c>
      <c r="AW489" s="7">
        <v>1748835.15748827</v>
      </c>
      <c r="AX489" s="7">
        <v>2295855.1550019602</v>
      </c>
      <c r="AY489" s="7">
        <v>2225016.41563184</v>
      </c>
      <c r="AZ489" s="7">
        <v>2338430.1546562398</v>
      </c>
      <c r="BA489" s="7">
        <v>2285051.3487451002</v>
      </c>
      <c r="BB489" s="7">
        <v>1982815.74459374</v>
      </c>
      <c r="BC489" s="7">
        <v>2294331.2815751899</v>
      </c>
      <c r="BD489" s="7">
        <v>2210791.7354179602</v>
      </c>
      <c r="BE489" s="7">
        <v>2230050.61286816</v>
      </c>
      <c r="BF489" s="7">
        <v>2263047.17466796</v>
      </c>
      <c r="BG489" s="7">
        <v>2357815.42416406</v>
      </c>
      <c r="BH489" s="7">
        <v>2276763.5435019401</v>
      </c>
      <c r="BI489" s="7">
        <v>1936924.6190517601</v>
      </c>
      <c r="BJ489" s="7">
        <v>2101027.6014550701</v>
      </c>
      <c r="BK489" s="7">
        <v>2310057.8792548799</v>
      </c>
      <c r="BL489" s="7">
        <v>2342961.4896425698</v>
      </c>
      <c r="BM489" s="7">
        <v>2021721.5858984401</v>
      </c>
      <c r="BN489" s="7">
        <v>2302407.53348633</v>
      </c>
      <c r="BO489" s="7">
        <v>2242133.6407597698</v>
      </c>
    </row>
    <row r="490" spans="1:67" ht="15.75" customHeight="1" x14ac:dyDescent="0.2">
      <c r="A490" s="7">
        <v>201</v>
      </c>
      <c r="B490" s="7">
        <v>227.12887513936701</v>
      </c>
      <c r="C490" s="7">
        <v>0.33931483739837298</v>
      </c>
      <c r="D490" s="7" t="s">
        <v>760</v>
      </c>
      <c r="E490" s="7">
        <v>1463712.1419172301</v>
      </c>
      <c r="F490" s="7">
        <v>3346347.2578752399</v>
      </c>
      <c r="G490" s="7">
        <v>2013173.6365305099</v>
      </c>
      <c r="H490" s="7">
        <v>3598094.1292186198</v>
      </c>
      <c r="I490" s="7">
        <v>3072502.7531132801</v>
      </c>
      <c r="J490" s="7">
        <v>2106701.4233916001</v>
      </c>
      <c r="K490" s="7">
        <v>3238371.44866064</v>
      </c>
      <c r="L490" s="7">
        <v>3475898.6729465299</v>
      </c>
      <c r="M490" s="7">
        <v>3385579.60045812</v>
      </c>
      <c r="N490" s="7">
        <v>1672311.85606347</v>
      </c>
      <c r="O490" s="7">
        <v>2312643.6520502898</v>
      </c>
      <c r="P490" s="7">
        <v>3973982.0101435501</v>
      </c>
      <c r="Q490" s="7">
        <v>2498511.9080158598</v>
      </c>
      <c r="R490" s="7">
        <v>2067542.4751962801</v>
      </c>
      <c r="S490" s="7">
        <v>2417143.7433027299</v>
      </c>
      <c r="T490" s="7">
        <v>2605841.8339815601</v>
      </c>
      <c r="U490" s="7">
        <v>3246873.7791192601</v>
      </c>
      <c r="V490" s="7">
        <v>3256131.0869934</v>
      </c>
      <c r="W490" s="7">
        <v>3623779.5736896899</v>
      </c>
      <c r="X490" s="7">
        <v>2112114.9598592501</v>
      </c>
      <c r="Y490" s="7">
        <v>3055947.2805581</v>
      </c>
      <c r="Z490" s="7">
        <v>2028568.45185473</v>
      </c>
      <c r="AA490" s="7">
        <v>2806379.1799477502</v>
      </c>
      <c r="AB490" s="7">
        <v>1932258.00961865</v>
      </c>
      <c r="AC490" s="7">
        <v>645883.14083642501</v>
      </c>
      <c r="AD490" s="7">
        <v>2773731.367604</v>
      </c>
      <c r="AE490" s="7">
        <v>2313218.4298481401</v>
      </c>
      <c r="AF490" s="7">
        <v>2741108.8857417</v>
      </c>
      <c r="AG490" s="7">
        <v>2065662.3790532199</v>
      </c>
      <c r="AH490" s="7">
        <v>2189386.0480937501</v>
      </c>
      <c r="AI490" s="7">
        <v>2187748.3149589798</v>
      </c>
      <c r="AJ490" s="7">
        <v>724638.41658007796</v>
      </c>
      <c r="AK490" s="7">
        <v>2877186.7237419402</v>
      </c>
      <c r="AL490" s="7">
        <v>2811261.6870158701</v>
      </c>
      <c r="AM490" s="7">
        <v>2528469.4619128401</v>
      </c>
      <c r="AN490" s="7">
        <v>2970741.9603858599</v>
      </c>
      <c r="AO490" s="7">
        <v>2555235.8958339798</v>
      </c>
      <c r="AP490" s="7">
        <v>2144371.0616242602</v>
      </c>
      <c r="AQ490" s="7">
        <v>2993312.5963031002</v>
      </c>
      <c r="AR490" s="7">
        <v>3080646.37129565</v>
      </c>
      <c r="AS490" s="7">
        <v>2893672.5069406698</v>
      </c>
      <c r="AT490" s="7">
        <v>3142852.9997069002</v>
      </c>
      <c r="AU490" s="7">
        <v>1868796.5067580501</v>
      </c>
      <c r="AV490" s="7">
        <v>2550042.66588378</v>
      </c>
      <c r="AW490" s="7">
        <v>907466.57898193295</v>
      </c>
      <c r="AX490" s="7">
        <v>2526682.2561933501</v>
      </c>
      <c r="AY490" s="7">
        <v>2144332.50702819</v>
      </c>
      <c r="AZ490" s="7">
        <v>2337248.4201469701</v>
      </c>
      <c r="BA490" s="7">
        <v>2396912.50112304</v>
      </c>
      <c r="BB490" s="7">
        <v>962635.89230493095</v>
      </c>
      <c r="BC490" s="7">
        <v>2618117.4924609298</v>
      </c>
      <c r="BD490" s="7">
        <v>2686377.8957104501</v>
      </c>
      <c r="BE490" s="7">
        <v>2444792.7957290001</v>
      </c>
      <c r="BF490" s="7">
        <v>2491738.7602961399</v>
      </c>
      <c r="BG490" s="7">
        <v>2738081.43080456</v>
      </c>
      <c r="BH490" s="7">
        <v>2780829.34961364</v>
      </c>
      <c r="BI490" s="7">
        <v>875564.41779785103</v>
      </c>
      <c r="BJ490" s="7">
        <v>878587.14056042396</v>
      </c>
      <c r="BK490" s="7">
        <v>2386144.2584130801</v>
      </c>
      <c r="BL490" s="7">
        <v>3531021.5763872</v>
      </c>
      <c r="BM490" s="7">
        <v>1080846.64933447</v>
      </c>
      <c r="BN490" s="7">
        <v>2433629.9863767</v>
      </c>
      <c r="BO490" s="7">
        <v>1706559.9683445999</v>
      </c>
    </row>
    <row r="491" spans="1:67" ht="15.75" customHeight="1" x14ac:dyDescent="0.2">
      <c r="A491" s="7">
        <v>85</v>
      </c>
      <c r="B491" s="7">
        <v>437.24002498636997</v>
      </c>
      <c r="C491" s="7">
        <v>0.42157012195121901</v>
      </c>
      <c r="D491" s="7" t="s">
        <v>760</v>
      </c>
      <c r="E491" s="7">
        <v>1471152.6520742101</v>
      </c>
      <c r="F491" s="7">
        <v>1695281.9509375</v>
      </c>
      <c r="G491" s="7">
        <v>1057813.06971484</v>
      </c>
      <c r="H491" s="7">
        <v>1807442.75262304</v>
      </c>
      <c r="I491" s="7">
        <v>1796464.1980916699</v>
      </c>
      <c r="J491" s="7">
        <v>1445982.8640624899</v>
      </c>
      <c r="K491" s="7">
        <v>1261789.45089794</v>
      </c>
      <c r="L491" s="7">
        <v>1886883.4421435499</v>
      </c>
      <c r="M491" s="7">
        <v>2137156.3200195301</v>
      </c>
      <c r="N491" s="7">
        <v>1579871.2091992099</v>
      </c>
      <c r="O491" s="7">
        <v>2116904.92793456</v>
      </c>
      <c r="P491" s="7">
        <v>2182687.7506416002</v>
      </c>
      <c r="Q491" s="7">
        <v>1879886.7833129801</v>
      </c>
      <c r="R491" s="7">
        <v>2096749.4949208901</v>
      </c>
      <c r="S491" s="7">
        <v>1211062.1645526099</v>
      </c>
      <c r="T491" s="7">
        <v>2405093.59559253</v>
      </c>
      <c r="U491" s="7">
        <v>1508840.82493066</v>
      </c>
      <c r="V491" s="7">
        <v>1268059.19364404</v>
      </c>
      <c r="W491" s="7">
        <v>2271402.2555043902</v>
      </c>
      <c r="X491" s="7">
        <v>2173847.9926445298</v>
      </c>
      <c r="Y491" s="7">
        <v>1829880.71192565</v>
      </c>
      <c r="Z491" s="7">
        <v>2711085.12757897</v>
      </c>
      <c r="AA491" s="7">
        <v>2658791.2650607899</v>
      </c>
      <c r="AB491" s="7">
        <v>1985764.26718896</v>
      </c>
      <c r="AC491" s="7">
        <v>1979914.3379096601</v>
      </c>
      <c r="AD491" s="7">
        <v>2497565.4981623502</v>
      </c>
      <c r="AE491" s="7">
        <v>1828459.5224931601</v>
      </c>
      <c r="AF491" s="7">
        <v>2400052.2515386902</v>
      </c>
      <c r="AG491" s="7">
        <v>1451655.2837539001</v>
      </c>
      <c r="AH491" s="7">
        <v>760366.28924999898</v>
      </c>
      <c r="AI491" s="7">
        <v>1229639.4588764601</v>
      </c>
      <c r="AJ491" s="7">
        <v>3611750.86845459</v>
      </c>
      <c r="AK491" s="7">
        <v>3323128.4701738199</v>
      </c>
      <c r="AL491" s="7">
        <v>4323821.4886684502</v>
      </c>
      <c r="AM491" s="7">
        <v>4664751.5120312497</v>
      </c>
      <c r="AN491" s="7">
        <v>3191981.4991230401</v>
      </c>
      <c r="AO491" s="7">
        <v>3486175.9765507798</v>
      </c>
      <c r="AP491" s="7">
        <v>4178261.2345078099</v>
      </c>
      <c r="AQ491" s="7">
        <v>5211476.5509594698</v>
      </c>
      <c r="AR491" s="7">
        <v>3593902.8523808601</v>
      </c>
      <c r="AS491" s="7">
        <v>2799011.8641000902</v>
      </c>
      <c r="AT491" s="7">
        <v>2929727.7526533199</v>
      </c>
      <c r="AU491" s="7">
        <v>3486629.3071523402</v>
      </c>
      <c r="AV491" s="7">
        <v>3242968.6850390602</v>
      </c>
      <c r="AW491" s="7">
        <v>3533647.1906303698</v>
      </c>
      <c r="AX491" s="7">
        <v>3111118.4944584901</v>
      </c>
      <c r="AY491" s="7">
        <v>2910741.8003789</v>
      </c>
      <c r="AZ491" s="7">
        <v>4590803.7268779296</v>
      </c>
      <c r="BA491" s="7">
        <v>2176692.8331018002</v>
      </c>
      <c r="BB491" s="7">
        <v>3712401.8449130799</v>
      </c>
      <c r="BC491" s="7">
        <v>3767509.9949248</v>
      </c>
      <c r="BD491" s="7">
        <v>3971934.7364902301</v>
      </c>
      <c r="BE491" s="7">
        <v>4724613.3217895497</v>
      </c>
      <c r="BF491" s="7">
        <v>4272059.2362509696</v>
      </c>
      <c r="BG491" s="7">
        <v>3612376.5765829999</v>
      </c>
      <c r="BH491" s="7">
        <v>4261948.3170742197</v>
      </c>
      <c r="BI491" s="7">
        <v>4301688.5158222597</v>
      </c>
      <c r="BJ491" s="7">
        <v>3503531.5990507798</v>
      </c>
      <c r="BK491" s="7">
        <v>3592338.54847656</v>
      </c>
      <c r="BL491" s="7">
        <v>5456032.6802834403</v>
      </c>
      <c r="BM491" s="7">
        <v>3768783.1765263602</v>
      </c>
      <c r="BN491" s="7">
        <v>3362312.4738576598</v>
      </c>
      <c r="BO491" s="7">
        <v>2871158.5607646401</v>
      </c>
    </row>
    <row r="492" spans="1:67" ht="15.75" customHeight="1" x14ac:dyDescent="0.2">
      <c r="A492" s="7">
        <v>487</v>
      </c>
      <c r="B492" s="7">
        <v>603.353758490377</v>
      </c>
      <c r="C492" s="7">
        <v>0.43016440329218097</v>
      </c>
      <c r="D492" s="7" t="s">
        <v>760</v>
      </c>
      <c r="E492" s="7">
        <v>5411492.0510449205</v>
      </c>
      <c r="F492" s="7">
        <v>3490648.1739477501</v>
      </c>
      <c r="G492" s="7">
        <v>1842834.1884765599</v>
      </c>
      <c r="H492" s="7">
        <v>2943687.88303125</v>
      </c>
      <c r="I492" s="7">
        <v>3378334.4621640602</v>
      </c>
      <c r="J492" s="7">
        <v>1678338.6377656199</v>
      </c>
      <c r="K492" s="7">
        <v>3126484.3736093701</v>
      </c>
      <c r="L492" s="7">
        <v>5420102.1854843702</v>
      </c>
      <c r="M492" s="7">
        <v>3293863.83861718</v>
      </c>
      <c r="N492" s="7">
        <v>982026.777402343</v>
      </c>
      <c r="O492" s="7">
        <v>755502.77238452097</v>
      </c>
      <c r="P492" s="7">
        <v>1989626.11198193</v>
      </c>
      <c r="Q492" s="7">
        <v>868394.02570764103</v>
      </c>
      <c r="R492" s="7">
        <v>952545.02447656204</v>
      </c>
      <c r="S492" s="7">
        <v>530211.62133996503</v>
      </c>
      <c r="T492" s="7">
        <v>1209069.9331406199</v>
      </c>
      <c r="U492" s="7">
        <v>1786174.9169413999</v>
      </c>
      <c r="V492" s="7">
        <v>794552.75018749898</v>
      </c>
      <c r="W492" s="7">
        <v>2025554.3604199199</v>
      </c>
      <c r="X492" s="7">
        <v>2559804.6104140598</v>
      </c>
      <c r="Y492" s="7">
        <v>4727761.5977343703</v>
      </c>
      <c r="Z492" s="7">
        <v>1633571.4544218699</v>
      </c>
      <c r="AA492" s="7">
        <v>2999628.7722429102</v>
      </c>
      <c r="AB492" s="7">
        <v>2763214.5317656202</v>
      </c>
      <c r="AC492" s="7">
        <v>370566.795248657</v>
      </c>
      <c r="AD492" s="7">
        <v>2256699.5417499901</v>
      </c>
      <c r="AE492" s="7">
        <v>2227639.2536718701</v>
      </c>
      <c r="AF492" s="7">
        <v>3042066.9809921798</v>
      </c>
      <c r="AG492" s="7">
        <v>2067504.33294921</v>
      </c>
      <c r="AH492" s="7">
        <v>4668753.33500781</v>
      </c>
      <c r="AI492" s="7">
        <v>2944396.9704218698</v>
      </c>
      <c r="AJ492" s="7">
        <v>1957760.93931152</v>
      </c>
      <c r="AK492" s="7">
        <v>3639408.2774296799</v>
      </c>
      <c r="AL492" s="7">
        <v>2061481.81865234</v>
      </c>
      <c r="AM492" s="7">
        <v>2594881.6342177698</v>
      </c>
      <c r="AN492" s="7">
        <v>2391354.1058632801</v>
      </c>
      <c r="AO492" s="7">
        <v>4378493.5740942396</v>
      </c>
      <c r="AP492" s="7">
        <v>3250663.3070995999</v>
      </c>
      <c r="AQ492" s="7">
        <v>3241819.0860126899</v>
      </c>
      <c r="AR492" s="7">
        <v>2324738.9144775299</v>
      </c>
      <c r="AS492" s="7">
        <v>5482914.3070283197</v>
      </c>
      <c r="AT492" s="7">
        <v>4346369.4746718695</v>
      </c>
      <c r="AU492" s="7">
        <v>2984989.6681697899</v>
      </c>
      <c r="AV492" s="7">
        <v>3052117.58272412</v>
      </c>
      <c r="AW492" s="7">
        <v>1186586.41446826</v>
      </c>
      <c r="AX492" s="7">
        <v>5578887.2949999897</v>
      </c>
      <c r="AY492" s="7">
        <v>2702303.2613945301</v>
      </c>
      <c r="AZ492" s="7">
        <v>3800203.3071093699</v>
      </c>
      <c r="BA492" s="7">
        <v>1952965.4287187499</v>
      </c>
      <c r="BB492" s="7">
        <v>1108817.46168896</v>
      </c>
      <c r="BC492" s="7">
        <v>2383478.9551948202</v>
      </c>
      <c r="BD492" s="7">
        <v>1717591.37480468</v>
      </c>
      <c r="BE492" s="7">
        <v>1489538.9257499899</v>
      </c>
      <c r="BF492" s="7">
        <v>4172755.2825156199</v>
      </c>
      <c r="BG492" s="7">
        <v>3017008.6382892998</v>
      </c>
      <c r="BH492" s="7">
        <v>3592667.3133046799</v>
      </c>
      <c r="BI492" s="7">
        <v>1446803.93555078</v>
      </c>
      <c r="BJ492" s="7">
        <v>1484170.10417602</v>
      </c>
      <c r="BK492" s="7">
        <v>2704735.3129531201</v>
      </c>
      <c r="BL492" s="7">
        <v>4168940.2857656199</v>
      </c>
      <c r="BM492" s="7">
        <v>2668329.4012539</v>
      </c>
      <c r="BN492" s="7">
        <v>4160148.9400937501</v>
      </c>
      <c r="BO492" s="7">
        <v>2046600.24592187</v>
      </c>
    </row>
    <row r="493" spans="1:67" ht="15.75" customHeight="1" x14ac:dyDescent="0.2">
      <c r="A493" s="7">
        <v>362</v>
      </c>
      <c r="B493" s="7">
        <v>544.44973410651596</v>
      </c>
      <c r="C493" s="7">
        <v>7.5073499999999997</v>
      </c>
      <c r="D493" s="7" t="s">
        <v>760</v>
      </c>
      <c r="E493" s="7">
        <v>4052945.65317871</v>
      </c>
      <c r="F493" s="7">
        <v>4839690.4914433695</v>
      </c>
      <c r="G493" s="7">
        <v>3001071.4055996002</v>
      </c>
      <c r="H493" s="7">
        <v>3932325.1058915998</v>
      </c>
      <c r="I493" s="7">
        <v>6523600.9461244997</v>
      </c>
      <c r="J493" s="7">
        <v>1886037.66723535</v>
      </c>
      <c r="K493" s="7">
        <v>2697062.9283085801</v>
      </c>
      <c r="L493" s="7">
        <v>2902277.9381039999</v>
      </c>
      <c r="M493" s="7">
        <v>3096712.1265615099</v>
      </c>
      <c r="N493" s="7">
        <v>6981221.66702733</v>
      </c>
      <c r="O493" s="7">
        <v>4467501.4048671797</v>
      </c>
      <c r="P493" s="7">
        <v>3503442.5552431601</v>
      </c>
      <c r="Q493" s="7">
        <v>1071205.57152831</v>
      </c>
      <c r="R493" s="7">
        <v>2115955.3835224598</v>
      </c>
      <c r="S493" s="7">
        <v>610721.43564013694</v>
      </c>
      <c r="T493" s="7">
        <v>1319319.61939745</v>
      </c>
      <c r="U493" s="7">
        <v>4969130.4028212801</v>
      </c>
      <c r="V493" s="7">
        <v>6676514.2654687297</v>
      </c>
      <c r="W493" s="7">
        <v>5239593.4011015603</v>
      </c>
      <c r="X493" s="7">
        <v>1776047.5637783201</v>
      </c>
      <c r="Y493" s="7">
        <v>1950784.8344091801</v>
      </c>
      <c r="Z493" s="7">
        <v>2038460.4467812499</v>
      </c>
      <c r="AA493" s="7">
        <v>1585308.9475878801</v>
      </c>
      <c r="AB493" s="7">
        <v>4518451.4388832999</v>
      </c>
      <c r="AC493" s="7">
        <v>426812.81393408199</v>
      </c>
      <c r="AD493" s="7">
        <v>5597676.8117167903</v>
      </c>
      <c r="AE493" s="7">
        <v>365730.59041357401</v>
      </c>
      <c r="AF493" s="7">
        <v>1655069.6442255899</v>
      </c>
      <c r="AG493" s="7">
        <v>1663355.1527724599</v>
      </c>
      <c r="AH493" s="7">
        <v>1248856.9351103499</v>
      </c>
      <c r="AI493" s="7">
        <v>2232241.6393837798</v>
      </c>
      <c r="AJ493" s="7">
        <v>902493.94539990299</v>
      </c>
      <c r="AK493" s="7">
        <v>3831391.60506836</v>
      </c>
      <c r="AL493" s="7">
        <v>3274692.9377836902</v>
      </c>
      <c r="AM493" s="7">
        <v>7940191.3443593802</v>
      </c>
      <c r="AN493" s="7">
        <v>3643305.2281816402</v>
      </c>
      <c r="AO493" s="7">
        <v>9631270.9815526996</v>
      </c>
      <c r="AP493" s="7">
        <v>3197275.23399803</v>
      </c>
      <c r="AQ493" s="7">
        <v>1293223.1548476501</v>
      </c>
      <c r="AR493" s="7">
        <v>3266548.0311543001</v>
      </c>
      <c r="AS493" s="7">
        <v>2667243.6521337801</v>
      </c>
      <c r="AT493" s="7">
        <v>3768714.8577089799</v>
      </c>
      <c r="AU493" s="7">
        <v>1725594.61154639</v>
      </c>
      <c r="AV493" s="7">
        <v>2254467.2073662099</v>
      </c>
      <c r="AW493" s="7">
        <v>312633.11804980302</v>
      </c>
      <c r="AX493" s="7">
        <v>1740829.77887255</v>
      </c>
      <c r="AY493" s="7">
        <v>1514580.7659330999</v>
      </c>
      <c r="AZ493" s="7">
        <v>3262960.9545068401</v>
      </c>
      <c r="BA493" s="7">
        <v>3643046.3364238199</v>
      </c>
      <c r="BB493" s="7">
        <v>2070895.60424219</v>
      </c>
      <c r="BC493" s="7">
        <v>3894548.9011972598</v>
      </c>
      <c r="BD493" s="7">
        <v>6373010.2054570196</v>
      </c>
      <c r="BE493" s="7">
        <v>4370325.2474204097</v>
      </c>
      <c r="BF493" s="7">
        <v>3651781.37504296</v>
      </c>
      <c r="BG493" s="7">
        <v>8823019.8577236403</v>
      </c>
      <c r="BH493" s="7">
        <v>8404255.1149448194</v>
      </c>
      <c r="BI493" s="7">
        <v>2332137.4451620998</v>
      </c>
      <c r="BJ493" s="7">
        <v>2614605.1120820302</v>
      </c>
      <c r="BK493" s="7">
        <v>2957681.5622851499</v>
      </c>
      <c r="BL493" s="7">
        <v>1941659.6729140601</v>
      </c>
      <c r="BM493" s="7">
        <v>2080496.8811645501</v>
      </c>
      <c r="BN493" s="7">
        <v>4432214.6578203198</v>
      </c>
      <c r="BO493" s="7">
        <v>2046654.91891699</v>
      </c>
    </row>
    <row r="494" spans="1:67" ht="15.75" customHeight="1" x14ac:dyDescent="0.2">
      <c r="A494" s="7">
        <v>110</v>
      </c>
      <c r="B494" s="7">
        <v>400.21244981485</v>
      </c>
      <c r="C494" s="7">
        <v>0.51560142276422705</v>
      </c>
      <c r="D494" s="7" t="s">
        <v>760</v>
      </c>
      <c r="E494" s="7">
        <v>308058.68874413997</v>
      </c>
      <c r="F494" s="7">
        <v>3288147.17251122</v>
      </c>
      <c r="G494" s="7">
        <v>1985683.81888183</v>
      </c>
      <c r="H494" s="7">
        <v>2567782.8279785099</v>
      </c>
      <c r="I494" s="7">
        <v>979738.04832031205</v>
      </c>
      <c r="J494" s="7">
        <v>1669870.0212026299</v>
      </c>
      <c r="K494" s="7">
        <v>3478247.5666870102</v>
      </c>
      <c r="L494" s="7">
        <v>3576145.4671454998</v>
      </c>
      <c r="M494" s="7">
        <v>3645382.3142031198</v>
      </c>
      <c r="N494" s="7">
        <v>1618317.2464340799</v>
      </c>
      <c r="O494" s="7">
        <v>2450390.6258525299</v>
      </c>
      <c r="P494" s="7">
        <v>1527278.27130664</v>
      </c>
      <c r="Q494" s="7">
        <v>1930280.5568295801</v>
      </c>
      <c r="R494" s="7">
        <v>2736795.8499550698</v>
      </c>
      <c r="S494" s="7">
        <v>4840620.4296762599</v>
      </c>
      <c r="T494" s="7">
        <v>2214934.22481933</v>
      </c>
      <c r="U494" s="7">
        <v>1467405.77809863</v>
      </c>
      <c r="V494" s="7">
        <v>1063300.4747607401</v>
      </c>
      <c r="W494" s="7">
        <v>1330463.89223046</v>
      </c>
      <c r="X494" s="7">
        <v>1553485.3267997999</v>
      </c>
      <c r="Y494" s="7">
        <v>2571286.3272661101</v>
      </c>
      <c r="Z494" s="7">
        <v>5541721.15136718</v>
      </c>
      <c r="AA494" s="7">
        <v>2194179.2505476</v>
      </c>
      <c r="AB494" s="7">
        <v>3078268.47519921</v>
      </c>
      <c r="AC494" s="7">
        <v>4692295.0798754804</v>
      </c>
      <c r="AD494" s="7">
        <v>5244980.2806909103</v>
      </c>
      <c r="AE494" s="7">
        <v>3926126.28788818</v>
      </c>
      <c r="AF494" s="7">
        <v>4537399.23946435</v>
      </c>
      <c r="AG494" s="7">
        <v>4988874.7629458001</v>
      </c>
      <c r="AH494" s="7">
        <v>3414595.6999892499</v>
      </c>
      <c r="AI494" s="7">
        <v>421503.30513964797</v>
      </c>
      <c r="AJ494" s="7">
        <v>2544995.1491132798</v>
      </c>
      <c r="AK494" s="7">
        <v>3249481.6521533201</v>
      </c>
      <c r="AL494" s="7">
        <v>6408357.78541796</v>
      </c>
      <c r="AM494" s="7">
        <v>3143266.0029150299</v>
      </c>
      <c r="AN494" s="7">
        <v>9579895.2972050793</v>
      </c>
      <c r="AO494" s="7">
        <v>5636903.0184121104</v>
      </c>
      <c r="AP494" s="7">
        <v>2424368.25578955</v>
      </c>
      <c r="AQ494" s="7">
        <v>5199988.0300644496</v>
      </c>
      <c r="AR494" s="7">
        <v>1707670.2588188399</v>
      </c>
      <c r="AS494" s="7">
        <v>4482079.2580092698</v>
      </c>
      <c r="AT494" s="7">
        <v>3636567.4766196199</v>
      </c>
      <c r="AU494" s="7">
        <v>1777019.4232644001</v>
      </c>
      <c r="AV494" s="7">
        <v>1820368.7928754799</v>
      </c>
      <c r="AW494" s="7">
        <v>2979192.4156230399</v>
      </c>
      <c r="AX494" s="7">
        <v>3727002.0129999998</v>
      </c>
      <c r="AY494" s="7">
        <v>4156822.5892792898</v>
      </c>
      <c r="AZ494" s="7">
        <v>3470635.5178422802</v>
      </c>
      <c r="BA494" s="7">
        <v>3734961.0673413002</v>
      </c>
      <c r="BB494" s="7">
        <v>6154400.2755275797</v>
      </c>
      <c r="BC494" s="7">
        <v>5865862.8110075602</v>
      </c>
      <c r="BD494" s="7">
        <v>4636772.3484521396</v>
      </c>
      <c r="BE494" s="7">
        <v>1795182.8681570999</v>
      </c>
      <c r="BF494" s="7">
        <v>4036984.5736484299</v>
      </c>
      <c r="BG494" s="7">
        <v>519412.571504394</v>
      </c>
      <c r="BH494" s="7">
        <v>3660905.9515146399</v>
      </c>
      <c r="BI494" s="7">
        <v>1835191.8698321499</v>
      </c>
      <c r="BJ494" s="7">
        <v>371259.74782574398</v>
      </c>
      <c r="BK494" s="7">
        <v>1342556.77700976</v>
      </c>
      <c r="BL494" s="7">
        <v>1965893.6778750001</v>
      </c>
      <c r="BM494" s="7">
        <v>1340320.3929045401</v>
      </c>
      <c r="BN494" s="7">
        <v>1941248.2625519999</v>
      </c>
      <c r="BO494" s="7">
        <v>1488041.4425995999</v>
      </c>
    </row>
    <row r="495" spans="1:67" ht="15.75" customHeight="1" x14ac:dyDescent="0.2">
      <c r="A495" s="7">
        <v>236</v>
      </c>
      <c r="B495" s="7">
        <v>287.18646009468301</v>
      </c>
      <c r="C495" s="7">
        <v>0.34802967479674701</v>
      </c>
      <c r="D495" s="7" t="s">
        <v>760</v>
      </c>
      <c r="E495" s="7">
        <v>1087492.32105664</v>
      </c>
      <c r="F495" s="7">
        <v>5224967.1578347096</v>
      </c>
      <c r="G495" s="7">
        <v>5540451.9219924305</v>
      </c>
      <c r="H495" s="7">
        <v>2667926.0237529199</v>
      </c>
      <c r="I495" s="7">
        <v>1610883.42714257</v>
      </c>
      <c r="J495" s="7">
        <v>1707613.5291452601</v>
      </c>
      <c r="K495" s="7">
        <v>2294975.39993408</v>
      </c>
      <c r="L495" s="7">
        <v>2559429.4397187498</v>
      </c>
      <c r="M495" s="7">
        <v>2560865.5512099601</v>
      </c>
      <c r="N495" s="7">
        <v>2612640.6113759698</v>
      </c>
      <c r="O495" s="7">
        <v>2127555.11862768</v>
      </c>
      <c r="P495" s="7">
        <v>3555133.7518085898</v>
      </c>
      <c r="Q495" s="7">
        <v>3113196.4405527301</v>
      </c>
      <c r="R495" s="7">
        <v>2230451.92754394</v>
      </c>
      <c r="S495" s="7">
        <v>1863922.65176733</v>
      </c>
      <c r="T495" s="7">
        <v>1855534.0349946299</v>
      </c>
      <c r="U495" s="7">
        <v>4600508.5446835896</v>
      </c>
      <c r="V495" s="7">
        <v>5375580.36364624</v>
      </c>
      <c r="W495" s="7">
        <v>6850801.5539682601</v>
      </c>
      <c r="X495" s="7">
        <v>1611206.88965771</v>
      </c>
      <c r="Y495" s="7">
        <v>2242738.4406428202</v>
      </c>
      <c r="Z495" s="7">
        <v>2826998.04137597</v>
      </c>
      <c r="AA495" s="7">
        <v>2171826.0676923799</v>
      </c>
      <c r="AB495" s="7">
        <v>1901081.30580615</v>
      </c>
      <c r="AC495" s="7">
        <v>630573.57927587803</v>
      </c>
      <c r="AD495" s="7">
        <v>2189479.6260822699</v>
      </c>
      <c r="AE495" s="8">
        <v>13101468.69579</v>
      </c>
      <c r="AF495" s="7">
        <v>2809841.9779072199</v>
      </c>
      <c r="AG495" s="7">
        <v>2168010.7728041899</v>
      </c>
      <c r="AH495" s="7">
        <v>2136148.05461914</v>
      </c>
      <c r="AI495" s="7">
        <v>1585270.9028535101</v>
      </c>
      <c r="AJ495" s="7">
        <v>771809.07122509705</v>
      </c>
      <c r="AK495" s="8">
        <v>19739290.331124701</v>
      </c>
      <c r="AL495" s="7">
        <v>7652050.1663061501</v>
      </c>
      <c r="AM495" s="7">
        <v>2203872.4467388899</v>
      </c>
      <c r="AN495" s="8">
        <v>18988020.793074202</v>
      </c>
      <c r="AO495" s="7">
        <v>2473839.9669266301</v>
      </c>
      <c r="AP495" s="8">
        <v>13796355.4291014</v>
      </c>
      <c r="AQ495" s="8">
        <v>15574385.7408239</v>
      </c>
      <c r="AR495" s="7">
        <v>2932946.0624213801</v>
      </c>
      <c r="AS495" s="8">
        <v>14429724.9129938</v>
      </c>
      <c r="AT495" s="7">
        <v>4316440.8674443299</v>
      </c>
      <c r="AU495" s="7">
        <v>2194649.0025256299</v>
      </c>
      <c r="AV495" s="7">
        <v>3007050.2184443302</v>
      </c>
      <c r="AW495" s="7">
        <v>1022255.78869238</v>
      </c>
      <c r="AX495" s="8">
        <v>12342234.9468881</v>
      </c>
      <c r="AY495" s="7">
        <v>3093123.6912111798</v>
      </c>
      <c r="AZ495" s="7">
        <v>2438365.8680351502</v>
      </c>
      <c r="BA495" s="7">
        <v>3150503.6472246</v>
      </c>
      <c r="BB495" s="7">
        <v>887716.92041332903</v>
      </c>
      <c r="BC495" s="7">
        <v>3103742.48335107</v>
      </c>
      <c r="BD495" s="7">
        <v>3143234.0213027298</v>
      </c>
      <c r="BE495" s="7">
        <v>2386071.0399755798</v>
      </c>
      <c r="BF495" s="7">
        <v>2958749.2683782899</v>
      </c>
      <c r="BG495" s="7">
        <v>2218460.8613242102</v>
      </c>
      <c r="BH495" s="7">
        <v>2968975.9768539998</v>
      </c>
      <c r="BI495" s="7">
        <v>3097979.8684272398</v>
      </c>
      <c r="BJ495" s="7">
        <v>1366984.0180412501</v>
      </c>
      <c r="BK495" s="7">
        <v>4395613.5878508296</v>
      </c>
      <c r="BL495" s="7">
        <v>3283833.4875239199</v>
      </c>
      <c r="BM495" s="7">
        <v>2572296.1579899802</v>
      </c>
      <c r="BN495" s="7">
        <v>5559452.1150056096</v>
      </c>
      <c r="BO495" s="7">
        <v>1650866.3711020499</v>
      </c>
    </row>
    <row r="496" spans="1:67" ht="15.75" customHeight="1" x14ac:dyDescent="0.2">
      <c r="A496" s="7">
        <v>746</v>
      </c>
      <c r="B496" s="7">
        <v>555.40574611573402</v>
      </c>
      <c r="C496" s="7">
        <v>7.0128396341463404</v>
      </c>
      <c r="D496" s="7" t="s">
        <v>760</v>
      </c>
      <c r="E496" s="7">
        <v>912559.57980224804</v>
      </c>
      <c r="F496" s="7">
        <v>3279146.04775878</v>
      </c>
      <c r="G496" s="7">
        <v>2346919.67525488</v>
      </c>
      <c r="H496" s="7">
        <v>2394728.7315971698</v>
      </c>
      <c r="I496" s="7">
        <v>3915663.9456157102</v>
      </c>
      <c r="J496" s="7">
        <v>2054995.64704125</v>
      </c>
      <c r="K496" s="7">
        <v>2238445.1277241199</v>
      </c>
      <c r="L496" s="7">
        <v>2650472.9532900299</v>
      </c>
      <c r="M496" s="7">
        <v>4015804.7699653199</v>
      </c>
      <c r="N496" s="7">
        <v>3583794.74558631</v>
      </c>
      <c r="O496" s="7">
        <v>2541253.5926977601</v>
      </c>
      <c r="P496" s="7">
        <v>3863233.8198632798</v>
      </c>
      <c r="Q496" s="7">
        <v>2736884.00624316</v>
      </c>
      <c r="R496" s="7">
        <v>3067101.2385312398</v>
      </c>
      <c r="S496" s="7">
        <v>2767955.5342175202</v>
      </c>
      <c r="T496" s="7">
        <v>2523282.5049946299</v>
      </c>
      <c r="U496" s="7">
        <v>2607353.5946816402</v>
      </c>
      <c r="V496" s="7">
        <v>2968505.7885813001</v>
      </c>
      <c r="W496" s="7">
        <v>2662406.0397421699</v>
      </c>
      <c r="X496" s="7">
        <v>2307447.2175803198</v>
      </c>
      <c r="Y496" s="7">
        <v>2571623.39363355</v>
      </c>
      <c r="Z496" s="7">
        <v>2802159.7120625</v>
      </c>
      <c r="AA496" s="7">
        <v>2662264.57878247</v>
      </c>
      <c r="AB496" s="7">
        <v>3455686.76758934</v>
      </c>
      <c r="AC496" s="7">
        <v>303017.02287207003</v>
      </c>
      <c r="AD496" s="7">
        <v>3631752.2153523099</v>
      </c>
      <c r="AE496" s="7">
        <v>2471130.3115434502</v>
      </c>
      <c r="AF496" s="7">
        <v>2915045.6955471099</v>
      </c>
      <c r="AG496" s="7">
        <v>3119854.6112548802</v>
      </c>
      <c r="AH496" s="7">
        <v>2963552.63685899</v>
      </c>
      <c r="AI496" s="7">
        <v>3670309.7654560502</v>
      </c>
      <c r="AJ496" s="7">
        <v>417416.64029943501</v>
      </c>
      <c r="AK496" s="7">
        <v>2312762.83639037</v>
      </c>
      <c r="AL496" s="7">
        <v>1820201.4458908699</v>
      </c>
      <c r="AM496" s="7">
        <v>2579281.87284667</v>
      </c>
      <c r="AN496" s="7">
        <v>2237353.17456224</v>
      </c>
      <c r="AO496" s="7">
        <v>2635516.3441874902</v>
      </c>
      <c r="AP496" s="7">
        <v>2056137.6975014601</v>
      </c>
      <c r="AQ496" s="7">
        <v>2004652.2700456399</v>
      </c>
      <c r="AR496" s="7">
        <v>1886850.09297289</v>
      </c>
      <c r="AS496" s="7">
        <v>2641021.4807453598</v>
      </c>
      <c r="AT496" s="7">
        <v>2386709.9859733698</v>
      </c>
      <c r="AU496" s="7">
        <v>1836862.71792675</v>
      </c>
      <c r="AV496" s="7">
        <v>1875044.0003579101</v>
      </c>
      <c r="AW496" s="7">
        <v>339826.82225671399</v>
      </c>
      <c r="AX496" s="7">
        <v>2130308.870687</v>
      </c>
      <c r="AY496" s="7">
        <v>2125577.2012538998</v>
      </c>
      <c r="AZ496" s="7">
        <v>2058744.8383701099</v>
      </c>
      <c r="BA496" s="7">
        <v>2003606.4612670799</v>
      </c>
      <c r="BB496" s="7">
        <v>459324.690974242</v>
      </c>
      <c r="BC496" s="7">
        <v>2211765.6993579101</v>
      </c>
      <c r="BD496" s="7">
        <v>2236570.1569248</v>
      </c>
      <c r="BE496" s="7">
        <v>2164972.9924633801</v>
      </c>
      <c r="BF496" s="7">
        <v>2250194.3953894102</v>
      </c>
      <c r="BG496" s="7">
        <v>2896075.46662988</v>
      </c>
      <c r="BH496" s="7">
        <v>2841587.5255107302</v>
      </c>
      <c r="BI496" s="7">
        <v>457785.125624026</v>
      </c>
      <c r="BJ496" s="7">
        <v>640459.683740112</v>
      </c>
      <c r="BK496" s="7">
        <v>1895247.0924404201</v>
      </c>
      <c r="BL496" s="7">
        <v>899618.9027334</v>
      </c>
      <c r="BM496" s="7">
        <v>707940.46586938598</v>
      </c>
      <c r="BN496" s="7">
        <v>2587493.1107533998</v>
      </c>
      <c r="BO496" s="7">
        <v>1816273.6992204499</v>
      </c>
    </row>
    <row r="497" spans="1:67" ht="15.75" customHeight="1" x14ac:dyDescent="0.2">
      <c r="A497" s="7">
        <v>65</v>
      </c>
      <c r="B497" s="7">
        <v>294.94991263392802</v>
      </c>
      <c r="C497" s="7">
        <v>7.4575758130081304</v>
      </c>
      <c r="D497" s="7" t="s">
        <v>760</v>
      </c>
      <c r="E497" s="7">
        <v>2981976.7784746098</v>
      </c>
      <c r="F497" s="7">
        <v>3050573.93959472</v>
      </c>
      <c r="G497" s="7">
        <v>2641800.2777268002</v>
      </c>
      <c r="H497" s="7">
        <v>2426468.1166479401</v>
      </c>
      <c r="I497" s="7">
        <v>3056756.8908535098</v>
      </c>
      <c r="J497" s="7">
        <v>2415797.5090957</v>
      </c>
      <c r="K497" s="7">
        <v>3682955.16818017</v>
      </c>
      <c r="L497" s="7">
        <v>2649576.2565851999</v>
      </c>
      <c r="M497" s="7">
        <v>3524246.8370244098</v>
      </c>
      <c r="N497" s="7">
        <v>3260121.3590693302</v>
      </c>
      <c r="O497" s="7">
        <v>2576572.31131616</v>
      </c>
      <c r="P497" s="7">
        <v>3241629.6953352001</v>
      </c>
      <c r="Q497" s="7">
        <v>2768661.0172499898</v>
      </c>
      <c r="R497" s="7">
        <v>2959532.2210908202</v>
      </c>
      <c r="S497" s="7">
        <v>2640906.8536779699</v>
      </c>
      <c r="T497" s="7">
        <v>2689844.7501660101</v>
      </c>
      <c r="U497" s="7">
        <v>3063329.7778879302</v>
      </c>
      <c r="V497" s="7">
        <v>3048342.2646744298</v>
      </c>
      <c r="W497" s="7">
        <v>3450886.1849577599</v>
      </c>
      <c r="X497" s="7">
        <v>2443737.7073449702</v>
      </c>
      <c r="Y497" s="7">
        <v>2579365.4331323202</v>
      </c>
      <c r="Z497" s="7">
        <v>2556683.18526062</v>
      </c>
      <c r="AA497" s="7">
        <v>2371021.8057387699</v>
      </c>
      <c r="AB497" s="7">
        <v>2724626.8779724101</v>
      </c>
      <c r="AC497" s="7">
        <v>1798718.1308681599</v>
      </c>
      <c r="AD497" s="7">
        <v>2660665.9767309502</v>
      </c>
      <c r="AE497" s="7">
        <v>2363826.64499023</v>
      </c>
      <c r="AF497" s="7">
        <v>2837614.4603203102</v>
      </c>
      <c r="AG497" s="7">
        <v>2837766.59162548</v>
      </c>
      <c r="AH497" s="7">
        <v>2531492.7220556601</v>
      </c>
      <c r="AI497" s="7">
        <v>3237838.9794587302</v>
      </c>
      <c r="AJ497" s="7">
        <v>591683.82722460805</v>
      </c>
      <c r="AK497" s="7">
        <v>2082097.26180541</v>
      </c>
      <c r="AL497" s="7">
        <v>1940976.7033261701</v>
      </c>
      <c r="AM497" s="7">
        <v>2182925.2836499</v>
      </c>
      <c r="AN497" s="7">
        <v>1953341.00591748</v>
      </c>
      <c r="AO497" s="7">
        <v>2194087.43629687</v>
      </c>
      <c r="AP497" s="7">
        <v>1885315.6214576401</v>
      </c>
      <c r="AQ497" s="7">
        <v>1922350.60869286</v>
      </c>
      <c r="AR497" s="7">
        <v>1949105.98989526</v>
      </c>
      <c r="AS497" s="7">
        <v>2014244.02223693</v>
      </c>
      <c r="AT497" s="7">
        <v>2147465.1724343202</v>
      </c>
      <c r="AU497" s="7">
        <v>1971973.5455622501</v>
      </c>
      <c r="AV497" s="7">
        <v>2030529.2943518001</v>
      </c>
      <c r="AW497" s="7">
        <v>829003.87644726399</v>
      </c>
      <c r="AX497" s="7">
        <v>1923651.9765705499</v>
      </c>
      <c r="AY497" s="7">
        <v>1970505.38770214</v>
      </c>
      <c r="AZ497" s="7">
        <v>1808286.21588134</v>
      </c>
      <c r="BA497" s="7">
        <v>1959929.2771669901</v>
      </c>
      <c r="BB497" s="7">
        <v>510355.49092773302</v>
      </c>
      <c r="BC497" s="7">
        <v>1899530.99120336</v>
      </c>
      <c r="BD497" s="7">
        <v>1905298.8160633501</v>
      </c>
      <c r="BE497" s="7">
        <v>1916093.4948891499</v>
      </c>
      <c r="BF497" s="7">
        <v>2015792.12843847</v>
      </c>
      <c r="BG497" s="7">
        <v>2445784.02095629</v>
      </c>
      <c r="BH497" s="7">
        <v>2171626.1388906199</v>
      </c>
      <c r="BI497" s="7">
        <v>783933.83839843702</v>
      </c>
      <c r="BJ497" s="7">
        <v>2198067.9783666902</v>
      </c>
      <c r="BK497" s="7">
        <v>2064653.2633562</v>
      </c>
      <c r="BL497" s="7">
        <v>1276132.6170761699</v>
      </c>
      <c r="BM497" s="7">
        <v>2105684.0593193299</v>
      </c>
      <c r="BN497" s="7">
        <v>2225692.21037377</v>
      </c>
      <c r="BO497" s="7">
        <v>1908734.3547091</v>
      </c>
    </row>
    <row r="498" spans="1:67" ht="15.75" customHeight="1" x14ac:dyDescent="0.2">
      <c r="A498" s="7">
        <v>958</v>
      </c>
      <c r="B498" s="7">
        <v>711.55829726929903</v>
      </c>
      <c r="C498" s="7">
        <v>7.98979024390243</v>
      </c>
      <c r="D498" s="7" t="s">
        <v>760</v>
      </c>
      <c r="E498" s="7">
        <v>1014575.71827343</v>
      </c>
      <c r="F498" s="7">
        <v>2341868.5166645502</v>
      </c>
      <c r="G498" s="7">
        <v>1904754.13468065</v>
      </c>
      <c r="H498" s="7">
        <v>2305591.63258179</v>
      </c>
      <c r="I498" s="7">
        <v>2453256.3117519501</v>
      </c>
      <c r="J498" s="7">
        <v>1906122.1782382799</v>
      </c>
      <c r="K498" s="7">
        <v>2372478.5684550698</v>
      </c>
      <c r="L498" s="7">
        <v>2195986.21770703</v>
      </c>
      <c r="M498" s="7">
        <v>2589628.5911415899</v>
      </c>
      <c r="N498" s="7">
        <v>2375393.1146425698</v>
      </c>
      <c r="O498" s="7">
        <v>2246057.1640847102</v>
      </c>
      <c r="P498" s="7">
        <v>2713043.8230473599</v>
      </c>
      <c r="Q498" s="7">
        <v>2225966.9558271398</v>
      </c>
      <c r="R498" s="7">
        <v>2662216.49141698</v>
      </c>
      <c r="S498" s="7">
        <v>1449309.2097275399</v>
      </c>
      <c r="T498" s="7">
        <v>2284427.64858471</v>
      </c>
      <c r="U498" s="7">
        <v>2189306.1397182499</v>
      </c>
      <c r="V498" s="7">
        <v>2697389.4241005802</v>
      </c>
      <c r="W498" s="7">
        <v>2842998.0790078002</v>
      </c>
      <c r="X498" s="7">
        <v>1446881.3752287601</v>
      </c>
      <c r="Y498" s="7">
        <v>2498640.8790283198</v>
      </c>
      <c r="Z498" s="7">
        <v>2428991.8130117198</v>
      </c>
      <c r="AA498" s="7">
        <v>2276711.6533603398</v>
      </c>
      <c r="AB498" s="7">
        <v>2442277.6055795699</v>
      </c>
      <c r="AC498" s="7">
        <v>776316.40129052696</v>
      </c>
      <c r="AD498" s="7">
        <v>2351774.8328208001</v>
      </c>
      <c r="AE498" s="7">
        <v>2174077.7414519</v>
      </c>
      <c r="AF498" s="7">
        <v>2620850.7045156099</v>
      </c>
      <c r="AG498" s="7">
        <v>1792411.9969140601</v>
      </c>
      <c r="AH498" s="7">
        <v>1224857.2543073699</v>
      </c>
      <c r="AI498" s="7">
        <v>2019426.3065354</v>
      </c>
      <c r="AJ498" s="7">
        <v>1122879.86585657</v>
      </c>
      <c r="AK498" s="7">
        <v>2666118.2869330999</v>
      </c>
      <c r="AL498" s="7">
        <v>1960418.7590002399</v>
      </c>
      <c r="AM498" s="7">
        <v>2445868.7747973702</v>
      </c>
      <c r="AN498" s="7">
        <v>2452920.11293456</v>
      </c>
      <c r="AO498" s="7">
        <v>2215369.0989072099</v>
      </c>
      <c r="AP498" s="7">
        <v>2409764.1214516698</v>
      </c>
      <c r="AQ498" s="7">
        <v>2512823.9019269999</v>
      </c>
      <c r="AR498" s="7">
        <v>2654714.4582636598</v>
      </c>
      <c r="AS498" s="7">
        <v>2571684.7470190302</v>
      </c>
      <c r="AT498" s="7">
        <v>2329404.5027006799</v>
      </c>
      <c r="AU498" s="7">
        <v>2340072.6493447302</v>
      </c>
      <c r="AV498" s="7">
        <v>2380245.1851176699</v>
      </c>
      <c r="AW498" s="7">
        <v>752869.41742065398</v>
      </c>
      <c r="AX498" s="7">
        <v>1925991.50780713</v>
      </c>
      <c r="AY498" s="7">
        <v>2480277.16813525</v>
      </c>
      <c r="AZ498" s="7">
        <v>2401169.95398974</v>
      </c>
      <c r="BA498" s="7">
        <v>2255379.3401125502</v>
      </c>
      <c r="BB498" s="7">
        <v>884283.54059741297</v>
      </c>
      <c r="BC498" s="7">
        <v>2149878.0327726901</v>
      </c>
      <c r="BD498" s="7">
        <v>2370594.8174658101</v>
      </c>
      <c r="BE498" s="7">
        <v>2268164.73233495</v>
      </c>
      <c r="BF498" s="7">
        <v>1819675.2660419899</v>
      </c>
      <c r="BG498" s="7">
        <v>2637449.53850098</v>
      </c>
      <c r="BH498" s="7">
        <v>2642188.4534555702</v>
      </c>
      <c r="BI498" s="7">
        <v>872085.56642663502</v>
      </c>
      <c r="BJ498" s="7">
        <v>1247653.0784074699</v>
      </c>
      <c r="BK498" s="7">
        <v>2606121.4627285101</v>
      </c>
      <c r="BL498" s="7">
        <v>2011654.8082568201</v>
      </c>
      <c r="BM498" s="7">
        <v>1145341.7438190901</v>
      </c>
      <c r="BN498" s="7">
        <v>2694882.5787509698</v>
      </c>
      <c r="BO498" s="7">
        <v>2123331.4393942798</v>
      </c>
    </row>
    <row r="499" spans="1:67" ht="15.75" customHeight="1" x14ac:dyDescent="0.2">
      <c r="A499" s="7">
        <v>367</v>
      </c>
      <c r="B499" s="7">
        <v>429.150224116076</v>
      </c>
      <c r="C499" s="7">
        <v>0.423063211382113</v>
      </c>
      <c r="D499" s="7" t="s">
        <v>760</v>
      </c>
      <c r="E499" s="7">
        <v>3669681.1313315402</v>
      </c>
      <c r="F499" s="7">
        <v>3248341.10160205</v>
      </c>
      <c r="G499" s="7">
        <v>2023783.8886601501</v>
      </c>
      <c r="H499" s="7">
        <v>2780917.8517659898</v>
      </c>
      <c r="I499" s="7">
        <v>3145148.9221838298</v>
      </c>
      <c r="J499" s="7">
        <v>2025475.5376810201</v>
      </c>
      <c r="K499" s="7">
        <v>2796157.5706776101</v>
      </c>
      <c r="L499" s="7">
        <v>4166791.5458437498</v>
      </c>
      <c r="M499" s="7">
        <v>2064825.45231591</v>
      </c>
      <c r="N499" s="7">
        <v>1210659.3279902299</v>
      </c>
      <c r="O499" s="7">
        <v>767435.60214355402</v>
      </c>
      <c r="P499" s="7">
        <v>1650369.61250158</v>
      </c>
      <c r="Q499" s="7">
        <v>887413.98138342204</v>
      </c>
      <c r="R499" s="7">
        <v>1206145.0066839601</v>
      </c>
      <c r="S499" s="7">
        <v>783451.00942614698</v>
      </c>
      <c r="T499" s="7">
        <v>1302563.3659165001</v>
      </c>
      <c r="U499" s="7">
        <v>1574250.3717124001</v>
      </c>
      <c r="V499" s="7">
        <v>1131243.6430646901</v>
      </c>
      <c r="W499" s="7">
        <v>1574898.7239664299</v>
      </c>
      <c r="X499" s="7">
        <v>2580313.07794934</v>
      </c>
      <c r="Y499" s="7">
        <v>3458299.7224442102</v>
      </c>
      <c r="Z499" s="7">
        <v>1789185.35441845</v>
      </c>
      <c r="AA499" s="7">
        <v>2823750.3008244601</v>
      </c>
      <c r="AB499" s="7">
        <v>3430967.7843476501</v>
      </c>
      <c r="AC499" s="7">
        <v>602916.72538268997</v>
      </c>
      <c r="AD499" s="7">
        <v>2283987.2686616201</v>
      </c>
      <c r="AE499" s="7">
        <v>2837845.9938007798</v>
      </c>
      <c r="AF499" s="7">
        <v>2905698.1853957502</v>
      </c>
      <c r="AG499" s="7">
        <v>2131371.7161229802</v>
      </c>
      <c r="AH499" s="7">
        <v>4717901.4471118096</v>
      </c>
      <c r="AI499" s="7">
        <v>2660783.5041133999</v>
      </c>
      <c r="AJ499" s="7">
        <v>1515810.57231298</v>
      </c>
      <c r="AK499" s="7">
        <v>2838005.2796660098</v>
      </c>
      <c r="AL499" s="7">
        <v>2129501.8141362299</v>
      </c>
      <c r="AM499" s="7">
        <v>2186740.9507598798</v>
      </c>
      <c r="AN499" s="7">
        <v>2825894.5397343701</v>
      </c>
      <c r="AO499" s="7">
        <v>3936254.4051920199</v>
      </c>
      <c r="AP499" s="7">
        <v>2953858.6867291201</v>
      </c>
      <c r="AQ499" s="7">
        <v>2861217.1643269002</v>
      </c>
      <c r="AR499" s="7">
        <v>2425357.2334135701</v>
      </c>
      <c r="AS499" s="7">
        <v>3437878.3658398399</v>
      </c>
      <c r="AT499" s="7">
        <v>3445226.41736328</v>
      </c>
      <c r="AU499" s="7">
        <v>2868752.99669006</v>
      </c>
      <c r="AV499" s="7">
        <v>2761590.1088387398</v>
      </c>
      <c r="AW499" s="7">
        <v>1010474.58160595</v>
      </c>
      <c r="AX499" s="7">
        <v>3938162.97044555</v>
      </c>
      <c r="AY499" s="7">
        <v>2350320.3118848801</v>
      </c>
      <c r="AZ499" s="7">
        <v>2538216.74924829</v>
      </c>
      <c r="BA499" s="7">
        <v>2111732.51413293</v>
      </c>
      <c r="BB499" s="7">
        <v>971509.42348205496</v>
      </c>
      <c r="BC499" s="7">
        <v>2258468.9802813702</v>
      </c>
      <c r="BD499" s="7">
        <v>1555062.5589908401</v>
      </c>
      <c r="BE499" s="7">
        <v>1331251.30067138</v>
      </c>
      <c r="BF499" s="7">
        <v>3267569.7574786302</v>
      </c>
      <c r="BG499" s="7">
        <v>2883506.1275112298</v>
      </c>
      <c r="BH499" s="7">
        <v>2900714.0812109299</v>
      </c>
      <c r="BI499" s="7">
        <v>1378605.2852026301</v>
      </c>
      <c r="BJ499" s="7">
        <v>1166647.54745385</v>
      </c>
      <c r="BK499" s="7">
        <v>2452141.9773242101</v>
      </c>
      <c r="BL499" s="7">
        <v>1941783.147385</v>
      </c>
      <c r="BM499" s="7">
        <v>2492928.8716718699</v>
      </c>
      <c r="BN499" s="7">
        <v>3443257.7723642499</v>
      </c>
      <c r="BO499" s="7">
        <v>2191730.7480477202</v>
      </c>
    </row>
    <row r="500" spans="1:67" ht="15.75" customHeight="1" x14ac:dyDescent="0.2">
      <c r="A500" s="7">
        <v>1479</v>
      </c>
      <c r="B500" s="7">
        <v>367.26387116078803</v>
      </c>
      <c r="C500" s="7">
        <v>17.293654471544698</v>
      </c>
      <c r="D500" s="7" t="s">
        <v>760</v>
      </c>
      <c r="E500" s="7">
        <v>725216.32818359404</v>
      </c>
      <c r="F500" s="7">
        <v>2306284.0216601598</v>
      </c>
      <c r="G500" s="7">
        <v>557855.51505859196</v>
      </c>
      <c r="H500" s="7">
        <v>2459077.2660156102</v>
      </c>
      <c r="I500" s="7">
        <v>2651003.29138671</v>
      </c>
      <c r="J500" s="7">
        <v>2242468.6158398301</v>
      </c>
      <c r="K500" s="7">
        <v>2371969.8901562402</v>
      </c>
      <c r="L500" s="7">
        <v>1381559.7443164</v>
      </c>
      <c r="M500" s="7">
        <v>2522380.8002343699</v>
      </c>
      <c r="N500" s="7">
        <v>2607440.45503905</v>
      </c>
      <c r="O500" s="7">
        <v>2974980.63677734</v>
      </c>
      <c r="P500" s="7">
        <v>2981339.8008007798</v>
      </c>
      <c r="Q500" s="7">
        <v>2342326.31085937</v>
      </c>
      <c r="R500" s="7">
        <v>2194533.4799218699</v>
      </c>
      <c r="S500" s="7">
        <v>2313355.7542187502</v>
      </c>
      <c r="T500" s="7">
        <v>2397887.70558593</v>
      </c>
      <c r="U500" s="7">
        <v>2303475.1742578102</v>
      </c>
      <c r="V500" s="7">
        <v>520385.91408202698</v>
      </c>
      <c r="W500" s="7">
        <v>2514747.3276367201</v>
      </c>
      <c r="X500" s="7">
        <v>2207189.0917382799</v>
      </c>
      <c r="Y500" s="7">
        <v>2455584.5253125001</v>
      </c>
      <c r="Z500" s="7">
        <v>2366588.4210156202</v>
      </c>
      <c r="AA500" s="7">
        <v>2411068.4130078</v>
      </c>
      <c r="AB500" s="7">
        <v>2426083.3822460901</v>
      </c>
      <c r="AC500" s="7">
        <v>1681524.4860742099</v>
      </c>
      <c r="AD500" s="7">
        <v>2441875.49152344</v>
      </c>
      <c r="AE500" s="7">
        <v>2393148.5387109402</v>
      </c>
      <c r="AF500" s="7">
        <v>2275746.63895508</v>
      </c>
      <c r="AG500" s="7">
        <v>2334879.1464453102</v>
      </c>
      <c r="AH500" s="7">
        <v>2681656.99257812</v>
      </c>
      <c r="AI500" s="7">
        <v>699829.615214844</v>
      </c>
      <c r="AJ500" s="7">
        <v>1773711.6212011699</v>
      </c>
      <c r="AK500" s="7">
        <v>539372.31270507898</v>
      </c>
      <c r="AL500" s="7">
        <v>221047.81415039301</v>
      </c>
      <c r="AM500" s="7">
        <v>2232733.4059374998</v>
      </c>
      <c r="AN500" s="7">
        <v>338345.61369140702</v>
      </c>
      <c r="AO500" s="7">
        <v>2195026.8868164099</v>
      </c>
      <c r="AP500" s="7">
        <v>2245640.3745800802</v>
      </c>
      <c r="AQ500" s="7">
        <v>1237044.5145898401</v>
      </c>
      <c r="AR500" s="7">
        <v>2198697.1066796901</v>
      </c>
      <c r="AS500" s="7">
        <v>2213759.9606933501</v>
      </c>
      <c r="AT500" s="7">
        <v>2285093.3542675702</v>
      </c>
      <c r="AU500" s="7">
        <v>2140701.4175878898</v>
      </c>
      <c r="AV500" s="7">
        <v>2127670.98973632</v>
      </c>
      <c r="AW500" s="7">
        <v>1755259.3803808501</v>
      </c>
      <c r="AX500" s="7">
        <v>2240963.5869531198</v>
      </c>
      <c r="AY500" s="7">
        <v>2165716.1549511799</v>
      </c>
      <c r="AZ500" s="7">
        <v>2179715.9217187501</v>
      </c>
      <c r="BA500" s="7">
        <v>2229049.7936914</v>
      </c>
      <c r="BB500" s="7">
        <v>1751155.0620605501</v>
      </c>
      <c r="BC500" s="7">
        <v>386822.50370116701</v>
      </c>
      <c r="BD500" s="7">
        <v>2150121.1471581999</v>
      </c>
      <c r="BE500" s="7">
        <v>2140182.9144238201</v>
      </c>
      <c r="BF500" s="7">
        <v>2200956.0677538998</v>
      </c>
      <c r="BG500" s="7">
        <v>2145002.2941992101</v>
      </c>
      <c r="BH500" s="7">
        <v>2220004.68392578</v>
      </c>
      <c r="BI500" s="7">
        <v>1736575.4248339799</v>
      </c>
      <c r="BJ500" s="7">
        <v>1530252.4519628901</v>
      </c>
      <c r="BK500" s="7">
        <v>1854154.2706152301</v>
      </c>
      <c r="BL500" s="7">
        <v>1837420.58290038</v>
      </c>
      <c r="BM500" s="7">
        <v>2075254.1497460899</v>
      </c>
      <c r="BN500" s="7">
        <v>2392662.7649218701</v>
      </c>
      <c r="BO500" s="7">
        <v>289320.202324212</v>
      </c>
    </row>
    <row r="501" spans="1:67" ht="15.75" customHeight="1" x14ac:dyDescent="0.2">
      <c r="A501" s="7">
        <v>1478</v>
      </c>
      <c r="B501" s="7">
        <v>367.26386730513798</v>
      </c>
      <c r="C501" s="7">
        <v>17.0313213414634</v>
      </c>
      <c r="D501" s="7" t="s">
        <v>760</v>
      </c>
      <c r="E501" s="7">
        <v>321404.54142577801</v>
      </c>
      <c r="F501" s="7">
        <v>2610121.8783710902</v>
      </c>
      <c r="G501" s="7">
        <v>2784636.6547109298</v>
      </c>
      <c r="H501" s="7">
        <v>2812494.8919160101</v>
      </c>
      <c r="I501" s="7">
        <v>2982986.2228827998</v>
      </c>
      <c r="J501" s="7">
        <v>572615.94182617497</v>
      </c>
      <c r="K501" s="7">
        <v>2695379.1178828198</v>
      </c>
      <c r="L501" s="7">
        <v>2531890.8495390499</v>
      </c>
      <c r="M501" s="7">
        <v>1270875.8037304599</v>
      </c>
      <c r="N501" s="7">
        <v>480116.72126953403</v>
      </c>
      <c r="O501" s="7">
        <v>3444008.14039844</v>
      </c>
      <c r="P501" s="7">
        <v>1113832.3634570199</v>
      </c>
      <c r="Q501" s="7">
        <v>2699014.97146485</v>
      </c>
      <c r="R501" s="7">
        <v>2541330.35324609</v>
      </c>
      <c r="S501" s="7">
        <v>367785.78056640603</v>
      </c>
      <c r="T501" s="7">
        <v>2749321.6898847702</v>
      </c>
      <c r="U501" s="7">
        <v>2616346.0154296798</v>
      </c>
      <c r="V501" s="7">
        <v>2983934.1594921802</v>
      </c>
      <c r="W501" s="7">
        <v>2830100.3573007798</v>
      </c>
      <c r="X501" s="7">
        <v>546145.13238281501</v>
      </c>
      <c r="Y501" s="7">
        <v>2790125.9205527301</v>
      </c>
      <c r="Z501" s="7">
        <v>517195.40458984103</v>
      </c>
      <c r="AA501" s="7">
        <v>419049.31919921999</v>
      </c>
      <c r="AB501" s="7">
        <v>2771500.9274062398</v>
      </c>
      <c r="AC501" s="7">
        <v>1789868.11658984</v>
      </c>
      <c r="AD501" s="7">
        <v>2802417.2015097602</v>
      </c>
      <c r="AE501" s="7">
        <v>2758217.3946953099</v>
      </c>
      <c r="AF501" s="7">
        <v>2581324.6533154198</v>
      </c>
      <c r="AG501" s="7">
        <v>2607410.2868349501</v>
      </c>
      <c r="AH501" s="7">
        <v>3080873.2099081902</v>
      </c>
      <c r="AI501" s="7">
        <v>2710335.36925977</v>
      </c>
      <c r="AJ501" s="7">
        <v>2010683.1129570301</v>
      </c>
      <c r="AK501" s="7">
        <v>2559678.8635488199</v>
      </c>
      <c r="AL501" s="7">
        <v>344715.44806640199</v>
      </c>
      <c r="AM501" s="7">
        <v>2569817.9423671798</v>
      </c>
      <c r="AN501" s="7">
        <v>399538.92392578401</v>
      </c>
      <c r="AO501" s="7">
        <v>2520843.2219970701</v>
      </c>
      <c r="AP501" s="7">
        <v>2572199.9279824202</v>
      </c>
      <c r="AQ501" s="7">
        <v>347769.916835938</v>
      </c>
      <c r="AR501" s="7">
        <v>2496571.4059960898</v>
      </c>
      <c r="AS501" s="7">
        <v>2527371.69055663</v>
      </c>
      <c r="AT501" s="7">
        <v>2612737.4412011602</v>
      </c>
      <c r="AU501" s="7">
        <v>2458138.79632616</v>
      </c>
      <c r="AV501" s="7">
        <v>567917.20763672097</v>
      </c>
      <c r="AW501" s="7">
        <v>2003056.29576073</v>
      </c>
      <c r="AX501" s="7">
        <v>343748.75553710602</v>
      </c>
      <c r="AY501" s="7">
        <v>2533037.0821621101</v>
      </c>
      <c r="AZ501" s="7">
        <v>2503448.2876708899</v>
      </c>
      <c r="BA501" s="7">
        <v>2558843.9739667899</v>
      </c>
      <c r="BB501" s="7">
        <v>1976118.56878808</v>
      </c>
      <c r="BC501" s="7">
        <v>327348.52977538703</v>
      </c>
      <c r="BD501" s="7">
        <v>2472362.8819238301</v>
      </c>
      <c r="BE501" s="7">
        <v>2424159.6212880798</v>
      </c>
      <c r="BF501" s="7">
        <v>2537582.5561620998</v>
      </c>
      <c r="BG501" s="7">
        <v>2477541.12636523</v>
      </c>
      <c r="BH501" s="7">
        <v>2524206.7540019499</v>
      </c>
      <c r="BI501" s="7">
        <v>1945748.40266503</v>
      </c>
      <c r="BJ501" s="7">
        <v>1689143.61009863</v>
      </c>
      <c r="BK501" s="7">
        <v>2130425.5171113298</v>
      </c>
      <c r="BL501" s="7">
        <v>2078402.01326561</v>
      </c>
      <c r="BM501" s="7">
        <v>2412688.4423310501</v>
      </c>
      <c r="BN501" s="7">
        <v>567394.07212890498</v>
      </c>
      <c r="BO501" s="7">
        <v>657295.19503906497</v>
      </c>
    </row>
    <row r="502" spans="1:67" ht="15.75" customHeight="1" x14ac:dyDescent="0.2">
      <c r="A502" s="7">
        <v>2316</v>
      </c>
      <c r="B502" s="7">
        <v>400.15552472409797</v>
      </c>
      <c r="C502" s="7">
        <v>5.56827296747967</v>
      </c>
      <c r="D502" s="7" t="s">
        <v>760</v>
      </c>
      <c r="E502" s="7">
        <v>1535342.0184804599</v>
      </c>
      <c r="F502" s="7">
        <v>1617789.1315800699</v>
      </c>
      <c r="G502" s="7">
        <v>1525920.3831845601</v>
      </c>
      <c r="H502" s="7">
        <v>1530380.60998339</v>
      </c>
      <c r="I502" s="7">
        <v>1465530.4125888599</v>
      </c>
      <c r="J502" s="7">
        <v>1564377.79726171</v>
      </c>
      <c r="K502" s="7">
        <v>1767851.41085351</v>
      </c>
      <c r="L502" s="7">
        <v>1754825.0581386699</v>
      </c>
      <c r="M502" s="7">
        <v>1589419.2248134699</v>
      </c>
      <c r="N502" s="7">
        <v>1448500.8492612201</v>
      </c>
      <c r="O502" s="7">
        <v>1636950.81316308</v>
      </c>
      <c r="P502" s="7">
        <v>1547562.9724838799</v>
      </c>
      <c r="Q502" s="7">
        <v>1779186.48398339</v>
      </c>
      <c r="R502" s="7">
        <v>1639521.36852929</v>
      </c>
      <c r="S502" s="7">
        <v>1911320.10260449</v>
      </c>
      <c r="T502" s="7">
        <v>1831465.94897949</v>
      </c>
      <c r="U502" s="7">
        <v>1941564.45635448</v>
      </c>
      <c r="V502" s="7">
        <v>1711102.86700488</v>
      </c>
      <c r="W502" s="7">
        <v>1649641.9778281201</v>
      </c>
      <c r="X502" s="7">
        <v>1609002.51705859</v>
      </c>
      <c r="Y502" s="7">
        <v>1611992.39338378</v>
      </c>
      <c r="Z502" s="7">
        <v>1672432.9170234301</v>
      </c>
      <c r="AA502" s="7">
        <v>1629486.8378574201</v>
      </c>
      <c r="AB502" s="7">
        <v>1637373.6104902299</v>
      </c>
      <c r="AC502" s="7">
        <v>1272568.64025048</v>
      </c>
      <c r="AD502" s="7">
        <v>1607650.2499394501</v>
      </c>
      <c r="AE502" s="7">
        <v>1618619.6184785101</v>
      </c>
      <c r="AF502" s="7">
        <v>1806491.79286328</v>
      </c>
      <c r="AG502" s="7">
        <v>1712029.6810224501</v>
      </c>
      <c r="AH502" s="7">
        <v>1612107.4205219699</v>
      </c>
      <c r="AI502" s="7">
        <v>1668109.99555664</v>
      </c>
      <c r="AJ502" s="7">
        <v>2983770.20031835</v>
      </c>
      <c r="AK502" s="7">
        <v>2696801.7319248002</v>
      </c>
      <c r="AL502" s="7">
        <v>3509888.9454062399</v>
      </c>
      <c r="AM502" s="7">
        <v>2787560.48879589</v>
      </c>
      <c r="AN502" s="7">
        <v>3377586.8049804601</v>
      </c>
      <c r="AO502" s="7">
        <v>3139740.5810410101</v>
      </c>
      <c r="AP502" s="7">
        <v>2772576.6693222602</v>
      </c>
      <c r="AQ502" s="7">
        <v>3276642.3615703098</v>
      </c>
      <c r="AR502" s="7">
        <v>3616561.8203144399</v>
      </c>
      <c r="AS502" s="7">
        <v>2712803.2120644501</v>
      </c>
      <c r="AT502" s="7">
        <v>3188119.0457910099</v>
      </c>
      <c r="AU502" s="7">
        <v>2663305.22079883</v>
      </c>
      <c r="AV502" s="7">
        <v>3662117.3592402302</v>
      </c>
      <c r="AW502" s="7">
        <v>3104943.51713476</v>
      </c>
      <c r="AX502" s="7">
        <v>2689509.9128759699</v>
      </c>
      <c r="AY502" s="7">
        <v>2699141.3755996102</v>
      </c>
      <c r="AZ502" s="7">
        <v>2967668.14361327</v>
      </c>
      <c r="BA502" s="7">
        <v>2961598.76704589</v>
      </c>
      <c r="BB502" s="7">
        <v>2871779.0709960898</v>
      </c>
      <c r="BC502" s="7">
        <v>2723574.23249414</v>
      </c>
      <c r="BD502" s="7">
        <v>3285457.2905605398</v>
      </c>
      <c r="BE502" s="7">
        <v>3244728.34846874</v>
      </c>
      <c r="BF502" s="7">
        <v>2603576.4926474602</v>
      </c>
      <c r="BG502" s="7">
        <v>2621832.5113994102</v>
      </c>
      <c r="BH502" s="7">
        <v>2785311.7271943302</v>
      </c>
      <c r="BI502" s="7">
        <v>2628905.2767216801</v>
      </c>
      <c r="BJ502" s="7">
        <v>2779398.75970117</v>
      </c>
      <c r="BK502" s="7">
        <v>3140188.5810087798</v>
      </c>
      <c r="BL502" s="7">
        <v>2650592.1667509698</v>
      </c>
      <c r="BM502" s="7">
        <v>2619000.1139765601</v>
      </c>
      <c r="BN502" s="7">
        <v>3087195.1682753898</v>
      </c>
      <c r="BO502" s="7">
        <v>3527646.9843554599</v>
      </c>
    </row>
    <row r="503" spans="1:67" ht="15.75" customHeight="1" x14ac:dyDescent="0.2">
      <c r="A503" s="7">
        <v>349</v>
      </c>
      <c r="B503" s="7">
        <v>675.55974004391601</v>
      </c>
      <c r="C503" s="7">
        <v>8.9292020325203207</v>
      </c>
      <c r="D503" s="7" t="s">
        <v>760</v>
      </c>
      <c r="E503" s="7">
        <v>981628.46234032896</v>
      </c>
      <c r="F503" s="7">
        <v>2064814.39566064</v>
      </c>
      <c r="G503" s="7">
        <v>2022898.48178515</v>
      </c>
      <c r="H503" s="7">
        <v>2138398.72395434</v>
      </c>
      <c r="I503" s="7">
        <v>2168274.83345557</v>
      </c>
      <c r="J503" s="7">
        <v>1632561.0101533199</v>
      </c>
      <c r="K503" s="7">
        <v>2034190.7059885201</v>
      </c>
      <c r="L503" s="7">
        <v>2084406.81811132</v>
      </c>
      <c r="M503" s="7">
        <v>2111350.2904179702</v>
      </c>
      <c r="N503" s="7">
        <v>2226058.45481055</v>
      </c>
      <c r="O503" s="7">
        <v>1967706.1526879801</v>
      </c>
      <c r="P503" s="7">
        <v>2264542.02246264</v>
      </c>
      <c r="Q503" s="7">
        <v>1998821.8250207501</v>
      </c>
      <c r="R503" s="7">
        <v>2150482.50565942</v>
      </c>
      <c r="S503" s="7">
        <v>1979362.5736855399</v>
      </c>
      <c r="T503" s="7">
        <v>2078574.53341943</v>
      </c>
      <c r="U503" s="7">
        <v>2201977.8218212901</v>
      </c>
      <c r="V503" s="7">
        <v>2121938.8585266098</v>
      </c>
      <c r="W503" s="7">
        <v>2327247.1745297899</v>
      </c>
      <c r="X503" s="7">
        <v>1758124.8743503401</v>
      </c>
      <c r="Y503" s="7">
        <v>2011476.20610155</v>
      </c>
      <c r="Z503" s="7">
        <v>2204704.1134892399</v>
      </c>
      <c r="AA503" s="7">
        <v>2109579.4829384699</v>
      </c>
      <c r="AB503" s="7">
        <v>2272486.3488525399</v>
      </c>
      <c r="AC503" s="7">
        <v>665310.65059374599</v>
      </c>
      <c r="AD503" s="7">
        <v>2256893.5335390498</v>
      </c>
      <c r="AE503" s="7">
        <v>2045101.7353588799</v>
      </c>
      <c r="AF503" s="7">
        <v>2275493.91349658</v>
      </c>
      <c r="AG503" s="7">
        <v>2258383.03644604</v>
      </c>
      <c r="AH503" s="7">
        <v>2205398.9856733298</v>
      </c>
      <c r="AI503" s="7">
        <v>2059947.16854224</v>
      </c>
      <c r="AJ503" s="7">
        <v>1234026.63320434</v>
      </c>
      <c r="AK503" s="7">
        <v>2804331.51796606</v>
      </c>
      <c r="AL503" s="7">
        <v>2560654.4069055198</v>
      </c>
      <c r="AM503" s="7">
        <v>2861600.7783779199</v>
      </c>
      <c r="AN503" s="7">
        <v>2812572.4194970699</v>
      </c>
      <c r="AO503" s="7">
        <v>2792455.6637282702</v>
      </c>
      <c r="AP503" s="7">
        <v>2586334.9222695301</v>
      </c>
      <c r="AQ503" s="7">
        <v>2821159.1666398901</v>
      </c>
      <c r="AR503" s="7">
        <v>2725265.6665490698</v>
      </c>
      <c r="AS503" s="7">
        <v>2906881.8670598101</v>
      </c>
      <c r="AT503" s="7">
        <v>3061731.6827846598</v>
      </c>
      <c r="AU503" s="7">
        <v>2450532.8914521402</v>
      </c>
      <c r="AV503" s="7">
        <v>2658483.3213539999</v>
      </c>
      <c r="AW503" s="7">
        <v>1110111.8340483301</v>
      </c>
      <c r="AX503" s="7">
        <v>2675457.66278686</v>
      </c>
      <c r="AY503" s="7">
        <v>2869094.5988877001</v>
      </c>
      <c r="AZ503" s="7">
        <v>2714941.6126249898</v>
      </c>
      <c r="BA503" s="7">
        <v>2791879.6878903802</v>
      </c>
      <c r="BB503" s="7">
        <v>1221892.65901831</v>
      </c>
      <c r="BC503" s="7">
        <v>2737729.6032426702</v>
      </c>
      <c r="BD503" s="7">
        <v>2790259.77751122</v>
      </c>
      <c r="BE503" s="7">
        <v>2796408.9714184501</v>
      </c>
      <c r="BF503" s="7">
        <v>2782935.2264877898</v>
      </c>
      <c r="BG503" s="7">
        <v>2945340.3585031698</v>
      </c>
      <c r="BH503" s="7">
        <v>2845803.3142556101</v>
      </c>
      <c r="BI503" s="7">
        <v>1130740.46597949</v>
      </c>
      <c r="BJ503" s="7">
        <v>1470293.7781332899</v>
      </c>
      <c r="BK503" s="7">
        <v>2760300.6988256802</v>
      </c>
      <c r="BL503" s="7">
        <v>2063244.4850825099</v>
      </c>
      <c r="BM503" s="7">
        <v>1345530.0483100601</v>
      </c>
      <c r="BN503" s="7">
        <v>2856169.6797338901</v>
      </c>
      <c r="BO503" s="7">
        <v>2779666.3047373099</v>
      </c>
    </row>
    <row r="504" spans="1:67" ht="15.75" customHeight="1" x14ac:dyDescent="0.2">
      <c r="A504" s="7">
        <v>127</v>
      </c>
      <c r="B504" s="7">
        <v>297.16990424273598</v>
      </c>
      <c r="C504" s="7">
        <v>0.33936768292682901</v>
      </c>
      <c r="D504" s="7" t="s">
        <v>760</v>
      </c>
      <c r="E504" s="7">
        <v>1257323.5546103499</v>
      </c>
      <c r="F504" s="7">
        <v>2686078.58463305</v>
      </c>
      <c r="G504" s="7">
        <v>1723193.2427602501</v>
      </c>
      <c r="H504" s="7">
        <v>3101321.17211523</v>
      </c>
      <c r="I504" s="7">
        <v>2625917.9950224599</v>
      </c>
      <c r="J504" s="7">
        <v>1836388.6589687499</v>
      </c>
      <c r="K504" s="7">
        <v>3091483.8992250902</v>
      </c>
      <c r="L504" s="7">
        <v>2971876.0335405199</v>
      </c>
      <c r="M504" s="7">
        <v>2608904.9685839801</v>
      </c>
      <c r="N504" s="8">
        <v>12140943.659458799</v>
      </c>
      <c r="O504" s="8">
        <v>13204216.700119101</v>
      </c>
      <c r="P504" s="8">
        <v>14927683.8443728</v>
      </c>
      <c r="Q504" s="8">
        <v>10365865.232121499</v>
      </c>
      <c r="R504" s="7">
        <v>6116871.9736274397</v>
      </c>
      <c r="S504" s="7">
        <v>9477473.3851579595</v>
      </c>
      <c r="T504" s="8">
        <v>13053679.3702746</v>
      </c>
      <c r="U504" s="7">
        <v>7820511.2290268503</v>
      </c>
      <c r="V504" s="7">
        <v>6855756.47832275</v>
      </c>
      <c r="W504" s="8">
        <v>10446403.958083401</v>
      </c>
      <c r="X504" s="7">
        <v>1647752.50701196</v>
      </c>
      <c r="Y504" s="7">
        <v>2468443.18709521</v>
      </c>
      <c r="Z504" s="7">
        <v>1596972.88216491</v>
      </c>
      <c r="AA504" s="7">
        <v>1815929.65809179</v>
      </c>
      <c r="AB504" s="7">
        <v>1977304.1135444299</v>
      </c>
      <c r="AC504" s="7">
        <v>657653.49445483298</v>
      </c>
      <c r="AD504" s="7">
        <v>2027420.7493666899</v>
      </c>
      <c r="AE504" s="7">
        <v>2210433.4508398399</v>
      </c>
      <c r="AF504" s="7">
        <v>2497996.1043984299</v>
      </c>
      <c r="AG504" s="7">
        <v>1990569.02404296</v>
      </c>
      <c r="AH504" s="7">
        <v>2440992.7455634698</v>
      </c>
      <c r="AI504" s="7">
        <v>1948512.5511948201</v>
      </c>
      <c r="AJ504" s="7">
        <v>585122.84088354395</v>
      </c>
      <c r="AK504" s="7">
        <v>2376945.2824150398</v>
      </c>
      <c r="AL504" s="7">
        <v>2012630.9606069301</v>
      </c>
      <c r="AM504" s="7">
        <v>2018698.0536245101</v>
      </c>
      <c r="AN504" s="7">
        <v>2022668.9911123</v>
      </c>
      <c r="AO504" s="7">
        <v>2363847.2040505302</v>
      </c>
      <c r="AP504" s="7">
        <v>1862125.98639038</v>
      </c>
      <c r="AQ504" s="7">
        <v>2457603.2136372002</v>
      </c>
      <c r="AR504" s="7">
        <v>2733111.5554787498</v>
      </c>
      <c r="AS504" s="7">
        <v>2800377.5797421802</v>
      </c>
      <c r="AT504" s="7">
        <v>3241231.4769572699</v>
      </c>
      <c r="AU504" s="7">
        <v>2204074.66090234</v>
      </c>
      <c r="AV504" s="7">
        <v>2999679.8902138602</v>
      </c>
      <c r="AW504" s="7">
        <v>697445.80922997999</v>
      </c>
      <c r="AX504" s="7">
        <v>3106577.9669050202</v>
      </c>
      <c r="AY504" s="7">
        <v>2605506.2346474598</v>
      </c>
      <c r="AZ504" s="7">
        <v>2507170.2055732398</v>
      </c>
      <c r="BA504" s="7">
        <v>2619384.26284716</v>
      </c>
      <c r="BB504" s="7">
        <v>689007.07164868095</v>
      </c>
      <c r="BC504" s="7">
        <v>2858019.8816805398</v>
      </c>
      <c r="BD504" s="7">
        <v>2308571.8192832</v>
      </c>
      <c r="BE504" s="7">
        <v>2081960.80624194</v>
      </c>
      <c r="BF504" s="7">
        <v>2093784.5037841699</v>
      </c>
      <c r="BG504" s="7">
        <v>2822871.0180988698</v>
      </c>
      <c r="BH504" s="7">
        <v>2632398.7342539001</v>
      </c>
      <c r="BI504" s="7">
        <v>848049.35580712894</v>
      </c>
      <c r="BJ504" s="7">
        <v>859318.10476074205</v>
      </c>
      <c r="BK504" s="7">
        <v>2566936.0993696302</v>
      </c>
      <c r="BL504" s="7">
        <v>3375030.76391894</v>
      </c>
      <c r="BM504" s="7">
        <v>900139.52119091805</v>
      </c>
      <c r="BN504" s="7">
        <v>2504936.9963837899</v>
      </c>
      <c r="BO504" s="7">
        <v>1779904.642979</v>
      </c>
    </row>
    <row r="505" spans="1:67" ht="15.75" customHeight="1" x14ac:dyDescent="0.2">
      <c r="A505" s="7">
        <v>82</v>
      </c>
      <c r="B505" s="7">
        <v>894.37013501246395</v>
      </c>
      <c r="C505" s="7">
        <v>9.9948969512195092</v>
      </c>
      <c r="D505" s="7" t="s">
        <v>760</v>
      </c>
      <c r="E505" s="7">
        <v>910118.16931543103</v>
      </c>
      <c r="F505" s="7">
        <v>966681.03837206797</v>
      </c>
      <c r="G505" s="7">
        <v>1102095.19975879</v>
      </c>
      <c r="H505" s="7">
        <v>819061.90036328195</v>
      </c>
      <c r="I505" s="7">
        <v>1238029.20991601</v>
      </c>
      <c r="J505" s="7">
        <v>865402.372980471</v>
      </c>
      <c r="K505" s="7">
        <v>729344.27617382805</v>
      </c>
      <c r="L505" s="7">
        <v>1990548.0459160099</v>
      </c>
      <c r="M505" s="7">
        <v>2129072.5093769501</v>
      </c>
      <c r="N505" s="7">
        <v>2280299.0759961</v>
      </c>
      <c r="O505" s="7">
        <v>2963785.5310038901</v>
      </c>
      <c r="P505" s="7">
        <v>2527904.6373593798</v>
      </c>
      <c r="Q505" s="7">
        <v>2061533.63821874</v>
      </c>
      <c r="R505" s="7">
        <v>1739640.2408163999</v>
      </c>
      <c r="S505" s="7">
        <v>3080255.7334121098</v>
      </c>
      <c r="T505" s="7">
        <v>2880862.6929804599</v>
      </c>
      <c r="U505" s="7">
        <v>3093758.3124042898</v>
      </c>
      <c r="V505" s="7">
        <v>2143289.23658593</v>
      </c>
      <c r="W505" s="7">
        <v>4883033.6015244201</v>
      </c>
      <c r="X505" s="7">
        <v>2038607.60754297</v>
      </c>
      <c r="Y505" s="7">
        <v>3105129.0121464799</v>
      </c>
      <c r="Z505" s="7">
        <v>1525857.0952187499</v>
      </c>
      <c r="AA505" s="7">
        <v>2418456.2964453101</v>
      </c>
      <c r="AB505" s="7">
        <v>1893742.5813359299</v>
      </c>
      <c r="AC505" s="7">
        <v>903368.28231884702</v>
      </c>
      <c r="AD505" s="7">
        <v>2455214.6339531201</v>
      </c>
      <c r="AE505" s="7">
        <v>2665467.8043837799</v>
      </c>
      <c r="AF505" s="7">
        <v>2182943.2977499901</v>
      </c>
      <c r="AG505" s="7">
        <v>1986802.0353417899</v>
      </c>
      <c r="AH505" s="7">
        <v>1519713.15718945</v>
      </c>
      <c r="AI505" s="7">
        <v>2690120.3394521498</v>
      </c>
      <c r="AJ505" s="7">
        <v>1470412.85121557</v>
      </c>
      <c r="AK505" s="7">
        <v>1894966.3662832</v>
      </c>
      <c r="AL505" s="7">
        <v>2026369.29161621</v>
      </c>
      <c r="AM505" s="7">
        <v>1057919.85811719</v>
      </c>
      <c r="AN505" s="7">
        <v>1666350.0141042401</v>
      </c>
      <c r="AO505" s="7">
        <v>2310639.9408286102</v>
      </c>
      <c r="AP505" s="7">
        <v>3766758.98059277</v>
      </c>
      <c r="AQ505" s="7">
        <v>2486212.6462636702</v>
      </c>
      <c r="AR505" s="7">
        <v>2441546.63129248</v>
      </c>
      <c r="AS505" s="7">
        <v>2112623.5573808602</v>
      </c>
      <c r="AT505" s="7">
        <v>1114833.3112656199</v>
      </c>
      <c r="AU505" s="7">
        <v>1809602.2960244101</v>
      </c>
      <c r="AV505" s="7">
        <v>2265618.5069228499</v>
      </c>
      <c r="AW505" s="7">
        <v>2465087.99539452</v>
      </c>
      <c r="AX505" s="7">
        <v>2202877.1835615202</v>
      </c>
      <c r="AY505" s="7">
        <v>1803515.49726269</v>
      </c>
      <c r="AZ505" s="7">
        <v>3052881.7502802699</v>
      </c>
      <c r="BA505" s="7">
        <v>2798366.1979916999</v>
      </c>
      <c r="BB505" s="7">
        <v>1636371.0052102001</v>
      </c>
      <c r="BC505" s="7">
        <v>1880859.7714033099</v>
      </c>
      <c r="BD505" s="7">
        <v>1903980.2542587901</v>
      </c>
      <c r="BE505" s="7">
        <v>1903660.72850879</v>
      </c>
      <c r="BF505" s="7">
        <v>2046429.44058545</v>
      </c>
      <c r="BG505" s="7">
        <v>1840984.0382099601</v>
      </c>
      <c r="BH505" s="7">
        <v>1720786.94275683</v>
      </c>
      <c r="BI505" s="7">
        <v>779086.08455956902</v>
      </c>
      <c r="BJ505" s="7">
        <v>1044552.5255039</v>
      </c>
      <c r="BK505" s="7">
        <v>1897622.5075600599</v>
      </c>
      <c r="BL505" s="7">
        <v>3969699.8621123098</v>
      </c>
      <c r="BM505" s="7">
        <v>1808917.96135815</v>
      </c>
      <c r="BN505" s="7">
        <v>1934895.85444824</v>
      </c>
      <c r="BO505" s="7">
        <v>2602236.5211132802</v>
      </c>
    </row>
    <row r="506" spans="1:67" ht="15.75" customHeight="1" x14ac:dyDescent="0.2">
      <c r="A506" s="7">
        <v>275</v>
      </c>
      <c r="B506" s="7">
        <v>301.144530493334</v>
      </c>
      <c r="C506" s="7">
        <v>0.34083211382113798</v>
      </c>
      <c r="D506" s="7" t="s">
        <v>760</v>
      </c>
      <c r="E506" s="7">
        <v>2003505.2281323201</v>
      </c>
      <c r="F506" s="7">
        <v>2425168.7284973101</v>
      </c>
      <c r="G506" s="7">
        <v>1587481.12226367</v>
      </c>
      <c r="H506" s="7">
        <v>2763579.2109084399</v>
      </c>
      <c r="I506" s="7">
        <v>1883592.5587875899</v>
      </c>
      <c r="J506" s="7">
        <v>1411119.26142089</v>
      </c>
      <c r="K506" s="7">
        <v>3626889.8988749902</v>
      </c>
      <c r="L506" s="7">
        <v>2551413.8226777301</v>
      </c>
      <c r="M506" s="7">
        <v>2337948.1496403702</v>
      </c>
      <c r="N506" s="7">
        <v>3672448.3770913002</v>
      </c>
      <c r="O506" s="7">
        <v>2332773.9829345602</v>
      </c>
      <c r="P506" s="7">
        <v>1926411.8982788001</v>
      </c>
      <c r="Q506" s="7">
        <v>2704274.52031811</v>
      </c>
      <c r="R506" s="7">
        <v>2040879.18686474</v>
      </c>
      <c r="S506" s="7">
        <v>2127031.34528613</v>
      </c>
      <c r="T506" s="7">
        <v>2587629.68154199</v>
      </c>
      <c r="U506" s="7">
        <v>3651337.6867158101</v>
      </c>
      <c r="V506" s="7">
        <v>3542450.54369921</v>
      </c>
      <c r="W506" s="7">
        <v>2913094.85757714</v>
      </c>
      <c r="X506" s="7">
        <v>2407799.80503124</v>
      </c>
      <c r="Y506" s="7">
        <v>2025557.0848129799</v>
      </c>
      <c r="Z506" s="7">
        <v>1748024.9693976999</v>
      </c>
      <c r="AA506" s="7">
        <v>2106291.27485302</v>
      </c>
      <c r="AB506" s="7">
        <v>1947661.3021953099</v>
      </c>
      <c r="AC506" s="7">
        <v>532003.75256628299</v>
      </c>
      <c r="AD506" s="7">
        <v>2224876.2551240199</v>
      </c>
      <c r="AE506" s="7">
        <v>2134170.1859291899</v>
      </c>
      <c r="AF506" s="7">
        <v>2608670.9674692298</v>
      </c>
      <c r="AG506" s="7">
        <v>1896283.72062695</v>
      </c>
      <c r="AH506" s="7">
        <v>4287676.7011816399</v>
      </c>
      <c r="AI506" s="7">
        <v>1924199.86668798</v>
      </c>
      <c r="AJ506" s="7">
        <v>627743.82534240698</v>
      </c>
      <c r="AK506" s="7">
        <v>2256942.68121411</v>
      </c>
      <c r="AL506" s="7">
        <v>2102175.1272822199</v>
      </c>
      <c r="AM506" s="7">
        <v>2613033.0835078098</v>
      </c>
      <c r="AN506" s="7">
        <v>2378155.4364194302</v>
      </c>
      <c r="AO506" s="7">
        <v>2564291.8348833001</v>
      </c>
      <c r="AP506" s="7">
        <v>1598996.2171899399</v>
      </c>
      <c r="AQ506" s="7">
        <v>2622188.2070248998</v>
      </c>
      <c r="AR506" s="7">
        <v>2550771.82776098</v>
      </c>
      <c r="AS506" s="7">
        <v>2545279.5631205998</v>
      </c>
      <c r="AT506" s="7">
        <v>3006341.8761152299</v>
      </c>
      <c r="AU506" s="7">
        <v>1794606.16125244</v>
      </c>
      <c r="AV506" s="7">
        <v>2326655.56572949</v>
      </c>
      <c r="AW506" s="7">
        <v>704369.22061651596</v>
      </c>
      <c r="AX506" s="7">
        <v>2036673.35286621</v>
      </c>
      <c r="AY506" s="7">
        <v>2102843.5824829098</v>
      </c>
      <c r="AZ506" s="7">
        <v>2249938.3226267002</v>
      </c>
      <c r="BA506" s="7">
        <v>2246700.2382231401</v>
      </c>
      <c r="BB506" s="7">
        <v>834658.66030883801</v>
      </c>
      <c r="BC506" s="7">
        <v>2543720.7436347599</v>
      </c>
      <c r="BD506" s="7">
        <v>2409294.59318652</v>
      </c>
      <c r="BE506" s="7">
        <v>1965071.4344194301</v>
      </c>
      <c r="BF506" s="7">
        <v>1802601.46837109</v>
      </c>
      <c r="BG506" s="7">
        <v>2363318.0356918899</v>
      </c>
      <c r="BH506" s="7">
        <v>2326717.29193945</v>
      </c>
      <c r="BI506" s="7">
        <v>613946.75158776797</v>
      </c>
      <c r="BJ506" s="7">
        <v>940205.58862280298</v>
      </c>
      <c r="BK506" s="7">
        <v>2022427.27692724</v>
      </c>
      <c r="BL506" s="7">
        <v>2721768.06041162</v>
      </c>
      <c r="BM506" s="7">
        <v>882218.23547021404</v>
      </c>
      <c r="BN506" s="7">
        <v>2069474.57409692</v>
      </c>
      <c r="BO506" s="7">
        <v>1277181.2876594199</v>
      </c>
    </row>
    <row r="507" spans="1:67" ht="15.75" customHeight="1" x14ac:dyDescent="0.2">
      <c r="A507" s="7">
        <v>1008</v>
      </c>
      <c r="B507" s="7">
        <v>720.54527401582595</v>
      </c>
      <c r="C507" s="7">
        <v>8.9406018292682905</v>
      </c>
      <c r="D507" s="7" t="s">
        <v>760</v>
      </c>
      <c r="E507" s="7">
        <v>1509724.7846303601</v>
      </c>
      <c r="F507" s="7">
        <v>2373057.8866855502</v>
      </c>
      <c r="G507" s="7">
        <v>2117365.9468872002</v>
      </c>
      <c r="H507" s="7">
        <v>2318229.4668105398</v>
      </c>
      <c r="I507" s="7">
        <v>2257894.6421811501</v>
      </c>
      <c r="J507" s="7">
        <v>1912002.8813945299</v>
      </c>
      <c r="K507" s="7">
        <v>2197095.6489682598</v>
      </c>
      <c r="L507" s="7">
        <v>2239542.44101561</v>
      </c>
      <c r="M507" s="7">
        <v>2869718.1907475502</v>
      </c>
      <c r="N507" s="7">
        <v>2606482.1269687498</v>
      </c>
      <c r="O507" s="7">
        <v>2409966.4846147401</v>
      </c>
      <c r="P507" s="7">
        <v>2558321.5703405701</v>
      </c>
      <c r="Q507" s="7">
        <v>1707172.44993505</v>
      </c>
      <c r="R507" s="7">
        <v>2285040.6976792002</v>
      </c>
      <c r="S507" s="7">
        <v>1681259.49582031</v>
      </c>
      <c r="T507" s="7">
        <v>2354794.8514414001</v>
      </c>
      <c r="U507" s="7">
        <v>2213463.8982578102</v>
      </c>
      <c r="V507" s="7">
        <v>2561862.0080932602</v>
      </c>
      <c r="W507" s="7">
        <v>2756727.8408945301</v>
      </c>
      <c r="X507" s="7">
        <v>1500870.9282651399</v>
      </c>
      <c r="Y507" s="7">
        <v>2606088.7988173701</v>
      </c>
      <c r="Z507" s="7">
        <v>2355009.1568632699</v>
      </c>
      <c r="AA507" s="7">
        <v>2466630.1764194299</v>
      </c>
      <c r="AB507" s="7">
        <v>2425327.6996655199</v>
      </c>
      <c r="AC507" s="7">
        <v>710415.50125902996</v>
      </c>
      <c r="AD507" s="7">
        <v>1956215.5301381799</v>
      </c>
      <c r="AE507" s="7">
        <v>2399415.2712739198</v>
      </c>
      <c r="AF507" s="7">
        <v>2251186.69318164</v>
      </c>
      <c r="AG507" s="7">
        <v>1728257.7033144501</v>
      </c>
      <c r="AH507" s="7">
        <v>1093027.24326367</v>
      </c>
      <c r="AI507" s="7">
        <v>2051435.7740424799</v>
      </c>
      <c r="AJ507" s="7">
        <v>1078378.91839697</v>
      </c>
      <c r="AK507" s="7">
        <v>2491980.6972953998</v>
      </c>
      <c r="AL507" s="7">
        <v>1827562.8121455</v>
      </c>
      <c r="AM507" s="7">
        <v>2394287.6992065399</v>
      </c>
      <c r="AN507" s="7">
        <v>2005866.37338598</v>
      </c>
      <c r="AO507" s="7">
        <v>2136969.0630585901</v>
      </c>
      <c r="AP507" s="7">
        <v>1990939.68803808</v>
      </c>
      <c r="AQ507" s="7">
        <v>2459587.1303320201</v>
      </c>
      <c r="AR507" s="7">
        <v>2652943.0209455602</v>
      </c>
      <c r="AS507" s="7">
        <v>2393326.7885849499</v>
      </c>
      <c r="AT507" s="7">
        <v>2645706.9643894001</v>
      </c>
      <c r="AU507" s="7">
        <v>2451433.3106269501</v>
      </c>
      <c r="AV507" s="7">
        <v>2368286.8824213799</v>
      </c>
      <c r="AW507" s="7">
        <v>607394.98745361203</v>
      </c>
      <c r="AX507" s="7">
        <v>1824375.24294555</v>
      </c>
      <c r="AY507" s="7">
        <v>1846706.9661103501</v>
      </c>
      <c r="AZ507" s="7">
        <v>2068173.591604</v>
      </c>
      <c r="BA507" s="7">
        <v>1944882.6596879901</v>
      </c>
      <c r="BB507" s="7">
        <v>758966.35550512804</v>
      </c>
      <c r="BC507" s="7">
        <v>2105747.9182412</v>
      </c>
      <c r="BD507" s="7">
        <v>2316225.1487700101</v>
      </c>
      <c r="BE507" s="7">
        <v>2106718.07956933</v>
      </c>
      <c r="BF507" s="7">
        <v>1966443.3504028299</v>
      </c>
      <c r="BG507" s="7">
        <v>2719170.5938725602</v>
      </c>
      <c r="BH507" s="7">
        <v>2514666.4920886098</v>
      </c>
      <c r="BI507" s="7">
        <v>825353.05546630896</v>
      </c>
      <c r="BJ507" s="7">
        <v>1003727.15729663</v>
      </c>
      <c r="BK507" s="7">
        <v>2752823.00435668</v>
      </c>
      <c r="BL507" s="7">
        <v>2531099.2446830999</v>
      </c>
      <c r="BM507" s="7">
        <v>976910.62896118395</v>
      </c>
      <c r="BN507" s="7">
        <v>2627130.1154052699</v>
      </c>
      <c r="BO507" s="7">
        <v>1985127.4464414101</v>
      </c>
    </row>
    <row r="508" spans="1:67" ht="15.75" customHeight="1" x14ac:dyDescent="0.2">
      <c r="A508" s="7">
        <v>178</v>
      </c>
      <c r="B508" s="7">
        <v>289.06942788499998</v>
      </c>
      <c r="C508" s="7">
        <v>0.337630894308942</v>
      </c>
      <c r="D508" s="7" t="s">
        <v>760</v>
      </c>
      <c r="E508" s="7">
        <v>320590.390568359</v>
      </c>
      <c r="F508" s="7">
        <v>2320850.8074335898</v>
      </c>
      <c r="G508" s="7">
        <v>3651537.6219433602</v>
      </c>
      <c r="H508" s="7">
        <v>2251169.1021093698</v>
      </c>
      <c r="I508" s="7">
        <v>1143914.7178593699</v>
      </c>
      <c r="J508" s="7">
        <v>322375.71701757802</v>
      </c>
      <c r="K508" s="7">
        <v>3049293.9135546801</v>
      </c>
      <c r="L508" s="7">
        <v>3427276.3220507801</v>
      </c>
      <c r="M508" s="7">
        <v>3060039.0444081998</v>
      </c>
      <c r="N508" s="7">
        <v>3110124.9693183498</v>
      </c>
      <c r="O508" s="7">
        <v>2396973.4899062398</v>
      </c>
      <c r="P508" s="7">
        <v>2156726.0261875</v>
      </c>
      <c r="Q508" s="7">
        <v>2100736.5100244102</v>
      </c>
      <c r="R508" s="7">
        <v>5869729.8076992203</v>
      </c>
      <c r="S508" s="7">
        <v>9520394.3310205098</v>
      </c>
      <c r="T508" s="7">
        <v>2500639.99227734</v>
      </c>
      <c r="U508" s="7">
        <v>1651600.4557441401</v>
      </c>
      <c r="V508" s="7">
        <v>1838537.9486982401</v>
      </c>
      <c r="W508" s="7">
        <v>2345650.21559765</v>
      </c>
      <c r="X508" s="7">
        <v>491861.851257812</v>
      </c>
      <c r="Y508" s="7">
        <v>2001944.34972851</v>
      </c>
      <c r="Z508" s="7">
        <v>1562426.62379492</v>
      </c>
      <c r="AA508" s="7">
        <v>770517.32398046798</v>
      </c>
      <c r="AB508" s="7">
        <v>2340851.51630273</v>
      </c>
      <c r="AC508" s="7">
        <v>184390.69088964799</v>
      </c>
      <c r="AD508" s="7">
        <v>1813157.4648964801</v>
      </c>
      <c r="AE508" s="7">
        <v>5315976.9013505802</v>
      </c>
      <c r="AF508" s="7">
        <v>6323850.6324453102</v>
      </c>
      <c r="AG508" s="7">
        <v>3631442.7225761702</v>
      </c>
      <c r="AH508" s="7">
        <v>703092.82102538995</v>
      </c>
      <c r="AI508" s="7">
        <v>2062095.54154687</v>
      </c>
      <c r="AJ508" s="7">
        <v>601651.16791308601</v>
      </c>
      <c r="AK508" s="7">
        <v>5473063.9065898396</v>
      </c>
      <c r="AL508" s="7">
        <v>2488553.0621269499</v>
      </c>
      <c r="AM508" s="7">
        <v>589838.081030273</v>
      </c>
      <c r="AN508" s="7">
        <v>5795844.5930117099</v>
      </c>
      <c r="AO508" s="7">
        <v>1813971.26090624</v>
      </c>
      <c r="AP508" s="7">
        <v>5926410.2630761703</v>
      </c>
      <c r="AQ508" s="7">
        <v>2519794.61732226</v>
      </c>
      <c r="AR508" s="7">
        <v>2023570.44704101</v>
      </c>
      <c r="AS508" s="7">
        <v>3686869.29904882</v>
      </c>
      <c r="AT508" s="7">
        <v>2138585.8473632801</v>
      </c>
      <c r="AU508" s="7">
        <v>871661.83599706995</v>
      </c>
      <c r="AV508" s="7">
        <v>3097017.64995019</v>
      </c>
      <c r="AW508" s="7">
        <v>382353.37502783199</v>
      </c>
      <c r="AX508" s="7">
        <v>3602205.9924453101</v>
      </c>
      <c r="AY508" s="7">
        <v>4423734.6560976496</v>
      </c>
      <c r="AZ508" s="7">
        <v>1660080.7137978501</v>
      </c>
      <c r="BA508" s="7">
        <v>1974009.1475703099</v>
      </c>
      <c r="BB508" s="7">
        <v>283723.68250244099</v>
      </c>
      <c r="BC508" s="7">
        <v>4037973.9436796801</v>
      </c>
      <c r="BD508" s="7">
        <v>2381428.15962792</v>
      </c>
      <c r="BE508" s="7">
        <v>2674421.5418867101</v>
      </c>
      <c r="BF508" s="7">
        <v>2810812.74801953</v>
      </c>
      <c r="BG508" s="7">
        <v>1985864.04138867</v>
      </c>
      <c r="BH508" s="7">
        <v>2854059.6725644502</v>
      </c>
      <c r="BI508" s="7">
        <v>529068.94124999898</v>
      </c>
      <c r="BJ508" s="7">
        <v>423950.85006054601</v>
      </c>
      <c r="BK508" s="7">
        <v>2755086.6409462802</v>
      </c>
      <c r="BL508" s="7">
        <v>3819082.4177773399</v>
      </c>
      <c r="BM508" s="7">
        <v>643682.33014843694</v>
      </c>
      <c r="BN508" s="7">
        <v>3827468.6983906198</v>
      </c>
      <c r="BO508" s="7">
        <v>3819612.4359316402</v>
      </c>
    </row>
    <row r="509" spans="1:67" ht="15.75" customHeight="1" x14ac:dyDescent="0.2">
      <c r="A509" s="7">
        <v>2225</v>
      </c>
      <c r="B509" s="7">
        <v>311.168359518535</v>
      </c>
      <c r="C509" s="7">
        <v>4.5374272357723502</v>
      </c>
      <c r="D509" s="7" t="s">
        <v>760</v>
      </c>
      <c r="E509" s="7">
        <v>1683488.0172714801</v>
      </c>
      <c r="F509" s="7">
        <v>1641985.3711015501</v>
      </c>
      <c r="G509" s="7">
        <v>1355158.6247734299</v>
      </c>
      <c r="H509" s="7">
        <v>1599571.62275585</v>
      </c>
      <c r="I509" s="7">
        <v>1739739.1374228499</v>
      </c>
      <c r="J509" s="7">
        <v>1574380.24381249</v>
      </c>
      <c r="K509" s="7">
        <v>1555854.81652148</v>
      </c>
      <c r="L509" s="7">
        <v>1633202.04027734</v>
      </c>
      <c r="M509" s="7">
        <v>1615466.6922617101</v>
      </c>
      <c r="N509" s="7">
        <v>1600479.4231288999</v>
      </c>
      <c r="O509" s="7">
        <v>1578304.0881640599</v>
      </c>
      <c r="P509" s="7">
        <v>1710281.6968457</v>
      </c>
      <c r="Q509" s="7">
        <v>1582079.20524218</v>
      </c>
      <c r="R509" s="7">
        <v>1781922.43679101</v>
      </c>
      <c r="S509" s="7">
        <v>1361954.85793164</v>
      </c>
      <c r="T509" s="7">
        <v>1539386.5326660101</v>
      </c>
      <c r="U509" s="7">
        <v>1518137.6433027301</v>
      </c>
      <c r="V509" s="7">
        <v>1729754.4475038999</v>
      </c>
      <c r="W509" s="7">
        <v>1534210.56765429</v>
      </c>
      <c r="X509" s="7">
        <v>1738402.4143085901</v>
      </c>
      <c r="Y509" s="7">
        <v>1507522.7265371101</v>
      </c>
      <c r="Z509" s="7">
        <v>1632990.1635644501</v>
      </c>
      <c r="AA509" s="7">
        <v>1602400.92358203</v>
      </c>
      <c r="AB509" s="7">
        <v>1698541.8377773401</v>
      </c>
      <c r="AC509" s="7">
        <v>1364836.8646152299</v>
      </c>
      <c r="AD509" s="7">
        <v>1640054.55982031</v>
      </c>
      <c r="AE509" s="7">
        <v>1330418.5460214801</v>
      </c>
      <c r="AF509" s="7">
        <v>1701317.5547871101</v>
      </c>
      <c r="AG509" s="7">
        <v>1680077.4564550701</v>
      </c>
      <c r="AH509" s="7">
        <v>1505120.1203886699</v>
      </c>
      <c r="AI509" s="7">
        <v>1598030.6381113201</v>
      </c>
      <c r="AJ509" s="7">
        <v>3371480.78488281</v>
      </c>
      <c r="AK509" s="7">
        <v>3787668.3452695301</v>
      </c>
      <c r="AL509" s="7">
        <v>3275732.4412499899</v>
      </c>
      <c r="AM509" s="7">
        <v>4103705.2816875</v>
      </c>
      <c r="AN509" s="7">
        <v>3409690.6054101498</v>
      </c>
      <c r="AO509" s="7">
        <v>3575641.2420742102</v>
      </c>
      <c r="AP509" s="7">
        <v>3162531.8124140501</v>
      </c>
      <c r="AQ509" s="7">
        <v>3317159.7482617199</v>
      </c>
      <c r="AR509" s="7">
        <v>3263272.1703007701</v>
      </c>
      <c r="AS509" s="7">
        <v>3692305.5247265501</v>
      </c>
      <c r="AT509" s="7">
        <v>4178059.8161952998</v>
      </c>
      <c r="AU509" s="7">
        <v>3850247.18874609</v>
      </c>
      <c r="AV509" s="7">
        <v>3393129.6492187502</v>
      </c>
      <c r="AW509" s="7">
        <v>3215036.6730312398</v>
      </c>
      <c r="AX509" s="7">
        <v>3670620.4733593799</v>
      </c>
      <c r="AY509" s="7">
        <v>2144889.01358594</v>
      </c>
      <c r="AZ509" s="7">
        <v>3455296.5832617199</v>
      </c>
      <c r="BA509" s="7">
        <v>3272165.2582890498</v>
      </c>
      <c r="BB509" s="7">
        <v>3181957.3964765598</v>
      </c>
      <c r="BC509" s="7">
        <v>3410400.0702734399</v>
      </c>
      <c r="BD509" s="7">
        <v>3919977.73357422</v>
      </c>
      <c r="BE509" s="7">
        <v>3573425.16165624</v>
      </c>
      <c r="BF509" s="7">
        <v>3109736.7067382801</v>
      </c>
      <c r="BG509" s="7">
        <v>3777639.2765703099</v>
      </c>
      <c r="BH509" s="7">
        <v>3965231.1737265601</v>
      </c>
      <c r="BI509" s="7">
        <v>3505315.9195429599</v>
      </c>
      <c r="BJ509" s="7">
        <v>3442219.9118671799</v>
      </c>
      <c r="BK509" s="7">
        <v>3365686.47632031</v>
      </c>
      <c r="BL509" s="7">
        <v>3174385.5580039001</v>
      </c>
      <c r="BM509" s="7">
        <v>3504415.8996601501</v>
      </c>
      <c r="BN509" s="7">
        <v>3652040.3568242099</v>
      </c>
      <c r="BO509" s="7">
        <v>3372620.8385546799</v>
      </c>
    </row>
    <row r="510" spans="1:67" ht="15.75" customHeight="1" x14ac:dyDescent="0.2">
      <c r="A510" s="7">
        <v>125</v>
      </c>
      <c r="B510" s="7">
        <v>905.56040694116496</v>
      </c>
      <c r="C510" s="7">
        <v>4.54280274261603</v>
      </c>
      <c r="D510" s="7" t="s">
        <v>760</v>
      </c>
      <c r="E510" s="7">
        <v>4094728.6303281202</v>
      </c>
      <c r="F510" s="7">
        <v>2823967.8799062399</v>
      </c>
      <c r="G510" s="7">
        <v>910910.45409765805</v>
      </c>
      <c r="H510" s="7">
        <v>2543480.6789492099</v>
      </c>
      <c r="I510" s="7">
        <v>2942193.8520156201</v>
      </c>
      <c r="J510" s="7">
        <v>2145454.9167695302</v>
      </c>
      <c r="K510" s="7">
        <v>1912665.21913671</v>
      </c>
      <c r="L510" s="7">
        <v>2276138.8920664</v>
      </c>
      <c r="M510" s="7">
        <v>2029432.94911719</v>
      </c>
      <c r="N510" s="7">
        <v>2817666.9838164002</v>
      </c>
      <c r="O510" s="7">
        <v>2279709.0774062499</v>
      </c>
      <c r="P510" s="7">
        <v>2852727.7928046798</v>
      </c>
      <c r="Q510" s="7">
        <v>2015588.6746054599</v>
      </c>
      <c r="R510" s="7">
        <v>3312728.6205859301</v>
      </c>
      <c r="S510" s="7">
        <v>950446.257851562</v>
      </c>
      <c r="T510" s="7">
        <v>1619245.6025859299</v>
      </c>
      <c r="U510" s="7">
        <v>1784243.3986249999</v>
      </c>
      <c r="V510" s="7">
        <v>3071033.08242968</v>
      </c>
      <c r="W510" s="7">
        <v>2062104.3673984299</v>
      </c>
      <c r="X510" s="7">
        <v>2762417.8490078198</v>
      </c>
      <c r="Y510" s="7">
        <v>1271354.8562324201</v>
      </c>
      <c r="Z510" s="7">
        <v>2398182.1330507798</v>
      </c>
      <c r="AA510" s="7">
        <v>2280277.7396406201</v>
      </c>
      <c r="AB510" s="7">
        <v>2951813.6908828202</v>
      </c>
      <c r="AC510" s="7">
        <v>1410440.4037675699</v>
      </c>
      <c r="AD510" s="7">
        <v>2431143.7635742198</v>
      </c>
      <c r="AE510" s="7">
        <v>615269.84563916095</v>
      </c>
      <c r="AF510" s="7">
        <v>2985139.3210702999</v>
      </c>
      <c r="AG510" s="7">
        <v>2922474.5278085899</v>
      </c>
      <c r="AH510" s="7">
        <v>1970553.48933593</v>
      </c>
      <c r="AI510" s="7">
        <v>1834331.0632265599</v>
      </c>
      <c r="AJ510" s="7">
        <v>2349445.4502167902</v>
      </c>
      <c r="AK510" s="7">
        <v>2663601.3016718598</v>
      </c>
      <c r="AL510" s="7">
        <v>1171884.64377734</v>
      </c>
      <c r="AM510" s="7">
        <v>3708842.80248828</v>
      </c>
      <c r="AN510" s="7">
        <v>1714476.28623046</v>
      </c>
      <c r="AO510" s="7">
        <v>1783507.7548632801</v>
      </c>
      <c r="AP510" s="7">
        <v>1026444.0748828</v>
      </c>
      <c r="AQ510" s="7">
        <v>1266111.02830664</v>
      </c>
      <c r="AR510" s="7">
        <v>1190422.31151367</v>
      </c>
      <c r="AS510" s="7">
        <v>1738701.73074218</v>
      </c>
      <c r="AT510" s="7">
        <v>3856179.0891718701</v>
      </c>
      <c r="AU510" s="7">
        <v>2402126.0094609298</v>
      </c>
      <c r="AV510" s="7">
        <v>1493320.73389453</v>
      </c>
      <c r="AW510" s="7">
        <v>1506896.13027148</v>
      </c>
      <c r="AX510" s="7">
        <v>2226037.4176874901</v>
      </c>
      <c r="AY510" s="7">
        <v>2236889.5033242102</v>
      </c>
      <c r="AZ510" s="7">
        <v>1499860.1682539</v>
      </c>
      <c r="BA510" s="7">
        <v>1241931.7002695301</v>
      </c>
      <c r="BB510" s="7">
        <v>1520623.0045205001</v>
      </c>
      <c r="BC510" s="7">
        <v>1767199.25254297</v>
      </c>
      <c r="BD510" s="7">
        <v>2875515.0861406201</v>
      </c>
      <c r="BE510" s="7">
        <v>1962100.9265429601</v>
      </c>
      <c r="BF510" s="7">
        <v>727189.32777539105</v>
      </c>
      <c r="BG510" s="7">
        <v>2497659.6362109301</v>
      </c>
      <c r="BH510" s="7">
        <v>2994924.1441093702</v>
      </c>
      <c r="BI510" s="7">
        <v>2943668.45422264</v>
      </c>
      <c r="BJ510" s="7">
        <v>2475913.7234609299</v>
      </c>
      <c r="BK510" s="7">
        <v>1590897.0415195299</v>
      </c>
      <c r="BL510" s="7">
        <v>1083927.0516347601</v>
      </c>
      <c r="BM510" s="7">
        <v>2700993.38426953</v>
      </c>
      <c r="BN510" s="7">
        <v>2321225.0005546799</v>
      </c>
      <c r="BO510" s="7">
        <v>1542728.1717773399</v>
      </c>
    </row>
    <row r="511" spans="1:67" ht="15.75" customHeight="1" x14ac:dyDescent="0.2">
      <c r="A511" s="7">
        <v>145</v>
      </c>
      <c r="B511" s="7">
        <v>797.68158535492</v>
      </c>
      <c r="C511" s="7">
        <v>7.84937530864197</v>
      </c>
      <c r="D511" s="7" t="s">
        <v>760</v>
      </c>
      <c r="E511" s="7">
        <v>1032402.47593554</v>
      </c>
      <c r="F511" s="7">
        <v>1904754.3299863201</v>
      </c>
      <c r="G511" s="7">
        <v>2105693.2195292902</v>
      </c>
      <c r="H511" s="7">
        <v>1973198.1794882701</v>
      </c>
      <c r="I511" s="7">
        <v>2129245.24533593</v>
      </c>
      <c r="J511" s="7">
        <v>1486267.13016601</v>
      </c>
      <c r="K511" s="7">
        <v>2122318.1293925801</v>
      </c>
      <c r="L511" s="7">
        <v>1823980.7894570299</v>
      </c>
      <c r="M511" s="7">
        <v>2243917.57315038</v>
      </c>
      <c r="N511" s="7">
        <v>1961468.25406445</v>
      </c>
      <c r="O511" s="7">
        <v>1680649.4440800699</v>
      </c>
      <c r="P511" s="7">
        <v>1930887.64229687</v>
      </c>
      <c r="Q511" s="7">
        <v>1729618.4805644499</v>
      </c>
      <c r="R511" s="7">
        <v>2115420.4206679598</v>
      </c>
      <c r="S511" s="7">
        <v>1658714.0466367099</v>
      </c>
      <c r="T511" s="7">
        <v>1630380.0465234299</v>
      </c>
      <c r="U511" s="7">
        <v>1877535.05739062</v>
      </c>
      <c r="V511" s="7">
        <v>2233203.56738964</v>
      </c>
      <c r="W511" s="7">
        <v>2300925.0349296802</v>
      </c>
      <c r="X511" s="7">
        <v>1511051.01265526</v>
      </c>
      <c r="Y511" s="7">
        <v>2174049.8185976502</v>
      </c>
      <c r="Z511" s="7">
        <v>1996227.60359961</v>
      </c>
      <c r="AA511" s="7">
        <v>1903426.2706679599</v>
      </c>
      <c r="AB511" s="7">
        <v>2186859.4509794898</v>
      </c>
      <c r="AC511" s="7">
        <v>784089.29177343601</v>
      </c>
      <c r="AD511" s="7">
        <v>2141774.57835546</v>
      </c>
      <c r="AE511" s="7">
        <v>1936696.23180957</v>
      </c>
      <c r="AF511" s="7">
        <v>2032895.3002910099</v>
      </c>
      <c r="AG511" s="7">
        <v>2063491.52773046</v>
      </c>
      <c r="AH511" s="7">
        <v>1815039.7394199199</v>
      </c>
      <c r="AI511" s="7">
        <v>2058796.6817578101</v>
      </c>
      <c r="AJ511" s="7">
        <v>1177215.2165703101</v>
      </c>
      <c r="AK511" s="7">
        <v>2294606.1548915999</v>
      </c>
      <c r="AL511" s="7">
        <v>1989229.98254101</v>
      </c>
      <c r="AM511" s="7">
        <v>2168184.9022314399</v>
      </c>
      <c r="AN511" s="7">
        <v>2188656.3213945199</v>
      </c>
      <c r="AO511" s="7">
        <v>2169191.1136298799</v>
      </c>
      <c r="AP511" s="7">
        <v>2211419.16728125</v>
      </c>
      <c r="AQ511" s="7">
        <v>2186279.0375117199</v>
      </c>
      <c r="AR511" s="7">
        <v>2201719.0108857402</v>
      </c>
      <c r="AS511" s="7">
        <v>2181148.97941504</v>
      </c>
      <c r="AT511" s="7">
        <v>2262635.8513515601</v>
      </c>
      <c r="AU511" s="7">
        <v>2118775.4354980499</v>
      </c>
      <c r="AV511" s="7">
        <v>2129493.8478554599</v>
      </c>
      <c r="AW511" s="7">
        <v>960505.91504491901</v>
      </c>
      <c r="AX511" s="7">
        <v>1994969.3516591699</v>
      </c>
      <c r="AY511" s="7">
        <v>2209828.5635615201</v>
      </c>
      <c r="AZ511" s="7">
        <v>2025642.8355634699</v>
      </c>
      <c r="BA511" s="7">
        <v>2280884.3999599498</v>
      </c>
      <c r="BB511" s="7">
        <v>1079993.3020576099</v>
      </c>
      <c r="BC511" s="7">
        <v>2057744.72620508</v>
      </c>
      <c r="BD511" s="7">
        <v>2063934.85163281</v>
      </c>
      <c r="BE511" s="7">
        <v>1976108.22174999</v>
      </c>
      <c r="BF511" s="7">
        <v>2070346.5178867099</v>
      </c>
      <c r="BG511" s="7">
        <v>2323126.9721738198</v>
      </c>
      <c r="BH511" s="7">
        <v>2329678.0497792899</v>
      </c>
      <c r="BI511" s="7">
        <v>988772.47239160398</v>
      </c>
      <c r="BJ511" s="7">
        <v>1327214.9592841701</v>
      </c>
      <c r="BK511" s="7">
        <v>2254434.30495117</v>
      </c>
      <c r="BL511" s="7">
        <v>1889422.3952577999</v>
      </c>
      <c r="BM511" s="7">
        <v>1131839.2969247999</v>
      </c>
      <c r="BN511" s="7">
        <v>2268314.6106523401</v>
      </c>
      <c r="BO511" s="7">
        <v>1970069.9586757801</v>
      </c>
    </row>
    <row r="512" spans="1:67" ht="15.75" customHeight="1" x14ac:dyDescent="0.2">
      <c r="A512" s="7">
        <v>143</v>
      </c>
      <c r="B512" s="7">
        <v>657.53425736139297</v>
      </c>
      <c r="C512" s="7">
        <v>7.5898687499999999</v>
      </c>
      <c r="D512" s="7" t="s">
        <v>760</v>
      </c>
      <c r="E512" s="7">
        <v>3209933.2460273299</v>
      </c>
      <c r="F512" s="7">
        <v>6301791.7195439301</v>
      </c>
      <c r="G512" s="7">
        <v>1838738.5579240599</v>
      </c>
      <c r="H512" s="7">
        <v>1241287.43620703</v>
      </c>
      <c r="I512" s="7">
        <v>6291770.1223222697</v>
      </c>
      <c r="J512" s="7">
        <v>1444271.7922390101</v>
      </c>
      <c r="K512" s="7">
        <v>3332430.5764082</v>
      </c>
      <c r="L512" s="7">
        <v>3389004.80323144</v>
      </c>
      <c r="M512" s="7">
        <v>4644358.2980302703</v>
      </c>
      <c r="N512" s="7">
        <v>7033876.18655176</v>
      </c>
      <c r="O512" s="7">
        <v>3199421.8423373899</v>
      </c>
      <c r="P512" s="7">
        <v>5122253.36547607</v>
      </c>
      <c r="Q512" s="7">
        <v>2549624.1538066398</v>
      </c>
      <c r="R512" s="7">
        <v>4143666.0000893502</v>
      </c>
      <c r="S512" s="7">
        <v>1527063.70683788</v>
      </c>
      <c r="T512" s="7">
        <v>1339041.2263122499</v>
      </c>
      <c r="U512" s="7">
        <v>1861169.96749658</v>
      </c>
      <c r="V512" s="7">
        <v>3870682.6673896499</v>
      </c>
      <c r="W512" s="7">
        <v>2552345.45283789</v>
      </c>
      <c r="X512" s="7">
        <v>1547016.71745849</v>
      </c>
      <c r="Y512" s="7">
        <v>1720212.4317026299</v>
      </c>
      <c r="Z512" s="7">
        <v>2793102.58098388</v>
      </c>
      <c r="AA512" s="7">
        <v>1874649.77569018</v>
      </c>
      <c r="AB512" s="7">
        <v>4443748.6666528201</v>
      </c>
      <c r="AC512" s="7">
        <v>892507.23806921404</v>
      </c>
      <c r="AD512" s="7">
        <v>5196542.7819853397</v>
      </c>
      <c r="AE512" s="7">
        <v>457786.86363867199</v>
      </c>
      <c r="AF512" s="7">
        <v>2991422.97692431</v>
      </c>
      <c r="AG512" s="7">
        <v>4296675.9987773299</v>
      </c>
      <c r="AH512" s="7">
        <v>1672834.7429587301</v>
      </c>
      <c r="AI512" s="7">
        <v>3003570.5991738201</v>
      </c>
      <c r="AJ512" s="7">
        <v>721034.34970678505</v>
      </c>
      <c r="AK512" s="7">
        <v>2356988.0664340798</v>
      </c>
      <c r="AL512" s="7">
        <v>942193.20950488199</v>
      </c>
      <c r="AM512" s="7">
        <v>4235006.63704101</v>
      </c>
      <c r="AN512" s="7">
        <v>3507496.8481005798</v>
      </c>
      <c r="AO512" s="7">
        <v>4209384.0201142598</v>
      </c>
      <c r="AP512" s="7">
        <v>2392823.4365952099</v>
      </c>
      <c r="AQ512" s="7">
        <v>828578.45248608303</v>
      </c>
      <c r="AR512" s="7">
        <v>2113811.49857909</v>
      </c>
      <c r="AS512" s="7">
        <v>1953286.8150327101</v>
      </c>
      <c r="AT512" s="7">
        <v>2580670.88983056</v>
      </c>
      <c r="AU512" s="7">
        <v>3691029.06945214</v>
      </c>
      <c r="AV512" s="7">
        <v>4139647.4355664002</v>
      </c>
      <c r="AW512" s="7">
        <v>539096.90653173905</v>
      </c>
      <c r="AX512" s="7">
        <v>1162155.4153432599</v>
      </c>
      <c r="AY512" s="7">
        <v>2038316.23842968</v>
      </c>
      <c r="AZ512" s="7">
        <v>878715.49845507694</v>
      </c>
      <c r="BA512" s="7">
        <v>1352267.38436474</v>
      </c>
      <c r="BB512" s="7">
        <v>1023451.43024365</v>
      </c>
      <c r="BC512" s="7">
        <v>1543047.52347924</v>
      </c>
      <c r="BD512" s="7">
        <v>2414819.0103422799</v>
      </c>
      <c r="BE512" s="7">
        <v>1757331.5656596599</v>
      </c>
      <c r="BF512" s="7">
        <v>2674500.47733984</v>
      </c>
      <c r="BG512" s="7">
        <v>7751841.7708828002</v>
      </c>
      <c r="BH512" s="7">
        <v>7425814.63117381</v>
      </c>
      <c r="BI512" s="7">
        <v>1617032.3670417501</v>
      </c>
      <c r="BJ512" s="7">
        <v>1602557.73650781</v>
      </c>
      <c r="BK512" s="7">
        <v>2517124.3332914999</v>
      </c>
      <c r="BL512" s="7">
        <v>3662929.9886747999</v>
      </c>
      <c r="BM512" s="7">
        <v>2675326.0840488202</v>
      </c>
      <c r="BN512" s="7">
        <v>8542639.0004062597</v>
      </c>
      <c r="BO512" s="7">
        <v>665680.45044653304</v>
      </c>
    </row>
    <row r="513" spans="1:67" ht="15.75" customHeight="1" x14ac:dyDescent="0.2">
      <c r="A513" s="7">
        <v>160</v>
      </c>
      <c r="B513" s="7">
        <v>245.13932120202199</v>
      </c>
      <c r="C513" s="7">
        <v>0.32617865853658501</v>
      </c>
      <c r="D513" s="7" t="s">
        <v>760</v>
      </c>
      <c r="E513" s="7">
        <v>1293547.68621679</v>
      </c>
      <c r="F513" s="7">
        <v>2178648.4376289002</v>
      </c>
      <c r="G513" s="7">
        <v>1810113.0182519499</v>
      </c>
      <c r="H513" s="7">
        <v>2752990.32635058</v>
      </c>
      <c r="I513" s="7">
        <v>1902839.94416601</v>
      </c>
      <c r="J513" s="7">
        <v>1749043.4444047799</v>
      </c>
      <c r="K513" s="7">
        <v>2609578.9655410098</v>
      </c>
      <c r="L513" s="7">
        <v>2510849.76615234</v>
      </c>
      <c r="M513" s="7">
        <v>3424269.7406718698</v>
      </c>
      <c r="N513" s="7">
        <v>2333053.1513749901</v>
      </c>
      <c r="O513" s="7">
        <v>2110033.87254052</v>
      </c>
      <c r="P513" s="7">
        <v>4398741.28626318</v>
      </c>
      <c r="Q513" s="7">
        <v>2256109.5306104701</v>
      </c>
      <c r="R513" s="7">
        <v>2099653.2367972401</v>
      </c>
      <c r="S513" s="7">
        <v>3947498.5921320799</v>
      </c>
      <c r="T513" s="7">
        <v>2573564.1559384698</v>
      </c>
      <c r="U513" s="7">
        <v>3169646.7450744598</v>
      </c>
      <c r="V513" s="7">
        <v>4369799.7673315397</v>
      </c>
      <c r="W513" s="7">
        <v>4586487.8857553704</v>
      </c>
      <c r="X513" s="7">
        <v>1617163.9764101501</v>
      </c>
      <c r="Y513" s="7">
        <v>2406108.8696616199</v>
      </c>
      <c r="Z513" s="7">
        <v>1477485.5111650301</v>
      </c>
      <c r="AA513" s="7">
        <v>1910013.79253222</v>
      </c>
      <c r="AB513" s="7">
        <v>1794019.4564404299</v>
      </c>
      <c r="AC513" s="7">
        <v>425107.50462621998</v>
      </c>
      <c r="AD513" s="7">
        <v>2179836.4357426702</v>
      </c>
      <c r="AE513" s="7">
        <v>1994735.39503417</v>
      </c>
      <c r="AF513" s="7">
        <v>2424920.7220449201</v>
      </c>
      <c r="AG513" s="7">
        <v>1847041.0944714299</v>
      </c>
      <c r="AH513" s="7">
        <v>2370418.0939707002</v>
      </c>
      <c r="AI513" s="7">
        <v>3916702.6044999999</v>
      </c>
      <c r="AJ513" s="7">
        <v>494808.07053320302</v>
      </c>
      <c r="AK513" s="7">
        <v>2362082.0957036102</v>
      </c>
      <c r="AL513" s="7">
        <v>2009895.7197382799</v>
      </c>
      <c r="AM513" s="7">
        <v>1976417.7834677701</v>
      </c>
      <c r="AN513" s="7">
        <v>2197549.81424218</v>
      </c>
      <c r="AO513" s="7">
        <v>2243390.5027792901</v>
      </c>
      <c r="AP513" s="7">
        <v>1863804.19750976</v>
      </c>
      <c r="AQ513" s="7">
        <v>2174522.4450742099</v>
      </c>
      <c r="AR513" s="7">
        <v>2720250.2298076102</v>
      </c>
      <c r="AS513" s="7">
        <v>2422329.0484570302</v>
      </c>
      <c r="AT513" s="7">
        <v>2612712.2072832002</v>
      </c>
      <c r="AU513" s="7">
        <v>1585127.07525195</v>
      </c>
      <c r="AV513" s="7">
        <v>2105915.8903613202</v>
      </c>
      <c r="AW513" s="7">
        <v>673066.25322998001</v>
      </c>
      <c r="AX513" s="7">
        <v>2156307.92821337</v>
      </c>
      <c r="AY513" s="7">
        <v>1642074.0300429601</v>
      </c>
      <c r="AZ513" s="7">
        <v>2019895.21937792</v>
      </c>
      <c r="BA513" s="7">
        <v>1861150.6917495099</v>
      </c>
      <c r="BB513" s="7">
        <v>635326.83053759695</v>
      </c>
      <c r="BC513" s="7">
        <v>2120395.5576582002</v>
      </c>
      <c r="BD513" s="7">
        <v>1917313.3670009701</v>
      </c>
      <c r="BE513" s="7">
        <v>1812788.77174023</v>
      </c>
      <c r="BF513" s="7">
        <v>1876458.8780419901</v>
      </c>
      <c r="BG513" s="7">
        <v>2199839.1158329998</v>
      </c>
      <c r="BH513" s="7">
        <v>2155382.8679814399</v>
      </c>
      <c r="BI513" s="7">
        <v>660213.91220263601</v>
      </c>
      <c r="BJ513" s="7">
        <v>726470.89873608295</v>
      </c>
      <c r="BK513" s="7">
        <v>1924228.06384179</v>
      </c>
      <c r="BL513" s="7">
        <v>2940657.0039355401</v>
      </c>
      <c r="BM513" s="7">
        <v>833063.40880371095</v>
      </c>
      <c r="BN513" s="7">
        <v>2293737.4217900299</v>
      </c>
      <c r="BO513" s="7">
        <v>1141283.91762304</v>
      </c>
    </row>
    <row r="514" spans="1:67" ht="15.75" customHeight="1" x14ac:dyDescent="0.2">
      <c r="A514" s="7">
        <v>674</v>
      </c>
      <c r="B514" s="7">
        <v>285.116446710297</v>
      </c>
      <c r="C514" s="7">
        <v>0.35784451219512098</v>
      </c>
      <c r="D514" s="7" t="s">
        <v>760</v>
      </c>
      <c r="E514" s="7">
        <v>1741258.00911718</v>
      </c>
      <c r="F514" s="7">
        <v>2495376.4707333902</v>
      </c>
      <c r="G514" s="7">
        <v>1339667.81436279</v>
      </c>
      <c r="H514" s="7">
        <v>2301731.0229873001</v>
      </c>
      <c r="I514" s="7">
        <v>2460940.2896044902</v>
      </c>
      <c r="J514" s="7">
        <v>2751446.1908457</v>
      </c>
      <c r="K514" s="7">
        <v>2393682.0384218702</v>
      </c>
      <c r="L514" s="7">
        <v>2991135.0295214802</v>
      </c>
      <c r="M514" s="7">
        <v>4186106.5350791002</v>
      </c>
      <c r="N514" s="7">
        <v>1908186.9130585899</v>
      </c>
      <c r="O514" s="7">
        <v>1464079.8851435501</v>
      </c>
      <c r="P514" s="7">
        <v>1091222.9831508701</v>
      </c>
      <c r="Q514" s="7">
        <v>1377015.44355517</v>
      </c>
      <c r="R514" s="7">
        <v>2247165.7608046802</v>
      </c>
      <c r="S514" s="7">
        <v>2552433.3182538999</v>
      </c>
      <c r="T514" s="7">
        <v>2728827.05839648</v>
      </c>
      <c r="U514" s="7">
        <v>2370758.39451855</v>
      </c>
      <c r="V514" s="7">
        <v>838144.72506469698</v>
      </c>
      <c r="W514" s="7">
        <v>1360631.7093876901</v>
      </c>
      <c r="X514" s="7">
        <v>3194440.92706445</v>
      </c>
      <c r="Y514" s="7">
        <v>2571502.59239648</v>
      </c>
      <c r="Z514" s="7">
        <v>2052254.2740136699</v>
      </c>
      <c r="AA514" s="7">
        <v>2216792.5524531198</v>
      </c>
      <c r="AB514" s="7">
        <v>1856482.6118759699</v>
      </c>
      <c r="AC514" s="7">
        <v>441201.16663769499</v>
      </c>
      <c r="AD514" s="7">
        <v>1785077.5363632799</v>
      </c>
      <c r="AE514" s="7">
        <v>2709435.4851279198</v>
      </c>
      <c r="AF514" s="7">
        <v>2880312.1213378902</v>
      </c>
      <c r="AG514" s="7">
        <v>2097578.6492822198</v>
      </c>
      <c r="AH514" s="7">
        <v>1727204.8591826099</v>
      </c>
      <c r="AI514" s="7">
        <v>2633111.4031093698</v>
      </c>
      <c r="AJ514" s="7">
        <v>794405.43301953096</v>
      </c>
      <c r="AK514" s="7">
        <v>2101904.7405195301</v>
      </c>
      <c r="AL514" s="7">
        <v>1963785.25999804</v>
      </c>
      <c r="AM514" s="7">
        <v>1603746.0363613199</v>
      </c>
      <c r="AN514" s="7">
        <v>2330250.14540332</v>
      </c>
      <c r="AO514" s="7">
        <v>3032032.9796914002</v>
      </c>
      <c r="AP514" s="7">
        <v>1138507.68816406</v>
      </c>
      <c r="AQ514" s="7">
        <v>3518747.91088671</v>
      </c>
      <c r="AR514" s="7">
        <v>1654648.83671142</v>
      </c>
      <c r="AS514" s="7">
        <v>5339404.4022148401</v>
      </c>
      <c r="AT514" s="7">
        <v>4924657.81442382</v>
      </c>
      <c r="AU514" s="7">
        <v>3247870.1755288001</v>
      </c>
      <c r="AV514" s="7">
        <v>1867865.49170703</v>
      </c>
      <c r="AW514" s="7">
        <v>694128.893736328</v>
      </c>
      <c r="AX514" s="7">
        <v>2566751.5985219702</v>
      </c>
      <c r="AY514" s="7">
        <v>2816684.1556113199</v>
      </c>
      <c r="AZ514" s="7">
        <v>2737053.6703085899</v>
      </c>
      <c r="BA514" s="7">
        <v>2113034.54159912</v>
      </c>
      <c r="BB514" s="7">
        <v>1716065.0736513601</v>
      </c>
      <c r="BC514" s="7">
        <v>2587457.5651630801</v>
      </c>
      <c r="BD514" s="7">
        <v>2358132.13766796</v>
      </c>
      <c r="BE514" s="7">
        <v>1441160.7738544899</v>
      </c>
      <c r="BF514" s="7">
        <v>2579431.4137226501</v>
      </c>
      <c r="BG514" s="7">
        <v>2513779.7367294901</v>
      </c>
      <c r="BH514" s="7">
        <v>2801284.6068085898</v>
      </c>
      <c r="BI514" s="7">
        <v>1122843.6357245999</v>
      </c>
      <c r="BJ514" s="7">
        <v>569209.39526757796</v>
      </c>
      <c r="BK514" s="7">
        <v>3281601.8803354399</v>
      </c>
      <c r="BL514" s="7">
        <v>4973159.3958398402</v>
      </c>
      <c r="BM514" s="7">
        <v>1725788.6383652301</v>
      </c>
      <c r="BN514" s="7">
        <v>3197946.0281957998</v>
      </c>
      <c r="BO514" s="7">
        <v>2086064.92974218</v>
      </c>
    </row>
    <row r="515" spans="1:67" ht="15.75" customHeight="1" x14ac:dyDescent="0.2">
      <c r="A515" s="7">
        <v>117</v>
      </c>
      <c r="B515" s="7">
        <v>313.164561329234</v>
      </c>
      <c r="C515" s="7">
        <v>0.33508191056910502</v>
      </c>
      <c r="D515" s="7" t="s">
        <v>760</v>
      </c>
      <c r="E515" s="7">
        <v>1024433.70307128</v>
      </c>
      <c r="F515" s="7">
        <v>1938556.7428691401</v>
      </c>
      <c r="G515" s="7">
        <v>1462452.47655175</v>
      </c>
      <c r="H515" s="7">
        <v>2858900.7291464801</v>
      </c>
      <c r="I515" s="7">
        <v>2238869.1391757801</v>
      </c>
      <c r="J515" s="7">
        <v>1451456.8927082501</v>
      </c>
      <c r="K515" s="7">
        <v>2765900.1993557098</v>
      </c>
      <c r="L515" s="7">
        <v>2291598.0962978499</v>
      </c>
      <c r="M515" s="7">
        <v>2262208.5661450098</v>
      </c>
      <c r="N515" s="7">
        <v>9153720.2814765591</v>
      </c>
      <c r="O515" s="7">
        <v>6959019.2325830003</v>
      </c>
      <c r="P515" s="7">
        <v>8621523.2945161108</v>
      </c>
      <c r="Q515" s="7">
        <v>6690315.73795263</v>
      </c>
      <c r="R515" s="7">
        <v>4349693.3871181598</v>
      </c>
      <c r="S515" s="7">
        <v>7358152.2218718203</v>
      </c>
      <c r="T515" s="7">
        <v>7240455.6791606396</v>
      </c>
      <c r="U515" s="7">
        <v>5119243.3482021401</v>
      </c>
      <c r="V515" s="7">
        <v>5208347.0496972604</v>
      </c>
      <c r="W515" s="7">
        <v>4832958.04239746</v>
      </c>
      <c r="X515" s="7">
        <v>808499.84650976502</v>
      </c>
      <c r="Y515" s="7">
        <v>2503782.6359726498</v>
      </c>
      <c r="Z515" s="7">
        <v>1487340.9630336899</v>
      </c>
      <c r="AA515" s="7">
        <v>1900748.93092285</v>
      </c>
      <c r="AB515" s="7">
        <v>1566920.0225073199</v>
      </c>
      <c r="AC515" s="7">
        <v>388199.11153271399</v>
      </c>
      <c r="AD515" s="7">
        <v>2126867.3383378899</v>
      </c>
      <c r="AE515" s="7">
        <v>2167516.7202910101</v>
      </c>
      <c r="AF515" s="7">
        <v>2455412.39157739</v>
      </c>
      <c r="AG515" s="7">
        <v>1603654.1635014601</v>
      </c>
      <c r="AH515" s="7">
        <v>2649726.1554101501</v>
      </c>
      <c r="AI515" s="7">
        <v>1666496.4899570299</v>
      </c>
      <c r="AJ515" s="7">
        <v>551695.59688525298</v>
      </c>
      <c r="AK515" s="7">
        <v>2496427.0514511699</v>
      </c>
      <c r="AL515" s="7">
        <v>2276475.30665502</v>
      </c>
      <c r="AM515" s="7">
        <v>2049020.93592334</v>
      </c>
      <c r="AN515" s="7">
        <v>1944905.93866259</v>
      </c>
      <c r="AO515" s="7">
        <v>1867126.1000122</v>
      </c>
      <c r="AP515" s="7">
        <v>1968893.8796723599</v>
      </c>
      <c r="AQ515" s="7">
        <v>2167791.2559226002</v>
      </c>
      <c r="AR515" s="7">
        <v>2104919.2763154199</v>
      </c>
      <c r="AS515" s="7">
        <v>1425170.1535488199</v>
      </c>
      <c r="AT515" s="7">
        <v>2283319.1445666398</v>
      </c>
      <c r="AU515" s="7">
        <v>1062565.7755361299</v>
      </c>
      <c r="AV515" s="7">
        <v>1881400.63351269</v>
      </c>
      <c r="AW515" s="7">
        <v>531035.18379785097</v>
      </c>
      <c r="AX515" s="7">
        <v>2267417.84638379</v>
      </c>
      <c r="AY515" s="7">
        <v>1677082.3208681601</v>
      </c>
      <c r="AZ515" s="7">
        <v>2990126.7917011702</v>
      </c>
      <c r="BA515" s="7">
        <v>2399180.1061611301</v>
      </c>
      <c r="BB515" s="7">
        <v>561538.87270629895</v>
      </c>
      <c r="BC515" s="7">
        <v>2172434.98305444</v>
      </c>
      <c r="BD515" s="7">
        <v>2094478.1636967701</v>
      </c>
      <c r="BE515" s="7">
        <v>1760490.0659511699</v>
      </c>
      <c r="BF515" s="7">
        <v>2040500.91835082</v>
      </c>
      <c r="BG515" s="7">
        <v>2292782.6426054598</v>
      </c>
      <c r="BH515" s="7">
        <v>2035154.44607153</v>
      </c>
      <c r="BI515" s="7">
        <v>504601.70115527301</v>
      </c>
      <c r="BJ515" s="7">
        <v>667106.17924365203</v>
      </c>
      <c r="BK515" s="7">
        <v>2432376.0487775798</v>
      </c>
      <c r="BL515" s="7">
        <v>3821859.8358366601</v>
      </c>
      <c r="BM515" s="7">
        <v>650619.53719457996</v>
      </c>
      <c r="BN515" s="7">
        <v>2197551.3209697199</v>
      </c>
      <c r="BO515" s="7">
        <v>1942706.5074843699</v>
      </c>
    </row>
    <row r="516" spans="1:67" ht="15.75" customHeight="1" x14ac:dyDescent="0.2">
      <c r="A516" s="7">
        <v>184</v>
      </c>
      <c r="B516" s="7">
        <v>217.144456222831</v>
      </c>
      <c r="C516" s="7">
        <v>0.34155528455284501</v>
      </c>
      <c r="D516" s="7" t="s">
        <v>760</v>
      </c>
      <c r="E516" s="7">
        <v>975915.10006396496</v>
      </c>
      <c r="F516" s="7">
        <v>1855036.0546669899</v>
      </c>
      <c r="G516" s="7">
        <v>2189864.1857314399</v>
      </c>
      <c r="H516" s="7">
        <v>2243238.8081855401</v>
      </c>
      <c r="I516" s="7">
        <v>2054729.93967578</v>
      </c>
      <c r="J516" s="7">
        <v>981041.91675976501</v>
      </c>
      <c r="K516" s="7">
        <v>3191401.9681640598</v>
      </c>
      <c r="L516" s="7">
        <v>2742666.5814140602</v>
      </c>
      <c r="M516" s="7">
        <v>2072193.41192187</v>
      </c>
      <c r="N516" s="7">
        <v>2099564.9089726498</v>
      </c>
      <c r="O516" s="7">
        <v>2130974.8299811999</v>
      </c>
      <c r="P516" s="7">
        <v>2256178.6062343698</v>
      </c>
      <c r="Q516" s="7">
        <v>2410907.64319262</v>
      </c>
      <c r="R516" s="7">
        <v>2145237.2729472602</v>
      </c>
      <c r="S516" s="7">
        <v>1764999.40735083</v>
      </c>
      <c r="T516" s="7">
        <v>2111965.9371835901</v>
      </c>
      <c r="U516" s="7">
        <v>2141727.81142919</v>
      </c>
      <c r="V516" s="7">
        <v>2231420.2182963798</v>
      </c>
      <c r="W516" s="7">
        <v>2197971.6951454999</v>
      </c>
      <c r="X516" s="7">
        <v>982197.62087500002</v>
      </c>
      <c r="Y516" s="7">
        <v>2141264.29941992</v>
      </c>
      <c r="Z516" s="7">
        <v>1526932.3218330001</v>
      </c>
      <c r="AA516" s="7">
        <v>1582787.9771000899</v>
      </c>
      <c r="AB516" s="7">
        <v>2129785.3690820299</v>
      </c>
      <c r="AC516" s="7">
        <v>410579.57799291902</v>
      </c>
      <c r="AD516" s="7">
        <v>2443510.74313574</v>
      </c>
      <c r="AE516" s="7">
        <v>2325172.41685803</v>
      </c>
      <c r="AF516" s="7">
        <v>2537614.0025390601</v>
      </c>
      <c r="AG516" s="7">
        <v>2078778.72571289</v>
      </c>
      <c r="AH516" s="7">
        <v>1476790.9471953099</v>
      </c>
      <c r="AI516" s="7">
        <v>2275587.3421132802</v>
      </c>
      <c r="AJ516" s="7">
        <v>638895.821129394</v>
      </c>
      <c r="AK516" s="7">
        <v>2223909.7610585899</v>
      </c>
      <c r="AL516" s="7">
        <v>1920013.44901269</v>
      </c>
      <c r="AM516" s="7">
        <v>881796.29316210898</v>
      </c>
      <c r="AN516" s="7">
        <v>2134987.8121757801</v>
      </c>
      <c r="AO516" s="7">
        <v>1987118.8783828099</v>
      </c>
      <c r="AP516" s="7">
        <v>2123871.4763251902</v>
      </c>
      <c r="AQ516" s="7">
        <v>1927940.48905859</v>
      </c>
      <c r="AR516" s="7">
        <v>2040794.5387451099</v>
      </c>
      <c r="AS516" s="7">
        <v>2054468.42457714</v>
      </c>
      <c r="AT516" s="7">
        <v>2002791.10442773</v>
      </c>
      <c r="AU516" s="7">
        <v>663444.27847460902</v>
      </c>
      <c r="AV516" s="7">
        <v>1772283.1589760699</v>
      </c>
      <c r="AW516" s="7">
        <v>703201.68986230402</v>
      </c>
      <c r="AX516" s="7">
        <v>2352514.4133945298</v>
      </c>
      <c r="AY516" s="7">
        <v>1904321.7351718701</v>
      </c>
      <c r="AZ516" s="7">
        <v>2336278.4523554598</v>
      </c>
      <c r="BA516" s="7">
        <v>1934461.21052636</v>
      </c>
      <c r="BB516" s="7">
        <v>615572.92262914998</v>
      </c>
      <c r="BC516" s="7">
        <v>2356037.58217871</v>
      </c>
      <c r="BD516" s="7">
        <v>2212542.8880976499</v>
      </c>
      <c r="BE516" s="7">
        <v>2123485.52127343</v>
      </c>
      <c r="BF516" s="7">
        <v>2274899.5227333899</v>
      </c>
      <c r="BG516" s="7">
        <v>2457241.5599550698</v>
      </c>
      <c r="BH516" s="7">
        <v>2459888.2638632799</v>
      </c>
      <c r="BI516" s="7">
        <v>648150.32428369101</v>
      </c>
      <c r="BJ516" s="7">
        <v>722196.72561913996</v>
      </c>
      <c r="BK516" s="7">
        <v>1877235.8795195301</v>
      </c>
      <c r="BL516" s="7">
        <v>2026368.0250380801</v>
      </c>
      <c r="BM516" s="7">
        <v>862562.52156152297</v>
      </c>
      <c r="BN516" s="7">
        <v>1818372.8917656201</v>
      </c>
      <c r="BO516" s="7">
        <v>1148706.19058105</v>
      </c>
    </row>
    <row r="517" spans="1:67" ht="15.75" customHeight="1" x14ac:dyDescent="0.2">
      <c r="A517" s="7">
        <v>108</v>
      </c>
      <c r="B517" s="7">
        <v>448.27294943525499</v>
      </c>
      <c r="C517" s="7">
        <v>2.6932483739837401</v>
      </c>
      <c r="D517" s="7" t="s">
        <v>760</v>
      </c>
      <c r="E517" s="7">
        <v>3866196.1311870101</v>
      </c>
      <c r="F517" s="7">
        <v>3541870.7727537798</v>
      </c>
      <c r="G517" s="7">
        <v>2859211.03186718</v>
      </c>
      <c r="H517" s="7">
        <v>3499481.9300175798</v>
      </c>
      <c r="I517" s="7">
        <v>3712513.0411640601</v>
      </c>
      <c r="J517" s="7">
        <v>3099681.6708896402</v>
      </c>
      <c r="K517" s="7">
        <v>3340600.4143618098</v>
      </c>
      <c r="L517" s="7">
        <v>3406168.4727905202</v>
      </c>
      <c r="M517" s="7">
        <v>3448811.5277607399</v>
      </c>
      <c r="N517" s="7">
        <v>3394118.6360332002</v>
      </c>
      <c r="O517" s="7">
        <v>3421913.2061820002</v>
      </c>
      <c r="P517" s="7">
        <v>3677015.6920583402</v>
      </c>
      <c r="Q517" s="7">
        <v>3661855.7823906201</v>
      </c>
      <c r="R517" s="7">
        <v>3694323.1722033699</v>
      </c>
      <c r="S517" s="7">
        <v>2756769.64763769</v>
      </c>
      <c r="T517" s="7">
        <v>3125216.2948515601</v>
      </c>
      <c r="U517" s="7">
        <v>3272133.1087858798</v>
      </c>
      <c r="V517" s="7">
        <v>3592014.5662563401</v>
      </c>
      <c r="W517" s="7">
        <v>3307960.58397021</v>
      </c>
      <c r="X517" s="7">
        <v>3447391.3918636399</v>
      </c>
      <c r="Y517" s="7">
        <v>2931005.8302287501</v>
      </c>
      <c r="Z517" s="7">
        <v>3470347.55253954</v>
      </c>
      <c r="AA517" s="7">
        <v>3342891.6465987498</v>
      </c>
      <c r="AB517" s="7">
        <v>3576165.1339707002</v>
      </c>
      <c r="AC517" s="7">
        <v>2726908.3431669902</v>
      </c>
      <c r="AD517" s="7">
        <v>3503451.00455736</v>
      </c>
      <c r="AE517" s="7">
        <v>2612474.6929780198</v>
      </c>
      <c r="AF517" s="7">
        <v>3608805.1763227498</v>
      </c>
      <c r="AG517" s="7">
        <v>3724393.1987880799</v>
      </c>
      <c r="AH517" s="7">
        <v>3337014.29417285</v>
      </c>
      <c r="AI517" s="7">
        <v>3243140.7978541199</v>
      </c>
      <c r="AJ517" s="7">
        <v>1753340.8907985799</v>
      </c>
      <c r="AK517" s="7">
        <v>1610389.26997234</v>
      </c>
      <c r="AL517" s="7">
        <v>1570052.1095956999</v>
      </c>
      <c r="AM517" s="7">
        <v>1842682.1134112501</v>
      </c>
      <c r="AN517" s="7">
        <v>1625638.6135956999</v>
      </c>
      <c r="AO517" s="7">
        <v>1584270.97210906</v>
      </c>
      <c r="AP517" s="7">
        <v>1393507.57317578</v>
      </c>
      <c r="AQ517" s="7">
        <v>1552713.7004511701</v>
      </c>
      <c r="AR517" s="7">
        <v>1436767.7407597599</v>
      </c>
      <c r="AS517" s="7">
        <v>1516706.67030328</v>
      </c>
      <c r="AT517" s="7">
        <v>1851530.1401746799</v>
      </c>
      <c r="AU517" s="7">
        <v>1534821.66823718</v>
      </c>
      <c r="AV517" s="7">
        <v>1567402.1481166999</v>
      </c>
      <c r="AW517" s="7">
        <v>1617836.5817382799</v>
      </c>
      <c r="AX517" s="7">
        <v>1620380.85209082</v>
      </c>
      <c r="AY517" s="7">
        <v>1780919.16404162</v>
      </c>
      <c r="AZ517" s="7">
        <v>1588789.21390234</v>
      </c>
      <c r="BA517" s="7">
        <v>1514693.51561425</v>
      </c>
      <c r="BB517" s="7">
        <v>1500573.0398704801</v>
      </c>
      <c r="BC517" s="7">
        <v>1529101.4692311401</v>
      </c>
      <c r="BD517" s="7">
        <v>1820291.59252246</v>
      </c>
      <c r="BE517" s="7">
        <v>1729583.8002102</v>
      </c>
      <c r="BF517" s="7">
        <v>1226313.2089169901</v>
      </c>
      <c r="BG517" s="7">
        <v>1560663.44291601</v>
      </c>
      <c r="BH517" s="7">
        <v>1881395.16091687</v>
      </c>
      <c r="BI517" s="7">
        <v>1595980.68951757</v>
      </c>
      <c r="BJ517" s="7">
        <v>1800688.6816332401</v>
      </c>
      <c r="BK517" s="7">
        <v>1562548.22406604</v>
      </c>
      <c r="BL517" s="7">
        <v>1395682.1013164001</v>
      </c>
      <c r="BM517" s="7">
        <v>1600550.7864949901</v>
      </c>
      <c r="BN517" s="7">
        <v>1738215.3910256301</v>
      </c>
      <c r="BO517" s="7">
        <v>1592267.94350097</v>
      </c>
    </row>
    <row r="518" spans="1:67" ht="15.75" customHeight="1" x14ac:dyDescent="0.2">
      <c r="A518" s="7">
        <v>490</v>
      </c>
      <c r="B518" s="7">
        <v>533.31165017014905</v>
      </c>
      <c r="C518" s="7">
        <v>0.40358950617283901</v>
      </c>
      <c r="D518" s="7" t="s">
        <v>760</v>
      </c>
      <c r="E518" s="7">
        <v>3944528.8741132799</v>
      </c>
      <c r="F518" s="7">
        <v>3740936.0118215298</v>
      </c>
      <c r="G518" s="7">
        <v>2189353.1357499999</v>
      </c>
      <c r="H518" s="7">
        <v>3148989.6584277302</v>
      </c>
      <c r="I518" s="7">
        <v>3772602.1003203099</v>
      </c>
      <c r="J518" s="7">
        <v>2605113.7608906198</v>
      </c>
      <c r="K518" s="7">
        <v>3477888.3993828101</v>
      </c>
      <c r="L518" s="7">
        <v>5387015.8466874901</v>
      </c>
      <c r="M518" s="7">
        <v>4281539.9725820301</v>
      </c>
      <c r="N518" s="7">
        <v>604446.99818750005</v>
      </c>
      <c r="O518" s="7">
        <v>684781.22311523405</v>
      </c>
      <c r="P518" s="7">
        <v>1145191.5716899401</v>
      </c>
      <c r="Q518" s="7">
        <v>687069.16769335896</v>
      </c>
      <c r="R518" s="7">
        <v>654314.87073437404</v>
      </c>
      <c r="S518" s="7">
        <v>488866.42938378901</v>
      </c>
      <c r="T518" s="7">
        <v>760887.66522949201</v>
      </c>
      <c r="U518" s="7">
        <v>985525.22013720602</v>
      </c>
      <c r="V518" s="7">
        <v>517837.48141992098</v>
      </c>
      <c r="W518" s="7">
        <v>1148231.2058171299</v>
      </c>
      <c r="X518" s="7">
        <v>2722978.9794876701</v>
      </c>
      <c r="Y518" s="7">
        <v>3186944.5132148401</v>
      </c>
      <c r="Z518" s="7">
        <v>1274972.4366679599</v>
      </c>
      <c r="AA518" s="7">
        <v>2702958.5414726501</v>
      </c>
      <c r="AB518" s="7">
        <v>2340904.83291406</v>
      </c>
      <c r="AC518" s="7">
        <v>121261.345944335</v>
      </c>
      <c r="AD518" s="7">
        <v>1725076.64216992</v>
      </c>
      <c r="AE518" s="7">
        <v>1822942.4288906199</v>
      </c>
      <c r="AF518" s="7">
        <v>2100022.3228749898</v>
      </c>
      <c r="AG518" s="7">
        <v>1559728.75657617</v>
      </c>
      <c r="AH518" s="7">
        <v>2901690.2630429701</v>
      </c>
      <c r="AI518" s="7">
        <v>2072481.73533593</v>
      </c>
      <c r="AJ518" s="7">
        <v>1169447.46640673</v>
      </c>
      <c r="AK518" s="7">
        <v>1992142.3572929599</v>
      </c>
      <c r="AL518" s="7">
        <v>1758466.8367938199</v>
      </c>
      <c r="AM518" s="7">
        <v>1864837.0590360099</v>
      </c>
      <c r="AN518" s="7">
        <v>1652630.5816718701</v>
      </c>
      <c r="AO518" s="7">
        <v>3185836.6977951601</v>
      </c>
      <c r="AP518" s="7">
        <v>1891555.5249804601</v>
      </c>
      <c r="AQ518" s="7">
        <v>2688902.2384453099</v>
      </c>
      <c r="AR518" s="7">
        <v>2230025.0544208898</v>
      </c>
      <c r="AS518" s="7">
        <v>5160628.72360327</v>
      </c>
      <c r="AT518" s="7">
        <v>4286049.1804807102</v>
      </c>
      <c r="AU518" s="7">
        <v>3440653.7934250399</v>
      </c>
      <c r="AV518" s="7">
        <v>3298065.8631245098</v>
      </c>
      <c r="AW518" s="7">
        <v>433324.111931152</v>
      </c>
      <c r="AX518" s="7">
        <v>5123157.5121796802</v>
      </c>
      <c r="AY518" s="7">
        <v>2454514.19232031</v>
      </c>
      <c r="AZ518" s="7">
        <v>3215167.0765156201</v>
      </c>
      <c r="BA518" s="7">
        <v>2343293.6674299301</v>
      </c>
      <c r="BB518" s="7">
        <v>465867.43241406197</v>
      </c>
      <c r="BC518" s="7">
        <v>2079039.16308605</v>
      </c>
      <c r="BD518" s="7">
        <v>1628230.5888485101</v>
      </c>
      <c r="BE518" s="7">
        <v>1101839.6367961401</v>
      </c>
      <c r="BF518" s="7">
        <v>3184846.4431562498</v>
      </c>
      <c r="BG518" s="7">
        <v>2837085.7712870999</v>
      </c>
      <c r="BH518" s="7">
        <v>2624136.1480507799</v>
      </c>
      <c r="BI518" s="7">
        <v>511275.57647363201</v>
      </c>
      <c r="BJ518" s="7">
        <v>919335.086230468</v>
      </c>
      <c r="BK518" s="7">
        <v>3011324.21732031</v>
      </c>
      <c r="BL518" s="7">
        <v>2624759.3555781199</v>
      </c>
      <c r="BM518" s="7">
        <v>1249402.71050293</v>
      </c>
      <c r="BN518" s="7">
        <v>3135986.5767734302</v>
      </c>
      <c r="BO518" s="7">
        <v>2253657.05898437</v>
      </c>
    </row>
    <row r="519" spans="1:67" ht="15.75" customHeight="1" x14ac:dyDescent="0.2">
      <c r="A519" s="7">
        <v>1872</v>
      </c>
      <c r="B519" s="7">
        <v>367.263892605048</v>
      </c>
      <c r="C519" s="7">
        <v>14.6319339430894</v>
      </c>
      <c r="D519" s="7" t="s">
        <v>760</v>
      </c>
      <c r="E519" s="7">
        <v>2311558.8112758701</v>
      </c>
      <c r="F519" s="7">
        <v>2544381.8866591798</v>
      </c>
      <c r="G519" s="7">
        <v>1046656.16777148</v>
      </c>
      <c r="H519" s="7">
        <v>2589768.29945214</v>
      </c>
      <c r="I519" s="7">
        <v>2658915.8530732398</v>
      </c>
      <c r="J519" s="7">
        <v>1460251.21823534</v>
      </c>
      <c r="K519" s="7">
        <v>2515311.8004804598</v>
      </c>
      <c r="L519" s="7">
        <v>1464668.1001845701</v>
      </c>
      <c r="M519" s="7">
        <v>2825552.32218066</v>
      </c>
      <c r="N519" s="7">
        <v>1595106.0140517501</v>
      </c>
      <c r="O519" s="7">
        <v>2973921.3597578001</v>
      </c>
      <c r="P519" s="7">
        <v>3098806.96231054</v>
      </c>
      <c r="Q519" s="7">
        <v>2548308.0063354401</v>
      </c>
      <c r="R519" s="7">
        <v>2588490.20367285</v>
      </c>
      <c r="S519" s="7">
        <v>1305178.2121572201</v>
      </c>
      <c r="T519" s="7">
        <v>2642255.7832392501</v>
      </c>
      <c r="U519" s="7">
        <v>373193.90490136901</v>
      </c>
      <c r="V519" s="7">
        <v>2708298.9212402301</v>
      </c>
      <c r="W519" s="7">
        <v>2700065.70398437</v>
      </c>
      <c r="X519" s="7">
        <v>2505288.2204531198</v>
      </c>
      <c r="Y519" s="7">
        <v>1374272.45746386</v>
      </c>
      <c r="Z519" s="7">
        <v>1271330.4403320199</v>
      </c>
      <c r="AA519" s="7">
        <v>1532592.9382050701</v>
      </c>
      <c r="AB519" s="7">
        <v>1743241.79328027</v>
      </c>
      <c r="AC519" s="7">
        <v>1972962.6866093699</v>
      </c>
      <c r="AD519" s="7">
        <v>2728808.2123984299</v>
      </c>
      <c r="AE519" s="7">
        <v>2665852.8867539</v>
      </c>
      <c r="AF519" s="7">
        <v>464808.77134863101</v>
      </c>
      <c r="AG519" s="7">
        <v>454662.72426953103</v>
      </c>
      <c r="AH519" s="7">
        <v>567519.34304101695</v>
      </c>
      <c r="AI519" s="7">
        <v>441429.61093749502</v>
      </c>
      <c r="AJ519" s="7">
        <v>1496919.17142236</v>
      </c>
      <c r="AK519" s="7">
        <v>1856835.4546083901</v>
      </c>
      <c r="AL519" s="7">
        <v>585391.51138818404</v>
      </c>
      <c r="AM519" s="7">
        <v>1870949.9715400401</v>
      </c>
      <c r="AN519" s="7">
        <v>485854.70332714799</v>
      </c>
      <c r="AO519" s="7">
        <v>1886073.0431489199</v>
      </c>
      <c r="AP519" s="7">
        <v>1844469.34490429</v>
      </c>
      <c r="AQ519" s="7">
        <v>697005.31238525303</v>
      </c>
      <c r="AR519" s="7">
        <v>1829340.5894750899</v>
      </c>
      <c r="AS519" s="7">
        <v>1850715.79290917</v>
      </c>
      <c r="AT519" s="7">
        <v>1956042.2725869101</v>
      </c>
      <c r="AU519" s="7">
        <v>1778874.4694560501</v>
      </c>
      <c r="AV519" s="7">
        <v>500913.42708935501</v>
      </c>
      <c r="AW519" s="7">
        <v>1464393.5451943299</v>
      </c>
      <c r="AX519" s="7">
        <v>696660.61853954999</v>
      </c>
      <c r="AY519" s="7">
        <v>1858738.4285620099</v>
      </c>
      <c r="AZ519" s="7">
        <v>1849086.6363159099</v>
      </c>
      <c r="BA519" s="7">
        <v>1881844.57668701</v>
      </c>
      <c r="BB519" s="7">
        <v>1491322.8396428199</v>
      </c>
      <c r="BC519" s="7">
        <v>515493.81665136799</v>
      </c>
      <c r="BD519" s="7">
        <v>1809654.0556542899</v>
      </c>
      <c r="BE519" s="7">
        <v>1848556.40665576</v>
      </c>
      <c r="BF519" s="7">
        <v>1841381.3157875901</v>
      </c>
      <c r="BG519" s="7">
        <v>1904509.83963672</v>
      </c>
      <c r="BH519" s="7">
        <v>1876449.7503398401</v>
      </c>
      <c r="BI519" s="7">
        <v>1471479.2379602001</v>
      </c>
      <c r="BJ519" s="7">
        <v>1484616.3001184</v>
      </c>
      <c r="BK519" s="7">
        <v>1707606.03065966</v>
      </c>
      <c r="BL519" s="7">
        <v>1692092.9990825099</v>
      </c>
      <c r="BM519" s="7">
        <v>1617299.50066528</v>
      </c>
      <c r="BN519" s="7">
        <v>2027441.99100781</v>
      </c>
      <c r="BO519" s="7">
        <v>2059870.6028789</v>
      </c>
    </row>
    <row r="520" spans="1:67" ht="15.75" customHeight="1" x14ac:dyDescent="0.2">
      <c r="A520" s="7">
        <v>379</v>
      </c>
      <c r="B520" s="7">
        <v>293.19321010244801</v>
      </c>
      <c r="C520" s="7">
        <v>0.433257926829268</v>
      </c>
      <c r="D520" s="7" t="s">
        <v>760</v>
      </c>
      <c r="E520" s="7">
        <v>2217452.7842951599</v>
      </c>
      <c r="F520" s="7">
        <v>2270564.4257260701</v>
      </c>
      <c r="G520" s="7">
        <v>1911322.29813989</v>
      </c>
      <c r="H520" s="7">
        <v>2054948.0955881299</v>
      </c>
      <c r="I520" s="7">
        <v>2571102.2492221599</v>
      </c>
      <c r="J520" s="7">
        <v>1673957.85477886</v>
      </c>
      <c r="K520" s="7">
        <v>2446832.5770039</v>
      </c>
      <c r="L520" s="7">
        <v>3333866.2063588798</v>
      </c>
      <c r="M520" s="7">
        <v>2669343.67261035</v>
      </c>
      <c r="N520" s="7">
        <v>1052607.37971679</v>
      </c>
      <c r="O520" s="7">
        <v>878676.87571130297</v>
      </c>
      <c r="P520" s="7">
        <v>1207331.6468271399</v>
      </c>
      <c r="Q520" s="7">
        <v>888692.566862548</v>
      </c>
      <c r="R520" s="7">
        <v>1179194.5611127899</v>
      </c>
      <c r="S520" s="7">
        <v>657143.90841052204</v>
      </c>
      <c r="T520" s="7">
        <v>1067608.2667352201</v>
      </c>
      <c r="U520" s="7">
        <v>1160149.1102817301</v>
      </c>
      <c r="V520" s="7">
        <v>809497.66436352499</v>
      </c>
      <c r="W520" s="7">
        <v>1522397.89326635</v>
      </c>
      <c r="X520" s="7">
        <v>2373922.6000248999</v>
      </c>
      <c r="Y520" s="7">
        <v>2933665.2861801698</v>
      </c>
      <c r="Z520" s="7">
        <v>1809789.4458393501</v>
      </c>
      <c r="AA520" s="7">
        <v>2391107.7356892</v>
      </c>
      <c r="AB520" s="7">
        <v>1693645.8017539</v>
      </c>
      <c r="AC520" s="7">
        <v>673810.811552734</v>
      </c>
      <c r="AD520" s="7">
        <v>1813028.6444648399</v>
      </c>
      <c r="AE520" s="7">
        <v>2052916.55913403</v>
      </c>
      <c r="AF520" s="7">
        <v>2311265.5163666899</v>
      </c>
      <c r="AG520" s="7">
        <v>1726394.5406249999</v>
      </c>
      <c r="AH520" s="7">
        <v>3011669.9199958402</v>
      </c>
      <c r="AI520" s="7">
        <v>1959549.09599511</v>
      </c>
      <c r="AJ520" s="7">
        <v>1326717.8760750699</v>
      </c>
      <c r="AK520" s="7">
        <v>2267065.2464945</v>
      </c>
      <c r="AL520" s="7">
        <v>1926529.10230786</v>
      </c>
      <c r="AM520" s="7">
        <v>2017376.9344492101</v>
      </c>
      <c r="AN520" s="7">
        <v>2279090.4058662099</v>
      </c>
      <c r="AO520" s="7">
        <v>2978125.9570808099</v>
      </c>
      <c r="AP520" s="7">
        <v>1013630.0083623</v>
      </c>
      <c r="AQ520" s="7">
        <v>2770583.1992026302</v>
      </c>
      <c r="AR520" s="7">
        <v>2061915.7418376401</v>
      </c>
      <c r="AS520" s="7">
        <v>3153683.6051853001</v>
      </c>
      <c r="AT520" s="7">
        <v>3222130.1903083399</v>
      </c>
      <c r="AU520" s="7">
        <v>2248781.4282775801</v>
      </c>
      <c r="AV520" s="7">
        <v>1280947.02402343</v>
      </c>
      <c r="AW520" s="7">
        <v>563700.80227343703</v>
      </c>
      <c r="AX520" s="7">
        <v>3000593.8627617201</v>
      </c>
      <c r="AY520" s="7">
        <v>2403863.4261289001</v>
      </c>
      <c r="AZ520" s="7">
        <v>2521146.5125803198</v>
      </c>
      <c r="BA520" s="7">
        <v>2119573.4526673499</v>
      </c>
      <c r="BB520" s="7">
        <v>992190.08968792704</v>
      </c>
      <c r="BC520" s="7">
        <v>2034846.3986333001</v>
      </c>
      <c r="BD520" s="7">
        <v>890640.50557812501</v>
      </c>
      <c r="BE520" s="7">
        <v>1585096.17275268</v>
      </c>
      <c r="BF520" s="7">
        <v>2462128.7423259201</v>
      </c>
      <c r="BG520" s="7">
        <v>2393233.2120395498</v>
      </c>
      <c r="BH520" s="7">
        <v>2804110.8079824201</v>
      </c>
      <c r="BI520" s="7">
        <v>1186816.41154614</v>
      </c>
      <c r="BJ520" s="7">
        <v>1100384.0059813799</v>
      </c>
      <c r="BK520" s="7">
        <v>1622819.4633750001</v>
      </c>
      <c r="BL520" s="7">
        <v>2641001.71164648</v>
      </c>
      <c r="BM520" s="7">
        <v>1599026.2906918901</v>
      </c>
      <c r="BN520" s="7">
        <v>3031040.16558435</v>
      </c>
      <c r="BO520" s="7">
        <v>1880815.3136044899</v>
      </c>
    </row>
    <row r="521" spans="1:67" ht="15.75" customHeight="1" x14ac:dyDescent="0.2">
      <c r="A521" s="7">
        <v>2273</v>
      </c>
      <c r="B521" s="7">
        <v>297.15263945898101</v>
      </c>
      <c r="C521" s="7">
        <v>3.66794024390243</v>
      </c>
      <c r="D521" s="7" t="s">
        <v>760</v>
      </c>
      <c r="E521" s="7">
        <v>1115278.30001269</v>
      </c>
      <c r="F521" s="7">
        <v>1056923.3171625901</v>
      </c>
      <c r="G521" s="7">
        <v>1092141.14918359</v>
      </c>
      <c r="H521" s="7">
        <v>1141981.5806108301</v>
      </c>
      <c r="I521" s="7">
        <v>1247395.46085302</v>
      </c>
      <c r="J521" s="7">
        <v>1096571.02193017</v>
      </c>
      <c r="K521" s="7">
        <v>1107638.4575146399</v>
      </c>
      <c r="L521" s="7">
        <v>1129042.12388427</v>
      </c>
      <c r="M521" s="7">
        <v>1132641.9408457</v>
      </c>
      <c r="N521" s="7">
        <v>1201414.95697265</v>
      </c>
      <c r="O521" s="7">
        <v>1102417.67069531</v>
      </c>
      <c r="P521" s="7">
        <v>1215777.7148466799</v>
      </c>
      <c r="Q521" s="7">
        <v>1129364.8547040999</v>
      </c>
      <c r="R521" s="7">
        <v>1106784.09237597</v>
      </c>
      <c r="S521" s="7">
        <v>1041516.56287548</v>
      </c>
      <c r="T521" s="7">
        <v>1104542.5604658199</v>
      </c>
      <c r="U521" s="7">
        <v>1047429.02309472</v>
      </c>
      <c r="V521" s="7">
        <v>1056517.55036718</v>
      </c>
      <c r="W521" s="7">
        <v>1126369.09195458</v>
      </c>
      <c r="X521" s="7">
        <v>1164733.28265917</v>
      </c>
      <c r="Y521" s="7">
        <v>1113284.1633935501</v>
      </c>
      <c r="Z521" s="7">
        <v>1111068.3795502901</v>
      </c>
      <c r="AA521" s="7">
        <v>1089831.8668520499</v>
      </c>
      <c r="AB521" s="7">
        <v>1128221.5393032201</v>
      </c>
      <c r="AC521" s="7">
        <v>1141263.43679638</v>
      </c>
      <c r="AD521" s="7">
        <v>1109442.9049120999</v>
      </c>
      <c r="AE521" s="7">
        <v>1128803.6105927699</v>
      </c>
      <c r="AF521" s="7">
        <v>1115812.8767856399</v>
      </c>
      <c r="AG521" s="7">
        <v>1114179.74463134</v>
      </c>
      <c r="AH521" s="7">
        <v>1170551.93168701</v>
      </c>
      <c r="AI521" s="7">
        <v>1098765.22027538</v>
      </c>
      <c r="AJ521" s="7">
        <v>2443247.5071367202</v>
      </c>
      <c r="AK521" s="7">
        <v>2656220.6098163999</v>
      </c>
      <c r="AL521" s="7">
        <v>2575981.2515449198</v>
      </c>
      <c r="AM521" s="7">
        <v>2710491.0306093702</v>
      </c>
      <c r="AN521" s="7">
        <v>2566757.8166494099</v>
      </c>
      <c r="AO521" s="7">
        <v>2530889.4262148398</v>
      </c>
      <c r="AP521" s="7">
        <v>2517898.8470800701</v>
      </c>
      <c r="AQ521" s="7">
        <v>2570174.9178359299</v>
      </c>
      <c r="AR521" s="7">
        <v>2403261.5979414</v>
      </c>
      <c r="AS521" s="7">
        <v>2573278.6180449198</v>
      </c>
      <c r="AT521" s="7">
        <v>2572316.4409550698</v>
      </c>
      <c r="AU521" s="7">
        <v>2648493.4116191398</v>
      </c>
      <c r="AV521" s="7">
        <v>2427273.04152539</v>
      </c>
      <c r="AW521" s="7">
        <v>2435154.4978867201</v>
      </c>
      <c r="AX521" s="7">
        <v>2541877.0595058599</v>
      </c>
      <c r="AY521" s="7">
        <v>2543055.6548457001</v>
      </c>
      <c r="AZ521" s="7">
        <v>2609267.4738828102</v>
      </c>
      <c r="BA521" s="7">
        <v>2587237.6915527298</v>
      </c>
      <c r="BB521" s="7">
        <v>2482747.3688222598</v>
      </c>
      <c r="BC521" s="7">
        <v>2496104.9048007801</v>
      </c>
      <c r="BD521" s="7">
        <v>2525001.9924609298</v>
      </c>
      <c r="BE521" s="7">
        <v>2442826.56511328</v>
      </c>
      <c r="BF521" s="7">
        <v>2519783.4746757802</v>
      </c>
      <c r="BG521" s="7">
        <v>2623446.8848828101</v>
      </c>
      <c r="BH521" s="7">
        <v>2597446.1672695298</v>
      </c>
      <c r="BI521" s="7">
        <v>2526884.4077539002</v>
      </c>
      <c r="BJ521" s="7">
        <v>2484321.1829824201</v>
      </c>
      <c r="BK521" s="7">
        <v>2538577.98365429</v>
      </c>
      <c r="BL521" s="7">
        <v>2552799.0083925701</v>
      </c>
      <c r="BM521" s="7">
        <v>2522281.5660000001</v>
      </c>
      <c r="BN521" s="7">
        <v>2522898.7593613202</v>
      </c>
      <c r="BO521" s="7">
        <v>2476928.1970703099</v>
      </c>
    </row>
    <row r="522" spans="1:67" ht="15.75" customHeight="1" x14ac:dyDescent="0.2">
      <c r="A522" s="7">
        <v>174</v>
      </c>
      <c r="B522" s="7">
        <v>731.510440551535</v>
      </c>
      <c r="C522" s="7">
        <v>9.2574359756097504</v>
      </c>
      <c r="D522" s="7" t="s">
        <v>760</v>
      </c>
      <c r="E522" s="7">
        <v>3212706.90539257</v>
      </c>
      <c r="F522" s="7">
        <v>3494803.4101122902</v>
      </c>
      <c r="G522" s="7">
        <v>2108539.4526972598</v>
      </c>
      <c r="H522" s="7">
        <v>3331933.4694296899</v>
      </c>
      <c r="I522" s="7">
        <v>3817144.5187089802</v>
      </c>
      <c r="J522" s="7">
        <v>2309208.0074428599</v>
      </c>
      <c r="K522" s="7">
        <v>2796587.11040624</v>
      </c>
      <c r="L522" s="7">
        <v>2664373.1111494098</v>
      </c>
      <c r="M522" s="7">
        <v>2574550.0019941302</v>
      </c>
      <c r="N522" s="7">
        <v>3170387.4625761602</v>
      </c>
      <c r="O522" s="7">
        <v>2606712.4108330002</v>
      </c>
      <c r="P522" s="7">
        <v>3424224.2937421799</v>
      </c>
      <c r="Q522" s="7">
        <v>2711356.2940273401</v>
      </c>
      <c r="R522" s="7">
        <v>3825257.4064467601</v>
      </c>
      <c r="S522" s="7">
        <v>1631122.6760332</v>
      </c>
      <c r="T522" s="7">
        <v>2041157.84158398</v>
      </c>
      <c r="U522" s="7">
        <v>2262840.99991991</v>
      </c>
      <c r="V522" s="7">
        <v>3529582.2237138599</v>
      </c>
      <c r="W522" s="7">
        <v>2030001.2075400399</v>
      </c>
      <c r="X522" s="7">
        <v>2842691.0368447201</v>
      </c>
      <c r="Y522" s="7">
        <v>1932453.59634765</v>
      </c>
      <c r="Z522" s="7">
        <v>2983473.1160478499</v>
      </c>
      <c r="AA522" s="7">
        <v>2545225.2266835799</v>
      </c>
      <c r="AB522" s="7">
        <v>3331136.85571972</v>
      </c>
      <c r="AC522" s="7">
        <v>1252318.0327548799</v>
      </c>
      <c r="AD522" s="7">
        <v>2852979.4667002</v>
      </c>
      <c r="AE522" s="7">
        <v>1453900.6946328101</v>
      </c>
      <c r="AF522" s="7">
        <v>3671373.8357753898</v>
      </c>
      <c r="AG522" s="7">
        <v>3521368.7125781099</v>
      </c>
      <c r="AH522" s="7">
        <v>2658740.7706913999</v>
      </c>
      <c r="AI522" s="7">
        <v>2214696.0646435502</v>
      </c>
      <c r="AJ522" s="7">
        <v>1236975.3697365699</v>
      </c>
      <c r="AK522" s="7">
        <v>2312705.9257075102</v>
      </c>
      <c r="AL522" s="7">
        <v>1418246.0608071201</v>
      </c>
      <c r="AM522" s="7">
        <v>3243089.2860944802</v>
      </c>
      <c r="AN522" s="7">
        <v>1920780.3764165</v>
      </c>
      <c r="AO522" s="7">
        <v>1744054.2184089301</v>
      </c>
      <c r="AP522" s="7">
        <v>1197657.1904082</v>
      </c>
      <c r="AQ522" s="7">
        <v>1339438.8475300199</v>
      </c>
      <c r="AR522" s="7">
        <v>1395279.2711674699</v>
      </c>
      <c r="AS522" s="7">
        <v>1672768.4438857399</v>
      </c>
      <c r="AT522" s="7">
        <v>3835319.7252553701</v>
      </c>
      <c r="AU522" s="7">
        <v>1928969.54546142</v>
      </c>
      <c r="AV522" s="7">
        <v>1807535.0199086899</v>
      </c>
      <c r="AW522" s="7">
        <v>817857.26327246102</v>
      </c>
      <c r="AX522" s="7">
        <v>1916375.83647753</v>
      </c>
      <c r="AY522" s="7">
        <v>2162405.13725879</v>
      </c>
      <c r="AZ522" s="7">
        <v>1373924.90621386</v>
      </c>
      <c r="BA522" s="7">
        <v>1463728.41883447</v>
      </c>
      <c r="BB522" s="7">
        <v>922590.23965185601</v>
      </c>
      <c r="BC522" s="7">
        <v>1771116.35078955</v>
      </c>
      <c r="BD522" s="7">
        <v>2678897.6383798802</v>
      </c>
      <c r="BE522" s="7">
        <v>1839644.8363320299</v>
      </c>
      <c r="BF522" s="7">
        <v>1118337.3805068401</v>
      </c>
      <c r="BG522" s="7">
        <v>2165703.9952260698</v>
      </c>
      <c r="BH522" s="7">
        <v>2456520.07084618</v>
      </c>
      <c r="BI522" s="7">
        <v>1649809.78935595</v>
      </c>
      <c r="BJ522" s="7">
        <v>1434816.4827592699</v>
      </c>
      <c r="BK522" s="7">
        <v>1627942.53348437</v>
      </c>
      <c r="BL522" s="7">
        <v>1029425.76807714</v>
      </c>
      <c r="BM522" s="7">
        <v>1355129.70818945</v>
      </c>
      <c r="BN522" s="7">
        <v>2106926.9833671902</v>
      </c>
      <c r="BO522" s="7">
        <v>1720137.1748317899</v>
      </c>
    </row>
    <row r="523" spans="1:67" ht="15.75" customHeight="1" x14ac:dyDescent="0.2">
      <c r="A523" s="7">
        <v>2289</v>
      </c>
      <c r="B523" s="7">
        <v>355.15792167923001</v>
      </c>
      <c r="C523" s="7">
        <v>5.4195888211382099</v>
      </c>
      <c r="D523" s="7" t="s">
        <v>760</v>
      </c>
      <c r="E523" s="7">
        <v>1663801.62008789</v>
      </c>
      <c r="F523" s="7">
        <v>1605458.1582138599</v>
      </c>
      <c r="G523" s="7">
        <v>1560406.84617431</v>
      </c>
      <c r="H523" s="7">
        <v>1645046.4494892501</v>
      </c>
      <c r="I523" s="7">
        <v>1662055.4960502901</v>
      </c>
      <c r="J523" s="7">
        <v>1545429.6073056599</v>
      </c>
      <c r="K523" s="7">
        <v>1571725.3255849599</v>
      </c>
      <c r="L523" s="7">
        <v>1606156.5526074199</v>
      </c>
      <c r="M523" s="7">
        <v>1605210.9561083899</v>
      </c>
      <c r="N523" s="7">
        <v>1714335.5741347601</v>
      </c>
      <c r="O523" s="7">
        <v>1604768.37683496</v>
      </c>
      <c r="P523" s="7">
        <v>1674031.93653271</v>
      </c>
      <c r="Q523" s="7">
        <v>1599447.5216860301</v>
      </c>
      <c r="R523" s="7">
        <v>1654059.3324833901</v>
      </c>
      <c r="S523" s="7">
        <v>1608376.5179067301</v>
      </c>
      <c r="T523" s="7">
        <v>1625144.7979433499</v>
      </c>
      <c r="U523" s="7">
        <v>1674242.88174902</v>
      </c>
      <c r="V523" s="7">
        <v>1605438.8422538999</v>
      </c>
      <c r="W523" s="7">
        <v>1696625.58434912</v>
      </c>
      <c r="X523" s="7">
        <v>1671049.5280903301</v>
      </c>
      <c r="Y523" s="7">
        <v>1652647.82420507</v>
      </c>
      <c r="Z523" s="7">
        <v>1637840.8893925699</v>
      </c>
      <c r="AA523" s="7">
        <v>1764045.2107285101</v>
      </c>
      <c r="AB523" s="7">
        <v>1644308.1123090801</v>
      </c>
      <c r="AC523" s="7">
        <v>1560950.1250219699</v>
      </c>
      <c r="AD523" s="7">
        <v>1573914.2357836899</v>
      </c>
      <c r="AE523" s="7">
        <v>1623467.7704702099</v>
      </c>
      <c r="AF523" s="7">
        <v>1613493.46828661</v>
      </c>
      <c r="AG523" s="7">
        <v>1653877.83168749</v>
      </c>
      <c r="AH523" s="7">
        <v>1670835.8801118101</v>
      </c>
      <c r="AI523" s="7">
        <v>1621498.3862294899</v>
      </c>
      <c r="AJ523" s="7">
        <v>2704788.5762890601</v>
      </c>
      <c r="AK523" s="7">
        <v>2714076.1479531201</v>
      </c>
      <c r="AL523" s="7">
        <v>2605294.4872216801</v>
      </c>
      <c r="AM523" s="7">
        <v>2787024.7584873</v>
      </c>
      <c r="AN523" s="7">
        <v>2637575.3425585902</v>
      </c>
      <c r="AO523" s="7">
        <v>2836089.4873788999</v>
      </c>
      <c r="AP523" s="7">
        <v>2676811.9713466698</v>
      </c>
      <c r="AQ523" s="7">
        <v>2792922.41196386</v>
      </c>
      <c r="AR523" s="7">
        <v>2595815.4296796802</v>
      </c>
      <c r="AS523" s="7">
        <v>2667085.5923691401</v>
      </c>
      <c r="AT523" s="7">
        <v>2931289.2178632799</v>
      </c>
      <c r="AU523" s="7">
        <v>2705782.3856132799</v>
      </c>
      <c r="AV523" s="7">
        <v>2661452.0063925702</v>
      </c>
      <c r="AW523" s="7">
        <v>2539724.7275136602</v>
      </c>
      <c r="AX523" s="7">
        <v>2686320.5222529299</v>
      </c>
      <c r="AY523" s="7">
        <v>2732822.3437753902</v>
      </c>
      <c r="AZ523" s="7">
        <v>2662120.81016503</v>
      </c>
      <c r="BA523" s="7">
        <v>2703583.5075078099</v>
      </c>
      <c r="BB523" s="7">
        <v>2695135.6757128802</v>
      </c>
      <c r="BC523" s="7">
        <v>2741378.8371943301</v>
      </c>
      <c r="BD523" s="7">
        <v>2576375.03947656</v>
      </c>
      <c r="BE523" s="7">
        <v>2586196.5828642501</v>
      </c>
      <c r="BF523" s="7">
        <v>2734081.6134492098</v>
      </c>
      <c r="BG523" s="7">
        <v>2756901.7548183599</v>
      </c>
      <c r="BH523" s="7">
        <v>2812345.1676992099</v>
      </c>
      <c r="BI523" s="7">
        <v>2704445.13946972</v>
      </c>
      <c r="BJ523" s="7">
        <v>2760234.1220615199</v>
      </c>
      <c r="BK523" s="7">
        <v>2763596.32648437</v>
      </c>
      <c r="BL523" s="7">
        <v>2693086.6743427701</v>
      </c>
      <c r="BM523" s="7">
        <v>2709181.28278613</v>
      </c>
      <c r="BN523" s="7">
        <v>2846551.5560019501</v>
      </c>
      <c r="BO523" s="7">
        <v>2689000.91946874</v>
      </c>
    </row>
    <row r="524" spans="1:67" ht="15.75" customHeight="1" x14ac:dyDescent="0.2">
      <c r="A524" s="7">
        <v>133</v>
      </c>
      <c r="B524" s="7">
        <v>440.22301008454298</v>
      </c>
      <c r="C524" s="7">
        <v>4.5363585416666599</v>
      </c>
      <c r="D524" s="7" t="s">
        <v>760</v>
      </c>
      <c r="E524" s="7">
        <v>2341783.8226526999</v>
      </c>
      <c r="F524" s="7">
        <v>2078484.0624453099</v>
      </c>
      <c r="G524" s="7">
        <v>1392892.2937539001</v>
      </c>
      <c r="H524" s="7">
        <v>1942845.54430859</v>
      </c>
      <c r="I524" s="7">
        <v>2302275.2985019502</v>
      </c>
      <c r="J524" s="7">
        <v>1947274.1611116901</v>
      </c>
      <c r="K524" s="7">
        <v>1929024.6482607401</v>
      </c>
      <c r="L524" s="7">
        <v>2189199.36333984</v>
      </c>
      <c r="M524" s="7">
        <v>1898106.9124970699</v>
      </c>
      <c r="N524" s="7">
        <v>1942646.4096562399</v>
      </c>
      <c r="O524" s="7">
        <v>2000322.3160477299</v>
      </c>
      <c r="P524" s="7">
        <v>2049702.1871547799</v>
      </c>
      <c r="Q524" s="7">
        <v>2111484.6331542898</v>
      </c>
      <c r="R524" s="7">
        <v>2243902.6812429102</v>
      </c>
      <c r="S524" s="7">
        <v>1600706.16796972</v>
      </c>
      <c r="T524" s="7">
        <v>1869313.42742334</v>
      </c>
      <c r="U524" s="7">
        <v>1888329.64553173</v>
      </c>
      <c r="V524" s="7">
        <v>2138436.3414448202</v>
      </c>
      <c r="W524" s="7">
        <v>1806588.3804257701</v>
      </c>
      <c r="X524" s="7">
        <v>2052720.29958008</v>
      </c>
      <c r="Y524" s="7">
        <v>1557236.8759453101</v>
      </c>
      <c r="Z524" s="7">
        <v>1932191.3354082</v>
      </c>
      <c r="AA524" s="7">
        <v>1875546.9136125401</v>
      </c>
      <c r="AB524" s="7">
        <v>2055774.00561328</v>
      </c>
      <c r="AC524" s="7">
        <v>1380703.2865541901</v>
      </c>
      <c r="AD524" s="7">
        <v>1949126.4111347599</v>
      </c>
      <c r="AE524" s="7">
        <v>1267808.8327524399</v>
      </c>
      <c r="AF524" s="7">
        <v>2313402.4407583</v>
      </c>
      <c r="AG524" s="7">
        <v>2151936.73686352</v>
      </c>
      <c r="AH524" s="7">
        <v>1754095.3220234399</v>
      </c>
      <c r="AI524" s="7">
        <v>1867896.53324219</v>
      </c>
      <c r="AJ524" s="7">
        <v>1805821.76688671</v>
      </c>
      <c r="AK524" s="7">
        <v>1752739.2734582401</v>
      </c>
      <c r="AL524" s="7">
        <v>1472411.7666440399</v>
      </c>
      <c r="AM524" s="7">
        <v>1998095.4452935799</v>
      </c>
      <c r="AN524" s="7">
        <v>1644319.2723300699</v>
      </c>
      <c r="AO524" s="7">
        <v>1659049.1849959099</v>
      </c>
      <c r="AP524" s="7">
        <v>1269217.9064492099</v>
      </c>
      <c r="AQ524" s="7">
        <v>1533188.2865488301</v>
      </c>
      <c r="AR524" s="7">
        <v>1520085.3210624999</v>
      </c>
      <c r="AS524" s="7">
        <v>1516827.1610452801</v>
      </c>
      <c r="AT524" s="7">
        <v>2147519.6495671398</v>
      </c>
      <c r="AU524" s="7">
        <v>1685004.65576422</v>
      </c>
      <c r="AV524" s="7">
        <v>1579495.18828906</v>
      </c>
      <c r="AW524" s="7">
        <v>1561107.85012987</v>
      </c>
      <c r="AX524" s="7">
        <v>1593958.25081445</v>
      </c>
      <c r="AY524" s="7">
        <v>1589907.8484394499</v>
      </c>
      <c r="AZ524" s="7">
        <v>1649027.11057519</v>
      </c>
      <c r="BA524" s="7">
        <v>1462306.1286708999</v>
      </c>
      <c r="BB524" s="7">
        <v>1541016.3842778299</v>
      </c>
      <c r="BC524" s="7">
        <v>1500573.5244482399</v>
      </c>
      <c r="BD524" s="7">
        <v>2091389.17283886</v>
      </c>
      <c r="BE524" s="7">
        <v>1759488.24274072</v>
      </c>
      <c r="BF524" s="7">
        <v>1080975.44734961</v>
      </c>
      <c r="BG524" s="7">
        <v>1766817.88722607</v>
      </c>
      <c r="BH524" s="7">
        <v>1984282.01073242</v>
      </c>
      <c r="BI524" s="7">
        <v>1743910.6162978399</v>
      </c>
      <c r="BJ524" s="7">
        <v>1715608.7756425701</v>
      </c>
      <c r="BK524" s="7">
        <v>1638268.5801339101</v>
      </c>
      <c r="BL524" s="7">
        <v>1346812.10408105</v>
      </c>
      <c r="BM524" s="7">
        <v>1740863.2951415901</v>
      </c>
      <c r="BN524" s="7">
        <v>1762687.0987382799</v>
      </c>
      <c r="BO524" s="7">
        <v>1649999.7276033901</v>
      </c>
    </row>
    <row r="525" spans="1:67" ht="15.75" customHeight="1" x14ac:dyDescent="0.2">
      <c r="A525" s="7">
        <v>93</v>
      </c>
      <c r="B525" s="7">
        <v>866.33880666305004</v>
      </c>
      <c r="C525" s="7">
        <v>9.2537752032520295</v>
      </c>
      <c r="D525" s="7" t="s">
        <v>760</v>
      </c>
      <c r="E525" s="7">
        <v>809371.92427929398</v>
      </c>
      <c r="F525" s="7">
        <v>873188.48455078097</v>
      </c>
      <c r="G525" s="7">
        <v>953446.63565918198</v>
      </c>
      <c r="H525" s="7">
        <v>753327.92956689699</v>
      </c>
      <c r="I525" s="7">
        <v>1140566.4888281201</v>
      </c>
      <c r="J525" s="7">
        <v>771603.926847658</v>
      </c>
      <c r="K525" s="7">
        <v>619936.34301952994</v>
      </c>
      <c r="L525" s="7">
        <v>1621911.3160117101</v>
      </c>
      <c r="M525" s="7">
        <v>1735591.64064624</v>
      </c>
      <c r="N525" s="7">
        <v>2001389.71339745</v>
      </c>
      <c r="O525" s="7">
        <v>2636080.1186806601</v>
      </c>
      <c r="P525" s="7">
        <v>2183346.0479633701</v>
      </c>
      <c r="Q525" s="7">
        <v>1741628.48172656</v>
      </c>
      <c r="R525" s="7">
        <v>1560912.3785449101</v>
      </c>
      <c r="S525" s="7">
        <v>2554553.8085390599</v>
      </c>
      <c r="T525" s="7">
        <v>2324681.1596367098</v>
      </c>
      <c r="U525" s="7">
        <v>2516412.2045019502</v>
      </c>
      <c r="V525" s="7">
        <v>1905589.8748022399</v>
      </c>
      <c r="W525" s="7">
        <v>3789156.13637499</v>
      </c>
      <c r="X525" s="7">
        <v>1791552.3358769501</v>
      </c>
      <c r="Y525" s="7">
        <v>2506091.6293147001</v>
      </c>
      <c r="Z525" s="7">
        <v>1392993.15235351</v>
      </c>
      <c r="AA525" s="7">
        <v>2153992.54801074</v>
      </c>
      <c r="AB525" s="7">
        <v>1742198.45310986</v>
      </c>
      <c r="AC525" s="7">
        <v>759170.37240380805</v>
      </c>
      <c r="AD525" s="7">
        <v>2021104.8194492201</v>
      </c>
      <c r="AE525" s="7">
        <v>1993478.54352197</v>
      </c>
      <c r="AF525" s="7">
        <v>1892844.5754728999</v>
      </c>
      <c r="AG525" s="7">
        <v>1763615.773333</v>
      </c>
      <c r="AH525" s="7">
        <v>1303275.7632539</v>
      </c>
      <c r="AI525" s="7">
        <v>2387200.5927597601</v>
      </c>
      <c r="AJ525" s="7">
        <v>1232927.26119775</v>
      </c>
      <c r="AK525" s="7">
        <v>1660198.6129433501</v>
      </c>
      <c r="AL525" s="7">
        <v>1696044.5710144001</v>
      </c>
      <c r="AM525" s="7">
        <v>1012828.67157373</v>
      </c>
      <c r="AN525" s="7">
        <v>1435871.70449023</v>
      </c>
      <c r="AO525" s="7">
        <v>1807977.81046728</v>
      </c>
      <c r="AP525" s="7">
        <v>2912602.27466845</v>
      </c>
      <c r="AQ525" s="7">
        <v>2158738.3645488201</v>
      </c>
      <c r="AR525" s="7">
        <v>2197227.2227346101</v>
      </c>
      <c r="AS525" s="7">
        <v>1896235.69826025</v>
      </c>
      <c r="AT525" s="7">
        <v>1023482.00081836</v>
      </c>
      <c r="AU525" s="7">
        <v>1552066.1312460899</v>
      </c>
      <c r="AV525" s="7">
        <v>1916576.0858784099</v>
      </c>
      <c r="AW525" s="7">
        <v>1890055.3528986799</v>
      </c>
      <c r="AX525" s="7">
        <v>1879182.7659169801</v>
      </c>
      <c r="AY525" s="7">
        <v>1699758.79115722</v>
      </c>
      <c r="AZ525" s="7">
        <v>2638726.1497211899</v>
      </c>
      <c r="BA525" s="7">
        <v>2367336.6668879399</v>
      </c>
      <c r="BB525" s="7">
        <v>1347133.9442328999</v>
      </c>
      <c r="BC525" s="7">
        <v>1660241.76511792</v>
      </c>
      <c r="BD525" s="7">
        <v>1806409.30951416</v>
      </c>
      <c r="BE525" s="7">
        <v>1714256.2210659201</v>
      </c>
      <c r="BF525" s="7">
        <v>1769994.3523154301</v>
      </c>
      <c r="BG525" s="7">
        <v>1586656.3956518499</v>
      </c>
      <c r="BH525" s="7">
        <v>1469232.7346816401</v>
      </c>
      <c r="BI525" s="7">
        <v>705769.64556420804</v>
      </c>
      <c r="BJ525" s="7">
        <v>874154.06769042904</v>
      </c>
      <c r="BK525" s="7">
        <v>1601044.61495214</v>
      </c>
      <c r="BL525" s="7">
        <v>3344613.0744560501</v>
      </c>
      <c r="BM525" s="7">
        <v>1578339.70647167</v>
      </c>
      <c r="BN525" s="7">
        <v>1663891.20061279</v>
      </c>
      <c r="BO525" s="7">
        <v>2203643.7046020501</v>
      </c>
    </row>
    <row r="526" spans="1:67" ht="15.75" customHeight="1" x14ac:dyDescent="0.2">
      <c r="A526" s="7">
        <v>1040</v>
      </c>
      <c r="B526" s="7">
        <v>295.15448047843302</v>
      </c>
      <c r="C526" s="7">
        <v>0.347257113821138</v>
      </c>
      <c r="D526" s="7" t="s">
        <v>760</v>
      </c>
      <c r="E526" s="7">
        <v>879442.33861712599</v>
      </c>
      <c r="F526" s="7">
        <v>1757592.6313229301</v>
      </c>
      <c r="G526" s="7">
        <v>1097110.7186191401</v>
      </c>
      <c r="H526" s="7">
        <v>1983096.8924710599</v>
      </c>
      <c r="I526" s="7">
        <v>1745235.0965465701</v>
      </c>
      <c r="J526" s="7">
        <v>1499886.36650555</v>
      </c>
      <c r="K526" s="7">
        <v>2141505.70458367</v>
      </c>
      <c r="L526" s="7">
        <v>2212707.3516013101</v>
      </c>
      <c r="M526" s="7">
        <v>1736184.4823515599</v>
      </c>
      <c r="N526" s="8">
        <v>14822266.702212401</v>
      </c>
      <c r="O526" s="8">
        <v>10639142.506349601</v>
      </c>
      <c r="P526" s="8">
        <v>13217303.7259614</v>
      </c>
      <c r="Q526" s="8">
        <v>10296628.568063401</v>
      </c>
      <c r="R526" s="7">
        <v>8109753.3259816896</v>
      </c>
      <c r="S526" s="8">
        <v>10840553.3399511</v>
      </c>
      <c r="T526" s="8">
        <v>14435426.643280201</v>
      </c>
      <c r="U526" s="7">
        <v>8565903.8576704096</v>
      </c>
      <c r="V526" s="7">
        <v>8173124.3436105903</v>
      </c>
      <c r="W526" s="7">
        <v>8322649.2174660601</v>
      </c>
      <c r="X526" s="7">
        <v>1440996.7856882301</v>
      </c>
      <c r="Y526" s="7">
        <v>1991063.2380762901</v>
      </c>
      <c r="Z526" s="7">
        <v>1306733.4065856901</v>
      </c>
      <c r="AA526" s="7">
        <v>1820298.8533737101</v>
      </c>
      <c r="AB526" s="7">
        <v>1416908.02215387</v>
      </c>
      <c r="AC526" s="7">
        <v>921974.16846130299</v>
      </c>
      <c r="AD526" s="7">
        <v>1768959.8843881199</v>
      </c>
      <c r="AE526" s="7">
        <v>1519914.6854666099</v>
      </c>
      <c r="AF526" s="7">
        <v>1637591.1632469399</v>
      </c>
      <c r="AG526" s="7">
        <v>1362481.2859993801</v>
      </c>
      <c r="AH526" s="7">
        <v>2749321.6710723802</v>
      </c>
      <c r="AI526" s="7">
        <v>1612982.0765184299</v>
      </c>
      <c r="AJ526" s="7">
        <v>495661.53719403001</v>
      </c>
      <c r="AK526" s="7">
        <v>1829673.8134701501</v>
      </c>
      <c r="AL526" s="7">
        <v>1503967.92799401</v>
      </c>
      <c r="AM526" s="7">
        <v>1710803.21913147</v>
      </c>
      <c r="AN526" s="7">
        <v>1685347.61186889</v>
      </c>
      <c r="AO526" s="7">
        <v>1981666.60474566</v>
      </c>
      <c r="AP526" s="7">
        <v>1513894.8610193401</v>
      </c>
      <c r="AQ526" s="7">
        <v>1988576.2563491799</v>
      </c>
      <c r="AR526" s="7">
        <v>2029778.51780371</v>
      </c>
      <c r="AS526" s="7">
        <v>2299724.9490120201</v>
      </c>
      <c r="AT526" s="7">
        <v>2158318.2780187302</v>
      </c>
      <c r="AU526" s="7">
        <v>1596663.2141773</v>
      </c>
      <c r="AV526" s="7">
        <v>1990816.3922898499</v>
      </c>
      <c r="AW526" s="7">
        <v>587173.90159570298</v>
      </c>
      <c r="AX526" s="7">
        <v>2192559.0846782201</v>
      </c>
      <c r="AY526" s="7">
        <v>1678436.9297414499</v>
      </c>
      <c r="AZ526" s="7">
        <v>1864462.3601168799</v>
      </c>
      <c r="BA526" s="7">
        <v>1862162.74848272</v>
      </c>
      <c r="BB526" s="7">
        <v>656453.15927636705</v>
      </c>
      <c r="BC526" s="7">
        <v>3754207.6362530501</v>
      </c>
      <c r="BD526" s="7">
        <v>1699270.2372451101</v>
      </c>
      <c r="BE526" s="7">
        <v>1668909.8915297801</v>
      </c>
      <c r="BF526" s="7">
        <v>2076799.02016632</v>
      </c>
      <c r="BG526" s="7">
        <v>2154082.6039302899</v>
      </c>
      <c r="BH526" s="7">
        <v>2017963.19685479</v>
      </c>
      <c r="BI526" s="7">
        <v>683231.56094866898</v>
      </c>
      <c r="BJ526" s="7">
        <v>671063.91880169697</v>
      </c>
      <c r="BK526" s="7">
        <v>2028422.7243157299</v>
      </c>
      <c r="BL526" s="7">
        <v>2460709.0804622099</v>
      </c>
      <c r="BM526" s="7">
        <v>1015411.43840448</v>
      </c>
      <c r="BN526" s="7">
        <v>2482061.9529716698</v>
      </c>
      <c r="BO526" s="7">
        <v>1451588.7768488701</v>
      </c>
    </row>
    <row r="527" spans="1:67" ht="15.75" customHeight="1" x14ac:dyDescent="0.2">
      <c r="A527" s="7">
        <v>148</v>
      </c>
      <c r="B527" s="7">
        <v>501.26765438368699</v>
      </c>
      <c r="C527" s="7">
        <v>2.68921829268292</v>
      </c>
      <c r="D527" s="7" t="s">
        <v>760</v>
      </c>
      <c r="E527" s="7">
        <v>1814632.42800195</v>
      </c>
      <c r="F527" s="7">
        <v>1799249.9874337099</v>
      </c>
      <c r="G527" s="7">
        <v>1728361.3298857401</v>
      </c>
      <c r="H527" s="7">
        <v>1902120.69582336</v>
      </c>
      <c r="I527" s="7">
        <v>1947401.68815038</v>
      </c>
      <c r="J527" s="7">
        <v>1609064.74310351</v>
      </c>
      <c r="K527" s="7">
        <v>1710934.6104061201</v>
      </c>
      <c r="L527" s="7">
        <v>1795010.38036254</v>
      </c>
      <c r="M527" s="7">
        <v>1770095.3060446701</v>
      </c>
      <c r="N527" s="7">
        <v>1817929.31772998</v>
      </c>
      <c r="O527" s="7">
        <v>1798825.42941967</v>
      </c>
      <c r="P527" s="7">
        <v>1941694.3560003601</v>
      </c>
      <c r="Q527" s="7">
        <v>1847133.1989799701</v>
      </c>
      <c r="R527" s="7">
        <v>1812728.9969550699</v>
      </c>
      <c r="S527" s="7">
        <v>1584391.0061484301</v>
      </c>
      <c r="T527" s="7">
        <v>1745209.73964355</v>
      </c>
      <c r="U527" s="7">
        <v>1764731.1951347601</v>
      </c>
      <c r="V527" s="7">
        <v>1756913.2380224599</v>
      </c>
      <c r="W527" s="7">
        <v>1796713.0880146399</v>
      </c>
      <c r="X527" s="7">
        <v>1755025.36626073</v>
      </c>
      <c r="Y527" s="7">
        <v>1693264.0402666</v>
      </c>
      <c r="Z527" s="7">
        <v>1847914.08812378</v>
      </c>
      <c r="AA527" s="7">
        <v>1853695.6240767799</v>
      </c>
      <c r="AB527" s="7">
        <v>1828435.33816576</v>
      </c>
      <c r="AC527" s="7">
        <v>1611784.5455092699</v>
      </c>
      <c r="AD527" s="7">
        <v>1828960.2189318801</v>
      </c>
      <c r="AE527" s="7">
        <v>1552071.8106621699</v>
      </c>
      <c r="AF527" s="7">
        <v>1751230.4384558101</v>
      </c>
      <c r="AG527" s="7">
        <v>1904186.5592253399</v>
      </c>
      <c r="AH527" s="7">
        <v>1916221.4410328299</v>
      </c>
      <c r="AI527" s="7">
        <v>1828499.41567395</v>
      </c>
      <c r="AJ527" s="7">
        <v>1729526.6903602299</v>
      </c>
      <c r="AK527" s="7">
        <v>1708542.55405761</v>
      </c>
      <c r="AL527" s="7">
        <v>1733326.6363421599</v>
      </c>
      <c r="AM527" s="7">
        <v>1878202.95260619</v>
      </c>
      <c r="AN527" s="7">
        <v>1795728.1087052</v>
      </c>
      <c r="AO527" s="7">
        <v>1699511.8562462099</v>
      </c>
      <c r="AP527" s="7">
        <v>1655106.0063261699</v>
      </c>
      <c r="AQ527" s="7">
        <v>1674895.89300878</v>
      </c>
      <c r="AR527" s="7">
        <v>1601537.2146184</v>
      </c>
      <c r="AS527" s="7">
        <v>1717379.7497352201</v>
      </c>
      <c r="AT527" s="7">
        <v>1806400.0483986801</v>
      </c>
      <c r="AU527" s="7">
        <v>1685182.01979174</v>
      </c>
      <c r="AV527" s="7">
        <v>1705532.4726579599</v>
      </c>
      <c r="AW527" s="7">
        <v>1661142.6829506799</v>
      </c>
      <c r="AX527" s="7">
        <v>1797356.51246789</v>
      </c>
      <c r="AY527" s="7">
        <v>1924278.9962492599</v>
      </c>
      <c r="AZ527" s="7">
        <v>1741001.25631274</v>
      </c>
      <c r="BA527" s="7">
        <v>1712049.18074816</v>
      </c>
      <c r="BB527" s="7">
        <v>1574130.64438147</v>
      </c>
      <c r="BC527" s="7">
        <v>1745667.20021105</v>
      </c>
      <c r="BD527" s="7">
        <v>1812381.0232065399</v>
      </c>
      <c r="BE527" s="7">
        <v>1839522.6473920899</v>
      </c>
      <c r="BF527" s="7">
        <v>1483554.76326269</v>
      </c>
      <c r="BG527" s="7">
        <v>1815360.6515895899</v>
      </c>
      <c r="BH527" s="7">
        <v>1920790.5018887899</v>
      </c>
      <c r="BI527" s="7">
        <v>1696621.28124328</v>
      </c>
      <c r="BJ527" s="7">
        <v>1822807.9162194801</v>
      </c>
      <c r="BK527" s="7">
        <v>1698607.75149462</v>
      </c>
      <c r="BL527" s="7">
        <v>1621248.62505786</v>
      </c>
      <c r="BM527" s="7">
        <v>1686488.1117207</v>
      </c>
      <c r="BN527" s="7">
        <v>1864523.2195369799</v>
      </c>
      <c r="BO527" s="7">
        <v>1774643.61276342</v>
      </c>
    </row>
    <row r="528" spans="1:67" ht="15.75" customHeight="1" x14ac:dyDescent="0.2">
      <c r="A528" s="7">
        <v>235</v>
      </c>
      <c r="B528" s="7">
        <v>325.16538628307302</v>
      </c>
      <c r="C528" s="7">
        <v>0.33935670731707301</v>
      </c>
      <c r="D528" s="7" t="s">
        <v>760</v>
      </c>
      <c r="E528" s="7">
        <v>1334084.4286447701</v>
      </c>
      <c r="F528" s="7">
        <v>1969611.8468297101</v>
      </c>
      <c r="G528" s="7">
        <v>1149440.8050722601</v>
      </c>
      <c r="H528" s="7">
        <v>2280923.0417387602</v>
      </c>
      <c r="I528" s="7">
        <v>2065022.79362939</v>
      </c>
      <c r="J528" s="7">
        <v>1482081.3087216699</v>
      </c>
      <c r="K528" s="7">
        <v>2569942.38181005</v>
      </c>
      <c r="L528" s="7">
        <v>2492902.8822214301</v>
      </c>
      <c r="M528" s="7">
        <v>2422912.6875231899</v>
      </c>
      <c r="N528" s="7">
        <v>4722993.61346386</v>
      </c>
      <c r="O528" s="7">
        <v>4373659.4438481396</v>
      </c>
      <c r="P528" s="7">
        <v>4340390.1716513596</v>
      </c>
      <c r="Q528" s="7">
        <v>4180121.7141391598</v>
      </c>
      <c r="R528" s="7">
        <v>2700234.7553442302</v>
      </c>
      <c r="S528" s="7">
        <v>3895735.2298832899</v>
      </c>
      <c r="T528" s="7">
        <v>4144037.68622021</v>
      </c>
      <c r="U528" s="7">
        <v>3029485.02361914</v>
      </c>
      <c r="V528" s="7">
        <v>3460835.8763163998</v>
      </c>
      <c r="W528" s="7">
        <v>2953583.40459082</v>
      </c>
      <c r="X528" s="7">
        <v>1369016.65808557</v>
      </c>
      <c r="Y528" s="7">
        <v>2210153.8820830001</v>
      </c>
      <c r="Z528" s="7">
        <v>1420814.6260122</v>
      </c>
      <c r="AA528" s="7">
        <v>1717068.55275317</v>
      </c>
      <c r="AB528" s="7">
        <v>1434745.6756579501</v>
      </c>
      <c r="AC528" s="7">
        <v>493647.32992614701</v>
      </c>
      <c r="AD528" s="7">
        <v>2046163.64644775</v>
      </c>
      <c r="AE528" s="7">
        <v>1535874.06372021</v>
      </c>
      <c r="AF528" s="7">
        <v>1984746.2506284099</v>
      </c>
      <c r="AG528" s="7">
        <v>1478231.66279638</v>
      </c>
      <c r="AH528" s="7">
        <v>2202304.7181416</v>
      </c>
      <c r="AI528" s="7">
        <v>1764553.4789428699</v>
      </c>
      <c r="AJ528" s="7">
        <v>517712.96574182098</v>
      </c>
      <c r="AK528" s="7">
        <v>1904979.09947314</v>
      </c>
      <c r="AL528" s="7">
        <v>1614658.7868508301</v>
      </c>
      <c r="AM528" s="7">
        <v>1658442.30356347</v>
      </c>
      <c r="AN528" s="7">
        <v>1640598.62046386</v>
      </c>
      <c r="AO528" s="7">
        <v>1827073.45380932</v>
      </c>
      <c r="AP528" s="7">
        <v>1382835.8772268</v>
      </c>
      <c r="AQ528" s="7">
        <v>1834799.4759646</v>
      </c>
      <c r="AR528" s="7">
        <v>2294256.4089396899</v>
      </c>
      <c r="AS528" s="7">
        <v>1983389.44748388</v>
      </c>
      <c r="AT528" s="7">
        <v>2066439.00242138</v>
      </c>
      <c r="AU528" s="7">
        <v>1443404.7453457001</v>
      </c>
      <c r="AV528" s="7">
        <v>1904677.3497923501</v>
      </c>
      <c r="AW528" s="7">
        <v>589888.51671105903</v>
      </c>
      <c r="AX528" s="7">
        <v>1911508.4805109799</v>
      </c>
      <c r="AY528" s="7">
        <v>1600390.24387329</v>
      </c>
      <c r="AZ528" s="7">
        <v>1824013.99968847</v>
      </c>
      <c r="BA528" s="7">
        <v>1953447.38558398</v>
      </c>
      <c r="BB528" s="7">
        <v>593744.29090142797</v>
      </c>
      <c r="BC528" s="7">
        <v>2129989.7997409599</v>
      </c>
      <c r="BD528" s="7">
        <v>1753444.8486315899</v>
      </c>
      <c r="BE528" s="7">
        <v>1715365.9100045101</v>
      </c>
      <c r="BF528" s="7">
        <v>1787442.1611186501</v>
      </c>
      <c r="BG528" s="7">
        <v>2135842.3088559499</v>
      </c>
      <c r="BH528" s="7">
        <v>1967456.4820310001</v>
      </c>
      <c r="BI528" s="7">
        <v>515892.65488702297</v>
      </c>
      <c r="BJ528" s="7">
        <v>647469.70564306597</v>
      </c>
      <c r="BK528" s="7">
        <v>1860017.9448476499</v>
      </c>
      <c r="BL528" s="7">
        <v>2548662.5139062498</v>
      </c>
      <c r="BM528" s="7">
        <v>716032.69243530196</v>
      </c>
      <c r="BN528" s="7">
        <v>1772812.86845922</v>
      </c>
      <c r="BO528" s="7">
        <v>1004277.08458056</v>
      </c>
    </row>
    <row r="529" spans="1:67" ht="15.75" customHeight="1" x14ac:dyDescent="0.2">
      <c r="A529" s="7">
        <v>491</v>
      </c>
      <c r="B529" s="7">
        <v>391.07384256651699</v>
      </c>
      <c r="C529" s="7">
        <v>0.41970955284552802</v>
      </c>
      <c r="D529" s="7" t="s">
        <v>760</v>
      </c>
      <c r="E529" s="7">
        <v>2815041.2340000002</v>
      </c>
      <c r="F529" s="7">
        <v>1769195.65805859</v>
      </c>
      <c r="G529" s="7">
        <v>775848.33881250001</v>
      </c>
      <c r="H529" s="7">
        <v>1663161.3459570301</v>
      </c>
      <c r="I529" s="7">
        <v>1708894.6688085899</v>
      </c>
      <c r="J529" s="7">
        <v>664969.45139453094</v>
      </c>
      <c r="K529" s="7">
        <v>1587313.70423193</v>
      </c>
      <c r="L529" s="7">
        <v>2461155.9720781199</v>
      </c>
      <c r="M529" s="7">
        <v>1221382.66976464</v>
      </c>
      <c r="N529" s="7">
        <v>896610.06811523403</v>
      </c>
      <c r="O529" s="7">
        <v>524896.13371862797</v>
      </c>
      <c r="P529" s="7">
        <v>610522.03593945305</v>
      </c>
      <c r="Q529" s="7">
        <v>511941.42663281201</v>
      </c>
      <c r="R529" s="7">
        <v>996308.35461718705</v>
      </c>
      <c r="S529" s="7">
        <v>596828.76061523403</v>
      </c>
      <c r="T529" s="7">
        <v>934319.554633789</v>
      </c>
      <c r="U529" s="7">
        <v>570164.40079492202</v>
      </c>
      <c r="V529" s="7">
        <v>702470.89474999998</v>
      </c>
      <c r="W529" s="7">
        <v>1555736.9900878901</v>
      </c>
      <c r="X529" s="7">
        <v>2063899.0965195301</v>
      </c>
      <c r="Y529" s="7">
        <v>2623424.6449335902</v>
      </c>
      <c r="Z529" s="7">
        <v>1289770.2583566799</v>
      </c>
      <c r="AA529" s="7">
        <v>2463464.3521643002</v>
      </c>
      <c r="AB529" s="7">
        <v>2444377.8009843701</v>
      </c>
      <c r="AC529" s="7">
        <v>550044.92561718705</v>
      </c>
      <c r="AD529" s="7">
        <v>1734912.8047949199</v>
      </c>
      <c r="AE529" s="7">
        <v>2220617.0032866201</v>
      </c>
      <c r="AF529" s="7">
        <v>1986485.05652148</v>
      </c>
      <c r="AG529" s="7">
        <v>1436444.0884082001</v>
      </c>
      <c r="AH529" s="7">
        <v>1294375.7086406201</v>
      </c>
      <c r="AI529" s="7">
        <v>1670805.7316992099</v>
      </c>
      <c r="AJ529" s="7">
        <v>1631840.21686035</v>
      </c>
      <c r="AK529" s="7">
        <v>2847737.08750244</v>
      </c>
      <c r="AL529" s="7">
        <v>2302105.0234648399</v>
      </c>
      <c r="AM529" s="7">
        <v>2180765.06334033</v>
      </c>
      <c r="AN529" s="7">
        <v>2509352.1145781199</v>
      </c>
      <c r="AO529" s="7">
        <v>3268098.2518124999</v>
      </c>
      <c r="AP529" s="7">
        <v>2738350.8183818301</v>
      </c>
      <c r="AQ529" s="7">
        <v>2953033.4114588602</v>
      </c>
      <c r="AR529" s="7">
        <v>2355282.3459687498</v>
      </c>
      <c r="AS529" s="7">
        <v>3690177.47302343</v>
      </c>
      <c r="AT529" s="7">
        <v>3802446.6071787099</v>
      </c>
      <c r="AU529" s="7">
        <v>2929900.5021578302</v>
      </c>
      <c r="AV529" s="7">
        <v>2141281.58099121</v>
      </c>
      <c r="AW529" s="7">
        <v>1435281.83641735</v>
      </c>
      <c r="AX529" s="7">
        <v>3202304.5945937498</v>
      </c>
      <c r="AY529" s="7">
        <v>2188898.0112019</v>
      </c>
      <c r="AZ529" s="7">
        <v>2989872.43154296</v>
      </c>
      <c r="BA529" s="7">
        <v>2121522.9832270499</v>
      </c>
      <c r="BB529" s="7">
        <v>1234317.59538745</v>
      </c>
      <c r="BC529" s="7">
        <v>2420250.5579589801</v>
      </c>
      <c r="BD529" s="7">
        <v>1806931.49735449</v>
      </c>
      <c r="BE529" s="7">
        <v>1700031.33704663</v>
      </c>
      <c r="BF529" s="7">
        <v>2947024.92747558</v>
      </c>
      <c r="BG529" s="7">
        <v>3137604.4407265601</v>
      </c>
      <c r="BH529" s="7">
        <v>3202256.4513164</v>
      </c>
      <c r="BI529" s="7">
        <v>1694241.4481462301</v>
      </c>
      <c r="BJ529" s="7">
        <v>1491216.7822863699</v>
      </c>
      <c r="BK529" s="7">
        <v>2437704.5762519501</v>
      </c>
      <c r="BL529" s="7">
        <v>2301705.3005517502</v>
      </c>
      <c r="BM529" s="7">
        <v>2688188.59796777</v>
      </c>
      <c r="BN529" s="7">
        <v>2803300.3693071199</v>
      </c>
      <c r="BO529" s="7">
        <v>615431.60208251898</v>
      </c>
    </row>
    <row r="530" spans="1:67" ht="15.75" customHeight="1" x14ac:dyDescent="0.2">
      <c r="A530" s="7">
        <v>1856</v>
      </c>
      <c r="B530" s="7">
        <v>367.263872377751</v>
      </c>
      <c r="C530" s="7">
        <v>16.7939471544715</v>
      </c>
      <c r="D530" s="7" t="s">
        <v>760</v>
      </c>
      <c r="E530" s="7">
        <v>1662305.7845576201</v>
      </c>
      <c r="F530" s="7">
        <v>1838951.98373242</v>
      </c>
      <c r="G530" s="7">
        <v>1944147.1964843699</v>
      </c>
      <c r="H530" s="7">
        <v>742977.43283202394</v>
      </c>
      <c r="I530" s="7">
        <v>2062646.6872851499</v>
      </c>
      <c r="J530" s="7">
        <v>947137.26627148502</v>
      </c>
      <c r="K530" s="7">
        <v>1894060.29638085</v>
      </c>
      <c r="L530" s="7">
        <v>1770716.5397011701</v>
      </c>
      <c r="M530" s="7">
        <v>1985636.3422187399</v>
      </c>
      <c r="N530" s="7">
        <v>2070757.50948632</v>
      </c>
      <c r="O530" s="7">
        <v>2444493.6302675698</v>
      </c>
      <c r="P530" s="7">
        <v>706574.94656250195</v>
      </c>
      <c r="Q530" s="7">
        <v>1876392.95564647</v>
      </c>
      <c r="R530" s="7">
        <v>1165981.48682616</v>
      </c>
      <c r="S530" s="7">
        <v>1864245.0460644499</v>
      </c>
      <c r="T530" s="7">
        <v>1921945.4594882799</v>
      </c>
      <c r="U530" s="7">
        <v>522874.54019531701</v>
      </c>
      <c r="V530" s="7">
        <v>918913.63380859105</v>
      </c>
      <c r="W530" s="7">
        <v>1972921.52655274</v>
      </c>
      <c r="X530" s="7">
        <v>441186.85720703698</v>
      </c>
      <c r="Y530" s="7">
        <v>371508.23516601598</v>
      </c>
      <c r="Z530" s="7">
        <v>1876081.5215429601</v>
      </c>
      <c r="AA530" s="7">
        <v>572105.40544922301</v>
      </c>
      <c r="AB530" s="7">
        <v>460041.82175781898</v>
      </c>
      <c r="AC530" s="7">
        <v>1200280.51035449</v>
      </c>
      <c r="AD530" s="7">
        <v>1939146.03833008</v>
      </c>
      <c r="AE530" s="7">
        <v>567172.194093753</v>
      </c>
      <c r="AF530" s="7">
        <v>1782663.32221581</v>
      </c>
      <c r="AG530" s="7">
        <v>1808031.77445801</v>
      </c>
      <c r="AH530" s="7">
        <v>2176735.1182187502</v>
      </c>
      <c r="AI530" s="7">
        <v>1902148.3649726601</v>
      </c>
      <c r="AJ530" s="7">
        <v>1391289.7316103601</v>
      </c>
      <c r="AK530" s="7">
        <v>1780731.5977988199</v>
      </c>
      <c r="AL530" s="7">
        <v>1707839.5875322199</v>
      </c>
      <c r="AM530" s="7">
        <v>1803584.77944921</v>
      </c>
      <c r="AN530" s="7">
        <v>1076932.0198574101</v>
      </c>
      <c r="AO530" s="7">
        <v>1750704.98504004</v>
      </c>
      <c r="AP530" s="7">
        <v>1794222.0333945299</v>
      </c>
      <c r="AQ530" s="7">
        <v>1777953.8564599501</v>
      </c>
      <c r="AR530" s="7">
        <v>1733968.5098808601</v>
      </c>
      <c r="AS530" s="7">
        <v>1778207.1030957</v>
      </c>
      <c r="AT530" s="7">
        <v>1850888.3248652201</v>
      </c>
      <c r="AU530" s="7">
        <v>1713164.46441894</v>
      </c>
      <c r="AV530" s="7">
        <v>1727323.5110732401</v>
      </c>
      <c r="AW530" s="7">
        <v>1401035.30145507</v>
      </c>
      <c r="AX530" s="7">
        <v>1833929.5487031201</v>
      </c>
      <c r="AY530" s="7">
        <v>1790958.5192851501</v>
      </c>
      <c r="AZ530" s="7">
        <v>1748834.5322548801</v>
      </c>
      <c r="BA530" s="7">
        <v>1799920.6509199201</v>
      </c>
      <c r="BB530" s="7">
        <v>1360081.70860253</v>
      </c>
      <c r="BC530" s="7">
        <v>908785.23072265799</v>
      </c>
      <c r="BD530" s="7">
        <v>1750021.1902871099</v>
      </c>
      <c r="BE530" s="7">
        <v>1713304.9554794901</v>
      </c>
      <c r="BF530" s="7">
        <v>1771882.5930703001</v>
      </c>
      <c r="BG530" s="7">
        <v>1745688.7730527299</v>
      </c>
      <c r="BH530" s="7">
        <v>1782529.34208984</v>
      </c>
      <c r="BI530" s="7">
        <v>1339860.76648535</v>
      </c>
      <c r="BJ530" s="7">
        <v>1149174.9445937499</v>
      </c>
      <c r="BK530" s="7">
        <v>1490351.7078642501</v>
      </c>
      <c r="BL530" s="7">
        <v>1446045.59868749</v>
      </c>
      <c r="BM530" s="7">
        <v>1705180.2938769499</v>
      </c>
      <c r="BN530" s="7">
        <v>678854.44771484204</v>
      </c>
      <c r="BO530" s="7">
        <v>1899017.8650273399</v>
      </c>
    </row>
    <row r="531" spans="1:67" ht="15.75" customHeight="1" x14ac:dyDescent="0.2">
      <c r="A531" s="7">
        <v>228</v>
      </c>
      <c r="B531" s="7">
        <v>215.12871903072201</v>
      </c>
      <c r="C531" s="7">
        <v>0.33001666666666601</v>
      </c>
      <c r="D531" s="7" t="s">
        <v>760</v>
      </c>
      <c r="E531" s="7">
        <v>906087.35757324204</v>
      </c>
      <c r="F531" s="7">
        <v>1807130.82649926</v>
      </c>
      <c r="G531" s="7">
        <v>1299662.4641564901</v>
      </c>
      <c r="H531" s="7">
        <v>2407997.9004910798</v>
      </c>
      <c r="I531" s="7">
        <v>2002363.93198828</v>
      </c>
      <c r="J531" s="7">
        <v>1151169.3789155199</v>
      </c>
      <c r="K531" s="7">
        <v>2634778.5421191398</v>
      </c>
      <c r="L531" s="7">
        <v>2237716.9851752901</v>
      </c>
      <c r="M531" s="7">
        <v>2438566.6421909099</v>
      </c>
      <c r="N531" s="7">
        <v>1555672.9068544901</v>
      </c>
      <c r="O531" s="7">
        <v>1879153.2974819301</v>
      </c>
      <c r="P531" s="7">
        <v>2433702.51385717</v>
      </c>
      <c r="Q531" s="7">
        <v>2111501.75989941</v>
      </c>
      <c r="R531" s="7">
        <v>1876684.9379030699</v>
      </c>
      <c r="S531" s="7">
        <v>1890797.97171875</v>
      </c>
      <c r="T531" s="7">
        <v>2120205.2714526299</v>
      </c>
      <c r="U531" s="7">
        <v>2138776.1677189898</v>
      </c>
      <c r="V531" s="7">
        <v>2676064.3444025801</v>
      </c>
      <c r="W531" s="7">
        <v>2477056.6123793898</v>
      </c>
      <c r="X531" s="7">
        <v>1318665.4278651101</v>
      </c>
      <c r="Y531" s="7">
        <v>2304732.87094275</v>
      </c>
      <c r="Z531" s="7">
        <v>1449437.6068637699</v>
      </c>
      <c r="AA531" s="7">
        <v>1714261.5789228501</v>
      </c>
      <c r="AB531" s="7">
        <v>1437246.64689257</v>
      </c>
      <c r="AC531" s="7">
        <v>425424.351844238</v>
      </c>
      <c r="AD531" s="7">
        <v>2077534.85578027</v>
      </c>
      <c r="AE531" s="7">
        <v>1784814.7710861799</v>
      </c>
      <c r="AF531" s="7">
        <v>2170845.0300830002</v>
      </c>
      <c r="AG531" s="7">
        <v>1605569.2520900799</v>
      </c>
      <c r="AH531" s="7">
        <v>1619290.4061728499</v>
      </c>
      <c r="AI531" s="7">
        <v>1802694.9504704501</v>
      </c>
      <c r="AJ531" s="7">
        <v>454568.97778686503</v>
      </c>
      <c r="AK531" s="7">
        <v>1973473.1230823901</v>
      </c>
      <c r="AL531" s="7">
        <v>1995322.3101973799</v>
      </c>
      <c r="AM531" s="7">
        <v>1804636.43369848</v>
      </c>
      <c r="AN531" s="7">
        <v>2036953.31569189</v>
      </c>
      <c r="AO531" s="7">
        <v>1944776.45304235</v>
      </c>
      <c r="AP531" s="7">
        <v>1523319.0776430599</v>
      </c>
      <c r="AQ531" s="7">
        <v>2000249.4113872</v>
      </c>
      <c r="AR531" s="7">
        <v>2145667.8515229402</v>
      </c>
      <c r="AS531" s="7">
        <v>1919501.6648959899</v>
      </c>
      <c r="AT531" s="7">
        <v>2101563.9744462799</v>
      </c>
      <c r="AU531" s="7">
        <v>1298356.4735537099</v>
      </c>
      <c r="AV531" s="7">
        <v>1716343.08589062</v>
      </c>
      <c r="AW531" s="7">
        <v>607636.15438452095</v>
      </c>
      <c r="AX531" s="7">
        <v>1715519.48380615</v>
      </c>
      <c r="AY531" s="7">
        <v>1464307.53561865</v>
      </c>
      <c r="AZ531" s="7">
        <v>1714946.00272216</v>
      </c>
      <c r="BA531" s="7">
        <v>1574238.88684472</v>
      </c>
      <c r="BB531" s="7">
        <v>668298.80218127405</v>
      </c>
      <c r="BC531" s="7">
        <v>1976926.55887475</v>
      </c>
      <c r="BD531" s="7">
        <v>1730843.17069213</v>
      </c>
      <c r="BE531" s="7">
        <v>1756296.3852643999</v>
      </c>
      <c r="BF531" s="7">
        <v>1800663.0967773399</v>
      </c>
      <c r="BG531" s="7">
        <v>2086074.0244257799</v>
      </c>
      <c r="BH531" s="7">
        <v>1869232.0373369099</v>
      </c>
      <c r="BI531" s="7">
        <v>518279.410440673</v>
      </c>
      <c r="BJ531" s="7">
        <v>626610.866744873</v>
      </c>
      <c r="BK531" s="7">
        <v>1637773.64580468</v>
      </c>
      <c r="BL531" s="7">
        <v>3095203.90100586</v>
      </c>
      <c r="BM531" s="7">
        <v>746844.45991003397</v>
      </c>
      <c r="BN531" s="7">
        <v>1651930.4372617099</v>
      </c>
      <c r="BO531" s="7">
        <v>1093362.73934765</v>
      </c>
    </row>
    <row r="532" spans="1:67" ht="15.75" customHeight="1" x14ac:dyDescent="0.2">
      <c r="A532" s="7">
        <v>365</v>
      </c>
      <c r="B532" s="7">
        <v>785.47378246538301</v>
      </c>
      <c r="C532" s="7">
        <v>0.46093106995884697</v>
      </c>
      <c r="D532" s="7" t="s">
        <v>760</v>
      </c>
      <c r="E532" s="7">
        <v>1410317.8629199199</v>
      </c>
      <c r="F532" s="7">
        <v>1722652.47808593</v>
      </c>
      <c r="G532" s="7">
        <v>1896947.2416288999</v>
      </c>
      <c r="H532" s="7">
        <v>1981544.8359375</v>
      </c>
      <c r="I532" s="7">
        <v>2238893.8407421801</v>
      </c>
      <c r="J532" s="7">
        <v>1955921.53149999</v>
      </c>
      <c r="K532" s="7">
        <v>1407023.50482031</v>
      </c>
      <c r="L532" s="7">
        <v>1925763.3406171801</v>
      </c>
      <c r="M532" s="7">
        <v>1440440.46308984</v>
      </c>
      <c r="N532" s="7">
        <v>1408314.5171171799</v>
      </c>
      <c r="O532" s="7">
        <v>2187509.9134218702</v>
      </c>
      <c r="P532" s="7">
        <v>1653053.9962265601</v>
      </c>
      <c r="Q532" s="7">
        <v>2226743.2299492098</v>
      </c>
      <c r="R532" s="7">
        <v>1994771.8880742099</v>
      </c>
      <c r="S532" s="7">
        <v>1122834.7017324199</v>
      </c>
      <c r="T532" s="7">
        <v>2369436.3290937399</v>
      </c>
      <c r="U532" s="7">
        <v>1347534.61721093</v>
      </c>
      <c r="V532" s="7">
        <v>1330058.7460507799</v>
      </c>
      <c r="W532" s="7">
        <v>1639299.10022265</v>
      </c>
      <c r="X532" s="7">
        <v>1994949.0134765599</v>
      </c>
      <c r="Y532" s="7">
        <v>2129283.1184999999</v>
      </c>
      <c r="Z532" s="7">
        <v>2546084.21727343</v>
      </c>
      <c r="AA532" s="7">
        <v>1983897.4940937499</v>
      </c>
      <c r="AB532" s="7">
        <v>2022824.4184531199</v>
      </c>
      <c r="AC532" s="7">
        <v>1323804.1901738199</v>
      </c>
      <c r="AD532" s="7">
        <v>2298536.3812890602</v>
      </c>
      <c r="AE532" s="7">
        <v>1719399.97128125</v>
      </c>
      <c r="AF532" s="7">
        <v>2628391.9656953099</v>
      </c>
      <c r="AG532" s="7">
        <v>1952404.2567421801</v>
      </c>
      <c r="AH532" s="7">
        <v>1133753.90544921</v>
      </c>
      <c r="AI532" s="7">
        <v>1366118.29839843</v>
      </c>
      <c r="AJ532" s="7">
        <v>1712541.0809492101</v>
      </c>
      <c r="AK532" s="7">
        <v>1550776.490125</v>
      </c>
      <c r="AL532" s="7">
        <v>2332185.7351562502</v>
      </c>
      <c r="AM532" s="7">
        <v>2509211.8190976498</v>
      </c>
      <c r="AN532" s="7">
        <v>2106333.80252343</v>
      </c>
      <c r="AO532" s="7">
        <v>1803199.2770390599</v>
      </c>
      <c r="AP532" s="7">
        <v>2931169.6041093701</v>
      </c>
      <c r="AQ532" s="7">
        <v>2655675.5414765598</v>
      </c>
      <c r="AR532" s="7">
        <v>1669559.3914921801</v>
      </c>
      <c r="AS532" s="7">
        <v>1490338.3954765601</v>
      </c>
      <c r="AT532" s="7">
        <v>1379002.96848437</v>
      </c>
      <c r="AU532" s="7">
        <v>1711260.2621718701</v>
      </c>
      <c r="AV532" s="7">
        <v>2219914.7664999999</v>
      </c>
      <c r="AW532" s="7">
        <v>1175306.0481123</v>
      </c>
      <c r="AX532" s="7">
        <v>1680176.1685351499</v>
      </c>
      <c r="AY532" s="7">
        <v>1993046.98468359</v>
      </c>
      <c r="AZ532" s="7">
        <v>1884734.9142968699</v>
      </c>
      <c r="BA532" s="7">
        <v>1397448.75858203</v>
      </c>
      <c r="BB532" s="7">
        <v>1416824.36673828</v>
      </c>
      <c r="BC532" s="7">
        <v>1651437.55445703</v>
      </c>
      <c r="BD532" s="7">
        <v>1659182.17566796</v>
      </c>
      <c r="BE532" s="7">
        <v>2139176.3968828102</v>
      </c>
      <c r="BF532" s="7">
        <v>2169611.0974375</v>
      </c>
      <c r="BG532" s="7">
        <v>1696031.17908984</v>
      </c>
      <c r="BH532" s="7">
        <v>2045240.67595312</v>
      </c>
      <c r="BI532" s="7">
        <v>1670330.6968613199</v>
      </c>
      <c r="BJ532" s="7">
        <v>1580259.6287539001</v>
      </c>
      <c r="BK532" s="7">
        <v>1836200.7508281199</v>
      </c>
      <c r="BL532" s="7">
        <v>1434764.95811718</v>
      </c>
      <c r="BM532" s="7">
        <v>1627925.9600625001</v>
      </c>
      <c r="BN532" s="7">
        <v>2406945.79223437</v>
      </c>
      <c r="BO532" s="7">
        <v>2608108.7058593701</v>
      </c>
    </row>
    <row r="533" spans="1:67" ht="15.75" customHeight="1" x14ac:dyDescent="0.2">
      <c r="A533" s="7">
        <v>187</v>
      </c>
      <c r="B533" s="7">
        <v>885.50859271889999</v>
      </c>
      <c r="C533" s="7">
        <v>8.35824573170731</v>
      </c>
      <c r="D533" s="7" t="s">
        <v>760</v>
      </c>
      <c r="E533" s="7">
        <v>1216750.2783203099</v>
      </c>
      <c r="F533" s="7">
        <v>1685341.5764257801</v>
      </c>
      <c r="G533" s="7">
        <v>1753090.6784487299</v>
      </c>
      <c r="H533" s="7">
        <v>1771888.4256289001</v>
      </c>
      <c r="I533" s="7">
        <v>1643515.1502158099</v>
      </c>
      <c r="J533" s="7">
        <v>1471407.4973217801</v>
      </c>
      <c r="K533" s="7">
        <v>1599894.3567939501</v>
      </c>
      <c r="L533" s="7">
        <v>1657767.7464121</v>
      </c>
      <c r="M533" s="7">
        <v>1790521.87712645</v>
      </c>
      <c r="N533" s="7">
        <v>1728946.2287709799</v>
      </c>
      <c r="O533" s="7">
        <v>1690523.9529037999</v>
      </c>
      <c r="P533" s="7">
        <v>1748430.8774838799</v>
      </c>
      <c r="Q533" s="7">
        <v>1610198.2475400299</v>
      </c>
      <c r="R533" s="7">
        <v>1755599.9467968701</v>
      </c>
      <c r="S533" s="7">
        <v>1479239.9614414</v>
      </c>
      <c r="T533" s="7">
        <v>1765653.87914648</v>
      </c>
      <c r="U533" s="7">
        <v>1780284.9848740201</v>
      </c>
      <c r="V533" s="7">
        <v>1737435.6891445301</v>
      </c>
      <c r="W533" s="7">
        <v>1859778.31400096</v>
      </c>
      <c r="X533" s="7">
        <v>1238853.5402204599</v>
      </c>
      <c r="Y533" s="7">
        <v>1770981.6292812501</v>
      </c>
      <c r="Z533" s="7">
        <v>1662163.28686425</v>
      </c>
      <c r="AA533" s="7">
        <v>1801620.27924853</v>
      </c>
      <c r="AB533" s="7">
        <v>1693674.13224999</v>
      </c>
      <c r="AC533" s="7">
        <v>697768.566728523</v>
      </c>
      <c r="AD533" s="7">
        <v>1598342.9508955099</v>
      </c>
      <c r="AE533" s="7">
        <v>1754473.75311719</v>
      </c>
      <c r="AF533" s="7">
        <v>1779732.2622402101</v>
      </c>
      <c r="AG533" s="7">
        <v>1660333.4115703099</v>
      </c>
      <c r="AH533" s="7">
        <v>1429520.06465135</v>
      </c>
      <c r="AI533" s="7">
        <v>1597705.7576787099</v>
      </c>
      <c r="AJ533" s="7">
        <v>862724.40286840696</v>
      </c>
      <c r="AK533" s="7">
        <v>1699863.4851870099</v>
      </c>
      <c r="AL533" s="7">
        <v>1649478.54020703</v>
      </c>
      <c r="AM533" s="7">
        <v>1656231.1664165</v>
      </c>
      <c r="AN533" s="7">
        <v>1789452.87716503</v>
      </c>
      <c r="AO533" s="7">
        <v>1647563.5790341699</v>
      </c>
      <c r="AP533" s="7">
        <v>1608220.9171581999</v>
      </c>
      <c r="AQ533" s="7">
        <v>1680244.6502722199</v>
      </c>
      <c r="AR533" s="7">
        <v>1795884.1608879401</v>
      </c>
      <c r="AS533" s="7">
        <v>1773289.3985478401</v>
      </c>
      <c r="AT533" s="7">
        <v>1965902.55351538</v>
      </c>
      <c r="AU533" s="7">
        <v>1629475.79281397</v>
      </c>
      <c r="AV533" s="7">
        <v>1762057.9845966799</v>
      </c>
      <c r="AW533" s="7">
        <v>806867.06933057297</v>
      </c>
      <c r="AX533" s="7">
        <v>1664062.5347148399</v>
      </c>
      <c r="AY533" s="7">
        <v>1749925.4394795001</v>
      </c>
      <c r="AZ533" s="7">
        <v>1733232.5969511601</v>
      </c>
      <c r="BA533" s="7">
        <v>1758821.58253955</v>
      </c>
      <c r="BB533" s="7">
        <v>852280.60149462905</v>
      </c>
      <c r="BC533" s="7">
        <v>1789368.0422658599</v>
      </c>
      <c r="BD533" s="7">
        <v>1732179.6827766099</v>
      </c>
      <c r="BE533" s="7">
        <v>1703506.6015043801</v>
      </c>
      <c r="BF533" s="7">
        <v>1750890.9764731501</v>
      </c>
      <c r="BG533" s="7">
        <v>1753266.0752439001</v>
      </c>
      <c r="BH533" s="7">
        <v>1730131.96466113</v>
      </c>
      <c r="BI533" s="7">
        <v>829843.40857178101</v>
      </c>
      <c r="BJ533" s="7">
        <v>965451.91568627697</v>
      </c>
      <c r="BK533" s="7">
        <v>1868317.46787989</v>
      </c>
      <c r="BL533" s="7">
        <v>1818355.8679931599</v>
      </c>
      <c r="BM533" s="7">
        <v>944818.15661840502</v>
      </c>
      <c r="BN533" s="7">
        <v>1799527.0734828999</v>
      </c>
      <c r="BO533" s="7">
        <v>1731597.4442221699</v>
      </c>
    </row>
    <row r="534" spans="1:67" ht="15.75" customHeight="1" x14ac:dyDescent="0.2">
      <c r="A534" s="7">
        <v>632</v>
      </c>
      <c r="B534" s="7">
        <v>1550.2070664201899</v>
      </c>
      <c r="C534" s="7">
        <v>7.84990390946502</v>
      </c>
      <c r="D534" s="7" t="s">
        <v>760</v>
      </c>
      <c r="E534" s="7">
        <v>589128.31633203197</v>
      </c>
      <c r="F534" s="7">
        <v>1629825.85225341</v>
      </c>
      <c r="G534" s="7">
        <v>1656111.1247275299</v>
      </c>
      <c r="H534" s="7">
        <v>1570217.46211181</v>
      </c>
      <c r="I534" s="7">
        <v>1836581.07974218</v>
      </c>
      <c r="J534" s="7">
        <v>1181358.32955664</v>
      </c>
      <c r="K534" s="7">
        <v>1866109.3801267</v>
      </c>
      <c r="L534" s="7">
        <v>1691833.4322739199</v>
      </c>
      <c r="M534" s="7">
        <v>2225352.7376484298</v>
      </c>
      <c r="N534" s="7">
        <v>1656846.30359228</v>
      </c>
      <c r="O534" s="7">
        <v>1312826.1938750001</v>
      </c>
      <c r="P534" s="7">
        <v>1723925.95599658</v>
      </c>
      <c r="Q534" s="7">
        <v>1216910.51233252</v>
      </c>
      <c r="R534" s="7">
        <v>2004187.46881005</v>
      </c>
      <c r="S534" s="7">
        <v>1328239.5991582</v>
      </c>
      <c r="T534" s="7">
        <v>1386525.1544218699</v>
      </c>
      <c r="U534" s="7">
        <v>1553291.6676704099</v>
      </c>
      <c r="V534" s="7">
        <v>2016366.6394599499</v>
      </c>
      <c r="W534" s="7">
        <v>2247789.4251279202</v>
      </c>
      <c r="X534" s="7">
        <v>1239759.77553222</v>
      </c>
      <c r="Y534" s="7">
        <v>2130446.7852324098</v>
      </c>
      <c r="Z534" s="7">
        <v>1640555.6993359399</v>
      </c>
      <c r="AA534" s="7">
        <v>1685367.9965107399</v>
      </c>
      <c r="AB534" s="7">
        <v>1615354.17540429</v>
      </c>
      <c r="AC534" s="7">
        <v>402897.751169922</v>
      </c>
      <c r="AD534" s="7">
        <v>1640758.1522695301</v>
      </c>
      <c r="AE534" s="7">
        <v>1573672.05693457</v>
      </c>
      <c r="AF534" s="7">
        <v>1857557.97483203</v>
      </c>
      <c r="AG534" s="7">
        <v>1670670.6574130801</v>
      </c>
      <c r="AH534" s="7">
        <v>1224621.55796289</v>
      </c>
      <c r="AI534" s="7">
        <v>1576115.9508515601</v>
      </c>
      <c r="AJ534" s="7">
        <v>740525.92597265402</v>
      </c>
      <c r="AK534" s="7">
        <v>2294576.6920253802</v>
      </c>
      <c r="AL534" s="7">
        <v>1737788.0904540899</v>
      </c>
      <c r="AM534" s="7">
        <v>2146860.4284482398</v>
      </c>
      <c r="AN534" s="7">
        <v>2002154.4695776301</v>
      </c>
      <c r="AO534" s="7">
        <v>2089071.4999074601</v>
      </c>
      <c r="AP534" s="7">
        <v>1934453.9681430601</v>
      </c>
      <c r="AQ534" s="7">
        <v>2101137.37530859</v>
      </c>
      <c r="AR534" s="7">
        <v>2194504.68510351</v>
      </c>
      <c r="AS534" s="7">
        <v>2028203.9035527301</v>
      </c>
      <c r="AT534" s="7">
        <v>1909222.3573662101</v>
      </c>
      <c r="AU534" s="7">
        <v>2264101.87980957</v>
      </c>
      <c r="AV534" s="7">
        <v>1686854.21027539</v>
      </c>
      <c r="AW534" s="7">
        <v>571784.79537109204</v>
      </c>
      <c r="AX534" s="7">
        <v>1766273.8295068301</v>
      </c>
      <c r="AY534" s="7">
        <v>2083822.4052031201</v>
      </c>
      <c r="AZ534" s="7">
        <v>1852406.33180078</v>
      </c>
      <c r="BA534" s="7">
        <v>2135723.2602622001</v>
      </c>
      <c r="BB534" s="7">
        <v>721808.48203222395</v>
      </c>
      <c r="BC534" s="7">
        <v>1808958.75020605</v>
      </c>
      <c r="BD534" s="7">
        <v>1759573.2162031201</v>
      </c>
      <c r="BE534" s="7">
        <v>1959122.55584472</v>
      </c>
      <c r="BF534" s="7">
        <v>1808662.4907353499</v>
      </c>
      <c r="BG534" s="7">
        <v>2334636.2630751901</v>
      </c>
      <c r="BH534" s="7">
        <v>2233562.6598066399</v>
      </c>
      <c r="BI534" s="7">
        <v>668559.08003686694</v>
      </c>
      <c r="BJ534" s="7">
        <v>974871.10468456603</v>
      </c>
      <c r="BK534" s="7">
        <v>2319835.2499999902</v>
      </c>
      <c r="BL534" s="7">
        <v>1661140.2164990101</v>
      </c>
      <c r="BM534" s="7">
        <v>765268.00578515499</v>
      </c>
      <c r="BN534" s="7">
        <v>2111655.14132421</v>
      </c>
      <c r="BO534" s="7">
        <v>1769286.9652539</v>
      </c>
    </row>
    <row r="535" spans="1:67" ht="15.75" customHeight="1" x14ac:dyDescent="0.2">
      <c r="A535" s="7">
        <v>167</v>
      </c>
      <c r="B535" s="7">
        <v>243.12364937473899</v>
      </c>
      <c r="C535" s="7">
        <v>0.32222784552845501</v>
      </c>
      <c r="D535" s="7" t="s">
        <v>760</v>
      </c>
      <c r="E535" s="7">
        <v>1059141.02779834</v>
      </c>
      <c r="F535" s="7">
        <v>2162522.5958916</v>
      </c>
      <c r="G535" s="7">
        <v>1211739.2679540999</v>
      </c>
      <c r="H535" s="7">
        <v>2137347.8962109298</v>
      </c>
      <c r="I535" s="7">
        <v>1726112.1429433499</v>
      </c>
      <c r="J535" s="7">
        <v>1472560.9750566401</v>
      </c>
      <c r="K535" s="7">
        <v>3021181.49911523</v>
      </c>
      <c r="L535" s="7">
        <v>2036548.9227924801</v>
      </c>
      <c r="M535" s="7">
        <v>4188476.5438056602</v>
      </c>
      <c r="N535" s="7">
        <v>1703247.6688652299</v>
      </c>
      <c r="O535" s="7">
        <v>2279435.7895151302</v>
      </c>
      <c r="P535" s="7">
        <v>2814900.18816406</v>
      </c>
      <c r="Q535" s="7">
        <v>2223343.64628613</v>
      </c>
      <c r="R535" s="7">
        <v>1559531.6850976499</v>
      </c>
      <c r="S535" s="7">
        <v>1948156.0182646399</v>
      </c>
      <c r="T535" s="7">
        <v>1915399.21190136</v>
      </c>
      <c r="U535" s="7">
        <v>2115674.21641503</v>
      </c>
      <c r="V535" s="7">
        <v>2817609.8979404299</v>
      </c>
      <c r="W535" s="7">
        <v>3577467.66389086</v>
      </c>
      <c r="X535" s="7">
        <v>1528917.62770751</v>
      </c>
      <c r="Y535" s="7">
        <v>2355438.30780908</v>
      </c>
      <c r="Z535" s="7">
        <v>1096016.33043652</v>
      </c>
      <c r="AA535" s="7">
        <v>1718175.7471972599</v>
      </c>
      <c r="AB535" s="7">
        <v>1314803.02767382</v>
      </c>
      <c r="AC535" s="7">
        <v>484059.60740917898</v>
      </c>
      <c r="AD535" s="7">
        <v>1743527.1704160101</v>
      </c>
      <c r="AE535" s="7">
        <v>1768116.4551987201</v>
      </c>
      <c r="AF535" s="7">
        <v>2215657.7288193302</v>
      </c>
      <c r="AG535" s="7">
        <v>1329015.6345039001</v>
      </c>
      <c r="AH535" s="7">
        <v>1804836.4313554601</v>
      </c>
      <c r="AI535" s="7">
        <v>1866537.4322748999</v>
      </c>
      <c r="AJ535" s="7">
        <v>358373.05485937401</v>
      </c>
      <c r="AK535" s="7">
        <v>2208734.9544995101</v>
      </c>
      <c r="AL535" s="7">
        <v>1953231.35547851</v>
      </c>
      <c r="AM535" s="7">
        <v>1627754.54293261</v>
      </c>
      <c r="AN535" s="7">
        <v>2225806.5547607401</v>
      </c>
      <c r="AO535" s="7">
        <v>2162300.9412480402</v>
      </c>
      <c r="AP535" s="7">
        <v>1384339.8460708</v>
      </c>
      <c r="AQ535" s="7">
        <v>2873986.2974096602</v>
      </c>
      <c r="AR535" s="7">
        <v>2387813.16758251</v>
      </c>
      <c r="AS535" s="7">
        <v>3116171.8521386702</v>
      </c>
      <c r="AT535" s="7">
        <v>2301396.9004985299</v>
      </c>
      <c r="AU535" s="7">
        <v>1345129.40271435</v>
      </c>
      <c r="AV535" s="7">
        <v>1708625.98393749</v>
      </c>
      <c r="AW535" s="7">
        <v>558174.24188916001</v>
      </c>
      <c r="AX535" s="7">
        <v>1747489.9025009701</v>
      </c>
      <c r="AY535" s="7">
        <v>1215208.4693427701</v>
      </c>
      <c r="AZ535" s="7">
        <v>1630433.24470996</v>
      </c>
      <c r="BA535" s="7">
        <v>1638235.25657324</v>
      </c>
      <c r="BB535" s="7">
        <v>741086.40424011101</v>
      </c>
      <c r="BC535" s="7">
        <v>1538835.1183901301</v>
      </c>
      <c r="BD535" s="7">
        <v>1819349.6204633701</v>
      </c>
      <c r="BE535" s="7">
        <v>1609223.2712419401</v>
      </c>
      <c r="BF535" s="7">
        <v>1360978.3712470699</v>
      </c>
      <c r="BG535" s="7">
        <v>2278391.0888300701</v>
      </c>
      <c r="BH535" s="7">
        <v>1763294.7303686501</v>
      </c>
      <c r="BI535" s="7">
        <v>468074.21760204999</v>
      </c>
      <c r="BJ535" s="7">
        <v>564821.75090405205</v>
      </c>
      <c r="BK535" s="7">
        <v>2121787.7809863202</v>
      </c>
      <c r="BL535" s="7">
        <v>3132769.8384765601</v>
      </c>
      <c r="BM535" s="7">
        <v>672462.04561828601</v>
      </c>
      <c r="BN535" s="7">
        <v>1824851.2921367099</v>
      </c>
      <c r="BO535" s="7">
        <v>927467.22864355403</v>
      </c>
    </row>
    <row r="536" spans="1:67" ht="15.75" customHeight="1" x14ac:dyDescent="0.2">
      <c r="A536" s="7">
        <v>173</v>
      </c>
      <c r="B536" s="7">
        <v>423.163333872659</v>
      </c>
      <c r="C536" s="7">
        <v>0.41874609053497902</v>
      </c>
      <c r="D536" s="7" t="s">
        <v>760</v>
      </c>
      <c r="E536" s="7">
        <v>3437216.8203298301</v>
      </c>
      <c r="F536" s="7">
        <v>3150727.4583598599</v>
      </c>
      <c r="G536" s="7">
        <v>2316867.7157324199</v>
      </c>
      <c r="H536" s="7">
        <v>2869890.5041855401</v>
      </c>
      <c r="I536" s="7">
        <v>2300692.5215507802</v>
      </c>
      <c r="J536" s="7">
        <v>2220718.0113320299</v>
      </c>
      <c r="K536" s="7">
        <v>3637643.6081957999</v>
      </c>
      <c r="L536" s="7">
        <v>2522125.4802187402</v>
      </c>
      <c r="M536" s="7">
        <v>3130866.0221796799</v>
      </c>
      <c r="N536" s="7">
        <v>3097623.8441445301</v>
      </c>
      <c r="O536" s="7">
        <v>2332715.9846132798</v>
      </c>
      <c r="P536" s="7">
        <v>4620373.2713329997</v>
      </c>
      <c r="Q536" s="7">
        <v>2386845.6957187499</v>
      </c>
      <c r="R536" s="7">
        <v>1971366.81977148</v>
      </c>
      <c r="S536" s="7">
        <v>2390613.7176181599</v>
      </c>
      <c r="T536" s="7">
        <v>2762997.6765937498</v>
      </c>
      <c r="U536" s="7">
        <v>4549117.28820117</v>
      </c>
      <c r="V536" s="7">
        <v>2812478.2941288999</v>
      </c>
      <c r="W536" s="7">
        <v>3240172.1414511702</v>
      </c>
      <c r="X536" s="7">
        <v>2025038.4647890599</v>
      </c>
      <c r="Y536" s="7">
        <v>2272739.2312031202</v>
      </c>
      <c r="Z536" s="7">
        <v>1912137.3914550701</v>
      </c>
      <c r="AA536" s="7">
        <v>2162657.2603020002</v>
      </c>
      <c r="AB536" s="7">
        <v>1659669.33520312</v>
      </c>
      <c r="AC536" s="7">
        <v>481051.63157910103</v>
      </c>
      <c r="AD536" s="7">
        <v>2104879.4960117098</v>
      </c>
      <c r="AE536" s="7">
        <v>1902143.5742441399</v>
      </c>
      <c r="AF536" s="7">
        <v>2255740.94903515</v>
      </c>
      <c r="AG536" s="7">
        <v>2108676.8713046801</v>
      </c>
      <c r="AH536" s="7">
        <v>3238173.95617089</v>
      </c>
      <c r="AI536" s="7">
        <v>3390075.5639106398</v>
      </c>
      <c r="AJ536" s="7">
        <v>838873.65059374995</v>
      </c>
      <c r="AK536" s="7">
        <v>1552713.5470546801</v>
      </c>
      <c r="AL536" s="7">
        <v>1296984.2455507801</v>
      </c>
      <c r="AM536" s="7">
        <v>1638437.69690527</v>
      </c>
      <c r="AN536" s="7">
        <v>1292217.2098085899</v>
      </c>
      <c r="AO536" s="7">
        <v>1641398.64442578</v>
      </c>
      <c r="AP536" s="7">
        <v>1283767.53355078</v>
      </c>
      <c r="AQ536" s="7">
        <v>1442240.6470117101</v>
      </c>
      <c r="AR536" s="7">
        <v>1433180.31972656</v>
      </c>
      <c r="AS536" s="7">
        <v>1946426.6354636201</v>
      </c>
      <c r="AT536" s="7">
        <v>1846247.5722133699</v>
      </c>
      <c r="AU536" s="7">
        <v>1326891.6492578101</v>
      </c>
      <c r="AV536" s="7">
        <v>1529621.82569531</v>
      </c>
      <c r="AW536" s="7">
        <v>822348.68685595703</v>
      </c>
      <c r="AX536" s="7">
        <v>1746404.1916425701</v>
      </c>
      <c r="AY536" s="7">
        <v>1295666.1288222601</v>
      </c>
      <c r="AZ536" s="7">
        <v>1874591.63137292</v>
      </c>
      <c r="BA536" s="7">
        <v>1510062.68270117</v>
      </c>
      <c r="BB536" s="7">
        <v>795173.82421875</v>
      </c>
      <c r="BC536" s="7">
        <v>1492919.11966015</v>
      </c>
      <c r="BD536" s="7">
        <v>1568452.77537499</v>
      </c>
      <c r="BE536" s="7">
        <v>1615359.1327021399</v>
      </c>
      <c r="BF536" s="7">
        <v>1666717.00205078</v>
      </c>
      <c r="BG536" s="7">
        <v>1498349.43299145</v>
      </c>
      <c r="BH536" s="7">
        <v>1567898.68645898</v>
      </c>
      <c r="BI536" s="7">
        <v>842511.67125097604</v>
      </c>
      <c r="BJ536" s="7">
        <v>1099998.2898837801</v>
      </c>
      <c r="BK536" s="7">
        <v>1361461.9334277301</v>
      </c>
      <c r="BL536" s="7">
        <v>2509255.9418178699</v>
      </c>
      <c r="BM536" s="7">
        <v>915315.14469970705</v>
      </c>
      <c r="BN536" s="7">
        <v>1257244.0323671801</v>
      </c>
      <c r="BO536" s="7">
        <v>1175011.5234335901</v>
      </c>
    </row>
    <row r="537" spans="1:67" ht="15.75" customHeight="1" x14ac:dyDescent="0.2">
      <c r="A537" s="7">
        <v>1577</v>
      </c>
      <c r="B537" s="7">
        <v>445.27627822363303</v>
      </c>
      <c r="C537" s="7">
        <v>2.6760904471544702</v>
      </c>
      <c r="D537" s="7" t="s">
        <v>760</v>
      </c>
      <c r="E537" s="7">
        <v>1412406.1714677699</v>
      </c>
      <c r="F537" s="7">
        <v>1609319.37676367</v>
      </c>
      <c r="G537" s="7">
        <v>1778122.91828906</v>
      </c>
      <c r="H537" s="7">
        <v>1611447.32105468</v>
      </c>
      <c r="I537" s="7">
        <v>1616497.00027539</v>
      </c>
      <c r="J537" s="7">
        <v>1608429.61890429</v>
      </c>
      <c r="K537" s="7">
        <v>1715338.9601894501</v>
      </c>
      <c r="L537" s="7">
        <v>1759761.65265234</v>
      </c>
      <c r="M537" s="7">
        <v>1807476.9517695201</v>
      </c>
      <c r="N537" s="7">
        <v>1548400.8530449199</v>
      </c>
      <c r="O537" s="7">
        <v>1708743.35104882</v>
      </c>
      <c r="P537" s="7">
        <v>1588797.0537539001</v>
      </c>
      <c r="Q537" s="7">
        <v>1842815.7793300699</v>
      </c>
      <c r="R537" s="7">
        <v>1592743.69758984</v>
      </c>
      <c r="S537" s="7">
        <v>1815930.31483495</v>
      </c>
      <c r="T537" s="7">
        <v>1829207.33733398</v>
      </c>
      <c r="U537" s="7">
        <v>752909.46213671705</v>
      </c>
      <c r="V537" s="7">
        <v>1549846.74242968</v>
      </c>
      <c r="W537" s="7">
        <v>1153785.7067929599</v>
      </c>
      <c r="X537" s="7">
        <v>858539.825410155</v>
      </c>
      <c r="Y537" s="7">
        <v>1772246.67054687</v>
      </c>
      <c r="Z537" s="7">
        <v>1734646.43147656</v>
      </c>
      <c r="AA537" s="7">
        <v>1832200.8110058601</v>
      </c>
      <c r="AB537" s="7">
        <v>1612871.7304023399</v>
      </c>
      <c r="AC537" s="7">
        <v>1225591.81613085</v>
      </c>
      <c r="AD537" s="7">
        <v>1678258.8331249999</v>
      </c>
      <c r="AE537" s="7">
        <v>1862208.0839257799</v>
      </c>
      <c r="AF537" s="7">
        <v>1618141.0704062399</v>
      </c>
      <c r="AG537" s="7">
        <v>1602121.3820058501</v>
      </c>
      <c r="AH537" s="7">
        <v>1630795.29504101</v>
      </c>
      <c r="AI537" s="7">
        <v>1752452.6865087899</v>
      </c>
      <c r="AJ537" s="7">
        <v>840437.93751171802</v>
      </c>
      <c r="AK537" s="7">
        <v>949099.20408594003</v>
      </c>
      <c r="AL537" s="7">
        <v>1874424.7488818299</v>
      </c>
      <c r="AM537" s="7">
        <v>1571633.7338671801</v>
      </c>
      <c r="AN537" s="7">
        <v>1728524.550333</v>
      </c>
      <c r="AO537" s="7">
        <v>1734448.2690000001</v>
      </c>
      <c r="AP537" s="7">
        <v>1789067.98689257</v>
      </c>
      <c r="AQ537" s="7">
        <v>1889335.1575517501</v>
      </c>
      <c r="AR537" s="7">
        <v>1921317.6779843699</v>
      </c>
      <c r="AS537" s="7">
        <v>1723606.2328828101</v>
      </c>
      <c r="AT537" s="7">
        <v>1501418.91899999</v>
      </c>
      <c r="AU537" s="7">
        <v>1655073.12874707</v>
      </c>
      <c r="AV537" s="7">
        <v>1803440.0306230399</v>
      </c>
      <c r="AW537" s="7">
        <v>763466.70982812496</v>
      </c>
      <c r="AX537" s="7">
        <v>1698440.18258593</v>
      </c>
      <c r="AY537" s="7">
        <v>1786397.8810556601</v>
      </c>
      <c r="AZ537" s="7">
        <v>1842790.0286923801</v>
      </c>
      <c r="BA537" s="7">
        <v>1826637.3839736299</v>
      </c>
      <c r="BB537" s="7">
        <v>749086.92018359096</v>
      </c>
      <c r="BC537" s="7">
        <v>1775478.2506718701</v>
      </c>
      <c r="BD537" s="7">
        <v>1629977.9242871001</v>
      </c>
      <c r="BE537" s="7">
        <v>1782222.9043857399</v>
      </c>
      <c r="BF537" s="7">
        <v>1716808.0930600499</v>
      </c>
      <c r="BG537" s="7">
        <v>1708326.7884599499</v>
      </c>
      <c r="BH537" s="7">
        <v>1676037.67761328</v>
      </c>
      <c r="BI537" s="7">
        <v>581259.027376952</v>
      </c>
      <c r="BJ537" s="7">
        <v>1593825.4819414001</v>
      </c>
      <c r="BK537" s="7">
        <v>1842455.3391396401</v>
      </c>
      <c r="BL537" s="7">
        <v>1851008.1519174799</v>
      </c>
      <c r="BM537" s="7">
        <v>1455503.6104304099</v>
      </c>
      <c r="BN537" s="7">
        <v>1697715.5922207001</v>
      </c>
      <c r="BO537" s="7">
        <v>1841441.0651738199</v>
      </c>
    </row>
    <row r="538" spans="1:67" ht="15.75" customHeight="1" x14ac:dyDescent="0.2">
      <c r="A538" s="7">
        <v>316</v>
      </c>
      <c r="B538" s="7">
        <v>390.23931019357599</v>
      </c>
      <c r="C538" s="7">
        <v>0.48913292682926801</v>
      </c>
      <c r="D538" s="7" t="s">
        <v>760</v>
      </c>
      <c r="E538" s="7">
        <v>1540375.0551420799</v>
      </c>
      <c r="F538" s="7">
        <v>1540611.9223945299</v>
      </c>
      <c r="G538" s="7">
        <v>1156375.7396708899</v>
      </c>
      <c r="H538" s="7">
        <v>1295322.7512246</v>
      </c>
      <c r="I538" s="7">
        <v>1658257.2530986301</v>
      </c>
      <c r="J538" s="7">
        <v>1163749.7721124799</v>
      </c>
      <c r="K538" s="7">
        <v>1522701.5339414</v>
      </c>
      <c r="L538" s="7">
        <v>1948718.6031035101</v>
      </c>
      <c r="M538" s="7">
        <v>1891561.6629458</v>
      </c>
      <c r="N538" s="7">
        <v>1199668.15802539</v>
      </c>
      <c r="O538" s="7">
        <v>1216747.8989951101</v>
      </c>
      <c r="P538" s="7">
        <v>1599034.42652734</v>
      </c>
      <c r="Q538" s="7">
        <v>1630013.2493749899</v>
      </c>
      <c r="R538" s="7">
        <v>1807275.94024707</v>
      </c>
      <c r="S538" s="7">
        <v>1065786.9877031201</v>
      </c>
      <c r="T538" s="7">
        <v>1463877.13501367</v>
      </c>
      <c r="U538" s="7">
        <v>1546685.4077538999</v>
      </c>
      <c r="V538" s="7">
        <v>1459159.0960663999</v>
      </c>
      <c r="W538" s="7">
        <v>1568007.00371289</v>
      </c>
      <c r="X538" s="7">
        <v>1309317.78233447</v>
      </c>
      <c r="Y538" s="7">
        <v>2307587.4514479898</v>
      </c>
      <c r="Z538" s="7">
        <v>1833878.05484545</v>
      </c>
      <c r="AA538" s="7">
        <v>2045553.75610766</v>
      </c>
      <c r="AB538" s="7">
        <v>2070671.0191005799</v>
      </c>
      <c r="AC538" s="7">
        <v>274647.46003967198</v>
      </c>
      <c r="AD538" s="7">
        <v>1844212.6456601501</v>
      </c>
      <c r="AE538" s="7">
        <v>1695149.7643247</v>
      </c>
      <c r="AF538" s="7">
        <v>2056946.2114589801</v>
      </c>
      <c r="AG538" s="7">
        <v>1881368.4220722599</v>
      </c>
      <c r="AH538" s="7">
        <v>1364647.3143281201</v>
      </c>
      <c r="AI538" s="7">
        <v>1360495.33246875</v>
      </c>
      <c r="AJ538" s="7">
        <v>914325.65478295903</v>
      </c>
      <c r="AK538" s="7">
        <v>2395980.18998022</v>
      </c>
      <c r="AL538" s="7">
        <v>2370994.8515673801</v>
      </c>
      <c r="AM538" s="7">
        <v>2721087.3266264601</v>
      </c>
      <c r="AN538" s="7">
        <v>2416382.10432861</v>
      </c>
      <c r="AO538" s="7">
        <v>2326550.15010742</v>
      </c>
      <c r="AP538" s="7">
        <v>3203305.34638598</v>
      </c>
      <c r="AQ538" s="7">
        <v>3149776.3938876898</v>
      </c>
      <c r="AR538" s="7">
        <v>2512043.4625302702</v>
      </c>
      <c r="AS538" s="7">
        <v>2070168.03070996</v>
      </c>
      <c r="AT538" s="7">
        <v>2307957.5400195299</v>
      </c>
      <c r="AU538" s="7">
        <v>2450036.01453576</v>
      </c>
      <c r="AV538" s="7">
        <v>1977997.6282451099</v>
      </c>
      <c r="AW538" s="7">
        <v>758801.64324633696</v>
      </c>
      <c r="AX538" s="7">
        <v>2501132.56289184</v>
      </c>
      <c r="AY538" s="7">
        <v>2653428.6493349602</v>
      </c>
      <c r="AZ538" s="7">
        <v>2413854.8941721101</v>
      </c>
      <c r="BA538" s="7">
        <v>1735314.26003613</v>
      </c>
      <c r="BB538" s="7">
        <v>851109.26416894502</v>
      </c>
      <c r="BC538" s="7">
        <v>2085739.2868989201</v>
      </c>
      <c r="BD538" s="7">
        <v>2328954.4676581998</v>
      </c>
      <c r="BE538" s="7">
        <v>2156466.3196201101</v>
      </c>
      <c r="BF538" s="7">
        <v>2906611.68697302</v>
      </c>
      <c r="BG538" s="7">
        <v>2294032.5998125002</v>
      </c>
      <c r="BH538" s="7">
        <v>2300237.3721362301</v>
      </c>
      <c r="BI538" s="7">
        <v>772420.07523193303</v>
      </c>
      <c r="BJ538" s="7">
        <v>1053135.66916894</v>
      </c>
      <c r="BK538" s="7">
        <v>1982044.5141914</v>
      </c>
      <c r="BL538" s="7">
        <v>1744302.7539257801</v>
      </c>
      <c r="BM538" s="7">
        <v>1301786.02781787</v>
      </c>
      <c r="BN538" s="7">
        <v>2578034.7223015102</v>
      </c>
      <c r="BO538" s="7">
        <v>2329319.3565029199</v>
      </c>
    </row>
    <row r="539" spans="1:67" ht="15.75" customHeight="1" x14ac:dyDescent="0.2">
      <c r="A539" s="7">
        <v>860</v>
      </c>
      <c r="B539" s="7">
        <v>225.14952470845699</v>
      </c>
      <c r="C539" s="7">
        <v>0.32736626016260101</v>
      </c>
      <c r="D539" s="7" t="s">
        <v>760</v>
      </c>
      <c r="E539" s="7">
        <v>894683.57009179599</v>
      </c>
      <c r="F539" s="7">
        <v>1839081.16784155</v>
      </c>
      <c r="G539" s="7">
        <v>1256437.1523942801</v>
      </c>
      <c r="H539" s="7">
        <v>2139127.6232978501</v>
      </c>
      <c r="I539" s="7">
        <v>1852034.8348278799</v>
      </c>
      <c r="J539" s="7">
        <v>1021112.78835986</v>
      </c>
      <c r="K539" s="7">
        <v>2330104.1795844701</v>
      </c>
      <c r="L539" s="7">
        <v>2067322.96437719</v>
      </c>
      <c r="M539" s="7">
        <v>1808133.3356892001</v>
      </c>
      <c r="N539" s="7">
        <v>1625128.35780371</v>
      </c>
      <c r="O539" s="7">
        <v>1648652.64992675</v>
      </c>
      <c r="P539" s="7">
        <v>2123750.4974018498</v>
      </c>
      <c r="Q539" s="7">
        <v>1926793.03889599</v>
      </c>
      <c r="R539" s="7">
        <v>1496607.3491938401</v>
      </c>
      <c r="S539" s="7">
        <v>1626655.6646716299</v>
      </c>
      <c r="T539" s="7">
        <v>1591446.5065063401</v>
      </c>
      <c r="U539" s="7">
        <v>1939810.2309540999</v>
      </c>
      <c r="V539" s="7">
        <v>1807605.2693959901</v>
      </c>
      <c r="W539" s="7">
        <v>2084150.54575</v>
      </c>
      <c r="X539" s="7">
        <v>1427260.4076992101</v>
      </c>
      <c r="Y539" s="7">
        <v>1739809.5579206501</v>
      </c>
      <c r="Z539" s="7">
        <v>1330854.85902587</v>
      </c>
      <c r="AA539" s="7">
        <v>1568386.1897235101</v>
      </c>
      <c r="AB539" s="7">
        <v>1444674.58078662</v>
      </c>
      <c r="AC539" s="7">
        <v>184265.63635205</v>
      </c>
      <c r="AD539" s="7">
        <v>1860527.5536887201</v>
      </c>
      <c r="AE539" s="7">
        <v>1652245.59399462</v>
      </c>
      <c r="AF539" s="7">
        <v>1774097.91019921</v>
      </c>
      <c r="AG539" s="7">
        <v>1366025.0327099599</v>
      </c>
      <c r="AH539" s="7">
        <v>1623572.4799829</v>
      </c>
      <c r="AI539" s="7">
        <v>1925009.72997998</v>
      </c>
      <c r="AJ539" s="7">
        <v>395363.236325134</v>
      </c>
      <c r="AK539" s="7">
        <v>1962111.9793569299</v>
      </c>
      <c r="AL539" s="7">
        <v>1656362.7919089301</v>
      </c>
      <c r="AM539" s="7">
        <v>1744830.514677</v>
      </c>
      <c r="AN539" s="7">
        <v>1828239.8451235299</v>
      </c>
      <c r="AO539" s="7">
        <v>1645033.7469428701</v>
      </c>
      <c r="AP539" s="7">
        <v>1597553.32732421</v>
      </c>
      <c r="AQ539" s="7">
        <v>1778452.5317499901</v>
      </c>
      <c r="AR539" s="7">
        <v>2230511.5460717701</v>
      </c>
      <c r="AS539" s="7">
        <v>1745114.9473073699</v>
      </c>
      <c r="AT539" s="7">
        <v>2051675.6718542399</v>
      </c>
      <c r="AU539" s="7">
        <v>1269569.3757720899</v>
      </c>
      <c r="AV539" s="7">
        <v>1775587.35475439</v>
      </c>
      <c r="AW539" s="7">
        <v>510673.25821411097</v>
      </c>
      <c r="AX539" s="7">
        <v>1933789.3408051699</v>
      </c>
      <c r="AY539" s="7">
        <v>1446630.66921484</v>
      </c>
      <c r="AZ539" s="7">
        <v>1675209.37601855</v>
      </c>
      <c r="BA539" s="7">
        <v>1730408.5743457</v>
      </c>
      <c r="BB539" s="7">
        <v>251269.13343066399</v>
      </c>
      <c r="BC539" s="7">
        <v>1857015.1344769199</v>
      </c>
      <c r="BD539" s="7">
        <v>1757730.2228291</v>
      </c>
      <c r="BE539" s="7">
        <v>2037462.97591137</v>
      </c>
      <c r="BF539" s="7">
        <v>1770457.5570742099</v>
      </c>
      <c r="BG539" s="7">
        <v>2172043.1175073199</v>
      </c>
      <c r="BH539" s="7">
        <v>1832797.8147509701</v>
      </c>
      <c r="BI539" s="7">
        <v>251759.090319335</v>
      </c>
      <c r="BJ539" s="7">
        <v>347552.77594921802</v>
      </c>
      <c r="BK539" s="7">
        <v>1798185.92943054</v>
      </c>
      <c r="BL539" s="7">
        <v>1906265.6447226501</v>
      </c>
      <c r="BM539" s="7">
        <v>551286.47807983402</v>
      </c>
      <c r="BN539" s="7">
        <v>1585334.00573828</v>
      </c>
      <c r="BO539" s="7">
        <v>1118199.2154323701</v>
      </c>
    </row>
    <row r="540" spans="1:67" ht="15.75" customHeight="1" x14ac:dyDescent="0.2">
      <c r="A540" s="7">
        <v>131</v>
      </c>
      <c r="B540" s="7">
        <v>687.53840615023205</v>
      </c>
      <c r="C540" s="7">
        <v>2.6992037974683498</v>
      </c>
      <c r="D540" s="7" t="s">
        <v>760</v>
      </c>
      <c r="E540" s="7">
        <v>2857897.44672265</v>
      </c>
      <c r="F540" s="7">
        <v>2412580.6401992198</v>
      </c>
      <c r="G540" s="7">
        <v>1096994.9288828101</v>
      </c>
      <c r="H540" s="7">
        <v>1961433.4082539</v>
      </c>
      <c r="I540" s="7">
        <v>2508989.6327968701</v>
      </c>
      <c r="J540" s="7">
        <v>1679256.06958984</v>
      </c>
      <c r="K540" s="7">
        <v>1709783.0108867199</v>
      </c>
      <c r="L540" s="7">
        <v>1932759.6909375</v>
      </c>
      <c r="M540" s="7">
        <v>1760115.7991796799</v>
      </c>
      <c r="N540" s="7">
        <v>2055013.6339609299</v>
      </c>
      <c r="O540" s="7">
        <v>1963238.94993749</v>
      </c>
      <c r="P540" s="7">
        <v>2207078.6075781202</v>
      </c>
      <c r="Q540" s="7">
        <v>2035358.62173437</v>
      </c>
      <c r="R540" s="7">
        <v>2535405.1089882799</v>
      </c>
      <c r="S540" s="7">
        <v>1111195.6630742101</v>
      </c>
      <c r="T540" s="7">
        <v>1481509.1979179599</v>
      </c>
      <c r="U540" s="7">
        <v>1632920.9440898399</v>
      </c>
      <c r="V540" s="7">
        <v>2461905.3686640598</v>
      </c>
      <c r="W540" s="7">
        <v>1607180.49868359</v>
      </c>
      <c r="X540" s="7">
        <v>1908380.55098828</v>
      </c>
      <c r="Y540" s="7">
        <v>1264836.55815625</v>
      </c>
      <c r="Z540" s="7">
        <v>1940215.42447265</v>
      </c>
      <c r="AA540" s="7">
        <v>1743363.94991796</v>
      </c>
      <c r="AB540" s="7">
        <v>2268844.7082109302</v>
      </c>
      <c r="AC540" s="7">
        <v>1403687.5013725499</v>
      </c>
      <c r="AD540" s="7">
        <v>2103979.5917812502</v>
      </c>
      <c r="AE540" s="7">
        <v>781490.33488281304</v>
      </c>
      <c r="AF540" s="7">
        <v>2513304.2775039002</v>
      </c>
      <c r="AG540" s="7">
        <v>2391791.4176328098</v>
      </c>
      <c r="AH540" s="7">
        <v>1631332.3345312399</v>
      </c>
      <c r="AI540" s="7">
        <v>1521914.56728906</v>
      </c>
      <c r="AJ540" s="7">
        <v>1772660.3168593701</v>
      </c>
      <c r="AK540" s="7">
        <v>1804236.9002890601</v>
      </c>
      <c r="AL540" s="7">
        <v>1228827.14154101</v>
      </c>
      <c r="AM540" s="7">
        <v>2434343.0360234301</v>
      </c>
      <c r="AN540" s="7">
        <v>1434521.7681171801</v>
      </c>
      <c r="AO540" s="7">
        <v>1350936.2111484299</v>
      </c>
      <c r="AP540" s="7">
        <v>925254.24055663997</v>
      </c>
      <c r="AQ540" s="7">
        <v>1122732.5840898401</v>
      </c>
      <c r="AR540" s="7">
        <v>1176616.9641523401</v>
      </c>
      <c r="AS540" s="7">
        <v>1222474.3410078101</v>
      </c>
      <c r="AT540" s="7">
        <v>2742401.0686523402</v>
      </c>
      <c r="AU540" s="7">
        <v>1596406.54608593</v>
      </c>
      <c r="AV540" s="7">
        <v>1416155.3164414</v>
      </c>
      <c r="AW540" s="7">
        <v>1374611.97653906</v>
      </c>
      <c r="AX540" s="7">
        <v>1522494.43841796</v>
      </c>
      <c r="AY540" s="7">
        <v>1604308.24618359</v>
      </c>
      <c r="AZ540" s="7">
        <v>1248385.2669414</v>
      </c>
      <c r="BA540" s="7">
        <v>1137402.10351953</v>
      </c>
      <c r="BB540" s="7">
        <v>1171536.7768828101</v>
      </c>
      <c r="BC540" s="7">
        <v>1336066.0793242101</v>
      </c>
      <c r="BD540" s="7">
        <v>2378208.4551953101</v>
      </c>
      <c r="BE540" s="7">
        <v>1671678.52784765</v>
      </c>
      <c r="BF540" s="7">
        <v>699135.19473632798</v>
      </c>
      <c r="BG540" s="7">
        <v>1697588.72049023</v>
      </c>
      <c r="BH540" s="7">
        <v>2162593.3247343702</v>
      </c>
      <c r="BI540" s="7">
        <v>1974820.9450195299</v>
      </c>
      <c r="BJ540" s="7">
        <v>1804621.3987004401</v>
      </c>
      <c r="BK540" s="7">
        <v>1343044.39709765</v>
      </c>
      <c r="BL540" s="7">
        <v>865555.184408203</v>
      </c>
      <c r="BM540" s="7">
        <v>1686225.2850390601</v>
      </c>
      <c r="BN540" s="7">
        <v>1682007.6751093699</v>
      </c>
      <c r="BO540" s="7">
        <v>1462664.3349023401</v>
      </c>
    </row>
    <row r="541" spans="1:67" ht="15.75" customHeight="1" x14ac:dyDescent="0.2">
      <c r="A541" s="7">
        <v>486</v>
      </c>
      <c r="B541" s="7">
        <v>609.34117803125605</v>
      </c>
      <c r="C541" s="7">
        <v>0.452468958333333</v>
      </c>
      <c r="D541" s="7" t="s">
        <v>760</v>
      </c>
      <c r="E541" s="7">
        <v>3538029.9773671799</v>
      </c>
      <c r="F541" s="7">
        <v>1951642.0755371</v>
      </c>
      <c r="G541" s="7">
        <v>825077.33794531203</v>
      </c>
      <c r="H541" s="7">
        <v>1033919.75357421</v>
      </c>
      <c r="I541" s="7">
        <v>2179541.8182343701</v>
      </c>
      <c r="J541" s="7">
        <v>907700.25441992097</v>
      </c>
      <c r="K541" s="7">
        <v>848259.41498437396</v>
      </c>
      <c r="L541" s="7">
        <v>4310867.6966718696</v>
      </c>
      <c r="M541" s="7">
        <v>1085087.94283593</v>
      </c>
      <c r="N541" s="7">
        <v>135520.46342773401</v>
      </c>
      <c r="O541" s="7">
        <v>50633.134374023401</v>
      </c>
      <c r="P541" s="7">
        <v>304871.60153564397</v>
      </c>
      <c r="Q541" s="7">
        <v>92184.561086181493</v>
      </c>
      <c r="R541" s="7">
        <v>258898.32735058601</v>
      </c>
      <c r="S541" s="7">
        <v>61160.785295654197</v>
      </c>
      <c r="T541" s="7">
        <v>186387.56250683501</v>
      </c>
      <c r="U541" s="7">
        <v>161039.75204394499</v>
      </c>
      <c r="V541" s="7">
        <v>129955.10414331</v>
      </c>
      <c r="W541" s="7">
        <v>274352.682417968</v>
      </c>
      <c r="X541" s="7">
        <v>2214955.15687036</v>
      </c>
      <c r="Y541" s="7">
        <v>3610820.5485468698</v>
      </c>
      <c r="Z541" s="7">
        <v>810355.01043945295</v>
      </c>
      <c r="AA541" s="7">
        <v>2107194.91764843</v>
      </c>
      <c r="AB541" s="7">
        <v>2969636.14957031</v>
      </c>
      <c r="AC541" s="7">
        <v>318984.92343212798</v>
      </c>
      <c r="AD541" s="7">
        <v>1196153.50099609</v>
      </c>
      <c r="AE541" s="7">
        <v>1673685.4589296801</v>
      </c>
      <c r="AF541" s="7">
        <v>1857809.71221093</v>
      </c>
      <c r="AG541" s="7">
        <v>929504.09120703104</v>
      </c>
      <c r="AH541" s="7">
        <v>2715021.8693671799</v>
      </c>
      <c r="AI541" s="7">
        <v>741672.79585937399</v>
      </c>
      <c r="AJ541" s="7">
        <v>2076357.9524866899</v>
      </c>
      <c r="AK541" s="7">
        <v>2721869.8940078099</v>
      </c>
      <c r="AL541" s="7">
        <v>1544151.2002890599</v>
      </c>
      <c r="AM541" s="7">
        <v>1657178.6083828099</v>
      </c>
      <c r="AN541" s="7">
        <v>2520207.8761210898</v>
      </c>
      <c r="AO541" s="7">
        <v>5240418.2781679695</v>
      </c>
      <c r="AP541" s="7">
        <v>3170115.8023476498</v>
      </c>
      <c r="AQ541" s="7">
        <v>3263549.8239843701</v>
      </c>
      <c r="AR541" s="7">
        <v>1904402.8843281199</v>
      </c>
      <c r="AS541" s="7">
        <v>4572443.9608144499</v>
      </c>
      <c r="AT541" s="7">
        <v>4500703.3654531203</v>
      </c>
      <c r="AU541" s="7">
        <v>3152432.4200683599</v>
      </c>
      <c r="AV541" s="7">
        <v>2756717.44108496</v>
      </c>
      <c r="AW541" s="7">
        <v>936782.65325390606</v>
      </c>
      <c r="AX541" s="7">
        <v>4417400.9541562498</v>
      </c>
      <c r="AY541" s="7">
        <v>2167905.64833593</v>
      </c>
      <c r="AZ541" s="7">
        <v>2772945.5283515598</v>
      </c>
      <c r="BA541" s="7">
        <v>1533181.5912226499</v>
      </c>
      <c r="BB541" s="7">
        <v>764923.59917700198</v>
      </c>
      <c r="BC541" s="7">
        <v>1547847.78513281</v>
      </c>
      <c r="BD541" s="7">
        <v>570678.14041796804</v>
      </c>
      <c r="BE541" s="7">
        <v>471700.94777148397</v>
      </c>
      <c r="BF541" s="7">
        <v>3466432.0510625001</v>
      </c>
      <c r="BG541" s="7">
        <v>2733231.72597021</v>
      </c>
      <c r="BH541" s="7">
        <v>3222332.0122578102</v>
      </c>
      <c r="BI541" s="7">
        <v>1521216.74380078</v>
      </c>
      <c r="BJ541" s="7">
        <v>852714.74962853896</v>
      </c>
      <c r="BK541" s="7">
        <v>2173421.2898710901</v>
      </c>
      <c r="BL541" s="7">
        <v>1982056.57838671</v>
      </c>
      <c r="BM541" s="7">
        <v>4564032.7016874999</v>
      </c>
      <c r="BN541" s="7">
        <v>5037798.8788750004</v>
      </c>
      <c r="BO541" s="7">
        <v>1526803.1106875001</v>
      </c>
    </row>
    <row r="542" spans="1:67" ht="15.75" customHeight="1" x14ac:dyDescent="0.2">
      <c r="A542" s="7">
        <v>298</v>
      </c>
      <c r="B542" s="7">
        <v>271.15503507707302</v>
      </c>
      <c r="C542" s="7">
        <v>0.32730487804878</v>
      </c>
      <c r="D542" s="7" t="s">
        <v>760</v>
      </c>
      <c r="E542" s="7">
        <v>962528.79957372998</v>
      </c>
      <c r="F542" s="7">
        <v>1801656.9859631299</v>
      </c>
      <c r="G542" s="7">
        <v>1253083.2951215799</v>
      </c>
      <c r="H542" s="7">
        <v>2101214.1330219698</v>
      </c>
      <c r="I542" s="7">
        <v>1679615.6193037101</v>
      </c>
      <c r="J542" s="7">
        <v>1121921.57166406</v>
      </c>
      <c r="K542" s="7">
        <v>2556719.4258730402</v>
      </c>
      <c r="L542" s="7">
        <v>2445106.6012023902</v>
      </c>
      <c r="M542" s="7">
        <v>2243296.7770410101</v>
      </c>
      <c r="N542" s="7">
        <v>1476706.8094345699</v>
      </c>
      <c r="O542" s="7">
        <v>1726940.55642773</v>
      </c>
      <c r="P542" s="7">
        <v>2269586.3844636199</v>
      </c>
      <c r="Q542" s="7">
        <v>1757483.9733574199</v>
      </c>
      <c r="R542" s="7">
        <v>1468438.3997609799</v>
      </c>
      <c r="S542" s="7">
        <v>1834369.42186425</v>
      </c>
      <c r="T542" s="7">
        <v>1809227.53503222</v>
      </c>
      <c r="U542" s="7">
        <v>2111740.2581853</v>
      </c>
      <c r="V542" s="7">
        <v>2415528.4340800699</v>
      </c>
      <c r="W542" s="7">
        <v>2232521.3487207</v>
      </c>
      <c r="X542" s="7">
        <v>1303632.1298293399</v>
      </c>
      <c r="Y542" s="7">
        <v>2055075.5000668899</v>
      </c>
      <c r="Z542" s="7">
        <v>1231067.1636699201</v>
      </c>
      <c r="AA542" s="7">
        <v>1493315.5961760201</v>
      </c>
      <c r="AB542" s="7">
        <v>1507277.48488403</v>
      </c>
      <c r="AC542" s="7">
        <v>333425.02634521399</v>
      </c>
      <c r="AD542" s="7">
        <v>1885357.54169848</v>
      </c>
      <c r="AE542" s="7">
        <v>1484840.3524628901</v>
      </c>
      <c r="AF542" s="7">
        <v>2032867.3490194001</v>
      </c>
      <c r="AG542" s="7">
        <v>1471694.16947827</v>
      </c>
      <c r="AH542" s="7">
        <v>1780547.5332490201</v>
      </c>
      <c r="AI542" s="7">
        <v>1876481.0960734801</v>
      </c>
      <c r="AJ542" s="7">
        <v>354818.927750976</v>
      </c>
      <c r="AK542" s="7">
        <v>1777736.3848359301</v>
      </c>
      <c r="AL542" s="7">
        <v>1661319.9056281699</v>
      </c>
      <c r="AM542" s="7">
        <v>1635199.7406584399</v>
      </c>
      <c r="AN542" s="7">
        <v>1672557.6345786101</v>
      </c>
      <c r="AO542" s="7">
        <v>1781359.69051904</v>
      </c>
      <c r="AP542" s="7">
        <v>1377436.38648608</v>
      </c>
      <c r="AQ542" s="7">
        <v>1806821.4853491201</v>
      </c>
      <c r="AR542" s="7">
        <v>1896387.54062206</v>
      </c>
      <c r="AS542" s="7">
        <v>1896219.3495048799</v>
      </c>
      <c r="AT542" s="7">
        <v>1911756.38994946</v>
      </c>
      <c r="AU542" s="7">
        <v>1319564.0591367099</v>
      </c>
      <c r="AV542" s="7">
        <v>1710210.0831100999</v>
      </c>
      <c r="AW542" s="7">
        <v>570893.72498559498</v>
      </c>
      <c r="AX542" s="7">
        <v>1780450.40480224</v>
      </c>
      <c r="AY542" s="7">
        <v>1423776.8415856899</v>
      </c>
      <c r="AZ542" s="7">
        <v>1741773.55223217</v>
      </c>
      <c r="BA542" s="7">
        <v>1670394.59715039</v>
      </c>
      <c r="BB542" s="7">
        <v>549432.24602124002</v>
      </c>
      <c r="BC542" s="7">
        <v>1902384.1832592699</v>
      </c>
      <c r="BD542" s="7">
        <v>1750731.917833</v>
      </c>
      <c r="BE542" s="7">
        <v>1659228.6687177699</v>
      </c>
      <c r="BF542" s="7">
        <v>1784305.8446958</v>
      </c>
      <c r="BG542" s="7">
        <v>1974053.7956445301</v>
      </c>
      <c r="BH542" s="7">
        <v>1889167.0140476001</v>
      </c>
      <c r="BI542" s="7">
        <v>482971.2040802</v>
      </c>
      <c r="BJ542" s="7">
        <v>516620.032819824</v>
      </c>
      <c r="BK542" s="7">
        <v>1641830.53010253</v>
      </c>
      <c r="BL542" s="7">
        <v>2366818.4558613198</v>
      </c>
      <c r="BM542" s="7">
        <v>596136.62176013098</v>
      </c>
      <c r="BN542" s="7">
        <v>1547221.4857465799</v>
      </c>
      <c r="BO542" s="7">
        <v>826659.45632128895</v>
      </c>
    </row>
    <row r="543" spans="1:67" ht="15.75" customHeight="1" x14ac:dyDescent="0.2">
      <c r="A543" s="7">
        <v>361</v>
      </c>
      <c r="B543" s="7">
        <v>694.45209080550205</v>
      </c>
      <c r="C543" s="7">
        <v>7.4962987499999896</v>
      </c>
      <c r="D543" s="7" t="s">
        <v>760</v>
      </c>
      <c r="E543" s="7">
        <v>2943510.8249726598</v>
      </c>
      <c r="F543" s="7">
        <v>3007731.19305469</v>
      </c>
      <c r="G543" s="7">
        <v>2252775.9506796799</v>
      </c>
      <c r="H543" s="7">
        <v>2411860.4768515499</v>
      </c>
      <c r="I543" s="7">
        <v>3058288.1002890598</v>
      </c>
      <c r="J543" s="7">
        <v>1717055.4879946299</v>
      </c>
      <c r="K543" s="7">
        <v>1739810.9522109299</v>
      </c>
      <c r="L543" s="7">
        <v>2174469.72345703</v>
      </c>
      <c r="M543" s="7">
        <v>1936949.13047655</v>
      </c>
      <c r="N543" s="7">
        <v>3126508.3889218699</v>
      </c>
      <c r="O543" s="7">
        <v>2877032.4264765498</v>
      </c>
      <c r="P543" s="7">
        <v>2068267.78065234</v>
      </c>
      <c r="Q543" s="7">
        <v>1096892.38476073</v>
      </c>
      <c r="R543" s="7">
        <v>1448435.5924296801</v>
      </c>
      <c r="S543" s="7">
        <v>629178.99697558698</v>
      </c>
      <c r="T543" s="7">
        <v>1366157.4995576099</v>
      </c>
      <c r="U543" s="7">
        <v>3015340.96268749</v>
      </c>
      <c r="V543" s="7">
        <v>3413554.0974218599</v>
      </c>
      <c r="W543" s="7">
        <v>2905955.9354882701</v>
      </c>
      <c r="X543" s="7">
        <v>1428445.80425928</v>
      </c>
      <c r="Y543" s="7">
        <v>1476361.4217988199</v>
      </c>
      <c r="Z543" s="7">
        <v>1567102.9746523399</v>
      </c>
      <c r="AA543" s="7">
        <v>1274341.5012548801</v>
      </c>
      <c r="AB543" s="7">
        <v>2422280.8264609301</v>
      </c>
      <c r="AC543" s="7">
        <v>515492.56007287599</v>
      </c>
      <c r="AD543" s="7">
        <v>2832500.3901874898</v>
      </c>
      <c r="AE543" s="7">
        <v>402601.98131176602</v>
      </c>
      <c r="AF543" s="7">
        <v>1398454.0336543</v>
      </c>
      <c r="AG543" s="7">
        <v>1259553.8729003801</v>
      </c>
      <c r="AH543" s="7">
        <v>926756.17266992398</v>
      </c>
      <c r="AI543" s="7">
        <v>1698350.4575615199</v>
      </c>
      <c r="AJ543" s="7">
        <v>744255.31519384903</v>
      </c>
      <c r="AK543" s="7">
        <v>1917177.1291191301</v>
      </c>
      <c r="AL543" s="7">
        <v>1748033.0098691401</v>
      </c>
      <c r="AM543" s="7">
        <v>3104541.2585937502</v>
      </c>
      <c r="AN543" s="7">
        <v>1751223.19532421</v>
      </c>
      <c r="AO543" s="7">
        <v>3419918.8123242101</v>
      </c>
      <c r="AP543" s="7">
        <v>1639461.96011327</v>
      </c>
      <c r="AQ543" s="7">
        <v>823835.937996094</v>
      </c>
      <c r="AR543" s="7">
        <v>1834976.8117050801</v>
      </c>
      <c r="AS543" s="7">
        <v>1313385.0952109301</v>
      </c>
      <c r="AT543" s="7">
        <v>2035540.0174765601</v>
      </c>
      <c r="AU543" s="7">
        <v>997357.96177148505</v>
      </c>
      <c r="AV543" s="7">
        <v>1292598.8930810499</v>
      </c>
      <c r="AW543" s="7">
        <v>298442.50962304499</v>
      </c>
      <c r="AX543" s="7">
        <v>958407.94471581897</v>
      </c>
      <c r="AY543" s="7">
        <v>912605.09876367403</v>
      </c>
      <c r="AZ543" s="7">
        <v>1813202.9506015601</v>
      </c>
      <c r="BA543" s="7">
        <v>1941126.4998732801</v>
      </c>
      <c r="BB543" s="7">
        <v>1464093.0492529301</v>
      </c>
      <c r="BC543" s="7">
        <v>1951396.92405273</v>
      </c>
      <c r="BD543" s="7">
        <v>3032543.7570585799</v>
      </c>
      <c r="BE543" s="7">
        <v>2219811.9817187502</v>
      </c>
      <c r="BF543" s="7">
        <v>1867776.3547373</v>
      </c>
      <c r="BG543" s="7">
        <v>3164329.7077226499</v>
      </c>
      <c r="BH543" s="7">
        <v>3355348.9415624999</v>
      </c>
      <c r="BI543" s="7">
        <v>1537426.0403881699</v>
      </c>
      <c r="BJ543" s="7">
        <v>1725312.85599609</v>
      </c>
      <c r="BK543" s="7">
        <v>1598658.4891132801</v>
      </c>
      <c r="BL543" s="7">
        <v>1116381.2054208899</v>
      </c>
      <c r="BM543" s="7">
        <v>1398098.62154736</v>
      </c>
      <c r="BN543" s="7">
        <v>2081801.54510937</v>
      </c>
      <c r="BO543" s="7">
        <v>1270233.0312421799</v>
      </c>
    </row>
    <row r="544" spans="1:67" ht="15.75" customHeight="1" x14ac:dyDescent="0.2">
      <c r="A544" s="7">
        <v>2224</v>
      </c>
      <c r="B544" s="7">
        <v>311.16840361575203</v>
      </c>
      <c r="C544" s="7">
        <v>4.1766404471544698</v>
      </c>
      <c r="D544" s="7" t="s">
        <v>760</v>
      </c>
      <c r="E544" s="7">
        <v>1259111.58900585</v>
      </c>
      <c r="F544" s="7">
        <v>1452963.11091015</v>
      </c>
      <c r="G544" s="7">
        <v>1324592.0878808501</v>
      </c>
      <c r="H544" s="7">
        <v>1441211.74270312</v>
      </c>
      <c r="I544" s="7">
        <v>1497384.6921074199</v>
      </c>
      <c r="J544" s="7">
        <v>1258258.6565898401</v>
      </c>
      <c r="K544" s="7">
        <v>1354325.23385742</v>
      </c>
      <c r="L544" s="7">
        <v>1400113.49685156</v>
      </c>
      <c r="M544" s="7">
        <v>1297184.11779296</v>
      </c>
      <c r="N544" s="7">
        <v>1472246.30140039</v>
      </c>
      <c r="O544" s="7">
        <v>1398062.4006406199</v>
      </c>
      <c r="P544" s="7">
        <v>1590061.90392382</v>
      </c>
      <c r="Q544" s="7">
        <v>1426068.04058593</v>
      </c>
      <c r="R544" s="7">
        <v>1340953.6536874899</v>
      </c>
      <c r="S544" s="7">
        <v>1300101.9670859301</v>
      </c>
      <c r="T544" s="7">
        <v>1330018.66013281</v>
      </c>
      <c r="U544" s="7">
        <v>1383557.42535742</v>
      </c>
      <c r="V544" s="7">
        <v>1375011.7839453099</v>
      </c>
      <c r="W544" s="7">
        <v>1389429.84767773</v>
      </c>
      <c r="X544" s="7">
        <v>1280069.1379414001</v>
      </c>
      <c r="Y544" s="7">
        <v>1300485.3695507799</v>
      </c>
      <c r="Z544" s="7">
        <v>1353415.2230390599</v>
      </c>
      <c r="AA544" s="7">
        <v>1348432.44461523</v>
      </c>
      <c r="AB544" s="7">
        <v>1441870.53341406</v>
      </c>
      <c r="AC544" s="7">
        <v>1263604.78788085</v>
      </c>
      <c r="AD544" s="7">
        <v>1389526.13198632</v>
      </c>
      <c r="AE544" s="7">
        <v>1336496.8580332</v>
      </c>
      <c r="AF544" s="7">
        <v>1422186.7149511699</v>
      </c>
      <c r="AG544" s="7">
        <v>1439786.05892382</v>
      </c>
      <c r="AH544" s="7">
        <v>1422554.79177929</v>
      </c>
      <c r="AI544" s="7">
        <v>1354103.62454101</v>
      </c>
      <c r="AJ544" s="7">
        <v>2863744.8212109301</v>
      </c>
      <c r="AK544" s="7">
        <v>3306541.5605468699</v>
      </c>
      <c r="AL544" s="7">
        <v>3168570.6521406202</v>
      </c>
      <c r="AM544" s="7">
        <v>3605882.2390820198</v>
      </c>
      <c r="AN544" s="7">
        <v>3200930.4419648401</v>
      </c>
      <c r="AO544" s="7">
        <v>3064690.6294531198</v>
      </c>
      <c r="AP544" s="7">
        <v>3096139.5104882699</v>
      </c>
      <c r="AQ544" s="7">
        <v>3095763.0522968699</v>
      </c>
      <c r="AR544" s="7">
        <v>3097192.49158203</v>
      </c>
      <c r="AS544" s="7">
        <v>3035317.8504492198</v>
      </c>
      <c r="AT544" s="7">
        <v>3704116.7731132698</v>
      </c>
      <c r="AU544" s="7">
        <v>3025558.2454687399</v>
      </c>
      <c r="AV544" s="7">
        <v>3281789.8542226502</v>
      </c>
      <c r="AW544" s="7">
        <v>2868553.6124296798</v>
      </c>
      <c r="AX544" s="7">
        <v>3274062.2079843702</v>
      </c>
      <c r="AY544" s="7">
        <v>3394769.7194413999</v>
      </c>
      <c r="AZ544" s="7">
        <v>3221405.7174960901</v>
      </c>
      <c r="BA544" s="7">
        <v>3185631.44770703</v>
      </c>
      <c r="BB544" s="7">
        <v>2909069.1106835902</v>
      </c>
      <c r="BC544" s="7">
        <v>3219051.3307773401</v>
      </c>
      <c r="BD544" s="7">
        <v>3496321.6077226498</v>
      </c>
      <c r="BE544" s="7">
        <v>3263780.6460273401</v>
      </c>
      <c r="BF544" s="7">
        <v>3093280.7535390598</v>
      </c>
      <c r="BG544" s="7">
        <v>3221937.9830781198</v>
      </c>
      <c r="BH544" s="7">
        <v>3436321.0046327999</v>
      </c>
      <c r="BI544" s="7">
        <v>2899896.2694374998</v>
      </c>
      <c r="BJ544" s="7">
        <v>2956449.1336406199</v>
      </c>
      <c r="BK544" s="7">
        <v>3156639.75647265</v>
      </c>
      <c r="BL544" s="7">
        <v>3086682.3167773401</v>
      </c>
      <c r="BM544" s="7">
        <v>2962563.2751015602</v>
      </c>
      <c r="BN544" s="7">
        <v>3397738.3632617202</v>
      </c>
      <c r="BO544" s="7">
        <v>3201795.6193945198</v>
      </c>
    </row>
    <row r="545" spans="1:67" ht="15.75" customHeight="1" x14ac:dyDescent="0.2">
      <c r="A545" s="7">
        <v>350</v>
      </c>
      <c r="B545" s="7">
        <v>486.19174622248801</v>
      </c>
      <c r="C545" s="7">
        <v>2.7387372916666601</v>
      </c>
      <c r="D545" s="7" t="s">
        <v>760</v>
      </c>
      <c r="E545" s="7">
        <v>2151406.2662207</v>
      </c>
      <c r="F545" s="7">
        <v>1369169.62060156</v>
      </c>
      <c r="G545" s="7">
        <v>1401630.28413867</v>
      </c>
      <c r="H545" s="7">
        <v>3440684.6075351499</v>
      </c>
      <c r="I545" s="7">
        <v>2548315.5085475999</v>
      </c>
      <c r="J545" s="7">
        <v>1059493.5572236299</v>
      </c>
      <c r="K545" s="7">
        <v>1027697.51146777</v>
      </c>
      <c r="L545" s="7">
        <v>652518.46855663997</v>
      </c>
      <c r="M545" s="7">
        <v>1138446.6952392501</v>
      </c>
      <c r="N545" s="7">
        <v>3241043.5091293901</v>
      </c>
      <c r="O545" s="7">
        <v>1177041.2871755301</v>
      </c>
      <c r="P545" s="7">
        <v>2524270.7513342202</v>
      </c>
      <c r="Q545" s="7">
        <v>457734.64205468702</v>
      </c>
      <c r="R545" s="7">
        <v>2413751.7103022402</v>
      </c>
      <c r="S545" s="7">
        <v>475196.18995605398</v>
      </c>
      <c r="T545" s="7">
        <v>629240.96533788997</v>
      </c>
      <c r="U545" s="7">
        <v>821362.61623388703</v>
      </c>
      <c r="V545" s="7">
        <v>1262979.54400341</v>
      </c>
      <c r="W545" s="7">
        <v>2489848.8695159899</v>
      </c>
      <c r="X545" s="7">
        <v>2489488.7741501401</v>
      </c>
      <c r="Y545" s="7">
        <v>2489635.5385738499</v>
      </c>
      <c r="Z545" s="7">
        <v>1588581.3982607401</v>
      </c>
      <c r="AA545" s="7">
        <v>2513360.4200585899</v>
      </c>
      <c r="AB545" s="7">
        <v>1994227.79889282</v>
      </c>
      <c r="AC545" s="7">
        <v>2397707.7108266498</v>
      </c>
      <c r="AD545" s="7">
        <v>1723391.63067187</v>
      </c>
      <c r="AE545" s="7">
        <v>1789130.33853515</v>
      </c>
      <c r="AF545" s="7">
        <v>952900.91110156302</v>
      </c>
      <c r="AG545" s="7">
        <v>1588859.9355781199</v>
      </c>
      <c r="AH545" s="7">
        <v>3119909.5016977498</v>
      </c>
      <c r="AI545" s="7">
        <v>1449986.2584194301</v>
      </c>
      <c r="AJ545" s="7">
        <v>1730297.5857341301</v>
      </c>
      <c r="AK545" s="7">
        <v>3198219.6838945299</v>
      </c>
      <c r="AL545" s="7">
        <v>737179.36228808505</v>
      </c>
      <c r="AM545" s="7">
        <v>3538500.6884760601</v>
      </c>
      <c r="AN545" s="7">
        <v>1391377.0315700599</v>
      </c>
      <c r="AO545" s="7">
        <v>2208413.6396874902</v>
      </c>
      <c r="AP545" s="7">
        <v>2534490.4949614201</v>
      </c>
      <c r="AQ545" s="7">
        <v>1724981.51731933</v>
      </c>
      <c r="AR545" s="7">
        <v>624365.51606445306</v>
      </c>
      <c r="AS545" s="7">
        <v>3459871.1449885201</v>
      </c>
      <c r="AT545" s="7">
        <v>2304169.1522109299</v>
      </c>
      <c r="AU545" s="7">
        <v>2694164.7856318299</v>
      </c>
      <c r="AV545" s="7">
        <v>834333.88320019399</v>
      </c>
      <c r="AW545" s="7">
        <v>1045922.7265253901</v>
      </c>
      <c r="AX545" s="7">
        <v>3058012.0393833001</v>
      </c>
      <c r="AY545" s="7">
        <v>2795335.86429223</v>
      </c>
      <c r="AZ545" s="7">
        <v>1592425.1654863199</v>
      </c>
      <c r="BA545" s="7">
        <v>1558249.9421169399</v>
      </c>
      <c r="BB545" s="7">
        <v>1743910.85381738</v>
      </c>
      <c r="BC545" s="7">
        <v>2707103.3572519501</v>
      </c>
      <c r="BD545" s="7">
        <v>1033946.23417773</v>
      </c>
      <c r="BE545" s="7">
        <v>1028677.8894482401</v>
      </c>
      <c r="BF545" s="7">
        <v>2831896.21938525</v>
      </c>
      <c r="BG545" s="7">
        <v>3165733.9060769002</v>
      </c>
      <c r="BH545" s="7">
        <v>2404501.59965136</v>
      </c>
      <c r="BI545" s="7">
        <v>3125691.2739843698</v>
      </c>
      <c r="BJ545" s="7">
        <v>2260519.3842446199</v>
      </c>
      <c r="BK545" s="7">
        <v>1595789.6102952801</v>
      </c>
      <c r="BL545" s="7">
        <v>2195234.1163627901</v>
      </c>
      <c r="BM545" s="7">
        <v>3232262.0141374501</v>
      </c>
      <c r="BN545" s="7">
        <v>2201827.2843720699</v>
      </c>
      <c r="BO545" s="7">
        <v>915517.30652539001</v>
      </c>
    </row>
    <row r="546" spans="1:67" ht="15.75" customHeight="1" x14ac:dyDescent="0.2">
      <c r="A546" s="7">
        <v>1875</v>
      </c>
      <c r="B546" s="7">
        <v>367.26386676007701</v>
      </c>
      <c r="C546" s="7">
        <v>16.5830369918699</v>
      </c>
      <c r="D546" s="7" t="s">
        <v>760</v>
      </c>
      <c r="E546" s="7">
        <v>398529.50408886699</v>
      </c>
      <c r="F546" s="7">
        <v>1958639.33695508</v>
      </c>
      <c r="G546" s="7">
        <v>2050106.85576366</v>
      </c>
      <c r="H546" s="7">
        <v>2068249.22835936</v>
      </c>
      <c r="I546" s="7">
        <v>2162750.5726308599</v>
      </c>
      <c r="J546" s="7">
        <v>330521.42831640597</v>
      </c>
      <c r="K546" s="7">
        <v>1984883.6359414</v>
      </c>
      <c r="L546" s="7">
        <v>257400.98777343601</v>
      </c>
      <c r="M546" s="7">
        <v>2093188.5851582</v>
      </c>
      <c r="N546" s="7">
        <v>2193173.9229335799</v>
      </c>
      <c r="O546" s="7">
        <v>2634679.9543964802</v>
      </c>
      <c r="P546" s="7">
        <v>2251740.4788027299</v>
      </c>
      <c r="Q546" s="7">
        <v>1988091.2068984399</v>
      </c>
      <c r="R546" s="7">
        <v>1941535.2760400299</v>
      </c>
      <c r="S546" s="7">
        <v>449429.21196289599</v>
      </c>
      <c r="T546" s="7">
        <v>2066879.1588925801</v>
      </c>
      <c r="U546" s="7">
        <v>733766.96274804196</v>
      </c>
      <c r="V546" s="7">
        <v>852405.30651172402</v>
      </c>
      <c r="W546" s="7">
        <v>2101890.8913183599</v>
      </c>
      <c r="X546" s="7">
        <v>1846187.12935449</v>
      </c>
      <c r="Y546" s="7">
        <v>2067992.8527558499</v>
      </c>
      <c r="Z546" s="7">
        <v>1993707.9624003901</v>
      </c>
      <c r="AA546" s="7">
        <v>852661.94448436995</v>
      </c>
      <c r="AB546" s="7">
        <v>284851.34617967799</v>
      </c>
      <c r="AC546" s="7">
        <v>1213389.8163798801</v>
      </c>
      <c r="AD546" s="7">
        <v>2077517.9824570401</v>
      </c>
      <c r="AE546" s="7">
        <v>500319.34948632598</v>
      </c>
      <c r="AF546" s="7">
        <v>1908045.53215234</v>
      </c>
      <c r="AG546" s="7">
        <v>1881232.0269209</v>
      </c>
      <c r="AH546" s="7">
        <v>998663.31667577499</v>
      </c>
      <c r="AI546" s="7">
        <v>2057091.7287441301</v>
      </c>
      <c r="AJ546" s="7">
        <v>1446941.3315351501</v>
      </c>
      <c r="AK546" s="7">
        <v>1888986.0548984299</v>
      </c>
      <c r="AL546" s="7">
        <v>1012662.09440917</v>
      </c>
      <c r="AM546" s="7">
        <v>1900119.0236123099</v>
      </c>
      <c r="AN546" s="7">
        <v>1855246.9684687399</v>
      </c>
      <c r="AO546" s="7">
        <v>1862478.88145019</v>
      </c>
      <c r="AP546" s="7">
        <v>1915199.9149072201</v>
      </c>
      <c r="AQ546" s="7">
        <v>1883028.1541044901</v>
      </c>
      <c r="AR546" s="7">
        <v>1828877.1468749901</v>
      </c>
      <c r="AS546" s="7">
        <v>1881488.9542294899</v>
      </c>
      <c r="AT546" s="7">
        <v>1964868.2171767601</v>
      </c>
      <c r="AU546" s="7">
        <v>1818860.22958496</v>
      </c>
      <c r="AV546" s="7">
        <v>381583.082267577</v>
      </c>
      <c r="AW546" s="7">
        <v>1457420.71283886</v>
      </c>
      <c r="AX546" s="7">
        <v>442542.98830469197</v>
      </c>
      <c r="AY546" s="7">
        <v>1921009.57724218</v>
      </c>
      <c r="AZ546" s="7">
        <v>1853355.15996093</v>
      </c>
      <c r="BA546" s="7">
        <v>1910311.8550722599</v>
      </c>
      <c r="BB546" s="7">
        <v>1409377.7152255799</v>
      </c>
      <c r="BC546" s="7">
        <v>802476.82980371197</v>
      </c>
      <c r="BD546" s="7">
        <v>1843128.5568154301</v>
      </c>
      <c r="BE546" s="7">
        <v>1794708.07761815</v>
      </c>
      <c r="BF546" s="7">
        <v>1872177.1164619101</v>
      </c>
      <c r="BG546" s="7">
        <v>1863434.2954736401</v>
      </c>
      <c r="BH546" s="7">
        <v>1866696.0164335801</v>
      </c>
      <c r="BI546" s="7">
        <v>1378954.3526210999</v>
      </c>
      <c r="BJ546" s="7">
        <v>1159361.9024751</v>
      </c>
      <c r="BK546" s="7">
        <v>1553438.03138574</v>
      </c>
      <c r="BL546" s="7">
        <v>1497502.42009862</v>
      </c>
      <c r="BM546" s="7">
        <v>1801970.7171503799</v>
      </c>
      <c r="BN546" s="7">
        <v>534854.43999609898</v>
      </c>
      <c r="BO546" s="7">
        <v>542478.40291211603</v>
      </c>
    </row>
    <row r="547" spans="1:67" ht="15.75" customHeight="1" x14ac:dyDescent="0.2">
      <c r="A547" s="7">
        <v>149</v>
      </c>
      <c r="B547" s="7">
        <v>425.30588730205898</v>
      </c>
      <c r="C547" s="7">
        <v>5.1001780487804798</v>
      </c>
      <c r="D547" s="7" t="s">
        <v>760</v>
      </c>
      <c r="E547" s="7">
        <v>913918.11472924799</v>
      </c>
      <c r="F547" s="7">
        <v>1241159.7474847401</v>
      </c>
      <c r="G547" s="7">
        <v>683129.81321105896</v>
      </c>
      <c r="H547" s="7">
        <v>2131688.3279042901</v>
      </c>
      <c r="I547" s="7">
        <v>1619719.08958984</v>
      </c>
      <c r="J547" s="7">
        <v>1847453.38299511</v>
      </c>
      <c r="K547" s="7">
        <v>3783232.8381608799</v>
      </c>
      <c r="L547" s="7">
        <v>3340003.1711015599</v>
      </c>
      <c r="M547" s="7">
        <v>3276062.7323459401</v>
      </c>
      <c r="N547" s="7">
        <v>1818994.0127377899</v>
      </c>
      <c r="O547" s="7">
        <v>3027869.2948054201</v>
      </c>
      <c r="P547" s="7">
        <v>1783248.40867773</v>
      </c>
      <c r="Q547" s="7">
        <v>1202685.19419164</v>
      </c>
      <c r="R547" s="7">
        <v>2156076.9177639098</v>
      </c>
      <c r="S547" s="7">
        <v>464628.01091113099</v>
      </c>
      <c r="T547" s="7">
        <v>2558750.1270996002</v>
      </c>
      <c r="U547" s="7">
        <v>356923.58960009698</v>
      </c>
      <c r="V547" s="7">
        <v>983362.10847448604</v>
      </c>
      <c r="W547" s="7">
        <v>1316020.4924351801</v>
      </c>
      <c r="X547" s="7">
        <v>256640.79449999999</v>
      </c>
      <c r="Y547" s="7">
        <v>1713775.9330700601</v>
      </c>
      <c r="Z547" s="7">
        <v>1430860.8605576099</v>
      </c>
      <c r="AA547" s="7">
        <v>854106.87664648402</v>
      </c>
      <c r="AB547" s="7">
        <v>1996543.9646586899</v>
      </c>
      <c r="AC547" s="7">
        <v>981595.53818944795</v>
      </c>
      <c r="AD547" s="7">
        <v>951497.47197851597</v>
      </c>
      <c r="AE547" s="7">
        <v>1608942.4597167999</v>
      </c>
      <c r="AF547" s="7">
        <v>2766858.53893433</v>
      </c>
      <c r="AG547" s="7">
        <v>1289979.97712841</v>
      </c>
      <c r="AH547" s="7">
        <v>632036.40228759602</v>
      </c>
      <c r="AI547" s="7">
        <v>812835.81534118799</v>
      </c>
      <c r="AJ547" s="7">
        <v>3934029.3772006701</v>
      </c>
      <c r="AK547" s="7">
        <v>3089353.64675195</v>
      </c>
      <c r="AL547" s="7">
        <v>3237826.2304648398</v>
      </c>
      <c r="AM547" s="7">
        <v>587116.03072802804</v>
      </c>
      <c r="AN547" s="7">
        <v>1263808.58331787</v>
      </c>
      <c r="AO547" s="7">
        <v>1723623.39788647</v>
      </c>
      <c r="AP547" s="7">
        <v>2269296.68433472</v>
      </c>
      <c r="AQ547" s="7">
        <v>3130593.28556005</v>
      </c>
      <c r="AR547" s="7">
        <v>1513166.07485937</v>
      </c>
      <c r="AS547" s="7">
        <v>3208301.72494885</v>
      </c>
      <c r="AT547" s="7">
        <v>718563.375010986</v>
      </c>
      <c r="AU547" s="7">
        <v>2214418.6971142599</v>
      </c>
      <c r="AV547" s="7">
        <v>1364312.20897155</v>
      </c>
      <c r="AW547" s="7">
        <v>1542691.2546533199</v>
      </c>
      <c r="AX547" s="7">
        <v>1984993.56012695</v>
      </c>
      <c r="AY547" s="7">
        <v>3232843.9569355501</v>
      </c>
      <c r="AZ547" s="7">
        <v>2862873.83352905</v>
      </c>
      <c r="BA547" s="7">
        <v>1340351.7697006799</v>
      </c>
      <c r="BB547" s="7">
        <v>1646843.4522446301</v>
      </c>
      <c r="BC547" s="7">
        <v>1713181.94335254</v>
      </c>
      <c r="BD547" s="7">
        <v>3956349.3385957</v>
      </c>
      <c r="BE547" s="7">
        <v>1972893.3882621999</v>
      </c>
      <c r="BF547" s="7">
        <v>2645124.87045629</v>
      </c>
      <c r="BG547" s="7">
        <v>2250178.09227343</v>
      </c>
      <c r="BH547" s="7">
        <v>4749801.2994716801</v>
      </c>
      <c r="BI547" s="7">
        <v>991468.30509326095</v>
      </c>
      <c r="BJ547" s="7">
        <v>1333114.9121343901</v>
      </c>
      <c r="BK547" s="7">
        <v>2947037.5438073799</v>
      </c>
      <c r="BL547" s="7">
        <v>1847382.13963964</v>
      </c>
      <c r="BM547" s="7">
        <v>1900369.5869448199</v>
      </c>
      <c r="BN547" s="7">
        <v>3310623.5833432502</v>
      </c>
      <c r="BO547" s="7">
        <v>743425.43485632399</v>
      </c>
    </row>
    <row r="548" spans="1:67" ht="15.75" customHeight="1" x14ac:dyDescent="0.2">
      <c r="A548" s="7">
        <v>2424</v>
      </c>
      <c r="B548" s="7">
        <v>294.94994754981201</v>
      </c>
      <c r="C548" s="7">
        <v>10.966046138211301</v>
      </c>
      <c r="D548" s="7" t="s">
        <v>760</v>
      </c>
      <c r="E548" s="7">
        <v>2202847.9153046901</v>
      </c>
      <c r="F548" s="7">
        <v>2572150.6876552701</v>
      </c>
      <c r="G548" s="7">
        <v>1703511.5928359299</v>
      </c>
      <c r="H548" s="7">
        <v>2165427.48480957</v>
      </c>
      <c r="I548" s="7">
        <v>2359994.43850879</v>
      </c>
      <c r="J548" s="7">
        <v>1854366.4604033099</v>
      </c>
      <c r="K548" s="7">
        <v>2193063.7174345599</v>
      </c>
      <c r="L548" s="7">
        <v>2090919.4281699201</v>
      </c>
      <c r="M548" s="7">
        <v>1922846.4546777301</v>
      </c>
      <c r="N548" s="7">
        <v>2110233.3204980399</v>
      </c>
      <c r="O548" s="7">
        <v>1949511.9283642501</v>
      </c>
      <c r="P548" s="7">
        <v>2170224.65613379</v>
      </c>
      <c r="Q548" s="7">
        <v>2269664.3003359302</v>
      </c>
      <c r="R548" s="7">
        <v>2462694.8361835899</v>
      </c>
      <c r="S548" s="7">
        <v>1625445.00597754</v>
      </c>
      <c r="T548" s="7">
        <v>1792900.0829404299</v>
      </c>
      <c r="U548" s="7">
        <v>1927004.29307129</v>
      </c>
      <c r="V548" s="7">
        <v>2496088.5904257698</v>
      </c>
      <c r="W548" s="7">
        <v>1610788.9158125001</v>
      </c>
      <c r="X548" s="7">
        <v>1957716.7277587799</v>
      </c>
      <c r="Y548" s="7">
        <v>1547503.31978515</v>
      </c>
      <c r="Z548" s="7">
        <v>2163991.32919238</v>
      </c>
      <c r="AA548" s="7">
        <v>1873580.7382841699</v>
      </c>
      <c r="AB548" s="7">
        <v>2452888.0446669902</v>
      </c>
      <c r="AC548" s="7">
        <v>1306582.11191894</v>
      </c>
      <c r="AD548" s="7">
        <v>2102999.7967041</v>
      </c>
      <c r="AE548" s="7">
        <v>1437868.9494619099</v>
      </c>
      <c r="AF548" s="7">
        <v>2620547.4301220598</v>
      </c>
      <c r="AG548" s="7">
        <v>2435928.8252451099</v>
      </c>
      <c r="AH548" s="7">
        <v>1729211.93387011</v>
      </c>
      <c r="AI548" s="7">
        <v>1869763.8983886701</v>
      </c>
      <c r="AJ548" s="7">
        <v>1217688.80731152</v>
      </c>
      <c r="AK548" s="7">
        <v>1642273.3395634701</v>
      </c>
      <c r="AL548" s="7">
        <v>1260985.8292783201</v>
      </c>
      <c r="AM548" s="7">
        <v>2139865.81315136</v>
      </c>
      <c r="AN548" s="7">
        <v>1438480.37491992</v>
      </c>
      <c r="AO548" s="7">
        <v>1395782.02973925</v>
      </c>
      <c r="AP548" s="7">
        <v>1199705.76395019</v>
      </c>
      <c r="AQ548" s="7">
        <v>1322213.37421972</v>
      </c>
      <c r="AR548" s="7">
        <v>1265711.9177812401</v>
      </c>
      <c r="AS548" s="7">
        <v>1408554.66097168</v>
      </c>
      <c r="AT548" s="7">
        <v>2371324.4177070302</v>
      </c>
      <c r="AU548" s="7">
        <v>1542736.0666152299</v>
      </c>
      <c r="AV548" s="7">
        <v>1405148.33353125</v>
      </c>
      <c r="AW548" s="7">
        <v>1039165.4585498</v>
      </c>
      <c r="AX548" s="7">
        <v>1522802.84529589</v>
      </c>
      <c r="AY548" s="7">
        <v>1579638.56822558</v>
      </c>
      <c r="AZ548" s="7">
        <v>1316359.4967666001</v>
      </c>
      <c r="BA548" s="7">
        <v>1291048.7198164</v>
      </c>
      <c r="BB548" s="7">
        <v>1120927.95921777</v>
      </c>
      <c r="BC548" s="7">
        <v>1432877.5875097599</v>
      </c>
      <c r="BD548" s="7">
        <v>1909013.3593134701</v>
      </c>
      <c r="BE548" s="7">
        <v>1486022.21601172</v>
      </c>
      <c r="BF548" s="7">
        <v>1181404.17511621</v>
      </c>
      <c r="BG548" s="7">
        <v>1622466.5477070201</v>
      </c>
      <c r="BH548" s="7">
        <v>1825769.1471787</v>
      </c>
      <c r="BI548" s="7">
        <v>1394351.3956679599</v>
      </c>
      <c r="BJ548" s="7">
        <v>1313569.6808036999</v>
      </c>
      <c r="BK548" s="7">
        <v>1430835.39436035</v>
      </c>
      <c r="BL548" s="7">
        <v>1217801.63000781</v>
      </c>
      <c r="BM548" s="7">
        <v>1235672.4870166001</v>
      </c>
      <c r="BN548" s="7">
        <v>1623534.4963613199</v>
      </c>
      <c r="BO548" s="7">
        <v>1418021.3138818301</v>
      </c>
    </row>
    <row r="549" spans="1:67" ht="15.75" customHeight="1" x14ac:dyDescent="0.2">
      <c r="A549" s="7">
        <v>1854</v>
      </c>
      <c r="B549" s="7">
        <v>367.263868996415</v>
      </c>
      <c r="C549" s="7">
        <v>16.296572967479602</v>
      </c>
      <c r="D549" s="7" t="s">
        <v>760</v>
      </c>
      <c r="E549" s="7">
        <v>240234.59661524199</v>
      </c>
      <c r="F549" s="7">
        <v>1674073.24132714</v>
      </c>
      <c r="G549" s="7">
        <v>1755126.9561582</v>
      </c>
      <c r="H549" s="7">
        <v>1045592.19524413</v>
      </c>
      <c r="I549" s="7">
        <v>1810516.0206875</v>
      </c>
      <c r="J549" s="7">
        <v>1689323.21728515</v>
      </c>
      <c r="K549" s="7">
        <v>1649421.7284453099</v>
      </c>
      <c r="L549" s="7">
        <v>1614321.8082646499</v>
      </c>
      <c r="M549" s="7">
        <v>835489.53025976603</v>
      </c>
      <c r="N549" s="7">
        <v>1914047.6993730499</v>
      </c>
      <c r="O549" s="7">
        <v>2261075.9066367298</v>
      </c>
      <c r="P549" s="7">
        <v>2190180.9867578</v>
      </c>
      <c r="Q549" s="7">
        <v>1666264.2805439499</v>
      </c>
      <c r="R549" s="7">
        <v>1642126.73972363</v>
      </c>
      <c r="S549" s="7">
        <v>1758544.87017772</v>
      </c>
      <c r="T549" s="7">
        <v>1786945.5202109199</v>
      </c>
      <c r="U549" s="7">
        <v>1645564.97105371</v>
      </c>
      <c r="V549" s="7">
        <v>1962012.73118944</v>
      </c>
      <c r="W549" s="7">
        <v>1837304.54315233</v>
      </c>
      <c r="X549" s="7">
        <v>1568383.9701962799</v>
      </c>
      <c r="Y549" s="7">
        <v>1748646.2137714799</v>
      </c>
      <c r="Z549" s="7">
        <v>1682577.51213085</v>
      </c>
      <c r="AA549" s="7">
        <v>1715595.2054775399</v>
      </c>
      <c r="AB549" s="7">
        <v>1799855.2663886701</v>
      </c>
      <c r="AC549" s="7">
        <v>993390.45823730505</v>
      </c>
      <c r="AD549" s="7">
        <v>1779288.5144589799</v>
      </c>
      <c r="AE549" s="7">
        <v>283312.51967773098</v>
      </c>
      <c r="AF549" s="7">
        <v>412926.67412793398</v>
      </c>
      <c r="AG549" s="7">
        <v>743012.52777441998</v>
      </c>
      <c r="AH549" s="7">
        <v>999160.09318750096</v>
      </c>
      <c r="AI549" s="7">
        <v>1819566.88518163</v>
      </c>
      <c r="AJ549" s="7">
        <v>1191199.62943164</v>
      </c>
      <c r="AK549" s="7">
        <v>1608681.4605214801</v>
      </c>
      <c r="AL549" s="7">
        <v>1524030.0398447199</v>
      </c>
      <c r="AM549" s="7">
        <v>1589420.2390683601</v>
      </c>
      <c r="AN549" s="7">
        <v>1111054.9575029199</v>
      </c>
      <c r="AO549" s="7">
        <v>1555931.2465917901</v>
      </c>
      <c r="AP549" s="7">
        <v>1589674.29365527</v>
      </c>
      <c r="AQ549" s="7">
        <v>1586539.6095029199</v>
      </c>
      <c r="AR549" s="7">
        <v>1539822.2382373</v>
      </c>
      <c r="AS549" s="7">
        <v>1571850.40214745</v>
      </c>
      <c r="AT549" s="7">
        <v>1679994.05346093</v>
      </c>
      <c r="AU549" s="7">
        <v>1525060.9601650401</v>
      </c>
      <c r="AV549" s="7">
        <v>306773.58239647897</v>
      </c>
      <c r="AW549" s="7">
        <v>1197338.1594980401</v>
      </c>
      <c r="AX549" s="7">
        <v>1103556.4104951101</v>
      </c>
      <c r="AY549" s="7">
        <v>1601688.9281728501</v>
      </c>
      <c r="AZ549" s="7">
        <v>1540606.5262832099</v>
      </c>
      <c r="BA549" s="7">
        <v>1605499.3376933599</v>
      </c>
      <c r="BB549" s="7">
        <v>1151660.48910351</v>
      </c>
      <c r="BC549" s="7">
        <v>1547514.5069794899</v>
      </c>
      <c r="BD549" s="7">
        <v>1551545.5854853501</v>
      </c>
      <c r="BE549" s="7">
        <v>1506273.8046806599</v>
      </c>
      <c r="BF549" s="7">
        <v>1578898.9463955101</v>
      </c>
      <c r="BG549" s="7">
        <v>1564663.25080176</v>
      </c>
      <c r="BH549" s="7">
        <v>1567445.7206660099</v>
      </c>
      <c r="BI549" s="7">
        <v>1109316.7036816401</v>
      </c>
      <c r="BJ549" s="7">
        <v>926253.53186767397</v>
      </c>
      <c r="BK549" s="7">
        <v>1267056.9554589801</v>
      </c>
      <c r="BL549" s="7">
        <v>1236775.53698827</v>
      </c>
      <c r="BM549" s="7">
        <v>1496296.99688573</v>
      </c>
      <c r="BN549" s="7">
        <v>1694439.6383027299</v>
      </c>
      <c r="BO549" s="7">
        <v>1706287.4100703101</v>
      </c>
    </row>
    <row r="550" spans="1:67" ht="15.75" customHeight="1" x14ac:dyDescent="0.2">
      <c r="A550" s="7">
        <v>1100</v>
      </c>
      <c r="B550" s="7">
        <v>797.52668631748099</v>
      </c>
      <c r="C550" s="7">
        <v>7.8517819105691</v>
      </c>
      <c r="D550" s="7" t="s">
        <v>760</v>
      </c>
      <c r="E550" s="7">
        <v>894297.35183642595</v>
      </c>
      <c r="F550" s="7">
        <v>1587663.6407070199</v>
      </c>
      <c r="G550" s="7">
        <v>1762858.8202011699</v>
      </c>
      <c r="H550" s="7">
        <v>1487763.83835547</v>
      </c>
      <c r="I550" s="7">
        <v>1559082.9070429599</v>
      </c>
      <c r="J550" s="7">
        <v>1157684.4255331999</v>
      </c>
      <c r="K550" s="7">
        <v>1425684.0538168901</v>
      </c>
      <c r="L550" s="7">
        <v>1492407.6771718699</v>
      </c>
      <c r="M550" s="7">
        <v>1900103.1240742099</v>
      </c>
      <c r="N550" s="7">
        <v>1781173.2404316401</v>
      </c>
      <c r="O550" s="7">
        <v>1337425.2215624901</v>
      </c>
      <c r="P550" s="7">
        <v>1642969.0518867101</v>
      </c>
      <c r="Q550" s="7">
        <v>1402251.06292578</v>
      </c>
      <c r="R550" s="7">
        <v>1787796.7559960899</v>
      </c>
      <c r="S550" s="7">
        <v>1235242.78827344</v>
      </c>
      <c r="T550" s="7">
        <v>1230194.37254151</v>
      </c>
      <c r="U550" s="7">
        <v>1448481.84600585</v>
      </c>
      <c r="V550" s="7">
        <v>1751201.6573749899</v>
      </c>
      <c r="W550" s="7">
        <v>1755080.82552343</v>
      </c>
      <c r="X550" s="7">
        <v>1151805.01280859</v>
      </c>
      <c r="Y550" s="7">
        <v>1712454.04195239</v>
      </c>
      <c r="Z550" s="7">
        <v>1708708.6724560501</v>
      </c>
      <c r="AA550" s="7">
        <v>1518223.54963671</v>
      </c>
      <c r="AB550" s="7">
        <v>1813180.85893847</v>
      </c>
      <c r="AC550" s="7">
        <v>588295.62062060798</v>
      </c>
      <c r="AD550" s="7">
        <v>1748556.8972753901</v>
      </c>
      <c r="AE550" s="7">
        <v>1423402.36418359</v>
      </c>
      <c r="AF550" s="7">
        <v>1645231.0652304599</v>
      </c>
      <c r="AG550" s="7">
        <v>1573485.3115039</v>
      </c>
      <c r="AH550" s="7">
        <v>1375776.8689199199</v>
      </c>
      <c r="AI550" s="7">
        <v>1644415.3284018501</v>
      </c>
      <c r="AJ550" s="7">
        <v>871603.72174071998</v>
      </c>
      <c r="AK550" s="7">
        <v>1972164.9344550699</v>
      </c>
      <c r="AL550" s="7">
        <v>1531172.53890234</v>
      </c>
      <c r="AM550" s="7">
        <v>1972878.7172524401</v>
      </c>
      <c r="AN550" s="7">
        <v>1807910.1599707</v>
      </c>
      <c r="AO550" s="7">
        <v>1944738.06948534</v>
      </c>
      <c r="AP550" s="7">
        <v>1851868.7076391601</v>
      </c>
      <c r="AQ550" s="7">
        <v>1927081.7733046799</v>
      </c>
      <c r="AR550" s="7">
        <v>1782935.1962343701</v>
      </c>
      <c r="AS550" s="7">
        <v>1799551.09016943</v>
      </c>
      <c r="AT550" s="7">
        <v>1995481.11256933</v>
      </c>
      <c r="AU550" s="7">
        <v>1871827.58294922</v>
      </c>
      <c r="AV550" s="7">
        <v>1763148.2486123</v>
      </c>
      <c r="AW550" s="7">
        <v>687551.60881933302</v>
      </c>
      <c r="AX550" s="7">
        <v>1725438.90970703</v>
      </c>
      <c r="AY550" s="7">
        <v>2013919.70335449</v>
      </c>
      <c r="AZ550" s="7">
        <v>1817951.9923085901</v>
      </c>
      <c r="BA550" s="7">
        <v>1908806.8105722601</v>
      </c>
      <c r="BB550" s="7">
        <v>925654.86996728601</v>
      </c>
      <c r="BC550" s="7">
        <v>1806051.7980507801</v>
      </c>
      <c r="BD550" s="7">
        <v>1554351.3152538999</v>
      </c>
      <c r="BE550" s="7">
        <v>1512813.96796093</v>
      </c>
      <c r="BF550" s="7">
        <v>1687545.9749414001</v>
      </c>
      <c r="BG550" s="7">
        <v>2020967.97702051</v>
      </c>
      <c r="BH550" s="7">
        <v>2025025.4200166001</v>
      </c>
      <c r="BI550" s="7">
        <v>853382.72843896504</v>
      </c>
      <c r="BJ550" s="7">
        <v>1081217.29083886</v>
      </c>
      <c r="BK550" s="7">
        <v>2031759.0643198199</v>
      </c>
      <c r="BL550" s="7">
        <v>1592898.5436074201</v>
      </c>
      <c r="BM550" s="7">
        <v>1011702.04543359</v>
      </c>
      <c r="BN550" s="7">
        <v>2075080.56145507</v>
      </c>
      <c r="BO550" s="7">
        <v>1586304.7002421799</v>
      </c>
    </row>
    <row r="551" spans="1:67" ht="15.75" customHeight="1" x14ac:dyDescent="0.2">
      <c r="A551" s="7">
        <v>631</v>
      </c>
      <c r="B551" s="7">
        <v>476.27181175201298</v>
      </c>
      <c r="C551" s="7">
        <v>2.6920827235772302</v>
      </c>
      <c r="D551" s="7" t="s">
        <v>760</v>
      </c>
      <c r="E551" s="7">
        <v>2157421.0367119098</v>
      </c>
      <c r="F551" s="7">
        <v>2086736.5238969701</v>
      </c>
      <c r="G551" s="7">
        <v>1923204.1198217699</v>
      </c>
      <c r="H551" s="7">
        <v>2160500.8548332499</v>
      </c>
      <c r="I551" s="7">
        <v>2237340.8829262601</v>
      </c>
      <c r="J551" s="7">
        <v>1904385.37953955</v>
      </c>
      <c r="K551" s="7">
        <v>1998278.5755988699</v>
      </c>
      <c r="L551" s="7">
        <v>2084977.6892131299</v>
      </c>
      <c r="M551" s="7">
        <v>2048863.2297316899</v>
      </c>
      <c r="N551" s="7">
        <v>2010556.60111743</v>
      </c>
      <c r="O551" s="7">
        <v>2090456.75920165</v>
      </c>
      <c r="P551" s="7">
        <v>2167680.6675795899</v>
      </c>
      <c r="Q551" s="7">
        <v>2146062.0837045801</v>
      </c>
      <c r="R551" s="7">
        <v>2161153.3738085902</v>
      </c>
      <c r="S551" s="7">
        <v>1723424.2107578099</v>
      </c>
      <c r="T551" s="7">
        <v>1915412.4132739201</v>
      </c>
      <c r="U551" s="7">
        <v>1999101.79863525</v>
      </c>
      <c r="V551" s="7">
        <v>2021539.52583203</v>
      </c>
      <c r="W551" s="7">
        <v>2139391.7206623498</v>
      </c>
      <c r="X551" s="7">
        <v>2124222.7194116102</v>
      </c>
      <c r="Y551" s="7">
        <v>1919442.38873535</v>
      </c>
      <c r="Z551" s="7">
        <v>2125248.0386555102</v>
      </c>
      <c r="AA551" s="7">
        <v>2105889.7862155698</v>
      </c>
      <c r="AB551" s="7">
        <v>2133734.5192934498</v>
      </c>
      <c r="AC551" s="7">
        <v>1927653.55737475</v>
      </c>
      <c r="AD551" s="7">
        <v>2149533.4112958899</v>
      </c>
      <c r="AE551" s="7">
        <v>1738105.9948066301</v>
      </c>
      <c r="AF551" s="7">
        <v>2079235.8486381799</v>
      </c>
      <c r="AG551" s="7">
        <v>2150613.35267724</v>
      </c>
      <c r="AH551" s="7">
        <v>2191497.77431201</v>
      </c>
      <c r="AI551" s="7">
        <v>2062787.95189721</v>
      </c>
      <c r="AJ551" s="7">
        <v>1462054.6630146401</v>
      </c>
      <c r="AK551" s="7">
        <v>1384588.05254931</v>
      </c>
      <c r="AL551" s="7">
        <v>1341345.05294433</v>
      </c>
      <c r="AM551" s="7">
        <v>1459439.7178898901</v>
      </c>
      <c r="AN551" s="7">
        <v>1486909.8878596199</v>
      </c>
      <c r="AO551" s="7">
        <v>1350834.2226614901</v>
      </c>
      <c r="AP551" s="7">
        <v>1320967.45632128</v>
      </c>
      <c r="AQ551" s="7">
        <v>1355541.59593115</v>
      </c>
      <c r="AR551" s="7">
        <v>1319110.3110017001</v>
      </c>
      <c r="AS551" s="7">
        <v>1339129.9395423499</v>
      </c>
      <c r="AT551" s="7">
        <v>1499336.54478491</v>
      </c>
      <c r="AU551" s="7">
        <v>1332861.6583207999</v>
      </c>
      <c r="AV551" s="7">
        <v>1386712.3485363701</v>
      </c>
      <c r="AW551" s="7">
        <v>1342973.1019238201</v>
      </c>
      <c r="AX551" s="7">
        <v>1427699.0057929601</v>
      </c>
      <c r="AY551" s="7">
        <v>1549591.0037741601</v>
      </c>
      <c r="AZ551" s="7">
        <v>1455456.2404952301</v>
      </c>
      <c r="BA551" s="7">
        <v>1369414.8197934499</v>
      </c>
      <c r="BB551" s="7">
        <v>1351262.59946319</v>
      </c>
      <c r="BC551" s="7">
        <v>1382143.17012268</v>
      </c>
      <c r="BD551" s="7">
        <v>1488503.4581931101</v>
      </c>
      <c r="BE551" s="7">
        <v>1496124.0629143</v>
      </c>
      <c r="BF551" s="7">
        <v>1201326.98998828</v>
      </c>
      <c r="BG551" s="7">
        <v>1456978.60976464</v>
      </c>
      <c r="BH551" s="7">
        <v>1550249.8133376399</v>
      </c>
      <c r="BI551" s="7">
        <v>1367637.5508844601</v>
      </c>
      <c r="BJ551" s="7">
        <v>1454062.57557067</v>
      </c>
      <c r="BK551" s="7">
        <v>1384274.2901787099</v>
      </c>
      <c r="BL551" s="7">
        <v>1297678.3063243399</v>
      </c>
      <c r="BM551" s="7">
        <v>1360000.0395227</v>
      </c>
      <c r="BN551" s="7">
        <v>1500307.88923632</v>
      </c>
      <c r="BO551" s="7">
        <v>1447494.9352065399</v>
      </c>
    </row>
    <row r="552" spans="1:67" ht="15.75" customHeight="1" x14ac:dyDescent="0.2">
      <c r="A552" s="7">
        <v>166</v>
      </c>
      <c r="B552" s="7">
        <v>733.54270757205904</v>
      </c>
      <c r="C552" s="7">
        <v>10.026723170731699</v>
      </c>
      <c r="D552" s="7" t="s">
        <v>760</v>
      </c>
      <c r="E552" s="7">
        <v>3262618.0728750098</v>
      </c>
      <c r="F552" s="7">
        <v>3516683.5444726599</v>
      </c>
      <c r="G552" s="7">
        <v>2274001.4682734399</v>
      </c>
      <c r="H552" s="7">
        <v>3524058.02329785</v>
      </c>
      <c r="I552" s="7">
        <v>3831808.5311845802</v>
      </c>
      <c r="J552" s="7">
        <v>2271129.4058535099</v>
      </c>
      <c r="K552" s="7">
        <v>2754527.3765947102</v>
      </c>
      <c r="L552" s="7">
        <v>2724275.8606747999</v>
      </c>
      <c r="M552" s="7">
        <v>2703136.11008398</v>
      </c>
      <c r="N552" s="7">
        <v>3441902.6886638198</v>
      </c>
      <c r="O552" s="7">
        <v>2713380.8123640199</v>
      </c>
      <c r="P552" s="7">
        <v>3375621.5458281199</v>
      </c>
      <c r="Q552" s="7">
        <v>2832454.9344977899</v>
      </c>
      <c r="R552" s="7">
        <v>3904059.1112031299</v>
      </c>
      <c r="S552" s="7">
        <v>1792022.2566674801</v>
      </c>
      <c r="T552" s="7">
        <v>2312891.5582041</v>
      </c>
      <c r="U552" s="7">
        <v>2461585.6993818302</v>
      </c>
      <c r="V552" s="7">
        <v>3544415.8157783002</v>
      </c>
      <c r="W552" s="7">
        <v>2346239.02833984</v>
      </c>
      <c r="X552" s="7">
        <v>3107810.7351552602</v>
      </c>
      <c r="Y552" s="7">
        <v>2149665.8400751902</v>
      </c>
      <c r="Z552" s="7">
        <v>3101227.2934750798</v>
      </c>
      <c r="AA552" s="7">
        <v>2746433.84373827</v>
      </c>
      <c r="AB552" s="7">
        <v>3497593.2027656198</v>
      </c>
      <c r="AC552" s="7">
        <v>1617424.3467763599</v>
      </c>
      <c r="AD552" s="7">
        <v>3067431.57261182</v>
      </c>
      <c r="AE552" s="7">
        <v>1829574.1893613299</v>
      </c>
      <c r="AF552" s="7">
        <v>3608560.9439492198</v>
      </c>
      <c r="AG552" s="7">
        <v>3682017.21376563</v>
      </c>
      <c r="AH552" s="7">
        <v>2775206.42707618</v>
      </c>
      <c r="AI552" s="7">
        <v>2415355.8138852501</v>
      </c>
      <c r="AJ552" s="7">
        <v>903563.15911376895</v>
      </c>
      <c r="AK552" s="7">
        <v>1610723.67351171</v>
      </c>
      <c r="AL552" s="7">
        <v>1041400.98693701</v>
      </c>
      <c r="AM552" s="7">
        <v>2369347.9962646398</v>
      </c>
      <c r="AN552" s="7">
        <v>1373951.57773095</v>
      </c>
      <c r="AO552" s="7">
        <v>1202019.6091267001</v>
      </c>
      <c r="AP552" s="7">
        <v>869965.91902343696</v>
      </c>
      <c r="AQ552" s="7">
        <v>1052781.28515429</v>
      </c>
      <c r="AR552" s="7">
        <v>1065243.92515234</v>
      </c>
      <c r="AS552" s="7">
        <v>1216574.13357812</v>
      </c>
      <c r="AT552" s="7">
        <v>2693167.4275869098</v>
      </c>
      <c r="AU552" s="7">
        <v>1431853.3030087899</v>
      </c>
      <c r="AV552" s="7">
        <v>1290766.9484594699</v>
      </c>
      <c r="AW552" s="7">
        <v>711816.25451635499</v>
      </c>
      <c r="AX552" s="7">
        <v>1479596.6823869599</v>
      </c>
      <c r="AY552" s="7">
        <v>1569351.32495019</v>
      </c>
      <c r="AZ552" s="7">
        <v>1057199.7457412099</v>
      </c>
      <c r="BA552" s="7">
        <v>1089266.04479736</v>
      </c>
      <c r="BB552" s="7">
        <v>693353.49122485204</v>
      </c>
      <c r="BC552" s="7">
        <v>1295567.8108310499</v>
      </c>
      <c r="BD552" s="7">
        <v>2048296.32604541</v>
      </c>
      <c r="BE552" s="7">
        <v>1398181.62827832</v>
      </c>
      <c r="BF552" s="7">
        <v>858319.65811132698</v>
      </c>
      <c r="BG552" s="7">
        <v>1516613.84393359</v>
      </c>
      <c r="BH552" s="7">
        <v>1838925.3783730399</v>
      </c>
      <c r="BI552" s="7">
        <v>1156389.89551782</v>
      </c>
      <c r="BJ552" s="7">
        <v>998939.92024047696</v>
      </c>
      <c r="BK552" s="7">
        <v>1165453.0765634701</v>
      </c>
      <c r="BL552" s="7">
        <v>834876.688395996</v>
      </c>
      <c r="BM552" s="7">
        <v>985210.763916992</v>
      </c>
      <c r="BN552" s="7">
        <v>1512783.59449316</v>
      </c>
      <c r="BO552" s="7">
        <v>1298370.1715019499</v>
      </c>
    </row>
    <row r="553" spans="1:67" ht="15.75" customHeight="1" x14ac:dyDescent="0.2">
      <c r="A553" s="7">
        <v>168</v>
      </c>
      <c r="B553" s="7">
        <v>797.53848911921102</v>
      </c>
      <c r="C553" s="7">
        <v>10.0460902439024</v>
      </c>
      <c r="D553" s="7" t="s">
        <v>760</v>
      </c>
      <c r="E553" s="7">
        <v>1697532.0252936899</v>
      </c>
      <c r="F553" s="7">
        <v>1490221.09756005</v>
      </c>
      <c r="G553" s="7">
        <v>1554639.33630248</v>
      </c>
      <c r="H553" s="7">
        <v>1854366.4928194501</v>
      </c>
      <c r="I553" s="7">
        <v>1671391.36582837</v>
      </c>
      <c r="J553" s="7">
        <v>1492350.89457592</v>
      </c>
      <c r="K553" s="7">
        <v>1548302.2993494801</v>
      </c>
      <c r="L553" s="7">
        <v>1482942.49632543</v>
      </c>
      <c r="M553" s="7">
        <v>1748861.17019677</v>
      </c>
      <c r="N553" s="7">
        <v>1688563.89070531</v>
      </c>
      <c r="O553" s="7">
        <v>1257908.4328918401</v>
      </c>
      <c r="P553" s="7">
        <v>1549781.2092033699</v>
      </c>
      <c r="Q553" s="7">
        <v>1434723.45365869</v>
      </c>
      <c r="R553" s="7">
        <v>1589753.9084221099</v>
      </c>
      <c r="S553" s="7">
        <v>1265991.95203906</v>
      </c>
      <c r="T553" s="7">
        <v>1499231.0815173399</v>
      </c>
      <c r="U553" s="7">
        <v>1497525.66028858</v>
      </c>
      <c r="V553" s="7">
        <v>1498047.49383056</v>
      </c>
      <c r="W553" s="7">
        <v>1451476.26730163</v>
      </c>
      <c r="X553" s="7">
        <v>1593740.4240129399</v>
      </c>
      <c r="Y553" s="7">
        <v>1413578.2897812601</v>
      </c>
      <c r="Z553" s="7">
        <v>1568751.4595313701</v>
      </c>
      <c r="AA553" s="7">
        <v>1520364.51721899</v>
      </c>
      <c r="AB553" s="7">
        <v>1418730.94497949</v>
      </c>
      <c r="AC553" s="7">
        <v>1157753.1422206999</v>
      </c>
      <c r="AD553" s="7">
        <v>1491099.12540551</v>
      </c>
      <c r="AE553" s="7">
        <v>1473447.79135449</v>
      </c>
      <c r="AF553" s="7">
        <v>1454745.6939091799</v>
      </c>
      <c r="AG553" s="7">
        <v>1518621.41610058</v>
      </c>
      <c r="AH553" s="7">
        <v>1445606.9646657701</v>
      </c>
      <c r="AI553" s="7">
        <v>1502657.27752917</v>
      </c>
      <c r="AJ553" s="7">
        <v>1463616.5262551201</v>
      </c>
      <c r="AK553" s="7">
        <v>1652043.69330565</v>
      </c>
      <c r="AL553" s="7">
        <v>1455091.82256738</v>
      </c>
      <c r="AM553" s="7">
        <v>900583.75053905498</v>
      </c>
      <c r="AN553" s="7">
        <v>1605661.6445498001</v>
      </c>
      <c r="AO553" s="7">
        <v>1515926.5780165901</v>
      </c>
      <c r="AP553" s="7">
        <v>1373344.4607607401</v>
      </c>
      <c r="AQ553" s="7">
        <v>1535263.9934277299</v>
      </c>
      <c r="AR553" s="7">
        <v>1461633.3074296799</v>
      </c>
      <c r="AS553" s="7">
        <v>1551937.75210083</v>
      </c>
      <c r="AT553" s="7">
        <v>1782374.7652719701</v>
      </c>
      <c r="AU553" s="7">
        <v>1567103.55292187</v>
      </c>
      <c r="AV553" s="7">
        <v>1517670.1862570799</v>
      </c>
      <c r="AW553" s="7">
        <v>1222893.42693847</v>
      </c>
      <c r="AX553" s="7">
        <v>1624896.36767871</v>
      </c>
      <c r="AY553" s="7">
        <v>1716994.05413965</v>
      </c>
      <c r="AZ553" s="7">
        <v>1425618.63701465</v>
      </c>
      <c r="BA553" s="7">
        <v>1512386.6229167399</v>
      </c>
      <c r="BB553" s="7">
        <v>1253450.2630151301</v>
      </c>
      <c r="BC553" s="7">
        <v>1605012.2864130801</v>
      </c>
      <c r="BD553" s="7">
        <v>746842.82966014696</v>
      </c>
      <c r="BE553" s="7">
        <v>1639844.1261062</v>
      </c>
      <c r="BF553" s="7">
        <v>1431496.81268261</v>
      </c>
      <c r="BG553" s="7">
        <v>1683111.19819726</v>
      </c>
      <c r="BH553" s="7">
        <v>1717590.10994824</v>
      </c>
      <c r="BI553" s="7">
        <v>1548386.19894335</v>
      </c>
      <c r="BJ553" s="7">
        <v>1507728.48166113</v>
      </c>
      <c r="BK553" s="7">
        <v>1560834.71478418</v>
      </c>
      <c r="BL553" s="7">
        <v>1299448.96269775</v>
      </c>
      <c r="BM553" s="7">
        <v>1460835.6317219201</v>
      </c>
      <c r="BN553" s="7">
        <v>731733.482859371</v>
      </c>
      <c r="BO553" s="7">
        <v>1552932.411729</v>
      </c>
    </row>
    <row r="554" spans="1:67" ht="15.75" customHeight="1" x14ac:dyDescent="0.2">
      <c r="A554" s="7">
        <v>150</v>
      </c>
      <c r="B554" s="7">
        <v>473.28205337795299</v>
      </c>
      <c r="C554" s="7">
        <v>1.3265302845528399</v>
      </c>
      <c r="D554" s="7" t="s">
        <v>760</v>
      </c>
      <c r="E554" s="7">
        <v>1014359.1600038999</v>
      </c>
      <c r="F554" s="7">
        <v>1196587.06419018</v>
      </c>
      <c r="G554" s="7">
        <v>1118899.9959643499</v>
      </c>
      <c r="H554" s="7">
        <v>1202462.1196264599</v>
      </c>
      <c r="I554" s="7">
        <v>1503712.31409179</v>
      </c>
      <c r="J554" s="7">
        <v>1114951.4897072699</v>
      </c>
      <c r="K554" s="7">
        <v>1323815.25886181</v>
      </c>
      <c r="L554" s="7">
        <v>1278262.78319287</v>
      </c>
      <c r="M554" s="7">
        <v>1742762.8390542001</v>
      </c>
      <c r="N554" s="7">
        <v>1590939.5738662099</v>
      </c>
      <c r="O554" s="7">
        <v>1383984.81637744</v>
      </c>
      <c r="P554" s="7">
        <v>1499894.68252734</v>
      </c>
      <c r="Q554" s="7">
        <v>1280745.7285205</v>
      </c>
      <c r="R554" s="7">
        <v>1498545.5482582899</v>
      </c>
      <c r="S554" s="7">
        <v>1294482.8056415999</v>
      </c>
      <c r="T554" s="7">
        <v>1388452.31364355</v>
      </c>
      <c r="U554" s="7">
        <v>1385161.05376709</v>
      </c>
      <c r="V554" s="7">
        <v>1509102.7279999901</v>
      </c>
      <c r="W554" s="7">
        <v>1758754.54251635</v>
      </c>
      <c r="X554" s="7">
        <v>1288357.7396943299</v>
      </c>
      <c r="Y554" s="7">
        <v>1410239.10126464</v>
      </c>
      <c r="Z554" s="7">
        <v>1665796.07065625</v>
      </c>
      <c r="AA554" s="7">
        <v>1440808.3093544899</v>
      </c>
      <c r="AB554" s="7">
        <v>1425810.3868925699</v>
      </c>
      <c r="AC554" s="7">
        <v>887219.61942553602</v>
      </c>
      <c r="AD554" s="7">
        <v>1300059.88819311</v>
      </c>
      <c r="AE554" s="7">
        <v>1341539.2081142501</v>
      </c>
      <c r="AF554" s="7">
        <v>1445434.2490473599</v>
      </c>
      <c r="AG554" s="7">
        <v>1345807.7710170799</v>
      </c>
      <c r="AH554" s="7">
        <v>1552114.7214589801</v>
      </c>
      <c r="AI554" s="7">
        <v>1460369.9023762201</v>
      </c>
      <c r="AJ554" s="7">
        <v>1161860.3788896401</v>
      </c>
      <c r="AK554" s="7">
        <v>1546283.7703920801</v>
      </c>
      <c r="AL554" s="7">
        <v>1337097.1670820301</v>
      </c>
      <c r="AM554" s="7">
        <v>1598582.9015551701</v>
      </c>
      <c r="AN554" s="7">
        <v>1477893.4932366901</v>
      </c>
      <c r="AO554" s="7">
        <v>1581988.2298757299</v>
      </c>
      <c r="AP554" s="7">
        <v>1592316.81859887</v>
      </c>
      <c r="AQ554" s="7">
        <v>1509996.82849218</v>
      </c>
      <c r="AR554" s="7">
        <v>1474310.0300473601</v>
      </c>
      <c r="AS554" s="7">
        <v>1709585.39225512</v>
      </c>
      <c r="AT554" s="7">
        <v>1896621.6730744599</v>
      </c>
      <c r="AU554" s="7">
        <v>1535761.44762695</v>
      </c>
      <c r="AV554" s="7">
        <v>1439758.17160937</v>
      </c>
      <c r="AW554" s="7">
        <v>1172939.73017089</v>
      </c>
      <c r="AX554" s="7">
        <v>1599145.8152880799</v>
      </c>
      <c r="AY554" s="7">
        <v>1653394.62831372</v>
      </c>
      <c r="AZ554" s="7">
        <v>1731388.9062788</v>
      </c>
      <c r="BA554" s="7">
        <v>1618951.7464167399</v>
      </c>
      <c r="BB554" s="7">
        <v>1357814.3667917401</v>
      </c>
      <c r="BC554" s="7">
        <v>1627431.6248393501</v>
      </c>
      <c r="BD554" s="7">
        <v>1808701.4085478501</v>
      </c>
      <c r="BE554" s="7">
        <v>1863840.96290942</v>
      </c>
      <c r="BF554" s="7">
        <v>1669415.10064526</v>
      </c>
      <c r="BG554" s="7">
        <v>2044361.7155019499</v>
      </c>
      <c r="BH554" s="7">
        <v>2228547.9398349598</v>
      </c>
      <c r="BI554" s="7">
        <v>1512532.1625725101</v>
      </c>
      <c r="BJ554" s="7">
        <v>1386860.8653603501</v>
      </c>
      <c r="BK554" s="7">
        <v>1787906.0124877901</v>
      </c>
      <c r="BL554" s="7">
        <v>1917017.8744350499</v>
      </c>
      <c r="BM554" s="7">
        <v>1520876.6393806101</v>
      </c>
      <c r="BN554" s="7">
        <v>2123154.7753442298</v>
      </c>
      <c r="BO554" s="7">
        <v>1654186.03650268</v>
      </c>
    </row>
    <row r="555" spans="1:67" ht="15.75" customHeight="1" x14ac:dyDescent="0.2">
      <c r="A555" s="7">
        <v>287</v>
      </c>
      <c r="B555" s="7">
        <v>283.19120924219197</v>
      </c>
      <c r="C555" s="7">
        <v>0.40605081300813001</v>
      </c>
      <c r="D555" s="7" t="s">
        <v>760</v>
      </c>
      <c r="E555" s="7">
        <v>1423273.7700808099</v>
      </c>
      <c r="F555" s="7">
        <v>2161111.4775756202</v>
      </c>
      <c r="G555" s="7">
        <v>1603126.18165844</v>
      </c>
      <c r="H555" s="7">
        <v>2216160.3652377902</v>
      </c>
      <c r="I555" s="7">
        <v>2158722.20121472</v>
      </c>
      <c r="J555" s="7">
        <v>1901490.72000061</v>
      </c>
      <c r="K555" s="7">
        <v>2797784.4087292398</v>
      </c>
      <c r="L555" s="7">
        <v>2393250.74086035</v>
      </c>
      <c r="M555" s="7">
        <v>3361307.8209006302</v>
      </c>
      <c r="N555" s="7">
        <v>2182619.67436889</v>
      </c>
      <c r="O555" s="7">
        <v>1626418.0681042999</v>
      </c>
      <c r="P555" s="7">
        <v>3174566.5703386199</v>
      </c>
      <c r="Q555" s="7">
        <v>1761469.6816278</v>
      </c>
      <c r="R555" s="7">
        <v>1434938.3248316599</v>
      </c>
      <c r="S555" s="7">
        <v>1414422.82307324</v>
      </c>
      <c r="T555" s="7">
        <v>1819656.4914223601</v>
      </c>
      <c r="U555" s="7">
        <v>2826974.2030883799</v>
      </c>
      <c r="V555" s="7">
        <v>1990814.6203054199</v>
      </c>
      <c r="W555" s="7">
        <v>2182456.6778876898</v>
      </c>
      <c r="X555" s="7">
        <v>1451769.8470393</v>
      </c>
      <c r="Y555" s="7">
        <v>1883212.85922021</v>
      </c>
      <c r="Z555" s="7">
        <v>1391742.2488087099</v>
      </c>
      <c r="AA555" s="7">
        <v>1373043.3283110301</v>
      </c>
      <c r="AB555" s="7">
        <v>1475075.9010997301</v>
      </c>
      <c r="AC555" s="7">
        <v>315786.74184362701</v>
      </c>
      <c r="AD555" s="7">
        <v>1684400.5462209401</v>
      </c>
      <c r="AE555" s="7">
        <v>1613399.56156469</v>
      </c>
      <c r="AF555" s="7">
        <v>2081141.7948562</v>
      </c>
      <c r="AG555" s="7">
        <v>1698246.9973056</v>
      </c>
      <c r="AH555" s="7">
        <v>2409461.3519271198</v>
      </c>
      <c r="AI555" s="7">
        <v>2011417.28327551</v>
      </c>
      <c r="AJ555" s="7">
        <v>573491.29743578995</v>
      </c>
      <c r="AK555" s="7">
        <v>1651620.83441503</v>
      </c>
      <c r="AL555" s="7">
        <v>1456819.23356567</v>
      </c>
      <c r="AM555" s="7">
        <v>1317229.13986242</v>
      </c>
      <c r="AN555" s="7">
        <v>1506642.5927204599</v>
      </c>
      <c r="AO555" s="7">
        <v>1726439.80093725</v>
      </c>
      <c r="AP555" s="7">
        <v>1299068.72020849</v>
      </c>
      <c r="AQ555" s="7">
        <v>1608526.20920739</v>
      </c>
      <c r="AR555" s="7">
        <v>1661669.7584824199</v>
      </c>
      <c r="AS555" s="7">
        <v>2103084.5955666499</v>
      </c>
      <c r="AT555" s="7">
        <v>1799417.2216102199</v>
      </c>
      <c r="AU555" s="7">
        <v>1328701.2279381701</v>
      </c>
      <c r="AV555" s="7">
        <v>1497516.56193432</v>
      </c>
      <c r="AW555" s="7">
        <v>610215.33757812495</v>
      </c>
      <c r="AX555" s="7">
        <v>1599817.9191337801</v>
      </c>
      <c r="AY555" s="7">
        <v>1337519.5275913</v>
      </c>
      <c r="AZ555" s="7">
        <v>1544553.87982202</v>
      </c>
      <c r="BA555" s="7">
        <v>1521291.83929577</v>
      </c>
      <c r="BB555" s="7">
        <v>558964.48614526296</v>
      </c>
      <c r="BC555" s="7">
        <v>1375852.2802705599</v>
      </c>
      <c r="BD555" s="7">
        <v>1359410.4892369299</v>
      </c>
      <c r="BE555" s="7">
        <v>1433378.72769372</v>
      </c>
      <c r="BF555" s="7">
        <v>1394206.6539736299</v>
      </c>
      <c r="BG555" s="7">
        <v>1597290.63924243</v>
      </c>
      <c r="BH555" s="7">
        <v>1592796.09286316</v>
      </c>
      <c r="BI555" s="7">
        <v>609834.20071752905</v>
      </c>
      <c r="BJ555" s="7">
        <v>650057.57275732397</v>
      </c>
      <c r="BK555" s="7">
        <v>1450559.0098469199</v>
      </c>
      <c r="BL555" s="7">
        <v>1635440.6507077599</v>
      </c>
      <c r="BM555" s="7">
        <v>469832.74328515597</v>
      </c>
      <c r="BN555" s="7">
        <v>1067558.7258387399</v>
      </c>
      <c r="BO555" s="7">
        <v>778702.37285473605</v>
      </c>
    </row>
    <row r="556" spans="1:67" ht="15.75" customHeight="1" x14ac:dyDescent="0.2">
      <c r="A556" s="7">
        <v>175</v>
      </c>
      <c r="B556" s="7">
        <v>242.08201429578401</v>
      </c>
      <c r="C556" s="7">
        <v>0.47568841463414602</v>
      </c>
      <c r="D556" s="7" t="s">
        <v>760</v>
      </c>
      <c r="E556" s="7">
        <v>8226070.1797449896</v>
      </c>
      <c r="F556" s="7">
        <v>1814667.5099938901</v>
      </c>
      <c r="G556" s="7">
        <v>1127935.5491299401</v>
      </c>
      <c r="H556" s="7">
        <v>1083614.1020234299</v>
      </c>
      <c r="I556" s="7">
        <v>1838235.6881787099</v>
      </c>
      <c r="J556" s="7">
        <v>880640.08358544903</v>
      </c>
      <c r="K556" s="7">
        <v>5482648.1329269996</v>
      </c>
      <c r="L556" s="7">
        <v>1527295.57742578</v>
      </c>
      <c r="M556" s="7">
        <v>1472645.0324053899</v>
      </c>
      <c r="N556" s="8">
        <v>51223858.127851598</v>
      </c>
      <c r="O556" s="7">
        <v>1149290.9101982401</v>
      </c>
      <c r="P556" s="7">
        <v>942913.38101171795</v>
      </c>
      <c r="Q556" s="7">
        <v>1723189.55016845</v>
      </c>
      <c r="R556" s="7">
        <v>1622596.8523309601</v>
      </c>
      <c r="S556" s="7">
        <v>881190.66648779204</v>
      </c>
      <c r="T556" s="7">
        <v>5855825.2914769296</v>
      </c>
      <c r="U556" s="7">
        <v>800726.32748437405</v>
      </c>
      <c r="V556" s="8">
        <v>60271373.9123661</v>
      </c>
      <c r="W556" s="7">
        <v>6704353.0602634801</v>
      </c>
      <c r="X556" s="7">
        <v>1311582.3833687101</v>
      </c>
      <c r="Y556" s="7">
        <v>693348.90759759501</v>
      </c>
      <c r="Z556" s="7">
        <v>1205007.9508229899</v>
      </c>
      <c r="AA556" s="7">
        <v>1767015.9723629099</v>
      </c>
      <c r="AB556" s="7">
        <v>1043181.8016563701</v>
      </c>
      <c r="AC556" s="7">
        <v>526873.73712878395</v>
      </c>
      <c r="AD556" s="7">
        <v>1531263.33405664</v>
      </c>
      <c r="AE556" s="7">
        <v>1642530.5659499201</v>
      </c>
      <c r="AF556" s="7">
        <v>1452454.8480956999</v>
      </c>
      <c r="AG556" s="7">
        <v>915348.79273242096</v>
      </c>
      <c r="AH556" s="8">
        <v>179990738.83638901</v>
      </c>
      <c r="AI556" s="7">
        <v>6234643.9912581705</v>
      </c>
      <c r="AJ556" s="7">
        <v>356552.06700292899</v>
      </c>
      <c r="AK556" s="7">
        <v>1105980.53572851</v>
      </c>
      <c r="AL556" s="7">
        <v>767023.15805273398</v>
      </c>
      <c r="AM556" s="7">
        <v>1311841.2974101501</v>
      </c>
      <c r="AN556" s="7">
        <v>1142318.24472851</v>
      </c>
      <c r="AO556" s="7">
        <v>1757384.10164599</v>
      </c>
      <c r="AP556" s="7">
        <v>2732823.4456595699</v>
      </c>
      <c r="AQ556" s="7">
        <v>5835841.6175300898</v>
      </c>
      <c r="AR556" s="7">
        <v>740514.07620996097</v>
      </c>
      <c r="AS556" s="7">
        <v>1017128.41137597</v>
      </c>
      <c r="AT556" s="7">
        <v>1082678.52120752</v>
      </c>
      <c r="AU556" s="7">
        <v>1733493.7015875201</v>
      </c>
      <c r="AV556" s="7">
        <v>4314942.5560256299</v>
      </c>
      <c r="AW556" s="7">
        <v>293284.64180224598</v>
      </c>
      <c r="AX556" s="7">
        <v>1140728.55672576</v>
      </c>
      <c r="AY556" s="7">
        <v>1482074.2907444399</v>
      </c>
      <c r="AZ556" s="7">
        <v>1206918.20521093</v>
      </c>
      <c r="BA556" s="7">
        <v>2018968.5361718701</v>
      </c>
      <c r="BB556" s="7">
        <v>864799.47532324202</v>
      </c>
      <c r="BC556" s="7">
        <v>5555443.0102622099</v>
      </c>
      <c r="BD556" s="7">
        <v>1281501.8220048801</v>
      </c>
      <c r="BE556" s="7">
        <v>1747136.9699472601</v>
      </c>
      <c r="BF556" s="7">
        <v>1993821.42953784</v>
      </c>
      <c r="BG556" s="7">
        <v>1483092.7996723601</v>
      </c>
      <c r="BH556" s="7">
        <v>1731310.6777097699</v>
      </c>
      <c r="BI556" s="7">
        <v>842740.45151879801</v>
      </c>
      <c r="BJ556" s="7">
        <v>3290444.1164323702</v>
      </c>
      <c r="BK556" s="7">
        <v>4913513.4069550196</v>
      </c>
      <c r="BL556" s="7">
        <v>3929542.0068292799</v>
      </c>
      <c r="BM556" s="7">
        <v>389117.62659277301</v>
      </c>
      <c r="BN556" s="7">
        <v>1963842.0301049801</v>
      </c>
      <c r="BO556" s="7">
        <v>5177164.3596484102</v>
      </c>
    </row>
    <row r="557" spans="1:67" ht="15.75" customHeight="1" x14ac:dyDescent="0.2">
      <c r="A557" s="7">
        <v>217</v>
      </c>
      <c r="B557" s="7">
        <v>740.45366766673305</v>
      </c>
      <c r="C557" s="7">
        <v>10.026972764227599</v>
      </c>
      <c r="D557" s="7" t="s">
        <v>760</v>
      </c>
      <c r="E557" s="7">
        <v>2160783.6984804701</v>
      </c>
      <c r="F557" s="7">
        <v>2511149.0875683399</v>
      </c>
      <c r="G557" s="7">
        <v>1290998.0230644401</v>
      </c>
      <c r="H557" s="7">
        <v>2321573.4666738301</v>
      </c>
      <c r="I557" s="7">
        <v>2672423.83678516</v>
      </c>
      <c r="J557" s="7">
        <v>1563846.54916406</v>
      </c>
      <c r="K557" s="7">
        <v>2033266.5380742101</v>
      </c>
      <c r="L557" s="7">
        <v>2229957.3653164101</v>
      </c>
      <c r="M557" s="7">
        <v>1782292.3542265601</v>
      </c>
      <c r="N557" s="7">
        <v>2259340.3369130902</v>
      </c>
      <c r="O557" s="7">
        <v>1863193.66845897</v>
      </c>
      <c r="P557" s="7">
        <v>2332341.62038281</v>
      </c>
      <c r="Q557" s="7">
        <v>2264177.03652148</v>
      </c>
      <c r="R557" s="7">
        <v>2655200.8737109401</v>
      </c>
      <c r="S557" s="7">
        <v>1273268.92839062</v>
      </c>
      <c r="T557" s="7">
        <v>1683455.6658535199</v>
      </c>
      <c r="U557" s="7">
        <v>1897870.37859766</v>
      </c>
      <c r="V557" s="7">
        <v>2632652.9705996001</v>
      </c>
      <c r="W557" s="7">
        <v>1494329.2407187501</v>
      </c>
      <c r="X557" s="7">
        <v>1936840.8582441399</v>
      </c>
      <c r="Y557" s="7">
        <v>1174956.26160352</v>
      </c>
      <c r="Z557" s="7">
        <v>2081028.7807831899</v>
      </c>
      <c r="AA557" s="7">
        <v>1791350.9888398401</v>
      </c>
      <c r="AB557" s="7">
        <v>2419728.2210146501</v>
      </c>
      <c r="AC557" s="7">
        <v>764749.396910646</v>
      </c>
      <c r="AD557" s="7">
        <v>2100824.92804881</v>
      </c>
      <c r="AE557" s="7">
        <v>946049.41223144799</v>
      </c>
      <c r="AF557" s="7">
        <v>2888481.9362597698</v>
      </c>
      <c r="AG557" s="7">
        <v>2700467.66398243</v>
      </c>
      <c r="AH557" s="7">
        <v>1802752.50257616</v>
      </c>
      <c r="AI557" s="7">
        <v>1661359.1412578099</v>
      </c>
      <c r="AJ557" s="7">
        <v>966113.60232861398</v>
      </c>
      <c r="AK557" s="7">
        <v>1803482.23775292</v>
      </c>
      <c r="AL557" s="7">
        <v>1259173.63418652</v>
      </c>
      <c r="AM557" s="7">
        <v>2652589.2639433602</v>
      </c>
      <c r="AN557" s="7">
        <v>1637539.23958496</v>
      </c>
      <c r="AO557" s="7">
        <v>1295582.80788378</v>
      </c>
      <c r="AP557" s="7">
        <v>929935.06039209</v>
      </c>
      <c r="AQ557" s="7">
        <v>1140694.2128095699</v>
      </c>
      <c r="AR557" s="7">
        <v>1219444.2974511699</v>
      </c>
      <c r="AS557" s="7">
        <v>1284798.00417089</v>
      </c>
      <c r="AT557" s="7">
        <v>3120338.0389335798</v>
      </c>
      <c r="AU557" s="7">
        <v>1605861.4821484401</v>
      </c>
      <c r="AV557" s="7">
        <v>1563813.85552539</v>
      </c>
      <c r="AW557" s="7">
        <v>689789.81553662103</v>
      </c>
      <c r="AX557" s="7">
        <v>1618753.4491660099</v>
      </c>
      <c r="AY557" s="7">
        <v>1691093.9298652301</v>
      </c>
      <c r="AZ557" s="7">
        <v>1206338.0634892499</v>
      </c>
      <c r="BA557" s="7">
        <v>1204784.56127539</v>
      </c>
      <c r="BB557" s="7">
        <v>705741.94242773298</v>
      </c>
      <c r="BC557" s="7">
        <v>1406883.46163769</v>
      </c>
      <c r="BD557" s="7">
        <v>2643760.14682031</v>
      </c>
      <c r="BE557" s="7">
        <v>1700956.52922363</v>
      </c>
      <c r="BF557" s="7">
        <v>803071.41907031101</v>
      </c>
      <c r="BG557" s="7">
        <v>1628664.30470898</v>
      </c>
      <c r="BH557" s="7">
        <v>2184014.92956152</v>
      </c>
      <c r="BI557" s="7">
        <v>1205322.3565424699</v>
      </c>
      <c r="BJ557" s="7">
        <v>1096304.5525986301</v>
      </c>
      <c r="BK557" s="7">
        <v>1350431.8175322199</v>
      </c>
      <c r="BL557" s="7">
        <v>859333.54279492097</v>
      </c>
      <c r="BM557" s="7">
        <v>960908.13749169896</v>
      </c>
      <c r="BN557" s="7">
        <v>1783495.3403125</v>
      </c>
      <c r="BO557" s="7">
        <v>1560478.3957070201</v>
      </c>
    </row>
    <row r="558" spans="1:67" ht="15.75" customHeight="1" x14ac:dyDescent="0.2">
      <c r="A558" s="7">
        <v>323</v>
      </c>
      <c r="B558" s="7">
        <v>998.62927838284702</v>
      </c>
      <c r="C558" s="7">
        <v>10.2385512195121</v>
      </c>
      <c r="D558" s="7" t="s">
        <v>760</v>
      </c>
      <c r="E558" s="7">
        <v>1118743.1348144501</v>
      </c>
      <c r="F558" s="7">
        <v>1517186.3297741599</v>
      </c>
      <c r="G558" s="7">
        <v>1636483.10770312</v>
      </c>
      <c r="H558" s="7">
        <v>1583646.0080664</v>
      </c>
      <c r="I558" s="7">
        <v>1478196.1171464799</v>
      </c>
      <c r="J558" s="7">
        <v>1215536.3664001401</v>
      </c>
      <c r="K558" s="7">
        <v>1481245.10247411</v>
      </c>
      <c r="L558" s="7">
        <v>1630385.2685932501</v>
      </c>
      <c r="M558" s="7">
        <v>2074430.37885498</v>
      </c>
      <c r="N558" s="7">
        <v>1739625.5268251901</v>
      </c>
      <c r="O558" s="7">
        <v>1477107.03358496</v>
      </c>
      <c r="P558" s="7">
        <v>1626716.26015673</v>
      </c>
      <c r="Q558" s="7">
        <v>1025008.4138813399</v>
      </c>
      <c r="R558" s="7">
        <v>1451508.35216992</v>
      </c>
      <c r="S558" s="7">
        <v>1393132.6789287101</v>
      </c>
      <c r="T558" s="7">
        <v>1411276.93165381</v>
      </c>
      <c r="U558" s="7">
        <v>1566710.0396352501</v>
      </c>
      <c r="V558" s="7">
        <v>1709797.58079711</v>
      </c>
      <c r="W558" s="7">
        <v>1844403.7680551701</v>
      </c>
      <c r="X558" s="7">
        <v>1254429.6893242199</v>
      </c>
      <c r="Y558" s="7">
        <v>1860335.53602295</v>
      </c>
      <c r="Z558" s="7">
        <v>1577096.52293383</v>
      </c>
      <c r="AA558" s="7">
        <v>1826792.55095849</v>
      </c>
      <c r="AB558" s="7">
        <v>1585536.2067360801</v>
      </c>
      <c r="AC558" s="7">
        <v>533232.55192919902</v>
      </c>
      <c r="AD558" s="7">
        <v>1350578.83758789</v>
      </c>
      <c r="AE558" s="7">
        <v>1770420.4699873</v>
      </c>
      <c r="AF558" s="7">
        <v>1498003.0198222599</v>
      </c>
      <c r="AG558" s="7">
        <v>1420163.6310498</v>
      </c>
      <c r="AH558" s="7">
        <v>1033854.22780712</v>
      </c>
      <c r="AI558" s="7">
        <v>1571675.6205712899</v>
      </c>
      <c r="AJ558" s="7">
        <v>873599.28603515599</v>
      </c>
      <c r="AK558" s="7">
        <v>1693559.3369033199</v>
      </c>
      <c r="AL558" s="7">
        <v>1382373.9499113699</v>
      </c>
      <c r="AM558" s="7">
        <v>1837908.85143212</v>
      </c>
      <c r="AN558" s="7">
        <v>1301713.2851364701</v>
      </c>
      <c r="AO558" s="7">
        <v>1532495.2463163999</v>
      </c>
      <c r="AP558" s="7">
        <v>1328717.0321249999</v>
      </c>
      <c r="AQ558" s="7">
        <v>1689109.9150312501</v>
      </c>
      <c r="AR558" s="7">
        <v>1859305.6047417</v>
      </c>
      <c r="AS558" s="7">
        <v>1602693.8934919301</v>
      </c>
      <c r="AT558" s="7">
        <v>1886518.9378359299</v>
      </c>
      <c r="AU558" s="7">
        <v>1901846.7914252901</v>
      </c>
      <c r="AV558" s="7">
        <v>1590269.0042705</v>
      </c>
      <c r="AW558" s="7">
        <v>600336.80192431598</v>
      </c>
      <c r="AX558" s="7">
        <v>1565983.54595141</v>
      </c>
      <c r="AY558" s="7">
        <v>1282173.5300922799</v>
      </c>
      <c r="AZ558" s="7">
        <v>1314495.53867089</v>
      </c>
      <c r="BA558" s="7">
        <v>1390588.2970336799</v>
      </c>
      <c r="BB558" s="7">
        <v>599424.84721093602</v>
      </c>
      <c r="BC558" s="7">
        <v>1672597.8613103</v>
      </c>
      <c r="BD558" s="7">
        <v>1696661.1658691301</v>
      </c>
      <c r="BE558" s="7">
        <v>1467289.89083007</v>
      </c>
      <c r="BF558" s="7">
        <v>1473897.20051391</v>
      </c>
      <c r="BG558" s="7">
        <v>1962292.1926499</v>
      </c>
      <c r="BH558" s="7">
        <v>1746679.4771574701</v>
      </c>
      <c r="BI558" s="7">
        <v>748286.26525439403</v>
      </c>
      <c r="BJ558" s="7">
        <v>773564.351517334</v>
      </c>
      <c r="BK558" s="7">
        <v>1954114.20027368</v>
      </c>
      <c r="BL558" s="7">
        <v>1649414.2576916399</v>
      </c>
      <c r="BM558" s="7">
        <v>743448.19762524497</v>
      </c>
      <c r="BN558" s="7">
        <v>1684095.70549585</v>
      </c>
      <c r="BO558" s="7">
        <v>1485903.0363588801</v>
      </c>
    </row>
    <row r="559" spans="1:67" ht="15.75" customHeight="1" x14ac:dyDescent="0.2">
      <c r="A559" s="7">
        <v>116</v>
      </c>
      <c r="B559" s="7">
        <v>502.30375189466997</v>
      </c>
      <c r="C559" s="7">
        <v>4.5374571138211399</v>
      </c>
      <c r="D559" s="7" t="s">
        <v>760</v>
      </c>
      <c r="E559" s="7">
        <v>2348655.57637305</v>
      </c>
      <c r="F559" s="7">
        <v>2219969.1238925699</v>
      </c>
      <c r="G559" s="7">
        <v>1444013.7473593701</v>
      </c>
      <c r="H559" s="7">
        <v>1813477.41229882</v>
      </c>
      <c r="I559" s="7">
        <v>2505452.2656796901</v>
      </c>
      <c r="J559" s="7">
        <v>1931573.48039843</v>
      </c>
      <c r="K559" s="7">
        <v>2007542.15597265</v>
      </c>
      <c r="L559" s="7">
        <v>2356219.8237167899</v>
      </c>
      <c r="M559" s="7">
        <v>2050151.69250391</v>
      </c>
      <c r="N559" s="7">
        <v>1854618.0395039001</v>
      </c>
      <c r="O559" s="7">
        <v>2126766.87611133</v>
      </c>
      <c r="P559" s="7">
        <v>2046590.95085741</v>
      </c>
      <c r="Q559" s="7">
        <v>2340562.2025156198</v>
      </c>
      <c r="R559" s="7">
        <v>2267962.81149022</v>
      </c>
      <c r="S559" s="7">
        <v>1713551.9066582001</v>
      </c>
      <c r="T559" s="7">
        <v>2050280.5796533199</v>
      </c>
      <c r="U559" s="7">
        <v>2035959.2772929601</v>
      </c>
      <c r="V559" s="7">
        <v>2254886.9830498002</v>
      </c>
      <c r="W559" s="7">
        <v>1646259.88277929</v>
      </c>
      <c r="X559" s="7">
        <v>1969779.5488378799</v>
      </c>
      <c r="Y559" s="7">
        <v>1612652.6433437499</v>
      </c>
      <c r="Z559" s="7">
        <v>2081041.3131250001</v>
      </c>
      <c r="AA559" s="7">
        <v>1795771.9743202999</v>
      </c>
      <c r="AB559" s="7">
        <v>2280943.9565585898</v>
      </c>
      <c r="AC559" s="7">
        <v>1418228.4934018501</v>
      </c>
      <c r="AD559" s="7">
        <v>2107763.4659082</v>
      </c>
      <c r="AE559" s="7">
        <v>1243019.9725126899</v>
      </c>
      <c r="AF559" s="7">
        <v>2431977.2533788998</v>
      </c>
      <c r="AG559" s="7">
        <v>2291535.7697128798</v>
      </c>
      <c r="AH559" s="7">
        <v>1686663.2934687501</v>
      </c>
      <c r="AI559" s="7">
        <v>1961760.3416132799</v>
      </c>
      <c r="AJ559" s="7">
        <v>1309776.1092744099</v>
      </c>
      <c r="AK559" s="7">
        <v>1364690.42977294</v>
      </c>
      <c r="AL559" s="7">
        <v>1237088.79558984</v>
      </c>
      <c r="AM559" s="7">
        <v>1541161.28398828</v>
      </c>
      <c r="AN559" s="7">
        <v>1363011.92783007</v>
      </c>
      <c r="AO559" s="7">
        <v>1161497.03604883</v>
      </c>
      <c r="AP559" s="7">
        <v>935750.82350683596</v>
      </c>
      <c r="AQ559" s="7">
        <v>1109642.29951855</v>
      </c>
      <c r="AR559" s="7">
        <v>1276865.7510390601</v>
      </c>
      <c r="AS559" s="7">
        <v>1112008.86155077</v>
      </c>
      <c r="AT559" s="7">
        <v>1614153.11845898</v>
      </c>
      <c r="AU559" s="7">
        <v>1223267.1991640599</v>
      </c>
      <c r="AV559" s="7">
        <v>1332743.84873242</v>
      </c>
      <c r="AW559" s="7">
        <v>1170418.29768945</v>
      </c>
      <c r="AX559" s="7">
        <v>1263004.48259765</v>
      </c>
      <c r="AY559" s="7">
        <v>1334920.2910664</v>
      </c>
      <c r="AZ559" s="7">
        <v>1158563.3887265599</v>
      </c>
      <c r="BA559" s="7">
        <v>1062158.64714062</v>
      </c>
      <c r="BB559" s="7">
        <v>1078668.734125</v>
      </c>
      <c r="BC559" s="7">
        <v>1118530.1923378899</v>
      </c>
      <c r="BD559" s="7">
        <v>1792532.18334277</v>
      </c>
      <c r="BE559" s="7">
        <v>1444934.5330742099</v>
      </c>
      <c r="BF559" s="7">
        <v>791121.26875976694</v>
      </c>
      <c r="BG559" s="7">
        <v>1346079.1298163999</v>
      </c>
      <c r="BH559" s="7">
        <v>1412099.0267968699</v>
      </c>
      <c r="BI559" s="7">
        <v>1304458.04990819</v>
      </c>
      <c r="BJ559" s="7">
        <v>1256944.5695664</v>
      </c>
      <c r="BK559" s="7">
        <v>1128207.9867519501</v>
      </c>
      <c r="BL559" s="7">
        <v>935067.54865038896</v>
      </c>
      <c r="BM559" s="7">
        <v>1308701.47660937</v>
      </c>
      <c r="BN559" s="7">
        <v>1355392.2640527301</v>
      </c>
      <c r="BO559" s="7">
        <v>1368559.71720117</v>
      </c>
    </row>
    <row r="560" spans="1:67" ht="15.75" customHeight="1" x14ac:dyDescent="0.2">
      <c r="A560" s="7">
        <v>2230</v>
      </c>
      <c r="B560" s="7">
        <v>325.18407667156498</v>
      </c>
      <c r="C560" s="7">
        <v>14.6449652439024</v>
      </c>
      <c r="D560" s="7" t="s">
        <v>760</v>
      </c>
      <c r="E560" s="7">
        <v>993080.79934375198</v>
      </c>
      <c r="F560" s="7">
        <v>1038747.3319648399</v>
      </c>
      <c r="G560" s="7">
        <v>1063608.82149413</v>
      </c>
      <c r="H560" s="7">
        <v>1042938.53720507</v>
      </c>
      <c r="I560" s="7">
        <v>1065679.8086367201</v>
      </c>
      <c r="J560" s="7">
        <v>1020927.185333</v>
      </c>
      <c r="K560" s="7">
        <v>1033478.72304394</v>
      </c>
      <c r="L560" s="7">
        <v>994980.99235448905</v>
      </c>
      <c r="M560" s="7">
        <v>1077862.53607421</v>
      </c>
      <c r="N560" s="7">
        <v>1076409.5767304599</v>
      </c>
      <c r="O560" s="7">
        <v>1128374.1015878799</v>
      </c>
      <c r="P560" s="7">
        <v>1142033.5203750001</v>
      </c>
      <c r="Q560" s="7">
        <v>1052593.5550595699</v>
      </c>
      <c r="R560" s="7">
        <v>1048243.8403554599</v>
      </c>
      <c r="S560" s="7">
        <v>1056308.44168164</v>
      </c>
      <c r="T560" s="7">
        <v>1045532.85983691</v>
      </c>
      <c r="U560" s="7">
        <v>1043115.15045507</v>
      </c>
      <c r="V560" s="7">
        <v>1046886.99526855</v>
      </c>
      <c r="W560" s="7">
        <v>1070949.53360937</v>
      </c>
      <c r="X560" s="7">
        <v>1049365.2962207</v>
      </c>
      <c r="Y560" s="7">
        <v>1059424.35994922</v>
      </c>
      <c r="Z560" s="7">
        <v>1050989.8513183601</v>
      </c>
      <c r="AA560" s="7">
        <v>1056483.0404990199</v>
      </c>
      <c r="AB560" s="7">
        <v>1057609.88641992</v>
      </c>
      <c r="AC560" s="7">
        <v>954644.85497070197</v>
      </c>
      <c r="AD560" s="7">
        <v>1064126.0124199099</v>
      </c>
      <c r="AE560" s="7">
        <v>1060737.8814404299</v>
      </c>
      <c r="AF560" s="7">
        <v>1055830.03926855</v>
      </c>
      <c r="AG560" s="7">
        <v>1060248.1578955001</v>
      </c>
      <c r="AH560" s="7">
        <v>1132860.81063476</v>
      </c>
      <c r="AI560" s="7">
        <v>1132929.0069248001</v>
      </c>
      <c r="AJ560" s="7">
        <v>3455910.86227343</v>
      </c>
      <c r="AK560" s="7">
        <v>3824108.3113749898</v>
      </c>
      <c r="AL560" s="7">
        <v>3710225.1765585798</v>
      </c>
      <c r="AM560" s="7">
        <v>3874130.1894609299</v>
      </c>
      <c r="AN560" s="7">
        <v>3741753.6582929599</v>
      </c>
      <c r="AO560" s="7">
        <v>3754377.3926328002</v>
      </c>
      <c r="AP560" s="7">
        <v>3846673.3079218701</v>
      </c>
      <c r="AQ560" s="7">
        <v>3844832.8095468702</v>
      </c>
      <c r="AR560" s="7">
        <v>3756066.6374257798</v>
      </c>
      <c r="AS560" s="7">
        <v>3816687.4767148499</v>
      </c>
      <c r="AT560" s="7">
        <v>3882196.3217265601</v>
      </c>
      <c r="AU560" s="7">
        <v>3748385.5071406201</v>
      </c>
      <c r="AV560" s="7">
        <v>3725203.1227109302</v>
      </c>
      <c r="AW560" s="7">
        <v>3429410.5601484398</v>
      </c>
      <c r="AX560" s="7">
        <v>3839456.8845429602</v>
      </c>
      <c r="AY560" s="7">
        <v>3318783.6512148399</v>
      </c>
      <c r="AZ560" s="7">
        <v>3761891.0309570199</v>
      </c>
      <c r="BA560" s="7">
        <v>3815143.7859453098</v>
      </c>
      <c r="BB560" s="7">
        <v>3436380.8015195299</v>
      </c>
      <c r="BC560" s="7">
        <v>3749435.8761288999</v>
      </c>
      <c r="BD560" s="7">
        <v>3730919.9584570299</v>
      </c>
      <c r="BE560" s="7">
        <v>3805719.4612968601</v>
      </c>
      <c r="BF560" s="7">
        <v>3787543.49013671</v>
      </c>
      <c r="BG560" s="7">
        <v>3766268.3115507802</v>
      </c>
      <c r="BH560" s="7">
        <v>3810487.54344921</v>
      </c>
      <c r="BI560" s="7">
        <v>3470633.7821562402</v>
      </c>
      <c r="BJ560" s="7">
        <v>3491070.6342382799</v>
      </c>
      <c r="BK560" s="7">
        <v>3647338.4329960798</v>
      </c>
      <c r="BL560" s="7">
        <v>3667033.5687148399</v>
      </c>
      <c r="BM560" s="7">
        <v>3540017.5923242201</v>
      </c>
      <c r="BN560" s="7">
        <v>3997731.29307422</v>
      </c>
      <c r="BO560" s="7">
        <v>4002503.7960468698</v>
      </c>
    </row>
    <row r="561" spans="1:67" ht="15.75" customHeight="1" x14ac:dyDescent="0.2">
      <c r="A561" s="7">
        <v>749</v>
      </c>
      <c r="B561" s="7">
        <v>492.31682949559598</v>
      </c>
      <c r="C561" s="7">
        <v>7.0132754065040599</v>
      </c>
      <c r="D561" s="7" t="s">
        <v>760</v>
      </c>
      <c r="E561" s="7">
        <v>423860.29943066399</v>
      </c>
      <c r="F561" s="7">
        <v>1384133.97086377</v>
      </c>
      <c r="G561" s="7">
        <v>1344445.86431506</v>
      </c>
      <c r="H561" s="7">
        <v>1253500.69561035</v>
      </c>
      <c r="I561" s="7">
        <v>1609501.75709179</v>
      </c>
      <c r="J561" s="7">
        <v>918544.68709716701</v>
      </c>
      <c r="K561" s="7">
        <v>1231349.8027784401</v>
      </c>
      <c r="L561" s="7">
        <v>1465621.63691332</v>
      </c>
      <c r="M561" s="7">
        <v>1506115.38592113</v>
      </c>
      <c r="N561" s="7">
        <v>1600054.4398139699</v>
      </c>
      <c r="O561" s="7">
        <v>1343145.04097656</v>
      </c>
      <c r="P561" s="7">
        <v>2024024.49321912</v>
      </c>
      <c r="Q561" s="7">
        <v>1471547.18114538</v>
      </c>
      <c r="R561" s="7">
        <v>1454655.2149470099</v>
      </c>
      <c r="S561" s="7">
        <v>1135559.5165876399</v>
      </c>
      <c r="T561" s="7">
        <v>1292394.9487761201</v>
      </c>
      <c r="U561" s="7">
        <v>1346650.6698330001</v>
      </c>
      <c r="V561" s="7">
        <v>1486930.895</v>
      </c>
      <c r="W561" s="7">
        <v>1420063.8743493501</v>
      </c>
      <c r="X561" s="7">
        <v>1084792.4207844201</v>
      </c>
      <c r="Y561" s="7">
        <v>1284888.55917774</v>
      </c>
      <c r="Z561" s="7">
        <v>1475245.9276167001</v>
      </c>
      <c r="AA561" s="7">
        <v>1391508.2144587401</v>
      </c>
      <c r="AB561" s="7">
        <v>1796053.8382939401</v>
      </c>
      <c r="AC561" s="7">
        <v>172591.07533264201</v>
      </c>
      <c r="AD561" s="7">
        <v>1819723.8174125999</v>
      </c>
      <c r="AE561" s="7">
        <v>1044917.82876391</v>
      </c>
      <c r="AF561" s="7">
        <v>1618829.9402912499</v>
      </c>
      <c r="AG561" s="7">
        <v>1676765.5402793</v>
      </c>
      <c r="AH561" s="7">
        <v>1516149.9842723301</v>
      </c>
      <c r="AI561" s="7">
        <v>1616967.98021362</v>
      </c>
      <c r="AJ561" s="7">
        <v>359630.86480993498</v>
      </c>
      <c r="AK561" s="7">
        <v>1758572.0956711399</v>
      </c>
      <c r="AL561" s="7">
        <v>1419163.9168358101</v>
      </c>
      <c r="AM561" s="7">
        <v>1906403.8948373899</v>
      </c>
      <c r="AN561" s="7">
        <v>1727686.0616655201</v>
      </c>
      <c r="AO561" s="7">
        <v>1806016.4738041901</v>
      </c>
      <c r="AP561" s="7">
        <v>1453951.14468066</v>
      </c>
      <c r="AQ561" s="7">
        <v>1541016.6528271399</v>
      </c>
      <c r="AR561" s="7">
        <v>1378212.53516992</v>
      </c>
      <c r="AS561" s="7">
        <v>1961984.2695883799</v>
      </c>
      <c r="AT561" s="7">
        <v>1668182.8678993999</v>
      </c>
      <c r="AU561" s="7">
        <v>1324405.0740450299</v>
      </c>
      <c r="AV561" s="7">
        <v>1376399.19000781</v>
      </c>
      <c r="AW561" s="7">
        <v>282616.474908326</v>
      </c>
      <c r="AX561" s="7">
        <v>1590452.87613817</v>
      </c>
      <c r="AY561" s="7">
        <v>1586347.64830639</v>
      </c>
      <c r="AZ561" s="7">
        <v>1646445.8252324199</v>
      </c>
      <c r="BA561" s="7">
        <v>1437661.2264191899</v>
      </c>
      <c r="BB561" s="7">
        <v>385585.89078015002</v>
      </c>
      <c r="BC561" s="7">
        <v>1597419.8565092699</v>
      </c>
      <c r="BD561" s="7">
        <v>1574220.9986084001</v>
      </c>
      <c r="BE561" s="7">
        <v>1629537.36508227</v>
      </c>
      <c r="BF561" s="7">
        <v>1587451.54334229</v>
      </c>
      <c r="BG561" s="7">
        <v>2161624.6656577098</v>
      </c>
      <c r="BH561" s="7">
        <v>1889430.9551665001</v>
      </c>
      <c r="BI561" s="7">
        <v>343459.10305529903</v>
      </c>
      <c r="BJ561" s="7">
        <v>467472.48432769702</v>
      </c>
      <c r="BK561" s="7">
        <v>1399041.8843793899</v>
      </c>
      <c r="BL561" s="7">
        <v>590190.30892138905</v>
      </c>
      <c r="BM561" s="7">
        <v>488545.09914978099</v>
      </c>
      <c r="BN561" s="7">
        <v>1845051.28988549</v>
      </c>
      <c r="BO561" s="7">
        <v>1420734.0667292399</v>
      </c>
    </row>
    <row r="562" spans="1:67" ht="15.75" customHeight="1" x14ac:dyDescent="0.2">
      <c r="A562" s="7">
        <v>1480</v>
      </c>
      <c r="B562" s="7">
        <v>367.26386943791903</v>
      </c>
      <c r="C562" s="7">
        <v>17.479695121951199</v>
      </c>
      <c r="D562" s="7" t="s">
        <v>760</v>
      </c>
      <c r="E562" s="7">
        <v>1690842.6005468699</v>
      </c>
      <c r="F562" s="7">
        <v>1755025.36</v>
      </c>
      <c r="G562" s="7">
        <v>1873081.1496484301</v>
      </c>
      <c r="H562" s="7">
        <v>334662.90734374698</v>
      </c>
      <c r="I562" s="7">
        <v>2058319.14472655</v>
      </c>
      <c r="J562" s="7">
        <v>340361.638105469</v>
      </c>
      <c r="K562" s="7">
        <v>1810782.21484374</v>
      </c>
      <c r="L562" s="7">
        <v>557387.83907226694</v>
      </c>
      <c r="M562" s="7">
        <v>471434.789238278</v>
      </c>
      <c r="N562" s="7">
        <v>2016268.2582617099</v>
      </c>
      <c r="O562" s="7">
        <v>2257128.4211132801</v>
      </c>
      <c r="P562" s="7">
        <v>526676.63675782003</v>
      </c>
      <c r="Q562" s="7">
        <v>1790128.7189648401</v>
      </c>
      <c r="R562" s="7">
        <v>361532.74707031</v>
      </c>
      <c r="S562" s="7">
        <v>1766768.98041015</v>
      </c>
      <c r="T562" s="7">
        <v>1848308.4903124899</v>
      </c>
      <c r="U562" s="7">
        <v>764119.12414062396</v>
      </c>
      <c r="V562" s="7">
        <v>421090.61492187699</v>
      </c>
      <c r="W562" s="7">
        <v>1945391.14599609</v>
      </c>
      <c r="X562" s="7">
        <v>1687098.08466797</v>
      </c>
      <c r="Y562" s="7">
        <v>890651.70496093598</v>
      </c>
      <c r="Z562" s="7">
        <v>1814746.7314257701</v>
      </c>
      <c r="AA562" s="7">
        <v>698209.72443359601</v>
      </c>
      <c r="AB562" s="7">
        <v>393571.88681639999</v>
      </c>
      <c r="AC562" s="7">
        <v>1354905.7498925701</v>
      </c>
      <c r="AD562" s="7">
        <v>253311.535878909</v>
      </c>
      <c r="AE562" s="7">
        <v>693205.53054687195</v>
      </c>
      <c r="AF562" s="7">
        <v>420652.67608398799</v>
      </c>
      <c r="AG562" s="7">
        <v>916860.56714843703</v>
      </c>
      <c r="AH562" s="7">
        <v>2050052.4367968701</v>
      </c>
      <c r="AI562" s="7">
        <v>1851764.0850390601</v>
      </c>
      <c r="AJ562" s="7">
        <v>1361538.9772558601</v>
      </c>
      <c r="AK562" s="7">
        <v>298582.44508789002</v>
      </c>
      <c r="AL562" s="7">
        <v>1610810.56713866</v>
      </c>
      <c r="AM562" s="7">
        <v>1700379.2649413999</v>
      </c>
      <c r="AN562" s="7">
        <v>1661644.9022265601</v>
      </c>
      <c r="AO562" s="7">
        <v>1669009.10393554</v>
      </c>
      <c r="AP562" s="7">
        <v>1715027.7418164101</v>
      </c>
      <c r="AQ562" s="7">
        <v>1666109.7794238201</v>
      </c>
      <c r="AR562" s="7">
        <v>1684650.5749804601</v>
      </c>
      <c r="AS562" s="7">
        <v>1690833.0453222599</v>
      </c>
      <c r="AT562" s="7">
        <v>1718650.4217675801</v>
      </c>
      <c r="AU562" s="7">
        <v>1634254.2877245999</v>
      </c>
      <c r="AV562" s="7">
        <v>1267605.21483398</v>
      </c>
      <c r="AW562" s="7">
        <v>1355712.11857421</v>
      </c>
      <c r="AX562" s="7">
        <v>337541.36872070102</v>
      </c>
      <c r="AY562" s="7">
        <v>1640825.00577149</v>
      </c>
      <c r="AZ562" s="7">
        <v>1656916.54707031</v>
      </c>
      <c r="BA562" s="7">
        <v>1696161.5221289</v>
      </c>
      <c r="BB562" s="7">
        <v>1346382.0115038999</v>
      </c>
      <c r="BC562" s="7">
        <v>1616153.29423828</v>
      </c>
      <c r="BD562" s="7">
        <v>1620574.79999024</v>
      </c>
      <c r="BE562" s="7">
        <v>1622251.1572949199</v>
      </c>
      <c r="BF562" s="7">
        <v>1667229.1869921801</v>
      </c>
      <c r="BG562" s="7">
        <v>1637961.06706054</v>
      </c>
      <c r="BH562" s="7">
        <v>1661945.27183594</v>
      </c>
      <c r="BI562" s="7">
        <v>1340423.31774413</v>
      </c>
      <c r="BJ562" s="7">
        <v>1190268.09461914</v>
      </c>
      <c r="BK562" s="7">
        <v>1402180.9073339801</v>
      </c>
      <c r="BL562" s="7">
        <v>1414995.13699218</v>
      </c>
      <c r="BM562" s="7">
        <v>1566957.1327929599</v>
      </c>
      <c r="BN562" s="7">
        <v>1837687.21332031</v>
      </c>
      <c r="BO562" s="7">
        <v>293369.86898437899</v>
      </c>
    </row>
    <row r="563" spans="1:67" ht="15.75" customHeight="1" x14ac:dyDescent="0.2">
      <c r="A563" s="7">
        <v>2470</v>
      </c>
      <c r="B563" s="7">
        <v>325.18406185592698</v>
      </c>
      <c r="C563" s="7">
        <v>7.0178554878048702</v>
      </c>
      <c r="D563" s="7" t="s">
        <v>760</v>
      </c>
      <c r="E563" s="7">
        <v>607002.90906347602</v>
      </c>
      <c r="F563" s="7">
        <v>661688.03490429698</v>
      </c>
      <c r="G563" s="7">
        <v>667801.97033007897</v>
      </c>
      <c r="H563" s="7">
        <v>643311.38940624904</v>
      </c>
      <c r="I563" s="7">
        <v>696795.00261035096</v>
      </c>
      <c r="J563" s="7">
        <v>626186.05077831994</v>
      </c>
      <c r="K563" s="7">
        <v>665488.17188964796</v>
      </c>
      <c r="L563" s="7">
        <v>658859.65372754005</v>
      </c>
      <c r="M563" s="7">
        <v>667145.25614648196</v>
      </c>
      <c r="N563" s="7">
        <v>701949.433016603</v>
      </c>
      <c r="O563" s="7">
        <v>633382.94469726505</v>
      </c>
      <c r="P563" s="7">
        <v>727514.35133984406</v>
      </c>
      <c r="Q563" s="7">
        <v>638719.98855956795</v>
      </c>
      <c r="R563" s="7">
        <v>646665.00774023205</v>
      </c>
      <c r="S563" s="7">
        <v>635861.85196484195</v>
      </c>
      <c r="T563" s="7">
        <v>646902.27487402305</v>
      </c>
      <c r="U563" s="7">
        <v>657519.43784570205</v>
      </c>
      <c r="V563" s="7">
        <v>669418.18430078204</v>
      </c>
      <c r="W563" s="7">
        <v>690348.95549511595</v>
      </c>
      <c r="X563" s="7">
        <v>651965.55379882804</v>
      </c>
      <c r="Y563" s="7">
        <v>648429.306939453</v>
      </c>
      <c r="Z563" s="7">
        <v>650998.18630566297</v>
      </c>
      <c r="AA563" s="7">
        <v>628980.98157519603</v>
      </c>
      <c r="AB563" s="7">
        <v>673147.81115136703</v>
      </c>
      <c r="AC563" s="7">
        <v>588771.94000683597</v>
      </c>
      <c r="AD563" s="7">
        <v>691989.88299414201</v>
      </c>
      <c r="AE563" s="7">
        <v>622255.84834277199</v>
      </c>
      <c r="AF563" s="7">
        <v>658892.59806152305</v>
      </c>
      <c r="AG563" s="7">
        <v>655085.04623925698</v>
      </c>
      <c r="AH563" s="7">
        <v>643618.54803613399</v>
      </c>
      <c r="AI563" s="7">
        <v>675856.02707714797</v>
      </c>
      <c r="AJ563" s="7">
        <v>1465649.63964062</v>
      </c>
      <c r="AK563" s="7">
        <v>1719863.2750781199</v>
      </c>
      <c r="AL563" s="7">
        <v>1581433.3979726499</v>
      </c>
      <c r="AM563" s="7">
        <v>1746178.7332695301</v>
      </c>
      <c r="AN563" s="7">
        <v>1677086.01363281</v>
      </c>
      <c r="AO563" s="7">
        <v>1797661.41951562</v>
      </c>
      <c r="AP563" s="7">
        <v>1699106.9977265601</v>
      </c>
      <c r="AQ563" s="7">
        <v>1649624.8914648299</v>
      </c>
      <c r="AR563" s="7">
        <v>1636883.8656289</v>
      </c>
      <c r="AS563" s="7">
        <v>1724780.4408046801</v>
      </c>
      <c r="AT563" s="7">
        <v>1701030.66715624</v>
      </c>
      <c r="AU563" s="7">
        <v>1697276.2153281199</v>
      </c>
      <c r="AV563" s="7">
        <v>1646063.6608007799</v>
      </c>
      <c r="AW563" s="7">
        <v>1465633.9347695301</v>
      </c>
      <c r="AX563" s="7">
        <v>1700089.6619687499</v>
      </c>
      <c r="AY563" s="7">
        <v>1688218.8916171801</v>
      </c>
      <c r="AZ563" s="7">
        <v>1656601.5598593701</v>
      </c>
      <c r="BA563" s="7">
        <v>1678730.6222773399</v>
      </c>
      <c r="BB563" s="7">
        <v>1525464.57047265</v>
      </c>
      <c r="BC563" s="7">
        <v>1723124.1720273399</v>
      </c>
      <c r="BD563" s="7">
        <v>1709276.86741797</v>
      </c>
      <c r="BE563" s="7">
        <v>1650965.44907031</v>
      </c>
      <c r="BF563" s="7">
        <v>1701333.1687304699</v>
      </c>
      <c r="BG563" s="7">
        <v>1796210.3707578101</v>
      </c>
      <c r="BH563" s="7">
        <v>1798301.4459374901</v>
      </c>
      <c r="BI563" s="7">
        <v>1550020.9585117099</v>
      </c>
      <c r="BJ563" s="7">
        <v>1600633.39726953</v>
      </c>
      <c r="BK563" s="7">
        <v>1626188.9318788999</v>
      </c>
      <c r="BL563" s="7">
        <v>1584356.2373671799</v>
      </c>
      <c r="BM563" s="7">
        <v>1536422.6637812499</v>
      </c>
      <c r="BN563" s="7">
        <v>1729127.84824999</v>
      </c>
      <c r="BO563" s="7">
        <v>1654440.6349804599</v>
      </c>
    </row>
    <row r="564" spans="1:67" ht="15.75" customHeight="1" x14ac:dyDescent="0.2">
      <c r="A564" s="7">
        <v>142</v>
      </c>
      <c r="B564" s="7">
        <v>667.591967495311</v>
      </c>
      <c r="C564" s="7">
        <v>2.6992244725738299</v>
      </c>
      <c r="D564" s="7" t="s">
        <v>760</v>
      </c>
      <c r="E564" s="7">
        <v>2484789.0836718702</v>
      </c>
      <c r="F564" s="7">
        <v>1968480.5013906199</v>
      </c>
      <c r="G564" s="7">
        <v>737896.22737109195</v>
      </c>
      <c r="H564" s="7">
        <v>1598828.0779023401</v>
      </c>
      <c r="I564" s="7">
        <v>2053575.4057148399</v>
      </c>
      <c r="J564" s="7">
        <v>1275060.26707812</v>
      </c>
      <c r="K564" s="7">
        <v>1272443.7888789</v>
      </c>
      <c r="L564" s="7">
        <v>1455420.93871484</v>
      </c>
      <c r="M564" s="7">
        <v>1409281.54524609</v>
      </c>
      <c r="N564" s="7">
        <v>1720864.0936757801</v>
      </c>
      <c r="O564" s="7">
        <v>1538386.01532812</v>
      </c>
      <c r="P564" s="7">
        <v>1831681.7609023401</v>
      </c>
      <c r="Q564" s="7">
        <v>1540470.63991406</v>
      </c>
      <c r="R564" s="7">
        <v>2277459.92441796</v>
      </c>
      <c r="S564" s="7">
        <v>742687.79388085904</v>
      </c>
      <c r="T564" s="7">
        <v>1171635.42982617</v>
      </c>
      <c r="U564" s="7">
        <v>1222225.72771875</v>
      </c>
      <c r="V564" s="7">
        <v>2010778.4598437401</v>
      </c>
      <c r="W564" s="7">
        <v>1281592.38707421</v>
      </c>
      <c r="X564" s="7">
        <v>1461832.93673046</v>
      </c>
      <c r="Y564" s="7">
        <v>899317.18852539</v>
      </c>
      <c r="Z564" s="7">
        <v>1625050.6773164</v>
      </c>
      <c r="AA564" s="7">
        <v>1483870.8586875</v>
      </c>
      <c r="AB564" s="7">
        <v>2056192.59767968</v>
      </c>
      <c r="AC564" s="7">
        <v>1003460.73896386</v>
      </c>
      <c r="AD564" s="7">
        <v>1751202.9337968701</v>
      </c>
      <c r="AE564" s="7">
        <v>514644.51137304603</v>
      </c>
      <c r="AF564" s="7">
        <v>2152788.7037031199</v>
      </c>
      <c r="AG564" s="7">
        <v>2006837.85246875</v>
      </c>
      <c r="AH564" s="7">
        <v>1188439.93639843</v>
      </c>
      <c r="AI564" s="7">
        <v>1279618.6549921799</v>
      </c>
      <c r="AJ564" s="7">
        <v>1911534.0968164001</v>
      </c>
      <c r="AK564" s="7">
        <v>1750980.27967968</v>
      </c>
      <c r="AL564" s="7">
        <v>1021177.17168945</v>
      </c>
      <c r="AM564" s="7">
        <v>2762229.79031249</v>
      </c>
      <c r="AN564" s="7">
        <v>1361551.8334140601</v>
      </c>
      <c r="AO564" s="7">
        <v>1308863.8185742099</v>
      </c>
      <c r="AP564" s="7">
        <v>780705.869253907</v>
      </c>
      <c r="AQ564" s="7">
        <v>1030679.34350781</v>
      </c>
      <c r="AR564" s="7">
        <v>1044029.45694335</v>
      </c>
      <c r="AS564" s="7">
        <v>1147623.2424648399</v>
      </c>
      <c r="AT564" s="7">
        <v>3328289.9583906201</v>
      </c>
      <c r="AU564" s="7">
        <v>1589954.29900781</v>
      </c>
      <c r="AV564" s="7">
        <v>1233327.4661406199</v>
      </c>
      <c r="AW564" s="7">
        <v>1257265.5020585901</v>
      </c>
      <c r="AX564" s="7">
        <v>1574737.79181249</v>
      </c>
      <c r="AY564" s="7">
        <v>1520017.4967148399</v>
      </c>
      <c r="AZ564" s="7">
        <v>1133945.6110156199</v>
      </c>
      <c r="BA564" s="7">
        <v>1018985.72749023</v>
      </c>
      <c r="BB564" s="7">
        <v>1157480.3534238201</v>
      </c>
      <c r="BC564" s="7">
        <v>1295041.0097226501</v>
      </c>
      <c r="BD564" s="7">
        <v>2356471.3266562498</v>
      </c>
      <c r="BE564" s="7">
        <v>1535535.06180078</v>
      </c>
      <c r="BF564" s="7">
        <v>569158.44104101497</v>
      </c>
      <c r="BG564" s="7">
        <v>1734915.5492617199</v>
      </c>
      <c r="BH564" s="7">
        <v>2343193.16101562</v>
      </c>
      <c r="BI564" s="7">
        <v>2214515.7257031202</v>
      </c>
      <c r="BJ564" s="7">
        <v>1833969.89165625</v>
      </c>
      <c r="BK564" s="7">
        <v>1173734.73987499</v>
      </c>
      <c r="BL564" s="7">
        <v>757091.21374023298</v>
      </c>
      <c r="BM564" s="7">
        <v>1667845.7685390599</v>
      </c>
      <c r="BN564" s="7">
        <v>1715075.2572460901</v>
      </c>
      <c r="BO564" s="7">
        <v>1284741.2041054701</v>
      </c>
    </row>
    <row r="565" spans="1:67" ht="15.75" customHeight="1" x14ac:dyDescent="0.2">
      <c r="A565" s="7">
        <v>251</v>
      </c>
      <c r="B565" s="7">
        <v>695.45598972784899</v>
      </c>
      <c r="C565" s="7">
        <v>10.029633130081301</v>
      </c>
      <c r="D565" s="7" t="s">
        <v>760</v>
      </c>
      <c r="E565" s="7">
        <v>1974693.9910390601</v>
      </c>
      <c r="F565" s="7">
        <v>2677868.5615663999</v>
      </c>
      <c r="G565" s="7">
        <v>1079399.92860937</v>
      </c>
      <c r="H565" s="7">
        <v>2112055.3343398399</v>
      </c>
      <c r="I565" s="7">
        <v>2580394.8334414102</v>
      </c>
      <c r="J565" s="7">
        <v>1323562.55654296</v>
      </c>
      <c r="K565" s="7">
        <v>1812062.7125605501</v>
      </c>
      <c r="L565" s="7">
        <v>2058586.8307871099</v>
      </c>
      <c r="M565" s="7">
        <v>1579171.1946894501</v>
      </c>
      <c r="N565" s="7">
        <v>2252818.0552275302</v>
      </c>
      <c r="O565" s="7">
        <v>2030888.2633730499</v>
      </c>
      <c r="P565" s="7">
        <v>2413620.5030878899</v>
      </c>
      <c r="Q565" s="7">
        <v>2105877.7414120999</v>
      </c>
      <c r="R565" s="7">
        <v>2791505.4544433602</v>
      </c>
      <c r="S565" s="7">
        <v>1102269.4936484301</v>
      </c>
      <c r="T565" s="7">
        <v>1518033.71810644</v>
      </c>
      <c r="U565" s="7">
        <v>1758794.64234082</v>
      </c>
      <c r="V565" s="7">
        <v>2842591.8346542902</v>
      </c>
      <c r="W565" s="7">
        <v>1405987.3542705099</v>
      </c>
      <c r="X565" s="7">
        <v>1878453.1097119199</v>
      </c>
      <c r="Y565" s="7">
        <v>1043081.40687304</v>
      </c>
      <c r="Z565" s="7">
        <v>2049420.0213007701</v>
      </c>
      <c r="AA565" s="7">
        <v>1692421.0137734299</v>
      </c>
      <c r="AB565" s="7">
        <v>2544613.1389335901</v>
      </c>
      <c r="AC565" s="7">
        <v>597388.58639745903</v>
      </c>
      <c r="AD565" s="7">
        <v>2102306.3195205098</v>
      </c>
      <c r="AE565" s="7">
        <v>790578.65779882798</v>
      </c>
      <c r="AF565" s="7">
        <v>3112600.7793164002</v>
      </c>
      <c r="AG565" s="7">
        <v>2775712.0980839799</v>
      </c>
      <c r="AH565" s="7">
        <v>1603786.4074599601</v>
      </c>
      <c r="AI565" s="7">
        <v>1498089.7862480399</v>
      </c>
      <c r="AJ565" s="7">
        <v>850672.50377441396</v>
      </c>
      <c r="AK565" s="7">
        <v>2099874.0623066402</v>
      </c>
      <c r="AL565" s="7">
        <v>1120406.6720205001</v>
      </c>
      <c r="AM565" s="7">
        <v>3363237.2772968798</v>
      </c>
      <c r="AN565" s="7">
        <v>1638095.85025488</v>
      </c>
      <c r="AO565" s="7">
        <v>1322074.1858994099</v>
      </c>
      <c r="AP565" s="7">
        <v>940745.350017088</v>
      </c>
      <c r="AQ565" s="7">
        <v>1112276.29064257</v>
      </c>
      <c r="AR565" s="7">
        <v>1163848.5794023401</v>
      </c>
      <c r="AS565" s="7">
        <v>1365772.6032040999</v>
      </c>
      <c r="AT565" s="7">
        <v>4064089.3743281201</v>
      </c>
      <c r="AU565" s="7">
        <v>1772057.35412988</v>
      </c>
      <c r="AV565" s="7">
        <v>1570577.88708154</v>
      </c>
      <c r="AW565" s="7">
        <v>603308.57969091902</v>
      </c>
      <c r="AX565" s="7">
        <v>1826463.39624023</v>
      </c>
      <c r="AY565" s="7">
        <v>1942464.0234487299</v>
      </c>
      <c r="AZ565" s="7">
        <v>1172360.7548632801</v>
      </c>
      <c r="BA565" s="7">
        <v>1166040.70113085</v>
      </c>
      <c r="BB565" s="7">
        <v>634124.65717968601</v>
      </c>
      <c r="BC565" s="7">
        <v>1483207.1183520399</v>
      </c>
      <c r="BD565" s="7">
        <v>2978627.4848945299</v>
      </c>
      <c r="BE565" s="7">
        <v>1728253.3021249999</v>
      </c>
      <c r="BF565" s="7">
        <v>771165.69667284901</v>
      </c>
      <c r="BG565" s="7">
        <v>1806007.8522109301</v>
      </c>
      <c r="BH565" s="7">
        <v>2485588.7825497999</v>
      </c>
      <c r="BI565" s="7">
        <v>1208935.19216845</v>
      </c>
      <c r="BJ565" s="7">
        <v>993189.710748535</v>
      </c>
      <c r="BK565" s="7">
        <v>1333623.36553076</v>
      </c>
      <c r="BL565" s="7">
        <v>830551.44170312397</v>
      </c>
      <c r="BM565" s="7">
        <v>920455.53402929602</v>
      </c>
      <c r="BN565" s="7">
        <v>1997958.2012143501</v>
      </c>
      <c r="BO565" s="7">
        <v>1592220.68431347</v>
      </c>
    </row>
    <row r="566" spans="1:67" ht="15.75" customHeight="1" x14ac:dyDescent="0.2">
      <c r="A566" s="7">
        <v>1124</v>
      </c>
      <c r="B566" s="7">
        <v>444.27979778626599</v>
      </c>
      <c r="C566" s="7">
        <v>2.6095402439024298</v>
      </c>
      <c r="D566" s="7" t="s">
        <v>760</v>
      </c>
      <c r="E566" s="7">
        <v>889855.24252929701</v>
      </c>
      <c r="F566" s="7">
        <v>1054894.9990761699</v>
      </c>
      <c r="G566" s="7">
        <v>1931494.2518017499</v>
      </c>
      <c r="H566" s="7">
        <v>1701120.35662158</v>
      </c>
      <c r="I566" s="7">
        <v>1731648.74745703</v>
      </c>
      <c r="J566" s="7">
        <v>1214260.87855273</v>
      </c>
      <c r="K566" s="7">
        <v>1334792.7541757801</v>
      </c>
      <c r="L566" s="7">
        <v>738461.95168359298</v>
      </c>
      <c r="M566" s="7">
        <v>1892433.3101240201</v>
      </c>
      <c r="N566" s="7">
        <v>1627136.10284472</v>
      </c>
      <c r="O566" s="7">
        <v>1333718.79398828</v>
      </c>
      <c r="P566" s="7">
        <v>1696889.38470214</v>
      </c>
      <c r="Q566" s="7">
        <v>1306430.4139062499</v>
      </c>
      <c r="R566" s="7">
        <v>1626573.1314550701</v>
      </c>
      <c r="S566" s="7">
        <v>1910523.5255205</v>
      </c>
      <c r="T566" s="7">
        <v>531497.29249023402</v>
      </c>
      <c r="U566" s="7">
        <v>1849378.11016699</v>
      </c>
      <c r="V566" s="7">
        <v>1154139.8500468701</v>
      </c>
      <c r="W566" s="7">
        <v>1425356.91686914</v>
      </c>
      <c r="X566" s="7">
        <v>1689125.6685917899</v>
      </c>
      <c r="Y566" s="7">
        <v>1898674.22856738</v>
      </c>
      <c r="Z566" s="7">
        <v>1219125.6359238201</v>
      </c>
      <c r="AA566" s="7">
        <v>485970.35428124998</v>
      </c>
      <c r="AB566" s="7">
        <v>1672137.4572997999</v>
      </c>
      <c r="AC566" s="7">
        <v>866052.22138308699</v>
      </c>
      <c r="AD566" s="7">
        <v>1358095.6352597601</v>
      </c>
      <c r="AE566" s="7">
        <v>2036458.99956347</v>
      </c>
      <c r="AF566" s="7">
        <v>1117795.1127109299</v>
      </c>
      <c r="AG566" s="7">
        <v>1710497.4666621001</v>
      </c>
      <c r="AH566" s="7">
        <v>1743810.4948764599</v>
      </c>
      <c r="AI566" s="7">
        <v>1860688.66975585</v>
      </c>
      <c r="AJ566" s="7">
        <v>514577.58155370998</v>
      </c>
      <c r="AK566" s="7">
        <v>1273800.48023047</v>
      </c>
      <c r="AL566" s="7">
        <v>1990256.36241528</v>
      </c>
      <c r="AM566" s="7">
        <v>1611741.4479477501</v>
      </c>
      <c r="AN566" s="7">
        <v>1337113.1557617099</v>
      </c>
      <c r="AO566" s="7">
        <v>1814147.33314599</v>
      </c>
      <c r="AP566" s="7">
        <v>1951720.92771801</v>
      </c>
      <c r="AQ566" s="7">
        <v>1987008.6784580001</v>
      </c>
      <c r="AR566" s="7">
        <v>1436803.4533789</v>
      </c>
      <c r="AS566" s="7">
        <v>1758785.61998681</v>
      </c>
      <c r="AT566" s="7">
        <v>1522762.9296113199</v>
      </c>
      <c r="AU566" s="7">
        <v>1698358.65913037</v>
      </c>
      <c r="AV566" s="7">
        <v>1855871.2164726499</v>
      </c>
      <c r="AW566" s="7">
        <v>983465.084350341</v>
      </c>
      <c r="AX566" s="7">
        <v>1737455.7205727501</v>
      </c>
      <c r="AY566" s="7">
        <v>1857423.15561913</v>
      </c>
      <c r="AZ566" s="7">
        <v>1871901.43349218</v>
      </c>
      <c r="BA566" s="7">
        <v>1885128.3706628401</v>
      </c>
      <c r="BB566" s="7">
        <v>999817.53831567301</v>
      </c>
      <c r="BC566" s="7">
        <v>1862673.6338871999</v>
      </c>
      <c r="BD566" s="7">
        <v>1659425.2695126899</v>
      </c>
      <c r="BE566" s="7">
        <v>662610.96207226603</v>
      </c>
      <c r="BF566" s="7">
        <v>1813627.9348806101</v>
      </c>
      <c r="BG566" s="7">
        <v>1268224.72570507</v>
      </c>
      <c r="BH566" s="7">
        <v>1727934.12027929</v>
      </c>
      <c r="BI566" s="7">
        <v>409186.523699463</v>
      </c>
      <c r="BJ566" s="7">
        <v>1070649.53300097</v>
      </c>
      <c r="BK566" s="7">
        <v>1887766.72437597</v>
      </c>
      <c r="BL566" s="7">
        <v>1945762.30645629</v>
      </c>
      <c r="BM566" s="7">
        <v>947895.77215869096</v>
      </c>
      <c r="BN566" s="7">
        <v>1802963.45434204</v>
      </c>
      <c r="BO566" s="7">
        <v>1852397.44574804</v>
      </c>
    </row>
    <row r="567" spans="1:67" ht="15.75" customHeight="1" x14ac:dyDescent="0.2">
      <c r="A567" s="7">
        <v>499</v>
      </c>
      <c r="B567" s="7">
        <v>624.404999524495</v>
      </c>
      <c r="C567" s="7">
        <v>0.35272242798353898</v>
      </c>
      <c r="D567" s="7" t="s">
        <v>760</v>
      </c>
      <c r="E567" s="7">
        <v>1085767.1594863201</v>
      </c>
      <c r="F567" s="7">
        <v>1279477.6544101499</v>
      </c>
      <c r="G567" s="7">
        <v>1384286.69916015</v>
      </c>
      <c r="H567" s="7">
        <v>1571663.6446601499</v>
      </c>
      <c r="I567" s="7">
        <v>707406.30502343702</v>
      </c>
      <c r="J567" s="7">
        <v>817098.45426660101</v>
      </c>
      <c r="K567" s="7">
        <v>1657000.57268359</v>
      </c>
      <c r="L567" s="7">
        <v>1770952.2817968701</v>
      </c>
      <c r="M567" s="7">
        <v>2399070.4843632798</v>
      </c>
      <c r="N567" s="7">
        <v>2726987.7208125</v>
      </c>
      <c r="O567" s="7">
        <v>1445587.98161328</v>
      </c>
      <c r="P567" s="7">
        <v>2027979.7266289</v>
      </c>
      <c r="Q567" s="7">
        <v>1143457.36054101</v>
      </c>
      <c r="R567" s="7">
        <v>1445901.5052861299</v>
      </c>
      <c r="S567" s="7">
        <v>2220776.8769120998</v>
      </c>
      <c r="T567" s="7">
        <v>2472063.80252343</v>
      </c>
      <c r="U567" s="7">
        <v>2080859.10639843</v>
      </c>
      <c r="V567" s="7">
        <v>1631459.9790312401</v>
      </c>
      <c r="W567" s="7">
        <v>2137718.8714882801</v>
      </c>
      <c r="X567" s="7">
        <v>1166732.46850781</v>
      </c>
      <c r="Y567" s="7">
        <v>830875.21227050805</v>
      </c>
      <c r="Z567" s="7">
        <v>1358876.2067070301</v>
      </c>
      <c r="AA567" s="7">
        <v>1243660.6527382799</v>
      </c>
      <c r="AB567" s="7">
        <v>1231469.3796875</v>
      </c>
      <c r="AC567" s="7">
        <v>101492.95713330001</v>
      </c>
      <c r="AD567" s="7">
        <v>1442004.7243456999</v>
      </c>
      <c r="AE567" s="7">
        <v>1587754.2988183501</v>
      </c>
      <c r="AF567" s="7">
        <v>2315047.58284374</v>
      </c>
      <c r="AG567" s="7">
        <v>1338226.4485156201</v>
      </c>
      <c r="AH567" s="7">
        <v>1913501.0881171799</v>
      </c>
      <c r="AI567" s="7">
        <v>2885269.0684413998</v>
      </c>
      <c r="AJ567" s="7">
        <v>277440.80072558502</v>
      </c>
      <c r="AK567" s="7">
        <v>1796728.4778945299</v>
      </c>
      <c r="AL567" s="7">
        <v>1692522.7478261699</v>
      </c>
      <c r="AM567" s="7">
        <v>1040443.10688085</v>
      </c>
      <c r="AN567" s="7">
        <v>1605334.26563476</v>
      </c>
      <c r="AO567" s="7">
        <v>1606972.21950781</v>
      </c>
      <c r="AP567" s="7">
        <v>1208786.89078613</v>
      </c>
      <c r="AQ567" s="7">
        <v>1745768.40257031</v>
      </c>
      <c r="AR567" s="7">
        <v>1477858.9604374999</v>
      </c>
      <c r="AS567" s="7">
        <v>2261391.9221132798</v>
      </c>
      <c r="AT567" s="7">
        <v>2795755.18077539</v>
      </c>
      <c r="AU567" s="7">
        <v>918425.91247802705</v>
      </c>
      <c r="AV567" s="7">
        <v>1547037.0600283099</v>
      </c>
      <c r="AW567" s="7">
        <v>264641.73172070301</v>
      </c>
      <c r="AX567" s="7">
        <v>1547451.1311357401</v>
      </c>
      <c r="AY567" s="7">
        <v>1389870.34598437</v>
      </c>
      <c r="AZ567" s="7">
        <v>1649481.58108984</v>
      </c>
      <c r="BA567" s="7">
        <v>1229076.52632617</v>
      </c>
      <c r="BB567" s="7">
        <v>292062.94628613198</v>
      </c>
      <c r="BC567" s="7">
        <v>2025936.5104843699</v>
      </c>
      <c r="BD567" s="7">
        <v>1344505.9518369101</v>
      </c>
      <c r="BE567" s="7">
        <v>1516777.2310703101</v>
      </c>
      <c r="BF567" s="7">
        <v>1711841.88623632</v>
      </c>
      <c r="BG567" s="7">
        <v>2150879.3871796802</v>
      </c>
      <c r="BH567" s="7">
        <v>1676442.9292890599</v>
      </c>
      <c r="BI567" s="7">
        <v>412623.99186914001</v>
      </c>
      <c r="BJ567" s="7">
        <v>368865.32685498003</v>
      </c>
      <c r="BK567" s="7">
        <v>1840453.2746308499</v>
      </c>
      <c r="BL567" s="7">
        <v>1815668.72110937</v>
      </c>
      <c r="BM567" s="7">
        <v>625224.92243359296</v>
      </c>
      <c r="BN567" s="7">
        <v>2184318.0336835901</v>
      </c>
      <c r="BO567" s="7">
        <v>662327.66592773399</v>
      </c>
    </row>
    <row r="568" spans="1:67" ht="15.75" customHeight="1" x14ac:dyDescent="0.2">
      <c r="A568" s="7">
        <v>516</v>
      </c>
      <c r="B568" s="7">
        <v>489.39467915063699</v>
      </c>
      <c r="C568" s="7">
        <v>7.6089802845528398</v>
      </c>
      <c r="D568" s="7" t="s">
        <v>760</v>
      </c>
      <c r="E568" s="7">
        <v>794772.11228076101</v>
      </c>
      <c r="F568" s="7">
        <v>2000358.63030908</v>
      </c>
      <c r="G568" s="7">
        <v>1363432.8726655201</v>
      </c>
      <c r="H568" s="7">
        <v>1592411.84741699</v>
      </c>
      <c r="I568" s="7">
        <v>1879722.55714062</v>
      </c>
      <c r="J568" s="7">
        <v>912543.39230664202</v>
      </c>
      <c r="K568" s="7">
        <v>1427955.5772229</v>
      </c>
      <c r="L568" s="7">
        <v>1318164.3138745099</v>
      </c>
      <c r="M568" s="7">
        <v>1590752.55726244</v>
      </c>
      <c r="N568" s="7">
        <v>2201537.2571562501</v>
      </c>
      <c r="O568" s="7">
        <v>1359412.0007202099</v>
      </c>
      <c r="P568" s="7">
        <v>2016558.6736042399</v>
      </c>
      <c r="Q568" s="7">
        <v>1281225.5376699199</v>
      </c>
      <c r="R568" s="7">
        <v>1751834.2098193299</v>
      </c>
      <c r="S568" s="7">
        <v>1252691.2046821199</v>
      </c>
      <c r="T568" s="7">
        <v>1308700.6110644499</v>
      </c>
      <c r="U568" s="7">
        <v>1686094.69206933</v>
      </c>
      <c r="V568" s="7">
        <v>922065.86828735296</v>
      </c>
      <c r="W568" s="7">
        <v>1681620.5910700599</v>
      </c>
      <c r="X568" s="7">
        <v>1036203.1381533101</v>
      </c>
      <c r="Y568" s="7">
        <v>983474.07157714595</v>
      </c>
      <c r="Z568" s="7">
        <v>1392966.62559765</v>
      </c>
      <c r="AA568" s="7">
        <v>1280528.43729736</v>
      </c>
      <c r="AB568" s="7">
        <v>1610932.05901855</v>
      </c>
      <c r="AC568" s="7">
        <v>273784.75138720602</v>
      </c>
      <c r="AD568" s="7">
        <v>1590614.43056933</v>
      </c>
      <c r="AE568" s="7">
        <v>1201961.1304418901</v>
      </c>
      <c r="AF568" s="7">
        <v>1242854.8385366199</v>
      </c>
      <c r="AG568" s="7">
        <v>1325409.5329189401</v>
      </c>
      <c r="AH568" s="7">
        <v>1657445.3765998499</v>
      </c>
      <c r="AI568" s="7">
        <v>1573322.40518554</v>
      </c>
      <c r="AJ568" s="7">
        <v>456672.74373877002</v>
      </c>
      <c r="AK568" s="7">
        <v>1734538.6061025399</v>
      </c>
      <c r="AL568" s="7">
        <v>1515267.1725663999</v>
      </c>
      <c r="AM568" s="7">
        <v>2166287.8560012099</v>
      </c>
      <c r="AN568" s="7">
        <v>1816266.30706493</v>
      </c>
      <c r="AO568" s="7">
        <v>2263132.82349804</v>
      </c>
      <c r="AP568" s="7">
        <v>1601408.59206518</v>
      </c>
      <c r="AQ568" s="7">
        <v>1692490.5863930599</v>
      </c>
      <c r="AR568" s="7">
        <v>1636169.4187829499</v>
      </c>
      <c r="AS568" s="7">
        <v>1143378.5886423299</v>
      </c>
      <c r="AT568" s="7">
        <v>2335397.8364736298</v>
      </c>
      <c r="AU568" s="7">
        <v>1279768.56111328</v>
      </c>
      <c r="AV568" s="7">
        <v>1901934.3780537101</v>
      </c>
      <c r="AW568" s="7">
        <v>375909.23643310502</v>
      </c>
      <c r="AX568" s="7">
        <v>1397526.5449636199</v>
      </c>
      <c r="AY568" s="7">
        <v>1736003.6335239201</v>
      </c>
      <c r="AZ568" s="7">
        <v>1507182.9668002899</v>
      </c>
      <c r="BA568" s="7">
        <v>1754131.3288600999</v>
      </c>
      <c r="BB568" s="7">
        <v>441173.94917041098</v>
      </c>
      <c r="BC568" s="7">
        <v>1627760.71979199</v>
      </c>
      <c r="BD568" s="7">
        <v>1702495.3385993601</v>
      </c>
      <c r="BE568" s="7">
        <v>1568206.96038573</v>
      </c>
      <c r="BF568" s="7">
        <v>1449323.7200060999</v>
      </c>
      <c r="BG568" s="7">
        <v>1985363.83325805</v>
      </c>
      <c r="BH568" s="7">
        <v>1947029.9159357799</v>
      </c>
      <c r="BI568" s="7">
        <v>460686.89494701999</v>
      </c>
      <c r="BJ568" s="7">
        <v>617784.31966381799</v>
      </c>
      <c r="BK568" s="7">
        <v>1715418.3578481399</v>
      </c>
      <c r="BL568" s="7">
        <v>1369384.0809396899</v>
      </c>
      <c r="BM568" s="7">
        <v>565552.13400060998</v>
      </c>
      <c r="BN568" s="7">
        <v>2228267.4918061499</v>
      </c>
      <c r="BO568" s="7">
        <v>1487890.9561337801</v>
      </c>
    </row>
    <row r="569" spans="1:67" ht="15.75" customHeight="1" x14ac:dyDescent="0.2">
      <c r="A569" s="7">
        <v>214</v>
      </c>
      <c r="B569" s="7">
        <v>766.54307114998505</v>
      </c>
      <c r="C569" s="7">
        <v>7.5270117886178802</v>
      </c>
      <c r="D569" s="7" t="s">
        <v>760</v>
      </c>
      <c r="E569" s="7">
        <v>664297.80469189398</v>
      </c>
      <c r="F569" s="7">
        <v>1388090.39120703</v>
      </c>
      <c r="G569" s="7">
        <v>1409329.75031933</v>
      </c>
      <c r="H569" s="7">
        <v>1396470.9587600101</v>
      </c>
      <c r="I569" s="7">
        <v>1384941.7928134699</v>
      </c>
      <c r="J569" s="7">
        <v>1144746.64238134</v>
      </c>
      <c r="K569" s="7">
        <v>1477161.7484579999</v>
      </c>
      <c r="L569" s="7">
        <v>1374962.3050390601</v>
      </c>
      <c r="M569" s="7">
        <v>1364195.0490117101</v>
      </c>
      <c r="N569" s="7">
        <v>1377155.0591249899</v>
      </c>
      <c r="O569" s="7">
        <v>1297519.5873139601</v>
      </c>
      <c r="P569" s="7">
        <v>1424767.9793535101</v>
      </c>
      <c r="Q569" s="7">
        <v>1337392.2988374</v>
      </c>
      <c r="R569" s="7">
        <v>1433280.9778632801</v>
      </c>
      <c r="S569" s="7">
        <v>985595.86856250104</v>
      </c>
      <c r="T569" s="7">
        <v>1409475.67506835</v>
      </c>
      <c r="U569" s="7">
        <v>1525412.6449536099</v>
      </c>
      <c r="V569" s="7">
        <v>1450989.4896245</v>
      </c>
      <c r="W569" s="7">
        <v>1541492.0447917399</v>
      </c>
      <c r="X569" s="7">
        <v>836539.53519287403</v>
      </c>
      <c r="Y569" s="7">
        <v>1387348.3495390599</v>
      </c>
      <c r="Z569" s="7">
        <v>1405265.51346631</v>
      </c>
      <c r="AA569" s="7">
        <v>1412319.1450849499</v>
      </c>
      <c r="AB569" s="7">
        <v>1399818.8008300699</v>
      </c>
      <c r="AC569" s="7">
        <v>465975.46997058101</v>
      </c>
      <c r="AD569" s="7">
        <v>1327014.8394042901</v>
      </c>
      <c r="AE569" s="7">
        <v>1354865.54826611</v>
      </c>
      <c r="AF569" s="7">
        <v>1503076.9417421799</v>
      </c>
      <c r="AG569" s="7">
        <v>1436679.3627661101</v>
      </c>
      <c r="AH569" s="7">
        <v>1183420.91616552</v>
      </c>
      <c r="AI569" s="7">
        <v>1387192.9094487301</v>
      </c>
      <c r="AJ569" s="7">
        <v>586463.19900317397</v>
      </c>
      <c r="AK569" s="7">
        <v>1403158.7152031199</v>
      </c>
      <c r="AL569" s="7">
        <v>1292550.70557104</v>
      </c>
      <c r="AM569" s="7">
        <v>1361982.6063593701</v>
      </c>
      <c r="AN569" s="7">
        <v>1384433.4222670901</v>
      </c>
      <c r="AO569" s="7">
        <v>1265766.3850497999</v>
      </c>
      <c r="AP569" s="7">
        <v>1369208.6470995999</v>
      </c>
      <c r="AQ569" s="7">
        <v>1337983.3547670799</v>
      </c>
      <c r="AR569" s="7">
        <v>1308037.1842944301</v>
      </c>
      <c r="AS569" s="7">
        <v>1385805.0545202601</v>
      </c>
      <c r="AT569" s="7">
        <v>1422053.4266848101</v>
      </c>
      <c r="AU569" s="7">
        <v>1136660.21866894</v>
      </c>
      <c r="AV569" s="7">
        <v>1305382.88921484</v>
      </c>
      <c r="AW569" s="7">
        <v>531568.13090429595</v>
      </c>
      <c r="AX569" s="7">
        <v>1285729.2850458899</v>
      </c>
      <c r="AY569" s="7">
        <v>1460168.68631201</v>
      </c>
      <c r="AZ569" s="7">
        <v>1360058.7563454499</v>
      </c>
      <c r="BA569" s="7">
        <v>1388670.1340322201</v>
      </c>
      <c r="BB569" s="7">
        <v>571911.50993969699</v>
      </c>
      <c r="BC569" s="7">
        <v>1347650.64809374</v>
      </c>
      <c r="BD569" s="7">
        <v>1316369.2701337801</v>
      </c>
      <c r="BE569" s="7">
        <v>1342054.5543220199</v>
      </c>
      <c r="BF569" s="7">
        <v>1322070.2909716701</v>
      </c>
      <c r="BG569" s="7">
        <v>1391546.3928613199</v>
      </c>
      <c r="BH569" s="7">
        <v>1395855.3110839799</v>
      </c>
      <c r="BI569" s="7">
        <v>563878.48883666901</v>
      </c>
      <c r="BJ569" s="7">
        <v>720193.12950878998</v>
      </c>
      <c r="BK569" s="7">
        <v>1397964.66993969</v>
      </c>
      <c r="BL569" s="7">
        <v>1021562.5477456</v>
      </c>
      <c r="BM569" s="7">
        <v>629723.51384960895</v>
      </c>
      <c r="BN569" s="7">
        <v>1497753.103958</v>
      </c>
      <c r="BO569" s="7">
        <v>1301101.4663359299</v>
      </c>
    </row>
    <row r="570" spans="1:67" ht="15.75" customHeight="1" x14ac:dyDescent="0.2">
      <c r="A570" s="7">
        <v>241</v>
      </c>
      <c r="B570" s="7">
        <v>211.13389063879899</v>
      </c>
      <c r="C570" s="7">
        <v>0.37977459349593401</v>
      </c>
      <c r="D570" s="7" t="s">
        <v>760</v>
      </c>
      <c r="E570" s="7">
        <v>2889868.8294863198</v>
      </c>
      <c r="F570" s="7">
        <v>1954360.68978124</v>
      </c>
      <c r="G570" s="7">
        <v>1329913.7465794601</v>
      </c>
      <c r="H570" s="7">
        <v>2323914.3461533198</v>
      </c>
      <c r="I570" s="7">
        <v>2177400.3292851499</v>
      </c>
      <c r="J570" s="7">
        <v>1214970.3086846899</v>
      </c>
      <c r="K570" s="7">
        <v>2466459.0401293901</v>
      </c>
      <c r="L570" s="7">
        <v>2239408.1471569799</v>
      </c>
      <c r="M570" s="7">
        <v>2227139.3643946499</v>
      </c>
      <c r="N570" s="7">
        <v>1224032.0366054601</v>
      </c>
      <c r="O570" s="7">
        <v>1579520.31573779</v>
      </c>
      <c r="P570" s="7">
        <v>1899848.5959860799</v>
      </c>
      <c r="Q570" s="7">
        <v>2137050.5233715801</v>
      </c>
      <c r="R570" s="7">
        <v>1345985.8129394499</v>
      </c>
      <c r="S570" s="7">
        <v>932714.14456347597</v>
      </c>
      <c r="T570" s="7">
        <v>868072.64752270503</v>
      </c>
      <c r="U570" s="7">
        <v>963692.20580688398</v>
      </c>
      <c r="V570" s="7">
        <v>1314392.29784741</v>
      </c>
      <c r="W570" s="7">
        <v>1148097.1505361299</v>
      </c>
      <c r="X570" s="7">
        <v>931106.35469873005</v>
      </c>
      <c r="Y570" s="7">
        <v>1214582.5783947699</v>
      </c>
      <c r="Z570" s="7">
        <v>1045378.13591137</v>
      </c>
      <c r="AA570" s="7">
        <v>1127855.51359252</v>
      </c>
      <c r="AB570" s="7">
        <v>1144928.1450637199</v>
      </c>
      <c r="AC570" s="7">
        <v>428767.41135791002</v>
      </c>
      <c r="AD570" s="7">
        <v>1283704.67113525</v>
      </c>
      <c r="AE570" s="7">
        <v>1184478.7674960899</v>
      </c>
      <c r="AF570" s="7">
        <v>1416400.3568434999</v>
      </c>
      <c r="AG570" s="7">
        <v>1494553.72356591</v>
      </c>
      <c r="AH570" s="7">
        <v>1320778.45768261</v>
      </c>
      <c r="AI570" s="7">
        <v>1102130.08916259</v>
      </c>
      <c r="AJ570" s="7">
        <v>1950016.75874975</v>
      </c>
      <c r="AK570" s="7">
        <v>1765982.45108154</v>
      </c>
      <c r="AL570" s="7">
        <v>1691603.1844443299</v>
      </c>
      <c r="AM570" s="7">
        <v>1378126.8434379799</v>
      </c>
      <c r="AN570" s="7">
        <v>1847671.5617372999</v>
      </c>
      <c r="AO570" s="7">
        <v>1268515.8647873499</v>
      </c>
      <c r="AP570" s="7">
        <v>1765819.0945756801</v>
      </c>
      <c r="AQ570" s="7">
        <v>1991868.28478686</v>
      </c>
      <c r="AR570" s="7">
        <v>1823661.0550617599</v>
      </c>
      <c r="AS570" s="7">
        <v>1914630.24997973</v>
      </c>
      <c r="AT570" s="7">
        <v>1772068.0332167901</v>
      </c>
      <c r="AU570" s="7">
        <v>1247336.1822275301</v>
      </c>
      <c r="AV570" s="7">
        <v>1575622.9888957499</v>
      </c>
      <c r="AW570" s="7">
        <v>781038.73183080996</v>
      </c>
      <c r="AX570" s="7">
        <v>1760695.7612241199</v>
      </c>
      <c r="AY570" s="7">
        <v>1981484.7080117101</v>
      </c>
      <c r="AZ570" s="7">
        <v>1429666.95483935</v>
      </c>
      <c r="BA570" s="7">
        <v>1528832.86942822</v>
      </c>
      <c r="BB570" s="7">
        <v>857111.39120629802</v>
      </c>
      <c r="BC570" s="7">
        <v>1583102.5530143999</v>
      </c>
      <c r="BD570" s="7">
        <v>1827393.1127937001</v>
      </c>
      <c r="BE570" s="7">
        <v>1515705.7299623999</v>
      </c>
      <c r="BF570" s="7">
        <v>1624111.64204296</v>
      </c>
      <c r="BG570" s="7">
        <v>1914018.5867304599</v>
      </c>
      <c r="BH570" s="7">
        <v>1594533.35473095</v>
      </c>
      <c r="BI570" s="7">
        <v>828276.35837011703</v>
      </c>
      <c r="BJ570" s="7">
        <v>1282332.6589826599</v>
      </c>
      <c r="BK570" s="7">
        <v>1838408.8839531201</v>
      </c>
      <c r="BL570" s="7">
        <v>1550434.82996435</v>
      </c>
      <c r="BM570" s="7">
        <v>1124826.3103718199</v>
      </c>
      <c r="BN570" s="7">
        <v>1626830.2171403801</v>
      </c>
      <c r="BO570" s="7">
        <v>1557193.4743859801</v>
      </c>
    </row>
    <row r="571" spans="1:67" ht="15.75" customHeight="1" x14ac:dyDescent="0.2">
      <c r="A571" s="7">
        <v>161</v>
      </c>
      <c r="B571" s="7">
        <v>799.52009260403804</v>
      </c>
      <c r="C571" s="7">
        <v>10.072212804877999</v>
      </c>
      <c r="D571" s="7" t="s">
        <v>760</v>
      </c>
      <c r="E571" s="7">
        <v>1478734.23283984</v>
      </c>
      <c r="F571" s="7">
        <v>1364388.3919251701</v>
      </c>
      <c r="G571" s="7">
        <v>1284717.8082200901</v>
      </c>
      <c r="H571" s="7">
        <v>1474824.1764182099</v>
      </c>
      <c r="I571" s="7">
        <v>1330993.3412832101</v>
      </c>
      <c r="J571" s="7">
        <v>1324429.8942421901</v>
      </c>
      <c r="K571" s="7">
        <v>1386661.27066845</v>
      </c>
      <c r="L571" s="7">
        <v>1340438.85148046</v>
      </c>
      <c r="M571" s="7">
        <v>1458050.3599287099</v>
      </c>
      <c r="N571" s="7">
        <v>1254709.1510040199</v>
      </c>
      <c r="O571" s="7">
        <v>1073671.1958876899</v>
      </c>
      <c r="P571" s="7">
        <v>1261492.65938988</v>
      </c>
      <c r="Q571" s="7">
        <v>1354315.9545402799</v>
      </c>
      <c r="R571" s="7">
        <v>1407525.9358925701</v>
      </c>
      <c r="S571" s="7">
        <v>1090802.31481446</v>
      </c>
      <c r="T571" s="7">
        <v>1301363.2550367401</v>
      </c>
      <c r="U571" s="7">
        <v>1292646.0420605401</v>
      </c>
      <c r="V571" s="7">
        <v>1324128.9576328001</v>
      </c>
      <c r="W571" s="7">
        <v>982475.90714843501</v>
      </c>
      <c r="X571" s="7">
        <v>1372814.2593515599</v>
      </c>
      <c r="Y571" s="7">
        <v>1064401.46333202</v>
      </c>
      <c r="Z571" s="7">
        <v>1317705.2154228501</v>
      </c>
      <c r="AA571" s="7">
        <v>1193031.7851494199</v>
      </c>
      <c r="AB571" s="7">
        <v>1283363.0335971599</v>
      </c>
      <c r="AC571" s="7">
        <v>1184495.42415808</v>
      </c>
      <c r="AD571" s="7">
        <v>1252708.8994096699</v>
      </c>
      <c r="AE571" s="7">
        <v>1196907.87425829</v>
      </c>
      <c r="AF571" s="7">
        <v>1393612.89803968</v>
      </c>
      <c r="AG571" s="7">
        <v>1382329.59606444</v>
      </c>
      <c r="AH571" s="7">
        <v>1159895.44011132</v>
      </c>
      <c r="AI571" s="7">
        <v>1255640.60769201</v>
      </c>
      <c r="AJ571" s="7">
        <v>1469133.4486035099</v>
      </c>
      <c r="AK571" s="7">
        <v>1514422.2141523301</v>
      </c>
      <c r="AL571" s="7">
        <v>1408443.42185155</v>
      </c>
      <c r="AM571" s="7">
        <v>1777087.5387695299</v>
      </c>
      <c r="AN571" s="7">
        <v>1542095.17815235</v>
      </c>
      <c r="AO571" s="7">
        <v>1427324.56223437</v>
      </c>
      <c r="AP571" s="7">
        <v>1184872.7615507799</v>
      </c>
      <c r="AQ571" s="7">
        <v>1429071.22021484</v>
      </c>
      <c r="AR571" s="7">
        <v>1356212.2620078099</v>
      </c>
      <c r="AS571" s="7">
        <v>1334223.56988671</v>
      </c>
      <c r="AT571" s="7">
        <v>1899230.5150351501</v>
      </c>
      <c r="AU571" s="7">
        <v>1482753.02455859</v>
      </c>
      <c r="AV571" s="7">
        <v>1435100.44655859</v>
      </c>
      <c r="AW571" s="7">
        <v>1225989.7905249</v>
      </c>
      <c r="AX571" s="7">
        <v>1412871.8903554699</v>
      </c>
      <c r="AY571" s="7">
        <v>1565897.9647148401</v>
      </c>
      <c r="AZ571" s="7">
        <v>1250543.9136816401</v>
      </c>
      <c r="BA571" s="7">
        <v>1366125.18548242</v>
      </c>
      <c r="BB571" s="7">
        <v>1356207.8307539001</v>
      </c>
      <c r="BC571" s="7">
        <v>1468051.5053632699</v>
      </c>
      <c r="BD571" s="7">
        <v>1655305.54735545</v>
      </c>
      <c r="BE571" s="7">
        <v>1560703.9499921901</v>
      </c>
      <c r="BF571" s="7">
        <v>1321982.29205371</v>
      </c>
      <c r="BG571" s="7">
        <v>1473126.9369999899</v>
      </c>
      <c r="BH571" s="7">
        <v>1723082.4728203099</v>
      </c>
      <c r="BI571" s="7">
        <v>1472740.61789941</v>
      </c>
      <c r="BJ571" s="7">
        <v>1519071.2214804599</v>
      </c>
      <c r="BK571" s="7">
        <v>1483552.5784843699</v>
      </c>
      <c r="BL571" s="7">
        <v>1156410.9136874999</v>
      </c>
      <c r="BM571" s="7">
        <v>1355327.95086718</v>
      </c>
      <c r="BN571" s="7">
        <v>1552426.24554491</v>
      </c>
      <c r="BO571" s="7">
        <v>1466903.75508594</v>
      </c>
    </row>
    <row r="572" spans="1:67" ht="15.75" customHeight="1" x14ac:dyDescent="0.2">
      <c r="A572" s="7">
        <v>671</v>
      </c>
      <c r="B572" s="7">
        <v>757.54474501728896</v>
      </c>
      <c r="C572" s="7">
        <v>10.025831300813</v>
      </c>
      <c r="D572" s="7" t="s">
        <v>760</v>
      </c>
      <c r="E572" s="7">
        <v>1669624.16682764</v>
      </c>
      <c r="F572" s="7">
        <v>1808158.9744794799</v>
      </c>
      <c r="G572" s="7">
        <v>1211620.37968358</v>
      </c>
      <c r="H572" s="7">
        <v>1778555.98837402</v>
      </c>
      <c r="I572" s="7">
        <v>2000776.05861621</v>
      </c>
      <c r="J572" s="7">
        <v>1228600.85189135</v>
      </c>
      <c r="K572" s="7">
        <v>1423099.31706835</v>
      </c>
      <c r="L572" s="7">
        <v>1514761.1566699201</v>
      </c>
      <c r="M572" s="7">
        <v>1495992.7503080999</v>
      </c>
      <c r="N572" s="7">
        <v>1758468.1201601501</v>
      </c>
      <c r="O572" s="7">
        <v>1420790.4333007799</v>
      </c>
      <c r="P572" s="7">
        <v>1813402.9794921901</v>
      </c>
      <c r="Q572" s="7">
        <v>1503055.1096928699</v>
      </c>
      <c r="R572" s="7">
        <v>2034187.4572866301</v>
      </c>
      <c r="S572" s="7">
        <v>981109.67841894599</v>
      </c>
      <c r="T572" s="7">
        <v>1313078.1234941401</v>
      </c>
      <c r="U572" s="7">
        <v>1363825.8951582001</v>
      </c>
      <c r="V572" s="7">
        <v>1855048.28755077</v>
      </c>
      <c r="W572" s="7">
        <v>1309246.0266738301</v>
      </c>
      <c r="X572" s="7">
        <v>1609999.16691308</v>
      </c>
      <c r="Y572" s="7">
        <v>1158005.92506152</v>
      </c>
      <c r="Z572" s="7">
        <v>1638207.2672900299</v>
      </c>
      <c r="AA572" s="7">
        <v>1453105.0635776301</v>
      </c>
      <c r="AB572" s="7">
        <v>1783688.11534082</v>
      </c>
      <c r="AC572" s="7">
        <v>864611.16949706897</v>
      </c>
      <c r="AD572" s="7">
        <v>1582172.2714912</v>
      </c>
      <c r="AE572" s="7">
        <v>1016086.87547363</v>
      </c>
      <c r="AF572" s="7">
        <v>1894444.74346875</v>
      </c>
      <c r="AG572" s="7">
        <v>1897151.07787744</v>
      </c>
      <c r="AH572" s="7">
        <v>1405111.1200693201</v>
      </c>
      <c r="AI572" s="7">
        <v>1319309.60749804</v>
      </c>
      <c r="AJ572" s="7">
        <v>1081204.2451152301</v>
      </c>
      <c r="AK572" s="7">
        <v>1808265.38812695</v>
      </c>
      <c r="AL572" s="7">
        <v>1226589.4784130801</v>
      </c>
      <c r="AM572" s="7">
        <v>2655828.2850468801</v>
      </c>
      <c r="AN572" s="7">
        <v>1584306.5980048799</v>
      </c>
      <c r="AO572" s="7">
        <v>1406940.1807910099</v>
      </c>
      <c r="AP572" s="7">
        <v>1065368.12944433</v>
      </c>
      <c r="AQ572" s="7">
        <v>1231970.8063916001</v>
      </c>
      <c r="AR572" s="7">
        <v>1210892.3605029201</v>
      </c>
      <c r="AS572" s="7">
        <v>1415097.9887988199</v>
      </c>
      <c r="AT572" s="7">
        <v>3021880.7235492999</v>
      </c>
      <c r="AU572" s="7">
        <v>1658776.2329589799</v>
      </c>
      <c r="AV572" s="7">
        <v>1507906.27298388</v>
      </c>
      <c r="AW572" s="7">
        <v>843699.03913745098</v>
      </c>
      <c r="AX572" s="7">
        <v>1643916.11264502</v>
      </c>
      <c r="AY572" s="7">
        <v>1859938.82309668</v>
      </c>
      <c r="AZ572" s="7">
        <v>1204740.8099267599</v>
      </c>
      <c r="BA572" s="7">
        <v>1294683.8630810501</v>
      </c>
      <c r="BB572" s="7">
        <v>852990.59904613998</v>
      </c>
      <c r="BC572" s="7">
        <v>1508315.1024980401</v>
      </c>
      <c r="BD572" s="7">
        <v>2393824.7410327098</v>
      </c>
      <c r="BE572" s="7">
        <v>1637592.4771845699</v>
      </c>
      <c r="BF572" s="7">
        <v>1011615.89437988</v>
      </c>
      <c r="BG572" s="7">
        <v>1697208.03691992</v>
      </c>
      <c r="BH572" s="7">
        <v>2096153.7510908199</v>
      </c>
      <c r="BI572" s="7">
        <v>1318251.04008862</v>
      </c>
      <c r="BJ572" s="7">
        <v>1152893.06362109</v>
      </c>
      <c r="BK572" s="7">
        <v>1352256.87892773</v>
      </c>
      <c r="BL572" s="7">
        <v>992887.43980126805</v>
      </c>
      <c r="BM572" s="7">
        <v>1105628.55206469</v>
      </c>
      <c r="BN572" s="7">
        <v>1781430.92420556</v>
      </c>
      <c r="BO572" s="7">
        <v>1509270.39862109</v>
      </c>
    </row>
    <row r="573" spans="1:67" ht="15.75" customHeight="1" x14ac:dyDescent="0.2">
      <c r="A573" s="7">
        <v>745</v>
      </c>
      <c r="B573" s="7">
        <v>512.39446385834799</v>
      </c>
      <c r="C573" s="7">
        <v>7.0140743902439002</v>
      </c>
      <c r="D573" s="7" t="s">
        <v>760</v>
      </c>
      <c r="E573" s="7">
        <v>431816.015673585</v>
      </c>
      <c r="F573" s="7">
        <v>1944710.2547568299</v>
      </c>
      <c r="G573" s="7">
        <v>1314232.1986835899</v>
      </c>
      <c r="H573" s="7">
        <v>1285197.4444501901</v>
      </c>
      <c r="I573" s="7">
        <v>2381661.2140781102</v>
      </c>
      <c r="J573" s="7">
        <v>1062292.61745654</v>
      </c>
      <c r="K573" s="7">
        <v>1294315.4430244099</v>
      </c>
      <c r="L573" s="7">
        <v>1487946.6502548801</v>
      </c>
      <c r="M573" s="7">
        <v>2542816.2186694201</v>
      </c>
      <c r="N573" s="7">
        <v>2192359.38224464</v>
      </c>
      <c r="O573" s="7">
        <v>1485230.5468457099</v>
      </c>
      <c r="P573" s="7">
        <v>2589653.6576162102</v>
      </c>
      <c r="Q573" s="7">
        <v>1537143.2526038799</v>
      </c>
      <c r="R573" s="7">
        <v>1863942.60338598</v>
      </c>
      <c r="S573" s="7">
        <v>1413080.68611962</v>
      </c>
      <c r="T573" s="7">
        <v>1317779.19615893</v>
      </c>
      <c r="U573" s="7">
        <v>1538294.9654580001</v>
      </c>
      <c r="V573" s="7">
        <v>1782411.10493286</v>
      </c>
      <c r="W573" s="7">
        <v>1610400.58765807</v>
      </c>
      <c r="X573" s="7">
        <v>1295634.65095923</v>
      </c>
      <c r="Y573" s="7">
        <v>1505464.0991704101</v>
      </c>
      <c r="Z573" s="7">
        <v>1644467.7473353299</v>
      </c>
      <c r="AA573" s="7">
        <v>1534943.18610193</v>
      </c>
      <c r="AB573" s="7">
        <v>2163157.32382177</v>
      </c>
      <c r="AC573" s="7">
        <v>92979.879307495299</v>
      </c>
      <c r="AD573" s="7">
        <v>2325117.2992519601</v>
      </c>
      <c r="AE573" s="7">
        <v>1286692.5494860699</v>
      </c>
      <c r="AF573" s="7">
        <v>1681729.6627192299</v>
      </c>
      <c r="AG573" s="7">
        <v>1864923.4596913999</v>
      </c>
      <c r="AH573" s="7">
        <v>1767492.5600688299</v>
      </c>
      <c r="AI573" s="7">
        <v>2276112.1192304702</v>
      </c>
      <c r="AJ573" s="7">
        <v>171245.48350121899</v>
      </c>
      <c r="AK573" s="7">
        <v>1492876.3814699601</v>
      </c>
      <c r="AL573" s="7">
        <v>1038234.2781875</v>
      </c>
      <c r="AM573" s="7">
        <v>1631898.9768364199</v>
      </c>
      <c r="AN573" s="7">
        <v>1385937.7735756701</v>
      </c>
      <c r="AO573" s="7">
        <v>1689861.8723276299</v>
      </c>
      <c r="AP573" s="7">
        <v>1221173.4928574199</v>
      </c>
      <c r="AQ573" s="7">
        <v>1162114.2340776301</v>
      </c>
      <c r="AR573" s="7">
        <v>1143958.49133153</v>
      </c>
      <c r="AS573" s="7">
        <v>1730528.79583838</v>
      </c>
      <c r="AT573" s="7">
        <v>1421239.74920702</v>
      </c>
      <c r="AU573" s="7">
        <v>1097295.4699826599</v>
      </c>
      <c r="AV573" s="7">
        <v>1107029.50628369</v>
      </c>
      <c r="AW573" s="7">
        <v>129683.31491583301</v>
      </c>
      <c r="AX573" s="7">
        <v>1285457.3297138601</v>
      </c>
      <c r="AY573" s="7">
        <v>1274090.2424536101</v>
      </c>
      <c r="AZ573" s="7">
        <v>1219215.07540575</v>
      </c>
      <c r="BA573" s="7">
        <v>1170588.9053359299</v>
      </c>
      <c r="BB573" s="7">
        <v>188636.24019555599</v>
      </c>
      <c r="BC573" s="7">
        <v>1375223.5561572199</v>
      </c>
      <c r="BD573" s="7">
        <v>1402087.6136513599</v>
      </c>
      <c r="BE573" s="7">
        <v>1312029.80892139</v>
      </c>
      <c r="BF573" s="7">
        <v>1408371.50703614</v>
      </c>
      <c r="BG573" s="7">
        <v>1977165.33312646</v>
      </c>
      <c r="BH573" s="7">
        <v>1877510.54503905</v>
      </c>
      <c r="BI573" s="7">
        <v>200356.92257836999</v>
      </c>
      <c r="BJ573" s="7">
        <v>296707.47754248098</v>
      </c>
      <c r="BK573" s="7">
        <v>1091405.5264284599</v>
      </c>
      <c r="BL573" s="7">
        <v>440447.50746777398</v>
      </c>
      <c r="BM573" s="7">
        <v>367787.50360131898</v>
      </c>
      <c r="BN573" s="7">
        <v>1626097.39553466</v>
      </c>
      <c r="BO573" s="7">
        <v>1028164.40255468</v>
      </c>
    </row>
    <row r="574" spans="1:67" ht="15.75" customHeight="1" x14ac:dyDescent="0.2">
      <c r="A574" s="7">
        <v>158</v>
      </c>
      <c r="B574" s="7">
        <v>1001.5655872986</v>
      </c>
      <c r="C574" s="7">
        <v>7.8543343495934899</v>
      </c>
      <c r="D574" s="7" t="s">
        <v>760</v>
      </c>
      <c r="E574" s="7">
        <v>1039874.74250878</v>
      </c>
      <c r="F574" s="7">
        <v>1291689.4789951099</v>
      </c>
      <c r="G574" s="7">
        <v>1330575.07506738</v>
      </c>
      <c r="H574" s="7">
        <v>1344644.52907543</v>
      </c>
      <c r="I574" s="7">
        <v>1326627.3289956001</v>
      </c>
      <c r="J574" s="7">
        <v>1127046.15940136</v>
      </c>
      <c r="K574" s="7">
        <v>1265920.3885737299</v>
      </c>
      <c r="L574" s="7">
        <v>1297879.6157875899</v>
      </c>
      <c r="M574" s="7">
        <v>1214258.20840087</v>
      </c>
      <c r="N574" s="7">
        <v>1245155.7975288101</v>
      </c>
      <c r="O574" s="7">
        <v>1244596.96226464</v>
      </c>
      <c r="P574" s="7">
        <v>1227571.3077050799</v>
      </c>
      <c r="Q574" s="7">
        <v>1278031.7625456499</v>
      </c>
      <c r="R574" s="7">
        <v>1309204.88804565</v>
      </c>
      <c r="S574" s="7">
        <v>1298495.7209521399</v>
      </c>
      <c r="T574" s="7">
        <v>1310451.07641894</v>
      </c>
      <c r="U574" s="7">
        <v>1307146.2539833901</v>
      </c>
      <c r="V574" s="7">
        <v>1393723.3783549799</v>
      </c>
      <c r="W574" s="7">
        <v>1382343.17288476</v>
      </c>
      <c r="X574" s="7">
        <v>1289047.59268676</v>
      </c>
      <c r="Y574" s="7">
        <v>1313839.7722124001</v>
      </c>
      <c r="Z574" s="7">
        <v>1261788.1187709901</v>
      </c>
      <c r="AA574" s="7">
        <v>1315424.45989355</v>
      </c>
      <c r="AB574" s="7">
        <v>1217594.5068876899</v>
      </c>
      <c r="AC574" s="7">
        <v>971118.37776220497</v>
      </c>
      <c r="AD574" s="7">
        <v>1221517.52463623</v>
      </c>
      <c r="AE574" s="7">
        <v>1341820.13272925</v>
      </c>
      <c r="AF574" s="7">
        <v>1292885.93894335</v>
      </c>
      <c r="AG574" s="7">
        <v>1385861.39862988</v>
      </c>
      <c r="AH574" s="7">
        <v>1228966.38110546</v>
      </c>
      <c r="AI574" s="7">
        <v>1291994.08435546</v>
      </c>
      <c r="AJ574" s="7">
        <v>1073138.5543466699</v>
      </c>
      <c r="AK574" s="7">
        <v>1326582.2675107401</v>
      </c>
      <c r="AL574" s="7">
        <v>1271558.93484716</v>
      </c>
      <c r="AM574" s="7">
        <v>1332358.61475659</v>
      </c>
      <c r="AN574" s="7">
        <v>1347999.6422856399</v>
      </c>
      <c r="AO574" s="7">
        <v>1232605.3079101499</v>
      </c>
      <c r="AP574" s="7">
        <v>1372567.0916621101</v>
      </c>
      <c r="AQ574" s="7">
        <v>1406808.1967797801</v>
      </c>
      <c r="AR574" s="7">
        <v>1343944.3803842701</v>
      </c>
      <c r="AS574" s="7">
        <v>1269530.8165063399</v>
      </c>
      <c r="AT574" s="7">
        <v>1464813.05803027</v>
      </c>
      <c r="AU574" s="7">
        <v>1307068.4841425801</v>
      </c>
      <c r="AV574" s="7">
        <v>1301419.67838208</v>
      </c>
      <c r="AW574" s="7">
        <v>1059760.49852123</v>
      </c>
      <c r="AX574" s="7">
        <v>1293756.69118115</v>
      </c>
      <c r="AY574" s="7">
        <v>1504109.94108935</v>
      </c>
      <c r="AZ574" s="7">
        <v>1312960.78846142</v>
      </c>
      <c r="BA574" s="7">
        <v>1418893.94116284</v>
      </c>
      <c r="BB574" s="7">
        <v>1067119.4569196701</v>
      </c>
      <c r="BC574" s="7">
        <v>1373452.8998901299</v>
      </c>
      <c r="BD574" s="7">
        <v>1355315.6354501899</v>
      </c>
      <c r="BE574" s="7">
        <v>1289644.6548896399</v>
      </c>
      <c r="BF574" s="7">
        <v>1357375.1614955999</v>
      </c>
      <c r="BG574" s="7">
        <v>1240278.4962084901</v>
      </c>
      <c r="BH574" s="7">
        <v>1332403.9042551201</v>
      </c>
      <c r="BI574" s="7">
        <v>1000975.53675488</v>
      </c>
      <c r="BJ574" s="7">
        <v>1172379.4761725999</v>
      </c>
      <c r="BK574" s="7">
        <v>1373970.0882697699</v>
      </c>
      <c r="BL574" s="7">
        <v>1326778.0630458901</v>
      </c>
      <c r="BM574" s="7">
        <v>1080635.81885229</v>
      </c>
      <c r="BN574" s="7">
        <v>1377390.3356147399</v>
      </c>
      <c r="BO574" s="7">
        <v>1394712.3460480899</v>
      </c>
    </row>
    <row r="575" spans="1:67" ht="15.75" customHeight="1" x14ac:dyDescent="0.2">
      <c r="A575" s="7">
        <v>462</v>
      </c>
      <c r="B575" s="7">
        <v>255.159864642613</v>
      </c>
      <c r="C575" s="7">
        <v>0.36189796747967401</v>
      </c>
      <c r="D575" s="7" t="s">
        <v>760</v>
      </c>
      <c r="E575" s="7">
        <v>685099.22089428699</v>
      </c>
      <c r="F575" s="7">
        <v>1437465.7723952001</v>
      </c>
      <c r="G575" s="7">
        <v>869571.58356286597</v>
      </c>
      <c r="H575" s="7">
        <v>1748379.4315263601</v>
      </c>
      <c r="I575" s="7">
        <v>1423757.88520764</v>
      </c>
      <c r="J575" s="7">
        <v>968905.76683727896</v>
      </c>
      <c r="K575" s="7">
        <v>1766118.4987099599</v>
      </c>
      <c r="L575" s="7">
        <v>1740531.3945158599</v>
      </c>
      <c r="M575" s="7">
        <v>1529357.5888294601</v>
      </c>
      <c r="N575" s="7">
        <v>1038647.1673402</v>
      </c>
      <c r="O575" s="7">
        <v>1243851.76829516</v>
      </c>
      <c r="P575" s="7">
        <v>2220165.1212407202</v>
      </c>
      <c r="Q575" s="7">
        <v>1282207.9450427201</v>
      </c>
      <c r="R575" s="7">
        <v>1290936.58735839</v>
      </c>
      <c r="S575" s="7">
        <v>1619310.85946875</v>
      </c>
      <c r="T575" s="7">
        <v>1505243.9942316799</v>
      </c>
      <c r="U575" s="7">
        <v>2019603.4717695301</v>
      </c>
      <c r="V575" s="7">
        <v>1934225.7282070301</v>
      </c>
      <c r="W575" s="7">
        <v>1922989.51210937</v>
      </c>
      <c r="X575" s="7">
        <v>996699.80066351197</v>
      </c>
      <c r="Y575" s="7">
        <v>1695364.27620776</v>
      </c>
      <c r="Z575" s="7">
        <v>1114857.8108856201</v>
      </c>
      <c r="AA575" s="7">
        <v>1202163.65187426</v>
      </c>
      <c r="AB575" s="7">
        <v>1090553.61385791</v>
      </c>
      <c r="AC575" s="7">
        <v>329218.808768066</v>
      </c>
      <c r="AD575" s="7">
        <v>1414863.5870141501</v>
      </c>
      <c r="AE575" s="7">
        <v>1236981.44381347</v>
      </c>
      <c r="AF575" s="7">
        <v>1598456.867229</v>
      </c>
      <c r="AG575" s="7">
        <v>1249707.8834311501</v>
      </c>
      <c r="AH575" s="7">
        <v>1419482.8418719401</v>
      </c>
      <c r="AI575" s="7">
        <v>1207105.79950122</v>
      </c>
      <c r="AJ575" s="7">
        <v>418836.17462622002</v>
      </c>
      <c r="AK575" s="7">
        <v>1472873.88651525</v>
      </c>
      <c r="AL575" s="7">
        <v>1355511.86221777</v>
      </c>
      <c r="AM575" s="7">
        <v>1288463.92740539</v>
      </c>
      <c r="AN575" s="7">
        <v>1387183.53278057</v>
      </c>
      <c r="AO575" s="7">
        <v>1388252.26584753</v>
      </c>
      <c r="AP575" s="7">
        <v>1186746.34451696</v>
      </c>
      <c r="AQ575" s="7">
        <v>1442835.79527587</v>
      </c>
      <c r="AR575" s="7">
        <v>1476638.3200131799</v>
      </c>
      <c r="AS575" s="7">
        <v>1492857.14926367</v>
      </c>
      <c r="AT575" s="7">
        <v>1517745.76628247</v>
      </c>
      <c r="AU575" s="7">
        <v>1076794.2778525299</v>
      </c>
      <c r="AV575" s="7">
        <v>1392596.0425703099</v>
      </c>
      <c r="AW575" s="7">
        <v>502371.518115966</v>
      </c>
      <c r="AX575" s="7">
        <v>1450852.1157116699</v>
      </c>
      <c r="AY575" s="7">
        <v>1208511.4106771201</v>
      </c>
      <c r="AZ575" s="7">
        <v>1356606.70083337</v>
      </c>
      <c r="BA575" s="7">
        <v>1470341.6654350499</v>
      </c>
      <c r="BB575" s="7">
        <v>520513.05591723602</v>
      </c>
      <c r="BC575" s="7">
        <v>1366688.7785602999</v>
      </c>
      <c r="BD575" s="7">
        <v>1472157.1329844899</v>
      </c>
      <c r="BE575" s="7">
        <v>1424946.8069960901</v>
      </c>
      <c r="BF575" s="7">
        <v>1385030.13544567</v>
      </c>
      <c r="BG575" s="7">
        <v>1400691.6078728</v>
      </c>
      <c r="BH575" s="7">
        <v>1506331.17397387</v>
      </c>
      <c r="BI575" s="7">
        <v>531447.80743688904</v>
      </c>
      <c r="BJ575" s="7">
        <v>575487.19328222598</v>
      </c>
      <c r="BK575" s="7">
        <v>1323547.6063643701</v>
      </c>
      <c r="BL575" s="7">
        <v>1650069.9289267501</v>
      </c>
      <c r="BM575" s="7">
        <v>610750.345441162</v>
      </c>
      <c r="BN575" s="7">
        <v>1264684.8402496299</v>
      </c>
      <c r="BO575" s="7">
        <v>954846.073308105</v>
      </c>
    </row>
    <row r="576" spans="1:67" ht="15.75" customHeight="1" x14ac:dyDescent="0.2">
      <c r="A576" s="7">
        <v>2198</v>
      </c>
      <c r="B576" s="7">
        <v>297.152616375158</v>
      </c>
      <c r="C576" s="7">
        <v>2.3457745934959302</v>
      </c>
      <c r="D576" s="7" t="s">
        <v>760</v>
      </c>
      <c r="E576" s="7">
        <v>909269.30751757801</v>
      </c>
      <c r="F576" s="7">
        <v>1180432.6013227501</v>
      </c>
      <c r="G576" s="7">
        <v>1044291.83751269</v>
      </c>
      <c r="H576" s="7">
        <v>1184573.5574624001</v>
      </c>
      <c r="I576" s="7">
        <v>1282962.4522597599</v>
      </c>
      <c r="J576" s="7">
        <v>987769.89538134797</v>
      </c>
      <c r="K576" s="7">
        <v>1107113.7683554599</v>
      </c>
      <c r="L576" s="7">
        <v>1144357.2175444299</v>
      </c>
      <c r="M576" s="7">
        <v>1142118.5856303701</v>
      </c>
      <c r="N576" s="7">
        <v>1263807.92122802</v>
      </c>
      <c r="O576" s="7">
        <v>1173699.0031787099</v>
      </c>
      <c r="P576" s="7">
        <v>1233992.3618842701</v>
      </c>
      <c r="Q576" s="7">
        <v>1189932.9967285099</v>
      </c>
      <c r="R576" s="7">
        <v>1208843.8145532201</v>
      </c>
      <c r="S576" s="7">
        <v>1018769.76864404</v>
      </c>
      <c r="T576" s="7">
        <v>1086365.45420117</v>
      </c>
      <c r="U576" s="7">
        <v>1088902.4556367099</v>
      </c>
      <c r="V576" s="7">
        <v>1189269.91688525</v>
      </c>
      <c r="W576" s="7">
        <v>1229039.82585449</v>
      </c>
      <c r="X576" s="7">
        <v>1083536.28616064</v>
      </c>
      <c r="Y576" s="7">
        <v>1045080.16497949</v>
      </c>
      <c r="Z576" s="7">
        <v>1171856.7133110301</v>
      </c>
      <c r="AA576" s="7">
        <v>1224874.3203398399</v>
      </c>
      <c r="AB576" s="7">
        <v>1205662.56202587</v>
      </c>
      <c r="AC576" s="7">
        <v>791926.367241211</v>
      </c>
      <c r="AD576" s="7">
        <v>1191148.82027001</v>
      </c>
      <c r="AE576" s="7">
        <v>1018443.81767871</v>
      </c>
      <c r="AF576" s="7">
        <v>1239851.88736474</v>
      </c>
      <c r="AG576" s="7">
        <v>1212262.6821904201</v>
      </c>
      <c r="AH576" s="7">
        <v>1125791.4635800701</v>
      </c>
      <c r="AI576" s="7">
        <v>1122888.7878125</v>
      </c>
      <c r="AJ576" s="7">
        <v>2230479.0978085902</v>
      </c>
      <c r="AK576" s="7">
        <v>2868703.5811640699</v>
      </c>
      <c r="AL576" s="7">
        <v>2638626.1627148399</v>
      </c>
      <c r="AM576" s="7">
        <v>3059412.3908867198</v>
      </c>
      <c r="AN576" s="7">
        <v>2714792.7356269499</v>
      </c>
      <c r="AO576" s="7">
        <v>2562053.7580859298</v>
      </c>
      <c r="AP576" s="7">
        <v>2527316.5181953101</v>
      </c>
      <c r="AQ576" s="7">
        <v>2502785.4119140599</v>
      </c>
      <c r="AR576" s="7">
        <v>2470576.3835839801</v>
      </c>
      <c r="AS576" s="7">
        <v>2496940.7346640602</v>
      </c>
      <c r="AT576" s="7">
        <v>3154469.2622734299</v>
      </c>
      <c r="AU576" s="7">
        <v>2497241.2604160099</v>
      </c>
      <c r="AV576" s="7">
        <v>1487460.9413808601</v>
      </c>
      <c r="AW576" s="7">
        <v>1829310.6788574201</v>
      </c>
      <c r="AX576" s="7">
        <v>2682732.6349394498</v>
      </c>
      <c r="AY576" s="7">
        <v>2076326.0809160101</v>
      </c>
      <c r="AZ576" s="7">
        <v>2569401.0358496001</v>
      </c>
      <c r="BA576" s="7">
        <v>2718048.40678711</v>
      </c>
      <c r="BB576" s="7">
        <v>1837782.5205331999</v>
      </c>
      <c r="BC576" s="7">
        <v>1789903.6819960901</v>
      </c>
      <c r="BD576" s="7">
        <v>2882721.7444199198</v>
      </c>
      <c r="BE576" s="7">
        <v>1379217.7208769501</v>
      </c>
      <c r="BF576" s="7">
        <v>2356825.8742148401</v>
      </c>
      <c r="BG576" s="7">
        <v>2729046.8217578102</v>
      </c>
      <c r="BH576" s="7">
        <v>1780877.1784355401</v>
      </c>
      <c r="BI576" s="7">
        <v>1858098.88164257</v>
      </c>
      <c r="BJ576" s="7">
        <v>1948284.7201914</v>
      </c>
      <c r="BK576" s="7">
        <v>2549757.6530800699</v>
      </c>
      <c r="BL576" s="7">
        <v>2428931.3163574198</v>
      </c>
      <c r="BM576" s="7">
        <v>1853497.89599609</v>
      </c>
      <c r="BN576" s="7">
        <v>2824811.63755468</v>
      </c>
      <c r="BO576" s="7">
        <v>2613650.5473261699</v>
      </c>
    </row>
    <row r="577" spans="1:67" ht="15.75" customHeight="1" x14ac:dyDescent="0.2">
      <c r="A577" s="7">
        <v>209</v>
      </c>
      <c r="B577" s="7">
        <v>769.507305794692</v>
      </c>
      <c r="C577" s="7">
        <v>9.2415445121951194</v>
      </c>
      <c r="D577" s="7" t="s">
        <v>760</v>
      </c>
      <c r="E577" s="7">
        <v>1721913.2881992101</v>
      </c>
      <c r="F577" s="7">
        <v>1684509.8333437401</v>
      </c>
      <c r="G577" s="7">
        <v>1379896.3439511701</v>
      </c>
      <c r="H577" s="7">
        <v>1776457.02206445</v>
      </c>
      <c r="I577" s="7">
        <v>1781411.6667841801</v>
      </c>
      <c r="J577" s="7">
        <v>1457904.8469980401</v>
      </c>
      <c r="K577" s="7">
        <v>1581761.85187109</v>
      </c>
      <c r="L577" s="7">
        <v>1449084.25355956</v>
      </c>
      <c r="M577" s="7">
        <v>1491118.70218554</v>
      </c>
      <c r="N577" s="7">
        <v>1538899.71953905</v>
      </c>
      <c r="O577" s="7">
        <v>1311980.8029980401</v>
      </c>
      <c r="P577" s="7">
        <v>1550794.18201049</v>
      </c>
      <c r="Q577" s="7">
        <v>1429611.4374355399</v>
      </c>
      <c r="R577" s="7">
        <v>1729883.81100976</v>
      </c>
      <c r="S577" s="7">
        <v>1068848.6990791</v>
      </c>
      <c r="T577" s="7">
        <v>1234296.8020117099</v>
      </c>
      <c r="U577" s="7">
        <v>1292529.3139589799</v>
      </c>
      <c r="V577" s="7">
        <v>1550918.7806953001</v>
      </c>
      <c r="W577" s="7">
        <v>1095654.3552646399</v>
      </c>
      <c r="X577" s="7">
        <v>1533611.3719389599</v>
      </c>
      <c r="Y577" s="7">
        <v>1178008.4181240201</v>
      </c>
      <c r="Z577" s="7">
        <v>1535802.1908613299</v>
      </c>
      <c r="AA577" s="7">
        <v>1402600.4262373</v>
      </c>
      <c r="AB577" s="7">
        <v>1538703.3671259801</v>
      </c>
      <c r="AC577" s="7">
        <v>860858.32107421895</v>
      </c>
      <c r="AD577" s="7">
        <v>1451642.1947138701</v>
      </c>
      <c r="AE577" s="7">
        <v>996856.16086084</v>
      </c>
      <c r="AF577" s="7">
        <v>1554635.2314182699</v>
      </c>
      <c r="AG577" s="7">
        <v>1592417.78682616</v>
      </c>
      <c r="AH577" s="7">
        <v>1454816.3235917899</v>
      </c>
      <c r="AI577" s="7">
        <v>1324980.2969511701</v>
      </c>
      <c r="AJ577" s="7">
        <v>1086217.38741503</v>
      </c>
      <c r="AK577" s="7">
        <v>1416130.60919897</v>
      </c>
      <c r="AL577" s="7">
        <v>1155832.1414208999</v>
      </c>
      <c r="AM577" s="7">
        <v>1632362.6082021401</v>
      </c>
      <c r="AN577" s="7">
        <v>1352843.6011992099</v>
      </c>
      <c r="AO577" s="7">
        <v>1321884.3065156201</v>
      </c>
      <c r="AP577" s="7">
        <v>971422.30213085702</v>
      </c>
      <c r="AQ577" s="7">
        <v>1131544.0317167901</v>
      </c>
      <c r="AR577" s="7">
        <v>1152875.3397141099</v>
      </c>
      <c r="AS577" s="7">
        <v>1255318.9855327101</v>
      </c>
      <c r="AT577" s="7">
        <v>1735237.96035351</v>
      </c>
      <c r="AU577" s="7">
        <v>1328907.60290868</v>
      </c>
      <c r="AV577" s="7">
        <v>1288263.6736357401</v>
      </c>
      <c r="AW577" s="7">
        <v>792498.50761743297</v>
      </c>
      <c r="AX577" s="7">
        <v>1297379.6407343701</v>
      </c>
      <c r="AY577" s="7">
        <v>1460506.42208007</v>
      </c>
      <c r="AZ577" s="7">
        <v>1078227.0050927701</v>
      </c>
      <c r="BA577" s="7">
        <v>1133907.55163525</v>
      </c>
      <c r="BB577" s="7">
        <v>912563.28503662103</v>
      </c>
      <c r="BC577" s="7">
        <v>1320668.68545019</v>
      </c>
      <c r="BD577" s="7">
        <v>1454704.3310175701</v>
      </c>
      <c r="BE577" s="7">
        <v>1274849.8524409099</v>
      </c>
      <c r="BF577" s="7">
        <v>1041938.87926855</v>
      </c>
      <c r="BG577" s="7">
        <v>1453256.2690756801</v>
      </c>
      <c r="BH577" s="7">
        <v>1459273.7088998901</v>
      </c>
      <c r="BI577" s="7">
        <v>1310412.60133496</v>
      </c>
      <c r="BJ577" s="7">
        <v>1206093.9828574201</v>
      </c>
      <c r="BK577" s="7">
        <v>1269841.4155842201</v>
      </c>
      <c r="BL577" s="7">
        <v>893628.76834033197</v>
      </c>
      <c r="BM577" s="7">
        <v>1137355.50939379</v>
      </c>
      <c r="BN577" s="7">
        <v>1420558.4209306601</v>
      </c>
      <c r="BO577" s="7">
        <v>1226550.5650424799</v>
      </c>
    </row>
    <row r="578" spans="1:67" ht="15.75" customHeight="1" x14ac:dyDescent="0.2">
      <c r="A578" s="7">
        <v>320</v>
      </c>
      <c r="B578" s="7">
        <v>259.15472644884699</v>
      </c>
      <c r="C578" s="7">
        <v>0.33144878048780402</v>
      </c>
      <c r="D578" s="7" t="s">
        <v>760</v>
      </c>
      <c r="E578" s="7">
        <v>555904.26115722605</v>
      </c>
      <c r="F578" s="7">
        <v>1312392.3383291001</v>
      </c>
      <c r="G578" s="7">
        <v>961782.80763037095</v>
      </c>
      <c r="H578" s="7">
        <v>1600681.0680175701</v>
      </c>
      <c r="I578" s="7">
        <v>1035938.69122851</v>
      </c>
      <c r="J578" s="7">
        <v>779631.65830322204</v>
      </c>
      <c r="K578" s="7">
        <v>1737547.62380859</v>
      </c>
      <c r="L578" s="7">
        <v>1617563.7802929599</v>
      </c>
      <c r="M578" s="7">
        <v>1571733.7975234301</v>
      </c>
      <c r="N578" s="7">
        <v>1167889.01726464</v>
      </c>
      <c r="O578" s="7">
        <v>1335827.92777221</v>
      </c>
      <c r="P578" s="7">
        <v>1450595.3201254799</v>
      </c>
      <c r="Q578" s="7">
        <v>1462714.86217089</v>
      </c>
      <c r="R578" s="7">
        <v>1244100.3982615899</v>
      </c>
      <c r="S578" s="7">
        <v>1238700.89955322</v>
      </c>
      <c r="T578" s="7">
        <v>1331760.1919130799</v>
      </c>
      <c r="U578" s="7">
        <v>1527503.3326228</v>
      </c>
      <c r="V578" s="7">
        <v>1531840.48018603</v>
      </c>
      <c r="W578" s="7">
        <v>1620233.68701342</v>
      </c>
      <c r="X578" s="7">
        <v>823584.58596288995</v>
      </c>
      <c r="Y578" s="7">
        <v>1595341.9006220701</v>
      </c>
      <c r="Z578" s="7">
        <v>939222.70606347697</v>
      </c>
      <c r="AA578" s="7">
        <v>1090182.6373095701</v>
      </c>
      <c r="AB578" s="7">
        <v>1183594.87549121</v>
      </c>
      <c r="AC578" s="7">
        <v>272598.51265551703</v>
      </c>
      <c r="AD578" s="7">
        <v>1445552.4252871</v>
      </c>
      <c r="AE578" s="7">
        <v>1439827.3053081001</v>
      </c>
      <c r="AF578" s="7">
        <v>1838904.19560815</v>
      </c>
      <c r="AG578" s="7">
        <v>1360552.3402556099</v>
      </c>
      <c r="AH578" s="7">
        <v>1122173.7870956999</v>
      </c>
      <c r="AI578" s="7">
        <v>1217225.3920766599</v>
      </c>
      <c r="AJ578" s="7">
        <v>337358.31470019498</v>
      </c>
      <c r="AK578" s="7">
        <v>1604577.23027246</v>
      </c>
      <c r="AL578" s="7">
        <v>1452889.6250644501</v>
      </c>
      <c r="AM578" s="7">
        <v>1270186.22785546</v>
      </c>
      <c r="AN578" s="7">
        <v>1611353.9913908599</v>
      </c>
      <c r="AO578" s="7">
        <v>1358037.8331484301</v>
      </c>
      <c r="AP578" s="7">
        <v>1331843.6303681601</v>
      </c>
      <c r="AQ578" s="7">
        <v>1614167.92027868</v>
      </c>
      <c r="AR578" s="7">
        <v>1593252.0652795399</v>
      </c>
      <c r="AS578" s="7">
        <v>1639410.88149609</v>
      </c>
      <c r="AT578" s="7">
        <v>1670179.7818198199</v>
      </c>
      <c r="AU578" s="7">
        <v>1020501.39271582</v>
      </c>
      <c r="AV578" s="7">
        <v>1475193.1195912999</v>
      </c>
      <c r="AW578" s="7">
        <v>482800.04168847599</v>
      </c>
      <c r="AX578" s="7">
        <v>1535335.42275683</v>
      </c>
      <c r="AY578" s="7">
        <v>1371134.4630141601</v>
      </c>
      <c r="AZ578" s="7">
        <v>1591446.4469370099</v>
      </c>
      <c r="BA578" s="7">
        <v>1605195.4179545799</v>
      </c>
      <c r="BB578" s="7">
        <v>447766.67250878899</v>
      </c>
      <c r="BC578" s="7">
        <v>1789942.1762276599</v>
      </c>
      <c r="BD578" s="7">
        <v>1662079.33276367</v>
      </c>
      <c r="BE578" s="7">
        <v>1407742.9260476001</v>
      </c>
      <c r="BF578" s="7">
        <v>1608912.7012509699</v>
      </c>
      <c r="BG578" s="7">
        <v>1633153.2459760699</v>
      </c>
      <c r="BH578" s="7">
        <v>1609289.9350908101</v>
      </c>
      <c r="BI578" s="7">
        <v>427497.23688671802</v>
      </c>
      <c r="BJ578" s="7">
        <v>417890.94801562501</v>
      </c>
      <c r="BK578" s="7">
        <v>1398778.9017751401</v>
      </c>
      <c r="BL578" s="7">
        <v>1809684.43570947</v>
      </c>
      <c r="BM578" s="7">
        <v>608714.18530602998</v>
      </c>
      <c r="BN578" s="7">
        <v>1647088.2839848599</v>
      </c>
      <c r="BO578" s="7">
        <v>809112.723588867</v>
      </c>
    </row>
    <row r="579" spans="1:67" ht="15.75" customHeight="1" x14ac:dyDescent="0.2">
      <c r="A579" s="7">
        <v>183</v>
      </c>
      <c r="B579" s="7">
        <v>771.48927750262499</v>
      </c>
      <c r="C579" s="7">
        <v>9.2494489837398302</v>
      </c>
      <c r="D579" s="7" t="s">
        <v>760</v>
      </c>
      <c r="E579" s="7">
        <v>1663763.87298241</v>
      </c>
      <c r="F579" s="7">
        <v>1559878.92529407</v>
      </c>
      <c r="G579" s="7">
        <v>1338461.33140332</v>
      </c>
      <c r="H579" s="7">
        <v>1612030.05055274</v>
      </c>
      <c r="I579" s="7">
        <v>1537073.04349792</v>
      </c>
      <c r="J579" s="7">
        <v>1376490.2077937</v>
      </c>
      <c r="K579" s="7">
        <v>1565946.0573164001</v>
      </c>
      <c r="L579" s="7">
        <v>1479288.80380126</v>
      </c>
      <c r="M579" s="7">
        <v>1345204.12504589</v>
      </c>
      <c r="N579" s="7">
        <v>1304859.07600469</v>
      </c>
      <c r="O579" s="7">
        <v>1199529.8867521901</v>
      </c>
      <c r="P579" s="7">
        <v>1322687.0834957799</v>
      </c>
      <c r="Q579" s="7">
        <v>1418014.8479946901</v>
      </c>
      <c r="R579" s="7">
        <v>1591267.0237462099</v>
      </c>
      <c r="S579" s="7">
        <v>1079648.14723632</v>
      </c>
      <c r="T579" s="7">
        <v>1255821.39689123</v>
      </c>
      <c r="U579" s="7">
        <v>1258668.9494501899</v>
      </c>
      <c r="V579" s="7">
        <v>1503943.33704846</v>
      </c>
      <c r="W579" s="7">
        <v>921828.648616947</v>
      </c>
      <c r="X579" s="7">
        <v>1439544.7212636699</v>
      </c>
      <c r="Y579" s="7">
        <v>1064067.2743281301</v>
      </c>
      <c r="Z579" s="7">
        <v>1457608.1524503799</v>
      </c>
      <c r="AA579" s="7">
        <v>1200518.54149621</v>
      </c>
      <c r="AB579" s="7">
        <v>1333049.2189639199</v>
      </c>
      <c r="AC579" s="7">
        <v>940495.09849316406</v>
      </c>
      <c r="AD579" s="7">
        <v>1321975.29590418</v>
      </c>
      <c r="AE579" s="7">
        <v>975593.91640624998</v>
      </c>
      <c r="AF579" s="7">
        <v>1564997.92580133</v>
      </c>
      <c r="AG579" s="7">
        <v>1527745.33443829</v>
      </c>
      <c r="AH579" s="7">
        <v>1205232.4296778501</v>
      </c>
      <c r="AI579" s="7">
        <v>1233555.0794976701</v>
      </c>
      <c r="AJ579" s="7">
        <v>1189791.0841228</v>
      </c>
      <c r="AK579" s="7">
        <v>1468499.79906787</v>
      </c>
      <c r="AL579" s="7">
        <v>1199903.27593554</v>
      </c>
      <c r="AM579" s="7">
        <v>1798794.8805249</v>
      </c>
      <c r="AN579" s="7">
        <v>1421190.6739208901</v>
      </c>
      <c r="AO579" s="7">
        <v>1273378.2512216801</v>
      </c>
      <c r="AP579" s="7">
        <v>949198.44755761395</v>
      </c>
      <c r="AQ579" s="7">
        <v>1160869.02769189</v>
      </c>
      <c r="AR579" s="7">
        <v>1189517.2874160099</v>
      </c>
      <c r="AS579" s="7">
        <v>1249249.9443212801</v>
      </c>
      <c r="AT579" s="7">
        <v>2180629.77938281</v>
      </c>
      <c r="AU579" s="7">
        <v>1349912.9796704</v>
      </c>
      <c r="AV579" s="7">
        <v>1332359.9131308601</v>
      </c>
      <c r="AW579" s="7">
        <v>866611.047617189</v>
      </c>
      <c r="AX579" s="7">
        <v>1315051.5700356399</v>
      </c>
      <c r="AY579" s="7">
        <v>1524969.54974463</v>
      </c>
      <c r="AZ579" s="7">
        <v>1109958.62471825</v>
      </c>
      <c r="BA579" s="7">
        <v>1153000.6302509699</v>
      </c>
      <c r="BB579" s="7">
        <v>974214.53632128797</v>
      </c>
      <c r="BC579" s="7">
        <v>1362746.0207690401</v>
      </c>
      <c r="BD579" s="7">
        <v>1726813.9048134701</v>
      </c>
      <c r="BE579" s="7">
        <v>1409881.6023784101</v>
      </c>
      <c r="BF579" s="7">
        <v>1025960.5168916</v>
      </c>
      <c r="BG579" s="7">
        <v>1357023.54356249</v>
      </c>
      <c r="BH579" s="7">
        <v>1569876.9389247899</v>
      </c>
      <c r="BI579" s="7">
        <v>1350870.1849018501</v>
      </c>
      <c r="BJ579" s="7">
        <v>1305691.8571957999</v>
      </c>
      <c r="BK579" s="7">
        <v>1274330.92128808</v>
      </c>
      <c r="BL579" s="7">
        <v>866248.47398730298</v>
      </c>
      <c r="BM579" s="7">
        <v>1162621.37985864</v>
      </c>
      <c r="BN579" s="7">
        <v>1437544.57082812</v>
      </c>
      <c r="BO579" s="7">
        <v>1297513.0689370099</v>
      </c>
    </row>
    <row r="580" spans="1:67" ht="15.75" customHeight="1" x14ac:dyDescent="0.2">
      <c r="A580" s="7">
        <v>2469</v>
      </c>
      <c r="B580" s="7">
        <v>311.16840526286097</v>
      </c>
      <c r="C580" s="7">
        <v>4.0057402439024301</v>
      </c>
      <c r="D580" s="7" t="s">
        <v>760</v>
      </c>
      <c r="E580" s="7">
        <v>681895.60058593599</v>
      </c>
      <c r="F580" s="7">
        <v>685289.86513086001</v>
      </c>
      <c r="G580" s="7">
        <v>667922.00598046801</v>
      </c>
      <c r="H580" s="7">
        <v>696843.92891992303</v>
      </c>
      <c r="I580" s="7">
        <v>703263.39177343703</v>
      </c>
      <c r="J580" s="7">
        <v>681373.61899609398</v>
      </c>
      <c r="K580" s="7">
        <v>668986.61709375004</v>
      </c>
      <c r="L580" s="7">
        <v>679320.44372070197</v>
      </c>
      <c r="M580" s="7">
        <v>696055.70360351703</v>
      </c>
      <c r="N580" s="7">
        <v>707987.73272851401</v>
      </c>
      <c r="O580" s="7">
        <v>684936.02879687399</v>
      </c>
      <c r="P580" s="7">
        <v>785405.82541015395</v>
      </c>
      <c r="Q580" s="7">
        <v>676944.58593749895</v>
      </c>
      <c r="R580" s="7">
        <v>672107.80440039095</v>
      </c>
      <c r="S580" s="7">
        <v>651763.68894726597</v>
      </c>
      <c r="T580" s="7">
        <v>663572.10553710803</v>
      </c>
      <c r="U580" s="7">
        <v>674952.349259765</v>
      </c>
      <c r="V580" s="7">
        <v>659103.97151367203</v>
      </c>
      <c r="W580" s="7">
        <v>697675.62553320394</v>
      </c>
      <c r="X580" s="7">
        <v>684142.70793164102</v>
      </c>
      <c r="Y580" s="7">
        <v>675415.55798437598</v>
      </c>
      <c r="Z580" s="7">
        <v>671797.61378515605</v>
      </c>
      <c r="AA580" s="7">
        <v>691437.84556445095</v>
      </c>
      <c r="AB580" s="7">
        <v>693126.105527343</v>
      </c>
      <c r="AC580" s="7">
        <v>676958.930966796</v>
      </c>
      <c r="AD580" s="7">
        <v>683265.16562109604</v>
      </c>
      <c r="AE580" s="7">
        <v>690688.57154296804</v>
      </c>
      <c r="AF580" s="7">
        <v>667604.88272656198</v>
      </c>
      <c r="AG580" s="7">
        <v>662668.35740234505</v>
      </c>
      <c r="AH580" s="7">
        <v>711364.03896875097</v>
      </c>
      <c r="AI580" s="7">
        <v>694081.16083789</v>
      </c>
      <c r="AJ580" s="7">
        <v>1558286.54340234</v>
      </c>
      <c r="AK580" s="7">
        <v>1591689.2280703101</v>
      </c>
      <c r="AL580" s="7">
        <v>1551356.9174609301</v>
      </c>
      <c r="AM580" s="7">
        <v>1623963.5002578101</v>
      </c>
      <c r="AN580" s="7">
        <v>1532482.3528398401</v>
      </c>
      <c r="AO580" s="7">
        <v>1579475.2016171899</v>
      </c>
      <c r="AP580" s="7">
        <v>1584516.5275585901</v>
      </c>
      <c r="AQ580" s="7">
        <v>1577096.0584765601</v>
      </c>
      <c r="AR580" s="7">
        <v>1524927.2934921801</v>
      </c>
      <c r="AS580" s="7">
        <v>1580304.00808593</v>
      </c>
      <c r="AT580" s="7">
        <v>1613222.2614140599</v>
      </c>
      <c r="AU580" s="7">
        <v>1579933.2928945301</v>
      </c>
      <c r="AV580" s="7">
        <v>1566123.72204687</v>
      </c>
      <c r="AW580" s="7">
        <v>1545183.66667187</v>
      </c>
      <c r="AX580" s="7">
        <v>1603713.9711640601</v>
      </c>
      <c r="AY580" s="7">
        <v>1611525.6800585899</v>
      </c>
      <c r="AZ580" s="7">
        <v>1613153.32973827</v>
      </c>
      <c r="BA580" s="7">
        <v>1597832.2550039</v>
      </c>
      <c r="BB580" s="7">
        <v>1580035.1256249901</v>
      </c>
      <c r="BC580" s="7">
        <v>1598114.7159843701</v>
      </c>
      <c r="BD580" s="7">
        <v>1581008.5437890601</v>
      </c>
      <c r="BE580" s="7">
        <v>1566854.0754531201</v>
      </c>
      <c r="BF580" s="7">
        <v>1575189.42201171</v>
      </c>
      <c r="BG580" s="7">
        <v>1618548.43429296</v>
      </c>
      <c r="BH580" s="7">
        <v>1630479.67511718</v>
      </c>
      <c r="BI580" s="7">
        <v>1565635.7212539001</v>
      </c>
      <c r="BJ580" s="7">
        <v>1604446.4418007799</v>
      </c>
      <c r="BK580" s="7">
        <v>1569743.2942343799</v>
      </c>
      <c r="BL580" s="7">
        <v>1567857.5423124901</v>
      </c>
      <c r="BM580" s="7">
        <v>1586699.20558984</v>
      </c>
      <c r="BN580" s="7">
        <v>1627252.4274687399</v>
      </c>
      <c r="BO580" s="7">
        <v>1545224.1309960899</v>
      </c>
    </row>
    <row r="581" spans="1:67" ht="15.75" customHeight="1" x14ac:dyDescent="0.2">
      <c r="A581" s="7">
        <v>2261</v>
      </c>
      <c r="B581" s="7">
        <v>311.168315299158</v>
      </c>
      <c r="C581" s="7">
        <v>1.29551382113821</v>
      </c>
      <c r="D581" s="7" t="s">
        <v>760</v>
      </c>
      <c r="E581" s="7">
        <v>704009.94291015598</v>
      </c>
      <c r="F581" s="7">
        <v>714988.61977539002</v>
      </c>
      <c r="G581" s="7">
        <v>724793.92196093698</v>
      </c>
      <c r="H581" s="7">
        <v>767599.26219335897</v>
      </c>
      <c r="I581" s="7">
        <v>791791.90274804598</v>
      </c>
      <c r="J581" s="7">
        <v>702516.42363867105</v>
      </c>
      <c r="K581" s="7">
        <v>747764.39782617195</v>
      </c>
      <c r="L581" s="7">
        <v>968505.28539843799</v>
      </c>
      <c r="M581" s="7">
        <v>750072.041849609</v>
      </c>
      <c r="N581" s="7">
        <v>771705.85048827995</v>
      </c>
      <c r="O581" s="7">
        <v>716698.13322460896</v>
      </c>
      <c r="P581" s="7">
        <v>784816.45060937502</v>
      </c>
      <c r="Q581" s="7">
        <v>718519.67933789</v>
      </c>
      <c r="R581" s="7">
        <v>750107.63835937495</v>
      </c>
      <c r="S581" s="7">
        <v>697608.33423242206</v>
      </c>
      <c r="T581" s="7">
        <v>726245.92150195304</v>
      </c>
      <c r="U581" s="7">
        <v>690454.73272265599</v>
      </c>
      <c r="V581" s="7">
        <v>754465.11040234403</v>
      </c>
      <c r="W581" s="7">
        <v>832224.73453906202</v>
      </c>
      <c r="X581" s="7">
        <v>736862.17663085903</v>
      </c>
      <c r="Y581" s="7">
        <v>744776.01912499999</v>
      </c>
      <c r="Z581" s="7">
        <v>733671.52961132699</v>
      </c>
      <c r="AA581" s="7">
        <v>839199.51760546898</v>
      </c>
      <c r="AB581" s="7">
        <v>727312.38411914103</v>
      </c>
      <c r="AC581" s="7">
        <v>749625.02363281196</v>
      </c>
      <c r="AD581" s="7">
        <v>733641.05863476498</v>
      </c>
      <c r="AE581" s="7">
        <v>755146.44675390597</v>
      </c>
      <c r="AF581" s="7">
        <v>746803.86170117103</v>
      </c>
      <c r="AG581" s="7">
        <v>702633.35564843705</v>
      </c>
      <c r="AH581" s="7">
        <v>736990.27471484302</v>
      </c>
      <c r="AI581" s="7">
        <v>724919.88989453099</v>
      </c>
      <c r="AJ581" s="7">
        <v>1612368.70699609</v>
      </c>
      <c r="AK581" s="7">
        <v>1685030.19430468</v>
      </c>
      <c r="AL581" s="7">
        <v>1667193.25178906</v>
      </c>
      <c r="AM581" s="7">
        <v>1695619.79095312</v>
      </c>
      <c r="AN581" s="7">
        <v>1640238.7759374999</v>
      </c>
      <c r="AO581" s="7">
        <v>1671748.46044531</v>
      </c>
      <c r="AP581" s="7">
        <v>1655328.24280468</v>
      </c>
      <c r="AQ581" s="7">
        <v>1634507.8335117099</v>
      </c>
      <c r="AR581" s="7">
        <v>1601122.05096484</v>
      </c>
      <c r="AS581" s="7">
        <v>1864472.9002499999</v>
      </c>
      <c r="AT581" s="7">
        <v>1636385.4586757801</v>
      </c>
      <c r="AU581" s="7">
        <v>1708348.1875195301</v>
      </c>
      <c r="AV581" s="7">
        <v>1579523.1667226499</v>
      </c>
      <c r="AW581" s="7">
        <v>1601117.5537617099</v>
      </c>
      <c r="AX581" s="7">
        <v>1653896.2822265599</v>
      </c>
      <c r="AY581" s="7">
        <v>1651098.64733984</v>
      </c>
      <c r="AZ581" s="7">
        <v>1711690.1016484301</v>
      </c>
      <c r="BA581" s="7">
        <v>1643255.0427187399</v>
      </c>
      <c r="BB581" s="7">
        <v>1608464.89091015</v>
      </c>
      <c r="BC581" s="7">
        <v>1614274.9421875</v>
      </c>
      <c r="BD581" s="7">
        <v>1623081.4814726501</v>
      </c>
      <c r="BE581" s="7">
        <v>1603988.34623437</v>
      </c>
      <c r="BF581" s="7">
        <v>1608059.8651210901</v>
      </c>
      <c r="BG581" s="7">
        <v>1687714.86801171</v>
      </c>
      <c r="BH581" s="7">
        <v>1678621.0296171799</v>
      </c>
      <c r="BI581" s="7">
        <v>1620662.2615507799</v>
      </c>
      <c r="BJ581" s="7">
        <v>1666421.00241796</v>
      </c>
      <c r="BK581" s="7">
        <v>1763322.06166406</v>
      </c>
      <c r="BL581" s="7">
        <v>1698006.1549804599</v>
      </c>
      <c r="BM581" s="7">
        <v>1608334.72392968</v>
      </c>
      <c r="BN581" s="7">
        <v>1650194.35827343</v>
      </c>
      <c r="BO581" s="7">
        <v>1625859.3918788999</v>
      </c>
    </row>
    <row r="582" spans="1:67" ht="15.75" customHeight="1" x14ac:dyDescent="0.2">
      <c r="A582" s="7">
        <v>146</v>
      </c>
      <c r="B582" s="7">
        <v>610.39071400939895</v>
      </c>
      <c r="C582" s="7">
        <v>3.73122637130801</v>
      </c>
      <c r="D582" s="7" t="s">
        <v>760</v>
      </c>
      <c r="E582" s="7">
        <v>1677959.28980859</v>
      </c>
      <c r="F582" s="7">
        <v>596072.21982226497</v>
      </c>
      <c r="G582" s="7">
        <v>939538.48601757805</v>
      </c>
      <c r="H582" s="7">
        <v>1529081.3134414</v>
      </c>
      <c r="I582" s="7">
        <v>2735452.1618124899</v>
      </c>
      <c r="J582" s="7">
        <v>853016.30436328205</v>
      </c>
      <c r="K582" s="7">
        <v>1140357.1113457</v>
      </c>
      <c r="L582" s="7">
        <v>1370350.06127343</v>
      </c>
      <c r="M582" s="7">
        <v>1436370.2755058501</v>
      </c>
      <c r="N582" s="7">
        <v>4431439.8831328098</v>
      </c>
      <c r="O582" s="7">
        <v>1103314.5811679601</v>
      </c>
      <c r="P582" s="7">
        <v>1793120.0361250001</v>
      </c>
      <c r="Q582" s="7">
        <v>1337383.6122695301</v>
      </c>
      <c r="R582" s="7">
        <v>1512736.4924814401</v>
      </c>
      <c r="S582" s="7">
        <v>1059069.0572792899</v>
      </c>
      <c r="T582" s="7">
        <v>1864144.8828163999</v>
      </c>
      <c r="U582" s="7">
        <v>802567.05538281205</v>
      </c>
      <c r="V582" s="7">
        <v>1190346.5796894501</v>
      </c>
      <c r="W582" s="7">
        <v>1603850.7413710901</v>
      </c>
      <c r="X582" s="7">
        <v>1609862.12045312</v>
      </c>
      <c r="Y582" s="7">
        <v>1448600.16005468</v>
      </c>
      <c r="Z582" s="7">
        <v>1239184.56309374</v>
      </c>
      <c r="AA582" s="7">
        <v>829823.19004101504</v>
      </c>
      <c r="AB582" s="7">
        <v>1352105.4170371001</v>
      </c>
      <c r="AC582" s="7">
        <v>3809438.54724218</v>
      </c>
      <c r="AD582" s="7">
        <v>1596475.5554257799</v>
      </c>
      <c r="AE582" s="7">
        <v>1479947.5735468699</v>
      </c>
      <c r="AF582" s="7">
        <v>1309883.49126953</v>
      </c>
      <c r="AG582" s="7">
        <v>1296594.52982812</v>
      </c>
      <c r="AH582" s="7">
        <v>2284308.19380078</v>
      </c>
      <c r="AI582" s="7">
        <v>1639497.0570292899</v>
      </c>
      <c r="AJ582" s="7">
        <v>761583.61415625003</v>
      </c>
      <c r="AK582" s="7">
        <v>1874370.49074218</v>
      </c>
      <c r="AL582" s="7">
        <v>1322937.67086914</v>
      </c>
      <c r="AM582" s="7">
        <v>1992545.7516093701</v>
      </c>
      <c r="AN582" s="7">
        <v>1268483.2300205</v>
      </c>
      <c r="AO582" s="7">
        <v>887555.942869141</v>
      </c>
      <c r="AP582" s="7">
        <v>1197937.7134746099</v>
      </c>
      <c r="AQ582" s="7">
        <v>1213370.2262382701</v>
      </c>
      <c r="AR582" s="7">
        <v>846815.29758789099</v>
      </c>
      <c r="AS582" s="7">
        <v>1324300.2650371001</v>
      </c>
      <c r="AT582" s="7">
        <v>747657.26181982399</v>
      </c>
      <c r="AU582" s="7">
        <v>1949961.8076953101</v>
      </c>
      <c r="AV582" s="7">
        <v>760437.63528222498</v>
      </c>
      <c r="AW582" s="7">
        <v>1345063.37343945</v>
      </c>
      <c r="AX582" s="7">
        <v>930364.24732617103</v>
      </c>
      <c r="AY582" s="7">
        <v>605682.90642382705</v>
      </c>
      <c r="AZ582" s="7">
        <v>1612297.5009999999</v>
      </c>
      <c r="BA582" s="7">
        <v>1105182.96326367</v>
      </c>
      <c r="BB582" s="7">
        <v>1451037.26088085</v>
      </c>
      <c r="BC582" s="7">
        <v>449836.27453027398</v>
      </c>
      <c r="BD582" s="7">
        <v>937119.79113281297</v>
      </c>
      <c r="BE582" s="7">
        <v>680457.80265038996</v>
      </c>
      <c r="BF582" s="7">
        <v>899859.74482128804</v>
      </c>
      <c r="BG582" s="7">
        <v>1386352.9416054599</v>
      </c>
      <c r="BH582" s="7">
        <v>958708.50774804596</v>
      </c>
      <c r="BI582" s="7">
        <v>1842677.00117773</v>
      </c>
      <c r="BJ582" s="7">
        <v>1471320.47680078</v>
      </c>
      <c r="BK582" s="7">
        <v>936564.86236913898</v>
      </c>
      <c r="BL582" s="7">
        <v>1086024.1205019499</v>
      </c>
      <c r="BM582" s="7">
        <v>1891436.2435312399</v>
      </c>
      <c r="BN582" s="7">
        <v>620139.47550390498</v>
      </c>
      <c r="BO582" s="7">
        <v>999545.15602539096</v>
      </c>
    </row>
    <row r="583" spans="1:67" ht="15.75" customHeight="1" x14ac:dyDescent="0.2">
      <c r="A583" s="7">
        <v>186</v>
      </c>
      <c r="B583" s="7">
        <v>641.37767472356302</v>
      </c>
      <c r="C583" s="7">
        <v>1.3442489837398299</v>
      </c>
      <c r="D583" s="7" t="s">
        <v>760</v>
      </c>
      <c r="E583" s="7">
        <v>817552.81098657195</v>
      </c>
      <c r="F583" s="7">
        <v>1274408.4143751201</v>
      </c>
      <c r="G583" s="7">
        <v>1310152.24241088</v>
      </c>
      <c r="H583" s="7">
        <v>1256731.6705700599</v>
      </c>
      <c r="I583" s="7">
        <v>1360968.9345624901</v>
      </c>
      <c r="J583" s="7">
        <v>1136271.16904296</v>
      </c>
      <c r="K583" s="7">
        <v>1477336.37862988</v>
      </c>
      <c r="L583" s="7">
        <v>1295736.5597685501</v>
      </c>
      <c r="M583" s="7">
        <v>1880796.93867968</v>
      </c>
      <c r="N583" s="7">
        <v>1312623.2456972599</v>
      </c>
      <c r="O583" s="7">
        <v>1131255.72903393</v>
      </c>
      <c r="P583" s="7">
        <v>1444568.05405761</v>
      </c>
      <c r="Q583" s="7">
        <v>1149013.9856877399</v>
      </c>
      <c r="R583" s="7">
        <v>1574752.52749951</v>
      </c>
      <c r="S583" s="7">
        <v>1100484.16739868</v>
      </c>
      <c r="T583" s="7">
        <v>1138956.8889375001</v>
      </c>
      <c r="U583" s="7">
        <v>1206894.5901359799</v>
      </c>
      <c r="V583" s="7">
        <v>1486969.0238459399</v>
      </c>
      <c r="W583" s="7">
        <v>1607721.3729072199</v>
      </c>
      <c r="X583" s="7">
        <v>1031241.70313842</v>
      </c>
      <c r="Y583" s="7">
        <v>1553706.7401362299</v>
      </c>
      <c r="Z583" s="7">
        <v>1355584.1245620099</v>
      </c>
      <c r="AA583" s="7">
        <v>1355228.38021533</v>
      </c>
      <c r="AB583" s="7">
        <v>1413255.7243007801</v>
      </c>
      <c r="AC583" s="7">
        <v>807039.20533569297</v>
      </c>
      <c r="AD583" s="7">
        <v>1363775.0934667899</v>
      </c>
      <c r="AE583" s="7">
        <v>1358960.5606118101</v>
      </c>
      <c r="AF583" s="7">
        <v>1420633.6793809801</v>
      </c>
      <c r="AG583" s="7">
        <v>1319740.2484282199</v>
      </c>
      <c r="AH583" s="7">
        <v>1147232.7263945299</v>
      </c>
      <c r="AI583" s="7">
        <v>1364659.4122758701</v>
      </c>
      <c r="AJ583" s="7">
        <v>997033.81533447199</v>
      </c>
      <c r="AK583" s="7">
        <v>1456148.0614106399</v>
      </c>
      <c r="AL583" s="7">
        <v>1247016.10257568</v>
      </c>
      <c r="AM583" s="7">
        <v>1400453.0926188901</v>
      </c>
      <c r="AN583" s="7">
        <v>1316814.30115185</v>
      </c>
      <c r="AO583" s="7">
        <v>1400861.3374763101</v>
      </c>
      <c r="AP583" s="7">
        <v>1256823.73602343</v>
      </c>
      <c r="AQ583" s="7">
        <v>1321451.1807292399</v>
      </c>
      <c r="AR583" s="7">
        <v>1402460.55861279</v>
      </c>
      <c r="AS583" s="7">
        <v>1420948.77105249</v>
      </c>
      <c r="AT583" s="7">
        <v>1307952.88007006</v>
      </c>
      <c r="AU583" s="7">
        <v>1396281.8462080001</v>
      </c>
      <c r="AV583" s="7">
        <v>1206609.28645434</v>
      </c>
      <c r="AW583" s="7">
        <v>850204.25775317301</v>
      </c>
      <c r="AX583" s="7">
        <v>1188049.9192643999</v>
      </c>
      <c r="AY583" s="7">
        <v>1264480.27982275</v>
      </c>
      <c r="AZ583" s="7">
        <v>1311362.5441779699</v>
      </c>
      <c r="BA583" s="7">
        <v>1219229.8401242599</v>
      </c>
      <c r="BB583" s="7">
        <v>958717.98790429696</v>
      </c>
      <c r="BC583" s="7">
        <v>1201335.80540405</v>
      </c>
      <c r="BD583" s="7">
        <v>1270156.89029321</v>
      </c>
      <c r="BE583" s="7">
        <v>1261376.67490576</v>
      </c>
      <c r="BF583" s="7">
        <v>1165068.19786999</v>
      </c>
      <c r="BG583" s="7">
        <v>1465434.07559472</v>
      </c>
      <c r="BH583" s="7">
        <v>1489296.9326581999</v>
      </c>
      <c r="BI583" s="7">
        <v>897739.55291943299</v>
      </c>
      <c r="BJ583" s="7">
        <v>1162765.30848388</v>
      </c>
      <c r="BK583" s="7">
        <v>1383445.3452687899</v>
      </c>
      <c r="BL583" s="7">
        <v>1036656.80808544</v>
      </c>
      <c r="BM583" s="7">
        <v>984811.44627441303</v>
      </c>
      <c r="BN583" s="7">
        <v>1356244.2429501901</v>
      </c>
      <c r="BO583" s="7">
        <v>1219515.25160852</v>
      </c>
    </row>
    <row r="584" spans="1:67" ht="15.75" customHeight="1" x14ac:dyDescent="0.2">
      <c r="A584" s="7">
        <v>498</v>
      </c>
      <c r="B584" s="7">
        <v>393.071420465291</v>
      </c>
      <c r="C584" s="7">
        <v>0.42197378048780398</v>
      </c>
      <c r="D584" s="7" t="s">
        <v>760</v>
      </c>
      <c r="E584" s="7">
        <v>2031041.0610370999</v>
      </c>
      <c r="F584" s="7">
        <v>1202012.2553437499</v>
      </c>
      <c r="G584" s="7">
        <v>518721.65662109398</v>
      </c>
      <c r="H584" s="7">
        <v>1179881.15287109</v>
      </c>
      <c r="I584" s="7">
        <v>1302411.8623222599</v>
      </c>
      <c r="J584" s="7">
        <v>462480.47259081999</v>
      </c>
      <c r="K584" s="7">
        <v>1125660.50838476</v>
      </c>
      <c r="L584" s="7">
        <v>1852381.1626249901</v>
      </c>
      <c r="M584" s="7">
        <v>846390.35474707</v>
      </c>
      <c r="N584" s="7">
        <v>656218.23430029303</v>
      </c>
      <c r="O584" s="7">
        <v>372774.15878808498</v>
      </c>
      <c r="P584" s="7">
        <v>437305.24230664002</v>
      </c>
      <c r="Q584" s="7">
        <v>364436.39888476499</v>
      </c>
      <c r="R584" s="7">
        <v>760491.13435546798</v>
      </c>
      <c r="S584" s="7">
        <v>464466.64882861299</v>
      </c>
      <c r="T584" s="7">
        <v>725624.59570141602</v>
      </c>
      <c r="U584" s="7">
        <v>432127.48380175699</v>
      </c>
      <c r="V584" s="7">
        <v>442177.70270898403</v>
      </c>
      <c r="W584" s="7">
        <v>1088367.5517382801</v>
      </c>
      <c r="X584" s="7">
        <v>1499844.21107421</v>
      </c>
      <c r="Y584" s="7">
        <v>1932778.8790664</v>
      </c>
      <c r="Z584" s="7">
        <v>902787.56858203094</v>
      </c>
      <c r="AA584" s="7">
        <v>1881519.2983935501</v>
      </c>
      <c r="AB584" s="7">
        <v>1845750.56778124</v>
      </c>
      <c r="AC584" s="7">
        <v>426955.88384716702</v>
      </c>
      <c r="AD584" s="7">
        <v>1208068.59925781</v>
      </c>
      <c r="AE584" s="7">
        <v>1548685.1538164001</v>
      </c>
      <c r="AF584" s="7">
        <v>1430388.7569414</v>
      </c>
      <c r="AG584" s="7">
        <v>1046281.94422265</v>
      </c>
      <c r="AH584" s="7">
        <v>928053.00639062503</v>
      </c>
      <c r="AI584" s="7">
        <v>1206624.1395078099</v>
      </c>
      <c r="AJ584" s="7">
        <v>1166786.266875</v>
      </c>
      <c r="AK584" s="7">
        <v>1942174.7907031199</v>
      </c>
      <c r="AL584" s="7">
        <v>1693255.8548417899</v>
      </c>
      <c r="AM584" s="7">
        <v>1541086.6335922801</v>
      </c>
      <c r="AN584" s="7">
        <v>1706015.3504257801</v>
      </c>
      <c r="AO584" s="7">
        <v>2474727.54796093</v>
      </c>
      <c r="AP584" s="7">
        <v>1931491.59475781</v>
      </c>
      <c r="AQ584" s="7">
        <v>2217459.7256958</v>
      </c>
      <c r="AR584" s="7">
        <v>1677813.6440898399</v>
      </c>
      <c r="AS584" s="7">
        <v>2687733.9307324202</v>
      </c>
      <c r="AT584" s="7">
        <v>2931433.7708991701</v>
      </c>
      <c r="AU584" s="7">
        <v>2175722.8543769498</v>
      </c>
      <c r="AV584" s="7">
        <v>1624514.5189897399</v>
      </c>
      <c r="AW584" s="7">
        <v>1023911.83823876</v>
      </c>
      <c r="AX584" s="7">
        <v>2347392.2848867099</v>
      </c>
      <c r="AY584" s="7">
        <v>1531167.8820195301</v>
      </c>
      <c r="AZ584" s="7">
        <v>2271033.0413959902</v>
      </c>
      <c r="BA584" s="7">
        <v>1530611.57444921</v>
      </c>
      <c r="BB584" s="7">
        <v>909618.66183691297</v>
      </c>
      <c r="BC584" s="7">
        <v>1723411.4798671801</v>
      </c>
      <c r="BD584" s="7">
        <v>1302375.3097695301</v>
      </c>
      <c r="BE584" s="7">
        <v>1227793.4013098101</v>
      </c>
      <c r="BF584" s="7">
        <v>2238981.73935937</v>
      </c>
      <c r="BG584" s="7">
        <v>2148188.8049296802</v>
      </c>
      <c r="BH584" s="7">
        <v>2368213.8367421799</v>
      </c>
      <c r="BI584" s="7">
        <v>1259493.3808317799</v>
      </c>
      <c r="BJ584" s="7">
        <v>1089097.46972363</v>
      </c>
      <c r="BK584" s="7">
        <v>1801903.8305800699</v>
      </c>
      <c r="BL584" s="7">
        <v>1612363.71984765</v>
      </c>
      <c r="BM584" s="7">
        <v>2008709.8663222599</v>
      </c>
      <c r="BN584" s="7">
        <v>2003042.2232578101</v>
      </c>
      <c r="BO584" s="7">
        <v>438894.37445214798</v>
      </c>
    </row>
    <row r="585" spans="1:67" ht="15.75" customHeight="1" x14ac:dyDescent="0.2">
      <c r="A585" s="7">
        <v>157</v>
      </c>
      <c r="B585" s="7">
        <v>340.93978838175298</v>
      </c>
      <c r="C585" s="7">
        <v>7.01223048780487</v>
      </c>
      <c r="D585" s="7" t="s">
        <v>760</v>
      </c>
      <c r="E585" s="7">
        <v>1158051.6241806599</v>
      </c>
      <c r="F585" s="7">
        <v>1929345.88960644</v>
      </c>
      <c r="G585" s="7">
        <v>1904499.7484067299</v>
      </c>
      <c r="H585" s="7">
        <v>1562966.22304492</v>
      </c>
      <c r="I585" s="7">
        <v>1537218.1652748899</v>
      </c>
      <c r="J585" s="7">
        <v>1315403.40952636</v>
      </c>
      <c r="K585" s="7">
        <v>2039634.1044413999</v>
      </c>
      <c r="L585" s="7">
        <v>1935601.06747704</v>
      </c>
      <c r="M585" s="7">
        <v>1541783.89595312</v>
      </c>
      <c r="N585" s="7">
        <v>1484014.6843979501</v>
      </c>
      <c r="O585" s="7">
        <v>2003655.7747084999</v>
      </c>
      <c r="P585" s="7">
        <v>1971302.6383515601</v>
      </c>
      <c r="Q585" s="7">
        <v>1882360.23123291</v>
      </c>
      <c r="R585" s="7">
        <v>1732710.48844238</v>
      </c>
      <c r="S585" s="7">
        <v>1650994.21722217</v>
      </c>
      <c r="T585" s="7">
        <v>1799485.7733657199</v>
      </c>
      <c r="U585" s="7">
        <v>1966747.9038398401</v>
      </c>
      <c r="V585" s="7">
        <v>2154908.4770146501</v>
      </c>
      <c r="W585" s="7">
        <v>1659531.9124096599</v>
      </c>
      <c r="X585" s="7">
        <v>1526175.8570825099</v>
      </c>
      <c r="Y585" s="7">
        <v>1633380.9408369099</v>
      </c>
      <c r="Z585" s="7">
        <v>1866850.6648456999</v>
      </c>
      <c r="AA585" s="7">
        <v>1429595.7192416999</v>
      </c>
      <c r="AB585" s="7">
        <v>2154928.1546205902</v>
      </c>
      <c r="AC585" s="7">
        <v>446294.49107910198</v>
      </c>
      <c r="AD585" s="7">
        <v>2112469.9065795899</v>
      </c>
      <c r="AE585" s="7">
        <v>1401586.4792578099</v>
      </c>
      <c r="AF585" s="7">
        <v>2072249.0348666999</v>
      </c>
      <c r="AG585" s="7">
        <v>2118142.8732807599</v>
      </c>
      <c r="AH585" s="7">
        <v>1561504.9089804599</v>
      </c>
      <c r="AI585" s="7">
        <v>1940210.6003471599</v>
      </c>
      <c r="AJ585" s="7">
        <v>537408.88386278995</v>
      </c>
      <c r="AK585" s="7">
        <v>952789.71059179597</v>
      </c>
      <c r="AL585" s="7">
        <v>1302053.71270947</v>
      </c>
      <c r="AM585" s="7">
        <v>1005609.56300976</v>
      </c>
      <c r="AN585" s="7">
        <v>1134828.8348510701</v>
      </c>
      <c r="AO585" s="7">
        <v>1094132.70915039</v>
      </c>
      <c r="AP585" s="7">
        <v>1075286.9753618101</v>
      </c>
      <c r="AQ585" s="7">
        <v>1203954.0378081</v>
      </c>
      <c r="AR585" s="7">
        <v>1306406.9508139601</v>
      </c>
      <c r="AS585" s="7">
        <v>928601.50949414005</v>
      </c>
      <c r="AT585" s="7">
        <v>1240968.59183495</v>
      </c>
      <c r="AU585" s="7">
        <v>967034.98098730505</v>
      </c>
      <c r="AV585" s="7">
        <v>1282185.5972202099</v>
      </c>
      <c r="AW585" s="7">
        <v>475449.43556982401</v>
      </c>
      <c r="AX585" s="7">
        <v>940066.573305664</v>
      </c>
      <c r="AY585" s="7">
        <v>1077458.25637548</v>
      </c>
      <c r="AZ585" s="7">
        <v>1148140.5071455</v>
      </c>
      <c r="BA585" s="7">
        <v>1159347.4992949199</v>
      </c>
      <c r="BB585" s="7">
        <v>554266.98043163901</v>
      </c>
      <c r="BC585" s="7">
        <v>1069963.0421782201</v>
      </c>
      <c r="BD585" s="7">
        <v>1386046.6874589799</v>
      </c>
      <c r="BE585" s="7">
        <v>1309410.7677011699</v>
      </c>
      <c r="BF585" s="7">
        <v>988673.58764990198</v>
      </c>
      <c r="BG585" s="7">
        <v>1070898.3988823199</v>
      </c>
      <c r="BH585" s="7">
        <v>1210145.5014921799</v>
      </c>
      <c r="BI585" s="7">
        <v>494155.62380371202</v>
      </c>
      <c r="BJ585" s="7">
        <v>704059.99530175899</v>
      </c>
      <c r="BK585" s="7">
        <v>1143976.7037983299</v>
      </c>
      <c r="BL585" s="7">
        <v>714826.70970996202</v>
      </c>
      <c r="BM585" s="7">
        <v>566406.15692968701</v>
      </c>
      <c r="BN585" s="7">
        <v>1274916.5095722601</v>
      </c>
      <c r="BO585" s="7">
        <v>1235733.0907548801</v>
      </c>
    </row>
    <row r="586" spans="1:67" ht="15.75" customHeight="1" x14ac:dyDescent="0.2">
      <c r="A586" s="7">
        <v>750</v>
      </c>
      <c r="B586" s="7">
        <v>529.40646292783697</v>
      </c>
      <c r="C586" s="7">
        <v>7.0130892276422703</v>
      </c>
      <c r="D586" s="7" t="s">
        <v>760</v>
      </c>
      <c r="E586" s="7">
        <v>664732.308837038</v>
      </c>
      <c r="F586" s="7">
        <v>2560682.4913730398</v>
      </c>
      <c r="G586" s="7">
        <v>1876128.19954882</v>
      </c>
      <c r="H586" s="7">
        <v>1872500.99414526</v>
      </c>
      <c r="I586" s="7">
        <v>3182072.5012612198</v>
      </c>
      <c r="J586" s="7">
        <v>1616320.06793505</v>
      </c>
      <c r="K586" s="7">
        <v>1800552.58725391</v>
      </c>
      <c r="L586" s="7">
        <v>2055664.0977617099</v>
      </c>
      <c r="M586" s="7">
        <v>3319553.0113710798</v>
      </c>
      <c r="N586" s="7">
        <v>3024059.0890859501</v>
      </c>
      <c r="O586" s="7">
        <v>1964913.1335839899</v>
      </c>
      <c r="P586" s="7">
        <v>3350049.1826611399</v>
      </c>
      <c r="Q586" s="7">
        <v>2160622.8379600798</v>
      </c>
      <c r="R586" s="7">
        <v>2491284.6439587302</v>
      </c>
      <c r="S586" s="7">
        <v>2085463.29218408</v>
      </c>
      <c r="T586" s="7">
        <v>1940970.5597944299</v>
      </c>
      <c r="U586" s="7">
        <v>2077439.75742944</v>
      </c>
      <c r="V586" s="7">
        <v>2382673.7793598599</v>
      </c>
      <c r="W586" s="7">
        <v>2189728.6642846498</v>
      </c>
      <c r="X586" s="7">
        <v>1816842.99687146</v>
      </c>
      <c r="Y586" s="7">
        <v>2022534.35725391</v>
      </c>
      <c r="Z586" s="7">
        <v>2259502.4502973598</v>
      </c>
      <c r="AA586" s="7">
        <v>2123107.6645164802</v>
      </c>
      <c r="AB586" s="7">
        <v>2809496.74852343</v>
      </c>
      <c r="AC586" s="7">
        <v>209651.81926879901</v>
      </c>
      <c r="AD586" s="7">
        <v>2952277.05289063</v>
      </c>
      <c r="AE586" s="7">
        <v>1917539.5058559501</v>
      </c>
      <c r="AF586" s="7">
        <v>2249702.5875468701</v>
      </c>
      <c r="AG586" s="7">
        <v>2490441.22922314</v>
      </c>
      <c r="AH586" s="7">
        <v>2307812.3829145399</v>
      </c>
      <c r="AI586" s="7">
        <v>3051987.3097700202</v>
      </c>
      <c r="AJ586" s="7">
        <v>209378.96808874299</v>
      </c>
      <c r="AK586" s="7">
        <v>1247425.9167853901</v>
      </c>
      <c r="AL586" s="7">
        <v>980805.72927490203</v>
      </c>
      <c r="AM586" s="7">
        <v>1416800.7686743101</v>
      </c>
      <c r="AN586" s="7">
        <v>1252108.5558017499</v>
      </c>
      <c r="AO586" s="7">
        <v>1445695.07353344</v>
      </c>
      <c r="AP586" s="7">
        <v>1124732.2976816299</v>
      </c>
      <c r="AQ586" s="7">
        <v>1078641.6467429099</v>
      </c>
      <c r="AR586" s="7">
        <v>1032180.03118725</v>
      </c>
      <c r="AS586" s="7">
        <v>1422784.6685746999</v>
      </c>
      <c r="AT586" s="7">
        <v>1260945.36573681</v>
      </c>
      <c r="AU586" s="7">
        <v>972680.238349605</v>
      </c>
      <c r="AV586" s="7">
        <v>1007876.56459839</v>
      </c>
      <c r="AW586" s="7">
        <v>158377.41456616201</v>
      </c>
      <c r="AX586" s="7">
        <v>1179927.0528561899</v>
      </c>
      <c r="AY586" s="7">
        <v>1187335.3062893001</v>
      </c>
      <c r="AZ586" s="7">
        <v>1156693.93625732</v>
      </c>
      <c r="BA586" s="7">
        <v>1048806.1400727499</v>
      </c>
      <c r="BB586" s="7">
        <v>225465.73211450101</v>
      </c>
      <c r="BC586" s="7">
        <v>1191082.0536564901</v>
      </c>
      <c r="BD586" s="7">
        <v>1172567.4926001001</v>
      </c>
      <c r="BE586" s="7">
        <v>1178486.8082097201</v>
      </c>
      <c r="BF586" s="7">
        <v>1208180.0564550799</v>
      </c>
      <c r="BG586" s="7">
        <v>1635520.4602143499</v>
      </c>
      <c r="BH586" s="7">
        <v>1505380.6731215799</v>
      </c>
      <c r="BI586" s="7">
        <v>238135.45590625101</v>
      </c>
      <c r="BJ586" s="7">
        <v>318117.519370361</v>
      </c>
      <c r="BK586" s="7">
        <v>1021434.58310155</v>
      </c>
      <c r="BL586" s="7">
        <v>458127.170559083</v>
      </c>
      <c r="BM586" s="7">
        <v>366717.10850903299</v>
      </c>
      <c r="BN586" s="7">
        <v>1410558.98144677</v>
      </c>
      <c r="BO586" s="7">
        <v>993312.99102148099</v>
      </c>
    </row>
    <row r="587" spans="1:67" ht="15.75" customHeight="1" x14ac:dyDescent="0.2">
      <c r="A587" s="7">
        <v>195</v>
      </c>
      <c r="B587" s="7">
        <v>950.43297774796702</v>
      </c>
      <c r="C587" s="7">
        <v>12.1647140243902</v>
      </c>
      <c r="D587" s="7" t="s">
        <v>760</v>
      </c>
      <c r="E587" s="7">
        <v>599774.98144531099</v>
      </c>
      <c r="F587" s="7">
        <v>740615.79524999799</v>
      </c>
      <c r="G587" s="7">
        <v>585417.171940431</v>
      </c>
      <c r="H587" s="7">
        <v>566639.30793896504</v>
      </c>
      <c r="I587" s="7">
        <v>983309.95264452905</v>
      </c>
      <c r="J587" s="7">
        <v>474710.95981493901</v>
      </c>
      <c r="K587" s="7">
        <v>420417.95958910999</v>
      </c>
      <c r="L587" s="7">
        <v>1115423.6792695201</v>
      </c>
      <c r="M587" s="7">
        <v>1093922.4031259699</v>
      </c>
      <c r="N587" s="7">
        <v>1629505.4370800699</v>
      </c>
      <c r="O587" s="7">
        <v>2001810.00752637</v>
      </c>
      <c r="P587" s="7">
        <v>2185256.8047002</v>
      </c>
      <c r="Q587" s="7">
        <v>1349995.3351664999</v>
      </c>
      <c r="R587" s="7">
        <v>1148350.63173632</v>
      </c>
      <c r="S587" s="7">
        <v>1277565.5564834001</v>
      </c>
      <c r="T587" s="7">
        <v>1316843.00955077</v>
      </c>
      <c r="U587" s="7">
        <v>1624884.83199072</v>
      </c>
      <c r="V587" s="7">
        <v>1829121.6953999</v>
      </c>
      <c r="W587" s="7">
        <v>2446313.1865536999</v>
      </c>
      <c r="X587" s="7">
        <v>1159615.0285913099</v>
      </c>
      <c r="Y587" s="7">
        <v>1431807.5342634299</v>
      </c>
      <c r="Z587" s="7">
        <v>888212.96689404198</v>
      </c>
      <c r="AA587" s="7">
        <v>1225997.83982031</v>
      </c>
      <c r="AB587" s="7">
        <v>1258308.0853935501</v>
      </c>
      <c r="AC587" s="7">
        <v>129299.892799804</v>
      </c>
      <c r="AD587" s="7">
        <v>1764802.4357260701</v>
      </c>
      <c r="AE587" s="7">
        <v>873049.01872167597</v>
      </c>
      <c r="AF587" s="7">
        <v>1544486.42275878</v>
      </c>
      <c r="AG587" s="7">
        <v>1665965.4242636701</v>
      </c>
      <c r="AH587" s="7">
        <v>1491340.77273828</v>
      </c>
      <c r="AI587" s="7">
        <v>1840823.4447827099</v>
      </c>
      <c r="AJ587" s="7">
        <v>567098.47589990101</v>
      </c>
      <c r="AK587" s="7">
        <v>1527110.20192382</v>
      </c>
      <c r="AL587" s="7">
        <v>1127577.74029467</v>
      </c>
      <c r="AM587" s="7">
        <v>1130121.29637011</v>
      </c>
      <c r="AN587" s="7">
        <v>1006059.91463989</v>
      </c>
      <c r="AO587" s="7">
        <v>1598198.7669462899</v>
      </c>
      <c r="AP587" s="7">
        <v>2047402.7396323199</v>
      </c>
      <c r="AQ587" s="7">
        <v>1286289.94443066</v>
      </c>
      <c r="AR587" s="7">
        <v>1381347.69701757</v>
      </c>
      <c r="AS587" s="7">
        <v>1324993.5860461399</v>
      </c>
      <c r="AT587" s="7">
        <v>1211226.57613061</v>
      </c>
      <c r="AU587" s="7">
        <v>1154935.62414062</v>
      </c>
      <c r="AV587" s="7">
        <v>1283599.72589746</v>
      </c>
      <c r="AW587" s="7">
        <v>1025234.44873828</v>
      </c>
      <c r="AX587" s="7">
        <v>1549272.3280947199</v>
      </c>
      <c r="AY587" s="7">
        <v>1166790.0067443801</v>
      </c>
      <c r="AZ587" s="7">
        <v>1684138.3675063499</v>
      </c>
      <c r="BA587" s="7">
        <v>1821309.6247570701</v>
      </c>
      <c r="BB587" s="7">
        <v>531618.66225000005</v>
      </c>
      <c r="BC587" s="7">
        <v>1099862.31350244</v>
      </c>
      <c r="BD587" s="7">
        <v>1415105.96383398</v>
      </c>
      <c r="BE587" s="7">
        <v>1250936.1691103501</v>
      </c>
      <c r="BF587" s="7">
        <v>930843.78286376898</v>
      </c>
      <c r="BG587" s="7">
        <v>1502754.2755153801</v>
      </c>
      <c r="BH587" s="7">
        <v>1340270.9003779299</v>
      </c>
      <c r="BI587" s="7">
        <v>403813.84298095701</v>
      </c>
      <c r="BJ587" s="7">
        <v>404984.81761669897</v>
      </c>
      <c r="BK587" s="7">
        <v>1063581.02269775</v>
      </c>
      <c r="BL587" s="7">
        <v>2328026.14947754</v>
      </c>
      <c r="BM587" s="7">
        <v>725872.83888134698</v>
      </c>
      <c r="BN587" s="7">
        <v>1476479.9420527299</v>
      </c>
      <c r="BO587" s="7">
        <v>1722767.55650244</v>
      </c>
    </row>
    <row r="588" spans="1:67" ht="15.75" customHeight="1" x14ac:dyDescent="0.2">
      <c r="A588" s="7">
        <v>510</v>
      </c>
      <c r="B588" s="7">
        <v>596.33343409050599</v>
      </c>
      <c r="C588" s="7">
        <v>0.35869786324786301</v>
      </c>
      <c r="D588" s="7" t="s">
        <v>760</v>
      </c>
      <c r="E588" s="7">
        <v>230942.79350683501</v>
      </c>
      <c r="F588" s="7">
        <v>1202374.3434140601</v>
      </c>
      <c r="G588" s="7">
        <v>1375522.00553125</v>
      </c>
      <c r="H588" s="7">
        <v>891587.183156249</v>
      </c>
      <c r="I588" s="7">
        <v>352642.935960937</v>
      </c>
      <c r="J588" s="7">
        <v>194173.62629296799</v>
      </c>
      <c r="K588" s="7">
        <v>1391593.43514062</v>
      </c>
      <c r="L588" s="7">
        <v>1568416.5499765601</v>
      </c>
      <c r="M588" s="7">
        <v>1413105.2474765601</v>
      </c>
      <c r="N588" s="7">
        <v>1442418.5226640599</v>
      </c>
      <c r="O588" s="7">
        <v>1573985.5308515599</v>
      </c>
      <c r="P588" s="7">
        <v>1212046.09424023</v>
      </c>
      <c r="Q588" s="7">
        <v>859191.54129492096</v>
      </c>
      <c r="R588" s="7">
        <v>3159253.9907636698</v>
      </c>
      <c r="S588" s="7">
        <v>3965875.9072871101</v>
      </c>
      <c r="T588" s="7">
        <v>1729502.95073046</v>
      </c>
      <c r="U588" s="7">
        <v>1393015.2558124899</v>
      </c>
      <c r="V588" s="7">
        <v>676784.36989257799</v>
      </c>
      <c r="W588" s="7">
        <v>1526298.6909082001</v>
      </c>
      <c r="X588" s="7">
        <v>415979.28246679698</v>
      </c>
      <c r="Y588" s="7">
        <v>657906.21526562504</v>
      </c>
      <c r="Z588" s="7">
        <v>1319606.1167714801</v>
      </c>
      <c r="AA588" s="7">
        <v>679855.75040234299</v>
      </c>
      <c r="AB588" s="7">
        <v>1331374.1419843701</v>
      </c>
      <c r="AC588" s="7">
        <v>79979.027112792901</v>
      </c>
      <c r="AD588" s="7">
        <v>926924.25557031203</v>
      </c>
      <c r="AE588" s="7">
        <v>2511850.6764140599</v>
      </c>
      <c r="AF588" s="7">
        <v>3351483.0916523398</v>
      </c>
      <c r="AG588" s="7">
        <v>1372753.4072832</v>
      </c>
      <c r="AH588" s="7">
        <v>423255.45866113203</v>
      </c>
      <c r="AI588" s="7">
        <v>1125355.3647187499</v>
      </c>
      <c r="AJ588" s="7">
        <v>247042.29569726501</v>
      </c>
      <c r="AK588" s="7">
        <v>3253237.5176796801</v>
      </c>
      <c r="AL588" s="7">
        <v>1398970.76313671</v>
      </c>
      <c r="AM588" s="7">
        <v>361599.95368359302</v>
      </c>
      <c r="AN588" s="7">
        <v>2315038.2720781201</v>
      </c>
      <c r="AO588" s="7">
        <v>1067938.2910976501</v>
      </c>
      <c r="AP588" s="7">
        <v>2583715.0311152302</v>
      </c>
      <c r="AQ588" s="7">
        <v>2033435.40323828</v>
      </c>
      <c r="AR588" s="7">
        <v>1134518.3961640601</v>
      </c>
      <c r="AS588" s="7">
        <v>2469009.3520585899</v>
      </c>
      <c r="AT588" s="7">
        <v>1724205.8093671801</v>
      </c>
      <c r="AU588" s="7">
        <v>544765.08423437504</v>
      </c>
      <c r="AV588" s="7">
        <v>1973797.6746894501</v>
      </c>
      <c r="AW588" s="7">
        <v>174859.25591601501</v>
      </c>
      <c r="AX588" s="7">
        <v>1894617.9222109299</v>
      </c>
      <c r="AY588" s="7">
        <v>1737371.64698437</v>
      </c>
      <c r="AZ588" s="7">
        <v>1195156.98625195</v>
      </c>
      <c r="BA588" s="7">
        <v>995797.52465820196</v>
      </c>
      <c r="BB588" s="7">
        <v>162787.41776464801</v>
      </c>
      <c r="BC588" s="7">
        <v>2368842.5035664001</v>
      </c>
      <c r="BD588" s="7">
        <v>1180244.52802148</v>
      </c>
      <c r="BE588" s="7">
        <v>1438651.80197265</v>
      </c>
      <c r="BF588" s="7">
        <v>1880601.7566171801</v>
      </c>
      <c r="BG588" s="7">
        <v>1394408.1501484299</v>
      </c>
      <c r="BH588" s="7">
        <v>1496669.3001796801</v>
      </c>
      <c r="BI588" s="7">
        <v>347674.639919921</v>
      </c>
      <c r="BJ588" s="7">
        <v>264009.05895507801</v>
      </c>
      <c r="BK588" s="7">
        <v>1662307.5151015599</v>
      </c>
      <c r="BL588" s="7">
        <v>2212873.48529296</v>
      </c>
      <c r="BM588" s="7">
        <v>471925.76268652303</v>
      </c>
      <c r="BN588" s="7">
        <v>2029016.8955195299</v>
      </c>
      <c r="BO588" s="7">
        <v>829878.01927148399</v>
      </c>
    </row>
    <row r="589" spans="1:67" ht="15.75" customHeight="1" x14ac:dyDescent="0.2">
      <c r="A589" s="7">
        <v>2169</v>
      </c>
      <c r="B589" s="7">
        <v>297.15249163447697</v>
      </c>
      <c r="C589" s="7">
        <v>2.6772166666666601</v>
      </c>
      <c r="D589" s="7" t="s">
        <v>760</v>
      </c>
      <c r="E589" s="7">
        <v>1067418.2796142499</v>
      </c>
      <c r="F589" s="7">
        <v>1093342.96047949</v>
      </c>
      <c r="G589" s="7">
        <v>927706.53984179604</v>
      </c>
      <c r="H589" s="7">
        <v>1076493.5347392501</v>
      </c>
      <c r="I589" s="7">
        <v>1184756.89475097</v>
      </c>
      <c r="J589" s="7">
        <v>1059456.61858691</v>
      </c>
      <c r="K589" s="7">
        <v>1066033.69336425</v>
      </c>
      <c r="L589" s="7">
        <v>1120024.8487753901</v>
      </c>
      <c r="M589" s="7">
        <v>1180380.3098037101</v>
      </c>
      <c r="N589" s="7">
        <v>1093801.2535820301</v>
      </c>
      <c r="O589" s="7">
        <v>1056241.3748427699</v>
      </c>
      <c r="P589" s="7">
        <v>1159244.30507617</v>
      </c>
      <c r="Q589" s="7">
        <v>1118646.2084570299</v>
      </c>
      <c r="R589" s="7">
        <v>1229659.99289111</v>
      </c>
      <c r="S589" s="7">
        <v>927479.38970019505</v>
      </c>
      <c r="T589" s="7">
        <v>1003596.42509179</v>
      </c>
      <c r="U589" s="7">
        <v>1036606.87372753</v>
      </c>
      <c r="V589" s="7">
        <v>1139937.0441572201</v>
      </c>
      <c r="W589" s="7">
        <v>1168283.4733261699</v>
      </c>
      <c r="X589" s="7">
        <v>1125393.97867089</v>
      </c>
      <c r="Y589" s="7">
        <v>988496.49970703095</v>
      </c>
      <c r="Z589" s="7">
        <v>1080863.8966572201</v>
      </c>
      <c r="AA589" s="7">
        <v>1143886.7868134701</v>
      </c>
      <c r="AB589" s="7">
        <v>1101162.26185449</v>
      </c>
      <c r="AC589" s="7">
        <v>771423.42505322304</v>
      </c>
      <c r="AD589" s="7">
        <v>1067313.3678242101</v>
      </c>
      <c r="AE589" s="7">
        <v>886086.66568749899</v>
      </c>
      <c r="AF589" s="7">
        <v>1185304.5005068299</v>
      </c>
      <c r="AG589" s="7">
        <v>1117686.26563378</v>
      </c>
      <c r="AH589" s="7">
        <v>1028423.61308398</v>
      </c>
      <c r="AI589" s="7">
        <v>1036419.70524902</v>
      </c>
      <c r="AJ589" s="7">
        <v>2092596.2633535101</v>
      </c>
      <c r="AK589" s="7">
        <v>2779976.7254003901</v>
      </c>
      <c r="AL589" s="7">
        <v>2401191.3166914</v>
      </c>
      <c r="AM589" s="7">
        <v>2856107.2134413999</v>
      </c>
      <c r="AN589" s="7">
        <v>2286912.1370546799</v>
      </c>
      <c r="AO589" s="7">
        <v>2423450.8671308602</v>
      </c>
      <c r="AP589" s="7">
        <v>2152652.3831367102</v>
      </c>
      <c r="AQ589" s="7">
        <v>2264997.7818144499</v>
      </c>
      <c r="AR589" s="7">
        <v>1897260.4738867199</v>
      </c>
      <c r="AS589" s="7">
        <v>2408159.2186308498</v>
      </c>
      <c r="AT589" s="7">
        <v>2858870.0325644501</v>
      </c>
      <c r="AU589" s="7">
        <v>2518408.1738652298</v>
      </c>
      <c r="AV589" s="7">
        <v>2351566.6630683499</v>
      </c>
      <c r="AW589" s="7">
        <v>1992384.0229589799</v>
      </c>
      <c r="AX589" s="7">
        <v>2475995.2916933498</v>
      </c>
      <c r="AY589" s="7">
        <v>1658011.5570839799</v>
      </c>
      <c r="AZ589" s="7">
        <v>2358078.19391406</v>
      </c>
      <c r="BA589" s="7">
        <v>2275441.0710507701</v>
      </c>
      <c r="BB589" s="7">
        <v>1936513.31932617</v>
      </c>
      <c r="BC589" s="7">
        <v>1423744.67775195</v>
      </c>
      <c r="BD589" s="7">
        <v>2378333.2424257798</v>
      </c>
      <c r="BE589" s="7">
        <v>1421333.3792343701</v>
      </c>
      <c r="BF589" s="7">
        <v>2089341.8113710899</v>
      </c>
      <c r="BG589" s="7">
        <v>2525347.4743789099</v>
      </c>
      <c r="BH589" s="7">
        <v>2671902.9758671802</v>
      </c>
      <c r="BI589" s="7">
        <v>2126960.7031191401</v>
      </c>
      <c r="BJ589" s="7">
        <v>2142067.6206660098</v>
      </c>
      <c r="BK589" s="7">
        <v>2360055.0619218699</v>
      </c>
      <c r="BL589" s="7">
        <v>2170439.84347656</v>
      </c>
      <c r="BM589" s="7">
        <v>2129844.22950585</v>
      </c>
      <c r="BN589" s="7">
        <v>1821952.3070097601</v>
      </c>
      <c r="BO589" s="7">
        <v>2419999.3150956999</v>
      </c>
    </row>
    <row r="590" spans="1:67" ht="15.75" customHeight="1" x14ac:dyDescent="0.2">
      <c r="A590" s="7">
        <v>2282</v>
      </c>
      <c r="B590" s="7">
        <v>297.15271631117503</v>
      </c>
      <c r="C590" s="7">
        <v>7.0124156504065001</v>
      </c>
      <c r="D590" s="7" t="s">
        <v>760</v>
      </c>
      <c r="E590" s="7">
        <v>505869.50861132803</v>
      </c>
      <c r="F590" s="7">
        <v>532794.93108447199</v>
      </c>
      <c r="G590" s="7">
        <v>523966.31724902202</v>
      </c>
      <c r="H590" s="7">
        <v>524555.78569238295</v>
      </c>
      <c r="I590" s="7">
        <v>547120.36163867102</v>
      </c>
      <c r="J590" s="7">
        <v>501246.32987597602</v>
      </c>
      <c r="K590" s="7">
        <v>534436.60259033204</v>
      </c>
      <c r="L590" s="7">
        <v>514487.79429785197</v>
      </c>
      <c r="M590" s="7">
        <v>535014.39127636701</v>
      </c>
      <c r="N590" s="7">
        <v>548878.71238037106</v>
      </c>
      <c r="O590" s="7">
        <v>512386.56548144401</v>
      </c>
      <c r="P590" s="7">
        <v>554154.31359863095</v>
      </c>
      <c r="Q590" s="7">
        <v>514897.530266602</v>
      </c>
      <c r="R590" s="7">
        <v>526510.79957861302</v>
      </c>
      <c r="S590" s="7">
        <v>514635.78373925702</v>
      </c>
      <c r="T590" s="7">
        <v>508359.565932617</v>
      </c>
      <c r="U590" s="7">
        <v>539287.65919775295</v>
      </c>
      <c r="V590" s="7">
        <v>531595.44624560501</v>
      </c>
      <c r="W590" s="7">
        <v>532611.47846972605</v>
      </c>
      <c r="X590" s="7">
        <v>508198.84211865102</v>
      </c>
      <c r="Y590" s="7">
        <v>524362.63337402302</v>
      </c>
      <c r="Z590" s="7">
        <v>524486.22896630794</v>
      </c>
      <c r="AA590" s="7">
        <v>525120.28539208905</v>
      </c>
      <c r="AB590" s="7">
        <v>531178.25134814403</v>
      </c>
      <c r="AC590" s="7">
        <v>477096.343367188</v>
      </c>
      <c r="AD590" s="7">
        <v>544896.08130908106</v>
      </c>
      <c r="AE590" s="7">
        <v>522885.76106591697</v>
      </c>
      <c r="AF590" s="7">
        <v>526352.205007324</v>
      </c>
      <c r="AG590" s="7">
        <v>516769.93129296799</v>
      </c>
      <c r="AH590" s="7">
        <v>509629.80699902202</v>
      </c>
      <c r="AI590" s="7">
        <v>536480.51652636705</v>
      </c>
      <c r="AJ590" s="7">
        <v>1215669.1879248</v>
      </c>
      <c r="AK590" s="7">
        <v>1334116.2055605401</v>
      </c>
      <c r="AL590" s="7">
        <v>1268593.5452187499</v>
      </c>
      <c r="AM590" s="7">
        <v>1366110.6073212801</v>
      </c>
      <c r="AN590" s="7">
        <v>1305151.92454492</v>
      </c>
      <c r="AO590" s="7">
        <v>1410552.62212304</v>
      </c>
      <c r="AP590" s="7">
        <v>1336512.56813476</v>
      </c>
      <c r="AQ590" s="7">
        <v>1335953.1416074201</v>
      </c>
      <c r="AR590" s="7">
        <v>1310323.8031913999</v>
      </c>
      <c r="AS590" s="7">
        <v>1365652.8477539001</v>
      </c>
      <c r="AT590" s="7">
        <v>1337596.1129121101</v>
      </c>
      <c r="AU590" s="7">
        <v>1341297.68935546</v>
      </c>
      <c r="AV590" s="7">
        <v>1311338.08680859</v>
      </c>
      <c r="AW590" s="7">
        <v>1218916.7796376899</v>
      </c>
      <c r="AX590" s="7">
        <v>1356029.5814667901</v>
      </c>
      <c r="AY590" s="7">
        <v>1326450.10914453</v>
      </c>
      <c r="AZ590" s="7">
        <v>1313007.83213281</v>
      </c>
      <c r="BA590" s="7">
        <v>1291242.4642529199</v>
      </c>
      <c r="BB590" s="7">
        <v>1223239.31848925</v>
      </c>
      <c r="BC590" s="7">
        <v>1321251.6670331999</v>
      </c>
      <c r="BD590" s="7">
        <v>1310702.72821386</v>
      </c>
      <c r="BE590" s="7">
        <v>1329810.15583984</v>
      </c>
      <c r="BF590" s="7">
        <v>1340849.7738320299</v>
      </c>
      <c r="BG590" s="7">
        <v>1446972.16754296</v>
      </c>
      <c r="BH590" s="7">
        <v>1393180.3565751901</v>
      </c>
      <c r="BI590" s="7">
        <v>1243254.4955507801</v>
      </c>
      <c r="BJ590" s="7">
        <v>1272140.1319355399</v>
      </c>
      <c r="BK590" s="7">
        <v>1296877.5533398399</v>
      </c>
      <c r="BL590" s="7">
        <v>1318003.7921249999</v>
      </c>
      <c r="BM590" s="7">
        <v>1260019.2325371001</v>
      </c>
      <c r="BN590" s="7">
        <v>1407170.9126601501</v>
      </c>
      <c r="BO590" s="7">
        <v>1285095.63490624</v>
      </c>
    </row>
    <row r="591" spans="1:67" ht="15.75" customHeight="1" x14ac:dyDescent="0.2">
      <c r="A591" s="7">
        <v>373</v>
      </c>
      <c r="B591" s="7">
        <v>343.13947766502997</v>
      </c>
      <c r="C591" s="7">
        <v>0.32106910569105601</v>
      </c>
      <c r="D591" s="7" t="s">
        <v>760</v>
      </c>
      <c r="E591" s="7">
        <v>1063082.9583608401</v>
      </c>
      <c r="F591" s="7">
        <v>1148911.8499960899</v>
      </c>
      <c r="G591" s="7">
        <v>998116.79711230495</v>
      </c>
      <c r="H591" s="7">
        <v>1531377.2395439399</v>
      </c>
      <c r="I591" s="7">
        <v>1425336.7685156199</v>
      </c>
      <c r="J591" s="7">
        <v>954476.62902636698</v>
      </c>
      <c r="K591" s="7">
        <v>1536836.9850995999</v>
      </c>
      <c r="L591" s="7">
        <v>1606439.7148789</v>
      </c>
      <c r="M591" s="7">
        <v>1061681.9337353499</v>
      </c>
      <c r="N591" s="7">
        <v>1139385.4387280201</v>
      </c>
      <c r="O591" s="7">
        <v>1241419.0331474601</v>
      </c>
      <c r="P591" s="7">
        <v>907345.64948339795</v>
      </c>
      <c r="Q591" s="7">
        <v>1108297.7288134701</v>
      </c>
      <c r="R591" s="7">
        <v>926539.17799609306</v>
      </c>
      <c r="S591" s="7">
        <v>1218573.9205366201</v>
      </c>
      <c r="T591" s="7">
        <v>1112861.6146396401</v>
      </c>
      <c r="U591" s="7">
        <v>1055955.8122441401</v>
      </c>
      <c r="V591" s="7">
        <v>1459633.4345996</v>
      </c>
      <c r="W591" s="7">
        <v>1159992.83081738</v>
      </c>
      <c r="X591" s="7">
        <v>996965.07287744095</v>
      </c>
      <c r="Y591" s="7">
        <v>2929725.1232285099</v>
      </c>
      <c r="Z591" s="7">
        <v>1329091.4679111301</v>
      </c>
      <c r="AA591" s="7">
        <v>1206538.58549658</v>
      </c>
      <c r="AB591" s="7">
        <v>1281334.71972265</v>
      </c>
      <c r="AC591" s="7">
        <v>473510.46318749897</v>
      </c>
      <c r="AD591" s="7">
        <v>1386176.82491894</v>
      </c>
      <c r="AE591" s="7">
        <v>1079234.10993652</v>
      </c>
      <c r="AF591" s="7">
        <v>1776314.0762207001</v>
      </c>
      <c r="AG591" s="7">
        <v>1553721.5236772399</v>
      </c>
      <c r="AH591" s="7">
        <v>1460050.9786620999</v>
      </c>
      <c r="AI591" s="7">
        <v>1381197.06322265</v>
      </c>
      <c r="AJ591" s="7">
        <v>523260.08683544898</v>
      </c>
      <c r="AK591" s="7">
        <v>1169199.13058007</v>
      </c>
      <c r="AL591" s="7">
        <v>1469250.50560595</v>
      </c>
      <c r="AM591" s="7">
        <v>1493404.59007226</v>
      </c>
      <c r="AN591" s="7">
        <v>1632840.9159111299</v>
      </c>
      <c r="AO591" s="7">
        <v>1481720.5778115201</v>
      </c>
      <c r="AP591" s="7">
        <v>1047323.96650585</v>
      </c>
      <c r="AQ591" s="7">
        <v>1310789.66360546</v>
      </c>
      <c r="AR591" s="7">
        <v>1831387.1072255799</v>
      </c>
      <c r="AS591" s="7">
        <v>1336770.4060859301</v>
      </c>
      <c r="AT591" s="7">
        <v>1559301.3770703101</v>
      </c>
      <c r="AU591" s="7">
        <v>1421593.7778779201</v>
      </c>
      <c r="AV591" s="7">
        <v>1435316.34875585</v>
      </c>
      <c r="AW591" s="7">
        <v>522227.12916308502</v>
      </c>
      <c r="AX591" s="7">
        <v>1608871.76053906</v>
      </c>
      <c r="AY591" s="7">
        <v>1164556.3500957</v>
      </c>
      <c r="AZ591" s="7">
        <v>1419729.92371997</v>
      </c>
      <c r="BA591" s="7">
        <v>1567431.8577646399</v>
      </c>
      <c r="BB591" s="7">
        <v>718285.56593457004</v>
      </c>
      <c r="BC591" s="7">
        <v>1279364.95883007</v>
      </c>
      <c r="BD591" s="7">
        <v>1577943.7138056599</v>
      </c>
      <c r="BE591" s="7">
        <v>1372214.02247558</v>
      </c>
      <c r="BF591" s="7">
        <v>1340540.4831445301</v>
      </c>
      <c r="BG591" s="7">
        <v>1242045.28693127</v>
      </c>
      <c r="BH591" s="7">
        <v>1308686.6500307601</v>
      </c>
      <c r="BI591" s="7">
        <v>639797.99277392495</v>
      </c>
      <c r="BJ591" s="7">
        <v>1038709.57507714</v>
      </c>
      <c r="BK591" s="7">
        <v>2026045.52277343</v>
      </c>
      <c r="BL591" s="7">
        <v>1283490.33706152</v>
      </c>
      <c r="BM591" s="7">
        <v>687310.09372314403</v>
      </c>
      <c r="BN591" s="7">
        <v>1703503.25110937</v>
      </c>
      <c r="BO591" s="7">
        <v>1322458.48613964</v>
      </c>
    </row>
    <row r="592" spans="1:67" ht="15.75" customHeight="1" x14ac:dyDescent="0.2">
      <c r="A592" s="7">
        <v>1832</v>
      </c>
      <c r="B592" s="7">
        <v>429.19392281511898</v>
      </c>
      <c r="C592" s="7">
        <v>2.7204279835390901</v>
      </c>
      <c r="D592" s="7" t="s">
        <v>760</v>
      </c>
      <c r="E592" s="7">
        <v>2323069.49211718</v>
      </c>
      <c r="F592" s="7">
        <v>1032961.58416259</v>
      </c>
      <c r="G592" s="7">
        <v>966007.17177319201</v>
      </c>
      <c r="H592" s="7">
        <v>2966834.21390844</v>
      </c>
      <c r="I592" s="7">
        <v>2283191.8229804598</v>
      </c>
      <c r="J592" s="7">
        <v>765771.48420556495</v>
      </c>
      <c r="K592" s="7">
        <v>720145.30597143504</v>
      </c>
      <c r="L592" s="7">
        <v>451480.29048339801</v>
      </c>
      <c r="M592" s="7">
        <v>770239.14785839804</v>
      </c>
      <c r="N592" s="7">
        <v>2729335.4164233399</v>
      </c>
      <c r="O592" s="7">
        <v>842474.01729296695</v>
      </c>
      <c r="P592" s="7">
        <v>2241629.3359211399</v>
      </c>
      <c r="Q592" s="7">
        <v>332125.56278637599</v>
      </c>
      <c r="R592" s="7">
        <v>2112857.2524960898</v>
      </c>
      <c r="S592" s="7">
        <v>323918.88059765601</v>
      </c>
      <c r="T592" s="7">
        <v>404139.08343994099</v>
      </c>
      <c r="U592" s="7">
        <v>554846.57749121101</v>
      </c>
      <c r="V592" s="7">
        <v>926493.06317871099</v>
      </c>
      <c r="W592" s="7">
        <v>1775473.3880634699</v>
      </c>
      <c r="X592" s="7">
        <v>2162155.5614613001</v>
      </c>
      <c r="Y592" s="7">
        <v>1536579.56854028</v>
      </c>
      <c r="Z592" s="7">
        <v>1161776.7980351499</v>
      </c>
      <c r="AA592" s="7">
        <v>1853400.1574953599</v>
      </c>
      <c r="AB592" s="7">
        <v>1581136.55814453</v>
      </c>
      <c r="AC592" s="7">
        <v>2380511.6942593898</v>
      </c>
      <c r="AD592" s="7">
        <v>1430277.6491201101</v>
      </c>
      <c r="AE592" s="7">
        <v>1112396.31650146</v>
      </c>
      <c r="AF592" s="7">
        <v>692175.55984765606</v>
      </c>
      <c r="AG592" s="7">
        <v>1319676.85162011</v>
      </c>
      <c r="AH592" s="7">
        <v>2695066.3274413999</v>
      </c>
      <c r="AI592" s="7">
        <v>1062419.9605012201</v>
      </c>
      <c r="AJ592" s="7">
        <v>1987447.5281044899</v>
      </c>
      <c r="AK592" s="7">
        <v>3208145.9150947202</v>
      </c>
      <c r="AL592" s="7">
        <v>595370.76660693297</v>
      </c>
      <c r="AM592" s="7">
        <v>4293166.2810549196</v>
      </c>
      <c r="AN592" s="7">
        <v>1233306.35692089</v>
      </c>
      <c r="AO592" s="7">
        <v>1795370.1637031201</v>
      </c>
      <c r="AP592" s="7">
        <v>2137480.58179858</v>
      </c>
      <c r="AQ592" s="7">
        <v>1347304.64307104</v>
      </c>
      <c r="AR592" s="7">
        <v>461948.20258691302</v>
      </c>
      <c r="AS592" s="7">
        <v>2794623.4695510198</v>
      </c>
      <c r="AT592" s="7">
        <v>2613858.21972705</v>
      </c>
      <c r="AU592" s="7">
        <v>2175310.09104467</v>
      </c>
      <c r="AV592" s="7">
        <v>678817.24994921801</v>
      </c>
      <c r="AW592" s="7">
        <v>1032018.18933203</v>
      </c>
      <c r="AX592" s="7">
        <v>2990852.1531039998</v>
      </c>
      <c r="AY592" s="7">
        <v>2814066.9509199201</v>
      </c>
      <c r="AZ592" s="7">
        <v>1323417.33312988</v>
      </c>
      <c r="BA592" s="7">
        <v>1326768.63869482</v>
      </c>
      <c r="BB592" s="7">
        <v>1893195.19727148</v>
      </c>
      <c r="BC592" s="7">
        <v>2375909.7164413999</v>
      </c>
      <c r="BD592" s="7">
        <v>827686.02649731503</v>
      </c>
      <c r="BE592" s="7">
        <v>820336.40789916902</v>
      </c>
      <c r="BF592" s="7">
        <v>2136397.89072314</v>
      </c>
      <c r="BG592" s="7">
        <v>2901930.1399711901</v>
      </c>
      <c r="BH592" s="7">
        <v>2354029.0965627399</v>
      </c>
      <c r="BI592" s="7">
        <v>4587898.4065927602</v>
      </c>
      <c r="BJ592" s="7">
        <v>2631705.7921298798</v>
      </c>
      <c r="BK592" s="7">
        <v>1212576.6783693801</v>
      </c>
      <c r="BL592" s="7">
        <v>1624286.1014165001</v>
      </c>
      <c r="BM592" s="7">
        <v>4377500.9035947304</v>
      </c>
      <c r="BN592" s="7">
        <v>2044303.3281469699</v>
      </c>
      <c r="BO592" s="7">
        <v>775175.46402636694</v>
      </c>
    </row>
    <row r="593" spans="1:67" ht="15.75" customHeight="1" x14ac:dyDescent="0.2">
      <c r="A593" s="7">
        <v>79</v>
      </c>
      <c r="B593" s="7">
        <v>313.09675851848101</v>
      </c>
      <c r="C593" s="7">
        <v>0.496141463414634</v>
      </c>
      <c r="D593" s="7" t="s">
        <v>760</v>
      </c>
      <c r="E593" s="7">
        <v>2946988.9068603502</v>
      </c>
      <c r="F593" s="7">
        <v>1385127.65584863</v>
      </c>
      <c r="G593" s="8">
        <v>17299480.412757002</v>
      </c>
      <c r="H593" s="7">
        <v>1255874.58021972</v>
      </c>
      <c r="I593" s="7">
        <v>1325470.52572656</v>
      </c>
      <c r="J593" s="7">
        <v>3387001.6739248601</v>
      </c>
      <c r="K593" s="7">
        <v>1501245.3699413999</v>
      </c>
      <c r="L593" s="7">
        <v>1547042.2914243101</v>
      </c>
      <c r="M593" s="8">
        <v>37308507.732731603</v>
      </c>
      <c r="N593" s="7">
        <v>2532251.4543085899</v>
      </c>
      <c r="O593" s="7">
        <v>954141.39482861303</v>
      </c>
      <c r="P593" s="8">
        <v>26762548.6521472</v>
      </c>
      <c r="Q593" s="7">
        <v>1025156.53840429</v>
      </c>
      <c r="R593" s="7">
        <v>892985.85263378895</v>
      </c>
      <c r="S593" s="7">
        <v>3854927.0573090198</v>
      </c>
      <c r="T593" s="7">
        <v>1856925.1558749899</v>
      </c>
      <c r="U593" s="8">
        <v>11707992.9489999</v>
      </c>
      <c r="V593" s="7">
        <v>5854343.4404062396</v>
      </c>
      <c r="W593" s="8">
        <v>11417155.5316933</v>
      </c>
      <c r="X593" s="7">
        <v>1062765.55986523</v>
      </c>
      <c r="Y593" s="7">
        <v>1172628.87977539</v>
      </c>
      <c r="Z593" s="7">
        <v>957273.41496386705</v>
      </c>
      <c r="AA593" s="7">
        <v>1199482.5553779199</v>
      </c>
      <c r="AB593" s="7">
        <v>1126031.42581543</v>
      </c>
      <c r="AC593" s="7">
        <v>390372.75459448202</v>
      </c>
      <c r="AD593" s="7">
        <v>1242481.7167499999</v>
      </c>
      <c r="AE593" s="7">
        <v>1041827.08300976</v>
      </c>
      <c r="AF593" s="7">
        <v>1313547.2905957</v>
      </c>
      <c r="AG593" s="7">
        <v>1114279.1827314401</v>
      </c>
      <c r="AH593" s="7">
        <v>1531304.8884980399</v>
      </c>
      <c r="AI593" s="8">
        <v>56681579.663174503</v>
      </c>
      <c r="AJ593" s="7">
        <v>578466.65007324202</v>
      </c>
      <c r="AK593" s="7">
        <v>1177728.8027929601</v>
      </c>
      <c r="AL593" s="7">
        <v>843854.740273437</v>
      </c>
      <c r="AM593" s="7">
        <v>933546.10335058498</v>
      </c>
      <c r="AN593" s="7">
        <v>908923.525601562</v>
      </c>
      <c r="AO593" s="7">
        <v>1280705.4216367099</v>
      </c>
      <c r="AP593" s="7">
        <v>934117.61688574206</v>
      </c>
      <c r="AQ593" s="7">
        <v>882645.34849707002</v>
      </c>
      <c r="AR593" s="7">
        <v>1067491.79161816</v>
      </c>
      <c r="AS593" s="7">
        <v>1726327.17829144</v>
      </c>
      <c r="AT593" s="7">
        <v>1092356.1551752901</v>
      </c>
      <c r="AU593" s="7">
        <v>1062493.06137158</v>
      </c>
      <c r="AV593" s="7">
        <v>842683.03723925701</v>
      </c>
      <c r="AW593" s="7">
        <v>700631.24272704998</v>
      </c>
      <c r="AX593" s="7">
        <v>1492614.6992558499</v>
      </c>
      <c r="AY593" s="7">
        <v>1171504.0562998001</v>
      </c>
      <c r="AZ593" s="7">
        <v>1319592.9480644499</v>
      </c>
      <c r="BA593" s="7">
        <v>901637.56044531194</v>
      </c>
      <c r="BB593" s="7">
        <v>900136.234803222</v>
      </c>
      <c r="BC593" s="7">
        <v>1148896.7158906199</v>
      </c>
      <c r="BD593" s="7">
        <v>1055037.23132617</v>
      </c>
      <c r="BE593" s="7">
        <v>1055921.2233808499</v>
      </c>
      <c r="BF593" s="7">
        <v>1212040.6760517501</v>
      </c>
      <c r="BG593" s="7">
        <v>1266844.6704345699</v>
      </c>
      <c r="BH593" s="7">
        <v>1285492.6963637599</v>
      </c>
      <c r="BI593" s="7">
        <v>763051.16966210899</v>
      </c>
      <c r="BJ593" s="7">
        <v>768683.77427294804</v>
      </c>
      <c r="BK593" s="7">
        <v>996080.10810449196</v>
      </c>
      <c r="BL593" s="7">
        <v>1119025.13424609</v>
      </c>
      <c r="BM593" s="7">
        <v>1504798.3413979399</v>
      </c>
      <c r="BN593" s="7">
        <v>1533918.6177050699</v>
      </c>
      <c r="BO593" s="7">
        <v>1339381.9369711899</v>
      </c>
    </row>
    <row r="594" spans="1:67" ht="15.75" customHeight="1" x14ac:dyDescent="0.2">
      <c r="A594" s="7">
        <v>242</v>
      </c>
      <c r="B594" s="7">
        <v>712.42227827408703</v>
      </c>
      <c r="C594" s="7">
        <v>9.2559382113821105</v>
      </c>
      <c r="D594" s="7" t="s">
        <v>760</v>
      </c>
      <c r="E594" s="7">
        <v>1920687.3495615199</v>
      </c>
      <c r="F594" s="7">
        <v>2314156.09875585</v>
      </c>
      <c r="G594" s="7">
        <v>1128254.4461640599</v>
      </c>
      <c r="H594" s="7">
        <v>1981418.99114257</v>
      </c>
      <c r="I594" s="7">
        <v>2307532.42114355</v>
      </c>
      <c r="J594" s="7">
        <v>1327951.80324316</v>
      </c>
      <c r="K594" s="7">
        <v>1824319.3104921801</v>
      </c>
      <c r="L594" s="7">
        <v>1964872.3051542901</v>
      </c>
      <c r="M594" s="7">
        <v>1491423.43942382</v>
      </c>
      <c r="N594" s="7">
        <v>1967176.78830663</v>
      </c>
      <c r="O594" s="7">
        <v>1793596.18359179</v>
      </c>
      <c r="P594" s="7">
        <v>2108573.3578964798</v>
      </c>
      <c r="Q594" s="7">
        <v>1971775.1654560501</v>
      </c>
      <c r="R594" s="7">
        <v>2424816.6034545801</v>
      </c>
      <c r="S594" s="7">
        <v>1096578.5716579501</v>
      </c>
      <c r="T594" s="7">
        <v>1382739.4336240201</v>
      </c>
      <c r="U594" s="7">
        <v>1581092.62358642</v>
      </c>
      <c r="V594" s="7">
        <v>2398009.0101660099</v>
      </c>
      <c r="W594" s="7">
        <v>1162006.13836719</v>
      </c>
      <c r="X594" s="7">
        <v>1694818.8083808499</v>
      </c>
      <c r="Y594" s="7">
        <v>1014415.338708</v>
      </c>
      <c r="Z594" s="7">
        <v>1893356.2315837401</v>
      </c>
      <c r="AA594" s="7">
        <v>1473041.80722069</v>
      </c>
      <c r="AB594" s="7">
        <v>2154699.1263574199</v>
      </c>
      <c r="AC594" s="7">
        <v>645240.58758984203</v>
      </c>
      <c r="AD594" s="7">
        <v>1762170.14400586</v>
      </c>
      <c r="AE594" s="7">
        <v>717241.38433496002</v>
      </c>
      <c r="AF594" s="7">
        <v>2768888.48013013</v>
      </c>
      <c r="AG594" s="7">
        <v>2419364.27085741</v>
      </c>
      <c r="AH594" s="7">
        <v>1570023.5122304601</v>
      </c>
      <c r="AI594" s="7">
        <v>1330481.9319511701</v>
      </c>
      <c r="AJ594" s="7">
        <v>752961.06295727706</v>
      </c>
      <c r="AK594" s="7">
        <v>1589823.79924413</v>
      </c>
      <c r="AL594" s="7">
        <v>1035096.60257177</v>
      </c>
      <c r="AM594" s="7">
        <v>2388483.50212109</v>
      </c>
      <c r="AN594" s="7">
        <v>1367618.96265332</v>
      </c>
      <c r="AO594" s="7">
        <v>1080003.03486792</v>
      </c>
      <c r="AP594" s="7">
        <v>735617.39117480302</v>
      </c>
      <c r="AQ594" s="7">
        <v>879593.63805224397</v>
      </c>
      <c r="AR594" s="7">
        <v>1017819.24475878</v>
      </c>
      <c r="AS594" s="7">
        <v>1087835.5348354499</v>
      </c>
      <c r="AT594" s="7">
        <v>3001241.2893911102</v>
      </c>
      <c r="AU594" s="7">
        <v>1322318.1658339801</v>
      </c>
      <c r="AV594" s="7">
        <v>1390140.3716655199</v>
      </c>
      <c r="AW594" s="7">
        <v>500303.82076025399</v>
      </c>
      <c r="AX594" s="7">
        <v>1282350.8044594701</v>
      </c>
      <c r="AY594" s="7">
        <v>1435984.7072099601</v>
      </c>
      <c r="AZ594" s="7">
        <v>940167.41906201199</v>
      </c>
      <c r="BA594" s="7">
        <v>923434.43891210901</v>
      </c>
      <c r="BB594" s="7">
        <v>540389.62177465798</v>
      </c>
      <c r="BC594" s="7">
        <v>1152389.7851533201</v>
      </c>
      <c r="BD594" s="7">
        <v>2347191.21528125</v>
      </c>
      <c r="BE594" s="7">
        <v>1380363.3968833</v>
      </c>
      <c r="BF594" s="7">
        <v>638619.01908935502</v>
      </c>
      <c r="BG594" s="7">
        <v>1339140.20701318</v>
      </c>
      <c r="BH594" s="7">
        <v>1776426.94828124</v>
      </c>
      <c r="BI594" s="7">
        <v>1067611.3395644501</v>
      </c>
      <c r="BJ594" s="7">
        <v>898504.87633447303</v>
      </c>
      <c r="BK594" s="7">
        <v>1113566.74028613</v>
      </c>
      <c r="BL594" s="7">
        <v>627321.10836181499</v>
      </c>
      <c r="BM594" s="7">
        <v>772323.75794384803</v>
      </c>
      <c r="BN594" s="7">
        <v>1499214.55065625</v>
      </c>
      <c r="BO594" s="7">
        <v>1259096.83948413</v>
      </c>
    </row>
    <row r="595" spans="1:67" ht="15.75" customHeight="1" x14ac:dyDescent="0.2">
      <c r="A595" s="7">
        <v>2339</v>
      </c>
      <c r="B595" s="7">
        <v>294.94987039072498</v>
      </c>
      <c r="C595" s="7">
        <v>7.9802609756097498</v>
      </c>
      <c r="D595" s="7" t="s">
        <v>760</v>
      </c>
      <c r="E595" s="7">
        <v>1594133.8365399099</v>
      </c>
      <c r="F595" s="7">
        <v>1776384.1542954</v>
      </c>
      <c r="G595" s="7">
        <v>1353025.7770134199</v>
      </c>
      <c r="H595" s="7">
        <v>1341971.2094196801</v>
      </c>
      <c r="I595" s="7">
        <v>1743939.2681364701</v>
      </c>
      <c r="J595" s="7">
        <v>1355604.0119987801</v>
      </c>
      <c r="K595" s="7">
        <v>1899936.88771679</v>
      </c>
      <c r="L595" s="7">
        <v>1446293.27816516</v>
      </c>
      <c r="M595" s="7">
        <v>1933100.36625757</v>
      </c>
      <c r="N595" s="7">
        <v>1603016.6487823401</v>
      </c>
      <c r="O595" s="7">
        <v>1322405.66815832</v>
      </c>
      <c r="P595" s="7">
        <v>1762574.17873095</v>
      </c>
      <c r="Q595" s="7">
        <v>1497222.6333981799</v>
      </c>
      <c r="R595" s="7">
        <v>1563345.5874435999</v>
      </c>
      <c r="S595" s="7">
        <v>1271134.02620581</v>
      </c>
      <c r="T595" s="7">
        <v>1340367.4304355399</v>
      </c>
      <c r="U595" s="7">
        <v>1544365.30545825</v>
      </c>
      <c r="V595" s="7">
        <v>1794905.0151104699</v>
      </c>
      <c r="W595" s="7">
        <v>1790275.23883545</v>
      </c>
      <c r="X595" s="7">
        <v>1313819.9436198701</v>
      </c>
      <c r="Y595" s="7">
        <v>1361263.2108642501</v>
      </c>
      <c r="Z595" s="7">
        <v>1369752.9180425999</v>
      </c>
      <c r="AA595" s="7">
        <v>1187830.9874287001</v>
      </c>
      <c r="AB595" s="7">
        <v>1449317.50854369</v>
      </c>
      <c r="AC595" s="7">
        <v>1202295.33929492</v>
      </c>
      <c r="AD595" s="7">
        <v>1497932.1829927999</v>
      </c>
      <c r="AE595" s="7">
        <v>1155816.6747152</v>
      </c>
      <c r="AF595" s="7">
        <v>1522723.0051448899</v>
      </c>
      <c r="AG595" s="7">
        <v>1451558.7119501899</v>
      </c>
      <c r="AH595" s="7">
        <v>1214699.3485884899</v>
      </c>
      <c r="AI595" s="7">
        <v>1716418.96764844</v>
      </c>
      <c r="AJ595" s="7">
        <v>994464.97456567595</v>
      </c>
      <c r="AK595" s="7">
        <v>1067650.6841480599</v>
      </c>
      <c r="AL595" s="7">
        <v>1014629.54577978</v>
      </c>
      <c r="AM595" s="7">
        <v>1127514.7700078101</v>
      </c>
      <c r="AN595" s="7">
        <v>1024194.81237658</v>
      </c>
      <c r="AO595" s="7">
        <v>1070219.6813518</v>
      </c>
      <c r="AP595" s="7">
        <v>953067.75354040705</v>
      </c>
      <c r="AQ595" s="7">
        <v>990335.12550951901</v>
      </c>
      <c r="AR595" s="7">
        <v>1036840.00564697</v>
      </c>
      <c r="AS595" s="7">
        <v>1115244.06484252</v>
      </c>
      <c r="AT595" s="7">
        <v>1079776.9907050801</v>
      </c>
      <c r="AU595" s="7">
        <v>1023670.3369458</v>
      </c>
      <c r="AV595" s="7">
        <v>1039694.7325935001</v>
      </c>
      <c r="AW595" s="7">
        <v>914362.14267480397</v>
      </c>
      <c r="AX595" s="7">
        <v>975670.35490368702</v>
      </c>
      <c r="AY595" s="7">
        <v>989225.69930346601</v>
      </c>
      <c r="AZ595" s="7">
        <v>943680.79091247497</v>
      </c>
      <c r="BA595" s="7">
        <v>1004365.25351122</v>
      </c>
      <c r="BB595" s="7">
        <v>1077982.0208127401</v>
      </c>
      <c r="BC595" s="7">
        <v>1002478.04040734</v>
      </c>
      <c r="BD595" s="7">
        <v>1023092.63281347</v>
      </c>
      <c r="BE595" s="7">
        <v>1013406.89234253</v>
      </c>
      <c r="BF595" s="7">
        <v>984849.66675768804</v>
      </c>
      <c r="BG595" s="7">
        <v>1288518.7397522</v>
      </c>
      <c r="BH595" s="7">
        <v>1146454.8654062401</v>
      </c>
      <c r="BI595" s="7">
        <v>1076565.96000854</v>
      </c>
      <c r="BJ595" s="7">
        <v>1236465.60629931</v>
      </c>
      <c r="BK595" s="7">
        <v>1108694.27613964</v>
      </c>
      <c r="BL595" s="7">
        <v>1039982.32763</v>
      </c>
      <c r="BM595" s="7">
        <v>1178416.6903635201</v>
      </c>
      <c r="BN595" s="7">
        <v>1093064.6382958901</v>
      </c>
      <c r="BO595" s="7">
        <v>966654.64496862597</v>
      </c>
    </row>
    <row r="596" spans="1:67" ht="15.75" customHeight="1" x14ac:dyDescent="0.2">
      <c r="A596" s="7">
        <v>258</v>
      </c>
      <c r="B596" s="7">
        <v>201.11333073858299</v>
      </c>
      <c r="C596" s="7">
        <v>0.32666585365853601</v>
      </c>
      <c r="D596" s="7" t="s">
        <v>760</v>
      </c>
      <c r="E596" s="7">
        <v>540988.60967773397</v>
      </c>
      <c r="F596" s="7">
        <v>1260862.02497363</v>
      </c>
      <c r="G596" s="7">
        <v>794213.22909472603</v>
      </c>
      <c r="H596" s="7">
        <v>1627424.66860937</v>
      </c>
      <c r="I596" s="7">
        <v>1517924.37969726</v>
      </c>
      <c r="J596" s="7">
        <v>727646.19120996003</v>
      </c>
      <c r="K596" s="7">
        <v>1740003.2582548801</v>
      </c>
      <c r="L596" s="7">
        <v>1474470.1693837801</v>
      </c>
      <c r="M596" s="7">
        <v>1509698.73829492</v>
      </c>
      <c r="N596" s="7">
        <v>1067170.7898603501</v>
      </c>
      <c r="O596" s="7">
        <v>1868439.42349914</v>
      </c>
      <c r="P596" s="7">
        <v>1512422.6896142501</v>
      </c>
      <c r="Q596" s="7">
        <v>1541586.98874023</v>
      </c>
      <c r="R596" s="7">
        <v>1390450.7283447201</v>
      </c>
      <c r="S596" s="7">
        <v>1172420.00678955</v>
      </c>
      <c r="T596" s="7">
        <v>1312354.0792680599</v>
      </c>
      <c r="U596" s="7">
        <v>1242036.0465615201</v>
      </c>
      <c r="V596" s="7">
        <v>1870149.5055</v>
      </c>
      <c r="W596" s="7">
        <v>1621840.5397709899</v>
      </c>
      <c r="X596" s="7">
        <v>868049.66136914003</v>
      </c>
      <c r="Y596" s="7">
        <v>1719949.2196503801</v>
      </c>
      <c r="Z596" s="7">
        <v>1133719.7443764601</v>
      </c>
      <c r="AA596" s="7">
        <v>1414967.4749843699</v>
      </c>
      <c r="AB596" s="7">
        <v>1035347.45151855</v>
      </c>
      <c r="AC596" s="7">
        <v>304352.92296948202</v>
      </c>
      <c r="AD596" s="7">
        <v>1696024.58212841</v>
      </c>
      <c r="AE596" s="7">
        <v>1315079.7165790999</v>
      </c>
      <c r="AF596" s="7">
        <v>1516498.8917294899</v>
      </c>
      <c r="AG596" s="7">
        <v>1120177.9309028301</v>
      </c>
      <c r="AH596" s="7">
        <v>1004044.21539794</v>
      </c>
      <c r="AI596" s="7">
        <v>1048479.16142724</v>
      </c>
      <c r="AJ596" s="7">
        <v>292881.117604492</v>
      </c>
      <c r="AK596" s="7">
        <v>1306617.3463652299</v>
      </c>
      <c r="AL596" s="7">
        <v>1530455.0737900301</v>
      </c>
      <c r="AM596" s="7">
        <v>1399681.7449199201</v>
      </c>
      <c r="AN596" s="7">
        <v>1541191.10269628</v>
      </c>
      <c r="AO596" s="7">
        <v>1234786.9980424801</v>
      </c>
      <c r="AP596" s="7">
        <v>1234270.33065283</v>
      </c>
      <c r="AQ596" s="7">
        <v>1487015.55228955</v>
      </c>
      <c r="AR596" s="7">
        <v>1413096.65372949</v>
      </c>
      <c r="AS596" s="7">
        <v>1340193.98476269</v>
      </c>
      <c r="AT596" s="7">
        <v>1484359.78625488</v>
      </c>
      <c r="AU596" s="7">
        <v>1140904.50741943</v>
      </c>
      <c r="AV596" s="7">
        <v>1175963.77019433</v>
      </c>
      <c r="AW596" s="7">
        <v>426243.77629955998</v>
      </c>
      <c r="AX596" s="7">
        <v>1242102.97077539</v>
      </c>
      <c r="AY596" s="7">
        <v>1075271.47069531</v>
      </c>
      <c r="AZ596" s="7">
        <v>1145794.6290390601</v>
      </c>
      <c r="BA596" s="7">
        <v>1081793.30379272</v>
      </c>
      <c r="BB596" s="7">
        <v>494406.12976049801</v>
      </c>
      <c r="BC596" s="7">
        <v>1282544.6138271401</v>
      </c>
      <c r="BD596" s="7">
        <v>1169157.7203891501</v>
      </c>
      <c r="BE596" s="7">
        <v>1195056.888458</v>
      </c>
      <c r="BF596" s="7">
        <v>1116779.8811496501</v>
      </c>
      <c r="BG596" s="7">
        <v>1259271.63352441</v>
      </c>
      <c r="BH596" s="7">
        <v>1464130.6951616199</v>
      </c>
      <c r="BI596" s="7">
        <v>404426.98808300699</v>
      </c>
      <c r="BJ596" s="7">
        <v>442091.17054418899</v>
      </c>
      <c r="BK596" s="7">
        <v>1141833.66063867</v>
      </c>
      <c r="BL596" s="7">
        <v>1776547.8266288999</v>
      </c>
      <c r="BM596" s="7">
        <v>521027.44051489199</v>
      </c>
      <c r="BN596" s="7">
        <v>1290705.4642485301</v>
      </c>
      <c r="BO596" s="7">
        <v>666806.20909374906</v>
      </c>
    </row>
    <row r="597" spans="1:67" ht="15.75" customHeight="1" x14ac:dyDescent="0.2">
      <c r="A597" s="7">
        <v>115</v>
      </c>
      <c r="B597" s="7">
        <v>477.30054185626199</v>
      </c>
      <c r="C597" s="7">
        <v>4.5369337398373899</v>
      </c>
      <c r="D597" s="7" t="s">
        <v>760</v>
      </c>
      <c r="E597" s="7">
        <v>2692913.5600859299</v>
      </c>
      <c r="F597" s="7">
        <v>2443218.6452285098</v>
      </c>
      <c r="G597" s="7">
        <v>1353688.5372575701</v>
      </c>
      <c r="H597" s="7">
        <v>1847384.27535156</v>
      </c>
      <c r="I597" s="7">
        <v>2887847.4325761702</v>
      </c>
      <c r="J597" s="7">
        <v>1895391.57948632</v>
      </c>
      <c r="K597" s="7">
        <v>1994771.0208105401</v>
      </c>
      <c r="L597" s="7">
        <v>2412454.6990146502</v>
      </c>
      <c r="M597" s="7">
        <v>2024035.17083643</v>
      </c>
      <c r="N597" s="7">
        <v>1848881.35117187</v>
      </c>
      <c r="O597" s="7">
        <v>2179612.8105893601</v>
      </c>
      <c r="P597" s="7">
        <v>2099300.9777577999</v>
      </c>
      <c r="Q597" s="7">
        <v>2404080.4664121</v>
      </c>
      <c r="R597" s="7">
        <v>2517854.6898874398</v>
      </c>
      <c r="S597" s="7">
        <v>1597466.2767260701</v>
      </c>
      <c r="T597" s="7">
        <v>1909880.9250825101</v>
      </c>
      <c r="U597" s="7">
        <v>1921270.55216894</v>
      </c>
      <c r="V597" s="7">
        <v>2444906.18835741</v>
      </c>
      <c r="W597" s="7">
        <v>1545737.4698203099</v>
      </c>
      <c r="X597" s="7">
        <v>2099679.34072656</v>
      </c>
      <c r="Y597" s="7">
        <v>1500275.07539648</v>
      </c>
      <c r="Z597" s="7">
        <v>2284680.6543015102</v>
      </c>
      <c r="AA597" s="7">
        <v>1706368.1217070201</v>
      </c>
      <c r="AB597" s="7">
        <v>2451244.3877607398</v>
      </c>
      <c r="AC597" s="7">
        <v>1266784.48122143</v>
      </c>
      <c r="AD597" s="7">
        <v>2211283.7652929602</v>
      </c>
      <c r="AE597" s="7">
        <v>1087876.1745949599</v>
      </c>
      <c r="AF597" s="7">
        <v>2803428.72667578</v>
      </c>
      <c r="AG597" s="7">
        <v>2572150.3484394499</v>
      </c>
      <c r="AH597" s="7">
        <v>1512754.2086074201</v>
      </c>
      <c r="AI597" s="7">
        <v>1815099.1483173801</v>
      </c>
      <c r="AJ597" s="7">
        <v>908147.58741015499</v>
      </c>
      <c r="AK597" s="7">
        <v>997244.72745702998</v>
      </c>
      <c r="AL597" s="7">
        <v>867369.05992382998</v>
      </c>
      <c r="AM597" s="7">
        <v>1254506.9884726501</v>
      </c>
      <c r="AN597" s="7">
        <v>1003977.9916347601</v>
      </c>
      <c r="AO597" s="7">
        <v>835548.77921814006</v>
      </c>
      <c r="AP597" s="7">
        <v>577506.65375390498</v>
      </c>
      <c r="AQ597" s="7">
        <v>681332.47992968804</v>
      </c>
      <c r="AR597" s="7">
        <v>847514.15392089903</v>
      </c>
      <c r="AS597" s="7">
        <v>740951.58158007497</v>
      </c>
      <c r="AT597" s="7">
        <v>1362585.34602832</v>
      </c>
      <c r="AU597" s="7">
        <v>860329.78973925801</v>
      </c>
      <c r="AV597" s="7">
        <v>955584.13932031102</v>
      </c>
      <c r="AW597" s="7">
        <v>766410.06497460697</v>
      </c>
      <c r="AX597" s="7">
        <v>852790.83594287001</v>
      </c>
      <c r="AY597" s="7">
        <v>894278.23522460798</v>
      </c>
      <c r="AZ597" s="7">
        <v>749461.94875585695</v>
      </c>
      <c r="BA597" s="7">
        <v>705513.46854296897</v>
      </c>
      <c r="BB597" s="7">
        <v>713714.24617968698</v>
      </c>
      <c r="BC597" s="7">
        <v>803903.93068652402</v>
      </c>
      <c r="BD597" s="7">
        <v>1458573.3233515599</v>
      </c>
      <c r="BE597" s="7">
        <v>1025875.13742089</v>
      </c>
      <c r="BF597" s="7">
        <v>492690.44965429802</v>
      </c>
      <c r="BG597" s="7">
        <v>863515.40159960801</v>
      </c>
      <c r="BH597" s="7">
        <v>1106175.1399745999</v>
      </c>
      <c r="BI597" s="7">
        <v>969665.69897851197</v>
      </c>
      <c r="BJ597" s="7">
        <v>887633.36980077997</v>
      </c>
      <c r="BK597" s="7">
        <v>740323.64065332105</v>
      </c>
      <c r="BL597" s="7">
        <v>551826.64044921601</v>
      </c>
      <c r="BM597" s="7">
        <v>928969.61429785204</v>
      </c>
      <c r="BN597" s="7">
        <v>941435.67922265804</v>
      </c>
      <c r="BO597" s="7">
        <v>916424.64761523204</v>
      </c>
    </row>
    <row r="598" spans="1:67" ht="15.75" customHeight="1" x14ac:dyDescent="0.2">
      <c r="A598" s="7">
        <v>656</v>
      </c>
      <c r="B598" s="7">
        <v>739.53495550858599</v>
      </c>
      <c r="C598" s="7">
        <v>2.6959464135020998</v>
      </c>
      <c r="D598" s="7" t="s">
        <v>760</v>
      </c>
      <c r="E598" s="7">
        <v>1362260.59685546</v>
      </c>
      <c r="F598" s="7">
        <v>1262648.3085546801</v>
      </c>
      <c r="G598" s="7">
        <v>866788.79314843705</v>
      </c>
      <c r="H598" s="7">
        <v>1233469.98052343</v>
      </c>
      <c r="I598" s="7">
        <v>1375545.5731367101</v>
      </c>
      <c r="J598" s="7">
        <v>1125448.80193945</v>
      </c>
      <c r="K598" s="7">
        <v>1132861.1187187501</v>
      </c>
      <c r="L598" s="7">
        <v>1279093.2351015599</v>
      </c>
      <c r="M598" s="7">
        <v>1192795.6457597599</v>
      </c>
      <c r="N598" s="7">
        <v>1236356.69619335</v>
      </c>
      <c r="O598" s="7">
        <v>1279370.0838554599</v>
      </c>
      <c r="P598" s="7">
        <v>1280696.4467148399</v>
      </c>
      <c r="Q598" s="7">
        <v>1288484.59501172</v>
      </c>
      <c r="R598" s="7">
        <v>1341598.7076562401</v>
      </c>
      <c r="S598" s="7">
        <v>858136.46990429598</v>
      </c>
      <c r="T598" s="7">
        <v>1045656.88474218</v>
      </c>
      <c r="U598" s="7">
        <v>1082439.53963476</v>
      </c>
      <c r="V598" s="7">
        <v>1338313.13838085</v>
      </c>
      <c r="W598" s="7">
        <v>1085822.0265039001</v>
      </c>
      <c r="X598" s="7">
        <v>1254992.14551757</v>
      </c>
      <c r="Y598" s="7">
        <v>958154.76790038997</v>
      </c>
      <c r="Z598" s="7">
        <v>1212482.7704531201</v>
      </c>
      <c r="AA598" s="7">
        <v>1180953.2478749999</v>
      </c>
      <c r="AB598" s="7">
        <v>1290383.01813281</v>
      </c>
      <c r="AC598" s="7">
        <v>869548.302779297</v>
      </c>
      <c r="AD598" s="7">
        <v>1231334.3886464799</v>
      </c>
      <c r="AE598" s="7">
        <v>641597.16699023405</v>
      </c>
      <c r="AF598" s="7">
        <v>1364170.18074218</v>
      </c>
      <c r="AG598" s="7">
        <v>1337666.23598046</v>
      </c>
      <c r="AH598" s="7">
        <v>1077510.5911464801</v>
      </c>
      <c r="AI598" s="7">
        <v>1131644.2981152299</v>
      </c>
      <c r="AJ598" s="7">
        <v>1213390.9290996101</v>
      </c>
      <c r="AK598" s="7">
        <v>1200961.46872656</v>
      </c>
      <c r="AL598" s="7">
        <v>1019361.36957031</v>
      </c>
      <c r="AM598" s="7">
        <v>1365006.3655781201</v>
      </c>
      <c r="AN598" s="7">
        <v>1146795.4352226499</v>
      </c>
      <c r="AO598" s="7">
        <v>1068536.0545644499</v>
      </c>
      <c r="AP598" s="7">
        <v>864326.49433984398</v>
      </c>
      <c r="AQ598" s="7">
        <v>993442.66184570303</v>
      </c>
      <c r="AR598" s="7">
        <v>1000615.50146679</v>
      </c>
      <c r="AS598" s="7">
        <v>1052803.88776171</v>
      </c>
      <c r="AT598" s="7">
        <v>1369320.5187539</v>
      </c>
      <c r="AU598" s="7">
        <v>1149217.04975976</v>
      </c>
      <c r="AV598" s="7">
        <v>1103666.3577890601</v>
      </c>
      <c r="AW598" s="7">
        <v>1061390.9058183599</v>
      </c>
      <c r="AX598" s="7">
        <v>1102240.23367578</v>
      </c>
      <c r="AY598" s="7">
        <v>1173060.2856406199</v>
      </c>
      <c r="AZ598" s="7">
        <v>1056275.9844804599</v>
      </c>
      <c r="BA598" s="7">
        <v>985846.514054687</v>
      </c>
      <c r="BB598" s="7">
        <v>1029597.02431445</v>
      </c>
      <c r="BC598" s="7">
        <v>1082275.9029765599</v>
      </c>
      <c r="BD598" s="7">
        <v>1328371.3665078101</v>
      </c>
      <c r="BE598" s="7">
        <v>1162865.1825585901</v>
      </c>
      <c r="BF598" s="7">
        <v>676132.57547851501</v>
      </c>
      <c r="BG598" s="7">
        <v>1165721.7926445301</v>
      </c>
      <c r="BH598" s="7">
        <v>1352281.26092968</v>
      </c>
      <c r="BI598" s="7">
        <v>1140694.34720703</v>
      </c>
      <c r="BJ598" s="7">
        <v>1250830.0983007799</v>
      </c>
      <c r="BK598" s="7">
        <v>1046410.69887304</v>
      </c>
      <c r="BL598" s="7">
        <v>858079.35268359398</v>
      </c>
      <c r="BM598" s="7">
        <v>1215969.6082109299</v>
      </c>
      <c r="BN598" s="7">
        <v>1186336.6032499999</v>
      </c>
      <c r="BO598" s="7">
        <v>1117852.0005117101</v>
      </c>
    </row>
    <row r="599" spans="1:67" ht="15.75" customHeight="1" x14ac:dyDescent="0.2">
      <c r="A599" s="7">
        <v>2256</v>
      </c>
      <c r="B599" s="7">
        <v>294.95016693457598</v>
      </c>
      <c r="C599" s="7">
        <v>14.6643534552845</v>
      </c>
      <c r="D599" s="7" t="s">
        <v>760</v>
      </c>
      <c r="E599" s="7">
        <v>1563528.0682480501</v>
      </c>
      <c r="F599" s="7">
        <v>1192389.5938124901</v>
      </c>
      <c r="G599" s="7">
        <v>1179519.5592548701</v>
      </c>
      <c r="H599" s="7">
        <v>1062390.97601172</v>
      </c>
      <c r="I599" s="7">
        <v>1214747.91465918</v>
      </c>
      <c r="J599" s="7">
        <v>1145774.2329502001</v>
      </c>
      <c r="K599" s="7">
        <v>1115915.8170439401</v>
      </c>
      <c r="L599" s="7">
        <v>1167186.7422734399</v>
      </c>
      <c r="M599" s="7">
        <v>1171561.3732744099</v>
      </c>
      <c r="N599" s="7">
        <v>1089224.7501171799</v>
      </c>
      <c r="O599" s="7">
        <v>1102904.5649453099</v>
      </c>
      <c r="P599" s="7">
        <v>1081749.9976723699</v>
      </c>
      <c r="Q599" s="7">
        <v>1227382.2125693201</v>
      </c>
      <c r="R599" s="7">
        <v>1183579.5146572201</v>
      </c>
      <c r="S599" s="7">
        <v>1164769.2804082001</v>
      </c>
      <c r="T599" s="7">
        <v>1101843.0718300799</v>
      </c>
      <c r="U599" s="7">
        <v>1100623.20117773</v>
      </c>
      <c r="V599" s="7">
        <v>1147351.6961914001</v>
      </c>
      <c r="W599" s="7">
        <v>1077845.80424024</v>
      </c>
      <c r="X599" s="7">
        <v>1296979.05329979</v>
      </c>
      <c r="Y599" s="7">
        <v>1176187.66133789</v>
      </c>
      <c r="Z599" s="7">
        <v>1141959.6353173801</v>
      </c>
      <c r="AA599" s="7">
        <v>1108293.71873925</v>
      </c>
      <c r="AB599" s="7">
        <v>1094212.1570351501</v>
      </c>
      <c r="AC599" s="7">
        <v>1511542.25049121</v>
      </c>
      <c r="AD599" s="7">
        <v>1130020.9669794899</v>
      </c>
      <c r="AE599" s="7">
        <v>1082376.6691884799</v>
      </c>
      <c r="AF599" s="7">
        <v>1147922.0613124999</v>
      </c>
      <c r="AG599" s="7">
        <v>1154436.9032187399</v>
      </c>
      <c r="AH599" s="7">
        <v>1055606.42075</v>
      </c>
      <c r="AI599" s="7">
        <v>1122740.5338359301</v>
      </c>
      <c r="AJ599" s="7">
        <v>1212832.3357226499</v>
      </c>
      <c r="AK599" s="7">
        <v>1107901.30146679</v>
      </c>
      <c r="AL599" s="7">
        <v>1039957.20254297</v>
      </c>
      <c r="AM599" s="7">
        <v>1052379.6033300699</v>
      </c>
      <c r="AN599" s="7">
        <v>1010234.52737597</v>
      </c>
      <c r="AO599" s="7">
        <v>1082406.1505029199</v>
      </c>
      <c r="AP599" s="7">
        <v>1071589.57778027</v>
      </c>
      <c r="AQ599" s="7">
        <v>1079675.36759961</v>
      </c>
      <c r="AR599" s="7">
        <v>1009827.07429199</v>
      </c>
      <c r="AS599" s="7">
        <v>1040854.95203027</v>
      </c>
      <c r="AT599" s="7">
        <v>1093153.3108115201</v>
      </c>
      <c r="AU599" s="7">
        <v>1065229.25778808</v>
      </c>
      <c r="AV599" s="7">
        <v>993289.87125097902</v>
      </c>
      <c r="AW599" s="7">
        <v>1221522.0429882701</v>
      </c>
      <c r="AX599" s="7">
        <v>1103707.1932089799</v>
      </c>
      <c r="AY599" s="7">
        <v>1057703.4059033201</v>
      </c>
      <c r="AZ599" s="7">
        <v>1056711.02885644</v>
      </c>
      <c r="BA599" s="7">
        <v>1054474.03249707</v>
      </c>
      <c r="BB599" s="7">
        <v>1192472.88291405</v>
      </c>
      <c r="BC599" s="7">
        <v>1058468.28649511</v>
      </c>
      <c r="BD599" s="7">
        <v>1016498.48340429</v>
      </c>
      <c r="BE599" s="7">
        <v>1002281.00176562</v>
      </c>
      <c r="BF599" s="7">
        <v>1095312.61902148</v>
      </c>
      <c r="BG599" s="7">
        <v>1124049.6992597601</v>
      </c>
      <c r="BH599" s="7">
        <v>1062429.74734375</v>
      </c>
      <c r="BI599" s="7">
        <v>1182327.0874423799</v>
      </c>
      <c r="BJ599" s="7">
        <v>1247029.0724511701</v>
      </c>
      <c r="BK599" s="7">
        <v>1084644.61002538</v>
      </c>
      <c r="BL599" s="7">
        <v>1137220.7214082</v>
      </c>
      <c r="BM599" s="7">
        <v>1160682.0706054601</v>
      </c>
      <c r="BN599" s="7">
        <v>1068556.74576074</v>
      </c>
      <c r="BO599" s="7">
        <v>1026546.70414355</v>
      </c>
    </row>
    <row r="600" spans="1:67" ht="15.75" customHeight="1" x14ac:dyDescent="0.2">
      <c r="A600" s="7">
        <v>1073</v>
      </c>
      <c r="B600" s="7">
        <v>547.32729792510804</v>
      </c>
      <c r="C600" s="7">
        <v>0.38773456790123401</v>
      </c>
      <c r="D600" s="7" t="s">
        <v>760</v>
      </c>
      <c r="E600" s="7">
        <v>962122.91377343796</v>
      </c>
      <c r="F600" s="7">
        <v>1594415.4683168901</v>
      </c>
      <c r="G600" s="7">
        <v>987648.87180859304</v>
      </c>
      <c r="H600" s="7">
        <v>1659024.8542968701</v>
      </c>
      <c r="I600" s="7">
        <v>1329278.8302480399</v>
      </c>
      <c r="J600" s="7">
        <v>1122087.4513286101</v>
      </c>
      <c r="K600" s="7">
        <v>1930502.61543554</v>
      </c>
      <c r="L600" s="7">
        <v>2391164.9096288998</v>
      </c>
      <c r="M600" s="7">
        <v>2388117.5583339799</v>
      </c>
      <c r="N600" s="7">
        <v>844481.19388134696</v>
      </c>
      <c r="O600" s="7">
        <v>621927.18878710899</v>
      </c>
      <c r="P600" s="7">
        <v>1269415.8055507799</v>
      </c>
      <c r="Q600" s="7">
        <v>649510.43796337803</v>
      </c>
      <c r="R600" s="7">
        <v>746386.12497558503</v>
      </c>
      <c r="S600" s="7">
        <v>600325.71239062399</v>
      </c>
      <c r="T600" s="7">
        <v>1061393.5939931599</v>
      </c>
      <c r="U600" s="7">
        <v>1445571.2378535101</v>
      </c>
      <c r="V600" s="7">
        <v>545701.49498242198</v>
      </c>
      <c r="W600" s="7">
        <v>1377614.43494433</v>
      </c>
      <c r="X600" s="7">
        <v>1353367.0301679601</v>
      </c>
      <c r="Y600" s="7">
        <v>1499973.34672949</v>
      </c>
      <c r="Z600" s="7">
        <v>740792.12481445295</v>
      </c>
      <c r="AA600" s="7">
        <v>1324696.7856972599</v>
      </c>
      <c r="AB600" s="7">
        <v>1551188.6315380801</v>
      </c>
      <c r="AC600" s="7">
        <v>57596.871336974997</v>
      </c>
      <c r="AD600" s="7">
        <v>1249723.2462910099</v>
      </c>
      <c r="AE600" s="7">
        <v>1277648.55480078</v>
      </c>
      <c r="AF600" s="7">
        <v>1612432.8903574201</v>
      </c>
      <c r="AG600" s="7">
        <v>1094048.1901914</v>
      </c>
      <c r="AH600" s="7">
        <v>2961248.4061972601</v>
      </c>
      <c r="AI600" s="7">
        <v>1853666.43265625</v>
      </c>
      <c r="AJ600" s="7">
        <v>239498.51773388599</v>
      </c>
      <c r="AK600" s="7">
        <v>1619612.1749726499</v>
      </c>
      <c r="AL600" s="7">
        <v>1203677.2106147399</v>
      </c>
      <c r="AM600" s="7">
        <v>1414612.44000781</v>
      </c>
      <c r="AN600" s="7">
        <v>1369452.0058164001</v>
      </c>
      <c r="AO600" s="7">
        <v>2541550.5372265601</v>
      </c>
      <c r="AP600" s="7">
        <v>1044647.0347832</v>
      </c>
      <c r="AQ600" s="7">
        <v>1774594.5190996099</v>
      </c>
      <c r="AR600" s="7">
        <v>1742268.08141113</v>
      </c>
      <c r="AS600" s="7">
        <v>2518781.2839687401</v>
      </c>
      <c r="AT600" s="7">
        <v>2431922.2569589801</v>
      </c>
      <c r="AU600" s="7">
        <v>1280770.6138164001</v>
      </c>
      <c r="AV600" s="7">
        <v>1692881.12981591</v>
      </c>
      <c r="AW600" s="7">
        <v>170312.71466406199</v>
      </c>
      <c r="AX600" s="7">
        <v>1820994.8489238201</v>
      </c>
      <c r="AY600" s="7">
        <v>881071.19272851502</v>
      </c>
      <c r="AZ600" s="7">
        <v>1867348.0525732399</v>
      </c>
      <c r="BA600" s="7">
        <v>1352578.2190507799</v>
      </c>
      <c r="BB600" s="7">
        <v>227077.779145996</v>
      </c>
      <c r="BC600" s="7">
        <v>1482602.3301591701</v>
      </c>
      <c r="BD600" s="7">
        <v>1113991.09520214</v>
      </c>
      <c r="BE600" s="7">
        <v>919378.85477441305</v>
      </c>
      <c r="BF600" s="7">
        <v>1714218.29088476</v>
      </c>
      <c r="BG600" s="7">
        <v>1942543.5740175699</v>
      </c>
      <c r="BH600" s="7">
        <v>1496809.0835507801</v>
      </c>
      <c r="BI600" s="7">
        <v>190683.10456982401</v>
      </c>
      <c r="BJ600" s="7">
        <v>267326.16216064402</v>
      </c>
      <c r="BK600" s="7">
        <v>1373494.2779414</v>
      </c>
      <c r="BL600" s="7">
        <v>2241260.8655917901</v>
      </c>
      <c r="BM600" s="7">
        <v>515965.88947997999</v>
      </c>
      <c r="BN600" s="7">
        <v>1697746.82951269</v>
      </c>
      <c r="BO600" s="7">
        <v>915389.42387304595</v>
      </c>
    </row>
    <row r="601" spans="1:67" ht="15.75" customHeight="1" x14ac:dyDescent="0.2">
      <c r="A601" s="7">
        <v>489</v>
      </c>
      <c r="B601" s="7">
        <v>300.93857535882898</v>
      </c>
      <c r="C601" s="7">
        <v>0.30990288065843602</v>
      </c>
      <c r="D601" s="7" t="s">
        <v>760</v>
      </c>
      <c r="E601" s="7">
        <v>535164.644172851</v>
      </c>
      <c r="F601" s="7">
        <v>609065.22752050695</v>
      </c>
      <c r="G601" s="7">
        <v>568816.84799804597</v>
      </c>
      <c r="H601" s="7">
        <v>509011.30595165998</v>
      </c>
      <c r="I601" s="7">
        <v>993473.99298144504</v>
      </c>
      <c r="J601" s="7">
        <v>845441.50178808603</v>
      </c>
      <c r="K601" s="7">
        <v>823368.90349609405</v>
      </c>
      <c r="L601" s="7">
        <v>1296731.29570703</v>
      </c>
      <c r="M601" s="7">
        <v>1432538.7532265601</v>
      </c>
      <c r="N601" s="7">
        <v>1433778.7369003899</v>
      </c>
      <c r="O601" s="7">
        <v>1435779.77204101</v>
      </c>
      <c r="P601" s="7">
        <v>1204504.82067968</v>
      </c>
      <c r="Q601" s="7">
        <v>1193373.70338427</v>
      </c>
      <c r="R601" s="7">
        <v>1187381.86112792</v>
      </c>
      <c r="S601" s="7">
        <v>1286694.97525488</v>
      </c>
      <c r="T601" s="7">
        <v>1336744.26630273</v>
      </c>
      <c r="U601" s="7">
        <v>1964947.52799804</v>
      </c>
      <c r="V601" s="7">
        <v>1075156.91075</v>
      </c>
      <c r="W601" s="7">
        <v>2066557.04144335</v>
      </c>
      <c r="X601" s="7">
        <v>1371394.4670468699</v>
      </c>
      <c r="Y601" s="7">
        <v>1135501.64008496</v>
      </c>
      <c r="Z601" s="7">
        <v>1217418.6199101501</v>
      </c>
      <c r="AA601" s="7">
        <v>1201462.10109374</v>
      </c>
      <c r="AB601" s="7">
        <v>1411245.47151171</v>
      </c>
      <c r="AC601" s="7">
        <v>335893.41421850497</v>
      </c>
      <c r="AD601" s="7">
        <v>1100430.5711210901</v>
      </c>
      <c r="AE601" s="7">
        <v>1072100.23962109</v>
      </c>
      <c r="AF601" s="7">
        <v>1268769.4359599601</v>
      </c>
      <c r="AG601" s="7">
        <v>991137.32421582099</v>
      </c>
      <c r="AH601" s="7">
        <v>987443.370298828</v>
      </c>
      <c r="AI601" s="7">
        <v>882078.90518652298</v>
      </c>
      <c r="AJ601" s="7">
        <v>434854.806976074</v>
      </c>
      <c r="AK601" s="7">
        <v>1056973.24657617</v>
      </c>
      <c r="AL601" s="7">
        <v>709555.01458056504</v>
      </c>
      <c r="AM601" s="7">
        <v>1025166.25828027</v>
      </c>
      <c r="AN601" s="7">
        <v>785939.02379101503</v>
      </c>
      <c r="AO601" s="7">
        <v>1272832.08882226</v>
      </c>
      <c r="AP601" s="7">
        <v>1360929.2667070299</v>
      </c>
      <c r="AQ601" s="7">
        <v>1132932.7322968701</v>
      </c>
      <c r="AR601" s="7">
        <v>911684.62242870999</v>
      </c>
      <c r="AS601" s="7">
        <v>1471525.3151660101</v>
      </c>
      <c r="AT601" s="7">
        <v>966700.476773437</v>
      </c>
      <c r="AU601" s="7">
        <v>983697.56006933597</v>
      </c>
      <c r="AV601" s="7">
        <v>1567022.0023940401</v>
      </c>
      <c r="AW601" s="7">
        <v>827505.12749902299</v>
      </c>
      <c r="AX601" s="7">
        <v>1422940.70007812</v>
      </c>
      <c r="AY601" s="7">
        <v>1459494.5129746001</v>
      </c>
      <c r="AZ601" s="7">
        <v>1846340.2400742101</v>
      </c>
      <c r="BA601" s="7">
        <v>1052528.0167089801</v>
      </c>
      <c r="BB601" s="7">
        <v>648906.44123315404</v>
      </c>
      <c r="BC601" s="7">
        <v>1846397.5464316399</v>
      </c>
      <c r="BD601" s="7">
        <v>1260161.03342675</v>
      </c>
      <c r="BE601" s="7">
        <v>1582211.8694296801</v>
      </c>
      <c r="BF601" s="7">
        <v>1119663.4566132801</v>
      </c>
      <c r="BG601" s="7">
        <v>1358038.4040771399</v>
      </c>
      <c r="BH601" s="7">
        <v>1438576.4523378799</v>
      </c>
      <c r="BI601" s="7">
        <v>500243.30933862203</v>
      </c>
      <c r="BJ601" s="7">
        <v>647664.42924365203</v>
      </c>
      <c r="BK601" s="7">
        <v>1251859.2512538999</v>
      </c>
      <c r="BL601" s="7">
        <v>1479236.6460859301</v>
      </c>
      <c r="BM601" s="7">
        <v>980731.80811621004</v>
      </c>
      <c r="BN601" s="7">
        <v>1435911.5449335901</v>
      </c>
      <c r="BO601" s="7">
        <v>957693.52394335903</v>
      </c>
    </row>
    <row r="602" spans="1:67" ht="15.75" customHeight="1" x14ac:dyDescent="0.2">
      <c r="A602" s="7">
        <v>1038</v>
      </c>
      <c r="B602" s="7">
        <v>313.16428510570398</v>
      </c>
      <c r="C602" s="7">
        <v>0.49189979674796702</v>
      </c>
      <c r="D602" s="7" t="s">
        <v>760</v>
      </c>
      <c r="E602" s="7">
        <v>1113323.07527563</v>
      </c>
      <c r="F602" s="7">
        <v>1013389.64606634</v>
      </c>
      <c r="G602" s="7">
        <v>964358.04588049301</v>
      </c>
      <c r="H602" s="7">
        <v>1967625.86397473</v>
      </c>
      <c r="I602" s="7">
        <v>1923027.01911816</v>
      </c>
      <c r="J602" s="7">
        <v>893912.96878723102</v>
      </c>
      <c r="K602" s="7">
        <v>2245848.9003289798</v>
      </c>
      <c r="L602" s="7">
        <v>1225052.1842686101</v>
      </c>
      <c r="M602" s="7">
        <v>1717884.74090148</v>
      </c>
      <c r="N602" s="7">
        <v>2634296.8546809</v>
      </c>
      <c r="O602" s="7">
        <v>1060878.92250073</v>
      </c>
      <c r="P602" s="7">
        <v>3136848.6230388102</v>
      </c>
      <c r="Q602" s="7">
        <v>1302483.7706079099</v>
      </c>
      <c r="R602" s="7">
        <v>1456588.19816345</v>
      </c>
      <c r="S602" s="7">
        <v>1422559.9863465501</v>
      </c>
      <c r="T602" s="7">
        <v>1469232.9825404</v>
      </c>
      <c r="U602" s="7">
        <v>1085740.8627796599</v>
      </c>
      <c r="V602" s="7">
        <v>1422386.72294335</v>
      </c>
      <c r="W602" s="7">
        <v>1719975.1303636399</v>
      </c>
      <c r="X602" s="7">
        <v>762573.57194921805</v>
      </c>
      <c r="Y602" s="7">
        <v>1566933.33803063</v>
      </c>
      <c r="Z602" s="7">
        <v>1166356.08071264</v>
      </c>
      <c r="AA602" s="7">
        <v>1308072.49455145</v>
      </c>
      <c r="AB602" s="7">
        <v>993432.34389282204</v>
      </c>
      <c r="AC602" s="7">
        <v>1158783.4522540199</v>
      </c>
      <c r="AD602" s="7">
        <v>1439148.9192393699</v>
      </c>
      <c r="AE602" s="7">
        <v>1623589.2625001201</v>
      </c>
      <c r="AF602" s="7">
        <v>1795227.50831323</v>
      </c>
      <c r="AG602" s="7">
        <v>912444.92226458702</v>
      </c>
      <c r="AH602" s="7">
        <v>2028311.2947742899</v>
      </c>
      <c r="AI602" s="7">
        <v>1219033.09010626</v>
      </c>
      <c r="AJ602" s="7">
        <v>700351.641467407</v>
      </c>
      <c r="AK602" s="7">
        <v>1680998.1846427</v>
      </c>
      <c r="AL602" s="7">
        <v>1442404.44234314</v>
      </c>
      <c r="AM602" s="7">
        <v>1447223.2290300201</v>
      </c>
      <c r="AN602" s="7">
        <v>1046866.36304711</v>
      </c>
      <c r="AO602" s="7">
        <v>932962.67849731399</v>
      </c>
      <c r="AP602" s="7">
        <v>1361677.5597373</v>
      </c>
      <c r="AQ602" s="7">
        <v>1160065.9915029199</v>
      </c>
      <c r="AR602" s="7">
        <v>919963.36034472601</v>
      </c>
      <c r="AS602" s="7">
        <v>2372479.8509287098</v>
      </c>
      <c r="AT602" s="7">
        <v>1232883.0802772201</v>
      </c>
      <c r="AU602" s="7">
        <v>1162256.41158984</v>
      </c>
      <c r="AV602" s="7">
        <v>710938.43294775405</v>
      </c>
      <c r="AW602" s="7">
        <v>692062.22574401798</v>
      </c>
      <c r="AX602" s="7">
        <v>1362455.47961914</v>
      </c>
      <c r="AY602" s="7">
        <v>821018.49575439503</v>
      </c>
      <c r="AZ602" s="7">
        <v>2733612.0898779202</v>
      </c>
      <c r="BA602" s="7">
        <v>1563935.35224877</v>
      </c>
      <c r="BB602" s="7">
        <v>650618.52293054096</v>
      </c>
      <c r="BC602" s="7">
        <v>848927.71543359396</v>
      </c>
      <c r="BD602" s="7">
        <v>1154689.4352841701</v>
      </c>
      <c r="BE602" s="7">
        <v>838243.37999035604</v>
      </c>
      <c r="BF602" s="7">
        <v>1037551.0506491699</v>
      </c>
      <c r="BG602" s="7">
        <v>1359430.4088978199</v>
      </c>
      <c r="BH602" s="7">
        <v>943769.925631347</v>
      </c>
      <c r="BI602" s="7">
        <v>944512.820749023</v>
      </c>
      <c r="BJ602" s="7">
        <v>1292783.7609812</v>
      </c>
      <c r="BK602" s="7">
        <v>1397078.5410305101</v>
      </c>
      <c r="BL602" s="7">
        <v>3369486.0003461898</v>
      </c>
      <c r="BM602" s="7">
        <v>1135572.0143762201</v>
      </c>
      <c r="BN602" s="7">
        <v>871119.73343945201</v>
      </c>
      <c r="BO602" s="7">
        <v>1748775.60513037</v>
      </c>
    </row>
    <row r="603" spans="1:67" ht="15.75" customHeight="1" x14ac:dyDescent="0.2">
      <c r="A603" s="7">
        <v>506</v>
      </c>
      <c r="B603" s="7">
        <v>235.136954017834</v>
      </c>
      <c r="C603" s="7">
        <v>0.33272520325203198</v>
      </c>
      <c r="D603" s="7" t="s">
        <v>760</v>
      </c>
      <c r="E603" s="7">
        <v>1194849.04651416</v>
      </c>
      <c r="F603" s="7">
        <v>1221216.6376489201</v>
      </c>
      <c r="G603" s="7">
        <v>1604988.14367529</v>
      </c>
      <c r="H603" s="7">
        <v>1384433.4762910099</v>
      </c>
      <c r="I603" s="7">
        <v>625833.76562988199</v>
      </c>
      <c r="J603" s="7">
        <v>858331.82430908096</v>
      </c>
      <c r="K603" s="7">
        <v>1266761.6398886701</v>
      </c>
      <c r="L603" s="7">
        <v>1466031.4803124999</v>
      </c>
      <c r="M603" s="7">
        <v>2776567.3024287098</v>
      </c>
      <c r="N603" s="7">
        <v>3726680.0666884701</v>
      </c>
      <c r="O603" s="7">
        <v>1135002.74255029</v>
      </c>
      <c r="P603" s="7">
        <v>2213000.8770058602</v>
      </c>
      <c r="Q603" s="7">
        <v>1051442.0548310501</v>
      </c>
      <c r="R603" s="7">
        <v>1034915.27584521</v>
      </c>
      <c r="S603" s="7">
        <v>2370330.3276249901</v>
      </c>
      <c r="T603" s="7">
        <v>2279795.0339257801</v>
      </c>
      <c r="U603" s="7">
        <v>2223336.0980390599</v>
      </c>
      <c r="V603" s="7">
        <v>1957086.0735756799</v>
      </c>
      <c r="W603" s="7">
        <v>2325823.73185009</v>
      </c>
      <c r="X603" s="7">
        <v>985571.97000781202</v>
      </c>
      <c r="Y603" s="7">
        <v>675170.67044238199</v>
      </c>
      <c r="Z603" s="7">
        <v>808736.71248437499</v>
      </c>
      <c r="AA603" s="7">
        <v>850474.50522656203</v>
      </c>
      <c r="AB603" s="7">
        <v>790790.76000976504</v>
      </c>
      <c r="AC603" s="7">
        <v>156160.890367065</v>
      </c>
      <c r="AD603" s="7">
        <v>1263849.58221289</v>
      </c>
      <c r="AE603" s="7">
        <v>1268188.4558251901</v>
      </c>
      <c r="AF603" s="7">
        <v>1691188.7339355401</v>
      </c>
      <c r="AG603" s="7">
        <v>1149469.35941796</v>
      </c>
      <c r="AH603" s="7">
        <v>1965294.9930546801</v>
      </c>
      <c r="AI603" s="7">
        <v>4359889.6252001897</v>
      </c>
      <c r="AJ603" s="7">
        <v>165518.82864501901</v>
      </c>
      <c r="AK603" s="7">
        <v>1327264.0209667899</v>
      </c>
      <c r="AL603" s="7">
        <v>1436844.9720527299</v>
      </c>
      <c r="AM603" s="7">
        <v>869447.04631445301</v>
      </c>
      <c r="AN603" s="7">
        <v>1172751.36997265</v>
      </c>
      <c r="AO603" s="7">
        <v>1308590.06145703</v>
      </c>
      <c r="AP603" s="7">
        <v>768398.01306445303</v>
      </c>
      <c r="AQ603" s="7">
        <v>1140134.9502324199</v>
      </c>
      <c r="AR603" s="7">
        <v>1444479.4207949201</v>
      </c>
      <c r="AS603" s="7">
        <v>1725910.86792187</v>
      </c>
      <c r="AT603" s="7">
        <v>2183506.8109921799</v>
      </c>
      <c r="AU603" s="7">
        <v>701655.65836914</v>
      </c>
      <c r="AV603" s="7">
        <v>1258757.1904238199</v>
      </c>
      <c r="AW603" s="7">
        <v>282393.42567187501</v>
      </c>
      <c r="AX603" s="7">
        <v>1072067.44840625</v>
      </c>
      <c r="AY603" s="7">
        <v>839778.56961718702</v>
      </c>
      <c r="AZ603" s="7">
        <v>1167328.7039521399</v>
      </c>
      <c r="BA603" s="7">
        <v>1132678.22944726</v>
      </c>
      <c r="BB603" s="7">
        <v>302939.98563867097</v>
      </c>
      <c r="BC603" s="7">
        <v>1516912.96291796</v>
      </c>
      <c r="BD603" s="7">
        <v>1162570.77047265</v>
      </c>
      <c r="BE603" s="7">
        <v>1187504.8881914001</v>
      </c>
      <c r="BF603" s="7">
        <v>1101998.8452304599</v>
      </c>
      <c r="BG603" s="7">
        <v>1701109.2273945301</v>
      </c>
      <c r="BH603" s="7">
        <v>1192616.9909785099</v>
      </c>
      <c r="BI603" s="7">
        <v>313881.40096972598</v>
      </c>
      <c r="BJ603" s="7">
        <v>257050.013199218</v>
      </c>
      <c r="BK603" s="7">
        <v>1325465.1704746</v>
      </c>
      <c r="BL603" s="7">
        <v>1454540.79617382</v>
      </c>
      <c r="BM603" s="7">
        <v>419310.85426074202</v>
      </c>
      <c r="BN603" s="7">
        <v>1571803.8550273399</v>
      </c>
      <c r="BO603" s="7">
        <v>724556.69773437397</v>
      </c>
    </row>
    <row r="604" spans="1:67" ht="15.75" customHeight="1" x14ac:dyDescent="0.2">
      <c r="A604" s="7">
        <v>169</v>
      </c>
      <c r="B604" s="7">
        <v>374.131707780721</v>
      </c>
      <c r="C604" s="7">
        <v>3.7261815040650399</v>
      </c>
      <c r="D604" s="7" t="s">
        <v>760</v>
      </c>
      <c r="E604" s="7">
        <v>1369278.8797797801</v>
      </c>
      <c r="F604" s="7">
        <v>788752.29673400801</v>
      </c>
      <c r="G604" s="7">
        <v>1059094.9065721401</v>
      </c>
      <c r="H604" s="7">
        <v>1308030.0451533201</v>
      </c>
      <c r="I604" s="7">
        <v>1701196.6245194001</v>
      </c>
      <c r="J604" s="7">
        <v>898340.06943359401</v>
      </c>
      <c r="K604" s="7">
        <v>1306762.11228613</v>
      </c>
      <c r="L604" s="7">
        <v>1321512.21935546</v>
      </c>
      <c r="M604" s="7">
        <v>1372896.5007241101</v>
      </c>
      <c r="N604" s="7">
        <v>1695894.39189331</v>
      </c>
      <c r="O604" s="7">
        <v>1168601.74021166</v>
      </c>
      <c r="P604" s="7">
        <v>1348659.07520288</v>
      </c>
      <c r="Q604" s="7">
        <v>1302369.4821762601</v>
      </c>
      <c r="R604" s="7">
        <v>1255646.55735168</v>
      </c>
      <c r="S604" s="7">
        <v>1090193.28385083</v>
      </c>
      <c r="T604" s="7">
        <v>1468521.7797551199</v>
      </c>
      <c r="U604" s="7">
        <v>1012651.8428892799</v>
      </c>
      <c r="V604" s="7">
        <v>1169502.6229912101</v>
      </c>
      <c r="W604" s="7">
        <v>1364247.36804052</v>
      </c>
      <c r="X604" s="7">
        <v>1304590.9629506799</v>
      </c>
      <c r="Y604" s="7">
        <v>1195204.5776621001</v>
      </c>
      <c r="Z604" s="7">
        <v>1177538.9429304199</v>
      </c>
      <c r="AA604" s="7">
        <v>877018.49709948699</v>
      </c>
      <c r="AB604" s="7">
        <v>1234877.8223311701</v>
      </c>
      <c r="AC604" s="7">
        <v>1380512.41532568</v>
      </c>
      <c r="AD604" s="7">
        <v>1347373.4559311499</v>
      </c>
      <c r="AE604" s="7">
        <v>1263682.39346545</v>
      </c>
      <c r="AF604" s="7">
        <v>1259331.9427917399</v>
      </c>
      <c r="AG604" s="7">
        <v>1204584.69222168</v>
      </c>
      <c r="AH604" s="7">
        <v>1419809.7217811199</v>
      </c>
      <c r="AI604" s="7">
        <v>1349405.10562695</v>
      </c>
      <c r="AJ604" s="7">
        <v>719584.65635888698</v>
      </c>
      <c r="AK604" s="7">
        <v>1214247.8329248</v>
      </c>
      <c r="AL604" s="7">
        <v>1065631.6020166001</v>
      </c>
      <c r="AM604" s="7">
        <v>1271925.9559716801</v>
      </c>
      <c r="AN604" s="7">
        <v>1075052.6953779201</v>
      </c>
      <c r="AO604" s="7">
        <v>922078.13301123003</v>
      </c>
      <c r="AP604" s="7">
        <v>1110719.92957666</v>
      </c>
      <c r="AQ604" s="7">
        <v>1134147.2497163001</v>
      </c>
      <c r="AR604" s="7">
        <v>877796.83259985305</v>
      </c>
      <c r="AS604" s="7">
        <v>1174131.78381359</v>
      </c>
      <c r="AT604" s="7">
        <v>861600.23555395496</v>
      </c>
      <c r="AU604" s="7">
        <v>1242411.53802471</v>
      </c>
      <c r="AV604" s="7">
        <v>886327.26093359303</v>
      </c>
      <c r="AW604" s="7">
        <v>1019882.35219628</v>
      </c>
      <c r="AX604" s="7">
        <v>946016.331120849</v>
      </c>
      <c r="AY604" s="7">
        <v>827712.55308447301</v>
      </c>
      <c r="AZ604" s="7">
        <v>1224918.02413391</v>
      </c>
      <c r="BA604" s="7">
        <v>1119858.5354421299</v>
      </c>
      <c r="BB604" s="7">
        <v>1097756.20233398</v>
      </c>
      <c r="BC604" s="7">
        <v>609658.74519616598</v>
      </c>
      <c r="BD604" s="7">
        <v>984421.13101782196</v>
      </c>
      <c r="BE604" s="7">
        <v>777804.08781481895</v>
      </c>
      <c r="BF604" s="7">
        <v>907662.14400512597</v>
      </c>
      <c r="BG604" s="7">
        <v>1128707.39090917</v>
      </c>
      <c r="BH604" s="7">
        <v>1011935.10555517</v>
      </c>
      <c r="BI604" s="7">
        <v>1151621.7010141599</v>
      </c>
      <c r="BJ604" s="7">
        <v>1148031.9050771401</v>
      </c>
      <c r="BK604" s="7">
        <v>1047198.51222387</v>
      </c>
      <c r="BL604" s="7">
        <v>1104177.81839209</v>
      </c>
      <c r="BM604" s="7">
        <v>1154813.0858688899</v>
      </c>
      <c r="BN604" s="7">
        <v>797752.60442980996</v>
      </c>
      <c r="BO604" s="7">
        <v>1075787.59359008</v>
      </c>
    </row>
    <row r="605" spans="1:67" ht="15.75" customHeight="1" x14ac:dyDescent="0.2">
      <c r="A605" s="7">
        <v>1839</v>
      </c>
      <c r="B605" s="7">
        <v>446.27764180536502</v>
      </c>
      <c r="C605" s="7">
        <v>2.6238207317073101</v>
      </c>
      <c r="D605" s="7" t="s">
        <v>760</v>
      </c>
      <c r="E605" s="7">
        <v>488082.09505029197</v>
      </c>
      <c r="F605" s="7">
        <v>1354169.96209179</v>
      </c>
      <c r="G605" s="7">
        <v>773750.85779882804</v>
      </c>
      <c r="H605" s="7">
        <v>1085693.0833984299</v>
      </c>
      <c r="I605" s="7">
        <v>1392623.5123769499</v>
      </c>
      <c r="J605" s="7">
        <v>1367070.8251088799</v>
      </c>
      <c r="K605" s="7">
        <v>1356070.1242382801</v>
      </c>
      <c r="L605" s="7">
        <v>1452981.68824414</v>
      </c>
      <c r="M605" s="7">
        <v>1425652.4290859301</v>
      </c>
      <c r="N605" s="7">
        <v>1341980.8733808501</v>
      </c>
      <c r="O605" s="7">
        <v>637644.39088867104</v>
      </c>
      <c r="P605" s="7">
        <v>540714.04117773497</v>
      </c>
      <c r="Q605" s="7">
        <v>1467824.26076562</v>
      </c>
      <c r="R605" s="7">
        <v>1334215.5778554601</v>
      </c>
      <c r="S605" s="7">
        <v>1351552.3896240201</v>
      </c>
      <c r="T605" s="7">
        <v>1433372.3638388601</v>
      </c>
      <c r="U605" s="7">
        <v>1367479.7636835901</v>
      </c>
      <c r="V605" s="7">
        <v>1327375.16057812</v>
      </c>
      <c r="W605" s="7">
        <v>1465989.3479355399</v>
      </c>
      <c r="X605" s="7">
        <v>1371400.52010253</v>
      </c>
      <c r="Y605" s="7">
        <v>1418957.3859921801</v>
      </c>
      <c r="Z605" s="7">
        <v>1428021.5202324199</v>
      </c>
      <c r="AA605" s="7">
        <v>1571301.6184082001</v>
      </c>
      <c r="AB605" s="7">
        <v>1352195.9477031201</v>
      </c>
      <c r="AC605" s="7">
        <v>724836.38566589297</v>
      </c>
      <c r="AD605" s="7">
        <v>1381995.4610683499</v>
      </c>
      <c r="AE605" s="7">
        <v>1389208.7289150299</v>
      </c>
      <c r="AF605" s="7">
        <v>1370293.6188652299</v>
      </c>
      <c r="AG605" s="7">
        <v>1380142.7226035099</v>
      </c>
      <c r="AH605" s="7">
        <v>1339398.0779687499</v>
      </c>
      <c r="AI605" s="7">
        <v>1441815.8981123001</v>
      </c>
      <c r="AJ605" s="7">
        <v>372317.78240917902</v>
      </c>
      <c r="AK605" s="7">
        <v>763944.15096679796</v>
      </c>
      <c r="AL605" s="7">
        <v>1200681.39771484</v>
      </c>
      <c r="AM605" s="7">
        <v>1058905.3751787001</v>
      </c>
      <c r="AN605" s="7">
        <v>1145680.5403271399</v>
      </c>
      <c r="AO605" s="7">
        <v>1111084.42090673</v>
      </c>
      <c r="AP605" s="7">
        <v>922349.85428125004</v>
      </c>
      <c r="AQ605" s="7">
        <v>1163630.7763398399</v>
      </c>
      <c r="AR605" s="7">
        <v>1168293.6984580001</v>
      </c>
      <c r="AS605" s="7">
        <v>786060.19856835902</v>
      </c>
      <c r="AT605" s="7">
        <v>1039492.95613964</v>
      </c>
      <c r="AU605" s="7">
        <v>1101751.66945898</v>
      </c>
      <c r="AV605" s="7">
        <v>1147566.4656308601</v>
      </c>
      <c r="AW605" s="7">
        <v>702015.39751397597</v>
      </c>
      <c r="AX605" s="7">
        <v>1095395.3021962801</v>
      </c>
      <c r="AY605" s="7">
        <v>784406.09497460804</v>
      </c>
      <c r="AZ605" s="7">
        <v>1159897.60167871</v>
      </c>
      <c r="BA605" s="7">
        <v>1111500.6699804601</v>
      </c>
      <c r="BB605" s="7">
        <v>708321.376425475</v>
      </c>
      <c r="BC605" s="7">
        <v>1150538.1149247999</v>
      </c>
      <c r="BD605" s="7">
        <v>675494.61109765701</v>
      </c>
      <c r="BE605" s="7">
        <v>1144410.34394335</v>
      </c>
      <c r="BF605" s="7">
        <v>1084156.62172265</v>
      </c>
      <c r="BG605" s="7">
        <v>1119095.4600751901</v>
      </c>
      <c r="BH605" s="7">
        <v>1084783.1488164</v>
      </c>
      <c r="BI605" s="7">
        <v>661022.988728881</v>
      </c>
      <c r="BJ605" s="7">
        <v>818476.395474975</v>
      </c>
      <c r="BK605" s="7">
        <v>1151288.6706533199</v>
      </c>
      <c r="BL605" s="7">
        <v>1129372.8879706999</v>
      </c>
      <c r="BM605" s="7">
        <v>725631.17480273405</v>
      </c>
      <c r="BN605" s="7">
        <v>1139133.6503769499</v>
      </c>
      <c r="BO605" s="7">
        <v>1145325.0525605399</v>
      </c>
    </row>
    <row r="606" spans="1:67" ht="15.75" customHeight="1" x14ac:dyDescent="0.2">
      <c r="A606" s="7">
        <v>339</v>
      </c>
      <c r="B606" s="7">
        <v>787.57357920394202</v>
      </c>
      <c r="C606" s="7">
        <v>10.985349390243799</v>
      </c>
      <c r="D606" s="7" t="s">
        <v>760</v>
      </c>
      <c r="E606" s="7">
        <v>1910995.55973631</v>
      </c>
      <c r="F606" s="7">
        <v>1870203.7766047399</v>
      </c>
      <c r="G606" s="7">
        <v>1210068.19062255</v>
      </c>
      <c r="H606" s="7">
        <v>2051129.45951464</v>
      </c>
      <c r="I606" s="7">
        <v>2162505.5621298701</v>
      </c>
      <c r="J606" s="7">
        <v>1339621.7704016101</v>
      </c>
      <c r="K606" s="7">
        <v>1535860.2960350299</v>
      </c>
      <c r="L606" s="7">
        <v>1506583.02863573</v>
      </c>
      <c r="M606" s="7">
        <v>1510518.1049111299</v>
      </c>
      <c r="N606" s="7">
        <v>1887611.81299413</v>
      </c>
      <c r="O606" s="7">
        <v>1285324.8200552899</v>
      </c>
      <c r="P606" s="7">
        <v>1734824.67962792</v>
      </c>
      <c r="Q606" s="7">
        <v>1633891.6688886699</v>
      </c>
      <c r="R606" s="7">
        <v>2020590.5465174499</v>
      </c>
      <c r="S606" s="7">
        <v>891583.40544354601</v>
      </c>
      <c r="T606" s="7">
        <v>1284290.5077895401</v>
      </c>
      <c r="U606" s="7">
        <v>1380445.5471005801</v>
      </c>
      <c r="V606" s="7">
        <v>1877448.28517968</v>
      </c>
      <c r="W606" s="7">
        <v>1170604.89067187</v>
      </c>
      <c r="X606" s="7">
        <v>1661449.36873633</v>
      </c>
      <c r="Y606" s="7">
        <v>1057616.6542660999</v>
      </c>
      <c r="Z606" s="7">
        <v>1768871.3036467901</v>
      </c>
      <c r="AA606" s="7">
        <v>1510728.7871723501</v>
      </c>
      <c r="AB606" s="7">
        <v>1849827.4214130801</v>
      </c>
      <c r="AC606" s="7">
        <v>504812.42971435899</v>
      </c>
      <c r="AD606" s="7">
        <v>1659112.8561199901</v>
      </c>
      <c r="AE606" s="7">
        <v>824104.48621094099</v>
      </c>
      <c r="AF606" s="7">
        <v>1828326.02219639</v>
      </c>
      <c r="AG606" s="7">
        <v>1836273.0151313499</v>
      </c>
      <c r="AH606" s="7">
        <v>1549907.8081064301</v>
      </c>
      <c r="AI606" s="7">
        <v>1302285.8765453999</v>
      </c>
      <c r="AJ606" s="7">
        <v>822748.93577783206</v>
      </c>
      <c r="AK606" s="7">
        <v>1334913.8713710899</v>
      </c>
      <c r="AL606" s="7">
        <v>930129.33623241901</v>
      </c>
      <c r="AM606" s="7">
        <v>1932486.1132336401</v>
      </c>
      <c r="AN606" s="7">
        <v>1182533.1507880799</v>
      </c>
      <c r="AO606" s="7">
        <v>1104977.8557704999</v>
      </c>
      <c r="AP606" s="7">
        <v>729338.50471777201</v>
      </c>
      <c r="AQ606" s="7">
        <v>935689.06235986203</v>
      </c>
      <c r="AR606" s="7">
        <v>915264.56101513596</v>
      </c>
      <c r="AS606" s="7">
        <v>1063298.60349707</v>
      </c>
      <c r="AT606" s="7">
        <v>2032345.3459101501</v>
      </c>
      <c r="AU606" s="7">
        <v>1242795.84339257</v>
      </c>
      <c r="AV606" s="7">
        <v>1111181.75907422</v>
      </c>
      <c r="AW606" s="7">
        <v>517210.22292334097</v>
      </c>
      <c r="AX606" s="7">
        <v>1213556.4709326101</v>
      </c>
      <c r="AY606" s="7">
        <v>1320611.1458417899</v>
      </c>
      <c r="AZ606" s="7">
        <v>923846.94413183595</v>
      </c>
      <c r="BA606" s="7">
        <v>913984.32631103403</v>
      </c>
      <c r="BB606" s="7">
        <v>539178.83890966699</v>
      </c>
      <c r="BC606" s="7">
        <v>1086844.7043427699</v>
      </c>
      <c r="BD606" s="7">
        <v>1633240.48466015</v>
      </c>
      <c r="BE606" s="7">
        <v>1252321.2928271401</v>
      </c>
      <c r="BF606" s="7">
        <v>667761.940997559</v>
      </c>
      <c r="BG606" s="7">
        <v>1303852.203333</v>
      </c>
      <c r="BH606" s="7">
        <v>1571617.4173623</v>
      </c>
      <c r="BI606" s="7">
        <v>1069098.4865468701</v>
      </c>
      <c r="BJ606" s="7">
        <v>889575.16241455101</v>
      </c>
      <c r="BK606" s="7">
        <v>1058699.5113007801</v>
      </c>
      <c r="BL606" s="7">
        <v>714551.61240087799</v>
      </c>
      <c r="BM606" s="7">
        <v>891980.39937060501</v>
      </c>
      <c r="BN606" s="7">
        <v>1269280.18063964</v>
      </c>
      <c r="BO606" s="7">
        <v>1085827.60151757</v>
      </c>
    </row>
    <row r="607" spans="1:67" ht="15.75" customHeight="1" x14ac:dyDescent="0.2">
      <c r="A607" s="7">
        <v>181</v>
      </c>
      <c r="B607" s="7">
        <v>529.29902491481403</v>
      </c>
      <c r="C607" s="7">
        <v>4.5328815040650401</v>
      </c>
      <c r="D607" s="7" t="s">
        <v>760</v>
      </c>
      <c r="E607" s="7">
        <v>1343473.9700722599</v>
      </c>
      <c r="F607" s="7">
        <v>1303530.3805048801</v>
      </c>
      <c r="G607" s="7">
        <v>940777.60092773603</v>
      </c>
      <c r="H607" s="7">
        <v>1114677.93123241</v>
      </c>
      <c r="I607" s="7">
        <v>1401676.8176601499</v>
      </c>
      <c r="J607" s="7">
        <v>1155164.4394843699</v>
      </c>
      <c r="K607" s="7">
        <v>1216788.5644375</v>
      </c>
      <c r="L607" s="7">
        <v>1416092.43145312</v>
      </c>
      <c r="M607" s="7">
        <v>1163459.9495234401</v>
      </c>
      <c r="N607" s="7">
        <v>1138906.8595292901</v>
      </c>
      <c r="O607" s="7">
        <v>1185317.8432968699</v>
      </c>
      <c r="P607" s="7">
        <v>1227249.1409521401</v>
      </c>
      <c r="Q607" s="7">
        <v>1346583.6220302701</v>
      </c>
      <c r="R607" s="7">
        <v>1294315.6006660101</v>
      </c>
      <c r="S607" s="7">
        <v>1041127.48904882</v>
      </c>
      <c r="T607" s="7">
        <v>1174340.4401289001</v>
      </c>
      <c r="U607" s="7">
        <v>1208968.4205156199</v>
      </c>
      <c r="V607" s="7">
        <v>1285266.77869531</v>
      </c>
      <c r="W607" s="7">
        <v>1069128.4484824201</v>
      </c>
      <c r="X607" s="7">
        <v>1252200.64058642</v>
      </c>
      <c r="Y607" s="7">
        <v>1007988.20683398</v>
      </c>
      <c r="Z607" s="7">
        <v>1231873.26465038</v>
      </c>
      <c r="AA607" s="7">
        <v>1079141.2577734301</v>
      </c>
      <c r="AB607" s="7">
        <v>1258524.49438867</v>
      </c>
      <c r="AC607" s="7">
        <v>827144.66940917901</v>
      </c>
      <c r="AD607" s="7">
        <v>1207614.45267968</v>
      </c>
      <c r="AE607" s="7">
        <v>795909.75004687498</v>
      </c>
      <c r="AF607" s="7">
        <v>1417599.4781601501</v>
      </c>
      <c r="AG607" s="7">
        <v>1355771.6193242101</v>
      </c>
      <c r="AH607" s="7">
        <v>1019105.66743163</v>
      </c>
      <c r="AI607" s="7">
        <v>1142681.71281445</v>
      </c>
      <c r="AJ607" s="7">
        <v>1043421.51017578</v>
      </c>
      <c r="AK607" s="7">
        <v>1149353.92770703</v>
      </c>
      <c r="AL607" s="7">
        <v>1022572.06192187</v>
      </c>
      <c r="AM607" s="7">
        <v>1250618.7870038999</v>
      </c>
      <c r="AN607" s="7">
        <v>1073962.6480546801</v>
      </c>
      <c r="AO607" s="7">
        <v>1017829.6115918</v>
      </c>
      <c r="AP607" s="7">
        <v>837458.50022851594</v>
      </c>
      <c r="AQ607" s="7">
        <v>954212.46028710902</v>
      </c>
      <c r="AR607" s="7">
        <v>1066225.74237109</v>
      </c>
      <c r="AS607" s="7">
        <v>993954.36721679801</v>
      </c>
      <c r="AT607" s="7">
        <v>1266148.19114453</v>
      </c>
      <c r="AU607" s="7">
        <v>1103796.23381445</v>
      </c>
      <c r="AV607" s="7">
        <v>1112288.1906730901</v>
      </c>
      <c r="AW607" s="7">
        <v>930245.153238278</v>
      </c>
      <c r="AX607" s="7">
        <v>1081920.8103749999</v>
      </c>
      <c r="AY607" s="7">
        <v>1121638.5991425801</v>
      </c>
      <c r="AZ607" s="7">
        <v>990708.42942577903</v>
      </c>
      <c r="BA607" s="7">
        <v>976886.50070800597</v>
      </c>
      <c r="BB607" s="7">
        <v>896176.76121191401</v>
      </c>
      <c r="BC607" s="7">
        <v>975685.52446679899</v>
      </c>
      <c r="BD607" s="7">
        <v>1341918.25868164</v>
      </c>
      <c r="BE607" s="7">
        <v>1156299.34694531</v>
      </c>
      <c r="BF607" s="7">
        <v>740809.91707031103</v>
      </c>
      <c r="BG607" s="7">
        <v>1115207.0382890599</v>
      </c>
      <c r="BH607" s="7">
        <v>1241080.7767548801</v>
      </c>
      <c r="BI607" s="7">
        <v>1051682.1026992099</v>
      </c>
      <c r="BJ607" s="7">
        <v>1066933.75529296</v>
      </c>
      <c r="BK607" s="7">
        <v>1010631.61801757</v>
      </c>
      <c r="BL607" s="7">
        <v>875645.53868359199</v>
      </c>
      <c r="BM607" s="7">
        <v>1100654.69759374</v>
      </c>
      <c r="BN607" s="7">
        <v>1191073.6895991201</v>
      </c>
      <c r="BO607" s="7">
        <v>1140646.77591406</v>
      </c>
    </row>
    <row r="608" spans="1:67" ht="15.75" customHeight="1" x14ac:dyDescent="0.2">
      <c r="A608" s="7">
        <v>759</v>
      </c>
      <c r="B608" s="7">
        <v>515.26470421236695</v>
      </c>
      <c r="C608" s="7">
        <v>0.37129629629629601</v>
      </c>
      <c r="D608" s="7" t="s">
        <v>760</v>
      </c>
      <c r="E608" s="7">
        <v>491378.11833300698</v>
      </c>
      <c r="F608" s="7">
        <v>1952525.7059609301</v>
      </c>
      <c r="G608" s="7">
        <v>1612303.32055468</v>
      </c>
      <c r="H608" s="7">
        <v>1010056.28874218</v>
      </c>
      <c r="I608" s="7">
        <v>540726.20759179699</v>
      </c>
      <c r="J608" s="7">
        <v>356508.43553417898</v>
      </c>
      <c r="K608" s="7">
        <v>1563102.2827890599</v>
      </c>
      <c r="L608" s="7">
        <v>1880167.5184609301</v>
      </c>
      <c r="M608" s="7">
        <v>2193690.1260917899</v>
      </c>
      <c r="N608" s="7">
        <v>1065752.5114921799</v>
      </c>
      <c r="O608" s="7">
        <v>711637.42259619106</v>
      </c>
      <c r="P608" s="7">
        <v>1189200.5776171801</v>
      </c>
      <c r="Q608" s="7">
        <v>501483.45924414002</v>
      </c>
      <c r="R608" s="7">
        <v>1066890.35725292</v>
      </c>
      <c r="S608" s="7">
        <v>1942529.30901855</v>
      </c>
      <c r="T608" s="7">
        <v>978942.61543359305</v>
      </c>
      <c r="U608" s="7">
        <v>1582057.0250449199</v>
      </c>
      <c r="V608" s="7">
        <v>446548.70634765603</v>
      </c>
      <c r="W608" s="7">
        <v>1480388.61692382</v>
      </c>
      <c r="X608" s="7">
        <v>537919.80545898399</v>
      </c>
      <c r="Y608" s="7">
        <v>883373.76090429595</v>
      </c>
      <c r="Z608" s="7">
        <v>581062.42989648401</v>
      </c>
      <c r="AA608" s="7">
        <v>724647.45659179694</v>
      </c>
      <c r="AB608" s="7">
        <v>1238145.1100195299</v>
      </c>
      <c r="AC608" s="7">
        <v>42367.5534541015</v>
      </c>
      <c r="AD608" s="7">
        <v>901293.44156738196</v>
      </c>
      <c r="AE608" s="7">
        <v>2134224.4170703101</v>
      </c>
      <c r="AF608" s="7">
        <v>2612425.6823203098</v>
      </c>
      <c r="AG608" s="7">
        <v>1120978.14082031</v>
      </c>
      <c r="AH608" s="7">
        <v>1226151.9063613201</v>
      </c>
      <c r="AI608" s="7">
        <v>1532697.4842187499</v>
      </c>
      <c r="AJ608" s="7">
        <v>248728.053438476</v>
      </c>
      <c r="AK608" s="7">
        <v>3576507.6786064398</v>
      </c>
      <c r="AL608" s="7">
        <v>1795999.9556249899</v>
      </c>
      <c r="AM608" s="7">
        <v>527493.028648437</v>
      </c>
      <c r="AN608" s="7">
        <v>2762039.4792031199</v>
      </c>
      <c r="AO608" s="7">
        <v>1810291.5410585899</v>
      </c>
      <c r="AP608" s="7">
        <v>2020019.3382714801</v>
      </c>
      <c r="AQ608" s="7">
        <v>2726759.3286796799</v>
      </c>
      <c r="AR608" s="7">
        <v>1916446.5825976499</v>
      </c>
      <c r="AS608" s="7">
        <v>5359579.1744101504</v>
      </c>
      <c r="AT608" s="7">
        <v>3488909.4687148398</v>
      </c>
      <c r="AU608" s="7">
        <v>772838.47019921802</v>
      </c>
      <c r="AV608" s="7">
        <v>3571803.0009375</v>
      </c>
      <c r="AW608" s="7">
        <v>155327.168487182</v>
      </c>
      <c r="AX608" s="7">
        <v>2611519.5861015599</v>
      </c>
      <c r="AY608" s="7">
        <v>1363956.0301230401</v>
      </c>
      <c r="AZ608" s="7">
        <v>1507629.4568085901</v>
      </c>
      <c r="BA608" s="7">
        <v>1645381.26002343</v>
      </c>
      <c r="BB608" s="7">
        <v>139625.891810058</v>
      </c>
      <c r="BC608" s="7">
        <v>2676914.2326132799</v>
      </c>
      <c r="BD608" s="7">
        <v>1685556.0743495999</v>
      </c>
      <c r="BE608" s="7">
        <v>1323755.8708788999</v>
      </c>
      <c r="BF608" s="7">
        <v>2150047.71314843</v>
      </c>
      <c r="BG608" s="7">
        <v>2378218.48932226</v>
      </c>
      <c r="BH608" s="7">
        <v>1561016.4366093699</v>
      </c>
      <c r="BI608" s="7">
        <v>265071.16933691403</v>
      </c>
      <c r="BJ608" s="7">
        <v>287790.07237206999</v>
      </c>
      <c r="BK608" s="7">
        <v>1987161.45671093</v>
      </c>
      <c r="BL608" s="7">
        <v>3061875.7884492101</v>
      </c>
      <c r="BM608" s="7">
        <v>483235.300082031</v>
      </c>
      <c r="BN608" s="7">
        <v>2590578.6004218701</v>
      </c>
      <c r="BO608" s="7">
        <v>1384823.8976445301</v>
      </c>
    </row>
    <row r="609" spans="1:67" ht="15.75" customHeight="1" x14ac:dyDescent="0.2">
      <c r="A609" s="7">
        <v>1041</v>
      </c>
      <c r="B609" s="7">
        <v>311.14974545393898</v>
      </c>
      <c r="C609" s="7">
        <v>0.33280630081300799</v>
      </c>
      <c r="D609" s="7" t="s">
        <v>760</v>
      </c>
      <c r="E609" s="7">
        <v>582253.98159179604</v>
      </c>
      <c r="F609" s="7">
        <v>1178809.4800205</v>
      </c>
      <c r="G609" s="7">
        <v>733141.43801440403</v>
      </c>
      <c r="H609" s="7">
        <v>1538900.16512988</v>
      </c>
      <c r="I609" s="7">
        <v>1213184.0215771401</v>
      </c>
      <c r="J609" s="7">
        <v>879992.29342382797</v>
      </c>
      <c r="K609" s="7">
        <v>1607119.11519238</v>
      </c>
      <c r="L609" s="7">
        <v>1366448.1647900301</v>
      </c>
      <c r="M609" s="7">
        <v>1386883.66112353</v>
      </c>
      <c r="N609" s="8">
        <v>11267242.8393544</v>
      </c>
      <c r="O609" s="7">
        <v>8497237.2296459898</v>
      </c>
      <c r="P609" s="7">
        <v>8598447.6633915901</v>
      </c>
      <c r="Q609" s="7">
        <v>7337534.7183940401</v>
      </c>
      <c r="R609" s="7">
        <v>4244740.5924321301</v>
      </c>
      <c r="S609" s="7">
        <v>7096358.1130273398</v>
      </c>
      <c r="T609" s="7">
        <v>7210518.6991367098</v>
      </c>
      <c r="U609" s="7">
        <v>4639467.8381833499</v>
      </c>
      <c r="V609" s="7">
        <v>5567580.2477441402</v>
      </c>
      <c r="W609" s="7">
        <v>3700910.04886181</v>
      </c>
      <c r="X609" s="7">
        <v>1026259.60414404</v>
      </c>
      <c r="Y609" s="7">
        <v>1542477.6787870999</v>
      </c>
      <c r="Z609" s="7">
        <v>789122.55450878898</v>
      </c>
      <c r="AA609" s="7">
        <v>1004150.23423095</v>
      </c>
      <c r="AB609" s="7">
        <v>958933.68070312496</v>
      </c>
      <c r="AC609" s="7">
        <v>276905.56390039</v>
      </c>
      <c r="AD609" s="7">
        <v>1078053.9410468701</v>
      </c>
      <c r="AE609" s="7">
        <v>1035389.47543017</v>
      </c>
      <c r="AF609" s="7">
        <v>1264875.57599511</v>
      </c>
      <c r="AG609" s="7">
        <v>865082.21815405204</v>
      </c>
      <c r="AH609" s="7">
        <v>1321752.36704882</v>
      </c>
      <c r="AI609" s="7">
        <v>1012944.1025156199</v>
      </c>
      <c r="AJ609" s="7">
        <v>249465.15163256801</v>
      </c>
      <c r="AK609" s="7">
        <v>1178128.3267079999</v>
      </c>
      <c r="AL609" s="7">
        <v>1116272.29732031</v>
      </c>
      <c r="AM609" s="7">
        <v>1152501.18359033</v>
      </c>
      <c r="AN609" s="7">
        <v>1022345.79945898</v>
      </c>
      <c r="AO609" s="7">
        <v>1137217.11731152</v>
      </c>
      <c r="AP609" s="7">
        <v>911681.34006445296</v>
      </c>
      <c r="AQ609" s="7">
        <v>1204963.01650244</v>
      </c>
      <c r="AR609" s="7">
        <v>1638902.3448767001</v>
      </c>
      <c r="AS609" s="7">
        <v>1258298.49717968</v>
      </c>
      <c r="AT609" s="7">
        <v>1329836.20852929</v>
      </c>
      <c r="AU609" s="7">
        <v>991355.73641894502</v>
      </c>
      <c r="AV609" s="7">
        <v>1178247.92107665</v>
      </c>
      <c r="AW609" s="7">
        <v>273359.423917968</v>
      </c>
      <c r="AX609" s="7">
        <v>1142813.9634096599</v>
      </c>
      <c r="AY609" s="7">
        <v>949942.42604418902</v>
      </c>
      <c r="AZ609" s="7">
        <v>1179167.29896191</v>
      </c>
      <c r="BA609" s="7">
        <v>1226351.45509033</v>
      </c>
      <c r="BB609" s="7">
        <v>322179.19690234301</v>
      </c>
      <c r="BC609" s="7">
        <v>1165247.5355805601</v>
      </c>
      <c r="BD609" s="7">
        <v>1149296.3675561501</v>
      </c>
      <c r="BE609" s="7">
        <v>1032326.9251333</v>
      </c>
      <c r="BF609" s="7">
        <v>1031652.02629687</v>
      </c>
      <c r="BG609" s="7">
        <v>1524353.77169531</v>
      </c>
      <c r="BH609" s="7">
        <v>1129122.64776391</v>
      </c>
      <c r="BI609" s="7">
        <v>303911.55577783199</v>
      </c>
      <c r="BJ609" s="7">
        <v>383262.58447558503</v>
      </c>
      <c r="BK609" s="7">
        <v>1236027.6104121001</v>
      </c>
      <c r="BL609" s="7">
        <v>1679691.28301171</v>
      </c>
      <c r="BM609" s="7">
        <v>348129.00910644501</v>
      </c>
      <c r="BN609" s="7">
        <v>1151448.6533371501</v>
      </c>
      <c r="BO609" s="7">
        <v>815540.02630419901</v>
      </c>
    </row>
    <row r="610" spans="1:67" ht="15.75" customHeight="1" x14ac:dyDescent="0.2">
      <c r="A610" s="7">
        <v>949</v>
      </c>
      <c r="B610" s="7">
        <v>401.21656640134103</v>
      </c>
      <c r="C610" s="7">
        <v>0.35482926829268202</v>
      </c>
      <c r="D610" s="7" t="s">
        <v>760</v>
      </c>
      <c r="E610" s="7">
        <v>473083.705737304</v>
      </c>
      <c r="F610" s="7">
        <v>1997384.57492968</v>
      </c>
      <c r="G610" s="7">
        <v>953398.559402343</v>
      </c>
      <c r="H610" s="7">
        <v>1227504.9249296801</v>
      </c>
      <c r="I610" s="7">
        <v>487995.61701074202</v>
      </c>
      <c r="J610" s="7">
        <v>563662.22488281201</v>
      </c>
      <c r="K610" s="7">
        <v>1351695.5466582</v>
      </c>
      <c r="L610" s="7">
        <v>1586301.2888530199</v>
      </c>
      <c r="M610" s="7">
        <v>1020994.95517968</v>
      </c>
      <c r="N610" s="7">
        <v>1622150.6094843701</v>
      </c>
      <c r="O610" s="7">
        <v>1166199.57167382</v>
      </c>
      <c r="P610" s="7">
        <v>1514282.3001748</v>
      </c>
      <c r="Q610" s="7">
        <v>1135279.27148046</v>
      </c>
      <c r="R610" s="7">
        <v>1755355.6293378901</v>
      </c>
      <c r="S610" s="7">
        <v>2423680.69674609</v>
      </c>
      <c r="T610" s="7">
        <v>1857911.28503124</v>
      </c>
      <c r="U610" s="7">
        <v>1029480.48136328</v>
      </c>
      <c r="V610" s="7">
        <v>767509.873232421</v>
      </c>
      <c r="W610" s="7">
        <v>903084.49667578097</v>
      </c>
      <c r="X610" s="7">
        <v>438352.44767773402</v>
      </c>
      <c r="Y610" s="7">
        <v>1908333.7411484299</v>
      </c>
      <c r="Z610" s="7">
        <v>1923696.36678515</v>
      </c>
      <c r="AA610" s="7">
        <v>785024.53907812398</v>
      </c>
      <c r="AB610" s="7">
        <v>1334847.0955449201</v>
      </c>
      <c r="AC610" s="7">
        <v>1213941.40741516</v>
      </c>
      <c r="AD610" s="7">
        <v>2005331.44770703</v>
      </c>
      <c r="AE610" s="7">
        <v>2546034.7500195298</v>
      </c>
      <c r="AF610" s="7">
        <v>1768297.7422265599</v>
      </c>
      <c r="AG610" s="7">
        <v>3462954.5650746999</v>
      </c>
      <c r="AH610" s="7">
        <v>1049294.26841796</v>
      </c>
      <c r="AI610" s="7">
        <v>533565.92173779302</v>
      </c>
      <c r="AJ610" s="7">
        <v>786355.63127184997</v>
      </c>
      <c r="AK610" s="7">
        <v>2232804.2023622999</v>
      </c>
      <c r="AL610" s="7">
        <v>4445885.8871826101</v>
      </c>
      <c r="AM610" s="7">
        <v>1397441.62442578</v>
      </c>
      <c r="AN610" s="7">
        <v>6563540.4667587802</v>
      </c>
      <c r="AO610" s="7">
        <v>3353676.0110253799</v>
      </c>
      <c r="AP610" s="7">
        <v>1210272.2846083899</v>
      </c>
      <c r="AQ610" s="7">
        <v>3303348.5226777298</v>
      </c>
      <c r="AR610" s="7">
        <v>911311.27467968699</v>
      </c>
      <c r="AS610" s="7">
        <v>1716648.2147109299</v>
      </c>
      <c r="AT610" s="7">
        <v>1466619.74298828</v>
      </c>
      <c r="AU610" s="7">
        <v>824527.42118066398</v>
      </c>
      <c r="AV610" s="7">
        <v>962477.87070312502</v>
      </c>
      <c r="AW610" s="7">
        <v>863983.40320300299</v>
      </c>
      <c r="AX610" s="7">
        <v>1545630.89785351</v>
      </c>
      <c r="AY610" s="7">
        <v>2893140.15989355</v>
      </c>
      <c r="AZ610" s="7">
        <v>2216051.1816523401</v>
      </c>
      <c r="BA610" s="7">
        <v>1750616.7531992099</v>
      </c>
      <c r="BB610" s="7">
        <v>1681659.2874459201</v>
      </c>
      <c r="BC610" s="7">
        <v>2532058.8557436499</v>
      </c>
      <c r="BD610" s="7">
        <v>3244951.2014990202</v>
      </c>
      <c r="BE610" s="7">
        <v>983283.91324804595</v>
      </c>
      <c r="BF610" s="7">
        <v>1647081.4682519501</v>
      </c>
      <c r="BG610" s="7">
        <v>500671.025035156</v>
      </c>
      <c r="BH610" s="7">
        <v>1704954.0614394499</v>
      </c>
      <c r="BI610" s="7">
        <v>55821.642302734399</v>
      </c>
      <c r="BJ610" s="7">
        <v>339856.90581268299</v>
      </c>
      <c r="BK610" s="7">
        <v>654210.17544531205</v>
      </c>
      <c r="BL610" s="7">
        <v>1546827.8065244099</v>
      </c>
      <c r="BM610" s="7">
        <v>503168.30871313403</v>
      </c>
      <c r="BN610" s="7">
        <v>1121945.05660937</v>
      </c>
      <c r="BO610" s="7">
        <v>475740.88982226502</v>
      </c>
    </row>
    <row r="611" spans="1:67" ht="15.75" customHeight="1" x14ac:dyDescent="0.2">
      <c r="A611" s="7">
        <v>450</v>
      </c>
      <c r="B611" s="7">
        <v>231.160039157412</v>
      </c>
      <c r="C611" s="7">
        <v>0.35023252032520302</v>
      </c>
      <c r="D611" s="7" t="s">
        <v>760</v>
      </c>
      <c r="E611" s="7">
        <v>470317.73370507802</v>
      </c>
      <c r="F611" s="7">
        <v>1185954.5444597099</v>
      </c>
      <c r="G611" s="7">
        <v>1027377.7625175701</v>
      </c>
      <c r="H611" s="7">
        <v>1464659.76627929</v>
      </c>
      <c r="I611" s="7">
        <v>1056765.82944775</v>
      </c>
      <c r="J611" s="7">
        <v>581918.71947851498</v>
      </c>
      <c r="K611" s="7">
        <v>1918802.02527807</v>
      </c>
      <c r="L611" s="7">
        <v>1645149.49043139</v>
      </c>
      <c r="M611" s="7">
        <v>1322291.8062490199</v>
      </c>
      <c r="N611" s="7">
        <v>1046265.83121191</v>
      </c>
      <c r="O611" s="7">
        <v>1302950.9663935499</v>
      </c>
      <c r="P611" s="7">
        <v>1376550.0912480401</v>
      </c>
      <c r="Q611" s="7">
        <v>1360949.81594824</v>
      </c>
      <c r="R611" s="7">
        <v>1032394.45017382</v>
      </c>
      <c r="S611" s="7">
        <v>927409.85810888605</v>
      </c>
      <c r="T611" s="7">
        <v>1215434.59110253</v>
      </c>
      <c r="U611" s="7">
        <v>1277582.0377958899</v>
      </c>
      <c r="V611" s="7">
        <v>1145662.4897197201</v>
      </c>
      <c r="W611" s="7">
        <v>1197623.0473613199</v>
      </c>
      <c r="X611" s="7">
        <v>594057.66069335898</v>
      </c>
      <c r="Y611" s="7">
        <v>1056167.9778378899</v>
      </c>
      <c r="Z611" s="7">
        <v>743374.06753124995</v>
      </c>
      <c r="AA611" s="7">
        <v>873801.54223242099</v>
      </c>
      <c r="AB611" s="7">
        <v>1121983.7595263601</v>
      </c>
      <c r="AC611" s="7">
        <v>214457.68115209899</v>
      </c>
      <c r="AD611" s="7">
        <v>1321154.1206767501</v>
      </c>
      <c r="AE611" s="7">
        <v>1133109.07445703</v>
      </c>
      <c r="AF611" s="7">
        <v>1450839.33347656</v>
      </c>
      <c r="AG611" s="7">
        <v>1021995.83131933</v>
      </c>
      <c r="AH611" s="7">
        <v>974140.39575195301</v>
      </c>
      <c r="AI611" s="7">
        <v>1360318.7058288499</v>
      </c>
      <c r="AJ611" s="7">
        <v>352384.28532275301</v>
      </c>
      <c r="AK611" s="7">
        <v>1306813.3737612299</v>
      </c>
      <c r="AL611" s="7">
        <v>948723.84372656199</v>
      </c>
      <c r="AM611" s="7">
        <v>727891.64108691399</v>
      </c>
      <c r="AN611" s="7">
        <v>1088781.0167656201</v>
      </c>
      <c r="AO611" s="7">
        <v>1181455.6118173799</v>
      </c>
      <c r="AP611" s="7">
        <v>1048520.22476562</v>
      </c>
      <c r="AQ611" s="7">
        <v>1260012.3206621001</v>
      </c>
      <c r="AR611" s="7">
        <v>1441894.75727123</v>
      </c>
      <c r="AS611" s="7">
        <v>1338019.07598144</v>
      </c>
      <c r="AT611" s="7">
        <v>1221357.44278222</v>
      </c>
      <c r="AU611" s="7">
        <v>631562.52510351501</v>
      </c>
      <c r="AV611" s="7">
        <v>1282303.5088723099</v>
      </c>
      <c r="AW611" s="7">
        <v>354620.43593505799</v>
      </c>
      <c r="AX611" s="7">
        <v>1328819.2958007799</v>
      </c>
      <c r="AY611" s="7">
        <v>1034454.43608569</v>
      </c>
      <c r="AZ611" s="7">
        <v>1389000.7049316401</v>
      </c>
      <c r="BA611" s="7">
        <v>1337060.80984081</v>
      </c>
      <c r="BB611" s="7">
        <v>302062.10532116698</v>
      </c>
      <c r="BC611" s="7">
        <v>1630795.6886098599</v>
      </c>
      <c r="BD611" s="7">
        <v>1469709.1261513601</v>
      </c>
      <c r="BE611" s="7">
        <v>1169557.03255566</v>
      </c>
      <c r="BF611" s="7">
        <v>1411358.6999107599</v>
      </c>
      <c r="BG611" s="7">
        <v>1554888.6211870101</v>
      </c>
      <c r="BH611" s="7">
        <v>1421240.0043212799</v>
      </c>
      <c r="BI611" s="7">
        <v>292280.92508154298</v>
      </c>
      <c r="BJ611" s="7">
        <v>289825.81572143501</v>
      </c>
      <c r="BK611" s="7">
        <v>1039787.56376562</v>
      </c>
      <c r="BL611" s="7">
        <v>1310583.3342641599</v>
      </c>
      <c r="BM611" s="7">
        <v>410907.25367187499</v>
      </c>
      <c r="BN611" s="7">
        <v>1037614.45292382</v>
      </c>
      <c r="BO611" s="7">
        <v>637106.06417773396</v>
      </c>
    </row>
    <row r="612" spans="1:67" ht="15.75" customHeight="1" x14ac:dyDescent="0.2">
      <c r="A612" s="7">
        <v>496</v>
      </c>
      <c r="B612" s="7">
        <v>580.47513566257896</v>
      </c>
      <c r="C612" s="7">
        <v>7.5087849794238597</v>
      </c>
      <c r="D612" s="7" t="s">
        <v>760</v>
      </c>
      <c r="E612" s="7">
        <v>1898217.8559892599</v>
      </c>
      <c r="F612" s="7">
        <v>2339928.7176328199</v>
      </c>
      <c r="G612" s="7">
        <v>1442389.41435937</v>
      </c>
      <c r="H612" s="7">
        <v>1792112.67671093</v>
      </c>
      <c r="I612" s="7">
        <v>3132838.3217187398</v>
      </c>
      <c r="J612" s="7">
        <v>868085.26677563495</v>
      </c>
      <c r="K612" s="7">
        <v>1094887.2104453</v>
      </c>
      <c r="L612" s="7">
        <v>1409428.0335126901</v>
      </c>
      <c r="M612" s="7">
        <v>1405101.62782909</v>
      </c>
      <c r="N612" s="7">
        <v>3320092.02906249</v>
      </c>
      <c r="O612" s="7">
        <v>2048175.0243945201</v>
      </c>
      <c r="P612" s="7">
        <v>1603909.4515624901</v>
      </c>
      <c r="Q612" s="7">
        <v>509356.73416894401</v>
      </c>
      <c r="R612" s="7">
        <v>969217.03488281195</v>
      </c>
      <c r="S612" s="7">
        <v>294882.56965356501</v>
      </c>
      <c r="T612" s="7">
        <v>601548.37542553595</v>
      </c>
      <c r="U612" s="7">
        <v>2197845.22265625</v>
      </c>
      <c r="V612" s="7">
        <v>3116953.61610936</v>
      </c>
      <c r="W612" s="7">
        <v>2191042.50088085</v>
      </c>
      <c r="X612" s="7">
        <v>799868.40503808996</v>
      </c>
      <c r="Y612" s="7">
        <v>905670.17383691296</v>
      </c>
      <c r="Z612" s="7">
        <v>925480.40947070497</v>
      </c>
      <c r="AA612" s="7">
        <v>721415.81854687305</v>
      </c>
      <c r="AB612" s="7">
        <v>2140670.06808984</v>
      </c>
      <c r="AC612" s="7">
        <v>168726.42049414001</v>
      </c>
      <c r="AD612" s="7">
        <v>2699295.9777851501</v>
      </c>
      <c r="AE612" s="7">
        <v>165198.978426024</v>
      </c>
      <c r="AF612" s="7">
        <v>784392.52355176001</v>
      </c>
      <c r="AG612" s="7">
        <v>754372.88100390695</v>
      </c>
      <c r="AH612" s="7">
        <v>569872.70326171897</v>
      </c>
      <c r="AI612" s="7">
        <v>1037525.42411425</v>
      </c>
      <c r="AJ612" s="7">
        <v>379952.47648535098</v>
      </c>
      <c r="AK612" s="7">
        <v>1740034.62360693</v>
      </c>
      <c r="AL612" s="7">
        <v>1532550.9497294901</v>
      </c>
      <c r="AM612" s="7">
        <v>3823583.0114257899</v>
      </c>
      <c r="AN612" s="7">
        <v>1665017.94731543</v>
      </c>
      <c r="AO612" s="7">
        <v>5115941.37471483</v>
      </c>
      <c r="AP612" s="7">
        <v>1487334.2436142501</v>
      </c>
      <c r="AQ612" s="7">
        <v>580092.58033496095</v>
      </c>
      <c r="AR612" s="7">
        <v>1478544.2175410099</v>
      </c>
      <c r="AS612" s="7">
        <v>1161835.7777988201</v>
      </c>
      <c r="AT612" s="7">
        <v>1729672.99878711</v>
      </c>
      <c r="AU612" s="7">
        <v>779736.25422876095</v>
      </c>
      <c r="AV612" s="7">
        <v>1035693.37434179</v>
      </c>
      <c r="AW612" s="7">
        <v>126640.864841552</v>
      </c>
      <c r="AX612" s="7">
        <v>750940.884060301</v>
      </c>
      <c r="AY612" s="7">
        <v>683441.92614013702</v>
      </c>
      <c r="AZ612" s="7">
        <v>1513416.84188086</v>
      </c>
      <c r="BA612" s="7">
        <v>1653959.0923437399</v>
      </c>
      <c r="BB612" s="7">
        <v>867090.38849072601</v>
      </c>
      <c r="BC612" s="7">
        <v>1747595.8107988201</v>
      </c>
      <c r="BD612" s="7">
        <v>3119670.5579687399</v>
      </c>
      <c r="BE612" s="7">
        <v>2091863.04406836</v>
      </c>
      <c r="BF612" s="7">
        <v>1637222.7797773399</v>
      </c>
      <c r="BG612" s="7">
        <v>4319750.5779687501</v>
      </c>
      <c r="BH612" s="7">
        <v>4005289.0421953099</v>
      </c>
      <c r="BI612" s="7">
        <v>1005577.10708495</v>
      </c>
      <c r="BJ612" s="7">
        <v>1139352.5019946301</v>
      </c>
      <c r="BK612" s="7">
        <v>1316478.2037148401</v>
      </c>
      <c r="BL612" s="7">
        <v>854860.82066699106</v>
      </c>
      <c r="BM612" s="7">
        <v>925497.07107837196</v>
      </c>
      <c r="BN612" s="7">
        <v>2043278.6496113299</v>
      </c>
      <c r="BO612" s="7">
        <v>919847.351130859</v>
      </c>
    </row>
    <row r="613" spans="1:67" ht="15.75" customHeight="1" x14ac:dyDescent="0.2">
      <c r="A613" s="7">
        <v>495</v>
      </c>
      <c r="B613" s="7">
        <v>636.48143410135799</v>
      </c>
      <c r="C613" s="7">
        <v>7.8187652263374501</v>
      </c>
      <c r="D613" s="7" t="s">
        <v>760</v>
      </c>
      <c r="E613" s="7">
        <v>2274498.22490039</v>
      </c>
      <c r="F613" s="7">
        <v>2292724.9397392399</v>
      </c>
      <c r="G613" s="7">
        <v>1408574.7111889599</v>
      </c>
      <c r="H613" s="7">
        <v>2164324.50050293</v>
      </c>
      <c r="I613" s="7">
        <v>3636345.8265702999</v>
      </c>
      <c r="J613" s="7">
        <v>987812.93362793</v>
      </c>
      <c r="K613" s="7">
        <v>1176786.1170083</v>
      </c>
      <c r="L613" s="7">
        <v>1433885.21951318</v>
      </c>
      <c r="M613" s="7">
        <v>1817827.05048778</v>
      </c>
      <c r="N613" s="7">
        <v>3698841.2589902398</v>
      </c>
      <c r="O613" s="7">
        <v>2190041.1645058501</v>
      </c>
      <c r="P613" s="7">
        <v>1811628.6014765601</v>
      </c>
      <c r="Q613" s="7">
        <v>617468.83643749903</v>
      </c>
      <c r="R613" s="7">
        <v>949522.67154321203</v>
      </c>
      <c r="S613" s="7">
        <v>301475.41028368898</v>
      </c>
      <c r="T613" s="7">
        <v>576629.99535693205</v>
      </c>
      <c r="U613" s="7">
        <v>2153571.5769565301</v>
      </c>
      <c r="V613" s="7">
        <v>3731370.8406757698</v>
      </c>
      <c r="W613" s="7">
        <v>2280881.9318368998</v>
      </c>
      <c r="X613" s="7">
        <v>957347.99995752005</v>
      </c>
      <c r="Y613" s="7">
        <v>933262.16166845395</v>
      </c>
      <c r="Z613" s="7">
        <v>952798.24188915698</v>
      </c>
      <c r="AA613" s="7">
        <v>779639.97398974502</v>
      </c>
      <c r="AB613" s="7">
        <v>2629541.4796523298</v>
      </c>
      <c r="AC613" s="7">
        <v>192554.85474169801</v>
      </c>
      <c r="AD613" s="7">
        <v>2864479.7619179599</v>
      </c>
      <c r="AE613" s="7">
        <v>146796.19141406301</v>
      </c>
      <c r="AF613" s="7">
        <v>837031.07494091603</v>
      </c>
      <c r="AG613" s="7">
        <v>894841.49729199498</v>
      </c>
      <c r="AH613" s="7">
        <v>559631.23769433401</v>
      </c>
      <c r="AI613" s="7">
        <v>1417377.3415522401</v>
      </c>
      <c r="AJ613" s="7">
        <v>332385.85527319403</v>
      </c>
      <c r="AK613" s="7">
        <v>1678402.7690087899</v>
      </c>
      <c r="AL613" s="7">
        <v>1376644.50433349</v>
      </c>
      <c r="AM613" s="7">
        <v>3535597.5357118999</v>
      </c>
      <c r="AN613" s="7">
        <v>1456616.2054221099</v>
      </c>
      <c r="AO613" s="7">
        <v>4479662.12796875</v>
      </c>
      <c r="AP613" s="7">
        <v>1052597.8732563399</v>
      </c>
      <c r="AQ613" s="7">
        <v>383505.15861035301</v>
      </c>
      <c r="AR613" s="7">
        <v>1566143.3931640501</v>
      </c>
      <c r="AS613" s="7">
        <v>1032599.1884333401</v>
      </c>
      <c r="AT613" s="7">
        <v>1723287.59874608</v>
      </c>
      <c r="AU613" s="7">
        <v>701532.87244189496</v>
      </c>
      <c r="AV613" s="7">
        <v>799330.37155224499</v>
      </c>
      <c r="AW613" s="7">
        <v>123311.373666992</v>
      </c>
      <c r="AX613" s="7">
        <v>652600.54753613099</v>
      </c>
      <c r="AY613" s="7">
        <v>583089.92681518395</v>
      </c>
      <c r="AZ613" s="7">
        <v>1412066.32969336</v>
      </c>
      <c r="BA613" s="7">
        <v>1711967.4647546399</v>
      </c>
      <c r="BB613" s="7">
        <v>980082.29445946903</v>
      </c>
      <c r="BC613" s="7">
        <v>1540123.05663379</v>
      </c>
      <c r="BD613" s="7">
        <v>2408621.43763891</v>
      </c>
      <c r="BE613" s="7">
        <v>1808889.28251952</v>
      </c>
      <c r="BF613" s="7">
        <v>1257190.27470483</v>
      </c>
      <c r="BG613" s="7">
        <v>4198087.4159863396</v>
      </c>
      <c r="BH613" s="7">
        <v>3342781.1139472602</v>
      </c>
      <c r="BI613" s="7">
        <v>1048095.88960742</v>
      </c>
      <c r="BJ613" s="7">
        <v>1162229.61478638</v>
      </c>
      <c r="BK613" s="7">
        <v>1071494.9928090801</v>
      </c>
      <c r="BL613" s="7">
        <v>884913.07425536995</v>
      </c>
      <c r="BM613" s="7">
        <v>911522.18186620704</v>
      </c>
      <c r="BN613" s="7">
        <v>1837400.78723046</v>
      </c>
      <c r="BO613" s="7">
        <v>708022.70692333998</v>
      </c>
    </row>
    <row r="614" spans="1:67" ht="15.75" customHeight="1" x14ac:dyDescent="0.2">
      <c r="A614" s="7">
        <v>512</v>
      </c>
      <c r="B614" s="7">
        <v>231.12370462812501</v>
      </c>
      <c r="C614" s="7">
        <v>0.32211382113821102</v>
      </c>
      <c r="D614" s="7" t="s">
        <v>760</v>
      </c>
      <c r="E614" s="7">
        <v>583456.959547851</v>
      </c>
      <c r="F614" s="7">
        <v>1040585.10427636</v>
      </c>
      <c r="G614" s="7">
        <v>858042.18966015603</v>
      </c>
      <c r="H614" s="7">
        <v>1269610.92923046</v>
      </c>
      <c r="I614" s="7">
        <v>1148155.24418066</v>
      </c>
      <c r="J614" s="7">
        <v>780923.108707031</v>
      </c>
      <c r="K614" s="7">
        <v>1524236.64408496</v>
      </c>
      <c r="L614" s="7">
        <v>1239825.5853798799</v>
      </c>
      <c r="M614" s="7">
        <v>1447486.2727089799</v>
      </c>
      <c r="N614" s="7">
        <v>1043821.16934374</v>
      </c>
      <c r="O614" s="7">
        <v>1084890.7626694301</v>
      </c>
      <c r="P614" s="7">
        <v>1273254.74411132</v>
      </c>
      <c r="Q614" s="7">
        <v>1185271.2853593701</v>
      </c>
      <c r="R614" s="7">
        <v>1135760.1767655001</v>
      </c>
      <c r="S614" s="7">
        <v>974602.80573339795</v>
      </c>
      <c r="T614" s="7">
        <v>1033825.51206787</v>
      </c>
      <c r="U614" s="7">
        <v>1164241.01599121</v>
      </c>
      <c r="V614" s="7">
        <v>1511142.0965742101</v>
      </c>
      <c r="W614" s="7">
        <v>1497860.97555664</v>
      </c>
      <c r="X614" s="7">
        <v>837736.07398876897</v>
      </c>
      <c r="Y614" s="7">
        <v>1430537.80519238</v>
      </c>
      <c r="Z614" s="7">
        <v>760862.72053417901</v>
      </c>
      <c r="AA614" s="7">
        <v>969095.98234863195</v>
      </c>
      <c r="AB614" s="7">
        <v>907120.78082421899</v>
      </c>
      <c r="AC614" s="7">
        <v>233456.82749291899</v>
      </c>
      <c r="AD614" s="7">
        <v>1229815.0840615199</v>
      </c>
      <c r="AE614" s="7">
        <v>1057055.6358916</v>
      </c>
      <c r="AF614" s="7">
        <v>1361706.38096972</v>
      </c>
      <c r="AG614" s="7">
        <v>967903.06350390601</v>
      </c>
      <c r="AH614" s="7">
        <v>1052472.3971855401</v>
      </c>
      <c r="AI614" s="7">
        <v>1152368.36846093</v>
      </c>
      <c r="AJ614" s="7">
        <v>251689.995105468</v>
      </c>
      <c r="AK614" s="7">
        <v>1140895.48056689</v>
      </c>
      <c r="AL614" s="7">
        <v>1072101.43038134</v>
      </c>
      <c r="AM614" s="7">
        <v>951980.63399365195</v>
      </c>
      <c r="AN614" s="7">
        <v>1198044.61302075</v>
      </c>
      <c r="AO614" s="7">
        <v>1161652.9004335899</v>
      </c>
      <c r="AP614" s="7">
        <v>1035683.93374023</v>
      </c>
      <c r="AQ614" s="7">
        <v>1271529.7327568301</v>
      </c>
      <c r="AR614" s="7">
        <v>1278482.3908710901</v>
      </c>
      <c r="AS614" s="7">
        <v>1259395.63163378</v>
      </c>
      <c r="AT614" s="7">
        <v>1204724.45469238</v>
      </c>
      <c r="AU614" s="7">
        <v>696822.15139257803</v>
      </c>
      <c r="AV614" s="7">
        <v>1055249.75201123</v>
      </c>
      <c r="AW614" s="7">
        <v>385255.29744628898</v>
      </c>
      <c r="AX614" s="7">
        <v>1166165.5121337799</v>
      </c>
      <c r="AY614" s="7">
        <v>867575.62108154304</v>
      </c>
      <c r="AZ614" s="7">
        <v>1010990.68092382</v>
      </c>
      <c r="BA614" s="7">
        <v>944262.88094042905</v>
      </c>
      <c r="BB614" s="7">
        <v>372942.24160449201</v>
      </c>
      <c r="BC614" s="7">
        <v>1161811.74277172</v>
      </c>
      <c r="BD614" s="7">
        <v>1029198.9489809501</v>
      </c>
      <c r="BE614" s="7">
        <v>1004589.57822265</v>
      </c>
      <c r="BF614" s="7">
        <v>980697.90711279202</v>
      </c>
      <c r="BG614" s="7">
        <v>1311452.4878613199</v>
      </c>
      <c r="BH614" s="7">
        <v>1152793.0582783101</v>
      </c>
      <c r="BI614" s="7">
        <v>338587.78003637597</v>
      </c>
      <c r="BJ614" s="7">
        <v>389686.14602880803</v>
      </c>
      <c r="BK614" s="7">
        <v>1324227.61254248</v>
      </c>
      <c r="BL614" s="7">
        <v>1841493.6961171799</v>
      </c>
      <c r="BM614" s="7">
        <v>481061.593177734</v>
      </c>
      <c r="BN614" s="7">
        <v>1228343.0392744101</v>
      </c>
      <c r="BO614" s="7">
        <v>634234.022112304</v>
      </c>
    </row>
    <row r="615" spans="1:67" ht="15.75" customHeight="1" x14ac:dyDescent="0.2">
      <c r="A615" s="7">
        <v>2451</v>
      </c>
      <c r="B615" s="7">
        <v>825.57015858640204</v>
      </c>
      <c r="C615" s="7">
        <v>10.9825420833333</v>
      </c>
      <c r="D615" s="7" t="s">
        <v>760</v>
      </c>
      <c r="E615" s="7">
        <v>1377253.4640713499</v>
      </c>
      <c r="F615" s="7">
        <v>1369107.14588165</v>
      </c>
      <c r="G615" s="7">
        <v>810302.33899291605</v>
      </c>
      <c r="H615" s="7">
        <v>1492215.28078381</v>
      </c>
      <c r="I615" s="7">
        <v>1567981.0310345499</v>
      </c>
      <c r="J615" s="7">
        <v>914092.17127368203</v>
      </c>
      <c r="K615" s="7">
        <v>1154909.1265021299</v>
      </c>
      <c r="L615" s="7">
        <v>1153419.5996896999</v>
      </c>
      <c r="M615" s="7">
        <v>1125806.01480871</v>
      </c>
      <c r="N615" s="7">
        <v>1365043.91824115</v>
      </c>
      <c r="O615" s="7">
        <v>1020590.24766968</v>
      </c>
      <c r="P615" s="7">
        <v>1313606.2593326999</v>
      </c>
      <c r="Q615" s="7">
        <v>1235956.99602301</v>
      </c>
      <c r="R615" s="7">
        <v>1549208.2023784099</v>
      </c>
      <c r="S615" s="7">
        <v>684666.64669653296</v>
      </c>
      <c r="T615" s="7">
        <v>972717.23330285703</v>
      </c>
      <c r="U615" s="7">
        <v>1060527.7592098401</v>
      </c>
      <c r="V615" s="7">
        <v>1389077.4864693</v>
      </c>
      <c r="W615" s="7">
        <v>948096.85028625198</v>
      </c>
      <c r="X615" s="7">
        <v>1260682.1605199501</v>
      </c>
      <c r="Y615" s="7">
        <v>764580.54937982501</v>
      </c>
      <c r="Z615" s="7">
        <v>1311164.40080364</v>
      </c>
      <c r="AA615" s="7">
        <v>1153410.1765578601</v>
      </c>
      <c r="AB615" s="7">
        <v>1378279.9554956099</v>
      </c>
      <c r="AC615" s="7">
        <v>341628.85724615498</v>
      </c>
      <c r="AD615" s="7">
        <v>1254187.88674456</v>
      </c>
      <c r="AE615" s="7">
        <v>559672.26485833805</v>
      </c>
      <c r="AF615" s="7">
        <v>1381393.8970862399</v>
      </c>
      <c r="AG615" s="7">
        <v>1430519.0140449801</v>
      </c>
      <c r="AH615" s="7">
        <v>1130349.5463208</v>
      </c>
      <c r="AI615" s="7">
        <v>1016749.7851015599</v>
      </c>
      <c r="AJ615" s="7">
        <v>819122.086453247</v>
      </c>
      <c r="AK615" s="7">
        <v>1338580.38413086</v>
      </c>
      <c r="AL615" s="7">
        <v>972091.53508227505</v>
      </c>
      <c r="AM615" s="7">
        <v>1647343.3125839799</v>
      </c>
      <c r="AN615" s="7">
        <v>1217450.1012862499</v>
      </c>
      <c r="AO615" s="7">
        <v>1114903.1703492401</v>
      </c>
      <c r="AP615" s="7">
        <v>814443.835640623</v>
      </c>
      <c r="AQ615" s="7">
        <v>972136.07684716699</v>
      </c>
      <c r="AR615" s="7">
        <v>973934.50049242994</v>
      </c>
      <c r="AS615" s="7">
        <v>1096240.6204951101</v>
      </c>
      <c r="AT615" s="7">
        <v>1706605.2238632799</v>
      </c>
      <c r="AU615" s="7">
        <v>1258166.2299282199</v>
      </c>
      <c r="AV615" s="7">
        <v>1192057.3990607799</v>
      </c>
      <c r="AW615" s="7">
        <v>532999.87057006801</v>
      </c>
      <c r="AX615" s="7">
        <v>1234877.42068261</v>
      </c>
      <c r="AY615" s="7">
        <v>1332151.71813623</v>
      </c>
      <c r="AZ615" s="7">
        <v>980409.78147833305</v>
      </c>
      <c r="BA615" s="7">
        <v>963866.650914061</v>
      </c>
      <c r="BB615" s="7">
        <v>516048.32711621199</v>
      </c>
      <c r="BC615" s="7">
        <v>1138286.2125893501</v>
      </c>
      <c r="BD615" s="7">
        <v>1542079.0965410101</v>
      </c>
      <c r="BE615" s="7">
        <v>1270692.9995889899</v>
      </c>
      <c r="BF615" s="7">
        <v>717723.33436621004</v>
      </c>
      <c r="BG615" s="7">
        <v>1301549.10169287</v>
      </c>
      <c r="BH615" s="7">
        <v>1485687.86809179</v>
      </c>
      <c r="BI615" s="7">
        <v>1039360.76824707</v>
      </c>
      <c r="BJ615" s="7">
        <v>845321.90941015596</v>
      </c>
      <c r="BK615" s="7">
        <v>1115058.0673883001</v>
      </c>
      <c r="BL615" s="7">
        <v>827937.33995227003</v>
      </c>
      <c r="BM615" s="7">
        <v>878999.91526135197</v>
      </c>
      <c r="BN615" s="7">
        <v>1299997.56758593</v>
      </c>
      <c r="BO615" s="7">
        <v>1200961.2062463299</v>
      </c>
    </row>
    <row r="616" spans="1:67" ht="15.75" customHeight="1" x14ac:dyDescent="0.2">
      <c r="A616" s="7">
        <v>2104</v>
      </c>
      <c r="B616" s="7">
        <v>473.27253830094099</v>
      </c>
      <c r="C616" s="7">
        <v>2.6711420833333301</v>
      </c>
      <c r="D616" s="7" t="s">
        <v>760</v>
      </c>
      <c r="E616" s="7">
        <v>1085471.81911035</v>
      </c>
      <c r="F616" s="7">
        <v>1085580.4471650301</v>
      </c>
      <c r="G616" s="7">
        <v>1096254.9043677901</v>
      </c>
      <c r="H616" s="7">
        <v>1124652.6789291999</v>
      </c>
      <c r="I616" s="7">
        <v>1123314.19370898</v>
      </c>
      <c r="J616" s="7">
        <v>1054152.8169077099</v>
      </c>
      <c r="K616" s="7">
        <v>1080736.60954711</v>
      </c>
      <c r="L616" s="7">
        <v>1136818.26613964</v>
      </c>
      <c r="M616" s="7">
        <v>1076734.2408491201</v>
      </c>
      <c r="N616" s="7">
        <v>1032584.51245996</v>
      </c>
      <c r="O616" s="7">
        <v>1111263.3124164999</v>
      </c>
      <c r="P616" s="7">
        <v>1173518.7993955</v>
      </c>
      <c r="Q616" s="7">
        <v>1121535.84438623</v>
      </c>
      <c r="R616" s="7">
        <v>1079576.7483159101</v>
      </c>
      <c r="S616" s="7">
        <v>1070876.46091308</v>
      </c>
      <c r="T616" s="7">
        <v>1080768.4462087301</v>
      </c>
      <c r="U616" s="7">
        <v>1093154.97625951</v>
      </c>
      <c r="V616" s="7">
        <v>1067920.5815498</v>
      </c>
      <c r="W616" s="7">
        <v>1160401.45162402</v>
      </c>
      <c r="X616" s="7">
        <v>1108323.7043041899</v>
      </c>
      <c r="Y616" s="7">
        <v>1121179.54806201</v>
      </c>
      <c r="Z616" s="7">
        <v>1124546.76804394</v>
      </c>
      <c r="AA616" s="7">
        <v>1156751.4325825199</v>
      </c>
      <c r="AB616" s="7">
        <v>1103956.3788652299</v>
      </c>
      <c r="AC616" s="7">
        <v>929541.11464935204</v>
      </c>
      <c r="AD616" s="7">
        <v>1127304.6500151299</v>
      </c>
      <c r="AE616" s="7">
        <v>1030638.51943676</v>
      </c>
      <c r="AF616" s="7">
        <v>1073483.16914208</v>
      </c>
      <c r="AG616" s="7">
        <v>1121078.94213769</v>
      </c>
      <c r="AH616" s="7">
        <v>1165123.98909252</v>
      </c>
      <c r="AI616" s="7">
        <v>1165004.1494648401</v>
      </c>
      <c r="AJ616" s="7">
        <v>1008671.22727673</v>
      </c>
      <c r="AK616" s="7">
        <v>990588.34079980396</v>
      </c>
      <c r="AL616" s="7">
        <v>1067201.35517944</v>
      </c>
      <c r="AM616" s="7">
        <v>1023092.61968945</v>
      </c>
      <c r="AN616" s="7">
        <v>461997.428182617</v>
      </c>
      <c r="AO616" s="7">
        <v>1016484.68309521</v>
      </c>
      <c r="AP616" s="7">
        <v>1065681.91898254</v>
      </c>
      <c r="AQ616" s="7">
        <v>1058589.57126684</v>
      </c>
      <c r="AR616" s="7">
        <v>753044.29156835994</v>
      </c>
      <c r="AS616" s="7">
        <v>1001296.30634179</v>
      </c>
      <c r="AT616" s="7">
        <v>470790.37901171797</v>
      </c>
      <c r="AU616" s="7">
        <v>994584.00973998895</v>
      </c>
      <c r="AV616" s="7">
        <v>1027043.31155371</v>
      </c>
      <c r="AW616" s="7">
        <v>984023.650026366</v>
      </c>
      <c r="AX616" s="7">
        <v>1026219.57806396</v>
      </c>
      <c r="AY616" s="7">
        <v>1082687.0967812401</v>
      </c>
      <c r="AZ616" s="7">
        <v>1047724.37343212</v>
      </c>
      <c r="BA616" s="7">
        <v>1028636.21021948</v>
      </c>
      <c r="BB616" s="7">
        <v>969859.15423303097</v>
      </c>
      <c r="BC616" s="7">
        <v>1034730.95054675</v>
      </c>
      <c r="BD616" s="7">
        <v>712038.30190624902</v>
      </c>
      <c r="BE616" s="7">
        <v>782041.16253954999</v>
      </c>
      <c r="BF616" s="7">
        <v>933391.40918652399</v>
      </c>
      <c r="BG616" s="7">
        <v>1040729.09024902</v>
      </c>
      <c r="BH616" s="7">
        <v>720838.64828027296</v>
      </c>
      <c r="BI616" s="7">
        <v>561775.27439843805</v>
      </c>
      <c r="BJ616" s="7">
        <v>1000159.91153259</v>
      </c>
      <c r="BK616" s="7">
        <v>1052198.0625185501</v>
      </c>
      <c r="BL616" s="7">
        <v>1005339.03821044</v>
      </c>
      <c r="BM616" s="7">
        <v>881674.82803662098</v>
      </c>
      <c r="BN616" s="7">
        <v>614966.30372460897</v>
      </c>
      <c r="BO616" s="7">
        <v>1063489.9440690901</v>
      </c>
    </row>
    <row r="617" spans="1:67" ht="15.75" customHeight="1" x14ac:dyDescent="0.2">
      <c r="A617" s="7">
        <v>765</v>
      </c>
      <c r="B617" s="7">
        <v>435.957579772911</v>
      </c>
      <c r="C617" s="7">
        <v>0.31831111111111099</v>
      </c>
      <c r="D617" s="7" t="s">
        <v>760</v>
      </c>
      <c r="E617" s="7">
        <v>893578.00192187401</v>
      </c>
      <c r="F617" s="7">
        <v>1224006.73732031</v>
      </c>
      <c r="G617" s="7">
        <v>718924.08961523406</v>
      </c>
      <c r="H617" s="7">
        <v>731912.19291992194</v>
      </c>
      <c r="I617" s="7">
        <v>974305.80208788998</v>
      </c>
      <c r="J617" s="7">
        <v>1269317.4204951101</v>
      </c>
      <c r="K617" s="7">
        <v>1746422.44730468</v>
      </c>
      <c r="L617" s="7">
        <v>1339473.39611035</v>
      </c>
      <c r="M617" s="7">
        <v>1701675.07688867</v>
      </c>
      <c r="N617" s="7">
        <v>1879853.9386582</v>
      </c>
      <c r="O617" s="7">
        <v>737887.14999902295</v>
      </c>
      <c r="P617" s="7">
        <v>1647497.4841972601</v>
      </c>
      <c r="Q617" s="7">
        <v>1208483.5500175699</v>
      </c>
      <c r="R617" s="7">
        <v>829051.17966406199</v>
      </c>
      <c r="S617" s="7">
        <v>1198135.1692138601</v>
      </c>
      <c r="T617" s="7">
        <v>1719508.85350976</v>
      </c>
      <c r="U617" s="7">
        <v>2830893.0964140599</v>
      </c>
      <c r="V617" s="7">
        <v>1314813.8211445301</v>
      </c>
      <c r="W617" s="7">
        <v>1726672.4179316401</v>
      </c>
      <c r="X617" s="7">
        <v>1612992.34602734</v>
      </c>
      <c r="Y617" s="7">
        <v>1001190.77875097</v>
      </c>
      <c r="Z617" s="7">
        <v>1210312.7911093701</v>
      </c>
      <c r="AA617" s="7">
        <v>1064419.75112207</v>
      </c>
      <c r="AB617" s="7">
        <v>1313904.0391249999</v>
      </c>
      <c r="AC617" s="7">
        <v>194014.70472656199</v>
      </c>
      <c r="AD617" s="7">
        <v>1540572.62646484</v>
      </c>
      <c r="AE617" s="7">
        <v>821168.98504882795</v>
      </c>
      <c r="AF617" s="7">
        <v>1051269.5672128899</v>
      </c>
      <c r="AG617" s="7">
        <v>735708.85811718705</v>
      </c>
      <c r="AH617" s="7">
        <v>1767847.9848749901</v>
      </c>
      <c r="AI617" s="7">
        <v>1491364.33796679</v>
      </c>
      <c r="AJ617" s="7">
        <v>120344.14283203099</v>
      </c>
      <c r="AK617" s="7">
        <v>1164386.9227363199</v>
      </c>
      <c r="AL617" s="7">
        <v>916960.81595117203</v>
      </c>
      <c r="AM617" s="7">
        <v>1545157.54709375</v>
      </c>
      <c r="AN617" s="7">
        <v>598052.03796093701</v>
      </c>
      <c r="AO617" s="7">
        <v>875197.19140625</v>
      </c>
      <c r="AP617" s="7">
        <v>428119.178058594</v>
      </c>
      <c r="AQ617" s="7">
        <v>952990.98188867106</v>
      </c>
      <c r="AR617" s="7">
        <v>1171585.34059765</v>
      </c>
      <c r="AS617" s="7">
        <v>1682081.49489062</v>
      </c>
      <c r="AT617" s="7">
        <v>1029089.97772656</v>
      </c>
      <c r="AU617" s="7">
        <v>724822.09862499998</v>
      </c>
      <c r="AV617" s="7">
        <v>1700173.6747246</v>
      </c>
      <c r="AW617" s="7">
        <v>510841.92341113201</v>
      </c>
      <c r="AX617" s="7">
        <v>1412276.30186914</v>
      </c>
      <c r="AY617" s="7">
        <v>1505474.6701054601</v>
      </c>
      <c r="AZ617" s="7">
        <v>2083808.4582402301</v>
      </c>
      <c r="BA617" s="7">
        <v>1803291.44308984</v>
      </c>
      <c r="BB617" s="7">
        <v>467311.92435839801</v>
      </c>
      <c r="BC617" s="7">
        <v>2628519.0801367098</v>
      </c>
      <c r="BD617" s="7">
        <v>1402847.3033417901</v>
      </c>
      <c r="BE617" s="7">
        <v>2050042.9631308501</v>
      </c>
      <c r="BF617" s="7">
        <v>1525500.1130957</v>
      </c>
      <c r="BG617" s="7">
        <v>2154793.1334746</v>
      </c>
      <c r="BH617" s="7">
        <v>1638032.5578320301</v>
      </c>
      <c r="BI617" s="7">
        <v>348854.18610693299</v>
      </c>
      <c r="BJ617" s="7">
        <v>591523.94567529205</v>
      </c>
      <c r="BK617" s="7">
        <v>2082877.3231113199</v>
      </c>
      <c r="BL617" s="7">
        <v>1177350.1241093699</v>
      </c>
      <c r="BM617" s="7">
        <v>569203.48154492094</v>
      </c>
      <c r="BN617" s="7">
        <v>2010034.59397656</v>
      </c>
      <c r="BO617" s="7">
        <v>456431.176897461</v>
      </c>
    </row>
    <row r="618" spans="1:67" ht="15.75" customHeight="1" x14ac:dyDescent="0.2">
      <c r="A618" s="7">
        <v>222</v>
      </c>
      <c r="B618" s="7">
        <v>705.511241433946</v>
      </c>
      <c r="C618" s="7">
        <v>9.2567701219512095</v>
      </c>
      <c r="D618" s="7" t="s">
        <v>760</v>
      </c>
      <c r="E618" s="7">
        <v>2506843.4878437398</v>
      </c>
      <c r="F618" s="7">
        <v>2745299.3674540902</v>
      </c>
      <c r="G618" s="7">
        <v>1634533.78097363</v>
      </c>
      <c r="H618" s="7">
        <v>2546312.81136523</v>
      </c>
      <c r="I618" s="7">
        <v>2985832.3573544901</v>
      </c>
      <c r="J618" s="7">
        <v>1768160.01790234</v>
      </c>
      <c r="K618" s="7">
        <v>2104165.2404306601</v>
      </c>
      <c r="L618" s="7">
        <v>2012688.6723759701</v>
      </c>
      <c r="M618" s="7">
        <v>1967996.0607187401</v>
      </c>
      <c r="N618" s="7">
        <v>2429338.70911327</v>
      </c>
      <c r="O618" s="7">
        <v>1999407.8746845699</v>
      </c>
      <c r="P618" s="7">
        <v>2677090.9975888599</v>
      </c>
      <c r="Q618" s="7">
        <v>2044176.8031035101</v>
      </c>
      <c r="R618" s="7">
        <v>3055399.2273915899</v>
      </c>
      <c r="S618" s="7">
        <v>1211738.18047851</v>
      </c>
      <c r="T618" s="7">
        <v>1529095.8398701099</v>
      </c>
      <c r="U618" s="7">
        <v>1689494.72210741</v>
      </c>
      <c r="V618" s="7">
        <v>2753276.5861630798</v>
      </c>
      <c r="W618" s="7">
        <v>1541296.18706543</v>
      </c>
      <c r="X618" s="7">
        <v>2203207.4280156102</v>
      </c>
      <c r="Y618" s="7">
        <v>1494254.08208984</v>
      </c>
      <c r="Z618" s="7">
        <v>2342463.9066806599</v>
      </c>
      <c r="AA618" s="7">
        <v>1959658.7099257701</v>
      </c>
      <c r="AB618" s="7">
        <v>2582300.6956342799</v>
      </c>
      <c r="AC618" s="7">
        <v>1045264.24338525</v>
      </c>
      <c r="AD618" s="7">
        <v>2209118.15177149</v>
      </c>
      <c r="AE618" s="7">
        <v>1109453.37503613</v>
      </c>
      <c r="AF618" s="7">
        <v>2797968.2328857402</v>
      </c>
      <c r="AG618" s="7">
        <v>2709682.6062792898</v>
      </c>
      <c r="AH618" s="7">
        <v>2063410.8383789</v>
      </c>
      <c r="AI618" s="7">
        <v>1744412.9251713799</v>
      </c>
      <c r="AJ618" s="7">
        <v>620313.91333789099</v>
      </c>
      <c r="AK618" s="7">
        <v>1213017.0053085899</v>
      </c>
      <c r="AL618" s="7">
        <v>723453.923884277</v>
      </c>
      <c r="AM618" s="7">
        <v>1771494.32386523</v>
      </c>
      <c r="AN618" s="7">
        <v>978253.35565283103</v>
      </c>
      <c r="AO618" s="7">
        <v>840355.58362793003</v>
      </c>
      <c r="AP618" s="7">
        <v>593284.88072704896</v>
      </c>
      <c r="AQ618" s="7">
        <v>671202.39825634705</v>
      </c>
      <c r="AR618" s="7">
        <v>717156.45888281194</v>
      </c>
      <c r="AS618" s="7">
        <v>841322.96768261795</v>
      </c>
      <c r="AT618" s="7">
        <v>2088372.9104277301</v>
      </c>
      <c r="AU618" s="7">
        <v>1002659.1719165</v>
      </c>
      <c r="AV618" s="7">
        <v>914882.37804443401</v>
      </c>
      <c r="AW618" s="7">
        <v>412586.54610400402</v>
      </c>
      <c r="AX618" s="7">
        <v>967235.96245263296</v>
      </c>
      <c r="AY618" s="7">
        <v>1091105.5802529301</v>
      </c>
      <c r="AZ618" s="7">
        <v>687471.91965185397</v>
      </c>
      <c r="BA618" s="7">
        <v>706850.08047998103</v>
      </c>
      <c r="BB618" s="7">
        <v>464246.31209545798</v>
      </c>
      <c r="BC618" s="7">
        <v>902682.85632421903</v>
      </c>
      <c r="BD618" s="7">
        <v>1478972.29940429</v>
      </c>
      <c r="BE618" s="7">
        <v>946432.80449438596</v>
      </c>
      <c r="BF618" s="7">
        <v>577295.17308203201</v>
      </c>
      <c r="BG618" s="7">
        <v>1094486.2349213799</v>
      </c>
      <c r="BH618" s="7">
        <v>1264664.2237319299</v>
      </c>
      <c r="BI618" s="7">
        <v>870823.81395263597</v>
      </c>
      <c r="BJ618" s="7">
        <v>734285.44339819299</v>
      </c>
      <c r="BK618" s="7">
        <v>821069.80917724501</v>
      </c>
      <c r="BL618" s="7">
        <v>510993.47028320102</v>
      </c>
      <c r="BM618" s="7">
        <v>681360.16201879794</v>
      </c>
      <c r="BN618" s="7">
        <v>1089169.4775976499</v>
      </c>
      <c r="BO618" s="7">
        <v>857945.70556006103</v>
      </c>
    </row>
    <row r="619" spans="1:67" ht="15.75" customHeight="1" x14ac:dyDescent="0.2">
      <c r="A619" s="7">
        <v>231</v>
      </c>
      <c r="B619" s="7">
        <v>918.61266494376002</v>
      </c>
      <c r="C619" s="7">
        <v>7.5469432926829301</v>
      </c>
      <c r="D619" s="7" t="s">
        <v>760</v>
      </c>
      <c r="E619" s="7">
        <v>572025.11323339795</v>
      </c>
      <c r="F619" s="7">
        <v>1038790.58632299</v>
      </c>
      <c r="G619" s="7">
        <v>1079558.81928027</v>
      </c>
      <c r="H619" s="7">
        <v>1048815.9802373</v>
      </c>
      <c r="I619" s="7">
        <v>1043750.23208251</v>
      </c>
      <c r="J619" s="7">
        <v>829935.013911132</v>
      </c>
      <c r="K619" s="7">
        <v>1010782.87863867</v>
      </c>
      <c r="L619" s="7">
        <v>1020200.8374038</v>
      </c>
      <c r="M619" s="7">
        <v>1070909.15551782</v>
      </c>
      <c r="N619" s="7">
        <v>959276.73716455</v>
      </c>
      <c r="O619" s="7">
        <v>931857.95811840706</v>
      </c>
      <c r="P619" s="7">
        <v>1055039.7207871</v>
      </c>
      <c r="Q619" s="7">
        <v>930780.60306347697</v>
      </c>
      <c r="R619" s="7">
        <v>1079634.3093876899</v>
      </c>
      <c r="S619" s="7">
        <v>991837.23189331102</v>
      </c>
      <c r="T619" s="7">
        <v>936377.81009399495</v>
      </c>
      <c r="U619" s="7">
        <v>1042213.8694663</v>
      </c>
      <c r="V619" s="7">
        <v>1064211.35777783</v>
      </c>
      <c r="W619" s="7">
        <v>1080868.5712827099</v>
      </c>
      <c r="X619" s="7">
        <v>910483.09646826296</v>
      </c>
      <c r="Y619" s="7">
        <v>1103773.4348190899</v>
      </c>
      <c r="Z619" s="7">
        <v>1025735.25348632</v>
      </c>
      <c r="AA619" s="7">
        <v>1018952.8024330999</v>
      </c>
      <c r="AB619" s="7">
        <v>1065559.9593603399</v>
      </c>
      <c r="AC619" s="7">
        <v>429202.572580565</v>
      </c>
      <c r="AD619" s="7">
        <v>1028647.8646154701</v>
      </c>
      <c r="AE619" s="7">
        <v>1025804.1343125</v>
      </c>
      <c r="AF619" s="7">
        <v>1075987.7988994101</v>
      </c>
      <c r="AG619" s="7">
        <v>1122212.2513999001</v>
      </c>
      <c r="AH619" s="7">
        <v>1009618.9612783201</v>
      </c>
      <c r="AI619" s="7">
        <v>995108.51930151205</v>
      </c>
      <c r="AJ619" s="7">
        <v>601013.29747009196</v>
      </c>
      <c r="AK619" s="7">
        <v>1110316.0384428699</v>
      </c>
      <c r="AL619" s="7">
        <v>1052315.51125537</v>
      </c>
      <c r="AM619" s="7">
        <v>1158753.29496728</v>
      </c>
      <c r="AN619" s="7">
        <v>1152149.36432324</v>
      </c>
      <c r="AO619" s="7">
        <v>1093816.8079130801</v>
      </c>
      <c r="AP619" s="7">
        <v>1150335.1844748501</v>
      </c>
      <c r="AQ619" s="7">
        <v>1156925.1363029699</v>
      </c>
      <c r="AR619" s="7">
        <v>1096121.5331308499</v>
      </c>
      <c r="AS619" s="7">
        <v>1048221.3746289</v>
      </c>
      <c r="AT619" s="7">
        <v>1156407.6429013601</v>
      </c>
      <c r="AU619" s="7">
        <v>1012860.53229638</v>
      </c>
      <c r="AV619" s="7">
        <v>1039743.65257177</v>
      </c>
      <c r="AW619" s="7">
        <v>554757.78520117095</v>
      </c>
      <c r="AX619" s="7">
        <v>1031423.96240478</v>
      </c>
      <c r="AY619" s="7">
        <v>1214367.37663329</v>
      </c>
      <c r="AZ619" s="7">
        <v>1064775.7883615701</v>
      </c>
      <c r="BA619" s="7">
        <v>1123783.7846552699</v>
      </c>
      <c r="BB619" s="7">
        <v>583469.04989233403</v>
      </c>
      <c r="BC619" s="7">
        <v>1105914.27027099</v>
      </c>
      <c r="BD619" s="7">
        <v>1074888.17039648</v>
      </c>
      <c r="BE619" s="7">
        <v>1062495.03266015</v>
      </c>
      <c r="BF619" s="7">
        <v>1058922.8933063899</v>
      </c>
      <c r="BG619" s="7">
        <v>1062151.50671826</v>
      </c>
      <c r="BH619" s="7">
        <v>1137597.6911796799</v>
      </c>
      <c r="BI619" s="7">
        <v>563539.706050048</v>
      </c>
      <c r="BJ619" s="7">
        <v>698127.97029736196</v>
      </c>
      <c r="BK619" s="7">
        <v>1082582.1475605399</v>
      </c>
      <c r="BL619" s="7">
        <v>956938.60201074195</v>
      </c>
      <c r="BM619" s="7">
        <v>590817.50853710901</v>
      </c>
      <c r="BN619" s="7">
        <v>1126380.9836616199</v>
      </c>
      <c r="BO619" s="7">
        <v>1076899.4604243101</v>
      </c>
    </row>
    <row r="620" spans="1:67" ht="15.75" customHeight="1" x14ac:dyDescent="0.2">
      <c r="A620" s="7">
        <v>438</v>
      </c>
      <c r="B620" s="7">
        <v>827.55159159402695</v>
      </c>
      <c r="C620" s="7">
        <v>10.9883043209876</v>
      </c>
      <c r="D620" s="7" t="s">
        <v>760</v>
      </c>
      <c r="E620" s="7">
        <v>1332736.0118603499</v>
      </c>
      <c r="F620" s="7">
        <v>1342027.0713106601</v>
      </c>
      <c r="G620" s="7">
        <v>871269.62360253895</v>
      </c>
      <c r="H620" s="7">
        <v>1289816.0694257801</v>
      </c>
      <c r="I620" s="7">
        <v>1292125.19838086</v>
      </c>
      <c r="J620" s="7">
        <v>982032.44485449197</v>
      </c>
      <c r="K620" s="7">
        <v>1196281.4066596599</v>
      </c>
      <c r="L620" s="7">
        <v>1219714.2685039099</v>
      </c>
      <c r="M620" s="7">
        <v>1056298.66844726</v>
      </c>
      <c r="N620" s="7">
        <v>1195008.1777991301</v>
      </c>
      <c r="O620" s="7">
        <v>988749.28941095201</v>
      </c>
      <c r="P620" s="7">
        <v>1118759.6638378899</v>
      </c>
      <c r="Q620" s="7">
        <v>1282707.0257568299</v>
      </c>
      <c r="R620" s="7">
        <v>1328339.0022138499</v>
      </c>
      <c r="S620" s="7">
        <v>805268.32440380799</v>
      </c>
      <c r="T620" s="7">
        <v>1021392.94359228</v>
      </c>
      <c r="U620" s="7">
        <v>1119061.2846875</v>
      </c>
      <c r="V620" s="7">
        <v>1288274.4999641101</v>
      </c>
      <c r="W620" s="7">
        <v>875646.26388183096</v>
      </c>
      <c r="X620" s="7">
        <v>1146811.64432079</v>
      </c>
      <c r="Y620" s="7">
        <v>797422.03955371201</v>
      </c>
      <c r="Z620" s="7">
        <v>1288682.0871754701</v>
      </c>
      <c r="AA620" s="7">
        <v>1051710.2361746801</v>
      </c>
      <c r="AB620" s="7">
        <v>1271910.71546588</v>
      </c>
      <c r="AC620" s="7">
        <v>328449.31499121099</v>
      </c>
      <c r="AD620" s="7">
        <v>1164812.4032656201</v>
      </c>
      <c r="AE620" s="7">
        <v>619119.21595727501</v>
      </c>
      <c r="AF620" s="7">
        <v>1381873.41084991</v>
      </c>
      <c r="AG620" s="7">
        <v>1317639.5773536901</v>
      </c>
      <c r="AH620" s="7">
        <v>1080036.1116347599</v>
      </c>
      <c r="AI620" s="7">
        <v>980106.51118554606</v>
      </c>
      <c r="AJ620" s="7">
        <v>805456.58499218698</v>
      </c>
      <c r="AK620" s="7">
        <v>1223517.2975620099</v>
      </c>
      <c r="AL620" s="7">
        <v>941629.68264355499</v>
      </c>
      <c r="AM620" s="7">
        <v>1420386.11181445</v>
      </c>
      <c r="AN620" s="7">
        <v>1121552.05044824</v>
      </c>
      <c r="AO620" s="7">
        <v>1087877.0233163999</v>
      </c>
      <c r="AP620" s="7">
        <v>811152.94197070098</v>
      </c>
      <c r="AQ620" s="7">
        <v>975290.05807446199</v>
      </c>
      <c r="AR620" s="7">
        <v>946384.87739794899</v>
      </c>
      <c r="AS620" s="7">
        <v>1048838.42666308</v>
      </c>
      <c r="AT620" s="7">
        <v>1585790.3559091799</v>
      </c>
      <c r="AU620" s="7">
        <v>1202871.0080502899</v>
      </c>
      <c r="AV620" s="7">
        <v>1091388.9445664</v>
      </c>
      <c r="AW620" s="7">
        <v>527586.01612963795</v>
      </c>
      <c r="AX620" s="7">
        <v>1162365.2794355401</v>
      </c>
      <c r="AY620" s="7">
        <v>1285316.1799047799</v>
      </c>
      <c r="AZ620" s="7">
        <v>951075.87784619106</v>
      </c>
      <c r="BA620" s="7">
        <v>940912.02935986198</v>
      </c>
      <c r="BB620" s="7">
        <v>548106.60897460999</v>
      </c>
      <c r="BC620" s="7">
        <v>1078063.3143461901</v>
      </c>
      <c r="BD620" s="7">
        <v>1377730.8467182601</v>
      </c>
      <c r="BE620" s="7">
        <v>1204179.8722866201</v>
      </c>
      <c r="BF620" s="7">
        <v>702055.71928246995</v>
      </c>
      <c r="BG620" s="7">
        <v>1216572.5400449201</v>
      </c>
      <c r="BH620" s="7">
        <v>1424314.7522177701</v>
      </c>
      <c r="BI620" s="7">
        <v>1046450.69494946</v>
      </c>
      <c r="BJ620" s="7">
        <v>888258.23281103699</v>
      </c>
      <c r="BK620" s="7">
        <v>1091264.2604052699</v>
      </c>
      <c r="BL620" s="7">
        <v>785898.24253466795</v>
      </c>
      <c r="BM620" s="7">
        <v>845279.25829003798</v>
      </c>
      <c r="BN620" s="7">
        <v>1250823.07437451</v>
      </c>
      <c r="BO620" s="7">
        <v>1143832.01727978</v>
      </c>
    </row>
    <row r="621" spans="1:67" ht="15.75" customHeight="1" x14ac:dyDescent="0.2">
      <c r="A621" s="7">
        <v>1209</v>
      </c>
      <c r="B621" s="7">
        <v>667.47334140486601</v>
      </c>
      <c r="C621" s="7">
        <v>2.6977719409282699</v>
      </c>
      <c r="D621" s="7" t="s">
        <v>760</v>
      </c>
      <c r="E621" s="7">
        <v>1687942.56542187</v>
      </c>
      <c r="F621" s="7">
        <v>1483102.5127460901</v>
      </c>
      <c r="G621" s="7">
        <v>674419.56630468601</v>
      </c>
      <c r="H621" s="7">
        <v>1300479.71192187</v>
      </c>
      <c r="I621" s="7">
        <v>1698757.1900390501</v>
      </c>
      <c r="J621" s="7">
        <v>1054854.8643320301</v>
      </c>
      <c r="K621" s="7">
        <v>1077909.1661972599</v>
      </c>
      <c r="L621" s="7">
        <v>1159377.4728320299</v>
      </c>
      <c r="M621" s="7">
        <v>1160904.4910507801</v>
      </c>
      <c r="N621" s="7">
        <v>1446998.8738593699</v>
      </c>
      <c r="O621" s="7">
        <v>1222068.5114921799</v>
      </c>
      <c r="P621" s="7">
        <v>1488769.9208124999</v>
      </c>
      <c r="Q621" s="7">
        <v>1086581.98495703</v>
      </c>
      <c r="R621" s="7">
        <v>1688984.5098828101</v>
      </c>
      <c r="S621" s="7">
        <v>589604.52568554797</v>
      </c>
      <c r="T621" s="7">
        <v>945443.55900586001</v>
      </c>
      <c r="U621" s="7">
        <v>1010309.1244746</v>
      </c>
      <c r="V621" s="7">
        <v>1850764.3148281199</v>
      </c>
      <c r="W621" s="7">
        <v>1020452.06830859</v>
      </c>
      <c r="X621" s="7">
        <v>1281033.4013789</v>
      </c>
      <c r="Y621" s="7">
        <v>731537.32604101498</v>
      </c>
      <c r="Z621" s="7">
        <v>1384307.52215234</v>
      </c>
      <c r="AA621" s="7">
        <v>1215772.1239277299</v>
      </c>
      <c r="AB621" s="7">
        <v>1565211.54924609</v>
      </c>
      <c r="AC621" s="7">
        <v>640204.18028906302</v>
      </c>
      <c r="AD621" s="7">
        <v>1451425.4502421799</v>
      </c>
      <c r="AE621" s="7">
        <v>394464.362613281</v>
      </c>
      <c r="AF621" s="7">
        <v>1365418.8936093701</v>
      </c>
      <c r="AG621" s="7">
        <v>1644403.18708984</v>
      </c>
      <c r="AH621" s="7">
        <v>1043978.24680468</v>
      </c>
      <c r="AI621" s="7">
        <v>1078542.0103496099</v>
      </c>
      <c r="AJ621" s="7">
        <v>1241703.60314453</v>
      </c>
      <c r="AK621" s="7">
        <v>1646416.1214999901</v>
      </c>
      <c r="AL621" s="7">
        <v>840909.80445312394</v>
      </c>
      <c r="AM621" s="7">
        <v>2082023.5546367201</v>
      </c>
      <c r="AN621" s="7">
        <v>985964.10385156097</v>
      </c>
      <c r="AO621" s="7">
        <v>1092785.78533984</v>
      </c>
      <c r="AP621" s="7">
        <v>644182.31998437399</v>
      </c>
      <c r="AQ621" s="7">
        <v>823436.368365234</v>
      </c>
      <c r="AR621" s="7">
        <v>808561.78094531305</v>
      </c>
      <c r="AS621" s="7">
        <v>939923.11262109305</v>
      </c>
      <c r="AT621" s="7">
        <v>2654126.83748437</v>
      </c>
      <c r="AU621" s="7">
        <v>1197292.7067734301</v>
      </c>
      <c r="AV621" s="7">
        <v>838391.46898437501</v>
      </c>
      <c r="AW621" s="7">
        <v>279911.728107423</v>
      </c>
      <c r="AX621" s="7">
        <v>1230839.1422460901</v>
      </c>
      <c r="AY621" s="7">
        <v>1285059.6338945299</v>
      </c>
      <c r="AZ621" s="7">
        <v>979070.77424218797</v>
      </c>
      <c r="BA621" s="7">
        <v>866577.48738476494</v>
      </c>
      <c r="BB621" s="7">
        <v>787395.60123876901</v>
      </c>
      <c r="BC621" s="7">
        <v>993560.497628905</v>
      </c>
      <c r="BD621" s="7">
        <v>1981872.15673047</v>
      </c>
      <c r="BE621" s="7">
        <v>1124161.83596093</v>
      </c>
      <c r="BF621" s="7">
        <v>501797.73091015598</v>
      </c>
      <c r="BG621" s="7">
        <v>1346103.1709179599</v>
      </c>
      <c r="BH621" s="7">
        <v>1774465.01041406</v>
      </c>
      <c r="BI621" s="7">
        <v>857497.26088671898</v>
      </c>
      <c r="BJ621" s="7">
        <v>1404114.27711523</v>
      </c>
      <c r="BK621" s="7">
        <v>1009205.08033984</v>
      </c>
      <c r="BL621" s="7">
        <v>629915.10315624904</v>
      </c>
      <c r="BM621" s="7">
        <v>1482598.15305468</v>
      </c>
      <c r="BN621" s="7">
        <v>1342842.37882812</v>
      </c>
      <c r="BO621" s="7">
        <v>773389.420902343</v>
      </c>
    </row>
    <row r="622" spans="1:67" ht="15.75" customHeight="1" x14ac:dyDescent="0.2">
      <c r="A622" s="7">
        <v>232</v>
      </c>
      <c r="B622" s="7">
        <v>876.52120678667904</v>
      </c>
      <c r="C622" s="7">
        <v>7.5184581250000004</v>
      </c>
      <c r="D622" s="7" t="s">
        <v>760</v>
      </c>
      <c r="E622" s="7">
        <v>584976.69754785101</v>
      </c>
      <c r="F622" s="7">
        <v>1034600.17372998</v>
      </c>
      <c r="G622" s="7">
        <v>1066332.4050793401</v>
      </c>
      <c r="H622" s="7">
        <v>1117334.0977892999</v>
      </c>
      <c r="I622" s="7">
        <v>967324.85258593399</v>
      </c>
      <c r="J622" s="7">
        <v>909989.70519677596</v>
      </c>
      <c r="K622" s="7">
        <v>1015224.05945458</v>
      </c>
      <c r="L622" s="7">
        <v>1058291.7325039001</v>
      </c>
      <c r="M622" s="7">
        <v>947990.996258787</v>
      </c>
      <c r="N622" s="7">
        <v>1013725.18374804</v>
      </c>
      <c r="O622" s="7">
        <v>1039011.85864697</v>
      </c>
      <c r="P622" s="7">
        <v>1008317.66216211</v>
      </c>
      <c r="Q622" s="7">
        <v>1022199.10767138</v>
      </c>
      <c r="R622" s="7">
        <v>1058729.07279663</v>
      </c>
      <c r="S622" s="7">
        <v>791775.48278662201</v>
      </c>
      <c r="T622" s="7">
        <v>1147168.99765869</v>
      </c>
      <c r="U622" s="7">
        <v>1110205.9390432099</v>
      </c>
      <c r="V622" s="7">
        <v>1011449.24509179</v>
      </c>
      <c r="W622" s="7">
        <v>1148665.1755908199</v>
      </c>
      <c r="X622" s="7">
        <v>706363.95743530605</v>
      </c>
      <c r="Y622" s="7">
        <v>1029734.574833</v>
      </c>
      <c r="Z622" s="7">
        <v>1047074.9611342699</v>
      </c>
      <c r="AA622" s="7">
        <v>1090597.3722548799</v>
      </c>
      <c r="AB622" s="7">
        <v>1034044.94011035</v>
      </c>
      <c r="AC622" s="7">
        <v>445703.51581433002</v>
      </c>
      <c r="AD622" s="7">
        <v>1035836.29668945</v>
      </c>
      <c r="AE622" s="7">
        <v>1087655.5632094699</v>
      </c>
      <c r="AF622" s="7">
        <v>1142821.6384570301</v>
      </c>
      <c r="AG622" s="7">
        <v>1070739.6788022399</v>
      </c>
      <c r="AH622" s="7">
        <v>838996.22119726602</v>
      </c>
      <c r="AI622" s="7">
        <v>963942.35071093601</v>
      </c>
      <c r="AJ622" s="7">
        <v>578601.34447949205</v>
      </c>
      <c r="AK622" s="7">
        <v>1118400.5211425701</v>
      </c>
      <c r="AL622" s="7">
        <v>1059732.8721210901</v>
      </c>
      <c r="AM622" s="7">
        <v>1149426.49930713</v>
      </c>
      <c r="AN622" s="7">
        <v>1076945.8617851499</v>
      </c>
      <c r="AO622" s="7">
        <v>973973.92435058497</v>
      </c>
      <c r="AP622" s="7">
        <v>1096687.4262783099</v>
      </c>
      <c r="AQ622" s="7">
        <v>1103875.4244941301</v>
      </c>
      <c r="AR622" s="7">
        <v>1075129.38389844</v>
      </c>
      <c r="AS622" s="7">
        <v>1040509.34665478</v>
      </c>
      <c r="AT622" s="7">
        <v>1189009.8358193301</v>
      </c>
      <c r="AU622" s="7">
        <v>949187.859431886</v>
      </c>
      <c r="AV622" s="7">
        <v>1006598.82769433</v>
      </c>
      <c r="AW622" s="7">
        <v>554715.85037157999</v>
      </c>
      <c r="AX622" s="7">
        <v>1052296.55277636</v>
      </c>
      <c r="AY622" s="7">
        <v>1205315.0956699201</v>
      </c>
      <c r="AZ622" s="7">
        <v>1091692.3390864199</v>
      </c>
      <c r="BA622" s="7">
        <v>1136210.4745454099</v>
      </c>
      <c r="BB622" s="7">
        <v>573061.78626171802</v>
      </c>
      <c r="BC622" s="7">
        <v>1095687.4008359299</v>
      </c>
      <c r="BD622" s="7">
        <v>1092031.70807519</v>
      </c>
      <c r="BE622" s="7">
        <v>1134012.63042846</v>
      </c>
      <c r="BF622" s="7">
        <v>1119205.7686455001</v>
      </c>
      <c r="BG622" s="7">
        <v>1094183.5435129299</v>
      </c>
      <c r="BH622" s="7">
        <v>1140237.3712812499</v>
      </c>
      <c r="BI622" s="7">
        <v>567912.06861327903</v>
      </c>
      <c r="BJ622" s="7">
        <v>663952.07665917999</v>
      </c>
      <c r="BK622" s="7">
        <v>1114020.4279096599</v>
      </c>
      <c r="BL622" s="7">
        <v>902473.57741894398</v>
      </c>
      <c r="BM622" s="7">
        <v>582968.964601074</v>
      </c>
      <c r="BN622" s="7">
        <v>1185896.12523486</v>
      </c>
      <c r="BO622" s="7">
        <v>1088769.47402685</v>
      </c>
    </row>
    <row r="623" spans="1:67" ht="15.75" customHeight="1" x14ac:dyDescent="0.2">
      <c r="A623" s="7">
        <v>502</v>
      </c>
      <c r="B623" s="7">
        <v>215.09261786930099</v>
      </c>
      <c r="C623" s="7">
        <v>0.31878739837398301</v>
      </c>
      <c r="D623" s="7" t="s">
        <v>760</v>
      </c>
      <c r="E623" s="7">
        <v>595023.36112207</v>
      </c>
      <c r="F623" s="7">
        <v>1064949.22499414</v>
      </c>
      <c r="G623" s="7">
        <v>650575.59066601505</v>
      </c>
      <c r="H623" s="7">
        <v>1479767.16784814</v>
      </c>
      <c r="I623" s="7">
        <v>1478919.1000527299</v>
      </c>
      <c r="J623" s="7">
        <v>737403.12356591795</v>
      </c>
      <c r="K623" s="7">
        <v>1611545.26212109</v>
      </c>
      <c r="L623" s="7">
        <v>1290793.50511816</v>
      </c>
      <c r="M623" s="7">
        <v>1730230.1086953101</v>
      </c>
      <c r="N623" s="7">
        <v>908532.835632812</v>
      </c>
      <c r="O623" s="7">
        <v>1302464.83703369</v>
      </c>
      <c r="P623" s="7">
        <v>1201462.61239648</v>
      </c>
      <c r="Q623" s="7">
        <v>1279283.0567783101</v>
      </c>
      <c r="R623" s="7">
        <v>1206968.6634863201</v>
      </c>
      <c r="S623" s="7">
        <v>1049909.4016889599</v>
      </c>
      <c r="T623" s="7">
        <v>1197028.58283935</v>
      </c>
      <c r="U623" s="7">
        <v>1042320.78373876</v>
      </c>
      <c r="V623" s="7">
        <v>1736023.9829921799</v>
      </c>
      <c r="W623" s="7">
        <v>1819603.9412666</v>
      </c>
      <c r="X623" s="7">
        <v>992356.34143505804</v>
      </c>
      <c r="Y623" s="7">
        <v>1957169.0956464801</v>
      </c>
      <c r="Z623" s="7">
        <v>931317.50230908103</v>
      </c>
      <c r="AA623" s="7">
        <v>1153715.9452666</v>
      </c>
      <c r="AB623" s="7">
        <v>876918.73189599602</v>
      </c>
      <c r="AC623" s="7">
        <v>320376.727940185</v>
      </c>
      <c r="AD623" s="7">
        <v>1212123.4010175699</v>
      </c>
      <c r="AE623" s="7">
        <v>1034320.9992011701</v>
      </c>
      <c r="AF623" s="7">
        <v>1354119.7030126899</v>
      </c>
      <c r="AG623" s="7">
        <v>922057.79535253905</v>
      </c>
      <c r="AH623" s="7">
        <v>992323.90722558496</v>
      </c>
      <c r="AI623" s="7">
        <v>1035730.34078662</v>
      </c>
      <c r="AJ623" s="7">
        <v>265039.041519775</v>
      </c>
      <c r="AK623" s="7">
        <v>1189194.89528076</v>
      </c>
      <c r="AL623" s="7">
        <v>1138826.2448813401</v>
      </c>
      <c r="AM623" s="7">
        <v>1115758.3301103499</v>
      </c>
      <c r="AN623" s="7">
        <v>1206287.65828076</v>
      </c>
      <c r="AO623" s="7">
        <v>1194651.4451293901</v>
      </c>
      <c r="AP623" s="7">
        <v>956554.47383276396</v>
      </c>
      <c r="AQ623" s="7">
        <v>1472974.9932666</v>
      </c>
      <c r="AR623" s="7">
        <v>1401823.1399497001</v>
      </c>
      <c r="AS623" s="7">
        <v>1263843.1590686</v>
      </c>
      <c r="AT623" s="7">
        <v>1324406.67529882</v>
      </c>
      <c r="AU623" s="7">
        <v>997213.11653198197</v>
      </c>
      <c r="AV623" s="7">
        <v>930067.06755102496</v>
      </c>
      <c r="AW623" s="7">
        <v>365529.85157739202</v>
      </c>
      <c r="AX623" s="7">
        <v>1027696.98333544</v>
      </c>
      <c r="AY623" s="7">
        <v>862976.06578369101</v>
      </c>
      <c r="AZ623" s="7">
        <v>1029443.25481372</v>
      </c>
      <c r="BA623" s="7">
        <v>984694.53628100501</v>
      </c>
      <c r="BB623" s="7">
        <v>493328.21307861299</v>
      </c>
      <c r="BC623" s="7">
        <v>1109602.7325700601</v>
      </c>
      <c r="BD623" s="7">
        <v>974850.39214550797</v>
      </c>
      <c r="BE623" s="7">
        <v>1068171.28305993</v>
      </c>
      <c r="BF623" s="7">
        <v>1025380.78271435</v>
      </c>
      <c r="BG623" s="7">
        <v>1433420.37516015</v>
      </c>
      <c r="BH623" s="7">
        <v>1174534.7941737</v>
      </c>
      <c r="BI623" s="7">
        <v>311422.98828784103</v>
      </c>
      <c r="BJ623" s="7">
        <v>357010.31468322698</v>
      </c>
      <c r="BK623" s="7">
        <v>1185922.7335778801</v>
      </c>
      <c r="BL623" s="7">
        <v>2351003.44051904</v>
      </c>
      <c r="BM623" s="7">
        <v>463476.12326245097</v>
      </c>
      <c r="BN623" s="7">
        <v>1093289.1439226</v>
      </c>
      <c r="BO623" s="7">
        <v>515101.93137597601</v>
      </c>
    </row>
    <row r="624" spans="1:67" ht="15.75" customHeight="1" x14ac:dyDescent="0.2">
      <c r="A624" s="7">
        <v>1079</v>
      </c>
      <c r="B624" s="7">
        <v>487.26885017245201</v>
      </c>
      <c r="C624" s="7">
        <v>2.74094268292682</v>
      </c>
      <c r="D624" s="7" t="s">
        <v>760</v>
      </c>
      <c r="E624" s="7">
        <v>412953.164933594</v>
      </c>
      <c r="F624" s="7">
        <v>963376.85339452897</v>
      </c>
      <c r="G624" s="7">
        <v>1401960.2562031201</v>
      </c>
      <c r="H624" s="7">
        <v>1112078.5696992101</v>
      </c>
      <c r="I624" s="7">
        <v>1013921.4927539</v>
      </c>
      <c r="J624" s="7">
        <v>1223008.57921484</v>
      </c>
      <c r="K624" s="7">
        <v>1168865.4878789</v>
      </c>
      <c r="L624" s="7">
        <v>1205424.65230859</v>
      </c>
      <c r="M624" s="7">
        <v>1180207.6456875</v>
      </c>
      <c r="N624" s="7">
        <v>1044072.33031835</v>
      </c>
      <c r="O624" s="7">
        <v>1094720.7622402301</v>
      </c>
      <c r="P624" s="7">
        <v>1002434.66950976</v>
      </c>
      <c r="Q624" s="7">
        <v>1175341.1132890601</v>
      </c>
      <c r="R624" s="7">
        <v>988546.829548829</v>
      </c>
      <c r="S624" s="7">
        <v>1437155.60673828</v>
      </c>
      <c r="T624" s="7">
        <v>1253142.09060156</v>
      </c>
      <c r="U624" s="7">
        <v>1248258.7269101499</v>
      </c>
      <c r="V624" s="7">
        <v>993875.79832031298</v>
      </c>
      <c r="W624" s="7">
        <v>1288753.2204296801</v>
      </c>
      <c r="X624" s="7">
        <v>1177769.5795195301</v>
      </c>
      <c r="Y624" s="7">
        <v>1399299.9617812401</v>
      </c>
      <c r="Z624" s="7">
        <v>1136102.52595703</v>
      </c>
      <c r="AA624" s="7">
        <v>1206266.8540546901</v>
      </c>
      <c r="AB624" s="7">
        <v>977243.54968554701</v>
      </c>
      <c r="AC624" s="7">
        <v>1219241.23631054</v>
      </c>
      <c r="AD624" s="7">
        <v>1108711.85249218</v>
      </c>
      <c r="AE624" s="7">
        <v>1468897.44422265</v>
      </c>
      <c r="AF624" s="7">
        <v>960750.54807812499</v>
      </c>
      <c r="AG624" s="7">
        <v>1034350.41446875</v>
      </c>
      <c r="AH624" s="7">
        <v>1166591.1008945301</v>
      </c>
      <c r="AI624" s="7">
        <v>1275387.6545468699</v>
      </c>
      <c r="AJ624" s="7">
        <v>811344.48964648496</v>
      </c>
      <c r="AK624" s="7">
        <v>731004.467220705</v>
      </c>
      <c r="AL624" s="7">
        <v>1079827.1576874999</v>
      </c>
      <c r="AM624" s="7">
        <v>646621.14441210695</v>
      </c>
      <c r="AN624" s="7">
        <v>952352.49048046896</v>
      </c>
      <c r="AO624" s="7">
        <v>944155.35589648504</v>
      </c>
      <c r="AP624" s="7">
        <v>1084712.12658203</v>
      </c>
      <c r="AQ624" s="7">
        <v>1084996.10307421</v>
      </c>
      <c r="AR624" s="7">
        <v>1082829.2169101499</v>
      </c>
      <c r="AS624" s="7">
        <v>958634.46983984194</v>
      </c>
      <c r="AT624" s="7">
        <v>603378.03378125001</v>
      </c>
      <c r="AU624" s="7">
        <v>885184.37892773596</v>
      </c>
      <c r="AV624" s="7">
        <v>1010706.9162070299</v>
      </c>
      <c r="AW624" s="7">
        <v>893870.39613085997</v>
      </c>
      <c r="AX624" s="7">
        <v>832607.38228710799</v>
      </c>
      <c r="AY624" s="7">
        <v>859964.08679687302</v>
      </c>
      <c r="AZ624" s="7">
        <v>1027995.71383203</v>
      </c>
      <c r="BA624" s="7">
        <v>1044205.68374218</v>
      </c>
      <c r="BB624" s="7">
        <v>914631.67621288903</v>
      </c>
      <c r="BC624" s="7">
        <v>903575.08585351403</v>
      </c>
      <c r="BD624" s="7">
        <v>682429.369757812</v>
      </c>
      <c r="BE624" s="7">
        <v>871412.30136914004</v>
      </c>
      <c r="BF624" s="7">
        <v>1071179.49559961</v>
      </c>
      <c r="BG624" s="7">
        <v>827078.44401953102</v>
      </c>
      <c r="BH624" s="7">
        <v>768895.40395117202</v>
      </c>
      <c r="BI624" s="7">
        <v>669527.89480664104</v>
      </c>
      <c r="BJ624" s="7">
        <v>823949.43671093695</v>
      </c>
      <c r="BK624" s="7">
        <v>1022075.14679687</v>
      </c>
      <c r="BL624" s="7">
        <v>1109306.1264726501</v>
      </c>
      <c r="BM624" s="7">
        <v>729988.88758984301</v>
      </c>
      <c r="BN624" s="7">
        <v>844232.72468359303</v>
      </c>
      <c r="BO624" s="7">
        <v>979301.191392579</v>
      </c>
    </row>
    <row r="625" spans="1:67" ht="15.75" customHeight="1" x14ac:dyDescent="0.2">
      <c r="A625" s="7">
        <v>810</v>
      </c>
      <c r="B625" s="7">
        <v>447.27341771436397</v>
      </c>
      <c r="C625" s="7">
        <v>2.6840796747967399</v>
      </c>
      <c r="D625" s="7" t="s">
        <v>760</v>
      </c>
      <c r="E625" s="7">
        <v>1392637.65113647</v>
      </c>
      <c r="F625" s="7">
        <v>1408958.33228637</v>
      </c>
      <c r="G625" s="7">
        <v>1309348.10549084</v>
      </c>
      <c r="H625" s="7">
        <v>1391209.51872131</v>
      </c>
      <c r="I625" s="7">
        <v>1593668.4018077301</v>
      </c>
      <c r="J625" s="7">
        <v>1358250.0349594101</v>
      </c>
      <c r="K625" s="7">
        <v>1442267.17584839</v>
      </c>
      <c r="L625" s="7">
        <v>1497907.4079919399</v>
      </c>
      <c r="M625" s="7">
        <v>1470485.30205096</v>
      </c>
      <c r="N625" s="7">
        <v>1370399.6343185401</v>
      </c>
      <c r="O625" s="7">
        <v>1422655.2164283399</v>
      </c>
      <c r="P625" s="7">
        <v>1448267.4796949399</v>
      </c>
      <c r="Q625" s="7">
        <v>1532512.7993773101</v>
      </c>
      <c r="R625" s="7">
        <v>1400757.1603061501</v>
      </c>
      <c r="S625" s="7">
        <v>1352968.0392626901</v>
      </c>
      <c r="T625" s="7">
        <v>1358496.5246279901</v>
      </c>
      <c r="U625" s="7">
        <v>1395512.60754553</v>
      </c>
      <c r="V625" s="7">
        <v>1232566.8210903299</v>
      </c>
      <c r="W625" s="7">
        <v>1407611.3685164801</v>
      </c>
      <c r="X625" s="7">
        <v>1400158.96245178</v>
      </c>
      <c r="Y625" s="7">
        <v>1369973.1051322001</v>
      </c>
      <c r="Z625" s="7">
        <v>1427480.7492623299</v>
      </c>
      <c r="AA625" s="7">
        <v>1444917.78588207</v>
      </c>
      <c r="AB625" s="7">
        <v>1455589.5182614699</v>
      </c>
      <c r="AC625" s="7">
        <v>1213277.27337554</v>
      </c>
      <c r="AD625" s="7">
        <v>1421966.11500915</v>
      </c>
      <c r="AE625" s="7">
        <v>1273129.00752697</v>
      </c>
      <c r="AF625" s="7">
        <v>1419936.17002233</v>
      </c>
      <c r="AG625" s="7">
        <v>1492053.5353397201</v>
      </c>
      <c r="AH625" s="7">
        <v>1390942.1386265799</v>
      </c>
      <c r="AI625" s="7">
        <v>1413284.1533238499</v>
      </c>
      <c r="AJ625" s="7">
        <v>871005.64509405603</v>
      </c>
      <c r="AK625" s="7">
        <v>879194.28471429402</v>
      </c>
      <c r="AL625" s="7">
        <v>945734.407793944</v>
      </c>
      <c r="AM625" s="7">
        <v>947385.67242712202</v>
      </c>
      <c r="AN625" s="7">
        <v>970831.48878942896</v>
      </c>
      <c r="AO625" s="7">
        <v>925295.025441039</v>
      </c>
      <c r="AP625" s="7">
        <v>892474.86703729199</v>
      </c>
      <c r="AQ625" s="7">
        <v>997405.33865136502</v>
      </c>
      <c r="AR625" s="7">
        <v>966976.75299432396</v>
      </c>
      <c r="AS625" s="7">
        <v>893939.21093133604</v>
      </c>
      <c r="AT625" s="7">
        <v>985601.73909490998</v>
      </c>
      <c r="AU625" s="7">
        <v>937610.87037939497</v>
      </c>
      <c r="AV625" s="7">
        <v>952851.55188867205</v>
      </c>
      <c r="AW625" s="7">
        <v>877202.02766949299</v>
      </c>
      <c r="AX625" s="7">
        <v>917919.03854144202</v>
      </c>
      <c r="AY625" s="7">
        <v>962902.17157250806</v>
      </c>
      <c r="AZ625" s="7">
        <v>977539.19306335505</v>
      </c>
      <c r="BA625" s="7">
        <v>971556.676809203</v>
      </c>
      <c r="BB625" s="7">
        <v>832574.76062310894</v>
      </c>
      <c r="BC625" s="7">
        <v>923572.87109661801</v>
      </c>
      <c r="BD625" s="7">
        <v>985583.13655346795</v>
      </c>
      <c r="BE625" s="7">
        <v>848277.07774536102</v>
      </c>
      <c r="BF625" s="7">
        <v>835028.71313128702</v>
      </c>
      <c r="BG625" s="7">
        <v>959221.83312286297</v>
      </c>
      <c r="BH625" s="7">
        <v>963629.46438476501</v>
      </c>
      <c r="BI625" s="7">
        <v>794899.39610473695</v>
      </c>
      <c r="BJ625" s="7">
        <v>883993.69944989099</v>
      </c>
      <c r="BK625" s="7">
        <v>993648.73379174899</v>
      </c>
      <c r="BL625" s="7">
        <v>944521.219563841</v>
      </c>
      <c r="BM625" s="7">
        <v>790072.72890130605</v>
      </c>
      <c r="BN625" s="7">
        <v>964969.96994616697</v>
      </c>
      <c r="BO625" s="7">
        <v>1016245.50737646</v>
      </c>
    </row>
    <row r="626" spans="1:67" ht="15.75" customHeight="1" x14ac:dyDescent="0.2">
      <c r="A626" s="7">
        <v>267</v>
      </c>
      <c r="B626" s="7">
        <v>250.144645537298</v>
      </c>
      <c r="C626" s="7">
        <v>0.88751585365853602</v>
      </c>
      <c r="D626" s="7" t="s">
        <v>760</v>
      </c>
      <c r="E626" s="7">
        <v>793224.14920959505</v>
      </c>
      <c r="F626" s="7">
        <v>1216360.4110825099</v>
      </c>
      <c r="G626" s="7">
        <v>717925.00239794899</v>
      </c>
      <c r="H626" s="7">
        <v>1162947.38454834</v>
      </c>
      <c r="I626" s="7">
        <v>2273181.1658898899</v>
      </c>
      <c r="J626" s="7">
        <v>1380456.7548764599</v>
      </c>
      <c r="K626" s="7">
        <v>2563088.0492560999</v>
      </c>
      <c r="L626" s="7">
        <v>1466762.8406713801</v>
      </c>
      <c r="M626" s="7">
        <v>1249946.24159753</v>
      </c>
      <c r="N626" s="7">
        <v>984450.52901147399</v>
      </c>
      <c r="O626" s="7">
        <v>967015.63520361297</v>
      </c>
      <c r="P626" s="7">
        <v>751931.16455810505</v>
      </c>
      <c r="Q626" s="7">
        <v>945598.77358618099</v>
      </c>
      <c r="R626" s="7">
        <v>1143679.7656978101</v>
      </c>
      <c r="S626" s="7">
        <v>884771.71840747003</v>
      </c>
      <c r="T626" s="7">
        <v>738492.11788500997</v>
      </c>
      <c r="U626" s="7">
        <v>888999.270543213</v>
      </c>
      <c r="V626" s="7">
        <v>896530.05926727306</v>
      </c>
      <c r="W626" s="7">
        <v>1029395.3550097001</v>
      </c>
      <c r="X626" s="7">
        <v>1019741.17587011</v>
      </c>
      <c r="Y626" s="7">
        <v>1034383.66244</v>
      </c>
      <c r="Z626" s="7">
        <v>799160.35807080101</v>
      </c>
      <c r="AA626" s="7">
        <v>955860.62400634703</v>
      </c>
      <c r="AB626" s="7">
        <v>1000480.0663461901</v>
      </c>
      <c r="AC626" s="7">
        <v>625004.14618664503</v>
      </c>
      <c r="AD626" s="7">
        <v>945831.18801416003</v>
      </c>
      <c r="AE626" s="7">
        <v>1059140.3204121001</v>
      </c>
      <c r="AF626" s="7">
        <v>1353585.6480988101</v>
      </c>
      <c r="AG626" s="7">
        <v>1081750.7949528799</v>
      </c>
      <c r="AH626" s="7">
        <v>1420663.9333144501</v>
      </c>
      <c r="AI626" s="7">
        <v>578233.31016699201</v>
      </c>
      <c r="AJ626" s="7">
        <v>759370.73087536602</v>
      </c>
      <c r="AK626" s="7">
        <v>1259303.8501990901</v>
      </c>
      <c r="AL626" s="7">
        <v>1295754.5252813699</v>
      </c>
      <c r="AM626" s="7">
        <v>1160322.47889721</v>
      </c>
      <c r="AN626" s="7">
        <v>1305353.3816804099</v>
      </c>
      <c r="AO626" s="7">
        <v>1193937.4505422299</v>
      </c>
      <c r="AP626" s="7">
        <v>856500.37566455</v>
      </c>
      <c r="AQ626" s="7">
        <v>1336999.1006809</v>
      </c>
      <c r="AR626" s="7">
        <v>1199419.84797021</v>
      </c>
      <c r="AS626" s="7">
        <v>1650093.07532714</v>
      </c>
      <c r="AT626" s="7">
        <v>1763790.72324121</v>
      </c>
      <c r="AU626" s="7">
        <v>1901699.0252433999</v>
      </c>
      <c r="AV626" s="7">
        <v>1048496.95560937</v>
      </c>
      <c r="AW626" s="7">
        <v>726606.94728954998</v>
      </c>
      <c r="AX626" s="7">
        <v>1333785.51270605</v>
      </c>
      <c r="AY626" s="7">
        <v>1493332.41360571</v>
      </c>
      <c r="AZ626" s="7">
        <v>1177843.8869628899</v>
      </c>
      <c r="BA626" s="7">
        <v>1162878.2581757801</v>
      </c>
      <c r="BB626" s="7">
        <v>970031.76817443804</v>
      </c>
      <c r="BC626" s="7">
        <v>964365.21733959904</v>
      </c>
      <c r="BD626" s="7">
        <v>1160204.8015815399</v>
      </c>
      <c r="BE626" s="7">
        <v>988548.89980737295</v>
      </c>
      <c r="BF626" s="7">
        <v>1083286.2287375401</v>
      </c>
      <c r="BG626" s="7">
        <v>2213387.3713498502</v>
      </c>
      <c r="BH626" s="7">
        <v>1262489.40351171</v>
      </c>
      <c r="BI626" s="7">
        <v>952336.21787121496</v>
      </c>
      <c r="BJ626" s="7">
        <v>651342.25269140606</v>
      </c>
      <c r="BK626" s="7">
        <v>1778079.9867268</v>
      </c>
      <c r="BL626" s="7">
        <v>1027126.12372357</v>
      </c>
      <c r="BM626" s="7">
        <v>750090.01411901799</v>
      </c>
      <c r="BN626" s="7">
        <v>1367683.3172185</v>
      </c>
      <c r="BO626" s="7">
        <v>3033351.3669880298</v>
      </c>
    </row>
    <row r="627" spans="1:67" ht="15.75" customHeight="1" x14ac:dyDescent="0.2">
      <c r="A627" s="7">
        <v>2468</v>
      </c>
      <c r="B627" s="7">
        <v>311.16840898451699</v>
      </c>
      <c r="C627" s="7">
        <v>3.7195258130081199</v>
      </c>
      <c r="D627" s="7" t="s">
        <v>760</v>
      </c>
      <c r="E627" s="7">
        <v>653685.61490039004</v>
      </c>
      <c r="F627" s="7">
        <v>620276.29991992202</v>
      </c>
      <c r="G627" s="7">
        <v>633530.38179296895</v>
      </c>
      <c r="H627" s="7">
        <v>684043.66665234405</v>
      </c>
      <c r="I627" s="7">
        <v>764408.86332617095</v>
      </c>
      <c r="J627" s="7">
        <v>634565.424808593</v>
      </c>
      <c r="K627" s="7">
        <v>680042.31492187397</v>
      </c>
      <c r="L627" s="7">
        <v>680543.58949804702</v>
      </c>
      <c r="M627" s="7">
        <v>653909.86850585998</v>
      </c>
      <c r="N627" s="7">
        <v>761835.98421875003</v>
      </c>
      <c r="O627" s="7">
        <v>638402.92661913997</v>
      </c>
      <c r="P627" s="7">
        <v>712030.71617578098</v>
      </c>
      <c r="Q627" s="7">
        <v>675066.38906054699</v>
      </c>
      <c r="R627" s="7">
        <v>653671.85931445297</v>
      </c>
      <c r="S627" s="7">
        <v>595168.15188281296</v>
      </c>
      <c r="T627" s="7">
        <v>655719.979349609</v>
      </c>
      <c r="U627" s="7">
        <v>610473.85030273499</v>
      </c>
      <c r="V627" s="7">
        <v>625195.72150781099</v>
      </c>
      <c r="W627" s="7">
        <v>658249.21451757802</v>
      </c>
      <c r="X627" s="7">
        <v>683623.38073828002</v>
      </c>
      <c r="Y627" s="7">
        <v>660618.52793554706</v>
      </c>
      <c r="Z627" s="7">
        <v>637776.84954492003</v>
      </c>
      <c r="AA627" s="7">
        <v>642051.41246289003</v>
      </c>
      <c r="AB627" s="7">
        <v>658775.36516015604</v>
      </c>
      <c r="AC627" s="7">
        <v>750230.19646484405</v>
      </c>
      <c r="AD627" s="7">
        <v>659372.57203710906</v>
      </c>
      <c r="AE627" s="7">
        <v>674882.23851757695</v>
      </c>
      <c r="AF627" s="7">
        <v>653789.96603515605</v>
      </c>
      <c r="AG627" s="7">
        <v>666699.452634766</v>
      </c>
      <c r="AH627" s="7">
        <v>733681.78238085902</v>
      </c>
      <c r="AI627" s="7">
        <v>655496.34588281298</v>
      </c>
      <c r="AJ627" s="7">
        <v>1349690.2596992201</v>
      </c>
      <c r="AK627" s="7">
        <v>1507565.7239804601</v>
      </c>
      <c r="AL627" s="7">
        <v>1466567.16703906</v>
      </c>
      <c r="AM627" s="7">
        <v>1571064.5967812501</v>
      </c>
      <c r="AN627" s="7">
        <v>1410021.1722695299</v>
      </c>
      <c r="AO627" s="7">
        <v>1401474.4136992199</v>
      </c>
      <c r="AP627" s="7">
        <v>1403957.94059374</v>
      </c>
      <c r="AQ627" s="7">
        <v>1437502.30641796</v>
      </c>
      <c r="AR627" s="7">
        <v>1340759.9121288999</v>
      </c>
      <c r="AS627" s="7">
        <v>1451952.02895703</v>
      </c>
      <c r="AT627" s="7">
        <v>1414683.9110039</v>
      </c>
      <c r="AU627" s="7">
        <v>1531256.38156249</v>
      </c>
      <c r="AV627" s="7">
        <v>1310876.0513359299</v>
      </c>
      <c r="AW627" s="7">
        <v>1374582.9527617199</v>
      </c>
      <c r="AX627" s="7">
        <v>1408555.86907812</v>
      </c>
      <c r="AY627" s="7">
        <v>1396889.4933124899</v>
      </c>
      <c r="AZ627" s="7">
        <v>1479023.7000976501</v>
      </c>
      <c r="BA627" s="7">
        <v>1432610.1731171799</v>
      </c>
      <c r="BB627" s="7">
        <v>1398256.5874921801</v>
      </c>
      <c r="BC627" s="7">
        <v>1342821.6325429699</v>
      </c>
      <c r="BD627" s="7">
        <v>1384272.4113085901</v>
      </c>
      <c r="BE627" s="7">
        <v>1352300.95542577</v>
      </c>
      <c r="BF627" s="7">
        <v>1389563.5467226501</v>
      </c>
      <c r="BG627" s="7">
        <v>1445148.1455429699</v>
      </c>
      <c r="BH627" s="7">
        <v>1445936.96179687</v>
      </c>
      <c r="BI627" s="7">
        <v>1469187.6680078099</v>
      </c>
      <c r="BJ627" s="7">
        <v>1437997.0059374999</v>
      </c>
      <c r="BK627" s="7">
        <v>1391393.95619531</v>
      </c>
      <c r="BL627" s="7">
        <v>1417362.2814492099</v>
      </c>
      <c r="BM627" s="7">
        <v>1460099.26032031</v>
      </c>
      <c r="BN627" s="7">
        <v>1370134.1851289</v>
      </c>
      <c r="BO627" s="7">
        <v>1349249.2850625</v>
      </c>
    </row>
    <row r="628" spans="1:67" ht="15.75" customHeight="1" x14ac:dyDescent="0.2">
      <c r="A628" s="7">
        <v>769</v>
      </c>
      <c r="B628" s="7">
        <v>217.109359396858</v>
      </c>
      <c r="C628" s="7">
        <v>0.32097012195121899</v>
      </c>
      <c r="D628" s="7" t="s">
        <v>760</v>
      </c>
      <c r="E628" s="7">
        <v>499662.89954589802</v>
      </c>
      <c r="F628" s="7">
        <v>981871.86519702105</v>
      </c>
      <c r="G628" s="7">
        <v>708205.60445239197</v>
      </c>
      <c r="H628" s="7">
        <v>1216009.94646875</v>
      </c>
      <c r="I628" s="7">
        <v>1353790.66329052</v>
      </c>
      <c r="J628" s="7">
        <v>752165.52919335896</v>
      </c>
      <c r="K628" s="7">
        <v>1517429.70077441</v>
      </c>
      <c r="L628" s="7">
        <v>1112944.89457519</v>
      </c>
      <c r="M628" s="7">
        <v>1681737.9524560501</v>
      </c>
      <c r="N628" s="7">
        <v>1000957.14909057</v>
      </c>
      <c r="O628" s="7">
        <v>1262876.2001269499</v>
      </c>
      <c r="P628" s="7">
        <v>1214240.8017229</v>
      </c>
      <c r="Q628" s="7">
        <v>1147913.61367089</v>
      </c>
      <c r="R628" s="7">
        <v>1218272.3591813899</v>
      </c>
      <c r="S628" s="7">
        <v>994637.95223608299</v>
      </c>
      <c r="T628" s="7">
        <v>1062158.44737817</v>
      </c>
      <c r="U628" s="7">
        <v>1078961.9228237299</v>
      </c>
      <c r="V628" s="7">
        <v>1714592.88644213</v>
      </c>
      <c r="W628" s="7">
        <v>1700019.05807714</v>
      </c>
      <c r="X628" s="7">
        <v>862264.73851818801</v>
      </c>
      <c r="Y628" s="7">
        <v>2058121.8321298801</v>
      </c>
      <c r="Z628" s="7">
        <v>862325.76292626897</v>
      </c>
      <c r="AA628" s="7">
        <v>1057497.8718906201</v>
      </c>
      <c r="AB628" s="7">
        <v>813182.12717993103</v>
      </c>
      <c r="AC628" s="7">
        <v>291129.78586437902</v>
      </c>
      <c r="AD628" s="7">
        <v>1209258.3147787999</v>
      </c>
      <c r="AE628" s="7">
        <v>1100368.41495629</v>
      </c>
      <c r="AF628" s="7">
        <v>1442464.2569858399</v>
      </c>
      <c r="AG628" s="7">
        <v>948935.99772021396</v>
      </c>
      <c r="AH628" s="7">
        <v>991814.51012499898</v>
      </c>
      <c r="AI628" s="7">
        <v>986560.54113232403</v>
      </c>
      <c r="AJ628" s="7">
        <v>272012.97891699203</v>
      </c>
      <c r="AK628" s="7">
        <v>1194627.2615632301</v>
      </c>
      <c r="AL628" s="7">
        <v>1085728.4625839801</v>
      </c>
      <c r="AM628" s="7">
        <v>734503.68317797803</v>
      </c>
      <c r="AN628" s="7">
        <v>1239816.1158395901</v>
      </c>
      <c r="AO628" s="7">
        <v>1102319.57134057</v>
      </c>
      <c r="AP628" s="7">
        <v>1082653.0654841301</v>
      </c>
      <c r="AQ628" s="7">
        <v>1542966.19351269</v>
      </c>
      <c r="AR628" s="7">
        <v>1324366.88969567</v>
      </c>
      <c r="AS628" s="7">
        <v>1311427.5208894</v>
      </c>
      <c r="AT628" s="7">
        <v>1171572.1143630301</v>
      </c>
      <c r="AU628" s="7">
        <v>680039.650951416</v>
      </c>
      <c r="AV628" s="7">
        <v>909210.13983203098</v>
      </c>
      <c r="AW628" s="7">
        <v>363420.00567211898</v>
      </c>
      <c r="AX628" s="7">
        <v>1137251.7250935</v>
      </c>
      <c r="AY628" s="7">
        <v>852405.93247607397</v>
      </c>
      <c r="AZ628" s="7">
        <v>1012049.91093286</v>
      </c>
      <c r="BA628" s="7">
        <v>899748.94311840704</v>
      </c>
      <c r="BB628" s="7">
        <v>408886.53836755297</v>
      </c>
      <c r="BC628" s="7">
        <v>1084913.7391444</v>
      </c>
      <c r="BD628" s="7">
        <v>917407.36187255802</v>
      </c>
      <c r="BE628" s="7">
        <v>1015727.13163549</v>
      </c>
      <c r="BF628" s="7">
        <v>1006824.11565332</v>
      </c>
      <c r="BG628" s="7">
        <v>1274479.5042546301</v>
      </c>
      <c r="BH628" s="7">
        <v>1193564.91186328</v>
      </c>
      <c r="BI628" s="7">
        <v>316809.92256787099</v>
      </c>
      <c r="BJ628" s="7">
        <v>356914.09816845699</v>
      </c>
      <c r="BK628" s="7">
        <v>1359469.24431738</v>
      </c>
      <c r="BL628" s="7">
        <v>2208138.7121328101</v>
      </c>
      <c r="BM628" s="7">
        <v>532586.34906494105</v>
      </c>
      <c r="BN628" s="7">
        <v>1204516.5621704101</v>
      </c>
      <c r="BO628" s="7">
        <v>629559.308892578</v>
      </c>
    </row>
    <row r="629" spans="1:67" ht="15.75" customHeight="1" x14ac:dyDescent="0.2">
      <c r="A629" s="7">
        <v>255</v>
      </c>
      <c r="B629" s="7">
        <v>675.51521186984098</v>
      </c>
      <c r="C629" s="7">
        <v>10.0664873983739</v>
      </c>
      <c r="D629" s="7" t="s">
        <v>760</v>
      </c>
      <c r="E629" s="7">
        <v>1027019.66970531</v>
      </c>
      <c r="F629" s="7">
        <v>991905.66875207005</v>
      </c>
      <c r="G629" s="7">
        <v>893897.25829979801</v>
      </c>
      <c r="H629" s="7">
        <v>1086719.9215234299</v>
      </c>
      <c r="I629" s="7">
        <v>1074397.3642744101</v>
      </c>
      <c r="J629" s="7">
        <v>880386.97382788104</v>
      </c>
      <c r="K629" s="7">
        <v>934867.60341485206</v>
      </c>
      <c r="L629" s="7">
        <v>935162.65224121395</v>
      </c>
      <c r="M629" s="7">
        <v>1011978.85055664</v>
      </c>
      <c r="N629" s="7">
        <v>1024688.6775293</v>
      </c>
      <c r="O629" s="7">
        <v>862055.19367968501</v>
      </c>
      <c r="P629" s="7">
        <v>941455.74206347798</v>
      </c>
      <c r="Q629" s="7">
        <v>981329.87798828096</v>
      </c>
      <c r="R629" s="7">
        <v>1031338.90468848</v>
      </c>
      <c r="S629" s="7">
        <v>793588.95904248103</v>
      </c>
      <c r="T629" s="7">
        <v>929123.21050293196</v>
      </c>
      <c r="U629" s="7">
        <v>935261.03990381397</v>
      </c>
      <c r="V629" s="7">
        <v>971499.34742675303</v>
      </c>
      <c r="W629" s="7">
        <v>937088.77038622799</v>
      </c>
      <c r="X629" s="7">
        <v>1021325.17390087</v>
      </c>
      <c r="Y629" s="7">
        <v>874754.53275000397</v>
      </c>
      <c r="Z629" s="7">
        <v>1009072.95622094</v>
      </c>
      <c r="AA629" s="7">
        <v>983562.79027063097</v>
      </c>
      <c r="AB629" s="7">
        <v>964515.81546191999</v>
      </c>
      <c r="AC629" s="7">
        <v>655453.71980566403</v>
      </c>
      <c r="AD629" s="7">
        <v>978520.165123043</v>
      </c>
      <c r="AE629" s="7">
        <v>829032.34843164205</v>
      </c>
      <c r="AF629" s="7">
        <v>959979.26831408497</v>
      </c>
      <c r="AG629" s="7">
        <v>1014822.72539453</v>
      </c>
      <c r="AH629" s="7">
        <v>958948.388858516</v>
      </c>
      <c r="AI629" s="7">
        <v>917255.19218554394</v>
      </c>
      <c r="AJ629" s="7">
        <v>1097195.6271076601</v>
      </c>
      <c r="AK629" s="7">
        <v>1283045.7224648399</v>
      </c>
      <c r="AL629" s="7">
        <v>1109749.1499072199</v>
      </c>
      <c r="AM629" s="7">
        <v>1340486.0573281201</v>
      </c>
      <c r="AN629" s="7">
        <v>1237627.66354589</v>
      </c>
      <c r="AO629" s="7">
        <v>1192118.64340722</v>
      </c>
      <c r="AP629" s="7">
        <v>1039835.69147461</v>
      </c>
      <c r="AQ629" s="7">
        <v>1173126.07168554</v>
      </c>
      <c r="AR629" s="7">
        <v>1096588.08029199</v>
      </c>
      <c r="AS629" s="7">
        <v>1196534.4035288</v>
      </c>
      <c r="AT629" s="7">
        <v>1356785.2742109301</v>
      </c>
      <c r="AU629" s="7">
        <v>1219280.50869433</v>
      </c>
      <c r="AV629" s="7">
        <v>1179027.61094238</v>
      </c>
      <c r="AW629" s="7">
        <v>890932.18113525305</v>
      </c>
      <c r="AX629" s="7">
        <v>1251550.2898945301</v>
      </c>
      <c r="AY629" s="7">
        <v>1318035.24012841</v>
      </c>
      <c r="AZ629" s="7">
        <v>1131269.3422919901</v>
      </c>
      <c r="BA629" s="7">
        <v>1172803.94186962</v>
      </c>
      <c r="BB629" s="7">
        <v>894068.92719555495</v>
      </c>
      <c r="BC629" s="7">
        <v>1219693.9928818301</v>
      </c>
      <c r="BD629" s="7">
        <v>1284938.8951572201</v>
      </c>
      <c r="BE629" s="7">
        <v>1251364.5964887701</v>
      </c>
      <c r="BF629" s="7">
        <v>1035766.62122997</v>
      </c>
      <c r="BG629" s="7">
        <v>1263862.1463896499</v>
      </c>
      <c r="BH629" s="7">
        <v>1347776.7950458899</v>
      </c>
      <c r="BI629" s="7">
        <v>1167505.85879101</v>
      </c>
      <c r="BJ629" s="7">
        <v>1129899.5872138599</v>
      </c>
      <c r="BK629" s="7">
        <v>1172595.7822646401</v>
      </c>
      <c r="BL629" s="7">
        <v>993176.90194433404</v>
      </c>
      <c r="BM629" s="7">
        <v>1111093.5700046299</v>
      </c>
      <c r="BN629" s="7">
        <v>1248320.7568886699</v>
      </c>
      <c r="BO629" s="7">
        <v>1262271.3693496</v>
      </c>
    </row>
    <row r="630" spans="1:67" ht="15.75" customHeight="1" x14ac:dyDescent="0.2">
      <c r="A630" s="7">
        <v>2013</v>
      </c>
      <c r="B630" s="7">
        <v>367.26386405867299</v>
      </c>
      <c r="C630" s="7">
        <v>15.858707723577201</v>
      </c>
      <c r="D630" s="7" t="s">
        <v>760</v>
      </c>
      <c r="E630" s="7">
        <v>957587.82002831798</v>
      </c>
      <c r="F630" s="7">
        <v>1070205.3718427699</v>
      </c>
      <c r="G630" s="7">
        <v>1153321.1302949199</v>
      </c>
      <c r="H630" s="7">
        <v>1070767.73674414</v>
      </c>
      <c r="I630" s="7">
        <v>1120688.5029628901</v>
      </c>
      <c r="J630" s="7">
        <v>1134308.8449726501</v>
      </c>
      <c r="K630" s="7">
        <v>1034055.6078496</v>
      </c>
      <c r="L630" s="7">
        <v>999433.497384766</v>
      </c>
      <c r="M630" s="7">
        <v>942488.15582910494</v>
      </c>
      <c r="N630" s="7">
        <v>1342306.1714355501</v>
      </c>
      <c r="O630" s="7">
        <v>1457686.7891289</v>
      </c>
      <c r="P630" s="7">
        <v>1476454.0232910099</v>
      </c>
      <c r="Q630" s="7">
        <v>1017968.141958</v>
      </c>
      <c r="R630" s="7">
        <v>1062254.3919706999</v>
      </c>
      <c r="S630" s="7">
        <v>1170222.6042685499</v>
      </c>
      <c r="T630" s="7">
        <v>1248138.126625</v>
      </c>
      <c r="U630" s="7">
        <v>1096037.72490331</v>
      </c>
      <c r="V630" s="7">
        <v>336796.33722460899</v>
      </c>
      <c r="W630" s="7">
        <v>1260520.9166796801</v>
      </c>
      <c r="X630" s="7">
        <v>1023170.51514746</v>
      </c>
      <c r="Y630" s="7">
        <v>1113033.68652343</v>
      </c>
      <c r="Z630" s="7">
        <v>1087486.5378759699</v>
      </c>
      <c r="AA630" s="7">
        <v>1111521.80825976</v>
      </c>
      <c r="AB630" s="7">
        <v>1178533.9843789099</v>
      </c>
      <c r="AC630" s="7">
        <v>630245.48091992096</v>
      </c>
      <c r="AD630" s="7">
        <v>1157253.2869374901</v>
      </c>
      <c r="AE630" s="7">
        <v>1146657.8771484301</v>
      </c>
      <c r="AF630" s="7">
        <v>1048407.13501367</v>
      </c>
      <c r="AG630" s="7">
        <v>272928.78451367299</v>
      </c>
      <c r="AH630" s="7">
        <v>1434584.4734492099</v>
      </c>
      <c r="AI630" s="7">
        <v>1336396.0170761601</v>
      </c>
      <c r="AJ630" s="7">
        <v>680561.92759374995</v>
      </c>
      <c r="AK630" s="7">
        <v>999442.26062890305</v>
      </c>
      <c r="AL630" s="7">
        <v>950967.50792480097</v>
      </c>
      <c r="AM630" s="7">
        <v>984892.56169042899</v>
      </c>
      <c r="AN630" s="7">
        <v>1005960.38576758</v>
      </c>
      <c r="AO630" s="7">
        <v>977012.29574901797</v>
      </c>
      <c r="AP630" s="7">
        <v>979702.85715917195</v>
      </c>
      <c r="AQ630" s="7">
        <v>986251.09245898004</v>
      </c>
      <c r="AR630" s="7">
        <v>970160.42649316299</v>
      </c>
      <c r="AS630" s="7">
        <v>973299.98373534798</v>
      </c>
      <c r="AT630" s="7">
        <v>1073279.3042724601</v>
      </c>
      <c r="AU630" s="7">
        <v>932273.87804394402</v>
      </c>
      <c r="AV630" s="7">
        <v>436759.98517578101</v>
      </c>
      <c r="AW630" s="7">
        <v>691830.41651562694</v>
      </c>
      <c r="AX630" s="7">
        <v>1006554.5929335899</v>
      </c>
      <c r="AY630" s="7">
        <v>976388.72692675295</v>
      </c>
      <c r="AZ630" s="7">
        <v>967899.92699609301</v>
      </c>
      <c r="BA630" s="7">
        <v>1015287.35321972</v>
      </c>
      <c r="BB630" s="7">
        <v>663489.38020508003</v>
      </c>
      <c r="BC630" s="7">
        <v>484639.54337988398</v>
      </c>
      <c r="BD630" s="7">
        <v>979854.01660937397</v>
      </c>
      <c r="BE630" s="7">
        <v>980854.60628710804</v>
      </c>
      <c r="BF630" s="7">
        <v>945300.77504004003</v>
      </c>
      <c r="BG630" s="7">
        <v>980141.47514843696</v>
      </c>
      <c r="BH630" s="7">
        <v>1008265.93060253</v>
      </c>
      <c r="BI630" s="7">
        <v>653016.97735546797</v>
      </c>
      <c r="BJ630" s="7">
        <v>523594.85492285399</v>
      </c>
      <c r="BK630" s="7">
        <v>770648.04712011898</v>
      </c>
      <c r="BL630" s="7">
        <v>770384.44007617596</v>
      </c>
      <c r="BM630" s="7">
        <v>906287.60860449099</v>
      </c>
      <c r="BN630" s="7">
        <v>1081029.9966728401</v>
      </c>
      <c r="BO630" s="7">
        <v>1120096.4248574199</v>
      </c>
    </row>
    <row r="631" spans="1:67" ht="15.75" customHeight="1" x14ac:dyDescent="0.2">
      <c r="A631" s="7">
        <v>257</v>
      </c>
      <c r="B631" s="7">
        <v>953.49584415955599</v>
      </c>
      <c r="C631" s="7">
        <v>8.3584926829268298</v>
      </c>
      <c r="D631" s="7" t="s">
        <v>760</v>
      </c>
      <c r="E631" s="7">
        <v>748706.21214379999</v>
      </c>
      <c r="F631" s="7">
        <v>945311.65195214597</v>
      </c>
      <c r="G631" s="7">
        <v>1014158.54071777</v>
      </c>
      <c r="H631" s="7">
        <v>1078697.53867089</v>
      </c>
      <c r="I631" s="7">
        <v>975695.60335058405</v>
      </c>
      <c r="J631" s="7">
        <v>893920.54370801302</v>
      </c>
      <c r="K631" s="7">
        <v>964897.86859082105</v>
      </c>
      <c r="L631" s="7">
        <v>971332.16513671703</v>
      </c>
      <c r="M631" s="7">
        <v>1023433.34153905</v>
      </c>
      <c r="N631" s="7">
        <v>972032.33231249801</v>
      </c>
      <c r="O631" s="7">
        <v>992393.894109371</v>
      </c>
      <c r="P631" s="7">
        <v>986403.213208011</v>
      </c>
      <c r="Q631" s="7">
        <v>923499.34157128003</v>
      </c>
      <c r="R631" s="7">
        <v>1041735.19926513</v>
      </c>
      <c r="S631" s="7">
        <v>901363.42348437605</v>
      </c>
      <c r="T631" s="7">
        <v>1030697.6175507799</v>
      </c>
      <c r="U631" s="7">
        <v>1039800.27735449</v>
      </c>
      <c r="V631" s="7">
        <v>1023639.56014404</v>
      </c>
      <c r="W631" s="7">
        <v>1092946.4584287</v>
      </c>
      <c r="X631" s="7">
        <v>787298.38278198196</v>
      </c>
      <c r="Y631" s="7">
        <v>1024434.15263672</v>
      </c>
      <c r="Z631" s="7">
        <v>965983.295934567</v>
      </c>
      <c r="AA631" s="7">
        <v>1086758.7661281701</v>
      </c>
      <c r="AB631" s="7">
        <v>955450.80838622397</v>
      </c>
      <c r="AC631" s="7">
        <v>468096.717142582</v>
      </c>
      <c r="AD631" s="7">
        <v>942561.97208887106</v>
      </c>
      <c r="AE631" s="7">
        <v>1057431.86752148</v>
      </c>
      <c r="AF631" s="7">
        <v>1059102.45789696</v>
      </c>
      <c r="AG631" s="7">
        <v>987751.99906640698</v>
      </c>
      <c r="AH631" s="7">
        <v>831630.55380859005</v>
      </c>
      <c r="AI631" s="7">
        <v>944640.52885840205</v>
      </c>
      <c r="AJ631" s="7">
        <v>576387.10900903202</v>
      </c>
      <c r="AK631" s="7">
        <v>1066353.86986938</v>
      </c>
      <c r="AL631" s="7">
        <v>976804.16505761701</v>
      </c>
      <c r="AM631" s="7">
        <v>1009008.4032793</v>
      </c>
      <c r="AN631" s="7">
        <v>1093773.98315673</v>
      </c>
      <c r="AO631" s="7">
        <v>990042.29639990104</v>
      </c>
      <c r="AP631" s="7">
        <v>977253.78769189597</v>
      </c>
      <c r="AQ631" s="7">
        <v>1021664.8232021499</v>
      </c>
      <c r="AR631" s="7">
        <v>1058840.32635156</v>
      </c>
      <c r="AS631" s="7">
        <v>1069075.3657382701</v>
      </c>
      <c r="AT631" s="7">
        <v>1148502.75284082</v>
      </c>
      <c r="AU631" s="7">
        <v>1008979.0394419</v>
      </c>
      <c r="AV631" s="7">
        <v>1030717.39309375</v>
      </c>
      <c r="AW631" s="7">
        <v>524316.11935547204</v>
      </c>
      <c r="AX631" s="7">
        <v>1041756.78986767</v>
      </c>
      <c r="AY631" s="7">
        <v>1084392.18140967</v>
      </c>
      <c r="AZ631" s="7">
        <v>1078788.5747434001</v>
      </c>
      <c r="BA631" s="7">
        <v>1085256.0615205001</v>
      </c>
      <c r="BB631" s="7">
        <v>550567.82825024403</v>
      </c>
      <c r="BC631" s="7">
        <v>1051433.20833593</v>
      </c>
      <c r="BD631" s="7">
        <v>1042372.28902832</v>
      </c>
      <c r="BE631" s="7">
        <v>1009997.0194247999</v>
      </c>
      <c r="BF631" s="7">
        <v>1080786.13419483</v>
      </c>
      <c r="BG631" s="7">
        <v>1017826.84588574</v>
      </c>
      <c r="BH631" s="7">
        <v>1044075.93138672</v>
      </c>
      <c r="BI631" s="7">
        <v>567258.28452588106</v>
      </c>
      <c r="BJ631" s="7">
        <v>647250.45145971503</v>
      </c>
      <c r="BK631" s="7">
        <v>1105195.00884717</v>
      </c>
      <c r="BL631" s="7">
        <v>1086246.84131152</v>
      </c>
      <c r="BM631" s="7">
        <v>593738.70425243699</v>
      </c>
      <c r="BN631" s="7">
        <v>1053312.5602319301</v>
      </c>
      <c r="BO631" s="7">
        <v>1047524.24665039</v>
      </c>
    </row>
    <row r="632" spans="1:67" ht="15.75" customHeight="1" x14ac:dyDescent="0.2">
      <c r="A632" s="7">
        <v>500</v>
      </c>
      <c r="B632" s="7">
        <v>331.14845071154002</v>
      </c>
      <c r="C632" s="7">
        <v>0.46375802469135802</v>
      </c>
      <c r="D632" s="7" t="s">
        <v>760</v>
      </c>
      <c r="E632" s="7">
        <v>1084722.8063398399</v>
      </c>
      <c r="F632" s="7">
        <v>973240.85412499902</v>
      </c>
      <c r="G632" s="7">
        <v>1163511.7750039001</v>
      </c>
      <c r="H632" s="7">
        <v>1085451.00424804</v>
      </c>
      <c r="I632" s="7">
        <v>1533454.7387246001</v>
      </c>
      <c r="J632" s="7">
        <v>1011047.72186718</v>
      </c>
      <c r="K632" s="7">
        <v>1728880.75157031</v>
      </c>
      <c r="L632" s="7">
        <v>1920578.2994804599</v>
      </c>
      <c r="M632" s="7">
        <v>1496399.67140624</v>
      </c>
      <c r="N632" s="7">
        <v>322339.54378515598</v>
      </c>
      <c r="O632" s="7">
        <v>430996.85754199198</v>
      </c>
      <c r="P632" s="7">
        <v>725843.484394531</v>
      </c>
      <c r="Q632" s="7">
        <v>396205.23168457003</v>
      </c>
      <c r="R632" s="7">
        <v>434340.59676757798</v>
      </c>
      <c r="S632" s="7">
        <v>177907.91331054599</v>
      </c>
      <c r="T632" s="7">
        <v>539090.06330175698</v>
      </c>
      <c r="U632" s="7">
        <v>540147.92467773403</v>
      </c>
      <c r="V632" s="7">
        <v>225539.66471679599</v>
      </c>
      <c r="W632" s="7">
        <v>683816.88269335905</v>
      </c>
      <c r="X632" s="7">
        <v>1056823.8718203099</v>
      </c>
      <c r="Y632" s="7">
        <v>1576580.2377011699</v>
      </c>
      <c r="Z632" s="7">
        <v>986659.73470214801</v>
      </c>
      <c r="AA632" s="7">
        <v>998007.74412304605</v>
      </c>
      <c r="AB632" s="7">
        <v>1193835.8896230401</v>
      </c>
      <c r="AC632" s="7">
        <v>182324.40322705</v>
      </c>
      <c r="AD632" s="7">
        <v>776818.911136718</v>
      </c>
      <c r="AE632" s="7">
        <v>973920.39401367202</v>
      </c>
      <c r="AF632" s="7">
        <v>1398888.1573789001</v>
      </c>
      <c r="AG632" s="7">
        <v>955375.61127636698</v>
      </c>
      <c r="AH632" s="7">
        <v>1247909.1144570301</v>
      </c>
      <c r="AI632" s="7">
        <v>1034722.16905664</v>
      </c>
      <c r="AJ632" s="7">
        <v>548539.525767577</v>
      </c>
      <c r="AK632" s="7">
        <v>1012487.36382617</v>
      </c>
      <c r="AL632" s="7">
        <v>959282.31583789003</v>
      </c>
      <c r="AM632" s="7">
        <v>879376.84778124897</v>
      </c>
      <c r="AN632" s="7">
        <v>1159313.8366650301</v>
      </c>
      <c r="AO632" s="7">
        <v>1251331.84883593</v>
      </c>
      <c r="AP632" s="7">
        <v>1290962.82867382</v>
      </c>
      <c r="AQ632" s="7">
        <v>1578417.03674999</v>
      </c>
      <c r="AR632" s="7">
        <v>974831.29194921895</v>
      </c>
      <c r="AS632" s="7">
        <v>1986108.1941875</v>
      </c>
      <c r="AT632" s="7">
        <v>1324499.5650859301</v>
      </c>
      <c r="AU632" s="7">
        <v>1100351.14358203</v>
      </c>
      <c r="AV632" s="7">
        <v>1484824.2689726499</v>
      </c>
      <c r="AW632" s="7">
        <v>324428.14830908098</v>
      </c>
      <c r="AX632" s="7">
        <v>1491629.77310351</v>
      </c>
      <c r="AY632" s="7">
        <v>1171602.30599121</v>
      </c>
      <c r="AZ632" s="7">
        <v>1248063.5232734301</v>
      </c>
      <c r="BA632" s="7">
        <v>1231211.4570390601</v>
      </c>
      <c r="BB632" s="7">
        <v>344240.246617675</v>
      </c>
      <c r="BC632" s="7">
        <v>715562.68335156201</v>
      </c>
      <c r="BD632" s="7">
        <v>671981.61738476495</v>
      </c>
      <c r="BE632" s="7">
        <v>591663.53348046797</v>
      </c>
      <c r="BF632" s="7">
        <v>1281543.1472187501</v>
      </c>
      <c r="BG632" s="7">
        <v>1120497.75460546</v>
      </c>
      <c r="BH632" s="7">
        <v>1157199.2940996001</v>
      </c>
      <c r="BI632" s="7">
        <v>413516.60800585902</v>
      </c>
      <c r="BJ632" s="7">
        <v>460618.95115136699</v>
      </c>
      <c r="BK632" s="7">
        <v>1405759.1387773401</v>
      </c>
      <c r="BL632" s="7">
        <v>1760651.18449999</v>
      </c>
      <c r="BM632" s="7">
        <v>676274.15406640596</v>
      </c>
      <c r="BN632" s="7">
        <v>1995393.0857031201</v>
      </c>
      <c r="BO632" s="7">
        <v>1498503.02284277</v>
      </c>
    </row>
    <row r="633" spans="1:67" ht="15.75" customHeight="1" x14ac:dyDescent="0.2">
      <c r="A633" s="7">
        <v>1477</v>
      </c>
      <c r="B633" s="7">
        <v>367.26386332999999</v>
      </c>
      <c r="C633" s="7">
        <v>16.0136028455284</v>
      </c>
      <c r="D633" s="7" t="s">
        <v>760</v>
      </c>
      <c r="E633" s="7">
        <v>645534.01655176096</v>
      </c>
      <c r="F633" s="7">
        <v>1341851.4829814399</v>
      </c>
      <c r="G633" s="7">
        <v>812250.87816307996</v>
      </c>
      <c r="H633" s="7">
        <v>270624.78621679399</v>
      </c>
      <c r="I633" s="7">
        <v>1423036.6143964699</v>
      </c>
      <c r="J633" s="7">
        <v>677066.511614257</v>
      </c>
      <c r="K633" s="7">
        <v>1307123.7773496101</v>
      </c>
      <c r="L633" s="7">
        <v>658909.94882519997</v>
      </c>
      <c r="M633" s="7">
        <v>1511057.3049316399</v>
      </c>
      <c r="N633" s="7">
        <v>1021376.93874414</v>
      </c>
      <c r="O633" s="7">
        <v>1842773.93862109</v>
      </c>
      <c r="P633" s="7">
        <v>1117494.1993632701</v>
      </c>
      <c r="Q633" s="7">
        <v>1302618.8624970601</v>
      </c>
      <c r="R633" s="7">
        <v>488858.35253124899</v>
      </c>
      <c r="S633" s="7">
        <v>1440314.8104228401</v>
      </c>
      <c r="T633" s="7">
        <v>1501474.63591796</v>
      </c>
      <c r="U633" s="7">
        <v>747438.01415917999</v>
      </c>
      <c r="V633" s="7">
        <v>589847.02678124805</v>
      </c>
      <c r="W633" s="7">
        <v>1515076.6070195299</v>
      </c>
      <c r="X633" s="7">
        <v>792857.11122168601</v>
      </c>
      <c r="Y633" s="7">
        <v>666299.26406640594</v>
      </c>
      <c r="Z633" s="7">
        <v>308680.41420116898</v>
      </c>
      <c r="AA633" s="7">
        <v>676958.45369531203</v>
      </c>
      <c r="AB633" s="7">
        <v>1469931.0890253901</v>
      </c>
      <c r="AC633" s="7">
        <v>787475.00626855402</v>
      </c>
      <c r="AD633" s="7">
        <v>875003.65148242004</v>
      </c>
      <c r="AE633" s="7">
        <v>625251.57719921903</v>
      </c>
      <c r="AF633" s="7">
        <v>1309035.1362753899</v>
      </c>
      <c r="AG633" s="7">
        <v>1289280.2314677699</v>
      </c>
      <c r="AH633" s="7">
        <v>1301218.16255078</v>
      </c>
      <c r="AI633" s="7">
        <v>922820.92902538995</v>
      </c>
      <c r="AJ633" s="7">
        <v>899812.55105077894</v>
      </c>
      <c r="AK633" s="7">
        <v>605567.11785839905</v>
      </c>
      <c r="AL633" s="7">
        <v>420214.95985937503</v>
      </c>
      <c r="AM633" s="7">
        <v>1275084.3850791</v>
      </c>
      <c r="AN633" s="7">
        <v>1255707.88561913</v>
      </c>
      <c r="AO633" s="7">
        <v>1251588.2440849601</v>
      </c>
      <c r="AP633" s="7">
        <v>1265225.7549287099</v>
      </c>
      <c r="AQ633" s="7">
        <v>626438.23516503698</v>
      </c>
      <c r="AR633" s="7">
        <v>1223703.4675322201</v>
      </c>
      <c r="AS633" s="7">
        <v>1258617.3753720601</v>
      </c>
      <c r="AT633" s="7">
        <v>1353820.6178925701</v>
      </c>
      <c r="AU633" s="7">
        <v>1190569.58078222</v>
      </c>
      <c r="AV633" s="7">
        <v>668877.75618457503</v>
      </c>
      <c r="AW633" s="7">
        <v>897840.29308691097</v>
      </c>
      <c r="AX633" s="7">
        <v>1286455.4981787</v>
      </c>
      <c r="AY633" s="7">
        <v>1265835.5132597601</v>
      </c>
      <c r="AZ633" s="7">
        <v>1223918.8233183499</v>
      </c>
      <c r="BA633" s="7">
        <v>1287626.76659764</v>
      </c>
      <c r="BB633" s="7">
        <v>871442.468147462</v>
      </c>
      <c r="BC633" s="7">
        <v>1236607.8188203101</v>
      </c>
      <c r="BD633" s="7">
        <v>1250171.72432812</v>
      </c>
      <c r="BE633" s="7">
        <v>1225817.46454687</v>
      </c>
      <c r="BF633" s="7">
        <v>1227420.31071094</v>
      </c>
      <c r="BG633" s="7">
        <v>1254305.15448534</v>
      </c>
      <c r="BH633" s="7">
        <v>1276497.5381416001</v>
      </c>
      <c r="BI633" s="7">
        <v>851030.34276171599</v>
      </c>
      <c r="BJ633" s="7">
        <v>693513.41257226397</v>
      </c>
      <c r="BK633" s="7">
        <v>1006404.7305498</v>
      </c>
      <c r="BL633" s="7">
        <v>986377.49772753997</v>
      </c>
      <c r="BM633" s="7">
        <v>1162861.65089745</v>
      </c>
      <c r="BN633" s="7">
        <v>394554.33440820698</v>
      </c>
      <c r="BO633" s="7">
        <v>1398942.74553417</v>
      </c>
    </row>
    <row r="634" spans="1:67" ht="15.75" customHeight="1" x14ac:dyDescent="0.2">
      <c r="A634" s="7">
        <v>302</v>
      </c>
      <c r="B634" s="7">
        <v>667.42489119274899</v>
      </c>
      <c r="C634" s="7">
        <v>9.25502296747967</v>
      </c>
      <c r="D634" s="7" t="s">
        <v>760</v>
      </c>
      <c r="E634" s="7">
        <v>1599712.6373759699</v>
      </c>
      <c r="F634" s="7">
        <v>1934109.98547558</v>
      </c>
      <c r="G634" s="7">
        <v>819717.13910375896</v>
      </c>
      <c r="H634" s="7">
        <v>1559883.97715722</v>
      </c>
      <c r="I634" s="7">
        <v>1925419.00962841</v>
      </c>
      <c r="J634" s="7">
        <v>994885.43884472502</v>
      </c>
      <c r="K634" s="7">
        <v>1399151.2900322201</v>
      </c>
      <c r="L634" s="7">
        <v>1503606.3628984301</v>
      </c>
      <c r="M634" s="7">
        <v>1145684.9932182599</v>
      </c>
      <c r="N634" s="7">
        <v>1568333.9920439399</v>
      </c>
      <c r="O634" s="7">
        <v>1504403.10442236</v>
      </c>
      <c r="P634" s="7">
        <v>1916786.5151293899</v>
      </c>
      <c r="Q634" s="7">
        <v>1571263.25042383</v>
      </c>
      <c r="R634" s="7">
        <v>2221793.2185029201</v>
      </c>
      <c r="S634" s="7">
        <v>797385.88504540897</v>
      </c>
      <c r="T634" s="7">
        <v>1114503.4498032101</v>
      </c>
      <c r="U634" s="7">
        <v>1235339.46040917</v>
      </c>
      <c r="V634" s="7">
        <v>2161188.4003896401</v>
      </c>
      <c r="W634" s="7">
        <v>973351.41444580106</v>
      </c>
      <c r="X634" s="7">
        <v>1377528.9139618999</v>
      </c>
      <c r="Y634" s="7">
        <v>779913.40949706896</v>
      </c>
      <c r="Z634" s="7">
        <v>1592539.1657377901</v>
      </c>
      <c r="AA634" s="7">
        <v>1190976.6535185401</v>
      </c>
      <c r="AB634" s="7">
        <v>1883205.4295781199</v>
      </c>
      <c r="AC634" s="7">
        <v>467736.814553709</v>
      </c>
      <c r="AD634" s="7">
        <v>1498694.26225146</v>
      </c>
      <c r="AE634" s="7">
        <v>542871.63329150295</v>
      </c>
      <c r="AF634" s="7">
        <v>2607324.59910717</v>
      </c>
      <c r="AG634" s="7">
        <v>2143154.0496586799</v>
      </c>
      <c r="AH634" s="7">
        <v>1191526.12183593</v>
      </c>
      <c r="AI634" s="7">
        <v>1006719.08698437</v>
      </c>
      <c r="AJ634" s="7">
        <v>626376.60727881</v>
      </c>
      <c r="AK634" s="7">
        <v>1662518.4830205</v>
      </c>
      <c r="AL634" s="7">
        <v>806712.58471728303</v>
      </c>
      <c r="AM634" s="7">
        <v>2761433.56772363</v>
      </c>
      <c r="AN634" s="7">
        <v>1211244.47630541</v>
      </c>
      <c r="AO634" s="7">
        <v>936124.72377148794</v>
      </c>
      <c r="AP634" s="7">
        <v>642231.65114672598</v>
      </c>
      <c r="AQ634" s="7">
        <v>723018.12234277197</v>
      </c>
      <c r="AR634" s="7">
        <v>826310.61024096701</v>
      </c>
      <c r="AS634" s="7">
        <v>965800.66438525496</v>
      </c>
      <c r="AT634" s="7">
        <v>3614309.4956152299</v>
      </c>
      <c r="AU634" s="7">
        <v>1241710.2787236299</v>
      </c>
      <c r="AV634" s="7">
        <v>1129852.0387041001</v>
      </c>
      <c r="AW634" s="7">
        <v>422552.54852148402</v>
      </c>
      <c r="AX634" s="7">
        <v>1236943.8189970599</v>
      </c>
      <c r="AY634" s="7">
        <v>1382496.4582597599</v>
      </c>
      <c r="AZ634" s="7">
        <v>787517.43785058497</v>
      </c>
      <c r="BA634" s="7">
        <v>840774.23069921997</v>
      </c>
      <c r="BB634" s="7">
        <v>447119.08212597598</v>
      </c>
      <c r="BC634" s="7">
        <v>1052113.55827124</v>
      </c>
      <c r="BD634" s="7">
        <v>2257900.8806323302</v>
      </c>
      <c r="BE634" s="7">
        <v>1164937.5376508699</v>
      </c>
      <c r="BF634" s="7">
        <v>536044.56322485302</v>
      </c>
      <c r="BG634" s="7">
        <v>1261782.5266313399</v>
      </c>
      <c r="BH634" s="7">
        <v>1795037.1143430099</v>
      </c>
      <c r="BI634" s="7">
        <v>912914.80735962</v>
      </c>
      <c r="BJ634" s="7">
        <v>717265.32500805706</v>
      </c>
      <c r="BK634" s="7">
        <v>902506.66971923597</v>
      </c>
      <c r="BL634" s="7">
        <v>535482.85365478299</v>
      </c>
      <c r="BM634" s="7">
        <v>664937.19633203303</v>
      </c>
      <c r="BN634" s="7">
        <v>1433206.3592785599</v>
      </c>
      <c r="BO634" s="7">
        <v>1095475.8974453099</v>
      </c>
    </row>
    <row r="635" spans="1:67" ht="15.75" customHeight="1" x14ac:dyDescent="0.2">
      <c r="A635" s="7">
        <v>520</v>
      </c>
      <c r="B635" s="7">
        <v>331.191889614084</v>
      </c>
      <c r="C635" s="7">
        <v>0.34513455284552802</v>
      </c>
      <c r="D635" s="7" t="s">
        <v>760</v>
      </c>
      <c r="E635" s="7">
        <v>585560.72906835901</v>
      </c>
      <c r="F635" s="7">
        <v>2509172.91968298</v>
      </c>
      <c r="G635" s="7">
        <v>2363862.33030371</v>
      </c>
      <c r="H635" s="7">
        <v>991300.08028369094</v>
      </c>
      <c r="I635" s="7">
        <v>879574.19397509703</v>
      </c>
      <c r="J635" s="7">
        <v>520459.78355639603</v>
      </c>
      <c r="K635" s="7">
        <v>1062609.5534028299</v>
      </c>
      <c r="L635" s="7">
        <v>852352.85573632806</v>
      </c>
      <c r="M635" s="7">
        <v>1140187.9784951101</v>
      </c>
      <c r="N635" s="7">
        <v>1202397.2348945299</v>
      </c>
      <c r="O635" s="7">
        <v>1113996.2044824201</v>
      </c>
      <c r="P635" s="7">
        <v>1651410.0560141599</v>
      </c>
      <c r="Q635" s="7">
        <v>929194.68288281199</v>
      </c>
      <c r="R635" s="7">
        <v>1268904.91545019</v>
      </c>
      <c r="S635" s="7">
        <v>852302.54024804698</v>
      </c>
      <c r="T635" s="7">
        <v>1227095.5542971101</v>
      </c>
      <c r="U635" s="7">
        <v>1930586.69160815</v>
      </c>
      <c r="V635" s="7">
        <v>2053678.8665483401</v>
      </c>
      <c r="W635" s="7">
        <v>2939090.7119194302</v>
      </c>
      <c r="X635" s="7">
        <v>694547.40881494095</v>
      </c>
      <c r="Y635" s="7">
        <v>814680.61698242195</v>
      </c>
      <c r="Z635" s="7">
        <v>1621289.51552563</v>
      </c>
      <c r="AA635" s="7">
        <v>1166750.39656933</v>
      </c>
      <c r="AB635" s="7">
        <v>826219.45627539</v>
      </c>
      <c r="AC635" s="7">
        <v>169936.427414062</v>
      </c>
      <c r="AD635" s="7">
        <v>818252.61452783202</v>
      </c>
      <c r="AE635" s="7">
        <v>6840694.4468159098</v>
      </c>
      <c r="AF635" s="7">
        <v>1341371.33769384</v>
      </c>
      <c r="AG635" s="7">
        <v>858665.54540258704</v>
      </c>
      <c r="AH635" s="7">
        <v>471689.35607226501</v>
      </c>
      <c r="AI635" s="7">
        <v>871024.06432812498</v>
      </c>
      <c r="AJ635" s="7">
        <v>222476.48099755801</v>
      </c>
      <c r="AK635" s="7">
        <v>8589650.87472656</v>
      </c>
      <c r="AL635" s="7">
        <v>2825384.84560205</v>
      </c>
      <c r="AM635" s="7">
        <v>618618.78234033205</v>
      </c>
      <c r="AN635" s="7">
        <v>5746376.8375029201</v>
      </c>
      <c r="AO635" s="7">
        <v>895109.57918066299</v>
      </c>
      <c r="AP635" s="7">
        <v>4869354.7855761703</v>
      </c>
      <c r="AQ635" s="7">
        <v>6796170.7036884697</v>
      </c>
      <c r="AR635" s="7">
        <v>1197175.4603947699</v>
      </c>
      <c r="AS635" s="7">
        <v>5984005.3334333496</v>
      </c>
      <c r="AT635" s="7">
        <v>2179034.1322700102</v>
      </c>
      <c r="AU635" s="7">
        <v>929443.28975854395</v>
      </c>
      <c r="AV635" s="7">
        <v>936877.062547851</v>
      </c>
      <c r="AW635" s="7">
        <v>334636.70694311499</v>
      </c>
      <c r="AX635" s="7">
        <v>4626814.1256972598</v>
      </c>
      <c r="AY635" s="7">
        <v>1363905.50783618</v>
      </c>
      <c r="AZ635" s="7">
        <v>1182205.6094462799</v>
      </c>
      <c r="BA635" s="7">
        <v>1199428.6610629801</v>
      </c>
      <c r="BB635" s="7">
        <v>326024.02647985797</v>
      </c>
      <c r="BC635" s="7">
        <v>1136700.52642993</v>
      </c>
      <c r="BD635" s="7">
        <v>1408450.5356431799</v>
      </c>
      <c r="BE635" s="7">
        <v>1165032.9279366401</v>
      </c>
      <c r="BF635" s="7">
        <v>1394847.0295229401</v>
      </c>
      <c r="BG635" s="7">
        <v>1036931.34966626</v>
      </c>
      <c r="BH635" s="7">
        <v>1332895.64800219</v>
      </c>
      <c r="BI635" s="7">
        <v>1030219.57243066</v>
      </c>
      <c r="BJ635" s="7">
        <v>496278.36875024397</v>
      </c>
      <c r="BK635" s="7">
        <v>1798434.5366249999</v>
      </c>
      <c r="BL635" s="7">
        <v>1412728.5346923801</v>
      </c>
      <c r="BM635" s="7">
        <v>907266.52757031203</v>
      </c>
      <c r="BN635" s="7">
        <v>2172683.2126865201</v>
      </c>
      <c r="BO635" s="7">
        <v>529076.14377490198</v>
      </c>
    </row>
    <row r="636" spans="1:67" ht="15.75" customHeight="1" x14ac:dyDescent="0.2">
      <c r="A636" s="7">
        <v>550</v>
      </c>
      <c r="B636" s="7">
        <v>269.175500774981</v>
      </c>
      <c r="C636" s="7">
        <v>0.37472581300813002</v>
      </c>
      <c r="D636" s="7" t="s">
        <v>760</v>
      </c>
      <c r="E636" s="7">
        <v>523964.65423291002</v>
      </c>
      <c r="F636" s="7">
        <v>1032294.4192661101</v>
      </c>
      <c r="G636" s="7">
        <v>670810.48714575195</v>
      </c>
      <c r="H636" s="7">
        <v>1238244.6897724599</v>
      </c>
      <c r="I636" s="7">
        <v>1112671.8423220201</v>
      </c>
      <c r="J636" s="7">
        <v>686281.88692236296</v>
      </c>
      <c r="K636" s="7">
        <v>1504238.1191340301</v>
      </c>
      <c r="L636" s="7">
        <v>1298637.54426367</v>
      </c>
      <c r="M636" s="7">
        <v>1047734.66827258</v>
      </c>
      <c r="N636" s="7">
        <v>830560.36612353497</v>
      </c>
      <c r="O636" s="7">
        <v>890942.36610266101</v>
      </c>
      <c r="P636" s="7">
        <v>1380907.1777355899</v>
      </c>
      <c r="Q636" s="7">
        <v>897490.40140893497</v>
      </c>
      <c r="R636" s="7">
        <v>1067825.1470927701</v>
      </c>
      <c r="S636" s="7">
        <v>856087.93091796897</v>
      </c>
      <c r="T636" s="7">
        <v>1075515.2190822701</v>
      </c>
      <c r="U636" s="7">
        <v>1234851.00121362</v>
      </c>
      <c r="V636" s="7">
        <v>1266913.0672023899</v>
      </c>
      <c r="W636" s="7">
        <v>1258373.29957299</v>
      </c>
      <c r="X636" s="7">
        <v>671399.84983251896</v>
      </c>
      <c r="Y636" s="7">
        <v>1330111.13335058</v>
      </c>
      <c r="Z636" s="7">
        <v>885163.16929614195</v>
      </c>
      <c r="AA636" s="7">
        <v>885478.581909667</v>
      </c>
      <c r="AB636" s="7">
        <v>830722.79935632297</v>
      </c>
      <c r="AC636" s="7">
        <v>250864.39827026299</v>
      </c>
      <c r="AD636" s="7">
        <v>1047898.55282983</v>
      </c>
      <c r="AE636" s="7">
        <v>1019257.74235302</v>
      </c>
      <c r="AF636" s="7">
        <v>1267121.7644545899</v>
      </c>
      <c r="AG636" s="7">
        <v>987612.59677685495</v>
      </c>
      <c r="AH636" s="7">
        <v>1056287.04769165</v>
      </c>
      <c r="AI636" s="7">
        <v>860036.83841430699</v>
      </c>
      <c r="AJ636" s="7">
        <v>350109.589006347</v>
      </c>
      <c r="AK636" s="7">
        <v>1153626.0844797301</v>
      </c>
      <c r="AL636" s="7">
        <v>995664.35335888597</v>
      </c>
      <c r="AM636" s="7">
        <v>906495.59472094697</v>
      </c>
      <c r="AN636" s="7">
        <v>1015789.6336140099</v>
      </c>
      <c r="AO636" s="7">
        <v>1005687.2558601</v>
      </c>
      <c r="AP636" s="7">
        <v>1010304.87040564</v>
      </c>
      <c r="AQ636" s="7">
        <v>1128148.55822119</v>
      </c>
      <c r="AR636" s="7">
        <v>1031635.50842736</v>
      </c>
      <c r="AS636" s="7">
        <v>1131911.95704492</v>
      </c>
      <c r="AT636" s="7">
        <v>1234195.1970693299</v>
      </c>
      <c r="AU636" s="7">
        <v>909483.89196545398</v>
      </c>
      <c r="AV636" s="7">
        <v>1017556.57297827</v>
      </c>
      <c r="AW636" s="7">
        <v>426652.30664111301</v>
      </c>
      <c r="AX636" s="7">
        <v>1226499.2161608799</v>
      </c>
      <c r="AY636" s="7">
        <v>1052869.56051855</v>
      </c>
      <c r="AZ636" s="7">
        <v>1020572.0689132001</v>
      </c>
      <c r="BA636" s="7">
        <v>1078402.7975506501</v>
      </c>
      <c r="BB636" s="7">
        <v>381865.85181079101</v>
      </c>
      <c r="BC636" s="7">
        <v>957664.58826354903</v>
      </c>
      <c r="BD636" s="7">
        <v>975790.57802001899</v>
      </c>
      <c r="BE636" s="7">
        <v>1038947.77045361</v>
      </c>
      <c r="BF636" s="7">
        <v>1024448.07584326</v>
      </c>
      <c r="BG636" s="7">
        <v>1051781.9111325601</v>
      </c>
      <c r="BH636" s="7">
        <v>1178382.83710961</v>
      </c>
      <c r="BI636" s="7">
        <v>408547.94509277301</v>
      </c>
      <c r="BJ636" s="7">
        <v>429331.58985400299</v>
      </c>
      <c r="BK636" s="7">
        <v>957453.88997546397</v>
      </c>
      <c r="BL636" s="7">
        <v>1273137.62990893</v>
      </c>
      <c r="BM636" s="7">
        <v>433130.723873535</v>
      </c>
      <c r="BN636" s="7">
        <v>1012979.09082543</v>
      </c>
      <c r="BO636" s="7">
        <v>811228.03243530204</v>
      </c>
    </row>
    <row r="637" spans="1:67" ht="15.75" customHeight="1" x14ac:dyDescent="0.2">
      <c r="A637" s="7">
        <v>1852</v>
      </c>
      <c r="B637" s="7">
        <v>367.26385858795197</v>
      </c>
      <c r="C637" s="7">
        <v>15.328887195121901</v>
      </c>
      <c r="D637" s="7" t="s">
        <v>760</v>
      </c>
      <c r="E637" s="7">
        <v>898113.36798632704</v>
      </c>
      <c r="F637" s="7">
        <v>1040743.88517578</v>
      </c>
      <c r="G637" s="7">
        <v>1252687.5542490201</v>
      </c>
      <c r="H637" s="7">
        <v>402469.28437499801</v>
      </c>
      <c r="I637" s="7">
        <v>1077239.6389150401</v>
      </c>
      <c r="J637" s="7">
        <v>278607.76899218798</v>
      </c>
      <c r="K637" s="7">
        <v>1012902.01311523</v>
      </c>
      <c r="L637" s="7">
        <v>742962.97755273595</v>
      </c>
      <c r="M637" s="7">
        <v>1356105.29453808</v>
      </c>
      <c r="N637" s="7">
        <v>867131.31526757695</v>
      </c>
      <c r="O637" s="7">
        <v>1562130.3409238199</v>
      </c>
      <c r="P637" s="7">
        <v>1700982.9830175701</v>
      </c>
      <c r="Q637" s="7">
        <v>1022213.23727929</v>
      </c>
      <c r="R637" s="7">
        <v>1024820.66529296</v>
      </c>
      <c r="S637" s="7">
        <v>1106401.9735234301</v>
      </c>
      <c r="T637" s="7">
        <v>1171196.56143554</v>
      </c>
      <c r="U637" s="7">
        <v>472508.70196191297</v>
      </c>
      <c r="V637" s="7">
        <v>1292725.2895390601</v>
      </c>
      <c r="W637" s="7">
        <v>1195819.41532031</v>
      </c>
      <c r="X637" s="7">
        <v>400998.71314746002</v>
      </c>
      <c r="Y637" s="7">
        <v>842928.48910644394</v>
      </c>
      <c r="Z637" s="7">
        <v>551570.28847070399</v>
      </c>
      <c r="AA637" s="7">
        <v>1105280.6358095701</v>
      </c>
      <c r="AB637" s="7">
        <v>843197.86316894705</v>
      </c>
      <c r="AC637" s="7">
        <v>574162.48216601298</v>
      </c>
      <c r="AD637" s="7">
        <v>768645.20822363195</v>
      </c>
      <c r="AE637" s="7">
        <v>1165961.15866504</v>
      </c>
      <c r="AF637" s="7">
        <v>1042870.69898534</v>
      </c>
      <c r="AG637" s="7">
        <v>1016201.7541728501</v>
      </c>
      <c r="AH637" s="7">
        <v>1564723.91532421</v>
      </c>
      <c r="AI637" s="7">
        <v>1551211.4206914001</v>
      </c>
      <c r="AJ637" s="7">
        <v>626856.17776123004</v>
      </c>
      <c r="AK637" s="7">
        <v>306720.53183398303</v>
      </c>
      <c r="AL637" s="7">
        <v>949651.38248925796</v>
      </c>
      <c r="AM637" s="7">
        <v>984454.61475585902</v>
      </c>
      <c r="AN637" s="7">
        <v>951107.758474609</v>
      </c>
      <c r="AO637" s="7">
        <v>966078.07648730301</v>
      </c>
      <c r="AP637" s="7">
        <v>976478.42385155999</v>
      </c>
      <c r="AQ637" s="7">
        <v>976525.89942480403</v>
      </c>
      <c r="AR637" s="7">
        <v>957262.36982617201</v>
      </c>
      <c r="AS637" s="7">
        <v>969986.59875878796</v>
      </c>
      <c r="AT637" s="7">
        <v>1072590.0964960901</v>
      </c>
      <c r="AU637" s="7">
        <v>904641.43375488196</v>
      </c>
      <c r="AV637" s="7">
        <v>487543.33159862901</v>
      </c>
      <c r="AW637" s="7">
        <v>617322.35944482405</v>
      </c>
      <c r="AX637" s="7">
        <v>1003673.2809707</v>
      </c>
      <c r="AY637" s="7">
        <v>981762.51593652298</v>
      </c>
      <c r="AZ637" s="7">
        <v>953612.04407617101</v>
      </c>
      <c r="BA637" s="7">
        <v>1010568.32746581</v>
      </c>
      <c r="BB637" s="7">
        <v>586130.00854540896</v>
      </c>
      <c r="BC637" s="7">
        <v>910975.71177734504</v>
      </c>
      <c r="BD637" s="7">
        <v>985660.80921386601</v>
      </c>
      <c r="BE637" s="7">
        <v>962028.08689453301</v>
      </c>
      <c r="BF637" s="7">
        <v>951896.30681249895</v>
      </c>
      <c r="BG637" s="7">
        <v>981136.59993359202</v>
      </c>
      <c r="BH637" s="7">
        <v>953697.50383202895</v>
      </c>
      <c r="BI637" s="7">
        <v>573794.53726318397</v>
      </c>
      <c r="BJ637" s="7">
        <v>517566.43117089802</v>
      </c>
      <c r="BK637" s="7">
        <v>735436.865321288</v>
      </c>
      <c r="BL637" s="7">
        <v>725892.91439160402</v>
      </c>
      <c r="BM637" s="7">
        <v>813440.57547363301</v>
      </c>
      <c r="BN637" s="7">
        <v>1182597.1462041</v>
      </c>
      <c r="BO637" s="7">
        <v>813844.27890527295</v>
      </c>
    </row>
    <row r="638" spans="1:67" ht="15.75" customHeight="1" x14ac:dyDescent="0.2">
      <c r="A638" s="7">
        <v>177</v>
      </c>
      <c r="B638" s="7">
        <v>712.51512061099197</v>
      </c>
      <c r="C638" s="7">
        <v>7.7249668699187</v>
      </c>
      <c r="D638" s="7" t="s">
        <v>760</v>
      </c>
      <c r="E638" s="7">
        <v>1311916.5561591701</v>
      </c>
      <c r="F638" s="7">
        <v>2010043.2660332001</v>
      </c>
      <c r="G638" s="7">
        <v>1574500.0478671801</v>
      </c>
      <c r="H638" s="7">
        <v>1270246.25701171</v>
      </c>
      <c r="I638" s="7">
        <v>1013625.12181835</v>
      </c>
      <c r="J638" s="7">
        <v>299565.02282910101</v>
      </c>
      <c r="K638" s="7">
        <v>1797005.71767187</v>
      </c>
      <c r="L638" s="7">
        <v>923491.05697070295</v>
      </c>
      <c r="M638" s="7">
        <v>2885949.64891796</v>
      </c>
      <c r="N638" s="7">
        <v>1292913.7129599501</v>
      </c>
      <c r="O638" s="7">
        <v>227779.92733789099</v>
      </c>
      <c r="P638" s="7">
        <v>1750044.07670312</v>
      </c>
      <c r="Q638" s="7">
        <v>1199746.85063476</v>
      </c>
      <c r="R638" s="7">
        <v>1343266.1702832</v>
      </c>
      <c r="S638" s="7">
        <v>1791287.71805078</v>
      </c>
      <c r="T638" s="7">
        <v>156566.44763281199</v>
      </c>
      <c r="U638" s="7">
        <v>1842024.93965234</v>
      </c>
      <c r="V638" s="7">
        <v>1854529.3426914001</v>
      </c>
      <c r="W638" s="7">
        <v>3043633.1476938501</v>
      </c>
      <c r="X638" s="7">
        <v>1451552.5750800699</v>
      </c>
      <c r="Y638" s="7">
        <v>1406081.79915234</v>
      </c>
      <c r="Z638" s="7">
        <v>629828.45820214797</v>
      </c>
      <c r="AA638" s="7">
        <v>72275.875556640603</v>
      </c>
      <c r="AB638" s="7">
        <v>213474.25999414001</v>
      </c>
      <c r="AC638" s="7">
        <v>372223.86004394502</v>
      </c>
      <c r="AD638" s="7">
        <v>836879.47125976603</v>
      </c>
      <c r="AE638" s="7">
        <v>374211.04156152299</v>
      </c>
      <c r="AF638" s="7">
        <v>1993806.42374414</v>
      </c>
      <c r="AG638" s="7">
        <v>946204.29555664095</v>
      </c>
      <c r="AH638" s="7">
        <v>1121744.4392597601</v>
      </c>
      <c r="AI638" s="7">
        <v>1674423.4692910099</v>
      </c>
      <c r="AJ638" s="7">
        <v>202921.672093261</v>
      </c>
      <c r="AK638" s="7">
        <v>1613676.2852050799</v>
      </c>
      <c r="AL638" s="7">
        <v>1671790.47265625</v>
      </c>
      <c r="AM638" s="7">
        <v>1627335.7386425701</v>
      </c>
      <c r="AN638" s="7">
        <v>1283873.18899023</v>
      </c>
      <c r="AO638" s="7">
        <v>1370006.1398320301</v>
      </c>
      <c r="AP638" s="7">
        <v>511915.87238085899</v>
      </c>
      <c r="AQ638" s="7">
        <v>1045795.96962792</v>
      </c>
      <c r="AR638" s="7">
        <v>954329.92844335805</v>
      </c>
      <c r="AS638" s="7">
        <v>1856702.18327147</v>
      </c>
      <c r="AT638" s="7">
        <v>1955863.48428125</v>
      </c>
      <c r="AU638" s="7">
        <v>348106.64668212802</v>
      </c>
      <c r="AV638" s="7">
        <v>1590404.7794316399</v>
      </c>
      <c r="AW638" s="7">
        <v>478451.11659472698</v>
      </c>
      <c r="AX638" s="7">
        <v>1338090.1143867199</v>
      </c>
      <c r="AY638" s="7">
        <v>1156413.8355390599</v>
      </c>
      <c r="AZ638" s="7">
        <v>313299.158087891</v>
      </c>
      <c r="BA638" s="7">
        <v>1061463.10810351</v>
      </c>
      <c r="BB638" s="7">
        <v>753151.86839550606</v>
      </c>
      <c r="BC638" s="7">
        <v>1633995.73191015</v>
      </c>
      <c r="BD638" s="7">
        <v>602180.77822949202</v>
      </c>
      <c r="BE638" s="7">
        <v>452871.47595703002</v>
      </c>
      <c r="BF638" s="7">
        <v>1477328.03495117</v>
      </c>
      <c r="BG638" s="7">
        <v>1733072.13407422</v>
      </c>
      <c r="BH638" s="7">
        <v>154092.26619824101</v>
      </c>
      <c r="BI638" s="7">
        <v>736964.73673193296</v>
      </c>
      <c r="BJ638" s="7">
        <v>652670.26236035302</v>
      </c>
      <c r="BK638" s="7">
        <v>1369186.86903124</v>
      </c>
      <c r="BL638" s="7">
        <v>1183805.1312968701</v>
      </c>
      <c r="BM638" s="7">
        <v>411635.397640137</v>
      </c>
      <c r="BN638" s="7">
        <v>566550.69152148406</v>
      </c>
      <c r="BO638" s="7">
        <v>1343438.7189042901</v>
      </c>
    </row>
    <row r="639" spans="1:67" ht="15.75" customHeight="1" x14ac:dyDescent="0.2">
      <c r="A639" s="7">
        <v>315</v>
      </c>
      <c r="B639" s="7">
        <v>729.55183170291798</v>
      </c>
      <c r="C639" s="7">
        <v>10.023668699186899</v>
      </c>
      <c r="D639" s="7" t="s">
        <v>760</v>
      </c>
      <c r="E639" s="7">
        <v>1068764.5517414601</v>
      </c>
      <c r="F639" s="7">
        <v>1125986.57175682</v>
      </c>
      <c r="G639" s="7">
        <v>771903.02206445602</v>
      </c>
      <c r="H639" s="7">
        <v>1138550.8488042001</v>
      </c>
      <c r="I639" s="7">
        <v>1258552.6645639599</v>
      </c>
      <c r="J639" s="7">
        <v>794004.975977052</v>
      </c>
      <c r="K639" s="7">
        <v>946328.07805029105</v>
      </c>
      <c r="L639" s="7">
        <v>991945.372646</v>
      </c>
      <c r="M639" s="7">
        <v>930107.78582909994</v>
      </c>
      <c r="N639" s="7">
        <v>1061594.38966211</v>
      </c>
      <c r="O639" s="7">
        <v>867854.41582715395</v>
      </c>
      <c r="P639" s="7">
        <v>1084246.81652685</v>
      </c>
      <c r="Q639" s="7">
        <v>995493.09224560298</v>
      </c>
      <c r="R639" s="7">
        <v>1244039.21552295</v>
      </c>
      <c r="S639" s="7">
        <v>663191.45290820196</v>
      </c>
      <c r="T639" s="7">
        <v>833864.83530493395</v>
      </c>
      <c r="U639" s="7">
        <v>881220.92933545099</v>
      </c>
      <c r="V639" s="7">
        <v>1159407.5612353401</v>
      </c>
      <c r="W639" s="7">
        <v>798646.03156348097</v>
      </c>
      <c r="X639" s="7">
        <v>1012665.67602734</v>
      </c>
      <c r="Y639" s="7">
        <v>734676.24909765599</v>
      </c>
      <c r="Z639" s="7">
        <v>979163.30946777202</v>
      </c>
      <c r="AA639" s="7">
        <v>883493.83087304805</v>
      </c>
      <c r="AB639" s="7">
        <v>1085112.06990918</v>
      </c>
      <c r="AC639" s="7">
        <v>487384.56700683502</v>
      </c>
      <c r="AD639" s="7">
        <v>952647.90726952802</v>
      </c>
      <c r="AE639" s="7">
        <v>630407.33597802802</v>
      </c>
      <c r="AF639" s="7">
        <v>1205652.41823046</v>
      </c>
      <c r="AG639" s="7">
        <v>1186342.58912939</v>
      </c>
      <c r="AH639" s="7">
        <v>885493.32885839196</v>
      </c>
      <c r="AI639" s="7">
        <v>834353.37704540906</v>
      </c>
      <c r="AJ639" s="7">
        <v>872964.36135742196</v>
      </c>
      <c r="AK639" s="7">
        <v>1365546.4224165</v>
      </c>
      <c r="AL639" s="7">
        <v>997427.72565917997</v>
      </c>
      <c r="AM639" s="7">
        <v>1975556.41107763</v>
      </c>
      <c r="AN639" s="7">
        <v>1210649.3104765599</v>
      </c>
      <c r="AO639" s="7">
        <v>1100059.8673745</v>
      </c>
      <c r="AP639" s="7">
        <v>882473.47213281295</v>
      </c>
      <c r="AQ639" s="7">
        <v>1018710.20440918</v>
      </c>
      <c r="AR639" s="7">
        <v>971663.76022997999</v>
      </c>
      <c r="AS639" s="7">
        <v>1086999.4782285099</v>
      </c>
      <c r="AT639" s="7">
        <v>2240070.3695292901</v>
      </c>
      <c r="AU639" s="7">
        <v>1267576.31141308</v>
      </c>
      <c r="AV639" s="7">
        <v>1153440.99925586</v>
      </c>
      <c r="AW639" s="7">
        <v>686025.10065795796</v>
      </c>
      <c r="AX639" s="7">
        <v>1258821.55644238</v>
      </c>
      <c r="AY639" s="7">
        <v>1335318.2487695301</v>
      </c>
      <c r="AZ639" s="7">
        <v>993028.44656152499</v>
      </c>
      <c r="BA639" s="7">
        <v>1020342.64037402</v>
      </c>
      <c r="BB639" s="7">
        <v>688607.77828027098</v>
      </c>
      <c r="BC639" s="7">
        <v>1171532.1163256799</v>
      </c>
      <c r="BD639" s="7">
        <v>1715038.2422636601</v>
      </c>
      <c r="BE639" s="7">
        <v>1231299.31823925</v>
      </c>
      <c r="BF639" s="7">
        <v>840987.88749609399</v>
      </c>
      <c r="BG639" s="7">
        <v>1272898.92511523</v>
      </c>
      <c r="BH639" s="7">
        <v>1510499.9303618099</v>
      </c>
      <c r="BI639" s="7">
        <v>1048648.70806445</v>
      </c>
      <c r="BJ639" s="7">
        <v>980742.86474389699</v>
      </c>
      <c r="BK639" s="7">
        <v>1108834.6146499</v>
      </c>
      <c r="BL639" s="7">
        <v>827328.30650927697</v>
      </c>
      <c r="BM639" s="7">
        <v>914917.88764794904</v>
      </c>
      <c r="BN639" s="7">
        <v>1313750.0381718699</v>
      </c>
      <c r="BO639" s="7">
        <v>1194213.70866455</v>
      </c>
    </row>
    <row r="640" spans="1:67" ht="15.75" customHeight="1" x14ac:dyDescent="0.2">
      <c r="A640" s="7">
        <v>188</v>
      </c>
      <c r="B640" s="7">
        <v>455.318034954111</v>
      </c>
      <c r="C640" s="7">
        <v>4.5376138211382102</v>
      </c>
      <c r="D640" s="7" t="s">
        <v>760</v>
      </c>
      <c r="E640" s="7">
        <v>1677438.2048974601</v>
      </c>
      <c r="F640" s="7">
        <v>1253890.25894287</v>
      </c>
      <c r="G640" s="7">
        <v>606742.84785449295</v>
      </c>
      <c r="H640" s="7">
        <v>902767.34779492102</v>
      </c>
      <c r="I640" s="7">
        <v>1293761.1077539001</v>
      </c>
      <c r="J640" s="7">
        <v>898889.99230273196</v>
      </c>
      <c r="K640" s="7">
        <v>917186.02342187497</v>
      </c>
      <c r="L640" s="7">
        <v>1068424.6966250001</v>
      </c>
      <c r="M640" s="7">
        <v>1809551.1777695301</v>
      </c>
      <c r="N640" s="7">
        <v>1003720.31796875</v>
      </c>
      <c r="O640" s="7">
        <v>1014256.13683886</v>
      </c>
      <c r="P640" s="7">
        <v>1252311.5753989201</v>
      </c>
      <c r="Q640" s="7">
        <v>1144057.22296679</v>
      </c>
      <c r="R640" s="7">
        <v>1324988.2764453101</v>
      </c>
      <c r="S640" s="7">
        <v>651067.52657617198</v>
      </c>
      <c r="T640" s="7">
        <v>963816.36758789001</v>
      </c>
      <c r="U640" s="7">
        <v>859682.00920703204</v>
      </c>
      <c r="V640" s="7">
        <v>1571012.30638476</v>
      </c>
      <c r="W640" s="7">
        <v>826701.88349707006</v>
      </c>
      <c r="X640" s="7">
        <v>1012893.73877734</v>
      </c>
      <c r="Y640" s="7">
        <v>866945.35201953305</v>
      </c>
      <c r="Z640" s="7">
        <v>1137468.06592675</v>
      </c>
      <c r="AA640" s="7">
        <v>1121537.1422236301</v>
      </c>
      <c r="AB640" s="7">
        <v>1238604.4648974601</v>
      </c>
      <c r="AC640" s="7">
        <v>628814.32873535098</v>
      </c>
      <c r="AD640" s="7">
        <v>1258132.43627343</v>
      </c>
      <c r="AE640" s="7">
        <v>468311.58619824197</v>
      </c>
      <c r="AF640" s="7">
        <v>1335523.59867675</v>
      </c>
      <c r="AG640" s="7">
        <v>1309374.36112377</v>
      </c>
      <c r="AH640" s="7">
        <v>714511.39399804699</v>
      </c>
      <c r="AI640" s="7">
        <v>858483.34570703201</v>
      </c>
      <c r="AJ640" s="7">
        <v>1141004.7854865701</v>
      </c>
      <c r="AK640" s="7">
        <v>1171136.68140624</v>
      </c>
      <c r="AL640" s="7">
        <v>851017.71157617401</v>
      </c>
      <c r="AM640" s="7">
        <v>1673369.4541621101</v>
      </c>
      <c r="AN640" s="7">
        <v>1044969.0288642501</v>
      </c>
      <c r="AO640" s="7">
        <v>909200.09053027397</v>
      </c>
      <c r="AP640" s="7">
        <v>595542.26183203096</v>
      </c>
      <c r="AQ640" s="7">
        <v>738836.08214404294</v>
      </c>
      <c r="AR640" s="7">
        <v>891278.90717382799</v>
      </c>
      <c r="AS640" s="7">
        <v>933693.35739257501</v>
      </c>
      <c r="AT640" s="7">
        <v>1726373.65244726</v>
      </c>
      <c r="AU640" s="7">
        <v>1019226.9618916</v>
      </c>
      <c r="AV640" s="7">
        <v>986823.70942578104</v>
      </c>
      <c r="AW640" s="7">
        <v>868867.12202538899</v>
      </c>
      <c r="AX640" s="7">
        <v>1007847.8685820299</v>
      </c>
      <c r="AY640" s="7">
        <v>1019550.56124902</v>
      </c>
      <c r="AZ640" s="7">
        <v>835063.38171289</v>
      </c>
      <c r="BA640" s="7">
        <v>743850.528978516</v>
      </c>
      <c r="BB640" s="7">
        <v>793636.49411914102</v>
      </c>
      <c r="BC640" s="7">
        <v>890225.59471191501</v>
      </c>
      <c r="BD640" s="7">
        <v>1647371.6177538999</v>
      </c>
      <c r="BE640" s="7">
        <v>1132898.2009570301</v>
      </c>
      <c r="BF640" s="7">
        <v>491656.51517871203</v>
      </c>
      <c r="BG640" s="7">
        <v>1085663.18543652</v>
      </c>
      <c r="BH640" s="7">
        <v>1452580.59253515</v>
      </c>
      <c r="BI640" s="7">
        <v>1262910.60702538</v>
      </c>
      <c r="BJ640" s="7">
        <v>1104373.2863437501</v>
      </c>
      <c r="BK640" s="7">
        <v>825904.53304687398</v>
      </c>
      <c r="BL640" s="7">
        <v>647696.75635644398</v>
      </c>
      <c r="BM640" s="7">
        <v>1169690.0017929601</v>
      </c>
      <c r="BN640" s="7">
        <v>1105191.3764706999</v>
      </c>
      <c r="BO640" s="7">
        <v>1159695.8190947201</v>
      </c>
    </row>
    <row r="641" spans="1:67" ht="15.75" customHeight="1" x14ac:dyDescent="0.2">
      <c r="A641" s="7">
        <v>544</v>
      </c>
      <c r="B641" s="7">
        <v>281.17551037743499</v>
      </c>
      <c r="C641" s="7">
        <v>0.37153983739837398</v>
      </c>
      <c r="D641" s="7" t="s">
        <v>760</v>
      </c>
      <c r="E641" s="7">
        <v>608086.13714746095</v>
      </c>
      <c r="F641" s="7">
        <v>1127667.73701989</v>
      </c>
      <c r="G641" s="7">
        <v>778584.36906030204</v>
      </c>
      <c r="H641" s="7">
        <v>1255968.0881457501</v>
      </c>
      <c r="I641" s="7">
        <v>1063613.1509189401</v>
      </c>
      <c r="J641" s="7">
        <v>972944.89974401798</v>
      </c>
      <c r="K641" s="7">
        <v>1368673.91816369</v>
      </c>
      <c r="L641" s="7">
        <v>1331038.52582885</v>
      </c>
      <c r="M641" s="7">
        <v>1097902.7081744301</v>
      </c>
      <c r="N641" s="7">
        <v>966640.56397326605</v>
      </c>
      <c r="O641" s="7">
        <v>934291.19772326597</v>
      </c>
      <c r="P641" s="7">
        <v>1619268.1157904</v>
      </c>
      <c r="Q641" s="7">
        <v>979593.89913476503</v>
      </c>
      <c r="R641" s="7">
        <v>966187.91809100297</v>
      </c>
      <c r="S641" s="7">
        <v>1186666.35854797</v>
      </c>
      <c r="T641" s="7">
        <v>1227883.28480139</v>
      </c>
      <c r="U641" s="7">
        <v>1445766.9616066799</v>
      </c>
      <c r="V641" s="7">
        <v>1328888.7939701499</v>
      </c>
      <c r="W641" s="7">
        <v>1403789.6389636199</v>
      </c>
      <c r="X641" s="7">
        <v>702274.70313147001</v>
      </c>
      <c r="Y641" s="7">
        <v>1163610.2227775201</v>
      </c>
      <c r="Z641" s="7">
        <v>843100.63835498004</v>
      </c>
      <c r="AA641" s="7">
        <v>925637.60840551695</v>
      </c>
      <c r="AB641" s="7">
        <v>848924.46092919901</v>
      </c>
      <c r="AC641" s="7">
        <v>210958.676898315</v>
      </c>
      <c r="AD641" s="7">
        <v>1004093.86115478</v>
      </c>
      <c r="AE641" s="7">
        <v>950611.21528356895</v>
      </c>
      <c r="AF641" s="7">
        <v>1098416.69876794</v>
      </c>
      <c r="AG641" s="7">
        <v>946403.85541143804</v>
      </c>
      <c r="AH641" s="7">
        <v>1354478.1432354699</v>
      </c>
      <c r="AI641" s="7">
        <v>865563.335996337</v>
      </c>
      <c r="AJ641" s="7">
        <v>313034.80637084902</v>
      </c>
      <c r="AK641" s="7">
        <v>1126240.8214173501</v>
      </c>
      <c r="AL641" s="7">
        <v>914101.56418139604</v>
      </c>
      <c r="AM641" s="7">
        <v>882771.99359301699</v>
      </c>
      <c r="AN641" s="7">
        <v>967826.19683673</v>
      </c>
      <c r="AO641" s="7">
        <v>1018104.76498059</v>
      </c>
      <c r="AP641" s="7">
        <v>909279.87602575601</v>
      </c>
      <c r="AQ641" s="7">
        <v>1045262.9728577801</v>
      </c>
      <c r="AR641" s="7">
        <v>1023152.29739599</v>
      </c>
      <c r="AS641" s="7">
        <v>1143170.2320644499</v>
      </c>
      <c r="AT641" s="7">
        <v>1261548.84807946</v>
      </c>
      <c r="AU641" s="7">
        <v>773863.95533099305</v>
      </c>
      <c r="AV641" s="7">
        <v>991141.97271008301</v>
      </c>
      <c r="AW641" s="7">
        <v>371810.19927233801</v>
      </c>
      <c r="AX641" s="7">
        <v>1131753.68130871</v>
      </c>
      <c r="AY641" s="7">
        <v>943536.00528521696</v>
      </c>
      <c r="AZ641" s="7">
        <v>984730.31121777301</v>
      </c>
      <c r="BA641" s="7">
        <v>988661.70930480899</v>
      </c>
      <c r="BB641" s="7">
        <v>350154.08976806601</v>
      </c>
      <c r="BC641" s="7">
        <v>912799.70641455101</v>
      </c>
      <c r="BD641" s="7">
        <v>949680.85615789704</v>
      </c>
      <c r="BE641" s="7">
        <v>943007.21770220902</v>
      </c>
      <c r="BF641" s="7">
        <v>963718.17582824605</v>
      </c>
      <c r="BG641" s="7">
        <v>970501.60019372497</v>
      </c>
      <c r="BH641" s="7">
        <v>997490.77339294297</v>
      </c>
      <c r="BI641" s="7">
        <v>384744.35457568301</v>
      </c>
      <c r="BJ641" s="7">
        <v>420072.47466479399</v>
      </c>
      <c r="BK641" s="7">
        <v>949974.82378771994</v>
      </c>
      <c r="BL641" s="7">
        <v>1159076.60199865</v>
      </c>
      <c r="BM641" s="7">
        <v>420660.48854345601</v>
      </c>
      <c r="BN641" s="7">
        <v>908533.82454070996</v>
      </c>
      <c r="BO641" s="7">
        <v>767736.20551239001</v>
      </c>
    </row>
    <row r="642" spans="1:67" ht="15.75" customHeight="1" x14ac:dyDescent="0.2">
      <c r="A642" s="7">
        <v>2281</v>
      </c>
      <c r="B642" s="7">
        <v>297.15269788897803</v>
      </c>
      <c r="C642" s="7">
        <v>6.14519085365853</v>
      </c>
      <c r="D642" s="7" t="s">
        <v>760</v>
      </c>
      <c r="E642" s="7">
        <v>548418.16553076298</v>
      </c>
      <c r="F642" s="7">
        <v>552040.65811084001</v>
      </c>
      <c r="G642" s="7">
        <v>539373.14238378895</v>
      </c>
      <c r="H642" s="7">
        <v>552455.77719433606</v>
      </c>
      <c r="I642" s="7">
        <v>541034.12297070306</v>
      </c>
      <c r="J642" s="7">
        <v>536058.97953613196</v>
      </c>
      <c r="K642" s="7">
        <v>542580.90649511595</v>
      </c>
      <c r="L642" s="7">
        <v>529115.705991211</v>
      </c>
      <c r="M642" s="7">
        <v>540349.10982421797</v>
      </c>
      <c r="N642" s="7">
        <v>553623.332149414</v>
      </c>
      <c r="O642" s="7">
        <v>539762.70802392496</v>
      </c>
      <c r="P642" s="7">
        <v>568946.94298095698</v>
      </c>
      <c r="Q642" s="7">
        <v>527726.07278222602</v>
      </c>
      <c r="R642" s="7">
        <v>536741.35447460902</v>
      </c>
      <c r="S642" s="7">
        <v>547625.44385156198</v>
      </c>
      <c r="T642" s="7">
        <v>537156.46601464797</v>
      </c>
      <c r="U642" s="7">
        <v>553315.80706738296</v>
      </c>
      <c r="V642" s="7">
        <v>540252.49295654299</v>
      </c>
      <c r="W642" s="7">
        <v>546504.65157226601</v>
      </c>
      <c r="X642" s="7">
        <v>553848.09583007696</v>
      </c>
      <c r="Y642" s="7">
        <v>550696.41067919903</v>
      </c>
      <c r="Z642" s="7">
        <v>545860.94320361305</v>
      </c>
      <c r="AA642" s="7">
        <v>544227.83140722697</v>
      </c>
      <c r="AB642" s="7">
        <v>542408.45746582095</v>
      </c>
      <c r="AC642" s="7">
        <v>565708.90502587799</v>
      </c>
      <c r="AD642" s="7">
        <v>535180.51095800695</v>
      </c>
      <c r="AE642" s="7">
        <v>536384.90823974495</v>
      </c>
      <c r="AF642" s="7">
        <v>547398.21377441299</v>
      </c>
      <c r="AG642" s="7">
        <v>542069.94742285099</v>
      </c>
      <c r="AH642" s="7">
        <v>552212.13816454995</v>
      </c>
      <c r="AI642" s="7">
        <v>542671.29042773403</v>
      </c>
      <c r="AJ642" s="7">
        <v>1356023.4528808501</v>
      </c>
      <c r="AK642" s="7">
        <v>1375298.2267167901</v>
      </c>
      <c r="AL642" s="7">
        <v>1327095.5579921801</v>
      </c>
      <c r="AM642" s="7">
        <v>1400656.06719531</v>
      </c>
      <c r="AN642" s="7">
        <v>1350410.19809375</v>
      </c>
      <c r="AO642" s="7">
        <v>1385707.7106679601</v>
      </c>
      <c r="AP642" s="7">
        <v>1343071.0711103501</v>
      </c>
      <c r="AQ642" s="7">
        <v>1404412.2611601499</v>
      </c>
      <c r="AR642" s="7">
        <v>1325997.0410527301</v>
      </c>
      <c r="AS642" s="7">
        <v>1373124.7875663999</v>
      </c>
      <c r="AT642" s="7">
        <v>1355411.95809374</v>
      </c>
      <c r="AU642" s="7">
        <v>1369756.14780859</v>
      </c>
      <c r="AV642" s="7">
        <v>1337734.6317705</v>
      </c>
      <c r="AW642" s="7">
        <v>1371974.05051953</v>
      </c>
      <c r="AX642" s="7">
        <v>1376973.1514179599</v>
      </c>
      <c r="AY642" s="7">
        <v>1386254.20756835</v>
      </c>
      <c r="AZ642" s="7">
        <v>1380605.02532617</v>
      </c>
      <c r="BA642" s="7">
        <v>1383179.67813867</v>
      </c>
      <c r="BB642" s="7">
        <v>1371591.0079667901</v>
      </c>
      <c r="BC642" s="7">
        <v>1373357.1278496</v>
      </c>
      <c r="BD642" s="7">
        <v>1341830.21224414</v>
      </c>
      <c r="BE642" s="7">
        <v>1365873.1535038999</v>
      </c>
      <c r="BF642" s="7">
        <v>1384386.54344921</v>
      </c>
      <c r="BG642" s="7">
        <v>1384370.69499414</v>
      </c>
      <c r="BH642" s="7">
        <v>1373564.9212499899</v>
      </c>
      <c r="BI642" s="7">
        <v>1390227.9394648401</v>
      </c>
      <c r="BJ642" s="7">
        <v>1403424.8642460899</v>
      </c>
      <c r="BK642" s="7">
        <v>1351720.60733398</v>
      </c>
      <c r="BL642" s="7">
        <v>1417980.68406249</v>
      </c>
      <c r="BM642" s="7">
        <v>1376882.6505273399</v>
      </c>
      <c r="BN642" s="7">
        <v>1351656.1660722599</v>
      </c>
      <c r="BO642" s="7">
        <v>1365010.1401230399</v>
      </c>
    </row>
    <row r="643" spans="1:67" ht="15.75" customHeight="1" x14ac:dyDescent="0.2">
      <c r="A643" s="7">
        <v>2345</v>
      </c>
      <c r="B643" s="7">
        <v>294.94991828190899</v>
      </c>
      <c r="C643" s="7">
        <v>10.2480989837398</v>
      </c>
      <c r="D643" s="7" t="s">
        <v>760</v>
      </c>
      <c r="E643" s="7">
        <v>1074628.03088574</v>
      </c>
      <c r="F643" s="7">
        <v>1032775.96429784</v>
      </c>
      <c r="G643" s="7">
        <v>999043.70960742095</v>
      </c>
      <c r="H643" s="7">
        <v>967796.82054589898</v>
      </c>
      <c r="I643" s="7">
        <v>1025375.1594375001</v>
      </c>
      <c r="J643" s="7">
        <v>1069221.5822187399</v>
      </c>
      <c r="K643" s="7">
        <v>1082899.17772851</v>
      </c>
      <c r="L643" s="7">
        <v>1042814.58984179</v>
      </c>
      <c r="M643" s="7">
        <v>994191.058944338</v>
      </c>
      <c r="N643" s="7">
        <v>966301.287444824</v>
      </c>
      <c r="O643" s="7">
        <v>1011275.95105566</v>
      </c>
      <c r="P643" s="7">
        <v>1055151.42876172</v>
      </c>
      <c r="Q643" s="7">
        <v>1119014.6685683499</v>
      </c>
      <c r="R643" s="7">
        <v>1028204.19730566</v>
      </c>
      <c r="S643" s="7">
        <v>1052389.2322070301</v>
      </c>
      <c r="T643" s="7">
        <v>1042402.35715136</v>
      </c>
      <c r="U643" s="7">
        <v>1032301.3478291</v>
      </c>
      <c r="V643" s="7">
        <v>1024556.6930185501</v>
      </c>
      <c r="W643" s="7">
        <v>977333.70969921804</v>
      </c>
      <c r="X643" s="7">
        <v>1053102.17509277</v>
      </c>
      <c r="Y643" s="7">
        <v>948857.45278808498</v>
      </c>
      <c r="Z643" s="7">
        <v>976642.57240429695</v>
      </c>
      <c r="AA643" s="7">
        <v>970613.96271240199</v>
      </c>
      <c r="AB643" s="7">
        <v>1004127.18733398</v>
      </c>
      <c r="AC643" s="7">
        <v>1127434.4388681599</v>
      </c>
      <c r="AD643" s="7">
        <v>1047919.35527539</v>
      </c>
      <c r="AE643" s="7">
        <v>983132.53497558704</v>
      </c>
      <c r="AF643" s="7">
        <v>1058346.13960253</v>
      </c>
      <c r="AG643" s="7">
        <v>1082440.6668622999</v>
      </c>
      <c r="AH643" s="7">
        <v>883502.30891699297</v>
      </c>
      <c r="AI643" s="7">
        <v>1091893.09406152</v>
      </c>
      <c r="AJ643" s="7">
        <v>911854.88974316302</v>
      </c>
      <c r="AK643" s="7">
        <v>792960.606457519</v>
      </c>
      <c r="AL643" s="7">
        <v>800877.19210742204</v>
      </c>
      <c r="AM643" s="7">
        <v>837936.28492870904</v>
      </c>
      <c r="AN643" s="7">
        <v>819933.06867285003</v>
      </c>
      <c r="AO643" s="7">
        <v>831722.37580810895</v>
      </c>
      <c r="AP643" s="7">
        <v>818601.287043944</v>
      </c>
      <c r="AQ643" s="7">
        <v>847832.880049314</v>
      </c>
      <c r="AR643" s="7">
        <v>743235.77312939195</v>
      </c>
      <c r="AS643" s="7">
        <v>797708.31013672205</v>
      </c>
      <c r="AT643" s="7">
        <v>856257.22826415906</v>
      </c>
      <c r="AU643" s="7">
        <v>799919.26999755704</v>
      </c>
      <c r="AV643" s="7">
        <v>759537.69688232196</v>
      </c>
      <c r="AW643" s="7">
        <v>910549.89085546799</v>
      </c>
      <c r="AX643" s="7">
        <v>843435.28485156305</v>
      </c>
      <c r="AY643" s="7">
        <v>878731.40637694998</v>
      </c>
      <c r="AZ643" s="7">
        <v>828621.03430566401</v>
      </c>
      <c r="BA643" s="7">
        <v>855940.80880175601</v>
      </c>
      <c r="BB643" s="7">
        <v>933709.08087011497</v>
      </c>
      <c r="BC643" s="7">
        <v>814658.53330713196</v>
      </c>
      <c r="BD643" s="7">
        <v>817872.17895019904</v>
      </c>
      <c r="BE643" s="7">
        <v>817431.97047460801</v>
      </c>
      <c r="BF643" s="7">
        <v>835920.67635693296</v>
      </c>
      <c r="BG643" s="7">
        <v>840791.44470361003</v>
      </c>
      <c r="BH643" s="7">
        <v>863106.89688476198</v>
      </c>
      <c r="BI643" s="7">
        <v>951289.74129687995</v>
      </c>
      <c r="BJ643" s="7">
        <v>930400.07450293005</v>
      </c>
      <c r="BK643" s="7">
        <v>790415.44047118898</v>
      </c>
      <c r="BL643" s="7">
        <v>842806.55132275599</v>
      </c>
      <c r="BM643" s="7">
        <v>913144.17011327995</v>
      </c>
      <c r="BN643" s="7">
        <v>823555.38467725005</v>
      </c>
      <c r="BO643" s="7">
        <v>827336.97146679496</v>
      </c>
    </row>
    <row r="644" spans="1:67" ht="15.75" customHeight="1" x14ac:dyDescent="0.2">
      <c r="A644" s="7">
        <v>385</v>
      </c>
      <c r="B644" s="7">
        <v>333.19125457769297</v>
      </c>
      <c r="C644" s="7">
        <v>0.37506829268292602</v>
      </c>
      <c r="D644" s="7" t="s">
        <v>760</v>
      </c>
      <c r="E644" s="7">
        <v>1373995.1537279</v>
      </c>
      <c r="F644" s="7">
        <v>1036351.86274536</v>
      </c>
      <c r="G644" s="7">
        <v>1804105.51460644</v>
      </c>
      <c r="H644" s="7">
        <v>1071048.74524829</v>
      </c>
      <c r="I644" s="7">
        <v>944954.13003759796</v>
      </c>
      <c r="J644" s="7">
        <v>2604992.5653007799</v>
      </c>
      <c r="K644" s="7">
        <v>1131738.06575195</v>
      </c>
      <c r="L644" s="7">
        <v>1010818.78823266</v>
      </c>
      <c r="M644" s="7">
        <v>2312147.4439248</v>
      </c>
      <c r="N644" s="7">
        <v>1978632.34475878</v>
      </c>
      <c r="O644" s="7">
        <v>784500.48285778798</v>
      </c>
      <c r="P644" s="7">
        <v>2232449.0642756298</v>
      </c>
      <c r="Q644" s="7">
        <v>957432.52232055599</v>
      </c>
      <c r="R644" s="7">
        <v>938857.18415332003</v>
      </c>
      <c r="S644" s="7">
        <v>1190858.77290258</v>
      </c>
      <c r="T644" s="7">
        <v>1580372.6416430599</v>
      </c>
      <c r="U644" s="7">
        <v>2409650.08449829</v>
      </c>
      <c r="V644" s="7">
        <v>2087324.0870065901</v>
      </c>
      <c r="W644" s="7">
        <v>1882588.5918852501</v>
      </c>
      <c r="X644" s="7">
        <v>667665.89328906196</v>
      </c>
      <c r="Y644" s="7">
        <v>1109677.3435976501</v>
      </c>
      <c r="Z644" s="7">
        <v>748509.76995043899</v>
      </c>
      <c r="AA644" s="7">
        <v>920106.451791381</v>
      </c>
      <c r="AB644" s="7">
        <v>895213.38467028702</v>
      </c>
      <c r="AC644" s="7">
        <v>168426.48653173799</v>
      </c>
      <c r="AD644" s="7">
        <v>928853.66253881704</v>
      </c>
      <c r="AE644" s="7">
        <v>1004345.6792436501</v>
      </c>
      <c r="AF644" s="7">
        <v>990134.13929577603</v>
      </c>
      <c r="AG644" s="7">
        <v>922946.467983154</v>
      </c>
      <c r="AH644" s="7">
        <v>2340422.47357421</v>
      </c>
      <c r="AI644" s="7">
        <v>1217518.73173864</v>
      </c>
      <c r="AJ644" s="7">
        <v>327243.87675732397</v>
      </c>
      <c r="AK644" s="7">
        <v>1065459.8651223099</v>
      </c>
      <c r="AL644" s="7">
        <v>911791.84466113197</v>
      </c>
      <c r="AM644" s="7">
        <v>1022914.47749023</v>
      </c>
      <c r="AN644" s="7">
        <v>986140.56992797798</v>
      </c>
      <c r="AO644" s="7">
        <v>891572.69244970696</v>
      </c>
      <c r="AP644" s="7">
        <v>982595.27090234298</v>
      </c>
      <c r="AQ644" s="7">
        <v>1034565.55825073</v>
      </c>
      <c r="AR644" s="7">
        <v>936528.02348925697</v>
      </c>
      <c r="AS644" s="7">
        <v>1046086.24604101</v>
      </c>
      <c r="AT644" s="7">
        <v>984858.49474609399</v>
      </c>
      <c r="AU644" s="7">
        <v>895764.684202148</v>
      </c>
      <c r="AV644" s="7">
        <v>829984.38704821805</v>
      </c>
      <c r="AW644" s="7">
        <v>317176.69137548801</v>
      </c>
      <c r="AX644" s="7">
        <v>1143709.5307309499</v>
      </c>
      <c r="AY644" s="7">
        <v>929805.34125500405</v>
      </c>
      <c r="AZ644" s="7">
        <v>1050167.3650815401</v>
      </c>
      <c r="BA644" s="7">
        <v>1071714.0494427399</v>
      </c>
      <c r="BB644" s="7">
        <v>293927.78207275301</v>
      </c>
      <c r="BC644" s="7">
        <v>936038.76889208995</v>
      </c>
      <c r="BD644" s="7">
        <v>993342.95596997102</v>
      </c>
      <c r="BE644" s="7">
        <v>1000893.58348999</v>
      </c>
      <c r="BF644" s="7">
        <v>1039886.41661352</v>
      </c>
      <c r="BG644" s="7">
        <v>1102224.02648779</v>
      </c>
      <c r="BH644" s="7">
        <v>1095105.34210913</v>
      </c>
      <c r="BI644" s="7">
        <v>390866.75765771401</v>
      </c>
      <c r="BJ644" s="7">
        <v>463005.92576513602</v>
      </c>
      <c r="BK644" s="7">
        <v>1020671.9191337799</v>
      </c>
      <c r="BL644" s="7">
        <v>213653.80169335901</v>
      </c>
      <c r="BM644" s="7">
        <v>446935.92432324198</v>
      </c>
      <c r="BN644" s="7">
        <v>991035.39227258298</v>
      </c>
      <c r="BO644" s="7">
        <v>831171.47187805094</v>
      </c>
    </row>
    <row r="645" spans="1:67" ht="15.75" customHeight="1" x14ac:dyDescent="0.2">
      <c r="A645" s="7">
        <v>1481</v>
      </c>
      <c r="B645" s="7">
        <v>367.263866637511</v>
      </c>
      <c r="C645" s="7">
        <v>17.7965345528455</v>
      </c>
      <c r="D645" s="7" t="s">
        <v>760</v>
      </c>
      <c r="E645" s="7">
        <v>1022881.20013671</v>
      </c>
      <c r="F645" s="7">
        <v>1050287.5214257699</v>
      </c>
      <c r="G645" s="7">
        <v>1126675.27304688</v>
      </c>
      <c r="H645" s="7">
        <v>1133609.0381835799</v>
      </c>
      <c r="I645" s="7">
        <v>1226248.2961913899</v>
      </c>
      <c r="J645" s="7">
        <v>999502.47103515198</v>
      </c>
      <c r="K645" s="7">
        <v>1058522.9553320201</v>
      </c>
      <c r="L645" s="7">
        <v>322294.07298827398</v>
      </c>
      <c r="M645" s="7">
        <v>463379.84064453398</v>
      </c>
      <c r="N645" s="7">
        <v>494550.84394532099</v>
      </c>
      <c r="O645" s="7">
        <v>1300476.23689452</v>
      </c>
      <c r="P645" s="7">
        <v>1262575.49773438</v>
      </c>
      <c r="Q645" s="7">
        <v>1038567.70177733</v>
      </c>
      <c r="R645" s="7">
        <v>990375.451738287</v>
      </c>
      <c r="S645" s="7">
        <v>1033969.72847655</v>
      </c>
      <c r="T645" s="7">
        <v>1101422.5838085799</v>
      </c>
      <c r="U645" s="7">
        <v>573395.64528320299</v>
      </c>
      <c r="V645" s="7">
        <v>1168115.2089843701</v>
      </c>
      <c r="W645" s="7">
        <v>1161301.5757617201</v>
      </c>
      <c r="X645" s="7">
        <v>1014104.2171582</v>
      </c>
      <c r="Y645" s="7">
        <v>1132487.92082031</v>
      </c>
      <c r="Z645" s="7">
        <v>487715.31996094203</v>
      </c>
      <c r="AA645" s="7">
        <v>1098728.1799218699</v>
      </c>
      <c r="AB645" s="7">
        <v>1115707.48033202</v>
      </c>
      <c r="AC645" s="7">
        <v>864494.21832031501</v>
      </c>
      <c r="AD645" s="7">
        <v>1097159.6338476499</v>
      </c>
      <c r="AE645" s="7">
        <v>1079798.80541015</v>
      </c>
      <c r="AF645" s="7">
        <v>1056209.56283202</v>
      </c>
      <c r="AG645" s="7">
        <v>269614.19560546603</v>
      </c>
      <c r="AH645" s="7">
        <v>1202147.2143359301</v>
      </c>
      <c r="AI645" s="7">
        <v>1104961.84984375</v>
      </c>
      <c r="AJ645" s="7">
        <v>786632.48613280896</v>
      </c>
      <c r="AK645" s="7">
        <v>980242.20666015404</v>
      </c>
      <c r="AL645" s="7">
        <v>911766.82312499406</v>
      </c>
      <c r="AM645" s="7">
        <v>378171.69666992099</v>
      </c>
      <c r="AN645" s="7">
        <v>949220.61740234797</v>
      </c>
      <c r="AO645" s="7">
        <v>937976.371796872</v>
      </c>
      <c r="AP645" s="7">
        <v>986747.21589843195</v>
      </c>
      <c r="AQ645" s="7">
        <v>330298.52124023699</v>
      </c>
      <c r="AR645" s="7">
        <v>944046.71068359702</v>
      </c>
      <c r="AS645" s="7">
        <v>971946.50718749606</v>
      </c>
      <c r="AT645" s="7">
        <v>997496.49304688</v>
      </c>
      <c r="AU645" s="7">
        <v>949356.93007812405</v>
      </c>
      <c r="AV645" s="7">
        <v>423765.714648436</v>
      </c>
      <c r="AW645" s="7">
        <v>813337.23259765795</v>
      </c>
      <c r="AX645" s="7">
        <v>972025.33414061798</v>
      </c>
      <c r="AY645" s="7">
        <v>933745.56173827802</v>
      </c>
      <c r="AZ645" s="7">
        <v>929352.88274413696</v>
      </c>
      <c r="BA645" s="7">
        <v>975658.08105468506</v>
      </c>
      <c r="BB645" s="7">
        <v>780503.28767577896</v>
      </c>
      <c r="BC645" s="7">
        <v>382213.01133789698</v>
      </c>
      <c r="BD645" s="7">
        <v>947037.79291016003</v>
      </c>
      <c r="BE645" s="7">
        <v>958256.77133789496</v>
      </c>
      <c r="BF645" s="7">
        <v>965983.02343749697</v>
      </c>
      <c r="BG645" s="7">
        <v>951228.12779296504</v>
      </c>
      <c r="BH645" s="7">
        <v>959370.62067383097</v>
      </c>
      <c r="BI645" s="7">
        <v>775402.06008789502</v>
      </c>
      <c r="BJ645" s="7">
        <v>723619.86953124905</v>
      </c>
      <c r="BK645" s="7">
        <v>810854.27262695599</v>
      </c>
      <c r="BL645" s="7">
        <v>835153.28551758197</v>
      </c>
      <c r="BM645" s="7">
        <v>895174.657636713</v>
      </c>
      <c r="BN645" s="7">
        <v>1069223.5227538999</v>
      </c>
      <c r="BO645" s="7">
        <v>1055723.92029296</v>
      </c>
    </row>
    <row r="646" spans="1:67" ht="15.75" customHeight="1" x14ac:dyDescent="0.2">
      <c r="A646" s="7">
        <v>277</v>
      </c>
      <c r="B646" s="7">
        <v>213.11329607235601</v>
      </c>
      <c r="C646" s="7">
        <v>0.32488495934959299</v>
      </c>
      <c r="D646" s="7" t="s">
        <v>760</v>
      </c>
      <c r="E646" s="7">
        <v>490354.94730956998</v>
      </c>
      <c r="F646" s="7">
        <v>1138207.6843671801</v>
      </c>
      <c r="G646" s="7">
        <v>679770.53635644505</v>
      </c>
      <c r="H646" s="7">
        <v>1311735.90740429</v>
      </c>
      <c r="I646" s="7">
        <v>1014436.68620898</v>
      </c>
      <c r="J646" s="7">
        <v>804422.88102783205</v>
      </c>
      <c r="K646" s="7">
        <v>1276174.14999707</v>
      </c>
      <c r="L646" s="7">
        <v>1101469.4305</v>
      </c>
      <c r="M646" s="7">
        <v>1486725.1257207</v>
      </c>
      <c r="N646" s="7">
        <v>894907.68419042905</v>
      </c>
      <c r="O646" s="7">
        <v>1081018.02947363</v>
      </c>
      <c r="P646" s="7">
        <v>1894712.17766015</v>
      </c>
      <c r="Q646" s="7">
        <v>1120824.9789287101</v>
      </c>
      <c r="R646" s="7">
        <v>980830.55451074196</v>
      </c>
      <c r="S646" s="7">
        <v>1109135.28588671</v>
      </c>
      <c r="T646" s="7">
        <v>1246911.1539062499</v>
      </c>
      <c r="U646" s="7">
        <v>1312028.47459814</v>
      </c>
      <c r="V646" s="7">
        <v>1526083.0307734299</v>
      </c>
      <c r="W646" s="7">
        <v>1643751.37510253</v>
      </c>
      <c r="X646" s="7">
        <v>751584.982802246</v>
      </c>
      <c r="Y646" s="7">
        <v>1223110.1932216701</v>
      </c>
      <c r="Z646" s="7">
        <v>809413.68827099598</v>
      </c>
      <c r="AA646" s="7">
        <v>1017727.02539062</v>
      </c>
      <c r="AB646" s="7">
        <v>764404.811262695</v>
      </c>
      <c r="AC646" s="7">
        <v>244896.82369506799</v>
      </c>
      <c r="AD646" s="7">
        <v>1174599.3810332001</v>
      </c>
      <c r="AE646" s="7">
        <v>967973.52972265601</v>
      </c>
      <c r="AF646" s="7">
        <v>1186493.9663408201</v>
      </c>
      <c r="AG646" s="7">
        <v>844170.85189501895</v>
      </c>
      <c r="AH646" s="7">
        <v>1021716.64020312</v>
      </c>
      <c r="AI646" s="7">
        <v>944165.28900976595</v>
      </c>
      <c r="AJ646" s="7">
        <v>229150.68861230399</v>
      </c>
      <c r="AK646" s="7">
        <v>1052450.03319628</v>
      </c>
      <c r="AL646" s="7">
        <v>1108847.66009326</v>
      </c>
      <c r="AM646" s="7">
        <v>1035432.81143554</v>
      </c>
      <c r="AN646" s="7">
        <v>1139945.43381494</v>
      </c>
      <c r="AO646" s="7">
        <v>1131795.6654838801</v>
      </c>
      <c r="AP646" s="7">
        <v>775508.83318750001</v>
      </c>
      <c r="AQ646" s="7">
        <v>1138996.4301586901</v>
      </c>
      <c r="AR646" s="7">
        <v>1159422.4521413499</v>
      </c>
      <c r="AS646" s="7">
        <v>1189547.9006210901</v>
      </c>
      <c r="AT646" s="7">
        <v>1279865.0395800699</v>
      </c>
      <c r="AU646" s="7">
        <v>836931.52776025399</v>
      </c>
      <c r="AV646" s="7">
        <v>947916.243210449</v>
      </c>
      <c r="AW646" s="7">
        <v>315476.48941601499</v>
      </c>
      <c r="AX646" s="7">
        <v>1010767.72615576</v>
      </c>
      <c r="AY646" s="7">
        <v>795809.74258886697</v>
      </c>
      <c r="AZ646" s="7">
        <v>902484.73708251899</v>
      </c>
      <c r="BA646" s="7">
        <v>892870.87298095599</v>
      </c>
      <c r="BB646" s="7">
        <v>362674.39518554602</v>
      </c>
      <c r="BC646" s="7">
        <v>1004911.0848066401</v>
      </c>
      <c r="BD646" s="7">
        <v>988604.03593017603</v>
      </c>
      <c r="BE646" s="7">
        <v>915869.56050292903</v>
      </c>
      <c r="BF646" s="7">
        <v>927790.99002783105</v>
      </c>
      <c r="BG646" s="7">
        <v>1106206.78062011</v>
      </c>
      <c r="BH646" s="7">
        <v>1040096.75536718</v>
      </c>
      <c r="BI646" s="7">
        <v>307055.75486816402</v>
      </c>
      <c r="BJ646" s="7">
        <v>344447.50659814401</v>
      </c>
      <c r="BK646" s="7">
        <v>939726.40443164005</v>
      </c>
      <c r="BL646" s="7">
        <v>1531516.3987431601</v>
      </c>
      <c r="BM646" s="7">
        <v>385753.08319726499</v>
      </c>
      <c r="BN646" s="7">
        <v>1029410.73042431</v>
      </c>
      <c r="BO646" s="7">
        <v>545143.74233886704</v>
      </c>
    </row>
    <row r="647" spans="1:67" ht="15.75" customHeight="1" x14ac:dyDescent="0.2">
      <c r="A647" s="7">
        <v>2423</v>
      </c>
      <c r="B647" s="7">
        <v>294.94995307942401</v>
      </c>
      <c r="C647" s="7">
        <v>8.7676989837398303</v>
      </c>
      <c r="D647" s="7" t="s">
        <v>760</v>
      </c>
      <c r="E647" s="7">
        <v>1233666.4700702999</v>
      </c>
      <c r="F647" s="7">
        <v>1645859.48217578</v>
      </c>
      <c r="G647" s="7">
        <v>1242306.7526718799</v>
      </c>
      <c r="H647" s="7">
        <v>1147121.6522363301</v>
      </c>
      <c r="I647" s="7">
        <v>1784123.9931191399</v>
      </c>
      <c r="J647" s="7">
        <v>1206195.80509765</v>
      </c>
      <c r="K647" s="7">
        <v>1482905.6343535201</v>
      </c>
      <c r="L647" s="7">
        <v>1327710.0220019401</v>
      </c>
      <c r="M647" s="7">
        <v>1410742.7929179601</v>
      </c>
      <c r="N647" s="7">
        <v>1652187.73520897</v>
      </c>
      <c r="O647" s="7">
        <v>1334421.77287695</v>
      </c>
      <c r="P647" s="7">
        <v>1571910.8335956901</v>
      </c>
      <c r="Q647" s="7">
        <v>1276789.20763866</v>
      </c>
      <c r="R647" s="7">
        <v>1389212.4698437499</v>
      </c>
      <c r="S647" s="7">
        <v>1227012.33381932</v>
      </c>
      <c r="T647" s="7">
        <v>1208432.5642929601</v>
      </c>
      <c r="U647" s="7">
        <v>1242207.1932206801</v>
      </c>
      <c r="V647" s="7">
        <v>1542691.1244784901</v>
      </c>
      <c r="W647" s="7">
        <v>1304605.92986914</v>
      </c>
      <c r="X647" s="7">
        <v>980470.63478221803</v>
      </c>
      <c r="Y647" s="7">
        <v>1149352.98929003</v>
      </c>
      <c r="Z647" s="7">
        <v>1193515.67042188</v>
      </c>
      <c r="AA647" s="7">
        <v>1145154.0619570301</v>
      </c>
      <c r="AB647" s="7">
        <v>1500252.3705820199</v>
      </c>
      <c r="AC647" s="7">
        <v>890491.52960839204</v>
      </c>
      <c r="AD647" s="7">
        <v>1517337.4403925701</v>
      </c>
      <c r="AE647" s="7">
        <v>962349.46653221501</v>
      </c>
      <c r="AF647" s="7">
        <v>1400517.08243359</v>
      </c>
      <c r="AG647" s="7">
        <v>1454329.94484181</v>
      </c>
      <c r="AH647" s="7">
        <v>1182488.4612304701</v>
      </c>
      <c r="AI647" s="7">
        <v>1457260.0806074101</v>
      </c>
      <c r="AJ647" s="7">
        <v>662727.034805662</v>
      </c>
      <c r="AK647" s="7">
        <v>868066.71225878794</v>
      </c>
      <c r="AL647" s="7">
        <v>792726.66706249095</v>
      </c>
      <c r="AM647" s="7">
        <v>1160106.08886035</v>
      </c>
      <c r="AN647" s="7">
        <v>888077.68174610694</v>
      </c>
      <c r="AO647" s="7">
        <v>1184655.53410156</v>
      </c>
      <c r="AP647" s="7">
        <v>797170.34975585295</v>
      </c>
      <c r="AQ647" s="7">
        <v>642203.35811328096</v>
      </c>
      <c r="AR647" s="7">
        <v>797652.53702344699</v>
      </c>
      <c r="AS647" s="7">
        <v>767538.39158984297</v>
      </c>
      <c r="AT647" s="7">
        <v>964273.14351952297</v>
      </c>
      <c r="AU647" s="7">
        <v>769113.34036816296</v>
      </c>
      <c r="AV647" s="7">
        <v>874337.68730762799</v>
      </c>
      <c r="AW647" s="7">
        <v>610416.45189452998</v>
      </c>
      <c r="AX647" s="7">
        <v>760438.38966211001</v>
      </c>
      <c r="AY647" s="7">
        <v>821892.91276367404</v>
      </c>
      <c r="AZ647" s="7">
        <v>768697.24542286096</v>
      </c>
      <c r="BA647" s="7">
        <v>810376.31218554894</v>
      </c>
      <c r="BB647" s="7">
        <v>726865.431191404</v>
      </c>
      <c r="BC647" s="7">
        <v>807213.83540331502</v>
      </c>
      <c r="BD647" s="7">
        <v>948866.12329003704</v>
      </c>
      <c r="BE647" s="7">
        <v>840070.09647461004</v>
      </c>
      <c r="BF647" s="7">
        <v>771079.02488671697</v>
      </c>
      <c r="BG647" s="7">
        <v>1312427.4372304699</v>
      </c>
      <c r="BH647" s="7">
        <v>1266859.8168671799</v>
      </c>
      <c r="BI647" s="7">
        <v>794417.53029101796</v>
      </c>
      <c r="BJ647" s="7">
        <v>839554.77091406204</v>
      </c>
      <c r="BK647" s="7">
        <v>833960.05919336295</v>
      </c>
      <c r="BL647" s="7">
        <v>850466.00834375503</v>
      </c>
      <c r="BM647" s="7">
        <v>875949.44543066295</v>
      </c>
      <c r="BN647" s="7">
        <v>1088332.12139258</v>
      </c>
      <c r="BO647" s="7">
        <v>735226.65660351096</v>
      </c>
    </row>
    <row r="648" spans="1:67" ht="15.75" customHeight="1" x14ac:dyDescent="0.2">
      <c r="A648" s="7">
        <v>1042</v>
      </c>
      <c r="B648" s="7">
        <v>797.66554299378402</v>
      </c>
      <c r="C648" s="7">
        <v>7.8517697530864199</v>
      </c>
      <c r="D648" s="7" t="s">
        <v>760</v>
      </c>
      <c r="E648" s="7">
        <v>512754.42328515602</v>
      </c>
      <c r="F648" s="7">
        <v>908201.23900390603</v>
      </c>
      <c r="G648" s="7">
        <v>1161129.3184628801</v>
      </c>
      <c r="H648" s="7">
        <v>1111889.71814062</v>
      </c>
      <c r="I648" s="7">
        <v>1043925.11024413</v>
      </c>
      <c r="J648" s="7">
        <v>680032.33389599796</v>
      </c>
      <c r="K648" s="7">
        <v>677021.96492578904</v>
      </c>
      <c r="L648" s="7">
        <v>799585.43666015798</v>
      </c>
      <c r="M648" s="7">
        <v>1054602.1850078001</v>
      </c>
      <c r="N648" s="7">
        <v>987674.32810937904</v>
      </c>
      <c r="O648" s="7">
        <v>821364.77798046602</v>
      </c>
      <c r="P648" s="7">
        <v>844028.02441406704</v>
      </c>
      <c r="Q648" s="7">
        <v>737141.71373437799</v>
      </c>
      <c r="R648" s="7">
        <v>782422.43166014901</v>
      </c>
      <c r="S648" s="7">
        <v>761951.48956641101</v>
      </c>
      <c r="T648" s="7">
        <v>776922.71953906002</v>
      </c>
      <c r="U648" s="7">
        <v>830574.87911328103</v>
      </c>
      <c r="V648" s="7">
        <v>1162921.2083740099</v>
      </c>
      <c r="W648" s="7">
        <v>1152326.0317109299</v>
      </c>
      <c r="X648" s="7">
        <v>657416.34026562399</v>
      </c>
      <c r="Y648" s="7">
        <v>1164127.27725097</v>
      </c>
      <c r="Z648" s="7">
        <v>1029643.95106347</v>
      </c>
      <c r="AA648" s="7">
        <v>907257.90007617301</v>
      </c>
      <c r="AB648" s="7">
        <v>1199699.9507871</v>
      </c>
      <c r="AC648" s="7">
        <v>451346.24971191201</v>
      </c>
      <c r="AD648" s="7">
        <v>1113065.71902538</v>
      </c>
      <c r="AE648" s="7">
        <v>979539.98295165901</v>
      </c>
      <c r="AF648" s="7">
        <v>930729.28333984397</v>
      </c>
      <c r="AG648" s="7">
        <v>1070772.8610859299</v>
      </c>
      <c r="AH648" s="7">
        <v>861825.21847070404</v>
      </c>
      <c r="AI648" s="7">
        <v>1127744.6830820299</v>
      </c>
      <c r="AJ648" s="7">
        <v>733115.82061523304</v>
      </c>
      <c r="AK648" s="7">
        <v>1263145.66707519</v>
      </c>
      <c r="AL648" s="7">
        <v>1038756.39606738</v>
      </c>
      <c r="AM648" s="7">
        <v>1141411.79803222</v>
      </c>
      <c r="AN648" s="7">
        <v>1118466.06714062</v>
      </c>
      <c r="AO648" s="7">
        <v>1299367.1915263601</v>
      </c>
      <c r="AP648" s="7">
        <v>1286982.3823378901</v>
      </c>
      <c r="AQ648" s="7">
        <v>1252428.0769482399</v>
      </c>
      <c r="AR648" s="7">
        <v>1093973.6980361301</v>
      </c>
      <c r="AS648" s="7">
        <v>1397326.22694042</v>
      </c>
      <c r="AT648" s="7">
        <v>1362361.5455239201</v>
      </c>
      <c r="AU648" s="7">
        <v>1102237.5365293</v>
      </c>
      <c r="AV648" s="7">
        <v>1189659.7334091801</v>
      </c>
      <c r="AW648" s="7">
        <v>484680.93571288598</v>
      </c>
      <c r="AX648" s="7">
        <v>1214644.54994335</v>
      </c>
      <c r="AY648" s="7">
        <v>1200929.4811406201</v>
      </c>
      <c r="AZ648" s="7">
        <v>1104361.08606543</v>
      </c>
      <c r="BA648" s="7">
        <v>1286961.1054799701</v>
      </c>
      <c r="BB648" s="7">
        <v>669203.00617040903</v>
      </c>
      <c r="BC648" s="7">
        <v>1132311.6170117101</v>
      </c>
      <c r="BD648" s="7">
        <v>961049.56493163796</v>
      </c>
      <c r="BE648" s="7">
        <v>935095.77380370896</v>
      </c>
      <c r="BF648" s="7">
        <v>1181331.3738403299</v>
      </c>
      <c r="BG648" s="7">
        <v>1358921.57006933</v>
      </c>
      <c r="BH648" s="7">
        <v>1331280.00687304</v>
      </c>
      <c r="BI648" s="7">
        <v>537907.80697851698</v>
      </c>
      <c r="BJ648" s="7">
        <v>780414.66338964796</v>
      </c>
      <c r="BK648" s="7">
        <v>1253119.30909765</v>
      </c>
      <c r="BL648" s="7">
        <v>996188.56001659704</v>
      </c>
      <c r="BM648" s="7">
        <v>670303.69614941301</v>
      </c>
      <c r="BN648" s="7">
        <v>1350139.7131113301</v>
      </c>
      <c r="BO648" s="7">
        <v>955002.91778125102</v>
      </c>
    </row>
    <row r="649" spans="1:67" ht="15.75" customHeight="1" x14ac:dyDescent="0.2">
      <c r="A649" s="7">
        <v>204</v>
      </c>
      <c r="B649" s="7">
        <v>838.30778548908802</v>
      </c>
      <c r="C649" s="7">
        <v>8.5741707818930006</v>
      </c>
      <c r="D649" s="7" t="s">
        <v>760</v>
      </c>
      <c r="E649" s="7">
        <v>544749.23613452294</v>
      </c>
      <c r="F649" s="7">
        <v>674523.09855907795</v>
      </c>
      <c r="G649" s="7">
        <v>319080.913937253</v>
      </c>
      <c r="H649" s="7">
        <v>410954.52220312599</v>
      </c>
      <c r="I649" s="7">
        <v>947682.19852636999</v>
      </c>
      <c r="J649" s="7">
        <v>338304.24374194298</v>
      </c>
      <c r="K649" s="7">
        <v>394525.76548876701</v>
      </c>
      <c r="L649" s="7">
        <v>793925.52339160396</v>
      </c>
      <c r="M649" s="7">
        <v>922926.05432300398</v>
      </c>
      <c r="N649" s="7">
        <v>1405971.0017206999</v>
      </c>
      <c r="O649" s="7">
        <v>1406844.14578124</v>
      </c>
      <c r="P649" s="7">
        <v>1523697.7234638501</v>
      </c>
      <c r="Q649" s="7">
        <v>937619.43487206695</v>
      </c>
      <c r="R649" s="7">
        <v>1066566.5700502901</v>
      </c>
      <c r="S649" s="7">
        <v>1034379.44816088</v>
      </c>
      <c r="T649" s="7">
        <v>1000113.33753661</v>
      </c>
      <c r="U649" s="7">
        <v>1245076.27779662</v>
      </c>
      <c r="V649" s="7">
        <v>1335838.56483788</v>
      </c>
      <c r="W649" s="7">
        <v>2098086.0023789001</v>
      </c>
      <c r="X649" s="7">
        <v>963445.28462744399</v>
      </c>
      <c r="Y649" s="7">
        <v>1063765.2718723</v>
      </c>
      <c r="Z649" s="7">
        <v>788553.22714307101</v>
      </c>
      <c r="AA649" s="7">
        <v>1180283.10176757</v>
      </c>
      <c r="AB649" s="7">
        <v>1182434.5791123</v>
      </c>
      <c r="AC649" s="7">
        <v>163798.06985791001</v>
      </c>
      <c r="AD649" s="7">
        <v>1336209.9074824101</v>
      </c>
      <c r="AE649" s="7">
        <v>558725.63260937098</v>
      </c>
      <c r="AF649" s="7">
        <v>1246571.1697587899</v>
      </c>
      <c r="AG649" s="7">
        <v>1139066.7140307601</v>
      </c>
      <c r="AH649" s="7">
        <v>702009.384979486</v>
      </c>
      <c r="AI649" s="7">
        <v>1320944.82701463</v>
      </c>
      <c r="AJ649" s="7">
        <v>400560.88472753903</v>
      </c>
      <c r="AK649" s="7">
        <v>1079738.4659003899</v>
      </c>
      <c r="AL649" s="7">
        <v>783054.95216162305</v>
      </c>
      <c r="AM649" s="7">
        <v>935696.50283935899</v>
      </c>
      <c r="AN649" s="7">
        <v>893903.91094970796</v>
      </c>
      <c r="AO649" s="7">
        <v>1181213.5089531201</v>
      </c>
      <c r="AP649" s="7">
        <v>1542710.5049560401</v>
      </c>
      <c r="AQ649" s="7">
        <v>796366.55485400395</v>
      </c>
      <c r="AR649" s="7">
        <v>1068274.0177202099</v>
      </c>
      <c r="AS649" s="7">
        <v>964004.62426269497</v>
      </c>
      <c r="AT649" s="7">
        <v>837386.74695434596</v>
      </c>
      <c r="AU649" s="7">
        <v>921292.95580957003</v>
      </c>
      <c r="AV649" s="7">
        <v>1049139.8148288501</v>
      </c>
      <c r="AW649" s="7">
        <v>547777.64020165696</v>
      </c>
      <c r="AX649" s="7">
        <v>967089.17896362103</v>
      </c>
      <c r="AY649" s="7">
        <v>929944.45528760005</v>
      </c>
      <c r="AZ649" s="7">
        <v>1221372.9666215801</v>
      </c>
      <c r="BA649" s="7">
        <v>1183329.3014684999</v>
      </c>
      <c r="BB649" s="7">
        <v>401599.76276513701</v>
      </c>
      <c r="BC649" s="7">
        <v>911851.72921386699</v>
      </c>
      <c r="BD649" s="7">
        <v>1209456.7452890601</v>
      </c>
      <c r="BE649" s="7">
        <v>922097.05330688797</v>
      </c>
      <c r="BF649" s="7">
        <v>724900.29687890399</v>
      </c>
      <c r="BG649" s="7">
        <v>1221905.02930834</v>
      </c>
      <c r="BH649" s="7">
        <v>1156151.9348613201</v>
      </c>
      <c r="BI649" s="7">
        <v>364205.76246972498</v>
      </c>
      <c r="BJ649" s="7">
        <v>343265.26193676703</v>
      </c>
      <c r="BK649" s="7">
        <v>789370.79963159398</v>
      </c>
      <c r="BL649" s="7">
        <v>1746972.3322832</v>
      </c>
      <c r="BM649" s="7">
        <v>820074.68413891597</v>
      </c>
      <c r="BN649" s="7">
        <v>1169959.7060209899</v>
      </c>
      <c r="BO649" s="7">
        <v>1080782.7213286101</v>
      </c>
    </row>
    <row r="650" spans="1:67" ht="15.75" customHeight="1" x14ac:dyDescent="0.2">
      <c r="A650" s="7">
        <v>308</v>
      </c>
      <c r="B650" s="7">
        <v>729.51365412216001</v>
      </c>
      <c r="C650" s="7">
        <v>9.2536077235772307</v>
      </c>
      <c r="D650" s="7" t="s">
        <v>760</v>
      </c>
      <c r="E650" s="7">
        <v>1302474.32977636</v>
      </c>
      <c r="F650" s="7">
        <v>1377681.40774023</v>
      </c>
      <c r="G650" s="7">
        <v>885064.09465136798</v>
      </c>
      <c r="H650" s="7">
        <v>1335417.5676044901</v>
      </c>
      <c r="I650" s="7">
        <v>1562690.4950000001</v>
      </c>
      <c r="J650" s="7">
        <v>935723.47097363195</v>
      </c>
      <c r="K650" s="7">
        <v>1137476.1061249899</v>
      </c>
      <c r="L650" s="7">
        <v>1057239.2595800699</v>
      </c>
      <c r="M650" s="7">
        <v>1056569.04409082</v>
      </c>
      <c r="N650" s="7">
        <v>1271075.09247948</v>
      </c>
      <c r="O650" s="7">
        <v>1063760.1993974601</v>
      </c>
      <c r="P650" s="7">
        <v>1416393.5545141499</v>
      </c>
      <c r="Q650" s="7">
        <v>1105319.46184375</v>
      </c>
      <c r="R650" s="7">
        <v>1562542.51233788</v>
      </c>
      <c r="S650" s="7">
        <v>687284.84624902403</v>
      </c>
      <c r="T650" s="7">
        <v>869537.81747070095</v>
      </c>
      <c r="U650" s="7">
        <v>919948.50896093599</v>
      </c>
      <c r="V650" s="7">
        <v>1454535.9970348999</v>
      </c>
      <c r="W650" s="7">
        <v>839123.19513574301</v>
      </c>
      <c r="X650" s="7">
        <v>1220903.7664721599</v>
      </c>
      <c r="Y650" s="7">
        <v>828439.41119824303</v>
      </c>
      <c r="Z650" s="7">
        <v>1201251.79188965</v>
      </c>
      <c r="AA650" s="7">
        <v>1049201.1051542901</v>
      </c>
      <c r="AB650" s="7">
        <v>1341284.1852289999</v>
      </c>
      <c r="AC650" s="7">
        <v>578695.33451757696</v>
      </c>
      <c r="AD650" s="7">
        <v>1152774.61455078</v>
      </c>
      <c r="AE650" s="7">
        <v>625695.29185107397</v>
      </c>
      <c r="AF650" s="7">
        <v>1485597.1457851499</v>
      </c>
      <c r="AG650" s="7">
        <v>1431702.5647871001</v>
      </c>
      <c r="AH650" s="7">
        <v>1113419.9285278299</v>
      </c>
      <c r="AI650" s="7">
        <v>926740.55075976602</v>
      </c>
      <c r="AJ650" s="7">
        <v>739470.13001928595</v>
      </c>
      <c r="AK650" s="7">
        <v>1376452.6027375399</v>
      </c>
      <c r="AL650" s="7">
        <v>855341.61954296695</v>
      </c>
      <c r="AM650" s="7">
        <v>1974012.0316115699</v>
      </c>
      <c r="AN650" s="7">
        <v>1103223.18725146</v>
      </c>
      <c r="AO650" s="7">
        <v>994604.67623291095</v>
      </c>
      <c r="AP650" s="7">
        <v>708482.671558592</v>
      </c>
      <c r="AQ650" s="7">
        <v>771947.08290820196</v>
      </c>
      <c r="AR650" s="7">
        <v>825992.05298535002</v>
      </c>
      <c r="AS650" s="7">
        <v>968745.98168286099</v>
      </c>
      <c r="AT650" s="7">
        <v>2383290.7416967801</v>
      </c>
      <c r="AU650" s="7">
        <v>1109903.4660146399</v>
      </c>
      <c r="AV650" s="7">
        <v>1062034.32016504</v>
      </c>
      <c r="AW650" s="7">
        <v>520493.62501513702</v>
      </c>
      <c r="AX650" s="7">
        <v>1098616.0063100499</v>
      </c>
      <c r="AY650" s="7">
        <v>1192086.1050253899</v>
      </c>
      <c r="AZ650" s="7">
        <v>798682.472652831</v>
      </c>
      <c r="BA650" s="7">
        <v>855612.16803759697</v>
      </c>
      <c r="BB650" s="7">
        <v>580021.70595751901</v>
      </c>
      <c r="BC650" s="7">
        <v>1018370.87317773</v>
      </c>
      <c r="BD650" s="7">
        <v>1658522.0699233401</v>
      </c>
      <c r="BE650" s="7">
        <v>1062566.69167431</v>
      </c>
      <c r="BF650" s="7">
        <v>661459.68903515802</v>
      </c>
      <c r="BG650" s="7">
        <v>1236070.4714462799</v>
      </c>
      <c r="BH650" s="7">
        <v>1447382.98248534</v>
      </c>
      <c r="BI650" s="7">
        <v>947535.09627197299</v>
      </c>
      <c r="BJ650" s="7">
        <v>821715.86652123905</v>
      </c>
      <c r="BK650" s="7">
        <v>924232.77581640601</v>
      </c>
      <c r="BL650" s="7">
        <v>606807.38522460696</v>
      </c>
      <c r="BM650" s="7">
        <v>786740.00150659203</v>
      </c>
      <c r="BN650" s="7">
        <v>1213121.72164746</v>
      </c>
      <c r="BO650" s="7">
        <v>1002417.3151748</v>
      </c>
    </row>
    <row r="651" spans="1:67" ht="15.75" customHeight="1" x14ac:dyDescent="0.2">
      <c r="A651" s="7">
        <v>1542</v>
      </c>
      <c r="B651" s="7">
        <v>500.27111576110798</v>
      </c>
      <c r="C651" s="7">
        <v>2.6891861788617799</v>
      </c>
      <c r="D651" s="7" t="s">
        <v>760</v>
      </c>
      <c r="E651" s="7">
        <v>970042.38578173798</v>
      </c>
      <c r="F651" s="7">
        <v>963361.77288281196</v>
      </c>
      <c r="G651" s="7">
        <v>884965.18350121903</v>
      </c>
      <c r="H651" s="7">
        <v>991088.63447900396</v>
      </c>
      <c r="I651" s="7">
        <v>1036077.18313915</v>
      </c>
      <c r="J651" s="7">
        <v>902567.93163207895</v>
      </c>
      <c r="K651" s="7">
        <v>931873.30910595704</v>
      </c>
      <c r="L651" s="7">
        <v>947607.32642285095</v>
      </c>
      <c r="M651" s="7">
        <v>934446.88311132696</v>
      </c>
      <c r="N651" s="7">
        <v>904526.53619287</v>
      </c>
      <c r="O651" s="7">
        <v>933170.49782299704</v>
      </c>
      <c r="P651" s="7">
        <v>998495.918636719</v>
      </c>
      <c r="Q651" s="7">
        <v>1002290.9200913</v>
      </c>
      <c r="R651" s="7">
        <v>973409.18690722599</v>
      </c>
      <c r="S651" s="7">
        <v>851999.07174047804</v>
      </c>
      <c r="T651" s="7">
        <v>945643.963786621</v>
      </c>
      <c r="U651" s="7">
        <v>933971.74023925699</v>
      </c>
      <c r="V651" s="7">
        <v>951249.23535791098</v>
      </c>
      <c r="W651" s="7">
        <v>979475.22595410096</v>
      </c>
      <c r="X651" s="7">
        <v>949592.38109814399</v>
      </c>
      <c r="Y651" s="7">
        <v>890226.31729467795</v>
      </c>
      <c r="Z651" s="7">
        <v>998146.70680322195</v>
      </c>
      <c r="AA651" s="7">
        <v>1000754.06386913</v>
      </c>
      <c r="AB651" s="7">
        <v>982685.27518554695</v>
      </c>
      <c r="AC651" s="7">
        <v>852626.32569396903</v>
      </c>
      <c r="AD651" s="7">
        <v>980420.04165038897</v>
      </c>
      <c r="AE651" s="7">
        <v>833227.07914331101</v>
      </c>
      <c r="AF651" s="7">
        <v>972829.91256152396</v>
      </c>
      <c r="AG651" s="7">
        <v>850233.97323046904</v>
      </c>
      <c r="AH651" s="7">
        <v>970539.89071142499</v>
      </c>
      <c r="AI651" s="7">
        <v>948750.09024365305</v>
      </c>
      <c r="AJ651" s="7">
        <v>880120.16335937404</v>
      </c>
      <c r="AK651" s="7">
        <v>917755.59641405998</v>
      </c>
      <c r="AL651" s="7">
        <v>885817.586627685</v>
      </c>
      <c r="AM651" s="7">
        <v>962028.96858447196</v>
      </c>
      <c r="AN651" s="7">
        <v>922793.80020800803</v>
      </c>
      <c r="AO651" s="7">
        <v>908555.76765917905</v>
      </c>
      <c r="AP651" s="7">
        <v>910131.63278515497</v>
      </c>
      <c r="AQ651" s="7">
        <v>885660.25840698194</v>
      </c>
      <c r="AR651" s="7">
        <v>835778.539510009</v>
      </c>
      <c r="AS651" s="7">
        <v>829154.17892382795</v>
      </c>
      <c r="AT651" s="7">
        <v>924465.319314942</v>
      </c>
      <c r="AU651" s="7">
        <v>891834.172272461</v>
      </c>
      <c r="AV651" s="7">
        <v>880193.03648022504</v>
      </c>
      <c r="AW651" s="7">
        <v>859513.09596874996</v>
      </c>
      <c r="AX651" s="7">
        <v>957154.92177685595</v>
      </c>
      <c r="AY651" s="7">
        <v>997493.32059082005</v>
      </c>
      <c r="AZ651" s="7">
        <v>946485.34048559598</v>
      </c>
      <c r="BA651" s="7">
        <v>912864.59438671696</v>
      </c>
      <c r="BB651" s="7">
        <v>877127.22601025295</v>
      </c>
      <c r="BC651" s="7">
        <v>953152.60645654297</v>
      </c>
      <c r="BD651" s="7">
        <v>922599.40321484301</v>
      </c>
      <c r="BE651" s="7">
        <v>920009.09578613203</v>
      </c>
      <c r="BF651" s="7">
        <v>805730.22817761195</v>
      </c>
      <c r="BG651" s="7">
        <v>986615.43485083</v>
      </c>
      <c r="BH651" s="7">
        <v>1013213.03783056</v>
      </c>
      <c r="BI651" s="7">
        <v>907790.76626635506</v>
      </c>
      <c r="BJ651" s="7">
        <v>939164.39347851602</v>
      </c>
      <c r="BK651" s="7">
        <v>912336.56155688502</v>
      </c>
      <c r="BL651" s="7">
        <v>875630.38768261799</v>
      </c>
      <c r="BM651" s="7">
        <v>914702.94928564399</v>
      </c>
      <c r="BN651" s="7">
        <v>952014.22899194295</v>
      </c>
      <c r="BO651" s="7">
        <v>937582.90548535099</v>
      </c>
    </row>
    <row r="652" spans="1:67" ht="15.75" customHeight="1" x14ac:dyDescent="0.2">
      <c r="A652" s="7">
        <v>1473</v>
      </c>
      <c r="B652" s="7">
        <v>367.26386537250397</v>
      </c>
      <c r="C652" s="7">
        <v>14.426362804878</v>
      </c>
      <c r="D652" s="7" t="s">
        <v>760</v>
      </c>
      <c r="E652" s="7">
        <v>646072.53965625004</v>
      </c>
      <c r="F652" s="7">
        <v>1486477.3627275301</v>
      </c>
      <c r="G652" s="7">
        <v>742205.76951659995</v>
      </c>
      <c r="H652" s="7">
        <v>979220.84747656097</v>
      </c>
      <c r="I652" s="7">
        <v>1576991.9013749999</v>
      </c>
      <c r="J652" s="7">
        <v>924565.53204150498</v>
      </c>
      <c r="K652" s="7">
        <v>1525584.9857397401</v>
      </c>
      <c r="L652" s="7">
        <v>751588.17009277304</v>
      </c>
      <c r="M652" s="7">
        <v>840443.67957226501</v>
      </c>
      <c r="N652" s="7">
        <v>766748.83557519596</v>
      </c>
      <c r="O652" s="7">
        <v>1818060.2469707001</v>
      </c>
      <c r="P652" s="7">
        <v>828982.238261719</v>
      </c>
      <c r="Q652" s="7">
        <v>1517152.0399203999</v>
      </c>
      <c r="R652" s="7">
        <v>907966.81059472298</v>
      </c>
      <c r="S652" s="7">
        <v>743635.00279540801</v>
      </c>
      <c r="T652" s="7">
        <v>1571549.8035234299</v>
      </c>
      <c r="U652" s="7">
        <v>1171038.7542397401</v>
      </c>
      <c r="V652" s="7">
        <v>953547.21698827902</v>
      </c>
      <c r="W652" s="7">
        <v>1613931.24928271</v>
      </c>
      <c r="X652" s="7">
        <v>785531.54152148403</v>
      </c>
      <c r="Y652" s="7">
        <v>1002612.56852929</v>
      </c>
      <c r="Z652" s="7">
        <v>907249.61424902396</v>
      </c>
      <c r="AA652" s="7">
        <v>842610.05361913901</v>
      </c>
      <c r="AB652" s="7">
        <v>780445.63573437196</v>
      </c>
      <c r="AC652" s="7">
        <v>1116340.6429768</v>
      </c>
      <c r="AD652" s="7">
        <v>911629.77972460503</v>
      </c>
      <c r="AE652" s="7">
        <v>1339828.16955712</v>
      </c>
      <c r="AF652" s="7">
        <v>813312.62295800704</v>
      </c>
      <c r="AG652" s="7">
        <v>766500.29328320199</v>
      </c>
      <c r="AH652" s="7">
        <v>1273871.8126738199</v>
      </c>
      <c r="AI652" s="7">
        <v>759620.495457032</v>
      </c>
      <c r="AJ652" s="7">
        <v>745448.07879052695</v>
      </c>
      <c r="AK652" s="7">
        <v>622437.52829003904</v>
      </c>
      <c r="AL652" s="7">
        <v>990187.66473974404</v>
      </c>
      <c r="AM652" s="7">
        <v>944956.47581445402</v>
      </c>
      <c r="AN652" s="7">
        <v>281130.92444140598</v>
      </c>
      <c r="AO652" s="7">
        <v>1052052.86505126</v>
      </c>
      <c r="AP652" s="7">
        <v>982894.94666210597</v>
      </c>
      <c r="AQ652" s="7">
        <v>986872.46693652298</v>
      </c>
      <c r="AR652" s="7">
        <v>979061.08627807698</v>
      </c>
      <c r="AS652" s="7">
        <v>976448.76439575397</v>
      </c>
      <c r="AT652" s="7">
        <v>1097190.4709755799</v>
      </c>
      <c r="AU652" s="7">
        <v>931627.09657031205</v>
      </c>
      <c r="AV652" s="7">
        <v>149041.99812255701</v>
      </c>
      <c r="AW652" s="7">
        <v>735052.23619872995</v>
      </c>
      <c r="AX652" s="7">
        <v>993826.70241894596</v>
      </c>
      <c r="AY652" s="7">
        <v>976746.26070727501</v>
      </c>
      <c r="AZ652" s="7">
        <v>988108.33102343499</v>
      </c>
      <c r="BA652" s="7">
        <v>1022210.59689721</v>
      </c>
      <c r="BB652" s="7">
        <v>757314.686161377</v>
      </c>
      <c r="BC652" s="7">
        <v>141668.57408837799</v>
      </c>
      <c r="BD652" s="7">
        <v>995670.78004052595</v>
      </c>
      <c r="BE652" s="7">
        <v>991567.49287036096</v>
      </c>
      <c r="BF652" s="7">
        <v>972383.21188818198</v>
      </c>
      <c r="BG652" s="7">
        <v>1036881.8470859301</v>
      </c>
      <c r="BH652" s="7">
        <v>1010321.63111963</v>
      </c>
      <c r="BI652" s="7">
        <v>742292.95349902404</v>
      </c>
      <c r="BJ652" s="7">
        <v>748440.36544409196</v>
      </c>
      <c r="BK652" s="7">
        <v>918031.651152101</v>
      </c>
      <c r="BL652" s="7">
        <v>892575.18681957806</v>
      </c>
      <c r="BM652" s="7">
        <v>801954.470835694</v>
      </c>
      <c r="BN652" s="7">
        <v>677163.303677249</v>
      </c>
      <c r="BO652" s="7">
        <v>741023.67410937499</v>
      </c>
    </row>
    <row r="653" spans="1:67" ht="15.75" customHeight="1" x14ac:dyDescent="0.2">
      <c r="A653" s="7">
        <v>456</v>
      </c>
      <c r="B653" s="7">
        <v>257.17557679187098</v>
      </c>
      <c r="C653" s="7">
        <v>0.38425975609756102</v>
      </c>
      <c r="D653" s="7" t="s">
        <v>760</v>
      </c>
      <c r="E653" s="7">
        <v>508351.17545483302</v>
      </c>
      <c r="F653" s="7">
        <v>910349.42782751401</v>
      </c>
      <c r="G653" s="7">
        <v>651262.66450390604</v>
      </c>
      <c r="H653" s="7">
        <v>1236135.5150540699</v>
      </c>
      <c r="I653" s="7">
        <v>907215.94382238702</v>
      </c>
      <c r="J653" s="7">
        <v>600384.47059722897</v>
      </c>
      <c r="K653" s="7">
        <v>1398069.3505651799</v>
      </c>
      <c r="L653" s="7">
        <v>1259910.36301123</v>
      </c>
      <c r="M653" s="7">
        <v>1152031.40878479</v>
      </c>
      <c r="N653" s="7">
        <v>799078.72792626906</v>
      </c>
      <c r="O653" s="7">
        <v>907237.54335400299</v>
      </c>
      <c r="P653" s="7">
        <v>1573261.36192138</v>
      </c>
      <c r="Q653" s="7">
        <v>924378.53389642294</v>
      </c>
      <c r="R653" s="7">
        <v>962924.25645153795</v>
      </c>
      <c r="S653" s="7">
        <v>1131165.1125908201</v>
      </c>
      <c r="T653" s="7">
        <v>1278022.16788769</v>
      </c>
      <c r="U653" s="7">
        <v>1486793.7020112299</v>
      </c>
      <c r="V653" s="7">
        <v>1462280.87591723</v>
      </c>
      <c r="W653" s="7">
        <v>1362415.09677661</v>
      </c>
      <c r="X653" s="7">
        <v>601971.28661120601</v>
      </c>
      <c r="Y653" s="7">
        <v>1203750.50193359</v>
      </c>
      <c r="Z653" s="7">
        <v>861540.58408984402</v>
      </c>
      <c r="AA653" s="7">
        <v>852044.02189825405</v>
      </c>
      <c r="AB653" s="7">
        <v>804623.14367846597</v>
      </c>
      <c r="AC653" s="7">
        <v>277467.67056469701</v>
      </c>
      <c r="AD653" s="7">
        <v>1097960.3781870699</v>
      </c>
      <c r="AE653" s="7">
        <v>914218.42316796805</v>
      </c>
      <c r="AF653" s="7">
        <v>1184633.31518249</v>
      </c>
      <c r="AG653" s="7">
        <v>1012677.18463031</v>
      </c>
      <c r="AH653" s="7">
        <v>877021.51125720202</v>
      </c>
      <c r="AI653" s="7">
        <v>1013505.86157812</v>
      </c>
      <c r="AJ653" s="7">
        <v>349283.281362304</v>
      </c>
      <c r="AK653" s="7">
        <v>1048552.94676245</v>
      </c>
      <c r="AL653" s="7">
        <v>940958.63684252906</v>
      </c>
      <c r="AM653" s="7">
        <v>840902.64873620495</v>
      </c>
      <c r="AN653" s="7">
        <v>987223.07727563404</v>
      </c>
      <c r="AO653" s="7">
        <v>927698.34620324697</v>
      </c>
      <c r="AP653" s="7">
        <v>874305.04753686499</v>
      </c>
      <c r="AQ653" s="7">
        <v>990327.459829345</v>
      </c>
      <c r="AR653" s="7">
        <v>969053.69442053197</v>
      </c>
      <c r="AS653" s="7">
        <v>1048800.4393122499</v>
      </c>
      <c r="AT653" s="7">
        <v>1098652.01509509</v>
      </c>
      <c r="AU653" s="7">
        <v>797056.98494750902</v>
      </c>
      <c r="AV653" s="7">
        <v>928227.74968774396</v>
      </c>
      <c r="AW653" s="7">
        <v>394921.471723144</v>
      </c>
      <c r="AX653" s="7">
        <v>1073542.5660620099</v>
      </c>
      <c r="AY653" s="7">
        <v>938248.76024609304</v>
      </c>
      <c r="AZ653" s="7">
        <v>943344.718634399</v>
      </c>
      <c r="BA653" s="7">
        <v>1108579.1378371499</v>
      </c>
      <c r="BB653" s="7">
        <v>412351.87361132802</v>
      </c>
      <c r="BC653" s="7">
        <v>1058442.7948853699</v>
      </c>
      <c r="BD653" s="7">
        <v>1009965.09378051</v>
      </c>
      <c r="BE653" s="7">
        <v>958681.62973766995</v>
      </c>
      <c r="BF653" s="7">
        <v>1135528.9984770501</v>
      </c>
      <c r="BG653" s="7">
        <v>947215.38489294401</v>
      </c>
      <c r="BH653" s="7">
        <v>1067788.2508481999</v>
      </c>
      <c r="BI653" s="7">
        <v>411816.01540380798</v>
      </c>
      <c r="BJ653" s="7">
        <v>435937.99581689399</v>
      </c>
      <c r="BK653" s="7">
        <v>868160.21955810499</v>
      </c>
      <c r="BL653" s="7">
        <v>1494992.4542596401</v>
      </c>
      <c r="BM653" s="7">
        <v>521783.14077368099</v>
      </c>
      <c r="BN653" s="7">
        <v>869596.84662292397</v>
      </c>
      <c r="BO653" s="7">
        <v>633991.26230810501</v>
      </c>
    </row>
    <row r="654" spans="1:67" ht="15.75" customHeight="1" x14ac:dyDescent="0.2">
      <c r="A654" s="7">
        <v>609</v>
      </c>
      <c r="B654" s="7">
        <v>335.22253001168201</v>
      </c>
      <c r="C654" s="7">
        <v>0.48556178861788601</v>
      </c>
      <c r="D654" s="7" t="s">
        <v>760</v>
      </c>
      <c r="E654" s="7">
        <v>913781.95887976</v>
      </c>
      <c r="F654" s="7">
        <v>1050879.3906469699</v>
      </c>
      <c r="G654" s="7">
        <v>808958.39385211095</v>
      </c>
      <c r="H654" s="7">
        <v>1049392.81795947</v>
      </c>
      <c r="I654" s="7">
        <v>1230320.4527126399</v>
      </c>
      <c r="J654" s="7">
        <v>674472.82466992096</v>
      </c>
      <c r="K654" s="7">
        <v>917202.01068066305</v>
      </c>
      <c r="L654" s="7">
        <v>1187329.9967489</v>
      </c>
      <c r="M654" s="7">
        <v>1646103.84154101</v>
      </c>
      <c r="N654" s="7">
        <v>756450.01703796303</v>
      </c>
      <c r="O654" s="7">
        <v>417342.97862896702</v>
      </c>
      <c r="P654" s="7">
        <v>1923751.9098531399</v>
      </c>
      <c r="Q654" s="7">
        <v>672026.959032165</v>
      </c>
      <c r="R654" s="7">
        <v>406887.362968017</v>
      </c>
      <c r="S654" s="7">
        <v>602535.436346923</v>
      </c>
      <c r="T654" s="7">
        <v>1189676.5886218201</v>
      </c>
      <c r="U654" s="7">
        <v>903739.96619518998</v>
      </c>
      <c r="V654" s="7">
        <v>1331846.1354267499</v>
      </c>
      <c r="W654" s="7">
        <v>1023123.18369934</v>
      </c>
      <c r="X654" s="7">
        <v>339514.14041162102</v>
      </c>
      <c r="Y654" s="7">
        <v>878957.61999975599</v>
      </c>
      <c r="Z654" s="7">
        <v>469269.91958862299</v>
      </c>
      <c r="AA654" s="7">
        <v>605059.51340673806</v>
      </c>
      <c r="AB654" s="7">
        <v>1049478.939604</v>
      </c>
      <c r="AC654" s="7">
        <v>130955.242102356</v>
      </c>
      <c r="AD654" s="7">
        <v>1093039.3138304399</v>
      </c>
      <c r="AE654" s="7">
        <v>605773.20447668398</v>
      </c>
      <c r="AF654" s="7">
        <v>600743.98861791904</v>
      </c>
      <c r="AG654" s="7">
        <v>881256.95775732398</v>
      </c>
      <c r="AH654" s="7">
        <v>1205951.17695654</v>
      </c>
      <c r="AI654" s="7">
        <v>1297508.50992822</v>
      </c>
      <c r="AJ654" s="7">
        <v>430134.23224316398</v>
      </c>
      <c r="AK654" s="7">
        <v>914119.95776806597</v>
      </c>
      <c r="AL654" s="7">
        <v>904260.34313623002</v>
      </c>
      <c r="AM654" s="7">
        <v>950001.21705712797</v>
      </c>
      <c r="AN654" s="7">
        <v>1747188.52746996</v>
      </c>
      <c r="AO654" s="7">
        <v>1343485.6736306101</v>
      </c>
      <c r="AP654" s="7">
        <v>1133622.3708679101</v>
      </c>
      <c r="AQ654" s="7">
        <v>940151.16063171404</v>
      </c>
      <c r="AR654" s="7">
        <v>820261.91904370103</v>
      </c>
      <c r="AS654" s="7">
        <v>1171350.15433117</v>
      </c>
      <c r="AT654" s="7">
        <v>1223786.6633991699</v>
      </c>
      <c r="AU654" s="7">
        <v>1089559.78460986</v>
      </c>
      <c r="AV654" s="7">
        <v>1171781.56463122</v>
      </c>
      <c r="AW654" s="7">
        <v>226602.759302978</v>
      </c>
      <c r="AX654" s="7">
        <v>1062139.1691171799</v>
      </c>
      <c r="AY654" s="7">
        <v>1115632.8126973801</v>
      </c>
      <c r="AZ654" s="7">
        <v>861354.28546215803</v>
      </c>
      <c r="BA654" s="7">
        <v>892022.44669970602</v>
      </c>
      <c r="BB654" s="7">
        <v>332357.95871826098</v>
      </c>
      <c r="BC654" s="7">
        <v>1080594.55498632</v>
      </c>
      <c r="BD654" s="7">
        <v>980408.80478906201</v>
      </c>
      <c r="BE654" s="7">
        <v>1243695.96108691</v>
      </c>
      <c r="BF654" s="7">
        <v>1640602.3123222601</v>
      </c>
      <c r="BG654" s="7">
        <v>1551042.73609655</v>
      </c>
      <c r="BH654" s="7">
        <v>1208262.3477867399</v>
      </c>
      <c r="BI654" s="7">
        <v>411273.60867639101</v>
      </c>
      <c r="BJ654" s="7">
        <v>529657.54345483298</v>
      </c>
      <c r="BK654" s="7">
        <v>957822.80967578106</v>
      </c>
      <c r="BL654" s="7">
        <v>1369718.3745927699</v>
      </c>
      <c r="BM654" s="7">
        <v>521922.426640869</v>
      </c>
      <c r="BN654" s="7">
        <v>1024815.67277111</v>
      </c>
      <c r="BO654" s="7">
        <v>982527.52298547304</v>
      </c>
    </row>
    <row r="655" spans="1:67" ht="15.75" customHeight="1" x14ac:dyDescent="0.2">
      <c r="A655" s="7">
        <v>364</v>
      </c>
      <c r="B655" s="7">
        <v>666.45364077625595</v>
      </c>
      <c r="C655" s="7">
        <v>5.4595264227642204</v>
      </c>
      <c r="D655" s="7" t="s">
        <v>760</v>
      </c>
      <c r="E655" s="7">
        <v>890820.54105371004</v>
      </c>
      <c r="F655" s="7">
        <v>281344.38666992303</v>
      </c>
      <c r="G655" s="7">
        <v>720603.48271093599</v>
      </c>
      <c r="H655" s="7">
        <v>1433988.9794745999</v>
      </c>
      <c r="I655" s="7">
        <v>3177493.1850312399</v>
      </c>
      <c r="J655" s="7">
        <v>606409.79998242296</v>
      </c>
      <c r="K655" s="7">
        <v>810458.090533201</v>
      </c>
      <c r="L655" s="7">
        <v>991316.86325781397</v>
      </c>
      <c r="M655" s="7">
        <v>1254276.5960625</v>
      </c>
      <c r="N655" s="7">
        <v>5128819.53283202</v>
      </c>
      <c r="O655" s="7">
        <v>1029629.42570312</v>
      </c>
      <c r="P655" s="7">
        <v>1228027.12592968</v>
      </c>
      <c r="Q655" s="7">
        <v>1354860.5251718699</v>
      </c>
      <c r="R655" s="7">
        <v>1176810.39473828</v>
      </c>
      <c r="S655" s="7">
        <v>673188.73898583697</v>
      </c>
      <c r="T655" s="7">
        <v>1805041.6281562401</v>
      </c>
      <c r="U655" s="7">
        <v>427726.55296581902</v>
      </c>
      <c r="V655" s="7">
        <v>765464.91864159994</v>
      </c>
      <c r="W655" s="7">
        <v>1250761.4293457</v>
      </c>
      <c r="X655" s="7">
        <v>1226253.15483105</v>
      </c>
      <c r="Y655" s="7">
        <v>1062064.8471835901</v>
      </c>
      <c r="Z655" s="7">
        <v>814478.47852148395</v>
      </c>
      <c r="AA655" s="7">
        <v>483812.77562011499</v>
      </c>
      <c r="AB655" s="7">
        <v>947628.00848046504</v>
      </c>
      <c r="AC655" s="7">
        <v>4440047.04887792</v>
      </c>
      <c r="AD655" s="7">
        <v>1364316.8107382799</v>
      </c>
      <c r="AE655" s="7">
        <v>1343513.9894413999</v>
      </c>
      <c r="AF655" s="7">
        <v>866464.78860839398</v>
      </c>
      <c r="AG655" s="7">
        <v>727979.388507811</v>
      </c>
      <c r="AH655" s="7">
        <v>2275975.3532773401</v>
      </c>
      <c r="AI655" s="7">
        <v>2112375.8774999999</v>
      </c>
      <c r="AJ655" s="7">
        <v>359988.26422607299</v>
      </c>
      <c r="AK655" s="7">
        <v>2030994.97619335</v>
      </c>
      <c r="AL655" s="7">
        <v>1056596.8876503799</v>
      </c>
      <c r="AM655" s="7">
        <v>1632606.1388574101</v>
      </c>
      <c r="AN655" s="7">
        <v>928483.39112499601</v>
      </c>
      <c r="AO655" s="7">
        <v>461971.42477050598</v>
      </c>
      <c r="AP655" s="7">
        <v>805635.482807616</v>
      </c>
      <c r="AQ655" s="7">
        <v>862514.04723437806</v>
      </c>
      <c r="AR655" s="7">
        <v>520669.82746484497</v>
      </c>
      <c r="AS655" s="7">
        <v>1249648.3127832001</v>
      </c>
      <c r="AT655" s="7">
        <v>330700.32418017503</v>
      </c>
      <c r="AU655" s="7">
        <v>2481890.3829902299</v>
      </c>
      <c r="AV655" s="7">
        <v>394993.68551660102</v>
      </c>
      <c r="AW655" s="7">
        <v>954793.67417956097</v>
      </c>
      <c r="AX655" s="7">
        <v>653162.87383202906</v>
      </c>
      <c r="AY655" s="7">
        <v>335167.10129492101</v>
      </c>
      <c r="AZ655" s="7">
        <v>1655078.9045624901</v>
      </c>
      <c r="BA655" s="7">
        <v>903083.06140625</v>
      </c>
      <c r="BB655" s="7">
        <v>552545.63845556695</v>
      </c>
      <c r="BC655" s="7">
        <v>195948.21521093801</v>
      </c>
      <c r="BD655" s="7">
        <v>769009.10937401804</v>
      </c>
      <c r="BE655" s="7">
        <v>480423.92802050902</v>
      </c>
      <c r="BF655" s="7">
        <v>588492.481621093</v>
      </c>
      <c r="BG655" s="7">
        <v>1171841.8829550699</v>
      </c>
      <c r="BH655" s="7">
        <v>652235.60531444801</v>
      </c>
      <c r="BI655" s="7">
        <v>1016793.0541499</v>
      </c>
      <c r="BJ655" s="7">
        <v>787259.12272558897</v>
      </c>
      <c r="BK655" s="7">
        <v>634845.83932714805</v>
      </c>
      <c r="BL655" s="7">
        <v>1620982.59117187</v>
      </c>
      <c r="BM655" s="7">
        <v>1606978.9200703099</v>
      </c>
      <c r="BN655" s="7">
        <v>266588.064061524</v>
      </c>
      <c r="BO655" s="7">
        <v>627252.26193261496</v>
      </c>
    </row>
    <row r="656" spans="1:67" ht="15.75" customHeight="1" x14ac:dyDescent="0.2">
      <c r="A656" s="7">
        <v>2133</v>
      </c>
      <c r="B656" s="7">
        <v>323.07784633621799</v>
      </c>
      <c r="C656" s="7">
        <v>10.214423780487801</v>
      </c>
      <c r="D656" s="7" t="s">
        <v>760</v>
      </c>
      <c r="E656" s="7">
        <v>702404.85493872198</v>
      </c>
      <c r="F656" s="7">
        <v>804454.82286386099</v>
      </c>
      <c r="G656" s="7">
        <v>857622.95966278296</v>
      </c>
      <c r="H656" s="7">
        <v>865559.59836724901</v>
      </c>
      <c r="I656" s="7">
        <v>840892.48830004805</v>
      </c>
      <c r="J656" s="7">
        <v>738108.80418237101</v>
      </c>
      <c r="K656" s="7">
        <v>819248.68509271299</v>
      </c>
      <c r="L656" s="7">
        <v>799404.00065820303</v>
      </c>
      <c r="M656" s="7">
        <v>903423.68852575601</v>
      </c>
      <c r="N656" s="7">
        <v>901390.03837408405</v>
      </c>
      <c r="O656" s="7">
        <v>801614.98969781399</v>
      </c>
      <c r="P656" s="7">
        <v>882568.02638836403</v>
      </c>
      <c r="Q656" s="7">
        <v>634778.59165563795</v>
      </c>
      <c r="R656" s="7">
        <v>801390.87049566698</v>
      </c>
      <c r="S656" s="7">
        <v>763448.60968883999</v>
      </c>
      <c r="T656" s="7">
        <v>786780.34905395401</v>
      </c>
      <c r="U656" s="7">
        <v>813224.88348236005</v>
      </c>
      <c r="V656" s="7">
        <v>853999.49256481801</v>
      </c>
      <c r="W656" s="7">
        <v>880942.10892840498</v>
      </c>
      <c r="X656" s="7">
        <v>751596.63299346797</v>
      </c>
      <c r="Y656" s="7">
        <v>890699.92413378798</v>
      </c>
      <c r="Z656" s="7">
        <v>828356.70069012395</v>
      </c>
      <c r="AA656" s="7">
        <v>889123.02876739402</v>
      </c>
      <c r="AB656" s="7">
        <v>839100.17578259204</v>
      </c>
      <c r="AC656" s="7">
        <v>356061.16993884102</v>
      </c>
      <c r="AD656" s="7">
        <v>757919.10943103</v>
      </c>
      <c r="AE656" s="7">
        <v>876260.20839404198</v>
      </c>
      <c r="AF656" s="7">
        <v>769199.988303344</v>
      </c>
      <c r="AG656" s="7">
        <v>763041.88871618605</v>
      </c>
      <c r="AH656" s="7">
        <v>717727.70215612894</v>
      </c>
      <c r="AI656" s="7">
        <v>848925.79002288601</v>
      </c>
      <c r="AJ656" s="7">
        <v>1158851.9117644001</v>
      </c>
      <c r="AK656" s="7">
        <v>1327390.9759887699</v>
      </c>
      <c r="AL656" s="7">
        <v>966111.76648828306</v>
      </c>
      <c r="AM656" s="7">
        <v>1336432.6449013599</v>
      </c>
      <c r="AN656" s="7">
        <v>903726.61713623104</v>
      </c>
      <c r="AO656" s="7">
        <v>1002683.24789208</v>
      </c>
      <c r="AP656" s="7">
        <v>962612.95664208895</v>
      </c>
      <c r="AQ656" s="7">
        <v>1582093.43127832</v>
      </c>
      <c r="AR656" s="7">
        <v>1557190.05216357</v>
      </c>
      <c r="AS656" s="7">
        <v>1281582.6888647401</v>
      </c>
      <c r="AT656" s="7">
        <v>1372416.6684177199</v>
      </c>
      <c r="AU656" s="7">
        <v>1369927.7037094701</v>
      </c>
      <c r="AV656" s="7">
        <v>1487530.2407299699</v>
      </c>
      <c r="AW656" s="7">
        <v>933087.59675170796</v>
      </c>
      <c r="AX656" s="7">
        <v>1582805.91880029</v>
      </c>
      <c r="AY656" s="7">
        <v>1197549.3683435</v>
      </c>
      <c r="AZ656" s="7">
        <v>1419651.88919213</v>
      </c>
      <c r="BA656" s="7">
        <v>1470911.50471679</v>
      </c>
      <c r="BB656" s="7">
        <v>947598.07851159596</v>
      </c>
      <c r="BC656" s="7">
        <v>1323494.37943578</v>
      </c>
      <c r="BD656" s="7">
        <v>1514683.8646374501</v>
      </c>
      <c r="BE656" s="7">
        <v>1451959.80911914</v>
      </c>
      <c r="BF656" s="7">
        <v>1046412.06975</v>
      </c>
      <c r="BG656" s="7">
        <v>1621034.3767226499</v>
      </c>
      <c r="BH656" s="7">
        <v>1588186.7552219201</v>
      </c>
      <c r="BI656" s="7">
        <v>647406.79439111298</v>
      </c>
      <c r="BJ656" s="7">
        <v>1081389.4678818299</v>
      </c>
      <c r="BK656" s="7">
        <v>1301606.6728115201</v>
      </c>
      <c r="BL656" s="7">
        <v>1609829.00829614</v>
      </c>
      <c r="BM656" s="7">
        <v>1108280.7313767101</v>
      </c>
      <c r="BN656" s="7">
        <v>1247867.6053915999</v>
      </c>
      <c r="BO656" s="7">
        <v>1185603.9544589799</v>
      </c>
    </row>
    <row r="657" spans="1:67" ht="15.75" customHeight="1" x14ac:dyDescent="0.2">
      <c r="A657" s="7">
        <v>207</v>
      </c>
      <c r="B657" s="7">
        <v>293.139900603162</v>
      </c>
      <c r="C657" s="7">
        <v>0.54951483739837303</v>
      </c>
      <c r="D657" s="7" t="s">
        <v>760</v>
      </c>
      <c r="E657" s="7">
        <v>823793.36444433499</v>
      </c>
      <c r="F657" s="7">
        <v>770256.86345287994</v>
      </c>
      <c r="G657" s="7">
        <v>627821.87245312496</v>
      </c>
      <c r="H657" s="7">
        <v>889633.79420361295</v>
      </c>
      <c r="I657" s="7">
        <v>701254.06586181605</v>
      </c>
      <c r="J657" s="7">
        <v>993995.76079736301</v>
      </c>
      <c r="K657" s="7">
        <v>1551287.9264650799</v>
      </c>
      <c r="L657" s="7">
        <v>1234157.7849057601</v>
      </c>
      <c r="M657" s="7">
        <v>1103671.2696332999</v>
      </c>
      <c r="N657" s="7">
        <v>803795.38004101499</v>
      </c>
      <c r="O657" s="7">
        <v>1044912.86013793</v>
      </c>
      <c r="P657" s="7">
        <v>755381.24970312498</v>
      </c>
      <c r="Q657" s="7">
        <v>628990.18254760699</v>
      </c>
      <c r="R657" s="7">
        <v>904617.58077636699</v>
      </c>
      <c r="S657" s="7">
        <v>1628402.25141833</v>
      </c>
      <c r="T657" s="7">
        <v>640764.07659496996</v>
      </c>
      <c r="U657" s="7">
        <v>943201.60669091798</v>
      </c>
      <c r="V657" s="7">
        <v>714457.21322802699</v>
      </c>
      <c r="W657" s="7">
        <v>898423.41654858296</v>
      </c>
      <c r="X657" s="7">
        <v>714693.46163916006</v>
      </c>
      <c r="Y657" s="7">
        <v>941005.78130444302</v>
      </c>
      <c r="Z657" s="7">
        <v>765167.03025341698</v>
      </c>
      <c r="AA657" s="7">
        <v>645443.77799334703</v>
      </c>
      <c r="AB657" s="7">
        <v>901256.94726831</v>
      </c>
      <c r="AC657" s="7">
        <v>526649.58737280197</v>
      </c>
      <c r="AD657" s="7">
        <v>881627.60915124405</v>
      </c>
      <c r="AE657" s="7">
        <v>824444.61792870995</v>
      </c>
      <c r="AF657" s="7">
        <v>1234082.24091503</v>
      </c>
      <c r="AG657" s="7">
        <v>824318.80309387203</v>
      </c>
      <c r="AH657" s="7">
        <v>957287.19205297797</v>
      </c>
      <c r="AI657" s="7">
        <v>649579.08217303397</v>
      </c>
      <c r="AJ657" s="7">
        <v>720701.30720874004</v>
      </c>
      <c r="AK657" s="7">
        <v>1448018.72176293</v>
      </c>
      <c r="AL657" s="7">
        <v>1244537.17827734</v>
      </c>
      <c r="AM657" s="7">
        <v>710738.30949877901</v>
      </c>
      <c r="AN657" s="7">
        <v>2092841.46503808</v>
      </c>
      <c r="AO657" s="7">
        <v>1042653.00887622</v>
      </c>
      <c r="AP657" s="7">
        <v>1220684.3787712399</v>
      </c>
      <c r="AQ657" s="7">
        <v>1190870.68340917</v>
      </c>
      <c r="AR657" s="7">
        <v>1187951.8192110499</v>
      </c>
      <c r="AS657" s="7">
        <v>2127853.2032048302</v>
      </c>
      <c r="AT657" s="7">
        <v>1730100.71314868</v>
      </c>
      <c r="AU657" s="7">
        <v>1134921.0053352001</v>
      </c>
      <c r="AV657" s="7">
        <v>1399467.2142247299</v>
      </c>
      <c r="AW657" s="7">
        <v>1025104.99731921</v>
      </c>
      <c r="AX657" s="7">
        <v>1411988.3989042901</v>
      </c>
      <c r="AY657" s="7">
        <v>1327427.8056894499</v>
      </c>
      <c r="AZ657" s="7">
        <v>737642.92407910095</v>
      </c>
      <c r="BA657" s="7">
        <v>873499.67100830004</v>
      </c>
      <c r="BB657" s="7">
        <v>668022.05629223597</v>
      </c>
      <c r="BC657" s="7">
        <v>1072270.4542377901</v>
      </c>
      <c r="BD657" s="7">
        <v>959962.36370410095</v>
      </c>
      <c r="BE657" s="7">
        <v>810635.15893188398</v>
      </c>
      <c r="BF657" s="7">
        <v>942118.41031536798</v>
      </c>
      <c r="BG657" s="7">
        <v>1097753.9277077599</v>
      </c>
      <c r="BH657" s="7">
        <v>1222890.76207519</v>
      </c>
      <c r="BI657" s="7">
        <v>1302120.3483520499</v>
      </c>
      <c r="BJ657" s="7">
        <v>592444.96172949194</v>
      </c>
      <c r="BK657" s="7">
        <v>946177.36703857302</v>
      </c>
      <c r="BL657" s="7">
        <v>2054119.0801464799</v>
      </c>
      <c r="BM657" s="7">
        <v>612392.94334350596</v>
      </c>
      <c r="BN657" s="7">
        <v>1090585.1242291799</v>
      </c>
      <c r="BO657" s="7">
        <v>951005.18556054705</v>
      </c>
    </row>
    <row r="658" spans="1:67" ht="15.75" customHeight="1" x14ac:dyDescent="0.2">
      <c r="A658" s="7">
        <v>2276</v>
      </c>
      <c r="B658" s="7">
        <v>297.15265546210202</v>
      </c>
      <c r="C658" s="7">
        <v>4.9812806910569103</v>
      </c>
      <c r="D658" s="7" t="s">
        <v>760</v>
      </c>
      <c r="E658" s="7">
        <v>540876.83379296795</v>
      </c>
      <c r="F658" s="7">
        <v>525836.47672411997</v>
      </c>
      <c r="G658" s="7">
        <v>521857.994614258</v>
      </c>
      <c r="H658" s="7">
        <v>543333.15194140503</v>
      </c>
      <c r="I658" s="7">
        <v>532176.86605175701</v>
      </c>
      <c r="J658" s="7">
        <v>523039.25810986402</v>
      </c>
      <c r="K658" s="7">
        <v>527991.21818115201</v>
      </c>
      <c r="L658" s="7">
        <v>533732.52837597497</v>
      </c>
      <c r="M658" s="7">
        <v>538787.63348779199</v>
      </c>
      <c r="N658" s="7">
        <v>527487.96853027295</v>
      </c>
      <c r="O658" s="7">
        <v>542041.99124462798</v>
      </c>
      <c r="P658" s="7">
        <v>533289.39462939405</v>
      </c>
      <c r="Q658" s="7">
        <v>523625.74896875001</v>
      </c>
      <c r="R658" s="7">
        <v>552543.11367284996</v>
      </c>
      <c r="S658" s="7">
        <v>520640.88230029203</v>
      </c>
      <c r="T658" s="7">
        <v>529137.37888476404</v>
      </c>
      <c r="U658" s="7">
        <v>511373.70403710898</v>
      </c>
      <c r="V658" s="7">
        <v>525825.19329443295</v>
      </c>
      <c r="W658" s="7">
        <v>551037.42493554601</v>
      </c>
      <c r="X658" s="7">
        <v>558598.94222070195</v>
      </c>
      <c r="Y658" s="7">
        <v>537729.836261719</v>
      </c>
      <c r="Z658" s="7">
        <v>515451.04214599601</v>
      </c>
      <c r="AA658" s="7">
        <v>552937.70755956997</v>
      </c>
      <c r="AB658" s="7">
        <v>544041.44070068398</v>
      </c>
      <c r="AC658" s="7">
        <v>534678.289305176</v>
      </c>
      <c r="AD658" s="7">
        <v>528755.42547607399</v>
      </c>
      <c r="AE658" s="7">
        <v>540588.64618310495</v>
      </c>
      <c r="AF658" s="7">
        <v>540558.15808300697</v>
      </c>
      <c r="AG658" s="7">
        <v>540039.48660644505</v>
      </c>
      <c r="AH658" s="7">
        <v>535602.09155566397</v>
      </c>
      <c r="AI658" s="7">
        <v>543170.30319286999</v>
      </c>
      <c r="AJ658" s="7">
        <v>1264691.5936074201</v>
      </c>
      <c r="AK658" s="7">
        <v>1281804.34876562</v>
      </c>
      <c r="AL658" s="7">
        <v>1237635.39984765</v>
      </c>
      <c r="AM658" s="7">
        <v>1303612.9852050701</v>
      </c>
      <c r="AN658" s="7">
        <v>1233217.6220038999</v>
      </c>
      <c r="AO658" s="7">
        <v>1263332.60196484</v>
      </c>
      <c r="AP658" s="7">
        <v>1258022.4540937401</v>
      </c>
      <c r="AQ658" s="7">
        <v>1294405.38113867</v>
      </c>
      <c r="AR658" s="7">
        <v>1225980.7340136699</v>
      </c>
      <c r="AS658" s="7">
        <v>1273103.4816620999</v>
      </c>
      <c r="AT658" s="7">
        <v>1262227.9691113201</v>
      </c>
      <c r="AU658" s="7">
        <v>1249568.30892578</v>
      </c>
      <c r="AV658" s="7">
        <v>1229125.27526953</v>
      </c>
      <c r="AW658" s="7">
        <v>1235023.9853398399</v>
      </c>
      <c r="AX658" s="7">
        <v>1294955.59089648</v>
      </c>
      <c r="AY658" s="7">
        <v>1260816.36864453</v>
      </c>
      <c r="AZ658" s="7">
        <v>1265508.47893359</v>
      </c>
      <c r="BA658" s="7">
        <v>1268656.9731562501</v>
      </c>
      <c r="BB658" s="7">
        <v>1251471.26070898</v>
      </c>
      <c r="BC658" s="7">
        <v>1280628.1946679601</v>
      </c>
      <c r="BD658" s="7">
        <v>1248129.8881425699</v>
      </c>
      <c r="BE658" s="7">
        <v>1269026.3160097599</v>
      </c>
      <c r="BF658" s="7">
        <v>1258777.50250976</v>
      </c>
      <c r="BG658" s="7">
        <v>1288006.6821933601</v>
      </c>
      <c r="BH658" s="7">
        <v>1271998.9242871101</v>
      </c>
      <c r="BI658" s="7">
        <v>1259871.5011269499</v>
      </c>
      <c r="BJ658" s="7">
        <v>1273720.91422265</v>
      </c>
      <c r="BK658" s="7">
        <v>1274272.95626366</v>
      </c>
      <c r="BL658" s="7">
        <v>1256444.4509882799</v>
      </c>
      <c r="BM658" s="7">
        <v>1272308.45426953</v>
      </c>
      <c r="BN658" s="7">
        <v>1294487.98770702</v>
      </c>
      <c r="BO658" s="7">
        <v>1243535.0779003899</v>
      </c>
    </row>
    <row r="659" spans="1:67" ht="15.75" customHeight="1" x14ac:dyDescent="0.2">
      <c r="A659" s="7">
        <v>755</v>
      </c>
      <c r="B659" s="7">
        <v>582.40113725661695</v>
      </c>
      <c r="C659" s="7">
        <v>7.0133928861788597</v>
      </c>
      <c r="D659" s="7" t="s">
        <v>760</v>
      </c>
      <c r="E659" s="7">
        <v>310816.19790771499</v>
      </c>
      <c r="F659" s="7">
        <v>1110705.56741601</v>
      </c>
      <c r="G659" s="7">
        <v>776452.51101318398</v>
      </c>
      <c r="H659" s="7">
        <v>798689.72005663998</v>
      </c>
      <c r="I659" s="7">
        <v>1264492.3072065299</v>
      </c>
      <c r="J659" s="7">
        <v>713952.415423339</v>
      </c>
      <c r="K659" s="7">
        <v>726704.72311621194</v>
      </c>
      <c r="L659" s="7">
        <v>847166.39751708903</v>
      </c>
      <c r="M659" s="7">
        <v>1323113.4159186899</v>
      </c>
      <c r="N659" s="7">
        <v>1136974.8102768599</v>
      </c>
      <c r="O659" s="7">
        <v>825569.94973291398</v>
      </c>
      <c r="P659" s="7">
        <v>1235392.0313007799</v>
      </c>
      <c r="Q659" s="7">
        <v>892327.580836426</v>
      </c>
      <c r="R659" s="7">
        <v>1012060.7884624</v>
      </c>
      <c r="S659" s="7">
        <v>914029.51727148402</v>
      </c>
      <c r="T659" s="7">
        <v>833341.42363818502</v>
      </c>
      <c r="U659" s="7">
        <v>854084.07154858497</v>
      </c>
      <c r="V659" s="7">
        <v>950796.09654297098</v>
      </c>
      <c r="W659" s="7">
        <v>867577.42203295603</v>
      </c>
      <c r="X659" s="7">
        <v>763066.44870947395</v>
      </c>
      <c r="Y659" s="7">
        <v>847405.23710644897</v>
      </c>
      <c r="Z659" s="7">
        <v>914979.48331591894</v>
      </c>
      <c r="AA659" s="7">
        <v>849523.27801611496</v>
      </c>
      <c r="AB659" s="7">
        <v>1104650.7246621</v>
      </c>
      <c r="AC659" s="7">
        <v>117617.958867676</v>
      </c>
      <c r="AD659" s="7">
        <v>1163736.68354443</v>
      </c>
      <c r="AE659" s="7">
        <v>838462.58896435401</v>
      </c>
      <c r="AF659" s="7">
        <v>950830.82140331995</v>
      </c>
      <c r="AG659" s="7">
        <v>1006666.66346484</v>
      </c>
      <c r="AH659" s="7">
        <v>988937.07249071798</v>
      </c>
      <c r="AI659" s="7">
        <v>1209133.87265332</v>
      </c>
      <c r="AJ659" s="7">
        <v>210064.53001708799</v>
      </c>
      <c r="AK659" s="7">
        <v>1074143.60587548</v>
      </c>
      <c r="AL659" s="7">
        <v>847126.71572656301</v>
      </c>
      <c r="AM659" s="7">
        <v>1179491.77789452</v>
      </c>
      <c r="AN659" s="7">
        <v>1029469.2093251901</v>
      </c>
      <c r="AO659" s="7">
        <v>1230403.5595764101</v>
      </c>
      <c r="AP659" s="7">
        <v>956796.35128735297</v>
      </c>
      <c r="AQ659" s="7">
        <v>935815.80483959499</v>
      </c>
      <c r="AR659" s="7">
        <v>898859.34549413796</v>
      </c>
      <c r="AS659" s="7">
        <v>1227581.55682568</v>
      </c>
      <c r="AT659" s="7">
        <v>1114635.0771103399</v>
      </c>
      <c r="AU659" s="7">
        <v>858212.64738610596</v>
      </c>
      <c r="AV659" s="7">
        <v>876809.74466333003</v>
      </c>
      <c r="AW659" s="7">
        <v>178120.475291504</v>
      </c>
      <c r="AX659" s="7">
        <v>966859.11604369804</v>
      </c>
      <c r="AY659" s="7">
        <v>977632.99480492994</v>
      </c>
      <c r="AZ659" s="7">
        <v>952647.08342846495</v>
      </c>
      <c r="BA659" s="7">
        <v>919324.654654296</v>
      </c>
      <c r="BB659" s="7">
        <v>218421.08125256299</v>
      </c>
      <c r="BC659" s="7">
        <v>1030778.83188086</v>
      </c>
      <c r="BD659" s="7">
        <v>1055503.6566552699</v>
      </c>
      <c r="BE659" s="7">
        <v>991408.96095215203</v>
      </c>
      <c r="BF659" s="7">
        <v>1047333.83908936</v>
      </c>
      <c r="BG659" s="7">
        <v>1351720.8363286101</v>
      </c>
      <c r="BH659" s="7">
        <v>1359990.9069248</v>
      </c>
      <c r="BI659" s="7">
        <v>239695.54099218801</v>
      </c>
      <c r="BJ659" s="7">
        <v>309025.69364990201</v>
      </c>
      <c r="BK659" s="7">
        <v>867367.10252489895</v>
      </c>
      <c r="BL659" s="7">
        <v>430225.12530175899</v>
      </c>
      <c r="BM659" s="7">
        <v>344014.98301855498</v>
      </c>
      <c r="BN659" s="7">
        <v>1197950.2648769401</v>
      </c>
      <c r="BO659" s="7">
        <v>832369.94175292796</v>
      </c>
    </row>
    <row r="660" spans="1:67" ht="15.75" customHeight="1" x14ac:dyDescent="0.2">
      <c r="A660" s="7">
        <v>282</v>
      </c>
      <c r="B660" s="7">
        <v>731.54713254933301</v>
      </c>
      <c r="C660" s="7">
        <v>10.0240050813008</v>
      </c>
      <c r="D660" s="7" t="s">
        <v>760</v>
      </c>
      <c r="E660" s="7">
        <v>1299810.3683593699</v>
      </c>
      <c r="F660" s="7">
        <v>1391704.5217460899</v>
      </c>
      <c r="G660" s="7">
        <v>961919.83408691804</v>
      </c>
      <c r="H660" s="7">
        <v>1393889.1737641599</v>
      </c>
      <c r="I660" s="7">
        <v>1520108.6847387699</v>
      </c>
      <c r="J660" s="7">
        <v>983729.70908349496</v>
      </c>
      <c r="K660" s="7">
        <v>1126856.6938837899</v>
      </c>
      <c r="L660" s="7">
        <v>1177805.75725195</v>
      </c>
      <c r="M660" s="7">
        <v>1127187.22668114</v>
      </c>
      <c r="N660" s="7">
        <v>1359575.7097851499</v>
      </c>
      <c r="O660" s="7">
        <v>1136741.82044824</v>
      </c>
      <c r="P660" s="7">
        <v>1403208.84463598</v>
      </c>
      <c r="Q660" s="7">
        <v>1172268.32228661</v>
      </c>
      <c r="R660" s="7">
        <v>1531017.5171220701</v>
      </c>
      <c r="S660" s="7">
        <v>786181.09818701004</v>
      </c>
      <c r="T660" s="7">
        <v>1007370.28205566</v>
      </c>
      <c r="U660" s="7">
        <v>1070685.2071484399</v>
      </c>
      <c r="V660" s="7">
        <v>1438561.42216772</v>
      </c>
      <c r="W660" s="7">
        <v>973469.48333252198</v>
      </c>
      <c r="X660" s="7">
        <v>1234498.1213461901</v>
      </c>
      <c r="Y660" s="7">
        <v>906328.78495312296</v>
      </c>
      <c r="Z660" s="7">
        <v>1239376.5329072201</v>
      </c>
      <c r="AA660" s="7">
        <v>1131524.8766997</v>
      </c>
      <c r="AB660" s="7">
        <v>1390974.71090234</v>
      </c>
      <c r="AC660" s="7">
        <v>645946.76541308395</v>
      </c>
      <c r="AD660" s="7">
        <v>1227473.12784717</v>
      </c>
      <c r="AE660" s="7">
        <v>797175.465483887</v>
      </c>
      <c r="AF660" s="7">
        <v>1496581.7402011701</v>
      </c>
      <c r="AG660" s="7">
        <v>1492801.0356992199</v>
      </c>
      <c r="AH660" s="7">
        <v>1140958.8197504799</v>
      </c>
      <c r="AI660" s="7">
        <v>1051496.2018041899</v>
      </c>
      <c r="AJ660" s="7">
        <v>621913.65064770402</v>
      </c>
      <c r="AK660" s="7">
        <v>1011794.19589209</v>
      </c>
      <c r="AL660" s="7">
        <v>705694.435064452</v>
      </c>
      <c r="AM660" s="7">
        <v>1448452.45421094</v>
      </c>
      <c r="AN660" s="7">
        <v>897369.16011254897</v>
      </c>
      <c r="AO660" s="7">
        <v>794952.07508691098</v>
      </c>
      <c r="AP660" s="7">
        <v>607674.14971191401</v>
      </c>
      <c r="AQ660" s="7">
        <v>723273.30098681594</v>
      </c>
      <c r="AR660" s="7">
        <v>711606.97002197197</v>
      </c>
      <c r="AS660" s="7">
        <v>793102.91764160094</v>
      </c>
      <c r="AT660" s="7">
        <v>1642093.4105991099</v>
      </c>
      <c r="AU660" s="7">
        <v>932121.41217041097</v>
      </c>
      <c r="AV660" s="7">
        <v>866448.21077783301</v>
      </c>
      <c r="AW660" s="7">
        <v>496695.69037646399</v>
      </c>
      <c r="AX660" s="7">
        <v>944541.05546313501</v>
      </c>
      <c r="AY660" s="7">
        <v>1023781.6915661599</v>
      </c>
      <c r="AZ660" s="7">
        <v>691086.07171777496</v>
      </c>
      <c r="BA660" s="7">
        <v>725787.27051171905</v>
      </c>
      <c r="BB660" s="7">
        <v>484088.05768603401</v>
      </c>
      <c r="BC660" s="7">
        <v>868141.40079711704</v>
      </c>
      <c r="BD660" s="7">
        <v>1269523.6771196299</v>
      </c>
      <c r="BE660" s="7">
        <v>905483.38705175801</v>
      </c>
      <c r="BF660" s="7">
        <v>596769.44092334097</v>
      </c>
      <c r="BG660" s="7">
        <v>966707.39309960895</v>
      </c>
      <c r="BH660" s="7">
        <v>1125446.84928442</v>
      </c>
      <c r="BI660" s="7">
        <v>761168.225257079</v>
      </c>
      <c r="BJ660" s="7">
        <v>665946.77588427695</v>
      </c>
      <c r="BK660" s="7">
        <v>804289.11214843695</v>
      </c>
      <c r="BL660" s="7">
        <v>583446.50626122998</v>
      </c>
      <c r="BM660" s="7">
        <v>654995.16524999996</v>
      </c>
      <c r="BN660" s="7">
        <v>977451.69970312505</v>
      </c>
      <c r="BO660" s="7">
        <v>856992.16684033198</v>
      </c>
    </row>
    <row r="661" spans="1:67" ht="15.75" customHeight="1" x14ac:dyDescent="0.2">
      <c r="A661" s="7">
        <v>533</v>
      </c>
      <c r="B661" s="7">
        <v>777.53953696175699</v>
      </c>
      <c r="C661" s="7">
        <v>7.9915439024390196</v>
      </c>
      <c r="D661" s="7" t="s">
        <v>760</v>
      </c>
      <c r="E661" s="7">
        <v>426717.55493200402</v>
      </c>
      <c r="F661" s="7">
        <v>964762.73586523498</v>
      </c>
      <c r="G661" s="7">
        <v>758955.73697509395</v>
      </c>
      <c r="H661" s="7">
        <v>925867.67148877005</v>
      </c>
      <c r="I661" s="7">
        <v>1000232.55880957</v>
      </c>
      <c r="J661" s="7">
        <v>779339.19834643696</v>
      </c>
      <c r="K661" s="7">
        <v>961422.05788818095</v>
      </c>
      <c r="L661" s="7">
        <v>884440.90075586096</v>
      </c>
      <c r="M661" s="7">
        <v>1037452.10502196</v>
      </c>
      <c r="N661" s="7">
        <v>956789.16104687401</v>
      </c>
      <c r="O661" s="7">
        <v>913412.17823827895</v>
      </c>
      <c r="P661" s="7">
        <v>1074059.8443710899</v>
      </c>
      <c r="Q661" s="7">
        <v>895134.03258593497</v>
      </c>
      <c r="R661" s="7">
        <v>1052191.3301657599</v>
      </c>
      <c r="S661" s="7">
        <v>588785.33638379094</v>
      </c>
      <c r="T661" s="7">
        <v>916271.36207006604</v>
      </c>
      <c r="U661" s="7">
        <v>872736.45306591701</v>
      </c>
      <c r="V661" s="7">
        <v>1075153.1912265599</v>
      </c>
      <c r="W661" s="7">
        <v>1176470.2468202999</v>
      </c>
      <c r="X661" s="7">
        <v>591161.76529492298</v>
      </c>
      <c r="Y661" s="7">
        <v>1033524.45355957</v>
      </c>
      <c r="Z661" s="7">
        <v>1002391.05795801</v>
      </c>
      <c r="AA661" s="7">
        <v>930951.16364037804</v>
      </c>
      <c r="AB661" s="7">
        <v>978395.13930370403</v>
      </c>
      <c r="AC661" s="7">
        <v>313339.46762915002</v>
      </c>
      <c r="AD661" s="7">
        <v>934359.87669873005</v>
      </c>
      <c r="AE661" s="7">
        <v>895476.21158105799</v>
      </c>
      <c r="AF661" s="7">
        <v>1075287.0983718201</v>
      </c>
      <c r="AG661" s="7">
        <v>720199.13359350595</v>
      </c>
      <c r="AH661" s="7">
        <v>494692.46760790999</v>
      </c>
      <c r="AI661" s="7">
        <v>805323.46252929897</v>
      </c>
      <c r="AJ661" s="7">
        <v>451164.26425830298</v>
      </c>
      <c r="AK661" s="7">
        <v>1062700.3655852</v>
      </c>
      <c r="AL661" s="7">
        <v>776641.67916894495</v>
      </c>
      <c r="AM661" s="7">
        <v>958513.35269653599</v>
      </c>
      <c r="AN661" s="7">
        <v>986077.57592626498</v>
      </c>
      <c r="AO661" s="7">
        <v>854038.46292187099</v>
      </c>
      <c r="AP661" s="7">
        <v>960734.35165234597</v>
      </c>
      <c r="AQ661" s="7">
        <v>1012188.84248584</v>
      </c>
      <c r="AR661" s="7">
        <v>1020164.1632759901</v>
      </c>
      <c r="AS661" s="7">
        <v>1019233.37798852</v>
      </c>
      <c r="AT661" s="7">
        <v>920833.92394433601</v>
      </c>
      <c r="AU661" s="7">
        <v>924469.50214526802</v>
      </c>
      <c r="AV661" s="7">
        <v>900364.26866112999</v>
      </c>
      <c r="AW661" s="7">
        <v>296399.12751611299</v>
      </c>
      <c r="AX661" s="7">
        <v>738390.88276709104</v>
      </c>
      <c r="AY661" s="7">
        <v>999784.57654712</v>
      </c>
      <c r="AZ661" s="7">
        <v>942518.03681835905</v>
      </c>
      <c r="BA661" s="7">
        <v>879818.65107226896</v>
      </c>
      <c r="BB661" s="7">
        <v>353439.573822267</v>
      </c>
      <c r="BC661" s="7">
        <v>831232.41907079797</v>
      </c>
      <c r="BD661" s="7">
        <v>951202.01512548502</v>
      </c>
      <c r="BE661" s="7">
        <v>872152.95184619003</v>
      </c>
      <c r="BF661" s="7">
        <v>731076.20265685895</v>
      </c>
      <c r="BG661" s="7">
        <v>1046898.1575585901</v>
      </c>
      <c r="BH661" s="7">
        <v>1016404.5709448199</v>
      </c>
      <c r="BI661" s="7">
        <v>336420.37702734303</v>
      </c>
      <c r="BJ661" s="7">
        <v>499238.24384472898</v>
      </c>
      <c r="BK661" s="7">
        <v>1012667.01325439</v>
      </c>
      <c r="BL661" s="7">
        <v>806818.92175536696</v>
      </c>
      <c r="BM661" s="7">
        <v>451683.19447900599</v>
      </c>
      <c r="BN661" s="7">
        <v>1049721.9742055601</v>
      </c>
      <c r="BO661" s="7">
        <v>839301.73431640305</v>
      </c>
    </row>
    <row r="662" spans="1:67" ht="15.75" customHeight="1" x14ac:dyDescent="0.2">
      <c r="A662" s="7">
        <v>190</v>
      </c>
      <c r="B662" s="7">
        <v>978.46421870972904</v>
      </c>
      <c r="C662" s="7">
        <v>13.1256796747967</v>
      </c>
      <c r="D662" s="7" t="s">
        <v>760</v>
      </c>
      <c r="E662" s="7">
        <v>503830.75810205098</v>
      </c>
      <c r="F662" s="7">
        <v>698514.42563671595</v>
      </c>
      <c r="G662" s="7">
        <v>481589.23763037199</v>
      </c>
      <c r="H662" s="7">
        <v>490016.34937988297</v>
      </c>
      <c r="I662" s="7">
        <v>829033.90101318294</v>
      </c>
      <c r="J662" s="7">
        <v>473385.98774511699</v>
      </c>
      <c r="K662" s="7">
        <v>360718.91359765502</v>
      </c>
      <c r="L662" s="7">
        <v>832855.13090527197</v>
      </c>
      <c r="M662" s="7">
        <v>872639.37371582096</v>
      </c>
      <c r="N662" s="7">
        <v>1352649.52172607</v>
      </c>
      <c r="O662" s="7">
        <v>1631863.3267959</v>
      </c>
      <c r="P662" s="7">
        <v>1898611.96123437</v>
      </c>
      <c r="Q662" s="7">
        <v>1061554.9950395499</v>
      </c>
      <c r="R662" s="7">
        <v>776031.79680126696</v>
      </c>
      <c r="S662" s="7">
        <v>1355357.96704394</v>
      </c>
      <c r="T662" s="7">
        <v>1025082.6249331</v>
      </c>
      <c r="U662" s="7">
        <v>1179064.8285747</v>
      </c>
      <c r="V662" s="7">
        <v>1356896.4412094699</v>
      </c>
      <c r="W662" s="7">
        <v>1840570.0803207899</v>
      </c>
      <c r="X662" s="7">
        <v>907853.276894529</v>
      </c>
      <c r="Y662" s="7">
        <v>1218994.77375585</v>
      </c>
      <c r="Z662" s="7">
        <v>678782.43176074</v>
      </c>
      <c r="AA662" s="7">
        <v>1089114.14257128</v>
      </c>
      <c r="AB662" s="7">
        <v>880691.97731542797</v>
      </c>
      <c r="AC662" s="7">
        <v>98037.582136718993</v>
      </c>
      <c r="AD662" s="7">
        <v>1556621.9987875901</v>
      </c>
      <c r="AE662" s="7">
        <v>739161.56050097605</v>
      </c>
      <c r="AF662" s="7">
        <v>1168504.75920361</v>
      </c>
      <c r="AG662" s="7">
        <v>1414995.8700200201</v>
      </c>
      <c r="AH662" s="7">
        <v>1416687.7477229</v>
      </c>
      <c r="AI662" s="7">
        <v>1684819.38483984</v>
      </c>
      <c r="AJ662" s="7">
        <v>375873.40188476403</v>
      </c>
      <c r="AK662" s="7">
        <v>1170025.0889145499</v>
      </c>
      <c r="AL662" s="7">
        <v>819799.06600781204</v>
      </c>
      <c r="AM662" s="7">
        <v>740516.51175927697</v>
      </c>
      <c r="AN662" s="7">
        <v>747036.09321801795</v>
      </c>
      <c r="AO662" s="7">
        <v>1224325.40256274</v>
      </c>
      <c r="AP662" s="7">
        <v>1429284.52754248</v>
      </c>
      <c r="AQ662" s="7">
        <v>867283.198978759</v>
      </c>
      <c r="AR662" s="7">
        <v>997530.45414013695</v>
      </c>
      <c r="AS662" s="7">
        <v>860457.34473925806</v>
      </c>
      <c r="AT662" s="7">
        <v>846049.63620996196</v>
      </c>
      <c r="AU662" s="7">
        <v>832505.41422070097</v>
      </c>
      <c r="AV662" s="7">
        <v>817805.693765137</v>
      </c>
      <c r="AW662" s="7">
        <v>819499.11030029296</v>
      </c>
      <c r="AX662" s="7">
        <v>993437.98310986301</v>
      </c>
      <c r="AY662" s="7">
        <v>765161.38717260701</v>
      </c>
      <c r="AZ662" s="7">
        <v>1170294.70786718</v>
      </c>
      <c r="BA662" s="7">
        <v>1325505.15538867</v>
      </c>
      <c r="BB662" s="7">
        <v>344962.06724438397</v>
      </c>
      <c r="BC662" s="7">
        <v>784583.46160107304</v>
      </c>
      <c r="BD662" s="7">
        <v>857080.318333984</v>
      </c>
      <c r="BE662" s="7">
        <v>941595.75718847697</v>
      </c>
      <c r="BF662" s="7">
        <v>725949.57617309701</v>
      </c>
      <c r="BG662" s="7">
        <v>1143190.70604809</v>
      </c>
      <c r="BH662" s="7">
        <v>874631.690571288</v>
      </c>
      <c r="BI662" s="7">
        <v>287212.48907568399</v>
      </c>
      <c r="BJ662" s="7">
        <v>247718.67308789099</v>
      </c>
      <c r="BK662" s="7">
        <v>708043.93032373104</v>
      </c>
      <c r="BL662" s="7">
        <v>1753632.72395337</v>
      </c>
      <c r="BM662" s="7">
        <v>490074.87705126801</v>
      </c>
      <c r="BN662" s="7">
        <v>1145105.24380786</v>
      </c>
      <c r="BO662" s="7">
        <v>1304990.58667431</v>
      </c>
    </row>
    <row r="663" spans="1:67" ht="15.75" customHeight="1" x14ac:dyDescent="0.2">
      <c r="A663" s="7">
        <v>678</v>
      </c>
      <c r="B663" s="7">
        <v>740.61545489231003</v>
      </c>
      <c r="C663" s="7">
        <v>7.5252450617283904</v>
      </c>
      <c r="D663" s="7" t="s">
        <v>760</v>
      </c>
      <c r="E663" s="7">
        <v>405561.48558007902</v>
      </c>
      <c r="F663" s="7">
        <v>786978.77432617499</v>
      </c>
      <c r="G663" s="7">
        <v>879110.42593652103</v>
      </c>
      <c r="H663" s="7">
        <v>883862.17661914101</v>
      </c>
      <c r="I663" s="7">
        <v>877812.66303613095</v>
      </c>
      <c r="J663" s="7">
        <v>687675.95765820204</v>
      </c>
      <c r="K663" s="7">
        <v>844962.22490429296</v>
      </c>
      <c r="L663" s="7">
        <v>807424.46164648398</v>
      </c>
      <c r="M663" s="7">
        <v>913951.42464648199</v>
      </c>
      <c r="N663" s="7">
        <v>848520.31357812497</v>
      </c>
      <c r="O663" s="7">
        <v>784322.26340234396</v>
      </c>
      <c r="P663" s="7">
        <v>904830.15024218604</v>
      </c>
      <c r="Q663" s="7">
        <v>821678.071596678</v>
      </c>
      <c r="R663" s="7">
        <v>930951.77318749903</v>
      </c>
      <c r="S663" s="7">
        <v>574732.35210937704</v>
      </c>
      <c r="T663" s="7">
        <v>868698.43864062498</v>
      </c>
      <c r="U663" s="7">
        <v>866000.77533789002</v>
      </c>
      <c r="V663" s="7">
        <v>884334.40766210796</v>
      </c>
      <c r="W663" s="7">
        <v>957631.14582226495</v>
      </c>
      <c r="X663" s="7">
        <v>506612.459913089</v>
      </c>
      <c r="Y663" s="7">
        <v>878291.94868652301</v>
      </c>
      <c r="Z663" s="7">
        <v>888687.96432226698</v>
      </c>
      <c r="AA663" s="7">
        <v>872111.585045896</v>
      </c>
      <c r="AB663" s="7">
        <v>901707.218220704</v>
      </c>
      <c r="AC663" s="7">
        <v>255154.76649218699</v>
      </c>
      <c r="AD663" s="7">
        <v>891271.53850878705</v>
      </c>
      <c r="AE663" s="7">
        <v>847944.37216796796</v>
      </c>
      <c r="AF663" s="7">
        <v>908251.02906445495</v>
      </c>
      <c r="AG663" s="7">
        <v>883144.49380078004</v>
      </c>
      <c r="AH663" s="7">
        <v>702828.78855273197</v>
      </c>
      <c r="AI663" s="7">
        <v>864855.99497167696</v>
      </c>
      <c r="AJ663" s="7">
        <v>388855.50192382903</v>
      </c>
      <c r="AK663" s="7">
        <v>979856.61365429696</v>
      </c>
      <c r="AL663" s="7">
        <v>862339.360076171</v>
      </c>
      <c r="AM663" s="7">
        <v>923304.21835742402</v>
      </c>
      <c r="AN663" s="7">
        <v>909618.243921877</v>
      </c>
      <c r="AO663" s="7">
        <v>865642.73861913802</v>
      </c>
      <c r="AP663" s="7">
        <v>884865.49945507501</v>
      </c>
      <c r="AQ663" s="7">
        <v>881258.70307812502</v>
      </c>
      <c r="AR663" s="7">
        <v>894264.72172070597</v>
      </c>
      <c r="AS663" s="7">
        <v>958135.68689843605</v>
      </c>
      <c r="AT663" s="7">
        <v>996617.81576562603</v>
      </c>
      <c r="AU663" s="7">
        <v>805515.66004590003</v>
      </c>
      <c r="AV663" s="7">
        <v>870662.15518945199</v>
      </c>
      <c r="AW663" s="7">
        <v>345267.78566210798</v>
      </c>
      <c r="AX663" s="7">
        <v>876213.05720215</v>
      </c>
      <c r="AY663" s="7">
        <v>958650.20866991999</v>
      </c>
      <c r="AZ663" s="7">
        <v>921548.85941406304</v>
      </c>
      <c r="BA663" s="7">
        <v>954617.36517675698</v>
      </c>
      <c r="BB663" s="7">
        <v>410179.60208007798</v>
      </c>
      <c r="BC663" s="7">
        <v>914128.78990234202</v>
      </c>
      <c r="BD663" s="7">
        <v>866959.80412109103</v>
      </c>
      <c r="BE663" s="7">
        <v>853416.91196093895</v>
      </c>
      <c r="BF663" s="7">
        <v>945042.76147948799</v>
      </c>
      <c r="BG663" s="7">
        <v>944225.32446679601</v>
      </c>
      <c r="BH663" s="7">
        <v>967573.89950683701</v>
      </c>
      <c r="BI663" s="7">
        <v>386020.14114111301</v>
      </c>
      <c r="BJ663" s="7">
        <v>486678.192320314</v>
      </c>
      <c r="BK663" s="7">
        <v>914903.96997656301</v>
      </c>
      <c r="BL663" s="7">
        <v>653879.68483691395</v>
      </c>
      <c r="BM663" s="7">
        <v>439288.95993164001</v>
      </c>
      <c r="BN663" s="7">
        <v>1013995.92474414</v>
      </c>
      <c r="BO663" s="7">
        <v>838810.03825976502</v>
      </c>
    </row>
    <row r="664" spans="1:67" ht="15.75" customHeight="1" x14ac:dyDescent="0.2">
      <c r="A664" s="7">
        <v>523</v>
      </c>
      <c r="B664" s="7">
        <v>247.13598300443999</v>
      </c>
      <c r="C664" s="7">
        <v>0.33500691056910498</v>
      </c>
      <c r="D664" s="7" t="s">
        <v>760</v>
      </c>
      <c r="E664" s="7">
        <v>518192.67394140601</v>
      </c>
      <c r="F664" s="7">
        <v>1289712.78000634</v>
      </c>
      <c r="G664" s="7">
        <v>856734.29267089802</v>
      </c>
      <c r="H664" s="7">
        <v>1208313.90593408</v>
      </c>
      <c r="I664" s="7">
        <v>652649.32542773394</v>
      </c>
      <c r="J664" s="7">
        <v>658989.73526440398</v>
      </c>
      <c r="K664" s="7">
        <v>1254276.4238818299</v>
      </c>
      <c r="L664" s="7">
        <v>1215567.3719726501</v>
      </c>
      <c r="M664" s="7">
        <v>1577231.8236126699</v>
      </c>
      <c r="N664" s="7">
        <v>1428137.5842983299</v>
      </c>
      <c r="O664" s="7">
        <v>1045609.88784619</v>
      </c>
      <c r="P664" s="7">
        <v>1414657.80809399</v>
      </c>
      <c r="Q664" s="7">
        <v>980383.16391894396</v>
      </c>
      <c r="R664" s="7">
        <v>955064.86109374894</v>
      </c>
      <c r="S664" s="7">
        <v>1496209.3157265601</v>
      </c>
      <c r="T664" s="7">
        <v>1512143.5172485299</v>
      </c>
      <c r="U664" s="7">
        <v>1473758.52387683</v>
      </c>
      <c r="V664" s="7">
        <v>1160145.4346562501</v>
      </c>
      <c r="W664" s="7">
        <v>1600325.55793981</v>
      </c>
      <c r="X664" s="7">
        <v>837748.52304687398</v>
      </c>
      <c r="Y664" s="7">
        <v>734049.89105828805</v>
      </c>
      <c r="Z664" s="7">
        <v>240362.97555664001</v>
      </c>
      <c r="AA664" s="7">
        <v>748057.11601171806</v>
      </c>
      <c r="AB664" s="7">
        <v>857515.70180712896</v>
      </c>
      <c r="AC664" s="7">
        <v>219997.997089599</v>
      </c>
      <c r="AD664" s="7">
        <v>1149849.0428200599</v>
      </c>
      <c r="AE664" s="7">
        <v>995614.47826171794</v>
      </c>
      <c r="AF664" s="7">
        <v>1481500.11740625</v>
      </c>
      <c r="AG664" s="7">
        <v>844099.80167871004</v>
      </c>
      <c r="AH664" s="7">
        <v>1009405.32187109</v>
      </c>
      <c r="AI664" s="7">
        <v>1646981.8805631101</v>
      </c>
      <c r="AJ664" s="7">
        <v>152208.12822167901</v>
      </c>
      <c r="AK664" s="7">
        <v>1263729.29040332</v>
      </c>
      <c r="AL664" s="7">
        <v>1070351.08261401</v>
      </c>
      <c r="AM664" s="7">
        <v>872730.55831250001</v>
      </c>
      <c r="AN664" s="7">
        <v>964271.41515429597</v>
      </c>
      <c r="AO664" s="7">
        <v>1242990.54068725</v>
      </c>
      <c r="AP664" s="7">
        <v>673294.86006958003</v>
      </c>
      <c r="AQ664" s="7">
        <v>1065754.68855175</v>
      </c>
      <c r="AR664" s="7">
        <v>848917.459434569</v>
      </c>
      <c r="AS664" s="7">
        <v>1526706.1360522399</v>
      </c>
      <c r="AT664" s="7">
        <v>1733806.2847265601</v>
      </c>
      <c r="AU664" s="7">
        <v>859466.86472949199</v>
      </c>
      <c r="AV664" s="7">
        <v>1049638.6139248</v>
      </c>
      <c r="AW664" s="7">
        <v>296929.62203588802</v>
      </c>
      <c r="AX664" s="7">
        <v>931946.44288671797</v>
      </c>
      <c r="AY664" s="7">
        <v>789349.88418115198</v>
      </c>
      <c r="AZ664" s="7">
        <v>1034656.05743603</v>
      </c>
      <c r="BA664" s="7">
        <v>544556.09299023298</v>
      </c>
      <c r="BB664" s="7">
        <v>283757.26242211898</v>
      </c>
      <c r="BC664" s="7">
        <v>1001967.41142187</v>
      </c>
      <c r="BD664" s="7">
        <v>1045095.97189147</v>
      </c>
      <c r="BE664" s="7">
        <v>740924.05477929697</v>
      </c>
      <c r="BF664" s="7">
        <v>745951.01521484298</v>
      </c>
      <c r="BG664" s="7">
        <v>1452929.07416748</v>
      </c>
      <c r="BH664" s="7">
        <v>1054462.15600439</v>
      </c>
      <c r="BI664" s="7">
        <v>227721.96662207</v>
      </c>
      <c r="BJ664" s="7">
        <v>291600.37191699201</v>
      </c>
      <c r="BK664" s="7">
        <v>1038680.21111035</v>
      </c>
      <c r="BL664" s="7">
        <v>756012.16660546896</v>
      </c>
      <c r="BM664" s="7">
        <v>356060.43840002402</v>
      </c>
      <c r="BN664" s="7">
        <v>1091746.4896259699</v>
      </c>
      <c r="BO664" s="7">
        <v>597197.66820587101</v>
      </c>
    </row>
    <row r="665" spans="1:67" ht="15.75" customHeight="1" x14ac:dyDescent="0.2">
      <c r="A665" s="7">
        <v>471</v>
      </c>
      <c r="B665" s="7">
        <v>1066.6165195746801</v>
      </c>
      <c r="C665" s="7">
        <v>10.237929012345599</v>
      </c>
      <c r="D665" s="7" t="s">
        <v>760</v>
      </c>
      <c r="E665" s="7">
        <v>673377.35423364397</v>
      </c>
      <c r="F665" s="7">
        <v>929382.52675585705</v>
      </c>
      <c r="G665" s="7">
        <v>959347.82334228698</v>
      </c>
      <c r="H665" s="7">
        <v>944659.73231103597</v>
      </c>
      <c r="I665" s="7">
        <v>924960.30140087695</v>
      </c>
      <c r="J665" s="7">
        <v>735027.38758056494</v>
      </c>
      <c r="K665" s="7">
        <v>830738.43032714701</v>
      </c>
      <c r="L665" s="7">
        <v>963593.662248048</v>
      </c>
      <c r="M665" s="7">
        <v>1170305.6372597599</v>
      </c>
      <c r="N665" s="7">
        <v>1030620.79096826</v>
      </c>
      <c r="O665" s="7">
        <v>895218.29431811499</v>
      </c>
      <c r="P665" s="7">
        <v>977441.55914892396</v>
      </c>
      <c r="Q665" s="7">
        <v>644150.62394091696</v>
      </c>
      <c r="R665" s="7">
        <v>899837.53533374204</v>
      </c>
      <c r="S665" s="7">
        <v>836643.41518945305</v>
      </c>
      <c r="T665" s="7">
        <v>851120.49592431705</v>
      </c>
      <c r="U665" s="7">
        <v>948253.78227832203</v>
      </c>
      <c r="V665" s="7">
        <v>993436.37266845501</v>
      </c>
      <c r="W665" s="7">
        <v>1102221.7878496</v>
      </c>
      <c r="X665" s="7">
        <v>763598.31673193397</v>
      </c>
      <c r="Y665" s="7">
        <v>1106385.1657062899</v>
      </c>
      <c r="Z665" s="7">
        <v>933608.986434569</v>
      </c>
      <c r="AA665" s="7">
        <v>1087379.69363769</v>
      </c>
      <c r="AB665" s="7">
        <v>938416.26633642695</v>
      </c>
      <c r="AC665" s="7">
        <v>332297.681037353</v>
      </c>
      <c r="AD665" s="7">
        <v>782607.91506152297</v>
      </c>
      <c r="AE665" s="7">
        <v>1044944.5405957</v>
      </c>
      <c r="AF665" s="7">
        <v>911455.04102685605</v>
      </c>
      <c r="AG665" s="7">
        <v>839361.68956835801</v>
      </c>
      <c r="AH665" s="7">
        <v>637614.949683349</v>
      </c>
      <c r="AI665" s="7">
        <v>915456.39227392501</v>
      </c>
      <c r="AJ665" s="7">
        <v>546472.48097876098</v>
      </c>
      <c r="AK665" s="7">
        <v>1023904.62922729</v>
      </c>
      <c r="AL665" s="7">
        <v>841612.21735668997</v>
      </c>
      <c r="AM665" s="7">
        <v>1043605.78268212</v>
      </c>
      <c r="AN665" s="7">
        <v>802381.85984179599</v>
      </c>
      <c r="AO665" s="7">
        <v>940135.30471459904</v>
      </c>
      <c r="AP665" s="7">
        <v>819214.842771973</v>
      </c>
      <c r="AQ665" s="7">
        <v>1040433.66297875</v>
      </c>
      <c r="AR665" s="7">
        <v>1112032.2099216301</v>
      </c>
      <c r="AS665" s="7">
        <v>962126.45568066195</v>
      </c>
      <c r="AT665" s="7">
        <v>1143229.0789399401</v>
      </c>
      <c r="AU665" s="7">
        <v>1130068.9658977001</v>
      </c>
      <c r="AV665" s="7">
        <v>970077.71826123004</v>
      </c>
      <c r="AW665" s="7">
        <v>375184.24626440398</v>
      </c>
      <c r="AX665" s="7">
        <v>924080.16474170005</v>
      </c>
      <c r="AY665" s="7">
        <v>795752.45944531297</v>
      </c>
      <c r="AZ665" s="7">
        <v>801384.09289502003</v>
      </c>
      <c r="BA665" s="7">
        <v>844952.29046606401</v>
      </c>
      <c r="BB665" s="7">
        <v>384129.54046044801</v>
      </c>
      <c r="BC665" s="7">
        <v>1016098.35389037</v>
      </c>
      <c r="BD665" s="7">
        <v>1007121.02058984</v>
      </c>
      <c r="BE665" s="7">
        <v>880691.22933154204</v>
      </c>
      <c r="BF665" s="7">
        <v>892897.56136792002</v>
      </c>
      <c r="BG665" s="7">
        <v>1175685.21578955</v>
      </c>
      <c r="BH665" s="7">
        <v>1030352.59911279</v>
      </c>
      <c r="BI665" s="7">
        <v>461644.93612890597</v>
      </c>
      <c r="BJ665" s="7">
        <v>481675.99682666</v>
      </c>
      <c r="BK665" s="7">
        <v>1142672.5757065399</v>
      </c>
      <c r="BL665" s="7">
        <v>997343.01656054799</v>
      </c>
      <c r="BM665" s="7">
        <v>459176.703934816</v>
      </c>
      <c r="BN665" s="7">
        <v>998271.76019580197</v>
      </c>
      <c r="BO665" s="7">
        <v>892346.841841307</v>
      </c>
    </row>
    <row r="666" spans="1:67" ht="15.75" customHeight="1" x14ac:dyDescent="0.2">
      <c r="A666" s="7">
        <v>1476</v>
      </c>
      <c r="B666" s="7">
        <v>367.26385853862098</v>
      </c>
      <c r="C666" s="7">
        <v>15.6586085365853</v>
      </c>
      <c r="D666" s="7" t="s">
        <v>760</v>
      </c>
      <c r="E666" s="7">
        <v>555379.81818945205</v>
      </c>
      <c r="F666" s="7">
        <v>1270901.41879199</v>
      </c>
      <c r="G666" s="7">
        <v>435645.83769335703</v>
      </c>
      <c r="H666" s="7">
        <v>637265.01448046998</v>
      </c>
      <c r="I666" s="7">
        <v>1335675.2292968701</v>
      </c>
      <c r="J666" s="7">
        <v>591501.44547948905</v>
      </c>
      <c r="K666" s="7">
        <v>1261976.74029687</v>
      </c>
      <c r="L666" s="7">
        <v>373072.64548046899</v>
      </c>
      <c r="M666" s="7">
        <v>666840.45353906299</v>
      </c>
      <c r="N666" s="7">
        <v>780058.32327441499</v>
      </c>
      <c r="O666" s="7">
        <v>1841384.66157617</v>
      </c>
      <c r="P666" s="7">
        <v>430077.865121093</v>
      </c>
      <c r="Q666" s="7">
        <v>1239616.5640312401</v>
      </c>
      <c r="R666" s="7">
        <v>745743.98229101405</v>
      </c>
      <c r="S666" s="7">
        <v>577962.50502441404</v>
      </c>
      <c r="T666" s="7">
        <v>1494807.5885312399</v>
      </c>
      <c r="U666" s="7">
        <v>430113.18800097698</v>
      </c>
      <c r="V666" s="7">
        <v>602385.20633984404</v>
      </c>
      <c r="W666" s="7">
        <v>1509424.49516503</v>
      </c>
      <c r="X666" s="7">
        <v>356858.96191894298</v>
      </c>
      <c r="Y666" s="7">
        <v>1007939.11205664</v>
      </c>
      <c r="Z666" s="7">
        <v>644966.94908203103</v>
      </c>
      <c r="AA666" s="7">
        <v>485590.05881933297</v>
      </c>
      <c r="AB666" s="7">
        <v>1419129.9534062501</v>
      </c>
      <c r="AC666" s="7">
        <v>727176.46053369006</v>
      </c>
      <c r="AD666" s="7">
        <v>742660.09605859302</v>
      </c>
      <c r="AE666" s="7">
        <v>1393815.4212040999</v>
      </c>
      <c r="AF666" s="7">
        <v>1304292.71956445</v>
      </c>
      <c r="AG666" s="7">
        <v>353379.37504492397</v>
      </c>
      <c r="AH666" s="7">
        <v>988972.178748045</v>
      </c>
      <c r="AI666" s="7">
        <v>680827.17212890601</v>
      </c>
      <c r="AJ666" s="7">
        <v>773365.14953515597</v>
      </c>
      <c r="AK666" s="7">
        <v>1205519.6545683499</v>
      </c>
      <c r="AL666" s="7">
        <v>217044.86169336</v>
      </c>
      <c r="AM666" s="7">
        <v>324650.82949999702</v>
      </c>
      <c r="AN666" s="7">
        <v>1188345.0797333899</v>
      </c>
      <c r="AO666" s="7">
        <v>1185664.1806660099</v>
      </c>
      <c r="AP666" s="7">
        <v>1197350.99321972</v>
      </c>
      <c r="AQ666" s="7">
        <v>627542.80241113203</v>
      </c>
      <c r="AR666" s="7">
        <v>1158230.0000195301</v>
      </c>
      <c r="AS666" s="7">
        <v>1176749.5735332</v>
      </c>
      <c r="AT666" s="7">
        <v>1287613.5812832001</v>
      </c>
      <c r="AU666" s="7">
        <v>1114129.4456494099</v>
      </c>
      <c r="AV666" s="7">
        <v>518962.30041406199</v>
      </c>
      <c r="AW666" s="7">
        <v>786965.79790624895</v>
      </c>
      <c r="AX666" s="7">
        <v>1231679.6376093701</v>
      </c>
      <c r="AY666" s="7">
        <v>1180220.2760537099</v>
      </c>
      <c r="AZ666" s="7">
        <v>1191292.2412080001</v>
      </c>
      <c r="BA666" s="7">
        <v>1230181.6178164</v>
      </c>
      <c r="BB666" s="7">
        <v>759129.51608300605</v>
      </c>
      <c r="BC666" s="7">
        <v>210317.63168652501</v>
      </c>
      <c r="BD666" s="7">
        <v>1176093.2136142501</v>
      </c>
      <c r="BE666" s="7">
        <v>1168860.2615097601</v>
      </c>
      <c r="BF666" s="7">
        <v>1131742.09170019</v>
      </c>
      <c r="BG666" s="7">
        <v>1179839.5889443301</v>
      </c>
      <c r="BH666" s="7">
        <v>1186817.1842040999</v>
      </c>
      <c r="BI666" s="7">
        <v>742359.23519580101</v>
      </c>
      <c r="BJ666" s="7">
        <v>615670.08742578095</v>
      </c>
      <c r="BK666" s="7">
        <v>894869.99398242205</v>
      </c>
      <c r="BL666" s="7">
        <v>905049.65716504003</v>
      </c>
      <c r="BM666" s="7">
        <v>1067726.8743203101</v>
      </c>
      <c r="BN666" s="7">
        <v>1371881.0395253799</v>
      </c>
      <c r="BO666" s="7">
        <v>1365864.64218261</v>
      </c>
    </row>
    <row r="667" spans="1:67" ht="15.75" customHeight="1" x14ac:dyDescent="0.2">
      <c r="A667" s="7">
        <v>372</v>
      </c>
      <c r="B667" s="7">
        <v>696.48767066304902</v>
      </c>
      <c r="C667" s="7">
        <v>8.1463654471544693</v>
      </c>
      <c r="D667" s="7" t="s">
        <v>760</v>
      </c>
      <c r="E667" s="7">
        <v>2188640.49621339</v>
      </c>
      <c r="F667" s="7">
        <v>1547473.1396250101</v>
      </c>
      <c r="G667" s="7">
        <v>840049.80871630704</v>
      </c>
      <c r="H667" s="7">
        <v>1305545.3118574</v>
      </c>
      <c r="I667" s="7">
        <v>2276944.12857618</v>
      </c>
      <c r="J667" s="7">
        <v>605965.73447070399</v>
      </c>
      <c r="K667" s="7">
        <v>943855.99829491705</v>
      </c>
      <c r="L667" s="7">
        <v>873754.89029931102</v>
      </c>
      <c r="M667" s="7">
        <v>1838079.25219726</v>
      </c>
      <c r="N667" s="7">
        <v>2075553.6222128901</v>
      </c>
      <c r="O667" s="7">
        <v>1434536.22089354</v>
      </c>
      <c r="P667" s="7">
        <v>1310820.23470701</v>
      </c>
      <c r="Q667" s="7">
        <v>443712.422423343</v>
      </c>
      <c r="R667" s="7">
        <v>561905.26354541699</v>
      </c>
      <c r="S667" s="7">
        <v>197833.59773437399</v>
      </c>
      <c r="T667" s="7">
        <v>327509.47908154601</v>
      </c>
      <c r="U667" s="7">
        <v>1414790.03707031</v>
      </c>
      <c r="V667" s="7">
        <v>2476020.2289316198</v>
      </c>
      <c r="W667" s="7">
        <v>1526763.40898535</v>
      </c>
      <c r="X667" s="7">
        <v>658913.61846875097</v>
      </c>
      <c r="Y667" s="7">
        <v>565515.94272119401</v>
      </c>
      <c r="Z667" s="7">
        <v>640323.88029003597</v>
      </c>
      <c r="AA667" s="7">
        <v>525232.25047412398</v>
      </c>
      <c r="AB667" s="7">
        <v>1576445.8932207101</v>
      </c>
      <c r="AC667" s="7">
        <v>196574.45159619401</v>
      </c>
      <c r="AD667" s="7">
        <v>1672001.6987509599</v>
      </c>
      <c r="AE667" s="7">
        <v>80571.895804321393</v>
      </c>
      <c r="AF667" s="7">
        <v>567163.65883691795</v>
      </c>
      <c r="AG667" s="7">
        <v>545440.28786913794</v>
      </c>
      <c r="AH667" s="7">
        <v>308433.03193359397</v>
      </c>
      <c r="AI667" s="7">
        <v>1094953.6944716601</v>
      </c>
      <c r="AJ667" s="7">
        <v>335403.43783422501</v>
      </c>
      <c r="AK667" s="7">
        <v>1317902.03828418</v>
      </c>
      <c r="AL667" s="7">
        <v>1034302.0768041899</v>
      </c>
      <c r="AM667" s="7">
        <v>2463070.89466599</v>
      </c>
      <c r="AN667" s="7">
        <v>1394037.6108164</v>
      </c>
      <c r="AO667" s="7">
        <v>2940738.3104262799</v>
      </c>
      <c r="AP667" s="7">
        <v>744544.35632323602</v>
      </c>
      <c r="AQ667" s="7">
        <v>298449.43643798999</v>
      </c>
      <c r="AR667" s="7">
        <v>1115104.0865243999</v>
      </c>
      <c r="AS667" s="7">
        <v>698417.921076664</v>
      </c>
      <c r="AT667" s="7">
        <v>1105029.26301464</v>
      </c>
      <c r="AU667" s="7">
        <v>651499.04101268598</v>
      </c>
      <c r="AV667" s="7">
        <v>667369.15876855596</v>
      </c>
      <c r="AW667" s="7">
        <v>80514.952408569603</v>
      </c>
      <c r="AX667" s="7">
        <v>399417.96341943799</v>
      </c>
      <c r="AY667" s="7">
        <v>332817.84836767201</v>
      </c>
      <c r="AZ667" s="7">
        <v>1055748.78704785</v>
      </c>
      <c r="BA667" s="7">
        <v>1276287.1414370099</v>
      </c>
      <c r="BB667" s="7">
        <v>1048728.49720385</v>
      </c>
      <c r="BC667" s="7">
        <v>1277699.66453858</v>
      </c>
      <c r="BD667" s="7">
        <v>2206657.81435449</v>
      </c>
      <c r="BE667" s="7">
        <v>1330040.5535190301</v>
      </c>
      <c r="BF667" s="7">
        <v>1035096.71385303</v>
      </c>
      <c r="BG667" s="7">
        <v>3802778.4722148101</v>
      </c>
      <c r="BH667" s="7">
        <v>3582575.7342655798</v>
      </c>
      <c r="BI667" s="7">
        <v>1087381.4034704601</v>
      </c>
      <c r="BJ667" s="7">
        <v>1086938.21331834</v>
      </c>
      <c r="BK667" s="7">
        <v>1000420.64014989</v>
      </c>
      <c r="BL667" s="7">
        <v>783329.04316698795</v>
      </c>
      <c r="BM667" s="7">
        <v>709596.59912304196</v>
      </c>
      <c r="BN667" s="7">
        <v>1596151.83104689</v>
      </c>
      <c r="BO667" s="7">
        <v>370820.92175585899</v>
      </c>
    </row>
    <row r="668" spans="1:67" ht="15.75" customHeight="1" x14ac:dyDescent="0.2">
      <c r="A668" s="7">
        <v>603</v>
      </c>
      <c r="B668" s="7">
        <v>271.19142993846401</v>
      </c>
      <c r="C668" s="7">
        <v>0.41072215447154398</v>
      </c>
      <c r="D668" s="7" t="s">
        <v>760</v>
      </c>
      <c r="E668" s="7">
        <v>503813.30587133701</v>
      </c>
      <c r="F668" s="7">
        <v>865270.317728027</v>
      </c>
      <c r="G668" s="7">
        <v>664362.26766955503</v>
      </c>
      <c r="H668" s="7">
        <v>1190584.83648925</v>
      </c>
      <c r="I668" s="7">
        <v>909503.79105572496</v>
      </c>
      <c r="J668" s="7">
        <v>660423.01040124497</v>
      </c>
      <c r="K668" s="7">
        <v>1329958.6212847801</v>
      </c>
      <c r="L668" s="7">
        <v>1162793.01178369</v>
      </c>
      <c r="M668" s="7">
        <v>1179993.39792089</v>
      </c>
      <c r="N668" s="7">
        <v>956716.70340881299</v>
      </c>
      <c r="O668" s="7">
        <v>904552.69590625004</v>
      </c>
      <c r="P668" s="7">
        <v>1552461.361052</v>
      </c>
      <c r="Q668" s="7">
        <v>892282.804188599</v>
      </c>
      <c r="R668" s="7">
        <v>837905.77892407204</v>
      </c>
      <c r="S668" s="7">
        <v>910717.82100830099</v>
      </c>
      <c r="T668" s="7">
        <v>1209615.44626464</v>
      </c>
      <c r="U668" s="7">
        <v>1294027.39174829</v>
      </c>
      <c r="V668" s="7">
        <v>1513560.67039965</v>
      </c>
      <c r="W668" s="7">
        <v>1291183.9562233801</v>
      </c>
      <c r="X668" s="7">
        <v>525792.52545849595</v>
      </c>
      <c r="Y668" s="7">
        <v>1128671.7371127901</v>
      </c>
      <c r="Z668" s="7">
        <v>812819.69903662102</v>
      </c>
      <c r="AA668" s="7">
        <v>781037.098560974</v>
      </c>
      <c r="AB668" s="7">
        <v>742459.88259960897</v>
      </c>
      <c r="AC668" s="7">
        <v>252914.388646179</v>
      </c>
      <c r="AD668" s="7">
        <v>1026648.36224853</v>
      </c>
      <c r="AE668" s="7">
        <v>863169.57624243095</v>
      </c>
      <c r="AF668" s="7">
        <v>1080270.6489750899</v>
      </c>
      <c r="AG668" s="7">
        <v>932473.48903674295</v>
      </c>
      <c r="AH668" s="7">
        <v>945469.15399963304</v>
      </c>
      <c r="AI668" s="7">
        <v>895149.32635839796</v>
      </c>
      <c r="AJ668" s="7">
        <v>329195.53638018802</v>
      </c>
      <c r="AK668" s="7">
        <v>982069.42668054102</v>
      </c>
      <c r="AL668" s="7">
        <v>899116.83383862302</v>
      </c>
      <c r="AM668" s="7">
        <v>824772.786723144</v>
      </c>
      <c r="AN668" s="7">
        <v>939460.94263635203</v>
      </c>
      <c r="AO668" s="7">
        <v>785341.67088818306</v>
      </c>
      <c r="AP668" s="7">
        <v>826941.70226757799</v>
      </c>
      <c r="AQ668" s="7">
        <v>979643.93522241095</v>
      </c>
      <c r="AR668" s="7">
        <v>929551.90433972096</v>
      </c>
      <c r="AS668" s="7">
        <v>1027109.1624769201</v>
      </c>
      <c r="AT668" s="7">
        <v>953964.24886206002</v>
      </c>
      <c r="AU668" s="7">
        <v>695974.90031628404</v>
      </c>
      <c r="AV668" s="7">
        <v>847759.64875036594</v>
      </c>
      <c r="AW668" s="7">
        <v>362462.999041259</v>
      </c>
      <c r="AX668" s="7">
        <v>961917.91550195299</v>
      </c>
      <c r="AY668" s="7">
        <v>813243.58001953096</v>
      </c>
      <c r="AZ668" s="7">
        <v>834181.65688622999</v>
      </c>
      <c r="BA668" s="7">
        <v>1078463.7642178901</v>
      </c>
      <c r="BB668" s="7">
        <v>342922.40886010701</v>
      </c>
      <c r="BC668" s="7">
        <v>893121.07283654704</v>
      </c>
      <c r="BD668" s="7">
        <v>920073.05328601005</v>
      </c>
      <c r="BE668" s="7">
        <v>870935.48544775299</v>
      </c>
      <c r="BF668" s="7">
        <v>1028213.31028674</v>
      </c>
      <c r="BG668" s="7">
        <v>844883.63189990201</v>
      </c>
      <c r="BH668" s="7">
        <v>1003960.77859228</v>
      </c>
      <c r="BI668" s="7">
        <v>381569.79445758002</v>
      </c>
      <c r="BJ668" s="7">
        <v>404917.80023058999</v>
      </c>
      <c r="BK668" s="7">
        <v>794159.40568261698</v>
      </c>
      <c r="BL668" s="7">
        <v>1298630.7595358801</v>
      </c>
      <c r="BM668" s="7">
        <v>433286.39244372502</v>
      </c>
      <c r="BN668" s="7">
        <v>782538.947549926</v>
      </c>
      <c r="BO668" s="7">
        <v>281474.72690039</v>
      </c>
    </row>
    <row r="669" spans="1:67" ht="15.75" customHeight="1" x14ac:dyDescent="0.2">
      <c r="A669" s="7">
        <v>191</v>
      </c>
      <c r="B669" s="7">
        <v>713.53481618735304</v>
      </c>
      <c r="C669" s="7">
        <v>2.7010082278480998</v>
      </c>
      <c r="D669" s="7" t="s">
        <v>760</v>
      </c>
      <c r="E669" s="7">
        <v>1343067.0625078101</v>
      </c>
      <c r="F669" s="7">
        <v>1179349.4305390599</v>
      </c>
      <c r="G669" s="7">
        <v>834177.84857031098</v>
      </c>
      <c r="H669" s="7">
        <v>1098172.8400898401</v>
      </c>
      <c r="I669" s="7">
        <v>1240365.73183203</v>
      </c>
      <c r="J669" s="7">
        <v>976912.79342773301</v>
      </c>
      <c r="K669" s="7">
        <v>1026262.04908007</v>
      </c>
      <c r="L669" s="7">
        <v>1076569.4508281201</v>
      </c>
      <c r="M669" s="7">
        <v>1037509.0151288999</v>
      </c>
      <c r="N669" s="7">
        <v>1058751.9914257801</v>
      </c>
      <c r="O669" s="7">
        <v>1110502.0847031199</v>
      </c>
      <c r="P669" s="7">
        <v>1151667.2663867101</v>
      </c>
      <c r="Q669" s="7">
        <v>1162601.8139960901</v>
      </c>
      <c r="R669" s="7">
        <v>1228717.8877890599</v>
      </c>
      <c r="S669" s="7">
        <v>814084.67581640498</v>
      </c>
      <c r="T669" s="7">
        <v>1019934.41560937</v>
      </c>
      <c r="U669" s="7">
        <v>995335.80615820305</v>
      </c>
      <c r="V669" s="7">
        <v>1193844.6626289</v>
      </c>
      <c r="W669" s="7">
        <v>1011230.59085937</v>
      </c>
      <c r="X669" s="7">
        <v>1090781.1811601501</v>
      </c>
      <c r="Y669" s="7">
        <v>876102.29498632904</v>
      </c>
      <c r="Z669" s="7">
        <v>1140791.3019335901</v>
      </c>
      <c r="AA669" s="7">
        <v>1096219.52241992</v>
      </c>
      <c r="AB669" s="7">
        <v>1208677.12629296</v>
      </c>
      <c r="AC669" s="7">
        <v>861417.28020117094</v>
      </c>
      <c r="AD669" s="7">
        <v>1140238.7728788999</v>
      </c>
      <c r="AE669" s="7">
        <v>633106.01984765695</v>
      </c>
      <c r="AF669" s="7">
        <v>1245520.22494921</v>
      </c>
      <c r="AG669" s="7">
        <v>1224997.4322031201</v>
      </c>
      <c r="AH669" s="7">
        <v>1027066.4517539</v>
      </c>
      <c r="AI669" s="7">
        <v>1002897.2406718699</v>
      </c>
      <c r="AJ669" s="7">
        <v>810143.60706249997</v>
      </c>
      <c r="AK669" s="7">
        <v>822655.293943358</v>
      </c>
      <c r="AL669" s="7">
        <v>705411.77423632704</v>
      </c>
      <c r="AM669" s="7">
        <v>922215.72980468697</v>
      </c>
      <c r="AN669" s="7">
        <v>744789.81125195196</v>
      </c>
      <c r="AO669" s="7">
        <v>675396.91726367199</v>
      </c>
      <c r="AP669" s="7">
        <v>581514.25343359297</v>
      </c>
      <c r="AQ669" s="7">
        <v>661490.42962695204</v>
      </c>
      <c r="AR669" s="7">
        <v>692686.22245312505</v>
      </c>
      <c r="AS669" s="7">
        <v>656910.17248046899</v>
      </c>
      <c r="AT669" s="7">
        <v>906203.34720703098</v>
      </c>
      <c r="AU669" s="7">
        <v>723897.19278124999</v>
      </c>
      <c r="AV669" s="7">
        <v>716210.63988671894</v>
      </c>
      <c r="AW669" s="7">
        <v>725046.03275781195</v>
      </c>
      <c r="AX669" s="7">
        <v>752719.07857226499</v>
      </c>
      <c r="AY669" s="7">
        <v>817174.70803906303</v>
      </c>
      <c r="AZ669" s="7">
        <v>699440.42435156298</v>
      </c>
      <c r="BA669" s="7">
        <v>660669.55708593701</v>
      </c>
      <c r="BB669" s="7">
        <v>663935.26646679698</v>
      </c>
      <c r="BC669" s="7">
        <v>729503.05673046701</v>
      </c>
      <c r="BD669" s="7">
        <v>863919.60852929601</v>
      </c>
      <c r="BE669" s="7">
        <v>815337.74941992096</v>
      </c>
      <c r="BF669" s="7">
        <v>491791.74968261598</v>
      </c>
      <c r="BG669" s="7">
        <v>793885.394232422</v>
      </c>
      <c r="BH669" s="7">
        <v>889659.17878710898</v>
      </c>
      <c r="BI669" s="7">
        <v>819385.877263673</v>
      </c>
      <c r="BJ669" s="7">
        <v>865513.072277345</v>
      </c>
      <c r="BK669" s="7">
        <v>698969.39940820402</v>
      </c>
      <c r="BL669" s="7">
        <v>544063.80580859305</v>
      </c>
      <c r="BM669" s="7">
        <v>778565.88282421895</v>
      </c>
      <c r="BN669" s="7">
        <v>832085.94290429703</v>
      </c>
      <c r="BO669" s="7">
        <v>704871.65879882802</v>
      </c>
    </row>
    <row r="670" spans="1:67" ht="15.75" customHeight="1" x14ac:dyDescent="0.2">
      <c r="A670" s="7">
        <v>2246</v>
      </c>
      <c r="B670" s="7">
        <v>297.07865129695602</v>
      </c>
      <c r="C670" s="7">
        <v>10.2190827235772</v>
      </c>
      <c r="D670" s="7" t="s">
        <v>760</v>
      </c>
      <c r="E670" s="7">
        <v>682328.45473565604</v>
      </c>
      <c r="F670" s="7">
        <v>795898.02099212504</v>
      </c>
      <c r="G670" s="7">
        <v>816664.170495181</v>
      </c>
      <c r="H670" s="7">
        <v>886078.24352435302</v>
      </c>
      <c r="I670" s="7">
        <v>843614.73883923399</v>
      </c>
      <c r="J670" s="7">
        <v>678715.72686053498</v>
      </c>
      <c r="K670" s="7">
        <v>796103.58542367502</v>
      </c>
      <c r="L670" s="7">
        <v>825106.40730517497</v>
      </c>
      <c r="M670" s="7">
        <v>965491.07796966506</v>
      </c>
      <c r="N670" s="7">
        <v>934375.59247253404</v>
      </c>
      <c r="O670" s="7">
        <v>798075.31055902096</v>
      </c>
      <c r="P670" s="7">
        <v>873568.53818304196</v>
      </c>
      <c r="Q670" s="7">
        <v>575359.59358514403</v>
      </c>
      <c r="R670" s="7">
        <v>802833.22185955895</v>
      </c>
      <c r="S670" s="7">
        <v>718674.52130450599</v>
      </c>
      <c r="T670" s="7">
        <v>747745.00701275596</v>
      </c>
      <c r="U670" s="7">
        <v>836326.99099597102</v>
      </c>
      <c r="V670" s="7">
        <v>882948.03728417901</v>
      </c>
      <c r="W670" s="7">
        <v>924081.02249798598</v>
      </c>
      <c r="X670" s="7">
        <v>725772.25616320595</v>
      </c>
      <c r="Y670" s="7">
        <v>924550.74192492396</v>
      </c>
      <c r="Z670" s="7">
        <v>791984.92644457996</v>
      </c>
      <c r="AA670" s="7">
        <v>909532.30049536098</v>
      </c>
      <c r="AB670" s="7">
        <v>877724.14341283997</v>
      </c>
      <c r="AC670" s="7">
        <v>238088.243357361</v>
      </c>
      <c r="AD670" s="7">
        <v>771638.18501367106</v>
      </c>
      <c r="AE670" s="7">
        <v>869384.96325652895</v>
      </c>
      <c r="AF670" s="7">
        <v>778281.57187091105</v>
      </c>
      <c r="AG670" s="7">
        <v>755488.99627349805</v>
      </c>
      <c r="AH670" s="7">
        <v>672298.87269848702</v>
      </c>
      <c r="AI670" s="7">
        <v>868474.06501318398</v>
      </c>
      <c r="AJ670" s="7">
        <v>740639.32806030195</v>
      </c>
      <c r="AK670" s="7">
        <v>1218304.8526318299</v>
      </c>
      <c r="AL670" s="7">
        <v>1021334.43105395</v>
      </c>
      <c r="AM670" s="7">
        <v>1149865.3845371001</v>
      </c>
      <c r="AN670" s="7">
        <v>961002.66666882404</v>
      </c>
      <c r="AO670" s="7">
        <v>846164.93107568298</v>
      </c>
      <c r="AP670" s="7">
        <v>1047063.75862304</v>
      </c>
      <c r="AQ670" s="7">
        <v>1161796.6305956999</v>
      </c>
      <c r="AR670" s="7">
        <v>965885.91435620096</v>
      </c>
      <c r="AS670" s="7">
        <v>1143205.00565405</v>
      </c>
      <c r="AT670" s="7">
        <v>1164524.912302</v>
      </c>
      <c r="AU670" s="7">
        <v>1204397.41050854</v>
      </c>
      <c r="AV670" s="7">
        <v>1106326.2383256799</v>
      </c>
      <c r="AW670" s="7">
        <v>567210.04740625003</v>
      </c>
      <c r="AX670" s="7">
        <v>893299.11166137597</v>
      </c>
      <c r="AY670" s="7">
        <v>998927.66065747302</v>
      </c>
      <c r="AZ670" s="7">
        <v>1013283.5243217699</v>
      </c>
      <c r="BA670" s="7">
        <v>1060969.4782189899</v>
      </c>
      <c r="BB670" s="7">
        <v>585980.51461010904</v>
      </c>
      <c r="BC670" s="7">
        <v>1135524.6213737701</v>
      </c>
      <c r="BD670" s="7">
        <v>1090155.92047973</v>
      </c>
      <c r="BE670" s="7">
        <v>1060882.49321655</v>
      </c>
      <c r="BF670" s="7">
        <v>1141512.4836999499</v>
      </c>
      <c r="BG670" s="7">
        <v>1209364.82585205</v>
      </c>
      <c r="BH670" s="7">
        <v>1157301.70251001</v>
      </c>
      <c r="BI670" s="7">
        <v>741174.40644067305</v>
      </c>
      <c r="BJ670" s="7">
        <v>678245.77840698406</v>
      </c>
      <c r="BK670" s="7">
        <v>1163127.76632226</v>
      </c>
      <c r="BL670" s="7">
        <v>925709.80875976605</v>
      </c>
      <c r="BM670" s="7">
        <v>691374.36496362404</v>
      </c>
      <c r="BN670" s="7">
        <v>1160645.26553735</v>
      </c>
      <c r="BO670" s="7">
        <v>1037173.8960688401</v>
      </c>
    </row>
    <row r="671" spans="1:67" ht="15.75" customHeight="1" x14ac:dyDescent="0.2">
      <c r="A671" s="7">
        <v>531</v>
      </c>
      <c r="B671" s="7">
        <v>351.21734985419801</v>
      </c>
      <c r="C671" s="7">
        <v>0.34703414634146301</v>
      </c>
      <c r="D671" s="7" t="s">
        <v>760</v>
      </c>
      <c r="E671" s="7">
        <v>1313818.55045361</v>
      </c>
      <c r="F671" s="7">
        <v>1382521.4154550701</v>
      </c>
      <c r="G671" s="7">
        <v>833568.69281616202</v>
      </c>
      <c r="H671" s="7">
        <v>954585.20018896402</v>
      </c>
      <c r="I671" s="7">
        <v>1116616.4448515601</v>
      </c>
      <c r="J671" s="7">
        <v>682465.41686914</v>
      </c>
      <c r="K671" s="7">
        <v>1352390.2428273901</v>
      </c>
      <c r="L671" s="7">
        <v>1126158.2205292899</v>
      </c>
      <c r="M671" s="7">
        <v>1542333.94302343</v>
      </c>
      <c r="N671" s="7">
        <v>1182115.2957206999</v>
      </c>
      <c r="O671" s="7">
        <v>547739.26661865204</v>
      </c>
      <c r="P671" s="7">
        <v>1782708.06524169</v>
      </c>
      <c r="Q671" s="7">
        <v>650203.02075219702</v>
      </c>
      <c r="R671" s="7">
        <v>748379.05286694295</v>
      </c>
      <c r="S671" s="7">
        <v>957227.90684496996</v>
      </c>
      <c r="T671" s="7">
        <v>1450917.3255580999</v>
      </c>
      <c r="U671" s="7">
        <v>1286424.86475878</v>
      </c>
      <c r="V671" s="7">
        <v>1385715.69340039</v>
      </c>
      <c r="W671" s="7">
        <v>1270786.2442675701</v>
      </c>
      <c r="X671" s="7">
        <v>654932.06255566305</v>
      </c>
      <c r="Y671" s="7">
        <v>810198.98139257799</v>
      </c>
      <c r="Z671" s="7">
        <v>543099.66192553705</v>
      </c>
      <c r="AA671" s="7">
        <v>571482.672973876</v>
      </c>
      <c r="AB671" s="7">
        <v>1090297.9837565899</v>
      </c>
      <c r="AC671" s="7">
        <v>107994.944732055</v>
      </c>
      <c r="AD671" s="7">
        <v>1179423.18065258</v>
      </c>
      <c r="AE671" s="7">
        <v>798127.13150585897</v>
      </c>
      <c r="AF671" s="7">
        <v>782590.211453369</v>
      </c>
      <c r="AG671" s="7">
        <v>869468.25603857404</v>
      </c>
      <c r="AH671" s="7">
        <v>1343223.2417687899</v>
      </c>
      <c r="AI671" s="7">
        <v>1284130.7995017001</v>
      </c>
      <c r="AJ671" s="7">
        <v>312949.30525439401</v>
      </c>
      <c r="AK671" s="7">
        <v>945384.43563403306</v>
      </c>
      <c r="AL671" s="7">
        <v>1121361.85844726</v>
      </c>
      <c r="AM671" s="7">
        <v>823513.13835424697</v>
      </c>
      <c r="AN671" s="7">
        <v>1238318.35059521</v>
      </c>
      <c r="AO671" s="7">
        <v>1625281.5947350999</v>
      </c>
      <c r="AP671" s="7">
        <v>853647.98430114705</v>
      </c>
      <c r="AQ671" s="7">
        <v>848495.95703833003</v>
      </c>
      <c r="AR671" s="7">
        <v>891688.61870947201</v>
      </c>
      <c r="AS671" s="7">
        <v>900955.96871289006</v>
      </c>
      <c r="AT671" s="7">
        <v>1531741.93197949</v>
      </c>
      <c r="AU671" s="7">
        <v>834909.76021093701</v>
      </c>
      <c r="AV671" s="7">
        <v>825408.77983886702</v>
      </c>
      <c r="AW671" s="7">
        <v>287603.52079187002</v>
      </c>
      <c r="AX671" s="7">
        <v>793398.84499707003</v>
      </c>
      <c r="AY671" s="7">
        <v>824220.15130273404</v>
      </c>
      <c r="AZ671" s="7">
        <v>978388.884286621</v>
      </c>
      <c r="BA671" s="7">
        <v>1099660.7635136701</v>
      </c>
      <c r="BB671" s="7">
        <v>314529.15973071201</v>
      </c>
      <c r="BC671" s="7">
        <v>864510.41240869102</v>
      </c>
      <c r="BD671" s="7">
        <v>1024544.6539619101</v>
      </c>
      <c r="BE671" s="7">
        <v>1027429.16746972</v>
      </c>
      <c r="BF671" s="7">
        <v>1485391.9255285601</v>
      </c>
      <c r="BG671" s="7">
        <v>1630361.0165899601</v>
      </c>
      <c r="BH671" s="7">
        <v>1050807.28558862</v>
      </c>
      <c r="BI671" s="7">
        <v>313041.453274414</v>
      </c>
      <c r="BJ671" s="7">
        <v>492204.28747985797</v>
      </c>
      <c r="BK671" s="7">
        <v>1204093.3677807599</v>
      </c>
      <c r="BL671" s="7">
        <v>559211.61483007798</v>
      </c>
      <c r="BM671" s="7">
        <v>283687.437119262</v>
      </c>
      <c r="BN671" s="7">
        <v>796361.95610644505</v>
      </c>
      <c r="BO671" s="7">
        <v>645351.99754638597</v>
      </c>
    </row>
    <row r="672" spans="1:67" ht="15.75" customHeight="1" x14ac:dyDescent="0.2">
      <c r="A672" s="7">
        <v>554</v>
      </c>
      <c r="B672" s="7">
        <v>345.189774509941</v>
      </c>
      <c r="C672" s="7">
        <v>0.37303760162601601</v>
      </c>
      <c r="D672" s="7" t="s">
        <v>760</v>
      </c>
      <c r="E672" s="7">
        <v>136060.91803515601</v>
      </c>
      <c r="F672" s="7">
        <v>759810.337580077</v>
      </c>
      <c r="G672" s="7">
        <v>1391524.8224570299</v>
      </c>
      <c r="H672" s="7">
        <v>1514388.8081093701</v>
      </c>
      <c r="I672" s="7">
        <v>2639336.1275253901</v>
      </c>
      <c r="J672" s="7">
        <v>197540.847631835</v>
      </c>
      <c r="K672" s="7">
        <v>2366509.4826123002</v>
      </c>
      <c r="L672" s="7">
        <v>3964647.3542851601</v>
      </c>
      <c r="M672" s="7">
        <v>730578.85517822299</v>
      </c>
      <c r="N672" s="7">
        <v>895989.90305224597</v>
      </c>
      <c r="O672" s="7">
        <v>736019.66549023299</v>
      </c>
      <c r="P672" s="7">
        <v>844473.68269335805</v>
      </c>
      <c r="Q672" s="7">
        <v>593070.73208056705</v>
      </c>
      <c r="R672" s="7">
        <v>1371939.2362666</v>
      </c>
      <c r="S672" s="7">
        <v>379893.205227539</v>
      </c>
      <c r="T672" s="7">
        <v>941935.71149609506</v>
      </c>
      <c r="U672" s="7">
        <v>799667.55970410001</v>
      </c>
      <c r="V672" s="7">
        <v>835720.84842968802</v>
      </c>
      <c r="W672" s="7">
        <v>979374.83145263698</v>
      </c>
      <c r="X672" s="7">
        <v>182352.25973193301</v>
      </c>
      <c r="Y672" s="7">
        <v>2789502.1164511601</v>
      </c>
      <c r="Z672" s="7">
        <v>1903834.4804121</v>
      </c>
      <c r="AA672" s="7">
        <v>1083701.65472753</v>
      </c>
      <c r="AB672" s="7">
        <v>2125112.8785224599</v>
      </c>
      <c r="AC672" s="7">
        <v>79454.692442504806</v>
      </c>
      <c r="AD672" s="7">
        <v>1833284.6877236301</v>
      </c>
      <c r="AE672" s="7">
        <v>1685343.8767109299</v>
      </c>
      <c r="AF672" s="7">
        <v>1772717.9026611301</v>
      </c>
      <c r="AG672" s="7">
        <v>1380708.0135673799</v>
      </c>
      <c r="AH672" s="7">
        <v>380083.77775634697</v>
      </c>
      <c r="AI672" s="7">
        <v>1707877.10941015</v>
      </c>
      <c r="AJ672" s="7">
        <v>143442.794023925</v>
      </c>
      <c r="AK672" s="7">
        <v>2268186.6365292901</v>
      </c>
      <c r="AL672" s="7">
        <v>967632.73983349395</v>
      </c>
      <c r="AM672" s="7">
        <v>408876.95973339799</v>
      </c>
      <c r="AN672" s="7">
        <v>1591406.8266162099</v>
      </c>
      <c r="AO672" s="7">
        <v>336115.083961425</v>
      </c>
      <c r="AP672" s="7">
        <v>2724553.2696894398</v>
      </c>
      <c r="AQ672" s="7">
        <v>1940335.26315234</v>
      </c>
      <c r="AR672" s="7">
        <v>1231733.79411962</v>
      </c>
      <c r="AS672" s="7">
        <v>823476.71124853496</v>
      </c>
      <c r="AT672" s="7">
        <v>1158666.99559082</v>
      </c>
      <c r="AU672" s="7">
        <v>286828.27332202101</v>
      </c>
      <c r="AV672" s="7">
        <v>615658.28207226505</v>
      </c>
      <c r="AW672" s="7">
        <v>130012.084488037</v>
      </c>
      <c r="AX672" s="7">
        <v>2218285.4552040999</v>
      </c>
      <c r="AY672" s="7">
        <v>2402734.9241503901</v>
      </c>
      <c r="AZ672" s="7">
        <v>1836951.9089570299</v>
      </c>
      <c r="BA672" s="7">
        <v>1323260.65314453</v>
      </c>
      <c r="BB672" s="7">
        <v>117522.96845361299</v>
      </c>
      <c r="BC672" s="7">
        <v>1193161.3030078099</v>
      </c>
      <c r="BD672" s="7">
        <v>832971.89855370997</v>
      </c>
      <c r="BE672" s="7">
        <v>1069056.35151757</v>
      </c>
      <c r="BF672" s="7">
        <v>2014159.29584472</v>
      </c>
      <c r="BG672" s="7">
        <v>1272031.75889062</v>
      </c>
      <c r="BH672" s="7">
        <v>2169434.5439765598</v>
      </c>
      <c r="BI672" s="7">
        <v>164578.19411621001</v>
      </c>
      <c r="BJ672" s="7">
        <v>169517.26195019501</v>
      </c>
      <c r="BK672" s="7">
        <v>2200906.9475986301</v>
      </c>
      <c r="BL672" s="7">
        <v>1776506.72932519</v>
      </c>
      <c r="BM672" s="7">
        <v>259836.67982861301</v>
      </c>
      <c r="BN672" s="7">
        <v>2491480.4791650302</v>
      </c>
      <c r="BO672" s="7">
        <v>1768453.9940585899</v>
      </c>
    </row>
    <row r="673" spans="1:67" ht="15.75" customHeight="1" x14ac:dyDescent="0.2">
      <c r="A673" s="7">
        <v>269</v>
      </c>
      <c r="B673" s="7">
        <v>309.17086290121301</v>
      </c>
      <c r="C673" s="7">
        <v>0.64943658536585303</v>
      </c>
      <c r="D673" s="7" t="s">
        <v>760</v>
      </c>
      <c r="E673" s="7">
        <v>1134450.3206672301</v>
      </c>
      <c r="F673" s="7">
        <v>1024993.41963525</v>
      </c>
      <c r="G673" s="7">
        <v>812485.92300293001</v>
      </c>
      <c r="H673" s="7">
        <v>897719.19489721605</v>
      </c>
      <c r="I673" s="7">
        <v>999795.26651660097</v>
      </c>
      <c r="J673" s="7">
        <v>519708.716339843</v>
      </c>
      <c r="K673" s="7">
        <v>1210032.4723535101</v>
      </c>
      <c r="L673" s="7">
        <v>963365.87145654298</v>
      </c>
      <c r="M673" s="7">
        <v>1091880.2029418901</v>
      </c>
      <c r="N673" s="7">
        <v>1670374.34253173</v>
      </c>
      <c r="O673" s="7">
        <v>1547848.60640625</v>
      </c>
      <c r="P673" s="7">
        <v>942427.29736840702</v>
      </c>
      <c r="Q673" s="7">
        <v>940956.76114477497</v>
      </c>
      <c r="R673" s="7">
        <v>1137383.3581950599</v>
      </c>
      <c r="S673" s="7">
        <v>828396.75383642502</v>
      </c>
      <c r="T673" s="7">
        <v>902952.23388476495</v>
      </c>
      <c r="U673" s="7">
        <v>915214.55552050704</v>
      </c>
      <c r="V673" s="7">
        <v>1693429.14676269</v>
      </c>
      <c r="W673" s="7">
        <v>1497745.0818703601</v>
      </c>
      <c r="X673" s="7">
        <v>1901687.3376311001</v>
      </c>
      <c r="Y673" s="7">
        <v>1432276.6325161101</v>
      </c>
      <c r="Z673" s="7">
        <v>694798.69463354396</v>
      </c>
      <c r="AA673" s="7">
        <v>766343.12605566299</v>
      </c>
      <c r="AB673" s="7">
        <v>1487285.7447192301</v>
      </c>
      <c r="AC673" s="7">
        <v>278412.078048828</v>
      </c>
      <c r="AD673" s="7">
        <v>836300.16743432602</v>
      </c>
      <c r="AE673" s="7">
        <v>770288.16682983399</v>
      </c>
      <c r="AF673" s="7">
        <v>902085.11884374905</v>
      </c>
      <c r="AG673" s="7">
        <v>992468.84976660099</v>
      </c>
      <c r="AH673" s="7">
        <v>1501708.70737524</v>
      </c>
      <c r="AI673" s="7">
        <v>965417.46141894499</v>
      </c>
      <c r="AJ673" s="7">
        <v>494675.67081689398</v>
      </c>
      <c r="AK673" s="7">
        <v>987625.15436840802</v>
      </c>
      <c r="AL673" s="7">
        <v>670365.45630786102</v>
      </c>
      <c r="AM673" s="7">
        <v>724546.33127221605</v>
      </c>
      <c r="AN673" s="7">
        <v>2150127.1604504301</v>
      </c>
      <c r="AO673" s="7">
        <v>777441.23826733395</v>
      </c>
      <c r="AP673" s="7">
        <v>790251.91098266502</v>
      </c>
      <c r="AQ673" s="7">
        <v>636155.26843505795</v>
      </c>
      <c r="AR673" s="7">
        <v>626495.05324511696</v>
      </c>
      <c r="AS673" s="7">
        <v>1280715.0731250001</v>
      </c>
      <c r="AT673" s="7">
        <v>1352330.76033496</v>
      </c>
      <c r="AU673" s="7">
        <v>642213.12479101506</v>
      </c>
      <c r="AV673" s="7">
        <v>610893.98579516599</v>
      </c>
      <c r="AW673" s="7">
        <v>386258.36310961901</v>
      </c>
      <c r="AX673" s="7">
        <v>1242985.8266884701</v>
      </c>
      <c r="AY673" s="7">
        <v>765084.27864916995</v>
      </c>
      <c r="AZ673" s="7">
        <v>790996.37362939399</v>
      </c>
      <c r="BA673" s="7">
        <v>1925827.8484650799</v>
      </c>
      <c r="BB673" s="7">
        <v>776936.62380712805</v>
      </c>
      <c r="BC673" s="7">
        <v>718266.16774633701</v>
      </c>
      <c r="BD673" s="7">
        <v>702542.95761401299</v>
      </c>
      <c r="BE673" s="7">
        <v>661766.01988818299</v>
      </c>
      <c r="BF673" s="7">
        <v>996754.99193823198</v>
      </c>
      <c r="BG673" s="7">
        <v>1022861.37982226</v>
      </c>
      <c r="BH673" s="7">
        <v>792088.408149414</v>
      </c>
      <c r="BI673" s="7">
        <v>448324.690689941</v>
      </c>
      <c r="BJ673" s="7">
        <v>630870.74530761701</v>
      </c>
      <c r="BK673" s="7">
        <v>816999.42674169899</v>
      </c>
      <c r="BL673" s="7">
        <v>2980526.6348242098</v>
      </c>
      <c r="BM673" s="7">
        <v>441421.17527831998</v>
      </c>
      <c r="BN673" s="7">
        <v>1901709.5586186501</v>
      </c>
      <c r="BO673" s="7">
        <v>2329728.5508703599</v>
      </c>
    </row>
    <row r="674" spans="1:67" ht="15.75" customHeight="1" x14ac:dyDescent="0.2">
      <c r="A674" s="7">
        <v>693</v>
      </c>
      <c r="B674" s="7">
        <v>750.55501988209596</v>
      </c>
      <c r="C674" s="7">
        <v>8.9267065040650309</v>
      </c>
      <c r="D674" s="7" t="s">
        <v>760</v>
      </c>
      <c r="E674" s="7">
        <v>327688.869117186</v>
      </c>
      <c r="F674" s="7">
        <v>991954.26967773703</v>
      </c>
      <c r="G674" s="7">
        <v>929372.64949218801</v>
      </c>
      <c r="H674" s="7">
        <v>1049892.91138183</v>
      </c>
      <c r="I674" s="7">
        <v>1148288.39572265</v>
      </c>
      <c r="J674" s="7">
        <v>660932.42987304705</v>
      </c>
      <c r="K674" s="7">
        <v>989633.73014453298</v>
      </c>
      <c r="L674" s="7">
        <v>896529.27724413294</v>
      </c>
      <c r="M674" s="7">
        <v>1138115.9175703099</v>
      </c>
      <c r="N674" s="7">
        <v>1171592.4514785099</v>
      </c>
      <c r="O674" s="7">
        <v>919371.12055469095</v>
      </c>
      <c r="P674" s="7">
        <v>1200868.34345116</v>
      </c>
      <c r="Q674" s="7">
        <v>871014.48817382695</v>
      </c>
      <c r="R674" s="7">
        <v>1030655.7926582</v>
      </c>
      <c r="S674" s="7">
        <v>810445.763275387</v>
      </c>
      <c r="T674" s="7">
        <v>872490.20957226399</v>
      </c>
      <c r="U674" s="7">
        <v>1009026.58873144</v>
      </c>
      <c r="V674" s="7">
        <v>1044129.3826748</v>
      </c>
      <c r="W674" s="7">
        <v>1223270.87398242</v>
      </c>
      <c r="X674" s="7">
        <v>753884.81802441599</v>
      </c>
      <c r="Y674" s="7">
        <v>995815.85393163795</v>
      </c>
      <c r="Z674" s="7">
        <v>1011023.58388476</v>
      </c>
      <c r="AA674" s="7">
        <v>1011767.73040039</v>
      </c>
      <c r="AB674" s="7">
        <v>1095904.07201953</v>
      </c>
      <c r="AC674" s="7">
        <v>146573.514368651</v>
      </c>
      <c r="AD674" s="7">
        <v>1102296.9367480299</v>
      </c>
      <c r="AE674" s="7">
        <v>923030.13024902297</v>
      </c>
      <c r="AF674" s="7">
        <v>1016531.68373633</v>
      </c>
      <c r="AG674" s="7">
        <v>1038504.95140039</v>
      </c>
      <c r="AH674" s="7">
        <v>935170.27452148602</v>
      </c>
      <c r="AI674" s="7">
        <v>982545.08445117495</v>
      </c>
      <c r="AJ674" s="7">
        <v>224007.46167919901</v>
      </c>
      <c r="AK674" s="7">
        <v>843229.33662695205</v>
      </c>
      <c r="AL674" s="7">
        <v>750474.14181738498</v>
      </c>
      <c r="AM674" s="7">
        <v>920590.52627929195</v>
      </c>
      <c r="AN674" s="7">
        <v>777662.85551171598</v>
      </c>
      <c r="AO674" s="7">
        <v>862676.680919923</v>
      </c>
      <c r="AP674" s="7">
        <v>751359.36077441403</v>
      </c>
      <c r="AQ674" s="7">
        <v>855714.66118578997</v>
      </c>
      <c r="AR674" s="7">
        <v>790406.87574805005</v>
      </c>
      <c r="AS674" s="7">
        <v>902622.60379052605</v>
      </c>
      <c r="AT674" s="7">
        <v>980269.93078222405</v>
      </c>
      <c r="AU674" s="7">
        <v>722170.43845996005</v>
      </c>
      <c r="AV674" s="7">
        <v>767464.90246093599</v>
      </c>
      <c r="AW674" s="7">
        <v>201419.590548826</v>
      </c>
      <c r="AX674" s="7">
        <v>775738.29479296703</v>
      </c>
      <c r="AY674" s="7">
        <v>830279.22925000195</v>
      </c>
      <c r="AZ674" s="7">
        <v>818288.29137890402</v>
      </c>
      <c r="BA674" s="7">
        <v>837070.47162109695</v>
      </c>
      <c r="BB674" s="7">
        <v>222414.56430322299</v>
      </c>
      <c r="BC674" s="7">
        <v>823768.59291308303</v>
      </c>
      <c r="BD674" s="7">
        <v>808493.96358886396</v>
      </c>
      <c r="BE674" s="7">
        <v>823789.08921874803</v>
      </c>
      <c r="BF674" s="7">
        <v>824650.73638964701</v>
      </c>
      <c r="BG674" s="7">
        <v>971288.80024511903</v>
      </c>
      <c r="BH674" s="7">
        <v>876284.69127050298</v>
      </c>
      <c r="BI674" s="7">
        <v>177858.13650537</v>
      </c>
      <c r="BJ674" s="7">
        <v>282824.484690429</v>
      </c>
      <c r="BK674" s="7">
        <v>843547.955311522</v>
      </c>
      <c r="BL674" s="7">
        <v>534960.58674316097</v>
      </c>
      <c r="BM674" s="7">
        <v>285207.23843017599</v>
      </c>
      <c r="BN674" s="7">
        <v>913680.58790527401</v>
      </c>
      <c r="BO674" s="7">
        <v>817561.020593261</v>
      </c>
    </row>
    <row r="675" spans="1:67" ht="15.75" customHeight="1" x14ac:dyDescent="0.2">
      <c r="A675" s="7">
        <v>264</v>
      </c>
      <c r="B675" s="7">
        <v>426.29031764563098</v>
      </c>
      <c r="C675" s="7">
        <v>2.69561890243902</v>
      </c>
      <c r="D675" s="7" t="s">
        <v>760</v>
      </c>
      <c r="E675" s="7">
        <v>989910.86399365205</v>
      </c>
      <c r="F675" s="7">
        <v>882467.43693164003</v>
      </c>
      <c r="G675" s="7">
        <v>571195.23231054598</v>
      </c>
      <c r="H675" s="7">
        <v>772137.08574707003</v>
      </c>
      <c r="I675" s="7">
        <v>851837.97091015603</v>
      </c>
      <c r="J675" s="7">
        <v>659185.32795605401</v>
      </c>
      <c r="K675" s="7">
        <v>727749.35729150404</v>
      </c>
      <c r="L675" s="7">
        <v>766338.51008593803</v>
      </c>
      <c r="M675" s="7">
        <v>1340319.5331289</v>
      </c>
      <c r="N675" s="7">
        <v>851548.70702734403</v>
      </c>
      <c r="O675" s="7">
        <v>829423.71144238196</v>
      </c>
      <c r="P675" s="7">
        <v>985516.713851562</v>
      </c>
      <c r="Q675" s="7">
        <v>786569.92715332005</v>
      </c>
      <c r="R675" s="7">
        <v>1007626.62798144</v>
      </c>
      <c r="S675" s="7">
        <v>576803.93732910103</v>
      </c>
      <c r="T675" s="7">
        <v>652132.889511719</v>
      </c>
      <c r="U675" s="7">
        <v>723370.990189453</v>
      </c>
      <c r="V675" s="7">
        <v>1184966.66414355</v>
      </c>
      <c r="W675" s="7">
        <v>826530.86693554604</v>
      </c>
      <c r="X675" s="7">
        <v>803235.02297460998</v>
      </c>
      <c r="Y675" s="7">
        <v>897420.01143164095</v>
      </c>
      <c r="Z675" s="7">
        <v>863118.75155859301</v>
      </c>
      <c r="AA675" s="7">
        <v>1162676.75348144</v>
      </c>
      <c r="AB675" s="7">
        <v>868802.32347656297</v>
      </c>
      <c r="AC675" s="7">
        <v>578962.75903417903</v>
      </c>
      <c r="AD675" s="7">
        <v>977338.60456249805</v>
      </c>
      <c r="AE675" s="7">
        <v>516616.26564160199</v>
      </c>
      <c r="AF675" s="7">
        <v>869162.34815429605</v>
      </c>
      <c r="AG675" s="7">
        <v>831513.64220312505</v>
      </c>
      <c r="AH675" s="7">
        <v>681962.14905371005</v>
      </c>
      <c r="AI675" s="7">
        <v>722864.46184863301</v>
      </c>
      <c r="AJ675" s="7">
        <v>933647.85082519497</v>
      </c>
      <c r="AK675" s="7">
        <v>1008110.77471484</v>
      </c>
      <c r="AL675" s="7">
        <v>753145.55679882795</v>
      </c>
      <c r="AM675" s="7">
        <v>1213504.8562675701</v>
      </c>
      <c r="AN675" s="7">
        <v>906033.07334667898</v>
      </c>
      <c r="AO675" s="7">
        <v>825861.37584082002</v>
      </c>
      <c r="AP675" s="7">
        <v>666936.87233788997</v>
      </c>
      <c r="AQ675" s="7">
        <v>764082.22143163905</v>
      </c>
      <c r="AR675" s="7">
        <v>792677.57422656205</v>
      </c>
      <c r="AS675" s="7">
        <v>863642.03347460902</v>
      </c>
      <c r="AT675" s="7">
        <v>1207641.44830615</v>
      </c>
      <c r="AU675" s="7">
        <v>892673.67922656296</v>
      </c>
      <c r="AV675" s="7">
        <v>818107.05182910105</v>
      </c>
      <c r="AW675" s="7">
        <v>760453.94168261602</v>
      </c>
      <c r="AX675" s="7">
        <v>914431.50150585803</v>
      </c>
      <c r="AY675" s="7">
        <v>932741.81431933597</v>
      </c>
      <c r="AZ675" s="7">
        <v>832686.95679541095</v>
      </c>
      <c r="BA675" s="7">
        <v>802298.73932031204</v>
      </c>
      <c r="BB675" s="7">
        <v>705001.24617089797</v>
      </c>
      <c r="BC675" s="7">
        <v>871064.64204101404</v>
      </c>
      <c r="BD675" s="7">
        <v>1178030.58631738</v>
      </c>
      <c r="BE675" s="7">
        <v>981156.69751806499</v>
      </c>
      <c r="BF675" s="7">
        <v>607354.86444433604</v>
      </c>
      <c r="BG675" s="7">
        <v>938561.309715332</v>
      </c>
      <c r="BH675" s="7">
        <v>1237737.09381396</v>
      </c>
      <c r="BI675" s="7">
        <v>917566.25916406198</v>
      </c>
      <c r="BJ675" s="7">
        <v>923465.17889745999</v>
      </c>
      <c r="BK675" s="7">
        <v>811077.75255273504</v>
      </c>
      <c r="BL675" s="7">
        <v>776101.06414721604</v>
      </c>
      <c r="BM675" s="7">
        <v>861299.39236328204</v>
      </c>
      <c r="BN675" s="7">
        <v>963328.49037695199</v>
      </c>
      <c r="BO675" s="7">
        <v>993511.91204345704</v>
      </c>
    </row>
    <row r="676" spans="1:67" ht="15.75" customHeight="1" x14ac:dyDescent="0.2">
      <c r="A676" s="7">
        <v>1533</v>
      </c>
      <c r="B676" s="7">
        <v>315.160589138928</v>
      </c>
      <c r="C676" s="7">
        <v>0.35743827160493802</v>
      </c>
      <c r="D676" s="7" t="s">
        <v>760</v>
      </c>
      <c r="E676" s="7">
        <v>3664166.9060991202</v>
      </c>
      <c r="F676" s="7">
        <v>852844.24380615202</v>
      </c>
      <c r="G676" s="7">
        <v>1616006.98689172</v>
      </c>
      <c r="H676" s="7">
        <v>837727.381121582</v>
      </c>
      <c r="I676" s="7">
        <v>917504.46600073203</v>
      </c>
      <c r="J676" s="7">
        <v>611905.76535784802</v>
      </c>
      <c r="K676" s="7">
        <v>2976295.9334872998</v>
      </c>
      <c r="L676" s="7">
        <v>942106.69851086405</v>
      </c>
      <c r="M676" s="7">
        <v>1014560.21843457</v>
      </c>
      <c r="N676" s="8">
        <v>11831184.561457001</v>
      </c>
      <c r="O676" s="7">
        <v>1027654.700859</v>
      </c>
      <c r="P676" s="7">
        <v>1281096.9851870099</v>
      </c>
      <c r="Q676" s="7">
        <v>929765.72895092703</v>
      </c>
      <c r="R676" s="7">
        <v>949154.397625488</v>
      </c>
      <c r="S676" s="7">
        <v>1154223.5327019</v>
      </c>
      <c r="T676" s="7">
        <v>2122053.2712539001</v>
      </c>
      <c r="U676" s="7">
        <v>7101947.01217773</v>
      </c>
      <c r="V676" s="7">
        <v>8335955.7090927698</v>
      </c>
      <c r="W676" s="7">
        <v>2084317.96703442</v>
      </c>
      <c r="X676" s="7">
        <v>214691.151472656</v>
      </c>
      <c r="Y676" s="7">
        <v>1039634.23007214</v>
      </c>
      <c r="Z676" s="7">
        <v>743419.43539868097</v>
      </c>
      <c r="AA676" s="7">
        <v>791264.80263195699</v>
      </c>
      <c r="AB676" s="7">
        <v>638300.68981103494</v>
      </c>
      <c r="AC676" s="7">
        <v>137992.83590576099</v>
      </c>
      <c r="AD676" s="7">
        <v>788462.27452685498</v>
      </c>
      <c r="AE676" s="7">
        <v>734762.02706017997</v>
      </c>
      <c r="AF676" s="7">
        <v>917240.45131005801</v>
      </c>
      <c r="AG676" s="7">
        <v>635801.50420153805</v>
      </c>
      <c r="AH676" s="7">
        <v>9828403.2239760701</v>
      </c>
      <c r="AI676" s="7">
        <v>1467756.25537866</v>
      </c>
      <c r="AJ676" s="7">
        <v>197870.348383239</v>
      </c>
      <c r="AK676" s="7">
        <v>909041.10571862804</v>
      </c>
      <c r="AL676" s="7">
        <v>578589.50177941902</v>
      </c>
      <c r="AM676" s="7">
        <v>671523.04741259699</v>
      </c>
      <c r="AN676" s="7">
        <v>786595.37435046304</v>
      </c>
      <c r="AO676" s="7">
        <v>627845.64625683497</v>
      </c>
      <c r="AP676" s="7">
        <v>730717.56755200203</v>
      </c>
      <c r="AQ676" s="7">
        <v>826838.47612609796</v>
      </c>
      <c r="AR676" s="7">
        <v>740667.21326428198</v>
      </c>
      <c r="AS676" s="7">
        <v>717219.87029064901</v>
      </c>
      <c r="AT676" s="7">
        <v>1110109.2363686501</v>
      </c>
      <c r="AU676" s="7">
        <v>539610.30696801702</v>
      </c>
      <c r="AV676" s="7">
        <v>713292.83388769499</v>
      </c>
      <c r="AW676" s="7">
        <v>219984.15416345201</v>
      </c>
      <c r="AX676" s="7">
        <v>814164.98598986794</v>
      </c>
      <c r="AY676" s="7">
        <v>901509.09123583999</v>
      </c>
      <c r="AZ676" s="7">
        <v>853897.82524658099</v>
      </c>
      <c r="BA676" s="7">
        <v>893100.90546166897</v>
      </c>
      <c r="BB676" s="7">
        <v>254587.54924890099</v>
      </c>
      <c r="BC676" s="7">
        <v>815480.98598095705</v>
      </c>
      <c r="BD676" s="7">
        <v>759858.03930810501</v>
      </c>
      <c r="BE676" s="7">
        <v>874965.71153686405</v>
      </c>
      <c r="BF676" s="7">
        <v>836911.640097533</v>
      </c>
      <c r="BG676" s="7">
        <v>833747.28703588899</v>
      </c>
      <c r="BH676" s="7">
        <v>875807.670133056</v>
      </c>
      <c r="BI676" s="7">
        <v>220890.89182214299</v>
      </c>
      <c r="BJ676" s="7">
        <v>542556.24708178698</v>
      </c>
      <c r="BK676" s="7">
        <v>790255.75992407196</v>
      </c>
      <c r="BL676" s="7">
        <v>1244205.7328435001</v>
      </c>
      <c r="BM676" s="7">
        <v>283084.56244799797</v>
      </c>
      <c r="BN676" s="7">
        <v>701423.27672424295</v>
      </c>
      <c r="BO676" s="7">
        <v>690792.377877441</v>
      </c>
    </row>
    <row r="677" spans="1:67" ht="15.75" customHeight="1" x14ac:dyDescent="0.2">
      <c r="A677" s="7">
        <v>803</v>
      </c>
      <c r="B677" s="7">
        <v>543.44108235500198</v>
      </c>
      <c r="C677" s="7">
        <v>7.8378888211382103</v>
      </c>
      <c r="D677" s="7" t="s">
        <v>760</v>
      </c>
      <c r="E677" s="7">
        <v>303566.97499194299</v>
      </c>
      <c r="F677" s="7">
        <v>793053.18477038504</v>
      </c>
      <c r="G677" s="7">
        <v>943169.65446874802</v>
      </c>
      <c r="H677" s="7">
        <v>833760.29203320597</v>
      </c>
      <c r="I677" s="7">
        <v>842430.91466503695</v>
      </c>
      <c r="J677" s="7">
        <v>609898.09595654299</v>
      </c>
      <c r="K677" s="7">
        <v>1088569.87930957</v>
      </c>
      <c r="L677" s="7">
        <v>813209.43064648297</v>
      </c>
      <c r="M677" s="7">
        <v>1091800.3731899301</v>
      </c>
      <c r="N677" s="7">
        <v>798863.20860253996</v>
      </c>
      <c r="O677" s="7">
        <v>645156.78544873104</v>
      </c>
      <c r="P677" s="7">
        <v>884581.26104052796</v>
      </c>
      <c r="Q677" s="7">
        <v>679343.09903002798</v>
      </c>
      <c r="R677" s="7">
        <v>877123.03802612296</v>
      </c>
      <c r="S677" s="7">
        <v>628998.67061523395</v>
      </c>
      <c r="T677" s="7">
        <v>651679.16310888797</v>
      </c>
      <c r="U677" s="7">
        <v>777161.04946679599</v>
      </c>
      <c r="V677" s="7">
        <v>874016.16614037706</v>
      </c>
      <c r="W677" s="7">
        <v>875719.75310986198</v>
      </c>
      <c r="X677" s="7">
        <v>564252.81333691406</v>
      </c>
      <c r="Y677" s="7">
        <v>864051.88187304302</v>
      </c>
      <c r="Z677" s="7">
        <v>815834.09646093799</v>
      </c>
      <c r="AA677" s="7">
        <v>844214.27170409996</v>
      </c>
      <c r="AB677" s="7">
        <v>853879.53276952798</v>
      </c>
      <c r="AC677" s="7">
        <v>143225.51898828</v>
      </c>
      <c r="AD677" s="7">
        <v>831650.84801074001</v>
      </c>
      <c r="AE677" s="7">
        <v>742141.18733960099</v>
      </c>
      <c r="AF677" s="7">
        <v>850332.70265307894</v>
      </c>
      <c r="AG677" s="7">
        <v>763015.24696484394</v>
      </c>
      <c r="AH677" s="7">
        <v>715457.42940624896</v>
      </c>
      <c r="AI677" s="7">
        <v>759923.05694287003</v>
      </c>
      <c r="AJ677" s="7">
        <v>333400.90438232297</v>
      </c>
      <c r="AK677" s="7">
        <v>1414674.3843320301</v>
      </c>
      <c r="AL677" s="7">
        <v>1219764.8310495501</v>
      </c>
      <c r="AM677" s="7">
        <v>1394962.26471875</v>
      </c>
      <c r="AN677" s="7">
        <v>1326188.2094201599</v>
      </c>
      <c r="AO677" s="7">
        <v>1340318.83153613</v>
      </c>
      <c r="AP677" s="7">
        <v>1299741.5697172801</v>
      </c>
      <c r="AQ677" s="7">
        <v>1370493.66832128</v>
      </c>
      <c r="AR677" s="7">
        <v>1358340.0053807299</v>
      </c>
      <c r="AS677" s="7">
        <v>1543179.07155004</v>
      </c>
      <c r="AT677" s="7">
        <v>1362633.5274157701</v>
      </c>
      <c r="AU677" s="7">
        <v>1270710.5336171801</v>
      </c>
      <c r="AV677" s="7">
        <v>1271156.5273420401</v>
      </c>
      <c r="AW677" s="7">
        <v>273324.35585961799</v>
      </c>
      <c r="AX677" s="7">
        <v>1188450.2872910099</v>
      </c>
      <c r="AY677" s="7">
        <v>1329960.4175937499</v>
      </c>
      <c r="AZ677" s="7">
        <v>1228116.2015197701</v>
      </c>
      <c r="BA677" s="7">
        <v>1269858.69769848</v>
      </c>
      <c r="BB677" s="7">
        <v>306896.33430419798</v>
      </c>
      <c r="BC677" s="7">
        <v>1182854.30974023</v>
      </c>
      <c r="BD677" s="7">
        <v>1271018.7838852501</v>
      </c>
      <c r="BE677" s="7">
        <v>1269305.6069519001</v>
      </c>
      <c r="BF677" s="7">
        <v>1230012.1715174499</v>
      </c>
      <c r="BG677" s="7">
        <v>1349001.58938672</v>
      </c>
      <c r="BH677" s="7">
        <v>1339114.88231201</v>
      </c>
      <c r="BI677" s="7">
        <v>298599.51330529799</v>
      </c>
      <c r="BJ677" s="7">
        <v>421499.54989135597</v>
      </c>
      <c r="BK677" s="7">
        <v>1412423.44105175</v>
      </c>
      <c r="BL677" s="7">
        <v>788714.01869506703</v>
      </c>
      <c r="BM677" s="7">
        <v>385652.29034643399</v>
      </c>
      <c r="BN677" s="7">
        <v>1326029.6774975499</v>
      </c>
      <c r="BO677" s="7">
        <v>1252981.43820898</v>
      </c>
    </row>
    <row r="678" spans="1:67" ht="15.75" customHeight="1" x14ac:dyDescent="0.2">
      <c r="A678" s="7">
        <v>147</v>
      </c>
      <c r="B678" s="7">
        <v>667.57930211794599</v>
      </c>
      <c r="C678" s="7">
        <v>2.6985084388185601</v>
      </c>
      <c r="D678" s="7" t="s">
        <v>760</v>
      </c>
      <c r="E678" s="7">
        <v>1947762.7044101499</v>
      </c>
      <c r="F678" s="7">
        <v>1380365.30643945</v>
      </c>
      <c r="G678" s="7">
        <v>380028.15429492103</v>
      </c>
      <c r="H678" s="7">
        <v>896082.33774804603</v>
      </c>
      <c r="I678" s="7">
        <v>1060810.5966562401</v>
      </c>
      <c r="J678" s="7">
        <v>629262.40652734099</v>
      </c>
      <c r="K678" s="7">
        <v>695745.830460937</v>
      </c>
      <c r="L678" s="7">
        <v>908155.33038476598</v>
      </c>
      <c r="M678" s="7">
        <v>711829.82030859299</v>
      </c>
      <c r="N678" s="7">
        <v>1016748.54610937</v>
      </c>
      <c r="O678" s="7">
        <v>981200.09899023501</v>
      </c>
      <c r="P678" s="7">
        <v>924159.157812497</v>
      </c>
      <c r="Q678" s="7">
        <v>959543.76463671902</v>
      </c>
      <c r="R678" s="7">
        <v>1511013.2789160099</v>
      </c>
      <c r="S678" s="7">
        <v>265353.45564843703</v>
      </c>
      <c r="T678" s="7">
        <v>489593.38009374897</v>
      </c>
      <c r="U678" s="7">
        <v>653692.324041015</v>
      </c>
      <c r="V678" s="7">
        <v>941062.92028124805</v>
      </c>
      <c r="W678" s="7">
        <v>651354.45698046801</v>
      </c>
      <c r="X678" s="7">
        <v>803504.44520312396</v>
      </c>
      <c r="Y678" s="7">
        <v>456984.13296679599</v>
      </c>
      <c r="Z678" s="7">
        <v>953872.85697460698</v>
      </c>
      <c r="AA678" s="7">
        <v>736210.827742188</v>
      </c>
      <c r="AB678" s="7">
        <v>1149671.4473437399</v>
      </c>
      <c r="AC678" s="7">
        <v>700108.73176855501</v>
      </c>
      <c r="AD678" s="7">
        <v>1076609.1430605401</v>
      </c>
      <c r="AE678" s="7">
        <v>303965.534930664</v>
      </c>
      <c r="AF678" s="7">
        <v>1297393.54638085</v>
      </c>
      <c r="AG678" s="7">
        <v>489279.93449609302</v>
      </c>
      <c r="AH678" s="7">
        <v>559270.52365234296</v>
      </c>
      <c r="AI678" s="7">
        <v>626742.66088281199</v>
      </c>
      <c r="AJ678" s="7">
        <v>1366489.0889921801</v>
      </c>
      <c r="AK678" s="7">
        <v>1095230.79173242</v>
      </c>
      <c r="AL678" s="7">
        <v>575222.23668749898</v>
      </c>
      <c r="AM678" s="7">
        <v>1915612.8311992099</v>
      </c>
      <c r="AN678" s="7">
        <v>725603.94961914001</v>
      </c>
      <c r="AO678" s="7">
        <v>810073.28990038997</v>
      </c>
      <c r="AP678" s="7">
        <v>497210.18082128902</v>
      </c>
      <c r="AQ678" s="7">
        <v>626936.27824609203</v>
      </c>
      <c r="AR678" s="7">
        <v>399291.59473437502</v>
      </c>
      <c r="AS678" s="7">
        <v>749297.66676562303</v>
      </c>
      <c r="AT678" s="7">
        <v>2113372.1691093701</v>
      </c>
      <c r="AU678" s="7">
        <v>1029047.2257343699</v>
      </c>
      <c r="AV678" s="7">
        <v>703549.660539062</v>
      </c>
      <c r="AW678" s="7">
        <v>1054581.7432812499</v>
      </c>
      <c r="AX678" s="7">
        <v>1037421.8075937401</v>
      </c>
      <c r="AY678" s="7">
        <v>1041078.87787695</v>
      </c>
      <c r="AZ678" s="7">
        <v>620305.04848046903</v>
      </c>
      <c r="BA678" s="7">
        <v>591171.36352734303</v>
      </c>
      <c r="BB678" s="7">
        <v>864634.24161718995</v>
      </c>
      <c r="BC678" s="7">
        <v>653755.58961718704</v>
      </c>
      <c r="BD678" s="7">
        <v>1412243.9121523399</v>
      </c>
      <c r="BE678" s="7">
        <v>731509.70822656201</v>
      </c>
      <c r="BF678" s="7">
        <v>306601.61199707002</v>
      </c>
      <c r="BG678" s="7">
        <v>1087593.7270937399</v>
      </c>
      <c r="BH678" s="7">
        <v>1514100.1072929599</v>
      </c>
      <c r="BI678" s="7">
        <v>1919499.6255585901</v>
      </c>
      <c r="BJ678" s="7">
        <v>1455797.09591406</v>
      </c>
      <c r="BK678" s="7">
        <v>632811.54940625001</v>
      </c>
      <c r="BL678" s="7">
        <v>434841.50783300801</v>
      </c>
      <c r="BM678" s="7">
        <v>947596.83431640605</v>
      </c>
      <c r="BN678" s="7">
        <v>1137912.6314531199</v>
      </c>
      <c r="BO678" s="7">
        <v>797941.92680078105</v>
      </c>
    </row>
    <row r="679" spans="1:67" ht="15.75" customHeight="1" x14ac:dyDescent="0.2">
      <c r="A679" s="7">
        <v>1953</v>
      </c>
      <c r="B679" s="7">
        <v>399.20010491910801</v>
      </c>
      <c r="C679" s="7">
        <v>0.37382682926829203</v>
      </c>
      <c r="D679" s="7" t="s">
        <v>760</v>
      </c>
      <c r="E679" s="7">
        <v>751580.74989245599</v>
      </c>
      <c r="F679" s="7">
        <v>874873.88655456505</v>
      </c>
      <c r="G679" s="7">
        <v>684870.40459161298</v>
      </c>
      <c r="H679" s="7">
        <v>800669.47178271401</v>
      </c>
      <c r="I679" s="7">
        <v>885176.36257312004</v>
      </c>
      <c r="J679" s="7">
        <v>700036.36090966698</v>
      </c>
      <c r="K679" s="7">
        <v>1121473.7615634699</v>
      </c>
      <c r="L679" s="7">
        <v>1020337.7306232899</v>
      </c>
      <c r="M679" s="7">
        <v>1099605.20440625</v>
      </c>
      <c r="N679" s="7">
        <v>888157.75430346595</v>
      </c>
      <c r="O679" s="7">
        <v>654271.09809521399</v>
      </c>
      <c r="P679" s="7">
        <v>1018107.01030273</v>
      </c>
      <c r="Q679" s="7">
        <v>552539.21132250899</v>
      </c>
      <c r="R679" s="7">
        <v>673643.95809033106</v>
      </c>
      <c r="S679" s="7">
        <v>592392.79492053203</v>
      </c>
      <c r="T679" s="7">
        <v>862069.25902062899</v>
      </c>
      <c r="U679" s="7">
        <v>1094698.66132421</v>
      </c>
      <c r="V679" s="7">
        <v>728069.46352209395</v>
      </c>
      <c r="W679" s="7">
        <v>935383.35186669906</v>
      </c>
      <c r="X679" s="7">
        <v>764775.83093969699</v>
      </c>
      <c r="Y679" s="7">
        <v>1161820.61397253</v>
      </c>
      <c r="Z679" s="7">
        <v>794077.49819140602</v>
      </c>
      <c r="AA679" s="7">
        <v>1049744.8350295399</v>
      </c>
      <c r="AB679" s="7">
        <v>840404.450607665</v>
      </c>
      <c r="AC679" s="7">
        <v>34454.834882324198</v>
      </c>
      <c r="AD679" s="7">
        <v>675852.25994921802</v>
      </c>
      <c r="AE679" s="7">
        <v>690460.21550610301</v>
      </c>
      <c r="AF679" s="7">
        <v>739370.06077648897</v>
      </c>
      <c r="AG679" s="7">
        <v>569594.27278515603</v>
      </c>
      <c r="AH679" s="7">
        <v>1181178.63142138</v>
      </c>
      <c r="AI679" s="7">
        <v>860710.54756225599</v>
      </c>
      <c r="AJ679" s="7">
        <v>448480.88520403998</v>
      </c>
      <c r="AK679" s="7">
        <v>1046722.72750988</v>
      </c>
      <c r="AL679" s="7">
        <v>798608.19297949201</v>
      </c>
      <c r="AM679" s="7">
        <v>838197.001605956</v>
      </c>
      <c r="AN679" s="7">
        <v>794788.47248181095</v>
      </c>
      <c r="AO679" s="7">
        <v>964654.24882653798</v>
      </c>
      <c r="AP679" s="7">
        <v>830538.49826330505</v>
      </c>
      <c r="AQ679" s="7">
        <v>1258195.31805822</v>
      </c>
      <c r="AR679" s="7">
        <v>977025.683596435</v>
      </c>
      <c r="AS679" s="7">
        <v>1223468.2709536101</v>
      </c>
      <c r="AT679" s="7">
        <v>1476309.9755851999</v>
      </c>
      <c r="AU679" s="7">
        <v>1037189.79707031</v>
      </c>
      <c r="AV679" s="7">
        <v>887390.04564300505</v>
      </c>
      <c r="AW679" s="7">
        <v>351111.48815655499</v>
      </c>
      <c r="AX679" s="7">
        <v>1112549.76200109</v>
      </c>
      <c r="AY679" s="7">
        <v>921434.64157214295</v>
      </c>
      <c r="AZ679" s="7">
        <v>1156838.7759153999</v>
      </c>
      <c r="BA679" s="7">
        <v>1050830.1601922601</v>
      </c>
      <c r="BB679" s="7">
        <v>338002.93514697201</v>
      </c>
      <c r="BC679" s="7">
        <v>841879.17510009697</v>
      </c>
      <c r="BD679" s="7">
        <v>869571.80286767497</v>
      </c>
      <c r="BE679" s="7">
        <v>860556.30656494095</v>
      </c>
      <c r="BF679" s="7">
        <v>1064596.1735043901</v>
      </c>
      <c r="BG679" s="7">
        <v>1205329.00241284</v>
      </c>
      <c r="BH679" s="7">
        <v>1114648.16301379</v>
      </c>
      <c r="BI679" s="7">
        <v>397250.40064465301</v>
      </c>
      <c r="BJ679" s="7">
        <v>462865.96013507002</v>
      </c>
      <c r="BK679" s="7">
        <v>1188344.5158549801</v>
      </c>
      <c r="BL679" s="7">
        <v>1302734.00203906</v>
      </c>
      <c r="BM679" s="7">
        <v>484381.88554266299</v>
      </c>
      <c r="BN679" s="7">
        <v>1040328.47832946</v>
      </c>
      <c r="BO679" s="7">
        <v>675897.36572204495</v>
      </c>
    </row>
    <row r="680" spans="1:67" ht="15.75" customHeight="1" x14ac:dyDescent="0.2">
      <c r="A680" s="7">
        <v>505</v>
      </c>
      <c r="B680" s="7">
        <v>571.46891970271895</v>
      </c>
      <c r="C680" s="7">
        <v>7.5092983739837402</v>
      </c>
      <c r="D680" s="7" t="s">
        <v>760</v>
      </c>
      <c r="E680" s="7">
        <v>1029273.8057414501</v>
      </c>
      <c r="F680" s="7">
        <v>1246714.1692280199</v>
      </c>
      <c r="G680" s="7">
        <v>766608.93639257597</v>
      </c>
      <c r="H680" s="7">
        <v>969863.01024438394</v>
      </c>
      <c r="I680" s="7">
        <v>1618530.76306689</v>
      </c>
      <c r="J680" s="7">
        <v>549387.56777209498</v>
      </c>
      <c r="K680" s="7">
        <v>691652.408100095</v>
      </c>
      <c r="L680" s="7">
        <v>730071.21803613298</v>
      </c>
      <c r="M680" s="7">
        <v>815973.231191403</v>
      </c>
      <c r="N680" s="7">
        <v>1641488.1111562401</v>
      </c>
      <c r="O680" s="7">
        <v>1103456.5187890599</v>
      </c>
      <c r="P680" s="7">
        <v>928249.07893969596</v>
      </c>
      <c r="Q680" s="7">
        <v>311614.58214843599</v>
      </c>
      <c r="R680" s="7">
        <v>558339.75184301799</v>
      </c>
      <c r="S680" s="7">
        <v>170228.812654785</v>
      </c>
      <c r="T680" s="7">
        <v>364286.852821287</v>
      </c>
      <c r="U680" s="7">
        <v>1250763.7297025099</v>
      </c>
      <c r="V680" s="7">
        <v>1692456.44455907</v>
      </c>
      <c r="W680" s="7">
        <v>1316125.3528998999</v>
      </c>
      <c r="X680" s="7">
        <v>432199.79004321498</v>
      </c>
      <c r="Y680" s="7">
        <v>505226.53612695198</v>
      </c>
      <c r="Z680" s="7">
        <v>514489.79958886601</v>
      </c>
      <c r="AA680" s="7">
        <v>414383.662765869</v>
      </c>
      <c r="AB680" s="7">
        <v>1124360.1098920901</v>
      </c>
      <c r="AC680" s="7">
        <v>112313.382430907</v>
      </c>
      <c r="AD680" s="7">
        <v>1372227.1360905699</v>
      </c>
      <c r="AE680" s="7">
        <v>91287.911844970396</v>
      </c>
      <c r="AF680" s="7">
        <v>458270.34420605499</v>
      </c>
      <c r="AG680" s="7">
        <v>450782.78885082999</v>
      </c>
      <c r="AH680" s="7">
        <v>322013.19249560602</v>
      </c>
      <c r="AI680" s="7">
        <v>584955.78497363103</v>
      </c>
      <c r="AJ680" s="7">
        <v>420938.51266516099</v>
      </c>
      <c r="AK680" s="7">
        <v>1682101.6111455001</v>
      </c>
      <c r="AL680" s="7">
        <v>1413320.6254467799</v>
      </c>
      <c r="AM680" s="7">
        <v>3240919.40821973</v>
      </c>
      <c r="AN680" s="7">
        <v>1616934.73491088</v>
      </c>
      <c r="AO680" s="7">
        <v>3743443.36825511</v>
      </c>
      <c r="AP680" s="7">
        <v>1404630.02039941</v>
      </c>
      <c r="AQ680" s="7">
        <v>573750.22127001896</v>
      </c>
      <c r="AR680" s="7">
        <v>1458182.3576044899</v>
      </c>
      <c r="AS680" s="7">
        <v>1205098.28412158</v>
      </c>
      <c r="AT680" s="7">
        <v>1604309.8412959001</v>
      </c>
      <c r="AU680" s="7">
        <v>770809.15735253994</v>
      </c>
      <c r="AV680" s="7">
        <v>1009524.41753393</v>
      </c>
      <c r="AW680" s="7">
        <v>143275.04722753901</v>
      </c>
      <c r="AX680" s="7">
        <v>774002.02684106305</v>
      </c>
      <c r="AY680" s="7">
        <v>676924.03762548906</v>
      </c>
      <c r="AZ680" s="7">
        <v>1465595.2542041</v>
      </c>
      <c r="BA680" s="7">
        <v>1577085.8978673001</v>
      </c>
      <c r="BB680" s="7">
        <v>882776.05164550897</v>
      </c>
      <c r="BC680" s="7">
        <v>1660591.54619701</v>
      </c>
      <c r="BD680" s="7">
        <v>2623870.7174482299</v>
      </c>
      <c r="BE680" s="7">
        <v>1863841.89903955</v>
      </c>
      <c r="BF680" s="7">
        <v>1594882.18566698</v>
      </c>
      <c r="BG680" s="7">
        <v>3570831.92291797</v>
      </c>
      <c r="BH680" s="7">
        <v>3339687.2601328101</v>
      </c>
      <c r="BI680" s="7">
        <v>996963.35109619005</v>
      </c>
      <c r="BJ680" s="7">
        <v>1126526.2137301001</v>
      </c>
      <c r="BK680" s="7">
        <v>1306585.45342285</v>
      </c>
      <c r="BL680" s="7">
        <v>805808.25685839797</v>
      </c>
      <c r="BM680" s="7">
        <v>931737.21453076298</v>
      </c>
      <c r="BN680" s="7">
        <v>1839867.64917468</v>
      </c>
      <c r="BO680" s="7">
        <v>902086.35967968905</v>
      </c>
    </row>
    <row r="681" spans="1:67" ht="15.75" customHeight="1" x14ac:dyDescent="0.2">
      <c r="A681" s="7">
        <v>291</v>
      </c>
      <c r="B681" s="7">
        <v>749.60417855956302</v>
      </c>
      <c r="C681" s="7">
        <v>8.3587456790123404</v>
      </c>
      <c r="D681" s="7" t="s">
        <v>760</v>
      </c>
      <c r="E681" s="7">
        <v>565390.70883593999</v>
      </c>
      <c r="F681" s="7">
        <v>853445.06063476298</v>
      </c>
      <c r="G681" s="7">
        <v>823428.58250488504</v>
      </c>
      <c r="H681" s="7">
        <v>836914.68860155996</v>
      </c>
      <c r="I681" s="7">
        <v>805190.02652441198</v>
      </c>
      <c r="J681" s="7">
        <v>723187.95019141096</v>
      </c>
      <c r="K681" s="7">
        <v>794442.70350390696</v>
      </c>
      <c r="L681" s="7">
        <v>849798.10986523295</v>
      </c>
      <c r="M681" s="7">
        <v>844748.95786913601</v>
      </c>
      <c r="N681" s="7">
        <v>872348.19963476097</v>
      </c>
      <c r="O681" s="7">
        <v>840480.74419238104</v>
      </c>
      <c r="P681" s="7">
        <v>850854.24526367395</v>
      </c>
      <c r="Q681" s="7">
        <v>810419.12438378099</v>
      </c>
      <c r="R681" s="7">
        <v>862183.67117382796</v>
      </c>
      <c r="S681" s="7">
        <v>734660.79099511995</v>
      </c>
      <c r="T681" s="7">
        <v>920220.75429590198</v>
      </c>
      <c r="U681" s="7">
        <v>901829.69001855596</v>
      </c>
      <c r="V681" s="7">
        <v>849336.80187793297</v>
      </c>
      <c r="W681" s="7">
        <v>872761.64858398004</v>
      </c>
      <c r="X681" s="7">
        <v>566919.64131689398</v>
      </c>
      <c r="Y681" s="7">
        <v>834420.30384863599</v>
      </c>
      <c r="Z681" s="7">
        <v>771906.39356640202</v>
      </c>
      <c r="AA681" s="7">
        <v>848350.09153906105</v>
      </c>
      <c r="AB681" s="7">
        <v>818181.72327929304</v>
      </c>
      <c r="AC681" s="7">
        <v>320641.45318408601</v>
      </c>
      <c r="AD681" s="7">
        <v>770983.39896777703</v>
      </c>
      <c r="AE681" s="7">
        <v>856539.04513379303</v>
      </c>
      <c r="AF681" s="7">
        <v>859708.70162499102</v>
      </c>
      <c r="AG681" s="7">
        <v>766622.48778710898</v>
      </c>
      <c r="AH681" s="7">
        <v>673667.12717480306</v>
      </c>
      <c r="AI681" s="7">
        <v>748108.95537988597</v>
      </c>
      <c r="AJ681" s="7">
        <v>356747.960203611</v>
      </c>
      <c r="AK681" s="7">
        <v>764211.34438769601</v>
      </c>
      <c r="AL681" s="7">
        <v>792375.56428808498</v>
      </c>
      <c r="AM681" s="7">
        <v>793308.70801025396</v>
      </c>
      <c r="AN681" s="7">
        <v>835720.219132812</v>
      </c>
      <c r="AO681" s="7">
        <v>830711.52525243803</v>
      </c>
      <c r="AP681" s="7">
        <v>766972.94415674102</v>
      </c>
      <c r="AQ681" s="7">
        <v>794812.75935449405</v>
      </c>
      <c r="AR681" s="7">
        <v>874140.23497412098</v>
      </c>
      <c r="AS681" s="7">
        <v>833069.05956298404</v>
      </c>
      <c r="AT681" s="7">
        <v>931041.86308105802</v>
      </c>
      <c r="AU681" s="7">
        <v>738051.38995898701</v>
      </c>
      <c r="AV681" s="7">
        <v>840331.65145263704</v>
      </c>
      <c r="AW681" s="7">
        <v>361322.28423291398</v>
      </c>
      <c r="AX681" s="7">
        <v>805838.66408739903</v>
      </c>
      <c r="AY681" s="7">
        <v>748850.50710351998</v>
      </c>
      <c r="AZ681" s="7">
        <v>817489.839083008</v>
      </c>
      <c r="BA681" s="7">
        <v>813469.07380712905</v>
      </c>
      <c r="BB681" s="7">
        <v>341899.75964306598</v>
      </c>
      <c r="BC681" s="7">
        <v>828474.44312792795</v>
      </c>
      <c r="BD681" s="7">
        <v>837572.78523632698</v>
      </c>
      <c r="BE681" s="7">
        <v>816815.71481640404</v>
      </c>
      <c r="BF681" s="7">
        <v>808115.79250439897</v>
      </c>
      <c r="BG681" s="7">
        <v>827248.74214843998</v>
      </c>
      <c r="BH681" s="7">
        <v>868373.21467675804</v>
      </c>
      <c r="BI681" s="7">
        <v>334902.21650195401</v>
      </c>
      <c r="BJ681" s="7">
        <v>398610.28246069199</v>
      </c>
      <c r="BK681" s="7">
        <v>868608.85314062994</v>
      </c>
      <c r="BL681" s="7">
        <v>869945.44751269603</v>
      </c>
      <c r="BM681" s="7">
        <v>406211.02913818101</v>
      </c>
      <c r="BN681" s="7">
        <v>860913.98230956495</v>
      </c>
      <c r="BO681" s="7">
        <v>831503.04662939697</v>
      </c>
    </row>
    <row r="682" spans="1:67" ht="15.75" customHeight="1" x14ac:dyDescent="0.2">
      <c r="A682" s="7">
        <v>415</v>
      </c>
      <c r="B682" s="7">
        <v>357.20673093255198</v>
      </c>
      <c r="C682" s="7">
        <v>0.485908943089431</v>
      </c>
      <c r="D682" s="7" t="s">
        <v>760</v>
      </c>
      <c r="E682" s="7">
        <v>691846.78708569298</v>
      </c>
      <c r="F682" s="7">
        <v>908302.43865136697</v>
      </c>
      <c r="G682" s="7">
        <v>738486.893369628</v>
      </c>
      <c r="H682" s="7">
        <v>1008435.43713281</v>
      </c>
      <c r="I682" s="7">
        <v>805160.53655712795</v>
      </c>
      <c r="J682" s="7">
        <v>909896.97031518503</v>
      </c>
      <c r="K682" s="7">
        <v>955504.45465722599</v>
      </c>
      <c r="L682" s="7">
        <v>1334515.2301362299</v>
      </c>
      <c r="M682" s="7">
        <v>849254.48327856394</v>
      </c>
      <c r="N682" s="7">
        <v>450901.919960937</v>
      </c>
      <c r="O682" s="7">
        <v>713944.936849121</v>
      </c>
      <c r="P682" s="7">
        <v>742194.669690429</v>
      </c>
      <c r="Q682" s="7">
        <v>666432.22226416005</v>
      </c>
      <c r="R682" s="7">
        <v>749903.087946777</v>
      </c>
      <c r="S682" s="7">
        <v>473877.95454101497</v>
      </c>
      <c r="T682" s="7">
        <v>682807.24312426697</v>
      </c>
      <c r="U682" s="7">
        <v>572873.14722265606</v>
      </c>
      <c r="V682" s="7">
        <v>980184.17681787105</v>
      </c>
      <c r="W682" s="7">
        <v>524976.48670068302</v>
      </c>
      <c r="X682" s="7">
        <v>945409.578730957</v>
      </c>
      <c r="Y682" s="7">
        <v>790212.96192529297</v>
      </c>
      <c r="Z682" s="7">
        <v>735822.59113281197</v>
      </c>
      <c r="AA682" s="7">
        <v>566044.74251171795</v>
      </c>
      <c r="AB682" s="7">
        <v>861681.76474707003</v>
      </c>
      <c r="AC682" s="7">
        <v>326388.882995361</v>
      </c>
      <c r="AD682" s="7">
        <v>851612.43402294896</v>
      </c>
      <c r="AE682" s="7">
        <v>787866.83803613205</v>
      </c>
      <c r="AF682" s="7">
        <v>963084.22156249895</v>
      </c>
      <c r="AG682" s="7">
        <v>848567.47171582002</v>
      </c>
      <c r="AH682" s="7">
        <v>868210.62808154197</v>
      </c>
      <c r="AI682" s="7">
        <v>604277.28866796801</v>
      </c>
      <c r="AJ682" s="7">
        <v>607988.10640331998</v>
      </c>
      <c r="AK682" s="7">
        <v>1377603.0520224599</v>
      </c>
      <c r="AL682" s="7">
        <v>990942.839798828</v>
      </c>
      <c r="AM682" s="7">
        <v>1285189.0492080001</v>
      </c>
      <c r="AN682" s="7">
        <v>1118981.3279257801</v>
      </c>
      <c r="AO682" s="7">
        <v>1101210.87962988</v>
      </c>
      <c r="AP682" s="7">
        <v>924874.41690722597</v>
      </c>
      <c r="AQ682" s="7">
        <v>858020.99018261698</v>
      </c>
      <c r="AR682" s="7">
        <v>1450188.02427539</v>
      </c>
      <c r="AS682" s="7">
        <v>788318.88011914003</v>
      </c>
      <c r="AT682" s="7">
        <v>1088165.7646445299</v>
      </c>
      <c r="AU682" s="7">
        <v>629343.66632446297</v>
      </c>
      <c r="AV682" s="7">
        <v>592503.518403808</v>
      </c>
      <c r="AW682" s="7">
        <v>694587.92341479496</v>
      </c>
      <c r="AX682" s="7">
        <v>1263242.0006049799</v>
      </c>
      <c r="AY682" s="7">
        <v>873465.88232324203</v>
      </c>
      <c r="AZ682" s="7">
        <v>1246767.3013828101</v>
      </c>
      <c r="BA682" s="7">
        <v>938445.09985937399</v>
      </c>
      <c r="BB682" s="7">
        <v>628531.27822802705</v>
      </c>
      <c r="BC682" s="7">
        <v>905662.66300292895</v>
      </c>
      <c r="BD682" s="7">
        <v>982602.12495214795</v>
      </c>
      <c r="BE682" s="7">
        <v>797500.94050146395</v>
      </c>
      <c r="BF682" s="7">
        <v>1099666.42461425</v>
      </c>
      <c r="BG682" s="7">
        <v>776499.10846728506</v>
      </c>
      <c r="BH682" s="7">
        <v>960270.74928320304</v>
      </c>
      <c r="BI682" s="7">
        <v>396194.83826867602</v>
      </c>
      <c r="BJ682" s="7">
        <v>464177.55149218702</v>
      </c>
      <c r="BK682" s="7">
        <v>654343.31510449201</v>
      </c>
      <c r="BL682" s="7">
        <v>989475.53297070297</v>
      </c>
      <c r="BM682" s="7">
        <v>988953.62386633304</v>
      </c>
      <c r="BN682" s="7">
        <v>897510.52418798802</v>
      </c>
      <c r="BO682" s="7">
        <v>739153.27424999897</v>
      </c>
    </row>
    <row r="683" spans="1:67" ht="15.75" customHeight="1" x14ac:dyDescent="0.2">
      <c r="A683" s="7">
        <v>532</v>
      </c>
      <c r="B683" s="7">
        <v>536.32392499744003</v>
      </c>
      <c r="C683" s="7">
        <v>7.0115495934959302</v>
      </c>
      <c r="D683" s="7" t="s">
        <v>760</v>
      </c>
      <c r="E683" s="7">
        <v>303156.27854809503</v>
      </c>
      <c r="F683" s="7">
        <v>867519.23602978303</v>
      </c>
      <c r="G683" s="7">
        <v>728655.80914501799</v>
      </c>
      <c r="H683" s="7">
        <v>738294.39820751897</v>
      </c>
      <c r="I683" s="7">
        <v>981359.60908398195</v>
      </c>
      <c r="J683" s="7">
        <v>634363.15619116195</v>
      </c>
      <c r="K683" s="7">
        <v>760780.27584814595</v>
      </c>
      <c r="L683" s="7">
        <v>790748.83135717595</v>
      </c>
      <c r="M683" s="7">
        <v>967473.59011401096</v>
      </c>
      <c r="N683" s="7">
        <v>977068.38589160598</v>
      </c>
      <c r="O683" s="7">
        <v>754172.44027392799</v>
      </c>
      <c r="P683" s="7">
        <v>1065853.3125454099</v>
      </c>
      <c r="Q683" s="7">
        <v>780119.01731542998</v>
      </c>
      <c r="R683" s="7">
        <v>804634.85369140503</v>
      </c>
      <c r="S683" s="7">
        <v>766974.94834960904</v>
      </c>
      <c r="T683" s="7">
        <v>787150.64091015805</v>
      </c>
      <c r="U683" s="7">
        <v>809009.79173095699</v>
      </c>
      <c r="V683" s="7">
        <v>846486.82120190596</v>
      </c>
      <c r="W683" s="7">
        <v>836510.32651903899</v>
      </c>
      <c r="X683" s="7">
        <v>657759.01959179703</v>
      </c>
      <c r="Y683" s="7">
        <v>711109.51671997295</v>
      </c>
      <c r="Z683" s="7">
        <v>792137.48219677899</v>
      </c>
      <c r="AA683" s="7">
        <v>784019.23883886903</v>
      </c>
      <c r="AB683" s="7">
        <v>930025.00839086703</v>
      </c>
      <c r="AC683" s="7">
        <v>178510.88656689401</v>
      </c>
      <c r="AD683" s="7">
        <v>936107.55334619398</v>
      </c>
      <c r="AE683" s="7">
        <v>685474.83925244003</v>
      </c>
      <c r="AF683" s="7">
        <v>877738.05255322205</v>
      </c>
      <c r="AG683" s="7">
        <v>904916.72052758804</v>
      </c>
      <c r="AH683" s="7">
        <v>879400.17640649097</v>
      </c>
      <c r="AI683" s="7">
        <v>971832.43670092698</v>
      </c>
      <c r="AJ683" s="7">
        <v>239808.09090820199</v>
      </c>
      <c r="AK683" s="7">
        <v>877690.58111743</v>
      </c>
      <c r="AL683" s="7">
        <v>751737.66312670906</v>
      </c>
      <c r="AM683" s="7">
        <v>975967.13135546702</v>
      </c>
      <c r="AN683" s="7">
        <v>833000.693868406</v>
      </c>
      <c r="AO683" s="7">
        <v>1013809.1825205</v>
      </c>
      <c r="AP683" s="7">
        <v>820243.15129882703</v>
      </c>
      <c r="AQ683" s="7">
        <v>834909.72809081699</v>
      </c>
      <c r="AR683" s="7">
        <v>726451.52716333</v>
      </c>
      <c r="AS683" s="7">
        <v>961828.26010254002</v>
      </c>
      <c r="AT683" s="7">
        <v>921362.61696483998</v>
      </c>
      <c r="AU683" s="7">
        <v>725420.28419604094</v>
      </c>
      <c r="AV683" s="7">
        <v>733158.65829760896</v>
      </c>
      <c r="AW683" s="7">
        <v>200107.128107422</v>
      </c>
      <c r="AX683" s="7">
        <v>801386.52914916701</v>
      </c>
      <c r="AY683" s="7">
        <v>905220.94369360304</v>
      </c>
      <c r="AZ683" s="7">
        <v>842136.30471996998</v>
      </c>
      <c r="BA683" s="7">
        <v>834143.323612793</v>
      </c>
      <c r="BB683" s="7">
        <v>257069.11170165901</v>
      </c>
      <c r="BC683" s="7">
        <v>853392.20033300796</v>
      </c>
      <c r="BD683" s="7">
        <v>824489.15685131995</v>
      </c>
      <c r="BE683" s="7">
        <v>853052.49486132897</v>
      </c>
      <c r="BF683" s="7">
        <v>825489.50556494296</v>
      </c>
      <c r="BG683" s="7">
        <v>1112779.72049438</v>
      </c>
      <c r="BH683" s="7">
        <v>997595.55080810306</v>
      </c>
      <c r="BI683" s="7">
        <v>235050.98474658199</v>
      </c>
      <c r="BJ683" s="7">
        <v>318252.565335327</v>
      </c>
      <c r="BK683" s="7">
        <v>781584.18990771298</v>
      </c>
      <c r="BL683" s="7">
        <v>376231.78596459999</v>
      </c>
      <c r="BM683" s="7">
        <v>282619.34665502998</v>
      </c>
      <c r="BN683" s="7">
        <v>985279.63114257599</v>
      </c>
      <c r="BO683" s="7">
        <v>792772.73580297595</v>
      </c>
    </row>
    <row r="684" spans="1:67" ht="15.75" customHeight="1" x14ac:dyDescent="0.2">
      <c r="A684" s="7">
        <v>2200</v>
      </c>
      <c r="B684" s="7">
        <v>297.15260453105401</v>
      </c>
      <c r="C684" s="7">
        <v>4.5346091463414604</v>
      </c>
      <c r="D684" s="7" t="s">
        <v>760</v>
      </c>
      <c r="E684" s="7">
        <v>747251.75113671995</v>
      </c>
      <c r="F684" s="7">
        <v>738186.82916406298</v>
      </c>
      <c r="G684" s="7">
        <v>603789.47465478396</v>
      </c>
      <c r="H684" s="7">
        <v>696916.829553711</v>
      </c>
      <c r="I684" s="7">
        <v>770132.24027832004</v>
      </c>
      <c r="J684" s="7">
        <v>702258.763401367</v>
      </c>
      <c r="K684" s="7">
        <v>671291.74279541103</v>
      </c>
      <c r="L684" s="7">
        <v>726788.61577343801</v>
      </c>
      <c r="M684" s="7">
        <v>722178.90843554505</v>
      </c>
      <c r="N684" s="7">
        <v>686419.55276757805</v>
      </c>
      <c r="O684" s="7">
        <v>706285.26249121001</v>
      </c>
      <c r="P684" s="7">
        <v>736732.86058837804</v>
      </c>
      <c r="Q684" s="7">
        <v>711094.52197851497</v>
      </c>
      <c r="R684" s="7">
        <v>777858.44283300696</v>
      </c>
      <c r="S684" s="7">
        <v>598354.00311669998</v>
      </c>
      <c r="T684" s="7">
        <v>664303.63013623096</v>
      </c>
      <c r="U684" s="7">
        <v>675418.228594727</v>
      </c>
      <c r="V684" s="7">
        <v>748656.35193261597</v>
      </c>
      <c r="W684" s="7">
        <v>682318.36089062504</v>
      </c>
      <c r="X684" s="7">
        <v>754485.36161083903</v>
      </c>
      <c r="Y684" s="7">
        <v>657213.87723144598</v>
      </c>
      <c r="Z684" s="7">
        <v>712668.773541503</v>
      </c>
      <c r="AA684" s="7">
        <v>711126.71905956999</v>
      </c>
      <c r="AB684" s="7">
        <v>751425.83964160294</v>
      </c>
      <c r="AC684" s="7">
        <v>605999.06316308596</v>
      </c>
      <c r="AD684" s="7">
        <v>713603.87035644602</v>
      </c>
      <c r="AE684" s="7">
        <v>587788.31323632703</v>
      </c>
      <c r="AF684" s="7">
        <v>755981.17238281202</v>
      </c>
      <c r="AG684" s="7">
        <v>733569.01296972495</v>
      </c>
      <c r="AH684" s="7">
        <v>653684.96353515703</v>
      </c>
      <c r="AI684" s="7">
        <v>711499.95428027399</v>
      </c>
      <c r="AJ684" s="7">
        <v>1519517.8696542899</v>
      </c>
      <c r="AK684" s="7">
        <v>1653284.6811699199</v>
      </c>
      <c r="AL684" s="7">
        <v>1447154.11229492</v>
      </c>
      <c r="AM684" s="7">
        <v>1844162.02246289</v>
      </c>
      <c r="AN684" s="7">
        <v>1511766.7038554701</v>
      </c>
      <c r="AO684" s="7">
        <v>1581409.1920097601</v>
      </c>
      <c r="AP684" s="7">
        <v>1394536.6727304601</v>
      </c>
      <c r="AQ684" s="7">
        <v>1438244.73742382</v>
      </c>
      <c r="AR684" s="7">
        <v>1444731.9722519501</v>
      </c>
      <c r="AS684" s="7">
        <v>1606772.6039706999</v>
      </c>
      <c r="AT684" s="7">
        <v>1860892.64115234</v>
      </c>
      <c r="AU684" s="7">
        <v>1698133.0975957001</v>
      </c>
      <c r="AV684" s="7">
        <v>1131488.1316484299</v>
      </c>
      <c r="AW684" s="7">
        <v>1419343.9836503901</v>
      </c>
      <c r="AX684" s="7">
        <v>1609922.4602988199</v>
      </c>
      <c r="AY684" s="7">
        <v>1219017.56061132</v>
      </c>
      <c r="AZ684" s="7">
        <v>1508456.2529238199</v>
      </c>
      <c r="BA684" s="7">
        <v>1449173.75649609</v>
      </c>
      <c r="BB684" s="7">
        <v>1416541.7474765601</v>
      </c>
      <c r="BC684" s="7">
        <v>1525437.4075625001</v>
      </c>
      <c r="BD684" s="7">
        <v>1740444.93068164</v>
      </c>
      <c r="BE684" s="7">
        <v>1600601.62243164</v>
      </c>
      <c r="BF684" s="7">
        <v>1371189.9272187499</v>
      </c>
      <c r="BG684" s="7">
        <v>1656120.56383984</v>
      </c>
      <c r="BH684" s="7">
        <v>1447643.86639648</v>
      </c>
      <c r="BI684" s="7">
        <v>1570801.7712519499</v>
      </c>
      <c r="BJ684" s="7">
        <v>1532917.3469042899</v>
      </c>
      <c r="BK684" s="7">
        <v>1496888.92224218</v>
      </c>
      <c r="BL684" s="7">
        <v>1417833.42479492</v>
      </c>
      <c r="BM684" s="7">
        <v>1562629.43110742</v>
      </c>
      <c r="BN684" s="7">
        <v>888496.09548828006</v>
      </c>
      <c r="BO684" s="7">
        <v>1503412.18983593</v>
      </c>
    </row>
    <row r="685" spans="1:67" ht="15.75" customHeight="1" x14ac:dyDescent="0.2">
      <c r="A685" s="7">
        <v>680</v>
      </c>
      <c r="B685" s="7">
        <v>229.10802499383499</v>
      </c>
      <c r="C685" s="7">
        <v>0.31910731707317003</v>
      </c>
      <c r="D685" s="7" t="s">
        <v>760</v>
      </c>
      <c r="E685" s="7">
        <v>438809.86826025398</v>
      </c>
      <c r="F685" s="7">
        <v>811251.43972558598</v>
      </c>
      <c r="G685" s="7">
        <v>538326.71031542902</v>
      </c>
      <c r="H685" s="7">
        <v>1070188.8643054101</v>
      </c>
      <c r="I685" s="7">
        <v>957929.89040185499</v>
      </c>
      <c r="J685" s="7">
        <v>643024.75925195299</v>
      </c>
      <c r="K685" s="7">
        <v>1213943.98018896</v>
      </c>
      <c r="L685" s="7">
        <v>929129.32266113197</v>
      </c>
      <c r="M685" s="7">
        <v>1391010.0423330001</v>
      </c>
      <c r="N685" s="7">
        <v>791085.947628906</v>
      </c>
      <c r="O685" s="7">
        <v>1013699.7189829</v>
      </c>
      <c r="P685" s="7">
        <v>1020567.95726171</v>
      </c>
      <c r="Q685" s="7">
        <v>949845.89923974499</v>
      </c>
      <c r="R685" s="7">
        <v>881509.05130859301</v>
      </c>
      <c r="S685" s="7">
        <v>848393.75374706998</v>
      </c>
      <c r="T685" s="7">
        <v>944406.70523974602</v>
      </c>
      <c r="U685" s="7">
        <v>940113.86714746105</v>
      </c>
      <c r="V685" s="7">
        <v>1326867.3607016599</v>
      </c>
      <c r="W685" s="7">
        <v>1412242.37432617</v>
      </c>
      <c r="X685" s="7">
        <v>704625.59348828101</v>
      </c>
      <c r="Y685" s="7">
        <v>1275914.93969726</v>
      </c>
      <c r="Z685" s="7">
        <v>634133.34378271399</v>
      </c>
      <c r="AA685" s="7">
        <v>877582.53557128797</v>
      </c>
      <c r="AB685" s="7">
        <v>613409.35763183597</v>
      </c>
      <c r="AC685" s="7">
        <v>216319.94186645499</v>
      </c>
      <c r="AD685" s="7">
        <v>921608.26424536097</v>
      </c>
      <c r="AE685" s="7">
        <v>824669.64079394401</v>
      </c>
      <c r="AF685" s="7">
        <v>1019029.54488232</v>
      </c>
      <c r="AG685" s="7">
        <v>669349.81149999995</v>
      </c>
      <c r="AH685" s="7">
        <v>796324.01706445205</v>
      </c>
      <c r="AI685" s="7">
        <v>802282.20972949197</v>
      </c>
      <c r="AJ685" s="7">
        <v>172709.94847277799</v>
      </c>
      <c r="AK685" s="7">
        <v>915928.78333752404</v>
      </c>
      <c r="AL685" s="7">
        <v>841651.22066870099</v>
      </c>
      <c r="AM685" s="7">
        <v>874354.898169433</v>
      </c>
      <c r="AN685" s="7">
        <v>874732.12456957996</v>
      </c>
      <c r="AO685" s="7">
        <v>900862.87592187396</v>
      </c>
      <c r="AP685" s="7">
        <v>700682.32051123003</v>
      </c>
      <c r="AQ685" s="7">
        <v>1058784.26199121</v>
      </c>
      <c r="AR685" s="7">
        <v>1044910.88289843</v>
      </c>
      <c r="AS685" s="7">
        <v>1050470.7803142001</v>
      </c>
      <c r="AT685" s="7">
        <v>987620.62337402301</v>
      </c>
      <c r="AU685" s="7">
        <v>780091.79535888601</v>
      </c>
      <c r="AV685" s="7">
        <v>748163.39796020405</v>
      </c>
      <c r="AW685" s="7">
        <v>283220.24661224301</v>
      </c>
      <c r="AX685" s="7">
        <v>834778.23122216796</v>
      </c>
      <c r="AY685" s="7">
        <v>653283.45826428197</v>
      </c>
      <c r="AZ685" s="7">
        <v>755328.85798193305</v>
      </c>
      <c r="BA685" s="7">
        <v>706123.963868652</v>
      </c>
      <c r="BB685" s="7">
        <v>330695.39048583899</v>
      </c>
      <c r="BC685" s="7">
        <v>761505.234738281</v>
      </c>
      <c r="BD685" s="7">
        <v>774331.75369531196</v>
      </c>
      <c r="BE685" s="7">
        <v>766975.34479492099</v>
      </c>
      <c r="BF685" s="7">
        <v>714561.41877490201</v>
      </c>
      <c r="BG685" s="7">
        <v>1023152.73446679</v>
      </c>
      <c r="BH685" s="7">
        <v>918387.82346972602</v>
      </c>
      <c r="BI685" s="7">
        <v>232606.45598034601</v>
      </c>
      <c r="BJ685" s="7">
        <v>267783.56412963802</v>
      </c>
      <c r="BK685" s="7">
        <v>939369.93428369099</v>
      </c>
      <c r="BL685" s="7">
        <v>1655957.5254619101</v>
      </c>
      <c r="BM685" s="7">
        <v>313863.87073486298</v>
      </c>
      <c r="BN685" s="7">
        <v>829177.24760498002</v>
      </c>
      <c r="BO685" s="7">
        <v>392352.51568945299</v>
      </c>
    </row>
    <row r="686" spans="1:67" ht="15.75" customHeight="1" x14ac:dyDescent="0.2">
      <c r="A686" s="7">
        <v>329</v>
      </c>
      <c r="B686" s="7">
        <v>279.16211245015398</v>
      </c>
      <c r="C686" s="7">
        <v>0.40132723577235702</v>
      </c>
      <c r="D686" s="7" t="s">
        <v>760</v>
      </c>
      <c r="E686" s="7">
        <v>205934.213193359</v>
      </c>
      <c r="F686" s="7">
        <v>822327.23919360305</v>
      </c>
      <c r="G686" s="7">
        <v>1024413.77784667</v>
      </c>
      <c r="H686" s="7">
        <v>986878.45055273396</v>
      </c>
      <c r="I686" s="7">
        <v>1105976.13231933</v>
      </c>
      <c r="J686" s="7">
        <v>1145990.8121181601</v>
      </c>
      <c r="K686" s="7">
        <v>922208.81212695304</v>
      </c>
      <c r="L686" s="7">
        <v>1342455.09214746</v>
      </c>
      <c r="M686" s="7">
        <v>1692648.56301562</v>
      </c>
      <c r="N686" s="7">
        <v>2021243.70848437</v>
      </c>
      <c r="O686" s="7">
        <v>1452325.16517089</v>
      </c>
      <c r="P686" s="7">
        <v>1603929.8458954999</v>
      </c>
      <c r="Q686" s="7">
        <v>1382867.6687509699</v>
      </c>
      <c r="R686" s="7">
        <v>1481015.7778749899</v>
      </c>
      <c r="S686" s="7">
        <v>1201653.6648339799</v>
      </c>
      <c r="T686" s="7">
        <v>1688450.7448027299</v>
      </c>
      <c r="U686" s="7">
        <v>1229508.8657724599</v>
      </c>
      <c r="V686" s="7">
        <v>3057524.1043750001</v>
      </c>
      <c r="W686" s="7">
        <v>1961345.2858281201</v>
      </c>
      <c r="X686" s="7">
        <v>1576092.09536718</v>
      </c>
      <c r="Y686" s="7">
        <v>1043979.20554199</v>
      </c>
      <c r="Z686" s="7">
        <v>652805.79125097604</v>
      </c>
      <c r="AA686" s="7">
        <v>766559.25697704998</v>
      </c>
      <c r="AB686" s="7">
        <v>855404.96594335895</v>
      </c>
      <c r="AC686" s="7">
        <v>223960.46605200099</v>
      </c>
      <c r="AD686" s="7">
        <v>788152.07845312497</v>
      </c>
      <c r="AE686" s="7">
        <v>811048.21520800702</v>
      </c>
      <c r="AF686" s="7">
        <v>715331.45554687502</v>
      </c>
      <c r="AG686" s="7">
        <v>889996.50150292902</v>
      </c>
      <c r="AH686" s="7">
        <v>920569.36240234296</v>
      </c>
      <c r="AI686" s="7">
        <v>2491957.2756562498</v>
      </c>
      <c r="AJ686" s="7">
        <v>260201.72052880799</v>
      </c>
      <c r="AK686" s="7">
        <v>749968.235654296</v>
      </c>
      <c r="AL686" s="7">
        <v>874044.08336620999</v>
      </c>
      <c r="AM686" s="7">
        <v>738707.41294140602</v>
      </c>
      <c r="AN686" s="7">
        <v>521969.81329785101</v>
      </c>
      <c r="AO686" s="7">
        <v>1235853.6908476499</v>
      </c>
      <c r="AP686" s="7">
        <v>722225.35665283201</v>
      </c>
      <c r="AQ686" s="7">
        <v>602181.34900390601</v>
      </c>
      <c r="AR686" s="7">
        <v>797245.72272119101</v>
      </c>
      <c r="AS686" s="7">
        <v>1327219.57463086</v>
      </c>
      <c r="AT686" s="7">
        <v>6766751.7704218701</v>
      </c>
      <c r="AU686" s="7">
        <v>753102.73820312496</v>
      </c>
      <c r="AV686" s="7">
        <v>728974.589666015</v>
      </c>
      <c r="AW686" s="7">
        <v>294617.054743652</v>
      </c>
      <c r="AX686" s="7">
        <v>1230801.9344355401</v>
      </c>
      <c r="AY686" s="7">
        <v>758785.61804736301</v>
      </c>
      <c r="AZ686" s="7">
        <v>772691.27903564402</v>
      </c>
      <c r="BA686" s="7">
        <v>1029108.13898828</v>
      </c>
      <c r="BB686" s="7">
        <v>270466.55924511701</v>
      </c>
      <c r="BC686" s="7">
        <v>711416.50545556599</v>
      </c>
      <c r="BD686" s="7">
        <v>790932.86993652303</v>
      </c>
      <c r="BE686" s="7">
        <v>629990.88628173806</v>
      </c>
      <c r="BF686" s="7">
        <v>793941.56692382798</v>
      </c>
      <c r="BG686" s="7">
        <v>957916.47720898397</v>
      </c>
      <c r="BH686" s="7">
        <v>977157.36044140602</v>
      </c>
      <c r="BI686" s="7">
        <v>267223.600003906</v>
      </c>
      <c r="BJ686" s="7">
        <v>277377.75682617101</v>
      </c>
      <c r="BK686" s="7">
        <v>1286426.15757812</v>
      </c>
      <c r="BL686" s="7">
        <v>2386330.9712617099</v>
      </c>
      <c r="BM686" s="7">
        <v>473017.19656249997</v>
      </c>
      <c r="BN686" s="7">
        <v>623406.06892675697</v>
      </c>
      <c r="BO686" s="7">
        <v>604682.32712695305</v>
      </c>
    </row>
    <row r="687" spans="1:67" ht="15.75" customHeight="1" x14ac:dyDescent="0.2">
      <c r="A687" s="7">
        <v>1125</v>
      </c>
      <c r="B687" s="7">
        <v>377.15903246999699</v>
      </c>
      <c r="C687" s="7">
        <v>0.349196296296296</v>
      </c>
      <c r="D687" s="7" t="s">
        <v>760</v>
      </c>
      <c r="E687" s="7">
        <v>579332.046246093</v>
      </c>
      <c r="F687" s="7">
        <v>934720.43088867096</v>
      </c>
      <c r="G687" s="7">
        <v>809418.96673144505</v>
      </c>
      <c r="H687" s="7">
        <v>1147916.78680566</v>
      </c>
      <c r="I687" s="7">
        <v>780652.94583007798</v>
      </c>
      <c r="J687" s="7">
        <v>462655.70689745998</v>
      </c>
      <c r="K687" s="7">
        <v>991759.94085156196</v>
      </c>
      <c r="L687" s="7">
        <v>1273346.3375468701</v>
      </c>
      <c r="M687" s="7">
        <v>869175.12128613202</v>
      </c>
      <c r="N687" s="7">
        <v>997735.73172558495</v>
      </c>
      <c r="O687" s="7">
        <v>730803.83633789001</v>
      </c>
      <c r="P687" s="7">
        <v>1052378.6715712801</v>
      </c>
      <c r="Q687" s="7">
        <v>884333.53662792896</v>
      </c>
      <c r="R687" s="7">
        <v>867213.47464794898</v>
      </c>
      <c r="S687" s="7">
        <v>924643.37708886701</v>
      </c>
      <c r="T687" s="7">
        <v>1123596.8344296799</v>
      </c>
      <c r="U687" s="7">
        <v>946321.84261718695</v>
      </c>
      <c r="V687" s="7">
        <v>1039094.8943847599</v>
      </c>
      <c r="W687" s="7">
        <v>1002548.37054199</v>
      </c>
      <c r="X687" s="7">
        <v>572632.57065637095</v>
      </c>
      <c r="Y687" s="7">
        <v>1137491.65906835</v>
      </c>
      <c r="Z687" s="7">
        <v>768318.42724413995</v>
      </c>
      <c r="AA687" s="7">
        <v>839715.37753515597</v>
      </c>
      <c r="AB687" s="7">
        <v>824250.65133398306</v>
      </c>
      <c r="AC687" s="7">
        <v>162530.437950683</v>
      </c>
      <c r="AD687" s="7">
        <v>788585.65732128895</v>
      </c>
      <c r="AE687" s="7">
        <v>889264.31955664</v>
      </c>
      <c r="AF687" s="7">
        <v>1068832.04456054</v>
      </c>
      <c r="AG687" s="7">
        <v>891706.55804003798</v>
      </c>
      <c r="AH687" s="7">
        <v>787517.05722851504</v>
      </c>
      <c r="AI687" s="7">
        <v>916285.27573632798</v>
      </c>
      <c r="AJ687" s="7">
        <v>263112.14381127898</v>
      </c>
      <c r="AK687" s="7">
        <v>931993.85699072201</v>
      </c>
      <c r="AL687" s="7">
        <v>718147.31655419897</v>
      </c>
      <c r="AM687" s="7">
        <v>764191.52329003904</v>
      </c>
      <c r="AN687" s="7">
        <v>931473.84879345703</v>
      </c>
      <c r="AO687" s="7">
        <v>648591.54276757804</v>
      </c>
      <c r="AP687" s="7">
        <v>960521.346154297</v>
      </c>
      <c r="AQ687" s="7">
        <v>729362.69222460897</v>
      </c>
      <c r="AR687" s="7">
        <v>712605.29898437404</v>
      </c>
      <c r="AS687" s="7">
        <v>697714.05503515597</v>
      </c>
      <c r="AT687" s="7">
        <v>894603.11896923801</v>
      </c>
      <c r="AU687" s="7">
        <v>609302.38490722596</v>
      </c>
      <c r="AV687" s="7">
        <v>840543.88214257802</v>
      </c>
      <c r="AW687" s="7">
        <v>78265.627113281298</v>
      </c>
      <c r="AX687" s="7">
        <v>1150522.84716503</v>
      </c>
      <c r="AY687" s="7">
        <v>1025637.1912709899</v>
      </c>
      <c r="AZ687" s="7">
        <v>810821.10565331997</v>
      </c>
      <c r="BA687" s="7">
        <v>696397.92350878799</v>
      </c>
      <c r="BB687" s="7">
        <v>231434.893482299</v>
      </c>
      <c r="BC687" s="7">
        <v>675296.82866503904</v>
      </c>
      <c r="BD687" s="7">
        <v>701325.13222656201</v>
      </c>
      <c r="BE687" s="7">
        <v>722292.94642333896</v>
      </c>
      <c r="BF687" s="7">
        <v>915897.05341894401</v>
      </c>
      <c r="BG687" s="7">
        <v>528224.78485839802</v>
      </c>
      <c r="BH687" s="7">
        <v>844247.27402441297</v>
      </c>
      <c r="BI687" s="7">
        <v>75007.017164550707</v>
      </c>
      <c r="BJ687" s="7">
        <v>117993.2643833</v>
      </c>
      <c r="BK687" s="7">
        <v>788201.594637695</v>
      </c>
      <c r="BL687" s="7">
        <v>1038231.3926455</v>
      </c>
      <c r="BM687" s="7">
        <v>312558.617020568</v>
      </c>
      <c r="BN687" s="7">
        <v>1069390.52186914</v>
      </c>
      <c r="BO687" s="7">
        <v>449023.090226562</v>
      </c>
    </row>
    <row r="688" spans="1:67" ht="15.75" customHeight="1" x14ac:dyDescent="0.2">
      <c r="A688" s="7">
        <v>937</v>
      </c>
      <c r="B688" s="7">
        <v>531.40563456333496</v>
      </c>
      <c r="C688" s="7">
        <v>7.0122442386831203</v>
      </c>
      <c r="D688" s="7" t="s">
        <v>760</v>
      </c>
      <c r="E688" s="7">
        <v>414711.25048559601</v>
      </c>
      <c r="F688" s="7">
        <v>1640946.2228535099</v>
      </c>
      <c r="G688" s="7">
        <v>1212420.4786557599</v>
      </c>
      <c r="H688" s="7">
        <v>1187345.4012028801</v>
      </c>
      <c r="I688" s="7">
        <v>2036656.90168505</v>
      </c>
      <c r="J688" s="7">
        <v>1033713.26133825</v>
      </c>
      <c r="K688" s="7">
        <v>1163709.01918847</v>
      </c>
      <c r="L688" s="7">
        <v>1317196.8098901301</v>
      </c>
      <c r="M688" s="7">
        <v>2148359.6825126898</v>
      </c>
      <c r="N688" s="7">
        <v>1987573.6131855501</v>
      </c>
      <c r="O688" s="7">
        <v>1262028.9965947301</v>
      </c>
      <c r="P688" s="7">
        <v>2151850.16848975</v>
      </c>
      <c r="Q688" s="7">
        <v>1374473.56322363</v>
      </c>
      <c r="R688" s="7">
        <v>1619034.0905341699</v>
      </c>
      <c r="S688" s="7">
        <v>1324855.86765405</v>
      </c>
      <c r="T688" s="7">
        <v>1259591.0209379899</v>
      </c>
      <c r="U688" s="7">
        <v>1357142.2950139099</v>
      </c>
      <c r="V688" s="7">
        <v>1557347.4484311501</v>
      </c>
      <c r="W688" s="7">
        <v>1419393.85980199</v>
      </c>
      <c r="X688" s="7">
        <v>1147129.52860547</v>
      </c>
      <c r="Y688" s="7">
        <v>1324127.79161841</v>
      </c>
      <c r="Z688" s="7">
        <v>1443602.91304236</v>
      </c>
      <c r="AA688" s="7">
        <v>1353346.31403833</v>
      </c>
      <c r="AB688" s="7">
        <v>1841291.5106357301</v>
      </c>
      <c r="AC688" s="7">
        <v>124575.24102355901</v>
      </c>
      <c r="AD688" s="7">
        <v>1844365.60872608</v>
      </c>
      <c r="AE688" s="7">
        <v>1247129.56097436</v>
      </c>
      <c r="AF688" s="7">
        <v>1430110.4982687901</v>
      </c>
      <c r="AG688" s="7">
        <v>1608853.14004541</v>
      </c>
      <c r="AH688" s="7">
        <v>1508302.34210717</v>
      </c>
      <c r="AI688" s="7">
        <v>1932885.8445437001</v>
      </c>
      <c r="AJ688" s="7">
        <v>130119.621861815</v>
      </c>
      <c r="AK688" s="7">
        <v>795078.74073901097</v>
      </c>
      <c r="AL688" s="7">
        <v>619247.12869140599</v>
      </c>
      <c r="AM688" s="7">
        <v>908975.48019848403</v>
      </c>
      <c r="AN688" s="7">
        <v>767487.32915136404</v>
      </c>
      <c r="AO688" s="7">
        <v>916361.13248095405</v>
      </c>
      <c r="AP688" s="7">
        <v>696277.30392480397</v>
      </c>
      <c r="AQ688" s="7">
        <v>672162.154067136</v>
      </c>
      <c r="AR688" s="7">
        <v>633434.08947436302</v>
      </c>
      <c r="AS688" s="7">
        <v>925204.91776928701</v>
      </c>
      <c r="AT688" s="7">
        <v>800049.76712401898</v>
      </c>
      <c r="AU688" s="7">
        <v>602413.9647749</v>
      </c>
      <c r="AV688" s="7">
        <v>649751.73682324402</v>
      </c>
      <c r="AW688" s="7">
        <v>106865.380548828</v>
      </c>
      <c r="AX688" s="7">
        <v>746731.66369848303</v>
      </c>
      <c r="AY688" s="7">
        <v>751171.09578588803</v>
      </c>
      <c r="AZ688" s="7">
        <v>711723.33102880802</v>
      </c>
      <c r="BA688" s="7">
        <v>653812.571605957</v>
      </c>
      <c r="BB688" s="7">
        <v>139895.02516247501</v>
      </c>
      <c r="BC688" s="7">
        <v>756309.08040063595</v>
      </c>
      <c r="BD688" s="7">
        <v>745412.13252075401</v>
      </c>
      <c r="BE688" s="7">
        <v>748981.73383252101</v>
      </c>
      <c r="BF688" s="7">
        <v>766341.68839429005</v>
      </c>
      <c r="BG688" s="7">
        <v>1044114.86891259</v>
      </c>
      <c r="BH688" s="7">
        <v>930365.87363280996</v>
      </c>
      <c r="BI688" s="7">
        <v>141655.50638879399</v>
      </c>
      <c r="BJ688" s="7">
        <v>200908.561334228</v>
      </c>
      <c r="BK688" s="7">
        <v>632483.58233715605</v>
      </c>
      <c r="BL688" s="7">
        <v>275322.02674182202</v>
      </c>
      <c r="BM688" s="7">
        <v>224318.25656323301</v>
      </c>
      <c r="BN688" s="7">
        <v>863293.60653710598</v>
      </c>
      <c r="BO688" s="7">
        <v>617127.80760473397</v>
      </c>
    </row>
    <row r="689" spans="1:67" ht="15.75" customHeight="1" x14ac:dyDescent="0.2">
      <c r="A689" s="7">
        <v>442</v>
      </c>
      <c r="B689" s="7">
        <v>521.31954216261101</v>
      </c>
      <c r="C689" s="7">
        <v>7.0100579268292602</v>
      </c>
      <c r="D689" s="7" t="s">
        <v>760</v>
      </c>
      <c r="E689" s="7">
        <v>297016.95432202099</v>
      </c>
      <c r="F689" s="7">
        <v>807646.57102880697</v>
      </c>
      <c r="G689" s="7">
        <v>722334.28726416</v>
      </c>
      <c r="H689" s="7">
        <v>736701.19713525299</v>
      </c>
      <c r="I689" s="7">
        <v>883724.133484861</v>
      </c>
      <c r="J689" s="7">
        <v>641874.75133252004</v>
      </c>
      <c r="K689" s="7">
        <v>745361.88764502003</v>
      </c>
      <c r="L689" s="7">
        <v>855338.98498046701</v>
      </c>
      <c r="M689" s="7">
        <v>904491.72185937304</v>
      </c>
      <c r="N689" s="7">
        <v>895394.94367456296</v>
      </c>
      <c r="O689" s="7">
        <v>719960.07050220005</v>
      </c>
      <c r="P689" s="7">
        <v>953125.593359377</v>
      </c>
      <c r="Q689" s="7">
        <v>841065.27996874996</v>
      </c>
      <c r="R689" s="7">
        <v>802794.08985253796</v>
      </c>
      <c r="S689" s="7">
        <v>806819.01493798697</v>
      </c>
      <c r="T689" s="7">
        <v>830200.92682422104</v>
      </c>
      <c r="U689" s="7">
        <v>826989.093566161</v>
      </c>
      <c r="V689" s="7">
        <v>805125.79895874194</v>
      </c>
      <c r="W689" s="7">
        <v>826493.39369335596</v>
      </c>
      <c r="X689" s="7">
        <v>661677.81692309596</v>
      </c>
      <c r="Y689" s="7">
        <v>729097.22316357598</v>
      </c>
      <c r="Z689" s="7">
        <v>814933.46023047098</v>
      </c>
      <c r="AA689" s="7">
        <v>767166.73637500103</v>
      </c>
      <c r="AB689" s="7">
        <v>922617.28426171502</v>
      </c>
      <c r="AC689" s="7">
        <v>210050.15472021399</v>
      </c>
      <c r="AD689" s="7">
        <v>914770.33197217004</v>
      </c>
      <c r="AE689" s="7">
        <v>706303.91083154199</v>
      </c>
      <c r="AF689" s="7">
        <v>877344.82438769494</v>
      </c>
      <c r="AG689" s="7">
        <v>887626.229284912</v>
      </c>
      <c r="AH689" s="7">
        <v>837318.05688964599</v>
      </c>
      <c r="AI689" s="7">
        <v>903514.28878784005</v>
      </c>
      <c r="AJ689" s="7">
        <v>282375.45669408998</v>
      </c>
      <c r="AK689" s="7">
        <v>845249.10035546694</v>
      </c>
      <c r="AL689" s="7">
        <v>780027.76200244005</v>
      </c>
      <c r="AM689" s="7">
        <v>891922.73131542699</v>
      </c>
      <c r="AN689" s="7">
        <v>950521.47740990994</v>
      </c>
      <c r="AO689" s="7">
        <v>798656.30072021205</v>
      </c>
      <c r="AP689" s="7">
        <v>707703.88738915895</v>
      </c>
      <c r="AQ689" s="7">
        <v>816789.86466625705</v>
      </c>
      <c r="AR689" s="7">
        <v>824086.79616308399</v>
      </c>
      <c r="AS689" s="7">
        <v>838392.63355322299</v>
      </c>
      <c r="AT689" s="7">
        <v>788061.49878564198</v>
      </c>
      <c r="AU689" s="7">
        <v>612930.07217577903</v>
      </c>
      <c r="AV689" s="7">
        <v>816429.22489160404</v>
      </c>
      <c r="AW689" s="7">
        <v>261201.16370117199</v>
      </c>
      <c r="AX689" s="7">
        <v>861206.46049877699</v>
      </c>
      <c r="AY689" s="7">
        <v>766801.35781835904</v>
      </c>
      <c r="AZ689" s="7">
        <v>863482.73350488197</v>
      </c>
      <c r="BA689" s="7">
        <v>739610.50305078097</v>
      </c>
      <c r="BB689" s="7">
        <v>286150.725845946</v>
      </c>
      <c r="BC689" s="7">
        <v>773065.17805761704</v>
      </c>
      <c r="BD689" s="7">
        <v>841965.51020068396</v>
      </c>
      <c r="BE689" s="7">
        <v>845263.16427734494</v>
      </c>
      <c r="BF689" s="7">
        <v>806355.45286279498</v>
      </c>
      <c r="BG689" s="7">
        <v>861082.31542675698</v>
      </c>
      <c r="BH689" s="7">
        <v>827870.78564038</v>
      </c>
      <c r="BI689" s="7">
        <v>246494.364760255</v>
      </c>
      <c r="BJ689" s="7">
        <v>315254.52949511702</v>
      </c>
      <c r="BK689" s="7">
        <v>754606.49264257599</v>
      </c>
      <c r="BL689" s="7">
        <v>460805.854696778</v>
      </c>
      <c r="BM689" s="7">
        <v>305089.73528881802</v>
      </c>
      <c r="BN689" s="7">
        <v>829792.37026781996</v>
      </c>
      <c r="BO689" s="7">
        <v>825089.85778515402</v>
      </c>
    </row>
    <row r="690" spans="1:67" ht="15.75" customHeight="1" x14ac:dyDescent="0.2">
      <c r="A690" s="7">
        <v>451</v>
      </c>
      <c r="B690" s="7">
        <v>313.14683377798002</v>
      </c>
      <c r="C690" s="7">
        <v>0.33271930894308899</v>
      </c>
      <c r="D690" s="7" t="s">
        <v>760</v>
      </c>
      <c r="E690" s="7">
        <v>1078244.03479724</v>
      </c>
      <c r="F690" s="7">
        <v>895440.162949219</v>
      </c>
      <c r="G690" s="7">
        <v>1213476.7226874901</v>
      </c>
      <c r="H690" s="7">
        <v>1320382.4685722601</v>
      </c>
      <c r="I690" s="7">
        <v>969242.65939257795</v>
      </c>
      <c r="J690" s="7">
        <v>1009363.34359667</v>
      </c>
      <c r="K690" s="7">
        <v>1366682.1095664001</v>
      </c>
      <c r="L690" s="7">
        <v>1659696.06436523</v>
      </c>
      <c r="M690" s="7">
        <v>2031625.48719335</v>
      </c>
      <c r="N690" s="7">
        <v>2769595.1959355399</v>
      </c>
      <c r="O690" s="7">
        <v>1284799.3373325099</v>
      </c>
      <c r="P690" s="7">
        <v>2076366.2082958899</v>
      </c>
      <c r="Q690" s="7">
        <v>1389085.9243554601</v>
      </c>
      <c r="R690" s="7">
        <v>1002885.05169531</v>
      </c>
      <c r="S690" s="7">
        <v>1095007.3841210899</v>
      </c>
      <c r="T690" s="7">
        <v>1503661.2094531199</v>
      </c>
      <c r="U690" s="7">
        <v>2731282.1032602498</v>
      </c>
      <c r="V690" s="7">
        <v>2106881.3231860301</v>
      </c>
      <c r="W690" s="7">
        <v>1135332.3547441401</v>
      </c>
      <c r="X690" s="7">
        <v>963731.19411914004</v>
      </c>
      <c r="Y690" s="7">
        <v>1266644.7738681601</v>
      </c>
      <c r="Z690" s="7">
        <v>1024926.30936914</v>
      </c>
      <c r="AA690" s="7">
        <v>1053578.67454492</v>
      </c>
      <c r="AB690" s="7">
        <v>1015762.11064453</v>
      </c>
      <c r="AC690" s="7">
        <v>89785.785551269495</v>
      </c>
      <c r="AD690" s="7">
        <v>1186689.3651455001</v>
      </c>
      <c r="AE690" s="7">
        <v>675283.62391210895</v>
      </c>
      <c r="AF690" s="7">
        <v>1628839.9392695299</v>
      </c>
      <c r="AG690" s="7">
        <v>748110.21285546804</v>
      </c>
      <c r="AH690" s="7">
        <v>2988313.81508691</v>
      </c>
      <c r="AI690" s="7">
        <v>1230265.70660937</v>
      </c>
      <c r="AJ690" s="7">
        <v>102394.323385742</v>
      </c>
      <c r="AK690" s="7">
        <v>807010.99410156196</v>
      </c>
      <c r="AL690" s="7">
        <v>692436.35922802705</v>
      </c>
      <c r="AM690" s="7">
        <v>465948.68335449201</v>
      </c>
      <c r="AN690" s="7">
        <v>520363.55169726501</v>
      </c>
      <c r="AO690" s="7">
        <v>666581.21763183502</v>
      </c>
      <c r="AP690" s="7">
        <v>477023.880560547</v>
      </c>
      <c r="AQ690" s="7">
        <v>849370.90347192297</v>
      </c>
      <c r="AR690" s="7">
        <v>696991.06869287102</v>
      </c>
      <c r="AS690" s="7">
        <v>828492.89774511696</v>
      </c>
      <c r="AT690" s="7">
        <v>706410.33160546795</v>
      </c>
      <c r="AU690" s="7">
        <v>463201.90035937499</v>
      </c>
      <c r="AV690" s="7">
        <v>734240.98924755806</v>
      </c>
      <c r="AW690" s="7">
        <v>225529.62012377899</v>
      </c>
      <c r="AX690" s="7">
        <v>615712.31420507794</v>
      </c>
      <c r="AY690" s="7">
        <v>835539.22316210903</v>
      </c>
      <c r="AZ690" s="7">
        <v>899638.17676660104</v>
      </c>
      <c r="BA690" s="7">
        <v>848256.65265771397</v>
      </c>
      <c r="BB690" s="7">
        <v>179069.77610302699</v>
      </c>
      <c r="BC690" s="7">
        <v>907959.16686621006</v>
      </c>
      <c r="BD690" s="7">
        <v>814862.84801513597</v>
      </c>
      <c r="BE690" s="7">
        <v>630343.17104785098</v>
      </c>
      <c r="BF690" s="7">
        <v>893244.43252685503</v>
      </c>
      <c r="BG690" s="7">
        <v>959442.12777563406</v>
      </c>
      <c r="BH690" s="7">
        <v>701159.16494628799</v>
      </c>
      <c r="BI690" s="7">
        <v>145357.14807177699</v>
      </c>
      <c r="BJ690" s="7">
        <v>331793.776019287</v>
      </c>
      <c r="BK690" s="7">
        <v>628011.85443945299</v>
      </c>
      <c r="BL690" s="7">
        <v>1878489.84095288</v>
      </c>
      <c r="BM690" s="7">
        <v>198580.21067773399</v>
      </c>
      <c r="BN690" s="7">
        <v>762731.09646093706</v>
      </c>
      <c r="BO690" s="7">
        <v>540855.09992407204</v>
      </c>
    </row>
    <row r="691" spans="1:67" ht="15.75" customHeight="1" x14ac:dyDescent="0.2">
      <c r="A691" s="7">
        <v>483</v>
      </c>
      <c r="B691" s="7">
        <v>412.19190527998398</v>
      </c>
      <c r="C691" s="7">
        <v>2.7220566666666599</v>
      </c>
      <c r="D691" s="7" t="s">
        <v>760</v>
      </c>
      <c r="E691" s="7">
        <v>1018866.36199475</v>
      </c>
      <c r="F691" s="7">
        <v>712276.49449413898</v>
      </c>
      <c r="G691" s="7">
        <v>661165.58182202105</v>
      </c>
      <c r="H691" s="7">
        <v>1440635.30952172</v>
      </c>
      <c r="I691" s="7">
        <v>1134279.92412927</v>
      </c>
      <c r="J691" s="7">
        <v>579571.24245898495</v>
      </c>
      <c r="K691" s="7">
        <v>559169.63297375501</v>
      </c>
      <c r="L691" s="7">
        <v>432108.08238232398</v>
      </c>
      <c r="M691" s="7">
        <v>648434.365555175</v>
      </c>
      <c r="N691" s="7">
        <v>1347308.3487070301</v>
      </c>
      <c r="O691" s="7">
        <v>644799.13072338805</v>
      </c>
      <c r="P691" s="7">
        <v>1156087.1559343201</v>
      </c>
      <c r="Q691" s="7">
        <v>273023.55598486302</v>
      </c>
      <c r="R691" s="7">
        <v>1089281.15815136</v>
      </c>
      <c r="S691" s="7">
        <v>353149.486071533</v>
      </c>
      <c r="T691" s="7">
        <v>416165.94882373</v>
      </c>
      <c r="U691" s="7">
        <v>503190.30392382701</v>
      </c>
      <c r="V691" s="7">
        <v>686482.44851562497</v>
      </c>
      <c r="W691" s="7">
        <v>1080932.7583051701</v>
      </c>
      <c r="X691" s="7">
        <v>1051918.18780761</v>
      </c>
      <c r="Y691" s="7">
        <v>1073877.19176806</v>
      </c>
      <c r="Z691" s="7">
        <v>810454.43429223495</v>
      </c>
      <c r="AA691" s="7">
        <v>1086144.06091235</v>
      </c>
      <c r="AB691" s="7">
        <v>933848.37784033199</v>
      </c>
      <c r="AC691" s="7">
        <v>991745.29790331901</v>
      </c>
      <c r="AD691" s="7">
        <v>847441.50134008704</v>
      </c>
      <c r="AE691" s="7">
        <v>759613.38656054705</v>
      </c>
      <c r="AF691" s="7">
        <v>560228.940261718</v>
      </c>
      <c r="AG691" s="7">
        <v>790686.26683178602</v>
      </c>
      <c r="AH691" s="7">
        <v>1251554.9490825101</v>
      </c>
      <c r="AI691" s="7">
        <v>745154.47177832003</v>
      </c>
      <c r="AJ691" s="7">
        <v>800570.41125195206</v>
      </c>
      <c r="AK691" s="7">
        <v>1407807.6310502901</v>
      </c>
      <c r="AL691" s="7">
        <v>464886.424301269</v>
      </c>
      <c r="AM691" s="7">
        <v>1638096.6548886599</v>
      </c>
      <c r="AN691" s="7">
        <v>753255.97372363298</v>
      </c>
      <c r="AO691" s="7">
        <v>1018081.76459472</v>
      </c>
      <c r="AP691" s="7">
        <v>1072417.6187229</v>
      </c>
      <c r="AQ691" s="7">
        <v>854003.83527575596</v>
      </c>
      <c r="AR691" s="7">
        <v>430056.575515381</v>
      </c>
      <c r="AS691" s="7">
        <v>1402382.4375102499</v>
      </c>
      <c r="AT691" s="7">
        <v>1239825.83210693</v>
      </c>
      <c r="AU691" s="7">
        <v>1242078.9105659099</v>
      </c>
      <c r="AV691" s="7">
        <v>517800.19894335902</v>
      </c>
      <c r="AW691" s="7">
        <v>540137.21184179699</v>
      </c>
      <c r="AX691" s="7">
        <v>1344187.7970878901</v>
      </c>
      <c r="AY691" s="7">
        <v>1238305.4962084901</v>
      </c>
      <c r="AZ691" s="7">
        <v>803495.45160668902</v>
      </c>
      <c r="BA691" s="7">
        <v>765977.13458788896</v>
      </c>
      <c r="BB691" s="7">
        <v>788908.233317993</v>
      </c>
      <c r="BC691" s="7">
        <v>1217257.7351547801</v>
      </c>
      <c r="BD691" s="7">
        <v>655246.94404418895</v>
      </c>
      <c r="BE691" s="7">
        <v>627032.78360693296</v>
      </c>
      <c r="BF691" s="7">
        <v>1184579.1647321701</v>
      </c>
      <c r="BG691" s="7">
        <v>1430498.17995995</v>
      </c>
      <c r="BH691" s="7">
        <v>1224335.2657504799</v>
      </c>
      <c r="BI691" s="7">
        <v>1350079.6756889599</v>
      </c>
      <c r="BJ691" s="7">
        <v>995227.89684496995</v>
      </c>
      <c r="BK691" s="7">
        <v>800446.37659594696</v>
      </c>
      <c r="BL691" s="7">
        <v>955358.84913598699</v>
      </c>
      <c r="BM691" s="7">
        <v>1338050.9483969701</v>
      </c>
      <c r="BN691" s="7">
        <v>1070116.05482543</v>
      </c>
      <c r="BO691" s="7">
        <v>533995.31454809499</v>
      </c>
    </row>
    <row r="692" spans="1:67" ht="15.75" customHeight="1" x14ac:dyDescent="0.2">
      <c r="A692" s="7">
        <v>1092</v>
      </c>
      <c r="B692" s="7">
        <v>325.20126247154201</v>
      </c>
      <c r="C692" s="7">
        <v>0.35283902439024301</v>
      </c>
      <c r="D692" s="7" t="s">
        <v>760</v>
      </c>
      <c r="E692" s="7">
        <v>559735.31677954097</v>
      </c>
      <c r="F692" s="7">
        <v>749294.02448657202</v>
      </c>
      <c r="G692" s="7">
        <v>853283.09920971596</v>
      </c>
      <c r="H692" s="7">
        <v>918146.07789990096</v>
      </c>
      <c r="I692" s="7">
        <v>887899.89525488205</v>
      </c>
      <c r="J692" s="7">
        <v>756933.43914208899</v>
      </c>
      <c r="K692" s="7">
        <v>1056484.8362519499</v>
      </c>
      <c r="L692" s="7">
        <v>874698.849713378</v>
      </c>
      <c r="M692" s="7">
        <v>2311476.1667197198</v>
      </c>
      <c r="N692" s="7">
        <v>1051315.51517968</v>
      </c>
      <c r="O692" s="7">
        <v>701991.17765673797</v>
      </c>
      <c r="P692" s="7">
        <v>2752010.58852441</v>
      </c>
      <c r="Q692" s="7">
        <v>695401.06072509696</v>
      </c>
      <c r="R692" s="7">
        <v>721066.70405004895</v>
      </c>
      <c r="S692" s="7">
        <v>1015060.70610375</v>
      </c>
      <c r="T692" s="7">
        <v>1113228.56375439</v>
      </c>
      <c r="U692" s="7">
        <v>1294918.75945751</v>
      </c>
      <c r="V692" s="7">
        <v>1322768.2665468701</v>
      </c>
      <c r="W692" s="7">
        <v>1254271.7214599601</v>
      </c>
      <c r="X692" s="7">
        <v>498100.10540966701</v>
      </c>
      <c r="Y692" s="7">
        <v>927255.39583227597</v>
      </c>
      <c r="Z692" s="7">
        <v>566156.15613574197</v>
      </c>
      <c r="AA692" s="7">
        <v>634804.87687329098</v>
      </c>
      <c r="AB692" s="7">
        <v>624169.79796972603</v>
      </c>
      <c r="AC692" s="7">
        <v>161483.74853063899</v>
      </c>
      <c r="AD692" s="7">
        <v>731751.46744579996</v>
      </c>
      <c r="AE692" s="7">
        <v>766785.26026049803</v>
      </c>
      <c r="AF692" s="7">
        <v>814827.21579687495</v>
      </c>
      <c r="AG692" s="7">
        <v>682621.74486474495</v>
      </c>
      <c r="AH692" s="7">
        <v>625747.04967578</v>
      </c>
      <c r="AI692" s="7">
        <v>1913671.66789599</v>
      </c>
      <c r="AJ692" s="7">
        <v>268054.23675244098</v>
      </c>
      <c r="AK692" s="7">
        <v>1108406.60091552</v>
      </c>
      <c r="AL692" s="7">
        <v>921795.67599609296</v>
      </c>
      <c r="AM692" s="7">
        <v>860662.66205419903</v>
      </c>
      <c r="AN692" s="7">
        <v>919921.24789282202</v>
      </c>
      <c r="AO692" s="7">
        <v>1039960.0163576599</v>
      </c>
      <c r="AP692" s="7">
        <v>782688.60997363296</v>
      </c>
      <c r="AQ692" s="7">
        <v>1046352.96007226</v>
      </c>
      <c r="AR692" s="7">
        <v>956803.03563598602</v>
      </c>
      <c r="AS692" s="7">
        <v>1214956.66699316</v>
      </c>
      <c r="AT692" s="7">
        <v>1260772.4062888101</v>
      </c>
      <c r="AU692" s="7">
        <v>789272.971365234</v>
      </c>
      <c r="AV692" s="7">
        <v>917742.95279662998</v>
      </c>
      <c r="AW692" s="7">
        <v>333008.83860668901</v>
      </c>
      <c r="AX692" s="7">
        <v>946117.96821118204</v>
      </c>
      <c r="AY692" s="7">
        <v>756068.57490014599</v>
      </c>
      <c r="AZ692" s="7">
        <v>846563.51813232305</v>
      </c>
      <c r="BA692" s="7">
        <v>953171.33477197203</v>
      </c>
      <c r="BB692" s="7">
        <v>264219.780694702</v>
      </c>
      <c r="BC692" s="7">
        <v>786065.67240844702</v>
      </c>
      <c r="BD692" s="7">
        <v>841228.62401538098</v>
      </c>
      <c r="BE692" s="7">
        <v>726570.83325805597</v>
      </c>
      <c r="BF692" s="7">
        <v>755944.79741918901</v>
      </c>
      <c r="BG692" s="7">
        <v>801430.24114306597</v>
      </c>
      <c r="BH692" s="7">
        <v>837179.10131005803</v>
      </c>
      <c r="BI692" s="7">
        <v>296559.78326904197</v>
      </c>
      <c r="BJ692" s="7">
        <v>361773.20934924303</v>
      </c>
      <c r="BK692" s="7">
        <v>801818.21121435496</v>
      </c>
      <c r="BL692" s="7">
        <v>1299487.18963964</v>
      </c>
      <c r="BM692" s="7">
        <v>317792.66019995097</v>
      </c>
      <c r="BN692" s="7">
        <v>911273.79769824201</v>
      </c>
      <c r="BO692" s="7">
        <v>566398.37599706999</v>
      </c>
    </row>
    <row r="693" spans="1:67" ht="15.75" customHeight="1" x14ac:dyDescent="0.2">
      <c r="A693" s="7">
        <v>1528</v>
      </c>
      <c r="B693" s="7">
        <v>515.30021606194896</v>
      </c>
      <c r="C693" s="7">
        <v>4.5024524691358003</v>
      </c>
      <c r="D693" s="7" t="s">
        <v>760</v>
      </c>
      <c r="E693" s="7">
        <v>940087.47690624697</v>
      </c>
      <c r="F693" s="7">
        <v>1038430.0633623</v>
      </c>
      <c r="G693" s="7">
        <v>853691.97671094001</v>
      </c>
      <c r="H693" s="7">
        <v>1046075.32652636</v>
      </c>
      <c r="I693" s="7">
        <v>1105040.8148681601</v>
      </c>
      <c r="J693" s="7">
        <v>1037841.933406</v>
      </c>
      <c r="K693" s="7">
        <v>1039724.03064062</v>
      </c>
      <c r="L693" s="7">
        <v>1157541.37533398</v>
      </c>
      <c r="M693" s="7">
        <v>1075785.2292460899</v>
      </c>
      <c r="N693" s="7">
        <v>1024138.256125</v>
      </c>
      <c r="O693" s="7">
        <v>1071634.1871308601</v>
      </c>
      <c r="P693" s="7">
        <v>1012393.69199804</v>
      </c>
      <c r="Q693" s="7">
        <v>1125153.2768886699</v>
      </c>
      <c r="R693" s="7">
        <v>1023953.33804882</v>
      </c>
      <c r="S693" s="7">
        <v>1005058.72204296</v>
      </c>
      <c r="T693" s="7">
        <v>1106447.5936035099</v>
      </c>
      <c r="U693" s="7">
        <v>1077402.95506152</v>
      </c>
      <c r="V693" s="7">
        <v>999134.32641748001</v>
      </c>
      <c r="W693" s="7">
        <v>1030147.2652441401</v>
      </c>
      <c r="X693" s="7">
        <v>1064116.9762211901</v>
      </c>
      <c r="Y693" s="7">
        <v>1005820.83473632</v>
      </c>
      <c r="Z693" s="7">
        <v>1093460.4077856401</v>
      </c>
      <c r="AA693" s="7">
        <v>1068424.2700947199</v>
      </c>
      <c r="AB693" s="7">
        <v>988837.91657616897</v>
      </c>
      <c r="AC693" s="7">
        <v>769843.47050830105</v>
      </c>
      <c r="AD693" s="7">
        <v>1096329.4605781201</v>
      </c>
      <c r="AE693" s="7">
        <v>861523.21247021505</v>
      </c>
      <c r="AF693" s="7">
        <v>1065501.0639599599</v>
      </c>
      <c r="AG693" s="7">
        <v>1058170.3141464801</v>
      </c>
      <c r="AH693" s="7">
        <v>1008506.26947851</v>
      </c>
      <c r="AI693" s="7">
        <v>1105589.43399316</v>
      </c>
      <c r="AJ693" s="7">
        <v>622922.62076562305</v>
      </c>
      <c r="AK693" s="7">
        <v>695908.10565038898</v>
      </c>
      <c r="AL693" s="7">
        <v>725494.97378369397</v>
      </c>
      <c r="AM693" s="7">
        <v>680613.79003613198</v>
      </c>
      <c r="AN693" s="7">
        <v>749917.12386792002</v>
      </c>
      <c r="AO693" s="7">
        <v>771262.58178051806</v>
      </c>
      <c r="AP693" s="7">
        <v>710706.87552758795</v>
      </c>
      <c r="AQ693" s="7">
        <v>736236.31843945198</v>
      </c>
      <c r="AR693" s="7">
        <v>796186.57671044895</v>
      </c>
      <c r="AS693" s="7">
        <v>745247.06722167996</v>
      </c>
      <c r="AT693" s="7">
        <v>592182.41608691297</v>
      </c>
      <c r="AU693" s="7">
        <v>733384.45132568397</v>
      </c>
      <c r="AV693" s="7">
        <v>708362.66101953003</v>
      </c>
      <c r="AW693" s="7">
        <v>679853.83303759596</v>
      </c>
      <c r="AX693" s="7">
        <v>736717.36029345798</v>
      </c>
      <c r="AY693" s="7">
        <v>730773.16526269703</v>
      </c>
      <c r="AZ693" s="7">
        <v>757564.309204833</v>
      </c>
      <c r="BA693" s="7">
        <v>696131.53395312303</v>
      </c>
      <c r="BB693" s="7">
        <v>675831.89034191903</v>
      </c>
      <c r="BC693" s="7">
        <v>703339.51788086002</v>
      </c>
      <c r="BD693" s="7">
        <v>724381.077713868</v>
      </c>
      <c r="BE693" s="7">
        <v>749198.07295409904</v>
      </c>
      <c r="BF693" s="7">
        <v>633040.85193554498</v>
      </c>
      <c r="BG693" s="7">
        <v>750176.41369286994</v>
      </c>
      <c r="BH693" s="7">
        <v>660266.10736132599</v>
      </c>
      <c r="BI693" s="7">
        <v>578913.95455468504</v>
      </c>
      <c r="BJ693" s="7">
        <v>664470.79954296898</v>
      </c>
      <c r="BK693" s="7">
        <v>741766.20138061699</v>
      </c>
      <c r="BL693" s="7">
        <v>719734.06268359197</v>
      </c>
      <c r="BM693" s="7">
        <v>713493.12100048596</v>
      </c>
      <c r="BN693" s="7">
        <v>752095.04844384897</v>
      </c>
      <c r="BO693" s="7">
        <v>795537.36220922798</v>
      </c>
    </row>
    <row r="694" spans="1:67" ht="15.75" customHeight="1" x14ac:dyDescent="0.2">
      <c r="A694" s="7">
        <v>444</v>
      </c>
      <c r="B694" s="7">
        <v>223.133812909895</v>
      </c>
      <c r="C694" s="7">
        <v>0.37558353658536497</v>
      </c>
      <c r="D694" s="7" t="s">
        <v>760</v>
      </c>
      <c r="E694" s="7">
        <v>1415520.1611401299</v>
      </c>
      <c r="F694" s="7">
        <v>1117344.7514770499</v>
      </c>
      <c r="G694" s="7">
        <v>637681.88334253</v>
      </c>
      <c r="H694" s="7">
        <v>1123048.2287842999</v>
      </c>
      <c r="I694" s="7">
        <v>1222611.0957052</v>
      </c>
      <c r="J694" s="7">
        <v>741483.32961499004</v>
      </c>
      <c r="K694" s="7">
        <v>1407492.3616794399</v>
      </c>
      <c r="L694" s="7">
        <v>1227578.65069457</v>
      </c>
      <c r="M694" s="7">
        <v>859813.34066449001</v>
      </c>
      <c r="N694" s="7">
        <v>873829.794932861</v>
      </c>
      <c r="O694" s="7">
        <v>834071.77316662495</v>
      </c>
      <c r="P694" s="7">
        <v>1071209.6697098301</v>
      </c>
      <c r="Q694" s="7">
        <v>957989.47239758295</v>
      </c>
      <c r="R694" s="7">
        <v>845401.52173364197</v>
      </c>
      <c r="S694" s="7">
        <v>487681.54597546399</v>
      </c>
      <c r="T694" s="7">
        <v>589527.68187310698</v>
      </c>
      <c r="U694" s="7">
        <v>710468.62406878604</v>
      </c>
      <c r="V694" s="7">
        <v>812630.37219775305</v>
      </c>
      <c r="W694" s="7">
        <v>734466.57568810997</v>
      </c>
      <c r="X694" s="7">
        <v>538013.18820236204</v>
      </c>
      <c r="Y694" s="7">
        <v>758727.48355120805</v>
      </c>
      <c r="Z694" s="7">
        <v>654084.96344854694</v>
      </c>
      <c r="AA694" s="7">
        <v>747018.436479736</v>
      </c>
      <c r="AB694" s="7">
        <v>717155.27194103901</v>
      </c>
      <c r="AC694" s="7">
        <v>196790.36109912099</v>
      </c>
      <c r="AD694" s="7">
        <v>813721.61082409602</v>
      </c>
      <c r="AE694" s="7">
        <v>698069.62880303897</v>
      </c>
      <c r="AF694" s="7">
        <v>895505.63593774405</v>
      </c>
      <c r="AG694" s="7">
        <v>863607.35811975098</v>
      </c>
      <c r="AH694" s="7">
        <v>865663.62854565401</v>
      </c>
      <c r="AI694" s="7">
        <v>853684.870713379</v>
      </c>
      <c r="AJ694" s="7">
        <v>659205.03955322201</v>
      </c>
      <c r="AK694" s="7">
        <v>969814.31152441294</v>
      </c>
      <c r="AL694" s="7">
        <v>653902.22238793899</v>
      </c>
      <c r="AM694" s="7">
        <v>765146.57188952598</v>
      </c>
      <c r="AN694" s="7">
        <v>683497.078282653</v>
      </c>
      <c r="AO694" s="7">
        <v>797733.03313989204</v>
      </c>
      <c r="AP694" s="7">
        <v>788081.173278442</v>
      </c>
      <c r="AQ694" s="7">
        <v>859784.21744653303</v>
      </c>
      <c r="AR694" s="7">
        <v>868100.084378539</v>
      </c>
      <c r="AS694" s="7">
        <v>877209.47749475099</v>
      </c>
      <c r="AT694" s="7">
        <v>845388.04193505796</v>
      </c>
      <c r="AU694" s="7">
        <v>707581.24218872003</v>
      </c>
      <c r="AV694" s="7">
        <v>913119.48464428703</v>
      </c>
      <c r="AW694" s="7">
        <v>330907.46071313397</v>
      </c>
      <c r="AX694" s="7">
        <v>981076.74427478004</v>
      </c>
      <c r="AY694" s="7">
        <v>781624.12839184504</v>
      </c>
      <c r="AZ694" s="7">
        <v>822240.11282385199</v>
      </c>
      <c r="BA694" s="7">
        <v>753164.69109954801</v>
      </c>
      <c r="BB694" s="7">
        <v>303062.58187658602</v>
      </c>
      <c r="BC694" s="7">
        <v>697363.38736810302</v>
      </c>
      <c r="BD694" s="7">
        <v>679730.66621679603</v>
      </c>
      <c r="BE694" s="7">
        <v>896662.81859655702</v>
      </c>
      <c r="BF694" s="7">
        <v>757000.09255328297</v>
      </c>
      <c r="BG694" s="7">
        <v>1258813.74771814</v>
      </c>
      <c r="BH694" s="7">
        <v>1026497.92306195</v>
      </c>
      <c r="BI694" s="7">
        <v>356118.60582104401</v>
      </c>
      <c r="BJ694" s="7">
        <v>700563.38774499495</v>
      </c>
      <c r="BK694" s="7">
        <v>1178620.8127957699</v>
      </c>
      <c r="BL694" s="7">
        <v>1057738.1458499699</v>
      </c>
      <c r="BM694" s="7">
        <v>505785.41869372502</v>
      </c>
      <c r="BN694" s="7">
        <v>1044192.82614514</v>
      </c>
      <c r="BO694" s="7">
        <v>934887.13556274399</v>
      </c>
    </row>
    <row r="695" spans="1:67" ht="15.75" customHeight="1" x14ac:dyDescent="0.2">
      <c r="A695" s="7">
        <v>2471</v>
      </c>
      <c r="B695" s="7">
        <v>325.18373621103802</v>
      </c>
      <c r="C695" s="7">
        <v>7.7901928861788603</v>
      </c>
      <c r="D695" s="7" t="s">
        <v>760</v>
      </c>
      <c r="E695" s="7">
        <v>386211.97909179499</v>
      </c>
      <c r="F695" s="7">
        <v>391493.84443847497</v>
      </c>
      <c r="G695" s="7">
        <v>388486.90236718598</v>
      </c>
      <c r="H695" s="7">
        <v>387158.14651269402</v>
      </c>
      <c r="I695" s="7">
        <v>389008.75522949098</v>
      </c>
      <c r="J695" s="7">
        <v>354984.40822363202</v>
      </c>
      <c r="K695" s="7">
        <v>378898.01334277401</v>
      </c>
      <c r="L695" s="7">
        <v>361837.55081054801</v>
      </c>
      <c r="M695" s="7">
        <v>378438.41836816201</v>
      </c>
      <c r="N695" s="7">
        <v>404277.035347656</v>
      </c>
      <c r="O695" s="7">
        <v>362169.99395019398</v>
      </c>
      <c r="P695" s="7">
        <v>381024.317302735</v>
      </c>
      <c r="Q695" s="7">
        <v>370863.40136523498</v>
      </c>
      <c r="R695" s="7">
        <v>373551.03756347502</v>
      </c>
      <c r="S695" s="7">
        <v>383712.69692089799</v>
      </c>
      <c r="T695" s="7">
        <v>370447.62324706902</v>
      </c>
      <c r="U695" s="7">
        <v>387043.05661035102</v>
      </c>
      <c r="V695" s="7">
        <v>389691.15738672001</v>
      </c>
      <c r="W695" s="7">
        <v>376550.37434765598</v>
      </c>
      <c r="X695" s="7">
        <v>382959.05198046798</v>
      </c>
      <c r="Y695" s="7">
        <v>377734.15475195198</v>
      </c>
      <c r="Z695" s="7">
        <v>358639.92896191298</v>
      </c>
      <c r="AA695" s="7">
        <v>374572.05708300701</v>
      </c>
      <c r="AB695" s="7">
        <v>366044.83434570202</v>
      </c>
      <c r="AC695" s="7">
        <v>369381.66237304598</v>
      </c>
      <c r="AD695" s="7">
        <v>380293.061482422</v>
      </c>
      <c r="AE695" s="7">
        <v>370403.246333007</v>
      </c>
      <c r="AF695" s="7">
        <v>391853.31810937403</v>
      </c>
      <c r="AG695" s="7">
        <v>379756.67504687503</v>
      </c>
      <c r="AH695" s="7">
        <v>383351.46515234403</v>
      </c>
      <c r="AI695" s="7">
        <v>387202.65072656301</v>
      </c>
      <c r="AJ695" s="7">
        <v>988531.15036327997</v>
      </c>
      <c r="AK695" s="7">
        <v>1073189.9995117099</v>
      </c>
      <c r="AL695" s="7">
        <v>1072264.8902070201</v>
      </c>
      <c r="AM695" s="7">
        <v>1136068.28874218</v>
      </c>
      <c r="AN695" s="7">
        <v>1081878.7054531199</v>
      </c>
      <c r="AO695" s="7">
        <v>1145694.1161953099</v>
      </c>
      <c r="AP695" s="7">
        <v>1078247.35612109</v>
      </c>
      <c r="AQ695" s="7">
        <v>1099114.30091796</v>
      </c>
      <c r="AR695" s="7">
        <v>1085869.3257148401</v>
      </c>
      <c r="AS695" s="7">
        <v>1072233.01352734</v>
      </c>
      <c r="AT695" s="7">
        <v>1127103.0460546799</v>
      </c>
      <c r="AU695" s="7">
        <v>1059255.96185156</v>
      </c>
      <c r="AV695" s="7">
        <v>1041050.71133984</v>
      </c>
      <c r="AW695" s="7">
        <v>1023452.66658984</v>
      </c>
      <c r="AX695" s="7">
        <v>1108439.64840429</v>
      </c>
      <c r="AY695" s="7">
        <v>1086591.75328515</v>
      </c>
      <c r="AZ695" s="7">
        <v>1024428.61986328</v>
      </c>
      <c r="BA695" s="7">
        <v>1069548.5762265599</v>
      </c>
      <c r="BB695" s="7">
        <v>1019365.23216797</v>
      </c>
      <c r="BC695" s="7">
        <v>1032196.82333203</v>
      </c>
      <c r="BD695" s="7">
        <v>1013464.7516523401</v>
      </c>
      <c r="BE695" s="7">
        <v>1043413.70665234</v>
      </c>
      <c r="BF695" s="7">
        <v>1062762.9849648401</v>
      </c>
      <c r="BG695" s="7">
        <v>1106431.8721777301</v>
      </c>
      <c r="BH695" s="7">
        <v>1086938.9633046801</v>
      </c>
      <c r="BI695" s="7">
        <v>1050493.8980195301</v>
      </c>
      <c r="BJ695" s="7">
        <v>1047982.2396914</v>
      </c>
      <c r="BK695" s="7">
        <v>1072919.5611093701</v>
      </c>
      <c r="BL695" s="7">
        <v>1108430.0531796799</v>
      </c>
      <c r="BM695" s="7">
        <v>1071453.97163671</v>
      </c>
      <c r="BN695" s="7">
        <v>1076766.2906171901</v>
      </c>
      <c r="BO695" s="7">
        <v>1038386.6153789</v>
      </c>
    </row>
    <row r="696" spans="1:67" ht="15.75" customHeight="1" x14ac:dyDescent="0.2">
      <c r="A696" s="7">
        <v>583</v>
      </c>
      <c r="B696" s="7">
        <v>785.57679461095597</v>
      </c>
      <c r="C696" s="7">
        <v>10.98331125</v>
      </c>
      <c r="D696" s="7" t="s">
        <v>760</v>
      </c>
      <c r="E696" s="7">
        <v>983404.15637549094</v>
      </c>
      <c r="F696" s="7">
        <v>969370.27663085703</v>
      </c>
      <c r="G696" s="7">
        <v>666254.06897948903</v>
      </c>
      <c r="H696" s="7">
        <v>1079343.1163701201</v>
      </c>
      <c r="I696" s="7">
        <v>1103618.22518591</v>
      </c>
      <c r="J696" s="7">
        <v>711547.49205859296</v>
      </c>
      <c r="K696" s="7">
        <v>794756.52315624501</v>
      </c>
      <c r="L696" s="7">
        <v>834101.30851709202</v>
      </c>
      <c r="M696" s="7">
        <v>830721.437039549</v>
      </c>
      <c r="N696" s="7">
        <v>1007767.33563671</v>
      </c>
      <c r="O696" s="7">
        <v>797043.63865057495</v>
      </c>
      <c r="P696" s="7">
        <v>933058.35436231003</v>
      </c>
      <c r="Q696" s="7">
        <v>897867.27297753701</v>
      </c>
      <c r="R696" s="7">
        <v>1090981.1672958899</v>
      </c>
      <c r="S696" s="7">
        <v>527270.69300293096</v>
      </c>
      <c r="T696" s="7">
        <v>731382.52417578001</v>
      </c>
      <c r="U696" s="7">
        <v>766926.57818456995</v>
      </c>
      <c r="V696" s="7">
        <v>965190.98395410704</v>
      </c>
      <c r="W696" s="7">
        <v>733689.49180663703</v>
      </c>
      <c r="X696" s="7">
        <v>929297.28286669904</v>
      </c>
      <c r="Y696" s="7">
        <v>629726.74974121305</v>
      </c>
      <c r="Z696" s="7">
        <v>932070.12616015505</v>
      </c>
      <c r="AA696" s="7">
        <v>851096.49157122802</v>
      </c>
      <c r="AB696" s="7">
        <v>990962.44458349806</v>
      </c>
      <c r="AC696" s="7">
        <v>285900.06746313401</v>
      </c>
      <c r="AD696" s="7">
        <v>871536.28269823897</v>
      </c>
      <c r="AE696" s="7">
        <v>488355.97553027299</v>
      </c>
      <c r="AF696" s="7">
        <v>958511.60045703105</v>
      </c>
      <c r="AG696" s="7">
        <v>985341.75349804701</v>
      </c>
      <c r="AH696" s="7">
        <v>897119.75274853595</v>
      </c>
      <c r="AI696" s="7">
        <v>748666.52824121004</v>
      </c>
      <c r="AJ696" s="7">
        <v>584137.28349609405</v>
      </c>
      <c r="AK696" s="7">
        <v>919232.81594238395</v>
      </c>
      <c r="AL696" s="7">
        <v>673167.21449951106</v>
      </c>
      <c r="AM696" s="7">
        <v>1196123.05401904</v>
      </c>
      <c r="AN696" s="7">
        <v>830317.12200146494</v>
      </c>
      <c r="AO696" s="7">
        <v>783839.87537499995</v>
      </c>
      <c r="AP696" s="7">
        <v>578201.38308374002</v>
      </c>
      <c r="AQ696" s="7">
        <v>693874.82497998001</v>
      </c>
      <c r="AR696" s="7">
        <v>677003.00225781195</v>
      </c>
      <c r="AS696" s="7">
        <v>777532.21495507704</v>
      </c>
      <c r="AT696" s="7">
        <v>1252192.8617968699</v>
      </c>
      <c r="AU696" s="7">
        <v>868436.62951757899</v>
      </c>
      <c r="AV696" s="7">
        <v>818471.26700683602</v>
      </c>
      <c r="AW696" s="7">
        <v>391270.71821191401</v>
      </c>
      <c r="AX696" s="7">
        <v>855949.890426756</v>
      </c>
      <c r="AY696" s="7">
        <v>941141.33121801703</v>
      </c>
      <c r="AZ696" s="7">
        <v>680648.69194189506</v>
      </c>
      <c r="BA696" s="7">
        <v>668568.09337109199</v>
      </c>
      <c r="BB696" s="7">
        <v>384370.81754248001</v>
      </c>
      <c r="BC696" s="7">
        <v>750504.65183691401</v>
      </c>
      <c r="BD696" s="7">
        <v>1041789.80652929</v>
      </c>
      <c r="BE696" s="7">
        <v>887732.47610253899</v>
      </c>
      <c r="BF696" s="7">
        <v>514140.439678222</v>
      </c>
      <c r="BG696" s="7">
        <v>903869.51121240295</v>
      </c>
      <c r="BH696" s="7">
        <v>1045372.0721665</v>
      </c>
      <c r="BI696" s="7">
        <v>752923.917683593</v>
      </c>
      <c r="BJ696" s="7">
        <v>632478.34351513698</v>
      </c>
      <c r="BK696" s="7">
        <v>755266.56662841595</v>
      </c>
      <c r="BL696" s="7">
        <v>560885.32622314396</v>
      </c>
      <c r="BM696" s="7">
        <v>632172.35781713703</v>
      </c>
      <c r="BN696" s="7">
        <v>889393.736493162</v>
      </c>
      <c r="BO696" s="7">
        <v>804319.56234375003</v>
      </c>
    </row>
    <row r="697" spans="1:67" ht="15.75" customHeight="1" x14ac:dyDescent="0.2">
      <c r="A697" s="7">
        <v>278</v>
      </c>
      <c r="B697" s="7">
        <v>341.16010327357202</v>
      </c>
      <c r="C697" s="7">
        <v>0.32710121951219501</v>
      </c>
      <c r="D697" s="7" t="s">
        <v>760</v>
      </c>
      <c r="E697" s="7">
        <v>351787.98445898399</v>
      </c>
      <c r="F697" s="7">
        <v>661658.73091015604</v>
      </c>
      <c r="G697" s="7">
        <v>434075.30642138602</v>
      </c>
      <c r="H697" s="7">
        <v>881973.65458300698</v>
      </c>
      <c r="I697" s="7">
        <v>759051.55260937498</v>
      </c>
      <c r="J697" s="7">
        <v>694537.85895483301</v>
      </c>
      <c r="K697" s="7">
        <v>815408.56259374903</v>
      </c>
      <c r="L697" s="7">
        <v>776099.41809765599</v>
      </c>
      <c r="M697" s="7">
        <v>861727.26200195204</v>
      </c>
      <c r="N697" s="7">
        <v>7381504.96224315</v>
      </c>
      <c r="O697" s="7">
        <v>6611018.2868183497</v>
      </c>
      <c r="P697" s="7">
        <v>6905685.8092539003</v>
      </c>
      <c r="Q697" s="7">
        <v>5053540.36529784</v>
      </c>
      <c r="R697" s="7">
        <v>3388438.4244335899</v>
      </c>
      <c r="S697" s="7">
        <v>6152199.5419541001</v>
      </c>
      <c r="T697" s="7">
        <v>7982232.5711992197</v>
      </c>
      <c r="U697" s="7">
        <v>5199336.7044726498</v>
      </c>
      <c r="V697" s="7">
        <v>4410183.41398047</v>
      </c>
      <c r="W697" s="7">
        <v>4684779.0428779302</v>
      </c>
      <c r="X697" s="7">
        <v>560317.00032128894</v>
      </c>
      <c r="Y697" s="7">
        <v>1678794.70757592</v>
      </c>
      <c r="Z697" s="7">
        <v>539237.36298730399</v>
      </c>
      <c r="AA697" s="7">
        <v>622859.68448046804</v>
      </c>
      <c r="AB697" s="7">
        <v>613797.38801171805</v>
      </c>
      <c r="AC697" s="7">
        <v>505034.82410876401</v>
      </c>
      <c r="AD697" s="7">
        <v>571034.427051757</v>
      </c>
      <c r="AE697" s="7">
        <v>749264.04238354403</v>
      </c>
      <c r="AF697" s="7">
        <v>855555.14906933496</v>
      </c>
      <c r="AG697" s="7">
        <v>618111.17886083899</v>
      </c>
      <c r="AH697" s="7">
        <v>1011675.70814843</v>
      </c>
      <c r="AI697" s="7">
        <v>662982.55027539097</v>
      </c>
      <c r="AJ697" s="7">
        <v>114210.16984863199</v>
      </c>
      <c r="AK697" s="7">
        <v>801832.66202001995</v>
      </c>
      <c r="AL697" s="7">
        <v>702360.71521044895</v>
      </c>
      <c r="AM697" s="7">
        <v>647266.56176367099</v>
      </c>
      <c r="AN697" s="7">
        <v>752401.13054785097</v>
      </c>
      <c r="AO697" s="7">
        <v>775576.01022363198</v>
      </c>
      <c r="AP697" s="7">
        <v>663756.59988671797</v>
      </c>
      <c r="AQ697" s="7">
        <v>760967.39140429604</v>
      </c>
      <c r="AR697" s="7">
        <v>920483.22076611302</v>
      </c>
      <c r="AS697" s="7">
        <v>856201.68624609301</v>
      </c>
      <c r="AT697" s="7">
        <v>994740.69424121</v>
      </c>
      <c r="AU697" s="7">
        <v>601277.98822460906</v>
      </c>
      <c r="AV697" s="7">
        <v>810276.58241503802</v>
      </c>
      <c r="AW697" s="7">
        <v>272443.74190746999</v>
      </c>
      <c r="AX697" s="7">
        <v>731190.06475585897</v>
      </c>
      <c r="AY697" s="7">
        <v>536819.38241406204</v>
      </c>
      <c r="AZ697" s="7">
        <v>673028.16954199201</v>
      </c>
      <c r="BA697" s="7">
        <v>917141.40340820199</v>
      </c>
      <c r="BB697" s="7">
        <v>257817.07554492101</v>
      </c>
      <c r="BC697" s="7">
        <v>1778816.20774218</v>
      </c>
      <c r="BD697" s="7">
        <v>780372.00343261601</v>
      </c>
      <c r="BE697" s="7">
        <v>848767.79142773396</v>
      </c>
      <c r="BF697" s="7">
        <v>790498.01095312403</v>
      </c>
      <c r="BG697" s="7">
        <v>1192316.3573791501</v>
      </c>
      <c r="BH697" s="7">
        <v>891361.89499414002</v>
      </c>
      <c r="BI697" s="7">
        <v>294231.62791674701</v>
      </c>
      <c r="BJ697" s="7">
        <v>333608.30071191402</v>
      </c>
      <c r="BK697" s="7">
        <v>1209724.6576042401</v>
      </c>
      <c r="BL697" s="7">
        <v>1666604.36897167</v>
      </c>
      <c r="BM697" s="7">
        <v>377430.59408911102</v>
      </c>
      <c r="BN697" s="7">
        <v>1040972.46078662</v>
      </c>
      <c r="BO697" s="7">
        <v>575939.97073059005</v>
      </c>
    </row>
    <row r="698" spans="1:67" ht="15.75" customHeight="1" x14ac:dyDescent="0.2">
      <c r="A698" s="7">
        <v>1554</v>
      </c>
      <c r="B698" s="7">
        <v>353.17539275407302</v>
      </c>
      <c r="C698" s="7">
        <v>1.41878882113821</v>
      </c>
      <c r="D698" s="7" t="s">
        <v>760</v>
      </c>
      <c r="E698" s="7">
        <v>372671.36608300701</v>
      </c>
      <c r="F698" s="7">
        <v>448448.10714794899</v>
      </c>
      <c r="G698" s="7">
        <v>303724.756157714</v>
      </c>
      <c r="H698" s="7">
        <v>468661.09603100503</v>
      </c>
      <c r="I698" s="7">
        <v>365846.46170703101</v>
      </c>
      <c r="J698" s="7">
        <v>238544.74133789001</v>
      </c>
      <c r="K698" s="7">
        <v>349665.48795312399</v>
      </c>
      <c r="L698" s="7">
        <v>379388.83182617102</v>
      </c>
      <c r="M698" s="7">
        <v>484897.91004785098</v>
      </c>
      <c r="N698" s="7">
        <v>398358.90358105401</v>
      </c>
      <c r="O698" s="7">
        <v>291441.26053417899</v>
      </c>
      <c r="P698" s="7">
        <v>416102.35016308498</v>
      </c>
      <c r="Q698" s="7">
        <v>366774.779671386</v>
      </c>
      <c r="R698" s="7">
        <v>2673373.35982922</v>
      </c>
      <c r="S698" s="7">
        <v>2201254.0180085399</v>
      </c>
      <c r="T698" s="7">
        <v>2473361.4349663001</v>
      </c>
      <c r="U698" s="7">
        <v>2539786.9566010698</v>
      </c>
      <c r="V698" s="7">
        <v>2664931.5463566901</v>
      </c>
      <c r="W698" s="7">
        <v>2776909.9841450099</v>
      </c>
      <c r="X698" s="7">
        <v>2429748.2811014401</v>
      </c>
      <c r="Y698" s="7">
        <v>2479967.0140634701</v>
      </c>
      <c r="Z698" s="7">
        <v>2491484.2434111298</v>
      </c>
      <c r="AA698" s="7">
        <v>2475235.3608706002</v>
      </c>
      <c r="AB698" s="7">
        <v>2603026.3519741199</v>
      </c>
      <c r="AC698" s="7">
        <v>1063322.5270710399</v>
      </c>
      <c r="AD698" s="7">
        <v>2623315.6250615199</v>
      </c>
      <c r="AE698" s="7">
        <v>2501396.9608229902</v>
      </c>
      <c r="AF698" s="7">
        <v>2467968.3764023399</v>
      </c>
      <c r="AG698" s="7">
        <v>2257483.5149540999</v>
      </c>
      <c r="AH698" s="7">
        <v>2264251.0891647902</v>
      </c>
      <c r="AI698" s="7">
        <v>2151059.2689849799</v>
      </c>
      <c r="AJ698" s="7">
        <v>623415.52090991195</v>
      </c>
      <c r="AK698" s="7">
        <v>895703.99124182097</v>
      </c>
      <c r="AL698" s="7">
        <v>781420.50169268704</v>
      </c>
      <c r="AM698" s="7">
        <v>902008.04606451304</v>
      </c>
      <c r="AN698" s="7">
        <v>826224.00569537305</v>
      </c>
      <c r="AO698" s="7">
        <v>865023.17431091296</v>
      </c>
      <c r="AP698" s="7">
        <v>767758.8790513</v>
      </c>
      <c r="AQ698" s="7">
        <v>834432.26448605303</v>
      </c>
      <c r="AR698" s="7">
        <v>821317.04364739999</v>
      </c>
      <c r="AS698" s="7">
        <v>824473.17099465802</v>
      </c>
      <c r="AT698" s="7">
        <v>957324.63537445001</v>
      </c>
      <c r="AU698" s="7">
        <v>782226.42202242999</v>
      </c>
      <c r="AV698" s="7">
        <v>743082.34807128902</v>
      </c>
      <c r="AW698" s="7">
        <v>595610.268115905</v>
      </c>
      <c r="AX698" s="7">
        <v>836937.04568020604</v>
      </c>
      <c r="AY698" s="7">
        <v>735778.02741009404</v>
      </c>
      <c r="AZ698" s="7">
        <v>779489.55375237996</v>
      </c>
      <c r="BA698" s="7">
        <v>751303.39284744195</v>
      </c>
      <c r="BB698" s="7">
        <v>548277.89537176501</v>
      </c>
      <c r="BC698" s="7">
        <v>737034.54887179495</v>
      </c>
      <c r="BD698" s="7">
        <v>801390.57533703605</v>
      </c>
      <c r="BE698" s="7">
        <v>770692.28641082696</v>
      </c>
      <c r="BF698" s="7">
        <v>784826.69439352304</v>
      </c>
      <c r="BG698" s="7">
        <v>840948.45827282697</v>
      </c>
      <c r="BH698" s="7">
        <v>826959.61463323899</v>
      </c>
      <c r="BI698" s="7">
        <v>594041.737559631</v>
      </c>
      <c r="BJ698" s="7">
        <v>535778.67361645505</v>
      </c>
      <c r="BK698" s="7">
        <v>657188.13910446095</v>
      </c>
      <c r="BL698" s="7">
        <v>484073.239261535</v>
      </c>
      <c r="BM698" s="7">
        <v>723425.33717883297</v>
      </c>
      <c r="BN698" s="7">
        <v>969819.43043585203</v>
      </c>
      <c r="BO698" s="7">
        <v>825931.36273013195</v>
      </c>
    </row>
    <row r="699" spans="1:67" ht="15.75" customHeight="1" x14ac:dyDescent="0.2">
      <c r="A699" s="7">
        <v>325</v>
      </c>
      <c r="B699" s="7">
        <v>749.46329178806195</v>
      </c>
      <c r="C699" s="7">
        <v>8.3571539094650191</v>
      </c>
      <c r="D699" s="7" t="s">
        <v>760</v>
      </c>
      <c r="E699" s="7">
        <v>585576.60025293101</v>
      </c>
      <c r="F699" s="7">
        <v>880324.06066797103</v>
      </c>
      <c r="G699" s="7">
        <v>853507.93178271595</v>
      </c>
      <c r="H699" s="7">
        <v>869852.50805712806</v>
      </c>
      <c r="I699" s="7">
        <v>811943.67269531102</v>
      </c>
      <c r="J699" s="7">
        <v>773647.79046484898</v>
      </c>
      <c r="K699" s="7">
        <v>841765.07906445395</v>
      </c>
      <c r="L699" s="7">
        <v>868353.57625781104</v>
      </c>
      <c r="M699" s="7">
        <v>901166.072037103</v>
      </c>
      <c r="N699" s="7">
        <v>847405.049861326</v>
      </c>
      <c r="O699" s="7">
        <v>881445.07021289098</v>
      </c>
      <c r="P699" s="7">
        <v>899878.05730468803</v>
      </c>
      <c r="Q699" s="7">
        <v>820932.87298339303</v>
      </c>
      <c r="R699" s="7">
        <v>877088.675530273</v>
      </c>
      <c r="S699" s="7">
        <v>742909.40997168096</v>
      </c>
      <c r="T699" s="7">
        <v>905484.78615234396</v>
      </c>
      <c r="U699" s="7">
        <v>936657.89008886798</v>
      </c>
      <c r="V699" s="7">
        <v>891044.09049023804</v>
      </c>
      <c r="W699" s="7">
        <v>960190.25033690897</v>
      </c>
      <c r="X699" s="7">
        <v>603340.71414745995</v>
      </c>
      <c r="Y699" s="7">
        <v>877615.72487549204</v>
      </c>
      <c r="Z699" s="7">
        <v>839263.38822851295</v>
      </c>
      <c r="AA699" s="7">
        <v>871210.71329882601</v>
      </c>
      <c r="AB699" s="7">
        <v>826845.66598437203</v>
      </c>
      <c r="AC699" s="7">
        <v>306314.100659672</v>
      </c>
      <c r="AD699" s="7">
        <v>798747.38597510103</v>
      </c>
      <c r="AE699" s="7">
        <v>895305.80710351898</v>
      </c>
      <c r="AF699" s="7">
        <v>898076.50168651505</v>
      </c>
      <c r="AG699" s="7">
        <v>796227.48589160305</v>
      </c>
      <c r="AH699" s="7">
        <v>727963.27208398096</v>
      </c>
      <c r="AI699" s="7">
        <v>806089.65368652402</v>
      </c>
      <c r="AJ699" s="7">
        <v>361350.545316406</v>
      </c>
      <c r="AK699" s="7">
        <v>804361.80679394503</v>
      </c>
      <c r="AL699" s="7">
        <v>815775.01486621203</v>
      </c>
      <c r="AM699" s="7">
        <v>674842.590226562</v>
      </c>
      <c r="AN699" s="7">
        <v>834162.25968847098</v>
      </c>
      <c r="AO699" s="7">
        <v>640833.74669921806</v>
      </c>
      <c r="AP699" s="7">
        <v>680344.42509375105</v>
      </c>
      <c r="AQ699" s="7">
        <v>741143.85530029505</v>
      </c>
      <c r="AR699" s="7">
        <v>832338.73527148506</v>
      </c>
      <c r="AS699" s="7">
        <v>617007.46162499394</v>
      </c>
      <c r="AT699" s="7">
        <v>815545.48462891195</v>
      </c>
      <c r="AU699" s="7">
        <v>772503.11143848102</v>
      </c>
      <c r="AV699" s="7">
        <v>853362.06662256096</v>
      </c>
      <c r="AW699" s="7">
        <v>358224.12910156598</v>
      </c>
      <c r="AX699" s="7">
        <v>657022.508961424</v>
      </c>
      <c r="AY699" s="7">
        <v>747636.38431152597</v>
      </c>
      <c r="AZ699" s="7">
        <v>725158.30009691801</v>
      </c>
      <c r="BA699" s="7">
        <v>640046.15802538896</v>
      </c>
      <c r="BB699" s="7">
        <v>352732.09274120902</v>
      </c>
      <c r="BC699" s="7">
        <v>760749.91579637805</v>
      </c>
      <c r="BD699" s="7">
        <v>886438.87300976401</v>
      </c>
      <c r="BE699" s="7">
        <v>869038.02448144404</v>
      </c>
      <c r="BF699" s="7">
        <v>582514.31130371895</v>
      </c>
      <c r="BG699" s="7">
        <v>619456.91350000899</v>
      </c>
      <c r="BH699" s="7">
        <v>694039.36576855602</v>
      </c>
      <c r="BI699" s="7">
        <v>352753.84600439703</v>
      </c>
      <c r="BJ699" s="7">
        <v>314338.69018749503</v>
      </c>
      <c r="BK699" s="7">
        <v>855243.71604980796</v>
      </c>
      <c r="BL699" s="7">
        <v>847290.09481250006</v>
      </c>
      <c r="BM699" s="7">
        <v>309736.91835253697</v>
      </c>
      <c r="BN699" s="7">
        <v>579360.20365625003</v>
      </c>
      <c r="BO699" s="7">
        <v>864365.54586621001</v>
      </c>
    </row>
    <row r="700" spans="1:67" ht="15.75" customHeight="1" x14ac:dyDescent="0.2">
      <c r="A700" s="7">
        <v>535</v>
      </c>
      <c r="B700" s="7">
        <v>349.20202055077999</v>
      </c>
      <c r="C700" s="7">
        <v>0.35281585365853602</v>
      </c>
      <c r="D700" s="7" t="s">
        <v>760</v>
      </c>
      <c r="E700" s="7">
        <v>1624564.1004953601</v>
      </c>
      <c r="F700" s="7">
        <v>1133618.8637997999</v>
      </c>
      <c r="G700" s="7">
        <v>897736.70423998998</v>
      </c>
      <c r="H700" s="7">
        <v>786485.67285961797</v>
      </c>
      <c r="I700" s="7">
        <v>779700.99021850503</v>
      </c>
      <c r="J700" s="7">
        <v>834040.50234887702</v>
      </c>
      <c r="K700" s="7">
        <v>974688.92930419894</v>
      </c>
      <c r="L700" s="7">
        <v>847721.94225195295</v>
      </c>
      <c r="M700" s="7">
        <v>1382592.54895458</v>
      </c>
      <c r="N700" s="7">
        <v>1445725.1729775299</v>
      </c>
      <c r="O700" s="7">
        <v>519460.20315649302</v>
      </c>
      <c r="P700" s="7">
        <v>1551413.39987133</v>
      </c>
      <c r="Q700" s="7">
        <v>546845.68860278302</v>
      </c>
      <c r="R700" s="7">
        <v>862749.68042602495</v>
      </c>
      <c r="S700" s="7">
        <v>1111778.1664724101</v>
      </c>
      <c r="T700" s="7">
        <v>1523669.8109389599</v>
      </c>
      <c r="U700" s="7">
        <v>1311021.81617797</v>
      </c>
      <c r="V700" s="7">
        <v>1349415.9066508701</v>
      </c>
      <c r="W700" s="7">
        <v>1278296.5613188399</v>
      </c>
      <c r="X700" s="7">
        <v>486796.45331616199</v>
      </c>
      <c r="Y700" s="7">
        <v>797293.13763500995</v>
      </c>
      <c r="Z700" s="7">
        <v>504123.227323242</v>
      </c>
      <c r="AA700" s="7">
        <v>586588.01687499997</v>
      </c>
      <c r="AB700" s="7">
        <v>642556.23564868094</v>
      </c>
      <c r="AC700" s="7">
        <v>108279.674735351</v>
      </c>
      <c r="AD700" s="7">
        <v>852850.34261254803</v>
      </c>
      <c r="AE700" s="7">
        <v>708108.00062524399</v>
      </c>
      <c r="AF700" s="7">
        <v>683481.721466552</v>
      </c>
      <c r="AG700" s="7">
        <v>195357.50632812499</v>
      </c>
      <c r="AH700" s="7">
        <v>1364265.1212192299</v>
      </c>
      <c r="AI700" s="7">
        <v>1199031.7575922799</v>
      </c>
      <c r="AJ700" s="7">
        <v>226177.036143798</v>
      </c>
      <c r="AK700" s="7">
        <v>788758.00060400297</v>
      </c>
      <c r="AL700" s="7">
        <v>1080543.41803515</v>
      </c>
      <c r="AM700" s="7">
        <v>711641.33836254803</v>
      </c>
      <c r="AN700" s="7">
        <v>862803.47736523405</v>
      </c>
      <c r="AO700" s="7">
        <v>1392698.83759106</v>
      </c>
      <c r="AP700" s="7">
        <v>629763.49988012598</v>
      </c>
      <c r="AQ700" s="7">
        <v>746299.30839379795</v>
      </c>
      <c r="AR700" s="7">
        <v>772793.63048425305</v>
      </c>
      <c r="AS700" s="7">
        <v>845191.33291528304</v>
      </c>
      <c r="AT700" s="7">
        <v>1590615.34162792</v>
      </c>
      <c r="AU700" s="7">
        <v>677945.07100341702</v>
      </c>
      <c r="AV700" s="7">
        <v>673513.46634326095</v>
      </c>
      <c r="AW700" s="7">
        <v>260407.88638098101</v>
      </c>
      <c r="AX700" s="7">
        <v>741276.31935546896</v>
      </c>
      <c r="AY700" s="7">
        <v>750254.602553954</v>
      </c>
      <c r="AZ700" s="7">
        <v>893769.35246191302</v>
      </c>
      <c r="BA700" s="7">
        <v>948629.68412866106</v>
      </c>
      <c r="BB700" s="7">
        <v>311851.04833911097</v>
      </c>
      <c r="BC700" s="7">
        <v>718311.30463720695</v>
      </c>
      <c r="BD700" s="7">
        <v>857630.86993481405</v>
      </c>
      <c r="BE700" s="7">
        <v>735070.54734985298</v>
      </c>
      <c r="BF700" s="7">
        <v>1198722.5900610299</v>
      </c>
      <c r="BG700" s="7">
        <v>1431706.2553671801</v>
      </c>
      <c r="BH700" s="7">
        <v>918848.45211035095</v>
      </c>
      <c r="BI700" s="7">
        <v>240345.112762695</v>
      </c>
      <c r="BJ700" s="7">
        <v>411627.68679077103</v>
      </c>
      <c r="BK700" s="7">
        <v>1146771.598302</v>
      </c>
      <c r="BL700" s="7">
        <v>760243.99788915995</v>
      </c>
      <c r="BM700" s="7">
        <v>238745.011417175</v>
      </c>
      <c r="BN700" s="7">
        <v>727299.00871020497</v>
      </c>
      <c r="BO700" s="7">
        <v>530301.03838476504</v>
      </c>
    </row>
    <row r="701" spans="1:67" ht="15.75" customHeight="1" x14ac:dyDescent="0.2">
      <c r="A701" s="7">
        <v>335</v>
      </c>
      <c r="B701" s="7">
        <v>647.483979925163</v>
      </c>
      <c r="C701" s="7">
        <v>9.2723298780487706</v>
      </c>
      <c r="D701" s="7" t="s">
        <v>760</v>
      </c>
      <c r="E701" s="7">
        <v>798453.874425777</v>
      </c>
      <c r="F701" s="7">
        <v>809409.79191308795</v>
      </c>
      <c r="G701" s="7">
        <v>626815.54898047005</v>
      </c>
      <c r="H701" s="7">
        <v>870526.50476367504</v>
      </c>
      <c r="I701" s="7">
        <v>885587.87589403905</v>
      </c>
      <c r="J701" s="7">
        <v>640667.66523681104</v>
      </c>
      <c r="K701" s="7">
        <v>720613.40794922004</v>
      </c>
      <c r="L701" s="7">
        <v>729104.18697558704</v>
      </c>
      <c r="M701" s="7">
        <v>735688.79477246106</v>
      </c>
      <c r="N701" s="7">
        <v>770475.00515429606</v>
      </c>
      <c r="O701" s="7">
        <v>702859.75627270702</v>
      </c>
      <c r="P701" s="7">
        <v>767112.05415832798</v>
      </c>
      <c r="Q701" s="7">
        <v>725633.85338134796</v>
      </c>
      <c r="R701" s="7">
        <v>831116.343470947</v>
      </c>
      <c r="S701" s="7">
        <v>539569.336984372</v>
      </c>
      <c r="T701" s="7">
        <v>631245.05466992303</v>
      </c>
      <c r="U701" s="7">
        <v>642744.95757617196</v>
      </c>
      <c r="V701" s="7">
        <v>831616.06900683604</v>
      </c>
      <c r="W701" s="7">
        <v>627196.36506689002</v>
      </c>
      <c r="X701" s="7">
        <v>765344.03887695295</v>
      </c>
      <c r="Y701" s="7">
        <v>595209.97590185294</v>
      </c>
      <c r="Z701" s="7">
        <v>763477.96889745898</v>
      </c>
      <c r="AA701" s="7">
        <v>724365.38505468902</v>
      </c>
      <c r="AB701" s="7">
        <v>772552.15512451204</v>
      </c>
      <c r="AC701" s="7">
        <v>382501.947223144</v>
      </c>
      <c r="AD701" s="7">
        <v>734936.02593163704</v>
      </c>
      <c r="AE701" s="7">
        <v>484104.39884765702</v>
      </c>
      <c r="AF701" s="7">
        <v>777229.46606933197</v>
      </c>
      <c r="AG701" s="7">
        <v>811419.538213867</v>
      </c>
      <c r="AH701" s="7">
        <v>698951.632694826</v>
      </c>
      <c r="AI701" s="7">
        <v>645921.266307618</v>
      </c>
      <c r="AJ701" s="7">
        <v>706796.99667773501</v>
      </c>
      <c r="AK701" s="7">
        <v>1011759.1989858299</v>
      </c>
      <c r="AL701" s="7">
        <v>783131.59648437495</v>
      </c>
      <c r="AM701" s="7">
        <v>1143333.96929003</v>
      </c>
      <c r="AN701" s="7">
        <v>936029.58649023296</v>
      </c>
      <c r="AO701" s="7">
        <v>881282.95762353402</v>
      </c>
      <c r="AP701" s="7">
        <v>741233.47613085795</v>
      </c>
      <c r="AQ701" s="7">
        <v>778718.189192869</v>
      </c>
      <c r="AR701" s="7">
        <v>780419.79975390399</v>
      </c>
      <c r="AS701" s="7">
        <v>885258.80292431498</v>
      </c>
      <c r="AT701" s="7">
        <v>1239530.2860239199</v>
      </c>
      <c r="AU701" s="7">
        <v>929283.67721630598</v>
      </c>
      <c r="AV701" s="7">
        <v>908210.41983398597</v>
      </c>
      <c r="AW701" s="7">
        <v>523613.82393774402</v>
      </c>
      <c r="AX701" s="7">
        <v>950212.32936523203</v>
      </c>
      <c r="AY701" s="7">
        <v>1018431.21284668</v>
      </c>
      <c r="AZ701" s="7">
        <v>776080.34471288905</v>
      </c>
      <c r="BA701" s="7">
        <v>837707.91779589804</v>
      </c>
      <c r="BB701" s="7">
        <v>559509.116037108</v>
      </c>
      <c r="BC701" s="7">
        <v>940775.88008984399</v>
      </c>
      <c r="BD701" s="7">
        <v>1064834.56495019</v>
      </c>
      <c r="BE701" s="7">
        <v>916530.57338672096</v>
      </c>
      <c r="BF701" s="7">
        <v>673689.35676709004</v>
      </c>
      <c r="BG701" s="7">
        <v>1007955.58036035</v>
      </c>
      <c r="BH701" s="7">
        <v>1042043.1488828</v>
      </c>
      <c r="BI701" s="7">
        <v>844495.55323681806</v>
      </c>
      <c r="BJ701" s="7">
        <v>811364.56063183397</v>
      </c>
      <c r="BK701" s="7">
        <v>861237.81696533202</v>
      </c>
      <c r="BL701" s="7">
        <v>659319.55337499897</v>
      </c>
      <c r="BM701" s="7">
        <v>788866.28692065401</v>
      </c>
      <c r="BN701" s="7">
        <v>1005972.13563378</v>
      </c>
      <c r="BO701" s="7">
        <v>900086.66834765999</v>
      </c>
    </row>
    <row r="702" spans="1:67" ht="15.75" customHeight="1" x14ac:dyDescent="0.2">
      <c r="A702" s="7">
        <v>1062</v>
      </c>
      <c r="B702" s="7">
        <v>444.27985029773401</v>
      </c>
      <c r="C702" s="7">
        <v>2.7540085365853599</v>
      </c>
      <c r="D702" s="7" t="s">
        <v>760</v>
      </c>
      <c r="E702" s="7">
        <v>625514.07222289999</v>
      </c>
      <c r="F702" s="7">
        <v>754062.68192285101</v>
      </c>
      <c r="G702" s="7">
        <v>849738.32131585595</v>
      </c>
      <c r="H702" s="7">
        <v>742545.78215527302</v>
      </c>
      <c r="I702" s="7">
        <v>532585.03937939496</v>
      </c>
      <c r="J702" s="7">
        <v>751886.13502734306</v>
      </c>
      <c r="K702" s="7">
        <v>785978.92391247605</v>
      </c>
      <c r="L702" s="7">
        <v>843383.86038391094</v>
      </c>
      <c r="M702" s="7">
        <v>769545.096240966</v>
      </c>
      <c r="N702" s="7">
        <v>575766.771681641</v>
      </c>
      <c r="O702" s="7">
        <v>481637.42478662101</v>
      </c>
      <c r="P702" s="7">
        <v>671908.87598706095</v>
      </c>
      <c r="Q702" s="7">
        <v>841829.581089354</v>
      </c>
      <c r="R702" s="7">
        <v>508567.228248047</v>
      </c>
      <c r="S702" s="7">
        <v>833245.03272967599</v>
      </c>
      <c r="T702" s="7">
        <v>678191.69779150398</v>
      </c>
      <c r="U702" s="7">
        <v>840880.60150073201</v>
      </c>
      <c r="V702" s="7">
        <v>764056.71211718698</v>
      </c>
      <c r="W702" s="7">
        <v>851653.38527306996</v>
      </c>
      <c r="X702" s="7">
        <v>745907.20888598601</v>
      </c>
      <c r="Y702" s="7">
        <v>848662.70364050299</v>
      </c>
      <c r="Z702" s="7">
        <v>677261.60183984297</v>
      </c>
      <c r="AA702" s="7">
        <v>840095.392789062</v>
      </c>
      <c r="AB702" s="7">
        <v>434026.39663110301</v>
      </c>
      <c r="AC702" s="7">
        <v>681142.19486599695</v>
      </c>
      <c r="AD702" s="7">
        <v>802636.36260864197</v>
      </c>
      <c r="AE702" s="7">
        <v>856638.72360772605</v>
      </c>
      <c r="AF702" s="7">
        <v>770608.72184814396</v>
      </c>
      <c r="AG702" s="7">
        <v>762392.70667675696</v>
      </c>
      <c r="AH702" s="7">
        <v>784139.59682287602</v>
      </c>
      <c r="AI702" s="7">
        <v>850416.97230187897</v>
      </c>
      <c r="AJ702" s="7">
        <v>657420.70611083996</v>
      </c>
      <c r="AK702" s="7">
        <v>268252.16507812397</v>
      </c>
      <c r="AL702" s="7">
        <v>633898.17095703096</v>
      </c>
      <c r="AM702" s="7">
        <v>622881.73063793802</v>
      </c>
      <c r="AN702" s="7">
        <v>796597.59791864001</v>
      </c>
      <c r="AO702" s="7">
        <v>766288.64671630901</v>
      </c>
      <c r="AP702" s="7">
        <v>805506.72926074103</v>
      </c>
      <c r="AQ702" s="7">
        <v>862519.37749474996</v>
      </c>
      <c r="AR702" s="7">
        <v>875265.26740649401</v>
      </c>
      <c r="AS702" s="7">
        <v>746886.91179247899</v>
      </c>
      <c r="AT702" s="7">
        <v>578355.03386596602</v>
      </c>
      <c r="AU702" s="7">
        <v>477269.95517968701</v>
      </c>
      <c r="AV702" s="7">
        <v>813802.58103601099</v>
      </c>
      <c r="AW702" s="7">
        <v>662193.79502710002</v>
      </c>
      <c r="AX702" s="7">
        <v>728680.38726342702</v>
      </c>
      <c r="AY702" s="7">
        <v>813900.25263867201</v>
      </c>
      <c r="AZ702" s="7">
        <v>798118.82399804599</v>
      </c>
      <c r="BA702" s="7">
        <v>489212.09471289098</v>
      </c>
      <c r="BB702" s="7">
        <v>665464.08982037299</v>
      </c>
      <c r="BC702" s="7">
        <v>785662.54549139296</v>
      </c>
      <c r="BD702" s="7">
        <v>773195.67826855404</v>
      </c>
      <c r="BE702" s="7">
        <v>819950.52332470799</v>
      </c>
      <c r="BF702" s="7">
        <v>745310.51085998502</v>
      </c>
      <c r="BG702" s="7">
        <v>609566.58126830996</v>
      </c>
      <c r="BH702" s="7">
        <v>576177.32742138603</v>
      </c>
      <c r="BI702" s="7">
        <v>466111.02285485802</v>
      </c>
      <c r="BJ702" s="7">
        <v>550297.23239477398</v>
      </c>
      <c r="BK702" s="7">
        <v>816358.18826696696</v>
      </c>
      <c r="BL702" s="7">
        <v>816796.82792541396</v>
      </c>
      <c r="BM702" s="7">
        <v>594813.62184893701</v>
      </c>
      <c r="BN702" s="7">
        <v>531817.302472168</v>
      </c>
      <c r="BO702" s="7">
        <v>643632.06512597704</v>
      </c>
    </row>
    <row r="703" spans="1:67" ht="15.75" customHeight="1" x14ac:dyDescent="0.2">
      <c r="A703" s="7">
        <v>682</v>
      </c>
      <c r="B703" s="7">
        <v>740.47714172484405</v>
      </c>
      <c r="C703" s="7">
        <v>7.5249831275720096</v>
      </c>
      <c r="D703" s="7" t="s">
        <v>760</v>
      </c>
      <c r="E703" s="7">
        <v>370526.30678955099</v>
      </c>
      <c r="F703" s="7">
        <v>735447.14777636901</v>
      </c>
      <c r="G703" s="7">
        <v>796123.60151269403</v>
      </c>
      <c r="H703" s="7">
        <v>766597.12942968705</v>
      </c>
      <c r="I703" s="7">
        <v>731482.13233495795</v>
      </c>
      <c r="J703" s="7">
        <v>589979.49956054497</v>
      </c>
      <c r="K703" s="7">
        <v>736575.92826269299</v>
      </c>
      <c r="L703" s="7">
        <v>676276.65426562401</v>
      </c>
      <c r="M703" s="7">
        <v>788370.11660351499</v>
      </c>
      <c r="N703" s="7">
        <v>788862.96612304705</v>
      </c>
      <c r="O703" s="7">
        <v>568962.19759960799</v>
      </c>
      <c r="P703" s="7">
        <v>728165.42733397998</v>
      </c>
      <c r="Q703" s="7">
        <v>688419.45323437499</v>
      </c>
      <c r="R703" s="7">
        <v>797090.29941015597</v>
      </c>
      <c r="S703" s="7">
        <v>472814.01759472798</v>
      </c>
      <c r="T703" s="7">
        <v>699792.93824023497</v>
      </c>
      <c r="U703" s="7">
        <v>758866.47518359299</v>
      </c>
      <c r="V703" s="7">
        <v>757980.84228320199</v>
      </c>
      <c r="W703" s="7">
        <v>806029.739896485</v>
      </c>
      <c r="X703" s="7">
        <v>421594.77807617298</v>
      </c>
      <c r="Y703" s="7">
        <v>751640.44025683706</v>
      </c>
      <c r="Z703" s="7">
        <v>800069.85338672099</v>
      </c>
      <c r="AA703" s="7">
        <v>729651.43382226501</v>
      </c>
      <c r="AB703" s="7">
        <v>823102.289228515</v>
      </c>
      <c r="AC703" s="7">
        <v>223266.590795898</v>
      </c>
      <c r="AD703" s="7">
        <v>823628.76029394404</v>
      </c>
      <c r="AE703" s="7">
        <v>588938.00222851604</v>
      </c>
      <c r="AF703" s="7">
        <v>780835.47090820305</v>
      </c>
      <c r="AG703" s="7">
        <v>790337.83377148397</v>
      </c>
      <c r="AH703" s="7">
        <v>633556.14985644503</v>
      </c>
      <c r="AI703" s="7">
        <v>770217.06576464698</v>
      </c>
      <c r="AJ703" s="7">
        <v>359110.45409228501</v>
      </c>
      <c r="AK703" s="7">
        <v>846736.69758007803</v>
      </c>
      <c r="AL703" s="7">
        <v>753918.88980663999</v>
      </c>
      <c r="AM703" s="7">
        <v>845335.72620898602</v>
      </c>
      <c r="AN703" s="7">
        <v>808963.30797851796</v>
      </c>
      <c r="AO703" s="7">
        <v>767467.86626953003</v>
      </c>
      <c r="AP703" s="7">
        <v>877192.28501025203</v>
      </c>
      <c r="AQ703" s="7">
        <v>798350.44329101499</v>
      </c>
      <c r="AR703" s="7">
        <v>769310.26008105604</v>
      </c>
      <c r="AS703" s="7">
        <v>868335.47297167894</v>
      </c>
      <c r="AT703" s="7">
        <v>909657.13518457103</v>
      </c>
      <c r="AU703" s="7">
        <v>690073.68593505898</v>
      </c>
      <c r="AV703" s="7">
        <v>778887.47226367099</v>
      </c>
      <c r="AW703" s="7">
        <v>280040.54551269498</v>
      </c>
      <c r="AX703" s="7">
        <v>799687.686361328</v>
      </c>
      <c r="AY703" s="7">
        <v>870468.31943945098</v>
      </c>
      <c r="AZ703" s="7">
        <v>844081.79562255996</v>
      </c>
      <c r="BA703" s="7">
        <v>840165.706278319</v>
      </c>
      <c r="BB703" s="7">
        <v>375395.85447412101</v>
      </c>
      <c r="BC703" s="7">
        <v>829243.86809521297</v>
      </c>
      <c r="BD703" s="7">
        <v>760089.959363278</v>
      </c>
      <c r="BE703" s="7">
        <v>724365.47807421698</v>
      </c>
      <c r="BF703" s="7">
        <v>803862.00529784802</v>
      </c>
      <c r="BG703" s="7">
        <v>827326.259435546</v>
      </c>
      <c r="BH703" s="7">
        <v>882400.96684863302</v>
      </c>
      <c r="BI703" s="7">
        <v>363737.16279150301</v>
      </c>
      <c r="BJ703" s="7">
        <v>442431.92305517598</v>
      </c>
      <c r="BK703" s="7">
        <v>819245.84770995995</v>
      </c>
      <c r="BL703" s="7">
        <v>608444.13515234401</v>
      </c>
      <c r="BM703" s="7">
        <v>406199.33731005801</v>
      </c>
      <c r="BN703" s="7">
        <v>905356.36301660095</v>
      </c>
      <c r="BO703" s="7">
        <v>731444.80900683498</v>
      </c>
    </row>
    <row r="704" spans="1:67" ht="15.75" customHeight="1" x14ac:dyDescent="0.2">
      <c r="A704" s="7">
        <v>716</v>
      </c>
      <c r="B704" s="7">
        <v>359.18669426563599</v>
      </c>
      <c r="C704" s="7">
        <v>0.34297057613168702</v>
      </c>
      <c r="D704" s="7" t="s">
        <v>760</v>
      </c>
      <c r="E704" s="7">
        <v>377193.057096679</v>
      </c>
      <c r="F704" s="7">
        <v>892527.40433984296</v>
      </c>
      <c r="G704" s="7">
        <v>755308.22284741094</v>
      </c>
      <c r="H704" s="7">
        <v>844183.95536132704</v>
      </c>
      <c r="I704" s="7">
        <v>562749.71600781195</v>
      </c>
      <c r="J704" s="7">
        <v>483462.33711962798</v>
      </c>
      <c r="K704" s="7">
        <v>605506.45909472601</v>
      </c>
      <c r="L704" s="7">
        <v>930443.29084789997</v>
      </c>
      <c r="M704" s="7">
        <v>1630053.6977409599</v>
      </c>
      <c r="N704" s="7">
        <v>1009101.0705673801</v>
      </c>
      <c r="O704" s="7">
        <v>713676.43893310498</v>
      </c>
      <c r="P704" s="7">
        <v>2399105.5069526299</v>
      </c>
      <c r="Q704" s="7">
        <v>837532.74950756796</v>
      </c>
      <c r="R704" s="7">
        <v>736666.33679663006</v>
      </c>
      <c r="S704" s="7">
        <v>778703.02999169903</v>
      </c>
      <c r="T704" s="7">
        <v>898688.09321484296</v>
      </c>
      <c r="U704" s="7">
        <v>789368.94455078105</v>
      </c>
      <c r="V704" s="7">
        <v>1187788.77424585</v>
      </c>
      <c r="W704" s="7">
        <v>967732.92462988198</v>
      </c>
      <c r="X704" s="7">
        <v>549042.94147998001</v>
      </c>
      <c r="Y704" s="7">
        <v>916242.38895727496</v>
      </c>
      <c r="Z704" s="7">
        <v>700125.27380468696</v>
      </c>
      <c r="AA704" s="7">
        <v>723506.88900927699</v>
      </c>
      <c r="AB704" s="7">
        <v>715171.76365844696</v>
      </c>
      <c r="AC704" s="7">
        <v>164036.500005187</v>
      </c>
      <c r="AD704" s="7">
        <v>760813.13691210898</v>
      </c>
      <c r="AE704" s="7">
        <v>837235.21957763599</v>
      </c>
      <c r="AF704" s="7">
        <v>885061.32816308504</v>
      </c>
      <c r="AG704" s="7">
        <v>731848.53726757795</v>
      </c>
      <c r="AH704" s="7">
        <v>1061075.67564257</v>
      </c>
      <c r="AI704" s="7">
        <v>1608060.1926728501</v>
      </c>
      <c r="AJ704" s="7">
        <v>65088.484281982397</v>
      </c>
      <c r="AK704" s="7">
        <v>867375.63977294904</v>
      </c>
      <c r="AL704" s="7">
        <v>759012.53049462801</v>
      </c>
      <c r="AM704" s="7">
        <v>682920.71823730401</v>
      </c>
      <c r="AN704" s="7">
        <v>869152.50555761706</v>
      </c>
      <c r="AO704" s="7">
        <v>787476.96770995995</v>
      </c>
      <c r="AP704" s="7">
        <v>730371.73783105495</v>
      </c>
      <c r="AQ704" s="7">
        <v>905429.53185375896</v>
      </c>
      <c r="AR704" s="7">
        <v>779383.84247973596</v>
      </c>
      <c r="AS704" s="7">
        <v>819515.339846191</v>
      </c>
      <c r="AT704" s="7">
        <v>952317.95175585896</v>
      </c>
      <c r="AU704" s="7">
        <v>559906.82674169901</v>
      </c>
      <c r="AV704" s="7">
        <v>811595.43937548797</v>
      </c>
      <c r="AW704" s="7">
        <v>253871.25427996801</v>
      </c>
      <c r="AX704" s="7">
        <v>887604.32971655205</v>
      </c>
      <c r="AY704" s="7">
        <v>831442.91967431596</v>
      </c>
      <c r="AZ704" s="7">
        <v>807963.43556982395</v>
      </c>
      <c r="BA704" s="7">
        <v>888125.14248095604</v>
      </c>
      <c r="BB704" s="7">
        <v>76884.088231445203</v>
      </c>
      <c r="BC704" s="7">
        <v>875061.90158007795</v>
      </c>
      <c r="BD704" s="7">
        <v>556165.94153124897</v>
      </c>
      <c r="BE704" s="7">
        <v>891638.20970727503</v>
      </c>
      <c r="BF704" s="7">
        <v>855661.81724755804</v>
      </c>
      <c r="BG704" s="7">
        <v>716808.37144238199</v>
      </c>
      <c r="BH704" s="7">
        <v>902165.76377661095</v>
      </c>
      <c r="BI704" s="7">
        <v>239384.533957031</v>
      </c>
      <c r="BJ704" s="7">
        <v>257515.09380419899</v>
      </c>
      <c r="BK704" s="7">
        <v>689171.69486816402</v>
      </c>
      <c r="BL704" s="7">
        <v>819893.34193115204</v>
      </c>
      <c r="BM704" s="7">
        <v>97250.299414550696</v>
      </c>
      <c r="BN704" s="7">
        <v>522915.46911572199</v>
      </c>
      <c r="BO704" s="7">
        <v>410884.59148266597</v>
      </c>
    </row>
    <row r="705" spans="1:67" ht="15.75" customHeight="1" x14ac:dyDescent="0.2">
      <c r="A705" s="7">
        <v>2057</v>
      </c>
      <c r="B705" s="7">
        <v>297.07858247192502</v>
      </c>
      <c r="C705" s="7">
        <v>7.8996615853658501</v>
      </c>
      <c r="D705" s="7" t="s">
        <v>760</v>
      </c>
      <c r="E705" s="7">
        <v>622745.27997790405</v>
      </c>
      <c r="F705" s="7">
        <v>889150.835725585</v>
      </c>
      <c r="G705" s="7">
        <v>724271.89322643995</v>
      </c>
      <c r="H705" s="7">
        <v>745851.96931188798</v>
      </c>
      <c r="I705" s="7">
        <v>942246.49192285095</v>
      </c>
      <c r="J705" s="7">
        <v>579288.22920214804</v>
      </c>
      <c r="K705" s="7">
        <v>357372.443562011</v>
      </c>
      <c r="L705" s="7">
        <v>702409.45759863302</v>
      </c>
      <c r="M705" s="7">
        <v>893996.10233105603</v>
      </c>
      <c r="N705" s="7">
        <v>1040111.7794729</v>
      </c>
      <c r="O705" s="7">
        <v>705415.29653442395</v>
      </c>
      <c r="P705" s="7">
        <v>959001.17645117105</v>
      </c>
      <c r="Q705" s="7">
        <v>716445.940217408</v>
      </c>
      <c r="R705" s="7">
        <v>874486.63307812402</v>
      </c>
      <c r="S705" s="7">
        <v>653241.72642333806</v>
      </c>
      <c r="T705" s="7">
        <v>640750.85030987603</v>
      </c>
      <c r="U705" s="7">
        <v>758395.10654174699</v>
      </c>
      <c r="V705" s="7">
        <v>856447.61412719695</v>
      </c>
      <c r="W705" s="7">
        <v>857190.88884911896</v>
      </c>
      <c r="X705" s="7">
        <v>630746.19795983902</v>
      </c>
      <c r="Y705" s="7">
        <v>737075.75984716602</v>
      </c>
      <c r="Z705" s="7">
        <v>719124.64606091299</v>
      </c>
      <c r="AA705" s="7">
        <v>679098.77661675902</v>
      </c>
      <c r="AB705" s="7">
        <v>834428.69099169795</v>
      </c>
      <c r="AC705" s="7">
        <v>466671.493373106</v>
      </c>
      <c r="AD705" s="7">
        <v>892319.88825292897</v>
      </c>
      <c r="AE705" s="7">
        <v>684976.21972888196</v>
      </c>
      <c r="AF705" s="7">
        <v>754700.87261388998</v>
      </c>
      <c r="AG705" s="7">
        <v>809043.07294360397</v>
      </c>
      <c r="AH705" s="7">
        <v>708443.43631152203</v>
      </c>
      <c r="AI705" s="7">
        <v>846287.69642089796</v>
      </c>
      <c r="AJ705" s="7">
        <v>608537.90935913101</v>
      </c>
      <c r="AK705" s="7">
        <v>398160.55569970701</v>
      </c>
      <c r="AL705" s="7">
        <v>831618.70470703195</v>
      </c>
      <c r="AM705" s="7">
        <v>1058351.9211581999</v>
      </c>
      <c r="AN705" s="7">
        <v>922309.97523046704</v>
      </c>
      <c r="AO705" s="7">
        <v>573717.86133886699</v>
      </c>
      <c r="AP705" s="7">
        <v>399877.120280275</v>
      </c>
      <c r="AQ705" s="7">
        <v>881745.35242041002</v>
      </c>
      <c r="AR705" s="7">
        <v>895938.42723876995</v>
      </c>
      <c r="AS705" s="7">
        <v>372934.80915673799</v>
      </c>
      <c r="AT705" s="7">
        <v>425020.51241015602</v>
      </c>
      <c r="AU705" s="7">
        <v>879080.48192993295</v>
      </c>
      <c r="AV705" s="7">
        <v>940536.51594482397</v>
      </c>
      <c r="AW705" s="7">
        <v>566543.88193945296</v>
      </c>
      <c r="AX705" s="7">
        <v>870823.76624633803</v>
      </c>
      <c r="AY705" s="7">
        <v>945720.92288769595</v>
      </c>
      <c r="AZ705" s="7">
        <v>848944.76368395903</v>
      </c>
      <c r="BA705" s="7">
        <v>892263.91715478501</v>
      </c>
      <c r="BB705" s="7">
        <v>612249.19297509699</v>
      </c>
      <c r="BC705" s="7">
        <v>397311.07542041002</v>
      </c>
      <c r="BD705" s="7">
        <v>910430.54303173895</v>
      </c>
      <c r="BE705" s="7">
        <v>853547.97075512796</v>
      </c>
      <c r="BF705" s="7">
        <v>933111.35577539005</v>
      </c>
      <c r="BG705" s="7">
        <v>463880.967998048</v>
      </c>
      <c r="BH705" s="7">
        <v>1031723.57026342</v>
      </c>
      <c r="BI705" s="7">
        <v>686054.02333813405</v>
      </c>
      <c r="BJ705" s="7">
        <v>725574.19025293004</v>
      </c>
      <c r="BK705" s="7">
        <v>905551.14635351498</v>
      </c>
      <c r="BL705" s="7">
        <v>940772.557192871</v>
      </c>
      <c r="BM705" s="7">
        <v>797658.32394921698</v>
      </c>
      <c r="BN705" s="7">
        <v>989527.39083007805</v>
      </c>
      <c r="BO705" s="7">
        <v>853833.420660401</v>
      </c>
    </row>
    <row r="706" spans="1:67" ht="15.75" customHeight="1" x14ac:dyDescent="0.2">
      <c r="A706" s="7">
        <v>559</v>
      </c>
      <c r="B706" s="7">
        <v>273.17037000692602</v>
      </c>
      <c r="C706" s="7">
        <v>0.36268089430894301</v>
      </c>
      <c r="D706" s="7" t="s">
        <v>760</v>
      </c>
      <c r="E706" s="7">
        <v>481949.71976025298</v>
      </c>
      <c r="F706" s="7">
        <v>729704.74328125</v>
      </c>
      <c r="G706" s="7">
        <v>611729.59063732799</v>
      </c>
      <c r="H706" s="7">
        <v>916953.50154028204</v>
      </c>
      <c r="I706" s="7">
        <v>663623.36606884701</v>
      </c>
      <c r="J706" s="7">
        <v>731980.12786230398</v>
      </c>
      <c r="K706" s="7">
        <v>977228.30989965796</v>
      </c>
      <c r="L706" s="7">
        <v>941230.75547851506</v>
      </c>
      <c r="M706" s="7">
        <v>1053928.0683035799</v>
      </c>
      <c r="N706" s="7">
        <v>745790.28357641597</v>
      </c>
      <c r="O706" s="7">
        <v>690057.30247558595</v>
      </c>
      <c r="P706" s="7">
        <v>1285946.2521015599</v>
      </c>
      <c r="Q706" s="7">
        <v>733275.915528076</v>
      </c>
      <c r="R706" s="7">
        <v>684189.09363586397</v>
      </c>
      <c r="S706" s="7">
        <v>814302.18956616195</v>
      </c>
      <c r="T706" s="7">
        <v>872869.89137304598</v>
      </c>
      <c r="U706" s="7">
        <v>1303314.1459335899</v>
      </c>
      <c r="V706" s="7">
        <v>1096862.06134375</v>
      </c>
      <c r="W706" s="7">
        <v>1220839.57273999</v>
      </c>
      <c r="X706" s="7">
        <v>519106.44385095098</v>
      </c>
      <c r="Y706" s="7">
        <v>915356.13307763601</v>
      </c>
      <c r="Z706" s="7">
        <v>600037.56150341698</v>
      </c>
      <c r="AA706" s="7">
        <v>682193.79589843703</v>
      </c>
      <c r="AB706" s="7">
        <v>648484.28357861296</v>
      </c>
      <c r="AC706" s="7">
        <v>191048.73770947201</v>
      </c>
      <c r="AD706" s="7">
        <v>758717.96214526298</v>
      </c>
      <c r="AE706" s="7">
        <v>702953.87898376398</v>
      </c>
      <c r="AF706" s="7">
        <v>885863.87872192299</v>
      </c>
      <c r="AG706" s="7">
        <v>665994.14607202099</v>
      </c>
      <c r="AH706" s="7">
        <v>1033057.35316235</v>
      </c>
      <c r="AI706" s="7">
        <v>737452.13725121995</v>
      </c>
      <c r="AJ706" s="7">
        <v>272268.64996557601</v>
      </c>
      <c r="AK706" s="7">
        <v>755055.76488989196</v>
      </c>
      <c r="AL706" s="7">
        <v>701146.71663208003</v>
      </c>
      <c r="AM706" s="7">
        <v>679517.49869946297</v>
      </c>
      <c r="AN706" s="7">
        <v>762341.06939282198</v>
      </c>
      <c r="AO706" s="7">
        <v>793993.542350951</v>
      </c>
      <c r="AP706" s="7">
        <v>709971.18978808494</v>
      </c>
      <c r="AQ706" s="7">
        <v>822644.63486108405</v>
      </c>
      <c r="AR706" s="7">
        <v>779982.45882592699</v>
      </c>
      <c r="AS706" s="7">
        <v>901313.98499352997</v>
      </c>
      <c r="AT706" s="7">
        <v>832453.256208373</v>
      </c>
      <c r="AU706" s="7">
        <v>567572.38097619603</v>
      </c>
      <c r="AV706" s="7">
        <v>727670.87133447302</v>
      </c>
      <c r="AW706" s="7">
        <v>315207.392527099</v>
      </c>
      <c r="AX706" s="7">
        <v>785332.90550781297</v>
      </c>
      <c r="AY706" s="7">
        <v>696501.02045922796</v>
      </c>
      <c r="AZ706" s="7">
        <v>790268.48537353496</v>
      </c>
      <c r="BA706" s="7">
        <v>720649.69929895003</v>
      </c>
      <c r="BB706" s="7">
        <v>292618.897323974</v>
      </c>
      <c r="BC706" s="7">
        <v>764541.147352539</v>
      </c>
      <c r="BD706" s="7">
        <v>759163.24552050699</v>
      </c>
      <c r="BE706" s="7">
        <v>695673.56523547298</v>
      </c>
      <c r="BF706" s="7">
        <v>745098.77998706</v>
      </c>
      <c r="BG706" s="7">
        <v>736218.180225463</v>
      </c>
      <c r="BH706" s="7">
        <v>788783.02773852495</v>
      </c>
      <c r="BI706" s="7">
        <v>320219.09703955002</v>
      </c>
      <c r="BJ706" s="7">
        <v>331050.63493920898</v>
      </c>
      <c r="BK706" s="7">
        <v>717607.297799072</v>
      </c>
      <c r="BL706" s="7">
        <v>942533.22597985796</v>
      </c>
      <c r="BM706" s="7">
        <v>341013.26169824199</v>
      </c>
      <c r="BN706" s="7">
        <v>719290.66181640595</v>
      </c>
      <c r="BO706" s="7">
        <v>505220.665426391</v>
      </c>
    </row>
    <row r="707" spans="1:67" ht="15.75" customHeight="1" x14ac:dyDescent="0.2">
      <c r="A707" s="7">
        <v>213</v>
      </c>
      <c r="B707" s="7">
        <v>1069.5525586259</v>
      </c>
      <c r="C707" s="7">
        <v>7.8546436213991697</v>
      </c>
      <c r="D707" s="7" t="s">
        <v>760</v>
      </c>
      <c r="E707" s="7">
        <v>655132.95834301598</v>
      </c>
      <c r="F707" s="7">
        <v>726031.25513183605</v>
      </c>
      <c r="G707" s="7">
        <v>772019.01131591899</v>
      </c>
      <c r="H707" s="7">
        <v>743656.39868578804</v>
      </c>
      <c r="I707" s="7">
        <v>688887.23732031195</v>
      </c>
      <c r="J707" s="7">
        <v>710028.86668530398</v>
      </c>
      <c r="K707" s="7">
        <v>712493.72525000095</v>
      </c>
      <c r="L707" s="7">
        <v>748259.38798583997</v>
      </c>
      <c r="M707" s="7">
        <v>690159.52282177599</v>
      </c>
      <c r="N707" s="7">
        <v>692404.88436523499</v>
      </c>
      <c r="O707" s="7">
        <v>764433.08096362196</v>
      </c>
      <c r="P707" s="7">
        <v>683391.43604345794</v>
      </c>
      <c r="Q707" s="7">
        <v>741220.77170605597</v>
      </c>
      <c r="R707" s="7">
        <v>726985.828192382</v>
      </c>
      <c r="S707" s="7">
        <v>742797.32273828005</v>
      </c>
      <c r="T707" s="7">
        <v>773371.81121581898</v>
      </c>
      <c r="U707" s="7">
        <v>748071.74415576004</v>
      </c>
      <c r="V707" s="7">
        <v>743489.11482275405</v>
      </c>
      <c r="W707" s="7">
        <v>736610.19454296899</v>
      </c>
      <c r="X707" s="7">
        <v>761769.74763159105</v>
      </c>
      <c r="Y707" s="7">
        <v>734844.83152636595</v>
      </c>
      <c r="Z707" s="7">
        <v>714191.57023242104</v>
      </c>
      <c r="AA707" s="7">
        <v>710461.01423242304</v>
      </c>
      <c r="AB707" s="7">
        <v>678166.24180371198</v>
      </c>
      <c r="AC707" s="7">
        <v>625260.00754394406</v>
      </c>
      <c r="AD707" s="7">
        <v>674483.63964941294</v>
      </c>
      <c r="AE707" s="7">
        <v>764925.84080224799</v>
      </c>
      <c r="AF707" s="7">
        <v>724522.48527538904</v>
      </c>
      <c r="AG707" s="7">
        <v>769952.24958349497</v>
      </c>
      <c r="AH707" s="7">
        <v>671537.10718456795</v>
      </c>
      <c r="AI707" s="7">
        <v>711999.84883105499</v>
      </c>
      <c r="AJ707" s="7">
        <v>689253.59009008796</v>
      </c>
      <c r="AK707" s="7">
        <v>708866.04299853602</v>
      </c>
      <c r="AL707" s="7">
        <v>695679.70216699305</v>
      </c>
      <c r="AM707" s="7">
        <v>693705.46179784904</v>
      </c>
      <c r="AN707" s="7">
        <v>751506.061357909</v>
      </c>
      <c r="AO707" s="7">
        <v>719774.97541161999</v>
      </c>
      <c r="AP707" s="7">
        <v>792680.253667971</v>
      </c>
      <c r="AQ707" s="7">
        <v>818505.36413964897</v>
      </c>
      <c r="AR707" s="7">
        <v>753396.62741088797</v>
      </c>
      <c r="AS707" s="7">
        <v>692758.88294677599</v>
      </c>
      <c r="AT707" s="7">
        <v>839171.99760107195</v>
      </c>
      <c r="AU707" s="7">
        <v>733981.14603491395</v>
      </c>
      <c r="AV707" s="7">
        <v>724877.944078614</v>
      </c>
      <c r="AW707" s="7">
        <v>666956.34436205903</v>
      </c>
      <c r="AX707" s="7">
        <v>784572.19630224502</v>
      </c>
      <c r="AY707" s="7">
        <v>872981.53142089804</v>
      </c>
      <c r="AZ707" s="7">
        <v>777121.60369164997</v>
      </c>
      <c r="BA707" s="7">
        <v>819672.07907958899</v>
      </c>
      <c r="BB707" s="7">
        <v>623623.90892773401</v>
      </c>
      <c r="BC707" s="7">
        <v>734424.749405273</v>
      </c>
      <c r="BD707" s="7">
        <v>741831.98106079095</v>
      </c>
      <c r="BE707" s="7">
        <v>716419.85342431394</v>
      </c>
      <c r="BF707" s="7">
        <v>787810.192367187</v>
      </c>
      <c r="BG707" s="7">
        <v>686256.29141039995</v>
      </c>
      <c r="BH707" s="7">
        <v>730067.65418212803</v>
      </c>
      <c r="BI707" s="7">
        <v>633255.67436425795</v>
      </c>
      <c r="BJ707" s="7">
        <v>687373.583801514</v>
      </c>
      <c r="BK707" s="7">
        <v>761405.52380713006</v>
      </c>
      <c r="BL707" s="7">
        <v>752659.33960546996</v>
      </c>
      <c r="BM707" s="7">
        <v>640270.45100927597</v>
      </c>
      <c r="BN707" s="7">
        <v>740367.51835546701</v>
      </c>
      <c r="BO707" s="7">
        <v>761313.044766846</v>
      </c>
    </row>
    <row r="708" spans="1:67" ht="15.75" customHeight="1" x14ac:dyDescent="0.2">
      <c r="A708" s="7">
        <v>2321</v>
      </c>
      <c r="B708" s="7">
        <v>400.15549550909901</v>
      </c>
      <c r="C708" s="7">
        <v>7.3402380081300702</v>
      </c>
      <c r="D708" s="7" t="s">
        <v>760</v>
      </c>
      <c r="E708" s="7">
        <v>574002.41529833898</v>
      </c>
      <c r="F708" s="7">
        <v>639629.62681884796</v>
      </c>
      <c r="G708" s="7">
        <v>540422.19008154201</v>
      </c>
      <c r="H708" s="7">
        <v>537225.92558203195</v>
      </c>
      <c r="I708" s="7">
        <v>696065.75021582004</v>
      </c>
      <c r="J708" s="7">
        <v>505425.20749951102</v>
      </c>
      <c r="K708" s="7">
        <v>565287.64975195203</v>
      </c>
      <c r="L708" s="7">
        <v>602031.608295899</v>
      </c>
      <c r="M708" s="7">
        <v>673765.02619775396</v>
      </c>
      <c r="N708" s="7">
        <v>723760.155852539</v>
      </c>
      <c r="O708" s="7">
        <v>564846.648527832</v>
      </c>
      <c r="P708" s="7">
        <v>673266.68897656305</v>
      </c>
      <c r="Q708" s="7">
        <v>607242.84746093606</v>
      </c>
      <c r="R708" s="7">
        <v>626537.61169628694</v>
      </c>
      <c r="S708" s="7">
        <v>580046.27677734301</v>
      </c>
      <c r="T708" s="7">
        <v>565646.80518261599</v>
      </c>
      <c r="U708" s="7">
        <v>582580.35532324098</v>
      </c>
      <c r="V708" s="7">
        <v>610775.37860571197</v>
      </c>
      <c r="W708" s="7">
        <v>596149.05992773303</v>
      </c>
      <c r="X708" s="7">
        <v>465620.809703612</v>
      </c>
      <c r="Y708" s="7">
        <v>560022.951112304</v>
      </c>
      <c r="Z708" s="7">
        <v>558180.52718749898</v>
      </c>
      <c r="AA708" s="7">
        <v>518428.67153711</v>
      </c>
      <c r="AB708" s="7">
        <v>623083.69731298904</v>
      </c>
      <c r="AC708" s="7">
        <v>381987.95287597599</v>
      </c>
      <c r="AD708" s="7">
        <v>604914.42098339798</v>
      </c>
      <c r="AE708" s="7">
        <v>495606.13496484299</v>
      </c>
      <c r="AF708" s="7">
        <v>593312.83208691399</v>
      </c>
      <c r="AG708" s="7">
        <v>601936.86153369094</v>
      </c>
      <c r="AH708" s="7">
        <v>621079.27465820196</v>
      </c>
      <c r="AI708" s="7">
        <v>656360.31467382796</v>
      </c>
      <c r="AJ708" s="7">
        <v>797955.832778321</v>
      </c>
      <c r="AK708" s="7">
        <v>926744.33656249999</v>
      </c>
      <c r="AL708" s="7">
        <v>1050643.93553027</v>
      </c>
      <c r="AM708" s="7">
        <v>986960.87598535104</v>
      </c>
      <c r="AN708" s="7">
        <v>1014971.77449218</v>
      </c>
      <c r="AO708" s="7">
        <v>1008831.47328271</v>
      </c>
      <c r="AP708" s="7">
        <v>877368.87931836001</v>
      </c>
      <c r="AQ708" s="7">
        <v>980692.49795214494</v>
      </c>
      <c r="AR708" s="7">
        <v>1081505.2367607399</v>
      </c>
      <c r="AS708" s="7">
        <v>1003420.15128808</v>
      </c>
      <c r="AT708" s="7">
        <v>913663.82223437401</v>
      </c>
      <c r="AU708" s="7">
        <v>892440.12203906197</v>
      </c>
      <c r="AV708" s="7">
        <v>1064497.80516992</v>
      </c>
      <c r="AW708" s="7">
        <v>822773.42786718695</v>
      </c>
      <c r="AX708" s="7">
        <v>909171.89425390703</v>
      </c>
      <c r="AY708" s="7">
        <v>860107.75184179796</v>
      </c>
      <c r="AZ708" s="7">
        <v>1022990.5344033201</v>
      </c>
      <c r="BA708" s="7">
        <v>940826.88271289202</v>
      </c>
      <c r="BB708" s="7">
        <v>851234.05107812397</v>
      </c>
      <c r="BC708" s="7">
        <v>878887.16073046904</v>
      </c>
      <c r="BD708" s="7">
        <v>1068619.1625820301</v>
      </c>
      <c r="BE708" s="7">
        <v>1071520.9917031201</v>
      </c>
      <c r="BF708" s="7">
        <v>936413.29849706998</v>
      </c>
      <c r="BG708" s="7">
        <v>968821.21267285105</v>
      </c>
      <c r="BH708" s="7">
        <v>1001393.92674999</v>
      </c>
      <c r="BI708" s="7">
        <v>778022.49441699299</v>
      </c>
      <c r="BJ708" s="7">
        <v>856260.79104101402</v>
      </c>
      <c r="BK708" s="7">
        <v>1008434.17488574</v>
      </c>
      <c r="BL708" s="7">
        <v>960727.00486132805</v>
      </c>
      <c r="BM708" s="7">
        <v>848140.34143359505</v>
      </c>
      <c r="BN708" s="7">
        <v>984595.96823827899</v>
      </c>
      <c r="BO708" s="7">
        <v>990359.01950585702</v>
      </c>
    </row>
    <row r="709" spans="1:67" ht="15.75" customHeight="1" x14ac:dyDescent="0.2">
      <c r="A709" s="7">
        <v>598</v>
      </c>
      <c r="B709" s="7">
        <v>703.54660663820198</v>
      </c>
      <c r="C709" s="7">
        <v>10.9829693749999</v>
      </c>
      <c r="D709" s="7" t="s">
        <v>760</v>
      </c>
      <c r="E709" s="7">
        <v>770964.29286425898</v>
      </c>
      <c r="F709" s="7">
        <v>892154.95944726805</v>
      </c>
      <c r="G709" s="7">
        <v>459283.28004540899</v>
      </c>
      <c r="H709" s="7">
        <v>885918.60922167799</v>
      </c>
      <c r="I709" s="7">
        <v>1010980.88596093</v>
      </c>
      <c r="J709" s="7">
        <v>525546.14554589696</v>
      </c>
      <c r="K709" s="7">
        <v>666903.42411328002</v>
      </c>
      <c r="L709" s="7">
        <v>732884.21432666003</v>
      </c>
      <c r="M709" s="7">
        <v>646215.47709228401</v>
      </c>
      <c r="N709" s="7">
        <v>880259.70978613303</v>
      </c>
      <c r="O709" s="7">
        <v>751848.25908593403</v>
      </c>
      <c r="P709" s="7">
        <v>851611.32228418102</v>
      </c>
      <c r="Q709" s="7">
        <v>769632.95141405996</v>
      </c>
      <c r="R709" s="7">
        <v>947310.25426757894</v>
      </c>
      <c r="S709" s="7">
        <v>446894.53555078298</v>
      </c>
      <c r="T709" s="7">
        <v>598472.57463622803</v>
      </c>
      <c r="U709" s="7">
        <v>633326.52303662</v>
      </c>
      <c r="V709" s="7">
        <v>940762.19410400302</v>
      </c>
      <c r="W709" s="7">
        <v>654346.06493798899</v>
      </c>
      <c r="X709" s="7">
        <v>740332.04055370996</v>
      </c>
      <c r="Y709" s="7">
        <v>484148.56493505801</v>
      </c>
      <c r="Z709" s="7">
        <v>789865.23905078101</v>
      </c>
      <c r="AA709" s="7">
        <v>724882.15086230403</v>
      </c>
      <c r="AB709" s="7">
        <v>928024.44248095702</v>
      </c>
      <c r="AC709" s="7">
        <v>180438.19834033199</v>
      </c>
      <c r="AD709" s="7">
        <v>823359.15397558699</v>
      </c>
      <c r="AE709" s="7">
        <v>326514.22042724502</v>
      </c>
      <c r="AF709" s="7">
        <v>927463.690917967</v>
      </c>
      <c r="AG709" s="7">
        <v>961064.69153564598</v>
      </c>
      <c r="AH709" s="7">
        <v>726507.82284179598</v>
      </c>
      <c r="AI709" s="7">
        <v>636741.47088036896</v>
      </c>
      <c r="AJ709" s="7">
        <v>546094.03147241299</v>
      </c>
      <c r="AK709" s="7">
        <v>1013826.16618359</v>
      </c>
      <c r="AL709" s="7">
        <v>669687.51575146394</v>
      </c>
      <c r="AM709" s="7">
        <v>1333038.4673574199</v>
      </c>
      <c r="AN709" s="7">
        <v>869420.655645994</v>
      </c>
      <c r="AO709" s="7">
        <v>829378.01468042005</v>
      </c>
      <c r="AP709" s="7">
        <v>608143.06944506697</v>
      </c>
      <c r="AQ709" s="7">
        <v>690391.69088720495</v>
      </c>
      <c r="AR709" s="7">
        <v>715368.80673632701</v>
      </c>
      <c r="AS709" s="7">
        <v>807912.54719726497</v>
      </c>
      <c r="AT709" s="7">
        <v>1390580.8652011701</v>
      </c>
      <c r="AU709" s="7">
        <v>935780.57332519302</v>
      </c>
      <c r="AV709" s="7">
        <v>869121.533141113</v>
      </c>
      <c r="AW709" s="7">
        <v>334514.44296582002</v>
      </c>
      <c r="AX709" s="7">
        <v>951918.50705859496</v>
      </c>
      <c r="AY709" s="7">
        <v>1003197.41211279</v>
      </c>
      <c r="AZ709" s="7">
        <v>728178.03475756699</v>
      </c>
      <c r="BA709" s="7">
        <v>740237.55912011699</v>
      </c>
      <c r="BB709" s="7">
        <v>331519.46114965802</v>
      </c>
      <c r="BC709" s="7">
        <v>828004.22501318203</v>
      </c>
      <c r="BD709" s="7">
        <v>1189054.2143071201</v>
      </c>
      <c r="BE709" s="7">
        <v>932079.86723827897</v>
      </c>
      <c r="BF709" s="7">
        <v>454984.44576733402</v>
      </c>
      <c r="BG709" s="7">
        <v>985245.984330078</v>
      </c>
      <c r="BH709" s="7">
        <v>1188077.5601826101</v>
      </c>
      <c r="BI709" s="7">
        <v>701803.56432714895</v>
      </c>
      <c r="BJ709" s="7">
        <v>579109.31131787004</v>
      </c>
      <c r="BK709" s="7">
        <v>780281.199404296</v>
      </c>
      <c r="BL709" s="7">
        <v>582017.61427392496</v>
      </c>
      <c r="BM709" s="7">
        <v>590282.77385351504</v>
      </c>
      <c r="BN709" s="7">
        <v>983492.85136938503</v>
      </c>
      <c r="BO709" s="7">
        <v>898556.30566723505</v>
      </c>
    </row>
    <row r="710" spans="1:67" ht="15.75" customHeight="1" x14ac:dyDescent="0.2">
      <c r="A710" s="7">
        <v>449</v>
      </c>
      <c r="B710" s="7">
        <v>291.14421380582598</v>
      </c>
      <c r="C710" s="7">
        <v>0.32758252032520302</v>
      </c>
      <c r="D710" s="7" t="s">
        <v>760</v>
      </c>
      <c r="E710" s="7">
        <v>557199.02323242195</v>
      </c>
      <c r="F710" s="7">
        <v>970344.10685546801</v>
      </c>
      <c r="G710" s="7">
        <v>786895.98849609296</v>
      </c>
      <c r="H710" s="7">
        <v>932168.09124902298</v>
      </c>
      <c r="I710" s="7">
        <v>913359.49274413998</v>
      </c>
      <c r="J710" s="7">
        <v>533658.66770605405</v>
      </c>
      <c r="K710" s="7">
        <v>975300.00650195195</v>
      </c>
      <c r="L710" s="7">
        <v>1379427.82138671</v>
      </c>
      <c r="M710" s="7">
        <v>981081.043001952</v>
      </c>
      <c r="N710" s="7">
        <v>733601.63831787102</v>
      </c>
      <c r="O710" s="7">
        <v>760938.54208886705</v>
      </c>
      <c r="P710" s="7">
        <v>926617.746186523</v>
      </c>
      <c r="Q710" s="7">
        <v>759956.84680273395</v>
      </c>
      <c r="R710" s="7">
        <v>708848.35455322196</v>
      </c>
      <c r="S710" s="7">
        <v>607535.51378320297</v>
      </c>
      <c r="T710" s="7">
        <v>748403.41738085903</v>
      </c>
      <c r="U710" s="7">
        <v>993312.999774414</v>
      </c>
      <c r="V710" s="7">
        <v>904141.15857617196</v>
      </c>
      <c r="W710" s="7">
        <v>836358.19981933595</v>
      </c>
      <c r="X710" s="7">
        <v>539957.41593945306</v>
      </c>
      <c r="Y710" s="7">
        <v>1050329.3207187401</v>
      </c>
      <c r="Z710" s="7">
        <v>643625.47059472604</v>
      </c>
      <c r="AA710" s="7">
        <v>668739.12452734297</v>
      </c>
      <c r="AB710" s="7">
        <v>707551.76033007796</v>
      </c>
      <c r="AC710" s="7">
        <v>160409.74302685499</v>
      </c>
      <c r="AD710" s="7">
        <v>911992.68293847598</v>
      </c>
      <c r="AE710" s="7">
        <v>728718.99611621001</v>
      </c>
      <c r="AF710" s="7">
        <v>866584.84717871004</v>
      </c>
      <c r="AG710" s="7">
        <v>777135.63999853504</v>
      </c>
      <c r="AH710" s="7">
        <v>690722.92484374996</v>
      </c>
      <c r="AI710" s="7">
        <v>725008.47549609398</v>
      </c>
      <c r="AJ710" s="7">
        <v>169955.03545800701</v>
      </c>
      <c r="AK710" s="7">
        <v>879834.78330078104</v>
      </c>
      <c r="AL710" s="7">
        <v>612305.34788867098</v>
      </c>
      <c r="AM710" s="7">
        <v>579437.71745703102</v>
      </c>
      <c r="AN710" s="7">
        <v>712259.27671874897</v>
      </c>
      <c r="AO710" s="7">
        <v>658275.51607421797</v>
      </c>
      <c r="AP710" s="7">
        <v>741286.84225097601</v>
      </c>
      <c r="AQ710" s="7">
        <v>731372.75968456897</v>
      </c>
      <c r="AR710" s="7">
        <v>738053.51305468695</v>
      </c>
      <c r="AS710" s="7">
        <v>643026.87878710905</v>
      </c>
      <c r="AT710" s="7">
        <v>679150.75315332005</v>
      </c>
      <c r="AU710" s="7">
        <v>362696.77425683499</v>
      </c>
      <c r="AV710" s="7">
        <v>654648.99230078096</v>
      </c>
      <c r="AW710" s="7">
        <v>253585.37127148401</v>
      </c>
      <c r="AX710" s="7">
        <v>944247.53109667904</v>
      </c>
      <c r="AY710" s="7">
        <v>820535.73239062505</v>
      </c>
      <c r="AZ710" s="7">
        <v>786970.81730273401</v>
      </c>
      <c r="BA710" s="7">
        <v>744769.52354296797</v>
      </c>
      <c r="BB710" s="7">
        <v>278493.58790283202</v>
      </c>
      <c r="BC710" s="7">
        <v>870718.24268652301</v>
      </c>
      <c r="BD710" s="7">
        <v>713089.75283251901</v>
      </c>
      <c r="BE710" s="7">
        <v>783349.81646142504</v>
      </c>
      <c r="BF710" s="7">
        <v>809937.09385351499</v>
      </c>
      <c r="BG710" s="7">
        <v>893840.25065917894</v>
      </c>
      <c r="BH710" s="7">
        <v>776678.858249999</v>
      </c>
      <c r="BI710" s="7">
        <v>257432.80469824199</v>
      </c>
      <c r="BJ710" s="7">
        <v>258026.34670800701</v>
      </c>
      <c r="BK710" s="7">
        <v>863569.54735253903</v>
      </c>
      <c r="BL710" s="7">
        <v>1096395.7817597601</v>
      </c>
      <c r="BM710" s="7">
        <v>317315.808833007</v>
      </c>
      <c r="BN710" s="7">
        <v>793049.10013281205</v>
      </c>
      <c r="BO710" s="7">
        <v>442633.61257128901</v>
      </c>
    </row>
    <row r="711" spans="1:67" ht="15.75" customHeight="1" x14ac:dyDescent="0.2">
      <c r="A711" s="7">
        <v>596</v>
      </c>
      <c r="B711" s="7">
        <v>783.54283652892298</v>
      </c>
      <c r="C711" s="7">
        <v>10.0277361788617</v>
      </c>
      <c r="D711" s="7" t="s">
        <v>760</v>
      </c>
      <c r="E711" s="7">
        <v>807705.01291552698</v>
      </c>
      <c r="F711" s="7">
        <v>889906.54306518403</v>
      </c>
      <c r="G711" s="7">
        <v>485400.247619142</v>
      </c>
      <c r="H711" s="7">
        <v>872765.84331347398</v>
      </c>
      <c r="I711" s="7">
        <v>1018136.18907373</v>
      </c>
      <c r="J711" s="7">
        <v>563008.92014795099</v>
      </c>
      <c r="K711" s="7">
        <v>684620.74892822094</v>
      </c>
      <c r="L711" s="7">
        <v>694597.13455859094</v>
      </c>
      <c r="M711" s="7">
        <v>704341.45108886703</v>
      </c>
      <c r="N711" s="7">
        <v>870233.53672558605</v>
      </c>
      <c r="O711" s="7">
        <v>657639.52036132803</v>
      </c>
      <c r="P711" s="7">
        <v>883440.34546777501</v>
      </c>
      <c r="Q711" s="7">
        <v>732338.94258837798</v>
      </c>
      <c r="R711" s="7">
        <v>989307.803777828</v>
      </c>
      <c r="S711" s="7">
        <v>424976.53293847601</v>
      </c>
      <c r="T711" s="7">
        <v>557987.45707519795</v>
      </c>
      <c r="U711" s="7">
        <v>634880.86897754204</v>
      </c>
      <c r="V711" s="7">
        <v>914929.35891991796</v>
      </c>
      <c r="W711" s="7">
        <v>564559.97172216803</v>
      </c>
      <c r="X711" s="7">
        <v>776601.50868994195</v>
      </c>
      <c r="Y711" s="7">
        <v>527433.24628906394</v>
      </c>
      <c r="Z711" s="7">
        <v>797688.93763378798</v>
      </c>
      <c r="AA711" s="7">
        <v>688937.23901562497</v>
      </c>
      <c r="AB711" s="7">
        <v>885884.02792382403</v>
      </c>
      <c r="AC711" s="7">
        <v>342927.814727052</v>
      </c>
      <c r="AD711" s="7">
        <v>757139.15509570297</v>
      </c>
      <c r="AE711" s="7">
        <v>442968.24300097802</v>
      </c>
      <c r="AF711" s="7">
        <v>930277.68846875196</v>
      </c>
      <c r="AG711" s="7">
        <v>932514.15630566201</v>
      </c>
      <c r="AH711" s="7">
        <v>645431.03721093596</v>
      </c>
      <c r="AI711" s="7">
        <v>586938.65969238395</v>
      </c>
      <c r="AJ711" s="7">
        <v>669905.87144726503</v>
      </c>
      <c r="AK711" s="7">
        <v>1270549.22645996</v>
      </c>
      <c r="AL711" s="7">
        <v>749716.546589843</v>
      </c>
      <c r="AM711" s="7">
        <v>1892662.9766728501</v>
      </c>
      <c r="AN711" s="7">
        <v>1033663.43346826</v>
      </c>
      <c r="AO711" s="7">
        <v>890085.88014648401</v>
      </c>
      <c r="AP711" s="7">
        <v>646325.87231054599</v>
      </c>
      <c r="AQ711" s="7">
        <v>771618.89107812499</v>
      </c>
      <c r="AR711" s="7">
        <v>776981.06157079898</v>
      </c>
      <c r="AS711" s="7">
        <v>895340.34926757705</v>
      </c>
      <c r="AT711" s="7">
        <v>2109156.3976215702</v>
      </c>
      <c r="AU711" s="7">
        <v>1103623.10718115</v>
      </c>
      <c r="AV711" s="7">
        <v>959601.69313671906</v>
      </c>
      <c r="AW711" s="7">
        <v>495972.47680175799</v>
      </c>
      <c r="AX711" s="7">
        <v>1127825.4708085901</v>
      </c>
      <c r="AY711" s="7">
        <v>1253920.3773383801</v>
      </c>
      <c r="AZ711" s="7">
        <v>734131.58639453095</v>
      </c>
      <c r="BA711" s="7">
        <v>797683.71159716696</v>
      </c>
      <c r="BB711" s="7">
        <v>501261.41746533097</v>
      </c>
      <c r="BC711" s="7">
        <v>982862.77884081705</v>
      </c>
      <c r="BD711" s="7">
        <v>1638865.6172841799</v>
      </c>
      <c r="BE711" s="7">
        <v>1083491.34699121</v>
      </c>
      <c r="BF711" s="7">
        <v>614037.29782665905</v>
      </c>
      <c r="BG711" s="7">
        <v>1154218.39592968</v>
      </c>
      <c r="BH711" s="7">
        <v>1416222.73120458</v>
      </c>
      <c r="BI711" s="7">
        <v>826758.26982763503</v>
      </c>
      <c r="BJ711" s="7">
        <v>714001.34172705095</v>
      </c>
      <c r="BK711" s="7">
        <v>865979.63969482505</v>
      </c>
      <c r="BL711" s="7">
        <v>604198.04213427706</v>
      </c>
      <c r="BM711" s="7">
        <v>699319.508502685</v>
      </c>
      <c r="BN711" s="7">
        <v>1186390.94351464</v>
      </c>
      <c r="BO711" s="7">
        <v>969602.42664453003</v>
      </c>
    </row>
    <row r="712" spans="1:67" ht="15.75" customHeight="1" x14ac:dyDescent="0.2">
      <c r="A712" s="7">
        <v>374</v>
      </c>
      <c r="B712" s="7">
        <v>412.21791954292098</v>
      </c>
      <c r="C712" s="7">
        <v>0.46062901234567899</v>
      </c>
      <c r="D712" s="7" t="s">
        <v>760</v>
      </c>
      <c r="E712" s="7">
        <v>498044.68063476501</v>
      </c>
      <c r="F712" s="7">
        <v>623705.19276953104</v>
      </c>
      <c r="G712" s="7">
        <v>807923.16867578099</v>
      </c>
      <c r="H712" s="7">
        <v>843696.05377929599</v>
      </c>
      <c r="I712" s="7">
        <v>799794.44474804599</v>
      </c>
      <c r="J712" s="7">
        <v>781089.07984374999</v>
      </c>
      <c r="K712" s="7">
        <v>515923.71963085898</v>
      </c>
      <c r="L712" s="7">
        <v>712878.50886132696</v>
      </c>
      <c r="M712" s="7">
        <v>537518.52692382794</v>
      </c>
      <c r="N712" s="7">
        <v>556249.83357324195</v>
      </c>
      <c r="O712" s="7">
        <v>934048.329576171</v>
      </c>
      <c r="P712" s="7">
        <v>648178.13427734305</v>
      </c>
      <c r="Q712" s="7">
        <v>929640.71747460903</v>
      </c>
      <c r="R712" s="7">
        <v>898896.75685742195</v>
      </c>
      <c r="S712" s="7">
        <v>505127.20321875002</v>
      </c>
      <c r="T712" s="7">
        <v>911776.85255078098</v>
      </c>
      <c r="U712" s="7">
        <v>506250.61819531198</v>
      </c>
      <c r="V712" s="7">
        <v>552824.80971874995</v>
      </c>
      <c r="W712" s="7">
        <v>668458.86237402295</v>
      </c>
      <c r="X712" s="7">
        <v>693967.93743749999</v>
      </c>
      <c r="Y712" s="7">
        <v>732600.03020898404</v>
      </c>
      <c r="Z712" s="7">
        <v>1091091.80475781</v>
      </c>
      <c r="AA712" s="7">
        <v>861213.16890039004</v>
      </c>
      <c r="AB712" s="7">
        <v>805330.43753515603</v>
      </c>
      <c r="AC712" s="7">
        <v>556667.325729492</v>
      </c>
      <c r="AD712" s="7">
        <v>902865.46585156198</v>
      </c>
      <c r="AE712" s="7">
        <v>655680.33559570299</v>
      </c>
      <c r="AF712" s="7">
        <v>989769.69686132798</v>
      </c>
      <c r="AG712" s="7">
        <v>906434.21767382801</v>
      </c>
      <c r="AH712" s="7">
        <v>432985.26147265598</v>
      </c>
      <c r="AI712" s="7">
        <v>544422.40347070305</v>
      </c>
      <c r="AJ712" s="7">
        <v>786892.07754101499</v>
      </c>
      <c r="AK712" s="7">
        <v>633268.83117968705</v>
      </c>
      <c r="AL712" s="7">
        <v>1042094.22801953</v>
      </c>
      <c r="AM712" s="7">
        <v>1178296.49556445</v>
      </c>
      <c r="AN712" s="7">
        <v>989138.01399609295</v>
      </c>
      <c r="AO712" s="7">
        <v>784643.11216796795</v>
      </c>
      <c r="AP712" s="7">
        <v>1188326.4063359301</v>
      </c>
      <c r="AQ712" s="7">
        <v>1246869.50255468</v>
      </c>
      <c r="AR712" s="7">
        <v>716738.894824218</v>
      </c>
      <c r="AS712" s="7">
        <v>651346.67067089805</v>
      </c>
      <c r="AT712" s="7">
        <v>588992.48126171797</v>
      </c>
      <c r="AU712" s="7">
        <v>804406.21634960896</v>
      </c>
      <c r="AV712" s="7">
        <v>959513.09028710902</v>
      </c>
      <c r="AW712" s="7">
        <v>554735.28451660101</v>
      </c>
      <c r="AX712" s="7">
        <v>723076.55394335894</v>
      </c>
      <c r="AY712" s="7">
        <v>944104.22248046799</v>
      </c>
      <c r="AZ712" s="7">
        <v>802476.80674218701</v>
      </c>
      <c r="BA712" s="7">
        <v>594635.26628515602</v>
      </c>
      <c r="BB712" s="7">
        <v>660211.46185937396</v>
      </c>
      <c r="BC712" s="7">
        <v>748188.79994335899</v>
      </c>
      <c r="BD712" s="7">
        <v>834343.08355663996</v>
      </c>
      <c r="BE712" s="7">
        <v>1009326.62664843</v>
      </c>
      <c r="BF712" s="7">
        <v>967626.35044140602</v>
      </c>
      <c r="BG712" s="7">
        <v>702026.10724414</v>
      </c>
      <c r="BH712" s="7">
        <v>936680.74632226501</v>
      </c>
      <c r="BI712" s="7">
        <v>750639.31087207003</v>
      </c>
      <c r="BJ712" s="7">
        <v>694783.23574804701</v>
      </c>
      <c r="BK712" s="7">
        <v>812026.695808594</v>
      </c>
      <c r="BL712" s="7">
        <v>649607.01428124902</v>
      </c>
      <c r="BM712" s="7">
        <v>664570.08850195305</v>
      </c>
      <c r="BN712" s="7">
        <v>901930.24958203104</v>
      </c>
      <c r="BO712" s="7">
        <v>1192156.1518085899</v>
      </c>
    </row>
    <row r="713" spans="1:67" ht="15.75" customHeight="1" x14ac:dyDescent="0.2">
      <c r="A713" s="7">
        <v>280</v>
      </c>
      <c r="B713" s="7">
        <v>353.16338345825301</v>
      </c>
      <c r="C713" s="7">
        <v>3.7327544715447099</v>
      </c>
      <c r="D713" s="7" t="s">
        <v>760</v>
      </c>
      <c r="E713" s="7">
        <v>982947.87346337806</v>
      </c>
      <c r="F713" s="7">
        <v>536461.68226000899</v>
      </c>
      <c r="G713" s="7">
        <v>692814.32044995099</v>
      </c>
      <c r="H713" s="7">
        <v>1081025.8182341901</v>
      </c>
      <c r="I713" s="7">
        <v>1182395.65949182</v>
      </c>
      <c r="J713" s="7">
        <v>617902.45728662098</v>
      </c>
      <c r="K713" s="7">
        <v>731900.89174560504</v>
      </c>
      <c r="L713" s="7">
        <v>725351.88888842799</v>
      </c>
      <c r="M713" s="7">
        <v>898467.50140380801</v>
      </c>
      <c r="N713" s="7">
        <v>1520926.2357836899</v>
      </c>
      <c r="O713" s="7">
        <v>770494.42429125798</v>
      </c>
      <c r="P713" s="7">
        <v>900598.28516601503</v>
      </c>
      <c r="Q713" s="7">
        <v>623071.34158862301</v>
      </c>
      <c r="R713" s="7">
        <v>992218.95157324197</v>
      </c>
      <c r="S713" s="7">
        <v>586260.999695312</v>
      </c>
      <c r="T713" s="7">
        <v>844315.38359423797</v>
      </c>
      <c r="U713" s="7">
        <v>570386.96714892599</v>
      </c>
      <c r="V713" s="7">
        <v>749754.69046582002</v>
      </c>
      <c r="W713" s="7">
        <v>1073076.2534350499</v>
      </c>
      <c r="X713" s="7">
        <v>1054684.5706801701</v>
      </c>
      <c r="Y713" s="7">
        <v>987415.38694384799</v>
      </c>
      <c r="Z713" s="7">
        <v>828214.43403637595</v>
      </c>
      <c r="AA713" s="7">
        <v>785052.44133105397</v>
      </c>
      <c r="AB713" s="7">
        <v>899425.42012255697</v>
      </c>
      <c r="AC713" s="7">
        <v>1304388.7124540999</v>
      </c>
      <c r="AD713" s="7">
        <v>962647.592771973</v>
      </c>
      <c r="AE713" s="7">
        <v>987608.340796142</v>
      </c>
      <c r="AF713" s="7">
        <v>693567.95916210895</v>
      </c>
      <c r="AG713" s="7">
        <v>831876.66148522904</v>
      </c>
      <c r="AH713" s="7">
        <v>1256650.4898153001</v>
      </c>
      <c r="AI713" s="7">
        <v>882668.77602539095</v>
      </c>
      <c r="AJ713" s="7">
        <v>543302.52843334898</v>
      </c>
      <c r="AK713" s="7">
        <v>1000957.07486669</v>
      </c>
      <c r="AL713" s="7">
        <v>633039.29868042003</v>
      </c>
      <c r="AM713" s="7">
        <v>1039559.91538098</v>
      </c>
      <c r="AN713" s="7">
        <v>662670.01723290898</v>
      </c>
      <c r="AO713" s="7">
        <v>663224.48272778396</v>
      </c>
      <c r="AP713" s="7">
        <v>801660.65875408996</v>
      </c>
      <c r="AQ713" s="7">
        <v>725751.14429028204</v>
      </c>
      <c r="AR713" s="7">
        <v>507067.20671044901</v>
      </c>
      <c r="AS713" s="7">
        <v>848668.82097949204</v>
      </c>
      <c r="AT713" s="7">
        <v>599860.112742675</v>
      </c>
      <c r="AU713" s="7">
        <v>948731.54968383699</v>
      </c>
      <c r="AV713" s="7">
        <v>468231.30669335899</v>
      </c>
      <c r="AW713" s="7">
        <v>629616.71267968696</v>
      </c>
      <c r="AX713" s="7">
        <v>740293.94648950198</v>
      </c>
      <c r="AY713" s="7">
        <v>603849.35650048801</v>
      </c>
      <c r="AZ713" s="7">
        <v>810052.49180163594</v>
      </c>
      <c r="BA713" s="7">
        <v>693171.36561669805</v>
      </c>
      <c r="BB713" s="7">
        <v>763461.226610351</v>
      </c>
      <c r="BC713" s="7">
        <v>493921.96891821298</v>
      </c>
      <c r="BD713" s="7">
        <v>544847.83513061504</v>
      </c>
      <c r="BE713" s="7">
        <v>449812.48992553703</v>
      </c>
      <c r="BF713" s="7">
        <v>733117.87773437495</v>
      </c>
      <c r="BG713" s="7">
        <v>859784.65642028698</v>
      </c>
      <c r="BH713" s="7">
        <v>672006.04775683605</v>
      </c>
      <c r="BI713" s="7">
        <v>944275.830776855</v>
      </c>
      <c r="BJ713" s="7">
        <v>823418.57662768394</v>
      </c>
      <c r="BK713" s="7">
        <v>623296.00779687497</v>
      </c>
      <c r="BL713" s="7">
        <v>775252.02763293497</v>
      </c>
      <c r="BM713" s="7">
        <v>988717.61564703204</v>
      </c>
      <c r="BN713" s="7">
        <v>542590.85945068405</v>
      </c>
      <c r="BO713" s="7">
        <v>561117.92992773396</v>
      </c>
    </row>
    <row r="714" spans="1:67" ht="15.75" customHeight="1" x14ac:dyDescent="0.2">
      <c r="A714" s="7">
        <v>47</v>
      </c>
      <c r="B714" s="7">
        <v>262.07484929287801</v>
      </c>
      <c r="C714" s="7">
        <v>0.37810284552845502</v>
      </c>
      <c r="D714" s="7" t="s">
        <v>760</v>
      </c>
      <c r="E714" s="7">
        <v>668451.19853710895</v>
      </c>
      <c r="F714" s="7">
        <v>630050.67769610498</v>
      </c>
      <c r="G714" s="7">
        <v>1301720.4985500399</v>
      </c>
      <c r="H714" s="7">
        <v>408658.50022192398</v>
      </c>
      <c r="I714" s="8">
        <v>50199655.360367902</v>
      </c>
      <c r="J714" s="7">
        <v>856336.41173620604</v>
      </c>
      <c r="K714" s="7">
        <v>836680.75634851097</v>
      </c>
      <c r="L714" s="7">
        <v>703037.70568258699</v>
      </c>
      <c r="M714" s="7">
        <v>813416.64209204097</v>
      </c>
      <c r="N714" s="7">
        <v>5704054.1445708498</v>
      </c>
      <c r="O714" s="7">
        <v>930203.52996554505</v>
      </c>
      <c r="P714" s="7">
        <v>1687204.2878660201</v>
      </c>
      <c r="Q714" s="7">
        <v>262247.46431890799</v>
      </c>
      <c r="R714" s="8">
        <v>22312416.9329082</v>
      </c>
      <c r="S714" s="8">
        <v>17612022.626221299</v>
      </c>
      <c r="T714" s="7">
        <v>315615.812962219</v>
      </c>
      <c r="U714" s="7">
        <v>550431.89318032796</v>
      </c>
      <c r="V714" s="8">
        <v>13146425.7211951</v>
      </c>
      <c r="W714" s="7">
        <v>475456.10542938201</v>
      </c>
      <c r="X714" s="7">
        <v>196346.429280029</v>
      </c>
      <c r="Y714" s="7">
        <v>620773.927873382</v>
      </c>
      <c r="Z714" s="7">
        <v>609552.47276428097</v>
      </c>
      <c r="AA714" s="7">
        <v>201307.93009338301</v>
      </c>
      <c r="AB714" s="7">
        <v>1444278.9815638999</v>
      </c>
      <c r="AC714" s="7">
        <v>301979.759179199</v>
      </c>
      <c r="AD714" s="7">
        <v>620754.61436303705</v>
      </c>
      <c r="AE714" s="7">
        <v>2184677.5335644502</v>
      </c>
      <c r="AF714" s="7">
        <v>369631.78586193803</v>
      </c>
      <c r="AG714" s="7">
        <v>332459.80785705498</v>
      </c>
      <c r="AH714" s="7">
        <v>740807.30438177497</v>
      </c>
      <c r="AI714" s="7">
        <v>267582.27609924303</v>
      </c>
      <c r="AJ714" s="7">
        <v>429730.281717773</v>
      </c>
      <c r="AK714" s="7">
        <v>462486.68141287199</v>
      </c>
      <c r="AL714" s="7">
        <v>3018209.8327407199</v>
      </c>
      <c r="AM714" s="7">
        <v>1931244.3340421701</v>
      </c>
      <c r="AN714" s="8">
        <v>11307095.2168776</v>
      </c>
      <c r="AO714" s="7">
        <v>378503.319163543</v>
      </c>
      <c r="AP714" s="7">
        <v>3497535.82262932</v>
      </c>
      <c r="AQ714" s="7">
        <v>389402.85981042398</v>
      </c>
      <c r="AR714" s="7">
        <v>347000.52320269699</v>
      </c>
      <c r="AS714" s="7">
        <v>140569.63206011901</v>
      </c>
      <c r="AT714" s="7">
        <v>228197.95753350799</v>
      </c>
      <c r="AU714" s="7">
        <v>399105.11121685797</v>
      </c>
      <c r="AV714" s="7">
        <v>267069.83559906</v>
      </c>
      <c r="AW714" s="7">
        <v>542016.08191577101</v>
      </c>
      <c r="AX714" s="7">
        <v>1459155.83591628</v>
      </c>
      <c r="AY714" s="7">
        <v>1223717.5084535801</v>
      </c>
      <c r="AZ714" s="7">
        <v>842541.85073419102</v>
      </c>
      <c r="BA714" s="8">
        <v>60946828.933541901</v>
      </c>
      <c r="BB714" s="7">
        <v>3423485.3557557301</v>
      </c>
      <c r="BC714" s="7">
        <v>728119.91750912496</v>
      </c>
      <c r="BD714" s="7">
        <v>2159595.4282725798</v>
      </c>
      <c r="BE714" s="7">
        <v>1153583.6042935699</v>
      </c>
      <c r="BF714" s="7">
        <v>2007683.82642092</v>
      </c>
      <c r="BG714" s="7">
        <v>570982.75877734297</v>
      </c>
      <c r="BH714" s="7">
        <v>830642.37161920196</v>
      </c>
      <c r="BI714" s="7">
        <v>8964375.1898557097</v>
      </c>
      <c r="BJ714" s="7">
        <v>594066.04994042905</v>
      </c>
      <c r="BK714" s="7">
        <v>795803.65496423398</v>
      </c>
      <c r="BL714" s="8">
        <v>30461732.9579008</v>
      </c>
      <c r="BM714" s="7">
        <v>283106.43490612699</v>
      </c>
      <c r="BN714" s="7">
        <v>616462.81965228205</v>
      </c>
      <c r="BO714" s="7">
        <v>1810224.2065512</v>
      </c>
    </row>
    <row r="715" spans="1:67" ht="15.75" customHeight="1" x14ac:dyDescent="0.2">
      <c r="A715" s="7">
        <v>106</v>
      </c>
      <c r="B715" s="7">
        <v>416.37414804315301</v>
      </c>
      <c r="C715" s="7">
        <v>1.3143904471544701</v>
      </c>
      <c r="D715" s="7" t="s">
        <v>760</v>
      </c>
      <c r="E715" s="7">
        <v>1097201.8176454999</v>
      </c>
      <c r="F715" s="7">
        <v>606249.78499609302</v>
      </c>
      <c r="G715" s="7">
        <v>1273571.67231396</v>
      </c>
      <c r="H715" s="7">
        <v>1976992.35836084</v>
      </c>
      <c r="I715" s="7">
        <v>8516551.2254814394</v>
      </c>
      <c r="J715" s="7">
        <v>641610.32289941399</v>
      </c>
      <c r="K715" s="7">
        <v>991366.27265429695</v>
      </c>
      <c r="L715" s="7">
        <v>505503.92935888597</v>
      </c>
      <c r="M715" s="7">
        <v>1110621.7866020501</v>
      </c>
      <c r="N715" s="7">
        <v>2186746.9473925699</v>
      </c>
      <c r="O715" s="7">
        <v>2414927.5498510702</v>
      </c>
      <c r="P715" s="7">
        <v>339615.82218750002</v>
      </c>
      <c r="Q715" s="7">
        <v>702015.80402685504</v>
      </c>
      <c r="R715" s="7">
        <v>877872.473352539</v>
      </c>
      <c r="S715" s="7">
        <v>8915863.8675068393</v>
      </c>
      <c r="T715" s="7">
        <v>818176.72873437498</v>
      </c>
      <c r="U715" s="7">
        <v>205392.37413818299</v>
      </c>
      <c r="V715" s="7">
        <v>1193927.30326757</v>
      </c>
      <c r="W715" s="7">
        <v>1103812.99213623</v>
      </c>
      <c r="X715" s="7">
        <v>666757.87184375001</v>
      </c>
      <c r="Y715" s="7">
        <v>1633248.6094963299</v>
      </c>
      <c r="Z715" s="7">
        <v>1039215.22368554</v>
      </c>
      <c r="AA715" s="7">
        <v>710227.362669433</v>
      </c>
      <c r="AB715" s="7">
        <v>1671423.1385122</v>
      </c>
      <c r="AC715" s="7">
        <v>186620.273342773</v>
      </c>
      <c r="AD715" s="7">
        <v>1220383.4398984299</v>
      </c>
      <c r="AE715" s="7">
        <v>1643698.3131132801</v>
      </c>
      <c r="AF715" s="7">
        <v>519410.68950683501</v>
      </c>
      <c r="AG715" s="7">
        <v>124488.40743310501</v>
      </c>
      <c r="AH715" s="7">
        <v>312668.61464746098</v>
      </c>
      <c r="AI715" s="7">
        <v>1760750.03682714</v>
      </c>
      <c r="AJ715" s="7">
        <v>494994.76251806598</v>
      </c>
      <c r="AK715" s="7">
        <v>522254.325898437</v>
      </c>
      <c r="AL715" s="7">
        <v>1213882.2982041</v>
      </c>
      <c r="AM715" s="7">
        <v>548797.46978564397</v>
      </c>
      <c r="AN715" s="7">
        <v>400649.27235400397</v>
      </c>
      <c r="AO715" s="7">
        <v>397485.365270507</v>
      </c>
      <c r="AP715" s="7">
        <v>723273.75088720699</v>
      </c>
      <c r="AQ715" s="7">
        <v>397937.54365014599</v>
      </c>
      <c r="AR715" s="7">
        <v>351021.33912402298</v>
      </c>
      <c r="AS715" s="7">
        <v>455255.68372289999</v>
      </c>
      <c r="AT715" s="7">
        <v>595888.19332373003</v>
      </c>
      <c r="AU715" s="7">
        <v>640556.53398925695</v>
      </c>
      <c r="AV715" s="7">
        <v>643760.27380297799</v>
      </c>
      <c r="AW715" s="7">
        <v>318530.380424804</v>
      </c>
      <c r="AX715" s="7">
        <v>703236.83826806606</v>
      </c>
      <c r="AY715" s="7">
        <v>2022112.60035205</v>
      </c>
      <c r="AZ715" s="7">
        <v>1229159.94280468</v>
      </c>
      <c r="BA715" s="7">
        <v>714591.41945507796</v>
      </c>
      <c r="BB715" s="7">
        <v>1170327.3619550699</v>
      </c>
      <c r="BC715" s="7">
        <v>1183635.59202783</v>
      </c>
      <c r="BD715" s="7">
        <v>811565.61452734401</v>
      </c>
      <c r="BE715" s="7">
        <v>1590452.6131684501</v>
      </c>
      <c r="BF715" s="7">
        <v>1223263.4900704301</v>
      </c>
      <c r="BG715" s="7">
        <v>309951.04711767501</v>
      </c>
      <c r="BH715" s="7">
        <v>673333.04315771395</v>
      </c>
      <c r="BI715" s="7">
        <v>1505462.8450829999</v>
      </c>
      <c r="BJ715" s="7">
        <v>548149.47624731401</v>
      </c>
      <c r="BK715" s="7">
        <v>473857.61659667903</v>
      </c>
      <c r="BL715" s="7">
        <v>467558.11729345698</v>
      </c>
      <c r="BM715" s="7">
        <v>365159.86233056599</v>
      </c>
      <c r="BN715" s="7">
        <v>271075.22212548798</v>
      </c>
      <c r="BO715" s="7">
        <v>2164816.61997509</v>
      </c>
    </row>
    <row r="716" spans="1:67" ht="15.75" customHeight="1" x14ac:dyDescent="0.2">
      <c r="A716" s="7">
        <v>1945</v>
      </c>
      <c r="B716" s="7">
        <v>426.17127657876301</v>
      </c>
      <c r="C716" s="7">
        <v>4.2346606249999903</v>
      </c>
      <c r="D716" s="7" t="s">
        <v>760</v>
      </c>
      <c r="E716" s="7">
        <v>622296.16313806095</v>
      </c>
      <c r="F716" s="7">
        <v>482646.60529590002</v>
      </c>
      <c r="G716" s="7">
        <v>943358.17486364604</v>
      </c>
      <c r="H716" s="7">
        <v>643339.88039087097</v>
      </c>
      <c r="I716" s="7">
        <v>798888.83464526304</v>
      </c>
      <c r="J716" s="7">
        <v>494883.78369458002</v>
      </c>
      <c r="K716" s="7">
        <v>767556.69138452096</v>
      </c>
      <c r="L716" s="7">
        <v>684132.52872290299</v>
      </c>
      <c r="M716" s="7">
        <v>1196649.57801074</v>
      </c>
      <c r="N716" s="7">
        <v>1262631.8187150799</v>
      </c>
      <c r="O716" s="7">
        <v>3308719.1919997502</v>
      </c>
      <c r="P716" s="7">
        <v>1216089.6900905699</v>
      </c>
      <c r="Q716" s="7">
        <v>647509.18947216496</v>
      </c>
      <c r="R716" s="7">
        <v>380387.06350720301</v>
      </c>
      <c r="S716" s="7">
        <v>1613831.8804228499</v>
      </c>
      <c r="T716" s="7">
        <v>1519242.1252361999</v>
      </c>
      <c r="U716" s="7">
        <v>682610.03346362105</v>
      </c>
      <c r="V716" s="7">
        <v>871921.96577478095</v>
      </c>
      <c r="W716" s="7">
        <v>1100792.0975380801</v>
      </c>
      <c r="X716" s="7">
        <v>397159.175073975</v>
      </c>
      <c r="Y716" s="7">
        <v>528037.989689818</v>
      </c>
      <c r="Z716" s="7">
        <v>699165.32867272897</v>
      </c>
      <c r="AA716" s="7">
        <v>435324.57707202103</v>
      </c>
      <c r="AB716" s="7">
        <v>911406.37844690098</v>
      </c>
      <c r="AC716" s="7">
        <v>333815.92911578203</v>
      </c>
      <c r="AD716" s="7">
        <v>749788.984185913</v>
      </c>
      <c r="AE716" s="7">
        <v>708298.14140893496</v>
      </c>
      <c r="AF716" s="7">
        <v>398207.07339013601</v>
      </c>
      <c r="AG716" s="7">
        <v>1615761.22343176</v>
      </c>
      <c r="AH716" s="7">
        <v>2724601.8742788001</v>
      </c>
      <c r="AI716" s="7">
        <v>735515.28505456506</v>
      </c>
      <c r="AJ716" s="7">
        <v>366695.90495873999</v>
      </c>
      <c r="AK716" s="7">
        <v>546521.39202416805</v>
      </c>
      <c r="AL716" s="7">
        <v>905223.58412182902</v>
      </c>
      <c r="AM716" s="7">
        <v>395041.12946435303</v>
      </c>
      <c r="AN716" s="7">
        <v>604322.61814428598</v>
      </c>
      <c r="AO716" s="7">
        <v>1110737.9088437499</v>
      </c>
      <c r="AP716" s="7">
        <v>840190.11707128806</v>
      </c>
      <c r="AQ716" s="7">
        <v>784141.02846996905</v>
      </c>
      <c r="AR716" s="7">
        <v>902145.27830614895</v>
      </c>
      <c r="AS716" s="7">
        <v>642326.52190283104</v>
      </c>
      <c r="AT716" s="7">
        <v>349037.03456848097</v>
      </c>
      <c r="AU716" s="7">
        <v>1240891.9314278499</v>
      </c>
      <c r="AV716" s="7">
        <v>708089.45024719101</v>
      </c>
      <c r="AW716" s="7">
        <v>1191680.88868115</v>
      </c>
      <c r="AX716" s="7">
        <v>762543.58857775899</v>
      </c>
      <c r="AY716" s="7">
        <v>580392.91706335405</v>
      </c>
      <c r="AZ716" s="7">
        <v>949637.15894775395</v>
      </c>
      <c r="BA716" s="7">
        <v>913736.94019897596</v>
      </c>
      <c r="BB716" s="7">
        <v>394470.05295178201</v>
      </c>
      <c r="BC716" s="7">
        <v>521912.04261767701</v>
      </c>
      <c r="BD716" s="7">
        <v>1042959.07848743</v>
      </c>
      <c r="BE716" s="7">
        <v>2088008.8758266601</v>
      </c>
      <c r="BF716" s="7">
        <v>719541.66671508597</v>
      </c>
      <c r="BG716" s="7">
        <v>799791.04726001096</v>
      </c>
      <c r="BH716" s="7">
        <v>1383911.85796704</v>
      </c>
      <c r="BI716" s="7">
        <v>340293.59991748002</v>
      </c>
      <c r="BJ716" s="7">
        <v>404794.99667175201</v>
      </c>
      <c r="BK716" s="7">
        <v>680024.08226611302</v>
      </c>
      <c r="BL716" s="7">
        <v>915388.21628198004</v>
      </c>
      <c r="BM716" s="7">
        <v>409811.55430847203</v>
      </c>
      <c r="BN716" s="7">
        <v>482592.26405297703</v>
      </c>
      <c r="BO716" s="7">
        <v>604093.34016271902</v>
      </c>
    </row>
    <row r="717" spans="1:67" ht="15.75" customHeight="1" x14ac:dyDescent="0.2">
      <c r="A717" s="7">
        <v>199</v>
      </c>
      <c r="B717" s="7">
        <v>402.16303863359201</v>
      </c>
      <c r="C717" s="7">
        <v>5.4502079268292603</v>
      </c>
      <c r="D717" s="7" t="s">
        <v>760</v>
      </c>
      <c r="E717" s="7">
        <v>612066.16408679204</v>
      </c>
      <c r="F717" s="7">
        <v>492791.28453735303</v>
      </c>
      <c r="G717" s="7">
        <v>682315.88219244301</v>
      </c>
      <c r="H717" s="7">
        <v>831452.15319079696</v>
      </c>
      <c r="I717" s="7">
        <v>1044542.87268066</v>
      </c>
      <c r="J717" s="7">
        <v>662821.62678222603</v>
      </c>
      <c r="K717" s="7">
        <v>777443.11924401799</v>
      </c>
      <c r="L717" s="7">
        <v>840201.05958978098</v>
      </c>
      <c r="M717" s="7">
        <v>820481.507051758</v>
      </c>
      <c r="N717" s="7">
        <v>1269038.5847382799</v>
      </c>
      <c r="O717" s="7">
        <v>740100.37251367199</v>
      </c>
      <c r="P717" s="7">
        <v>763074.22306897002</v>
      </c>
      <c r="Q717" s="7">
        <v>862296.79021215695</v>
      </c>
      <c r="R717" s="7">
        <v>832428.07904840005</v>
      </c>
      <c r="S717" s="7">
        <v>771534.27387609705</v>
      </c>
      <c r="T717" s="7">
        <v>1010129.76202319</v>
      </c>
      <c r="U717" s="7">
        <v>695029.34056945797</v>
      </c>
      <c r="V717" s="7">
        <v>725356.09091906704</v>
      </c>
      <c r="W717" s="7">
        <v>807032.72727783106</v>
      </c>
      <c r="X717" s="7">
        <v>839726.67797912494</v>
      </c>
      <c r="Y717" s="7">
        <v>789383.52965557796</v>
      </c>
      <c r="Z717" s="7">
        <v>770513.92076904303</v>
      </c>
      <c r="AA717" s="7">
        <v>612194.73378222296</v>
      </c>
      <c r="AB717" s="7">
        <v>769844.15188793698</v>
      </c>
      <c r="AC717" s="7">
        <v>928418.59971728397</v>
      </c>
      <c r="AD717" s="7">
        <v>855588.42718109197</v>
      </c>
      <c r="AE717" s="7">
        <v>818819.331963868</v>
      </c>
      <c r="AF717" s="7">
        <v>812318.42202295002</v>
      </c>
      <c r="AG717" s="7">
        <v>717122.97728442599</v>
      </c>
      <c r="AH717" s="7">
        <v>923646.51284497103</v>
      </c>
      <c r="AI717" s="7">
        <v>952732.74407959206</v>
      </c>
      <c r="AJ717" s="7">
        <v>396545.62046093697</v>
      </c>
      <c r="AK717" s="7">
        <v>766772.35588305595</v>
      </c>
      <c r="AL717" s="7">
        <v>792731.47650732298</v>
      </c>
      <c r="AM717" s="7">
        <v>735751.12247338798</v>
      </c>
      <c r="AN717" s="7">
        <v>739387.27991089004</v>
      </c>
      <c r="AO717" s="7">
        <v>582274.95880883897</v>
      </c>
      <c r="AP717" s="7">
        <v>659644.88342382899</v>
      </c>
      <c r="AQ717" s="7">
        <v>745323.28955407697</v>
      </c>
      <c r="AR717" s="7">
        <v>626286.16745776497</v>
      </c>
      <c r="AS717" s="7">
        <v>744820.63501806499</v>
      </c>
      <c r="AT717" s="7">
        <v>494677.90788842703</v>
      </c>
      <c r="AU717" s="7">
        <v>772489.56909692194</v>
      </c>
      <c r="AV717" s="7">
        <v>623402.94718945399</v>
      </c>
      <c r="AW717" s="7">
        <v>581447.84577197197</v>
      </c>
      <c r="AX717" s="7">
        <v>595059.60200293094</v>
      </c>
      <c r="AY717" s="7">
        <v>437180.27476904198</v>
      </c>
      <c r="AZ717" s="7">
        <v>770265.12547863706</v>
      </c>
      <c r="BA717" s="7">
        <v>646630.48285034299</v>
      </c>
      <c r="BB717" s="7">
        <v>485282.72637890599</v>
      </c>
      <c r="BC717" s="7">
        <v>377501.61982421897</v>
      </c>
      <c r="BD717" s="7">
        <v>596744.75709863403</v>
      </c>
      <c r="BE717" s="7">
        <v>539402.23160192801</v>
      </c>
      <c r="BF717" s="7">
        <v>549914.556483277</v>
      </c>
      <c r="BG717" s="7">
        <v>637373.918103392</v>
      </c>
      <c r="BH717" s="7">
        <v>559356.61805834796</v>
      </c>
      <c r="BI717" s="7">
        <v>494007.693427002</v>
      </c>
      <c r="BJ717" s="7">
        <v>506678.87398388702</v>
      </c>
      <c r="BK717" s="7">
        <v>585000.59181762696</v>
      </c>
      <c r="BL717" s="7">
        <v>779421.42923169001</v>
      </c>
      <c r="BM717" s="7">
        <v>618238.29913867195</v>
      </c>
      <c r="BN717" s="7">
        <v>470114.960294677</v>
      </c>
      <c r="BO717" s="7">
        <v>702481.07558764506</v>
      </c>
    </row>
    <row r="718" spans="1:67" ht="15.75" customHeight="1" x14ac:dyDescent="0.2">
      <c r="A718" s="7">
        <v>2295</v>
      </c>
      <c r="B718" s="7">
        <v>355.15787888018798</v>
      </c>
      <c r="C718" s="7">
        <v>7.43269451219511</v>
      </c>
      <c r="D718" s="7" t="s">
        <v>760</v>
      </c>
      <c r="E718" s="7">
        <v>636359.84147021302</v>
      </c>
      <c r="F718" s="7">
        <v>556595.20439648302</v>
      </c>
      <c r="G718" s="7">
        <v>554061.73321972601</v>
      </c>
      <c r="H718" s="7">
        <v>563404.20517675695</v>
      </c>
      <c r="I718" s="7">
        <v>582009.86643542303</v>
      </c>
      <c r="J718" s="7">
        <v>599761.87263891497</v>
      </c>
      <c r="K718" s="7">
        <v>503378.56241723598</v>
      </c>
      <c r="L718" s="7">
        <v>576569.59495288006</v>
      </c>
      <c r="M718" s="7">
        <v>575173.82902685599</v>
      </c>
      <c r="N718" s="7">
        <v>525224.43786718603</v>
      </c>
      <c r="O718" s="7">
        <v>596034.28099023399</v>
      </c>
      <c r="P718" s="7">
        <v>588148.93016723602</v>
      </c>
      <c r="Q718" s="7">
        <v>577421.45319934003</v>
      </c>
      <c r="R718" s="7">
        <v>559317.64879138197</v>
      </c>
      <c r="S718" s="7">
        <v>567052.53846972599</v>
      </c>
      <c r="T718" s="7">
        <v>581529.720812866</v>
      </c>
      <c r="U718" s="7">
        <v>538057.70843078499</v>
      </c>
      <c r="V718" s="7">
        <v>569266.20415771601</v>
      </c>
      <c r="W718" s="7">
        <v>563859.05664990097</v>
      </c>
      <c r="X718" s="7">
        <v>614373.58493798797</v>
      </c>
      <c r="Y718" s="7">
        <v>578524.15698681597</v>
      </c>
      <c r="Z718" s="7">
        <v>571174.49291577097</v>
      </c>
      <c r="AA718" s="7">
        <v>601445.52346948301</v>
      </c>
      <c r="AB718" s="7">
        <v>551285.80467260699</v>
      </c>
      <c r="AC718" s="7">
        <v>607497.77843310498</v>
      </c>
      <c r="AD718" s="7">
        <v>530470.66980224603</v>
      </c>
      <c r="AE718" s="7">
        <v>540144.72119738697</v>
      </c>
      <c r="AF718" s="7">
        <v>564438.48210571299</v>
      </c>
      <c r="AG718" s="7">
        <v>561943.92477368098</v>
      </c>
      <c r="AH718" s="7">
        <v>571043.41745007096</v>
      </c>
      <c r="AI718" s="7">
        <v>594323.59579675295</v>
      </c>
      <c r="AJ718" s="7">
        <v>859077.22383300797</v>
      </c>
      <c r="AK718" s="7">
        <v>836582.92441137601</v>
      </c>
      <c r="AL718" s="7">
        <v>805310.884136718</v>
      </c>
      <c r="AM718" s="7">
        <v>811697.08414379798</v>
      </c>
      <c r="AN718" s="7">
        <v>822990.78581884794</v>
      </c>
      <c r="AO718" s="7">
        <v>741158.14180566301</v>
      </c>
      <c r="AP718" s="7">
        <v>850716.83739477501</v>
      </c>
      <c r="AQ718" s="7">
        <v>847309.93936474505</v>
      </c>
      <c r="AR718" s="7">
        <v>820203.07755456504</v>
      </c>
      <c r="AS718" s="7">
        <v>864534.94292846695</v>
      </c>
      <c r="AT718" s="7">
        <v>790862.102937744</v>
      </c>
      <c r="AU718" s="7">
        <v>869597.88857104303</v>
      </c>
      <c r="AV718" s="7">
        <v>791250.26353344705</v>
      </c>
      <c r="AW718" s="7">
        <v>901775.03142968705</v>
      </c>
      <c r="AX718" s="7">
        <v>829357.564779295</v>
      </c>
      <c r="AY718" s="7">
        <v>823930.38484057703</v>
      </c>
      <c r="AZ718" s="7">
        <v>810234.78828002897</v>
      </c>
      <c r="BA718" s="7">
        <v>821607.97853906301</v>
      </c>
      <c r="BB718" s="7">
        <v>940856.01165136602</v>
      </c>
      <c r="BC718" s="7">
        <v>830498.516169435</v>
      </c>
      <c r="BD718" s="7">
        <v>831700.97588745004</v>
      </c>
      <c r="BE718" s="7">
        <v>841315.97446777194</v>
      </c>
      <c r="BF718" s="7">
        <v>851428.96995605598</v>
      </c>
      <c r="BG718" s="7">
        <v>813181.54540185397</v>
      </c>
      <c r="BH718" s="7">
        <v>830567.34976708901</v>
      </c>
      <c r="BI718" s="7">
        <v>907325.22289648396</v>
      </c>
      <c r="BJ718" s="7">
        <v>928438.970249512</v>
      </c>
      <c r="BK718" s="7">
        <v>814155.63556201104</v>
      </c>
      <c r="BL718" s="7">
        <v>860249.10247851501</v>
      </c>
      <c r="BM718" s="7">
        <v>914884.58815918001</v>
      </c>
      <c r="BN718" s="7">
        <v>826028.61387109302</v>
      </c>
      <c r="BO718" s="7">
        <v>816710.34955810499</v>
      </c>
    </row>
    <row r="719" spans="1:67" ht="15.75" customHeight="1" x14ac:dyDescent="0.2">
      <c r="A719" s="7">
        <v>263</v>
      </c>
      <c r="B719" s="7">
        <v>473.30819761530802</v>
      </c>
      <c r="C719" s="7">
        <v>4.5268093495934902</v>
      </c>
      <c r="D719" s="7" t="s">
        <v>760</v>
      </c>
      <c r="E719" s="7">
        <v>729109.488331542</v>
      </c>
      <c r="F719" s="7">
        <v>716231.26380810398</v>
      </c>
      <c r="G719" s="7">
        <v>552297.13140234398</v>
      </c>
      <c r="H719" s="7">
        <v>665775.79798535001</v>
      </c>
      <c r="I719" s="7">
        <v>783928.83441162296</v>
      </c>
      <c r="J719" s="7">
        <v>662881.24822466902</v>
      </c>
      <c r="K719" s="7">
        <v>684807.08078954997</v>
      </c>
      <c r="L719" s="7">
        <v>754507.43990893499</v>
      </c>
      <c r="M719" s="7">
        <v>717763.20107470697</v>
      </c>
      <c r="N719" s="7">
        <v>662864.31694970699</v>
      </c>
      <c r="O719" s="7">
        <v>712780.73364770506</v>
      </c>
      <c r="P719" s="7">
        <v>679351.19191601605</v>
      </c>
      <c r="Q719" s="7">
        <v>727441.30327832</v>
      </c>
      <c r="R719" s="7">
        <v>751570.40788744995</v>
      </c>
      <c r="S719" s="7">
        <v>611927.94865624898</v>
      </c>
      <c r="T719" s="7">
        <v>710822.27132494899</v>
      </c>
      <c r="U719" s="7">
        <v>691260.56768310606</v>
      </c>
      <c r="V719" s="7">
        <v>714364.74248193204</v>
      </c>
      <c r="W719" s="7">
        <v>656872.93397411995</v>
      </c>
      <c r="X719" s="7">
        <v>688899.47751171805</v>
      </c>
      <c r="Y719" s="7">
        <v>635016.20394042903</v>
      </c>
      <c r="Z719" s="7">
        <v>737541.42349706998</v>
      </c>
      <c r="AA719" s="7">
        <v>682677.38864941394</v>
      </c>
      <c r="AB719" s="7">
        <v>727701.95358740399</v>
      </c>
      <c r="AC719" s="7">
        <v>557984.56953784195</v>
      </c>
      <c r="AD719" s="7">
        <v>690717.01250048797</v>
      </c>
      <c r="AE719" s="7">
        <v>491346.99536718702</v>
      </c>
      <c r="AF719" s="7">
        <v>734148.62000488397</v>
      </c>
      <c r="AG719" s="7">
        <v>693098.05655639595</v>
      </c>
      <c r="AH719" s="7">
        <v>630229.98990136804</v>
      </c>
      <c r="AI719" s="7">
        <v>717295.17045117298</v>
      </c>
      <c r="AJ719" s="7">
        <v>660681.78899999894</v>
      </c>
      <c r="AK719" s="7">
        <v>694881.03813110502</v>
      </c>
      <c r="AL719" s="7">
        <v>660148.86484936601</v>
      </c>
      <c r="AM719" s="7">
        <v>719121.95068066299</v>
      </c>
      <c r="AN719" s="7">
        <v>674158.35900915402</v>
      </c>
      <c r="AO719" s="7">
        <v>708504.48847558699</v>
      </c>
      <c r="AP719" s="7">
        <v>588197.42898730305</v>
      </c>
      <c r="AQ719" s="7">
        <v>654929.50752783404</v>
      </c>
      <c r="AR719" s="7">
        <v>667334.54273339699</v>
      </c>
      <c r="AS719" s="7">
        <v>674979.94670117099</v>
      </c>
      <c r="AT719" s="7">
        <v>678427.23274902301</v>
      </c>
      <c r="AU719" s="7">
        <v>678599.42314941401</v>
      </c>
      <c r="AV719" s="7">
        <v>686030.88993652398</v>
      </c>
      <c r="AW719" s="7">
        <v>634091.00946484203</v>
      </c>
      <c r="AX719" s="7">
        <v>663348.45056836004</v>
      </c>
      <c r="AY719" s="7">
        <v>699212.19894457899</v>
      </c>
      <c r="AZ719" s="7">
        <v>669215.66900475801</v>
      </c>
      <c r="BA719" s="7">
        <v>597941.41448339995</v>
      </c>
      <c r="BB719" s="7">
        <v>621496.324861328</v>
      </c>
      <c r="BC719" s="7">
        <v>668052.27939087001</v>
      </c>
      <c r="BD719" s="7">
        <v>728681.70108886599</v>
      </c>
      <c r="BE719" s="7">
        <v>708974.76893090899</v>
      </c>
      <c r="BF719" s="7">
        <v>519871.26764843799</v>
      </c>
      <c r="BG719" s="7">
        <v>727772.81336328003</v>
      </c>
      <c r="BH719" s="7">
        <v>763692.56331030198</v>
      </c>
      <c r="BI719" s="7">
        <v>676133.00876025297</v>
      </c>
      <c r="BJ719" s="7">
        <v>696486.60113183595</v>
      </c>
      <c r="BK719" s="7">
        <v>653963.82430956897</v>
      </c>
      <c r="BL719" s="7">
        <v>605040.26803710801</v>
      </c>
      <c r="BM719" s="7">
        <v>677449.24422656395</v>
      </c>
      <c r="BN719" s="7">
        <v>716835.74488464405</v>
      </c>
      <c r="BO719" s="7">
        <v>698634.00667578098</v>
      </c>
    </row>
    <row r="720" spans="1:67" ht="15.75" customHeight="1" x14ac:dyDescent="0.2">
      <c r="A720" s="7">
        <v>1223</v>
      </c>
      <c r="B720" s="7">
        <v>667.48551028954796</v>
      </c>
      <c r="C720" s="7">
        <v>2.6909194092826998</v>
      </c>
      <c r="D720" s="7" t="s">
        <v>760</v>
      </c>
      <c r="E720" s="7">
        <v>962158.59723437601</v>
      </c>
      <c r="F720" s="7">
        <v>968583.62443847605</v>
      </c>
      <c r="G720" s="7">
        <v>512919.934664061</v>
      </c>
      <c r="H720" s="7">
        <v>934986.90656250098</v>
      </c>
      <c r="I720" s="7">
        <v>1374946.7648408101</v>
      </c>
      <c r="J720" s="7">
        <v>735070.90609765798</v>
      </c>
      <c r="K720" s="7">
        <v>829143.70207617304</v>
      </c>
      <c r="L720" s="7">
        <v>789845.90652734495</v>
      </c>
      <c r="M720" s="7">
        <v>999320.82745117298</v>
      </c>
      <c r="N720" s="7">
        <v>1088936.5085175701</v>
      </c>
      <c r="O720" s="7">
        <v>917916.73729491897</v>
      </c>
      <c r="P720" s="7">
        <v>1152076.48494531</v>
      </c>
      <c r="Q720" s="7">
        <v>327625.40656640503</v>
      </c>
      <c r="R720" s="7">
        <v>1258728.7479316399</v>
      </c>
      <c r="S720" s="7">
        <v>445920.34549023502</v>
      </c>
      <c r="T720" s="7">
        <v>694182.34925585997</v>
      </c>
      <c r="U720" s="7">
        <v>451402.04875781102</v>
      </c>
      <c r="V720" s="7">
        <v>1534840.26947167</v>
      </c>
      <c r="W720" s="7">
        <v>814226.00610546896</v>
      </c>
      <c r="X720" s="7">
        <v>926187.97692968696</v>
      </c>
      <c r="Y720" s="7">
        <v>557851.86375390505</v>
      </c>
      <c r="Z720" s="7">
        <v>997337.59058691398</v>
      </c>
      <c r="AA720" s="7">
        <v>1001825.80246337</v>
      </c>
      <c r="AB720" s="7">
        <v>555017.17821679497</v>
      </c>
      <c r="AC720" s="7">
        <v>395434.534417969</v>
      </c>
      <c r="AD720" s="7">
        <v>464952.42721679597</v>
      </c>
      <c r="AE720" s="7">
        <v>268130.15354492201</v>
      </c>
      <c r="AF720" s="7">
        <v>1072317.24077734</v>
      </c>
      <c r="AG720" s="7">
        <v>1124731.5748769499</v>
      </c>
      <c r="AH720" s="7">
        <v>818989.12378320296</v>
      </c>
      <c r="AI720" s="7">
        <v>898869.72457226599</v>
      </c>
      <c r="AJ720" s="7">
        <v>523947.724531252</v>
      </c>
      <c r="AK720" s="7">
        <v>1229620.19385937</v>
      </c>
      <c r="AL720" s="7">
        <v>550239.38646874996</v>
      </c>
      <c r="AM720" s="7">
        <v>1243933.77829297</v>
      </c>
      <c r="AN720" s="7">
        <v>706840.13746288896</v>
      </c>
      <c r="AO720" s="7">
        <v>688877.50380468799</v>
      </c>
      <c r="AP720" s="7">
        <v>450697.03030200099</v>
      </c>
      <c r="AQ720" s="7">
        <v>567247.01741015504</v>
      </c>
      <c r="AR720" s="7">
        <v>651317.42115234397</v>
      </c>
      <c r="AS720" s="7">
        <v>674493.20690332097</v>
      </c>
      <c r="AT720" s="7">
        <v>1780648.8025937499</v>
      </c>
      <c r="AU720" s="7">
        <v>780750.87406933506</v>
      </c>
      <c r="AV720" s="7">
        <v>358673.08461718803</v>
      </c>
      <c r="AW720" s="7">
        <v>95866.726550781197</v>
      </c>
      <c r="AX720" s="7">
        <v>876287.26208398398</v>
      </c>
      <c r="AY720" s="7">
        <v>877678.761414062</v>
      </c>
      <c r="AZ720" s="7">
        <v>665564.15309570299</v>
      </c>
      <c r="BA720" s="7">
        <v>592998.60038671701</v>
      </c>
      <c r="BB720" s="7">
        <v>324496.68528515298</v>
      </c>
      <c r="BC720" s="7">
        <v>729575.62321484205</v>
      </c>
      <c r="BD720" s="7">
        <v>1550300.83970507</v>
      </c>
      <c r="BE720" s="7">
        <v>728002.88405859296</v>
      </c>
      <c r="BF720" s="7">
        <v>361493.69260742102</v>
      </c>
      <c r="BG720" s="7">
        <v>350613.97033007699</v>
      </c>
      <c r="BH720" s="7">
        <v>1265040.0185644501</v>
      </c>
      <c r="BI720" s="7">
        <v>186111.060626953</v>
      </c>
      <c r="BJ720" s="7">
        <v>436128.28742968698</v>
      </c>
      <c r="BK720" s="7">
        <v>673942.52766406198</v>
      </c>
      <c r="BL720" s="7">
        <v>423675.337478514</v>
      </c>
      <c r="BM720" s="7">
        <v>1077236.5809492101</v>
      </c>
      <c r="BN720" s="7">
        <v>965990.638195312</v>
      </c>
      <c r="BO720" s="7">
        <v>564801.65400585998</v>
      </c>
    </row>
    <row r="721" spans="1:67" ht="15.75" customHeight="1" x14ac:dyDescent="0.2">
      <c r="A721" s="7">
        <v>673</v>
      </c>
      <c r="B721" s="7">
        <v>546.44606715120699</v>
      </c>
      <c r="C721" s="7">
        <v>7.5080322784810098</v>
      </c>
      <c r="D721" s="7" t="s">
        <v>760</v>
      </c>
      <c r="E721" s="7">
        <v>1242524.11469165</v>
      </c>
      <c r="F721" s="7">
        <v>1445607.8269023399</v>
      </c>
      <c r="G721" s="7">
        <v>866324.08127831796</v>
      </c>
      <c r="H721" s="7">
        <v>1164062.3440898401</v>
      </c>
      <c r="I721" s="7">
        <v>1978291.72800488</v>
      </c>
      <c r="J721" s="7">
        <v>540038.35707861395</v>
      </c>
      <c r="K721" s="7">
        <v>822829.85395019199</v>
      </c>
      <c r="L721" s="7">
        <v>847983.73233886901</v>
      </c>
      <c r="M721" s="7">
        <v>921686.51888915699</v>
      </c>
      <c r="N721" s="7">
        <v>2038100.4614843701</v>
      </c>
      <c r="O721" s="7">
        <v>1292376.3420390601</v>
      </c>
      <c r="P721" s="7">
        <v>993759.901291991</v>
      </c>
      <c r="Q721" s="7">
        <v>314295.87894872902</v>
      </c>
      <c r="R721" s="7">
        <v>580728.22281494201</v>
      </c>
      <c r="S721" s="7">
        <v>160699.71821484299</v>
      </c>
      <c r="T721" s="7">
        <v>396265.237435302</v>
      </c>
      <c r="U721" s="7">
        <v>1430656.4641132799</v>
      </c>
      <c r="V721" s="7">
        <v>1928108.17343163</v>
      </c>
      <c r="W721" s="7">
        <v>1578016.02125537</v>
      </c>
      <c r="X721" s="7">
        <v>508991.41547033901</v>
      </c>
      <c r="Y721" s="7">
        <v>561572.96629833896</v>
      </c>
      <c r="Z721" s="7">
        <v>576227.938331543</v>
      </c>
      <c r="AA721" s="7">
        <v>453490.55516967701</v>
      </c>
      <c r="AB721" s="7">
        <v>1345952.12394726</v>
      </c>
      <c r="AC721" s="7">
        <v>122930.83210327099</v>
      </c>
      <c r="AD721" s="7">
        <v>1600522.1616425801</v>
      </c>
      <c r="AE721" s="7">
        <v>101728.387070068</v>
      </c>
      <c r="AF721" s="7">
        <v>473404.409903322</v>
      </c>
      <c r="AG721" s="7">
        <v>490082.718301758</v>
      </c>
      <c r="AH721" s="7">
        <v>361967.98317260703</v>
      </c>
      <c r="AI721" s="7">
        <v>654940.59440136701</v>
      </c>
      <c r="AJ721" s="7">
        <v>256971.210633301</v>
      </c>
      <c r="AK721" s="7">
        <v>1103190.0677070301</v>
      </c>
      <c r="AL721" s="7">
        <v>950613.342750001</v>
      </c>
      <c r="AM721" s="7">
        <v>2371116.2142675798</v>
      </c>
      <c r="AN721" s="7">
        <v>1042685.32975683</v>
      </c>
      <c r="AO721" s="7">
        <v>2905053.6353281098</v>
      </c>
      <c r="AP721" s="7">
        <v>970480.06754491897</v>
      </c>
      <c r="AQ721" s="7">
        <v>373906.95264990203</v>
      </c>
      <c r="AR721" s="7">
        <v>956847.74499707203</v>
      </c>
      <c r="AS721" s="7">
        <v>784453.76187988196</v>
      </c>
      <c r="AT721" s="7">
        <v>1065762.85323242</v>
      </c>
      <c r="AU721" s="7">
        <v>500266.59611889598</v>
      </c>
      <c r="AV721" s="7">
        <v>650324.469372069</v>
      </c>
      <c r="AW721" s="7">
        <v>95939.645526000706</v>
      </c>
      <c r="AX721" s="7">
        <v>516512.47763476497</v>
      </c>
      <c r="AY721" s="7">
        <v>454635.48755810602</v>
      </c>
      <c r="AZ721" s="7">
        <v>953778.62763476698</v>
      </c>
      <c r="BA721" s="7">
        <v>1077437.7850107399</v>
      </c>
      <c r="BB721" s="7">
        <v>601360.85327929805</v>
      </c>
      <c r="BC721" s="7">
        <v>1147734.97141992</v>
      </c>
      <c r="BD721" s="7">
        <v>1839989.8631611301</v>
      </c>
      <c r="BE721" s="7">
        <v>1276249.33844628</v>
      </c>
      <c r="BF721" s="7">
        <v>1100028.2827304599</v>
      </c>
      <c r="BG721" s="7">
        <v>2644882.61133203</v>
      </c>
      <c r="BH721" s="7">
        <v>2495706.0462509701</v>
      </c>
      <c r="BI721" s="7">
        <v>695492.91949243005</v>
      </c>
      <c r="BJ721" s="7">
        <v>770155.20297168195</v>
      </c>
      <c r="BK721" s="7">
        <v>898214.35646093695</v>
      </c>
      <c r="BL721" s="7">
        <v>582853.48817236198</v>
      </c>
      <c r="BM721" s="7">
        <v>605226.84458203195</v>
      </c>
      <c r="BN721" s="7">
        <v>1266660.8557275401</v>
      </c>
      <c r="BO721" s="7">
        <v>599851.97174755903</v>
      </c>
    </row>
    <row r="722" spans="1:67" ht="15.75" customHeight="1" x14ac:dyDescent="0.2">
      <c r="A722" s="7">
        <v>476</v>
      </c>
      <c r="B722" s="7">
        <v>419.04847519142299</v>
      </c>
      <c r="C722" s="7">
        <v>0.480899176954732</v>
      </c>
      <c r="D722" s="7" t="s">
        <v>760</v>
      </c>
      <c r="E722" s="7">
        <v>651041.57032812503</v>
      </c>
      <c r="F722" s="7">
        <v>1098466.8944868101</v>
      </c>
      <c r="G722" s="7">
        <v>989000.25000488199</v>
      </c>
      <c r="H722" s="7">
        <v>989408.32825341797</v>
      </c>
      <c r="I722" s="7">
        <v>1430405.2161489199</v>
      </c>
      <c r="J722" s="7">
        <v>1000536.45973242</v>
      </c>
      <c r="K722" s="7">
        <v>1855237.2460312401</v>
      </c>
      <c r="L722" s="7">
        <v>1492955.83396801</v>
      </c>
      <c r="M722" s="7">
        <v>2165115.7048847601</v>
      </c>
      <c r="N722" s="7">
        <v>546039.71238232404</v>
      </c>
      <c r="O722" s="7">
        <v>625653.44789160101</v>
      </c>
      <c r="P722" s="7">
        <v>1002418.63165673</v>
      </c>
      <c r="Q722" s="7">
        <v>554522.89558117604</v>
      </c>
      <c r="R722" s="7">
        <v>540626.36486083898</v>
      </c>
      <c r="S722" s="7">
        <v>368608.27269531199</v>
      </c>
      <c r="T722" s="7">
        <v>602569.94360742101</v>
      </c>
      <c r="U722" s="7">
        <v>950514.34111401299</v>
      </c>
      <c r="V722" s="7">
        <v>918157.31271386705</v>
      </c>
      <c r="W722" s="7">
        <v>1025395.54510009</v>
      </c>
      <c r="X722" s="7">
        <v>1178632.3700214799</v>
      </c>
      <c r="Y722" s="7">
        <v>1062177.67068164</v>
      </c>
      <c r="Z722" s="7">
        <v>963814.43629785196</v>
      </c>
      <c r="AA722" s="7">
        <v>824286.41688916006</v>
      </c>
      <c r="AB722" s="7">
        <v>826743.70503100601</v>
      </c>
      <c r="AC722" s="7">
        <v>175182.118190918</v>
      </c>
      <c r="AD722" s="7">
        <v>396369.09752148401</v>
      </c>
      <c r="AE722" s="7">
        <v>772598.12471044902</v>
      </c>
      <c r="AF722" s="7">
        <v>1156264.3193608399</v>
      </c>
      <c r="AG722" s="7">
        <v>718720.36315917899</v>
      </c>
      <c r="AH722" s="7">
        <v>1862989.7510273401</v>
      </c>
      <c r="AI722" s="7">
        <v>885744.00693652302</v>
      </c>
      <c r="AJ722" s="7">
        <v>230926.96075366199</v>
      </c>
      <c r="AK722" s="7">
        <v>756205.35361767502</v>
      </c>
      <c r="AL722" s="7">
        <v>705894.66380957002</v>
      </c>
      <c r="AM722" s="7">
        <v>731132.28324365197</v>
      </c>
      <c r="AN722" s="7">
        <v>934056.969373047</v>
      </c>
      <c r="AO722" s="7">
        <v>663336.91049804701</v>
      </c>
      <c r="AP722" s="7">
        <v>845234.76275122003</v>
      </c>
      <c r="AQ722" s="7">
        <v>766595.74047656194</v>
      </c>
      <c r="AR722" s="7">
        <v>673366.49097119097</v>
      </c>
      <c r="AS722" s="7">
        <v>1045289.77139843</v>
      </c>
      <c r="AT722" s="7">
        <v>641106.22649023402</v>
      </c>
      <c r="AU722" s="7">
        <v>420033.48442968703</v>
      </c>
      <c r="AV722" s="7">
        <v>1294728.0789238201</v>
      </c>
      <c r="AW722" s="7">
        <v>206392.92641357399</v>
      </c>
      <c r="AX722" s="7">
        <v>840215.91385351506</v>
      </c>
      <c r="AY722" s="7">
        <v>832279.81054492202</v>
      </c>
      <c r="AZ722" s="7">
        <v>851546.15358544898</v>
      </c>
      <c r="BA722" s="7">
        <v>880170.45706152299</v>
      </c>
      <c r="BB722" s="7">
        <v>219639.82002392501</v>
      </c>
      <c r="BC722" s="7">
        <v>545664.13982275396</v>
      </c>
      <c r="BD722" s="7">
        <v>489360.28024560498</v>
      </c>
      <c r="BE722" s="7">
        <v>561850.68229321204</v>
      </c>
      <c r="BF722" s="7">
        <v>769611.96302758798</v>
      </c>
      <c r="BG722" s="7">
        <v>1014420.7131123</v>
      </c>
      <c r="BH722" s="7">
        <v>648034.99187939405</v>
      </c>
      <c r="BI722" s="7">
        <v>211717.94126049799</v>
      </c>
      <c r="BJ722" s="7">
        <v>328408.62897802697</v>
      </c>
      <c r="BK722" s="7">
        <v>1066063.54315039</v>
      </c>
      <c r="BL722" s="7">
        <v>1394558.8177968699</v>
      </c>
      <c r="BM722" s="7">
        <v>388242.73757666</v>
      </c>
      <c r="BN722" s="7">
        <v>1305842.4218203099</v>
      </c>
      <c r="BO722" s="7">
        <v>1297460.9576191399</v>
      </c>
    </row>
    <row r="723" spans="1:67" ht="15.75" customHeight="1" x14ac:dyDescent="0.2">
      <c r="A723" s="7">
        <v>1060</v>
      </c>
      <c r="B723" s="7">
        <v>343.22739699017302</v>
      </c>
      <c r="C723" s="7">
        <v>0.80242723577235697</v>
      </c>
      <c r="D723" s="7" t="s">
        <v>760</v>
      </c>
      <c r="E723" s="7">
        <v>1367271.2419072201</v>
      </c>
      <c r="F723" s="7">
        <v>1061606.3248928201</v>
      </c>
      <c r="G723" s="7">
        <v>684179.618427612</v>
      </c>
      <c r="H723" s="7">
        <v>1016849.7845731101</v>
      </c>
      <c r="I723" s="7">
        <v>1226143.9848352</v>
      </c>
      <c r="J723" s="7">
        <v>382515.84212146001</v>
      </c>
      <c r="K723" s="7">
        <v>1182341.7781090001</v>
      </c>
      <c r="L723" s="7">
        <v>1018245.96788439</v>
      </c>
      <c r="M723" s="7">
        <v>1099583.39324072</v>
      </c>
      <c r="N723" s="7">
        <v>1020100.07065478</v>
      </c>
      <c r="O723" s="7">
        <v>739866.70881945698</v>
      </c>
      <c r="P723" s="7">
        <v>1309836.2483417899</v>
      </c>
      <c r="Q723" s="7">
        <v>607986.22793963598</v>
      </c>
      <c r="R723" s="7">
        <v>388416.82822460902</v>
      </c>
      <c r="S723" s="7">
        <v>195532.81099676501</v>
      </c>
      <c r="T723" s="7">
        <v>494518.05546679598</v>
      </c>
      <c r="U723" s="7">
        <v>705269.00478869595</v>
      </c>
      <c r="V723" s="7">
        <v>899351.43030102504</v>
      </c>
      <c r="W723" s="7">
        <v>813826.03583117598</v>
      </c>
      <c r="X723" s="7">
        <v>826251.06459582504</v>
      </c>
      <c r="Y723" s="7">
        <v>739037.12826416001</v>
      </c>
      <c r="Z723" s="7">
        <v>384302.39631530701</v>
      </c>
      <c r="AA723" s="7">
        <v>303163.448984741</v>
      </c>
      <c r="AB723" s="7">
        <v>1153597.9839021</v>
      </c>
      <c r="AC723" s="7">
        <v>258532.71222277801</v>
      </c>
      <c r="AD723" s="7">
        <v>1122623.31045019</v>
      </c>
      <c r="AE723" s="7">
        <v>131930.718545104</v>
      </c>
      <c r="AF723" s="7">
        <v>276503.62707018998</v>
      </c>
      <c r="AG723" s="7">
        <v>963240.39771313395</v>
      </c>
      <c r="AH723" s="7">
        <v>396714.87799133302</v>
      </c>
      <c r="AI723" s="7">
        <v>723178.35382885695</v>
      </c>
      <c r="AJ723" s="7">
        <v>540680.442102478</v>
      </c>
      <c r="AK723" s="7">
        <v>533912.21723242104</v>
      </c>
      <c r="AL723" s="7">
        <v>674632.69662377902</v>
      </c>
      <c r="AM723" s="7">
        <v>784441.82566613797</v>
      </c>
      <c r="AN723" s="7">
        <v>1378844.4654785099</v>
      </c>
      <c r="AO723" s="7">
        <v>1913241.80882128</v>
      </c>
      <c r="AP723" s="7">
        <v>1313669.3411381801</v>
      </c>
      <c r="AQ723" s="7">
        <v>589830.887290649</v>
      </c>
      <c r="AR723" s="7">
        <v>688332.35488659597</v>
      </c>
      <c r="AS723" s="7">
        <v>588888.40478869597</v>
      </c>
      <c r="AT723" s="7">
        <v>653324.29673034605</v>
      </c>
      <c r="AU723" s="7">
        <v>1160325.7195991201</v>
      </c>
      <c r="AV723" s="7">
        <v>807480.08786077797</v>
      </c>
      <c r="AW723" s="7">
        <v>329232.57239917002</v>
      </c>
      <c r="AX723" s="7">
        <v>303620.395038452</v>
      </c>
      <c r="AY723" s="7">
        <v>793693.26388647396</v>
      </c>
      <c r="AZ723" s="7">
        <v>581131.95828539995</v>
      </c>
      <c r="BA723" s="7">
        <v>757801.03651342704</v>
      </c>
      <c r="BB723" s="7">
        <v>632719.06764697202</v>
      </c>
      <c r="BC723" s="7">
        <v>742265.60726721096</v>
      </c>
      <c r="BD723" s="7">
        <v>893530.07494433504</v>
      </c>
      <c r="BE723" s="7">
        <v>776641.75710278295</v>
      </c>
      <c r="BF723" s="7">
        <v>920782.02123010205</v>
      </c>
      <c r="BG723" s="7">
        <v>1087464.0475490701</v>
      </c>
      <c r="BH723" s="7">
        <v>961952.72025341704</v>
      </c>
      <c r="BI723" s="7">
        <v>832110.45265783602</v>
      </c>
      <c r="BJ723" s="7">
        <v>1380746.55971142</v>
      </c>
      <c r="BK723" s="7">
        <v>612436.96436889598</v>
      </c>
      <c r="BL723" s="7">
        <v>653611.13888146903</v>
      </c>
      <c r="BM723" s="7">
        <v>615755.32447039802</v>
      </c>
      <c r="BN723" s="7">
        <v>654373.49882312003</v>
      </c>
      <c r="BO723" s="7">
        <v>317509.15653149399</v>
      </c>
    </row>
    <row r="724" spans="1:67" ht="15.75" customHeight="1" x14ac:dyDescent="0.2">
      <c r="A724" s="7">
        <v>574</v>
      </c>
      <c r="B724" s="7">
        <v>701.52047276973406</v>
      </c>
      <c r="C724" s="7">
        <v>9.2530405349794194</v>
      </c>
      <c r="D724" s="7" t="s">
        <v>760</v>
      </c>
      <c r="E724" s="7">
        <v>824154.52107812301</v>
      </c>
      <c r="F724" s="7">
        <v>891162.60057519295</v>
      </c>
      <c r="G724" s="7">
        <v>536302.71680468798</v>
      </c>
      <c r="H724" s="7">
        <v>875443.57522119198</v>
      </c>
      <c r="I724" s="7">
        <v>945026.55753613298</v>
      </c>
      <c r="J724" s="7">
        <v>584244.52089843596</v>
      </c>
      <c r="K724" s="7">
        <v>713051.39169872901</v>
      </c>
      <c r="L724" s="7">
        <v>703530.32472802699</v>
      </c>
      <c r="M724" s="7">
        <v>646795.52860888501</v>
      </c>
      <c r="N724" s="7">
        <v>764048.95450292795</v>
      </c>
      <c r="O724" s="7">
        <v>707215.74605761596</v>
      </c>
      <c r="P724" s="7">
        <v>883286.11176171899</v>
      </c>
      <c r="Q724" s="7">
        <v>722014.42438574205</v>
      </c>
      <c r="R724" s="7">
        <v>986532.80257128703</v>
      </c>
      <c r="S724" s="7">
        <v>455470.57703808497</v>
      </c>
      <c r="T724" s="7">
        <v>570548.97077392496</v>
      </c>
      <c r="U724" s="7">
        <v>623286.67220556503</v>
      </c>
      <c r="V724" s="7">
        <v>930737.85095165996</v>
      </c>
      <c r="W724" s="7">
        <v>542207.500678221</v>
      </c>
      <c r="X724" s="7">
        <v>738908.75352929404</v>
      </c>
      <c r="Y724" s="7">
        <v>509746.31677148503</v>
      </c>
      <c r="Z724" s="7">
        <v>777120.455915528</v>
      </c>
      <c r="AA724" s="7">
        <v>654177.02414355194</v>
      </c>
      <c r="AB724" s="7">
        <v>856657.89886425505</v>
      </c>
      <c r="AC724" s="7">
        <v>295031.43967651302</v>
      </c>
      <c r="AD724" s="7">
        <v>739670.58882031403</v>
      </c>
      <c r="AE724" s="7">
        <v>367331.78851123102</v>
      </c>
      <c r="AF724" s="7">
        <v>1026132.62514355</v>
      </c>
      <c r="AG724" s="7">
        <v>919830.94787890301</v>
      </c>
      <c r="AH724" s="7">
        <v>657752.92246777297</v>
      </c>
      <c r="AI724" s="7">
        <v>594544.82630371</v>
      </c>
      <c r="AJ724" s="7">
        <v>590807.37722631905</v>
      </c>
      <c r="AK724" s="7">
        <v>1033654.16115868</v>
      </c>
      <c r="AL724" s="7">
        <v>677111.49773095595</v>
      </c>
      <c r="AM724" s="7">
        <v>1511485.0492954</v>
      </c>
      <c r="AN724" s="7">
        <v>869008.00919873104</v>
      </c>
      <c r="AO724" s="7">
        <v>777190.61737109302</v>
      </c>
      <c r="AP724" s="7">
        <v>595896.16803564096</v>
      </c>
      <c r="AQ724" s="7">
        <v>648394.39646142395</v>
      </c>
      <c r="AR724" s="7">
        <v>675803.39777978405</v>
      </c>
      <c r="AS724" s="7">
        <v>784212.461427</v>
      </c>
      <c r="AT724" s="7">
        <v>1925952.6400322199</v>
      </c>
      <c r="AU724" s="7">
        <v>886651.10049047798</v>
      </c>
      <c r="AV724" s="7">
        <v>847881.99599316204</v>
      </c>
      <c r="AW724" s="7">
        <v>391662.51642626902</v>
      </c>
      <c r="AX724" s="7">
        <v>852946.17436962703</v>
      </c>
      <c r="AY724" s="7">
        <v>997612.28189697303</v>
      </c>
      <c r="AZ724" s="7">
        <v>656006.88033398299</v>
      </c>
      <c r="BA724" s="7">
        <v>694456.507263673</v>
      </c>
      <c r="BB724" s="7">
        <v>433766.366414549</v>
      </c>
      <c r="BC724" s="7">
        <v>816384.75880395505</v>
      </c>
      <c r="BD724" s="7">
        <v>1300561.5503293399</v>
      </c>
      <c r="BE724" s="7">
        <v>847329.37533593795</v>
      </c>
      <c r="BF724" s="7">
        <v>553736.95839306701</v>
      </c>
      <c r="BG724" s="7">
        <v>969503.90281201201</v>
      </c>
      <c r="BH724" s="7">
        <v>1098560.60183593</v>
      </c>
      <c r="BI724" s="7">
        <v>767086.22104321397</v>
      </c>
      <c r="BJ724" s="7">
        <v>670608.59700244095</v>
      </c>
      <c r="BK724" s="7">
        <v>744765.71692724503</v>
      </c>
      <c r="BL724" s="7">
        <v>517514.41468017403</v>
      </c>
      <c r="BM724" s="7">
        <v>617954.24518896604</v>
      </c>
      <c r="BN724" s="7">
        <v>966608.40257909999</v>
      </c>
      <c r="BO724" s="7">
        <v>821745.24387109606</v>
      </c>
    </row>
    <row r="725" spans="1:67" ht="15.75" customHeight="1" x14ac:dyDescent="0.2">
      <c r="A725" s="7">
        <v>284</v>
      </c>
      <c r="B725" s="7">
        <v>513.36802050000495</v>
      </c>
      <c r="C725" s="7">
        <v>1.3424896341463399</v>
      </c>
      <c r="D725" s="7" t="s">
        <v>760</v>
      </c>
      <c r="E725" s="7">
        <v>418481.69541503902</v>
      </c>
      <c r="F725" s="7">
        <v>639174.93334667897</v>
      </c>
      <c r="G725" s="7">
        <v>651149.55918579095</v>
      </c>
      <c r="H725" s="7">
        <v>648044.87687036104</v>
      </c>
      <c r="I725" s="7">
        <v>730112.31538671802</v>
      </c>
      <c r="J725" s="7">
        <v>577406.17604248004</v>
      </c>
      <c r="K725" s="7">
        <v>753563.63590747002</v>
      </c>
      <c r="L725" s="7">
        <v>672390.00262792897</v>
      </c>
      <c r="M725" s="7">
        <v>972513.91567870998</v>
      </c>
      <c r="N725" s="7">
        <v>642673.54430566402</v>
      </c>
      <c r="O725" s="7">
        <v>555860.53734277305</v>
      </c>
      <c r="P725" s="7">
        <v>752403.26187109295</v>
      </c>
      <c r="Q725" s="7">
        <v>569424.88034033205</v>
      </c>
      <c r="R725" s="7">
        <v>777320.44755370996</v>
      </c>
      <c r="S725" s="7">
        <v>582799.17693603504</v>
      </c>
      <c r="T725" s="7">
        <v>555476.22120703105</v>
      </c>
      <c r="U725" s="7">
        <v>630350.84435546806</v>
      </c>
      <c r="V725" s="7">
        <v>775572.47389843699</v>
      </c>
      <c r="W725" s="7">
        <v>820331.83980834903</v>
      </c>
      <c r="X725" s="7">
        <v>534761.17634911998</v>
      </c>
      <c r="Y725" s="7">
        <v>787412.37616577104</v>
      </c>
      <c r="Z725" s="7">
        <v>696874.09592553705</v>
      </c>
      <c r="AA725" s="7">
        <v>699827.83996777295</v>
      </c>
      <c r="AB725" s="7">
        <v>734402.37163427705</v>
      </c>
      <c r="AC725" s="7">
        <v>414119.25622387702</v>
      </c>
      <c r="AD725" s="7">
        <v>701353.64373046905</v>
      </c>
      <c r="AE725" s="7">
        <v>672077.63042089797</v>
      </c>
      <c r="AF725" s="7">
        <v>737733.79997607402</v>
      </c>
      <c r="AG725" s="7">
        <v>661482.61837048305</v>
      </c>
      <c r="AH725" s="7">
        <v>554507.89597851504</v>
      </c>
      <c r="AI725" s="7">
        <v>679832.25446337904</v>
      </c>
      <c r="AJ725" s="7">
        <v>535930.12658935494</v>
      </c>
      <c r="AK725" s="7">
        <v>833184.39642700204</v>
      </c>
      <c r="AL725" s="7">
        <v>699416.14255664102</v>
      </c>
      <c r="AM725" s="7">
        <v>779645.73940917896</v>
      </c>
      <c r="AN725" s="7">
        <v>720864.97618798702</v>
      </c>
      <c r="AO725" s="7">
        <v>766545.93407031195</v>
      </c>
      <c r="AP725" s="7">
        <v>662476.54151269502</v>
      </c>
      <c r="AQ725" s="7">
        <v>732249.33916699199</v>
      </c>
      <c r="AR725" s="7">
        <v>790484.51461181603</v>
      </c>
      <c r="AS725" s="7">
        <v>802501.03141113301</v>
      </c>
      <c r="AT725" s="7">
        <v>723222.41435644496</v>
      </c>
      <c r="AU725" s="7">
        <v>789169.13600292895</v>
      </c>
      <c r="AV725" s="7">
        <v>676302.39385107404</v>
      </c>
      <c r="AW725" s="7">
        <v>438980.72824560502</v>
      </c>
      <c r="AX725" s="7">
        <v>623155.97371484304</v>
      </c>
      <c r="AY725" s="7">
        <v>697038.82107617101</v>
      </c>
      <c r="AZ725" s="7">
        <v>741366.54511083895</v>
      </c>
      <c r="BA725" s="7">
        <v>669185.67241308501</v>
      </c>
      <c r="BB725" s="7">
        <v>514536.90319287102</v>
      </c>
      <c r="BC725" s="7">
        <v>670562.34809228405</v>
      </c>
      <c r="BD725" s="7">
        <v>673397.91858666996</v>
      </c>
      <c r="BE725" s="7">
        <v>657020.53903808596</v>
      </c>
      <c r="BF725" s="7">
        <v>674610.01126415899</v>
      </c>
      <c r="BG725" s="7">
        <v>754385.17939062498</v>
      </c>
      <c r="BH725" s="7">
        <v>826333.16390600498</v>
      </c>
      <c r="BI725" s="7">
        <v>500726.256292968</v>
      </c>
      <c r="BJ725" s="7">
        <v>625526.38739843701</v>
      </c>
      <c r="BK725" s="7">
        <v>783235.630307129</v>
      </c>
      <c r="BL725" s="7">
        <v>580384.402473144</v>
      </c>
      <c r="BM725" s="7">
        <v>571926.06717358402</v>
      </c>
      <c r="BN725" s="7">
        <v>739353.148144042</v>
      </c>
      <c r="BO725" s="7">
        <v>670195.11607470701</v>
      </c>
    </row>
    <row r="726" spans="1:67" ht="15.75" customHeight="1" x14ac:dyDescent="0.2">
      <c r="A726" s="7">
        <v>637</v>
      </c>
      <c r="B726" s="7">
        <v>797.70341608711999</v>
      </c>
      <c r="C726" s="7">
        <v>7.8512662551440302</v>
      </c>
      <c r="D726" s="7" t="s">
        <v>760</v>
      </c>
      <c r="E726" s="7">
        <v>345302.855304686</v>
      </c>
      <c r="F726" s="7">
        <v>692187.34674120997</v>
      </c>
      <c r="G726" s="7">
        <v>730481.05706445198</v>
      </c>
      <c r="H726" s="7">
        <v>661609.03613671998</v>
      </c>
      <c r="I726" s="7">
        <v>707924.15560546704</v>
      </c>
      <c r="J726" s="7">
        <v>476370.65764062398</v>
      </c>
      <c r="K726" s="7">
        <v>737398.32003320404</v>
      </c>
      <c r="L726" s="7">
        <v>643083.30196679605</v>
      </c>
      <c r="M726" s="7">
        <v>792989.13877343305</v>
      </c>
      <c r="N726" s="7">
        <v>664625.51048437599</v>
      </c>
      <c r="O726" s="7">
        <v>571147.43736328196</v>
      </c>
      <c r="P726" s="7">
        <v>691457.858701171</v>
      </c>
      <c r="Q726" s="7">
        <v>627787.30757714901</v>
      </c>
      <c r="R726" s="7">
        <v>716056.02649609197</v>
      </c>
      <c r="S726" s="7">
        <v>571624.73760644498</v>
      </c>
      <c r="T726" s="7">
        <v>556663.67737499904</v>
      </c>
      <c r="U726" s="7">
        <v>581303.09722851496</v>
      </c>
      <c r="V726" s="7">
        <v>753352.77485448902</v>
      </c>
      <c r="W726" s="7">
        <v>783633.50791308598</v>
      </c>
      <c r="X726" s="7">
        <v>510175.50645117002</v>
      </c>
      <c r="Y726" s="7">
        <v>768288.41128515406</v>
      </c>
      <c r="Z726" s="7">
        <v>649015.09458691406</v>
      </c>
      <c r="AA726" s="7">
        <v>642867.36760351399</v>
      </c>
      <c r="AB726" s="7">
        <v>701169.45942187496</v>
      </c>
      <c r="AC726" s="7">
        <v>243782.35775390599</v>
      </c>
      <c r="AD726" s="7">
        <v>733150.46408349602</v>
      </c>
      <c r="AE726" s="7">
        <v>657045.87315624999</v>
      </c>
      <c r="AF726" s="7">
        <v>676641.40481054597</v>
      </c>
      <c r="AG726" s="7">
        <v>711191.21785156196</v>
      </c>
      <c r="AH726" s="7">
        <v>606106.18479003897</v>
      </c>
      <c r="AI726" s="7">
        <v>677190.85308593896</v>
      </c>
      <c r="AJ726" s="7">
        <v>410486.42578808399</v>
      </c>
      <c r="AK726" s="7">
        <v>741141.482853516</v>
      </c>
      <c r="AL726" s="7">
        <v>712361.35236718599</v>
      </c>
      <c r="AM726" s="7">
        <v>734434.60301074095</v>
      </c>
      <c r="AN726" s="7">
        <v>779889.23913671798</v>
      </c>
      <c r="AO726" s="7">
        <v>742878.93176269496</v>
      </c>
      <c r="AP726" s="7">
        <v>775712.83814941405</v>
      </c>
      <c r="AQ726" s="7">
        <v>751017.27747265599</v>
      </c>
      <c r="AR726" s="7">
        <v>778103.70681835897</v>
      </c>
      <c r="AS726" s="7">
        <v>765376.18460742198</v>
      </c>
      <c r="AT726" s="7">
        <v>750445.52105468803</v>
      </c>
      <c r="AU726" s="7">
        <v>697862.90316504205</v>
      </c>
      <c r="AV726" s="7">
        <v>705049.00860937405</v>
      </c>
      <c r="AW726" s="7">
        <v>348082.33860937401</v>
      </c>
      <c r="AX726" s="7">
        <v>673580.72965722403</v>
      </c>
      <c r="AY726" s="7">
        <v>747888.98557617096</v>
      </c>
      <c r="AZ726" s="7">
        <v>686829.83497461001</v>
      </c>
      <c r="BA726" s="7">
        <v>772400.52262304595</v>
      </c>
      <c r="BB726" s="7">
        <v>396536.91858300602</v>
      </c>
      <c r="BC726" s="7">
        <v>725532.49720410199</v>
      </c>
      <c r="BD726" s="7">
        <v>650371.62805078004</v>
      </c>
      <c r="BE726" s="7">
        <v>683784.51604296803</v>
      </c>
      <c r="BF726" s="7">
        <v>673910.21658789006</v>
      </c>
      <c r="BG726" s="7">
        <v>774182.01059765602</v>
      </c>
      <c r="BH726" s="7">
        <v>746897.62328125001</v>
      </c>
      <c r="BI726" s="7">
        <v>315665.594051758</v>
      </c>
      <c r="BJ726" s="7">
        <v>419239.53254296799</v>
      </c>
      <c r="BK726" s="7">
        <v>797959.90772656305</v>
      </c>
      <c r="BL726" s="7">
        <v>621293.48718749697</v>
      </c>
      <c r="BM726" s="7">
        <v>378845.78147460899</v>
      </c>
      <c r="BN726" s="7">
        <v>752031.97972753702</v>
      </c>
      <c r="BO726" s="7">
        <v>642671.31171484198</v>
      </c>
    </row>
    <row r="727" spans="1:67" ht="15.75" customHeight="1" x14ac:dyDescent="0.2">
      <c r="A727" s="7">
        <v>761</v>
      </c>
      <c r="B727" s="7">
        <v>209.08473288836899</v>
      </c>
      <c r="C727" s="7">
        <v>0.32005813008130002</v>
      </c>
      <c r="D727" s="7" t="s">
        <v>760</v>
      </c>
      <c r="E727" s="7">
        <v>428562.55665624997</v>
      </c>
      <c r="F727" s="7">
        <v>933220.76954540994</v>
      </c>
      <c r="G727" s="7">
        <v>669380.22293994098</v>
      </c>
      <c r="H727" s="7">
        <v>999031.75306835899</v>
      </c>
      <c r="I727" s="7">
        <v>963069.85509179696</v>
      </c>
      <c r="J727" s="7">
        <v>1646539.8312460899</v>
      </c>
      <c r="K727" s="7">
        <v>1233076.6032831999</v>
      </c>
      <c r="L727" s="7">
        <v>1541788.73162695</v>
      </c>
      <c r="M727" s="7">
        <v>1668096.0514497</v>
      </c>
      <c r="N727" s="7">
        <v>1126616.31952587</v>
      </c>
      <c r="O727" s="7">
        <v>1147057.8694277301</v>
      </c>
      <c r="P727" s="7">
        <v>1217877.1927294901</v>
      </c>
      <c r="Q727" s="7">
        <v>777694.13818725501</v>
      </c>
      <c r="R727" s="7">
        <v>859642.42114843696</v>
      </c>
      <c r="S727" s="7">
        <v>1029097.2843281199</v>
      </c>
      <c r="T727" s="7">
        <v>1445163.6750542</v>
      </c>
      <c r="U727" s="7">
        <v>1893506.3386689399</v>
      </c>
      <c r="V727" s="7">
        <v>1109495.62736596</v>
      </c>
      <c r="W727" s="7">
        <v>1530900.4854892499</v>
      </c>
      <c r="X727" s="7">
        <v>649036.08355468698</v>
      </c>
      <c r="Y727" s="7">
        <v>922571.83549560502</v>
      </c>
      <c r="Z727" s="7">
        <v>1078057.6678251899</v>
      </c>
      <c r="AA727" s="7">
        <v>690177.52201464796</v>
      </c>
      <c r="AB727" s="7">
        <v>1056587.5777636699</v>
      </c>
      <c r="AC727" s="7">
        <v>154934.11856066799</v>
      </c>
      <c r="AD727" s="7">
        <v>704207.98403491196</v>
      </c>
      <c r="AE727" s="7">
        <v>858417.01458740199</v>
      </c>
      <c r="AF727" s="7">
        <v>1305914.97527099</v>
      </c>
      <c r="AG727" s="7">
        <v>518553.902126464</v>
      </c>
      <c r="AH727" s="7">
        <v>1896027.58340185</v>
      </c>
      <c r="AI727" s="7">
        <v>1016346.71515918</v>
      </c>
      <c r="AJ727" s="7">
        <v>144715.976250732</v>
      </c>
      <c r="AK727" s="7">
        <v>936481.75092822302</v>
      </c>
      <c r="AL727" s="7">
        <v>531099.83715478505</v>
      </c>
      <c r="AM727" s="7">
        <v>640592.39348681597</v>
      </c>
      <c r="AN727" s="7">
        <v>488028.07463183498</v>
      </c>
      <c r="AO727" s="7">
        <v>540519.74719140597</v>
      </c>
      <c r="AP727" s="7">
        <v>694460.57670068298</v>
      </c>
      <c r="AQ727" s="7">
        <v>623396.08044335898</v>
      </c>
      <c r="AR727" s="7">
        <v>543290.81734863203</v>
      </c>
      <c r="AS727" s="7">
        <v>793195.67248193303</v>
      </c>
      <c r="AT727" s="7">
        <v>1245603.6165615199</v>
      </c>
      <c r="AU727" s="7">
        <v>1105227.7215390599</v>
      </c>
      <c r="AV727" s="7">
        <v>807426.07447460899</v>
      </c>
      <c r="AW727" s="7">
        <v>163779.83085119599</v>
      </c>
      <c r="AX727" s="7">
        <v>651738.89704589802</v>
      </c>
      <c r="AY727" s="7">
        <v>526429.02180322201</v>
      </c>
      <c r="AZ727" s="7">
        <v>921134.39656445303</v>
      </c>
      <c r="BA727" s="7">
        <v>508928.472024413</v>
      </c>
      <c r="BB727" s="7">
        <v>140328.76221215801</v>
      </c>
      <c r="BC727" s="7">
        <v>615617.11434570304</v>
      </c>
      <c r="BD727" s="7">
        <v>552766.83993798797</v>
      </c>
      <c r="BE727" s="7">
        <v>711904.239366211</v>
      </c>
      <c r="BF727" s="7">
        <v>491339.19943994097</v>
      </c>
      <c r="BG727" s="7">
        <v>1078991.2086804099</v>
      </c>
      <c r="BH727" s="7">
        <v>1122149.1253457</v>
      </c>
      <c r="BI727" s="7">
        <v>169068.359338134</v>
      </c>
      <c r="BJ727" s="7">
        <v>161390.04838696201</v>
      </c>
      <c r="BK727" s="7">
        <v>740010.39825341804</v>
      </c>
      <c r="BL727" s="7">
        <v>1929980.1078061501</v>
      </c>
      <c r="BM727" s="7">
        <v>187916.804091308</v>
      </c>
      <c r="BN727" s="7">
        <v>542730.08907373005</v>
      </c>
      <c r="BO727" s="7">
        <v>301953.17850097601</v>
      </c>
    </row>
    <row r="728" spans="1:67" ht="15.75" customHeight="1" x14ac:dyDescent="0.2">
      <c r="A728" s="7">
        <v>2107</v>
      </c>
      <c r="B728" s="7">
        <v>333.17081701154501</v>
      </c>
      <c r="C728" s="7">
        <v>0.34315569105691002</v>
      </c>
      <c r="D728" s="7" t="s">
        <v>760</v>
      </c>
      <c r="E728" s="7">
        <v>469958.50231835898</v>
      </c>
      <c r="F728" s="7">
        <v>800907.53346484306</v>
      </c>
      <c r="G728" s="7">
        <v>541446.41820574901</v>
      </c>
      <c r="H728" s="7">
        <v>805417.28098925704</v>
      </c>
      <c r="I728" s="7">
        <v>733770.30124365201</v>
      </c>
      <c r="J728" s="7">
        <v>539270.418027465</v>
      </c>
      <c r="K728" s="7">
        <v>1021722.42843457</v>
      </c>
      <c r="L728" s="7">
        <v>789077.87329980405</v>
      </c>
      <c r="M728" s="7">
        <v>993145.71385497996</v>
      </c>
      <c r="N728" s="7">
        <v>956991.36756933597</v>
      </c>
      <c r="O728" s="7">
        <v>601835.62639233295</v>
      </c>
      <c r="P728" s="7">
        <v>1098395.94682299</v>
      </c>
      <c r="Q728" s="7">
        <v>606809.48509252898</v>
      </c>
      <c r="R728" s="7">
        <v>687546.13273144502</v>
      </c>
      <c r="S728" s="7">
        <v>697847.34766113304</v>
      </c>
      <c r="T728" s="7">
        <v>913647.07689526305</v>
      </c>
      <c r="U728" s="7">
        <v>1123426.2092302199</v>
      </c>
      <c r="V728" s="7">
        <v>1048796.5353278799</v>
      </c>
      <c r="W728" s="7">
        <v>1132804.4324201599</v>
      </c>
      <c r="X728" s="7">
        <v>575834.94031494099</v>
      </c>
      <c r="Y728" s="7">
        <v>764035.50403710897</v>
      </c>
      <c r="Z728" s="7">
        <v>621473.23904321203</v>
      </c>
      <c r="AA728" s="7">
        <v>710534.40504907095</v>
      </c>
      <c r="AB728" s="7">
        <v>591712.37138208002</v>
      </c>
      <c r="AC728" s="7">
        <v>158347.06211193799</v>
      </c>
      <c r="AD728" s="7">
        <v>677902.93145703105</v>
      </c>
      <c r="AE728" s="7">
        <v>652180.308165038</v>
      </c>
      <c r="AF728" s="7">
        <v>827897.69696337904</v>
      </c>
      <c r="AG728" s="7">
        <v>554783.98333422805</v>
      </c>
      <c r="AH728" s="7">
        <v>1007278.7903593699</v>
      </c>
      <c r="AI728" s="7">
        <v>816618.31523523002</v>
      </c>
      <c r="AJ728" s="7">
        <v>144416.97237292401</v>
      </c>
      <c r="AK728" s="7">
        <v>770353.67231811502</v>
      </c>
      <c r="AL728" s="7">
        <v>704758.36794042995</v>
      </c>
      <c r="AM728" s="7">
        <v>711658.53190893505</v>
      </c>
      <c r="AN728" s="7">
        <v>745781.60309082002</v>
      </c>
      <c r="AO728" s="7">
        <v>741376.134990967</v>
      </c>
      <c r="AP728" s="7">
        <v>537208.12856725999</v>
      </c>
      <c r="AQ728" s="7">
        <v>827696.25228515605</v>
      </c>
      <c r="AR728" s="7">
        <v>790088.59667749004</v>
      </c>
      <c r="AS728" s="7">
        <v>833531.65076928702</v>
      </c>
      <c r="AT728" s="7">
        <v>918884.39375292906</v>
      </c>
      <c r="AU728" s="7">
        <v>597062.40246899298</v>
      </c>
      <c r="AV728" s="7">
        <v>694387.75955883705</v>
      </c>
      <c r="AW728" s="7">
        <v>232217.02066894501</v>
      </c>
      <c r="AX728" s="7">
        <v>724215.74710522406</v>
      </c>
      <c r="AY728" s="7">
        <v>655283.50599902298</v>
      </c>
      <c r="AZ728" s="7">
        <v>656382.07686901803</v>
      </c>
      <c r="BA728" s="7">
        <v>648354.08567529195</v>
      </c>
      <c r="BB728" s="7">
        <v>237455.80676538</v>
      </c>
      <c r="BC728" s="7">
        <v>637463.25645605405</v>
      </c>
      <c r="BD728" s="7">
        <v>645948.32780639594</v>
      </c>
      <c r="BE728" s="7">
        <v>671366.12885961903</v>
      </c>
      <c r="BF728" s="7">
        <v>620577.45875659201</v>
      </c>
      <c r="BG728" s="7">
        <v>783164.25599829096</v>
      </c>
      <c r="BH728" s="7">
        <v>778719.44848681602</v>
      </c>
      <c r="BI728" s="7">
        <v>146615.61163671801</v>
      </c>
      <c r="BJ728" s="7">
        <v>285500.15012316901</v>
      </c>
      <c r="BK728" s="7">
        <v>737831.15870312497</v>
      </c>
      <c r="BL728" s="7">
        <v>921792.15160351503</v>
      </c>
      <c r="BM728" s="7">
        <v>262701.89585790999</v>
      </c>
      <c r="BN728" s="7">
        <v>696515.765002197</v>
      </c>
      <c r="BO728" s="7">
        <v>461374.92175683501</v>
      </c>
    </row>
    <row r="729" spans="1:67" ht="15.75" customHeight="1" x14ac:dyDescent="0.2">
      <c r="A729" s="7">
        <v>557</v>
      </c>
      <c r="B729" s="7">
        <v>761.574274567457</v>
      </c>
      <c r="C729" s="7">
        <v>10.984598559670699</v>
      </c>
      <c r="D729" s="7" t="s">
        <v>760</v>
      </c>
      <c r="E729" s="7">
        <v>1604293.08108008</v>
      </c>
      <c r="F729" s="7">
        <v>1693813.3648615</v>
      </c>
      <c r="G729" s="7">
        <v>1020036.2323164</v>
      </c>
      <c r="H729" s="7">
        <v>1797769.82882422</v>
      </c>
      <c r="I729" s="7">
        <v>1918842.4634414001</v>
      </c>
      <c r="J729" s="7">
        <v>1137172.6179589799</v>
      </c>
      <c r="K729" s="7">
        <v>1360495.80712793</v>
      </c>
      <c r="L729" s="7">
        <v>1337459.4026572199</v>
      </c>
      <c r="M729" s="7">
        <v>1288952.8594120999</v>
      </c>
      <c r="N729" s="7">
        <v>1598823.1724218701</v>
      </c>
      <c r="O729" s="7">
        <v>1213352.2533378301</v>
      </c>
      <c r="P729" s="7">
        <v>1484202.0166816399</v>
      </c>
      <c r="Q729" s="7">
        <v>1431110.356687</v>
      </c>
      <c r="R729" s="7">
        <v>1796852.5529370101</v>
      </c>
      <c r="S729" s="7">
        <v>815910.67992773105</v>
      </c>
      <c r="T729" s="7">
        <v>1107827.6667617101</v>
      </c>
      <c r="U729" s="7">
        <v>1180101.71219921</v>
      </c>
      <c r="V729" s="7">
        <v>1617532.23419971</v>
      </c>
      <c r="W729" s="7">
        <v>1032294.44088574</v>
      </c>
      <c r="X729" s="7">
        <v>1493730.32201757</v>
      </c>
      <c r="Y729" s="7">
        <v>982598.17010546895</v>
      </c>
      <c r="Z729" s="7">
        <v>1507676.86733398</v>
      </c>
      <c r="AA729" s="7">
        <v>1353078.8793583901</v>
      </c>
      <c r="AB729" s="7">
        <v>1636591.52363183</v>
      </c>
      <c r="AC729" s="7">
        <v>456150.06521581998</v>
      </c>
      <c r="AD729" s="7">
        <v>1435266.8365761701</v>
      </c>
      <c r="AE729" s="7">
        <v>739809.87760351505</v>
      </c>
      <c r="AF729" s="7">
        <v>1602569.2698422801</v>
      </c>
      <c r="AG729" s="7">
        <v>1647523.87771044</v>
      </c>
      <c r="AH729" s="7">
        <v>1407612.60926953</v>
      </c>
      <c r="AI729" s="7">
        <v>1098281.1617304599</v>
      </c>
      <c r="AJ729" s="7">
        <v>407067.60027001897</v>
      </c>
      <c r="AK729" s="7">
        <v>723393.70184887794</v>
      </c>
      <c r="AL729" s="7">
        <v>490737.23038574099</v>
      </c>
      <c r="AM729" s="7">
        <v>943410.72103515698</v>
      </c>
      <c r="AN729" s="7">
        <v>617113.60736328096</v>
      </c>
      <c r="AO729" s="7">
        <v>568649.56931909197</v>
      </c>
      <c r="AP729" s="7">
        <v>390615.32825121901</v>
      </c>
      <c r="AQ729" s="7">
        <v>471630.61763232399</v>
      </c>
      <c r="AR729" s="7">
        <v>474399.18947900302</v>
      </c>
      <c r="AS729" s="7">
        <v>555628.41081640602</v>
      </c>
      <c r="AT729" s="7">
        <v>1025856.79821923</v>
      </c>
      <c r="AU729" s="7">
        <v>644556.00298266497</v>
      </c>
      <c r="AV729" s="7">
        <v>581347.49897900503</v>
      </c>
      <c r="AW729" s="7">
        <v>258415.18633544899</v>
      </c>
      <c r="AX729" s="7">
        <v>627783.68725585903</v>
      </c>
      <c r="AY729" s="7">
        <v>661065.609242187</v>
      </c>
      <c r="AZ729" s="7">
        <v>463082.20910351502</v>
      </c>
      <c r="BA729" s="7">
        <v>479066.50905688503</v>
      </c>
      <c r="BB729" s="7">
        <v>257451.48648486301</v>
      </c>
      <c r="BC729" s="7">
        <v>568771.35278564401</v>
      </c>
      <c r="BD729" s="7">
        <v>842693.70436913904</v>
      </c>
      <c r="BE729" s="7">
        <v>648989.98234301596</v>
      </c>
      <c r="BF729" s="7">
        <v>346517.96351733402</v>
      </c>
      <c r="BG729" s="7">
        <v>675731.56004589796</v>
      </c>
      <c r="BH729" s="7">
        <v>790114.93949707004</v>
      </c>
      <c r="BI729" s="7">
        <v>534322.612791016</v>
      </c>
      <c r="BJ729" s="7">
        <v>433929.903891113</v>
      </c>
      <c r="BK729" s="7">
        <v>545646.39846044802</v>
      </c>
      <c r="BL729" s="7">
        <v>394038.84616406198</v>
      </c>
      <c r="BM729" s="7">
        <v>450506.947459961</v>
      </c>
      <c r="BN729" s="7">
        <v>640464.67479443399</v>
      </c>
      <c r="BO729" s="7">
        <v>583877.26125561295</v>
      </c>
    </row>
    <row r="730" spans="1:67" ht="15.75" customHeight="1" x14ac:dyDescent="0.2">
      <c r="A730" s="7">
        <v>179</v>
      </c>
      <c r="B730" s="7">
        <v>267.08754258295801</v>
      </c>
      <c r="C730" s="7">
        <v>0.34364776422764198</v>
      </c>
      <c r="D730" s="7" t="s">
        <v>760</v>
      </c>
      <c r="E730" s="7">
        <v>380512.55349023402</v>
      </c>
      <c r="F730" s="7">
        <v>888437.72009179695</v>
      </c>
      <c r="G730" s="7">
        <v>1108712.16362158</v>
      </c>
      <c r="H730" s="7">
        <v>567350.522185546</v>
      </c>
      <c r="I730" s="7">
        <v>170393.53275488201</v>
      </c>
      <c r="J730" s="7">
        <v>438141.67712206999</v>
      </c>
      <c r="K730" s="7">
        <v>675549.57354296802</v>
      </c>
      <c r="L730" s="7">
        <v>897242.61370117206</v>
      </c>
      <c r="M730" s="7">
        <v>1145638.5567675701</v>
      </c>
      <c r="N730" s="7">
        <v>1136242.2093945299</v>
      </c>
      <c r="O730" s="7">
        <v>909532.25906799198</v>
      </c>
      <c r="P730" s="7">
        <v>925698.41814648395</v>
      </c>
      <c r="Q730" s="7">
        <v>700296.91249853501</v>
      </c>
      <c r="R730" s="7">
        <v>1383496.1347539001</v>
      </c>
      <c r="S730" s="7">
        <v>2628730.1626079101</v>
      </c>
      <c r="T730" s="7">
        <v>1124186.9112622</v>
      </c>
      <c r="U730" s="7">
        <v>1244155.10539086</v>
      </c>
      <c r="V730" s="7">
        <v>722299.08958007803</v>
      </c>
      <c r="W730" s="7">
        <v>1212721.5955483399</v>
      </c>
      <c r="X730" s="7">
        <v>253728.842230468</v>
      </c>
      <c r="Y730" s="7">
        <v>351554.04510937497</v>
      </c>
      <c r="Z730" s="7">
        <v>513908.14006445301</v>
      </c>
      <c r="AA730" s="7">
        <v>420508.871851562</v>
      </c>
      <c r="AB730" s="7">
        <v>667066.37864062504</v>
      </c>
      <c r="AC730" s="7">
        <v>213473.89636132799</v>
      </c>
      <c r="AD730" s="7">
        <v>583577.01942382799</v>
      </c>
      <c r="AE730" s="7">
        <v>1261048.5599033199</v>
      </c>
      <c r="AF730" s="7">
        <v>1423341.60203125</v>
      </c>
      <c r="AG730" s="7">
        <v>938792.27166284097</v>
      </c>
      <c r="AH730" s="7">
        <v>506868.55535742099</v>
      </c>
      <c r="AI730" s="7">
        <v>866700.02092382801</v>
      </c>
      <c r="AJ730" s="7">
        <v>411881.26334851002</v>
      </c>
      <c r="AK730" s="7">
        <v>1498599.9387060499</v>
      </c>
      <c r="AL730" s="7">
        <v>800946.26276757801</v>
      </c>
      <c r="AM730" s="7">
        <v>318414.25121484301</v>
      </c>
      <c r="AN730" s="7">
        <v>1106733.14301757</v>
      </c>
      <c r="AO730" s="7">
        <v>621933.66028906195</v>
      </c>
      <c r="AP730" s="7">
        <v>1091851.6799081999</v>
      </c>
      <c r="AQ730" s="7">
        <v>873201.71055468696</v>
      </c>
      <c r="AR730" s="7">
        <v>712013.95472070295</v>
      </c>
      <c r="AS730" s="7">
        <v>1493698.67121093</v>
      </c>
      <c r="AT730" s="7">
        <v>876255.83339843701</v>
      </c>
      <c r="AU730" s="7">
        <v>491435.79180047498</v>
      </c>
      <c r="AV730" s="7">
        <v>1003777.31879296</v>
      </c>
      <c r="AW730" s="7">
        <v>414826.80200756801</v>
      </c>
      <c r="AX730" s="7">
        <v>821350.27144335897</v>
      </c>
      <c r="AY730" s="7">
        <v>734894.84856445296</v>
      </c>
      <c r="AZ730" s="7">
        <v>559982.95136523398</v>
      </c>
      <c r="BA730" s="7">
        <v>629098.44356249901</v>
      </c>
      <c r="BB730" s="7">
        <v>428613.590139648</v>
      </c>
      <c r="BC730" s="7">
        <v>1067292.9119492101</v>
      </c>
      <c r="BD730" s="7">
        <v>763274.44280957</v>
      </c>
      <c r="BE730" s="7">
        <v>806427.576754882</v>
      </c>
      <c r="BF730" s="7">
        <v>797774.12781249895</v>
      </c>
      <c r="BG730" s="7">
        <v>757761.24180468696</v>
      </c>
      <c r="BH730" s="7">
        <v>655903.37957031198</v>
      </c>
      <c r="BI730" s="7">
        <v>578753.36783672997</v>
      </c>
      <c r="BJ730" s="7">
        <v>418209.66783374001</v>
      </c>
      <c r="BK730" s="7">
        <v>730696.50390625</v>
      </c>
      <c r="BL730" s="7">
        <v>1060634.91383398</v>
      </c>
      <c r="BM730" s="7">
        <v>534932.29305242898</v>
      </c>
      <c r="BN730" s="7">
        <v>856183.90489453101</v>
      </c>
      <c r="BO730" s="7">
        <v>656950.01339648396</v>
      </c>
    </row>
    <row r="731" spans="1:67" ht="15.75" customHeight="1" x14ac:dyDescent="0.2">
      <c r="A731" s="7">
        <v>331</v>
      </c>
      <c r="B731" s="7">
        <v>1021.48296475138</v>
      </c>
      <c r="C731" s="7">
        <v>8.3603103658536497</v>
      </c>
      <c r="D731" s="7" t="s">
        <v>760</v>
      </c>
      <c r="E731" s="7">
        <v>496040.63918530202</v>
      </c>
      <c r="F731" s="7">
        <v>611570.78437890497</v>
      </c>
      <c r="G731" s="7">
        <v>661364.57641601702</v>
      </c>
      <c r="H731" s="7">
        <v>692673.132687498</v>
      </c>
      <c r="I731" s="7">
        <v>602777.30576562299</v>
      </c>
      <c r="J731" s="7">
        <v>587906.428522464</v>
      </c>
      <c r="K731" s="7">
        <v>620587.47207324405</v>
      </c>
      <c r="L731" s="7">
        <v>641310.61093993997</v>
      </c>
      <c r="M731" s="7">
        <v>650189.37833642296</v>
      </c>
      <c r="N731" s="7">
        <v>652261.32771386602</v>
      </c>
      <c r="O731" s="7">
        <v>652861.08954589604</v>
      </c>
      <c r="P731" s="7">
        <v>635307.15300000203</v>
      </c>
      <c r="Q731" s="7">
        <v>608248.58729638299</v>
      </c>
      <c r="R731" s="7">
        <v>663769.797004394</v>
      </c>
      <c r="S731" s="7">
        <v>606693.76934668201</v>
      </c>
      <c r="T731" s="7">
        <v>714146.50024169905</v>
      </c>
      <c r="U731" s="7">
        <v>684109.15648828098</v>
      </c>
      <c r="V731" s="7">
        <v>670583.97896338301</v>
      </c>
      <c r="W731" s="7">
        <v>708506.52532226103</v>
      </c>
      <c r="X731" s="7">
        <v>531338.23230468598</v>
      </c>
      <c r="Y731" s="7">
        <v>661120.45822265802</v>
      </c>
      <c r="Z731" s="7">
        <v>649075.82806640398</v>
      </c>
      <c r="AA731" s="7">
        <v>718362.48242773197</v>
      </c>
      <c r="AB731" s="7">
        <v>618080.29595897999</v>
      </c>
      <c r="AC731" s="7">
        <v>329134.59486841201</v>
      </c>
      <c r="AD731" s="7">
        <v>603999.79014941806</v>
      </c>
      <c r="AE731" s="7">
        <v>686547.45831152599</v>
      </c>
      <c r="AF731" s="7">
        <v>666461.01811523002</v>
      </c>
      <c r="AG731" s="7">
        <v>642775.49421581998</v>
      </c>
      <c r="AH731" s="7">
        <v>563606.53840527101</v>
      </c>
      <c r="AI731" s="7">
        <v>636088.082436039</v>
      </c>
      <c r="AJ731" s="7">
        <v>411296.235293701</v>
      </c>
      <c r="AK731" s="7">
        <v>672511.02781005797</v>
      </c>
      <c r="AL731" s="7">
        <v>656650.82211377099</v>
      </c>
      <c r="AM731" s="7">
        <v>652565.32866650703</v>
      </c>
      <c r="AN731" s="7">
        <v>684737.31713476498</v>
      </c>
      <c r="AO731" s="7">
        <v>636542.20059960801</v>
      </c>
      <c r="AP731" s="7">
        <v>657629.14647851698</v>
      </c>
      <c r="AQ731" s="7">
        <v>708434.68828491296</v>
      </c>
      <c r="AR731" s="7">
        <v>675846.561939943</v>
      </c>
      <c r="AS731" s="7">
        <v>676543.37808544398</v>
      </c>
      <c r="AT731" s="7">
        <v>743527.13034570403</v>
      </c>
      <c r="AU731" s="7">
        <v>661362.26099707396</v>
      </c>
      <c r="AV731" s="7">
        <v>644096.47791503801</v>
      </c>
      <c r="AW731" s="7">
        <v>384099.46633130102</v>
      </c>
      <c r="AX731" s="7">
        <v>674806.65086572198</v>
      </c>
      <c r="AY731" s="7">
        <v>691788.24086231005</v>
      </c>
      <c r="AZ731" s="7">
        <v>688796.95000341698</v>
      </c>
      <c r="BA731" s="7">
        <v>692132.68893212895</v>
      </c>
      <c r="BB731" s="7">
        <v>396137.28388134798</v>
      </c>
      <c r="BC731" s="7">
        <v>693920.44791625999</v>
      </c>
      <c r="BD731" s="7">
        <v>664903.93112109497</v>
      </c>
      <c r="BE731" s="7">
        <v>681083.17008740304</v>
      </c>
      <c r="BF731" s="7">
        <v>693712.01339502097</v>
      </c>
      <c r="BG731" s="7">
        <v>656992.19333838101</v>
      </c>
      <c r="BH731" s="7">
        <v>647547.26211816701</v>
      </c>
      <c r="BI731" s="7">
        <v>375696.34629834001</v>
      </c>
      <c r="BJ731" s="7">
        <v>428733.04535888502</v>
      </c>
      <c r="BK731" s="7">
        <v>737538.57757226797</v>
      </c>
      <c r="BL731" s="7">
        <v>724340.07600097999</v>
      </c>
      <c r="BM731" s="7">
        <v>404029.211423826</v>
      </c>
      <c r="BN731" s="7">
        <v>661980.05051855196</v>
      </c>
      <c r="BO731" s="7">
        <v>705083.70150464005</v>
      </c>
    </row>
    <row r="732" spans="1:67" ht="15.75" customHeight="1" x14ac:dyDescent="0.2">
      <c r="A732" s="7">
        <v>297</v>
      </c>
      <c r="B732" s="7">
        <v>704.51533542111395</v>
      </c>
      <c r="C732" s="7">
        <v>9.25565205761316</v>
      </c>
      <c r="D732" s="7" t="s">
        <v>760</v>
      </c>
      <c r="E732" s="7">
        <v>1440749.8803183499</v>
      </c>
      <c r="F732" s="7">
        <v>1544288.2247831901</v>
      </c>
      <c r="G732" s="7">
        <v>915070.79434082098</v>
      </c>
      <c r="H732" s="7">
        <v>1458514.1410493101</v>
      </c>
      <c r="I732" s="7">
        <v>1715003.58059765</v>
      </c>
      <c r="J732" s="7">
        <v>1031749.8364902301</v>
      </c>
      <c r="K732" s="7">
        <v>1207110.72832812</v>
      </c>
      <c r="L732" s="7">
        <v>1154658.7125663999</v>
      </c>
      <c r="M732" s="7">
        <v>1123089.6704096601</v>
      </c>
      <c r="N732" s="7">
        <v>1386003.35536523</v>
      </c>
      <c r="O732" s="7">
        <v>1108921.7835488201</v>
      </c>
      <c r="P732" s="7">
        <v>1531928.93942383</v>
      </c>
      <c r="Q732" s="7">
        <v>1191030.11379687</v>
      </c>
      <c r="R732" s="7">
        <v>1737158.4683310499</v>
      </c>
      <c r="S732" s="7">
        <v>711570.582230467</v>
      </c>
      <c r="T732" s="7">
        <v>897339.804410154</v>
      </c>
      <c r="U732" s="7">
        <v>1005332.63839306</v>
      </c>
      <c r="V732" s="7">
        <v>1564321.0060097601</v>
      </c>
      <c r="W732" s="7">
        <v>920133.51445312402</v>
      </c>
      <c r="X732" s="7">
        <v>1264192.22104198</v>
      </c>
      <c r="Y732" s="7">
        <v>863629.96331542998</v>
      </c>
      <c r="Z732" s="7">
        <v>1328131.0265488201</v>
      </c>
      <c r="AA732" s="7">
        <v>1136978.916458</v>
      </c>
      <c r="AB732" s="7">
        <v>1475066.2560048799</v>
      </c>
      <c r="AC732" s="7">
        <v>588320.90137646499</v>
      </c>
      <c r="AD732" s="7">
        <v>1252665.7684277301</v>
      </c>
      <c r="AE732" s="7">
        <v>654583.18309716706</v>
      </c>
      <c r="AF732" s="7">
        <v>1605471.0098520501</v>
      </c>
      <c r="AG732" s="7">
        <v>1566942.87963671</v>
      </c>
      <c r="AH732" s="7">
        <v>1175413.28096582</v>
      </c>
      <c r="AI732" s="7">
        <v>967958.12991015799</v>
      </c>
      <c r="AJ732" s="7">
        <v>427047.24718457001</v>
      </c>
      <c r="AK732" s="7">
        <v>777855.33049731399</v>
      </c>
      <c r="AL732" s="7">
        <v>492594.34996728401</v>
      </c>
      <c r="AM732" s="7">
        <v>1158342.08186792</v>
      </c>
      <c r="AN732" s="7">
        <v>634824.05841504002</v>
      </c>
      <c r="AO732" s="7">
        <v>550464.69813916099</v>
      </c>
      <c r="AP732" s="7">
        <v>417574.05223339697</v>
      </c>
      <c r="AQ732" s="7">
        <v>462998.53191064199</v>
      </c>
      <c r="AR732" s="7">
        <v>473392.67367529299</v>
      </c>
      <c r="AS732" s="7">
        <v>559479.36977294798</v>
      </c>
      <c r="AT732" s="7">
        <v>1359493.1888276299</v>
      </c>
      <c r="AU732" s="7">
        <v>649842.56714794796</v>
      </c>
      <c r="AV732" s="7">
        <v>604345.27193945402</v>
      </c>
      <c r="AW732" s="7">
        <v>290844.12071557599</v>
      </c>
      <c r="AX732" s="7">
        <v>641370.31637328898</v>
      </c>
      <c r="AY732" s="7">
        <v>721169.79711718799</v>
      </c>
      <c r="AZ732" s="7">
        <v>450614.56152587797</v>
      </c>
      <c r="BA732" s="7">
        <v>489422.31214648398</v>
      </c>
      <c r="BB732" s="7">
        <v>302991.14758886601</v>
      </c>
      <c r="BC732" s="7">
        <v>589942.57063720596</v>
      </c>
      <c r="BD732" s="7">
        <v>954466.53971191496</v>
      </c>
      <c r="BE732" s="7">
        <v>598920.32373535202</v>
      </c>
      <c r="BF732" s="7">
        <v>380812.50499682501</v>
      </c>
      <c r="BG732" s="7">
        <v>713946.80940771301</v>
      </c>
      <c r="BH732" s="7">
        <v>813040.78759814298</v>
      </c>
      <c r="BI732" s="7">
        <v>557499.97760351596</v>
      </c>
      <c r="BJ732" s="7">
        <v>465740.64448730502</v>
      </c>
      <c r="BK732" s="7">
        <v>539919.08923925704</v>
      </c>
      <c r="BL732" s="7">
        <v>350895.73545703001</v>
      </c>
      <c r="BM732" s="7">
        <v>441613.45263037097</v>
      </c>
      <c r="BN732" s="7">
        <v>698657.36794677703</v>
      </c>
      <c r="BO732" s="7">
        <v>565223.62116601702</v>
      </c>
    </row>
    <row r="733" spans="1:67" ht="15.75" customHeight="1" x14ac:dyDescent="0.2">
      <c r="A733" s="7">
        <v>395</v>
      </c>
      <c r="B733" s="7">
        <v>431.18325757127798</v>
      </c>
      <c r="C733" s="7">
        <v>0.49416910569105599</v>
      </c>
      <c r="D733" s="7" t="s">
        <v>760</v>
      </c>
      <c r="E733" s="7">
        <v>781975.43837451097</v>
      </c>
      <c r="F733" s="7">
        <v>635780.29896484397</v>
      </c>
      <c r="G733" s="7">
        <v>608819.57196874998</v>
      </c>
      <c r="H733" s="7">
        <v>739160.06409374997</v>
      </c>
      <c r="I733" s="7">
        <v>602655.32809472596</v>
      </c>
      <c r="J733" s="7">
        <v>645051.32511352503</v>
      </c>
      <c r="K733" s="7">
        <v>734665.99511230399</v>
      </c>
      <c r="L733" s="7">
        <v>617433.75483691401</v>
      </c>
      <c r="M733" s="7">
        <v>836674.18305175798</v>
      </c>
      <c r="N733" s="7">
        <v>763079.36305273406</v>
      </c>
      <c r="O733" s="7">
        <v>730671.76223925699</v>
      </c>
      <c r="P733" s="7">
        <v>633865.22242187499</v>
      </c>
      <c r="Q733" s="7">
        <v>571073.41696923797</v>
      </c>
      <c r="R733" s="7">
        <v>1015282.7747998</v>
      </c>
      <c r="S733" s="7">
        <v>643239.45156786998</v>
      </c>
      <c r="T733" s="7">
        <v>517866.97582714801</v>
      </c>
      <c r="U733" s="7">
        <v>553362.92361132801</v>
      </c>
      <c r="V733" s="7">
        <v>710636.32576074195</v>
      </c>
      <c r="W733" s="7">
        <v>540969.26317968697</v>
      </c>
      <c r="X733" s="7">
        <v>705216.84659765603</v>
      </c>
      <c r="Y733" s="7">
        <v>616998.718174804</v>
      </c>
      <c r="Z733" s="7">
        <v>535565.70025195298</v>
      </c>
      <c r="AA733" s="7">
        <v>562138.68187792902</v>
      </c>
      <c r="AB733" s="7">
        <v>748330.50399121095</v>
      </c>
      <c r="AC733" s="7">
        <v>447350.70718945301</v>
      </c>
      <c r="AD733" s="7">
        <v>859266.35571289004</v>
      </c>
      <c r="AE733" s="7">
        <v>698991.63211914001</v>
      </c>
      <c r="AF733" s="7">
        <v>949733.63088671898</v>
      </c>
      <c r="AG733" s="7">
        <v>683333.15812499996</v>
      </c>
      <c r="AH733" s="7">
        <v>534187.310521484</v>
      </c>
      <c r="AI733" s="7">
        <v>663918.33094140596</v>
      </c>
      <c r="AJ733" s="7">
        <v>516325.34149316303</v>
      </c>
      <c r="AK733" s="7">
        <v>843815.58760449197</v>
      </c>
      <c r="AL733" s="7">
        <v>756923.39180663996</v>
      </c>
      <c r="AM733" s="7">
        <v>656297.94426953106</v>
      </c>
      <c r="AN733" s="7">
        <v>605573.16195312503</v>
      </c>
      <c r="AO733" s="7">
        <v>626211.08084960899</v>
      </c>
      <c r="AP733" s="7">
        <v>727267.05715234298</v>
      </c>
      <c r="AQ733" s="7">
        <v>650525.51470214804</v>
      </c>
      <c r="AR733" s="7">
        <v>736882.15485400299</v>
      </c>
      <c r="AS733" s="7">
        <v>871637.19120800705</v>
      </c>
      <c r="AT733" s="7">
        <v>890486.55573046894</v>
      </c>
      <c r="AU733" s="7">
        <v>669161.87283789006</v>
      </c>
      <c r="AV733" s="7">
        <v>768064.13763867097</v>
      </c>
      <c r="AW733" s="7">
        <v>430130.735338867</v>
      </c>
      <c r="AX733" s="7">
        <v>724100.22129296802</v>
      </c>
      <c r="AY733" s="7">
        <v>785290.63345703005</v>
      </c>
      <c r="AZ733" s="7">
        <v>739683.651467041</v>
      </c>
      <c r="BA733" s="7">
        <v>579706.02345507697</v>
      </c>
      <c r="BB733" s="7">
        <v>474986.89945996</v>
      </c>
      <c r="BC733" s="7">
        <v>650286.98385449196</v>
      </c>
      <c r="BD733" s="7">
        <v>836213.11465234403</v>
      </c>
      <c r="BE733" s="7">
        <v>705484.45383007801</v>
      </c>
      <c r="BF733" s="7">
        <v>508729.16737304698</v>
      </c>
      <c r="BG733" s="7">
        <v>764011.78175488301</v>
      </c>
      <c r="BH733" s="7">
        <v>644392.43189843697</v>
      </c>
      <c r="BI733" s="7">
        <v>591337.42750146403</v>
      </c>
      <c r="BJ733" s="7">
        <v>649441.62567089801</v>
      </c>
      <c r="BK733" s="7">
        <v>965675.12480468699</v>
      </c>
      <c r="BL733" s="7">
        <v>569414.014142578</v>
      </c>
      <c r="BM733" s="7">
        <v>479982.74756445299</v>
      </c>
      <c r="BN733" s="7">
        <v>572866.08020849596</v>
      </c>
      <c r="BO733" s="7">
        <v>641520.33590234304</v>
      </c>
    </row>
    <row r="734" spans="1:67" ht="15.75" customHeight="1" x14ac:dyDescent="0.2">
      <c r="A734" s="7">
        <v>2315</v>
      </c>
      <c r="B734" s="7">
        <v>400.15547224875002</v>
      </c>
      <c r="C734" s="7">
        <v>4.6402363821138097</v>
      </c>
      <c r="D734" s="7" t="s">
        <v>760</v>
      </c>
      <c r="E734" s="7">
        <v>483224.07256787102</v>
      </c>
      <c r="F734" s="7">
        <v>533597.73833300697</v>
      </c>
      <c r="G734" s="7">
        <v>496983.41304882697</v>
      </c>
      <c r="H734" s="7">
        <v>548565.69185742305</v>
      </c>
      <c r="I734" s="7">
        <v>636153.38813964697</v>
      </c>
      <c r="J734" s="7">
        <v>514376.840463867</v>
      </c>
      <c r="K734" s="7">
        <v>617033.40406054701</v>
      </c>
      <c r="L734" s="7">
        <v>630347.04590722499</v>
      </c>
      <c r="M734" s="7">
        <v>609066.26450292696</v>
      </c>
      <c r="N734" s="7">
        <v>629206.31737402303</v>
      </c>
      <c r="O734" s="7">
        <v>561546.64480761497</v>
      </c>
      <c r="P734" s="7">
        <v>567040.29479101696</v>
      </c>
      <c r="Q734" s="7">
        <v>610864.90982910199</v>
      </c>
      <c r="R734" s="7">
        <v>566568.772763671</v>
      </c>
      <c r="S734" s="7">
        <v>590225.63741992298</v>
      </c>
      <c r="T734" s="7">
        <v>629652.83126855502</v>
      </c>
      <c r="U734" s="7">
        <v>590920.11201171798</v>
      </c>
      <c r="V734" s="7">
        <v>566654.46826562495</v>
      </c>
      <c r="W734" s="7">
        <v>588374.82359765598</v>
      </c>
      <c r="X734" s="7">
        <v>557864.68005370896</v>
      </c>
      <c r="Y734" s="7">
        <v>577526.50708105497</v>
      </c>
      <c r="Z734" s="7">
        <v>532138.89885497896</v>
      </c>
      <c r="AA734" s="7">
        <v>525142.16053808597</v>
      </c>
      <c r="AB734" s="7">
        <v>552336.02974413999</v>
      </c>
      <c r="AC734" s="7">
        <v>422929.85890527198</v>
      </c>
      <c r="AD734" s="7">
        <v>556984.238850586</v>
      </c>
      <c r="AE734" s="7">
        <v>520136.76949999703</v>
      </c>
      <c r="AF734" s="7">
        <v>587160.20057617303</v>
      </c>
      <c r="AG734" s="7">
        <v>549350.81664257799</v>
      </c>
      <c r="AH734" s="7">
        <v>592811.982680663</v>
      </c>
      <c r="AI734" s="7">
        <v>600726.74756738404</v>
      </c>
      <c r="AJ734" s="7">
        <v>851649.39756933798</v>
      </c>
      <c r="AK734" s="7">
        <v>980693.13156250096</v>
      </c>
      <c r="AL734" s="7">
        <v>1044175.35266992</v>
      </c>
      <c r="AM734" s="7">
        <v>954015.98525976401</v>
      </c>
      <c r="AN734" s="7">
        <v>1030847.01733203</v>
      </c>
      <c r="AO734" s="7">
        <v>1012710.12573046</v>
      </c>
      <c r="AP734" s="7">
        <v>906089.33590039006</v>
      </c>
      <c r="AQ734" s="7">
        <v>1047780.2332324201</v>
      </c>
      <c r="AR734" s="7">
        <v>1039888.58458984</v>
      </c>
      <c r="AS734" s="7">
        <v>955330.40466796595</v>
      </c>
      <c r="AT734" s="7">
        <v>959242.28037499997</v>
      </c>
      <c r="AU734" s="7">
        <v>1011877.43528515</v>
      </c>
      <c r="AV734" s="7">
        <v>1010847.63483007</v>
      </c>
      <c r="AW734" s="7">
        <v>847893.93122362997</v>
      </c>
      <c r="AX734" s="7">
        <v>932409.95941210899</v>
      </c>
      <c r="AY734" s="7">
        <v>874933.46905468602</v>
      </c>
      <c r="AZ734" s="7">
        <v>1068447.5138632799</v>
      </c>
      <c r="BA734" s="7">
        <v>1012823.75725585</v>
      </c>
      <c r="BB734" s="7">
        <v>855266.25646874798</v>
      </c>
      <c r="BC734" s="7">
        <v>891520.06611523405</v>
      </c>
      <c r="BD734" s="7">
        <v>1055071.38271093</v>
      </c>
      <c r="BE734" s="7">
        <v>1009168.3581230399</v>
      </c>
      <c r="BF734" s="7">
        <v>881101.78756933601</v>
      </c>
      <c r="BG734" s="7">
        <v>979563.47026367101</v>
      </c>
      <c r="BH734" s="7">
        <v>958131.51762499998</v>
      </c>
      <c r="BI734" s="7">
        <v>806685.714418947</v>
      </c>
      <c r="BJ734" s="7">
        <v>858264.75701465097</v>
      </c>
      <c r="BK734" s="7">
        <v>1049346.01589843</v>
      </c>
      <c r="BL734" s="7">
        <v>978527.21053124999</v>
      </c>
      <c r="BM734" s="7">
        <v>813982.69909863197</v>
      </c>
      <c r="BN734" s="7">
        <v>954192.36984960898</v>
      </c>
      <c r="BO734" s="7">
        <v>1048707.7789101501</v>
      </c>
    </row>
    <row r="735" spans="1:67" ht="15.75" customHeight="1" x14ac:dyDescent="0.2">
      <c r="A735" s="7">
        <v>1293</v>
      </c>
      <c r="B735" s="7">
        <v>457.29588691948197</v>
      </c>
      <c r="C735" s="7">
        <v>2.6626965447154398</v>
      </c>
      <c r="D735" s="7" t="s">
        <v>760</v>
      </c>
      <c r="E735" s="7">
        <v>837609.00049658294</v>
      </c>
      <c r="F735" s="7">
        <v>841243.83978515596</v>
      </c>
      <c r="G735" s="7">
        <v>855534.27902539005</v>
      </c>
      <c r="H735" s="7">
        <v>747532.45954296901</v>
      </c>
      <c r="I735" s="7">
        <v>872139.087115234</v>
      </c>
      <c r="J735" s="7">
        <v>995497.77057959</v>
      </c>
      <c r="K735" s="7">
        <v>671136.61578027299</v>
      </c>
      <c r="L735" s="7">
        <v>1104053.8389648399</v>
      </c>
      <c r="M735" s="7">
        <v>708999.302595702</v>
      </c>
      <c r="N735" s="7">
        <v>645493.80553222704</v>
      </c>
      <c r="O735" s="7">
        <v>670860.72849121003</v>
      </c>
      <c r="P735" s="7">
        <v>708991.23034863197</v>
      </c>
      <c r="Q735" s="7">
        <v>728770.96469531104</v>
      </c>
      <c r="R735" s="7">
        <v>740179.69618456997</v>
      </c>
      <c r="S735" s="7">
        <v>625297.82328906201</v>
      </c>
      <c r="T735" s="7">
        <v>655802.02023046801</v>
      </c>
      <c r="U735" s="7">
        <v>601574.39448925701</v>
      </c>
      <c r="V735" s="7">
        <v>948396.74875585898</v>
      </c>
      <c r="W735" s="7">
        <v>613493.19852734299</v>
      </c>
      <c r="X735" s="7">
        <v>1923388.3682705001</v>
      </c>
      <c r="Y735" s="7">
        <v>626157.83822656202</v>
      </c>
      <c r="Z735" s="7">
        <v>749929.26592675794</v>
      </c>
      <c r="AA735" s="7">
        <v>646824.41929785197</v>
      </c>
      <c r="AB735" s="7">
        <v>744276.45876171801</v>
      </c>
      <c r="AC735" s="7">
        <v>373954.03184625198</v>
      </c>
      <c r="AD735" s="7">
        <v>783401.68078124896</v>
      </c>
      <c r="AE735" s="7">
        <v>621626.30401269405</v>
      </c>
      <c r="AF735" s="7">
        <v>777178.60375195195</v>
      </c>
      <c r="AG735" s="7">
        <v>685706.80279101501</v>
      </c>
      <c r="AH735" s="7">
        <v>549879.44054492097</v>
      </c>
      <c r="AI735" s="7">
        <v>528555.45375781204</v>
      </c>
      <c r="AJ735" s="7">
        <v>522522.125225586</v>
      </c>
      <c r="AK735" s="7">
        <v>833416.58198730496</v>
      </c>
      <c r="AL735" s="7">
        <v>768473.23578515498</v>
      </c>
      <c r="AM735" s="7">
        <v>720446.06886621099</v>
      </c>
      <c r="AN735" s="7">
        <v>825358.83417382801</v>
      </c>
      <c r="AO735" s="7">
        <v>655206.592472655</v>
      </c>
      <c r="AP735" s="7">
        <v>661694.73989111395</v>
      </c>
      <c r="AQ735" s="7">
        <v>644475.89618652302</v>
      </c>
      <c r="AR735" s="7">
        <v>648189.83275781199</v>
      </c>
      <c r="AS735" s="7">
        <v>605310.43139355397</v>
      </c>
      <c r="AT735" s="7">
        <v>756087.25776367204</v>
      </c>
      <c r="AU735" s="7">
        <v>506988.37614941399</v>
      </c>
      <c r="AV735" s="7">
        <v>649553.81500439497</v>
      </c>
      <c r="AW735" s="7">
        <v>422084.93560107402</v>
      </c>
      <c r="AX735" s="7">
        <v>634069.23605566402</v>
      </c>
      <c r="AY735" s="7">
        <v>626436.99887890602</v>
      </c>
      <c r="AZ735" s="7">
        <v>564732.91745898395</v>
      </c>
      <c r="BA735" s="7">
        <v>573998.94990429597</v>
      </c>
      <c r="BB735" s="7">
        <v>351593.45706872502</v>
      </c>
      <c r="BC735" s="7">
        <v>642259.36476464802</v>
      </c>
      <c r="BD735" s="7">
        <v>668877.04973046796</v>
      </c>
      <c r="BE735" s="7">
        <v>564105.14883398404</v>
      </c>
      <c r="BF735" s="7">
        <v>535139.62088085897</v>
      </c>
      <c r="BG735" s="7">
        <v>529923.09770703001</v>
      </c>
      <c r="BH735" s="7">
        <v>651547.91009179596</v>
      </c>
      <c r="BI735" s="7">
        <v>332206.76106677199</v>
      </c>
      <c r="BJ735" s="7">
        <v>351491.67953198199</v>
      </c>
      <c r="BK735" s="7">
        <v>411856.82989208901</v>
      </c>
      <c r="BL735" s="7">
        <v>360740.231145019</v>
      </c>
      <c r="BM735" s="7">
        <v>624072.76940893498</v>
      </c>
      <c r="BN735" s="7">
        <v>719682.49905371002</v>
      </c>
      <c r="BO735" s="7">
        <v>673165.14416503801</v>
      </c>
    </row>
    <row r="736" spans="1:67" ht="15.75" customHeight="1" x14ac:dyDescent="0.2">
      <c r="A736" s="7">
        <v>601</v>
      </c>
      <c r="B736" s="7">
        <v>347.18621892626402</v>
      </c>
      <c r="C736" s="7">
        <v>0.35216321138211298</v>
      </c>
      <c r="D736" s="7" t="s">
        <v>760</v>
      </c>
      <c r="E736" s="7">
        <v>820271.10350854404</v>
      </c>
      <c r="F736" s="7">
        <v>928687.17286620999</v>
      </c>
      <c r="G736" s="7">
        <v>712623.31720312499</v>
      </c>
      <c r="H736" s="7">
        <v>829013.91786425805</v>
      </c>
      <c r="I736" s="7">
        <v>659125.98641162098</v>
      </c>
      <c r="J736" s="7">
        <v>574667.19545922801</v>
      </c>
      <c r="K736" s="7">
        <v>924464.43954565295</v>
      </c>
      <c r="L736" s="7">
        <v>382934.40988671797</v>
      </c>
      <c r="M736" s="7">
        <v>1136718.5155222099</v>
      </c>
      <c r="N736" s="7">
        <v>1092033.45211181</v>
      </c>
      <c r="O736" s="7">
        <v>593683.232295166</v>
      </c>
      <c r="P736" s="7">
        <v>1173949.4852915001</v>
      </c>
      <c r="Q736" s="7">
        <v>636675.48516442801</v>
      </c>
      <c r="R736" s="7">
        <v>721520.94532128901</v>
      </c>
      <c r="S736" s="7">
        <v>859697.92175488302</v>
      </c>
      <c r="T736" s="7">
        <v>1139068.25436865</v>
      </c>
      <c r="U736" s="7">
        <v>1103041.3294289501</v>
      </c>
      <c r="V736" s="7">
        <v>1009630.49327783</v>
      </c>
      <c r="W736" s="7">
        <v>1011626.87955859</v>
      </c>
      <c r="X736" s="7">
        <v>313874.89612792898</v>
      </c>
      <c r="Y736" s="7">
        <v>352317.33308789</v>
      </c>
      <c r="Z736" s="7">
        <v>505547.87591747998</v>
      </c>
      <c r="AA736" s="7">
        <v>616718.24601806595</v>
      </c>
      <c r="AB736" s="7">
        <v>550027.62638281204</v>
      </c>
      <c r="AC736" s="7">
        <v>148268.58777233801</v>
      </c>
      <c r="AD736" s="7">
        <v>742584.49915722595</v>
      </c>
      <c r="AE736" s="7">
        <v>671854.54389868095</v>
      </c>
      <c r="AF736" s="7">
        <v>701260.98947412102</v>
      </c>
      <c r="AG736" s="7">
        <v>575294.30825122003</v>
      </c>
      <c r="AH736" s="7">
        <v>976936.03178320196</v>
      </c>
      <c r="AI736" s="7">
        <v>874332.21240185504</v>
      </c>
      <c r="AJ736" s="7">
        <v>181461.55543609601</v>
      </c>
      <c r="AK736" s="7">
        <v>682211.23147119104</v>
      </c>
      <c r="AL736" s="7">
        <v>889953.43580248998</v>
      </c>
      <c r="AM736" s="7">
        <v>708369.87660620105</v>
      </c>
      <c r="AN736" s="7">
        <v>772360.91009179596</v>
      </c>
      <c r="AO736" s="7">
        <v>993313.954821288</v>
      </c>
      <c r="AP736" s="7">
        <v>359975.53046386701</v>
      </c>
      <c r="AQ736" s="7">
        <v>772814.73394165002</v>
      </c>
      <c r="AR736" s="7">
        <v>841603.83447802695</v>
      </c>
      <c r="AS736" s="7">
        <v>813863.69623730402</v>
      </c>
      <c r="AT736" s="7">
        <v>1222385.24945898</v>
      </c>
      <c r="AU736" s="7">
        <v>384060.69311425701</v>
      </c>
      <c r="AV736" s="7">
        <v>777970.24198876903</v>
      </c>
      <c r="AW736" s="7">
        <v>227048.06773272701</v>
      </c>
      <c r="AX736" s="7">
        <v>714835.04195385706</v>
      </c>
      <c r="AY736" s="7">
        <v>614957.42295458901</v>
      </c>
      <c r="AZ736" s="7">
        <v>586540.59822070296</v>
      </c>
      <c r="BA736" s="7">
        <v>789190.08609838795</v>
      </c>
      <c r="BB736" s="7">
        <v>271560.33165759197</v>
      </c>
      <c r="BC736" s="7">
        <v>688658.75395336899</v>
      </c>
      <c r="BD736" s="7">
        <v>805023.17681103502</v>
      </c>
      <c r="BE736" s="7">
        <v>646835.13860351499</v>
      </c>
      <c r="BF736" s="7">
        <v>860567.401692627</v>
      </c>
      <c r="BG736" s="7">
        <v>1095709.1125656699</v>
      </c>
      <c r="BH736" s="7">
        <v>745877.30991894496</v>
      </c>
      <c r="BI736" s="7">
        <v>201099.85793188401</v>
      </c>
      <c r="BJ736" s="7">
        <v>292140.52362499997</v>
      </c>
      <c r="BK736" s="7">
        <v>528240.70817578095</v>
      </c>
      <c r="BL736" s="7">
        <v>666266.86682104401</v>
      </c>
      <c r="BM736" s="7">
        <v>240719.31896301199</v>
      </c>
      <c r="BN736" s="7">
        <v>402670.83858593699</v>
      </c>
      <c r="BO736" s="7">
        <v>463273.37315551698</v>
      </c>
    </row>
    <row r="737" spans="1:67" ht="15.75" customHeight="1" x14ac:dyDescent="0.2">
      <c r="A737" s="7">
        <v>377</v>
      </c>
      <c r="B737" s="7">
        <v>519.29595477044495</v>
      </c>
      <c r="C737" s="7">
        <v>2.76136440329218</v>
      </c>
      <c r="D737" s="7" t="s">
        <v>760</v>
      </c>
      <c r="E737" s="7">
        <v>331828.63410522399</v>
      </c>
      <c r="F737" s="7">
        <v>151772.57017504799</v>
      </c>
      <c r="G737" s="7">
        <v>152371.757883788</v>
      </c>
      <c r="H737" s="7">
        <v>970245.53413720801</v>
      </c>
      <c r="I737" s="7">
        <v>404727.42239208898</v>
      </c>
      <c r="J737" s="7">
        <v>555411.61315771495</v>
      </c>
      <c r="K737" s="7">
        <v>1605830.46157812</v>
      </c>
      <c r="L737" s="7">
        <v>1526264.9365751899</v>
      </c>
      <c r="M737" s="7">
        <v>2431843.94714452</v>
      </c>
      <c r="N737" s="7">
        <v>547848.63718554704</v>
      </c>
      <c r="O737" s="7">
        <v>879181.48431201105</v>
      </c>
      <c r="P737" s="7">
        <v>464991.03735156299</v>
      </c>
      <c r="Q737" s="7">
        <v>358577.123892089</v>
      </c>
      <c r="R737" s="7">
        <v>1036487.15556054</v>
      </c>
      <c r="S737" s="7">
        <v>284497.194345703</v>
      </c>
      <c r="T737" s="7">
        <v>964594.20530810603</v>
      </c>
      <c r="U737" s="7">
        <v>105039.592352295</v>
      </c>
      <c r="V737" s="7">
        <v>703053.58272656205</v>
      </c>
      <c r="W737" s="7">
        <v>820597.07726025395</v>
      </c>
      <c r="X737" s="7">
        <v>90735.457171630696</v>
      </c>
      <c r="Y737" s="7">
        <v>951697.10657031205</v>
      </c>
      <c r="Z737" s="7">
        <v>1559792.96149804</v>
      </c>
      <c r="AA737" s="7">
        <v>861095.75366015604</v>
      </c>
      <c r="AB737" s="7">
        <v>1350186.6595121999</v>
      </c>
      <c r="AC737" s="7">
        <v>894068.09325024404</v>
      </c>
      <c r="AD737" s="7">
        <v>493979.44191455003</v>
      </c>
      <c r="AE737" s="7">
        <v>1045661.34669335</v>
      </c>
      <c r="AF737" s="7">
        <v>1616818.47248779</v>
      </c>
      <c r="AG737" s="7">
        <v>761201.27235351503</v>
      </c>
      <c r="AH737" s="7">
        <v>224485.46568640001</v>
      </c>
      <c r="AI737" s="7">
        <v>625981.71513964795</v>
      </c>
      <c r="AJ737" s="7">
        <v>1097219.8180068301</v>
      </c>
      <c r="AK737" s="7">
        <v>1181610.60682226</v>
      </c>
      <c r="AL737" s="7">
        <v>2627225.2493310501</v>
      </c>
      <c r="AM737" s="7">
        <v>278691.797170898</v>
      </c>
      <c r="AN737" s="7">
        <v>538724.19496044901</v>
      </c>
      <c r="AO737" s="7">
        <v>871330.21572167904</v>
      </c>
      <c r="AP737" s="7">
        <v>414405.24405639601</v>
      </c>
      <c r="AQ737" s="7">
        <v>1102437.7279101501</v>
      </c>
      <c r="AR737" s="7">
        <v>1189407.41631494</v>
      </c>
      <c r="AS737" s="7">
        <v>1253005.51275439</v>
      </c>
      <c r="AT737" s="7">
        <v>313633.66803271399</v>
      </c>
      <c r="AU737" s="7">
        <v>874894.50265722605</v>
      </c>
      <c r="AV737" s="7">
        <v>367164.558776611</v>
      </c>
      <c r="AW737" s="7">
        <v>997301.40307861206</v>
      </c>
      <c r="AX737" s="7">
        <v>794106.48251733405</v>
      </c>
      <c r="AY737" s="7">
        <v>695970.78291235305</v>
      </c>
      <c r="AZ737" s="7">
        <v>1131826.8796103499</v>
      </c>
      <c r="BA737" s="7">
        <v>267250.561440185</v>
      </c>
      <c r="BB737" s="7">
        <v>743085.55254296795</v>
      </c>
      <c r="BC737" s="7">
        <v>784748.61148339801</v>
      </c>
      <c r="BD737" s="7">
        <v>2371213.63763134</v>
      </c>
      <c r="BE737" s="7">
        <v>753101.80399999896</v>
      </c>
      <c r="BF737" s="7">
        <v>1793848.62448632</v>
      </c>
      <c r="BG737" s="7">
        <v>1045946.51032421</v>
      </c>
      <c r="BH737" s="7">
        <v>1799023.0291665001</v>
      </c>
      <c r="BI737" s="7">
        <v>243857.570256103</v>
      </c>
      <c r="BJ737" s="7">
        <v>151802.73225927699</v>
      </c>
      <c r="BK737" s="7">
        <v>489223.48870996002</v>
      </c>
      <c r="BL737" s="7">
        <v>592043.88910693303</v>
      </c>
      <c r="BM737" s="7">
        <v>1091401.1962846599</v>
      </c>
      <c r="BN737" s="7">
        <v>1022764.51146386</v>
      </c>
      <c r="BO737" s="7">
        <v>149517.77293872001</v>
      </c>
    </row>
    <row r="738" spans="1:67" ht="15.75" customHeight="1" x14ac:dyDescent="0.2">
      <c r="A738" s="7">
        <v>662</v>
      </c>
      <c r="B738" s="7">
        <v>703.51566559069101</v>
      </c>
      <c r="C738" s="7">
        <v>9.2510193415637794</v>
      </c>
      <c r="D738" s="7" t="s">
        <v>760</v>
      </c>
      <c r="E738" s="7">
        <v>993822.91388232401</v>
      </c>
      <c r="F738" s="7">
        <v>1091083.1850400299</v>
      </c>
      <c r="G738" s="7">
        <v>650922.33178027405</v>
      </c>
      <c r="H738" s="7">
        <v>1014301.70192675</v>
      </c>
      <c r="I738" s="7">
        <v>1182201.7398935501</v>
      </c>
      <c r="J738" s="7">
        <v>723332.88802294806</v>
      </c>
      <c r="K738" s="7">
        <v>850249.52692773403</v>
      </c>
      <c r="L738" s="7">
        <v>857683.66039892298</v>
      </c>
      <c r="M738" s="7">
        <v>833086.04119384696</v>
      </c>
      <c r="N738" s="7">
        <v>985603.02358691301</v>
      </c>
      <c r="O738" s="7">
        <v>840462.82022753695</v>
      </c>
      <c r="P738" s="7">
        <v>1086134.6991093699</v>
      </c>
      <c r="Q738" s="7">
        <v>837321.14820410195</v>
      </c>
      <c r="R738" s="7">
        <v>1201009.28419335</v>
      </c>
      <c r="S738" s="7">
        <v>515166.28209375002</v>
      </c>
      <c r="T738" s="7">
        <v>677633.57829443098</v>
      </c>
      <c r="U738" s="7">
        <v>721398.04873583897</v>
      </c>
      <c r="V738" s="7">
        <v>1121834.5641371999</v>
      </c>
      <c r="W738" s="7">
        <v>658895.11646191403</v>
      </c>
      <c r="X738" s="7">
        <v>920720.14564135496</v>
      </c>
      <c r="Y738" s="7">
        <v>639321.84036083997</v>
      </c>
      <c r="Z738" s="7">
        <v>948316.05804883002</v>
      </c>
      <c r="AA738" s="7">
        <v>829145.49620287702</v>
      </c>
      <c r="AB738" s="7">
        <v>1019371.3226464801</v>
      </c>
      <c r="AC738" s="7">
        <v>384479.304492675</v>
      </c>
      <c r="AD738" s="7">
        <v>891181.88476562605</v>
      </c>
      <c r="AE738" s="7">
        <v>465011.12877734401</v>
      </c>
      <c r="AF738" s="7">
        <v>1163045.93934375</v>
      </c>
      <c r="AG738" s="7">
        <v>1128518.6557539001</v>
      </c>
      <c r="AH738" s="7">
        <v>848704.76353027101</v>
      </c>
      <c r="AI738" s="7">
        <v>732675.94508398604</v>
      </c>
      <c r="AJ738" s="7">
        <v>424479.90925073199</v>
      </c>
      <c r="AK738" s="7">
        <v>794417.26758813404</v>
      </c>
      <c r="AL738" s="7">
        <v>504090.11135913001</v>
      </c>
      <c r="AM738" s="7">
        <v>1120920.13949658</v>
      </c>
      <c r="AN738" s="7">
        <v>650881.36169580196</v>
      </c>
      <c r="AO738" s="7">
        <v>574833.72702587896</v>
      </c>
      <c r="AP738" s="7">
        <v>418723.71632153197</v>
      </c>
      <c r="AQ738" s="7">
        <v>468047.13563183497</v>
      </c>
      <c r="AR738" s="7">
        <v>472709.47556298698</v>
      </c>
      <c r="AS738" s="7">
        <v>569647.57887206995</v>
      </c>
      <c r="AT738" s="7">
        <v>1345414.7312797799</v>
      </c>
      <c r="AU738" s="7">
        <v>664173.75362939399</v>
      </c>
      <c r="AV738" s="7">
        <v>627456.385072754</v>
      </c>
      <c r="AW738" s="7">
        <v>301263.436969726</v>
      </c>
      <c r="AX738" s="7">
        <v>637740.86263232201</v>
      </c>
      <c r="AY738" s="7">
        <v>702728.51431054901</v>
      </c>
      <c r="AZ738" s="7">
        <v>476067.01260937401</v>
      </c>
      <c r="BA738" s="7">
        <v>485656.16439941502</v>
      </c>
      <c r="BB738" s="7">
        <v>319003.917926758</v>
      </c>
      <c r="BC738" s="7">
        <v>590757.44081494201</v>
      </c>
      <c r="BD738" s="7">
        <v>940427.47124560596</v>
      </c>
      <c r="BE738" s="7">
        <v>618051.64753882005</v>
      </c>
      <c r="BF738" s="7">
        <v>397493.10332373099</v>
      </c>
      <c r="BG738" s="7">
        <v>722711.30627050705</v>
      </c>
      <c r="BH738" s="7">
        <v>828400.96731689305</v>
      </c>
      <c r="BI738" s="7">
        <v>575279.04353369202</v>
      </c>
      <c r="BJ738" s="7">
        <v>478004.056381592</v>
      </c>
      <c r="BK738" s="7">
        <v>543036.60560839798</v>
      </c>
      <c r="BL738" s="7">
        <v>363226.14713623002</v>
      </c>
      <c r="BM738" s="7">
        <v>449491.51832080103</v>
      </c>
      <c r="BN738" s="7">
        <v>714461.63607079897</v>
      </c>
      <c r="BO738" s="7">
        <v>596896.41259668104</v>
      </c>
    </row>
    <row r="739" spans="1:67" ht="15.75" customHeight="1" x14ac:dyDescent="0.2">
      <c r="A739" s="7">
        <v>215</v>
      </c>
      <c r="B739" s="7">
        <v>780.52132777073598</v>
      </c>
      <c r="C739" s="7">
        <v>4.54183354430379</v>
      </c>
      <c r="D739" s="7" t="s">
        <v>760</v>
      </c>
      <c r="E739" s="7">
        <v>1501373.0136230399</v>
      </c>
      <c r="F739" s="7">
        <v>1021923.7150468701</v>
      </c>
      <c r="G739" s="7">
        <v>274578.087268067</v>
      </c>
      <c r="H739" s="7">
        <v>739343.20014355402</v>
      </c>
      <c r="I739" s="7">
        <v>1192577.51548828</v>
      </c>
      <c r="J739" s="7">
        <v>711316.085765625</v>
      </c>
      <c r="K739" s="7">
        <v>640042.78632421803</v>
      </c>
      <c r="L739" s="7">
        <v>841828.59237890504</v>
      </c>
      <c r="M739" s="7">
        <v>683131.01053515798</v>
      </c>
      <c r="N739" s="7">
        <v>814086.98993359297</v>
      </c>
      <c r="O739" s="7">
        <v>823696.08416992298</v>
      </c>
      <c r="P739" s="7">
        <v>884005.72478515306</v>
      </c>
      <c r="Q739" s="7">
        <v>871012.91910351499</v>
      </c>
      <c r="R739" s="7">
        <v>1184895.4427382699</v>
      </c>
      <c r="S739" s="7">
        <v>357169.12347412098</v>
      </c>
      <c r="T739" s="7">
        <v>611645.68132617197</v>
      </c>
      <c r="U739" s="7">
        <v>617952.05471679696</v>
      </c>
      <c r="V739" s="7">
        <v>1193501.9060742101</v>
      </c>
      <c r="W739" s="7">
        <v>550711.02573242201</v>
      </c>
      <c r="X739" s="7">
        <v>854757.70720898698</v>
      </c>
      <c r="Y739" s="7">
        <v>409834.39916992199</v>
      </c>
      <c r="Z739" s="7">
        <v>804312.51202343695</v>
      </c>
      <c r="AA739" s="7">
        <v>649154.82026074105</v>
      </c>
      <c r="AB739" s="7">
        <v>1008697.94494531</v>
      </c>
      <c r="AC739" s="7">
        <v>428042.36212866101</v>
      </c>
      <c r="AD739" s="7">
        <v>807548.50764941599</v>
      </c>
      <c r="AE739" s="7">
        <v>183613.99636474601</v>
      </c>
      <c r="AF739" s="7">
        <v>1240987.2094648399</v>
      </c>
      <c r="AG739" s="7">
        <v>1055112.1951601501</v>
      </c>
      <c r="AH739" s="7">
        <v>529918.94065722602</v>
      </c>
      <c r="AI739" s="7">
        <v>570399.50366601697</v>
      </c>
      <c r="AJ739" s="7">
        <v>738226.35691308603</v>
      </c>
      <c r="AK739" s="7">
        <v>704877.77689062397</v>
      </c>
      <c r="AL739" s="7">
        <v>364888.58809423802</v>
      </c>
      <c r="AM739" s="7">
        <v>1125507.0600624999</v>
      </c>
      <c r="AN739" s="7">
        <v>539995.865473632</v>
      </c>
      <c r="AO739" s="7">
        <v>501297.91674121103</v>
      </c>
      <c r="AP739" s="7">
        <v>227940.01146679599</v>
      </c>
      <c r="AQ739" s="7">
        <v>313720.91444921802</v>
      </c>
      <c r="AR739" s="7">
        <v>352656.403769531</v>
      </c>
      <c r="AS739" s="7">
        <v>425643.93216601497</v>
      </c>
      <c r="AT739" s="7">
        <v>1359214.0067070301</v>
      </c>
      <c r="AU739" s="7">
        <v>616867.37455761596</v>
      </c>
      <c r="AV739" s="7">
        <v>489545.55773242202</v>
      </c>
      <c r="AW739" s="7">
        <v>486439.53701074101</v>
      </c>
      <c r="AX739" s="7">
        <v>553674.13525195199</v>
      </c>
      <c r="AY739" s="7">
        <v>548496.73676171806</v>
      </c>
      <c r="AZ739" s="7">
        <v>436654.110829101</v>
      </c>
      <c r="BA739" s="7">
        <v>305927.22008398402</v>
      </c>
      <c r="BB739" s="7">
        <v>434753.25790917902</v>
      </c>
      <c r="BC739" s="7">
        <v>413824.52838769503</v>
      </c>
      <c r="BD739" s="7">
        <v>1149454.2305878799</v>
      </c>
      <c r="BE739" s="7">
        <v>684418.98812011699</v>
      </c>
      <c r="BF739" s="7">
        <v>151765.491736572</v>
      </c>
      <c r="BG739" s="7">
        <v>655358.91849511606</v>
      </c>
      <c r="BH739" s="7">
        <v>937779.62398242101</v>
      </c>
      <c r="BI739" s="7">
        <v>912726.04652880598</v>
      </c>
      <c r="BJ739" s="7">
        <v>710727.10465966805</v>
      </c>
      <c r="BK739" s="7">
        <v>441279.55387695198</v>
      </c>
      <c r="BL739" s="7">
        <v>273513.36453369103</v>
      </c>
      <c r="BM739" s="7">
        <v>733170.64404687495</v>
      </c>
      <c r="BN739" s="7">
        <v>651057.04253711004</v>
      </c>
      <c r="BO739" s="7">
        <v>492616.73877929599</v>
      </c>
    </row>
    <row r="740" spans="1:67" ht="15.75" customHeight="1" x14ac:dyDescent="0.2">
      <c r="A740" s="7">
        <v>612</v>
      </c>
      <c r="B740" s="7">
        <v>1134.60369352059</v>
      </c>
      <c r="C740" s="7">
        <v>10.2383510288065</v>
      </c>
      <c r="D740" s="7" t="s">
        <v>760</v>
      </c>
      <c r="E740" s="7">
        <v>499187.81100463902</v>
      </c>
      <c r="F740" s="7">
        <v>633721.84371972503</v>
      </c>
      <c r="G740" s="7">
        <v>694536.66361401405</v>
      </c>
      <c r="H740" s="7">
        <v>665417.03853198199</v>
      </c>
      <c r="I740" s="7">
        <v>636907.04569970397</v>
      </c>
      <c r="J740" s="7">
        <v>502513.413814453</v>
      </c>
      <c r="K740" s="7">
        <v>611452.53519091697</v>
      </c>
      <c r="L740" s="7">
        <v>664310.13493554504</v>
      </c>
      <c r="M740" s="7">
        <v>831999.78555908403</v>
      </c>
      <c r="N740" s="7">
        <v>706900.258657714</v>
      </c>
      <c r="O740" s="7">
        <v>610585.12610937504</v>
      </c>
      <c r="P740" s="7">
        <v>683807.02785766299</v>
      </c>
      <c r="Q740" s="7">
        <v>448430.39936547901</v>
      </c>
      <c r="R740" s="7">
        <v>630792.60452294897</v>
      </c>
      <c r="S740" s="7">
        <v>562605.87412109401</v>
      </c>
      <c r="T740" s="7">
        <v>595523.90237499797</v>
      </c>
      <c r="U740" s="7">
        <v>671905.67905151297</v>
      </c>
      <c r="V740" s="7">
        <v>699664.26189648302</v>
      </c>
      <c r="W740" s="7">
        <v>763865.76869360299</v>
      </c>
      <c r="X740" s="7">
        <v>559595.36226733495</v>
      </c>
      <c r="Y740" s="7">
        <v>751886.97268822906</v>
      </c>
      <c r="Z740" s="7">
        <v>648911.52067553694</v>
      </c>
      <c r="AA740" s="7">
        <v>736567.06084350799</v>
      </c>
      <c r="AB740" s="7">
        <v>631270.71944238001</v>
      </c>
      <c r="AC740" s="7">
        <v>230727.95985205099</v>
      </c>
      <c r="AD740" s="7">
        <v>567231.58225878805</v>
      </c>
      <c r="AE740" s="7">
        <v>734619.89330614998</v>
      </c>
      <c r="AF740" s="7">
        <v>630921.08265234495</v>
      </c>
      <c r="AG740" s="7">
        <v>608915.55032958905</v>
      </c>
      <c r="AH740" s="7">
        <v>407296.00663671701</v>
      </c>
      <c r="AI740" s="7">
        <v>634553.98339916801</v>
      </c>
      <c r="AJ740" s="7">
        <v>397850.26983471698</v>
      </c>
      <c r="AK740" s="7">
        <v>727883.02357836999</v>
      </c>
      <c r="AL740" s="7">
        <v>600808.70806152397</v>
      </c>
      <c r="AM740" s="7">
        <v>758846.43076855398</v>
      </c>
      <c r="AN740" s="7">
        <v>567659.51359960996</v>
      </c>
      <c r="AO740" s="7">
        <v>675352.93486352405</v>
      </c>
      <c r="AP740" s="7">
        <v>575280.03375610395</v>
      </c>
      <c r="AQ740" s="7">
        <v>742126.51161865098</v>
      </c>
      <c r="AR740" s="7">
        <v>787922.20734692505</v>
      </c>
      <c r="AS740" s="7">
        <v>689085.44842944201</v>
      </c>
      <c r="AT740" s="7">
        <v>789732.37427538994</v>
      </c>
      <c r="AU740" s="7">
        <v>781323.45328710903</v>
      </c>
      <c r="AV740" s="7">
        <v>660789.15238818398</v>
      </c>
      <c r="AW740" s="7">
        <v>279620.41057226498</v>
      </c>
      <c r="AX740" s="7">
        <v>685464.62415893504</v>
      </c>
      <c r="AY740" s="7">
        <v>593211.68695581099</v>
      </c>
      <c r="AZ740" s="7">
        <v>561623.34513769497</v>
      </c>
      <c r="BA740" s="7">
        <v>630156.98258105305</v>
      </c>
      <c r="BB740" s="7">
        <v>283794.67447192298</v>
      </c>
      <c r="BC740" s="7">
        <v>717604.52641894401</v>
      </c>
      <c r="BD740" s="7">
        <v>706506.64712499804</v>
      </c>
      <c r="BE740" s="7">
        <v>628263.89098706096</v>
      </c>
      <c r="BF740" s="7">
        <v>658292.45801171905</v>
      </c>
      <c r="BG740" s="7">
        <v>843378.21082177805</v>
      </c>
      <c r="BH740" s="7">
        <v>727248.38093993999</v>
      </c>
      <c r="BI740" s="7">
        <v>335916.439374268</v>
      </c>
      <c r="BJ740" s="7">
        <v>347621.54425219703</v>
      </c>
      <c r="BK740" s="7">
        <v>810499.16142480297</v>
      </c>
      <c r="BL740" s="7">
        <v>718745.83927416999</v>
      </c>
      <c r="BM740" s="7">
        <v>336929.59884838801</v>
      </c>
      <c r="BN740" s="7">
        <v>701182.01125561597</v>
      </c>
      <c r="BO740" s="7">
        <v>630219.49114697205</v>
      </c>
    </row>
    <row r="741" spans="1:67" ht="15.75" customHeight="1" x14ac:dyDescent="0.2">
      <c r="A741" s="7">
        <v>2274</v>
      </c>
      <c r="B741" s="7">
        <v>297.15261619863202</v>
      </c>
      <c r="C741" s="7">
        <v>4.2787278455284499</v>
      </c>
      <c r="D741" s="7" t="s">
        <v>760</v>
      </c>
      <c r="E741" s="7">
        <v>329198.824384276</v>
      </c>
      <c r="F741" s="7">
        <v>489035.64052929799</v>
      </c>
      <c r="G741" s="7">
        <v>401818.88327929698</v>
      </c>
      <c r="H741" s="7">
        <v>464435.35909960902</v>
      </c>
      <c r="I741" s="7">
        <v>517699.642121093</v>
      </c>
      <c r="J741" s="7">
        <v>381153.16727148299</v>
      </c>
      <c r="K741" s="7">
        <v>425856.78982519399</v>
      </c>
      <c r="L741" s="7">
        <v>454464.75583202997</v>
      </c>
      <c r="M741" s="7">
        <v>404241.72626660002</v>
      </c>
      <c r="N741" s="7">
        <v>464072.73082324199</v>
      </c>
      <c r="O741" s="7">
        <v>454915.12072460802</v>
      </c>
      <c r="P741" s="7">
        <v>484202.25431640499</v>
      </c>
      <c r="Q741" s="7">
        <v>454896.61658056598</v>
      </c>
      <c r="R741" s="7">
        <v>471781.28268164099</v>
      </c>
      <c r="S741" s="7">
        <v>391438.63779882703</v>
      </c>
      <c r="T741" s="7">
        <v>418111.30443066399</v>
      </c>
      <c r="U741" s="7">
        <v>429892.13554980402</v>
      </c>
      <c r="V741" s="7">
        <v>478183.38762207102</v>
      </c>
      <c r="W741" s="7">
        <v>426942.94771386799</v>
      </c>
      <c r="X741" s="7">
        <v>419237.75973437401</v>
      </c>
      <c r="Y741" s="7">
        <v>402159.83451611298</v>
      </c>
      <c r="Z741" s="7">
        <v>436094.39284667902</v>
      </c>
      <c r="AA741" s="7">
        <v>437247.717414062</v>
      </c>
      <c r="AB741" s="7">
        <v>493244.00209570199</v>
      </c>
      <c r="AC741" s="7">
        <v>326020.79231640598</v>
      </c>
      <c r="AD741" s="7">
        <v>468217.39146679599</v>
      </c>
      <c r="AE741" s="7">
        <v>373421.51969238202</v>
      </c>
      <c r="AF741" s="7">
        <v>492918.74616308499</v>
      </c>
      <c r="AG741" s="7">
        <v>492671.66772461002</v>
      </c>
      <c r="AH741" s="7">
        <v>424092.81943066401</v>
      </c>
      <c r="AI741" s="7">
        <v>450709.61926367099</v>
      </c>
      <c r="AJ741" s="7">
        <v>767457.10447070096</v>
      </c>
      <c r="AK741" s="7">
        <v>1084869.05554687</v>
      </c>
      <c r="AL741" s="7">
        <v>977832.65082617395</v>
      </c>
      <c r="AM741" s="7">
        <v>1264615.3237773399</v>
      </c>
      <c r="AN741" s="7">
        <v>1030481.17397656</v>
      </c>
      <c r="AO741" s="7">
        <v>986067.95608593803</v>
      </c>
      <c r="AP741" s="7">
        <v>908400.95582812699</v>
      </c>
      <c r="AQ741" s="7">
        <v>924979.28965429496</v>
      </c>
      <c r="AR741" s="7">
        <v>954042.50511132705</v>
      </c>
      <c r="AS741" s="7">
        <v>987323.89717578201</v>
      </c>
      <c r="AT741" s="7">
        <v>1295023.6397949101</v>
      </c>
      <c r="AU741" s="7">
        <v>1011948.84026953</v>
      </c>
      <c r="AV741" s="7">
        <v>1023658.59226171</v>
      </c>
      <c r="AW741" s="7">
        <v>747680.82121679699</v>
      </c>
      <c r="AX741" s="7">
        <v>1045554.79256054</v>
      </c>
      <c r="AY741" s="7">
        <v>1069247.5113710901</v>
      </c>
      <c r="AZ741" s="7">
        <v>969974.98245117103</v>
      </c>
      <c r="BA741" s="7">
        <v>955569.42622656096</v>
      </c>
      <c r="BB741" s="7">
        <v>760284.45268164005</v>
      </c>
      <c r="BC741" s="7">
        <v>1008078.83570312</v>
      </c>
      <c r="BD741" s="7">
        <v>1197458.7773515601</v>
      </c>
      <c r="BE741" s="7">
        <v>1057159.23070898</v>
      </c>
      <c r="BF741" s="7">
        <v>876721.63536913902</v>
      </c>
      <c r="BG741" s="7">
        <v>1047544.58614843</v>
      </c>
      <c r="BH741" s="7">
        <v>1151344.11437109</v>
      </c>
      <c r="BI741" s="7">
        <v>750321.13810546999</v>
      </c>
      <c r="BJ741" s="7">
        <v>746148.70170312503</v>
      </c>
      <c r="BK741" s="7">
        <v>966068.38777343498</v>
      </c>
      <c r="BL741" s="7">
        <v>915508.28021679795</v>
      </c>
      <c r="BM741" s="7">
        <v>763305.05605273601</v>
      </c>
      <c r="BN741" s="7">
        <v>1082440.00324023</v>
      </c>
      <c r="BO741" s="7">
        <v>991780.64163672004</v>
      </c>
    </row>
    <row r="742" spans="1:67" ht="15.75" customHeight="1" x14ac:dyDescent="0.2">
      <c r="A742" s="7">
        <v>1851</v>
      </c>
      <c r="B742" s="7">
        <v>367.26385813934797</v>
      </c>
      <c r="C742" s="7">
        <v>15.170810772357701</v>
      </c>
      <c r="D742" s="7" t="s">
        <v>760</v>
      </c>
      <c r="E742" s="7">
        <v>238311.59501953001</v>
      </c>
      <c r="F742" s="7">
        <v>670017.44360839797</v>
      </c>
      <c r="G742" s="7">
        <v>395170.39437304501</v>
      </c>
      <c r="H742" s="7">
        <v>249914.85224999901</v>
      </c>
      <c r="I742" s="7">
        <v>702859.87450586003</v>
      </c>
      <c r="J742" s="7">
        <v>275761.75062304502</v>
      </c>
      <c r="K742" s="7">
        <v>652294.065743163</v>
      </c>
      <c r="L742" s="7">
        <v>604775.23574804596</v>
      </c>
      <c r="M742" s="7">
        <v>474118.31055370998</v>
      </c>
      <c r="N742" s="7">
        <v>838256.90914550598</v>
      </c>
      <c r="O742" s="7">
        <v>1023576.62951172</v>
      </c>
      <c r="P742" s="7">
        <v>1061583.2188496101</v>
      </c>
      <c r="Q742" s="7">
        <v>668874.33278515597</v>
      </c>
      <c r="R742" s="7">
        <v>662891.86815234402</v>
      </c>
      <c r="S742" s="7">
        <v>455836.82583105302</v>
      </c>
      <c r="T742" s="7">
        <v>750316.31300683098</v>
      </c>
      <c r="U742" s="7">
        <v>688724.24437694997</v>
      </c>
      <c r="V742" s="7">
        <v>819432.30855664203</v>
      </c>
      <c r="W742" s="7">
        <v>760778.39486914105</v>
      </c>
      <c r="X742" s="7">
        <v>625885.92099707096</v>
      </c>
      <c r="Y742" s="7">
        <v>711605.81771777</v>
      </c>
      <c r="Z742" s="7">
        <v>308224.04000976699</v>
      </c>
      <c r="AA742" s="7">
        <v>708714.71252050402</v>
      </c>
      <c r="AB742" s="7">
        <v>745376.76958691503</v>
      </c>
      <c r="AC742" s="7">
        <v>370427.783281738</v>
      </c>
      <c r="AD742" s="7">
        <v>754315.27924414095</v>
      </c>
      <c r="AE742" s="7">
        <v>752413.87910351402</v>
      </c>
      <c r="AF742" s="7">
        <v>683568.22291894595</v>
      </c>
      <c r="AG742" s="7">
        <v>674275.581972657</v>
      </c>
      <c r="AH742" s="7">
        <v>343930.23304882902</v>
      </c>
      <c r="AI742" s="7">
        <v>755905.31526464899</v>
      </c>
      <c r="AJ742" s="7">
        <v>396788.34536132799</v>
      </c>
      <c r="AK742" s="7">
        <v>599864.57897265896</v>
      </c>
      <c r="AL742" s="7">
        <v>598148.79131542996</v>
      </c>
      <c r="AM742" s="7">
        <v>624148.74388183502</v>
      </c>
      <c r="AN742" s="7">
        <v>359206.08241015801</v>
      </c>
      <c r="AO742" s="7">
        <v>614131.45219921903</v>
      </c>
      <c r="AP742" s="7">
        <v>612922.69581835903</v>
      </c>
      <c r="AQ742" s="7">
        <v>631651.06012695201</v>
      </c>
      <c r="AR742" s="7">
        <v>614632.08445312502</v>
      </c>
      <c r="AS742" s="7">
        <v>620036.84324218798</v>
      </c>
      <c r="AT742" s="7">
        <v>671205.78722460999</v>
      </c>
      <c r="AU742" s="7">
        <v>579078.09222851798</v>
      </c>
      <c r="AV742" s="7">
        <v>186802.47515625</v>
      </c>
      <c r="AW742" s="7">
        <v>387780.677770507</v>
      </c>
      <c r="AX742" s="7">
        <v>634097.60191210895</v>
      </c>
      <c r="AY742" s="7">
        <v>628031.50908105297</v>
      </c>
      <c r="AZ742" s="7">
        <v>616060.65860058495</v>
      </c>
      <c r="BA742" s="7">
        <v>634498.27913085895</v>
      </c>
      <c r="BB742" s="7">
        <v>377898.94537841697</v>
      </c>
      <c r="BC742" s="7">
        <v>236225.632184569</v>
      </c>
      <c r="BD742" s="7">
        <v>618675.64726660005</v>
      </c>
      <c r="BE742" s="7">
        <v>615797.796218751</v>
      </c>
      <c r="BF742" s="7">
        <v>614564.984604495</v>
      </c>
      <c r="BG742" s="7">
        <v>631346.78988867195</v>
      </c>
      <c r="BH742" s="7">
        <v>612752.14736034896</v>
      </c>
      <c r="BI742" s="7">
        <v>353605.926367676</v>
      </c>
      <c r="BJ742" s="7">
        <v>336695.19173925702</v>
      </c>
      <c r="BK742" s="7">
        <v>458735.001663086</v>
      </c>
      <c r="BL742" s="7">
        <v>467464.13349023502</v>
      </c>
      <c r="BM742" s="7">
        <v>510716.19341210701</v>
      </c>
      <c r="BN742" s="7">
        <v>256184.35201366901</v>
      </c>
      <c r="BO742" s="7">
        <v>754121.73620507598</v>
      </c>
    </row>
    <row r="743" spans="1:67" ht="15.75" customHeight="1" x14ac:dyDescent="0.2">
      <c r="A743" s="7">
        <v>375</v>
      </c>
      <c r="B743" s="7">
        <v>787.47259412623703</v>
      </c>
      <c r="C743" s="7">
        <v>0.46000946502057599</v>
      </c>
      <c r="D743" s="7" t="s">
        <v>760</v>
      </c>
      <c r="E743" s="7">
        <v>516518.83564453101</v>
      </c>
      <c r="F743" s="7">
        <v>631372.75604492205</v>
      </c>
      <c r="G743" s="7">
        <v>672727.22977734299</v>
      </c>
      <c r="H743" s="7">
        <v>759816.23011718702</v>
      </c>
      <c r="I743" s="7">
        <v>864711.784958984</v>
      </c>
      <c r="J743" s="7">
        <v>735015.29332031205</v>
      </c>
      <c r="K743" s="7">
        <v>493081.68210937397</v>
      </c>
      <c r="L743" s="7">
        <v>772217.42159765598</v>
      </c>
      <c r="M743" s="7">
        <v>534509.55647851503</v>
      </c>
      <c r="N743" s="7">
        <v>497194.99328515597</v>
      </c>
      <c r="O743" s="7">
        <v>792409.40021289</v>
      </c>
      <c r="P743" s="7">
        <v>599437.514054687</v>
      </c>
      <c r="Q743" s="7">
        <v>830515.18637695303</v>
      </c>
      <c r="R743" s="7">
        <v>682836.179515625</v>
      </c>
      <c r="S743" s="7">
        <v>408909.35237500002</v>
      </c>
      <c r="T743" s="7">
        <v>833312.79820312501</v>
      </c>
      <c r="U743" s="7">
        <v>467302.49312206998</v>
      </c>
      <c r="V743" s="7">
        <v>472445.11331152299</v>
      </c>
      <c r="W743" s="7">
        <v>602832.06253027299</v>
      </c>
      <c r="X743" s="7">
        <v>689389.29466015601</v>
      </c>
      <c r="Y743" s="7">
        <v>791722.97749609302</v>
      </c>
      <c r="Z743" s="7">
        <v>891084.44566406205</v>
      </c>
      <c r="AA743" s="7">
        <v>742385.02858203102</v>
      </c>
      <c r="AB743" s="7">
        <v>679323.05355859303</v>
      </c>
      <c r="AC743" s="7">
        <v>480933.04232128902</v>
      </c>
      <c r="AD743" s="7">
        <v>781775.31190624996</v>
      </c>
      <c r="AE743" s="7">
        <v>596587.37838085904</v>
      </c>
      <c r="AF743" s="7">
        <v>941264.84964257805</v>
      </c>
      <c r="AG743" s="7">
        <v>721416.18377734302</v>
      </c>
      <c r="AH743" s="7">
        <v>411170.22092968703</v>
      </c>
      <c r="AI743" s="7">
        <v>514438.80236230401</v>
      </c>
      <c r="AJ743" s="7">
        <v>617680.77169921796</v>
      </c>
      <c r="AK743" s="7">
        <v>596494.54894140596</v>
      </c>
      <c r="AL743" s="7">
        <v>788893.85752734297</v>
      </c>
      <c r="AM743" s="7">
        <v>945677.71447265602</v>
      </c>
      <c r="AN743" s="7">
        <v>752148.34364843694</v>
      </c>
      <c r="AO743" s="7">
        <v>670336.24723046797</v>
      </c>
      <c r="AP743" s="7">
        <v>1111920.8934960901</v>
      </c>
      <c r="AQ743" s="7">
        <v>901489.57396874996</v>
      </c>
      <c r="AR743" s="7">
        <v>643148.14665429702</v>
      </c>
      <c r="AS743" s="7">
        <v>527663.71028320305</v>
      </c>
      <c r="AT743" s="7">
        <v>509279.03471484297</v>
      </c>
      <c r="AU743" s="7">
        <v>671350.02651953103</v>
      </c>
      <c r="AV743" s="7">
        <v>823448.02280468703</v>
      </c>
      <c r="AW743" s="7">
        <v>417460.84024414001</v>
      </c>
      <c r="AX743" s="7">
        <v>627691.66374609305</v>
      </c>
      <c r="AY743" s="7">
        <v>735525.35743554705</v>
      </c>
      <c r="AZ743" s="7">
        <v>728277.68005859305</v>
      </c>
      <c r="BA743" s="7">
        <v>551954.09078906197</v>
      </c>
      <c r="BB743" s="7">
        <v>535541.89085839805</v>
      </c>
      <c r="BC743" s="7">
        <v>634590.48378906201</v>
      </c>
      <c r="BD743" s="7">
        <v>597362.24977734301</v>
      </c>
      <c r="BE743" s="7">
        <v>632768.97530468705</v>
      </c>
      <c r="BF743" s="7">
        <v>829977.59317578096</v>
      </c>
      <c r="BG743" s="7">
        <v>596075.25501757802</v>
      </c>
      <c r="BH743" s="7">
        <v>733205.11437890597</v>
      </c>
      <c r="BI743" s="7">
        <v>601090.86433984304</v>
      </c>
      <c r="BJ743" s="7">
        <v>554956.79122851498</v>
      </c>
      <c r="BK743" s="7">
        <v>686806.70289062394</v>
      </c>
      <c r="BL743" s="7">
        <v>623723.36127734301</v>
      </c>
      <c r="BM743" s="7">
        <v>607538.31153515598</v>
      </c>
      <c r="BN743" s="7">
        <v>902445.70487109397</v>
      </c>
      <c r="BO743" s="7">
        <v>933228.04132226505</v>
      </c>
    </row>
    <row r="744" spans="1:67" ht="15.75" customHeight="1" x14ac:dyDescent="0.2">
      <c r="A744" s="7">
        <v>2024</v>
      </c>
      <c r="B744" s="7">
        <v>629.50301243507397</v>
      </c>
      <c r="C744" s="7">
        <v>7.2504943749999997</v>
      </c>
      <c r="D744" s="7" t="s">
        <v>760</v>
      </c>
      <c r="E744" s="7">
        <v>901324.22369958495</v>
      </c>
      <c r="F744" s="7">
        <v>1371388.3652257</v>
      </c>
      <c r="G744" s="7">
        <v>294977.25184619101</v>
      </c>
      <c r="H744" s="7">
        <v>492664.10100329499</v>
      </c>
      <c r="I744" s="7">
        <v>1940442.0029062501</v>
      </c>
      <c r="J744" s="7">
        <v>438332.86579309002</v>
      </c>
      <c r="K744" s="7">
        <v>824781.18969921698</v>
      </c>
      <c r="L744" s="7">
        <v>694342.14264392201</v>
      </c>
      <c r="M744" s="7">
        <v>1407868.3672929599</v>
      </c>
      <c r="N744" s="7">
        <v>1165106.4403625401</v>
      </c>
      <c r="O744" s="7">
        <v>804689.74090893497</v>
      </c>
      <c r="P744" s="7">
        <v>1137231.34227124</v>
      </c>
      <c r="Q744" s="7">
        <v>772854.81785595696</v>
      </c>
      <c r="R744" s="7">
        <v>863738.95347265503</v>
      </c>
      <c r="S744" s="7">
        <v>345856.34868457</v>
      </c>
      <c r="T744" s="7">
        <v>243013.92663696199</v>
      </c>
      <c r="U744" s="7">
        <v>502213.60788586398</v>
      </c>
      <c r="V744" s="7">
        <v>1021813.06044555</v>
      </c>
      <c r="W744" s="7">
        <v>586754.45668566797</v>
      </c>
      <c r="X744" s="7">
        <v>345184.34162591503</v>
      </c>
      <c r="Y744" s="7">
        <v>495102.37112225301</v>
      </c>
      <c r="Z744" s="7">
        <v>607033.67689855897</v>
      </c>
      <c r="AA744" s="7">
        <v>552962.90834515297</v>
      </c>
      <c r="AB744" s="7">
        <v>1158569.9359456799</v>
      </c>
      <c r="AC744" s="7">
        <v>230940.09043432499</v>
      </c>
      <c r="AD744" s="7">
        <v>893511.373461182</v>
      </c>
      <c r="AE744" s="7">
        <v>145075.495340453</v>
      </c>
      <c r="AF744" s="7">
        <v>543094.49336718803</v>
      </c>
      <c r="AG744" s="7">
        <v>967458.26180962997</v>
      </c>
      <c r="AH744" s="7">
        <v>557403.19141900598</v>
      </c>
      <c r="AI744" s="7">
        <v>974713.59643359203</v>
      </c>
      <c r="AJ744" s="7">
        <v>176566.04626892001</v>
      </c>
      <c r="AK744" s="7">
        <v>743496.80086022895</v>
      </c>
      <c r="AL744" s="7">
        <v>428593.23828503402</v>
      </c>
      <c r="AM744" s="7">
        <v>1528726.1976447699</v>
      </c>
      <c r="AN744" s="7">
        <v>727621.80456872506</v>
      </c>
      <c r="AO744" s="7">
        <v>1157154.5020363701</v>
      </c>
      <c r="AP744" s="7">
        <v>672072.29467443796</v>
      </c>
      <c r="AQ744" s="7">
        <v>315679.71976061998</v>
      </c>
      <c r="AR744" s="7">
        <v>711276.48300622602</v>
      </c>
      <c r="AS744" s="7">
        <v>598747.01299902296</v>
      </c>
      <c r="AT744" s="7">
        <v>751621.79658203095</v>
      </c>
      <c r="AU744" s="7">
        <v>1027722.26163598</v>
      </c>
      <c r="AV744" s="7">
        <v>979114.17733349698</v>
      </c>
      <c r="AW744" s="7">
        <v>185769.50792883299</v>
      </c>
      <c r="AX744" s="7">
        <v>674012.77299395797</v>
      </c>
      <c r="AY744" s="7">
        <v>714174.83830224595</v>
      </c>
      <c r="AZ744" s="7">
        <v>412138.95378039498</v>
      </c>
      <c r="BA744" s="7">
        <v>493476.61500177003</v>
      </c>
      <c r="BB744" s="7">
        <v>332527.20005932503</v>
      </c>
      <c r="BC744" s="7">
        <v>464274.59766516101</v>
      </c>
      <c r="BD744" s="7">
        <v>809138.35355810402</v>
      </c>
      <c r="BE744" s="7">
        <v>810921.45908251801</v>
      </c>
      <c r="BF744" s="7">
        <v>649769.16692492703</v>
      </c>
      <c r="BG744" s="7">
        <v>2495006.7404013602</v>
      </c>
      <c r="BH744" s="7">
        <v>1581132.4769653301</v>
      </c>
      <c r="BI744" s="7">
        <v>589536.71270300099</v>
      </c>
      <c r="BJ744" s="7">
        <v>671171.24452990701</v>
      </c>
      <c r="BK744" s="7">
        <v>654516.123365234</v>
      </c>
      <c r="BL744" s="7">
        <v>997924.23624902102</v>
      </c>
      <c r="BM744" s="7">
        <v>1131663.0281813899</v>
      </c>
      <c r="BN744" s="7">
        <v>2227962.03418164</v>
      </c>
      <c r="BO744" s="7">
        <v>422207.61295721401</v>
      </c>
    </row>
    <row r="745" spans="1:67" ht="15.75" customHeight="1" x14ac:dyDescent="0.2">
      <c r="A745" s="7">
        <v>675</v>
      </c>
      <c r="B745" s="7">
        <v>276.034679715224</v>
      </c>
      <c r="C745" s="7">
        <v>0.31478024691357998</v>
      </c>
      <c r="D745" s="7" t="s">
        <v>760</v>
      </c>
      <c r="E745" s="7">
        <v>186941.894019531</v>
      </c>
      <c r="F745" s="7">
        <v>684631.51509619097</v>
      </c>
      <c r="G745" s="7">
        <v>288885.75106640602</v>
      </c>
      <c r="H745" s="7">
        <v>444772.361417968</v>
      </c>
      <c r="I745" s="7">
        <v>372398.40958984301</v>
      </c>
      <c r="J745" s="7">
        <v>602834.82961083902</v>
      </c>
      <c r="K745" s="7">
        <v>914291.04149511701</v>
      </c>
      <c r="L745" s="7">
        <v>741265.15329492104</v>
      </c>
      <c r="M745" s="7">
        <v>1161430.0378652301</v>
      </c>
      <c r="N745" s="7">
        <v>653213.39290527301</v>
      </c>
      <c r="O745" s="7">
        <v>1122046.1344453101</v>
      </c>
      <c r="P745" s="7">
        <v>681893.93587597599</v>
      </c>
      <c r="Q745" s="7">
        <v>560286.339214843</v>
      </c>
      <c r="R745" s="7">
        <v>850273.82967675698</v>
      </c>
      <c r="S745" s="7">
        <v>730557.85050390603</v>
      </c>
      <c r="T745" s="7">
        <v>1082752.9758168899</v>
      </c>
      <c r="U745" s="7">
        <v>741078.847411133</v>
      </c>
      <c r="V745" s="7">
        <v>519867.53431689402</v>
      </c>
      <c r="W745" s="7">
        <v>1022753.3922890601</v>
      </c>
      <c r="X745" s="7">
        <v>364315.62087207002</v>
      </c>
      <c r="Y745" s="7">
        <v>436234.77861669898</v>
      </c>
      <c r="Z745" s="7">
        <v>1079457.3383090801</v>
      </c>
      <c r="AA745" s="7">
        <v>1096016.99368017</v>
      </c>
      <c r="AB745" s="7">
        <v>821268.52201855404</v>
      </c>
      <c r="AC745" s="7">
        <v>273692.187725097</v>
      </c>
      <c r="AD745" s="7">
        <v>770099.30149804696</v>
      </c>
      <c r="AE745" s="7">
        <v>784792.39519628906</v>
      </c>
      <c r="AF745" s="7">
        <v>988851.625430663</v>
      </c>
      <c r="AG745" s="7">
        <v>605126.75502880802</v>
      </c>
      <c r="AH745" s="7">
        <v>783505.68290624896</v>
      </c>
      <c r="AI745" s="7">
        <v>325480.452812011</v>
      </c>
      <c r="AJ745" s="7">
        <v>103672.37838842699</v>
      </c>
      <c r="AK745" s="7">
        <v>1106564.5501289</v>
      </c>
      <c r="AL745" s="7">
        <v>963378.45477636601</v>
      </c>
      <c r="AM745" s="7">
        <v>464135.19675488299</v>
      </c>
      <c r="AN745" s="7">
        <v>795037.74113085901</v>
      </c>
      <c r="AO745" s="7">
        <v>870427.70111328096</v>
      </c>
      <c r="AP745" s="7">
        <v>415771.45579589799</v>
      </c>
      <c r="AQ745" s="7">
        <v>1495549.4661874899</v>
      </c>
      <c r="AR745" s="7">
        <v>381512.79975146399</v>
      </c>
      <c r="AS745" s="7">
        <v>1334029.92757812</v>
      </c>
      <c r="AT745" s="7">
        <v>1388662.7897324199</v>
      </c>
      <c r="AU745" s="7">
        <v>519780.15302929701</v>
      </c>
      <c r="AV745" s="7">
        <v>481637.87735253898</v>
      </c>
      <c r="AW745" s="7">
        <v>161549.33554174801</v>
      </c>
      <c r="AX745" s="7">
        <v>760811.69711621001</v>
      </c>
      <c r="AY745" s="7">
        <v>764897.53654687502</v>
      </c>
      <c r="AZ745" s="7">
        <v>962896.14925781195</v>
      </c>
      <c r="BA745" s="7">
        <v>743340.36968652299</v>
      </c>
      <c r="BB745" s="7">
        <v>288120.33194677701</v>
      </c>
      <c r="BC745" s="7">
        <v>1062951.4503779199</v>
      </c>
      <c r="BD745" s="7">
        <v>938437.24247509695</v>
      </c>
      <c r="BE745" s="7">
        <v>828444.518504882</v>
      </c>
      <c r="BF745" s="7">
        <v>886248.96638476499</v>
      </c>
      <c r="BG745" s="7">
        <v>651581.65518457</v>
      </c>
      <c r="BH745" s="7">
        <v>899067.50862695195</v>
      </c>
      <c r="BI745" s="7">
        <v>214259.35699487201</v>
      </c>
      <c r="BJ745" s="7">
        <v>216998.22372875901</v>
      </c>
      <c r="BK745" s="7">
        <v>688998.78595410101</v>
      </c>
      <c r="BL745" s="7">
        <v>1087277.19590917</v>
      </c>
      <c r="BM745" s="7">
        <v>239834.111190917</v>
      </c>
      <c r="BN745" s="7">
        <v>904418.62887109397</v>
      </c>
      <c r="BO745" s="7">
        <v>128833.863899902</v>
      </c>
    </row>
    <row r="746" spans="1:67" ht="15.75" customHeight="1" x14ac:dyDescent="0.2">
      <c r="A746" s="7">
        <v>118</v>
      </c>
      <c r="B746" s="7">
        <v>313.16444886859102</v>
      </c>
      <c r="C746" s="7">
        <v>0.64804288617886097</v>
      </c>
      <c r="D746" s="7" t="s">
        <v>760</v>
      </c>
      <c r="E746" s="7">
        <v>748124.22065112297</v>
      </c>
      <c r="F746" s="7">
        <v>404664.922291503</v>
      </c>
      <c r="G746" s="7">
        <v>388463.50136523403</v>
      </c>
      <c r="H746" s="7">
        <v>824489.19833837904</v>
      </c>
      <c r="I746" s="7">
        <v>1003058.60091064</v>
      </c>
      <c r="J746" s="7">
        <v>397551.83669091802</v>
      </c>
      <c r="K746" s="7">
        <v>1148243.8230201399</v>
      </c>
      <c r="L746" s="7">
        <v>475203.36173632799</v>
      </c>
      <c r="M746" s="7">
        <v>708428.09336303698</v>
      </c>
      <c r="N746" s="7">
        <v>1268062.35314355</v>
      </c>
      <c r="O746" s="7">
        <v>387727.91039721598</v>
      </c>
      <c r="P746" s="7">
        <v>2014514.4162469399</v>
      </c>
      <c r="Q746" s="7">
        <v>558704.93741808995</v>
      </c>
      <c r="R746" s="7">
        <v>629115.99079089297</v>
      </c>
      <c r="S746" s="7">
        <v>829606.80363977002</v>
      </c>
      <c r="T746" s="7">
        <v>782808.77912036097</v>
      </c>
      <c r="U746" s="7">
        <v>550220.02039373701</v>
      </c>
      <c r="V746" s="7">
        <v>568179.97131933598</v>
      </c>
      <c r="W746" s="7">
        <v>1058628.2362204499</v>
      </c>
      <c r="X746" s="7">
        <v>625363.27325781202</v>
      </c>
      <c r="Y746" s="7">
        <v>855181.97940985102</v>
      </c>
      <c r="Z746" s="7">
        <v>615674.73137292406</v>
      </c>
      <c r="AA746" s="7">
        <v>528168.01630273403</v>
      </c>
      <c r="AB746" s="7">
        <v>470677.51115454099</v>
      </c>
      <c r="AC746" s="7">
        <v>1020471.10737109</v>
      </c>
      <c r="AD746" s="7">
        <v>580163.55078906205</v>
      </c>
      <c r="AE746" s="7">
        <v>697534.90744531201</v>
      </c>
      <c r="AF746" s="7">
        <v>970279.21351391496</v>
      </c>
      <c r="AG746" s="7">
        <v>545352.70273443498</v>
      </c>
      <c r="AH746" s="7">
        <v>1098701.03741406</v>
      </c>
      <c r="AI746" s="7">
        <v>565492.21849218698</v>
      </c>
      <c r="AJ746" s="7">
        <v>360842.07793750003</v>
      </c>
      <c r="AK746" s="7">
        <v>731454.927440673</v>
      </c>
      <c r="AL746" s="7">
        <v>764866.41138623003</v>
      </c>
      <c r="AM746" s="7">
        <v>740664.14804541005</v>
      </c>
      <c r="AN746" s="7">
        <v>518945.71034985298</v>
      </c>
      <c r="AO746" s="7">
        <v>540918.87737414497</v>
      </c>
      <c r="AP746" s="7">
        <v>707141.116369628</v>
      </c>
      <c r="AQ746" s="7">
        <v>535830.51338134694</v>
      </c>
      <c r="AR746" s="7">
        <v>553063.46285107394</v>
      </c>
      <c r="AS746" s="7">
        <v>1630190.31975439</v>
      </c>
      <c r="AT746" s="7">
        <v>806573.78524352994</v>
      </c>
      <c r="AU746" s="7">
        <v>841279.04685375898</v>
      </c>
      <c r="AV746" s="7">
        <v>440694.00470947201</v>
      </c>
      <c r="AW746" s="7">
        <v>492545.45233496098</v>
      </c>
      <c r="AX746" s="7">
        <v>604706.59643041994</v>
      </c>
      <c r="AY746" s="7">
        <v>486890.56858886598</v>
      </c>
      <c r="AZ746" s="7">
        <v>1546731.9822456001</v>
      </c>
      <c r="BA746" s="7">
        <v>962253.03561767505</v>
      </c>
      <c r="BB746" s="7">
        <v>438547.320788818</v>
      </c>
      <c r="BC746" s="7">
        <v>386972.49896362302</v>
      </c>
      <c r="BD746" s="7">
        <v>720863.10469409102</v>
      </c>
      <c r="BE746" s="7">
        <v>487578.83891101001</v>
      </c>
      <c r="BF746" s="7">
        <v>655772.79174743604</v>
      </c>
      <c r="BG746" s="7">
        <v>612273.74723168905</v>
      </c>
      <c r="BH746" s="7">
        <v>431790.67942822201</v>
      </c>
      <c r="BI746" s="7">
        <v>739469.14621093695</v>
      </c>
      <c r="BJ746" s="7">
        <v>1050145.0749145499</v>
      </c>
      <c r="BK746" s="7">
        <v>625963.702831542</v>
      </c>
      <c r="BL746" s="7">
        <v>1915986.0052211899</v>
      </c>
      <c r="BM746" s="7">
        <v>865541.50708178699</v>
      </c>
      <c r="BN746" s="7">
        <v>362162.02052099601</v>
      </c>
      <c r="BO746" s="7">
        <v>885075.19177416898</v>
      </c>
    </row>
    <row r="747" spans="1:67" ht="15.75" customHeight="1" x14ac:dyDescent="0.2">
      <c r="A747" s="7">
        <v>676</v>
      </c>
      <c r="B747" s="7">
        <v>237.07723981546201</v>
      </c>
      <c r="C747" s="7">
        <v>0.31552581300812998</v>
      </c>
      <c r="D747" s="7" t="s">
        <v>760</v>
      </c>
      <c r="E747" s="7">
        <v>240279.282562988</v>
      </c>
      <c r="F747" s="7">
        <v>967487.27787206997</v>
      </c>
      <c r="G747" s="7">
        <v>1031696.63386279</v>
      </c>
      <c r="H747" s="7">
        <v>428108.57359960902</v>
      </c>
      <c r="I747" s="7">
        <v>487850.25590869098</v>
      </c>
      <c r="J747" s="7">
        <v>340982.20412988198</v>
      </c>
      <c r="K747" s="7">
        <v>1357878.11133203</v>
      </c>
      <c r="L747" s="7">
        <v>758822.36021679605</v>
      </c>
      <c r="M747" s="7">
        <v>1367742.9326933499</v>
      </c>
      <c r="N747" s="7">
        <v>1354030.1404003899</v>
      </c>
      <c r="O747" s="7">
        <v>782128.94069238205</v>
      </c>
      <c r="P747" s="7">
        <v>1115133.49649755</v>
      </c>
      <c r="Q747" s="7">
        <v>618977.98173828097</v>
      </c>
      <c r="R747" s="7">
        <v>1476587.78123632</v>
      </c>
      <c r="S747" s="7">
        <v>2427977.84399023</v>
      </c>
      <c r="T747" s="7">
        <v>1207035.2383232401</v>
      </c>
      <c r="U747" s="7">
        <v>1362726.3859663</v>
      </c>
      <c r="V747" s="7">
        <v>653667.00639746001</v>
      </c>
      <c r="W747" s="7">
        <v>1197824.91076806</v>
      </c>
      <c r="X747" s="7">
        <v>434085.32121630799</v>
      </c>
      <c r="Y747" s="7">
        <v>533838.65316992102</v>
      </c>
      <c r="Z747" s="7">
        <v>511872.885864257</v>
      </c>
      <c r="AA747" s="7">
        <v>490101.16460058599</v>
      </c>
      <c r="AB747" s="7">
        <v>526049.450793945</v>
      </c>
      <c r="AC747" s="7">
        <v>183836.00940563899</v>
      </c>
      <c r="AD747" s="7">
        <v>713988.43974120996</v>
      </c>
      <c r="AE747" s="7">
        <v>1437960.1266230401</v>
      </c>
      <c r="AF747" s="7">
        <v>1916419.4534492099</v>
      </c>
      <c r="AG747" s="7">
        <v>961355.28301562404</v>
      </c>
      <c r="AH747" s="7">
        <v>566707.22184765595</v>
      </c>
      <c r="AI747" s="7">
        <v>637188.440464844</v>
      </c>
      <c r="AJ747" s="7">
        <v>128161.047190429</v>
      </c>
      <c r="AK747" s="7">
        <v>1921126.6907539</v>
      </c>
      <c r="AL747" s="7">
        <v>724172.455218749</v>
      </c>
      <c r="AM747" s="7">
        <v>209302.057204101</v>
      </c>
      <c r="AN747" s="7">
        <v>1036821.7861269501</v>
      </c>
      <c r="AO747" s="7">
        <v>697460.23473046802</v>
      </c>
      <c r="AP747" s="7">
        <v>647140.68961425696</v>
      </c>
      <c r="AQ747" s="7">
        <v>1119126.29658691</v>
      </c>
      <c r="AR747" s="7">
        <v>538394.48326025298</v>
      </c>
      <c r="AS747" s="7">
        <v>1698082.8766455001</v>
      </c>
      <c r="AT747" s="7">
        <v>870065.42663818295</v>
      </c>
      <c r="AU747" s="7">
        <v>345816.15469726501</v>
      </c>
      <c r="AV747" s="7">
        <v>865787.00379589805</v>
      </c>
      <c r="AW747" s="7">
        <v>179910.87261352499</v>
      </c>
      <c r="AX747" s="7">
        <v>979870.61868749897</v>
      </c>
      <c r="AY747" s="7">
        <v>838228.58365820302</v>
      </c>
      <c r="AZ747" s="7">
        <v>471260.20990820299</v>
      </c>
      <c r="BA747" s="7">
        <v>555158.58517871005</v>
      </c>
      <c r="BB747" s="7">
        <v>252594.70423046799</v>
      </c>
      <c r="BC747" s="7">
        <v>1257833.3904843701</v>
      </c>
      <c r="BD747" s="7">
        <v>681535.19066113199</v>
      </c>
      <c r="BE747" s="7">
        <v>2430154.8846152299</v>
      </c>
      <c r="BF747" s="7">
        <v>724659.80437304603</v>
      </c>
      <c r="BG747" s="7">
        <v>637462.43074316403</v>
      </c>
      <c r="BH747" s="7">
        <v>940856.59503613203</v>
      </c>
      <c r="BI747" s="7">
        <v>278852.184413818</v>
      </c>
      <c r="BJ747" s="7">
        <v>205341.39413012701</v>
      </c>
      <c r="BK747" s="7">
        <v>1110060.1549404201</v>
      </c>
      <c r="BL747" s="7">
        <v>1368431.0547050701</v>
      </c>
      <c r="BM747" s="7">
        <v>357115.984978027</v>
      </c>
      <c r="BN747" s="7">
        <v>984054.03301757795</v>
      </c>
      <c r="BO747" s="7">
        <v>495223.36418945302</v>
      </c>
    </row>
    <row r="748" spans="1:67" ht="15.75" customHeight="1" x14ac:dyDescent="0.2">
      <c r="A748" s="7">
        <v>470</v>
      </c>
      <c r="B748" s="7">
        <v>245.17564877006799</v>
      </c>
      <c r="C748" s="7">
        <v>0.37830447154471503</v>
      </c>
      <c r="D748" s="7" t="s">
        <v>760</v>
      </c>
      <c r="E748" s="7">
        <v>348322.71753564401</v>
      </c>
      <c r="F748" s="7">
        <v>618470.427607422</v>
      </c>
      <c r="G748" s="7">
        <v>527750.87751452602</v>
      </c>
      <c r="H748" s="7">
        <v>883063.709074707</v>
      </c>
      <c r="I748" s="7">
        <v>633485.19052001997</v>
      </c>
      <c r="J748" s="7">
        <v>336695.14856738201</v>
      </c>
      <c r="K748" s="7">
        <v>1334507.1146257301</v>
      </c>
      <c r="L748" s="7">
        <v>1189337.4194199201</v>
      </c>
      <c r="M748" s="7">
        <v>828381.64034692396</v>
      </c>
      <c r="N748" s="7">
        <v>575817.82735449204</v>
      </c>
      <c r="O748" s="7">
        <v>826252.27940722601</v>
      </c>
      <c r="P748" s="7">
        <v>858456.65307470702</v>
      </c>
      <c r="Q748" s="7">
        <v>770553.95224145497</v>
      </c>
      <c r="R748" s="7">
        <v>695344.88401806599</v>
      </c>
      <c r="S748" s="7">
        <v>477846.23240014602</v>
      </c>
      <c r="T748" s="7">
        <v>738311.26198828104</v>
      </c>
      <c r="U748" s="7">
        <v>806620.38161083905</v>
      </c>
      <c r="V748" s="7">
        <v>721366.00837524398</v>
      </c>
      <c r="W748" s="7">
        <v>749595.41559667897</v>
      </c>
      <c r="X748" s="7">
        <v>359105.132220214</v>
      </c>
      <c r="Y748" s="7">
        <v>797565.45949023403</v>
      </c>
      <c r="Z748" s="7">
        <v>564071.93436425703</v>
      </c>
      <c r="AA748" s="7">
        <v>562048.68671166897</v>
      </c>
      <c r="AB748" s="7">
        <v>771515.77982324199</v>
      </c>
      <c r="AC748" s="7">
        <v>174240.71099316399</v>
      </c>
      <c r="AD748" s="7">
        <v>825951.43531127903</v>
      </c>
      <c r="AE748" s="7">
        <v>671972.82114037999</v>
      </c>
      <c r="AF748" s="7">
        <v>913448.43736132805</v>
      </c>
      <c r="AG748" s="7">
        <v>681522.89277880802</v>
      </c>
      <c r="AH748" s="7">
        <v>517469.27561498998</v>
      </c>
      <c r="AI748" s="7">
        <v>870965.30746679695</v>
      </c>
      <c r="AJ748" s="7">
        <v>273829.53853759699</v>
      </c>
      <c r="AK748" s="7">
        <v>736240.59612939402</v>
      </c>
      <c r="AL748" s="7">
        <v>543228.317803527</v>
      </c>
      <c r="AM748" s="7">
        <v>381447.57222204498</v>
      </c>
      <c r="AN748" s="7">
        <v>621857.29059570294</v>
      </c>
      <c r="AO748" s="7">
        <v>675854.25660864206</v>
      </c>
      <c r="AP748" s="7">
        <v>614256.48632092203</v>
      </c>
      <c r="AQ748" s="7">
        <v>709946.39136499004</v>
      </c>
      <c r="AR748" s="7">
        <v>769111.23364501901</v>
      </c>
      <c r="AS748" s="7">
        <v>822041.72708642494</v>
      </c>
      <c r="AT748" s="7">
        <v>594610.20371289004</v>
      </c>
      <c r="AU748" s="7">
        <v>375326.47488726798</v>
      </c>
      <c r="AV748" s="7">
        <v>588538.22406518494</v>
      </c>
      <c r="AW748" s="7">
        <v>285365.812020996</v>
      </c>
      <c r="AX748" s="7">
        <v>750411.65145239199</v>
      </c>
      <c r="AY748" s="7">
        <v>631495.37035192805</v>
      </c>
      <c r="AZ748" s="7">
        <v>858041.216481323</v>
      </c>
      <c r="BA748" s="7">
        <v>829681.41193444701</v>
      </c>
      <c r="BB748" s="7">
        <v>223050.554978759</v>
      </c>
      <c r="BC748" s="7">
        <v>864146.78077453596</v>
      </c>
      <c r="BD748" s="7">
        <v>751097.08901074203</v>
      </c>
      <c r="BE748" s="7">
        <v>703635.85647283902</v>
      </c>
      <c r="BF748" s="7">
        <v>910992.41034533596</v>
      </c>
      <c r="BG748" s="7">
        <v>863057.294578064</v>
      </c>
      <c r="BH748" s="7">
        <v>849916.02997070295</v>
      </c>
      <c r="BI748" s="7">
        <v>209642.951584472</v>
      </c>
      <c r="BJ748" s="7">
        <v>235090.77241040001</v>
      </c>
      <c r="BK748" s="7">
        <v>542501.36005932605</v>
      </c>
      <c r="BL748" s="7">
        <v>728251.64740527305</v>
      </c>
      <c r="BM748" s="7">
        <v>295050.036748535</v>
      </c>
      <c r="BN748" s="7">
        <v>553384.72793603502</v>
      </c>
      <c r="BO748" s="7">
        <v>364746.27572704997</v>
      </c>
    </row>
    <row r="749" spans="1:67" ht="15.75" customHeight="1" x14ac:dyDescent="0.2">
      <c r="A749" s="7">
        <v>806</v>
      </c>
      <c r="B749" s="7">
        <v>378.15287901238401</v>
      </c>
      <c r="C749" s="7">
        <v>1.0828983539094601</v>
      </c>
      <c r="D749" s="7" t="s">
        <v>760</v>
      </c>
      <c r="E749" s="7">
        <v>309152.856220947</v>
      </c>
      <c r="F749" s="7">
        <v>1175446.88700488</v>
      </c>
      <c r="G749" s="7">
        <v>390302.40731396398</v>
      </c>
      <c r="H749" s="7">
        <v>798889.45383300702</v>
      </c>
      <c r="I749" s="7">
        <v>1311027.2274245601</v>
      </c>
      <c r="J749" s="7">
        <v>571538.63036474597</v>
      </c>
      <c r="K749" s="7">
        <v>1603708.2107871</v>
      </c>
      <c r="L749" s="7">
        <v>1096811.1425576101</v>
      </c>
      <c r="M749" s="7">
        <v>900292.085426757</v>
      </c>
      <c r="N749" s="7">
        <v>657342.34126953105</v>
      </c>
      <c r="O749" s="7">
        <v>929070.51699902304</v>
      </c>
      <c r="P749" s="7">
        <v>540781.06954394502</v>
      </c>
      <c r="Q749" s="7">
        <v>982774.58047265594</v>
      </c>
      <c r="R749" s="7">
        <v>985751.47569140501</v>
      </c>
      <c r="S749" s="7">
        <v>512899.83733496</v>
      </c>
      <c r="T749" s="7">
        <v>533123.83065576095</v>
      </c>
      <c r="U749" s="7">
        <v>355601.36368603498</v>
      </c>
      <c r="V749" s="7">
        <v>600737.69971288997</v>
      </c>
      <c r="W749" s="7">
        <v>501630.82313623</v>
      </c>
      <c r="X749" s="7">
        <v>682432.35296484397</v>
      </c>
      <c r="Y749" s="7">
        <v>590547.8590083</v>
      </c>
      <c r="Z749" s="7">
        <v>1013720.11371435</v>
      </c>
      <c r="AA749" s="7">
        <v>1179712.74245751</v>
      </c>
      <c r="AB749" s="7">
        <v>758780.53328906198</v>
      </c>
      <c r="AC749" s="7">
        <v>268625.83400610299</v>
      </c>
      <c r="AD749" s="7">
        <v>1185693.19415185</v>
      </c>
      <c r="AE749" s="7">
        <v>1020667.6165825099</v>
      </c>
      <c r="AF749" s="7">
        <v>1105849.60057812</v>
      </c>
      <c r="AG749" s="7">
        <v>968568.47307763703</v>
      </c>
      <c r="AH749" s="7">
        <v>455906.53528173798</v>
      </c>
      <c r="AI749" s="7">
        <v>208317.95147216701</v>
      </c>
      <c r="AJ749" s="7">
        <v>118765.725287719</v>
      </c>
      <c r="AK749" s="7">
        <v>582110.39881640603</v>
      </c>
      <c r="AL749" s="7">
        <v>819216.174365966</v>
      </c>
      <c r="AM749" s="7">
        <v>886177.63707617205</v>
      </c>
      <c r="AN749" s="7">
        <v>838012.69255322195</v>
      </c>
      <c r="AO749" s="7">
        <v>743444.51011816296</v>
      </c>
      <c r="AP749" s="7">
        <v>418794.91126513598</v>
      </c>
      <c r="AQ749" s="7">
        <v>867630.66199316399</v>
      </c>
      <c r="AR749" s="7">
        <v>491167.603456543</v>
      </c>
      <c r="AS749" s="7">
        <v>607215.15327490203</v>
      </c>
      <c r="AT749" s="7">
        <v>644448.17977197201</v>
      </c>
      <c r="AU749" s="7">
        <v>552418.59816113196</v>
      </c>
      <c r="AV749" s="7">
        <v>588554.68980273395</v>
      </c>
      <c r="AW749" s="7">
        <v>126033.184950561</v>
      </c>
      <c r="AX749" s="7">
        <v>616446.96732275304</v>
      </c>
      <c r="AY749" s="7">
        <v>696476.923828125</v>
      </c>
      <c r="AZ749" s="7">
        <v>539359.54401513597</v>
      </c>
      <c r="BA749" s="7">
        <v>858489.49475097598</v>
      </c>
      <c r="BB749" s="7">
        <v>314470.20422021399</v>
      </c>
      <c r="BC749" s="7">
        <v>811807.12964599498</v>
      </c>
      <c r="BD749" s="7">
        <v>909862.09805956995</v>
      </c>
      <c r="BE749" s="7">
        <v>925887.36358764605</v>
      </c>
      <c r="BF749" s="7">
        <v>814301.43409179605</v>
      </c>
      <c r="BG749" s="7">
        <v>686797.83094409097</v>
      </c>
      <c r="BH749" s="7">
        <v>969197.96837060503</v>
      </c>
      <c r="BI749" s="7">
        <v>224700.91243090801</v>
      </c>
      <c r="BJ749" s="7">
        <v>274029.91487255797</v>
      </c>
      <c r="BK749" s="7">
        <v>1036171.17032714</v>
      </c>
      <c r="BL749" s="7">
        <v>804147.59905566403</v>
      </c>
      <c r="BM749" s="7">
        <v>103279.12430957</v>
      </c>
      <c r="BN749" s="7">
        <v>522044.87079589802</v>
      </c>
      <c r="BO749" s="7">
        <v>758815.57852539001</v>
      </c>
    </row>
    <row r="750" spans="1:67" ht="15.75" customHeight="1" x14ac:dyDescent="0.2">
      <c r="A750" s="7">
        <v>265</v>
      </c>
      <c r="B750" s="7">
        <v>724.45904081094204</v>
      </c>
      <c r="C750" s="7">
        <v>10.0204036585365</v>
      </c>
      <c r="D750" s="7" t="s">
        <v>760</v>
      </c>
      <c r="E750" s="7">
        <v>823004.30600586301</v>
      </c>
      <c r="F750" s="7">
        <v>944612.690133792</v>
      </c>
      <c r="G750" s="7">
        <v>696932.83724304405</v>
      </c>
      <c r="H750" s="7">
        <v>920732.241333012</v>
      </c>
      <c r="I750" s="7">
        <v>929590.19422754005</v>
      </c>
      <c r="J750" s="7">
        <v>712561.97725902905</v>
      </c>
      <c r="K750" s="7">
        <v>793778.452829096</v>
      </c>
      <c r="L750" s="7">
        <v>869321.95069335902</v>
      </c>
      <c r="M750" s="7">
        <v>764178.81650976196</v>
      </c>
      <c r="N750" s="7">
        <v>871696.55215234496</v>
      </c>
      <c r="O750" s="7">
        <v>752210.41426269803</v>
      </c>
      <c r="P750" s="7">
        <v>869499.64332031005</v>
      </c>
      <c r="Q750" s="7">
        <v>853614.013828611</v>
      </c>
      <c r="R750" s="7">
        <v>972063.61628808803</v>
      </c>
      <c r="S750" s="7">
        <v>640543.11948907305</v>
      </c>
      <c r="T750" s="7">
        <v>760662.41850195394</v>
      </c>
      <c r="U750" s="7">
        <v>785683.96556249994</v>
      </c>
      <c r="V750" s="7">
        <v>938847.94968358695</v>
      </c>
      <c r="W750" s="7">
        <v>701674.26463562204</v>
      </c>
      <c r="X750" s="7">
        <v>807094.05381054198</v>
      </c>
      <c r="Y750" s="7">
        <v>613642.41977612302</v>
      </c>
      <c r="Z750" s="7">
        <v>812792.48394335399</v>
      </c>
      <c r="AA750" s="7">
        <v>740249.40163946396</v>
      </c>
      <c r="AB750" s="7">
        <v>884688.36800976505</v>
      </c>
      <c r="AC750" s="7">
        <v>541081.74771679495</v>
      </c>
      <c r="AD750" s="7">
        <v>815807.74695801304</v>
      </c>
      <c r="AE750" s="7">
        <v>591660.67429980496</v>
      </c>
      <c r="AF750" s="7">
        <v>1019689.65384082</v>
      </c>
      <c r="AG750" s="7">
        <v>970803.34663574095</v>
      </c>
      <c r="AH750" s="7">
        <v>731981.494458011</v>
      </c>
      <c r="AI750" s="7">
        <v>731967.81025396404</v>
      </c>
      <c r="AJ750" s="7">
        <v>455813.48952929501</v>
      </c>
      <c r="AK750" s="7">
        <v>602801.23533593595</v>
      </c>
      <c r="AL750" s="7">
        <v>508871.42835791002</v>
      </c>
      <c r="AM750" s="7">
        <v>784698.92639746098</v>
      </c>
      <c r="AN750" s="7">
        <v>572627.40744482295</v>
      </c>
      <c r="AO750" s="7">
        <v>516609.66686230298</v>
      </c>
      <c r="AP750" s="7">
        <v>415967.755895996</v>
      </c>
      <c r="AQ750" s="7">
        <v>484351.274756592</v>
      </c>
      <c r="AR750" s="7">
        <v>500573.05101415998</v>
      </c>
      <c r="AS750" s="7">
        <v>490270.01694433502</v>
      </c>
      <c r="AT750" s="7">
        <v>876314.39510351303</v>
      </c>
      <c r="AU750" s="7">
        <v>550253.70274658303</v>
      </c>
      <c r="AV750" s="7">
        <v>576732.84248730505</v>
      </c>
      <c r="AW750" s="7">
        <v>389204.95325341797</v>
      </c>
      <c r="AX750" s="7">
        <v>551421.52459228598</v>
      </c>
      <c r="AY750" s="7">
        <v>600353.62246142596</v>
      </c>
      <c r="AZ750" s="7">
        <v>494527.01918212901</v>
      </c>
      <c r="BA750" s="7">
        <v>473057.70887597703</v>
      </c>
      <c r="BB750" s="7">
        <v>390000.64031933399</v>
      </c>
      <c r="BC750" s="7">
        <v>503378.73838574003</v>
      </c>
      <c r="BD750" s="7">
        <v>789572.28027148405</v>
      </c>
      <c r="BE750" s="7">
        <v>598946.06182715006</v>
      </c>
      <c r="BF750" s="7">
        <v>415786.25690869102</v>
      </c>
      <c r="BG750" s="7">
        <v>561684.98687499994</v>
      </c>
      <c r="BH750" s="7">
        <v>710700.79643066402</v>
      </c>
      <c r="BI750" s="7">
        <v>474875.83587890601</v>
      </c>
      <c r="BJ750" s="7">
        <v>477440.224634276</v>
      </c>
      <c r="BK750" s="7">
        <v>519831.87593456998</v>
      </c>
      <c r="BL750" s="7">
        <v>388905.60361059499</v>
      </c>
      <c r="BM750" s="7">
        <v>428953.177232421</v>
      </c>
      <c r="BN750" s="7">
        <v>610627.55845702998</v>
      </c>
      <c r="BO750" s="7">
        <v>583384.67847265699</v>
      </c>
    </row>
    <row r="751" spans="1:67" ht="15.75" customHeight="1" x14ac:dyDescent="0.2">
      <c r="A751" s="7">
        <v>2302</v>
      </c>
      <c r="B751" s="7">
        <v>355.15791032817998</v>
      </c>
      <c r="C751" s="7">
        <v>9.2658398373983708</v>
      </c>
      <c r="D751" s="7" t="s">
        <v>760</v>
      </c>
      <c r="E751" s="7">
        <v>497881.19165966701</v>
      </c>
      <c r="F751" s="7">
        <v>516047.70176220598</v>
      </c>
      <c r="G751" s="7">
        <v>481201.51404833997</v>
      </c>
      <c r="H751" s="7">
        <v>494501.37688720401</v>
      </c>
      <c r="I751" s="7">
        <v>503016.42088427697</v>
      </c>
      <c r="J751" s="7">
        <v>480724.861552733</v>
      </c>
      <c r="K751" s="7">
        <v>490067.00206640398</v>
      </c>
      <c r="L751" s="7">
        <v>499178.69264550798</v>
      </c>
      <c r="M751" s="7">
        <v>506599.38059716899</v>
      </c>
      <c r="N751" s="7">
        <v>509813.96915527299</v>
      </c>
      <c r="O751" s="7">
        <v>522623.40292138502</v>
      </c>
      <c r="P751" s="7">
        <v>509735.549229005</v>
      </c>
      <c r="Q751" s="7">
        <v>498893.48499462701</v>
      </c>
      <c r="R751" s="7">
        <v>500612.33722802601</v>
      </c>
      <c r="S751" s="7">
        <v>498977.17767627002</v>
      </c>
      <c r="T751" s="7">
        <v>493144.293395021</v>
      </c>
      <c r="U751" s="7">
        <v>475948.48225341801</v>
      </c>
      <c r="V751" s="7">
        <v>507247.770488279</v>
      </c>
      <c r="W751" s="7">
        <v>502984.983753904</v>
      </c>
      <c r="X751" s="7">
        <v>491502.47661523498</v>
      </c>
      <c r="Y751" s="7">
        <v>479480.53547265602</v>
      </c>
      <c r="Z751" s="7">
        <v>487104.129878418</v>
      </c>
      <c r="AA751" s="7">
        <v>504776.604828123</v>
      </c>
      <c r="AB751" s="7">
        <v>507460.96659765497</v>
      </c>
      <c r="AC751" s="7">
        <v>477224.98462109402</v>
      </c>
      <c r="AD751" s="7">
        <v>492281.23937304801</v>
      </c>
      <c r="AE751" s="7">
        <v>493214.10072509799</v>
      </c>
      <c r="AF751" s="7">
        <v>511352.45929345698</v>
      </c>
      <c r="AG751" s="7">
        <v>497096.71558300499</v>
      </c>
      <c r="AH751" s="7">
        <v>587942.69127245795</v>
      </c>
      <c r="AI751" s="7">
        <v>520378.21143505798</v>
      </c>
      <c r="AJ751" s="7">
        <v>650300.39297363395</v>
      </c>
      <c r="AK751" s="7">
        <v>718733.97122558404</v>
      </c>
      <c r="AL751" s="7">
        <v>665107.78682910104</v>
      </c>
      <c r="AM751" s="7">
        <v>730425.24914599396</v>
      </c>
      <c r="AN751" s="7">
        <v>667561.29618457099</v>
      </c>
      <c r="AO751" s="7">
        <v>722723.86321972404</v>
      </c>
      <c r="AP751" s="7">
        <v>694447.063090818</v>
      </c>
      <c r="AQ751" s="7">
        <v>691727.54618847696</v>
      </c>
      <c r="AR751" s="7">
        <v>671572.72405566403</v>
      </c>
      <c r="AS751" s="7">
        <v>696887.99534960696</v>
      </c>
      <c r="AT751" s="7">
        <v>732308.17413964798</v>
      </c>
      <c r="AU751" s="7">
        <v>713843.407164064</v>
      </c>
      <c r="AV751" s="7">
        <v>671966.47358984395</v>
      </c>
      <c r="AW751" s="7">
        <v>660497.11546777503</v>
      </c>
      <c r="AX751" s="7">
        <v>702781.56029297004</v>
      </c>
      <c r="AY751" s="7">
        <v>687928.08179785195</v>
      </c>
      <c r="AZ751" s="7">
        <v>670577.20596386702</v>
      </c>
      <c r="BA751" s="7">
        <v>708799.90088378906</v>
      </c>
      <c r="BB751" s="7">
        <v>679989.50475195097</v>
      </c>
      <c r="BC751" s="7">
        <v>704558.92222558602</v>
      </c>
      <c r="BD751" s="7">
        <v>711790.27761132806</v>
      </c>
      <c r="BE751" s="7">
        <v>678292.30835839803</v>
      </c>
      <c r="BF751" s="7">
        <v>709358.86109668005</v>
      </c>
      <c r="BG751" s="7">
        <v>695838.64100195304</v>
      </c>
      <c r="BH751" s="7">
        <v>713267.91370898602</v>
      </c>
      <c r="BI751" s="7">
        <v>669736.27601855295</v>
      </c>
      <c r="BJ751" s="7">
        <v>677681.37540722697</v>
      </c>
      <c r="BK751" s="7">
        <v>674395.11594921898</v>
      </c>
      <c r="BL751" s="7">
        <v>724057.20931542595</v>
      </c>
      <c r="BM751" s="7">
        <v>663461.66534667998</v>
      </c>
      <c r="BN751" s="7">
        <v>701497.94432812696</v>
      </c>
      <c r="BO751" s="7">
        <v>669594.70422070299</v>
      </c>
    </row>
    <row r="752" spans="1:67" ht="15.75" customHeight="1" x14ac:dyDescent="0.2">
      <c r="A752" s="7">
        <v>639</v>
      </c>
      <c r="B752" s="7">
        <v>325.14638326727402</v>
      </c>
      <c r="C752" s="7">
        <v>0.33507073170731699</v>
      </c>
      <c r="D752" s="7" t="s">
        <v>760</v>
      </c>
      <c r="E752" s="7">
        <v>542801.42949999997</v>
      </c>
      <c r="F752" s="7">
        <v>520656.743266601</v>
      </c>
      <c r="G752" s="7">
        <v>853303.71486816404</v>
      </c>
      <c r="H752" s="7">
        <v>656948.35698535095</v>
      </c>
      <c r="I752" s="7">
        <v>732625.20688476495</v>
      </c>
      <c r="J752" s="7">
        <v>814445.78498120001</v>
      </c>
      <c r="K752" s="7">
        <v>740466.98816992098</v>
      </c>
      <c r="L752" s="7">
        <v>736165.251501953</v>
      </c>
      <c r="M752" s="7">
        <v>1040614.5685332</v>
      </c>
      <c r="N752" s="7">
        <v>1221151.53954492</v>
      </c>
      <c r="O752" s="7">
        <v>961767.94455371005</v>
      </c>
      <c r="P752" s="7">
        <v>1316949.9395815399</v>
      </c>
      <c r="Q752" s="7">
        <v>551219.50529882696</v>
      </c>
      <c r="R752" s="7">
        <v>745809.04825732403</v>
      </c>
      <c r="S752" s="7">
        <v>970541.04477734305</v>
      </c>
      <c r="T752" s="7">
        <v>1388756.0229023399</v>
      </c>
      <c r="U752" s="7">
        <v>1019480.2551059501</v>
      </c>
      <c r="V752" s="7">
        <v>1020266.13503125</v>
      </c>
      <c r="W752" s="7">
        <v>983625.33134081995</v>
      </c>
      <c r="X752" s="7">
        <v>430556.90686523402</v>
      </c>
      <c r="Y752" s="7">
        <v>733332.66922949196</v>
      </c>
      <c r="Z752" s="7">
        <v>844226.14628222596</v>
      </c>
      <c r="AA752" s="7">
        <v>676150.09099706996</v>
      </c>
      <c r="AB752" s="7">
        <v>784102.28605859296</v>
      </c>
      <c r="AC752" s="7">
        <v>117505.043223632</v>
      </c>
      <c r="AD752" s="7">
        <v>703210.70471386705</v>
      </c>
      <c r="AE752" s="7">
        <v>574827.06574413995</v>
      </c>
      <c r="AF752" s="7">
        <v>793376.07941699203</v>
      </c>
      <c r="AG752" s="7">
        <v>511305.99204296799</v>
      </c>
      <c r="AH752" s="7">
        <v>3582522.4827558598</v>
      </c>
      <c r="AI752" s="7">
        <v>1181124.0956621</v>
      </c>
      <c r="AJ752" s="7">
        <v>150367.23201122999</v>
      </c>
      <c r="AK752" s="7">
        <v>485280.84522851498</v>
      </c>
      <c r="AL752" s="7">
        <v>651271.32244873</v>
      </c>
      <c r="AM752" s="7">
        <v>584860.20744384697</v>
      </c>
      <c r="AN752" s="7">
        <v>619406.95394335897</v>
      </c>
      <c r="AO752" s="7">
        <v>611296.83306640596</v>
      </c>
      <c r="AP752" s="7">
        <v>488018.051237304</v>
      </c>
      <c r="AQ752" s="7">
        <v>595399.38423828105</v>
      </c>
      <c r="AR752" s="7">
        <v>547650.03162011702</v>
      </c>
      <c r="AS752" s="7">
        <v>466121.70447265601</v>
      </c>
      <c r="AT752" s="7">
        <v>688029.88913476502</v>
      </c>
      <c r="AU752" s="7">
        <v>419447.04443164001</v>
      </c>
      <c r="AV752" s="7">
        <v>486496.59333398403</v>
      </c>
      <c r="AW752" s="7">
        <v>213211.66774829099</v>
      </c>
      <c r="AX752" s="7">
        <v>504889.70585644501</v>
      </c>
      <c r="AY752" s="7">
        <v>806021.26456042402</v>
      </c>
      <c r="AZ752" s="7">
        <v>559253.33774218697</v>
      </c>
      <c r="BA752" s="7">
        <v>497475.54551367101</v>
      </c>
      <c r="BB752" s="7">
        <v>211877.82995898399</v>
      </c>
      <c r="BC752" s="7">
        <v>722482.51274365198</v>
      </c>
      <c r="BD752" s="7">
        <v>675619.19812914997</v>
      </c>
      <c r="BE752" s="7">
        <v>791501.24775659095</v>
      </c>
      <c r="BF752" s="7">
        <v>592607.54615429603</v>
      </c>
      <c r="BG752" s="7">
        <v>874161.720750976</v>
      </c>
      <c r="BH752" s="7">
        <v>734988.49142675695</v>
      </c>
      <c r="BI752" s="7">
        <v>184121.02892578099</v>
      </c>
      <c r="BJ752" s="7">
        <v>196844.95321679601</v>
      </c>
      <c r="BK752" s="7">
        <v>522754.99474218697</v>
      </c>
      <c r="BL752" s="7">
        <v>2136537.1669931598</v>
      </c>
      <c r="BM752" s="7">
        <v>169077.11124804601</v>
      </c>
      <c r="BN752" s="7">
        <v>490894.79598828102</v>
      </c>
      <c r="BO752" s="7">
        <v>367407.72801171802</v>
      </c>
    </row>
    <row r="753" spans="1:67" ht="15.75" customHeight="1" x14ac:dyDescent="0.2">
      <c r="A753" s="7">
        <v>684</v>
      </c>
      <c r="B753" s="7">
        <v>751.51321002330496</v>
      </c>
      <c r="C753" s="7">
        <v>2.6984708860759401</v>
      </c>
      <c r="D753" s="7" t="s">
        <v>760</v>
      </c>
      <c r="E753" s="7">
        <v>781382.67669140606</v>
      </c>
      <c r="F753" s="7">
        <v>589033.52375390602</v>
      </c>
      <c r="G753" s="7">
        <v>287474.22962646402</v>
      </c>
      <c r="H753" s="7">
        <v>487950.94113671797</v>
      </c>
      <c r="I753" s="7">
        <v>617980.38257812394</v>
      </c>
      <c r="J753" s="7">
        <v>394366.81670800701</v>
      </c>
      <c r="K753" s="7">
        <v>401876.32169433602</v>
      </c>
      <c r="L753" s="7">
        <v>461270.60883788997</v>
      </c>
      <c r="M753" s="7">
        <v>464260.07357128902</v>
      </c>
      <c r="N753" s="7">
        <v>520019.25202636601</v>
      </c>
      <c r="O753" s="7">
        <v>494971.44786621002</v>
      </c>
      <c r="P753" s="7">
        <v>598712.983083984</v>
      </c>
      <c r="Q753" s="7">
        <v>450713.66539550701</v>
      </c>
      <c r="R753" s="7">
        <v>667410.13977734197</v>
      </c>
      <c r="S753" s="7">
        <v>271677.55912988202</v>
      </c>
      <c r="T753" s="7">
        <v>409536.279990234</v>
      </c>
      <c r="U753" s="7">
        <v>381016.739213867</v>
      </c>
      <c r="V753" s="7">
        <v>697918.44705273502</v>
      </c>
      <c r="W753" s="7">
        <v>401832.52276757802</v>
      </c>
      <c r="X753" s="7">
        <v>504110.47435253899</v>
      </c>
      <c r="Y753" s="7">
        <v>327230.10833398398</v>
      </c>
      <c r="Z753" s="7">
        <v>493696.95418749901</v>
      </c>
      <c r="AA753" s="7">
        <v>444258.02860839799</v>
      </c>
      <c r="AB753" s="7">
        <v>589027.60821289103</v>
      </c>
      <c r="AC753" s="7">
        <v>340271.34087915003</v>
      </c>
      <c r="AD753" s="7">
        <v>550257.26057226502</v>
      </c>
      <c r="AE753" s="7">
        <v>217162.09857666001</v>
      </c>
      <c r="AF753" s="7">
        <v>609449.93845507805</v>
      </c>
      <c r="AG753" s="7">
        <v>684337.36774804594</v>
      </c>
      <c r="AH753" s="7">
        <v>425007.39892089798</v>
      </c>
      <c r="AI753" s="7">
        <v>426645.96936621098</v>
      </c>
      <c r="AJ753" s="7">
        <v>979196.22141601495</v>
      </c>
      <c r="AK753" s="7">
        <v>931535.76754882699</v>
      </c>
      <c r="AL753" s="7">
        <v>584496.03683105402</v>
      </c>
      <c r="AM753" s="7">
        <v>1278592.0158007799</v>
      </c>
      <c r="AN753" s="7">
        <v>720523.52245117095</v>
      </c>
      <c r="AO753" s="7">
        <v>726318.407427734</v>
      </c>
      <c r="AP753" s="7">
        <v>493979.44553906203</v>
      </c>
      <c r="AQ753" s="7">
        <v>588339.03299023397</v>
      </c>
      <c r="AR753" s="7">
        <v>570778.03092089703</v>
      </c>
      <c r="AS753" s="7">
        <v>626840.73777539097</v>
      </c>
      <c r="AT753" s="7">
        <v>1458417.3717304601</v>
      </c>
      <c r="AU753" s="7">
        <v>828448.29826367204</v>
      </c>
      <c r="AV753" s="7">
        <v>671414.94243164</v>
      </c>
      <c r="AW753" s="7">
        <v>643180.89865917899</v>
      </c>
      <c r="AX753" s="7">
        <v>793658.51699609298</v>
      </c>
      <c r="AY753" s="7">
        <v>873573.50036425702</v>
      </c>
      <c r="AZ753" s="7">
        <v>646060.29452636698</v>
      </c>
      <c r="BA753" s="7">
        <v>592840.40107031201</v>
      </c>
      <c r="BB753" s="7">
        <v>616814.23614355398</v>
      </c>
      <c r="BC753" s="7">
        <v>695171.258037108</v>
      </c>
      <c r="BD753" s="7">
        <v>1125561.2872675699</v>
      </c>
      <c r="BE753" s="7">
        <v>830413.91691601498</v>
      </c>
      <c r="BF753" s="7">
        <v>378732.52574609302</v>
      </c>
      <c r="BG753" s="7">
        <v>851095.84836328099</v>
      </c>
      <c r="BH753" s="7">
        <v>1156987.6315234301</v>
      </c>
      <c r="BI753" s="7">
        <v>1132669.1628994099</v>
      </c>
      <c r="BJ753" s="7">
        <v>955556.45904492098</v>
      </c>
      <c r="BK753" s="7">
        <v>618281.64089062496</v>
      </c>
      <c r="BL753" s="7">
        <v>460412.50849218701</v>
      </c>
      <c r="BM753" s="7">
        <v>966383.43519726605</v>
      </c>
      <c r="BN753" s="7">
        <v>904528.88620117097</v>
      </c>
      <c r="BO753" s="7">
        <v>692018.13198437495</v>
      </c>
    </row>
    <row r="754" spans="1:67" ht="15.75" customHeight="1" x14ac:dyDescent="0.2">
      <c r="A754" s="7">
        <v>2344</v>
      </c>
      <c r="B754" s="7">
        <v>294.94994596152401</v>
      </c>
      <c r="C754" s="7">
        <v>9.8870876016260105</v>
      </c>
      <c r="D754" s="7" t="s">
        <v>760</v>
      </c>
      <c r="E754" s="7">
        <v>706535.12280468596</v>
      </c>
      <c r="F754" s="7">
        <v>946780.92174510995</v>
      </c>
      <c r="G754" s="7">
        <v>749192.06784179201</v>
      </c>
      <c r="H754" s="7">
        <v>683334.41894335696</v>
      </c>
      <c r="I754" s="7">
        <v>857940.21138281201</v>
      </c>
      <c r="J754" s="7">
        <v>794126.32241504896</v>
      </c>
      <c r="K754" s="7">
        <v>844036.58770409506</v>
      </c>
      <c r="L754" s="7">
        <v>729709.49389648205</v>
      </c>
      <c r="M754" s="7">
        <v>680063.49988768995</v>
      </c>
      <c r="N754" s="7">
        <v>787683.93951465003</v>
      </c>
      <c r="O754" s="7">
        <v>867563.99034863105</v>
      </c>
      <c r="P754" s="7">
        <v>818855.54405274102</v>
      </c>
      <c r="Q754" s="7">
        <v>801876.71754004504</v>
      </c>
      <c r="R754" s="7">
        <v>763975.93719725998</v>
      </c>
      <c r="S754" s="7">
        <v>802805.33115235204</v>
      </c>
      <c r="T754" s="7">
        <v>737454.25577929395</v>
      </c>
      <c r="U754" s="7">
        <v>765317.33991406101</v>
      </c>
      <c r="V754" s="7">
        <v>846770.33455370495</v>
      </c>
      <c r="W754" s="7">
        <v>716204.97634765296</v>
      </c>
      <c r="X754" s="7">
        <v>675065.30642382102</v>
      </c>
      <c r="Y754" s="7">
        <v>740934.35552636802</v>
      </c>
      <c r="Z754" s="7">
        <v>829865.94911424897</v>
      </c>
      <c r="AA754" s="7">
        <v>816494.24213086895</v>
      </c>
      <c r="AB754" s="7">
        <v>807506.945539059</v>
      </c>
      <c r="AC754" s="7">
        <v>649468.12943261897</v>
      </c>
      <c r="AD754" s="7">
        <v>843549.34382518404</v>
      </c>
      <c r="AE754" s="7">
        <v>660541.85875781102</v>
      </c>
      <c r="AF754" s="7">
        <v>1058581.5389775401</v>
      </c>
      <c r="AG754" s="7">
        <v>859576.67232812499</v>
      </c>
      <c r="AH754" s="7">
        <v>685589.24347655894</v>
      </c>
      <c r="AI754" s="7">
        <v>760534.78992383601</v>
      </c>
      <c r="AJ754" s="7">
        <v>427562.77001025301</v>
      </c>
      <c r="AK754" s="7">
        <v>439405.57452978397</v>
      </c>
      <c r="AL754" s="7">
        <v>442457.35341015598</v>
      </c>
      <c r="AM754" s="7">
        <v>474910.11532568297</v>
      </c>
      <c r="AN754" s="7">
        <v>427336.94575829903</v>
      </c>
      <c r="AO754" s="7">
        <v>469392.19616357301</v>
      </c>
      <c r="AP754" s="7">
        <v>395465.86253564298</v>
      </c>
      <c r="AQ754" s="7">
        <v>404366.97864257701</v>
      </c>
      <c r="AR754" s="7">
        <v>414520.28777685401</v>
      </c>
      <c r="AS754" s="7">
        <v>422133.73703710898</v>
      </c>
      <c r="AT754" s="7">
        <v>453582.37555517303</v>
      </c>
      <c r="AU754" s="7">
        <v>422122.161108398</v>
      </c>
      <c r="AV754" s="7">
        <v>389096.58087646699</v>
      </c>
      <c r="AW754" s="7">
        <v>443168.95741503802</v>
      </c>
      <c r="AX754" s="7">
        <v>413426.25119287201</v>
      </c>
      <c r="AY754" s="7">
        <v>403098.429885255</v>
      </c>
      <c r="AZ754" s="7">
        <v>431488.35706005798</v>
      </c>
      <c r="BA754" s="7">
        <v>432415.44102832</v>
      </c>
      <c r="BB754" s="7">
        <v>451125.474236815</v>
      </c>
      <c r="BC754" s="7">
        <v>408347.11250488198</v>
      </c>
      <c r="BD754" s="7">
        <v>394132.88152783201</v>
      </c>
      <c r="BE754" s="7">
        <v>408623.10116357502</v>
      </c>
      <c r="BF754" s="7">
        <v>400436.16555419803</v>
      </c>
      <c r="BG754" s="7">
        <v>457489.67184570298</v>
      </c>
      <c r="BH754" s="7">
        <v>403810.59573144402</v>
      </c>
      <c r="BI754" s="7">
        <v>426275.89802343602</v>
      </c>
      <c r="BJ754" s="7">
        <v>444987.75210742198</v>
      </c>
      <c r="BK754" s="7">
        <v>403761.25957910198</v>
      </c>
      <c r="BL754" s="7">
        <v>380774.24082177598</v>
      </c>
      <c r="BM754" s="7">
        <v>481875.318710936</v>
      </c>
      <c r="BN754" s="7">
        <v>390886.779098631</v>
      </c>
      <c r="BO754" s="7">
        <v>427896.388713867</v>
      </c>
    </row>
    <row r="755" spans="1:67" ht="15.75" customHeight="1" x14ac:dyDescent="0.2">
      <c r="A755" s="7">
        <v>182</v>
      </c>
      <c r="B755" s="7">
        <v>476.30457010198802</v>
      </c>
      <c r="C755" s="7">
        <v>4.5402802469135803</v>
      </c>
      <c r="D755" s="7" t="s">
        <v>760</v>
      </c>
      <c r="E755" s="7">
        <v>1350700.16343164</v>
      </c>
      <c r="F755" s="7">
        <v>1166754.2517324199</v>
      </c>
      <c r="G755" s="7">
        <v>672733.32245019497</v>
      </c>
      <c r="H755" s="7">
        <v>949578.587844725</v>
      </c>
      <c r="I755" s="7">
        <v>1447406.09855078</v>
      </c>
      <c r="J755" s="7">
        <v>958749.93662499601</v>
      </c>
      <c r="K755" s="7">
        <v>1015449.38419336</v>
      </c>
      <c r="L755" s="7">
        <v>1187761.7049199101</v>
      </c>
      <c r="M755" s="7">
        <v>1058597.0025693299</v>
      </c>
      <c r="N755" s="7">
        <v>940332.90956054605</v>
      </c>
      <c r="O755" s="7">
        <v>1086807.2703164001</v>
      </c>
      <c r="P755" s="7">
        <v>1091157.11999316</v>
      </c>
      <c r="Q755" s="7">
        <v>1260633.64833593</v>
      </c>
      <c r="R755" s="7">
        <v>1244021.4099413999</v>
      </c>
      <c r="S755" s="7">
        <v>789511.24142578105</v>
      </c>
      <c r="T755" s="7">
        <v>966253.56319140596</v>
      </c>
      <c r="U755" s="7">
        <v>996506.23958203197</v>
      </c>
      <c r="V755" s="7">
        <v>1267837.1771601499</v>
      </c>
      <c r="W755" s="7">
        <v>781011.468239257</v>
      </c>
      <c r="X755" s="7">
        <v>971822.76120312396</v>
      </c>
      <c r="Y755" s="7">
        <v>737989.51194043097</v>
      </c>
      <c r="Z755" s="7">
        <v>1089607.3540966799</v>
      </c>
      <c r="AA755" s="7">
        <v>864499.65200976399</v>
      </c>
      <c r="AB755" s="7">
        <v>1185600.0152558601</v>
      </c>
      <c r="AC755" s="7">
        <v>680990.43785034097</v>
      </c>
      <c r="AD755" s="7">
        <v>1106143.1632890599</v>
      </c>
      <c r="AE755" s="7">
        <v>523139.60823242099</v>
      </c>
      <c r="AF755" s="7">
        <v>1363279.67046777</v>
      </c>
      <c r="AG755" s="7">
        <v>1249910.0971601501</v>
      </c>
      <c r="AH755" s="7">
        <v>792115.95643750101</v>
      </c>
      <c r="AI755" s="7">
        <v>966407.43630175805</v>
      </c>
      <c r="AJ755" s="7">
        <v>453746.80480664002</v>
      </c>
      <c r="AK755" s="7">
        <v>478215.80238378799</v>
      </c>
      <c r="AL755" s="7">
        <v>424624.04788964899</v>
      </c>
      <c r="AM755" s="7">
        <v>596897.34703515598</v>
      </c>
      <c r="AN755" s="7">
        <v>455957.24451953103</v>
      </c>
      <c r="AO755" s="7">
        <v>401173.519170899</v>
      </c>
      <c r="AP755" s="7">
        <v>279346.26235351502</v>
      </c>
      <c r="AQ755" s="7">
        <v>348160.59699902299</v>
      </c>
      <c r="AR755" s="7">
        <v>438105.42329003802</v>
      </c>
      <c r="AS755" s="7">
        <v>364195.83186767402</v>
      </c>
      <c r="AT755" s="7">
        <v>640471.593439452</v>
      </c>
      <c r="AU755" s="7">
        <v>406291.88427636703</v>
      </c>
      <c r="AV755" s="7">
        <v>462946.62229638698</v>
      </c>
      <c r="AW755" s="7">
        <v>411936.28834081901</v>
      </c>
      <c r="AX755" s="7">
        <v>417434.88350097602</v>
      </c>
      <c r="AY755" s="7">
        <v>456660.10795263603</v>
      </c>
      <c r="AZ755" s="7">
        <v>393181.60074560501</v>
      </c>
      <c r="BA755" s="7">
        <v>348747.90833349602</v>
      </c>
      <c r="BB755" s="7">
        <v>359942.88170605502</v>
      </c>
      <c r="BC755" s="7">
        <v>364984.209801758</v>
      </c>
      <c r="BD755" s="7">
        <v>701887.69776562497</v>
      </c>
      <c r="BE755" s="7">
        <v>496102.727072265</v>
      </c>
      <c r="BF755" s="7">
        <v>245157.17495507799</v>
      </c>
      <c r="BG755" s="7">
        <v>452097.00343945302</v>
      </c>
      <c r="BH755" s="7">
        <v>544374.17630078003</v>
      </c>
      <c r="BI755" s="7">
        <v>498702.41137206799</v>
      </c>
      <c r="BJ755" s="7">
        <v>462380.12562890601</v>
      </c>
      <c r="BK755" s="7">
        <v>373529.34864062403</v>
      </c>
      <c r="BL755" s="7">
        <v>317427.56859472598</v>
      </c>
      <c r="BM755" s="7">
        <v>479334.74676953099</v>
      </c>
      <c r="BN755" s="7">
        <v>462839.00358203001</v>
      </c>
      <c r="BO755" s="7">
        <v>479412.212354491</v>
      </c>
    </row>
    <row r="756" spans="1:67" ht="15.75" customHeight="1" x14ac:dyDescent="0.2">
      <c r="A756" s="7">
        <v>262</v>
      </c>
      <c r="B756" s="7">
        <v>808.57322225389896</v>
      </c>
      <c r="C756" s="7">
        <v>4.5412493670886001</v>
      </c>
      <c r="D756" s="7" t="s">
        <v>760</v>
      </c>
      <c r="E756" s="7">
        <v>1077301.2003359301</v>
      </c>
      <c r="F756" s="7">
        <v>766503.89747949096</v>
      </c>
      <c r="G756" s="7">
        <v>202114.06880419899</v>
      </c>
      <c r="H756" s="7">
        <v>458445.79714160098</v>
      </c>
      <c r="I756" s="7">
        <v>758778.46231054701</v>
      </c>
      <c r="J756" s="7">
        <v>475019.57628124999</v>
      </c>
      <c r="K756" s="7">
        <v>478942.28477246</v>
      </c>
      <c r="L756" s="7">
        <v>599464.19784765702</v>
      </c>
      <c r="M756" s="7">
        <v>477985.17714843899</v>
      </c>
      <c r="N756" s="7">
        <v>530118.10837109201</v>
      </c>
      <c r="O756" s="7">
        <v>552612.79287304694</v>
      </c>
      <c r="P756" s="7">
        <v>593720.42628808401</v>
      </c>
      <c r="Q756" s="7">
        <v>570979.23417187401</v>
      </c>
      <c r="R756" s="7">
        <v>790755.76284960797</v>
      </c>
      <c r="S756" s="7">
        <v>272707.273240234</v>
      </c>
      <c r="T756" s="7">
        <v>412720.36111914</v>
      </c>
      <c r="U756" s="7">
        <v>433726.13775781298</v>
      </c>
      <c r="V756" s="7">
        <v>846987.47368066397</v>
      </c>
      <c r="W756" s="7">
        <v>346847.98670898401</v>
      </c>
      <c r="X756" s="7">
        <v>570919.21651953203</v>
      </c>
      <c r="Y756" s="7">
        <v>244671.70818603499</v>
      </c>
      <c r="Z756" s="7">
        <v>562072.46096484305</v>
      </c>
      <c r="AA756" s="7">
        <v>407407.14225878799</v>
      </c>
      <c r="AB756" s="7">
        <v>730477.99366406398</v>
      </c>
      <c r="AC756" s="7">
        <v>282019.81171191297</v>
      </c>
      <c r="AD756" s="7">
        <v>584952.93310058594</v>
      </c>
      <c r="AE756" s="7">
        <v>140620.20944482399</v>
      </c>
      <c r="AF756" s="7">
        <v>913141.37099804694</v>
      </c>
      <c r="AG756" s="7">
        <v>752158.76030859502</v>
      </c>
      <c r="AH756" s="7">
        <v>331731.904693847</v>
      </c>
      <c r="AI756" s="7">
        <v>416740.69173437502</v>
      </c>
      <c r="AJ756" s="7">
        <v>967376.94370605506</v>
      </c>
      <c r="AK756" s="7">
        <v>1045870.21276366</v>
      </c>
      <c r="AL756" s="7">
        <v>574205.57165820303</v>
      </c>
      <c r="AM756" s="7">
        <v>1742031.0221464799</v>
      </c>
      <c r="AN756" s="7">
        <v>787967.05291015503</v>
      </c>
      <c r="AO756" s="7">
        <v>689351.36094922002</v>
      </c>
      <c r="AP756" s="7">
        <v>356906.74251415901</v>
      </c>
      <c r="AQ756" s="7">
        <v>483398.57737499999</v>
      </c>
      <c r="AR756" s="7">
        <v>596087.29936914099</v>
      </c>
      <c r="AS756" s="7">
        <v>587741.93517773401</v>
      </c>
      <c r="AT756" s="7">
        <v>1976014.3693710901</v>
      </c>
      <c r="AU756" s="7">
        <v>862348.28468359297</v>
      </c>
      <c r="AV756" s="7">
        <v>758684.47035839804</v>
      </c>
      <c r="AW756" s="7">
        <v>686096.83869824</v>
      </c>
      <c r="AX756" s="7">
        <v>839347.82876562397</v>
      </c>
      <c r="AY756" s="7">
        <v>838745.39063378796</v>
      </c>
      <c r="AZ756" s="7">
        <v>577698.64312304603</v>
      </c>
      <c r="BA756" s="7">
        <v>461176.15339746099</v>
      </c>
      <c r="BB756" s="7">
        <v>550800.73037451203</v>
      </c>
      <c r="BC756" s="7">
        <v>642239.41048535204</v>
      </c>
      <c r="BD756" s="7">
        <v>1705787.90281445</v>
      </c>
      <c r="BE756" s="7">
        <v>982270.32809667999</v>
      </c>
      <c r="BF756" s="7">
        <v>259321.509985351</v>
      </c>
      <c r="BG756" s="7">
        <v>923870.58838281105</v>
      </c>
      <c r="BH756" s="7">
        <v>1338718.62633984</v>
      </c>
      <c r="BI756" s="7">
        <v>1314091.2524580001</v>
      </c>
      <c r="BJ756" s="7">
        <v>1013634.40530956</v>
      </c>
      <c r="BK756" s="7">
        <v>602743.20683105395</v>
      </c>
      <c r="BL756" s="7">
        <v>375322.15633056499</v>
      </c>
      <c r="BM756" s="7">
        <v>1058751.9667714799</v>
      </c>
      <c r="BN756" s="7">
        <v>896292.14398827998</v>
      </c>
      <c r="BO756" s="7">
        <v>759165.850166013</v>
      </c>
    </row>
    <row r="757" spans="1:67" ht="15.75" customHeight="1" x14ac:dyDescent="0.2">
      <c r="A757" s="7">
        <v>461</v>
      </c>
      <c r="B757" s="7">
        <v>343.15586369276502</v>
      </c>
      <c r="C757" s="7">
        <v>0.32356049382716001</v>
      </c>
      <c r="D757" s="7" t="s">
        <v>760</v>
      </c>
      <c r="E757" s="7">
        <v>378346.04669238202</v>
      </c>
      <c r="F757" s="7">
        <v>852668.25871874904</v>
      </c>
      <c r="G757" s="7">
        <v>623741.23509863205</v>
      </c>
      <c r="H757" s="7">
        <v>690049.260599609</v>
      </c>
      <c r="I757" s="7">
        <v>836991.19158007798</v>
      </c>
      <c r="J757" s="7">
        <v>373656.27276025299</v>
      </c>
      <c r="K757" s="7">
        <v>988253.59542089805</v>
      </c>
      <c r="L757" s="7">
        <v>790988.72441015602</v>
      </c>
      <c r="M757" s="7">
        <v>849890.42419531196</v>
      </c>
      <c r="N757" s="7">
        <v>1079080.9645205</v>
      </c>
      <c r="O757" s="7">
        <v>886736.39255541901</v>
      </c>
      <c r="P757" s="7">
        <v>933954.67912206997</v>
      </c>
      <c r="Q757" s="7">
        <v>869996.807502929</v>
      </c>
      <c r="R757" s="7">
        <v>732605.91039978003</v>
      </c>
      <c r="S757" s="7">
        <v>728041.28685058595</v>
      </c>
      <c r="T757" s="7">
        <v>964581.96676513599</v>
      </c>
      <c r="U757" s="7">
        <v>1598785.31055078</v>
      </c>
      <c r="V757" s="7">
        <v>1059797.2872578099</v>
      </c>
      <c r="W757" s="7">
        <v>993278.20435498096</v>
      </c>
      <c r="X757" s="7">
        <v>568529.76394921797</v>
      </c>
      <c r="Y757" s="7">
        <v>1079579.01582031</v>
      </c>
      <c r="Z757" s="7">
        <v>638928.515294921</v>
      </c>
      <c r="AA757" s="7">
        <v>649731.58257079998</v>
      </c>
      <c r="AB757" s="7">
        <v>473759.73275488202</v>
      </c>
      <c r="AC757" s="7">
        <v>114881.99570507801</v>
      </c>
      <c r="AD757" s="7">
        <v>577477.30041210901</v>
      </c>
      <c r="AE757" s="7">
        <v>546220.21842529206</v>
      </c>
      <c r="AF757" s="7">
        <v>675083.11135937495</v>
      </c>
      <c r="AG757" s="7">
        <v>596565.18704540899</v>
      </c>
      <c r="AH757" s="7">
        <v>956882.19864453096</v>
      </c>
      <c r="AI757" s="7">
        <v>761234.46139257797</v>
      </c>
      <c r="AJ757" s="7">
        <v>115189.69996386699</v>
      </c>
      <c r="AK757" s="7">
        <v>596452.99915185501</v>
      </c>
      <c r="AL757" s="7">
        <v>369099.87248437502</v>
      </c>
      <c r="AM757" s="7">
        <v>460188.11468164</v>
      </c>
      <c r="AN757" s="7">
        <v>531088.43959765602</v>
      </c>
      <c r="AO757" s="7">
        <v>506959.55523828103</v>
      </c>
      <c r="AP757" s="7">
        <v>484091.77613671799</v>
      </c>
      <c r="AQ757" s="7">
        <v>558988.71866601496</v>
      </c>
      <c r="AR757" s="7">
        <v>551213.41066796798</v>
      </c>
      <c r="AS757" s="7">
        <v>479110.93511328101</v>
      </c>
      <c r="AT757" s="7">
        <v>794869.13247851504</v>
      </c>
      <c r="AU757" s="7">
        <v>348717.08910839801</v>
      </c>
      <c r="AV757" s="7">
        <v>634624.7400625</v>
      </c>
      <c r="AW757" s="7">
        <v>150391.938927246</v>
      </c>
      <c r="AX757" s="7">
        <v>777670.55870703096</v>
      </c>
      <c r="AY757" s="7">
        <v>574429.24097851501</v>
      </c>
      <c r="AZ757" s="7">
        <v>523248.24875195301</v>
      </c>
      <c r="BA757" s="7">
        <v>588241.12572167895</v>
      </c>
      <c r="BB757" s="7">
        <v>232006.192995605</v>
      </c>
      <c r="BC757" s="7">
        <v>640821.81410644494</v>
      </c>
      <c r="BD757" s="7">
        <v>597927.97781921295</v>
      </c>
      <c r="BE757" s="7">
        <v>607444.58220898395</v>
      </c>
      <c r="BF757" s="7">
        <v>567317.88437499898</v>
      </c>
      <c r="BG757" s="7">
        <v>599605.20529296901</v>
      </c>
      <c r="BH757" s="7">
        <v>602865.05772265606</v>
      </c>
      <c r="BI757" s="7">
        <v>147911.25917822201</v>
      </c>
      <c r="BJ757" s="7">
        <v>198676.584449218</v>
      </c>
      <c r="BK757" s="7">
        <v>581417.78275634698</v>
      </c>
      <c r="BL757" s="7">
        <v>1217417.91515039</v>
      </c>
      <c r="BM757" s="7">
        <v>233252.452089111</v>
      </c>
      <c r="BN757" s="7">
        <v>556339.93377539003</v>
      </c>
      <c r="BO757" s="7">
        <v>294428.11223730398</v>
      </c>
    </row>
    <row r="758" spans="1:67" ht="15.75" customHeight="1" x14ac:dyDescent="0.2">
      <c r="A758" s="7">
        <v>782</v>
      </c>
      <c r="B758" s="7">
        <v>603.38768027983804</v>
      </c>
      <c r="C758" s="7">
        <v>7.6006995780590696</v>
      </c>
      <c r="D758" s="7" t="s">
        <v>760</v>
      </c>
      <c r="E758" s="7">
        <v>322977.35097607301</v>
      </c>
      <c r="F758" s="7">
        <v>1130092.1522057999</v>
      </c>
      <c r="G758" s="7">
        <v>704736.67187646404</v>
      </c>
      <c r="H758" s="7">
        <v>804258.16687841597</v>
      </c>
      <c r="I758" s="7">
        <v>1096805.85920215</v>
      </c>
      <c r="J758" s="7">
        <v>339806.12178955303</v>
      </c>
      <c r="K758" s="7">
        <v>670737.94741015695</v>
      </c>
      <c r="L758" s="7">
        <v>653006.956185302</v>
      </c>
      <c r="M758" s="7">
        <v>941817.36629418505</v>
      </c>
      <c r="N758" s="7">
        <v>1277258.11287549</v>
      </c>
      <c r="O758" s="7">
        <v>695221.849418942</v>
      </c>
      <c r="P758" s="7">
        <v>1169118.85119409</v>
      </c>
      <c r="Q758" s="7">
        <v>664584.74526367395</v>
      </c>
      <c r="R758" s="7">
        <v>999992.082431152</v>
      </c>
      <c r="S758" s="7">
        <v>610341.86651123001</v>
      </c>
      <c r="T758" s="7">
        <v>547373.45947729598</v>
      </c>
      <c r="U758" s="7">
        <v>771969.53612646298</v>
      </c>
      <c r="V758" s="7">
        <v>490252.93851782201</v>
      </c>
      <c r="W758" s="7">
        <v>799770.89601464896</v>
      </c>
      <c r="X758" s="7">
        <v>405944.08818383602</v>
      </c>
      <c r="Y758" s="7">
        <v>517386.91142431501</v>
      </c>
      <c r="Z758" s="7">
        <v>687744.93630859</v>
      </c>
      <c r="AA758" s="7">
        <v>638191.98259716702</v>
      </c>
      <c r="AB758" s="7">
        <v>905147.32813305501</v>
      </c>
      <c r="AC758" s="7">
        <v>48761.205427978399</v>
      </c>
      <c r="AD758" s="7">
        <v>905497.29511547706</v>
      </c>
      <c r="AE758" s="7">
        <v>563621.10583984398</v>
      </c>
      <c r="AF758" s="7">
        <v>617194.68444970704</v>
      </c>
      <c r="AG758" s="7">
        <v>681115.17888232495</v>
      </c>
      <c r="AH758" s="7">
        <v>803499.36831103498</v>
      </c>
      <c r="AI758" s="7">
        <v>874813.38892138796</v>
      </c>
      <c r="AJ758" s="7">
        <v>98395.784923339597</v>
      </c>
      <c r="AK758" s="7">
        <v>648817.60907861404</v>
      </c>
      <c r="AL758" s="7">
        <v>509028.08212573198</v>
      </c>
      <c r="AM758" s="7">
        <v>831986.31602831802</v>
      </c>
      <c r="AN758" s="7">
        <v>651178.401824706</v>
      </c>
      <c r="AO758" s="7">
        <v>873307.58446240204</v>
      </c>
      <c r="AP758" s="7">
        <v>602793.90718701296</v>
      </c>
      <c r="AQ758" s="7">
        <v>569947.59988867096</v>
      </c>
      <c r="AR758" s="7">
        <v>574343.32600292703</v>
      </c>
      <c r="AS758" s="7">
        <v>434842.20973583899</v>
      </c>
      <c r="AT758" s="7">
        <v>837985.29578759603</v>
      </c>
      <c r="AU758" s="7">
        <v>479759.33355761698</v>
      </c>
      <c r="AV758" s="7">
        <v>716751.15298681601</v>
      </c>
      <c r="AW758" s="7">
        <v>82821.127194579996</v>
      </c>
      <c r="AX758" s="7">
        <v>495149.18246386602</v>
      </c>
      <c r="AY758" s="7">
        <v>650615.40810571401</v>
      </c>
      <c r="AZ758" s="7">
        <v>507361.43025732302</v>
      </c>
      <c r="BA758" s="7">
        <v>596324.36412426701</v>
      </c>
      <c r="BB758" s="7">
        <v>105960.379191894</v>
      </c>
      <c r="BC758" s="7">
        <v>589195.209675294</v>
      </c>
      <c r="BD758" s="7">
        <v>604395.559369141</v>
      </c>
      <c r="BE758" s="7">
        <v>552120.94416064199</v>
      </c>
      <c r="BF758" s="7">
        <v>531487.76179614395</v>
      </c>
      <c r="BG758" s="7">
        <v>834869.30621826195</v>
      </c>
      <c r="BH758" s="7">
        <v>746091.34186205897</v>
      </c>
      <c r="BI758" s="7">
        <v>128540.93375537</v>
      </c>
      <c r="BJ758" s="7">
        <v>176214.265055664</v>
      </c>
      <c r="BK758" s="7">
        <v>613787.81307714805</v>
      </c>
      <c r="BL758" s="7">
        <v>482457.713665038</v>
      </c>
      <c r="BM758" s="7">
        <v>181752.70178710899</v>
      </c>
      <c r="BN758" s="7">
        <v>882778.53431445605</v>
      </c>
      <c r="BO758" s="7">
        <v>498625.70515673701</v>
      </c>
    </row>
    <row r="759" spans="1:67" ht="15.75" customHeight="1" x14ac:dyDescent="0.2">
      <c r="A759" s="7">
        <v>445</v>
      </c>
      <c r="B759" s="7">
        <v>373.166586594742</v>
      </c>
      <c r="C759" s="7">
        <v>0.32251707317073097</v>
      </c>
      <c r="D759" s="7" t="s">
        <v>760</v>
      </c>
      <c r="E759" s="7">
        <v>447427.16452099598</v>
      </c>
      <c r="F759" s="7">
        <v>836177.68905761698</v>
      </c>
      <c r="G759" s="7">
        <v>537848.41701855406</v>
      </c>
      <c r="H759" s="7">
        <v>760223.93699609302</v>
      </c>
      <c r="I759" s="7">
        <v>440839.89279296802</v>
      </c>
      <c r="J759" s="7">
        <v>313685.76663183502</v>
      </c>
      <c r="K759" s="7">
        <v>852520.81908984401</v>
      </c>
      <c r="L759" s="7">
        <v>854758.95245849597</v>
      </c>
      <c r="M759" s="7">
        <v>701862.91117187496</v>
      </c>
      <c r="N759" s="7">
        <v>811035.52501708898</v>
      </c>
      <c r="O759" s="7">
        <v>908004.87036669801</v>
      </c>
      <c r="P759" s="7">
        <v>795192.49588183605</v>
      </c>
      <c r="Q759" s="7">
        <v>931444.20024560497</v>
      </c>
      <c r="R759" s="7">
        <v>683818.65635595703</v>
      </c>
      <c r="S759" s="7">
        <v>835527.19648828101</v>
      </c>
      <c r="T759" s="7">
        <v>854451.05380151304</v>
      </c>
      <c r="U759" s="7">
        <v>1082378.34713623</v>
      </c>
      <c r="V759" s="7">
        <v>809112.07187548804</v>
      </c>
      <c r="W759" s="7">
        <v>933845.26666894497</v>
      </c>
      <c r="X759" s="7">
        <v>586714.19532812398</v>
      </c>
      <c r="Y759" s="7">
        <v>775408.71782275301</v>
      </c>
      <c r="Z759" s="7">
        <v>691169.61169433501</v>
      </c>
      <c r="AA759" s="7">
        <v>646895.04461913998</v>
      </c>
      <c r="AB759" s="7">
        <v>594278.11220507801</v>
      </c>
      <c r="AC759" s="7">
        <v>102047.742065917</v>
      </c>
      <c r="AD759" s="7">
        <v>752584.97639501898</v>
      </c>
      <c r="AE759" s="7">
        <v>656463.77209667896</v>
      </c>
      <c r="AF759" s="7">
        <v>833058.00511962804</v>
      </c>
      <c r="AG759" s="7">
        <v>682275.24294287094</v>
      </c>
      <c r="AH759" s="7">
        <v>892450.76249804697</v>
      </c>
      <c r="AI759" s="7">
        <v>802269.33915429702</v>
      </c>
      <c r="AJ759" s="7">
        <v>188470.40388574201</v>
      </c>
      <c r="AK759" s="7">
        <v>518185.26558496099</v>
      </c>
      <c r="AL759" s="7">
        <v>501543.10991699202</v>
      </c>
      <c r="AM759" s="7">
        <v>617204.317578124</v>
      </c>
      <c r="AN759" s="7">
        <v>772452.91384570301</v>
      </c>
      <c r="AO759" s="7">
        <v>464415.93196289003</v>
      </c>
      <c r="AP759" s="7">
        <v>373477.65632421803</v>
      </c>
      <c r="AQ759" s="7">
        <v>828139.45443457004</v>
      </c>
      <c r="AR759" s="7">
        <v>441584.34477050701</v>
      </c>
      <c r="AS759" s="7">
        <v>490055.09328417899</v>
      </c>
      <c r="AT759" s="7">
        <v>1086342.0409267501</v>
      </c>
      <c r="AU759" s="7">
        <v>342021.98853027303</v>
      </c>
      <c r="AV759" s="7">
        <v>578892.84217773401</v>
      </c>
      <c r="AW759" s="7">
        <v>246592.18129028301</v>
      </c>
      <c r="AX759" s="7">
        <v>701385.92922143498</v>
      </c>
      <c r="AY759" s="7">
        <v>805005.43343408196</v>
      </c>
      <c r="AZ759" s="7">
        <v>557856.950199218</v>
      </c>
      <c r="BA759" s="7">
        <v>804638.92998925701</v>
      </c>
      <c r="BB759" s="7">
        <v>315641.81637353502</v>
      </c>
      <c r="BC759" s="7">
        <v>953905.432229492</v>
      </c>
      <c r="BD759" s="7">
        <v>626346.85893945303</v>
      </c>
      <c r="BE759" s="7">
        <v>553870.09246679605</v>
      </c>
      <c r="BF759" s="7">
        <v>693286.94164941402</v>
      </c>
      <c r="BG759" s="7">
        <v>557646.00124804699</v>
      </c>
      <c r="BH759" s="7">
        <v>688944.02119531203</v>
      </c>
      <c r="BI759" s="7">
        <v>185153.135867187</v>
      </c>
      <c r="BJ759" s="7">
        <v>347279.91979418899</v>
      </c>
      <c r="BK759" s="7">
        <v>539220.66179589799</v>
      </c>
      <c r="BL759" s="7">
        <v>766948.22130175703</v>
      </c>
      <c r="BM759" s="7">
        <v>184754.72895556601</v>
      </c>
      <c r="BN759" s="7">
        <v>566832.11796874995</v>
      </c>
      <c r="BO759" s="7">
        <v>489837.48444042902</v>
      </c>
    </row>
    <row r="760" spans="1:67" ht="15.75" customHeight="1" x14ac:dyDescent="0.2">
      <c r="A760" s="7">
        <v>1816</v>
      </c>
      <c r="B760" s="7">
        <v>281.030968227404</v>
      </c>
      <c r="C760" s="7">
        <v>7.8552325203251998</v>
      </c>
      <c r="D760" s="7" t="s">
        <v>760</v>
      </c>
      <c r="E760" s="7">
        <v>343055.57923370402</v>
      </c>
      <c r="F760" s="7">
        <v>571079.50594763097</v>
      </c>
      <c r="G760" s="7">
        <v>597866.12584124703</v>
      </c>
      <c r="H760" s="7">
        <v>568380.34032360697</v>
      </c>
      <c r="I760" s="7">
        <v>564866.25541699096</v>
      </c>
      <c r="J760" s="7">
        <v>484685.60679467802</v>
      </c>
      <c r="K760" s="7">
        <v>507796.35698470898</v>
      </c>
      <c r="L760" s="7">
        <v>557045.91242401104</v>
      </c>
      <c r="M760" s="7">
        <v>611829.77123541106</v>
      </c>
      <c r="N760" s="7">
        <v>564874.08889306698</v>
      </c>
      <c r="O760" s="7">
        <v>509362.89815313701</v>
      </c>
      <c r="P760" s="7">
        <v>550601.105082519</v>
      </c>
      <c r="Q760" s="7">
        <v>506960.48186663701</v>
      </c>
      <c r="R760" s="7">
        <v>590050.66807568201</v>
      </c>
      <c r="S760" s="7">
        <v>473023.84192193602</v>
      </c>
      <c r="T760" s="7">
        <v>492714.12883196998</v>
      </c>
      <c r="U760" s="7">
        <v>489288.15895373398</v>
      </c>
      <c r="V760" s="7">
        <v>588313.22153478896</v>
      </c>
      <c r="W760" s="7">
        <v>573290.31059008697</v>
      </c>
      <c r="X760" s="7">
        <v>454447.41152593901</v>
      </c>
      <c r="Y760" s="7">
        <v>612391.01542852703</v>
      </c>
      <c r="Z760" s="7">
        <v>553326.41928094404</v>
      </c>
      <c r="AA760" s="7">
        <v>561623.57298400695</v>
      </c>
      <c r="AB760" s="7">
        <v>620239.86620153603</v>
      </c>
      <c r="AC760" s="7">
        <v>220119.84308328101</v>
      </c>
      <c r="AD760" s="7">
        <v>581142.09801391501</v>
      </c>
      <c r="AE760" s="7">
        <v>538591.70238891698</v>
      </c>
      <c r="AF760" s="7">
        <v>595274.68299511599</v>
      </c>
      <c r="AG760" s="7">
        <v>590133.84600182995</v>
      </c>
      <c r="AH760" s="7">
        <v>545103.83019573905</v>
      </c>
      <c r="AI760" s="7">
        <v>485841.88881884702</v>
      </c>
      <c r="AJ760" s="7">
        <v>533215.20545434603</v>
      </c>
      <c r="AK760" s="7">
        <v>1007093.6860195301</v>
      </c>
      <c r="AL760" s="7">
        <v>881288.94986450102</v>
      </c>
      <c r="AM760" s="7">
        <v>997163.079747802</v>
      </c>
      <c r="AN760" s="7">
        <v>949783.50953076</v>
      </c>
      <c r="AO760" s="7">
        <v>1091094.57829492</v>
      </c>
      <c r="AP760" s="7">
        <v>961080.08362231601</v>
      </c>
      <c r="AQ760" s="7">
        <v>952645.62414868199</v>
      </c>
      <c r="AR760" s="7">
        <v>956816.78049707098</v>
      </c>
      <c r="AS760" s="7">
        <v>1037082.95130493</v>
      </c>
      <c r="AT760" s="7">
        <v>969232.84120019595</v>
      </c>
      <c r="AU760" s="7">
        <v>973890.04212378105</v>
      </c>
      <c r="AV760" s="7">
        <v>920835.95834472601</v>
      </c>
      <c r="AW760" s="7">
        <v>420828.38036059402</v>
      </c>
      <c r="AX760" s="7">
        <v>904983.11157568195</v>
      </c>
      <c r="AY760" s="7">
        <v>1060357.7547466999</v>
      </c>
      <c r="AZ760" s="7">
        <v>867589.47201074206</v>
      </c>
      <c r="BA760" s="7">
        <v>902779.20720458904</v>
      </c>
      <c r="BB760" s="7">
        <v>505562.51075024297</v>
      </c>
      <c r="BC760" s="7">
        <v>908298.54138915997</v>
      </c>
      <c r="BD760" s="7">
        <v>903955.047672363</v>
      </c>
      <c r="BE760" s="7">
        <v>933977.93827465596</v>
      </c>
      <c r="BF760" s="7">
        <v>932114.02969189396</v>
      </c>
      <c r="BG760" s="7">
        <v>991187.14649121196</v>
      </c>
      <c r="BH760" s="7">
        <v>1013432.51057983</v>
      </c>
      <c r="BI760" s="7">
        <v>511590.67443261697</v>
      </c>
      <c r="BJ760" s="7">
        <v>610759.75412280206</v>
      </c>
      <c r="BK760" s="7">
        <v>949468.67261596594</v>
      </c>
      <c r="BL760" s="7">
        <v>813756.27668652101</v>
      </c>
      <c r="BM760" s="7">
        <v>615943.06593188399</v>
      </c>
      <c r="BN760" s="7">
        <v>974148.30124023301</v>
      </c>
      <c r="BO760" s="7">
        <v>924419.51354357798</v>
      </c>
    </row>
    <row r="761" spans="1:67" ht="15.75" customHeight="1" x14ac:dyDescent="0.2">
      <c r="A761" s="7">
        <v>388</v>
      </c>
      <c r="B761" s="7">
        <v>299.13119562158198</v>
      </c>
      <c r="C761" s="7">
        <v>0.32843477366255103</v>
      </c>
      <c r="D761" s="7" t="s">
        <v>760</v>
      </c>
      <c r="E761" s="7">
        <v>1188064.98218652</v>
      </c>
      <c r="F761" s="7">
        <v>706777.05295800697</v>
      </c>
      <c r="G761" s="7">
        <v>1231307.6104482401</v>
      </c>
      <c r="H761" s="7">
        <v>649720.60347558605</v>
      </c>
      <c r="I761" s="7">
        <v>787833.73607177695</v>
      </c>
      <c r="J761" s="7">
        <v>558968.02678906196</v>
      </c>
      <c r="K761" s="7">
        <v>898525.102661132</v>
      </c>
      <c r="L761" s="7">
        <v>733869.05081445305</v>
      </c>
      <c r="M761" s="7">
        <v>3856135.53634765</v>
      </c>
      <c r="N761" s="7">
        <v>1533954.3969316301</v>
      </c>
      <c r="O761" s="7">
        <v>1151426.5120537099</v>
      </c>
      <c r="P761" s="7">
        <v>1070082.3884531199</v>
      </c>
      <c r="Q761" s="7">
        <v>862956.33926684503</v>
      </c>
      <c r="R761" s="7">
        <v>854317.38300537097</v>
      </c>
      <c r="S761" s="7">
        <v>916734.29778710904</v>
      </c>
      <c r="T761" s="7">
        <v>891723.23473730404</v>
      </c>
      <c r="U761" s="7">
        <v>1580472.28590136</v>
      </c>
      <c r="V761" s="7">
        <v>1099462.81462231</v>
      </c>
      <c r="W761" s="7">
        <v>1260453.39520263</v>
      </c>
      <c r="X761" s="7">
        <v>482773.65921826102</v>
      </c>
      <c r="Y761" s="7">
        <v>999757.44450390595</v>
      </c>
      <c r="Z761" s="7">
        <v>620092.15195654298</v>
      </c>
      <c r="AA761" s="7">
        <v>683074.23365722597</v>
      </c>
      <c r="AB761" s="7">
        <v>578606.30179370102</v>
      </c>
      <c r="AC761" s="7">
        <v>155961.07933752399</v>
      </c>
      <c r="AD761" s="7">
        <v>629725.05683544895</v>
      </c>
      <c r="AE761" s="7">
        <v>495193.97245312401</v>
      </c>
      <c r="AF761" s="7">
        <v>701372.94605712895</v>
      </c>
      <c r="AG761" s="7">
        <v>721219.22990576096</v>
      </c>
      <c r="AH761" s="7">
        <v>1349688.7065898399</v>
      </c>
      <c r="AI761" s="7">
        <v>1456674.8477890601</v>
      </c>
      <c r="AJ761" s="7">
        <v>191509.16115038999</v>
      </c>
      <c r="AK761" s="7">
        <v>601192.80580224597</v>
      </c>
      <c r="AL761" s="7">
        <v>402429.983266845</v>
      </c>
      <c r="AM761" s="7">
        <v>387615.14025781199</v>
      </c>
      <c r="AN761" s="7">
        <v>514103.66419384698</v>
      </c>
      <c r="AO761" s="7">
        <v>527494.05191503896</v>
      </c>
      <c r="AP761" s="7">
        <v>435913.50583300798</v>
      </c>
      <c r="AQ761" s="7">
        <v>568422.094014648</v>
      </c>
      <c r="AR761" s="7">
        <v>531729.94319409097</v>
      </c>
      <c r="AS761" s="7">
        <v>589664.82457958895</v>
      </c>
      <c r="AT761" s="7">
        <v>714574.61364794895</v>
      </c>
      <c r="AU761" s="7">
        <v>570735.90096997004</v>
      </c>
      <c r="AV761" s="7">
        <v>485136.39508935501</v>
      </c>
      <c r="AW761" s="7">
        <v>338839.42897998</v>
      </c>
      <c r="AX761" s="7">
        <v>647661.79504956002</v>
      </c>
      <c r="AY761" s="7">
        <v>632916.53604540997</v>
      </c>
      <c r="AZ761" s="7">
        <v>542555.63917578105</v>
      </c>
      <c r="BA761" s="7">
        <v>471200.71922070201</v>
      </c>
      <c r="BB761" s="7">
        <v>302799.30541748001</v>
      </c>
      <c r="BC761" s="7">
        <v>608737.80393212801</v>
      </c>
      <c r="BD761" s="7">
        <v>550146.09677807498</v>
      </c>
      <c r="BE761" s="7">
        <v>638800.71405419905</v>
      </c>
      <c r="BF761" s="7">
        <v>573563.82910644496</v>
      </c>
      <c r="BG761" s="7">
        <v>541090.23260400398</v>
      </c>
      <c r="BH761" s="7">
        <v>874511.73776367097</v>
      </c>
      <c r="BI761" s="7">
        <v>212348.445595214</v>
      </c>
      <c r="BJ761" s="7">
        <v>251337.79123742599</v>
      </c>
      <c r="BK761" s="7">
        <v>610780.86990869103</v>
      </c>
      <c r="BL761" s="7">
        <v>1044547.31183056</v>
      </c>
      <c r="BM761" s="7">
        <v>328754.84652392502</v>
      </c>
      <c r="BN761" s="7">
        <v>538973.39431396499</v>
      </c>
      <c r="BO761" s="7">
        <v>212489.17896093699</v>
      </c>
    </row>
    <row r="762" spans="1:67" ht="15.75" customHeight="1" x14ac:dyDescent="0.2">
      <c r="A762" s="7">
        <v>271</v>
      </c>
      <c r="B762" s="7">
        <v>501.30558072999298</v>
      </c>
      <c r="C762" s="7">
        <v>4.5360290650406503</v>
      </c>
      <c r="D762" s="7" t="s">
        <v>760</v>
      </c>
      <c r="E762" s="7">
        <v>729037.74007665901</v>
      </c>
      <c r="F762" s="7">
        <v>699019.12542870897</v>
      </c>
      <c r="G762" s="7">
        <v>508563.53073095699</v>
      </c>
      <c r="H762" s="7">
        <v>601026.27801464696</v>
      </c>
      <c r="I762" s="7">
        <v>699005.53539843799</v>
      </c>
      <c r="J762" s="7">
        <v>595858.09808105405</v>
      </c>
      <c r="K762" s="7">
        <v>620013.75895654201</v>
      </c>
      <c r="L762" s="7">
        <v>696368.12759179797</v>
      </c>
      <c r="M762" s="7">
        <v>601038.73324902495</v>
      </c>
      <c r="N762" s="7">
        <v>568012.43979492097</v>
      </c>
      <c r="O762" s="7">
        <v>657740.39940332097</v>
      </c>
      <c r="P762" s="7">
        <v>620842.90272460703</v>
      </c>
      <c r="Q762" s="7">
        <v>727023.210982422</v>
      </c>
      <c r="R762" s="7">
        <v>691381.033459962</v>
      </c>
      <c r="S762" s="7">
        <v>537462.105279907</v>
      </c>
      <c r="T762" s="7">
        <v>605616.68930663995</v>
      </c>
      <c r="U762" s="7">
        <v>647770.50830908294</v>
      </c>
      <c r="V762" s="7">
        <v>645155.64459179505</v>
      </c>
      <c r="W762" s="7">
        <v>534612.93353808601</v>
      </c>
      <c r="X762" s="7">
        <v>655298.46642150998</v>
      </c>
      <c r="Y762" s="7">
        <v>505418.19137499802</v>
      </c>
      <c r="Z762" s="7">
        <v>608280.76104296697</v>
      </c>
      <c r="AA762" s="7">
        <v>573647.27504003898</v>
      </c>
      <c r="AB762" s="7">
        <v>677151.37312109396</v>
      </c>
      <c r="AC762" s="7">
        <v>446045.895424316</v>
      </c>
      <c r="AD762" s="7">
        <v>625783.31944335904</v>
      </c>
      <c r="AE762" s="7">
        <v>398166.548258789</v>
      </c>
      <c r="AF762" s="7">
        <v>726175.18160827598</v>
      </c>
      <c r="AG762" s="7">
        <v>710572.59551684395</v>
      </c>
      <c r="AH762" s="7">
        <v>569197.59323242004</v>
      </c>
      <c r="AI762" s="7">
        <v>626932.73945654195</v>
      </c>
      <c r="AJ762" s="7">
        <v>575481.86437548697</v>
      </c>
      <c r="AK762" s="7">
        <v>605994.45612109301</v>
      </c>
      <c r="AL762" s="7">
        <v>529679.14584179805</v>
      </c>
      <c r="AM762" s="7">
        <v>654739.62098339899</v>
      </c>
      <c r="AN762" s="7">
        <v>564276.09684081899</v>
      </c>
      <c r="AO762" s="7">
        <v>560482.475314209</v>
      </c>
      <c r="AP762" s="7">
        <v>439034.39446044801</v>
      </c>
      <c r="AQ762" s="7">
        <v>493745.85338281101</v>
      </c>
      <c r="AR762" s="7">
        <v>515171.71713964897</v>
      </c>
      <c r="AS762" s="7">
        <v>542668.12358886795</v>
      </c>
      <c r="AT762" s="7">
        <v>690086.90908520506</v>
      </c>
      <c r="AU762" s="7">
        <v>545780.23878222599</v>
      </c>
      <c r="AV762" s="7">
        <v>566761.12655932596</v>
      </c>
      <c r="AW762" s="7">
        <v>518389.50552294799</v>
      </c>
      <c r="AX762" s="7">
        <v>566297.40534081997</v>
      </c>
      <c r="AY762" s="7">
        <v>615983.48605493305</v>
      </c>
      <c r="AZ762" s="7">
        <v>521025.89113476401</v>
      </c>
      <c r="BA762" s="7">
        <v>492128.62684765703</v>
      </c>
      <c r="BB762" s="7">
        <v>476457.738332031</v>
      </c>
      <c r="BC762" s="7">
        <v>544632.68046191405</v>
      </c>
      <c r="BD762" s="7">
        <v>687892.34170483297</v>
      </c>
      <c r="BE762" s="7">
        <v>620811.25796447694</v>
      </c>
      <c r="BF762" s="7">
        <v>415982.78475927701</v>
      </c>
      <c r="BG762" s="7">
        <v>579712.53729687503</v>
      </c>
      <c r="BH762" s="7">
        <v>662418.42284619098</v>
      </c>
      <c r="BI762" s="7">
        <v>578870.198161131</v>
      </c>
      <c r="BJ762" s="7">
        <v>576967.64943164005</v>
      </c>
      <c r="BK762" s="7">
        <v>510687.66687109298</v>
      </c>
      <c r="BL762" s="7">
        <v>457940.95922802697</v>
      </c>
      <c r="BM762" s="7">
        <v>604228.209228514</v>
      </c>
      <c r="BN762" s="7">
        <v>591829.07968359406</v>
      </c>
      <c r="BO762" s="7">
        <v>600379.08907800203</v>
      </c>
    </row>
    <row r="763" spans="1:67" ht="15.75" customHeight="1" x14ac:dyDescent="0.2">
      <c r="A763" s="7">
        <v>458</v>
      </c>
      <c r="B763" s="7">
        <v>782.71264513704205</v>
      </c>
      <c r="C763" s="7">
        <v>7.5420471193415599</v>
      </c>
      <c r="D763" s="7" t="s">
        <v>760</v>
      </c>
      <c r="E763" s="7">
        <v>268042.89018164098</v>
      </c>
      <c r="F763" s="7">
        <v>595217.84512890805</v>
      </c>
      <c r="G763" s="7">
        <v>600435.34501660103</v>
      </c>
      <c r="H763" s="7">
        <v>581829.64421093697</v>
      </c>
      <c r="I763" s="7">
        <v>636727.77567724499</v>
      </c>
      <c r="J763" s="7">
        <v>479822.51963281102</v>
      </c>
      <c r="K763" s="7">
        <v>643422.56337206904</v>
      </c>
      <c r="L763" s="7">
        <v>618268.31647070195</v>
      </c>
      <c r="M763" s="7">
        <v>647383.20323388698</v>
      </c>
      <c r="N763" s="7">
        <v>589057.19216308405</v>
      </c>
      <c r="O763" s="7">
        <v>524924.35455371195</v>
      </c>
      <c r="P763" s="7">
        <v>644929.82512499904</v>
      </c>
      <c r="Q763" s="7">
        <v>562182.67817675695</v>
      </c>
      <c r="R763" s="7">
        <v>659015.25941113196</v>
      </c>
      <c r="S763" s="7">
        <v>552185.45272412</v>
      </c>
      <c r="T763" s="7">
        <v>553103.39860205096</v>
      </c>
      <c r="U763" s="7">
        <v>607133.47198339796</v>
      </c>
      <c r="V763" s="7">
        <v>617214.21970019501</v>
      </c>
      <c r="W763" s="7">
        <v>638025.35767675901</v>
      </c>
      <c r="X763" s="7">
        <v>478898.600750977</v>
      </c>
      <c r="Y763" s="7">
        <v>638922.37264306704</v>
      </c>
      <c r="Z763" s="7">
        <v>578752.15284423798</v>
      </c>
      <c r="AA763" s="7">
        <v>562715.48505468597</v>
      </c>
      <c r="AB763" s="7">
        <v>607617.36980077997</v>
      </c>
      <c r="AC763" s="7">
        <v>207423.86317529299</v>
      </c>
      <c r="AD763" s="7">
        <v>608434.87441357202</v>
      </c>
      <c r="AE763" s="7">
        <v>606107.22613574401</v>
      </c>
      <c r="AF763" s="7">
        <v>642806.20681836095</v>
      </c>
      <c r="AG763" s="7">
        <v>623963.91928613</v>
      </c>
      <c r="AH763" s="7">
        <v>568560.52865917794</v>
      </c>
      <c r="AI763" s="7">
        <v>570249.44540038996</v>
      </c>
      <c r="AJ763" s="7">
        <v>268378.86145800701</v>
      </c>
      <c r="AK763" s="7">
        <v>598493.65688964899</v>
      </c>
      <c r="AL763" s="7">
        <v>600176.663399413</v>
      </c>
      <c r="AM763" s="7">
        <v>610876.29568017495</v>
      </c>
      <c r="AN763" s="7">
        <v>652326.83458398399</v>
      </c>
      <c r="AO763" s="7">
        <v>533557.05332324305</v>
      </c>
      <c r="AP763" s="7">
        <v>529885.00459082099</v>
      </c>
      <c r="AQ763" s="7">
        <v>622171.11059033102</v>
      </c>
      <c r="AR763" s="7">
        <v>647582.80845019501</v>
      </c>
      <c r="AS763" s="7">
        <v>586074.84115722706</v>
      </c>
      <c r="AT763" s="7">
        <v>547350.26124609495</v>
      </c>
      <c r="AU763" s="7">
        <v>545661.23034765699</v>
      </c>
      <c r="AV763" s="7">
        <v>613466.12639306497</v>
      </c>
      <c r="AW763" s="7">
        <v>252568.41946533101</v>
      </c>
      <c r="AX763" s="7">
        <v>499461.112294433</v>
      </c>
      <c r="AY763" s="7">
        <v>627267.753993163</v>
      </c>
      <c r="AZ763" s="7">
        <v>544263.78977148398</v>
      </c>
      <c r="BA763" s="7">
        <v>576519.96157519496</v>
      </c>
      <c r="BB763" s="7">
        <v>257119.13176318299</v>
      </c>
      <c r="BC763" s="7">
        <v>583576.19451708801</v>
      </c>
      <c r="BD763" s="7">
        <v>614284.33234863204</v>
      </c>
      <c r="BE763" s="7">
        <v>622688.17744238395</v>
      </c>
      <c r="BF763" s="7">
        <v>574322.73635156103</v>
      </c>
      <c r="BG763" s="7">
        <v>593659.58878906094</v>
      </c>
      <c r="BH763" s="7">
        <v>587693.09607812495</v>
      </c>
      <c r="BI763" s="7">
        <v>228251.629025879</v>
      </c>
      <c r="BJ763" s="7">
        <v>299771.41871923802</v>
      </c>
      <c r="BK763" s="7">
        <v>617743.90831689397</v>
      </c>
      <c r="BL763" s="7">
        <v>442843.63610058499</v>
      </c>
      <c r="BM763" s="7">
        <v>246142.33088525399</v>
      </c>
      <c r="BN763" s="7">
        <v>623171.99481982295</v>
      </c>
      <c r="BO763" s="7">
        <v>613684.20983935602</v>
      </c>
    </row>
    <row r="764" spans="1:67" ht="15.75" customHeight="1" x14ac:dyDescent="0.2">
      <c r="A764" s="7">
        <v>411</v>
      </c>
      <c r="B764" s="7">
        <v>944.50896831744001</v>
      </c>
      <c r="C764" s="7">
        <v>7.5137191666666601</v>
      </c>
      <c r="D764" s="7" t="s">
        <v>760</v>
      </c>
      <c r="E764" s="7">
        <v>339810.18671630899</v>
      </c>
      <c r="F764" s="7">
        <v>584698.28402807598</v>
      </c>
      <c r="G764" s="7">
        <v>597675.59491943195</v>
      </c>
      <c r="H764" s="7">
        <v>617628.41420483298</v>
      </c>
      <c r="I764" s="7">
        <v>599106.14724413899</v>
      </c>
      <c r="J764" s="7">
        <v>502340.00068164</v>
      </c>
      <c r="K764" s="7">
        <v>524257.75800976402</v>
      </c>
      <c r="L764" s="7">
        <v>593133.20508642495</v>
      </c>
      <c r="M764" s="7">
        <v>498647.72773388401</v>
      </c>
      <c r="N764" s="7">
        <v>608049.95178100502</v>
      </c>
      <c r="O764" s="7">
        <v>556999.69306787103</v>
      </c>
      <c r="P764" s="7">
        <v>595158.21380615095</v>
      </c>
      <c r="Q764" s="7">
        <v>560809.28766210703</v>
      </c>
      <c r="R764" s="7">
        <v>550370.220246093</v>
      </c>
      <c r="S764" s="7">
        <v>459831.28846996999</v>
      </c>
      <c r="T764" s="7">
        <v>628827.86483227497</v>
      </c>
      <c r="U764" s="7">
        <v>645151.06171728496</v>
      </c>
      <c r="V764" s="7">
        <v>596660.00111987197</v>
      </c>
      <c r="W764" s="7">
        <v>628641.33592016494</v>
      </c>
      <c r="X764" s="7">
        <v>430949.509797609</v>
      </c>
      <c r="Y764" s="7">
        <v>583830.594048828</v>
      </c>
      <c r="Z764" s="7">
        <v>568358.77250854601</v>
      </c>
      <c r="AA764" s="7">
        <v>612335.02328710898</v>
      </c>
      <c r="AB764" s="7">
        <v>551477.39292089699</v>
      </c>
      <c r="AC764" s="7">
        <v>262434.99608447199</v>
      </c>
      <c r="AD764" s="7">
        <v>553050.96304955997</v>
      </c>
      <c r="AE764" s="7">
        <v>615936.79648998997</v>
      </c>
      <c r="AF764" s="7">
        <v>633860.04362646595</v>
      </c>
      <c r="AG764" s="7">
        <v>590395.15406835801</v>
      </c>
      <c r="AH764" s="7">
        <v>508438.04159667902</v>
      </c>
      <c r="AI764" s="7">
        <v>579679.55557812494</v>
      </c>
      <c r="AJ764" s="7">
        <v>348198.931071411</v>
      </c>
      <c r="AK764" s="7">
        <v>634064.13689062395</v>
      </c>
      <c r="AL764" s="7">
        <v>552988.89174023503</v>
      </c>
      <c r="AM764" s="7">
        <v>635942.21508496196</v>
      </c>
      <c r="AN764" s="7">
        <v>634848.57999218698</v>
      </c>
      <c r="AO764" s="7">
        <v>566988.03627343697</v>
      </c>
      <c r="AP764" s="7">
        <v>589919.42926269199</v>
      </c>
      <c r="AQ764" s="7">
        <v>656377.26434838702</v>
      </c>
      <c r="AR764" s="7">
        <v>610174.609099122</v>
      </c>
      <c r="AS764" s="7">
        <v>583177.86179956002</v>
      </c>
      <c r="AT764" s="7">
        <v>708639.22415185603</v>
      </c>
      <c r="AU764" s="7">
        <v>535548.24623852503</v>
      </c>
      <c r="AV764" s="7">
        <v>589633.717709961</v>
      </c>
      <c r="AW764" s="7">
        <v>348748.373598387</v>
      </c>
      <c r="AX764" s="7">
        <v>607508.79106420896</v>
      </c>
      <c r="AY764" s="7">
        <v>684327.062446289</v>
      </c>
      <c r="AZ764" s="7">
        <v>660860.122612793</v>
      </c>
      <c r="BA764" s="7">
        <v>613934.70809667895</v>
      </c>
      <c r="BB764" s="7">
        <v>361958.18430908199</v>
      </c>
      <c r="BC764" s="7">
        <v>625651.73023437394</v>
      </c>
      <c r="BD764" s="7">
        <v>659791.28137817106</v>
      </c>
      <c r="BE764" s="7">
        <v>637024.02388378896</v>
      </c>
      <c r="BF764" s="7">
        <v>623839.89854784997</v>
      </c>
      <c r="BG764" s="7">
        <v>608044.85135400202</v>
      </c>
      <c r="BH764" s="7">
        <v>626112.05300927698</v>
      </c>
      <c r="BI764" s="7">
        <v>368647.13046801701</v>
      </c>
      <c r="BJ764" s="7">
        <v>402664.79272216797</v>
      </c>
      <c r="BK764" s="7">
        <v>623828.19593017595</v>
      </c>
      <c r="BL764" s="7">
        <v>506170.11758789001</v>
      </c>
      <c r="BM764" s="7">
        <v>365709.50442785601</v>
      </c>
      <c r="BN764" s="7">
        <v>681653.47883886797</v>
      </c>
      <c r="BO764" s="7">
        <v>647676.69193945301</v>
      </c>
    </row>
    <row r="765" spans="1:67" ht="15.75" customHeight="1" x14ac:dyDescent="0.2">
      <c r="A765" s="7">
        <v>274</v>
      </c>
      <c r="B765" s="7">
        <v>367.21185184874798</v>
      </c>
      <c r="C765" s="7">
        <v>0.36654613821138199</v>
      </c>
      <c r="D765" s="7" t="s">
        <v>760</v>
      </c>
      <c r="E765" s="7">
        <v>899277.17102441401</v>
      </c>
      <c r="F765" s="7">
        <v>722099.09010742104</v>
      </c>
      <c r="G765" s="7">
        <v>553129.65312719694</v>
      </c>
      <c r="H765" s="7">
        <v>779052.87056274305</v>
      </c>
      <c r="I765" s="7">
        <v>715924.45356201194</v>
      </c>
      <c r="J765" s="7">
        <v>685649.63145324704</v>
      </c>
      <c r="K765" s="7">
        <v>960981.49474755803</v>
      </c>
      <c r="L765" s="7">
        <v>836266.71021044895</v>
      </c>
      <c r="M765" s="7">
        <v>914959.87377563398</v>
      </c>
      <c r="N765" s="7">
        <v>1105765.9312763601</v>
      </c>
      <c r="O765" s="7">
        <v>619378.04854540899</v>
      </c>
      <c r="P765" s="7">
        <v>1530858.5880200099</v>
      </c>
      <c r="Q765" s="7">
        <v>986310.09631738195</v>
      </c>
      <c r="R765" s="7">
        <v>939006.50866967696</v>
      </c>
      <c r="S765" s="7">
        <v>1266397.2477583</v>
      </c>
      <c r="T765" s="7">
        <v>1477053.9032329</v>
      </c>
      <c r="U765" s="7">
        <v>1814263.6840166</v>
      </c>
      <c r="V765" s="7">
        <v>1395048.1417050699</v>
      </c>
      <c r="W765" s="7">
        <v>1613006.30361474</v>
      </c>
      <c r="X765" s="7">
        <v>405971.99994403002</v>
      </c>
      <c r="Y765" s="7">
        <v>646583.99325219705</v>
      </c>
      <c r="Z765" s="7">
        <v>413991.81816918898</v>
      </c>
      <c r="AA765" s="7">
        <v>510913.86954833899</v>
      </c>
      <c r="AB765" s="7">
        <v>483130.63249707001</v>
      </c>
      <c r="AC765" s="7">
        <v>112834.155064697</v>
      </c>
      <c r="AD765" s="7">
        <v>509067.58898657199</v>
      </c>
      <c r="AE765" s="7">
        <v>547810.22246386705</v>
      </c>
      <c r="AF765" s="7">
        <v>575118.29931982397</v>
      </c>
      <c r="AG765" s="7">
        <v>454949.24735009699</v>
      </c>
      <c r="AH765" s="7">
        <v>957381.48357714806</v>
      </c>
      <c r="AI765" s="7">
        <v>669721.37179736304</v>
      </c>
      <c r="AJ765" s="7">
        <v>167503.96352831999</v>
      </c>
      <c r="AK765" s="7">
        <v>604070.16530761705</v>
      </c>
      <c r="AL765" s="7">
        <v>618478.50940087799</v>
      </c>
      <c r="AM765" s="7">
        <v>522674.67862182599</v>
      </c>
      <c r="AN765" s="7">
        <v>558407.89872924797</v>
      </c>
      <c r="AO765" s="7">
        <v>799845.28538696305</v>
      </c>
      <c r="AP765" s="7">
        <v>477141.83308581501</v>
      </c>
      <c r="AQ765" s="7">
        <v>506013.13572705101</v>
      </c>
      <c r="AR765" s="7">
        <v>579087.81611620996</v>
      </c>
      <c r="AS765" s="7">
        <v>638913.07328454498</v>
      </c>
      <c r="AT765" s="7">
        <v>963077.78477929696</v>
      </c>
      <c r="AU765" s="7">
        <v>499783.88535803201</v>
      </c>
      <c r="AV765" s="7">
        <v>538928.82564733794</v>
      </c>
      <c r="AW765" s="7">
        <v>243753.71929711901</v>
      </c>
      <c r="AX765" s="7">
        <v>697252.58376513701</v>
      </c>
      <c r="AY765" s="7">
        <v>626720.14742968697</v>
      </c>
      <c r="AZ765" s="7">
        <v>661395.81437866203</v>
      </c>
      <c r="BA765" s="7">
        <v>605082.44475732394</v>
      </c>
      <c r="BB765" s="7">
        <v>288071.235797851</v>
      </c>
      <c r="BC765" s="7">
        <v>487294.46806042403</v>
      </c>
      <c r="BD765" s="7">
        <v>679356.62280273403</v>
      </c>
      <c r="BE765" s="7">
        <v>518886.39599414001</v>
      </c>
      <c r="BF765" s="7">
        <v>598250.64139477501</v>
      </c>
      <c r="BG765" s="7">
        <v>779951.17836108396</v>
      </c>
      <c r="BH765" s="7">
        <v>548908.53296386695</v>
      </c>
      <c r="BI765" s="7">
        <v>233273.44264794901</v>
      </c>
      <c r="BJ765" s="7">
        <v>297012.88579077099</v>
      </c>
      <c r="BK765" s="7">
        <v>784637.864659179</v>
      </c>
      <c r="BL765" s="7">
        <v>950486.94995995995</v>
      </c>
      <c r="BM765" s="7">
        <v>290386.19172326598</v>
      </c>
      <c r="BN765" s="7">
        <v>639537.07962377905</v>
      </c>
      <c r="BO765" s="7">
        <v>614657.00777758704</v>
      </c>
    </row>
    <row r="766" spans="1:67" ht="15.75" customHeight="1" x14ac:dyDescent="0.2">
      <c r="A766" s="7">
        <v>560</v>
      </c>
      <c r="B766" s="7">
        <v>333.20685952912902</v>
      </c>
      <c r="C766" s="7">
        <v>0.44443556910569099</v>
      </c>
      <c r="D766" s="7" t="s">
        <v>760</v>
      </c>
      <c r="E766" s="7">
        <v>773230.08343066403</v>
      </c>
      <c r="F766" s="7">
        <v>929883.20036303694</v>
      </c>
      <c r="G766" s="7">
        <v>550400.15283764596</v>
      </c>
      <c r="H766" s="7">
        <v>548622.58579150296</v>
      </c>
      <c r="I766" s="7">
        <v>958442.19222534099</v>
      </c>
      <c r="J766" s="7">
        <v>382300.077093017</v>
      </c>
      <c r="K766" s="7">
        <v>1090529.89123046</v>
      </c>
      <c r="L766" s="7">
        <v>682549.36377319298</v>
      </c>
      <c r="M766" s="7">
        <v>1241463.9347026299</v>
      </c>
      <c r="N766" s="7">
        <v>587472.72262353497</v>
      </c>
      <c r="O766" s="7">
        <v>330554.00655297801</v>
      </c>
      <c r="P766" s="7">
        <v>1326457.2741884701</v>
      </c>
      <c r="Q766" s="7">
        <v>449850.15242602502</v>
      </c>
      <c r="R766" s="7">
        <v>350444.33579540998</v>
      </c>
      <c r="S766" s="7">
        <v>427186.09145458898</v>
      </c>
      <c r="T766" s="7">
        <v>765464.23723022395</v>
      </c>
      <c r="U766" s="7">
        <v>631031.43299975502</v>
      </c>
      <c r="V766" s="7">
        <v>709793.69310693396</v>
      </c>
      <c r="W766" s="7">
        <v>705679.83123803698</v>
      </c>
      <c r="X766" s="7">
        <v>631257.88867883303</v>
      </c>
      <c r="Y766" s="7">
        <v>489875.13752539002</v>
      </c>
      <c r="Z766" s="7">
        <v>329715.649457397</v>
      </c>
      <c r="AA766" s="7">
        <v>200141.11871533099</v>
      </c>
      <c r="AB766" s="7">
        <v>891049.01806518505</v>
      </c>
      <c r="AC766" s="7">
        <v>89078.421668945302</v>
      </c>
      <c r="AD766" s="7">
        <v>913695.57627538999</v>
      </c>
      <c r="AE766" s="7">
        <v>457776.05992065399</v>
      </c>
      <c r="AF766" s="7">
        <v>501360.326506835</v>
      </c>
      <c r="AG766" s="7">
        <v>695895.809266845</v>
      </c>
      <c r="AH766" s="7">
        <v>487568.59086035099</v>
      </c>
      <c r="AI766" s="7">
        <v>845277.822674072</v>
      </c>
      <c r="AJ766" s="7">
        <v>423720.67926672299</v>
      </c>
      <c r="AK766" s="7">
        <v>581645.93024999998</v>
      </c>
      <c r="AL766" s="7">
        <v>531818.70905078098</v>
      </c>
      <c r="AM766" s="7">
        <v>578042.72754785104</v>
      </c>
      <c r="AN766" s="7">
        <v>1128717.28218115</v>
      </c>
      <c r="AO766" s="7">
        <v>938244.70853539999</v>
      </c>
      <c r="AP766" s="7">
        <v>663915.80318359297</v>
      </c>
      <c r="AQ766" s="7">
        <v>670630.47900952096</v>
      </c>
      <c r="AR766" s="7">
        <v>575312.27242602501</v>
      </c>
      <c r="AS766" s="7">
        <v>690142.71595654194</v>
      </c>
      <c r="AT766" s="7">
        <v>823655.33312890597</v>
      </c>
      <c r="AU766" s="7">
        <v>676360.46609082003</v>
      </c>
      <c r="AV766" s="7">
        <v>627984.56782592705</v>
      </c>
      <c r="AW766" s="7">
        <v>385640.03290551697</v>
      </c>
      <c r="AX766" s="7">
        <v>518433.00884814397</v>
      </c>
      <c r="AY766" s="7">
        <v>778341.77542529302</v>
      </c>
      <c r="AZ766" s="7">
        <v>614218.96832079999</v>
      </c>
      <c r="BA766" s="7">
        <v>696123.23341210897</v>
      </c>
      <c r="BB766" s="7">
        <v>371605.63211840799</v>
      </c>
      <c r="BC766" s="7">
        <v>574391.92741699202</v>
      </c>
      <c r="BD766" s="7">
        <v>712642.86479467701</v>
      </c>
      <c r="BE766" s="7">
        <v>1018472.68501171</v>
      </c>
      <c r="BF766" s="7">
        <v>1154318.19003027</v>
      </c>
      <c r="BG766" s="7">
        <v>1108122.1272304601</v>
      </c>
      <c r="BH766" s="7">
        <v>819720.82193261699</v>
      </c>
      <c r="BI766" s="7">
        <v>355735.83657263097</v>
      </c>
      <c r="BJ766" s="7">
        <v>492910.76217260701</v>
      </c>
      <c r="BK766" s="7">
        <v>684142.54761279305</v>
      </c>
      <c r="BL766" s="7">
        <v>538417.39737548796</v>
      </c>
      <c r="BM766" s="7">
        <v>334275.04590209899</v>
      </c>
      <c r="BN766" s="7">
        <v>547305.812756347</v>
      </c>
      <c r="BO766" s="7">
        <v>545715.69574365194</v>
      </c>
    </row>
    <row r="767" spans="1:67" ht="15.75" customHeight="1" x14ac:dyDescent="0.2">
      <c r="A767" s="7">
        <v>1584</v>
      </c>
      <c r="B767" s="7">
        <v>355.17603578606901</v>
      </c>
      <c r="C767" s="7">
        <v>0.37048089430894299</v>
      </c>
      <c r="D767" s="7" t="s">
        <v>760</v>
      </c>
      <c r="E767" s="7">
        <v>533814.96214843704</v>
      </c>
      <c r="F767" s="7">
        <v>595937.28082470701</v>
      </c>
      <c r="G767" s="7">
        <v>431008.33880615199</v>
      </c>
      <c r="H767" s="7">
        <v>652859.29308154294</v>
      </c>
      <c r="I767" s="7">
        <v>601021.20766406204</v>
      </c>
      <c r="J767" s="7">
        <v>480032.24690600502</v>
      </c>
      <c r="K767" s="7">
        <v>700279.30167285097</v>
      </c>
      <c r="L767" s="7">
        <v>807072.17624218704</v>
      </c>
      <c r="M767" s="7">
        <v>584872.06102343695</v>
      </c>
      <c r="N767" s="7">
        <v>612775.40621728497</v>
      </c>
      <c r="O767" s="7">
        <v>556045.96756494103</v>
      </c>
      <c r="P767" s="7">
        <v>809296.890672851</v>
      </c>
      <c r="Q767" s="7">
        <v>584928.03398974601</v>
      </c>
      <c r="R767" s="7">
        <v>593690.87654394505</v>
      </c>
      <c r="S767" s="7">
        <v>572663.71477075096</v>
      </c>
      <c r="T767" s="7">
        <v>597579.03947778302</v>
      </c>
      <c r="U767" s="7">
        <v>683504.501964355</v>
      </c>
      <c r="V767" s="7">
        <v>701381.95587988198</v>
      </c>
      <c r="W767" s="7">
        <v>746214.75446777302</v>
      </c>
      <c r="X767" s="7">
        <v>484453.89397485298</v>
      </c>
      <c r="Y767" s="7">
        <v>833312.12771972595</v>
      </c>
      <c r="Z767" s="7">
        <v>476860.30096288997</v>
      </c>
      <c r="AA767" s="7">
        <v>516228.16607958899</v>
      </c>
      <c r="AB767" s="7">
        <v>466837.54387939401</v>
      </c>
      <c r="AC767" s="7">
        <v>175642.006896362</v>
      </c>
      <c r="AD767" s="7">
        <v>523471.39330566401</v>
      </c>
      <c r="AE767" s="7">
        <v>668732.56236499001</v>
      </c>
      <c r="AF767" s="7">
        <v>588231.16842651402</v>
      </c>
      <c r="AG767" s="7">
        <v>511412.88463427703</v>
      </c>
      <c r="AH767" s="7">
        <v>654222.79287792905</v>
      </c>
      <c r="AI767" s="7">
        <v>482108.31847387698</v>
      </c>
      <c r="AJ767" s="7">
        <v>283660.05280981399</v>
      </c>
      <c r="AK767" s="7">
        <v>810802.568979003</v>
      </c>
      <c r="AL767" s="7">
        <v>590715.871203613</v>
      </c>
      <c r="AM767" s="7">
        <v>494552.36064062401</v>
      </c>
      <c r="AN767" s="7">
        <v>747428.72975683503</v>
      </c>
      <c r="AO767" s="7">
        <v>555402.50797216804</v>
      </c>
      <c r="AP767" s="7">
        <v>723390.11129492195</v>
      </c>
      <c r="AQ767" s="7">
        <v>720180.10566308605</v>
      </c>
      <c r="AR767" s="7">
        <v>566876.60191552702</v>
      </c>
      <c r="AS767" s="7">
        <v>682694.07347118994</v>
      </c>
      <c r="AT767" s="7">
        <v>633174.72523046797</v>
      </c>
      <c r="AU767" s="7">
        <v>477478.394860595</v>
      </c>
      <c r="AV767" s="7">
        <v>548622.04375610396</v>
      </c>
      <c r="AW767" s="7">
        <v>263976.17729492101</v>
      </c>
      <c r="AX767" s="7">
        <v>776705.62757714803</v>
      </c>
      <c r="AY767" s="7">
        <v>566926.03999999899</v>
      </c>
      <c r="AZ767" s="7">
        <v>567169.44704882801</v>
      </c>
      <c r="BA767" s="7">
        <v>626125.635365722</v>
      </c>
      <c r="BB767" s="7">
        <v>264197.66587377898</v>
      </c>
      <c r="BC767" s="7">
        <v>570897.16273876897</v>
      </c>
      <c r="BD767" s="7">
        <v>598571.63624267501</v>
      </c>
      <c r="BE767" s="7">
        <v>570482.89358251903</v>
      </c>
      <c r="BF767" s="7">
        <v>593925.98130615195</v>
      </c>
      <c r="BG767" s="7">
        <v>605884.84250781196</v>
      </c>
      <c r="BH767" s="7">
        <v>622623.68104736297</v>
      </c>
      <c r="BI767" s="7">
        <v>287570.87575390597</v>
      </c>
      <c r="BJ767" s="7">
        <v>369531.08362206997</v>
      </c>
      <c r="BK767" s="7">
        <v>657828.91461181606</v>
      </c>
      <c r="BL767" s="7">
        <v>722244.70547997998</v>
      </c>
      <c r="BM767" s="7">
        <v>343697.81347900297</v>
      </c>
      <c r="BN767" s="7">
        <v>654540.07913525403</v>
      </c>
      <c r="BO767" s="7">
        <v>519017.11067089799</v>
      </c>
    </row>
    <row r="768" spans="1:67" ht="15.75" customHeight="1" x14ac:dyDescent="0.2">
      <c r="A768" s="7">
        <v>513</v>
      </c>
      <c r="B768" s="7">
        <v>365.17672673928303</v>
      </c>
      <c r="C768" s="7">
        <v>0.41330365853658502</v>
      </c>
      <c r="D768" s="7" t="s">
        <v>760</v>
      </c>
      <c r="E768" s="7">
        <v>641921.34185839805</v>
      </c>
      <c r="F768" s="7">
        <v>569461.152228027</v>
      </c>
      <c r="G768" s="7">
        <v>544625.83827685495</v>
      </c>
      <c r="H768" s="7">
        <v>387652.84798046801</v>
      </c>
      <c r="I768" s="7">
        <v>696166.59419140604</v>
      </c>
      <c r="J768" s="7">
        <v>511327.12226830999</v>
      </c>
      <c r="K768" s="7">
        <v>676391.57392285101</v>
      </c>
      <c r="L768" s="7">
        <v>793461.38743554603</v>
      </c>
      <c r="M768" s="7">
        <v>760064.99382226495</v>
      </c>
      <c r="N768" s="7">
        <v>357559.53506054601</v>
      </c>
      <c r="O768" s="7">
        <v>277031.796922851</v>
      </c>
      <c r="P768" s="7">
        <v>404093.700131347</v>
      </c>
      <c r="Q768" s="7">
        <v>239092.72686022901</v>
      </c>
      <c r="R768" s="7">
        <v>364263.57308300701</v>
      </c>
      <c r="S768" s="7">
        <v>223060.18757617101</v>
      </c>
      <c r="T768" s="7">
        <v>391347.91714746098</v>
      </c>
      <c r="U768" s="7">
        <v>432684.64003125002</v>
      </c>
      <c r="V768" s="7">
        <v>261543.60912158201</v>
      </c>
      <c r="W768" s="7">
        <v>499973.00825537101</v>
      </c>
      <c r="X768" s="7">
        <v>607645.59047387599</v>
      </c>
      <c r="Y768" s="7">
        <v>822595.57728808594</v>
      </c>
      <c r="Z768" s="7">
        <v>577719.48748144496</v>
      </c>
      <c r="AA768" s="7">
        <v>722093.85413085797</v>
      </c>
      <c r="AB768" s="7">
        <v>720821.37601855397</v>
      </c>
      <c r="AC768" s="7">
        <v>160170.60372546301</v>
      </c>
      <c r="AD768" s="7">
        <v>222071.30671288999</v>
      </c>
      <c r="AE768" s="7">
        <v>552584.68158789002</v>
      </c>
      <c r="AF768" s="7">
        <v>597156.33203710895</v>
      </c>
      <c r="AG768" s="7">
        <v>439795.77544628899</v>
      </c>
      <c r="AH768" s="7">
        <v>775960.53728320298</v>
      </c>
      <c r="AI768" s="7">
        <v>601658.42908740195</v>
      </c>
      <c r="AJ768" s="7">
        <v>406895.11076879798</v>
      </c>
      <c r="AK768" s="7">
        <v>698662.51602734299</v>
      </c>
      <c r="AL768" s="7">
        <v>580768.09160644503</v>
      </c>
      <c r="AM768" s="7">
        <v>577037.06049487297</v>
      </c>
      <c r="AN768" s="7">
        <v>610500.88071288995</v>
      </c>
      <c r="AO768" s="7">
        <v>765858.91504638596</v>
      </c>
      <c r="AP768" s="7">
        <v>707579.30819189397</v>
      </c>
      <c r="AQ768" s="7">
        <v>822294.51308740198</v>
      </c>
      <c r="AR768" s="7">
        <v>597289.237706054</v>
      </c>
      <c r="AS768" s="7">
        <v>817068.68223828101</v>
      </c>
      <c r="AT768" s="7">
        <v>889044.06948632805</v>
      </c>
      <c r="AU768" s="7">
        <v>669891.53828076099</v>
      </c>
      <c r="AV768" s="7">
        <v>600066.11246972601</v>
      </c>
      <c r="AW768" s="7">
        <v>272611.50071411103</v>
      </c>
      <c r="AX768" s="7">
        <v>849114.87917382701</v>
      </c>
      <c r="AY768" s="7">
        <v>676239.95561913995</v>
      </c>
      <c r="AZ768" s="7">
        <v>733358.02227148402</v>
      </c>
      <c r="BA768" s="7">
        <v>598346.74583691405</v>
      </c>
      <c r="BB768" s="7">
        <v>276594.78390576103</v>
      </c>
      <c r="BC768" s="7">
        <v>627707.92649609398</v>
      </c>
      <c r="BD768" s="7">
        <v>515938.91812939401</v>
      </c>
      <c r="BE768" s="7">
        <v>492051.95985791</v>
      </c>
      <c r="BF768" s="7">
        <v>845434.02247265598</v>
      </c>
      <c r="BG768" s="7">
        <v>743933.70089355402</v>
      </c>
      <c r="BH768" s="7">
        <v>802400.15548144502</v>
      </c>
      <c r="BI768" s="7">
        <v>357219.056719238</v>
      </c>
      <c r="BJ768" s="7">
        <v>330935.99226660101</v>
      </c>
      <c r="BK768" s="7">
        <v>748093.712267578</v>
      </c>
      <c r="BL768" s="7">
        <v>844507.03250976501</v>
      </c>
      <c r="BM768" s="7">
        <v>541530.31253320305</v>
      </c>
      <c r="BN768" s="7">
        <v>833445.88400341803</v>
      </c>
      <c r="BO768" s="7">
        <v>657502.86811328097</v>
      </c>
    </row>
    <row r="769" spans="1:67" ht="15.75" customHeight="1" x14ac:dyDescent="0.2">
      <c r="A769" s="7">
        <v>697</v>
      </c>
      <c r="B769" s="7">
        <v>363.18126630676801</v>
      </c>
      <c r="C769" s="7">
        <v>0.32593559670781802</v>
      </c>
      <c r="D769" s="7" t="s">
        <v>760</v>
      </c>
      <c r="E769" s="7">
        <v>424871.51264648401</v>
      </c>
      <c r="F769" s="7">
        <v>426284.86504199199</v>
      </c>
      <c r="G769" s="7">
        <v>621695.67144165002</v>
      </c>
      <c r="H769" s="7">
        <v>816516.23645629804</v>
      </c>
      <c r="I769" s="7">
        <v>633592.41239453095</v>
      </c>
      <c r="J769" s="7">
        <v>391694.006076171</v>
      </c>
      <c r="K769" s="7">
        <v>854236.86519824201</v>
      </c>
      <c r="L769" s="7">
        <v>725139.97196679702</v>
      </c>
      <c r="M769" s="7">
        <v>862736.218352539</v>
      </c>
      <c r="N769" s="7">
        <v>1028038.07281347</v>
      </c>
      <c r="O769" s="7">
        <v>563235.06069994997</v>
      </c>
      <c r="P769" s="7">
        <v>933224.06297656195</v>
      </c>
      <c r="Q769" s="7">
        <v>573702.04090869101</v>
      </c>
      <c r="R769" s="7">
        <v>600187.20014111302</v>
      </c>
      <c r="S769" s="7">
        <v>785436.38427538995</v>
      </c>
      <c r="T769" s="7">
        <v>1001721.78072387</v>
      </c>
      <c r="U769" s="7">
        <v>987239.21442211897</v>
      </c>
      <c r="V769" s="7">
        <v>1016884.9533996501</v>
      </c>
      <c r="W769" s="7">
        <v>871979.71561328101</v>
      </c>
      <c r="X769" s="7">
        <v>376926.99400976498</v>
      </c>
      <c r="Y769" s="7">
        <v>660071.10485644499</v>
      </c>
      <c r="Z769" s="7">
        <v>573331.77772924805</v>
      </c>
      <c r="AA769" s="7">
        <v>430702.96688085899</v>
      </c>
      <c r="AB769" s="7">
        <v>517578.06040039001</v>
      </c>
      <c r="AC769" s="7">
        <v>95685.839222412105</v>
      </c>
      <c r="AD769" s="7">
        <v>532427.39064843697</v>
      </c>
      <c r="AE769" s="7">
        <v>700349.87940332002</v>
      </c>
      <c r="AF769" s="7">
        <v>849161.17503564397</v>
      </c>
      <c r="AG769" s="7">
        <v>631332.50875231903</v>
      </c>
      <c r="AH769" s="7">
        <v>859563.11395410099</v>
      </c>
      <c r="AI769" s="7">
        <v>667202.23355273402</v>
      </c>
      <c r="AJ769" s="7">
        <v>96196.711244140606</v>
      </c>
      <c r="AK769" s="7">
        <v>640382.23431152303</v>
      </c>
      <c r="AL769" s="7">
        <v>632078.51683789003</v>
      </c>
      <c r="AM769" s="7">
        <v>504061.455526367</v>
      </c>
      <c r="AN769" s="7">
        <v>550728.38966210897</v>
      </c>
      <c r="AO769" s="7">
        <v>479601.17786328099</v>
      </c>
      <c r="AP769" s="7">
        <v>455815.33790234302</v>
      </c>
      <c r="AQ769" s="7">
        <v>560264.70328613196</v>
      </c>
      <c r="AR769" s="7">
        <v>693890.67960937403</v>
      </c>
      <c r="AS769" s="7">
        <v>547252.75329296803</v>
      </c>
      <c r="AT769" s="7">
        <v>732286.68568359304</v>
      </c>
      <c r="AU769" s="7">
        <v>300479.25373876898</v>
      </c>
      <c r="AV769" s="7">
        <v>559180.08501025301</v>
      </c>
      <c r="AW769" s="7">
        <v>197542.74712670801</v>
      </c>
      <c r="AX769" s="7">
        <v>582307.55884179601</v>
      </c>
      <c r="AY769" s="7">
        <v>654961.82418701099</v>
      </c>
      <c r="AZ769" s="7">
        <v>819526.81054833997</v>
      </c>
      <c r="BA769" s="7">
        <v>636758.20868847601</v>
      </c>
      <c r="BB769" s="7">
        <v>162156.80345214799</v>
      </c>
      <c r="BC769" s="7">
        <v>625965.87883276294</v>
      </c>
      <c r="BD769" s="7">
        <v>551762.90670995996</v>
      </c>
      <c r="BE769" s="7">
        <v>706242.78353369096</v>
      </c>
      <c r="BF769" s="7">
        <v>757914.955444213</v>
      </c>
      <c r="BG769" s="7">
        <v>631744.44938378897</v>
      </c>
      <c r="BH769" s="7">
        <v>647350.24807031197</v>
      </c>
      <c r="BI769" s="7">
        <v>149949.92697412099</v>
      </c>
      <c r="BJ769" s="7">
        <v>204251.082770996</v>
      </c>
      <c r="BK769" s="7">
        <v>691301.03585937503</v>
      </c>
      <c r="BL769" s="7">
        <v>985646.30228173698</v>
      </c>
      <c r="BM769" s="7">
        <v>159639.27935839799</v>
      </c>
      <c r="BN769" s="7">
        <v>611204.50031542894</v>
      </c>
      <c r="BO769" s="7">
        <v>532432.11992578104</v>
      </c>
    </row>
    <row r="770" spans="1:67" ht="15.75" customHeight="1" x14ac:dyDescent="0.2">
      <c r="A770" s="7">
        <v>391</v>
      </c>
      <c r="B770" s="7">
        <v>504.23231549998297</v>
      </c>
      <c r="C770" s="7">
        <v>0.51708930041152201</v>
      </c>
      <c r="D770" s="7" t="s">
        <v>760</v>
      </c>
      <c r="E770" s="7">
        <v>692772.48611279204</v>
      </c>
      <c r="F770" s="7">
        <v>544146.77801171795</v>
      </c>
      <c r="G770" s="7">
        <v>482909.54161328101</v>
      </c>
      <c r="H770" s="7">
        <v>452925.17396093701</v>
      </c>
      <c r="I770" s="7">
        <v>626845.51017089805</v>
      </c>
      <c r="J770" s="7">
        <v>497598.05539843702</v>
      </c>
      <c r="K770" s="7">
        <v>745413.48101953103</v>
      </c>
      <c r="L770" s="7">
        <v>559659.76933984295</v>
      </c>
      <c r="M770" s="7">
        <v>892389.09213085903</v>
      </c>
      <c r="N770" s="7">
        <v>731797.021205078</v>
      </c>
      <c r="O770" s="7">
        <v>455506.27115331998</v>
      </c>
      <c r="P770" s="7">
        <v>1010215.46728906</v>
      </c>
      <c r="Q770" s="7">
        <v>636028.47752538999</v>
      </c>
      <c r="R770" s="7">
        <v>730697.16550390597</v>
      </c>
      <c r="S770" s="7">
        <v>586542.29457617097</v>
      </c>
      <c r="T770" s="7">
        <v>686524.61558691401</v>
      </c>
      <c r="U770" s="7">
        <v>1078538.0296269499</v>
      </c>
      <c r="V770" s="7">
        <v>913975.85666210903</v>
      </c>
      <c r="W770" s="7">
        <v>772361.090505859</v>
      </c>
      <c r="X770" s="7">
        <v>454202.75751464802</v>
      </c>
      <c r="Y770" s="7">
        <v>668746.52241406206</v>
      </c>
      <c r="Z770" s="7">
        <v>570916.58899609302</v>
      </c>
      <c r="AA770" s="7">
        <v>617826.71677538997</v>
      </c>
      <c r="AB770" s="7">
        <v>739087.06553124997</v>
      </c>
      <c r="AC770" s="7">
        <v>97281.180903320303</v>
      </c>
      <c r="AD770" s="7">
        <v>598069.29992871103</v>
      </c>
      <c r="AE770" s="7">
        <v>617861.75537792896</v>
      </c>
      <c r="AF770" s="7">
        <v>607024.95105078095</v>
      </c>
      <c r="AG770" s="7">
        <v>687269.46671093698</v>
      </c>
      <c r="AH770" s="7">
        <v>603193.10029199196</v>
      </c>
      <c r="AI770" s="7">
        <v>695895.65954492101</v>
      </c>
      <c r="AJ770" s="7">
        <v>238694.02416601501</v>
      </c>
      <c r="AK770" s="7">
        <v>577013.99321484298</v>
      </c>
      <c r="AL770" s="7">
        <v>610622.44708105398</v>
      </c>
      <c r="AM770" s="7">
        <v>698172.874199218</v>
      </c>
      <c r="AN770" s="7">
        <v>539254.04102245998</v>
      </c>
      <c r="AO770" s="7">
        <v>526748.04302343703</v>
      </c>
      <c r="AP770" s="7">
        <v>719176.79080273397</v>
      </c>
      <c r="AQ770" s="7">
        <v>687894.90302929597</v>
      </c>
      <c r="AR770" s="7">
        <v>651343.61656152306</v>
      </c>
      <c r="AS770" s="7">
        <v>576097.812863281</v>
      </c>
      <c r="AT770" s="7">
        <v>552707.63286425802</v>
      </c>
      <c r="AU770" s="7">
        <v>637134.704395507</v>
      </c>
      <c r="AV770" s="7">
        <v>461283.67566113197</v>
      </c>
      <c r="AW770" s="7">
        <v>251232.43915478501</v>
      </c>
      <c r="AX770" s="7">
        <v>565810.92495214799</v>
      </c>
      <c r="AY770" s="7">
        <v>600268.31805273402</v>
      </c>
      <c r="AZ770" s="7">
        <v>561343.23992285097</v>
      </c>
      <c r="BA770" s="7">
        <v>494617.26635156199</v>
      </c>
      <c r="BB770" s="7">
        <v>255852.03729541</v>
      </c>
      <c r="BC770" s="7">
        <v>519271.061820312</v>
      </c>
      <c r="BD770" s="7">
        <v>684593.87631347601</v>
      </c>
      <c r="BE770" s="7">
        <v>627286.13585839805</v>
      </c>
      <c r="BF770" s="7">
        <v>586360.93955273402</v>
      </c>
      <c r="BG770" s="7">
        <v>635095.58501757798</v>
      </c>
      <c r="BH770" s="7">
        <v>550884.366902343</v>
      </c>
      <c r="BI770" s="7">
        <v>253231.655947753</v>
      </c>
      <c r="BJ770" s="7">
        <v>430618.251347168</v>
      </c>
      <c r="BK770" s="7">
        <v>445281.80626367102</v>
      </c>
      <c r="BL770" s="7">
        <v>521803.31817871</v>
      </c>
      <c r="BM770" s="7">
        <v>336188.70415429602</v>
      </c>
      <c r="BN770" s="7">
        <v>460862.06789453101</v>
      </c>
      <c r="BO770" s="7">
        <v>696891.70596777298</v>
      </c>
    </row>
    <row r="771" spans="1:67" ht="15.75" customHeight="1" x14ac:dyDescent="0.2">
      <c r="A771" s="7">
        <v>2271</v>
      </c>
      <c r="B771" s="7">
        <v>297.15257172484399</v>
      </c>
      <c r="C771" s="7">
        <v>2.94193333333333</v>
      </c>
      <c r="D771" s="7" t="s">
        <v>760</v>
      </c>
      <c r="E771" s="7">
        <v>342176.29100781202</v>
      </c>
      <c r="F771" s="7">
        <v>352821.15497949201</v>
      </c>
      <c r="G771" s="7">
        <v>351154.17715624999</v>
      </c>
      <c r="H771" s="7">
        <v>362199.09482421802</v>
      </c>
      <c r="I771" s="7">
        <v>346235.54220410198</v>
      </c>
      <c r="J771" s="7">
        <v>336886.18298242101</v>
      </c>
      <c r="K771" s="7">
        <v>332381.88725634699</v>
      </c>
      <c r="L771" s="7">
        <v>350156.00248144497</v>
      </c>
      <c r="M771" s="7">
        <v>378285.93001367198</v>
      </c>
      <c r="N771" s="7">
        <v>347116.19483691402</v>
      </c>
      <c r="O771" s="7">
        <v>343732.29645605403</v>
      </c>
      <c r="P771" s="7">
        <v>408611.84012988099</v>
      </c>
      <c r="Q771" s="7">
        <v>333102.18846386601</v>
      </c>
      <c r="R771" s="7">
        <v>343435.62749072199</v>
      </c>
      <c r="S771" s="7">
        <v>326947.92135009699</v>
      </c>
      <c r="T771" s="7">
        <v>341628.77124218701</v>
      </c>
      <c r="U771" s="7">
        <v>342044.82818457001</v>
      </c>
      <c r="V771" s="7">
        <v>344800.67523339798</v>
      </c>
      <c r="W771" s="7">
        <v>350543.82455664</v>
      </c>
      <c r="X771" s="7">
        <v>345536.352224609</v>
      </c>
      <c r="Y771" s="7">
        <v>345389.599288086</v>
      </c>
      <c r="Z771" s="7">
        <v>344302.90144628898</v>
      </c>
      <c r="AA771" s="7">
        <v>347764.41818456998</v>
      </c>
      <c r="AB771" s="7">
        <v>352038.04369921802</v>
      </c>
      <c r="AC771" s="7">
        <v>336004.51243164</v>
      </c>
      <c r="AD771" s="7">
        <v>340245.16828906198</v>
      </c>
      <c r="AE771" s="7">
        <v>362953.46416015603</v>
      </c>
      <c r="AF771" s="7">
        <v>352042.91477441398</v>
      </c>
      <c r="AG771" s="7">
        <v>336805.22863769502</v>
      </c>
      <c r="AH771" s="7">
        <v>344481.71126464801</v>
      </c>
      <c r="AI771" s="7">
        <v>350986.488844726</v>
      </c>
      <c r="AJ771" s="7">
        <v>776872.64779492095</v>
      </c>
      <c r="AK771" s="7">
        <v>820190.36841992196</v>
      </c>
      <c r="AL771" s="7">
        <v>844515.81117968704</v>
      </c>
      <c r="AM771" s="7">
        <v>818771.06096679706</v>
      </c>
      <c r="AN771" s="7">
        <v>810429.12501562398</v>
      </c>
      <c r="AO771" s="7">
        <v>803547.65632421803</v>
      </c>
      <c r="AP771" s="7">
        <v>798222.75867187395</v>
      </c>
      <c r="AQ771" s="7">
        <v>843250.35103906202</v>
      </c>
      <c r="AR771" s="7">
        <v>777509.93833202997</v>
      </c>
      <c r="AS771" s="7">
        <v>803573.56310546806</v>
      </c>
      <c r="AT771" s="7">
        <v>838410.38774609298</v>
      </c>
      <c r="AU771" s="7">
        <v>822253.15741015505</v>
      </c>
      <c r="AV771" s="7">
        <v>787260.30526757694</v>
      </c>
      <c r="AW771" s="7">
        <v>765807.185744141</v>
      </c>
      <c r="AX771" s="7">
        <v>817641.58416015597</v>
      </c>
      <c r="AY771" s="7">
        <v>819394.43428125</v>
      </c>
      <c r="AZ771" s="7">
        <v>820147.37489648396</v>
      </c>
      <c r="BA771" s="7">
        <v>825361.30591601599</v>
      </c>
      <c r="BB771" s="7">
        <v>759732.93855663994</v>
      </c>
      <c r="BC771" s="7">
        <v>803956.82758203102</v>
      </c>
      <c r="BD771" s="7">
        <v>832434.34192968695</v>
      </c>
      <c r="BE771" s="7">
        <v>795299.21523242095</v>
      </c>
      <c r="BF771" s="7">
        <v>806447.61880859302</v>
      </c>
      <c r="BG771" s="7">
        <v>831174.17459960899</v>
      </c>
      <c r="BH771" s="7">
        <v>832091.17948828102</v>
      </c>
      <c r="BI771" s="7">
        <v>789481.96459960903</v>
      </c>
      <c r="BJ771" s="7">
        <v>787175.87455273396</v>
      </c>
      <c r="BK771" s="7">
        <v>812478.67747656198</v>
      </c>
      <c r="BL771" s="7">
        <v>808542.68914453103</v>
      </c>
      <c r="BM771" s="7">
        <v>798889.13215038995</v>
      </c>
      <c r="BN771" s="7">
        <v>837031.98996093695</v>
      </c>
      <c r="BO771" s="7">
        <v>815123.00775195204</v>
      </c>
    </row>
    <row r="772" spans="1:67" ht="15.75" customHeight="1" x14ac:dyDescent="0.2">
      <c r="A772" s="7">
        <v>788</v>
      </c>
      <c r="B772" s="7">
        <v>369.17224449586001</v>
      </c>
      <c r="C772" s="7">
        <v>0.32627012195121902</v>
      </c>
      <c r="D772" s="7" t="s">
        <v>760</v>
      </c>
      <c r="E772" s="7">
        <v>424858.24620312499</v>
      </c>
      <c r="F772" s="7">
        <v>774867.16336279199</v>
      </c>
      <c r="G772" s="7">
        <v>538736.79488208005</v>
      </c>
      <c r="H772" s="7">
        <v>728816.95385888603</v>
      </c>
      <c r="I772" s="7">
        <v>436483.70367773401</v>
      </c>
      <c r="J772" s="7">
        <v>418773.84785253898</v>
      </c>
      <c r="K772" s="7">
        <v>752792.178106445</v>
      </c>
      <c r="L772" s="7">
        <v>662919.37609277305</v>
      </c>
      <c r="M772" s="7">
        <v>687691.79232324101</v>
      </c>
      <c r="N772" s="7">
        <v>892018.10735205002</v>
      </c>
      <c r="O772" s="7">
        <v>862310.95524365199</v>
      </c>
      <c r="P772" s="7">
        <v>1144995.6935341801</v>
      </c>
      <c r="Q772" s="7">
        <v>1034057.74015332</v>
      </c>
      <c r="R772" s="7">
        <v>785541.71114062495</v>
      </c>
      <c r="S772" s="7">
        <v>1139142.8895580999</v>
      </c>
      <c r="T772" s="7">
        <v>945773.28018505801</v>
      </c>
      <c r="U772" s="7">
        <v>1629017.6196052199</v>
      </c>
      <c r="V772" s="7">
        <v>958117.182373291</v>
      </c>
      <c r="W772" s="7">
        <v>1280278.3612561</v>
      </c>
      <c r="X772" s="7">
        <v>766366.62236035103</v>
      </c>
      <c r="Y772" s="7">
        <v>811416.68236230395</v>
      </c>
      <c r="Z772" s="7">
        <v>679719.59471777303</v>
      </c>
      <c r="AA772" s="7">
        <v>512276.22691015602</v>
      </c>
      <c r="AB772" s="7">
        <v>592467.32878735301</v>
      </c>
      <c r="AC772" s="7">
        <v>45197.329719726498</v>
      </c>
      <c r="AD772" s="7">
        <v>768055.01292163006</v>
      </c>
      <c r="AE772" s="7">
        <v>657016.90124658099</v>
      </c>
      <c r="AF772" s="7">
        <v>739162.06100536999</v>
      </c>
      <c r="AG772" s="7">
        <v>637257.45449560496</v>
      </c>
      <c r="AH772" s="7">
        <v>914027.73501464794</v>
      </c>
      <c r="AI772" s="7">
        <v>728999.76121533196</v>
      </c>
      <c r="AJ772" s="7">
        <v>53133.9154414062</v>
      </c>
      <c r="AK772" s="7">
        <v>498474.17826709</v>
      </c>
      <c r="AL772" s="7">
        <v>478302.62513696199</v>
      </c>
      <c r="AM772" s="7">
        <v>557081.58617480402</v>
      </c>
      <c r="AN772" s="7">
        <v>679670.31428759696</v>
      </c>
      <c r="AO772" s="7">
        <v>550124.34812060499</v>
      </c>
      <c r="AP772" s="7">
        <v>369406.47209570301</v>
      </c>
      <c r="AQ772" s="7">
        <v>683872.54357128905</v>
      </c>
      <c r="AR772" s="7">
        <v>566047.10034179594</v>
      </c>
      <c r="AS772" s="7">
        <v>332236.35175781202</v>
      </c>
      <c r="AT772" s="7">
        <v>933482.29302783101</v>
      </c>
      <c r="AU772" s="7">
        <v>297454.003105957</v>
      </c>
      <c r="AV772" s="7">
        <v>747989.94214184501</v>
      </c>
      <c r="AW772" s="7">
        <v>75577.864699951097</v>
      </c>
      <c r="AX772" s="7">
        <v>437492.96751367103</v>
      </c>
      <c r="AY772" s="7">
        <v>563607.63924609299</v>
      </c>
      <c r="AZ772" s="7">
        <v>451575.11001953098</v>
      </c>
      <c r="BA772" s="7">
        <v>698034.33281030203</v>
      </c>
      <c r="BB772" s="7">
        <v>89121.859893066401</v>
      </c>
      <c r="BC772" s="7">
        <v>714596.32970507804</v>
      </c>
      <c r="BD772" s="7">
        <v>567941.46173876897</v>
      </c>
      <c r="BE772" s="7">
        <v>643505.05214599601</v>
      </c>
      <c r="BF772" s="7">
        <v>455028.58750097599</v>
      </c>
      <c r="BG772" s="7">
        <v>555946.14907617203</v>
      </c>
      <c r="BH772" s="7">
        <v>630793.45685852005</v>
      </c>
      <c r="BI772" s="7">
        <v>193830.81149023399</v>
      </c>
      <c r="BJ772" s="7">
        <v>256742.88562304599</v>
      </c>
      <c r="BK772" s="7">
        <v>406492.80671874998</v>
      </c>
      <c r="BL772" s="7">
        <v>1073096.3626875</v>
      </c>
      <c r="BM772" s="7">
        <v>91515.272706542906</v>
      </c>
      <c r="BN772" s="7">
        <v>388538.74535937503</v>
      </c>
      <c r="BO772" s="7">
        <v>443746.27277722099</v>
      </c>
    </row>
    <row r="773" spans="1:67" ht="15.75" customHeight="1" x14ac:dyDescent="0.2">
      <c r="A773" s="7">
        <v>256</v>
      </c>
      <c r="B773" s="7">
        <v>401.17931280406498</v>
      </c>
      <c r="C773" s="7">
        <v>0.39383739837398302</v>
      </c>
      <c r="D773" s="7" t="s">
        <v>760</v>
      </c>
      <c r="E773" s="7">
        <v>1549581.1742187501</v>
      </c>
      <c r="F773" s="7">
        <v>764249.59260571201</v>
      </c>
      <c r="G773" s="7">
        <v>1797504.8635126899</v>
      </c>
      <c r="H773" s="7">
        <v>710011.10326757794</v>
      </c>
      <c r="I773" s="7">
        <v>626948.78947021405</v>
      </c>
      <c r="J773" s="7">
        <v>3261449.8047617101</v>
      </c>
      <c r="K773" s="7">
        <v>893119.23010351497</v>
      </c>
      <c r="L773" s="7">
        <v>736813.871440307</v>
      </c>
      <c r="M773" s="7">
        <v>1966537.6429081999</v>
      </c>
      <c r="N773" s="7">
        <v>2091435.61610058</v>
      </c>
      <c r="O773" s="7">
        <v>777586.46622668405</v>
      </c>
      <c r="P773" s="7">
        <v>2254850.8152597598</v>
      </c>
      <c r="Q773" s="7">
        <v>816543.04898364202</v>
      </c>
      <c r="R773" s="7">
        <v>751886.26443945302</v>
      </c>
      <c r="S773" s="7">
        <v>1338290.1812421801</v>
      </c>
      <c r="T773" s="7">
        <v>1584282.9190156199</v>
      </c>
      <c r="U773" s="7">
        <v>3102757.1412011702</v>
      </c>
      <c r="V773" s="7">
        <v>2040783.9415039001</v>
      </c>
      <c r="W773" s="7">
        <v>1841633.1424394499</v>
      </c>
      <c r="X773" s="7">
        <v>563450.04823242105</v>
      </c>
      <c r="Y773" s="7">
        <v>1224973.5185770199</v>
      </c>
      <c r="Z773" s="7">
        <v>546479.60001757799</v>
      </c>
      <c r="AA773" s="7">
        <v>651118.39167321695</v>
      </c>
      <c r="AB773" s="7">
        <v>577216.464023437</v>
      </c>
      <c r="AC773" s="7">
        <v>157174.25427246001</v>
      </c>
      <c r="AD773" s="7">
        <v>635843.19331201096</v>
      </c>
      <c r="AE773" s="7">
        <v>637609.75842382805</v>
      </c>
      <c r="AF773" s="7">
        <v>696816.11255810503</v>
      </c>
      <c r="AG773" s="7">
        <v>557154.61941308598</v>
      </c>
      <c r="AH773" s="7">
        <v>2225166.53828124</v>
      </c>
      <c r="AI773" s="7">
        <v>1046846.60714306</v>
      </c>
      <c r="AJ773" s="7">
        <v>225870.782230957</v>
      </c>
      <c r="AK773" s="7">
        <v>509253.83066332998</v>
      </c>
      <c r="AL773" s="7">
        <v>516478.06721569801</v>
      </c>
      <c r="AM773" s="7">
        <v>604956.10222973605</v>
      </c>
      <c r="AN773" s="7">
        <v>446238.75580175797</v>
      </c>
      <c r="AO773" s="7">
        <v>459431.45628808503</v>
      </c>
      <c r="AP773" s="7">
        <v>440018.23211767501</v>
      </c>
      <c r="AQ773" s="7">
        <v>583362.09833300696</v>
      </c>
      <c r="AR773" s="7">
        <v>548375.84322723304</v>
      </c>
      <c r="AS773" s="7">
        <v>572437.27885327104</v>
      </c>
      <c r="AT773" s="7">
        <v>555955.11592321796</v>
      </c>
      <c r="AU773" s="7">
        <v>553980.87151953101</v>
      </c>
      <c r="AV773" s="7">
        <v>454615.84096875001</v>
      </c>
      <c r="AW773" s="7">
        <v>259906.562578613</v>
      </c>
      <c r="AX773" s="7">
        <v>480412.742466186</v>
      </c>
      <c r="AY773" s="7">
        <v>483876.587814453</v>
      </c>
      <c r="AZ773" s="7">
        <v>580388.81592346099</v>
      </c>
      <c r="BA773" s="7">
        <v>668084.39289807098</v>
      </c>
      <c r="BB773" s="7">
        <v>292441.62765087798</v>
      </c>
      <c r="BC773" s="7">
        <v>551338.90668298304</v>
      </c>
      <c r="BD773" s="7">
        <v>628634.90162780695</v>
      </c>
      <c r="BE773" s="7">
        <v>604756.13096362201</v>
      </c>
      <c r="BF773" s="7">
        <v>517166.53526928701</v>
      </c>
      <c r="BG773" s="7">
        <v>630653.57373876905</v>
      </c>
      <c r="BH773" s="7">
        <v>533679.16711657704</v>
      </c>
      <c r="BI773" s="7">
        <v>324429.02374951099</v>
      </c>
      <c r="BJ773" s="7">
        <v>402220.96612158202</v>
      </c>
      <c r="BK773" s="7">
        <v>552913.60793115199</v>
      </c>
      <c r="BL773" s="7">
        <v>545873.36825244105</v>
      </c>
      <c r="BM773" s="7">
        <v>301232.17403735302</v>
      </c>
      <c r="BN773" s="7">
        <v>516693.67689599597</v>
      </c>
      <c r="BO773" s="7">
        <v>480257.485885742</v>
      </c>
    </row>
    <row r="774" spans="1:67" ht="15.75" customHeight="1" x14ac:dyDescent="0.2">
      <c r="A774" s="7">
        <v>2314</v>
      </c>
      <c r="B774" s="7">
        <v>400.155487900183</v>
      </c>
      <c r="C774" s="7">
        <v>4.4231385416666598</v>
      </c>
      <c r="D774" s="7" t="s">
        <v>760</v>
      </c>
      <c r="E774" s="7">
        <v>333233.74786840897</v>
      </c>
      <c r="F774" s="7">
        <v>341106.91621630703</v>
      </c>
      <c r="G774" s="7">
        <v>645740.94093164196</v>
      </c>
      <c r="H774" s="7">
        <v>486069.24016211001</v>
      </c>
      <c r="I774" s="7">
        <v>426284.06675048801</v>
      </c>
      <c r="J774" s="7">
        <v>395026.18616406102</v>
      </c>
      <c r="K774" s="7">
        <v>470022.53336914</v>
      </c>
      <c r="L774" s="7">
        <v>480533.68659765401</v>
      </c>
      <c r="M774" s="7">
        <v>440404.06793749798</v>
      </c>
      <c r="N774" s="7">
        <v>501461.75614062598</v>
      </c>
      <c r="O774" s="7">
        <v>418540.39642529201</v>
      </c>
      <c r="P774" s="7">
        <v>408298.27388867101</v>
      </c>
      <c r="Q774" s="7">
        <v>485253.51915869</v>
      </c>
      <c r="R774" s="7">
        <v>317983.75324169901</v>
      </c>
      <c r="S774" s="7">
        <v>689446.15319433401</v>
      </c>
      <c r="T774" s="7">
        <v>577450.106931641</v>
      </c>
      <c r="U774" s="7">
        <v>523588.18993750098</v>
      </c>
      <c r="V774" s="7">
        <v>313200.3455</v>
      </c>
      <c r="W774" s="7">
        <v>542044.32066894602</v>
      </c>
      <c r="X774" s="7">
        <v>361459.82526415901</v>
      </c>
      <c r="Y774" s="7">
        <v>625519.37019140495</v>
      </c>
      <c r="Z774" s="7">
        <v>419534.96998584003</v>
      </c>
      <c r="AA774" s="7">
        <v>469929.21147168003</v>
      </c>
      <c r="AB774" s="7">
        <v>362132.36522704997</v>
      </c>
      <c r="AC774" s="7">
        <v>407027.44240331999</v>
      </c>
      <c r="AD774" s="7">
        <v>433464.251662108</v>
      </c>
      <c r="AE774" s="7">
        <v>810528.62756640604</v>
      </c>
      <c r="AF774" s="7">
        <v>340788.58526025299</v>
      </c>
      <c r="AG774" s="7">
        <v>364196.60301220597</v>
      </c>
      <c r="AH774" s="7">
        <v>549681.44598437403</v>
      </c>
      <c r="AI774" s="7">
        <v>536087.86908886605</v>
      </c>
      <c r="AJ774" s="7">
        <v>628239.21619140496</v>
      </c>
      <c r="AK774" s="7">
        <v>553270.81297656405</v>
      </c>
      <c r="AL774" s="7">
        <v>990390.70744140598</v>
      </c>
      <c r="AM774" s="7">
        <v>441706.92144921701</v>
      </c>
      <c r="AN774" s="7">
        <v>805886.48141210701</v>
      </c>
      <c r="AO774" s="7">
        <v>738482.70678320201</v>
      </c>
      <c r="AP774" s="7">
        <v>954868.30003906204</v>
      </c>
      <c r="AQ774" s="7">
        <v>1008381.84423828</v>
      </c>
      <c r="AR774" s="7">
        <v>966379.03323046805</v>
      </c>
      <c r="AS774" s="7">
        <v>665758.541262693</v>
      </c>
      <c r="AT774" s="7">
        <v>383465.800812011</v>
      </c>
      <c r="AU774" s="7">
        <v>599586.65770117298</v>
      </c>
      <c r="AV774" s="7">
        <v>830723.39758105401</v>
      </c>
      <c r="AW774" s="7">
        <v>767465.17265624797</v>
      </c>
      <c r="AX774" s="7">
        <v>639064.71471288905</v>
      </c>
      <c r="AY774" s="7">
        <v>638994.10546875105</v>
      </c>
      <c r="AZ774" s="7">
        <v>930911.87471484102</v>
      </c>
      <c r="BA774" s="7">
        <v>952204.44045898505</v>
      </c>
      <c r="BB774" s="7">
        <v>763488.96311620995</v>
      </c>
      <c r="BC774" s="7">
        <v>722791.61544335901</v>
      </c>
      <c r="BD774" s="7">
        <v>504706.91602148599</v>
      </c>
      <c r="BE774" s="7">
        <v>693636.29633886903</v>
      </c>
      <c r="BF774" s="7">
        <v>1045582.42732226</v>
      </c>
      <c r="BG774" s="7">
        <v>590910.84230078303</v>
      </c>
      <c r="BH774" s="7">
        <v>498300.93030957301</v>
      </c>
      <c r="BI774" s="7">
        <v>512987.41527392803</v>
      </c>
      <c r="BJ774" s="7">
        <v>611267.08681152295</v>
      </c>
      <c r="BK774" s="7">
        <v>885553.46417187201</v>
      </c>
      <c r="BL774" s="7">
        <v>964587.69443359098</v>
      </c>
      <c r="BM774" s="7">
        <v>574033.55971386901</v>
      </c>
      <c r="BN774" s="7">
        <v>651360.72141113097</v>
      </c>
      <c r="BO774" s="7">
        <v>814222.36788476305</v>
      </c>
    </row>
    <row r="775" spans="1:67" ht="15.75" customHeight="1" x14ac:dyDescent="0.2">
      <c r="A775" s="7">
        <v>226</v>
      </c>
      <c r="B775" s="7">
        <v>1006.49552764244</v>
      </c>
      <c r="C775" s="7">
        <v>13.851020625</v>
      </c>
      <c r="D775" s="7" t="s">
        <v>760</v>
      </c>
      <c r="E775" s="7">
        <v>375437.000910645</v>
      </c>
      <c r="F775" s="7">
        <v>443556.66974951001</v>
      </c>
      <c r="G775" s="7">
        <v>356371.71141284099</v>
      </c>
      <c r="H775" s="7">
        <v>320708.45700537</v>
      </c>
      <c r="I775" s="7">
        <v>487468.39888549602</v>
      </c>
      <c r="J775" s="7">
        <v>267463.60092089802</v>
      </c>
      <c r="K775" s="7">
        <v>209563.650849853</v>
      </c>
      <c r="L775" s="7">
        <v>505978.670068359</v>
      </c>
      <c r="M775" s="7">
        <v>446771.290950683</v>
      </c>
      <c r="N775" s="7">
        <v>849726.88554052496</v>
      </c>
      <c r="O775" s="7">
        <v>1051769.94227099</v>
      </c>
      <c r="P775" s="7">
        <v>1437674.33691308</v>
      </c>
      <c r="Q775" s="7">
        <v>742452.58778319904</v>
      </c>
      <c r="R775" s="7">
        <v>434383.01981542801</v>
      </c>
      <c r="S775" s="7">
        <v>709046.76499609405</v>
      </c>
      <c r="T775" s="7">
        <v>542555.97758886695</v>
      </c>
      <c r="U775" s="7">
        <v>662244.29363281105</v>
      </c>
      <c r="V775" s="7">
        <v>886940.24399511795</v>
      </c>
      <c r="W775" s="7">
        <v>973085.91273437603</v>
      </c>
      <c r="X775" s="7">
        <v>505543.40314257803</v>
      </c>
      <c r="Y775" s="7">
        <v>778777.54150634794</v>
      </c>
      <c r="Z775" s="7">
        <v>432680.905316894</v>
      </c>
      <c r="AA775" s="7">
        <v>663718.58453125099</v>
      </c>
      <c r="AB775" s="7">
        <v>556330.811668457</v>
      </c>
      <c r="AC775" s="7">
        <v>53712.108251952901</v>
      </c>
      <c r="AD775" s="7">
        <v>1291938.23958691</v>
      </c>
      <c r="AE775" s="7">
        <v>404071.55000292999</v>
      </c>
      <c r="AF775" s="7">
        <v>746666.07072900399</v>
      </c>
      <c r="AG775" s="7">
        <v>1004478.74208789</v>
      </c>
      <c r="AH775" s="7">
        <v>938673.41342822299</v>
      </c>
      <c r="AI775" s="7">
        <v>1134745.65467626</v>
      </c>
      <c r="AJ775" s="7">
        <v>215785.829811768</v>
      </c>
      <c r="AK775" s="7">
        <v>840162.73540722497</v>
      </c>
      <c r="AL775" s="7">
        <v>581551.85108593595</v>
      </c>
      <c r="AM775" s="7">
        <v>477273.71754516498</v>
      </c>
      <c r="AN775" s="7">
        <v>487289.10510693298</v>
      </c>
      <c r="AO775" s="7">
        <v>822560.66243286105</v>
      </c>
      <c r="AP775" s="7">
        <v>926126.07707275101</v>
      </c>
      <c r="AQ775" s="7">
        <v>536908.670428955</v>
      </c>
      <c r="AR775" s="7">
        <v>678316.78852587799</v>
      </c>
      <c r="AS775" s="7">
        <v>522365.82718872</v>
      </c>
      <c r="AT775" s="7">
        <v>516673.40345117002</v>
      </c>
      <c r="AU775" s="7">
        <v>522805.14564623899</v>
      </c>
      <c r="AV775" s="7">
        <v>459124.43992114201</v>
      </c>
      <c r="AW775" s="7">
        <v>613392.47115575895</v>
      </c>
      <c r="AX775" s="7">
        <v>618462.37460205099</v>
      </c>
      <c r="AY775" s="7">
        <v>441351.82014965801</v>
      </c>
      <c r="AZ775" s="7">
        <v>727594.05788427603</v>
      </c>
      <c r="BA775" s="7">
        <v>933203.39103491104</v>
      </c>
      <c r="BB775" s="7">
        <v>193464.71449902299</v>
      </c>
      <c r="BC775" s="7">
        <v>502579.12654589699</v>
      </c>
      <c r="BD775" s="7">
        <v>493035.01280419901</v>
      </c>
      <c r="BE775" s="7">
        <v>657597.31233251805</v>
      </c>
      <c r="BF775" s="7">
        <v>458729.09274487302</v>
      </c>
      <c r="BG775" s="7">
        <v>854741.22633252002</v>
      </c>
      <c r="BH775" s="7">
        <v>542026.26334716706</v>
      </c>
      <c r="BI775" s="7">
        <v>169776.79831054699</v>
      </c>
      <c r="BJ775" s="7">
        <v>135390.997253418</v>
      </c>
      <c r="BK775" s="7">
        <v>419936.998531249</v>
      </c>
      <c r="BL775" s="7">
        <v>1082296.38974316</v>
      </c>
      <c r="BM775" s="7">
        <v>283693.313638427</v>
      </c>
      <c r="BN775" s="7">
        <v>824580.07916454901</v>
      </c>
      <c r="BO775" s="7">
        <v>886367.51455273398</v>
      </c>
    </row>
    <row r="776" spans="1:67" ht="15.75" customHeight="1" x14ac:dyDescent="0.2">
      <c r="A776" s="7">
        <v>525</v>
      </c>
      <c r="B776" s="7">
        <v>273.11477406560903</v>
      </c>
      <c r="C776" s="7">
        <v>0.32186008230452601</v>
      </c>
      <c r="D776" s="7" t="s">
        <v>760</v>
      </c>
      <c r="E776" s="7">
        <v>304260.09382470697</v>
      </c>
      <c r="F776" s="7">
        <v>541474.08715820301</v>
      </c>
      <c r="G776" s="7">
        <v>370732.58109472599</v>
      </c>
      <c r="H776" s="7">
        <v>630946.94068261702</v>
      </c>
      <c r="I776" s="7">
        <v>749778.03215038998</v>
      </c>
      <c r="J776" s="7">
        <v>371331.44263329997</v>
      </c>
      <c r="K776" s="7">
        <v>899002.82386230398</v>
      </c>
      <c r="L776" s="7">
        <v>671400.50993652304</v>
      </c>
      <c r="M776" s="7">
        <v>869110.72903613199</v>
      </c>
      <c r="N776" s="7">
        <v>629299.40349999897</v>
      </c>
      <c r="O776" s="7">
        <v>1044168.06885205</v>
      </c>
      <c r="P776" s="7">
        <v>632621.65207910095</v>
      </c>
      <c r="Q776" s="7">
        <v>798599.39743749902</v>
      </c>
      <c r="R776" s="7">
        <v>1082766.4532045799</v>
      </c>
      <c r="S776" s="7">
        <v>651920.95175000001</v>
      </c>
      <c r="T776" s="7">
        <v>887119.31869824196</v>
      </c>
      <c r="U776" s="7">
        <v>882997.62718066399</v>
      </c>
      <c r="V776" s="7">
        <v>948618.30149902299</v>
      </c>
      <c r="W776" s="7">
        <v>1027969.7840483401</v>
      </c>
      <c r="X776" s="7">
        <v>502923.26930419903</v>
      </c>
      <c r="Y776" s="7">
        <v>997210.64662646397</v>
      </c>
      <c r="Z776" s="7">
        <v>706415.59200878802</v>
      </c>
      <c r="AA776" s="7">
        <v>777538.10808886704</v>
      </c>
      <c r="AB776" s="7">
        <v>553296.63026269502</v>
      </c>
      <c r="AC776" s="7">
        <v>165774.19687915</v>
      </c>
      <c r="AD776" s="7">
        <v>643468.87118457002</v>
      </c>
      <c r="AE776" s="7">
        <v>614451.32426269504</v>
      </c>
      <c r="AF776" s="7">
        <v>741686.38641796797</v>
      </c>
      <c r="AG776" s="7">
        <v>507750.84054638603</v>
      </c>
      <c r="AH776" s="7">
        <v>526394.55336620996</v>
      </c>
      <c r="AI776" s="7">
        <v>472359.64678222599</v>
      </c>
      <c r="AJ776" s="7">
        <v>150280.06770605399</v>
      </c>
      <c r="AK776" s="7">
        <v>651116.36345117202</v>
      </c>
      <c r="AL776" s="7">
        <v>486075.40935253899</v>
      </c>
      <c r="AM776" s="7">
        <v>463577.03993652301</v>
      </c>
      <c r="AN776" s="7">
        <v>583892.28619140596</v>
      </c>
      <c r="AO776" s="7">
        <v>385510.94468554697</v>
      </c>
      <c r="AP776" s="7">
        <v>587955.60195556597</v>
      </c>
      <c r="AQ776" s="7">
        <v>756454.69487060502</v>
      </c>
      <c r="AR776" s="7">
        <v>576203.47869189398</v>
      </c>
      <c r="AS776" s="7">
        <v>562877.37316015596</v>
      </c>
      <c r="AT776" s="7">
        <v>725754.17232714803</v>
      </c>
      <c r="AU776" s="7">
        <v>395184.255757812</v>
      </c>
      <c r="AV776" s="7">
        <v>487937.56405468698</v>
      </c>
      <c r="AW776" s="7">
        <v>181122.481085937</v>
      </c>
      <c r="AX776" s="7">
        <v>590520.31971582002</v>
      </c>
      <c r="AY776" s="7">
        <v>651106.32953417895</v>
      </c>
      <c r="AZ776" s="7">
        <v>547807.89561328106</v>
      </c>
      <c r="BA776" s="7">
        <v>497824.04685058497</v>
      </c>
      <c r="BB776" s="7">
        <v>245543.47711865199</v>
      </c>
      <c r="BC776" s="7">
        <v>564062.53361816297</v>
      </c>
      <c r="BD776" s="7">
        <v>487836.24897167902</v>
      </c>
      <c r="BE776" s="7">
        <v>616769.050755859</v>
      </c>
      <c r="BF776" s="7">
        <v>594956.78608105402</v>
      </c>
      <c r="BG776" s="7">
        <v>682952.57625097595</v>
      </c>
      <c r="BH776" s="7">
        <v>765213.27500390599</v>
      </c>
      <c r="BI776" s="7">
        <v>206806.18958789</v>
      </c>
      <c r="BJ776" s="7">
        <v>291772.130910156</v>
      </c>
      <c r="BK776" s="7">
        <v>721639.72526757803</v>
      </c>
      <c r="BL776" s="7">
        <v>1200667.48378906</v>
      </c>
      <c r="BM776" s="7">
        <v>330365.534930175</v>
      </c>
      <c r="BN776" s="7">
        <v>589366.00563916005</v>
      </c>
      <c r="BO776" s="7">
        <v>213631.27383691401</v>
      </c>
    </row>
    <row r="777" spans="1:67" ht="15.75" customHeight="1" x14ac:dyDescent="0.2">
      <c r="A777" s="7">
        <v>405</v>
      </c>
      <c r="B777" s="7">
        <v>245.11908222828799</v>
      </c>
      <c r="C777" s="7">
        <v>0.32754197530864099</v>
      </c>
      <c r="D777" s="7" t="s">
        <v>760</v>
      </c>
      <c r="E777" s="7">
        <v>269136.56567285099</v>
      </c>
      <c r="F777" s="7">
        <v>511110.08702880802</v>
      </c>
      <c r="G777" s="7">
        <v>575108.38273632806</v>
      </c>
      <c r="H777" s="7">
        <v>632979.15863232303</v>
      </c>
      <c r="I777" s="7">
        <v>716978.68063867104</v>
      </c>
      <c r="J777" s="7">
        <v>448666.90066455002</v>
      </c>
      <c r="K777" s="7">
        <v>1155041.69406445</v>
      </c>
      <c r="L777" s="7">
        <v>811381.97879687499</v>
      </c>
      <c r="M777" s="7">
        <v>871400.04161865194</v>
      </c>
      <c r="N777" s="7">
        <v>1204762.3189721601</v>
      </c>
      <c r="O777" s="7">
        <v>1039368.8925581001</v>
      </c>
      <c r="P777" s="7">
        <v>1189407.3871367101</v>
      </c>
      <c r="Q777" s="7">
        <v>1110415.29115624</v>
      </c>
      <c r="R777" s="7">
        <v>1077269.4407041001</v>
      </c>
      <c r="S777" s="7">
        <v>736083.12779687496</v>
      </c>
      <c r="T777" s="7">
        <v>1078089.8241074199</v>
      </c>
      <c r="U777" s="7">
        <v>1365360.3165327101</v>
      </c>
      <c r="V777" s="7">
        <v>1337490.0866074199</v>
      </c>
      <c r="W777" s="7">
        <v>1527415.87239746</v>
      </c>
      <c r="X777" s="7">
        <v>320945.00410742097</v>
      </c>
      <c r="Y777" s="7">
        <v>658750.86133007798</v>
      </c>
      <c r="Z777" s="7">
        <v>524958.103966797</v>
      </c>
      <c r="AA777" s="7">
        <v>616341.20681250002</v>
      </c>
      <c r="AB777" s="7">
        <v>549669.47293749999</v>
      </c>
      <c r="AC777" s="7">
        <v>103652.667758789</v>
      </c>
      <c r="AD777" s="7">
        <v>622181.383105468</v>
      </c>
      <c r="AE777" s="7">
        <v>529675.66394042899</v>
      </c>
      <c r="AF777" s="7">
        <v>746835.97625683597</v>
      </c>
      <c r="AG777" s="7">
        <v>495885.80385156203</v>
      </c>
      <c r="AH777" s="7">
        <v>979131.48809570295</v>
      </c>
      <c r="AI777" s="7">
        <v>638781.53193603503</v>
      </c>
      <c r="AJ777" s="7">
        <v>40070.984721191402</v>
      </c>
      <c r="AK777" s="7">
        <v>539866.25117968803</v>
      </c>
      <c r="AL777" s="7">
        <v>482190.48209326097</v>
      </c>
      <c r="AM777" s="7">
        <v>390996.71619628899</v>
      </c>
      <c r="AN777" s="7">
        <v>675109.26430468704</v>
      </c>
      <c r="AO777" s="7">
        <v>485970.564430175</v>
      </c>
      <c r="AP777" s="7">
        <v>666658.318333984</v>
      </c>
      <c r="AQ777" s="7">
        <v>809898.86232421803</v>
      </c>
      <c r="AR777" s="7">
        <v>632901.09433886595</v>
      </c>
      <c r="AS777" s="7">
        <v>657324.70287207002</v>
      </c>
      <c r="AT777" s="7">
        <v>535688.98852831998</v>
      </c>
      <c r="AU777" s="7">
        <v>414385.55135058501</v>
      </c>
      <c r="AV777" s="7">
        <v>605429.397391601</v>
      </c>
      <c r="AW777" s="7">
        <v>141435.908240722</v>
      </c>
      <c r="AX777" s="7">
        <v>641784.37836816395</v>
      </c>
      <c r="AY777" s="7">
        <v>551960.27074902295</v>
      </c>
      <c r="AZ777" s="7">
        <v>595508.82098046795</v>
      </c>
      <c r="BA777" s="7">
        <v>592229.95042870997</v>
      </c>
      <c r="BB777" s="7">
        <v>202962.56329931601</v>
      </c>
      <c r="BC777" s="7">
        <v>633183.01953515597</v>
      </c>
      <c r="BD777" s="7">
        <v>471708.60367578099</v>
      </c>
      <c r="BE777" s="7">
        <v>537723.54453613202</v>
      </c>
      <c r="BF777" s="7">
        <v>520516.19216308498</v>
      </c>
      <c r="BG777" s="7">
        <v>755413.36101660202</v>
      </c>
      <c r="BH777" s="7">
        <v>747784.36174414004</v>
      </c>
      <c r="BI777" s="7">
        <v>152461.58292822199</v>
      </c>
      <c r="BJ777" s="7">
        <v>258303.08704833899</v>
      </c>
      <c r="BK777" s="7">
        <v>841986.76072021504</v>
      </c>
      <c r="BL777" s="7">
        <v>1220838.2249267499</v>
      </c>
      <c r="BM777" s="7">
        <v>195753.96403662101</v>
      </c>
      <c r="BN777" s="7">
        <v>699462.56605273404</v>
      </c>
      <c r="BO777" s="7">
        <v>135341.16795556599</v>
      </c>
    </row>
    <row r="778" spans="1:67" ht="15.75" customHeight="1" x14ac:dyDescent="0.2">
      <c r="A778" s="7">
        <v>822</v>
      </c>
      <c r="B778" s="7">
        <v>383.18636289454901</v>
      </c>
      <c r="C778" s="7">
        <v>0.37385761316872401</v>
      </c>
      <c r="D778" s="7" t="s">
        <v>760</v>
      </c>
      <c r="E778" s="7">
        <v>363570.37899438402</v>
      </c>
      <c r="F778" s="7">
        <v>661279.28651794395</v>
      </c>
      <c r="G778" s="7">
        <v>541552.93090313696</v>
      </c>
      <c r="H778" s="7">
        <v>599579.84804693505</v>
      </c>
      <c r="I778" s="7">
        <v>612321.27671948203</v>
      </c>
      <c r="J778" s="7">
        <v>324050.76858337299</v>
      </c>
      <c r="K778" s="7">
        <v>749066.13329601998</v>
      </c>
      <c r="L778" s="7">
        <v>807426.15649096598</v>
      </c>
      <c r="M778" s="7">
        <v>698175.45784106397</v>
      </c>
      <c r="N778" s="7">
        <v>567221.03292748996</v>
      </c>
      <c r="O778" s="7">
        <v>567068.62773522898</v>
      </c>
      <c r="P778" s="7">
        <v>721705.255938599</v>
      </c>
      <c r="Q778" s="7">
        <v>534336.09855151305</v>
      </c>
      <c r="R778" s="7">
        <v>531766.54857385205</v>
      </c>
      <c r="S778" s="7">
        <v>213497.10562719699</v>
      </c>
      <c r="T778" s="7">
        <v>620329.76379162597</v>
      </c>
      <c r="U778" s="7">
        <v>362714.78633935499</v>
      </c>
      <c r="V778" s="7">
        <v>556331.40545690898</v>
      </c>
      <c r="W778" s="7">
        <v>794266.84849462798</v>
      </c>
      <c r="X778" s="7">
        <v>247238.59566967699</v>
      </c>
      <c r="Y778" s="7">
        <v>214811.416880859</v>
      </c>
      <c r="Z778" s="7">
        <v>545414.87767407205</v>
      </c>
      <c r="AA778" s="7">
        <v>666342.59640264895</v>
      </c>
      <c r="AB778" s="7">
        <v>545265.617018249</v>
      </c>
      <c r="AC778" s="7">
        <v>75160.560408935504</v>
      </c>
      <c r="AD778" s="7">
        <v>620496.787024169</v>
      </c>
      <c r="AE778" s="7">
        <v>302134.93284570298</v>
      </c>
      <c r="AF778" s="7">
        <v>655308.52122436499</v>
      </c>
      <c r="AG778" s="7">
        <v>482790.89817974798</v>
      </c>
      <c r="AH778" s="7">
        <v>990230.85109509202</v>
      </c>
      <c r="AI778" s="7">
        <v>427076.34410327103</v>
      </c>
      <c r="AJ778" s="7">
        <v>142263.50055126901</v>
      </c>
      <c r="AK778" s="7">
        <v>604668.97414746101</v>
      </c>
      <c r="AL778" s="7">
        <v>240684.85646874999</v>
      </c>
      <c r="AM778" s="7">
        <v>539449.66155541898</v>
      </c>
      <c r="AN778" s="7">
        <v>564082.06099365198</v>
      </c>
      <c r="AO778" s="7">
        <v>598769.96639282198</v>
      </c>
      <c r="AP778" s="7">
        <v>502429.874221679</v>
      </c>
      <c r="AQ778" s="7">
        <v>720170.33053637599</v>
      </c>
      <c r="AR778" s="7">
        <v>556625.29623315402</v>
      </c>
      <c r="AS778" s="7">
        <v>412530.31262792897</v>
      </c>
      <c r="AT778" s="7">
        <v>843870.03419787495</v>
      </c>
      <c r="AU778" s="7">
        <v>276372.59212695301</v>
      </c>
      <c r="AV778" s="7">
        <v>615294.82055395399</v>
      </c>
      <c r="AW778" s="7">
        <v>116000.748200195</v>
      </c>
      <c r="AX778" s="7">
        <v>636549.96875134204</v>
      </c>
      <c r="AY778" s="7">
        <v>561275.15270605404</v>
      </c>
      <c r="AZ778" s="7">
        <v>614300.77138305595</v>
      </c>
      <c r="BA778" s="7">
        <v>580874.84277160605</v>
      </c>
      <c r="BB778" s="7">
        <v>125538.881392089</v>
      </c>
      <c r="BC778" s="7">
        <v>612388.14270422305</v>
      </c>
      <c r="BD778" s="7">
        <v>492451.157388244</v>
      </c>
      <c r="BE778" s="7">
        <v>660541.43065893499</v>
      </c>
      <c r="BF778" s="7">
        <v>591517.77800744597</v>
      </c>
      <c r="BG778" s="7">
        <v>609489.28690856905</v>
      </c>
      <c r="BH778" s="7">
        <v>635122.13913275104</v>
      </c>
      <c r="BI778" s="7">
        <v>145361.898348388</v>
      </c>
      <c r="BJ778" s="7">
        <v>157315.54406982401</v>
      </c>
      <c r="BK778" s="7">
        <v>604994.503359069</v>
      </c>
      <c r="BL778" s="7">
        <v>1010905.55949169</v>
      </c>
      <c r="BM778" s="7">
        <v>283654.98812499898</v>
      </c>
      <c r="BN778" s="7">
        <v>585160.72832806304</v>
      </c>
      <c r="BO778" s="7">
        <v>269154.079066406</v>
      </c>
    </row>
    <row r="779" spans="1:67" ht="15.75" customHeight="1" x14ac:dyDescent="0.2">
      <c r="A779" s="7">
        <v>784</v>
      </c>
      <c r="B779" s="7">
        <v>333.13490997282503</v>
      </c>
      <c r="C779" s="7">
        <v>0.32587448559670701</v>
      </c>
      <c r="D779" s="7" t="s">
        <v>760</v>
      </c>
      <c r="E779" s="7">
        <v>275827.29036572197</v>
      </c>
      <c r="F779" s="7">
        <v>523715.24039941397</v>
      </c>
      <c r="G779" s="7">
        <v>461183.67186914</v>
      </c>
      <c r="H779" s="7">
        <v>584487.38383789</v>
      </c>
      <c r="I779" s="7">
        <v>571479.00556835905</v>
      </c>
      <c r="J779" s="7">
        <v>347369.837166015</v>
      </c>
      <c r="K779" s="7">
        <v>808136.63167187397</v>
      </c>
      <c r="L779" s="7">
        <v>564339.22903906205</v>
      </c>
      <c r="M779" s="7">
        <v>871425.93781152298</v>
      </c>
      <c r="N779" s="7">
        <v>758516.38155370997</v>
      </c>
      <c r="O779" s="7">
        <v>744460.84774999996</v>
      </c>
      <c r="P779" s="7">
        <v>831334.185276367</v>
      </c>
      <c r="Q779" s="7">
        <v>582915.21187109302</v>
      </c>
      <c r="R779" s="7">
        <v>739238.11967285105</v>
      </c>
      <c r="S779" s="7">
        <v>908352.673802734</v>
      </c>
      <c r="T779" s="7">
        <v>1032091.88768847</v>
      </c>
      <c r="U779" s="7">
        <v>827510.75538378803</v>
      </c>
      <c r="V779" s="7">
        <v>1298083.8856679599</v>
      </c>
      <c r="W779" s="7">
        <v>1157877.41517285</v>
      </c>
      <c r="X779" s="7">
        <v>859413.26802832005</v>
      </c>
      <c r="Y779" s="7">
        <v>704305.08705663995</v>
      </c>
      <c r="Z779" s="7">
        <v>696046.32858251897</v>
      </c>
      <c r="AA779" s="7">
        <v>589220.18130956998</v>
      </c>
      <c r="AB779" s="7">
        <v>709371.62535546802</v>
      </c>
      <c r="AC779" s="7">
        <v>97167.786435913004</v>
      </c>
      <c r="AD779" s="7">
        <v>541943.79979541001</v>
      </c>
      <c r="AE779" s="7">
        <v>1396306.6775019499</v>
      </c>
      <c r="AF779" s="7">
        <v>767705.041982422</v>
      </c>
      <c r="AG779" s="7">
        <v>456847.59883935499</v>
      </c>
      <c r="AH779" s="7">
        <v>809219.81338085898</v>
      </c>
      <c r="AI779" s="7">
        <v>601549.27576660097</v>
      </c>
      <c r="AJ779" s="7">
        <v>86706.223177734297</v>
      </c>
      <c r="AK779" s="7">
        <v>618576.25066503906</v>
      </c>
      <c r="AL779" s="7">
        <v>523967.72745947202</v>
      </c>
      <c r="AM779" s="7">
        <v>503532.81887792901</v>
      </c>
      <c r="AN779" s="7">
        <v>680621.65189941402</v>
      </c>
      <c r="AO779" s="7">
        <v>421840.83725585899</v>
      </c>
      <c r="AP779" s="7">
        <v>508286.65031347598</v>
      </c>
      <c r="AQ779" s="7">
        <v>695988.19161230396</v>
      </c>
      <c r="AR779" s="7">
        <v>527503.54920996004</v>
      </c>
      <c r="AS779" s="7">
        <v>538029.92905273405</v>
      </c>
      <c r="AT779" s="7">
        <v>884793.48347265495</v>
      </c>
      <c r="AU779" s="7">
        <v>398087.46334521403</v>
      </c>
      <c r="AV779" s="7">
        <v>530177.15246875002</v>
      </c>
      <c r="AW779" s="7">
        <v>111769.027600097</v>
      </c>
      <c r="AX779" s="7">
        <v>859955.81644726603</v>
      </c>
      <c r="AY779" s="7">
        <v>600163.96458984294</v>
      </c>
      <c r="AZ779" s="7">
        <v>498036.36161035101</v>
      </c>
      <c r="BA779" s="7">
        <v>856897.99046484299</v>
      </c>
      <c r="BB779" s="7">
        <v>151793.53636474599</v>
      </c>
      <c r="BC779" s="7">
        <v>533084.23183886695</v>
      </c>
      <c r="BD779" s="7">
        <v>532860.48856689397</v>
      </c>
      <c r="BE779" s="7">
        <v>677181.89174951101</v>
      </c>
      <c r="BF779" s="7">
        <v>528844.09576513595</v>
      </c>
      <c r="BG779" s="7">
        <v>611171.50030664005</v>
      </c>
      <c r="BH779" s="7">
        <v>643701.07489453</v>
      </c>
      <c r="BI779" s="7">
        <v>115192.74672045901</v>
      </c>
      <c r="BJ779" s="7">
        <v>184889.68872973599</v>
      </c>
      <c r="BK779" s="7">
        <v>682929.17670214805</v>
      </c>
      <c r="BL779" s="7">
        <v>1480134.6181562501</v>
      </c>
      <c r="BM779" s="7">
        <v>156205.331095214</v>
      </c>
      <c r="BN779" s="7">
        <v>684629.77483691403</v>
      </c>
      <c r="BO779" s="7">
        <v>484124.76712890598</v>
      </c>
    </row>
    <row r="780" spans="1:67" ht="15.75" customHeight="1" x14ac:dyDescent="0.2">
      <c r="A780" s="7">
        <v>455</v>
      </c>
      <c r="B780" s="7">
        <v>782.56225430568497</v>
      </c>
      <c r="C780" s="7">
        <v>7.5402512345678998</v>
      </c>
      <c r="D780" s="7" t="s">
        <v>760</v>
      </c>
      <c r="E780" s="7">
        <v>270850.217320311</v>
      </c>
      <c r="F780" s="7">
        <v>620824.97297070397</v>
      </c>
      <c r="G780" s="7">
        <v>627380.81838720595</v>
      </c>
      <c r="H780" s="7">
        <v>585447.41433691303</v>
      </c>
      <c r="I780" s="7">
        <v>584634.08330566098</v>
      </c>
      <c r="J780" s="7">
        <v>468464.39943505701</v>
      </c>
      <c r="K780" s="7">
        <v>615729.40184277203</v>
      </c>
      <c r="L780" s="7">
        <v>609378.86077831802</v>
      </c>
      <c r="M780" s="7">
        <v>640280.65277099505</v>
      </c>
      <c r="N780" s="7">
        <v>612648.56911718601</v>
      </c>
      <c r="O780" s="7">
        <v>527087.74285546795</v>
      </c>
      <c r="P780" s="7">
        <v>628119.03253954905</v>
      </c>
      <c r="Q780" s="7">
        <v>551440.75173730298</v>
      </c>
      <c r="R780" s="7">
        <v>657694.46746484295</v>
      </c>
      <c r="S780" s="7">
        <v>515524.88752099499</v>
      </c>
      <c r="T780" s="7">
        <v>542859.19094238302</v>
      </c>
      <c r="U780" s="7">
        <v>607624.80389941297</v>
      </c>
      <c r="V780" s="7">
        <v>626750.89434130804</v>
      </c>
      <c r="W780" s="7">
        <v>640787.30793115404</v>
      </c>
      <c r="X780" s="7">
        <v>475324.921029786</v>
      </c>
      <c r="Y780" s="7">
        <v>641179.85796972597</v>
      </c>
      <c r="Z780" s="7">
        <v>607042.09331933595</v>
      </c>
      <c r="AA780" s="7">
        <v>582714.99081884697</v>
      </c>
      <c r="AB780" s="7">
        <v>613071.91792773595</v>
      </c>
      <c r="AC780" s="7">
        <v>198768.491698486</v>
      </c>
      <c r="AD780" s="7">
        <v>630763.04436718603</v>
      </c>
      <c r="AE780" s="7">
        <v>545700.82788671798</v>
      </c>
      <c r="AF780" s="7">
        <v>663115.14695312595</v>
      </c>
      <c r="AG780" s="7">
        <v>634796.89228515502</v>
      </c>
      <c r="AH780" s="7">
        <v>565988.21517675696</v>
      </c>
      <c r="AI780" s="7">
        <v>570361.42434570205</v>
      </c>
      <c r="AJ780" s="7">
        <v>254006.83033251899</v>
      </c>
      <c r="AK780" s="7">
        <v>468828.49767382798</v>
      </c>
      <c r="AL780" s="7">
        <v>595485.16407714796</v>
      </c>
      <c r="AM780" s="7">
        <v>448833.749750002</v>
      </c>
      <c r="AN780" s="7">
        <v>624905.49098925805</v>
      </c>
      <c r="AO780" s="7">
        <v>486654.58823828102</v>
      </c>
      <c r="AP780" s="7">
        <v>573108.36621581798</v>
      </c>
      <c r="AQ780" s="7">
        <v>572200.55218017497</v>
      </c>
      <c r="AR780" s="7">
        <v>607932.36925683601</v>
      </c>
      <c r="AS780" s="7">
        <v>492572.44209423597</v>
      </c>
      <c r="AT780" s="7">
        <v>532377.90589013405</v>
      </c>
      <c r="AU780" s="7">
        <v>517185.59096386703</v>
      </c>
      <c r="AV780" s="7">
        <v>611093.09578320198</v>
      </c>
      <c r="AW780" s="7">
        <v>253936.07545849599</v>
      </c>
      <c r="AX780" s="7">
        <v>356857.26626367198</v>
      </c>
      <c r="AY780" s="7">
        <v>600299.82874706795</v>
      </c>
      <c r="AZ780" s="7">
        <v>593077.75529833895</v>
      </c>
      <c r="BA780" s="7">
        <v>523972.78526415903</v>
      </c>
      <c r="BB780" s="7">
        <v>234605.31294335899</v>
      </c>
      <c r="BC780" s="7">
        <v>570451.24686621001</v>
      </c>
      <c r="BD780" s="7">
        <v>609467.68898828002</v>
      </c>
      <c r="BE780" s="7">
        <v>621943.470345704</v>
      </c>
      <c r="BF780" s="7">
        <v>526271.17088085797</v>
      </c>
      <c r="BG780" s="7">
        <v>511404.74456542602</v>
      </c>
      <c r="BH780" s="7">
        <v>544856.83991015505</v>
      </c>
      <c r="BI780" s="7">
        <v>250546.19993261699</v>
      </c>
      <c r="BJ780" s="7">
        <v>276875.452639647</v>
      </c>
      <c r="BK780" s="7">
        <v>606114.12938085897</v>
      </c>
      <c r="BL780" s="7">
        <v>287933.90589257801</v>
      </c>
      <c r="BM780" s="7">
        <v>230507.16370605401</v>
      </c>
      <c r="BN780" s="7">
        <v>600432.33171289205</v>
      </c>
      <c r="BO780" s="7">
        <v>610986.712434571</v>
      </c>
    </row>
    <row r="781" spans="1:67" ht="15.75" customHeight="1" x14ac:dyDescent="0.2">
      <c r="A781" s="7">
        <v>343</v>
      </c>
      <c r="B781" s="7">
        <v>749.58994989220901</v>
      </c>
      <c r="C781" s="7">
        <v>8.3596343621399107</v>
      </c>
      <c r="D781" s="7" t="s">
        <v>760</v>
      </c>
      <c r="E781" s="7">
        <v>405284.17467871401</v>
      </c>
      <c r="F781" s="7">
        <v>604673.36191211198</v>
      </c>
      <c r="G781" s="7">
        <v>599840.82614550798</v>
      </c>
      <c r="H781" s="7">
        <v>606747.066261717</v>
      </c>
      <c r="I781" s="7">
        <v>579379.57446484</v>
      </c>
      <c r="J781" s="7">
        <v>525797.08606348</v>
      </c>
      <c r="K781" s="7">
        <v>627198.75670312601</v>
      </c>
      <c r="L781" s="7">
        <v>623172.69843945</v>
      </c>
      <c r="M781" s="7">
        <v>607168.00837597495</v>
      </c>
      <c r="N781" s="7">
        <v>608072.42271582002</v>
      </c>
      <c r="O781" s="7">
        <v>529511.86406054802</v>
      </c>
      <c r="P781" s="7">
        <v>631514.745916015</v>
      </c>
      <c r="Q781" s="7">
        <v>606517.13682519004</v>
      </c>
      <c r="R781" s="7">
        <v>618370.03462695098</v>
      </c>
      <c r="S781" s="7">
        <v>493305.21059277601</v>
      </c>
      <c r="T781" s="7">
        <v>666848.36993749999</v>
      </c>
      <c r="U781" s="7">
        <v>640276.26848242304</v>
      </c>
      <c r="V781" s="7">
        <v>617354.97496972803</v>
      </c>
      <c r="W781" s="7">
        <v>643249.13277831697</v>
      </c>
      <c r="X781" s="7">
        <v>427271.75203759701</v>
      </c>
      <c r="Y781" s="7">
        <v>611792.46807226795</v>
      </c>
      <c r="Z781" s="7">
        <v>564536.367552732</v>
      </c>
      <c r="AA781" s="7">
        <v>632248.49536425597</v>
      </c>
      <c r="AB781" s="7">
        <v>545388.949234372</v>
      </c>
      <c r="AC781" s="7">
        <v>241368.272936038</v>
      </c>
      <c r="AD781" s="7">
        <v>530738.52431153005</v>
      </c>
      <c r="AE781" s="7">
        <v>591085.576937504</v>
      </c>
      <c r="AF781" s="7">
        <v>617308.98002050095</v>
      </c>
      <c r="AG781" s="7">
        <v>539476.33872851694</v>
      </c>
      <c r="AH781" s="7">
        <v>493904.95205370901</v>
      </c>
      <c r="AI781" s="7">
        <v>555114.35180957196</v>
      </c>
      <c r="AJ781" s="7">
        <v>272036.82448559499</v>
      </c>
      <c r="AK781" s="7">
        <v>505635.64415771898</v>
      </c>
      <c r="AL781" s="7">
        <v>590857.35375488305</v>
      </c>
      <c r="AM781" s="7">
        <v>578633.28648876899</v>
      </c>
      <c r="AN781" s="7">
        <v>639242.00625390594</v>
      </c>
      <c r="AO781" s="7">
        <v>473708.60595947597</v>
      </c>
      <c r="AP781" s="7">
        <v>485635.91093652602</v>
      </c>
      <c r="AQ781" s="7">
        <v>505012.560133058</v>
      </c>
      <c r="AR781" s="7">
        <v>646028.69765136496</v>
      </c>
      <c r="AS781" s="7">
        <v>549265.95745214506</v>
      </c>
      <c r="AT781" s="7">
        <v>612247.04052832501</v>
      </c>
      <c r="AU781" s="7">
        <v>532369.71244336397</v>
      </c>
      <c r="AV781" s="7">
        <v>597887.84827783203</v>
      </c>
      <c r="AW781" s="7">
        <v>269445.42572949699</v>
      </c>
      <c r="AX781" s="7">
        <v>511117.04807909997</v>
      </c>
      <c r="AY781" s="7">
        <v>503937.223971928</v>
      </c>
      <c r="AZ781" s="7">
        <v>571196.62524218694</v>
      </c>
      <c r="BA781" s="7">
        <v>485502.36840820702</v>
      </c>
      <c r="BB781" s="7">
        <v>228573.503420166</v>
      </c>
      <c r="BC781" s="7">
        <v>578978.09438183496</v>
      </c>
      <c r="BD781" s="7">
        <v>648959.67806201102</v>
      </c>
      <c r="BE781" s="7">
        <v>619632.39152050402</v>
      </c>
      <c r="BF781" s="7">
        <v>586055.75699707202</v>
      </c>
      <c r="BG781" s="7">
        <v>545827.75339941704</v>
      </c>
      <c r="BH781" s="7">
        <v>590143.95104004</v>
      </c>
      <c r="BI781" s="7">
        <v>240914.588903809</v>
      </c>
      <c r="BJ781" s="7">
        <v>285145.534977537</v>
      </c>
      <c r="BK781" s="7">
        <v>624452.76905664301</v>
      </c>
      <c r="BL781" s="7">
        <v>389333.32406640297</v>
      </c>
      <c r="BM781" s="7">
        <v>278511.23656298302</v>
      </c>
      <c r="BN781" s="7">
        <v>532715.57199706999</v>
      </c>
      <c r="BO781" s="7">
        <v>601225.31719629001</v>
      </c>
    </row>
    <row r="782" spans="1:67" ht="15.75" customHeight="1" x14ac:dyDescent="0.2">
      <c r="A782" s="7">
        <v>590</v>
      </c>
      <c r="B782" s="7">
        <v>353.23289112223802</v>
      </c>
      <c r="C782" s="7">
        <v>0.36709491869918698</v>
      </c>
      <c r="D782" s="7" t="s">
        <v>760</v>
      </c>
      <c r="E782" s="7">
        <v>395770.07242749003</v>
      </c>
      <c r="F782" s="7">
        <v>618605.055862671</v>
      </c>
      <c r="G782" s="7">
        <v>517665.85250402801</v>
      </c>
      <c r="H782" s="7">
        <v>676795.39306939603</v>
      </c>
      <c r="I782" s="7">
        <v>746208.76032714802</v>
      </c>
      <c r="J782" s="7">
        <v>427862.25775415002</v>
      </c>
      <c r="K782" s="7">
        <v>892862.48191064398</v>
      </c>
      <c r="L782" s="7">
        <v>715619.76620861795</v>
      </c>
      <c r="M782" s="7">
        <v>1208126.54571972</v>
      </c>
      <c r="N782" s="7">
        <v>614609.37481689395</v>
      </c>
      <c r="O782" s="7">
        <v>388212.94029516599</v>
      </c>
      <c r="P782" s="7">
        <v>1972784.0978535099</v>
      </c>
      <c r="Q782" s="7">
        <v>424515.67186267098</v>
      </c>
      <c r="R782" s="7">
        <v>369235.58361425699</v>
      </c>
      <c r="S782" s="7">
        <v>446187.88660351501</v>
      </c>
      <c r="T782" s="7">
        <v>764357.783968993</v>
      </c>
      <c r="U782" s="7">
        <v>705808.83353271405</v>
      </c>
      <c r="V782" s="7">
        <v>741483.69291064399</v>
      </c>
      <c r="W782" s="7">
        <v>774393.68972558505</v>
      </c>
      <c r="X782" s="7">
        <v>491777.38740240398</v>
      </c>
      <c r="Y782" s="7">
        <v>529088.03201422095</v>
      </c>
      <c r="Z782" s="7">
        <v>130149.28055664001</v>
      </c>
      <c r="AA782" s="7">
        <v>312019.092506774</v>
      </c>
      <c r="AB782" s="7">
        <v>570567.18670904497</v>
      </c>
      <c r="AC782" s="7">
        <v>38918.713526123</v>
      </c>
      <c r="AD782" s="7">
        <v>624667.07639355399</v>
      </c>
      <c r="AE782" s="7">
        <v>453470.63383392303</v>
      </c>
      <c r="AF782" s="7">
        <v>474711.72454760701</v>
      </c>
      <c r="AG782" s="7">
        <v>490696.49279174698</v>
      </c>
      <c r="AH782" s="7">
        <v>565488.83961401298</v>
      </c>
      <c r="AI782" s="7">
        <v>1003333.01821264</v>
      </c>
      <c r="AJ782" s="7">
        <v>293866.16841748002</v>
      </c>
      <c r="AK782" s="7">
        <v>585030.89911730902</v>
      </c>
      <c r="AL782" s="7">
        <v>542545.19498919602</v>
      </c>
      <c r="AM782" s="7">
        <v>477628.52669659402</v>
      </c>
      <c r="AN782" s="7">
        <v>799501.69464880298</v>
      </c>
      <c r="AO782" s="7">
        <v>787075.13969720399</v>
      </c>
      <c r="AP782" s="7">
        <v>619925.19557916198</v>
      </c>
      <c r="AQ782" s="7">
        <v>547658.36232769699</v>
      </c>
      <c r="AR782" s="7">
        <v>565529.96036999498</v>
      </c>
      <c r="AS782" s="7">
        <v>528293.15589941398</v>
      </c>
      <c r="AT782" s="7">
        <v>702458.06851025403</v>
      </c>
      <c r="AU782" s="7">
        <v>572602.99013183499</v>
      </c>
      <c r="AV782" s="7">
        <v>503213.323364196</v>
      </c>
      <c r="AW782" s="7">
        <v>164878.88157739199</v>
      </c>
      <c r="AX782" s="7">
        <v>551989.01447845402</v>
      </c>
      <c r="AY782" s="7">
        <v>552256.00678283698</v>
      </c>
      <c r="AZ782" s="7">
        <v>541344.85546960402</v>
      </c>
      <c r="BA782" s="7">
        <v>615712.10063397198</v>
      </c>
      <c r="BB782" s="7">
        <v>189553.44034814401</v>
      </c>
      <c r="BC782" s="7">
        <v>531093.49721539195</v>
      </c>
      <c r="BD782" s="7">
        <v>589952.91022582899</v>
      </c>
      <c r="BE782" s="7">
        <v>663822.38698712096</v>
      </c>
      <c r="BF782" s="7">
        <v>762997.12492047099</v>
      </c>
      <c r="BG782" s="7">
        <v>775628.11210742197</v>
      </c>
      <c r="BH782" s="7">
        <v>672286.57017260697</v>
      </c>
      <c r="BI782" s="7">
        <v>231758.09726513599</v>
      </c>
      <c r="BJ782" s="7">
        <v>300780.03095043899</v>
      </c>
      <c r="BK782" s="7">
        <v>587387.63259387098</v>
      </c>
      <c r="BL782" s="7">
        <v>627125.95574487303</v>
      </c>
      <c r="BM782" s="7">
        <v>167047.218628906</v>
      </c>
      <c r="BN782" s="7">
        <v>495565.13600225799</v>
      </c>
      <c r="BO782" s="7">
        <v>522712.91243389802</v>
      </c>
    </row>
    <row r="783" spans="1:67" ht="15.75" customHeight="1" x14ac:dyDescent="0.2">
      <c r="A783" s="7">
        <v>1098</v>
      </c>
      <c r="B783" s="7">
        <v>389.197014322798</v>
      </c>
      <c r="C783" s="7">
        <v>0.34342174796747899</v>
      </c>
      <c r="D783" s="7" t="s">
        <v>760</v>
      </c>
      <c r="E783" s="7">
        <v>573365.83387402305</v>
      </c>
      <c r="F783" s="7">
        <v>636142.34292504797</v>
      </c>
      <c r="G783" s="7">
        <v>406729.10788281198</v>
      </c>
      <c r="H783" s="7">
        <v>493885.814373534</v>
      </c>
      <c r="I783" s="7">
        <v>526633.13074120996</v>
      </c>
      <c r="J783" s="7">
        <v>314824.34128906199</v>
      </c>
      <c r="K783" s="7">
        <v>445121.916480468</v>
      </c>
      <c r="L783" s="7">
        <v>695508.99350341805</v>
      </c>
      <c r="M783" s="7">
        <v>513256.60733203101</v>
      </c>
      <c r="N783" s="7">
        <v>780439.52883056598</v>
      </c>
      <c r="O783" s="7">
        <v>516211.68624707003</v>
      </c>
      <c r="P783" s="7">
        <v>742575.37786132796</v>
      </c>
      <c r="Q783" s="7">
        <v>520408.68225366098</v>
      </c>
      <c r="R783" s="7">
        <v>688191.50168164005</v>
      </c>
      <c r="S783" s="7">
        <v>650979.04090600496</v>
      </c>
      <c r="T783" s="7">
        <v>887400.94821582001</v>
      </c>
      <c r="U783" s="7">
        <v>1019707.17096289</v>
      </c>
      <c r="V783" s="7">
        <v>935705.55460058595</v>
      </c>
      <c r="W783" s="7">
        <v>976246.82006420905</v>
      </c>
      <c r="X783" s="7">
        <v>574908.55699096597</v>
      </c>
      <c r="Y783" s="7">
        <v>777104.34810620104</v>
      </c>
      <c r="Z783" s="7">
        <v>670287.33624291897</v>
      </c>
      <c r="AA783" s="7">
        <v>674088.56153076096</v>
      </c>
      <c r="AB783" s="7">
        <v>732543.14925683499</v>
      </c>
      <c r="AC783" s="7">
        <v>122657.40548803699</v>
      </c>
      <c r="AD783" s="7">
        <v>786351.89323535096</v>
      </c>
      <c r="AE783" s="7">
        <v>667355.20785327104</v>
      </c>
      <c r="AF783" s="7">
        <v>894298.71764282195</v>
      </c>
      <c r="AG783" s="7">
        <v>645412.71525708004</v>
      </c>
      <c r="AH783" s="7">
        <v>1094239.2029726501</v>
      </c>
      <c r="AI783" s="7">
        <v>771892.93912060501</v>
      </c>
      <c r="AJ783" s="7">
        <v>135244.60949944999</v>
      </c>
      <c r="AK783" s="7">
        <v>666831.15605053701</v>
      </c>
      <c r="AL783" s="7">
        <v>660993.45602343697</v>
      </c>
      <c r="AM783" s="7">
        <v>590935.57928881794</v>
      </c>
      <c r="AN783" s="7">
        <v>435996.24970312399</v>
      </c>
      <c r="AO783" s="7">
        <v>818756.59528759704</v>
      </c>
      <c r="AP783" s="7">
        <v>484578.229180175</v>
      </c>
      <c r="AQ783" s="7">
        <v>617171.08393310499</v>
      </c>
      <c r="AR783" s="7">
        <v>625630.59975927696</v>
      </c>
      <c r="AS783" s="7">
        <v>594159.41191601497</v>
      </c>
      <c r="AT783" s="7">
        <v>836615.37521191302</v>
      </c>
      <c r="AU783" s="7">
        <v>320841.83069726499</v>
      </c>
      <c r="AV783" s="7">
        <v>412025.12610546802</v>
      </c>
      <c r="AW783" s="7">
        <v>60185.400419433499</v>
      </c>
      <c r="AX783" s="7">
        <v>346443.86102734302</v>
      </c>
      <c r="AY783" s="7">
        <v>485367.62059960898</v>
      </c>
      <c r="AZ783" s="7">
        <v>530591.71625683596</v>
      </c>
      <c r="BA783" s="7">
        <v>464720.84511425701</v>
      </c>
      <c r="BB783" s="7">
        <v>193676.19860473601</v>
      </c>
      <c r="BC783" s="7">
        <v>550451.38993603503</v>
      </c>
      <c r="BD783" s="7">
        <v>627540.00525097596</v>
      </c>
      <c r="BE783" s="7">
        <v>573469.94480370998</v>
      </c>
      <c r="BF783" s="7">
        <v>384183.49884570198</v>
      </c>
      <c r="BG783" s="7">
        <v>603159.86357812502</v>
      </c>
      <c r="BH783" s="7">
        <v>691494.58388061495</v>
      </c>
      <c r="BI783" s="7">
        <v>192923.289363769</v>
      </c>
      <c r="BJ783" s="7">
        <v>232074.658726806</v>
      </c>
      <c r="BK783" s="7">
        <v>581035.08814160095</v>
      </c>
      <c r="BL783" s="7">
        <v>644371.39525463805</v>
      </c>
      <c r="BM783" s="7">
        <v>110901.54064453099</v>
      </c>
      <c r="BN783" s="7">
        <v>595334.74865576101</v>
      </c>
      <c r="BO783" s="7">
        <v>308197.39639269997</v>
      </c>
    </row>
    <row r="784" spans="1:67" ht="15.75" customHeight="1" x14ac:dyDescent="0.2">
      <c r="A784" s="7">
        <v>570</v>
      </c>
      <c r="B784" s="7">
        <v>527.33747691164899</v>
      </c>
      <c r="C784" s="7">
        <v>2.6725786585365801</v>
      </c>
      <c r="D784" s="7" t="s">
        <v>760</v>
      </c>
      <c r="E784" s="7">
        <v>636863.464573242</v>
      </c>
      <c r="F784" s="7">
        <v>811125.28871142503</v>
      </c>
      <c r="G784" s="7">
        <v>676609.19390918</v>
      </c>
      <c r="H784" s="7">
        <v>814093.72787670896</v>
      </c>
      <c r="I784" s="7">
        <v>858353.30609899701</v>
      </c>
      <c r="J784" s="7">
        <v>987223.41718456999</v>
      </c>
      <c r="K784" s="7">
        <v>755508.95692285104</v>
      </c>
      <c r="L784" s="7">
        <v>860443.74825610302</v>
      </c>
      <c r="M784" s="7">
        <v>978672.33219262795</v>
      </c>
      <c r="N784" s="7">
        <v>1106382.64017871</v>
      </c>
      <c r="O784" s="7">
        <v>970785.54605517595</v>
      </c>
      <c r="P784" s="7">
        <v>1171328.9582734299</v>
      </c>
      <c r="Q784" s="7">
        <v>909697.11456054705</v>
      </c>
      <c r="R784" s="7">
        <v>1222700.9784418901</v>
      </c>
      <c r="S784" s="7">
        <v>822976.21152539097</v>
      </c>
      <c r="T784" s="7">
        <v>1238870.42032495</v>
      </c>
      <c r="U784" s="7">
        <v>905805.24397656205</v>
      </c>
      <c r="V784" s="7">
        <v>1122945.3469873001</v>
      </c>
      <c r="W784" s="7">
        <v>1124526.21898071</v>
      </c>
      <c r="X784" s="7">
        <v>944932.77841076604</v>
      </c>
      <c r="Y784" s="7">
        <v>753116.64740722603</v>
      </c>
      <c r="Z784" s="7">
        <v>805129.55247985898</v>
      </c>
      <c r="AA784" s="7">
        <v>840629.58031250106</v>
      </c>
      <c r="AB784" s="7">
        <v>810783.99343749997</v>
      </c>
      <c r="AC784" s="7">
        <v>199769.34464648401</v>
      </c>
      <c r="AD784" s="7">
        <v>862469.89524108905</v>
      </c>
      <c r="AE784" s="7">
        <v>624495.37826293905</v>
      </c>
      <c r="AF784" s="7">
        <v>815880.82062695303</v>
      </c>
      <c r="AG784" s="7">
        <v>742329.18912573101</v>
      </c>
      <c r="AH784" s="7">
        <v>681735.86267480499</v>
      </c>
      <c r="AI784" s="7">
        <v>733250.115453979</v>
      </c>
      <c r="AJ784" s="7">
        <v>79037.953110351897</v>
      </c>
      <c r="AK784" s="7">
        <v>571466.18473339803</v>
      </c>
      <c r="AL784" s="7">
        <v>545611.71783007798</v>
      </c>
      <c r="AM784" s="7">
        <v>658313.37791345106</v>
      </c>
      <c r="AN784" s="7">
        <v>562561.66003857402</v>
      </c>
      <c r="AO784" s="7">
        <v>570866.05003320298</v>
      </c>
      <c r="AP784" s="7">
        <v>504796.12477062998</v>
      </c>
      <c r="AQ784" s="7">
        <v>530856.69568359305</v>
      </c>
      <c r="AR784" s="7">
        <v>570341.11789013597</v>
      </c>
      <c r="AS784" s="7">
        <v>697448.11799816799</v>
      </c>
      <c r="AT784" s="7">
        <v>647513.532182617</v>
      </c>
      <c r="AU784" s="7">
        <v>592969.38695007202</v>
      </c>
      <c r="AV784" s="7">
        <v>517828.93267968699</v>
      </c>
      <c r="AW784" s="7">
        <v>161475.076106933</v>
      </c>
      <c r="AX784" s="7">
        <v>489697.81199121103</v>
      </c>
      <c r="AY784" s="7">
        <v>443386.46004785103</v>
      </c>
      <c r="AZ784" s="7">
        <v>402362.190642578</v>
      </c>
      <c r="BA784" s="7">
        <v>378968.05689257802</v>
      </c>
      <c r="BB784" s="7">
        <v>141417.132773925</v>
      </c>
      <c r="BC784" s="7">
        <v>401157.78805224499</v>
      </c>
      <c r="BD784" s="7">
        <v>473665.59880175802</v>
      </c>
      <c r="BE784" s="7">
        <v>385563.76054492098</v>
      </c>
      <c r="BF784" s="7">
        <v>330302.02036523499</v>
      </c>
      <c r="BG784" s="7">
        <v>470578.60005859297</v>
      </c>
      <c r="BH784" s="7">
        <v>512066.45255737199</v>
      </c>
      <c r="BI784" s="7">
        <v>159071.532213378</v>
      </c>
      <c r="BJ784" s="7">
        <v>198247.56635461401</v>
      </c>
      <c r="BK784" s="7">
        <v>329915.15511620999</v>
      </c>
      <c r="BL784" s="7">
        <v>254933.966113281</v>
      </c>
      <c r="BM784" s="7">
        <v>99668.566095214905</v>
      </c>
      <c r="BN784" s="7">
        <v>527556.18800634798</v>
      </c>
      <c r="BO784" s="7">
        <v>471454.99030468601</v>
      </c>
    </row>
    <row r="785" spans="1:67" ht="15.75" customHeight="1" x14ac:dyDescent="0.2">
      <c r="A785" s="7">
        <v>724</v>
      </c>
      <c r="B785" s="7">
        <v>303.18119342098299</v>
      </c>
      <c r="C785" s="7">
        <v>0.34378069105691</v>
      </c>
      <c r="D785" s="7" t="s">
        <v>760</v>
      </c>
      <c r="E785" s="7">
        <v>206313.099645996</v>
      </c>
      <c r="F785" s="7">
        <v>577337.91558593698</v>
      </c>
      <c r="G785" s="7">
        <v>439872.59731469699</v>
      </c>
      <c r="H785" s="7">
        <v>694567.276433349</v>
      </c>
      <c r="I785" s="7">
        <v>488071.71175878902</v>
      </c>
      <c r="J785" s="7">
        <v>472720.36093457002</v>
      </c>
      <c r="K785" s="7">
        <v>741657.35534326104</v>
      </c>
      <c r="L785" s="7">
        <v>517562.46568749897</v>
      </c>
      <c r="M785" s="7">
        <v>676492.27842773404</v>
      </c>
      <c r="N785" s="7">
        <v>662744.85363330005</v>
      </c>
      <c r="O785" s="7">
        <v>551042.74924536096</v>
      </c>
      <c r="P785" s="7">
        <v>912146.29149706999</v>
      </c>
      <c r="Q785" s="7">
        <v>562938.67943505803</v>
      </c>
      <c r="R785" s="7">
        <v>514348.55980029202</v>
      </c>
      <c r="S785" s="7">
        <v>575111.99221337901</v>
      </c>
      <c r="T785" s="7">
        <v>713971.60374609299</v>
      </c>
      <c r="U785" s="7">
        <v>872969.16968554596</v>
      </c>
      <c r="V785" s="7">
        <v>849890.67263964796</v>
      </c>
      <c r="W785" s="7">
        <v>915208.68208740198</v>
      </c>
      <c r="X785" s="7">
        <v>352874.12079882802</v>
      </c>
      <c r="Y785" s="7">
        <v>721864.930519043</v>
      </c>
      <c r="Z785" s="7">
        <v>402318.01869091799</v>
      </c>
      <c r="AA785" s="7">
        <v>439094.89797656197</v>
      </c>
      <c r="AB785" s="7">
        <v>411762.55871093698</v>
      </c>
      <c r="AC785" s="7">
        <v>80822.419540039002</v>
      </c>
      <c r="AD785" s="7">
        <v>524429.50115722604</v>
      </c>
      <c r="AE785" s="7">
        <v>536379.93007421796</v>
      </c>
      <c r="AF785" s="7">
        <v>745329.67629492201</v>
      </c>
      <c r="AG785" s="7">
        <v>535346.94579492102</v>
      </c>
      <c r="AH785" s="7">
        <v>619080.07771093701</v>
      </c>
      <c r="AI785" s="7">
        <v>574703.37857226504</v>
      </c>
      <c r="AJ785" s="7">
        <v>111836.266491699</v>
      </c>
      <c r="AK785" s="7">
        <v>596322.02440624998</v>
      </c>
      <c r="AL785" s="7">
        <v>525972.28516894497</v>
      </c>
      <c r="AM785" s="7">
        <v>419652.20656152302</v>
      </c>
      <c r="AN785" s="7">
        <v>628529.56351367105</v>
      </c>
      <c r="AO785" s="7">
        <v>582195.88908276299</v>
      </c>
      <c r="AP785" s="7">
        <v>570733.80584228504</v>
      </c>
      <c r="AQ785" s="7">
        <v>726329.84882617102</v>
      </c>
      <c r="AR785" s="7">
        <v>627817.89225537004</v>
      </c>
      <c r="AS785" s="7">
        <v>639746.44739062397</v>
      </c>
      <c r="AT785" s="7">
        <v>422315.72863476502</v>
      </c>
      <c r="AU785" s="7">
        <v>412885.66905029299</v>
      </c>
      <c r="AV785" s="7">
        <v>571231.98118652299</v>
      </c>
      <c r="AW785" s="7">
        <v>180307.230138671</v>
      </c>
      <c r="AX785" s="7">
        <v>628435.908261718</v>
      </c>
      <c r="AY785" s="7">
        <v>495978.94104370102</v>
      </c>
      <c r="AZ785" s="7">
        <v>637445.96557421901</v>
      </c>
      <c r="BA785" s="7">
        <v>701375.24406860303</v>
      </c>
      <c r="BB785" s="7">
        <v>192575.34990185499</v>
      </c>
      <c r="BC785" s="7">
        <v>546484.83500488196</v>
      </c>
      <c r="BD785" s="7">
        <v>736103.47796630801</v>
      </c>
      <c r="BE785" s="7">
        <v>614085.61911474494</v>
      </c>
      <c r="BF785" s="7">
        <v>591857.64802685496</v>
      </c>
      <c r="BG785" s="7">
        <v>755733.341483886</v>
      </c>
      <c r="BH785" s="7">
        <v>687356.43287792895</v>
      </c>
      <c r="BI785" s="7">
        <v>154542.42555859301</v>
      </c>
      <c r="BJ785" s="7">
        <v>211206.33488525299</v>
      </c>
      <c r="BK785" s="7">
        <v>484495.5678125</v>
      </c>
      <c r="BL785" s="7">
        <v>658865.74291601498</v>
      </c>
      <c r="BM785" s="7">
        <v>253423.41654956</v>
      </c>
      <c r="BN785" s="7">
        <v>548360.83743261697</v>
      </c>
      <c r="BO785" s="7">
        <v>325100.20249316399</v>
      </c>
    </row>
    <row r="786" spans="1:67" ht="15.75" customHeight="1" x14ac:dyDescent="0.2">
      <c r="A786" s="7">
        <v>666</v>
      </c>
      <c r="B786" s="7">
        <v>315.12587088160097</v>
      </c>
      <c r="C786" s="7">
        <v>0.32075679012345598</v>
      </c>
      <c r="D786" s="7" t="s">
        <v>760</v>
      </c>
      <c r="E786" s="7">
        <v>373764.69457617099</v>
      </c>
      <c r="F786" s="7">
        <v>579708.47830859304</v>
      </c>
      <c r="G786" s="7">
        <v>519316.16384765599</v>
      </c>
      <c r="H786" s="7">
        <v>513710.30787988199</v>
      </c>
      <c r="I786" s="7">
        <v>575005.09887011698</v>
      </c>
      <c r="J786" s="7">
        <v>628762.58963671804</v>
      </c>
      <c r="K786" s="7">
        <v>708050.06196484296</v>
      </c>
      <c r="L786" s="7">
        <v>692903.61471874896</v>
      </c>
      <c r="M786" s="7">
        <v>910258.52864648402</v>
      </c>
      <c r="N786" s="7">
        <v>904524.62716064404</v>
      </c>
      <c r="O786" s="7">
        <v>861336.204973632</v>
      </c>
      <c r="P786" s="7">
        <v>734213.88569628901</v>
      </c>
      <c r="Q786" s="7">
        <v>769031.53054687404</v>
      </c>
      <c r="R786" s="7">
        <v>706977.507189453</v>
      </c>
      <c r="S786" s="7">
        <v>673794.55408007803</v>
      </c>
      <c r="T786" s="7">
        <v>880475.29813964805</v>
      </c>
      <c r="U786" s="7">
        <v>1084433.22005761</v>
      </c>
      <c r="V786" s="7">
        <v>840372.18141601596</v>
      </c>
      <c r="W786" s="7">
        <v>977930.09598632797</v>
      </c>
      <c r="X786" s="7">
        <v>872540.59855371004</v>
      </c>
      <c r="Y786" s="7">
        <v>822233.78457421798</v>
      </c>
      <c r="Z786" s="7">
        <v>621750.20397216699</v>
      </c>
      <c r="AA786" s="7">
        <v>619492.38587841694</v>
      </c>
      <c r="AB786" s="7">
        <v>480143.36697949201</v>
      </c>
      <c r="AC786" s="7">
        <v>127241.457395263</v>
      </c>
      <c r="AD786" s="7">
        <v>525737.46881445299</v>
      </c>
      <c r="AE786" s="7">
        <v>527770.93357812404</v>
      </c>
      <c r="AF786" s="7">
        <v>675972.24016894505</v>
      </c>
      <c r="AG786" s="7">
        <v>503188.02811962902</v>
      </c>
      <c r="AH786" s="7">
        <v>964259.40572949103</v>
      </c>
      <c r="AI786" s="7">
        <v>650112.83697265596</v>
      </c>
      <c r="AJ786" s="7">
        <v>118578.766792236</v>
      </c>
      <c r="AK786" s="7">
        <v>568677.26592431602</v>
      </c>
      <c r="AL786" s="7">
        <v>393768.23248828098</v>
      </c>
      <c r="AM786" s="7">
        <v>429457.97146581998</v>
      </c>
      <c r="AN786" s="7">
        <v>528861.43777099601</v>
      </c>
      <c r="AO786" s="7">
        <v>390732.942879882</v>
      </c>
      <c r="AP786" s="7">
        <v>446588.68405712798</v>
      </c>
      <c r="AQ786" s="7">
        <v>620488.94091308501</v>
      </c>
      <c r="AR786" s="7">
        <v>453121.88105761702</v>
      </c>
      <c r="AS786" s="7">
        <v>664068.42852441396</v>
      </c>
      <c r="AT786" s="7">
        <v>803935.704640624</v>
      </c>
      <c r="AU786" s="7">
        <v>353877.47069140599</v>
      </c>
      <c r="AV786" s="7">
        <v>514870.72871386702</v>
      </c>
      <c r="AW786" s="7">
        <v>172963.55804882801</v>
      </c>
      <c r="AX786" s="7">
        <v>479878.63683984301</v>
      </c>
      <c r="AY786" s="7">
        <v>543498.24348046805</v>
      </c>
      <c r="AZ786" s="7">
        <v>505291.46874414</v>
      </c>
      <c r="BA786" s="7">
        <v>522333.19748339802</v>
      </c>
      <c r="BB786" s="7">
        <v>209728.458817871</v>
      </c>
      <c r="BC786" s="7">
        <v>593973.40127832</v>
      </c>
      <c r="BD786" s="7">
        <v>457375.50275732402</v>
      </c>
      <c r="BE786" s="7">
        <v>516376.85419677699</v>
      </c>
      <c r="BF786" s="7">
        <v>478742.04805566301</v>
      </c>
      <c r="BG786" s="7">
        <v>599869.08178222599</v>
      </c>
      <c r="BH786" s="7">
        <v>572319.62777441298</v>
      </c>
      <c r="BI786" s="7">
        <v>190414.185299804</v>
      </c>
      <c r="BJ786" s="7">
        <v>252633.740690429</v>
      </c>
      <c r="BK786" s="7">
        <v>562741.93450292898</v>
      </c>
      <c r="BL786" s="7">
        <v>1100129.4401728499</v>
      </c>
      <c r="BM786" s="7">
        <v>239313.72687353499</v>
      </c>
      <c r="BN786" s="7">
        <v>508219.92745019501</v>
      </c>
      <c r="BO786" s="7">
        <v>210022.21812060499</v>
      </c>
    </row>
    <row r="787" spans="1:67" ht="15.75" customHeight="1" x14ac:dyDescent="0.2">
      <c r="A787" s="7">
        <v>2266</v>
      </c>
      <c r="B787" s="7">
        <v>297.152605033665</v>
      </c>
      <c r="C787" s="7">
        <v>0.737232926829268</v>
      </c>
      <c r="D787" s="7" t="s">
        <v>760</v>
      </c>
      <c r="E787" s="7">
        <v>326761.39923828101</v>
      </c>
      <c r="F787" s="7">
        <v>300643.41894189402</v>
      </c>
      <c r="G787" s="7">
        <v>303997.95866503898</v>
      </c>
      <c r="H787" s="7">
        <v>363282.62623046798</v>
      </c>
      <c r="I787" s="7">
        <v>342165.86201757798</v>
      </c>
      <c r="J787" s="7">
        <v>299257.30507617199</v>
      </c>
      <c r="K787" s="7">
        <v>352978.74748730398</v>
      </c>
      <c r="L787" s="7">
        <v>296614.45845507801</v>
      </c>
      <c r="M787" s="7">
        <v>343298.81386230403</v>
      </c>
      <c r="N787" s="7">
        <v>420862.58413671801</v>
      </c>
      <c r="O787" s="7">
        <v>307015.48382714798</v>
      </c>
      <c r="P787" s="7">
        <v>399248.71365234302</v>
      </c>
      <c r="Q787" s="7">
        <v>298677.19840722601</v>
      </c>
      <c r="R787" s="7">
        <v>311397.69000976498</v>
      </c>
      <c r="S787" s="7">
        <v>306037.35473095701</v>
      </c>
      <c r="T787" s="7">
        <v>315090.37047167902</v>
      </c>
      <c r="U787" s="7">
        <v>307100.31429443299</v>
      </c>
      <c r="V787" s="7">
        <v>332869.55948242103</v>
      </c>
      <c r="W787" s="7">
        <v>348786.91045898403</v>
      </c>
      <c r="X787" s="7">
        <v>326591.06764160102</v>
      </c>
      <c r="Y787" s="7">
        <v>306648.45602441399</v>
      </c>
      <c r="Z787" s="7">
        <v>315701.79329589801</v>
      </c>
      <c r="AA787" s="7">
        <v>328548.14301855402</v>
      </c>
      <c r="AB787" s="7">
        <v>305748.35508154199</v>
      </c>
      <c r="AC787" s="7">
        <v>330665.09071386699</v>
      </c>
      <c r="AD787" s="7">
        <v>321574.045116211</v>
      </c>
      <c r="AE787" s="7">
        <v>421896.99132128799</v>
      </c>
      <c r="AF787" s="7">
        <v>333182.603665039</v>
      </c>
      <c r="AG787" s="7">
        <v>296695.63304296799</v>
      </c>
      <c r="AH787" s="7">
        <v>387713.31147167902</v>
      </c>
      <c r="AI787" s="7">
        <v>340627.83866015601</v>
      </c>
      <c r="AJ787" s="7">
        <v>848106.90745898301</v>
      </c>
      <c r="AK787" s="7">
        <v>692014.20170312398</v>
      </c>
      <c r="AL787" s="7">
        <v>687065.14741992101</v>
      </c>
      <c r="AM787" s="7">
        <v>700113.27245703095</v>
      </c>
      <c r="AN787" s="7">
        <v>647594.67483788996</v>
      </c>
      <c r="AO787" s="7">
        <v>650523.301271484</v>
      </c>
      <c r="AP787" s="7">
        <v>694418.45196484402</v>
      </c>
      <c r="AQ787" s="7">
        <v>660377.89556249895</v>
      </c>
      <c r="AR787" s="7">
        <v>628897.24828124896</v>
      </c>
      <c r="AS787" s="7">
        <v>775006.11973242101</v>
      </c>
      <c r="AT787" s="7">
        <v>663910.90831835906</v>
      </c>
      <c r="AU787" s="7">
        <v>716530.54259960901</v>
      </c>
      <c r="AV787" s="7">
        <v>614409.758640624</v>
      </c>
      <c r="AW787" s="7">
        <v>654145.70991992101</v>
      </c>
      <c r="AX787" s="7">
        <v>675913.73966796801</v>
      </c>
      <c r="AY787" s="7">
        <v>643452.06074413995</v>
      </c>
      <c r="AZ787" s="7">
        <v>769280.81101367204</v>
      </c>
      <c r="BA787" s="7">
        <v>714690.75199413998</v>
      </c>
      <c r="BB787" s="7">
        <v>672474.15614257799</v>
      </c>
      <c r="BC787" s="7">
        <v>646315.58289843705</v>
      </c>
      <c r="BD787" s="7">
        <v>654013.07583984302</v>
      </c>
      <c r="BE787" s="7">
        <v>651738.85397265595</v>
      </c>
      <c r="BF787" s="7">
        <v>675478.81230663997</v>
      </c>
      <c r="BG787" s="7">
        <v>669955.81641210895</v>
      </c>
      <c r="BH787" s="7">
        <v>667801.73338867095</v>
      </c>
      <c r="BI787" s="7">
        <v>667515.14286523405</v>
      </c>
      <c r="BJ787" s="7">
        <v>781254.54809765599</v>
      </c>
      <c r="BK787" s="7">
        <v>657259.188486328</v>
      </c>
      <c r="BL787" s="7">
        <v>787188.51066210901</v>
      </c>
      <c r="BM787" s="7">
        <v>692580.61458984297</v>
      </c>
      <c r="BN787" s="7">
        <v>636461.54247460898</v>
      </c>
      <c r="BO787" s="7">
        <v>677368.67579296802</v>
      </c>
    </row>
    <row r="788" spans="1:67" ht="15.75" customHeight="1" x14ac:dyDescent="0.2">
      <c r="A788" s="7">
        <v>651</v>
      </c>
      <c r="B788" s="7">
        <v>413.21877563371203</v>
      </c>
      <c r="C788" s="7">
        <v>0.36340569105691001</v>
      </c>
      <c r="D788" s="7" t="s">
        <v>760</v>
      </c>
      <c r="E788" s="7">
        <v>369227.03098925698</v>
      </c>
      <c r="F788" s="7">
        <v>518561.91695825203</v>
      </c>
      <c r="G788" s="7">
        <v>481676.77297900303</v>
      </c>
      <c r="H788" s="7">
        <v>553710.70337060501</v>
      </c>
      <c r="I788" s="7">
        <v>573896.62743896397</v>
      </c>
      <c r="J788" s="7">
        <v>458540.75764819299</v>
      </c>
      <c r="K788" s="7">
        <v>507564.687931152</v>
      </c>
      <c r="L788" s="7">
        <v>779079.69608691405</v>
      </c>
      <c r="M788" s="7">
        <v>591282.79617773404</v>
      </c>
      <c r="N788" s="7">
        <v>873293.76569360297</v>
      </c>
      <c r="O788" s="7">
        <v>631347.49057080096</v>
      </c>
      <c r="P788" s="7">
        <v>911256.34383496095</v>
      </c>
      <c r="Q788" s="7">
        <v>641892.53574377403</v>
      </c>
      <c r="R788" s="7">
        <v>832444.01011425699</v>
      </c>
      <c r="S788" s="7">
        <v>613578.06464038102</v>
      </c>
      <c r="T788" s="7">
        <v>943368.55658398406</v>
      </c>
      <c r="U788" s="7">
        <v>1009609.43236718</v>
      </c>
      <c r="V788" s="7">
        <v>792030.34239453101</v>
      </c>
      <c r="W788" s="7">
        <v>1134880.78761181</v>
      </c>
      <c r="X788" s="7">
        <v>455985.57693090802</v>
      </c>
      <c r="Y788" s="7">
        <v>763538.74052539002</v>
      </c>
      <c r="Z788" s="7">
        <v>491427.59630761697</v>
      </c>
      <c r="AA788" s="7">
        <v>469221.77631103498</v>
      </c>
      <c r="AB788" s="7">
        <v>482992.04132617201</v>
      </c>
      <c r="AC788" s="7">
        <v>183968.019714355</v>
      </c>
      <c r="AD788" s="7">
        <v>548278.21964648401</v>
      </c>
      <c r="AE788" s="7">
        <v>461726.28229833901</v>
      </c>
      <c r="AF788" s="7">
        <v>511594.189508788</v>
      </c>
      <c r="AG788" s="7">
        <v>415093.76432714798</v>
      </c>
      <c r="AH788" s="7">
        <v>517267.07454101503</v>
      </c>
      <c r="AI788" s="7">
        <v>462708.81330493098</v>
      </c>
      <c r="AJ788" s="7">
        <v>251663.24381835901</v>
      </c>
      <c r="AK788" s="7">
        <v>577448.05105029198</v>
      </c>
      <c r="AL788" s="7">
        <v>567145.185699219</v>
      </c>
      <c r="AM788" s="7">
        <v>519004.90413037001</v>
      </c>
      <c r="AN788" s="7">
        <v>541354.68196948199</v>
      </c>
      <c r="AO788" s="7">
        <v>601245.37616162095</v>
      </c>
      <c r="AP788" s="7">
        <v>577399.98906396399</v>
      </c>
      <c r="AQ788" s="7">
        <v>669446.68851464801</v>
      </c>
      <c r="AR788" s="7">
        <v>540500.37093066401</v>
      </c>
      <c r="AS788" s="7">
        <v>586980.71335571201</v>
      </c>
      <c r="AT788" s="7">
        <v>518787.73480957001</v>
      </c>
      <c r="AU788" s="7">
        <v>484944.31205859297</v>
      </c>
      <c r="AV788" s="7">
        <v>527430.14757031202</v>
      </c>
      <c r="AW788" s="7">
        <v>243782.849205078</v>
      </c>
      <c r="AX788" s="7">
        <v>598242.20531030197</v>
      </c>
      <c r="AY788" s="7">
        <v>546436.36482372996</v>
      </c>
      <c r="AZ788" s="7">
        <v>561501.73026757804</v>
      </c>
      <c r="BA788" s="7">
        <v>577592.36703246995</v>
      </c>
      <c r="BB788" s="7">
        <v>307640.13989453099</v>
      </c>
      <c r="BC788" s="7">
        <v>502938.99765283201</v>
      </c>
      <c r="BD788" s="7">
        <v>527934.08879150299</v>
      </c>
      <c r="BE788" s="7">
        <v>494090.85471679602</v>
      </c>
      <c r="BF788" s="7">
        <v>636469.23967089795</v>
      </c>
      <c r="BG788" s="7">
        <v>563852.54378954996</v>
      </c>
      <c r="BH788" s="7">
        <v>577701.65594970703</v>
      </c>
      <c r="BI788" s="7">
        <v>300296.665919433</v>
      </c>
      <c r="BJ788" s="7">
        <v>285882.87988940399</v>
      </c>
      <c r="BK788" s="7">
        <v>652148.97995458904</v>
      </c>
      <c r="BL788" s="7">
        <v>769648.682113769</v>
      </c>
      <c r="BM788" s="7">
        <v>334107.383643554</v>
      </c>
      <c r="BN788" s="7">
        <v>782953.42676122999</v>
      </c>
      <c r="BO788" s="7">
        <v>557724.94511718699</v>
      </c>
    </row>
    <row r="789" spans="1:67" ht="15.75" customHeight="1" x14ac:dyDescent="0.2">
      <c r="A789" s="7">
        <v>239</v>
      </c>
      <c r="B789" s="7">
        <v>232.98655148188701</v>
      </c>
      <c r="C789" s="7">
        <v>0.324526422764227</v>
      </c>
      <c r="D789" s="7" t="s">
        <v>760</v>
      </c>
      <c r="E789" s="7">
        <v>95737.788267608601</v>
      </c>
      <c r="F789" s="7">
        <v>285407.99364062498</v>
      </c>
      <c r="G789" s="7">
        <v>2238658.4128632802</v>
      </c>
      <c r="H789" s="7">
        <v>1452297.6134428701</v>
      </c>
      <c r="I789" s="7">
        <v>2582143.7279658201</v>
      </c>
      <c r="J789" s="7">
        <v>174997.05412548801</v>
      </c>
      <c r="K789" s="7">
        <v>3312661.4775400301</v>
      </c>
      <c r="L789" s="7">
        <v>3239728.6358564398</v>
      </c>
      <c r="M789" s="7">
        <v>627839.62710205</v>
      </c>
      <c r="N789" s="7">
        <v>1220558.9031826099</v>
      </c>
      <c r="O789" s="7">
        <v>842688.95172460901</v>
      </c>
      <c r="P789" s="7">
        <v>490377.70015380799</v>
      </c>
      <c r="Q789" s="7">
        <v>884397.73017626896</v>
      </c>
      <c r="R789" s="7">
        <v>3888091.56502807</v>
      </c>
      <c r="S789" s="7">
        <v>519350.10171777301</v>
      </c>
      <c r="T789" s="7">
        <v>1409953.74228369</v>
      </c>
      <c r="U789" s="7">
        <v>419424.16577636701</v>
      </c>
      <c r="V789" s="7">
        <v>2054071.68028222</v>
      </c>
      <c r="W789" s="7">
        <v>554414.31591650401</v>
      </c>
      <c r="X789" s="7">
        <v>68844.931459472602</v>
      </c>
      <c r="Y789" s="7">
        <v>6182329.9426567303</v>
      </c>
      <c r="Z789" s="7">
        <v>2086292.0536123</v>
      </c>
      <c r="AA789" s="7">
        <v>422743.72625903302</v>
      </c>
      <c r="AB789" s="7">
        <v>2139116.6854262701</v>
      </c>
      <c r="AC789" s="7">
        <v>260137.637573852</v>
      </c>
      <c r="AD789" s="7">
        <v>1381646.0181953099</v>
      </c>
      <c r="AE789" s="7">
        <v>2623609.0812245999</v>
      </c>
      <c r="AF789" s="7">
        <v>2691381.2533720601</v>
      </c>
      <c r="AG789" s="7">
        <v>2821253.0261777299</v>
      </c>
      <c r="AH789" s="7">
        <v>49051.338647949102</v>
      </c>
      <c r="AI789" s="7">
        <v>1009124.3188720701</v>
      </c>
      <c r="AJ789" s="7">
        <v>776361.87964648299</v>
      </c>
      <c r="AK789" s="7">
        <v>1291672.82720068</v>
      </c>
      <c r="AL789" s="7">
        <v>631888.82541650406</v>
      </c>
      <c r="AM789" s="7">
        <v>140157.609880859</v>
      </c>
      <c r="AN789" s="7">
        <v>1600920.3064931601</v>
      </c>
      <c r="AO789" s="7">
        <v>28027.3036640014</v>
      </c>
      <c r="AP789" s="7">
        <v>5293677.0555263599</v>
      </c>
      <c r="AQ789" s="7">
        <v>640639.04823925695</v>
      </c>
      <c r="AR789" s="7">
        <v>466671.44890527299</v>
      </c>
      <c r="AS789" s="7">
        <v>134813.301634765</v>
      </c>
      <c r="AT789" s="7">
        <v>210576.29421484299</v>
      </c>
      <c r="AU789" s="7">
        <v>59255.311210540698</v>
      </c>
      <c r="AV789" s="7">
        <v>138896.421481445</v>
      </c>
      <c r="AW789" s="7">
        <v>258951.18258825599</v>
      </c>
      <c r="AX789" s="7">
        <v>1259725.4692597601</v>
      </c>
      <c r="AY789" s="7">
        <v>4448109.8136796895</v>
      </c>
      <c r="AZ789" s="7">
        <v>628491.63453662</v>
      </c>
      <c r="BA789" s="7">
        <v>663554.85576220602</v>
      </c>
      <c r="BB789" s="7">
        <v>84403.071997558494</v>
      </c>
      <c r="BC789" s="7">
        <v>649596.59440136701</v>
      </c>
      <c r="BD789" s="7">
        <v>427471.67152539</v>
      </c>
      <c r="BE789" s="7">
        <v>946392.69633789</v>
      </c>
      <c r="BF789" s="7">
        <v>1004302.98500585</v>
      </c>
      <c r="BG789" s="7">
        <v>377253.25233740202</v>
      </c>
      <c r="BH789" s="7">
        <v>1753043.3832734299</v>
      </c>
      <c r="BI789" s="7">
        <v>307474.60923535097</v>
      </c>
      <c r="BJ789" s="7">
        <v>339102.45346996997</v>
      </c>
      <c r="BK789" s="7">
        <v>1481709.0856606399</v>
      </c>
      <c r="BL789" s="7">
        <v>1726763.03104492</v>
      </c>
      <c r="BM789" s="7">
        <v>531229.67464355403</v>
      </c>
      <c r="BN789" s="7">
        <v>1408143.39493261</v>
      </c>
      <c r="BO789" s="7">
        <v>1686074.9507382801</v>
      </c>
    </row>
    <row r="790" spans="1:67" ht="15.75" customHeight="1" x14ac:dyDescent="0.2">
      <c r="A790" s="7">
        <v>635</v>
      </c>
      <c r="B790" s="7">
        <v>287.13061360015701</v>
      </c>
      <c r="C790" s="7">
        <v>0.32273724279835397</v>
      </c>
      <c r="D790" s="7" t="s">
        <v>760</v>
      </c>
      <c r="E790" s="7">
        <v>348187.72298535099</v>
      </c>
      <c r="F790" s="7">
        <v>489779.39988378901</v>
      </c>
      <c r="G790" s="7">
        <v>432413.28136718698</v>
      </c>
      <c r="H790" s="7">
        <v>568606.65906249895</v>
      </c>
      <c r="I790" s="7">
        <v>717672.78918261605</v>
      </c>
      <c r="J790" s="7">
        <v>335980.07551074203</v>
      </c>
      <c r="K790" s="7">
        <v>874499.08508398395</v>
      </c>
      <c r="L790" s="7">
        <v>666044.86298046797</v>
      </c>
      <c r="M790" s="7">
        <v>900353.14823828102</v>
      </c>
      <c r="N790" s="7">
        <v>920440.23787451105</v>
      </c>
      <c r="O790" s="7">
        <v>1043108.9666975</v>
      </c>
      <c r="P790" s="7">
        <v>831651.51529589796</v>
      </c>
      <c r="Q790" s="7">
        <v>1003993.10131689</v>
      </c>
      <c r="R790" s="7">
        <v>1045091.81783105</v>
      </c>
      <c r="S790" s="7">
        <v>764844.70988671796</v>
      </c>
      <c r="T790" s="7">
        <v>1033914.3244960899</v>
      </c>
      <c r="U790" s="7">
        <v>1264051.3131787099</v>
      </c>
      <c r="V790" s="7">
        <v>1299445.3859306599</v>
      </c>
      <c r="W790" s="7">
        <v>1346553.8055</v>
      </c>
      <c r="X790" s="7">
        <v>518491.57938476501</v>
      </c>
      <c r="Y790" s="7">
        <v>898830.15983544895</v>
      </c>
      <c r="Z790" s="7">
        <v>632388.53282763599</v>
      </c>
      <c r="AA790" s="7">
        <v>655239.84047265595</v>
      </c>
      <c r="AB790" s="7">
        <v>481587.52060546802</v>
      </c>
      <c r="AC790" s="7">
        <v>117498.83569873001</v>
      </c>
      <c r="AD790" s="7">
        <v>613105.90515771497</v>
      </c>
      <c r="AE790" s="7">
        <v>529051.88060449203</v>
      </c>
      <c r="AF790" s="7">
        <v>720465.34728125005</v>
      </c>
      <c r="AG790" s="7">
        <v>414538.69413476501</v>
      </c>
      <c r="AH790" s="7">
        <v>697058.46465820295</v>
      </c>
      <c r="AI790" s="7">
        <v>563301.695357422</v>
      </c>
      <c r="AJ790" s="7">
        <v>123709.94103271401</v>
      </c>
      <c r="AK790" s="7">
        <v>663600.08462597698</v>
      </c>
      <c r="AL790" s="7">
        <v>431840.74972265598</v>
      </c>
      <c r="AM790" s="7">
        <v>390867.93602343701</v>
      </c>
      <c r="AN790" s="7">
        <v>590348.13467382698</v>
      </c>
      <c r="AO790" s="7">
        <v>365821.81962695299</v>
      </c>
      <c r="AP790" s="7">
        <v>621664.48102246097</v>
      </c>
      <c r="AQ790" s="7">
        <v>714986.31966894504</v>
      </c>
      <c r="AR790" s="7">
        <v>495506.84599707002</v>
      </c>
      <c r="AS790" s="7">
        <v>508742.637755859</v>
      </c>
      <c r="AT790" s="7">
        <v>670507.02283886599</v>
      </c>
      <c r="AU790" s="7">
        <v>393531.77989794902</v>
      </c>
      <c r="AV790" s="7">
        <v>510439.27171484299</v>
      </c>
      <c r="AW790" s="7">
        <v>142982.16504003899</v>
      </c>
      <c r="AX790" s="7">
        <v>552954.20978222601</v>
      </c>
      <c r="AY790" s="7">
        <v>570158.22570214805</v>
      </c>
      <c r="AZ790" s="7">
        <v>505565.78715429601</v>
      </c>
      <c r="BA790" s="7">
        <v>541794.64370702999</v>
      </c>
      <c r="BB790" s="7">
        <v>190714.319001953</v>
      </c>
      <c r="BC790" s="7">
        <v>605149.41940283205</v>
      </c>
      <c r="BD790" s="7">
        <v>429420.06599218701</v>
      </c>
      <c r="BE790" s="7">
        <v>547100.31699804601</v>
      </c>
      <c r="BF790" s="7">
        <v>515773.722535156</v>
      </c>
      <c r="BG790" s="7">
        <v>669258.48837695306</v>
      </c>
      <c r="BH790" s="7">
        <v>676899.88971093704</v>
      </c>
      <c r="BI790" s="7">
        <v>169289.784995605</v>
      </c>
      <c r="BJ790" s="7">
        <v>249307.33685839799</v>
      </c>
      <c r="BK790" s="7">
        <v>657505.04769824201</v>
      </c>
      <c r="BL790" s="7">
        <v>1826863.96234765</v>
      </c>
      <c r="BM790" s="7">
        <v>273949.813988037</v>
      </c>
      <c r="BN790" s="7">
        <v>571652.21567626996</v>
      </c>
      <c r="BO790" s="7">
        <v>201406.39350878901</v>
      </c>
    </row>
    <row r="791" spans="1:67" ht="15.75" customHeight="1" x14ac:dyDescent="0.2">
      <c r="A791" s="7">
        <v>2303</v>
      </c>
      <c r="B791" s="7">
        <v>355.15798122572397</v>
      </c>
      <c r="C791" s="7">
        <v>9.6509626016260093</v>
      </c>
      <c r="D791" s="7" t="s">
        <v>760</v>
      </c>
      <c r="E791" s="7">
        <v>471830.44294042798</v>
      </c>
      <c r="F791" s="7">
        <v>489306.30349902302</v>
      </c>
      <c r="G791" s="7">
        <v>453952.42553515499</v>
      </c>
      <c r="H791" s="7">
        <v>473935.54230908002</v>
      </c>
      <c r="I791" s="7">
        <v>498906.11174999998</v>
      </c>
      <c r="J791" s="7">
        <v>424146.59388476401</v>
      </c>
      <c r="K791" s="7">
        <v>496198.67631640699</v>
      </c>
      <c r="L791" s="7">
        <v>468707.05894140602</v>
      </c>
      <c r="M791" s="7">
        <v>480681.61567577999</v>
      </c>
      <c r="N791" s="7">
        <v>512026.51521679701</v>
      </c>
      <c r="O791" s="7">
        <v>490063.45681835798</v>
      </c>
      <c r="P791" s="7">
        <v>497471.959731446</v>
      </c>
      <c r="Q791" s="7">
        <v>473339.76257275499</v>
      </c>
      <c r="R791" s="7">
        <v>491800.113098145</v>
      </c>
      <c r="S791" s="7">
        <v>457034.961509766</v>
      </c>
      <c r="T791" s="7">
        <v>452051.43795117299</v>
      </c>
      <c r="U791" s="7">
        <v>462690.318762696</v>
      </c>
      <c r="V791" s="7">
        <v>521387.05743359198</v>
      </c>
      <c r="W791" s="7">
        <v>492397.334046876</v>
      </c>
      <c r="X791" s="7">
        <v>430757.43699218601</v>
      </c>
      <c r="Y791" s="7">
        <v>447350.25966503902</v>
      </c>
      <c r="Z791" s="7">
        <v>456482.93569872901</v>
      </c>
      <c r="AA791" s="7">
        <v>454042.89449609298</v>
      </c>
      <c r="AB791" s="7">
        <v>488883.79581836</v>
      </c>
      <c r="AC791" s="7">
        <v>351108.18060986197</v>
      </c>
      <c r="AD791" s="7">
        <v>465491.26353466703</v>
      </c>
      <c r="AE791" s="7">
        <v>448298.96012792998</v>
      </c>
      <c r="AF791" s="7">
        <v>481537.18693163898</v>
      </c>
      <c r="AG791" s="7">
        <v>495016.64127734501</v>
      </c>
      <c r="AH791" s="7">
        <v>571368.24177929503</v>
      </c>
      <c r="AI791" s="7">
        <v>486694.41106542997</v>
      </c>
      <c r="AJ791" s="7">
        <v>632263.17551660002</v>
      </c>
      <c r="AK791" s="7">
        <v>678112.94797265599</v>
      </c>
      <c r="AL791" s="7">
        <v>609510.74560546898</v>
      </c>
      <c r="AM791" s="7">
        <v>688445.99888574402</v>
      </c>
      <c r="AN791" s="7">
        <v>630908.36741015397</v>
      </c>
      <c r="AO791" s="7">
        <v>680466.45730664197</v>
      </c>
      <c r="AP791" s="7">
        <v>551623.43139746005</v>
      </c>
      <c r="AQ791" s="7">
        <v>620468.28296679701</v>
      </c>
      <c r="AR791" s="7">
        <v>616839.49420019297</v>
      </c>
      <c r="AS791" s="7">
        <v>664007.35540527105</v>
      </c>
      <c r="AT791" s="7">
        <v>653376.40377734101</v>
      </c>
      <c r="AU791" s="7">
        <v>673081.89657323796</v>
      </c>
      <c r="AV791" s="7">
        <v>544504.85074413905</v>
      </c>
      <c r="AW791" s="7">
        <v>631576.499193358</v>
      </c>
      <c r="AX791" s="7">
        <v>592921.78343261697</v>
      </c>
      <c r="AY791" s="7">
        <v>622935.91875195305</v>
      </c>
      <c r="AZ791" s="7">
        <v>620308.01143554703</v>
      </c>
      <c r="BA791" s="7">
        <v>638989.92218456604</v>
      </c>
      <c r="BB791" s="7">
        <v>620543.49225292797</v>
      </c>
      <c r="BC791" s="7">
        <v>626805.32336035196</v>
      </c>
      <c r="BD791" s="7">
        <v>574276.34936914104</v>
      </c>
      <c r="BE791" s="7">
        <v>561838.62113378895</v>
      </c>
      <c r="BF791" s="7">
        <v>589679.63053320604</v>
      </c>
      <c r="BG791" s="7">
        <v>594699.53019921703</v>
      </c>
      <c r="BH791" s="7">
        <v>550855.71287304605</v>
      </c>
      <c r="BI791" s="7">
        <v>608032.10306444904</v>
      </c>
      <c r="BJ791" s="7">
        <v>647146.30304004101</v>
      </c>
      <c r="BK791" s="7">
        <v>544150.72945508</v>
      </c>
      <c r="BL791" s="7">
        <v>513442.847775392</v>
      </c>
      <c r="BM791" s="7">
        <v>642739.17436816404</v>
      </c>
      <c r="BN791" s="7">
        <v>535090.049569336</v>
      </c>
      <c r="BO791" s="7">
        <v>646210.60557910299</v>
      </c>
    </row>
    <row r="792" spans="1:67" ht="15.75" customHeight="1" x14ac:dyDescent="0.2">
      <c r="A792" s="7">
        <v>683</v>
      </c>
      <c r="B792" s="7">
        <v>264.12399771941699</v>
      </c>
      <c r="C792" s="7">
        <v>0.321947560975609</v>
      </c>
      <c r="D792" s="7" t="s">
        <v>760</v>
      </c>
      <c r="E792" s="7">
        <v>356575.69524511701</v>
      </c>
      <c r="F792" s="7">
        <v>543717.55919140601</v>
      </c>
      <c r="G792" s="7">
        <v>767760.99570263596</v>
      </c>
      <c r="H792" s="7">
        <v>733912.77191796806</v>
      </c>
      <c r="I792" s="7">
        <v>910757.39914843801</v>
      </c>
      <c r="J792" s="7">
        <v>716716.00891357404</v>
      </c>
      <c r="K792" s="7">
        <v>1024908.60404003</v>
      </c>
      <c r="L792" s="7">
        <v>477459.440923827</v>
      </c>
      <c r="M792" s="7">
        <v>466757.59558496001</v>
      </c>
      <c r="N792" s="7">
        <v>638426.54565624997</v>
      </c>
      <c r="O792" s="7">
        <v>534612.82384179602</v>
      </c>
      <c r="P792" s="7">
        <v>417587.339922363</v>
      </c>
      <c r="Q792" s="7">
        <v>681183.78098535095</v>
      </c>
      <c r="R792" s="7">
        <v>624710.59974414005</v>
      </c>
      <c r="S792" s="7">
        <v>557971.90286865202</v>
      </c>
      <c r="T792" s="7">
        <v>431167.51466455002</v>
      </c>
      <c r="U792" s="7">
        <v>509481.59644335898</v>
      </c>
      <c r="V792" s="7">
        <v>517166.92288867099</v>
      </c>
      <c r="W792" s="7">
        <v>459398.03583886701</v>
      </c>
      <c r="X792" s="7">
        <v>315701.28968163999</v>
      </c>
      <c r="Y792" s="7">
        <v>328023.75540917902</v>
      </c>
      <c r="Z792" s="7">
        <v>543134.11892431602</v>
      </c>
      <c r="AA792" s="7">
        <v>597090.56569970702</v>
      </c>
      <c r="AB792" s="7">
        <v>670843.62461865204</v>
      </c>
      <c r="AC792" s="7">
        <v>82658.944503417893</v>
      </c>
      <c r="AD792" s="7">
        <v>733620.49014208897</v>
      </c>
      <c r="AE792" s="7">
        <v>597045.31591894501</v>
      </c>
      <c r="AF792" s="7">
        <v>499225.47368847602</v>
      </c>
      <c r="AG792" s="7">
        <v>815548.92937011702</v>
      </c>
      <c r="AH792" s="7">
        <v>508694.51018042001</v>
      </c>
      <c r="AI792" s="7">
        <v>399978.301068359</v>
      </c>
      <c r="AJ792" s="7">
        <v>156508.841495117</v>
      </c>
      <c r="AK792" s="7">
        <v>659846.72357324196</v>
      </c>
      <c r="AL792" s="7">
        <v>829845.28495361295</v>
      </c>
      <c r="AM792" s="7">
        <v>863717.64212109405</v>
      </c>
      <c r="AN792" s="7">
        <v>838944.18888037105</v>
      </c>
      <c r="AO792" s="7">
        <v>716341.50962255802</v>
      </c>
      <c r="AP792" s="7">
        <v>688944.51778613299</v>
      </c>
      <c r="AQ792" s="7">
        <v>542897.70132128894</v>
      </c>
      <c r="AR792" s="7">
        <v>467372.26811914</v>
      </c>
      <c r="AS792" s="7">
        <v>386127.17859570298</v>
      </c>
      <c r="AT792" s="7">
        <v>679394.858898437</v>
      </c>
      <c r="AU792" s="7">
        <v>387872.355978515</v>
      </c>
      <c r="AV792" s="7">
        <v>735809.79312548798</v>
      </c>
      <c r="AW792" s="7">
        <v>163957.43104614201</v>
      </c>
      <c r="AX792" s="7">
        <v>514569.26315722603</v>
      </c>
      <c r="AY792" s="7">
        <v>594645.72553027305</v>
      </c>
      <c r="AZ792" s="7">
        <v>587003.67488476494</v>
      </c>
      <c r="BA792" s="7">
        <v>737272.920321777</v>
      </c>
      <c r="BB792" s="7">
        <v>196271.83506274401</v>
      </c>
      <c r="BC792" s="7">
        <v>746302.30698925699</v>
      </c>
      <c r="BD792" s="7">
        <v>761581.13067773404</v>
      </c>
      <c r="BE792" s="7">
        <v>715500.42425390601</v>
      </c>
      <c r="BF792" s="7">
        <v>774039.854538574</v>
      </c>
      <c r="BG792" s="7">
        <v>836920.41639257804</v>
      </c>
      <c r="BH792" s="7">
        <v>725504.97406445199</v>
      </c>
      <c r="BI792" s="7">
        <v>201664.85308203101</v>
      </c>
      <c r="BJ792" s="7">
        <v>211774.39427612201</v>
      </c>
      <c r="BK792" s="7">
        <v>883818.86714550795</v>
      </c>
      <c r="BL792" s="7">
        <v>541302.39765917906</v>
      </c>
      <c r="BM792" s="7">
        <v>218512.73196362201</v>
      </c>
      <c r="BN792" s="7">
        <v>754784.25741796801</v>
      </c>
      <c r="BO792" s="7">
        <v>554247.03834912099</v>
      </c>
    </row>
    <row r="793" spans="1:67" ht="15.75" customHeight="1" x14ac:dyDescent="0.2">
      <c r="A793" s="7">
        <v>690</v>
      </c>
      <c r="B793" s="7">
        <v>387.18166786767199</v>
      </c>
      <c r="C793" s="7">
        <v>0.32327962962962897</v>
      </c>
      <c r="D793" s="7" t="s">
        <v>760</v>
      </c>
      <c r="E793" s="7">
        <v>249961.11027050699</v>
      </c>
      <c r="F793" s="7">
        <v>637573.81217089796</v>
      </c>
      <c r="G793" s="7">
        <v>412282.46254345699</v>
      </c>
      <c r="H793" s="7">
        <v>560342.56158642506</v>
      </c>
      <c r="I793" s="7">
        <v>397389.80508789001</v>
      </c>
      <c r="J793" s="7">
        <v>270845.06546289002</v>
      </c>
      <c r="K793" s="7">
        <v>831165.54750097601</v>
      </c>
      <c r="L793" s="7">
        <v>437834.13668554602</v>
      </c>
      <c r="M793" s="7">
        <v>672274.36764160101</v>
      </c>
      <c r="N793" s="7">
        <v>679429.33008496102</v>
      </c>
      <c r="O793" s="7">
        <v>600241.28658056597</v>
      </c>
      <c r="P793" s="7">
        <v>629780.23028417898</v>
      </c>
      <c r="Q793" s="7">
        <v>589359.04857250897</v>
      </c>
      <c r="R793" s="7">
        <v>610556.04327783105</v>
      </c>
      <c r="S793" s="7">
        <v>394655.846193359</v>
      </c>
      <c r="T793" s="7">
        <v>747332.776433105</v>
      </c>
      <c r="U793" s="7">
        <v>905209.74124926701</v>
      </c>
      <c r="V793" s="7">
        <v>756083.38541259698</v>
      </c>
      <c r="W793" s="7">
        <v>767408.294848633</v>
      </c>
      <c r="X793" s="7">
        <v>412098.26552490197</v>
      </c>
      <c r="Y793" s="7">
        <v>589447.73230370996</v>
      </c>
      <c r="Z793" s="7">
        <v>654005.10622656206</v>
      </c>
      <c r="AA793" s="7">
        <v>622093.06717773399</v>
      </c>
      <c r="AB793" s="7">
        <v>514355.00059374998</v>
      </c>
      <c r="AC793" s="7">
        <v>125265.834355224</v>
      </c>
      <c r="AD793" s="7">
        <v>643517.29340478498</v>
      </c>
      <c r="AE793" s="7">
        <v>792366.60759570205</v>
      </c>
      <c r="AF793" s="7">
        <v>555271.76266210899</v>
      </c>
      <c r="AG793" s="7">
        <v>395263.796609374</v>
      </c>
      <c r="AH793" s="7">
        <v>548800.22315136704</v>
      </c>
      <c r="AI793" s="7">
        <v>545152.56111596595</v>
      </c>
      <c r="AJ793" s="7">
        <v>53172.472469726497</v>
      </c>
      <c r="AK793" s="7">
        <v>607096.92181323201</v>
      </c>
      <c r="AL793" s="7">
        <v>511506.240552734</v>
      </c>
      <c r="AM793" s="7">
        <v>394239.97964648402</v>
      </c>
      <c r="AN793" s="7">
        <v>590496.50909130799</v>
      </c>
      <c r="AO793" s="7">
        <v>601758.15305273398</v>
      </c>
      <c r="AP793" s="7">
        <v>370435.71631835902</v>
      </c>
      <c r="AQ793" s="7">
        <v>545492.43966210901</v>
      </c>
      <c r="AR793" s="7">
        <v>522097.99655908102</v>
      </c>
      <c r="AS793" s="7">
        <v>618203.31048071198</v>
      </c>
      <c r="AT793" s="7">
        <v>662949.71418652299</v>
      </c>
      <c r="AU793" s="7">
        <v>315684.601855468</v>
      </c>
      <c r="AV793" s="7">
        <v>587114.42917358398</v>
      </c>
      <c r="AW793" s="7">
        <v>83655.958464843701</v>
      </c>
      <c r="AX793" s="7">
        <v>476512.84379296802</v>
      </c>
      <c r="AY793" s="7">
        <v>568224.65573535103</v>
      </c>
      <c r="AZ793" s="7">
        <v>629749.69411523396</v>
      </c>
      <c r="BA793" s="7">
        <v>716860.25386840699</v>
      </c>
      <c r="BB793" s="7">
        <v>222867.91153491201</v>
      </c>
      <c r="BC793" s="7">
        <v>713174.38388378895</v>
      </c>
      <c r="BD793" s="7">
        <v>463403.64460644498</v>
      </c>
      <c r="BE793" s="7">
        <v>846980.33738964796</v>
      </c>
      <c r="BF793" s="7">
        <v>635909.27254150296</v>
      </c>
      <c r="BG793" s="7">
        <v>685800.10733984294</v>
      </c>
      <c r="BH793" s="7">
        <v>742566.861189452</v>
      </c>
      <c r="BI793" s="7">
        <v>190650.88179675199</v>
      </c>
      <c r="BJ793" s="7">
        <v>217727.73675048799</v>
      </c>
      <c r="BK793" s="7">
        <v>525520.81141308602</v>
      </c>
      <c r="BL793" s="7">
        <v>642233.57080859295</v>
      </c>
      <c r="BM793" s="7">
        <v>157452.65444970599</v>
      </c>
      <c r="BN793" s="7">
        <v>451635.52341015602</v>
      </c>
      <c r="BO793" s="7">
        <v>306622.30099908402</v>
      </c>
    </row>
    <row r="794" spans="1:67" ht="15.75" customHeight="1" x14ac:dyDescent="0.2">
      <c r="A794" s="7">
        <v>2300</v>
      </c>
      <c r="B794" s="7">
        <v>355.15794624215903</v>
      </c>
      <c r="C794" s="7">
        <v>8.5798308943089392</v>
      </c>
      <c r="D794" s="7" t="s">
        <v>760</v>
      </c>
      <c r="E794" s="7">
        <v>485715.26220922603</v>
      </c>
      <c r="F794" s="7">
        <v>482444.21565576101</v>
      </c>
      <c r="G794" s="7">
        <v>440841.68193212798</v>
      </c>
      <c r="H794" s="7">
        <v>467658.08119873202</v>
      </c>
      <c r="I794" s="7">
        <v>494765.477222168</v>
      </c>
      <c r="J794" s="7">
        <v>454498.12216748</v>
      </c>
      <c r="K794" s="7">
        <v>473631.62953564501</v>
      </c>
      <c r="L794" s="7">
        <v>497127.62571972702</v>
      </c>
      <c r="M794" s="7">
        <v>481605.33058935503</v>
      </c>
      <c r="N794" s="7">
        <v>486453.28002245998</v>
      </c>
      <c r="O794" s="7">
        <v>492889.52625048999</v>
      </c>
      <c r="P794" s="7">
        <v>462278.08264355297</v>
      </c>
      <c r="Q794" s="7">
        <v>484552.65705566201</v>
      </c>
      <c r="R794" s="7">
        <v>487596.07853320002</v>
      </c>
      <c r="S794" s="7">
        <v>487331.02061767498</v>
      </c>
      <c r="T794" s="7">
        <v>509203.868897459</v>
      </c>
      <c r="U794" s="7">
        <v>490415.37019872898</v>
      </c>
      <c r="V794" s="7">
        <v>511144.14610937599</v>
      </c>
      <c r="W794" s="7">
        <v>498483.88487939502</v>
      </c>
      <c r="X794" s="7">
        <v>482950.67075048701</v>
      </c>
      <c r="Y794" s="7">
        <v>485360.26304394298</v>
      </c>
      <c r="Z794" s="7">
        <v>482882.25769873097</v>
      </c>
      <c r="AA794" s="7">
        <v>490342.910519775</v>
      </c>
      <c r="AB794" s="7">
        <v>476297.85074926598</v>
      </c>
      <c r="AC794" s="7">
        <v>384484.52257128799</v>
      </c>
      <c r="AD794" s="7">
        <v>491523.08804662898</v>
      </c>
      <c r="AE794" s="7">
        <v>456866.70172192302</v>
      </c>
      <c r="AF794" s="7">
        <v>494977.145417238</v>
      </c>
      <c r="AG794" s="7">
        <v>486594.85679418902</v>
      </c>
      <c r="AH794" s="7">
        <v>500216.28287036199</v>
      </c>
      <c r="AI794" s="7">
        <v>483120.51247753599</v>
      </c>
      <c r="AJ794" s="7">
        <v>601516.59972021601</v>
      </c>
      <c r="AK794" s="7">
        <v>679295.04966748203</v>
      </c>
      <c r="AL794" s="7">
        <v>640517.36298144504</v>
      </c>
      <c r="AM794" s="7">
        <v>673536.42267676198</v>
      </c>
      <c r="AN794" s="7">
        <v>653093.01135058899</v>
      </c>
      <c r="AO794" s="7">
        <v>685811.78803759802</v>
      </c>
      <c r="AP794" s="7">
        <v>687932.13429882901</v>
      </c>
      <c r="AQ794" s="7">
        <v>644178.62988085696</v>
      </c>
      <c r="AR794" s="7">
        <v>676410.29544336302</v>
      </c>
      <c r="AS794" s="7">
        <v>698014.36383691197</v>
      </c>
      <c r="AT794" s="7">
        <v>697339.36468164006</v>
      </c>
      <c r="AU794" s="7">
        <v>688423.54509130702</v>
      </c>
      <c r="AV794" s="7">
        <v>663644.01223388803</v>
      </c>
      <c r="AW794" s="7">
        <v>578989.27979833796</v>
      </c>
      <c r="AX794" s="7">
        <v>681325.43861865299</v>
      </c>
      <c r="AY794" s="7">
        <v>693657.727444825</v>
      </c>
      <c r="AZ794" s="7">
        <v>687727.39095800801</v>
      </c>
      <c r="BA794" s="7">
        <v>682622.06295849604</v>
      </c>
      <c r="BB794" s="7">
        <v>642070.03049170005</v>
      </c>
      <c r="BC794" s="7">
        <v>674755.85520605196</v>
      </c>
      <c r="BD794" s="7">
        <v>671853.49237157998</v>
      </c>
      <c r="BE794" s="7">
        <v>670376.02919775597</v>
      </c>
      <c r="BF794" s="7">
        <v>667257.68497656297</v>
      </c>
      <c r="BG794" s="7">
        <v>665072.80175732297</v>
      </c>
      <c r="BH794" s="7">
        <v>708570.89027734497</v>
      </c>
      <c r="BI794" s="7">
        <v>655469.48359619302</v>
      </c>
      <c r="BJ794" s="7">
        <v>659676.37369970698</v>
      </c>
      <c r="BK794" s="7">
        <v>670291.17485009402</v>
      </c>
      <c r="BL794" s="7">
        <v>677953.57431542897</v>
      </c>
      <c r="BM794" s="7">
        <v>696607.58562011598</v>
      </c>
      <c r="BN794" s="7">
        <v>695779.77696874901</v>
      </c>
      <c r="BO794" s="7">
        <v>655265.77339502098</v>
      </c>
    </row>
    <row r="795" spans="1:67" ht="15.75" customHeight="1" x14ac:dyDescent="0.2">
      <c r="A795" s="7">
        <v>568</v>
      </c>
      <c r="B795" s="7">
        <v>305.16018577667398</v>
      </c>
      <c r="C795" s="7">
        <v>0.33799430894308902</v>
      </c>
      <c r="D795" s="7" t="s">
        <v>760</v>
      </c>
      <c r="E795" s="7">
        <v>206273.60060790999</v>
      </c>
      <c r="F795" s="7">
        <v>514749.68806249998</v>
      </c>
      <c r="G795" s="7">
        <v>474631.35891601501</v>
      </c>
      <c r="H795" s="7">
        <v>701393.17224999901</v>
      </c>
      <c r="I795" s="7">
        <v>528160.45607128798</v>
      </c>
      <c r="J795" s="7">
        <v>391997.19726367103</v>
      </c>
      <c r="K795" s="7">
        <v>693838.97652539006</v>
      </c>
      <c r="L795" s="7">
        <v>805122.65543847601</v>
      </c>
      <c r="M795" s="7">
        <v>473497.027557617</v>
      </c>
      <c r="N795" s="7">
        <v>544866.000126953</v>
      </c>
      <c r="O795" s="7">
        <v>499917.09910205001</v>
      </c>
      <c r="P795" s="7">
        <v>622166.398569335</v>
      </c>
      <c r="Q795" s="7">
        <v>649399.78702880803</v>
      </c>
      <c r="R795" s="7">
        <v>651845.01978906197</v>
      </c>
      <c r="S795" s="7">
        <v>538295.11605615204</v>
      </c>
      <c r="T795" s="7">
        <v>581910.31314843695</v>
      </c>
      <c r="U795" s="7">
        <v>595662.76962841803</v>
      </c>
      <c r="V795" s="7">
        <v>725089.30465039006</v>
      </c>
      <c r="W795" s="7">
        <v>614602.19464209001</v>
      </c>
      <c r="X795" s="7">
        <v>284325.60344335902</v>
      </c>
      <c r="Y795" s="7">
        <v>994616.90178613202</v>
      </c>
      <c r="Z795" s="7">
        <v>477474.79034081998</v>
      </c>
      <c r="AA795" s="7">
        <v>454508.07068261702</v>
      </c>
      <c r="AB795" s="7">
        <v>547394.04339843697</v>
      </c>
      <c r="AC795" s="7">
        <v>97012.479817138606</v>
      </c>
      <c r="AD795" s="7">
        <v>658678.95558398403</v>
      </c>
      <c r="AE795" s="7">
        <v>646592.97924511705</v>
      </c>
      <c r="AF795" s="7">
        <v>741350.92304980406</v>
      </c>
      <c r="AG795" s="7">
        <v>648498.99999120994</v>
      </c>
      <c r="AH795" s="7">
        <v>389804.75376367097</v>
      </c>
      <c r="AI795" s="7">
        <v>313626.48859863199</v>
      </c>
      <c r="AJ795" s="7">
        <v>146391.081552246</v>
      </c>
      <c r="AK795" s="7">
        <v>651291.11956542998</v>
      </c>
      <c r="AL795" s="7">
        <v>629134.39626562502</v>
      </c>
      <c r="AM795" s="7">
        <v>574201.43381445296</v>
      </c>
      <c r="AN795" s="7">
        <v>680666.25750585902</v>
      </c>
      <c r="AO795" s="7">
        <v>503785.15569531202</v>
      </c>
      <c r="AP795" s="7">
        <v>612243.50630761695</v>
      </c>
      <c r="AQ795" s="7">
        <v>568153.37920605403</v>
      </c>
      <c r="AR795" s="7">
        <v>646462.93172851496</v>
      </c>
      <c r="AS795" s="7">
        <v>518530.75168359297</v>
      </c>
      <c r="AT795" s="7">
        <v>564224.91839160095</v>
      </c>
      <c r="AU795" s="7">
        <v>399065.82820117101</v>
      </c>
      <c r="AV795" s="7">
        <v>544758.81685937406</v>
      </c>
      <c r="AW795" s="7">
        <v>203339.50829540999</v>
      </c>
      <c r="AX795" s="7">
        <v>673085.48607812496</v>
      </c>
      <c r="AY795" s="7">
        <v>648610.07400781196</v>
      </c>
      <c r="AZ795" s="7">
        <v>553323.75735351501</v>
      </c>
      <c r="BA795" s="7">
        <v>653150.91544238199</v>
      </c>
      <c r="BB795" s="7">
        <v>207118.330666992</v>
      </c>
      <c r="BC795" s="7">
        <v>626930.06441748003</v>
      </c>
      <c r="BD795" s="7">
        <v>602296.45145214803</v>
      </c>
      <c r="BE795" s="7">
        <v>597572.62212695298</v>
      </c>
      <c r="BF795" s="7">
        <v>601314.451436523</v>
      </c>
      <c r="BG795" s="7">
        <v>493358.84448925703</v>
      </c>
      <c r="BH795" s="7">
        <v>651015.16152538999</v>
      </c>
      <c r="BI795" s="7">
        <v>203475.83956591701</v>
      </c>
      <c r="BJ795" s="7">
        <v>229722.18951464799</v>
      </c>
      <c r="BK795" s="7">
        <v>591900.68948535097</v>
      </c>
      <c r="BL795" s="7">
        <v>483414.02340039</v>
      </c>
      <c r="BM795" s="7">
        <v>258559.595104003</v>
      </c>
      <c r="BN795" s="7">
        <v>728610.77332031203</v>
      </c>
      <c r="BO795" s="7">
        <v>343968.24072851503</v>
      </c>
    </row>
    <row r="796" spans="1:67" ht="15.75" customHeight="1" x14ac:dyDescent="0.2">
      <c r="A796" s="7">
        <v>420</v>
      </c>
      <c r="B796" s="7">
        <v>650.49783300617503</v>
      </c>
      <c r="C796" s="7">
        <v>8.1475148148148104</v>
      </c>
      <c r="D796" s="7" t="s">
        <v>760</v>
      </c>
      <c r="E796" s="7">
        <v>1903495.9909258001</v>
      </c>
      <c r="F796" s="7">
        <v>1951952.81457228</v>
      </c>
      <c r="G796" s="7">
        <v>502141.82293505798</v>
      </c>
      <c r="H796" s="7">
        <v>790383.06042479503</v>
      </c>
      <c r="I796" s="7">
        <v>4009403.6845634901</v>
      </c>
      <c r="J796" s="7">
        <v>253378.581378175</v>
      </c>
      <c r="K796" s="7">
        <v>693263.71697606798</v>
      </c>
      <c r="L796" s="7">
        <v>492101.59267919598</v>
      </c>
      <c r="M796" s="7">
        <v>2545418.71506494</v>
      </c>
      <c r="N796" s="7">
        <v>4844352.0157305002</v>
      </c>
      <c r="O796" s="7">
        <v>1007312.26959277</v>
      </c>
      <c r="P796" s="7">
        <v>2556243.10031148</v>
      </c>
      <c r="Q796" s="7">
        <v>253214.99866601799</v>
      </c>
      <c r="R796" s="7">
        <v>608095.13087818399</v>
      </c>
      <c r="S796" s="7">
        <v>80617.768321044394</v>
      </c>
      <c r="T796" s="7">
        <v>127701.57671069499</v>
      </c>
      <c r="U796" s="7">
        <v>833449.11784375203</v>
      </c>
      <c r="V796" s="7">
        <v>2471269.29978219</v>
      </c>
      <c r="W796" s="7">
        <v>1145530.1161289001</v>
      </c>
      <c r="X796" s="7">
        <v>328243.07858398597</v>
      </c>
      <c r="Y796" s="7">
        <v>318997.001413088</v>
      </c>
      <c r="Z796" s="7">
        <v>352982.76684741001</v>
      </c>
      <c r="AA796" s="7">
        <v>259935.903598634</v>
      </c>
      <c r="AB796" s="7">
        <v>1994756.64299903</v>
      </c>
      <c r="AC796" s="7">
        <v>61300.452534424498</v>
      </c>
      <c r="AD796" s="7">
        <v>2796502.4554618699</v>
      </c>
      <c r="AE796" s="7">
        <v>33128.573497070502</v>
      </c>
      <c r="AF796" s="7">
        <v>355730.8203501</v>
      </c>
      <c r="AG796" s="7">
        <v>488240.782989742</v>
      </c>
      <c r="AH796" s="7">
        <v>212900.21458325299</v>
      </c>
      <c r="AI796" s="7">
        <v>1360520.3709003599</v>
      </c>
      <c r="AJ796" s="7">
        <v>112993.75320702999</v>
      </c>
      <c r="AK796" s="7">
        <v>827763.44774755801</v>
      </c>
      <c r="AL796" s="7">
        <v>519831.44510864001</v>
      </c>
      <c r="AM796" s="7">
        <v>2602637.3338573799</v>
      </c>
      <c r="AN796" s="7">
        <v>939240.94250146195</v>
      </c>
      <c r="AO796" s="7">
        <v>5360074.7845884301</v>
      </c>
      <c r="AP796" s="7">
        <v>467300.921252681</v>
      </c>
      <c r="AQ796" s="7">
        <v>134824.85355737401</v>
      </c>
      <c r="AR796" s="7">
        <v>639128.45031884301</v>
      </c>
      <c r="AS796" s="7">
        <v>387420.54361669999</v>
      </c>
      <c r="AT796" s="7">
        <v>610467.48299706704</v>
      </c>
      <c r="AU796" s="7">
        <v>329700.06329223199</v>
      </c>
      <c r="AV796" s="7">
        <v>456806.69481103797</v>
      </c>
      <c r="AW796" s="7">
        <v>25922.3869556278</v>
      </c>
      <c r="AX796" s="7">
        <v>200675.21010718</v>
      </c>
      <c r="AY796" s="7">
        <v>163054.96815160901</v>
      </c>
      <c r="AZ796" s="7">
        <v>515866.59956201201</v>
      </c>
      <c r="BA796" s="7">
        <v>691282.90521850705</v>
      </c>
      <c r="BB796" s="7">
        <v>429058.84100879001</v>
      </c>
      <c r="BC796" s="7">
        <v>705575.98307813006</v>
      </c>
      <c r="BD796" s="7">
        <v>1559132.8141992199</v>
      </c>
      <c r="BE796" s="7">
        <v>800161.67572533595</v>
      </c>
      <c r="BF796" s="7">
        <v>578907.72448974801</v>
      </c>
      <c r="BG796" s="7">
        <v>5905914.1545468103</v>
      </c>
      <c r="BH796" s="7">
        <v>4207176.5833817599</v>
      </c>
      <c r="BI796" s="7">
        <v>515335.25135913101</v>
      </c>
      <c r="BJ796" s="7">
        <v>531375.02194286406</v>
      </c>
      <c r="BK796" s="7">
        <v>528594.62430175103</v>
      </c>
      <c r="BL796" s="7">
        <v>509177.70742089301</v>
      </c>
      <c r="BM796" s="7">
        <v>488321.80453271</v>
      </c>
      <c r="BN796" s="7">
        <v>1551324.11613673</v>
      </c>
      <c r="BO796" s="7">
        <v>174253.74193737601</v>
      </c>
    </row>
    <row r="797" spans="1:67" ht="15.75" customHeight="1" x14ac:dyDescent="0.2">
      <c r="A797" s="7">
        <v>1905</v>
      </c>
      <c r="B797" s="7">
        <v>373.20199629083299</v>
      </c>
      <c r="C797" s="7">
        <v>0.36443765432098701</v>
      </c>
      <c r="D797" s="7" t="s">
        <v>760</v>
      </c>
      <c r="E797" s="7">
        <v>1099838.43564135</v>
      </c>
      <c r="F797" s="7">
        <v>683426.78973950096</v>
      </c>
      <c r="G797" s="7">
        <v>361435.24741369602</v>
      </c>
      <c r="H797" s="7">
        <v>523172.94281103503</v>
      </c>
      <c r="I797" s="7">
        <v>384978.773490722</v>
      </c>
      <c r="J797" s="7">
        <v>290653.74950756802</v>
      </c>
      <c r="K797" s="7">
        <v>579111.53491528297</v>
      </c>
      <c r="L797" s="7">
        <v>602759.96606884699</v>
      </c>
      <c r="M797" s="7">
        <v>528709.99561291502</v>
      </c>
      <c r="N797" s="7">
        <v>782944.11964062497</v>
      </c>
      <c r="O797" s="7">
        <v>443969.983881591</v>
      </c>
      <c r="P797" s="7">
        <v>564175.37517748994</v>
      </c>
      <c r="Q797" s="7">
        <v>461302.16658569302</v>
      </c>
      <c r="R797" s="7">
        <v>692333.78014892596</v>
      </c>
      <c r="S797" s="7">
        <v>528142.15303320205</v>
      </c>
      <c r="T797" s="7">
        <v>714990.45497045899</v>
      </c>
      <c r="U797" s="7">
        <v>1001170.22231738</v>
      </c>
      <c r="V797" s="7">
        <v>602412.51317382802</v>
      </c>
      <c r="W797" s="7">
        <v>615160.65491259703</v>
      </c>
      <c r="X797" s="7">
        <v>409922.26658618101</v>
      </c>
      <c r="Y797" s="7">
        <v>697694.75321777305</v>
      </c>
      <c r="Z797" s="7">
        <v>525155.26030957</v>
      </c>
      <c r="AA797" s="7">
        <v>570843.04282250896</v>
      </c>
      <c r="AB797" s="7">
        <v>553820.32645068294</v>
      </c>
      <c r="AC797" s="7">
        <v>108859.534823669</v>
      </c>
      <c r="AD797" s="7">
        <v>703541.95796508796</v>
      </c>
      <c r="AE797" s="7">
        <v>496903.65654174698</v>
      </c>
      <c r="AF797" s="7">
        <v>610075.20794067299</v>
      </c>
      <c r="AG797" s="7">
        <v>504930.020940185</v>
      </c>
      <c r="AH797" s="7">
        <v>762989.40332421905</v>
      </c>
      <c r="AI797" s="7">
        <v>587777.43265380803</v>
      </c>
      <c r="AJ797" s="7">
        <v>124356.627406372</v>
      </c>
      <c r="AK797" s="7">
        <v>588357.60545568797</v>
      </c>
      <c r="AL797" s="7">
        <v>782648.96649133204</v>
      </c>
      <c r="AM797" s="7">
        <v>482224.02253344702</v>
      </c>
      <c r="AN797" s="7">
        <v>596730.78333544906</v>
      </c>
      <c r="AO797" s="7">
        <v>980393.79111425695</v>
      </c>
      <c r="AP797" s="7">
        <v>468291.21344750997</v>
      </c>
      <c r="AQ797" s="7">
        <v>573336.39784374996</v>
      </c>
      <c r="AR797" s="7">
        <v>535034.65755920403</v>
      </c>
      <c r="AS797" s="7">
        <v>603527.43478076102</v>
      </c>
      <c r="AT797" s="7">
        <v>975655.18367773399</v>
      </c>
      <c r="AU797" s="7">
        <v>361816.47912267997</v>
      </c>
      <c r="AV797" s="7">
        <v>429792.69601708901</v>
      </c>
      <c r="AW797" s="7">
        <v>161719.463796386</v>
      </c>
      <c r="AX797" s="7">
        <v>503315.08993676701</v>
      </c>
      <c r="AY797" s="7">
        <v>508865.23857006797</v>
      </c>
      <c r="AZ797" s="7">
        <v>599811.88277392497</v>
      </c>
      <c r="BA797" s="7">
        <v>533574.481582031</v>
      </c>
      <c r="BB797" s="7">
        <v>169816.04006323201</v>
      </c>
      <c r="BC797" s="7">
        <v>517882.744540771</v>
      </c>
      <c r="BD797" s="7">
        <v>592803.12477319303</v>
      </c>
      <c r="BE797" s="7">
        <v>521085.35955017002</v>
      </c>
      <c r="BF797" s="7">
        <v>636751.54208007699</v>
      </c>
      <c r="BG797" s="7">
        <v>742687.98284326098</v>
      </c>
      <c r="BH797" s="7">
        <v>714114.58916674706</v>
      </c>
      <c r="BI797" s="7">
        <v>177285.38610900799</v>
      </c>
      <c r="BJ797" s="7">
        <v>306996.56433648599</v>
      </c>
      <c r="BK797" s="7">
        <v>809671.52552990697</v>
      </c>
      <c r="BL797" s="7">
        <v>491154.80687683099</v>
      </c>
      <c r="BM797" s="7">
        <v>191649.877844726</v>
      </c>
      <c r="BN797" s="7">
        <v>443689.23422009201</v>
      </c>
      <c r="BO797" s="7">
        <v>269958.624035644</v>
      </c>
    </row>
    <row r="798" spans="1:67" ht="15.75" customHeight="1" x14ac:dyDescent="0.2">
      <c r="A798" s="7">
        <v>573</v>
      </c>
      <c r="B798" s="7">
        <v>319.17554352674398</v>
      </c>
      <c r="C798" s="7">
        <v>0.35520691056910503</v>
      </c>
      <c r="D798" s="7" t="s">
        <v>760</v>
      </c>
      <c r="E798" s="7">
        <v>360588.56142187503</v>
      </c>
      <c r="F798" s="7">
        <v>521708.670927734</v>
      </c>
      <c r="G798" s="7">
        <v>700142.22304101498</v>
      </c>
      <c r="H798" s="7">
        <v>609287.90453320299</v>
      </c>
      <c r="I798" s="7">
        <v>479083.96635351499</v>
      </c>
      <c r="J798" s="7">
        <v>681417.64341064403</v>
      </c>
      <c r="K798" s="7">
        <v>569468.42103124899</v>
      </c>
      <c r="L798" s="7">
        <v>619302.77903710899</v>
      </c>
      <c r="M798" s="7">
        <v>738531.69573437399</v>
      </c>
      <c r="N798" s="7">
        <v>771328.96512988198</v>
      </c>
      <c r="O798" s="7">
        <v>487905.24561523402</v>
      </c>
      <c r="P798" s="7">
        <v>831738.32519335905</v>
      </c>
      <c r="Q798" s="7">
        <v>642382.36757446197</v>
      </c>
      <c r="R798" s="7">
        <v>610400.17980639602</v>
      </c>
      <c r="S798" s="7">
        <v>669084.52066967695</v>
      </c>
      <c r="T798" s="7">
        <v>699217.06471093697</v>
      </c>
      <c r="U798" s="7">
        <v>806029.38044140604</v>
      </c>
      <c r="V798" s="7">
        <v>891092.546801758</v>
      </c>
      <c r="W798" s="7">
        <v>683259.40469726501</v>
      </c>
      <c r="X798" s="7">
        <v>180368.927142578</v>
      </c>
      <c r="Y798" s="7">
        <v>690187.76291210903</v>
      </c>
      <c r="Z798" s="7">
        <v>440335.45200683502</v>
      </c>
      <c r="AA798" s="7">
        <v>508768.205148437</v>
      </c>
      <c r="AB798" s="7">
        <v>471134.20891015598</v>
      </c>
      <c r="AC798" s="7">
        <v>84706.166299316305</v>
      </c>
      <c r="AD798" s="7">
        <v>564901.83243456995</v>
      </c>
      <c r="AE798" s="7">
        <v>582065.52284082002</v>
      </c>
      <c r="AF798" s="7">
        <v>684814.20550585899</v>
      </c>
      <c r="AG798" s="7">
        <v>530102.19499023398</v>
      </c>
      <c r="AH798" s="7">
        <v>627856.23417187401</v>
      </c>
      <c r="AI798" s="7">
        <v>555408.21967187501</v>
      </c>
      <c r="AJ798" s="7">
        <v>146498.832404296</v>
      </c>
      <c r="AK798" s="7">
        <v>597409.26876953105</v>
      </c>
      <c r="AL798" s="7">
        <v>550567.35724804702</v>
      </c>
      <c r="AM798" s="7">
        <v>550177.91461523401</v>
      </c>
      <c r="AN798" s="7">
        <v>575399.00205859297</v>
      </c>
      <c r="AO798" s="7">
        <v>408544.32901953103</v>
      </c>
      <c r="AP798" s="7">
        <v>488264.14964453102</v>
      </c>
      <c r="AQ798" s="7">
        <v>547280.22526562505</v>
      </c>
      <c r="AR798" s="7">
        <v>612238.57170703099</v>
      </c>
      <c r="AS798" s="7">
        <v>508561.91988085897</v>
      </c>
      <c r="AT798" s="7">
        <v>526094.02849804598</v>
      </c>
      <c r="AU798" s="7">
        <v>431124.70422167901</v>
      </c>
      <c r="AV798" s="7">
        <v>488462.89974902302</v>
      </c>
      <c r="AW798" s="7">
        <v>175467.18949755799</v>
      </c>
      <c r="AX798" s="7">
        <v>565219.97623046802</v>
      </c>
      <c r="AY798" s="7">
        <v>470310.34458984301</v>
      </c>
      <c r="AZ798" s="7">
        <v>402947.08975195303</v>
      </c>
      <c r="BA798" s="7">
        <v>597553.66916992096</v>
      </c>
      <c r="BB798" s="7">
        <v>168495.33900146399</v>
      </c>
      <c r="BC798" s="7">
        <v>547986.941699218</v>
      </c>
      <c r="BD798" s="7">
        <v>636335.30579980405</v>
      </c>
      <c r="BE798" s="7">
        <v>654374.284967285</v>
      </c>
      <c r="BF798" s="7">
        <v>521912.84323828103</v>
      </c>
      <c r="BG798" s="7">
        <v>511128.47649804701</v>
      </c>
      <c r="BH798" s="7">
        <v>566229.10060351505</v>
      </c>
      <c r="BI798" s="7">
        <v>169526.97203808499</v>
      </c>
      <c r="BJ798" s="7">
        <v>205367.06121289</v>
      </c>
      <c r="BK798" s="7">
        <v>416928.29021093698</v>
      </c>
      <c r="BL798" s="7">
        <v>420180.599609375</v>
      </c>
      <c r="BM798" s="7">
        <v>187332.52406201101</v>
      </c>
      <c r="BN798" s="7">
        <v>549895.41938867106</v>
      </c>
      <c r="BO798" s="7">
        <v>331431.11432226503</v>
      </c>
    </row>
    <row r="799" spans="1:67" ht="15.75" customHeight="1" x14ac:dyDescent="0.2">
      <c r="A799" s="7">
        <v>224</v>
      </c>
      <c r="B799" s="7">
        <v>743.60138193723901</v>
      </c>
      <c r="C799" s="7">
        <v>4.5406079166666604</v>
      </c>
      <c r="D799" s="7" t="s">
        <v>760</v>
      </c>
      <c r="E799" s="7">
        <v>1481055.4176738199</v>
      </c>
      <c r="F799" s="7">
        <v>925281.36687695095</v>
      </c>
      <c r="G799" s="7">
        <v>244329.11950781199</v>
      </c>
      <c r="H799" s="7">
        <v>682945.21206640603</v>
      </c>
      <c r="I799" s="7">
        <v>1023175.16980468</v>
      </c>
      <c r="J799" s="7">
        <v>624353.19204492203</v>
      </c>
      <c r="K799" s="7">
        <v>574036.58144726395</v>
      </c>
      <c r="L799" s="7">
        <v>735416.11859179602</v>
      </c>
      <c r="M799" s="7">
        <v>622739.11425781494</v>
      </c>
      <c r="N799" s="7">
        <v>754010.78691992001</v>
      </c>
      <c r="O799" s="7">
        <v>709750.54630957101</v>
      </c>
      <c r="P799" s="7">
        <v>823973.61672753596</v>
      </c>
      <c r="Q799" s="7">
        <v>676965.19098730397</v>
      </c>
      <c r="R799" s="7">
        <v>1058347.19436328</v>
      </c>
      <c r="S799" s="7">
        <v>254030.29524365201</v>
      </c>
      <c r="T799" s="7">
        <v>502771.860208984</v>
      </c>
      <c r="U799" s="7">
        <v>469024.35930761701</v>
      </c>
      <c r="V799" s="7">
        <v>1052263.8234472601</v>
      </c>
      <c r="W799" s="7">
        <v>498368.767606446</v>
      </c>
      <c r="X799" s="7">
        <v>821767.51299023605</v>
      </c>
      <c r="Y799" s="7">
        <v>350697.94220996101</v>
      </c>
      <c r="Z799" s="7">
        <v>751044.21654687403</v>
      </c>
      <c r="AA799" s="7">
        <v>607975.94866113295</v>
      </c>
      <c r="AB799" s="7">
        <v>936323.95585937798</v>
      </c>
      <c r="AC799" s="7">
        <v>413055.81343017501</v>
      </c>
      <c r="AD799" s="7">
        <v>785357.797484376</v>
      </c>
      <c r="AE799" s="7">
        <v>151673.73443286101</v>
      </c>
      <c r="AF799" s="7">
        <v>1073674.5627578101</v>
      </c>
      <c r="AG799" s="7">
        <v>988881.36595702905</v>
      </c>
      <c r="AH799" s="7">
        <v>490105.29612304602</v>
      </c>
      <c r="AI799" s="7">
        <v>528233.83173632703</v>
      </c>
      <c r="AJ799" s="7">
        <v>618080.59178222599</v>
      </c>
      <c r="AK799" s="7">
        <v>636014.09414745995</v>
      </c>
      <c r="AL799" s="7">
        <v>271194.50437206897</v>
      </c>
      <c r="AM799" s="7">
        <v>1032230.61665039</v>
      </c>
      <c r="AN799" s="7">
        <v>400214.401943359</v>
      </c>
      <c r="AO799" s="7">
        <v>386181.85700390697</v>
      </c>
      <c r="AP799" s="7">
        <v>205622.22964916899</v>
      </c>
      <c r="AQ799" s="7">
        <v>266357.53928173799</v>
      </c>
      <c r="AR799" s="7">
        <v>265898.78631640697</v>
      </c>
      <c r="AS799" s="7">
        <v>353283.79291699099</v>
      </c>
      <c r="AT799" s="7">
        <v>1122424.2314511701</v>
      </c>
      <c r="AU799" s="7">
        <v>534652.76277441299</v>
      </c>
      <c r="AV799" s="7">
        <v>364325.56975390599</v>
      </c>
      <c r="AW799" s="7">
        <v>401001.22135253798</v>
      </c>
      <c r="AX799" s="7">
        <v>503384.15232910099</v>
      </c>
      <c r="AY799" s="7">
        <v>481008.55820019502</v>
      </c>
      <c r="AZ799" s="7">
        <v>306139.84706835699</v>
      </c>
      <c r="BA799" s="7">
        <v>222110.90946728599</v>
      </c>
      <c r="BB799" s="7">
        <v>349888.382812011</v>
      </c>
      <c r="BC799" s="7">
        <v>374846.29182080098</v>
      </c>
      <c r="BD799" s="7">
        <v>949229.27232031105</v>
      </c>
      <c r="BE799" s="7">
        <v>544322.801238282</v>
      </c>
      <c r="BF799" s="7">
        <v>120290.453332031</v>
      </c>
      <c r="BG799" s="7">
        <v>566723.97713476396</v>
      </c>
      <c r="BH799" s="7">
        <v>832892.51327148499</v>
      </c>
      <c r="BI799" s="7">
        <v>836123.51884960697</v>
      </c>
      <c r="BJ799" s="7">
        <v>641918.50438183697</v>
      </c>
      <c r="BK799" s="7">
        <v>330497.974631347</v>
      </c>
      <c r="BL799" s="7">
        <v>209295.01612207</v>
      </c>
      <c r="BM799" s="7">
        <v>693584.45455664</v>
      </c>
      <c r="BN799" s="7">
        <v>515528.138074218</v>
      </c>
      <c r="BO799" s="7">
        <v>394746.462566406</v>
      </c>
    </row>
    <row r="800" spans="1:67" ht="15.75" customHeight="1" x14ac:dyDescent="0.2">
      <c r="A800" s="7">
        <v>1790</v>
      </c>
      <c r="B800" s="7">
        <v>409.31100841966099</v>
      </c>
      <c r="C800" s="7">
        <v>14.6603745934959</v>
      </c>
      <c r="D800" s="7" t="s">
        <v>760</v>
      </c>
      <c r="E800" s="7">
        <v>688870.07924389699</v>
      </c>
      <c r="F800" s="7">
        <v>443462.28195947298</v>
      </c>
      <c r="G800" s="7">
        <v>438102.49649853603</v>
      </c>
      <c r="H800" s="7">
        <v>699174.28895263502</v>
      </c>
      <c r="I800" s="7">
        <v>710659.605379396</v>
      </c>
      <c r="J800" s="7">
        <v>697481.56033154204</v>
      </c>
      <c r="K800" s="7">
        <v>668923.16667846404</v>
      </c>
      <c r="L800" s="7">
        <v>664937.64971167</v>
      </c>
      <c r="M800" s="7">
        <v>627160.55997070298</v>
      </c>
      <c r="N800" s="7">
        <v>520912.02078613098</v>
      </c>
      <c r="O800" s="7">
        <v>729212.23016748205</v>
      </c>
      <c r="P800" s="7">
        <v>548767.86898437596</v>
      </c>
      <c r="Q800" s="7">
        <v>653735.30304101401</v>
      </c>
      <c r="R800" s="7">
        <v>561205.70987402298</v>
      </c>
      <c r="S800" s="7">
        <v>357985.32677392598</v>
      </c>
      <c r="T800" s="7">
        <v>532170.71212988195</v>
      </c>
      <c r="U800" s="7">
        <v>518758.47913476499</v>
      </c>
      <c r="V800" s="7">
        <v>405375.421443848</v>
      </c>
      <c r="W800" s="7">
        <v>429617.94681298698</v>
      </c>
      <c r="X800" s="7">
        <v>695331.83908740105</v>
      </c>
      <c r="Y800" s="7">
        <v>695642.07410888805</v>
      </c>
      <c r="Z800" s="7">
        <v>406317.79684911802</v>
      </c>
      <c r="AA800" s="7">
        <v>426468.58291064098</v>
      </c>
      <c r="AB800" s="7">
        <v>566777.825748045</v>
      </c>
      <c r="AC800" s="7">
        <v>630229.73376513598</v>
      </c>
      <c r="AD800" s="7">
        <v>390555.58548291097</v>
      </c>
      <c r="AE800" s="7">
        <v>695766.82607275306</v>
      </c>
      <c r="AF800" s="7">
        <v>580232.77707812504</v>
      </c>
      <c r="AG800" s="7">
        <v>693474.85436084098</v>
      </c>
      <c r="AH800" s="7">
        <v>718881.58634326002</v>
      </c>
      <c r="AI800" s="7">
        <v>398364.02818310098</v>
      </c>
      <c r="AJ800" s="7">
        <v>385981.82856152201</v>
      </c>
      <c r="AK800" s="7">
        <v>361085.269723145</v>
      </c>
      <c r="AL800" s="7">
        <v>373738.24165624997</v>
      </c>
      <c r="AM800" s="7">
        <v>524942.74529736198</v>
      </c>
      <c r="AN800" s="7">
        <v>360113.75716748001</v>
      </c>
      <c r="AO800" s="7">
        <v>388052.71700341802</v>
      </c>
      <c r="AP800" s="7">
        <v>513830.37677978497</v>
      </c>
      <c r="AQ800" s="7">
        <v>382966.81061767502</v>
      </c>
      <c r="AR800" s="7">
        <v>520381.58880663803</v>
      </c>
      <c r="AS800" s="7">
        <v>380204.411131348</v>
      </c>
      <c r="AT800" s="7">
        <v>386954.19600585999</v>
      </c>
      <c r="AU800" s="7">
        <v>512955.013409912</v>
      </c>
      <c r="AV800" s="7">
        <v>370969.37362353498</v>
      </c>
      <c r="AW800" s="7">
        <v>397451.60281396401</v>
      </c>
      <c r="AX800" s="7">
        <v>519381.09111132799</v>
      </c>
      <c r="AY800" s="7">
        <v>376807.13473633002</v>
      </c>
      <c r="AZ800" s="7">
        <v>385276.16129882802</v>
      </c>
      <c r="BA800" s="7">
        <v>378492.418128905</v>
      </c>
      <c r="BB800" s="7">
        <v>395610.836791015</v>
      </c>
      <c r="BC800" s="7">
        <v>381163.26316552801</v>
      </c>
      <c r="BD800" s="7">
        <v>506885.60349633702</v>
      </c>
      <c r="BE800" s="7">
        <v>499342.280401122</v>
      </c>
      <c r="BF800" s="7">
        <v>516033.12353466701</v>
      </c>
      <c r="BG800" s="7">
        <v>425565.85146826197</v>
      </c>
      <c r="BH800" s="7">
        <v>385268.62333838001</v>
      </c>
      <c r="BI800" s="7">
        <v>389773.16576904099</v>
      </c>
      <c r="BJ800" s="7">
        <v>419537.83819726598</v>
      </c>
      <c r="BK800" s="7">
        <v>483789.754362793</v>
      </c>
      <c r="BL800" s="7">
        <v>521394.17959692102</v>
      </c>
      <c r="BM800" s="7">
        <v>510020.96184960898</v>
      </c>
      <c r="BN800" s="7">
        <v>545712.06879687496</v>
      </c>
      <c r="BO800" s="7">
        <v>525051.60014502006</v>
      </c>
    </row>
    <row r="801" spans="1:67" ht="15.75" customHeight="1" x14ac:dyDescent="0.2">
      <c r="A801" s="7">
        <v>2431</v>
      </c>
      <c r="B801" s="7">
        <v>294.94994713092501</v>
      </c>
      <c r="C801" s="7">
        <v>10.7488054878048</v>
      </c>
      <c r="D801" s="7" t="s">
        <v>760</v>
      </c>
      <c r="E801" s="7">
        <v>554627.46010254195</v>
      </c>
      <c r="F801" s="7">
        <v>657664.592137689</v>
      </c>
      <c r="G801" s="7">
        <v>567230.27670995996</v>
      </c>
      <c r="H801" s="7">
        <v>564357.32525488397</v>
      </c>
      <c r="I801" s="7">
        <v>558560.51287109603</v>
      </c>
      <c r="J801" s="7">
        <v>567797.858460941</v>
      </c>
      <c r="K801" s="7">
        <v>617079.86023730598</v>
      </c>
      <c r="L801" s="7">
        <v>578577.23084375204</v>
      </c>
      <c r="M801" s="7">
        <v>603099.46428613504</v>
      </c>
      <c r="N801" s="7">
        <v>567070.51876367303</v>
      </c>
      <c r="O801" s="7">
        <v>584810.65762304596</v>
      </c>
      <c r="P801" s="7">
        <v>597773.16581542802</v>
      </c>
      <c r="Q801" s="7">
        <v>595016.83139941096</v>
      </c>
      <c r="R801" s="7">
        <v>584035.26022851304</v>
      </c>
      <c r="S801" s="7">
        <v>579819.34385058202</v>
      </c>
      <c r="T801" s="7">
        <v>567281.23614453303</v>
      </c>
      <c r="U801" s="7">
        <v>575977.43731933797</v>
      </c>
      <c r="V801" s="7">
        <v>589473.96224316396</v>
      </c>
      <c r="W801" s="7">
        <v>559346.35991405998</v>
      </c>
      <c r="X801" s="7">
        <v>551161.94242187799</v>
      </c>
      <c r="Y801" s="7">
        <v>554519.94882910303</v>
      </c>
      <c r="Z801" s="7">
        <v>565852.65572070004</v>
      </c>
      <c r="AA801" s="7">
        <v>578834.27964062197</v>
      </c>
      <c r="AB801" s="7">
        <v>600483.08568555105</v>
      </c>
      <c r="AC801" s="7">
        <v>538833.90475097799</v>
      </c>
      <c r="AD801" s="7">
        <v>563722.02226855594</v>
      </c>
      <c r="AE801" s="7">
        <v>561137.696186524</v>
      </c>
      <c r="AF801" s="7">
        <v>634026.63402539596</v>
      </c>
      <c r="AG801" s="7">
        <v>600243.48635546397</v>
      </c>
      <c r="AH801" s="7">
        <v>440255.78557910398</v>
      </c>
      <c r="AI801" s="7">
        <v>594204.58191211196</v>
      </c>
      <c r="AJ801" s="7">
        <v>444130.21779101703</v>
      </c>
      <c r="AK801" s="7">
        <v>457793.18453613401</v>
      </c>
      <c r="AL801" s="7">
        <v>421662.66548339999</v>
      </c>
      <c r="AM801" s="7">
        <v>462365.72191308701</v>
      </c>
      <c r="AN801" s="7">
        <v>427250.27512988402</v>
      </c>
      <c r="AO801" s="7">
        <v>441461.192833982</v>
      </c>
      <c r="AP801" s="7">
        <v>457831.67405077902</v>
      </c>
      <c r="AQ801" s="7">
        <v>454878.29001171701</v>
      </c>
      <c r="AR801" s="7">
        <v>425325.56251269398</v>
      </c>
      <c r="AS801" s="7">
        <v>458142.12707812298</v>
      </c>
      <c r="AT801" s="7">
        <v>470517.13002929802</v>
      </c>
      <c r="AU801" s="7">
        <v>452298.94022265699</v>
      </c>
      <c r="AV801" s="7">
        <v>426505.31906933797</v>
      </c>
      <c r="AW801" s="7">
        <v>430451.33920898201</v>
      </c>
      <c r="AX801" s="7">
        <v>463284.66730761901</v>
      </c>
      <c r="AY801" s="7">
        <v>432180.86502734502</v>
      </c>
      <c r="AZ801" s="7">
        <v>452788.28127636999</v>
      </c>
      <c r="BA801" s="7">
        <v>447195.99124707002</v>
      </c>
      <c r="BB801" s="7">
        <v>459224.59752148401</v>
      </c>
      <c r="BC801" s="7">
        <v>448451.334581053</v>
      </c>
      <c r="BD801" s="7">
        <v>425377.47062499903</v>
      </c>
      <c r="BE801" s="7">
        <v>424755.666999023</v>
      </c>
      <c r="BF801" s="7">
        <v>454449.99791113398</v>
      </c>
      <c r="BG801" s="7">
        <v>488653.77457714599</v>
      </c>
      <c r="BH801" s="7">
        <v>453240.83500585798</v>
      </c>
      <c r="BI801" s="7">
        <v>444026.64794237999</v>
      </c>
      <c r="BJ801" s="7">
        <v>449034.34022265498</v>
      </c>
      <c r="BK801" s="7">
        <v>462437.93404882599</v>
      </c>
      <c r="BL801" s="7">
        <v>467762.47211523203</v>
      </c>
      <c r="BM801" s="7">
        <v>437776.14220507903</v>
      </c>
      <c r="BN801" s="7">
        <v>452118.38315038802</v>
      </c>
      <c r="BO801" s="7">
        <v>430808.62371191598</v>
      </c>
    </row>
    <row r="802" spans="1:67" ht="15.75" customHeight="1" x14ac:dyDescent="0.2">
      <c r="A802" s="7">
        <v>618</v>
      </c>
      <c r="B802" s="7">
        <v>289.16550913235398</v>
      </c>
      <c r="C802" s="7">
        <v>0.33024288617886099</v>
      </c>
      <c r="D802" s="7" t="s">
        <v>760</v>
      </c>
      <c r="E802" s="7">
        <v>251472.825510742</v>
      </c>
      <c r="F802" s="7">
        <v>495892.68598144501</v>
      </c>
      <c r="G802" s="7">
        <v>362263.93751074199</v>
      </c>
      <c r="H802" s="7">
        <v>616616.78154687397</v>
      </c>
      <c r="I802" s="7">
        <v>471781.70973632799</v>
      </c>
      <c r="J802" s="7">
        <v>316541.03806347598</v>
      </c>
      <c r="K802" s="7">
        <v>660899.70836718695</v>
      </c>
      <c r="L802" s="7">
        <v>621326.31878027297</v>
      </c>
      <c r="M802" s="7">
        <v>695238.19371093705</v>
      </c>
      <c r="N802" s="7">
        <v>554573.13592480402</v>
      </c>
      <c r="O802" s="7">
        <v>560207.12163671805</v>
      </c>
      <c r="P802" s="7">
        <v>789768.72093066399</v>
      </c>
      <c r="Q802" s="7">
        <v>604188.74635595595</v>
      </c>
      <c r="R802" s="7">
        <v>465545.06604882801</v>
      </c>
      <c r="S802" s="7">
        <v>523704.95840942301</v>
      </c>
      <c r="T802" s="7">
        <v>677286.55629199196</v>
      </c>
      <c r="U802" s="7">
        <v>748461.92302050802</v>
      </c>
      <c r="V802" s="7">
        <v>677780.28954101505</v>
      </c>
      <c r="W802" s="7">
        <v>737333.40875585901</v>
      </c>
      <c r="X802" s="7">
        <v>360455.24852148403</v>
      </c>
      <c r="Y802" s="7">
        <v>757116.98358398397</v>
      </c>
      <c r="Z802" s="7">
        <v>349802.87975781201</v>
      </c>
      <c r="AA802" s="7">
        <v>398339.73430175701</v>
      </c>
      <c r="AB802" s="7">
        <v>389010.01747851499</v>
      </c>
      <c r="AC802" s="7">
        <v>102922.448953613</v>
      </c>
      <c r="AD802" s="7">
        <v>507657.336796875</v>
      </c>
      <c r="AE802" s="7">
        <v>526089.97833105398</v>
      </c>
      <c r="AF802" s="7">
        <v>677229.38392089796</v>
      </c>
      <c r="AG802" s="7">
        <v>507268.05321777298</v>
      </c>
      <c r="AH802" s="7">
        <v>520589.19733007799</v>
      </c>
      <c r="AI802" s="7">
        <v>553745.13990917895</v>
      </c>
      <c r="AJ802" s="7">
        <v>130967.885557128</v>
      </c>
      <c r="AK802" s="7">
        <v>538493.86991699203</v>
      </c>
      <c r="AL802" s="7">
        <v>507986.40727441403</v>
      </c>
      <c r="AM802" s="7">
        <v>455004.37251757801</v>
      </c>
      <c r="AN802" s="7">
        <v>508788.45728417899</v>
      </c>
      <c r="AO802" s="7">
        <v>578042.39553808596</v>
      </c>
      <c r="AP802" s="7">
        <v>443640.26913476503</v>
      </c>
      <c r="AQ802" s="7">
        <v>640963.02369726496</v>
      </c>
      <c r="AR802" s="7">
        <v>580215.89771533106</v>
      </c>
      <c r="AS802" s="7">
        <v>598135.25402246101</v>
      </c>
      <c r="AT802" s="7">
        <v>615133.06529980397</v>
      </c>
      <c r="AU802" s="7">
        <v>435958.79183886701</v>
      </c>
      <c r="AV802" s="7">
        <v>586875.01837890595</v>
      </c>
      <c r="AW802" s="7">
        <v>160786.93657714801</v>
      </c>
      <c r="AX802" s="7">
        <v>556154.59049121104</v>
      </c>
      <c r="AY802" s="7">
        <v>429021.98977343697</v>
      </c>
      <c r="AZ802" s="7">
        <v>574468.97673730401</v>
      </c>
      <c r="BA802" s="7">
        <v>639201.53769433498</v>
      </c>
      <c r="BB802" s="7">
        <v>182298.421529296</v>
      </c>
      <c r="BC802" s="7">
        <v>611785.23708007799</v>
      </c>
      <c r="BD802" s="7">
        <v>623847.63477050699</v>
      </c>
      <c r="BE802" s="7">
        <v>567833.08723242104</v>
      </c>
      <c r="BF802" s="7">
        <v>570538.80462304596</v>
      </c>
      <c r="BG802" s="7">
        <v>721147.47817285103</v>
      </c>
      <c r="BH802" s="7">
        <v>573754.07242382702</v>
      </c>
      <c r="BI802" s="7">
        <v>169473.98393994101</v>
      </c>
      <c r="BJ802" s="7">
        <v>162731.87785058501</v>
      </c>
      <c r="BK802" s="7">
        <v>598703.36592773395</v>
      </c>
      <c r="BL802" s="7">
        <v>766592.57786913996</v>
      </c>
      <c r="BM802" s="7">
        <v>181639.89501269499</v>
      </c>
      <c r="BN802" s="7">
        <v>602864.51347167999</v>
      </c>
      <c r="BO802" s="7">
        <v>314884.771125976</v>
      </c>
    </row>
    <row r="803" spans="1:67" ht="15.75" customHeight="1" x14ac:dyDescent="0.2">
      <c r="A803" s="7">
        <v>2312</v>
      </c>
      <c r="B803" s="7">
        <v>400.15610015909499</v>
      </c>
      <c r="C803" s="7">
        <v>4.1494658333333296</v>
      </c>
      <c r="D803" s="7" t="s">
        <v>760</v>
      </c>
      <c r="E803" s="7">
        <v>346399.674800293</v>
      </c>
      <c r="F803" s="7">
        <v>473793.90303906199</v>
      </c>
      <c r="G803" s="7">
        <v>437694.15872802801</v>
      </c>
      <c r="H803" s="7">
        <v>551004.03891894501</v>
      </c>
      <c r="I803" s="7">
        <v>772802.44444335694</v>
      </c>
      <c r="J803" s="7">
        <v>318589.82526562503</v>
      </c>
      <c r="K803" s="7">
        <v>499065.448733397</v>
      </c>
      <c r="L803" s="7">
        <v>567610.84761425597</v>
      </c>
      <c r="M803" s="7">
        <v>372257.13675000001</v>
      </c>
      <c r="N803" s="7">
        <v>826135.28203906305</v>
      </c>
      <c r="O803" s="7">
        <v>498499.69414062501</v>
      </c>
      <c r="P803" s="7">
        <v>523540.91789160197</v>
      </c>
      <c r="Q803" s="7">
        <v>581818.89032470796</v>
      </c>
      <c r="R803" s="7">
        <v>468404.59889062197</v>
      </c>
      <c r="S803" s="7">
        <v>455962.24575244001</v>
      </c>
      <c r="T803" s="7">
        <v>485754.01389550802</v>
      </c>
      <c r="U803" s="7">
        <v>482238.42204784998</v>
      </c>
      <c r="V803" s="7">
        <v>510480.15043652197</v>
      </c>
      <c r="W803" s="7">
        <v>431485.60530859302</v>
      </c>
      <c r="X803" s="7">
        <v>361338.49575292901</v>
      </c>
      <c r="Y803" s="7">
        <v>368036.31141162303</v>
      </c>
      <c r="Z803" s="7">
        <v>436201.74304980499</v>
      </c>
      <c r="AA803" s="7">
        <v>350142.89824218501</v>
      </c>
      <c r="AB803" s="7">
        <v>528011.95298828103</v>
      </c>
      <c r="AC803" s="7">
        <v>232777.10849121001</v>
      </c>
      <c r="AD803" s="7">
        <v>525846.96297949099</v>
      </c>
      <c r="AE803" s="7">
        <v>414666.95599462901</v>
      </c>
      <c r="AF803" s="7">
        <v>564163.21005761705</v>
      </c>
      <c r="AG803" s="7">
        <v>530581.74001855496</v>
      </c>
      <c r="AH803" s="7">
        <v>588411.51837988303</v>
      </c>
      <c r="AI803" s="7">
        <v>456266.941197265</v>
      </c>
      <c r="AJ803" s="7">
        <v>452615.89647558401</v>
      </c>
      <c r="AK803" s="7">
        <v>931474.589994143</v>
      </c>
      <c r="AL803" s="7">
        <v>953597.743822266</v>
      </c>
      <c r="AM803" s="7">
        <v>975206.63482812699</v>
      </c>
      <c r="AN803" s="7">
        <v>934302.30614452902</v>
      </c>
      <c r="AO803" s="7">
        <v>691859.55121874902</v>
      </c>
      <c r="AP803" s="7">
        <v>782790.16114062502</v>
      </c>
      <c r="AQ803" s="7">
        <v>836681.28589648695</v>
      </c>
      <c r="AR803" s="7">
        <v>855579.38188281294</v>
      </c>
      <c r="AS803" s="7">
        <v>638465.46238574304</v>
      </c>
      <c r="AT803" s="7">
        <v>799265.65734667995</v>
      </c>
      <c r="AU803" s="7">
        <v>759661.34455468797</v>
      </c>
      <c r="AV803" s="7">
        <v>901175.94820898597</v>
      </c>
      <c r="AW803" s="7">
        <v>457484.15970312501</v>
      </c>
      <c r="AX803" s="7">
        <v>810813.47769921797</v>
      </c>
      <c r="AY803" s="7">
        <v>778712.50517187396</v>
      </c>
      <c r="AZ803" s="7">
        <v>965056.96012304595</v>
      </c>
      <c r="BA803" s="7">
        <v>909232.16888867004</v>
      </c>
      <c r="BB803" s="7">
        <v>502444.085619141</v>
      </c>
      <c r="BC803" s="7">
        <v>757233.60883593699</v>
      </c>
      <c r="BD803" s="7">
        <v>919861.25825781096</v>
      </c>
      <c r="BE803" s="7">
        <v>863004.58929882804</v>
      </c>
      <c r="BF803" s="7">
        <v>735911.98854687798</v>
      </c>
      <c r="BG803" s="7">
        <v>827721.29746875004</v>
      </c>
      <c r="BH803" s="7">
        <v>926148.60279296804</v>
      </c>
      <c r="BI803" s="7">
        <v>503210.28426367202</v>
      </c>
      <c r="BJ803" s="7">
        <v>519831.18777441198</v>
      </c>
      <c r="BK803" s="7">
        <v>896551.62729492097</v>
      </c>
      <c r="BL803" s="7">
        <v>812697.31065820297</v>
      </c>
      <c r="BM803" s="7">
        <v>462277.33810937498</v>
      </c>
      <c r="BN803" s="7">
        <v>817960.97960546904</v>
      </c>
      <c r="BO803" s="7">
        <v>933057.12972460897</v>
      </c>
    </row>
    <row r="804" spans="1:67" ht="15.75" customHeight="1" x14ac:dyDescent="0.2">
      <c r="A804" s="7">
        <v>2197</v>
      </c>
      <c r="B804" s="7">
        <v>325.18403881955601</v>
      </c>
      <c r="C804" s="7">
        <v>9.6454727642276392</v>
      </c>
      <c r="D804" s="7" t="s">
        <v>760</v>
      </c>
      <c r="E804" s="7">
        <v>287603.43407129002</v>
      </c>
      <c r="F804" s="7">
        <v>268895.97300976701</v>
      </c>
      <c r="G804" s="7">
        <v>289862.59753027401</v>
      </c>
      <c r="H804" s="7">
        <v>286070.95145214902</v>
      </c>
      <c r="I804" s="7">
        <v>285766.46265429503</v>
      </c>
      <c r="J804" s="7">
        <v>264568.32225000102</v>
      </c>
      <c r="K804" s="7">
        <v>288384.56502441299</v>
      </c>
      <c r="L804" s="7">
        <v>281306.91206543002</v>
      </c>
      <c r="M804" s="7">
        <v>265014.28551171703</v>
      </c>
      <c r="N804" s="7">
        <v>288701.23509082099</v>
      </c>
      <c r="O804" s="7">
        <v>263449.10166699201</v>
      </c>
      <c r="P804" s="7">
        <v>292477.86093847401</v>
      </c>
      <c r="Q804" s="7">
        <v>285377.29103320098</v>
      </c>
      <c r="R804" s="7">
        <v>357649.86464843497</v>
      </c>
      <c r="S804" s="7">
        <v>264666.99241992302</v>
      </c>
      <c r="T804" s="7">
        <v>277396.96934179403</v>
      </c>
      <c r="U804" s="7">
        <v>271251.54545312299</v>
      </c>
      <c r="V804" s="7">
        <v>286890.01943847601</v>
      </c>
      <c r="W804" s="7">
        <v>297053.76794433699</v>
      </c>
      <c r="X804" s="7">
        <v>270571.13615136797</v>
      </c>
      <c r="Y804" s="7">
        <v>283597.856009765</v>
      </c>
      <c r="Z804" s="7">
        <v>277205.66143164103</v>
      </c>
      <c r="AA804" s="7">
        <v>259157.447658202</v>
      </c>
      <c r="AB804" s="7">
        <v>302756.38748534903</v>
      </c>
      <c r="AC804" s="7">
        <v>234589.40494335801</v>
      </c>
      <c r="AD804" s="7">
        <v>278440.54268945399</v>
      </c>
      <c r="AE804" s="7">
        <v>277309.23085156002</v>
      </c>
      <c r="AF804" s="7">
        <v>276858.13227441499</v>
      </c>
      <c r="AG804" s="7">
        <v>290609.099710938</v>
      </c>
      <c r="AH804" s="7">
        <v>308168.04093750101</v>
      </c>
      <c r="AI804" s="7">
        <v>277416.025680664</v>
      </c>
      <c r="AJ804" s="7">
        <v>1024779.62599414</v>
      </c>
      <c r="AK804" s="7">
        <v>1091070.71527929</v>
      </c>
      <c r="AL804" s="7">
        <v>1030455.75856054</v>
      </c>
      <c r="AM804" s="7">
        <v>1113189.6169667901</v>
      </c>
      <c r="AN804" s="7">
        <v>1052535.73970312</v>
      </c>
      <c r="AO804" s="7">
        <v>1045392.9019570299</v>
      </c>
      <c r="AP804" s="7">
        <v>1440109.2969726501</v>
      </c>
      <c r="AQ804" s="7">
        <v>1282241.4764375</v>
      </c>
      <c r="AR804" s="7">
        <v>1119972.2058828101</v>
      </c>
      <c r="AS804" s="7">
        <v>1156807.47985937</v>
      </c>
      <c r="AT804" s="7">
        <v>1212462.6800039001</v>
      </c>
      <c r="AU804" s="7">
        <v>1091869.1402890601</v>
      </c>
      <c r="AV804" s="7">
        <v>1372788.5994492201</v>
      </c>
      <c r="AW804" s="7">
        <v>967160.14141406503</v>
      </c>
      <c r="AX804" s="7">
        <v>1318931.70691797</v>
      </c>
      <c r="AY804" s="7">
        <v>1259055.3988554601</v>
      </c>
      <c r="AZ804" s="7">
        <v>1167046.6297343699</v>
      </c>
      <c r="BA804" s="7">
        <v>1157452.25365625</v>
      </c>
      <c r="BB804" s="7">
        <v>1120329.6815390501</v>
      </c>
      <c r="BC804" s="7">
        <v>1260460.1696953101</v>
      </c>
      <c r="BD804" s="7">
        <v>1332021.73855468</v>
      </c>
      <c r="BE804" s="7">
        <v>1409070.1187382699</v>
      </c>
      <c r="BF804" s="7">
        <v>1331951.7454999899</v>
      </c>
      <c r="BG804" s="7">
        <v>1405415.00620703</v>
      </c>
      <c r="BH804" s="7">
        <v>1485761.9595898399</v>
      </c>
      <c r="BI804" s="7">
        <v>1211957.83757617</v>
      </c>
      <c r="BJ804" s="7">
        <v>1046813.39626562</v>
      </c>
      <c r="BK804" s="7">
        <v>1426826.93652343</v>
      </c>
      <c r="BL804" s="7">
        <v>1539683.6565742199</v>
      </c>
      <c r="BM804" s="7">
        <v>867474.41776562005</v>
      </c>
      <c r="BN804" s="7">
        <v>1522203.6901953099</v>
      </c>
      <c r="BO804" s="7">
        <v>959286.92626171396</v>
      </c>
    </row>
    <row r="805" spans="1:67" ht="15.75" customHeight="1" x14ac:dyDescent="0.2">
      <c r="A805" s="7">
        <v>436</v>
      </c>
      <c r="B805" s="7">
        <v>275.12944364523798</v>
      </c>
      <c r="C805" s="7">
        <v>0.32966524390243901</v>
      </c>
      <c r="D805" s="7" t="s">
        <v>760</v>
      </c>
      <c r="E805" s="7">
        <v>305951.85678320302</v>
      </c>
      <c r="F805" s="7">
        <v>490488.09690624999</v>
      </c>
      <c r="G805" s="7">
        <v>300194.44884765602</v>
      </c>
      <c r="H805" s="7">
        <v>610013.01345312397</v>
      </c>
      <c r="I805" s="7">
        <v>761193.36738476495</v>
      </c>
      <c r="J805" s="7">
        <v>448455.83677832002</v>
      </c>
      <c r="K805" s="7">
        <v>984025.48806396395</v>
      </c>
      <c r="L805" s="7">
        <v>706205.19207519502</v>
      </c>
      <c r="M805" s="7">
        <v>632328.052238281</v>
      </c>
      <c r="N805" s="7">
        <v>903644.67712304695</v>
      </c>
      <c r="O805" s="7">
        <v>896223.22571093705</v>
      </c>
      <c r="P805" s="7">
        <v>802631.10631249996</v>
      </c>
      <c r="Q805" s="7">
        <v>539764.35792285099</v>
      </c>
      <c r="R805" s="7">
        <v>850783.39685058501</v>
      </c>
      <c r="S805" s="7">
        <v>529750.333752929</v>
      </c>
      <c r="T805" s="7">
        <v>1386317.2266088801</v>
      </c>
      <c r="U805" s="7">
        <v>1256074.0615405201</v>
      </c>
      <c r="V805" s="7">
        <v>1140388.40111621</v>
      </c>
      <c r="W805" s="7">
        <v>1045906.00959765</v>
      </c>
      <c r="X805" s="7">
        <v>398422.27955761697</v>
      </c>
      <c r="Y805" s="7">
        <v>572794.02528515598</v>
      </c>
      <c r="Z805" s="7">
        <v>620584.99238085898</v>
      </c>
      <c r="AA805" s="7">
        <v>588368.222430664</v>
      </c>
      <c r="AB805" s="7">
        <v>503628.794053711</v>
      </c>
      <c r="AC805" s="7">
        <v>136342.63842431601</v>
      </c>
      <c r="AD805" s="7">
        <v>629328.17728710896</v>
      </c>
      <c r="AE805" s="7">
        <v>564809.99423730397</v>
      </c>
      <c r="AF805" s="7">
        <v>759667.02021093701</v>
      </c>
      <c r="AG805" s="7">
        <v>464737.59662499902</v>
      </c>
      <c r="AH805" s="7">
        <v>949533.32263867103</v>
      </c>
      <c r="AI805" s="7">
        <v>404722.80764453101</v>
      </c>
      <c r="AJ805" s="7">
        <v>135997.55975976499</v>
      </c>
      <c r="AK805" s="7">
        <v>629012.87276074197</v>
      </c>
      <c r="AL805" s="7">
        <v>475843.71872656199</v>
      </c>
      <c r="AM805" s="7">
        <v>503163.49709374999</v>
      </c>
      <c r="AN805" s="7">
        <v>565482.46182226494</v>
      </c>
      <c r="AO805" s="7">
        <v>510910.43371044903</v>
      </c>
      <c r="AP805" s="7">
        <v>498606.68066894502</v>
      </c>
      <c r="AQ805" s="7">
        <v>571001.61381933501</v>
      </c>
      <c r="AR805" s="7">
        <v>647935.47635986295</v>
      </c>
      <c r="AS805" s="7">
        <v>414190.53629687498</v>
      </c>
      <c r="AT805" s="7">
        <v>543735.00596972601</v>
      </c>
      <c r="AU805" s="7">
        <v>408142.25462011702</v>
      </c>
      <c r="AV805" s="7">
        <v>571106.858819335</v>
      </c>
      <c r="AW805" s="7">
        <v>129623.36435058501</v>
      </c>
      <c r="AX805" s="7">
        <v>534998.635236328</v>
      </c>
      <c r="AY805" s="7">
        <v>559258.26103320299</v>
      </c>
      <c r="AZ805" s="7">
        <v>544993.63884375</v>
      </c>
      <c r="BA805" s="7">
        <v>386320.46215624898</v>
      </c>
      <c r="BB805" s="7">
        <v>148345.58255468699</v>
      </c>
      <c r="BC805" s="7">
        <v>485085.808114257</v>
      </c>
      <c r="BD805" s="7">
        <v>552190.63683483796</v>
      </c>
      <c r="BE805" s="7">
        <v>537472.14726757805</v>
      </c>
      <c r="BF805" s="7">
        <v>492474.10524804599</v>
      </c>
      <c r="BG805" s="7">
        <v>637022.18020507798</v>
      </c>
      <c r="BH805" s="7">
        <v>618104.46420751896</v>
      </c>
      <c r="BI805" s="7">
        <v>142362.17863330001</v>
      </c>
      <c r="BJ805" s="7">
        <v>320041.86177099601</v>
      </c>
      <c r="BK805" s="7">
        <v>615490.291697265</v>
      </c>
      <c r="BL805" s="7">
        <v>887001.34708984301</v>
      </c>
      <c r="BM805" s="7">
        <v>198174.60502831999</v>
      </c>
      <c r="BN805" s="7">
        <v>556497.53508740198</v>
      </c>
      <c r="BO805" s="7">
        <v>308794.64947851503</v>
      </c>
    </row>
    <row r="806" spans="1:67" ht="15.75" customHeight="1" x14ac:dyDescent="0.2">
      <c r="A806" s="7">
        <v>437</v>
      </c>
      <c r="B806" s="7">
        <v>760.52900195678001</v>
      </c>
      <c r="C806" s="7">
        <v>8.1037997967479694</v>
      </c>
      <c r="D806" s="7" t="s">
        <v>760</v>
      </c>
      <c r="E806" s="7">
        <v>520052.92332470801</v>
      </c>
      <c r="F806" s="7">
        <v>1709154.89279541</v>
      </c>
      <c r="G806" s="7">
        <v>426425.14507714898</v>
      </c>
      <c r="H806" s="7">
        <v>439695.35170215002</v>
      </c>
      <c r="I806" s="7">
        <v>1935817.0197397401</v>
      </c>
      <c r="J806" s="7">
        <v>115278.663757324</v>
      </c>
      <c r="K806" s="7">
        <v>867296.81034375494</v>
      </c>
      <c r="L806" s="7">
        <v>680813.58974071802</v>
      </c>
      <c r="M806" s="7">
        <v>1138623.7887949101</v>
      </c>
      <c r="N806" s="7">
        <v>1438502.4773134701</v>
      </c>
      <c r="O806" s="7">
        <v>467387.065080075</v>
      </c>
      <c r="P806" s="7">
        <v>1566951.98554395</v>
      </c>
      <c r="Q806" s="7">
        <v>708301.10297997796</v>
      </c>
      <c r="R806" s="7">
        <v>1128852.2122041001</v>
      </c>
      <c r="S806" s="7">
        <v>284668.867072266</v>
      </c>
      <c r="T806" s="7">
        <v>225745.440107909</v>
      </c>
      <c r="U806" s="7">
        <v>698076.433336913</v>
      </c>
      <c r="V806" s="7">
        <v>845593.90080566599</v>
      </c>
      <c r="W806" s="7">
        <v>575240.70039844001</v>
      </c>
      <c r="X806" s="7">
        <v>278013.65706323198</v>
      </c>
      <c r="Y806" s="7">
        <v>335519.28041943401</v>
      </c>
      <c r="Z806" s="7">
        <v>505027.49526367098</v>
      </c>
      <c r="AA806" s="7">
        <v>186619.04880907899</v>
      </c>
      <c r="AB806" s="7">
        <v>1297660.2764345701</v>
      </c>
      <c r="AC806" s="7">
        <v>164914.37468310399</v>
      </c>
      <c r="AD806" s="7">
        <v>1441108.49617383</v>
      </c>
      <c r="AE806" s="7">
        <v>47151.183407226701</v>
      </c>
      <c r="AF806" s="7">
        <v>624927.86330175598</v>
      </c>
      <c r="AG806" s="7">
        <v>963210.62662206695</v>
      </c>
      <c r="AH806" s="7">
        <v>418144.558682615</v>
      </c>
      <c r="AI806" s="7">
        <v>849148.62507275702</v>
      </c>
      <c r="AJ806" s="7">
        <v>118932.79999755901</v>
      </c>
      <c r="AK806" s="7">
        <v>621401.75837939803</v>
      </c>
      <c r="AL806" s="7">
        <v>289590.67209081899</v>
      </c>
      <c r="AM806" s="7">
        <v>1385591.3697758799</v>
      </c>
      <c r="AN806" s="7">
        <v>791958.44273241702</v>
      </c>
      <c r="AO806" s="7">
        <v>1251555.8089902301</v>
      </c>
      <c r="AP806" s="7">
        <v>671717.14535351295</v>
      </c>
      <c r="AQ806" s="7">
        <v>250112.759887208</v>
      </c>
      <c r="AR806" s="7">
        <v>589196.78330859297</v>
      </c>
      <c r="AS806" s="7">
        <v>545716.53380028496</v>
      </c>
      <c r="AT806" s="7">
        <v>499379.21287109598</v>
      </c>
      <c r="AU806" s="7">
        <v>502420.26657812501</v>
      </c>
      <c r="AV806" s="7">
        <v>805670.15732323797</v>
      </c>
      <c r="AW806" s="7">
        <v>61978.589494384301</v>
      </c>
      <c r="AX806" s="7">
        <v>288754.827991214</v>
      </c>
      <c r="AY806" s="7">
        <v>461489.30011218198</v>
      </c>
      <c r="AZ806" s="7">
        <v>353223.71912011399</v>
      </c>
      <c r="BA806" s="7">
        <v>353592.088032228</v>
      </c>
      <c r="BB806" s="7">
        <v>245459.788956056</v>
      </c>
      <c r="BC806" s="7">
        <v>392642.72357714799</v>
      </c>
      <c r="BD806" s="7">
        <v>771575.30440429598</v>
      </c>
      <c r="BE806" s="7">
        <v>520658.377495113</v>
      </c>
      <c r="BF806" s="7">
        <v>432026.312457035</v>
      </c>
      <c r="BG806" s="7">
        <v>2612757.5819921899</v>
      </c>
      <c r="BH806" s="7">
        <v>1726129.03387939</v>
      </c>
      <c r="BI806" s="7">
        <v>342094.091364255</v>
      </c>
      <c r="BJ806" s="7">
        <v>512347.88680761697</v>
      </c>
      <c r="BK806" s="7">
        <v>518553.604632325</v>
      </c>
      <c r="BL806" s="7">
        <v>602597.10392871301</v>
      </c>
      <c r="BM806" s="7">
        <v>1030299.7457753801</v>
      </c>
      <c r="BN806" s="7">
        <v>1324749.4423588801</v>
      </c>
      <c r="BO806" s="7">
        <v>169431.458390135</v>
      </c>
    </row>
    <row r="807" spans="1:67" ht="15.75" customHeight="1" x14ac:dyDescent="0.2">
      <c r="A807" s="7">
        <v>540</v>
      </c>
      <c r="B807" s="7">
        <v>377.23308528592298</v>
      </c>
      <c r="C807" s="7">
        <v>0.359101016260162</v>
      </c>
      <c r="D807" s="7" t="s">
        <v>760</v>
      </c>
      <c r="E807" s="7">
        <v>903033.56474169903</v>
      </c>
      <c r="F807" s="7">
        <v>1027733.85929937</v>
      </c>
      <c r="G807" s="7">
        <v>561696.180479125</v>
      </c>
      <c r="H807" s="7">
        <v>1026352.0322575599</v>
      </c>
      <c r="I807" s="7">
        <v>1116704.72414453</v>
      </c>
      <c r="J807" s="7">
        <v>397742.89926446503</v>
      </c>
      <c r="K807" s="7">
        <v>976957.57286901795</v>
      </c>
      <c r="L807" s="7">
        <v>991193.94058361801</v>
      </c>
      <c r="M807" s="7">
        <v>1058094.5287078801</v>
      </c>
      <c r="N807" s="7">
        <v>721835.66817163001</v>
      </c>
      <c r="O807" s="7">
        <v>431911.12879327399</v>
      </c>
      <c r="P807" s="7">
        <v>1020136.40938317</v>
      </c>
      <c r="Q807" s="7">
        <v>421673.890091735</v>
      </c>
      <c r="R807" s="7">
        <v>442711.68839221098</v>
      </c>
      <c r="S807" s="7">
        <v>302441.17247100797</v>
      </c>
      <c r="T807" s="7">
        <v>704816.03287561005</v>
      </c>
      <c r="U807" s="7">
        <v>743360.65111474495</v>
      </c>
      <c r="V807" s="7">
        <v>644312.68375073199</v>
      </c>
      <c r="W807" s="7">
        <v>926021.31015515095</v>
      </c>
      <c r="X807" s="7">
        <v>632694.855810059</v>
      </c>
      <c r="Y807" s="7">
        <v>234284.98996679601</v>
      </c>
      <c r="Z807" s="7">
        <v>425834.23925512598</v>
      </c>
      <c r="AA807" s="7">
        <v>394832.96727447503</v>
      </c>
      <c r="AB807" s="7">
        <v>1007641.99342871</v>
      </c>
      <c r="AC807" s="7">
        <v>41801.2265617675</v>
      </c>
      <c r="AD807" s="7">
        <v>973579.68647985801</v>
      </c>
      <c r="AE807" s="7">
        <v>486212.34341461101</v>
      </c>
      <c r="AF807" s="7">
        <v>474513.55911926198</v>
      </c>
      <c r="AG807" s="7">
        <v>696208.03107666003</v>
      </c>
      <c r="AH807" s="7">
        <v>365108.31984472601</v>
      </c>
      <c r="AI807" s="7">
        <v>583653.75938989199</v>
      </c>
      <c r="AJ807" s="7">
        <v>222166.75441015599</v>
      </c>
      <c r="AK807" s="7">
        <v>682673.118410339</v>
      </c>
      <c r="AL807" s="7">
        <v>685731.44699365098</v>
      </c>
      <c r="AM807" s="7">
        <v>663200.16517498798</v>
      </c>
      <c r="AN807" s="7">
        <v>989841.23999682604</v>
      </c>
      <c r="AO807" s="7">
        <v>1656844.5433149401</v>
      </c>
      <c r="AP807" s="7">
        <v>815332.30435180594</v>
      </c>
      <c r="AQ807" s="7">
        <v>585818.32379882794</v>
      </c>
      <c r="AR807" s="7">
        <v>660753.50343090796</v>
      </c>
      <c r="AS807" s="7">
        <v>450159.70225292898</v>
      </c>
      <c r="AT807" s="7">
        <v>906112.70559850999</v>
      </c>
      <c r="AU807" s="7">
        <v>714499.93161035096</v>
      </c>
      <c r="AV807" s="7">
        <v>525961.93749578902</v>
      </c>
      <c r="AW807" s="7">
        <v>88551.715388671801</v>
      </c>
      <c r="AX807" s="7">
        <v>437838.37662011699</v>
      </c>
      <c r="AY807" s="7">
        <v>136006.08151464799</v>
      </c>
      <c r="AZ807" s="7">
        <v>650822.94729681301</v>
      </c>
      <c r="BA807" s="7">
        <v>780428.60646587994</v>
      </c>
      <c r="BB807" s="7">
        <v>203684.18982324199</v>
      </c>
      <c r="BC807" s="7">
        <v>555523.27231933596</v>
      </c>
      <c r="BD807" s="7">
        <v>697234.82820983802</v>
      </c>
      <c r="BE807" s="7">
        <v>743634.75563464302</v>
      </c>
      <c r="BF807" s="7">
        <v>1018496.19160504</v>
      </c>
      <c r="BG807" s="7">
        <v>888912.85626416001</v>
      </c>
      <c r="BH807" s="7">
        <v>895019.65090673801</v>
      </c>
      <c r="BI807" s="7">
        <v>329646.89434435999</v>
      </c>
      <c r="BJ807" s="7">
        <v>377125.13028076099</v>
      </c>
      <c r="BK807" s="7">
        <v>864260.95118871995</v>
      </c>
      <c r="BL807" s="7">
        <v>513921.814906738</v>
      </c>
      <c r="BM807" s="7">
        <v>140459.40036621</v>
      </c>
      <c r="BN807" s="7">
        <v>473535.61413146899</v>
      </c>
      <c r="BO807" s="7">
        <v>429736.91810510203</v>
      </c>
    </row>
    <row r="808" spans="1:67" ht="15.75" customHeight="1" x14ac:dyDescent="0.2">
      <c r="A808" s="7">
        <v>244</v>
      </c>
      <c r="B808" s="7">
        <v>594.39579463007499</v>
      </c>
      <c r="C808" s="7">
        <v>3.7310897916666601</v>
      </c>
      <c r="D808" s="7" t="s">
        <v>760</v>
      </c>
      <c r="E808" s="7">
        <v>680507.255859375</v>
      </c>
      <c r="F808" s="7">
        <v>192991.29287280201</v>
      </c>
      <c r="G808" s="7">
        <v>355178.24714502</v>
      </c>
      <c r="H808" s="7">
        <v>617121.15943847597</v>
      </c>
      <c r="I808" s="7">
        <v>1090522.6464746001</v>
      </c>
      <c r="J808" s="7">
        <v>228212.121715332</v>
      </c>
      <c r="K808" s="7">
        <v>502379.31727539003</v>
      </c>
      <c r="L808" s="7">
        <v>556325.37807226495</v>
      </c>
      <c r="M808" s="7">
        <v>607335.01154296799</v>
      </c>
      <c r="N808" s="7">
        <v>1617306.17746484</v>
      </c>
      <c r="O808" s="7">
        <v>454010.82563769497</v>
      </c>
      <c r="P808" s="7">
        <v>741257.44882421801</v>
      </c>
      <c r="Q808" s="7">
        <v>576075.34532714705</v>
      </c>
      <c r="R808" s="7">
        <v>568102.17903222598</v>
      </c>
      <c r="S808" s="7">
        <v>400015.96941015602</v>
      </c>
      <c r="T808" s="7">
        <v>849959.36651367298</v>
      </c>
      <c r="U808" s="7">
        <v>275477.62784228497</v>
      </c>
      <c r="V808" s="7">
        <v>460247.48492382799</v>
      </c>
      <c r="W808" s="7">
        <v>630198.66041406197</v>
      </c>
      <c r="X808" s="7">
        <v>599381.82320702996</v>
      </c>
      <c r="Y808" s="7">
        <v>539727.95428613201</v>
      </c>
      <c r="Z808" s="7">
        <v>485714.751603026</v>
      </c>
      <c r="AA808" s="7">
        <v>238067.244373291</v>
      </c>
      <c r="AB808" s="7">
        <v>555767.88162206998</v>
      </c>
      <c r="AC808" s="7">
        <v>1549884.94768359</v>
      </c>
      <c r="AD808" s="7">
        <v>670411.98734863196</v>
      </c>
      <c r="AE808" s="7">
        <v>583158.79459570302</v>
      </c>
      <c r="AF808" s="7">
        <v>523482.31351562502</v>
      </c>
      <c r="AG808" s="7">
        <v>510507.411266601</v>
      </c>
      <c r="AH808" s="7">
        <v>914894.51874609303</v>
      </c>
      <c r="AI808" s="7">
        <v>688259.80780273397</v>
      </c>
      <c r="AJ808" s="7">
        <v>214259.507352783</v>
      </c>
      <c r="AK808" s="7">
        <v>820096.16082031198</v>
      </c>
      <c r="AL808" s="7">
        <v>557463.09317870997</v>
      </c>
      <c r="AM808" s="7">
        <v>875616.21224609495</v>
      </c>
      <c r="AN808" s="7">
        <v>508970.29866503901</v>
      </c>
      <c r="AO808" s="7">
        <v>323130.74702001899</v>
      </c>
      <c r="AP808" s="7">
        <v>526094.81518359296</v>
      </c>
      <c r="AQ808" s="7">
        <v>494052.23727343697</v>
      </c>
      <c r="AR808" s="7">
        <v>313962.50743749901</v>
      </c>
      <c r="AS808" s="7">
        <v>573860.95015820302</v>
      </c>
      <c r="AT808" s="7">
        <v>268229.80269970698</v>
      </c>
      <c r="AU808" s="7">
        <v>884382.59876757697</v>
      </c>
      <c r="AV808" s="7">
        <v>241755.66699267499</v>
      </c>
      <c r="AW808" s="7">
        <v>509626.81400878902</v>
      </c>
      <c r="AX808" s="7">
        <v>389240.13223339798</v>
      </c>
      <c r="AY808" s="7">
        <v>234324.16824365099</v>
      </c>
      <c r="AZ808" s="7">
        <v>715505.02588085795</v>
      </c>
      <c r="BA808" s="7">
        <v>485441.27430859301</v>
      </c>
      <c r="BB808" s="7">
        <v>606985.81675292901</v>
      </c>
      <c r="BC808" s="7">
        <v>124874.127770263</v>
      </c>
      <c r="BD808" s="7">
        <v>384940.45328710898</v>
      </c>
      <c r="BE808" s="7">
        <v>227787.36760888601</v>
      </c>
      <c r="BF808" s="7">
        <v>355804.18386523402</v>
      </c>
      <c r="BG808" s="7">
        <v>593784.21895214799</v>
      </c>
      <c r="BH808" s="7">
        <v>401708.81981835898</v>
      </c>
      <c r="BI808" s="7">
        <v>823335.77959472605</v>
      </c>
      <c r="BJ808" s="7">
        <v>646312.86579882796</v>
      </c>
      <c r="BK808" s="7">
        <v>379794.916474609</v>
      </c>
      <c r="BL808" s="7">
        <v>445746.57923730399</v>
      </c>
      <c r="BM808" s="7">
        <v>850741.88073242002</v>
      </c>
      <c r="BN808" s="7">
        <v>195134.31116357399</v>
      </c>
      <c r="BO808" s="7">
        <v>369111.31324609299</v>
      </c>
    </row>
    <row r="809" spans="1:67" ht="15.75" customHeight="1" x14ac:dyDescent="0.2">
      <c r="A809" s="7">
        <v>300</v>
      </c>
      <c r="B809" s="7">
        <v>696.42765181275399</v>
      </c>
      <c r="C809" s="7">
        <v>9.2489975308641892</v>
      </c>
      <c r="D809" s="7" t="s">
        <v>760</v>
      </c>
      <c r="E809" s="7">
        <v>761277.98541308497</v>
      </c>
      <c r="F809" s="7">
        <v>847831.20827734098</v>
      </c>
      <c r="G809" s="7">
        <v>579488.65974951303</v>
      </c>
      <c r="H809" s="7">
        <v>809332.78471581999</v>
      </c>
      <c r="I809" s="7">
        <v>870500.61040527199</v>
      </c>
      <c r="J809" s="7">
        <v>645352.36212402105</v>
      </c>
      <c r="K809" s="7">
        <v>745790.98390624695</v>
      </c>
      <c r="L809" s="7">
        <v>784079.739075194</v>
      </c>
      <c r="M809" s="7">
        <v>650722.94833789102</v>
      </c>
      <c r="N809" s="7">
        <v>799880.29859033204</v>
      </c>
      <c r="O809" s="7">
        <v>703420.563197262</v>
      </c>
      <c r="P809" s="7">
        <v>795262.13429883099</v>
      </c>
      <c r="Q809" s="7">
        <v>764655.14668359095</v>
      </c>
      <c r="R809" s="7">
        <v>890602.45307714702</v>
      </c>
      <c r="S809" s="7">
        <v>527645.76780371205</v>
      </c>
      <c r="T809" s="7">
        <v>657614.25061279302</v>
      </c>
      <c r="U809" s="7">
        <v>657706.118620603</v>
      </c>
      <c r="V809" s="7">
        <v>817835.61135351402</v>
      </c>
      <c r="W809" s="7">
        <v>566073.16426269396</v>
      </c>
      <c r="X809" s="7">
        <v>718786.88979199203</v>
      </c>
      <c r="Y809" s="7">
        <v>552183.91262597695</v>
      </c>
      <c r="Z809" s="7">
        <v>750877.37553125096</v>
      </c>
      <c r="AA809" s="7">
        <v>655083.31890234305</v>
      </c>
      <c r="AB809" s="7">
        <v>815110.30427539104</v>
      </c>
      <c r="AC809" s="7">
        <v>408956.119264648</v>
      </c>
      <c r="AD809" s="7">
        <v>732683.75085644703</v>
      </c>
      <c r="AE809" s="7">
        <v>454329.13239257701</v>
      </c>
      <c r="AF809" s="7">
        <v>990090.35288867005</v>
      </c>
      <c r="AG809" s="7">
        <v>857029.78568749398</v>
      </c>
      <c r="AH809" s="7">
        <v>673252.393636717</v>
      </c>
      <c r="AI809" s="7">
        <v>599411.48635498004</v>
      </c>
      <c r="AJ809" s="7">
        <v>369573.39224120998</v>
      </c>
      <c r="AK809" s="7">
        <v>521317.45930419897</v>
      </c>
      <c r="AL809" s="7">
        <v>441507.21259545902</v>
      </c>
      <c r="AM809" s="7">
        <v>706296.92785839899</v>
      </c>
      <c r="AN809" s="7">
        <v>489717.85372705001</v>
      </c>
      <c r="AO809" s="7">
        <v>429200.07819677802</v>
      </c>
      <c r="AP809" s="7">
        <v>330103.38916894299</v>
      </c>
      <c r="AQ809" s="7">
        <v>396281.33129882597</v>
      </c>
      <c r="AR809" s="7">
        <v>433867.38285058399</v>
      </c>
      <c r="AS809" s="7">
        <v>418295.50538427703</v>
      </c>
      <c r="AT809" s="7">
        <v>874820.77932275401</v>
      </c>
      <c r="AU809" s="7">
        <v>464441.98766992002</v>
      </c>
      <c r="AV809" s="7">
        <v>499047.86489843699</v>
      </c>
      <c r="AW809" s="7">
        <v>283771.43530956999</v>
      </c>
      <c r="AX809" s="7">
        <v>462481.26362206897</v>
      </c>
      <c r="AY809" s="7">
        <v>509180.15698730398</v>
      </c>
      <c r="AZ809" s="7">
        <v>384802.32099951099</v>
      </c>
      <c r="BA809" s="7">
        <v>376876.318979492</v>
      </c>
      <c r="BB809" s="7">
        <v>298382.15199462802</v>
      </c>
      <c r="BC809" s="7">
        <v>443288.31729492103</v>
      </c>
      <c r="BD809" s="7">
        <v>695138.15341845597</v>
      </c>
      <c r="BE809" s="7">
        <v>492439.90585693298</v>
      </c>
      <c r="BF809" s="7">
        <v>326618.824525879</v>
      </c>
      <c r="BG809" s="7">
        <v>498014.75217871001</v>
      </c>
      <c r="BH809" s="7">
        <v>573748.583243164</v>
      </c>
      <c r="BI809" s="7">
        <v>414910.887829591</v>
      </c>
      <c r="BJ809" s="7">
        <v>390324.32732910098</v>
      </c>
      <c r="BK809" s="7">
        <v>438565.86373412999</v>
      </c>
      <c r="BL809" s="7">
        <v>317085.66512890602</v>
      </c>
      <c r="BM809" s="7">
        <v>352711.216213868</v>
      </c>
      <c r="BN809" s="7">
        <v>520502.858578126</v>
      </c>
      <c r="BO809" s="7">
        <v>486851.63175879</v>
      </c>
    </row>
    <row r="810" spans="1:67" ht="15.75" customHeight="1" x14ac:dyDescent="0.2">
      <c r="A810" s="7">
        <v>953</v>
      </c>
      <c r="B810" s="7">
        <v>581.404919849517</v>
      </c>
      <c r="C810" s="7">
        <v>7.0129641975308603</v>
      </c>
      <c r="D810" s="7" t="s">
        <v>760</v>
      </c>
      <c r="E810" s="7">
        <v>176396.79710424799</v>
      </c>
      <c r="F810" s="7">
        <v>595448.189503417</v>
      </c>
      <c r="G810" s="7">
        <v>423223.140416015</v>
      </c>
      <c r="H810" s="7">
        <v>433632.77260522399</v>
      </c>
      <c r="I810" s="7">
        <v>674030.20238671696</v>
      </c>
      <c r="J810" s="7">
        <v>393429.35833935498</v>
      </c>
      <c r="K810" s="7">
        <v>397922.37262109399</v>
      </c>
      <c r="L810" s="7">
        <v>470423.40042175201</v>
      </c>
      <c r="M810" s="7">
        <v>692660.29943212797</v>
      </c>
      <c r="N810" s="7">
        <v>599679.38448632997</v>
      </c>
      <c r="O810" s="7">
        <v>462545.40381201298</v>
      </c>
      <c r="P810" s="7">
        <v>647218.80898437405</v>
      </c>
      <c r="Q810" s="7">
        <v>496786.70694531198</v>
      </c>
      <c r="R810" s="7">
        <v>548852.44475610298</v>
      </c>
      <c r="S810" s="7">
        <v>505523.45901562402</v>
      </c>
      <c r="T810" s="7">
        <v>460775.17422717297</v>
      </c>
      <c r="U810" s="7">
        <v>475457.23658276303</v>
      </c>
      <c r="V810" s="7">
        <v>510981.59287768701</v>
      </c>
      <c r="W810" s="7">
        <v>469448.24078124802</v>
      </c>
      <c r="X810" s="7">
        <v>434167.35830761801</v>
      </c>
      <c r="Y810" s="7">
        <v>477184.26338037301</v>
      </c>
      <c r="Z810" s="7">
        <v>512883.65525415097</v>
      </c>
      <c r="AA810" s="7">
        <v>479151.43392529403</v>
      </c>
      <c r="AB810" s="7">
        <v>581697.21929638495</v>
      </c>
      <c r="AC810" s="7">
        <v>83197.162302246099</v>
      </c>
      <c r="AD810" s="7">
        <v>626281.68340136996</v>
      </c>
      <c r="AE810" s="7">
        <v>457074.14253320202</v>
      </c>
      <c r="AF810" s="7">
        <v>509389.64952587901</v>
      </c>
      <c r="AG810" s="7">
        <v>533760.49062304804</v>
      </c>
      <c r="AH810" s="7">
        <v>534982.87730004604</v>
      </c>
      <c r="AI810" s="7">
        <v>638398.54016259802</v>
      </c>
      <c r="AJ810" s="7">
        <v>139432.543878661</v>
      </c>
      <c r="AK810" s="7">
        <v>602802.68562109105</v>
      </c>
      <c r="AL810" s="7">
        <v>494487.369876465</v>
      </c>
      <c r="AM810" s="7">
        <v>654278.58497753798</v>
      </c>
      <c r="AN810" s="7">
        <v>577852.24858349399</v>
      </c>
      <c r="AO810" s="7">
        <v>687155.68821044697</v>
      </c>
      <c r="AP810" s="7">
        <v>543603.29964550701</v>
      </c>
      <c r="AQ810" s="7">
        <v>543493.63568774099</v>
      </c>
      <c r="AR810" s="7">
        <v>512611.92341601301</v>
      </c>
      <c r="AS810" s="7">
        <v>687465.60707226605</v>
      </c>
      <c r="AT810" s="7">
        <v>637537.74199071899</v>
      </c>
      <c r="AU810" s="7">
        <v>477128.73425536999</v>
      </c>
      <c r="AV810" s="7">
        <v>516776.594136231</v>
      </c>
      <c r="AW810" s="7">
        <v>112607.844041016</v>
      </c>
      <c r="AX810" s="7">
        <v>557129.82306078903</v>
      </c>
      <c r="AY810" s="7">
        <v>566920.64342016401</v>
      </c>
      <c r="AZ810" s="7">
        <v>552151.177052001</v>
      </c>
      <c r="BA810" s="7">
        <v>527190.44916601502</v>
      </c>
      <c r="BB810" s="7">
        <v>144493.88019048999</v>
      </c>
      <c r="BC810" s="7">
        <v>573133.36307373003</v>
      </c>
      <c r="BD810" s="7">
        <v>587062.90344482404</v>
      </c>
      <c r="BE810" s="7">
        <v>551967.25017920102</v>
      </c>
      <c r="BF810" s="7">
        <v>585564.87917089998</v>
      </c>
      <c r="BG810" s="7">
        <v>738652.145982421</v>
      </c>
      <c r="BH810" s="7">
        <v>730660.66241015506</v>
      </c>
      <c r="BI810" s="7">
        <v>143844.116374512</v>
      </c>
      <c r="BJ810" s="7">
        <v>192156.831642089</v>
      </c>
      <c r="BK810" s="7">
        <v>503074.85866625898</v>
      </c>
      <c r="BL810" s="7">
        <v>256331.121766358</v>
      </c>
      <c r="BM810" s="7">
        <v>203842.189643555</v>
      </c>
      <c r="BN810" s="7">
        <v>660497.77452978306</v>
      </c>
      <c r="BO810" s="7">
        <v>494570.820012938</v>
      </c>
    </row>
    <row r="811" spans="1:67" ht="15.75" customHeight="1" x14ac:dyDescent="0.2">
      <c r="A811" s="7">
        <v>276</v>
      </c>
      <c r="B811" s="7">
        <v>528.30273940146196</v>
      </c>
      <c r="C811" s="7">
        <v>4.5373139583333302</v>
      </c>
      <c r="D811" s="7" t="s">
        <v>760</v>
      </c>
      <c r="E811" s="7">
        <v>592055.09353515401</v>
      </c>
      <c r="F811" s="7">
        <v>569162.04433398403</v>
      </c>
      <c r="G811" s="7">
        <v>441206.08174511697</v>
      </c>
      <c r="H811" s="7">
        <v>509650.98215624801</v>
      </c>
      <c r="I811" s="7">
        <v>625792.07900195499</v>
      </c>
      <c r="J811" s="7">
        <v>544495.72404296801</v>
      </c>
      <c r="K811" s="7">
        <v>558418.70355468604</v>
      </c>
      <c r="L811" s="7">
        <v>615201.24594921805</v>
      </c>
      <c r="M811" s="7">
        <v>537718.65176953201</v>
      </c>
      <c r="N811" s="7">
        <v>496563.81751171901</v>
      </c>
      <c r="O811" s="7">
        <v>555988.06900976505</v>
      </c>
      <c r="P811" s="7">
        <v>548207.90584863303</v>
      </c>
      <c r="Q811" s="7">
        <v>588498.75023632799</v>
      </c>
      <c r="R811" s="7">
        <v>608364.45226952899</v>
      </c>
      <c r="S811" s="7">
        <v>483247.86735449202</v>
      </c>
      <c r="T811" s="7">
        <v>555947.90301269304</v>
      </c>
      <c r="U811" s="7">
        <v>547494.48265527398</v>
      </c>
      <c r="V811" s="7">
        <v>606004.14660839702</v>
      </c>
      <c r="W811" s="7">
        <v>509285.37496679497</v>
      </c>
      <c r="X811" s="7">
        <v>559997.67269921803</v>
      </c>
      <c r="Y811" s="7">
        <v>471885.57572460797</v>
      </c>
      <c r="Z811" s="7">
        <v>580537.86980273598</v>
      </c>
      <c r="AA811" s="7">
        <v>521819.20533105498</v>
      </c>
      <c r="AB811" s="7">
        <v>602846.56835546996</v>
      </c>
      <c r="AC811" s="7">
        <v>412876.90551074198</v>
      </c>
      <c r="AD811" s="7">
        <v>558827.52370507701</v>
      </c>
      <c r="AE811" s="7">
        <v>353928.29065038997</v>
      </c>
      <c r="AF811" s="7">
        <v>651345.09661914001</v>
      </c>
      <c r="AG811" s="7">
        <v>573475.656097656</v>
      </c>
      <c r="AH811" s="7">
        <v>514966.97933496197</v>
      </c>
      <c r="AI811" s="7">
        <v>544876.93752148503</v>
      </c>
      <c r="AJ811" s="7">
        <v>493118.595849609</v>
      </c>
      <c r="AK811" s="7">
        <v>486957.07874414098</v>
      </c>
      <c r="AL811" s="7">
        <v>464571.96977148397</v>
      </c>
      <c r="AM811" s="7">
        <v>560114.29047070304</v>
      </c>
      <c r="AN811" s="7">
        <v>495703.32503124903</v>
      </c>
      <c r="AO811" s="7">
        <v>473020.07095898502</v>
      </c>
      <c r="AP811" s="7">
        <v>399729.40265820298</v>
      </c>
      <c r="AQ811" s="7">
        <v>438708.853298829</v>
      </c>
      <c r="AR811" s="7">
        <v>479737.91290624801</v>
      </c>
      <c r="AS811" s="7">
        <v>450164.319432616</v>
      </c>
      <c r="AT811" s="7">
        <v>546183.41432519502</v>
      </c>
      <c r="AU811" s="7">
        <v>489976.52291210898</v>
      </c>
      <c r="AV811" s="7">
        <v>474978.41033007897</v>
      </c>
      <c r="AW811" s="7">
        <v>424235.03920117201</v>
      </c>
      <c r="AX811" s="7">
        <v>477207.72875097598</v>
      </c>
      <c r="AY811" s="7">
        <v>495367.50539746101</v>
      </c>
      <c r="AZ811" s="7">
        <v>454743.43647460802</v>
      </c>
      <c r="BA811" s="7">
        <v>415427.150460937</v>
      </c>
      <c r="BB811" s="7">
        <v>403353.28026660101</v>
      </c>
      <c r="BC811" s="7">
        <v>439234.81343945302</v>
      </c>
      <c r="BD811" s="7">
        <v>583990.721099608</v>
      </c>
      <c r="BE811" s="7">
        <v>519877.90084570303</v>
      </c>
      <c r="BF811" s="7">
        <v>332825.17440918001</v>
      </c>
      <c r="BG811" s="7">
        <v>534304.71867187403</v>
      </c>
      <c r="BH811" s="7">
        <v>555709.84235253895</v>
      </c>
      <c r="BI811" s="7">
        <v>472528.84450878698</v>
      </c>
      <c r="BJ811" s="7">
        <v>495707.55683984299</v>
      </c>
      <c r="BK811" s="7">
        <v>457133.19855663902</v>
      </c>
      <c r="BL811" s="7">
        <v>408430.71531982301</v>
      </c>
      <c r="BM811" s="7">
        <v>506000.05627539102</v>
      </c>
      <c r="BN811" s="7">
        <v>537845.39351464796</v>
      </c>
      <c r="BO811" s="7">
        <v>489233.47884960799</v>
      </c>
    </row>
    <row r="812" spans="1:67" ht="15.75" customHeight="1" x14ac:dyDescent="0.2">
      <c r="A812" s="7">
        <v>592</v>
      </c>
      <c r="B812" s="7">
        <v>557.09777912039397</v>
      </c>
      <c r="C812" s="7">
        <v>0.474188065843621</v>
      </c>
      <c r="D812" s="7" t="s">
        <v>760</v>
      </c>
      <c r="E812" s="7">
        <v>472624.66981005803</v>
      </c>
      <c r="F812" s="7">
        <v>540561.36044433503</v>
      </c>
      <c r="G812" s="7">
        <v>454153.477410644</v>
      </c>
      <c r="H812" s="7">
        <v>585090.50446288998</v>
      </c>
      <c r="I812" s="7">
        <v>580392.87506054598</v>
      </c>
      <c r="J812" s="7">
        <v>428706.16942651302</v>
      </c>
      <c r="K812" s="7">
        <v>593013.30282812496</v>
      </c>
      <c r="L812" s="7">
        <v>631050.272140624</v>
      </c>
      <c r="M812" s="7">
        <v>494436.344651855</v>
      </c>
      <c r="N812" s="7">
        <v>458899.86487011699</v>
      </c>
      <c r="O812" s="7">
        <v>429021.21202832001</v>
      </c>
      <c r="P812" s="7">
        <v>539307.19504394499</v>
      </c>
      <c r="Q812" s="7">
        <v>523505.69182373001</v>
      </c>
      <c r="R812" s="7">
        <v>498514.65373730398</v>
      </c>
      <c r="S812" s="7">
        <v>396955.95812036103</v>
      </c>
      <c r="T812" s="7">
        <v>507734.56321679603</v>
      </c>
      <c r="U812" s="7">
        <v>492204.51326269499</v>
      </c>
      <c r="V812" s="7">
        <v>562139.38059179601</v>
      </c>
      <c r="W812" s="7">
        <v>556160.62789086904</v>
      </c>
      <c r="X812" s="7">
        <v>342606.18502490199</v>
      </c>
      <c r="Y812" s="7">
        <v>520287.39058203099</v>
      </c>
      <c r="Z812" s="7">
        <v>458277.51360839797</v>
      </c>
      <c r="AA812" s="7">
        <v>515793.35271093698</v>
      </c>
      <c r="AB812" s="7">
        <v>458000.57435986301</v>
      </c>
      <c r="AC812" s="7">
        <v>224766.32743505799</v>
      </c>
      <c r="AD812" s="7">
        <v>568996.61230761698</v>
      </c>
      <c r="AE812" s="7">
        <v>407243.66198412998</v>
      </c>
      <c r="AF812" s="7">
        <v>566256.401734374</v>
      </c>
      <c r="AG812" s="7">
        <v>532771.24762207002</v>
      </c>
      <c r="AH812" s="7">
        <v>539088.57879101497</v>
      </c>
      <c r="AI812" s="7">
        <v>435592.846421875</v>
      </c>
      <c r="AJ812" s="7">
        <v>359977.37983984302</v>
      </c>
      <c r="AK812" s="7">
        <v>585022.76179785095</v>
      </c>
      <c r="AL812" s="7">
        <v>544318.10044970596</v>
      </c>
      <c r="AM812" s="7">
        <v>624041.26134423795</v>
      </c>
      <c r="AN812" s="7">
        <v>547847.09961328097</v>
      </c>
      <c r="AO812" s="7">
        <v>478686.483861816</v>
      </c>
      <c r="AP812" s="7">
        <v>516749.49491113197</v>
      </c>
      <c r="AQ812" s="7">
        <v>568953.25942260702</v>
      </c>
      <c r="AR812" s="7">
        <v>539455.55966284103</v>
      </c>
      <c r="AS812" s="7">
        <v>652811.58832617104</v>
      </c>
      <c r="AT812" s="7">
        <v>718222.73309619096</v>
      </c>
      <c r="AU812" s="7">
        <v>467526.95620068302</v>
      </c>
      <c r="AV812" s="7">
        <v>555118.18775390601</v>
      </c>
      <c r="AW812" s="7">
        <v>371646.917545898</v>
      </c>
      <c r="AX812" s="7">
        <v>624951.54979370104</v>
      </c>
      <c r="AY812" s="7">
        <v>599855.37417040998</v>
      </c>
      <c r="AZ812" s="7">
        <v>507051.06677929702</v>
      </c>
      <c r="BA812" s="7">
        <v>558626.99309863197</v>
      </c>
      <c r="BB812" s="7">
        <v>365763.00620800798</v>
      </c>
      <c r="BC812" s="7">
        <v>414322.88938818302</v>
      </c>
      <c r="BD812" s="7">
        <v>592455.12671728502</v>
      </c>
      <c r="BE812" s="7">
        <v>571362.12149804598</v>
      </c>
      <c r="BF812" s="7">
        <v>548801.30545117205</v>
      </c>
      <c r="BG812" s="7">
        <v>575566.12585546798</v>
      </c>
      <c r="BH812" s="7">
        <v>519043.61800683499</v>
      </c>
      <c r="BI812" s="7">
        <v>379872.075822265</v>
      </c>
      <c r="BJ812" s="7">
        <v>461780.15844189399</v>
      </c>
      <c r="BK812" s="7">
        <v>529143.35980761703</v>
      </c>
      <c r="BL812" s="7">
        <v>257419.63393457001</v>
      </c>
      <c r="BM812" s="7">
        <v>414693.30126220698</v>
      </c>
      <c r="BN812" s="7">
        <v>529691.08599096595</v>
      </c>
      <c r="BO812" s="7">
        <v>522585.54473291</v>
      </c>
    </row>
    <row r="813" spans="1:67" ht="15.75" customHeight="1" x14ac:dyDescent="0.2">
      <c r="A813" s="7">
        <v>1765</v>
      </c>
      <c r="B813" s="7">
        <v>255.03170338939901</v>
      </c>
      <c r="C813" s="7">
        <v>7.8592231707317097</v>
      </c>
      <c r="D813" s="7" t="s">
        <v>760</v>
      </c>
      <c r="E813" s="7">
        <v>306956.622348206</v>
      </c>
      <c r="F813" s="7">
        <v>522335.89643737703</v>
      </c>
      <c r="G813" s="7">
        <v>488930.71049939003</v>
      </c>
      <c r="H813" s="7">
        <v>492236.979250731</v>
      </c>
      <c r="I813" s="7">
        <v>502460.00494531298</v>
      </c>
      <c r="J813" s="7">
        <v>414632.88344244403</v>
      </c>
      <c r="K813" s="7">
        <v>448417.880661376</v>
      </c>
      <c r="L813" s="7">
        <v>459928.896036377</v>
      </c>
      <c r="M813" s="7">
        <v>503602.55991259601</v>
      </c>
      <c r="N813" s="7">
        <v>543321.59591699298</v>
      </c>
      <c r="O813" s="7">
        <v>448073.423432982</v>
      </c>
      <c r="P813" s="7">
        <v>535418.24363446003</v>
      </c>
      <c r="Q813" s="7">
        <v>461031.78082586598</v>
      </c>
      <c r="R813" s="7">
        <v>565720.57951098494</v>
      </c>
      <c r="S813" s="7">
        <v>395832.819336913</v>
      </c>
      <c r="T813" s="7">
        <v>435178.98374591098</v>
      </c>
      <c r="U813" s="7">
        <v>456103.40833703498</v>
      </c>
      <c r="V813" s="7">
        <v>507526.274634765</v>
      </c>
      <c r="W813" s="7">
        <v>490994.82152551098</v>
      </c>
      <c r="X813" s="7">
        <v>371811.20850390499</v>
      </c>
      <c r="Y813" s="7">
        <v>543572.97776763805</v>
      </c>
      <c r="Z813" s="7">
        <v>491502.77265658398</v>
      </c>
      <c r="AA813" s="7">
        <v>496842.17079882702</v>
      </c>
      <c r="AB813" s="7">
        <v>452990.56299462903</v>
      </c>
      <c r="AC813" s="7">
        <v>214883.12623175001</v>
      </c>
      <c r="AD813" s="7">
        <v>503988.62779394502</v>
      </c>
      <c r="AE813" s="7">
        <v>511889.26486560103</v>
      </c>
      <c r="AF813" s="7">
        <v>519526.875495788</v>
      </c>
      <c r="AG813" s="7">
        <v>536793.60768163996</v>
      </c>
      <c r="AH813" s="7">
        <v>487593.048481506</v>
      </c>
      <c r="AI813" s="7">
        <v>478221.52502636699</v>
      </c>
      <c r="AJ813" s="7">
        <v>325228.98460388201</v>
      </c>
      <c r="AK813" s="7">
        <v>570085.18645568902</v>
      </c>
      <c r="AL813" s="7">
        <v>491270.56890759198</v>
      </c>
      <c r="AM813" s="7">
        <v>560809.46296850604</v>
      </c>
      <c r="AN813" s="7">
        <v>533060.171390014</v>
      </c>
      <c r="AO813" s="7">
        <v>574590.23752246005</v>
      </c>
      <c r="AP813" s="7">
        <v>558835.85080627503</v>
      </c>
      <c r="AQ813" s="7">
        <v>551078.10658422904</v>
      </c>
      <c r="AR813" s="7">
        <v>527059.33251782297</v>
      </c>
      <c r="AS813" s="7">
        <v>565519.28076403798</v>
      </c>
      <c r="AT813" s="7">
        <v>582086.49473400903</v>
      </c>
      <c r="AU813" s="7">
        <v>537862.40042865102</v>
      </c>
      <c r="AV813" s="7">
        <v>526535.07317712402</v>
      </c>
      <c r="AW813" s="7">
        <v>250389.67630309999</v>
      </c>
      <c r="AX813" s="7">
        <v>520527.90122485301</v>
      </c>
      <c r="AY813" s="7">
        <v>563492.88414343202</v>
      </c>
      <c r="AZ813" s="7">
        <v>526793.41411389096</v>
      </c>
      <c r="BA813" s="7">
        <v>516805.29151635699</v>
      </c>
      <c r="BB813" s="7">
        <v>282474.85535229399</v>
      </c>
      <c r="BC813" s="7">
        <v>497521.03168896399</v>
      </c>
      <c r="BD813" s="7">
        <v>495861.56440722599</v>
      </c>
      <c r="BE813" s="7">
        <v>500514.827304198</v>
      </c>
      <c r="BF813" s="7">
        <v>542388.87761035096</v>
      </c>
      <c r="BG813" s="7">
        <v>567105.31846289104</v>
      </c>
      <c r="BH813" s="7">
        <v>585679.06570996204</v>
      </c>
      <c r="BI813" s="7">
        <v>313902.09496911598</v>
      </c>
      <c r="BJ813" s="7">
        <v>338568.09497131302</v>
      </c>
      <c r="BK813" s="7">
        <v>520177.43986035098</v>
      </c>
      <c r="BL813" s="7">
        <v>491300.65623498498</v>
      </c>
      <c r="BM813" s="7">
        <v>356794.57157104398</v>
      </c>
      <c r="BN813" s="7">
        <v>583916.80567077606</v>
      </c>
      <c r="BO813" s="7">
        <v>498604.91506127798</v>
      </c>
    </row>
    <row r="814" spans="1:67" ht="15.75" customHeight="1" x14ac:dyDescent="0.2">
      <c r="A814" s="7">
        <v>825</v>
      </c>
      <c r="B814" s="7">
        <v>475.30478280685702</v>
      </c>
      <c r="C814" s="7">
        <v>4.54037263374485</v>
      </c>
      <c r="D814" s="7" t="s">
        <v>760</v>
      </c>
      <c r="E814" s="7">
        <v>827505.18045312399</v>
      </c>
      <c r="F814" s="7">
        <v>741721.85109179805</v>
      </c>
      <c r="G814" s="7">
        <v>511211.25642968802</v>
      </c>
      <c r="H814" s="7">
        <v>684759.63046874898</v>
      </c>
      <c r="I814" s="7">
        <v>866899.74466308695</v>
      </c>
      <c r="J814" s="7">
        <v>698971.17504785198</v>
      </c>
      <c r="K814" s="7">
        <v>691181.96779980301</v>
      </c>
      <c r="L814" s="7">
        <v>758276.37227929605</v>
      </c>
      <c r="M814" s="7">
        <v>715207.44327929697</v>
      </c>
      <c r="N814" s="7">
        <v>664569.62594921596</v>
      </c>
      <c r="O814" s="7">
        <v>726528.667791015</v>
      </c>
      <c r="P814" s="7">
        <v>729470.80025195202</v>
      </c>
      <c r="Q814" s="7">
        <v>763054.73754296894</v>
      </c>
      <c r="R814" s="7">
        <v>813519.47401660006</v>
      </c>
      <c r="S814" s="7">
        <v>589978.12833666801</v>
      </c>
      <c r="T814" s="7">
        <v>674589.71091796597</v>
      </c>
      <c r="U814" s="7">
        <v>669251.52589160297</v>
      </c>
      <c r="V814" s="7">
        <v>790408.88486718596</v>
      </c>
      <c r="W814" s="7">
        <v>621494.92652636894</v>
      </c>
      <c r="X814" s="7">
        <v>741977.86873437499</v>
      </c>
      <c r="Y814" s="7">
        <v>571576.25070703099</v>
      </c>
      <c r="Z814" s="7">
        <v>749253.46425097506</v>
      </c>
      <c r="AA814" s="7">
        <v>673161.801085938</v>
      </c>
      <c r="AB814" s="7">
        <v>769521.89839111199</v>
      </c>
      <c r="AC814" s="7">
        <v>494991.54127734399</v>
      </c>
      <c r="AD814" s="7">
        <v>740529.76954980404</v>
      </c>
      <c r="AE814" s="7">
        <v>425594.151094726</v>
      </c>
      <c r="AF814" s="7">
        <v>836417.23552343505</v>
      </c>
      <c r="AG814" s="7">
        <v>743399.39266992302</v>
      </c>
      <c r="AH814" s="7">
        <v>601751.88747656101</v>
      </c>
      <c r="AI814" s="7">
        <v>669226.56326367299</v>
      </c>
      <c r="AJ814" s="7">
        <v>412273.98836718599</v>
      </c>
      <c r="AK814" s="7">
        <v>457063.11792089703</v>
      </c>
      <c r="AL814" s="7">
        <v>416816.11216162</v>
      </c>
      <c r="AM814" s="7">
        <v>521282.299014649</v>
      </c>
      <c r="AN814" s="7">
        <v>408179.53667871002</v>
      </c>
      <c r="AO814" s="7">
        <v>422208.547667115</v>
      </c>
      <c r="AP814" s="7">
        <v>325304.717176757</v>
      </c>
      <c r="AQ814" s="7">
        <v>360209.35523828003</v>
      </c>
      <c r="AR814" s="7">
        <v>390325.35558300698</v>
      </c>
      <c r="AS814" s="7">
        <v>404048.62048632803</v>
      </c>
      <c r="AT814" s="7">
        <v>514811.497745117</v>
      </c>
      <c r="AU814" s="7">
        <v>417714.25600683503</v>
      </c>
      <c r="AV814" s="7">
        <v>403707.856666993</v>
      </c>
      <c r="AW814" s="7">
        <v>377962.420668456</v>
      </c>
      <c r="AX814" s="7">
        <v>411191.08465820301</v>
      </c>
      <c r="AY814" s="7">
        <v>429528.04097558698</v>
      </c>
      <c r="AZ814" s="7">
        <v>386691.74151953001</v>
      </c>
      <c r="BA814" s="7">
        <v>364760.82847997901</v>
      </c>
      <c r="BB814" s="7">
        <v>356523.27312402299</v>
      </c>
      <c r="BC814" s="7">
        <v>379196.64424121199</v>
      </c>
      <c r="BD814" s="7">
        <v>507597.00790722697</v>
      </c>
      <c r="BE814" s="7">
        <v>448419.05035839701</v>
      </c>
      <c r="BF814" s="7">
        <v>283280.84582812502</v>
      </c>
      <c r="BG814" s="7">
        <v>445804.726779296</v>
      </c>
      <c r="BH814" s="7">
        <v>490042.27671093598</v>
      </c>
      <c r="BI814" s="7">
        <v>431400.00333398301</v>
      </c>
      <c r="BJ814" s="7">
        <v>427186.02861913998</v>
      </c>
      <c r="BK814" s="7">
        <v>396052.10544726503</v>
      </c>
      <c r="BL814" s="7">
        <v>342515.95970702998</v>
      </c>
      <c r="BM814" s="7">
        <v>447258.56328124902</v>
      </c>
      <c r="BN814" s="7">
        <v>434637.06902832101</v>
      </c>
      <c r="BO814" s="7">
        <v>424118.58032421803</v>
      </c>
    </row>
    <row r="815" spans="1:67" ht="15.75" customHeight="1" x14ac:dyDescent="0.2">
      <c r="A815" s="7">
        <v>2226</v>
      </c>
      <c r="B815" s="7">
        <v>311.16850552612601</v>
      </c>
      <c r="C815" s="7">
        <v>9.6506315040650392</v>
      </c>
      <c r="D815" s="7" t="s">
        <v>760</v>
      </c>
      <c r="E815" s="7">
        <v>291663.94140820199</v>
      </c>
      <c r="F815" s="7">
        <v>257563.91571093901</v>
      </c>
      <c r="G815" s="7">
        <v>273310.62791699299</v>
      </c>
      <c r="H815" s="7">
        <v>286498.59698730602</v>
      </c>
      <c r="I815" s="7">
        <v>269893.975352537</v>
      </c>
      <c r="J815" s="7">
        <v>245190.69915527201</v>
      </c>
      <c r="K815" s="7">
        <v>288266.78098632599</v>
      </c>
      <c r="L815" s="7">
        <v>277034.249783204</v>
      </c>
      <c r="M815" s="7">
        <v>260143.763532226</v>
      </c>
      <c r="N815" s="7">
        <v>279537.60978027101</v>
      </c>
      <c r="O815" s="7">
        <v>262611.21464160201</v>
      </c>
      <c r="P815" s="7">
        <v>284299.51335741999</v>
      </c>
      <c r="Q815" s="7">
        <v>270943.490712889</v>
      </c>
      <c r="R815" s="7">
        <v>357676.99401757598</v>
      </c>
      <c r="S815" s="7">
        <v>254252.02301464701</v>
      </c>
      <c r="T815" s="7">
        <v>267234.10964355402</v>
      </c>
      <c r="U815" s="7">
        <v>272769.35600097501</v>
      </c>
      <c r="V815" s="7">
        <v>279539.09767285199</v>
      </c>
      <c r="W815" s="7">
        <v>302313.78011718701</v>
      </c>
      <c r="X815" s="7">
        <v>253670.69920507699</v>
      </c>
      <c r="Y815" s="7">
        <v>279853.438249022</v>
      </c>
      <c r="Z815" s="7">
        <v>265523.45643554901</v>
      </c>
      <c r="AA815" s="7">
        <v>268338.48039745999</v>
      </c>
      <c r="AB815" s="7">
        <v>298714.94298925501</v>
      </c>
      <c r="AC815" s="7">
        <v>235795.20748925599</v>
      </c>
      <c r="AD815" s="7">
        <v>269901.48513867398</v>
      </c>
      <c r="AE815" s="7">
        <v>265131.88697363198</v>
      </c>
      <c r="AF815" s="7">
        <v>279475.43767675897</v>
      </c>
      <c r="AG815" s="7">
        <v>275011.54433496</v>
      </c>
      <c r="AH815" s="7">
        <v>305718.20976172102</v>
      </c>
      <c r="AI815" s="7">
        <v>265887.76068261801</v>
      </c>
      <c r="AJ815" s="7">
        <v>983822.40040624805</v>
      </c>
      <c r="AK815" s="7">
        <v>1054153.5057304599</v>
      </c>
      <c r="AL815" s="7">
        <v>976765.91641015396</v>
      </c>
      <c r="AM815" s="7">
        <v>1067241.1589335899</v>
      </c>
      <c r="AN815" s="7">
        <v>1013078.34007031</v>
      </c>
      <c r="AO815" s="7">
        <v>1021752.57393749</v>
      </c>
      <c r="AP815" s="7">
        <v>1382987.9408827999</v>
      </c>
      <c r="AQ815" s="7">
        <v>1243724.6214648399</v>
      </c>
      <c r="AR815" s="7">
        <v>1065362.0798945299</v>
      </c>
      <c r="AS815" s="7">
        <v>1090648.4845976599</v>
      </c>
      <c r="AT815" s="7">
        <v>1151504.9111367201</v>
      </c>
      <c r="AU815" s="7">
        <v>1051037.20886327</v>
      </c>
      <c r="AV815" s="7">
        <v>1334331.35548047</v>
      </c>
      <c r="AW815" s="7">
        <v>937891.96026953601</v>
      </c>
      <c r="AX815" s="7">
        <v>1255479.76082421</v>
      </c>
      <c r="AY815" s="7">
        <v>1230786.7102695201</v>
      </c>
      <c r="AZ815" s="7">
        <v>1117952.27641406</v>
      </c>
      <c r="BA815" s="7">
        <v>1110421.06509765</v>
      </c>
      <c r="BB815" s="7">
        <v>1076113.3107070201</v>
      </c>
      <c r="BC815" s="7">
        <v>1205997.5445546799</v>
      </c>
      <c r="BD815" s="7">
        <v>1262248.3110664</v>
      </c>
      <c r="BE815" s="7">
        <v>1305605.7825820199</v>
      </c>
      <c r="BF815" s="7">
        <v>1287650.9255039</v>
      </c>
      <c r="BG815" s="7">
        <v>1333762.2940507701</v>
      </c>
      <c r="BH815" s="7">
        <v>1436209.0608007801</v>
      </c>
      <c r="BI815" s="7">
        <v>1149502.2510703099</v>
      </c>
      <c r="BJ815" s="7">
        <v>1018430.41760741</v>
      </c>
      <c r="BK815" s="7">
        <v>1354399.8395038999</v>
      </c>
      <c r="BL815" s="7">
        <v>1471046.4381367201</v>
      </c>
      <c r="BM815" s="7">
        <v>853885.35905468406</v>
      </c>
      <c r="BN815" s="7">
        <v>1447728.0312070299</v>
      </c>
      <c r="BO815" s="7">
        <v>903707.40236718499</v>
      </c>
    </row>
    <row r="816" spans="1:67" ht="15.75" customHeight="1" x14ac:dyDescent="0.2">
      <c r="A816" s="7">
        <v>1906</v>
      </c>
      <c r="B816" s="7">
        <v>275.16520731597501</v>
      </c>
      <c r="C816" s="7">
        <v>0.52066504065040597</v>
      </c>
      <c r="D816" s="7" t="s">
        <v>760</v>
      </c>
      <c r="E816" s="7">
        <v>702477.67977538996</v>
      </c>
      <c r="F816" s="7">
        <v>724765.19718847598</v>
      </c>
      <c r="G816" s="7">
        <v>620861.79893017502</v>
      </c>
      <c r="H816" s="7">
        <v>648241.929241454</v>
      </c>
      <c r="I816" s="7">
        <v>252826.12236962901</v>
      </c>
      <c r="J816" s="7">
        <v>476112.62966772402</v>
      </c>
      <c r="K816" s="7">
        <v>602148.72344824194</v>
      </c>
      <c r="L816" s="7">
        <v>962474.34975683503</v>
      </c>
      <c r="M816" s="7">
        <v>661682.48798901297</v>
      </c>
      <c r="N816" s="7">
        <v>401859.724809204</v>
      </c>
      <c r="O816" s="7">
        <v>359703.931814941</v>
      </c>
      <c r="P816" s="7">
        <v>406912.70463720697</v>
      </c>
      <c r="Q816" s="7">
        <v>412934.48478246998</v>
      </c>
      <c r="R816" s="7">
        <v>401614.356632446</v>
      </c>
      <c r="S816" s="7">
        <v>105715.495177002</v>
      </c>
      <c r="T816" s="7">
        <v>97995.387787597501</v>
      </c>
      <c r="U816" s="7">
        <v>478660.13369958499</v>
      </c>
      <c r="V816" s="7">
        <v>352257.47753063898</v>
      </c>
      <c r="W816" s="7">
        <v>491438.29326220701</v>
      </c>
      <c r="X816" s="7">
        <v>700370.67190185504</v>
      </c>
      <c r="Y816" s="7">
        <v>805359.48994384694</v>
      </c>
      <c r="Z816" s="7">
        <v>132027.84032568301</v>
      </c>
      <c r="AA816" s="7">
        <v>795312.81020703097</v>
      </c>
      <c r="AB816" s="7">
        <v>854370.66103662096</v>
      </c>
      <c r="AC816" s="7">
        <v>388377.77412329102</v>
      </c>
      <c r="AD816" s="7">
        <v>668934.64441650303</v>
      </c>
      <c r="AE816" s="7">
        <v>641657.59020825103</v>
      </c>
      <c r="AF816" s="7">
        <v>855691.57318945299</v>
      </c>
      <c r="AG816" s="7">
        <v>720257.67735449201</v>
      </c>
      <c r="AH816" s="7">
        <v>918904.70887451095</v>
      </c>
      <c r="AI816" s="7">
        <v>430856.66069213802</v>
      </c>
      <c r="AJ816" s="7">
        <v>445128.06560717698</v>
      </c>
      <c r="AK816" s="7">
        <v>730382.60898706003</v>
      </c>
      <c r="AL816" s="7">
        <v>623192.42528906197</v>
      </c>
      <c r="AM816" s="7">
        <v>380748.51839062403</v>
      </c>
      <c r="AN816" s="7">
        <v>811237.40348901402</v>
      </c>
      <c r="AO816" s="7">
        <v>775660.498238525</v>
      </c>
      <c r="AP816" s="7">
        <v>589634.73137011705</v>
      </c>
      <c r="AQ816" s="7">
        <v>149110.14645214801</v>
      </c>
      <c r="AR816" s="7">
        <v>610577.67559692403</v>
      </c>
      <c r="AS816" s="7">
        <v>704752.10080102505</v>
      </c>
      <c r="AT816" s="7">
        <v>886301.97321777197</v>
      </c>
      <c r="AU816" s="7">
        <v>207896.63308056601</v>
      </c>
      <c r="AV816" s="7">
        <v>760982.64700390596</v>
      </c>
      <c r="AW816" s="7">
        <v>140676.893011718</v>
      </c>
      <c r="AX816" s="7">
        <v>6923759.7640458904</v>
      </c>
      <c r="AY816" s="7">
        <v>554433.93181188905</v>
      </c>
      <c r="AZ816" s="7">
        <v>613318.36953686504</v>
      </c>
      <c r="BA816" s="7">
        <v>586487.85500390595</v>
      </c>
      <c r="BB816" s="7">
        <v>391957.23659924301</v>
      </c>
      <c r="BC816" s="7">
        <v>189751.44195190401</v>
      </c>
      <c r="BD816" s="7">
        <v>287872.23580029298</v>
      </c>
      <c r="BE816" s="7">
        <v>507281.86162036099</v>
      </c>
      <c r="BF816" s="7">
        <v>777897.05707519397</v>
      </c>
      <c r="BG816" s="7">
        <v>582883.14561523404</v>
      </c>
      <c r="BH816" s="7">
        <v>220716.67349072199</v>
      </c>
      <c r="BI816" s="7">
        <v>405244.41360705497</v>
      </c>
      <c r="BJ816" s="7">
        <v>370756.17878271401</v>
      </c>
      <c r="BK816" s="7">
        <v>482268.34641137603</v>
      </c>
      <c r="BL816" s="7">
        <v>708563.48299023404</v>
      </c>
      <c r="BM816" s="7">
        <v>521591.49854125897</v>
      </c>
      <c r="BN816" s="7">
        <v>805369.23950195301</v>
      </c>
      <c r="BO816" s="7">
        <v>143042.43407568301</v>
      </c>
    </row>
    <row r="817" spans="1:67" ht="15.75" customHeight="1" x14ac:dyDescent="0.2">
      <c r="A817" s="7">
        <v>1134</v>
      </c>
      <c r="B817" s="7">
        <v>317.17563894931402</v>
      </c>
      <c r="C817" s="7">
        <v>0.35450833333333298</v>
      </c>
      <c r="D817" s="7" t="s">
        <v>760</v>
      </c>
      <c r="E817" s="7">
        <v>446645.04500659101</v>
      </c>
      <c r="F817" s="7">
        <v>570036.972946289</v>
      </c>
      <c r="G817" s="7">
        <v>532487.11075830006</v>
      </c>
      <c r="H817" s="7">
        <v>600929.90121923795</v>
      </c>
      <c r="I817" s="7">
        <v>482973.138990234</v>
      </c>
      <c r="J817" s="7">
        <v>518321.89010424702</v>
      </c>
      <c r="K817" s="7">
        <v>1170979.2111826099</v>
      </c>
      <c r="L817" s="7">
        <v>361852.17989257799</v>
      </c>
      <c r="M817" s="7">
        <v>368347.68610546802</v>
      </c>
      <c r="N817" s="7">
        <v>1075842.6248786601</v>
      </c>
      <c r="O817" s="7">
        <v>618377.29637548805</v>
      </c>
      <c r="P817" s="7">
        <v>992360.02640332002</v>
      </c>
      <c r="Q817" s="7">
        <v>651076.18615161104</v>
      </c>
      <c r="R817" s="7">
        <v>622754.593264892</v>
      </c>
      <c r="S817" s="7">
        <v>732239.144928711</v>
      </c>
      <c r="T817" s="7">
        <v>1135384.42837133</v>
      </c>
      <c r="U817" s="7">
        <v>1618765.1269074699</v>
      </c>
      <c r="V817" s="7">
        <v>1133337.43263183</v>
      </c>
      <c r="W817" s="7">
        <v>1086829.0786164501</v>
      </c>
      <c r="X817" s="7">
        <v>248671.67876074201</v>
      </c>
      <c r="Y817" s="7">
        <v>553338.24744897406</v>
      </c>
      <c r="Z817" s="7">
        <v>533926.32655688399</v>
      </c>
      <c r="AA817" s="7">
        <v>455146.30278320302</v>
      </c>
      <c r="AB817" s="7">
        <v>343600.46955078101</v>
      </c>
      <c r="AC817" s="7">
        <v>94690.643703796304</v>
      </c>
      <c r="AD817" s="7">
        <v>542665.104650878</v>
      </c>
      <c r="AE817" s="7">
        <v>582523.83465795801</v>
      </c>
      <c r="AF817" s="7">
        <v>664171.88946752902</v>
      </c>
      <c r="AG817" s="7">
        <v>492669.87153857399</v>
      </c>
      <c r="AH817" s="7">
        <v>1290637.3136020501</v>
      </c>
      <c r="AI817" s="7">
        <v>629790.437288085</v>
      </c>
      <c r="AJ817" s="7">
        <v>117470.186798034</v>
      </c>
      <c r="AK817" s="7">
        <v>589362.00690869102</v>
      </c>
      <c r="AL817" s="7">
        <v>586914.50330810505</v>
      </c>
      <c r="AM817" s="7">
        <v>323423.51642089803</v>
      </c>
      <c r="AN817" s="7">
        <v>606488.38930639601</v>
      </c>
      <c r="AO817" s="7">
        <v>244098.181978515</v>
      </c>
      <c r="AP817" s="7">
        <v>406314.927359252</v>
      </c>
      <c r="AQ817" s="7">
        <v>654246.80450488301</v>
      </c>
      <c r="AR817" s="7">
        <v>630989.60628710897</v>
      </c>
      <c r="AS817" s="7">
        <v>225149.59568847599</v>
      </c>
      <c r="AT817" s="7">
        <v>755755.23835156101</v>
      </c>
      <c r="AU817" s="7">
        <v>417604.01713378902</v>
      </c>
      <c r="AV817" s="7">
        <v>547575.27778710902</v>
      </c>
      <c r="AW817" s="7">
        <v>182441.91946252401</v>
      </c>
      <c r="AX817" s="7">
        <v>508822.623368164</v>
      </c>
      <c r="AY817" s="7">
        <v>630919.05421020498</v>
      </c>
      <c r="AZ817" s="7">
        <v>599159.44619238202</v>
      </c>
      <c r="BA817" s="7">
        <v>345094.33743554598</v>
      </c>
      <c r="BB817" s="7">
        <v>151129.978318359</v>
      </c>
      <c r="BC817" s="7">
        <v>344079.05637402303</v>
      </c>
      <c r="BD817" s="7">
        <v>550853.86438134697</v>
      </c>
      <c r="BE817" s="7">
        <v>943997.01497192401</v>
      </c>
      <c r="BF817" s="7">
        <v>366919.243810546</v>
      </c>
      <c r="BG817" s="7">
        <v>725035.02897094702</v>
      </c>
      <c r="BH817" s="7">
        <v>704979.55106030195</v>
      </c>
      <c r="BI817" s="7">
        <v>79924.427571777298</v>
      </c>
      <c r="BJ817" s="7">
        <v>173537.36099121001</v>
      </c>
      <c r="BK817" s="7">
        <v>481286.14621777303</v>
      </c>
      <c r="BL817" s="7">
        <v>426965.407140625</v>
      </c>
      <c r="BM817" s="7">
        <v>66415.694299316398</v>
      </c>
      <c r="BN817" s="7">
        <v>369279.916085937</v>
      </c>
      <c r="BO817" s="7">
        <v>332706.96216552699</v>
      </c>
    </row>
    <row r="818" spans="1:67" ht="15.75" customHeight="1" x14ac:dyDescent="0.2">
      <c r="A818" s="7">
        <v>2044</v>
      </c>
      <c r="B818" s="7">
        <v>502.27097088799798</v>
      </c>
      <c r="C818" s="7">
        <v>2.67849634146341</v>
      </c>
      <c r="D818" s="7" t="s">
        <v>760</v>
      </c>
      <c r="E818" s="7">
        <v>508961.20030810498</v>
      </c>
      <c r="F818" s="7">
        <v>275247.53842919797</v>
      </c>
      <c r="G818" s="7">
        <v>481202.47831066803</v>
      </c>
      <c r="H818" s="7">
        <v>511249.842926513</v>
      </c>
      <c r="I818" s="7">
        <v>537504.64181835798</v>
      </c>
      <c r="J818" s="7">
        <v>478499.22254992602</v>
      </c>
      <c r="K818" s="7">
        <v>491612.853659179</v>
      </c>
      <c r="L818" s="7">
        <v>502783.63446874998</v>
      </c>
      <c r="M818" s="7">
        <v>502235.820695801</v>
      </c>
      <c r="N818" s="7">
        <v>498732.49211035098</v>
      </c>
      <c r="O818" s="7">
        <v>476855.83232031198</v>
      </c>
      <c r="P818" s="7">
        <v>531407.98518310604</v>
      </c>
      <c r="Q818" s="7">
        <v>524606.95596679696</v>
      </c>
      <c r="R818" s="7">
        <v>489088.111286133</v>
      </c>
      <c r="S818" s="7">
        <v>423421.41060644499</v>
      </c>
      <c r="T818" s="7">
        <v>477798.690600097</v>
      </c>
      <c r="U818" s="7">
        <v>497592.61987109302</v>
      </c>
      <c r="V818" s="7">
        <v>465477.85230761702</v>
      </c>
      <c r="W818" s="7">
        <v>500834.90381201101</v>
      </c>
      <c r="X818" s="7">
        <v>514165.99281152198</v>
      </c>
      <c r="Y818" s="7">
        <v>467968.06474951102</v>
      </c>
      <c r="Z818" s="7">
        <v>496093.80324121099</v>
      </c>
      <c r="AA818" s="7">
        <v>511746.58503808599</v>
      </c>
      <c r="AB818" s="7">
        <v>480823.763201172</v>
      </c>
      <c r="AC818" s="7">
        <v>431561.26548175002</v>
      </c>
      <c r="AD818" s="7">
        <v>507261.67960400402</v>
      </c>
      <c r="AE818" s="7">
        <v>438125.426060058</v>
      </c>
      <c r="AF818" s="7">
        <v>182710.757361328</v>
      </c>
      <c r="AG818" s="7">
        <v>515422.99827539001</v>
      </c>
      <c r="AH818" s="7">
        <v>523399.00596044899</v>
      </c>
      <c r="AI818" s="7">
        <v>514749.49713574199</v>
      </c>
      <c r="AJ818" s="7">
        <v>495853.272264892</v>
      </c>
      <c r="AK818" s="7">
        <v>498225.10370458901</v>
      </c>
      <c r="AL818" s="7">
        <v>472107.66424413997</v>
      </c>
      <c r="AM818" s="7">
        <v>533036.84042773303</v>
      </c>
      <c r="AN818" s="7">
        <v>476740.86993212899</v>
      </c>
      <c r="AO818" s="7">
        <v>471605.91420410201</v>
      </c>
      <c r="AP818" s="7">
        <v>459229.793972168</v>
      </c>
      <c r="AQ818" s="7">
        <v>469082.26351757703</v>
      </c>
      <c r="AR818" s="7">
        <v>390681.19861621101</v>
      </c>
      <c r="AS818" s="7">
        <v>475100.43329418899</v>
      </c>
      <c r="AT818" s="7">
        <v>492475.26721679699</v>
      </c>
      <c r="AU818" s="7">
        <v>477004.36849682499</v>
      </c>
      <c r="AV818" s="7">
        <v>435738.15968456998</v>
      </c>
      <c r="AW818" s="7">
        <v>471026.491832153</v>
      </c>
      <c r="AX818" s="7">
        <v>507470.233800293</v>
      </c>
      <c r="AY818" s="7">
        <v>534643.63877514598</v>
      </c>
      <c r="AZ818" s="7">
        <v>501100.472404784</v>
      </c>
      <c r="BA818" s="7">
        <v>485219.92415966798</v>
      </c>
      <c r="BB818" s="7">
        <v>488440.14091088797</v>
      </c>
      <c r="BC818" s="7">
        <v>489105.72599609301</v>
      </c>
      <c r="BD818" s="7">
        <v>481232.41576220701</v>
      </c>
      <c r="BE818" s="7">
        <v>505023.13645654201</v>
      </c>
      <c r="BF818" s="7">
        <v>422864.351185181</v>
      </c>
      <c r="BG818" s="7">
        <v>485834.71518066298</v>
      </c>
      <c r="BH818" s="7">
        <v>500316.75279492099</v>
      </c>
      <c r="BI818" s="7">
        <v>483519.370998169</v>
      </c>
      <c r="BJ818" s="7">
        <v>524112.92681933503</v>
      </c>
      <c r="BK818" s="7">
        <v>493154.82065502898</v>
      </c>
      <c r="BL818" s="7">
        <v>448482.37638671801</v>
      </c>
      <c r="BM818" s="7">
        <v>498821.60131933598</v>
      </c>
      <c r="BN818" s="7">
        <v>519813.77385888703</v>
      </c>
      <c r="BO818" s="7">
        <v>485925.98919067299</v>
      </c>
    </row>
    <row r="819" spans="1:67" ht="15.75" customHeight="1" x14ac:dyDescent="0.2">
      <c r="A819" s="7">
        <v>593</v>
      </c>
      <c r="B819" s="7">
        <v>317.21174916517299</v>
      </c>
      <c r="C819" s="7">
        <v>0.68197418699186996</v>
      </c>
      <c r="D819" s="7" t="s">
        <v>760</v>
      </c>
      <c r="E819" s="7">
        <v>515350.95414428698</v>
      </c>
      <c r="F819" s="7">
        <v>829346.64658618195</v>
      </c>
      <c r="G819" s="7">
        <v>361824.59991723602</v>
      </c>
      <c r="H819" s="7">
        <v>437176.61147967499</v>
      </c>
      <c r="I819" s="7">
        <v>748916.81899706996</v>
      </c>
      <c r="J819" s="7">
        <v>133163.172766845</v>
      </c>
      <c r="K819" s="7">
        <v>936589.19763818302</v>
      </c>
      <c r="L819" s="7">
        <v>548649.85336181603</v>
      </c>
      <c r="M819" s="7">
        <v>901315.61800732405</v>
      </c>
      <c r="N819" s="7">
        <v>478484.34063562</v>
      </c>
      <c r="O819" s="7">
        <v>357807.64483935502</v>
      </c>
      <c r="P819" s="7">
        <v>988400.98272631795</v>
      </c>
      <c r="Q819" s="7">
        <v>401765.300273681</v>
      </c>
      <c r="R819" s="7">
        <v>264209.78323266603</v>
      </c>
      <c r="S819" s="7">
        <v>117339.66655957</v>
      </c>
      <c r="T819" s="7">
        <v>464152.284601074</v>
      </c>
      <c r="U819" s="7">
        <v>428852.87849902298</v>
      </c>
      <c r="V819" s="7">
        <v>437201.29566772399</v>
      </c>
      <c r="W819" s="7">
        <v>514768.87949902302</v>
      </c>
      <c r="X819" s="7">
        <v>561410.22535961901</v>
      </c>
      <c r="Y819" s="7">
        <v>290412.16982495098</v>
      </c>
      <c r="Z819" s="7">
        <v>206772.72845324699</v>
      </c>
      <c r="AA819" s="7">
        <v>130017.67835083</v>
      </c>
      <c r="AB819" s="7">
        <v>905852.42219213804</v>
      </c>
      <c r="AC819" s="7">
        <v>103415.351007202</v>
      </c>
      <c r="AD819" s="7">
        <v>983710.04670019494</v>
      </c>
      <c r="AE819" s="7">
        <v>130921.198445556</v>
      </c>
      <c r="AF819" s="7">
        <v>306199.16523815901</v>
      </c>
      <c r="AG819" s="7">
        <v>847699.83891064394</v>
      </c>
      <c r="AH819" s="7">
        <v>279940.11570239201</v>
      </c>
      <c r="AI819" s="7">
        <v>455511.00435473601</v>
      </c>
      <c r="AJ819" s="7">
        <v>557957.37240917899</v>
      </c>
      <c r="AK819" s="7">
        <v>564762.88433636399</v>
      </c>
      <c r="AL819" s="7">
        <v>464764.101804626</v>
      </c>
      <c r="AM819" s="7">
        <v>583399.00070910598</v>
      </c>
      <c r="AN819" s="7">
        <v>1407795.83119873</v>
      </c>
      <c r="AO819" s="7">
        <v>959922.05627282697</v>
      </c>
      <c r="AP819" s="7">
        <v>815234.70416528301</v>
      </c>
      <c r="AQ819" s="7">
        <v>631958.011650634</v>
      </c>
      <c r="AR819" s="7">
        <v>684664.60487457202</v>
      </c>
      <c r="AS819" s="7">
        <v>736607.89124639903</v>
      </c>
      <c r="AT819" s="7">
        <v>753316.27518298302</v>
      </c>
      <c r="AU819" s="7">
        <v>727708.45014074701</v>
      </c>
      <c r="AV819" s="7">
        <v>727166.35237927199</v>
      </c>
      <c r="AW819" s="7">
        <v>496060.57254028303</v>
      </c>
      <c r="AX819" s="7">
        <v>444538.78770898399</v>
      </c>
      <c r="AY819" s="7">
        <v>992303.12963452097</v>
      </c>
      <c r="AZ819" s="7">
        <v>512514.17265209899</v>
      </c>
      <c r="BA819" s="7">
        <v>607439.71876025398</v>
      </c>
      <c r="BB819" s="7">
        <v>473455.61965771398</v>
      </c>
      <c r="BC819" s="7">
        <v>602622.15298376395</v>
      </c>
      <c r="BD819" s="7">
        <v>714386.91188598599</v>
      </c>
      <c r="BE819" s="7">
        <v>1134458.85192211</v>
      </c>
      <c r="BF819" s="7">
        <v>1025039.08011975</v>
      </c>
      <c r="BG819" s="7">
        <v>1089960.8080175701</v>
      </c>
      <c r="BH819" s="7">
        <v>681951.61183935497</v>
      </c>
      <c r="BI819" s="7">
        <v>496668.62412377901</v>
      </c>
      <c r="BJ819" s="7">
        <v>865515.27322656196</v>
      </c>
      <c r="BK819" s="7">
        <v>450014.36001562502</v>
      </c>
      <c r="BL819" s="7">
        <v>497122.78015490703</v>
      </c>
      <c r="BM819" s="7">
        <v>597944.64691113203</v>
      </c>
      <c r="BN819" s="7">
        <v>413754.871056762</v>
      </c>
      <c r="BO819" s="7">
        <v>477755.27989111299</v>
      </c>
    </row>
    <row r="820" spans="1:67" ht="15.75" customHeight="1" x14ac:dyDescent="0.2">
      <c r="A820" s="7">
        <v>504</v>
      </c>
      <c r="B820" s="7">
        <v>666.46071989136601</v>
      </c>
      <c r="C820" s="7">
        <v>7.5016430041152198</v>
      </c>
      <c r="D820" s="7" t="s">
        <v>760</v>
      </c>
      <c r="E820" s="7">
        <v>814022.40492773498</v>
      </c>
      <c r="F820" s="7">
        <v>915010.78506836097</v>
      </c>
      <c r="G820" s="7">
        <v>672974.81285497895</v>
      </c>
      <c r="H820" s="7">
        <v>715348.33272851503</v>
      </c>
      <c r="I820" s="7">
        <v>1067803.15650732</v>
      </c>
      <c r="J820" s="7">
        <v>504638.71160400403</v>
      </c>
      <c r="K820" s="7">
        <v>544543.73211864999</v>
      </c>
      <c r="L820" s="7">
        <v>641137.69999462902</v>
      </c>
      <c r="M820" s="7">
        <v>630147.42263720499</v>
      </c>
      <c r="N820" s="7">
        <v>1052780.08886718</v>
      </c>
      <c r="O820" s="7">
        <v>902449.66309179598</v>
      </c>
      <c r="P820" s="7">
        <v>683421.12555175798</v>
      </c>
      <c r="Q820" s="7">
        <v>325834.32609741099</v>
      </c>
      <c r="R820" s="7">
        <v>457557.51990234299</v>
      </c>
      <c r="S820" s="7">
        <v>168510.33041162201</v>
      </c>
      <c r="T820" s="7">
        <v>426498.41113818198</v>
      </c>
      <c r="U820" s="7">
        <v>984599.71042578004</v>
      </c>
      <c r="V820" s="7">
        <v>1159970.7961328099</v>
      </c>
      <c r="W820" s="7">
        <v>890942.93179247796</v>
      </c>
      <c r="X820" s="7">
        <v>388636.40311279497</v>
      </c>
      <c r="Y820" s="7">
        <v>445053.15032421798</v>
      </c>
      <c r="Z820" s="7">
        <v>477527.14360791101</v>
      </c>
      <c r="AA820" s="7">
        <v>370737.66117919801</v>
      </c>
      <c r="AB820" s="7">
        <v>717669.32655663905</v>
      </c>
      <c r="AC820" s="7">
        <v>123667.172811279</v>
      </c>
      <c r="AD820" s="7">
        <v>932334.39774804597</v>
      </c>
      <c r="AE820" s="7">
        <v>122865.755627929</v>
      </c>
      <c r="AF820" s="7">
        <v>436981.43402929802</v>
      </c>
      <c r="AG820" s="7">
        <v>394300.65760888701</v>
      </c>
      <c r="AH820" s="7">
        <v>270689.47318261699</v>
      </c>
      <c r="AI820" s="7">
        <v>508835.452400879</v>
      </c>
      <c r="AJ820" s="7">
        <v>204348.50743872099</v>
      </c>
      <c r="AK820" s="7">
        <v>661563.84341992205</v>
      </c>
      <c r="AL820" s="7">
        <v>598714.08801025501</v>
      </c>
      <c r="AM820" s="7">
        <v>1111677.2389736299</v>
      </c>
      <c r="AN820" s="7">
        <v>628642.97270019504</v>
      </c>
      <c r="AO820" s="7">
        <v>1276797.93533056</v>
      </c>
      <c r="AP820" s="7">
        <v>530719.48813866999</v>
      </c>
      <c r="AQ820" s="7">
        <v>292817.56883496</v>
      </c>
      <c r="AR820" s="7">
        <v>632409.954692384</v>
      </c>
      <c r="AS820" s="7">
        <v>467595.54553173803</v>
      </c>
      <c r="AT820" s="7">
        <v>678214.08543457102</v>
      </c>
      <c r="AU820" s="7">
        <v>342360.66963037098</v>
      </c>
      <c r="AV820" s="7">
        <v>432784.54170507798</v>
      </c>
      <c r="AW820" s="7">
        <v>87197.703843261595</v>
      </c>
      <c r="AX820" s="7">
        <v>314819.71984741098</v>
      </c>
      <c r="AY820" s="7">
        <v>315057.53786279302</v>
      </c>
      <c r="AZ820" s="7">
        <v>637488.81053906295</v>
      </c>
      <c r="BA820" s="7">
        <v>669828.10514013504</v>
      </c>
      <c r="BB820" s="7">
        <v>419361.91435522499</v>
      </c>
      <c r="BC820" s="7">
        <v>664403.21226415795</v>
      </c>
      <c r="BD820" s="7">
        <v>1041795.4754912</v>
      </c>
      <c r="BE820" s="7">
        <v>775524.48803564406</v>
      </c>
      <c r="BF820" s="7">
        <v>607149.02064648306</v>
      </c>
      <c r="BG820" s="7">
        <v>1165619.1111874899</v>
      </c>
      <c r="BH820" s="7">
        <v>1182098.8055332</v>
      </c>
      <c r="BI820" s="7">
        <v>425551.33976489102</v>
      </c>
      <c r="BJ820" s="7">
        <v>503369.20075708098</v>
      </c>
      <c r="BK820" s="7">
        <v>564125.36475390603</v>
      </c>
      <c r="BL820" s="7">
        <v>351966.77202636597</v>
      </c>
      <c r="BM820" s="7">
        <v>381563.474939698</v>
      </c>
      <c r="BN820" s="7">
        <v>727210.09598437604</v>
      </c>
      <c r="BO820" s="7">
        <v>423320.62241064402</v>
      </c>
    </row>
    <row r="821" spans="1:67" ht="15.75" customHeight="1" x14ac:dyDescent="0.2">
      <c r="A821" s="7">
        <v>1863</v>
      </c>
      <c r="B821" s="7">
        <v>579.39023706773401</v>
      </c>
      <c r="C821" s="7">
        <v>0.42902815315315301</v>
      </c>
      <c r="D821" s="7" t="s">
        <v>760</v>
      </c>
      <c r="E821" s="7">
        <v>565334.04652246099</v>
      </c>
      <c r="F821" s="7">
        <v>813945.65160351503</v>
      </c>
      <c r="G821" s="7">
        <v>581347.30738671799</v>
      </c>
      <c r="H821" s="7">
        <v>700621.02884667902</v>
      </c>
      <c r="I821" s="7">
        <v>860228.83248925698</v>
      </c>
      <c r="J821" s="7">
        <v>692131.41115039005</v>
      </c>
      <c r="K821" s="7">
        <v>1016947.4422246</v>
      </c>
      <c r="L821" s="7">
        <v>1077464.1603242101</v>
      </c>
      <c r="M821" s="7">
        <v>1658500.7584804599</v>
      </c>
      <c r="N821" s="7">
        <v>458656.93144384702</v>
      </c>
      <c r="O821" s="7">
        <v>200594.426175781</v>
      </c>
      <c r="P821" s="7">
        <v>720109.92577539</v>
      </c>
      <c r="Q821" s="7">
        <v>192764.76857177701</v>
      </c>
      <c r="R821" s="7">
        <v>193978.91519482399</v>
      </c>
      <c r="S821" s="7">
        <v>142532.149161621</v>
      </c>
      <c r="T821" s="7">
        <v>281623.53940258699</v>
      </c>
      <c r="U821" s="7">
        <v>688577.21186425805</v>
      </c>
      <c r="V821" s="7">
        <v>216364.09115576101</v>
      </c>
      <c r="W821" s="7">
        <v>141228.51419140599</v>
      </c>
      <c r="X821" s="7">
        <v>542772.16969531204</v>
      </c>
      <c r="Y821" s="7">
        <v>608332.89857031195</v>
      </c>
      <c r="Z821" s="7">
        <v>296682.52957812499</v>
      </c>
      <c r="AA821" s="7">
        <v>412228.48454785103</v>
      </c>
      <c r="AB821" s="7">
        <v>535702.82019726501</v>
      </c>
      <c r="AC821" s="7">
        <v>1696.2274260253801</v>
      </c>
      <c r="AD821" s="7">
        <v>456646.29018310498</v>
      </c>
      <c r="AE821" s="7">
        <v>456956.63913769502</v>
      </c>
      <c r="AF821" s="7">
        <v>664328.58779101504</v>
      </c>
      <c r="AG821" s="7">
        <v>420325.042235595</v>
      </c>
      <c r="AH821" s="7">
        <v>1293133.4768984299</v>
      </c>
      <c r="AI821" s="7">
        <v>756975.04146582005</v>
      </c>
      <c r="AJ821" s="7">
        <v>147164.643301025</v>
      </c>
      <c r="AK821" s="7">
        <v>628315.24520507804</v>
      </c>
      <c r="AL821" s="7">
        <v>555423.82852636697</v>
      </c>
      <c r="AM821" s="7">
        <v>484462.61405566399</v>
      </c>
      <c r="AN821" s="7">
        <v>563536.72701464803</v>
      </c>
      <c r="AO821" s="7">
        <v>963261.72194970702</v>
      </c>
      <c r="AP821" s="7">
        <v>443685.206255859</v>
      </c>
      <c r="AQ821" s="7">
        <v>776319.88705859298</v>
      </c>
      <c r="AR821" s="7">
        <v>688064.79647949198</v>
      </c>
      <c r="AS821" s="7">
        <v>1247655.4030449199</v>
      </c>
      <c r="AT821" s="7">
        <v>1084420.82971484</v>
      </c>
      <c r="AU821" s="7">
        <v>659486.753874755</v>
      </c>
      <c r="AV821" s="7">
        <v>716407.22888476495</v>
      </c>
      <c r="AW821" s="7">
        <v>118983.332017578</v>
      </c>
      <c r="AX821" s="7">
        <v>729128.32040234294</v>
      </c>
      <c r="AY821" s="7">
        <v>342933.93808422802</v>
      </c>
      <c r="AZ821" s="7">
        <v>649154.93811816396</v>
      </c>
      <c r="BA821" s="7">
        <v>535448.44715136697</v>
      </c>
      <c r="BB821" s="7">
        <v>90478.630080200193</v>
      </c>
      <c r="BC821" s="7">
        <v>408393.49851318297</v>
      </c>
      <c r="BD821" s="7">
        <v>455067.17946386698</v>
      </c>
      <c r="BE821" s="7">
        <v>334163.943641113</v>
      </c>
      <c r="BF821" s="7">
        <v>559470.05383447197</v>
      </c>
      <c r="BG821" s="7">
        <v>762629.84083789005</v>
      </c>
      <c r="BH821" s="7">
        <v>547192.60626122996</v>
      </c>
      <c r="BI821" s="7">
        <v>105589.889046752</v>
      </c>
      <c r="BJ821" s="7">
        <v>152389.61761779699</v>
      </c>
      <c r="BK821" s="7">
        <v>565056.30802831997</v>
      </c>
      <c r="BL821" s="7">
        <v>599865.93416601501</v>
      </c>
      <c r="BM821" s="7">
        <v>78978.473258789003</v>
      </c>
      <c r="BN821" s="7">
        <v>255705.35028369099</v>
      </c>
      <c r="BO821" s="7">
        <v>155759.12976049801</v>
      </c>
    </row>
    <row r="822" spans="1:67" ht="15.75" customHeight="1" x14ac:dyDescent="0.2">
      <c r="A822" s="7">
        <v>715</v>
      </c>
      <c r="B822" s="7">
        <v>755.51131180466598</v>
      </c>
      <c r="C822" s="7">
        <v>9.2530858333333299</v>
      </c>
      <c r="D822" s="7" t="s">
        <v>760</v>
      </c>
      <c r="E822" s="7">
        <v>616893.24955175805</v>
      </c>
      <c r="F822" s="7">
        <v>646202.79603710503</v>
      </c>
      <c r="G822" s="7">
        <v>387255.23956738401</v>
      </c>
      <c r="H822" s="7">
        <v>611923.24359277298</v>
      </c>
      <c r="I822" s="7">
        <v>724370.53057714598</v>
      </c>
      <c r="J822" s="7">
        <v>416096.18204687402</v>
      </c>
      <c r="K822" s="7">
        <v>525294.945791014</v>
      </c>
      <c r="L822" s="7">
        <v>487499.521704101</v>
      </c>
      <c r="M822" s="7">
        <v>458471.25688915799</v>
      </c>
      <c r="N822" s="7">
        <v>577915.70077831706</v>
      </c>
      <c r="O822" s="7">
        <v>467121.08654882701</v>
      </c>
      <c r="P822" s="7">
        <v>635398.28959765495</v>
      </c>
      <c r="Q822" s="7">
        <v>476777.61237500003</v>
      </c>
      <c r="R822" s="7">
        <v>742141.50280663697</v>
      </c>
      <c r="S822" s="7">
        <v>291501.01847558602</v>
      </c>
      <c r="T822" s="7">
        <v>379380.806640136</v>
      </c>
      <c r="U822" s="7">
        <v>421563.98696484201</v>
      </c>
      <c r="V822" s="7">
        <v>676040.36131054605</v>
      </c>
      <c r="W822" s="7">
        <v>330976.819187499</v>
      </c>
      <c r="X822" s="7">
        <v>551906.59506445099</v>
      </c>
      <c r="Y822" s="7">
        <v>362417.67456054699</v>
      </c>
      <c r="Z822" s="7">
        <v>547529.66631152201</v>
      </c>
      <c r="AA822" s="7">
        <v>447774.54428027099</v>
      </c>
      <c r="AB822" s="7">
        <v>649899.86282421905</v>
      </c>
      <c r="AC822" s="7">
        <v>257624.82192895401</v>
      </c>
      <c r="AD822" s="7">
        <v>506884.16206054902</v>
      </c>
      <c r="AE822" s="7">
        <v>270070.79178271501</v>
      </c>
      <c r="AF822" s="7">
        <v>717495.67188672</v>
      </c>
      <c r="AG822" s="7">
        <v>693053.98917382397</v>
      </c>
      <c r="AH822" s="7">
        <v>472696.18848046701</v>
      </c>
      <c r="AI822" s="7">
        <v>384586.92898535199</v>
      </c>
      <c r="AJ822" s="7">
        <v>430897.505811279</v>
      </c>
      <c r="AK822" s="7">
        <v>844843.783799803</v>
      </c>
      <c r="AL822" s="7">
        <v>506036.82277392398</v>
      </c>
      <c r="AM822" s="7">
        <v>1317111.2147534101</v>
      </c>
      <c r="AN822" s="7">
        <v>683481.45177343697</v>
      </c>
      <c r="AO822" s="7">
        <v>590364.75491015695</v>
      </c>
      <c r="AP822" s="7">
        <v>408964.06471239898</v>
      </c>
      <c r="AQ822" s="7">
        <v>441571.86222729197</v>
      </c>
      <c r="AR822" s="7">
        <v>491911.35317724501</v>
      </c>
      <c r="AS822" s="7">
        <v>579077.68146142503</v>
      </c>
      <c r="AT822" s="7">
        <v>1519317.33415039</v>
      </c>
      <c r="AU822" s="7">
        <v>679826.154752929</v>
      </c>
      <c r="AV822" s="7">
        <v>634854.01443896501</v>
      </c>
      <c r="AW822" s="7">
        <v>313688.82842333999</v>
      </c>
      <c r="AX822" s="7">
        <v>651624.59777441295</v>
      </c>
      <c r="AY822" s="7">
        <v>755671.19963476702</v>
      </c>
      <c r="AZ822" s="7">
        <v>449952.67296679702</v>
      </c>
      <c r="BA822" s="7">
        <v>492784.96390527399</v>
      </c>
      <c r="BB822" s="7">
        <v>336473.77242846601</v>
      </c>
      <c r="BC822" s="7">
        <v>587570.54579296999</v>
      </c>
      <c r="BD822" s="7">
        <v>1074839.86485498</v>
      </c>
      <c r="BE822" s="7">
        <v>648045.42061621195</v>
      </c>
      <c r="BF822" s="7">
        <v>400925.76086108497</v>
      </c>
      <c r="BG822" s="7">
        <v>781830.08597802697</v>
      </c>
      <c r="BH822" s="7">
        <v>904364.97378954897</v>
      </c>
      <c r="BI822" s="7">
        <v>586161.35071777401</v>
      </c>
      <c r="BJ822" s="7">
        <v>503511.47293945297</v>
      </c>
      <c r="BK822" s="7">
        <v>543226.28057495097</v>
      </c>
      <c r="BL822" s="7">
        <v>340607.64464404102</v>
      </c>
      <c r="BM822" s="7">
        <v>456991.78083203302</v>
      </c>
      <c r="BN822" s="7">
        <v>757412.76068017399</v>
      </c>
      <c r="BO822" s="7">
        <v>605552.04661425995</v>
      </c>
    </row>
    <row r="823" spans="1:67" ht="15.75" customHeight="1" x14ac:dyDescent="0.2">
      <c r="A823" s="7">
        <v>892</v>
      </c>
      <c r="B823" s="7">
        <v>686.46889904676902</v>
      </c>
      <c r="C823" s="7">
        <v>8.9161213991769497</v>
      </c>
      <c r="D823" s="7" t="s">
        <v>760</v>
      </c>
      <c r="E823" s="7">
        <v>111266.70010668899</v>
      </c>
      <c r="F823" s="7">
        <v>480752.43422265397</v>
      </c>
      <c r="G823" s="7">
        <v>467491.37766259699</v>
      </c>
      <c r="H823" s="7">
        <v>487414.45716454799</v>
      </c>
      <c r="I823" s="7">
        <v>473266.71434374998</v>
      </c>
      <c r="J823" s="7">
        <v>271185.13564648398</v>
      </c>
      <c r="K823" s="7">
        <v>485393.95387255598</v>
      </c>
      <c r="L823" s="7">
        <v>486132.36735180003</v>
      </c>
      <c r="M823" s="7">
        <v>465690.319704102</v>
      </c>
      <c r="N823" s="7">
        <v>460604.12776220799</v>
      </c>
      <c r="O823" s="7">
        <v>422815.49779492302</v>
      </c>
      <c r="P823" s="7">
        <v>537129.20043212897</v>
      </c>
      <c r="Q823" s="7">
        <v>503354.39794189401</v>
      </c>
      <c r="R823" s="7">
        <v>430778.69968750002</v>
      </c>
      <c r="S823" s="7">
        <v>449882.28380151402</v>
      </c>
      <c r="T823" s="7">
        <v>482487.36350927601</v>
      </c>
      <c r="U823" s="7">
        <v>526718.07309326297</v>
      </c>
      <c r="V823" s="7">
        <v>483257.043882809</v>
      </c>
      <c r="W823" s="7">
        <v>507394.76204882399</v>
      </c>
      <c r="X823" s="7">
        <v>280347.19062670798</v>
      </c>
      <c r="Y823" s="7">
        <v>406382.31678173598</v>
      </c>
      <c r="Z823" s="7">
        <v>473829.13101708901</v>
      </c>
      <c r="AA823" s="7">
        <v>434199.91247851599</v>
      </c>
      <c r="AB823" s="7">
        <v>505301.70551660302</v>
      </c>
      <c r="AC823" s="7">
        <v>72110.828951293704</v>
      </c>
      <c r="AD823" s="7">
        <v>505270.12460058602</v>
      </c>
      <c r="AE823" s="7">
        <v>441785.99470116902</v>
      </c>
      <c r="AF823" s="7">
        <v>546625.22211181896</v>
      </c>
      <c r="AG823" s="7">
        <v>520322.787672362</v>
      </c>
      <c r="AH823" s="7">
        <v>495057.496746091</v>
      </c>
      <c r="AI823" s="7">
        <v>412769.38816406298</v>
      </c>
      <c r="AJ823" s="7">
        <v>115627.58235339299</v>
      </c>
      <c r="AK823" s="7">
        <v>577561.77237890603</v>
      </c>
      <c r="AL823" s="7">
        <v>518195.15864428499</v>
      </c>
      <c r="AM823" s="7">
        <v>633871.788674318</v>
      </c>
      <c r="AN823" s="7">
        <v>599477.03874633799</v>
      </c>
      <c r="AO823" s="7">
        <v>495413.10950549401</v>
      </c>
      <c r="AP823" s="7">
        <v>495719.86137499899</v>
      </c>
      <c r="AQ823" s="7">
        <v>614562.89299560303</v>
      </c>
      <c r="AR823" s="7">
        <v>574391.96571582195</v>
      </c>
      <c r="AS823" s="7">
        <v>643203.13024450303</v>
      </c>
      <c r="AT823" s="7">
        <v>749033.35545263905</v>
      </c>
      <c r="AU823" s="7">
        <v>408854.27197143203</v>
      </c>
      <c r="AV823" s="7">
        <v>547166.90324755595</v>
      </c>
      <c r="AW823" s="7">
        <v>91832.3525859371</v>
      </c>
      <c r="AX823" s="7">
        <v>553656.19955688098</v>
      </c>
      <c r="AY823" s="7">
        <v>587656.73266406101</v>
      </c>
      <c r="AZ823" s="7">
        <v>568140.63928783895</v>
      </c>
      <c r="BA823" s="7">
        <v>599075.33819287305</v>
      </c>
      <c r="BB823" s="7">
        <v>112312.154116455</v>
      </c>
      <c r="BC823" s="7">
        <v>549332.57113598497</v>
      </c>
      <c r="BD823" s="7">
        <v>599017.11093359301</v>
      </c>
      <c r="BE823" s="7">
        <v>607394.62276342197</v>
      </c>
      <c r="BF823" s="7">
        <v>554692.12636401504</v>
      </c>
      <c r="BG823" s="7">
        <v>603493.44027990894</v>
      </c>
      <c r="BH823" s="7">
        <v>607106.65751586901</v>
      </c>
      <c r="BI823" s="7">
        <v>91930.0960405277</v>
      </c>
      <c r="BJ823" s="7">
        <v>130941.77459106399</v>
      </c>
      <c r="BK823" s="7">
        <v>571810.47813427402</v>
      </c>
      <c r="BL823" s="7">
        <v>287908.18658544798</v>
      </c>
      <c r="BM823" s="7">
        <v>109015.527791992</v>
      </c>
      <c r="BN823" s="7">
        <v>626733.704445065</v>
      </c>
      <c r="BO823" s="7">
        <v>591490.83728637395</v>
      </c>
    </row>
    <row r="824" spans="1:67" ht="15.75" customHeight="1" x14ac:dyDescent="0.2">
      <c r="A824" s="7">
        <v>1977</v>
      </c>
      <c r="B824" s="7">
        <v>367.26385127624798</v>
      </c>
      <c r="C824" s="7">
        <v>14.2448154471544</v>
      </c>
      <c r="D824" s="7" t="s">
        <v>760</v>
      </c>
      <c r="E824" s="7">
        <v>281536.759398925</v>
      </c>
      <c r="F824" s="7">
        <v>646775.11315966502</v>
      </c>
      <c r="G824" s="7">
        <v>341307.57707177399</v>
      </c>
      <c r="H824" s="7">
        <v>670142.04232714896</v>
      </c>
      <c r="I824" s="7">
        <v>712406.85313720698</v>
      </c>
      <c r="J824" s="7">
        <v>665972.67743896705</v>
      </c>
      <c r="K824" s="7">
        <v>702287.762545901</v>
      </c>
      <c r="L824" s="7">
        <v>206063.69644042899</v>
      </c>
      <c r="M824" s="7">
        <v>953691.50564404298</v>
      </c>
      <c r="N824" s="7">
        <v>308743.67835254001</v>
      </c>
      <c r="O824" s="7">
        <v>912190.732155276</v>
      </c>
      <c r="P824" s="7">
        <v>1038637.09312988</v>
      </c>
      <c r="Q824" s="7">
        <v>673568.24271191005</v>
      </c>
      <c r="R824" s="7">
        <v>661127.73126317898</v>
      </c>
      <c r="S824" s="7">
        <v>313339.50645849598</v>
      </c>
      <c r="T824" s="7">
        <v>723567.20714062499</v>
      </c>
      <c r="U824" s="7">
        <v>638776.89087744104</v>
      </c>
      <c r="V824" s="7">
        <v>770150.01200048695</v>
      </c>
      <c r="W824" s="7">
        <v>744508.116144042</v>
      </c>
      <c r="X824" s="7">
        <v>102042.377027343</v>
      </c>
      <c r="Y824" s="7">
        <v>678712.33470556606</v>
      </c>
      <c r="Z824" s="7">
        <v>671550.98251807003</v>
      </c>
      <c r="AA824" s="7">
        <v>707386.55498242402</v>
      </c>
      <c r="AB824" s="7">
        <v>452437.26893164101</v>
      </c>
      <c r="AC824" s="7">
        <v>472872.32867382601</v>
      </c>
      <c r="AD824" s="7">
        <v>277233.83823632897</v>
      </c>
      <c r="AE824" s="7">
        <v>736638.08449511603</v>
      </c>
      <c r="AF824" s="7">
        <v>111168.603061036</v>
      </c>
      <c r="AG824" s="7">
        <v>706015.79229247896</v>
      </c>
      <c r="AH824" s="7">
        <v>1236393.7533974601</v>
      </c>
      <c r="AI824" s="7">
        <v>563023.74247607496</v>
      </c>
      <c r="AJ824" s="7">
        <v>349529.53348022402</v>
      </c>
      <c r="AK824" s="7">
        <v>240820.28745800699</v>
      </c>
      <c r="AL824" s="7">
        <v>487889.60871142597</v>
      </c>
      <c r="AM824" s="7">
        <v>475224.522512695</v>
      </c>
      <c r="AN824" s="7">
        <v>458149.14958838001</v>
      </c>
      <c r="AO824" s="7">
        <v>531974.78149951098</v>
      </c>
      <c r="AP824" s="7">
        <v>475555.059498046</v>
      </c>
      <c r="AQ824" s="7">
        <v>474987.54524755699</v>
      </c>
      <c r="AR824" s="7">
        <v>472822.40334912</v>
      </c>
      <c r="AS824" s="7">
        <v>456010.99169775401</v>
      </c>
      <c r="AT824" s="7">
        <v>550821.59192919906</v>
      </c>
      <c r="AU824" s="7">
        <v>433697.85449414002</v>
      </c>
      <c r="AV824" s="7">
        <v>448416.97952832002</v>
      </c>
      <c r="AW824" s="7">
        <v>338765.73417993099</v>
      </c>
      <c r="AX824" s="7">
        <v>464889.82656786998</v>
      </c>
      <c r="AY824" s="7">
        <v>460123.70296655199</v>
      </c>
      <c r="AZ824" s="7">
        <v>471383.18491162098</v>
      </c>
      <c r="BA824" s="7">
        <v>498094.76651709102</v>
      </c>
      <c r="BB824" s="7">
        <v>351928.26536083902</v>
      </c>
      <c r="BC824" s="7">
        <v>441506.69237743999</v>
      </c>
      <c r="BD824" s="7">
        <v>481696.488841796</v>
      </c>
      <c r="BE824" s="7">
        <v>480205.51253613201</v>
      </c>
      <c r="BF824" s="7">
        <v>444487.618512207</v>
      </c>
      <c r="BG824" s="7">
        <v>518278.91756982502</v>
      </c>
      <c r="BH824" s="7">
        <v>492733.53415771498</v>
      </c>
      <c r="BI824" s="7">
        <v>344769.53440722701</v>
      </c>
      <c r="BJ824" s="7">
        <v>340439.12200488203</v>
      </c>
      <c r="BK824" s="7">
        <v>419562.15937353502</v>
      </c>
      <c r="BL824" s="7">
        <v>437753.22704541002</v>
      </c>
      <c r="BM824" s="7">
        <v>378216.98587084998</v>
      </c>
      <c r="BN824" s="7">
        <v>591447.85046240396</v>
      </c>
      <c r="BO824" s="7">
        <v>602218.77543408005</v>
      </c>
    </row>
    <row r="825" spans="1:67" ht="15.75" customHeight="1" x14ac:dyDescent="0.2">
      <c r="A825" s="7">
        <v>2548</v>
      </c>
      <c r="B825" s="7">
        <v>671.55015437583404</v>
      </c>
      <c r="C825" s="7">
        <v>8.2401745833333297</v>
      </c>
      <c r="D825" s="7" t="s">
        <v>760</v>
      </c>
      <c r="E825" s="7">
        <v>699169.72214575403</v>
      </c>
      <c r="F825" s="7">
        <v>1199378.72268786</v>
      </c>
      <c r="G825" s="7">
        <v>285001.621698851</v>
      </c>
      <c r="H825" s="7">
        <v>396933.00917871098</v>
      </c>
      <c r="I825" s="7">
        <v>1739170.2427536601</v>
      </c>
      <c r="J825" s="7">
        <v>325506.92781738302</v>
      </c>
      <c r="K825" s="7">
        <v>673723.66530822695</v>
      </c>
      <c r="L825" s="7">
        <v>483330.78630334302</v>
      </c>
      <c r="M825" s="7">
        <v>1083620.6699471299</v>
      </c>
      <c r="N825" s="7">
        <v>982060.27384569997</v>
      </c>
      <c r="O825" s="7">
        <v>767567.67697765899</v>
      </c>
      <c r="P825" s="7">
        <v>789548.58486376796</v>
      </c>
      <c r="Q825" s="7">
        <v>610635.28614831599</v>
      </c>
      <c r="R825" s="7">
        <v>685615.16536645498</v>
      </c>
      <c r="S825" s="7">
        <v>309014.93324633798</v>
      </c>
      <c r="T825" s="7">
        <v>203081.09857959001</v>
      </c>
      <c r="U825" s="7">
        <v>341913.01622692897</v>
      </c>
      <c r="V825" s="7">
        <v>958882.43251598999</v>
      </c>
      <c r="W825" s="7">
        <v>406774.38383495901</v>
      </c>
      <c r="X825" s="7">
        <v>242198.783105713</v>
      </c>
      <c r="Y825" s="7">
        <v>387424.69371142698</v>
      </c>
      <c r="Z825" s="7">
        <v>460399.17113867402</v>
      </c>
      <c r="AA825" s="7">
        <v>391229.51927819598</v>
      </c>
      <c r="AB825" s="7">
        <v>919424.18220287794</v>
      </c>
      <c r="AC825" s="7">
        <v>165877.312219238</v>
      </c>
      <c r="AD825" s="7">
        <v>790258.58759484696</v>
      </c>
      <c r="AE825" s="7">
        <v>92157.913314453195</v>
      </c>
      <c r="AF825" s="7">
        <v>469670.976172606</v>
      </c>
      <c r="AG825" s="7">
        <v>673650.94895739702</v>
      </c>
      <c r="AH825" s="7">
        <v>316916.67451855401</v>
      </c>
      <c r="AI825" s="7">
        <v>722306.31467321794</v>
      </c>
      <c r="AJ825" s="7">
        <v>158326.19536779699</v>
      </c>
      <c r="AK825" s="7">
        <v>650060.62625634903</v>
      </c>
      <c r="AL825" s="7">
        <v>387977.07646642998</v>
      </c>
      <c r="AM825" s="7">
        <v>1402363.84815698</v>
      </c>
      <c r="AN825" s="7">
        <v>739245.04628869495</v>
      </c>
      <c r="AO825" s="7">
        <v>967831.31867236295</v>
      </c>
      <c r="AP825" s="7">
        <v>563748.07092907804</v>
      </c>
      <c r="AQ825" s="7">
        <v>233668.693027589</v>
      </c>
      <c r="AR825" s="7">
        <v>559380.18828771799</v>
      </c>
      <c r="AS825" s="7">
        <v>505205.93873193098</v>
      </c>
      <c r="AT825" s="7">
        <v>611744.91894885199</v>
      </c>
      <c r="AU825" s="7">
        <v>781628.44832714798</v>
      </c>
      <c r="AV825" s="7">
        <v>893040.52624169597</v>
      </c>
      <c r="AW825" s="7">
        <v>105914.679246582</v>
      </c>
      <c r="AX825" s="7">
        <v>454096.064546265</v>
      </c>
      <c r="AY825" s="7">
        <v>486763.92494274699</v>
      </c>
      <c r="AZ825" s="7">
        <v>343828.75019305397</v>
      </c>
      <c r="BA825" s="7">
        <v>472651.62370984099</v>
      </c>
      <c r="BB825" s="7">
        <v>260026.427495362</v>
      </c>
      <c r="BC825" s="7">
        <v>459789.892707519</v>
      </c>
      <c r="BD825" s="7">
        <v>853209.441218258</v>
      </c>
      <c r="BE825" s="7">
        <v>625676.04894921696</v>
      </c>
      <c r="BF825" s="7">
        <v>597854.78234081995</v>
      </c>
      <c r="BG825" s="7">
        <v>2286209.6104052602</v>
      </c>
      <c r="BH825" s="7">
        <v>1584799.6110122099</v>
      </c>
      <c r="BI825" s="7">
        <v>438665.47052538802</v>
      </c>
      <c r="BJ825" s="7">
        <v>489999.78654003801</v>
      </c>
      <c r="BK825" s="7">
        <v>636435.86946740397</v>
      </c>
      <c r="BL825" s="7">
        <v>969920.09520995896</v>
      </c>
      <c r="BM825" s="7">
        <v>779409.21056207002</v>
      </c>
      <c r="BN825" s="7">
        <v>2211728.0737890601</v>
      </c>
      <c r="BO825" s="7">
        <v>285843.33918115101</v>
      </c>
    </row>
    <row r="826" spans="1:67" ht="15.75" customHeight="1" x14ac:dyDescent="0.2">
      <c r="A826" s="7">
        <v>1540</v>
      </c>
      <c r="B826" s="7">
        <v>294.17147839764601</v>
      </c>
      <c r="C826" s="7">
        <v>0.45626431623931601</v>
      </c>
      <c r="D826" s="7" t="s">
        <v>760</v>
      </c>
      <c r="E826" s="7">
        <v>492470.25408203102</v>
      </c>
      <c r="F826" s="7">
        <v>498693.71905663999</v>
      </c>
      <c r="G826" s="7">
        <v>362088.05169921799</v>
      </c>
      <c r="H826" s="7">
        <v>378246.28942968702</v>
      </c>
      <c r="I826" s="7">
        <v>317040.82294531201</v>
      </c>
      <c r="J826" s="7">
        <v>510456.52284374897</v>
      </c>
      <c r="K826" s="7">
        <v>300029.39501953102</v>
      </c>
      <c r="L826" s="7">
        <v>881228.11237500003</v>
      </c>
      <c r="M826" s="7">
        <v>210451.455664062</v>
      </c>
      <c r="N826" s="7">
        <v>1884.6602841797001</v>
      </c>
      <c r="O826" s="7">
        <v>4887.5577231445304</v>
      </c>
      <c r="P826" s="7">
        <v>0</v>
      </c>
      <c r="Q826" s="7">
        <v>0</v>
      </c>
      <c r="R826" s="7">
        <v>176096.079130859</v>
      </c>
      <c r="S826" s="7">
        <v>1935.63681420898</v>
      </c>
      <c r="T826" s="7">
        <v>40866.400476562703</v>
      </c>
      <c r="U826" s="7">
        <v>0</v>
      </c>
      <c r="V826" s="7">
        <v>0</v>
      </c>
      <c r="W826" s="7">
        <v>123331.60174218701</v>
      </c>
      <c r="X826" s="7">
        <v>737988.60291992105</v>
      </c>
      <c r="Y826" s="7">
        <v>668987.64623046899</v>
      </c>
      <c r="Z826" s="7">
        <v>526775.45016992197</v>
      </c>
      <c r="AA826" s="7">
        <v>682975.49549218698</v>
      </c>
      <c r="AB826" s="7">
        <v>874646.74384765595</v>
      </c>
      <c r="AC826" s="7">
        <v>287493.60692968703</v>
      </c>
      <c r="AD826" s="7">
        <v>309027.91673827998</v>
      </c>
      <c r="AE826" s="7">
        <v>395539.47536328097</v>
      </c>
      <c r="AF826" s="7">
        <v>578027.36231249897</v>
      </c>
      <c r="AG826" s="7">
        <v>543743.81815429695</v>
      </c>
      <c r="AH826" s="7">
        <v>209053.08711718701</v>
      </c>
      <c r="AI826" s="7">
        <v>108967.131656249</v>
      </c>
      <c r="AJ826" s="7">
        <v>484560.044769531</v>
      </c>
      <c r="AK826" s="7">
        <v>428797.10462499899</v>
      </c>
      <c r="AL826" s="7">
        <v>404149.57675390597</v>
      </c>
      <c r="AM826" s="7">
        <v>460083.88335546799</v>
      </c>
      <c r="AN826" s="7">
        <v>645816.56167578103</v>
      </c>
      <c r="AO826" s="7">
        <v>852407.10116796906</v>
      </c>
      <c r="AP826" s="7">
        <v>882369.247914062</v>
      </c>
      <c r="AQ826" s="7">
        <v>878651.13061718701</v>
      </c>
      <c r="AR826" s="7">
        <v>468344.197144531</v>
      </c>
      <c r="AS826" s="7">
        <v>640906.71243749897</v>
      </c>
      <c r="AT826" s="7">
        <v>1142737.70522265</v>
      </c>
      <c r="AU826" s="7">
        <v>573867.20152343705</v>
      </c>
      <c r="AV826" s="7">
        <v>779728.79941406206</v>
      </c>
      <c r="AW826" s="7">
        <v>473711.083863281</v>
      </c>
      <c r="AX826" s="7">
        <v>1091592.1243085901</v>
      </c>
      <c r="AY826" s="7">
        <v>756738.42457812501</v>
      </c>
      <c r="AZ826" s="7">
        <v>764979.41677734302</v>
      </c>
      <c r="BA826" s="7">
        <v>44924.391249999899</v>
      </c>
      <c r="BB826" s="7">
        <v>313835.93570556602</v>
      </c>
      <c r="BC826" s="7">
        <v>622336.06834374997</v>
      </c>
      <c r="BD826" s="7">
        <v>429511.40523437498</v>
      </c>
      <c r="BE826" s="7">
        <v>319454.67582421802</v>
      </c>
      <c r="BF826" s="7">
        <v>788853.31669921905</v>
      </c>
      <c r="BG826" s="7">
        <v>748772.68870312499</v>
      </c>
      <c r="BH826" s="7">
        <v>934995.97954296903</v>
      </c>
      <c r="BI826" s="7">
        <v>360943.57684387203</v>
      </c>
      <c r="BJ826" s="7">
        <v>235699.665564453</v>
      </c>
      <c r="BK826" s="7">
        <v>564665.04528125003</v>
      </c>
      <c r="BL826" s="7">
        <v>138375.89841796801</v>
      </c>
      <c r="BM826" s="7">
        <v>660179.046359375</v>
      </c>
      <c r="BN826" s="7">
        <v>1002847.5141289</v>
      </c>
      <c r="BO826" s="7">
        <v>647092.91546874901</v>
      </c>
    </row>
    <row r="827" spans="1:67" ht="15.75" customHeight="1" x14ac:dyDescent="0.2">
      <c r="A827" s="7">
        <v>726</v>
      </c>
      <c r="B827" s="7">
        <v>215.16503038077201</v>
      </c>
      <c r="C827" s="7">
        <v>0.48173231707316999</v>
      </c>
      <c r="D827" s="7" t="s">
        <v>760</v>
      </c>
      <c r="E827" s="7">
        <v>238328.20076318301</v>
      </c>
      <c r="F827" s="7">
        <v>468700.46439941402</v>
      </c>
      <c r="G827" s="7">
        <v>319608.90590917901</v>
      </c>
      <c r="H827" s="7">
        <v>582630.13969250501</v>
      </c>
      <c r="I827" s="7">
        <v>461418.77979248</v>
      </c>
      <c r="J827" s="7">
        <v>257044.81322558501</v>
      </c>
      <c r="K827" s="7">
        <v>710910.86211901798</v>
      </c>
      <c r="L827" s="7">
        <v>674503.11964965798</v>
      </c>
      <c r="M827" s="7">
        <v>518203.83482006798</v>
      </c>
      <c r="N827" s="7">
        <v>353431.53842871002</v>
      </c>
      <c r="O827" s="7">
        <v>516121.21403259202</v>
      </c>
      <c r="P827" s="7">
        <v>647454.54239672795</v>
      </c>
      <c r="Q827" s="7">
        <v>499533.12263439898</v>
      </c>
      <c r="R827" s="7">
        <v>515624.98436389101</v>
      </c>
      <c r="S827" s="7">
        <v>383840.67798779201</v>
      </c>
      <c r="T827" s="7">
        <v>471794.057463012</v>
      </c>
      <c r="U827" s="7">
        <v>571865.04580773902</v>
      </c>
      <c r="V827" s="7">
        <v>570409.83687695302</v>
      </c>
      <c r="W827" s="7">
        <v>533494.95187500003</v>
      </c>
      <c r="X827" s="7">
        <v>309156.20241406199</v>
      </c>
      <c r="Y827" s="7">
        <v>619070.12045678694</v>
      </c>
      <c r="Z827" s="7">
        <v>440391.89785449201</v>
      </c>
      <c r="AA827" s="7">
        <v>500216.68077294901</v>
      </c>
      <c r="AB827" s="7">
        <v>403644.07432592701</v>
      </c>
      <c r="AC827" s="7">
        <v>162260.84729565401</v>
      </c>
      <c r="AD827" s="7">
        <v>601507.57873474096</v>
      </c>
      <c r="AE827" s="7">
        <v>473671.10680786101</v>
      </c>
      <c r="AF827" s="7">
        <v>599498.42128417897</v>
      </c>
      <c r="AG827" s="7">
        <v>520912.17026336602</v>
      </c>
      <c r="AH827" s="7">
        <v>464614.05081542901</v>
      </c>
      <c r="AI827" s="7">
        <v>462406.74911999499</v>
      </c>
      <c r="AJ827" s="7">
        <v>270153.14454101498</v>
      </c>
      <c r="AK827" s="7">
        <v>592341.61585327098</v>
      </c>
      <c r="AL827" s="7">
        <v>547210.97019323695</v>
      </c>
      <c r="AM827" s="7">
        <v>467060.80425195303</v>
      </c>
      <c r="AN827" s="7">
        <v>601786.18519885198</v>
      </c>
      <c r="AO827" s="7">
        <v>539501.73003082199</v>
      </c>
      <c r="AP827" s="7">
        <v>540698.62456884701</v>
      </c>
      <c r="AQ827" s="7">
        <v>600517.04732372996</v>
      </c>
      <c r="AR827" s="7">
        <v>570773.18821142602</v>
      </c>
      <c r="AS827" s="7">
        <v>606714.24215008505</v>
      </c>
      <c r="AT827" s="7">
        <v>622659.19901379396</v>
      </c>
      <c r="AU827" s="7">
        <v>392253.73100927699</v>
      </c>
      <c r="AV827" s="7">
        <v>464955.68457202101</v>
      </c>
      <c r="AW827" s="7">
        <v>271711.28906738199</v>
      </c>
      <c r="AX827" s="7">
        <v>619549.62977600098</v>
      </c>
      <c r="AY827" s="7">
        <v>634615.82457787998</v>
      </c>
      <c r="AZ827" s="7">
        <v>617681.27121667401</v>
      </c>
      <c r="BA827" s="7">
        <v>601454.80216748</v>
      </c>
      <c r="BB827" s="7">
        <v>280111.13460693299</v>
      </c>
      <c r="BC827" s="7">
        <v>607789.67825823894</v>
      </c>
      <c r="BD827" s="7">
        <v>636068.11176110804</v>
      </c>
      <c r="BE827" s="7">
        <v>611024.78882958996</v>
      </c>
      <c r="BF827" s="7">
        <v>694842.81006054603</v>
      </c>
      <c r="BG827" s="7">
        <v>551297.98717773403</v>
      </c>
      <c r="BH827" s="7">
        <v>667439.72971618595</v>
      </c>
      <c r="BI827" s="7">
        <v>233207.05658447201</v>
      </c>
      <c r="BJ827" s="7">
        <v>258745.74764990201</v>
      </c>
      <c r="BK827" s="7">
        <v>436296.20988409402</v>
      </c>
      <c r="BL827" s="7">
        <v>557838.79602539004</v>
      </c>
      <c r="BM827" s="7">
        <v>292114.44514501898</v>
      </c>
      <c r="BN827" s="7">
        <v>497862.038963623</v>
      </c>
      <c r="BO827" s="7">
        <v>386842.858413635</v>
      </c>
    </row>
    <row r="828" spans="1:67" ht="15.75" customHeight="1" x14ac:dyDescent="0.2">
      <c r="A828" s="7">
        <v>624</v>
      </c>
      <c r="B828" s="7">
        <v>768.48527730118303</v>
      </c>
      <c r="C828" s="7">
        <v>10.9785337448559</v>
      </c>
      <c r="D828" s="7" t="s">
        <v>760</v>
      </c>
      <c r="E828" s="7">
        <v>691162.26543847797</v>
      </c>
      <c r="F828" s="7">
        <v>754758.52848485997</v>
      </c>
      <c r="G828" s="7">
        <v>560521.09838696301</v>
      </c>
      <c r="H828" s="7">
        <v>740352.81105364999</v>
      </c>
      <c r="I828" s="7">
        <v>749476.85418066499</v>
      </c>
      <c r="J828" s="7">
        <v>585648.32837469399</v>
      </c>
      <c r="K828" s="7">
        <v>685195.44771142898</v>
      </c>
      <c r="L828" s="7">
        <v>676062.76937792799</v>
      </c>
      <c r="M828" s="7">
        <v>559921.91725830105</v>
      </c>
      <c r="N828" s="7">
        <v>625828.19993945304</v>
      </c>
      <c r="O828" s="7">
        <v>505047.043978028</v>
      </c>
      <c r="P828" s="7">
        <v>579039.18782080302</v>
      </c>
      <c r="Q828" s="7">
        <v>680103.65306103404</v>
      </c>
      <c r="R828" s="7">
        <v>737392.63490576402</v>
      </c>
      <c r="S828" s="7">
        <v>446913.42417773401</v>
      </c>
      <c r="T828" s="7">
        <v>566366.54592804005</v>
      </c>
      <c r="U828" s="7">
        <v>594617.49552343797</v>
      </c>
      <c r="V828" s="7">
        <v>735295.79864318995</v>
      </c>
      <c r="W828" s="7">
        <v>462958.35875463998</v>
      </c>
      <c r="X828" s="7">
        <v>608174.08878173702</v>
      </c>
      <c r="Y828" s="7">
        <v>442404.47619146801</v>
      </c>
      <c r="Z828" s="7">
        <v>684029.13237792905</v>
      </c>
      <c r="AA828" s="7">
        <v>586913.14037969895</v>
      </c>
      <c r="AB828" s="7">
        <v>681377.80783105595</v>
      </c>
      <c r="AC828" s="7">
        <v>351646.68161669897</v>
      </c>
      <c r="AD828" s="7">
        <v>599942.09991034097</v>
      </c>
      <c r="AE828" s="7">
        <v>413990.77543456899</v>
      </c>
      <c r="AF828" s="7">
        <v>740323.35552929598</v>
      </c>
      <c r="AG828" s="7">
        <v>737803.44908984005</v>
      </c>
      <c r="AH828" s="7">
        <v>595180.10230896005</v>
      </c>
      <c r="AI828" s="7">
        <v>508506.68383325299</v>
      </c>
      <c r="AJ828" s="7">
        <v>382460.603512695</v>
      </c>
      <c r="AK828" s="7">
        <v>497540.31687426701</v>
      </c>
      <c r="AL828" s="7">
        <v>409232.70342431503</v>
      </c>
      <c r="AM828" s="7">
        <v>738552.43995605502</v>
      </c>
      <c r="AN828" s="7">
        <v>478386.83800830098</v>
      </c>
      <c r="AO828" s="7">
        <v>435532.91805517598</v>
      </c>
      <c r="AP828" s="7">
        <v>310261.31139306503</v>
      </c>
      <c r="AQ828" s="7">
        <v>393126.82987084897</v>
      </c>
      <c r="AR828" s="7">
        <v>393668.54556445201</v>
      </c>
      <c r="AS828" s="7">
        <v>421891.59883593698</v>
      </c>
      <c r="AT828" s="7">
        <v>915432.42282568396</v>
      </c>
      <c r="AU828" s="7">
        <v>480189.89469531103</v>
      </c>
      <c r="AV828" s="7">
        <v>463142.72792675701</v>
      </c>
      <c r="AW828" s="7">
        <v>298405.187609863</v>
      </c>
      <c r="AX828" s="7">
        <v>443499.31327880902</v>
      </c>
      <c r="AY828" s="7">
        <v>490793.81295312499</v>
      </c>
      <c r="AZ828" s="7">
        <v>380552.182779297</v>
      </c>
      <c r="BA828" s="7">
        <v>368079.13632153202</v>
      </c>
      <c r="BB828" s="7">
        <v>295875.36914013501</v>
      </c>
      <c r="BC828" s="7">
        <v>438512.54608984297</v>
      </c>
      <c r="BD828" s="7">
        <v>677586.51649609301</v>
      </c>
      <c r="BE828" s="7">
        <v>529281.84464453103</v>
      </c>
      <c r="BF828" s="7">
        <v>316398.26440038998</v>
      </c>
      <c r="BG828" s="7">
        <v>453561.04210009699</v>
      </c>
      <c r="BH828" s="7">
        <v>602053.80779394496</v>
      </c>
      <c r="BI828" s="7">
        <v>422541.42196118197</v>
      </c>
      <c r="BJ828" s="7">
        <v>395751.96909911901</v>
      </c>
      <c r="BK828" s="7">
        <v>440256.33222509699</v>
      </c>
      <c r="BL828" s="7">
        <v>303967.86849438399</v>
      </c>
      <c r="BM828" s="7">
        <v>366672.51684204099</v>
      </c>
      <c r="BN828" s="7">
        <v>507328.08443652198</v>
      </c>
      <c r="BO828" s="7">
        <v>459800.68817480298</v>
      </c>
    </row>
    <row r="829" spans="1:67" ht="15.75" customHeight="1" x14ac:dyDescent="0.2">
      <c r="A829" s="7">
        <v>545</v>
      </c>
      <c r="B829" s="7">
        <v>391.21268067014802</v>
      </c>
      <c r="C829" s="7">
        <v>0.33502743902438997</v>
      </c>
      <c r="D829" s="7" t="s">
        <v>760</v>
      </c>
      <c r="E829" s="7">
        <v>1621658.45485668</v>
      </c>
      <c r="F829" s="7">
        <v>950307.68064306595</v>
      </c>
      <c r="G829" s="7">
        <v>283812.57835156203</v>
      </c>
      <c r="H829" s="7">
        <v>637126.36292626895</v>
      </c>
      <c r="I829" s="7">
        <v>442118.22695703001</v>
      </c>
      <c r="J829" s="7">
        <v>312161.87341992097</v>
      </c>
      <c r="K829" s="7">
        <v>382803.66022460902</v>
      </c>
      <c r="L829" s="7">
        <v>763539.96250219701</v>
      </c>
      <c r="M829" s="7">
        <v>739473.54621191404</v>
      </c>
      <c r="N829" s="7">
        <v>1058457.24337988</v>
      </c>
      <c r="O829" s="7">
        <v>459078.44395703101</v>
      </c>
      <c r="P829" s="7">
        <v>1047312.6408227501</v>
      </c>
      <c r="Q829" s="7">
        <v>359190.47830859298</v>
      </c>
      <c r="R829" s="7">
        <v>947891.15335034195</v>
      </c>
      <c r="S829" s="7">
        <v>481395.06261596602</v>
      </c>
      <c r="T829" s="7">
        <v>868399.79031054699</v>
      </c>
      <c r="U829" s="7">
        <v>933693.27934277302</v>
      </c>
      <c r="V829" s="7">
        <v>328590.64735546801</v>
      </c>
      <c r="W829" s="7">
        <v>614664.88767724601</v>
      </c>
      <c r="X829" s="7">
        <v>414457.630963378</v>
      </c>
      <c r="Y829" s="7">
        <v>364429.01348095702</v>
      </c>
      <c r="Z829" s="7">
        <v>466816.82639868098</v>
      </c>
      <c r="AA829" s="7">
        <v>541143.049617187</v>
      </c>
      <c r="AB829" s="7">
        <v>563329.03373681603</v>
      </c>
      <c r="AC829" s="7">
        <v>101279.35582049499</v>
      </c>
      <c r="AD829" s="7">
        <v>533763.74286718701</v>
      </c>
      <c r="AE829" s="7">
        <v>335945.05905957002</v>
      </c>
      <c r="AF829" s="7">
        <v>604791.28483642498</v>
      </c>
      <c r="AG829" s="7">
        <v>473875.63062060502</v>
      </c>
      <c r="AH829" s="7">
        <v>374759.10509863199</v>
      </c>
      <c r="AI829" s="7">
        <v>797517.76143481501</v>
      </c>
      <c r="AJ829" s="7">
        <v>126632.96159674</v>
      </c>
      <c r="AK829" s="7">
        <v>713074.33858984301</v>
      </c>
      <c r="AL829" s="7">
        <v>1067888.8468915999</v>
      </c>
      <c r="AM829" s="7">
        <v>489021.70378271397</v>
      </c>
      <c r="AN829" s="7">
        <v>762135.76156152296</v>
      </c>
      <c r="AO829" s="7">
        <v>1631188.15290332</v>
      </c>
      <c r="AP829" s="7">
        <v>396353.415164062</v>
      </c>
      <c r="AQ829" s="7">
        <v>491508.79348242102</v>
      </c>
      <c r="AR829" s="7">
        <v>617362.28830615198</v>
      </c>
      <c r="AS829" s="7">
        <v>530371.05081445305</v>
      </c>
      <c r="AT829" s="7">
        <v>1375569.96622949</v>
      </c>
      <c r="AU829" s="7">
        <v>434893.664530273</v>
      </c>
      <c r="AV829" s="7">
        <v>519594.17819738702</v>
      </c>
      <c r="AW829" s="7">
        <v>156039.47154937699</v>
      </c>
      <c r="AX829" s="7">
        <v>373389.06562499999</v>
      </c>
      <c r="AY829" s="7">
        <v>312439.69512695301</v>
      </c>
      <c r="AZ829" s="7">
        <v>663926.43171411101</v>
      </c>
      <c r="BA829" s="7">
        <v>550632.27113281202</v>
      </c>
      <c r="BB829" s="7">
        <v>169967.603224853</v>
      </c>
      <c r="BC829" s="7">
        <v>473134.81580078101</v>
      </c>
      <c r="BD829" s="7">
        <v>681112.16286401299</v>
      </c>
      <c r="BE829" s="7">
        <v>517432.68816699198</v>
      </c>
      <c r="BF829" s="7">
        <v>754733.86509155203</v>
      </c>
      <c r="BG829" s="7">
        <v>1090043.47018261</v>
      </c>
      <c r="BH829" s="7">
        <v>782464.78819311399</v>
      </c>
      <c r="BI829" s="7">
        <v>200473.57955053699</v>
      </c>
      <c r="BJ829" s="7">
        <v>326184.431214599</v>
      </c>
      <c r="BK829" s="7">
        <v>1075082.23876806</v>
      </c>
      <c r="BL829" s="7">
        <v>531807.88789721695</v>
      </c>
      <c r="BM829" s="7">
        <v>205719.17834326101</v>
      </c>
      <c r="BN829" s="7">
        <v>380231.92173632799</v>
      </c>
      <c r="BO829" s="7">
        <v>303324.57936913997</v>
      </c>
    </row>
    <row r="830" spans="1:67" ht="15.75" customHeight="1" x14ac:dyDescent="0.2">
      <c r="A830" s="7">
        <v>2325</v>
      </c>
      <c r="B830" s="7">
        <v>400.15540935276601</v>
      </c>
      <c r="C830" s="7">
        <v>8.3745040650406395</v>
      </c>
      <c r="D830" s="7" t="s">
        <v>760</v>
      </c>
      <c r="E830" s="7">
        <v>390191.84426074201</v>
      </c>
      <c r="F830" s="7">
        <v>409753.78610327397</v>
      </c>
      <c r="G830" s="7">
        <v>363643.347749023</v>
      </c>
      <c r="H830" s="7">
        <v>368485.98027758801</v>
      </c>
      <c r="I830" s="7">
        <v>423548.34011328098</v>
      </c>
      <c r="J830" s="7">
        <v>373600.35261669598</v>
      </c>
      <c r="K830" s="7">
        <v>393878.81417626602</v>
      </c>
      <c r="L830" s="7">
        <v>403720.99757568398</v>
      </c>
      <c r="M830" s="7">
        <v>395684.310539553</v>
      </c>
      <c r="N830" s="7">
        <v>410313.14333301003</v>
      </c>
      <c r="O830" s="7">
        <v>373057.70119042997</v>
      </c>
      <c r="P830" s="7">
        <v>381001.50982739101</v>
      </c>
      <c r="Q830" s="7">
        <v>406706.59025341802</v>
      </c>
      <c r="R830" s="7">
        <v>387840.344567138</v>
      </c>
      <c r="S830" s="7">
        <v>434844.62100537098</v>
      </c>
      <c r="T830" s="7">
        <v>388560.95878320199</v>
      </c>
      <c r="U830" s="7">
        <v>392704.36188036902</v>
      </c>
      <c r="V830" s="7">
        <v>394012.39690941997</v>
      </c>
      <c r="W830" s="7">
        <v>379623.54233130103</v>
      </c>
      <c r="X830" s="7">
        <v>390423.23372460902</v>
      </c>
      <c r="Y830" s="7">
        <v>355262.49533739901</v>
      </c>
      <c r="Z830" s="7">
        <v>377049.041820554</v>
      </c>
      <c r="AA830" s="7">
        <v>383465.129066161</v>
      </c>
      <c r="AB830" s="7">
        <v>389363.785643065</v>
      </c>
      <c r="AC830" s="7">
        <v>373730.94662548898</v>
      </c>
      <c r="AD830" s="7">
        <v>393318.77142944199</v>
      </c>
      <c r="AE830" s="7">
        <v>340882.82013378799</v>
      </c>
      <c r="AF830" s="7">
        <v>405460.68775634898</v>
      </c>
      <c r="AG830" s="7">
        <v>425757.11557470699</v>
      </c>
      <c r="AH830" s="7">
        <v>407608.08236718999</v>
      </c>
      <c r="AI830" s="7">
        <v>408949.43465429603</v>
      </c>
      <c r="AJ830" s="7">
        <v>558578.444020511</v>
      </c>
      <c r="AK830" s="7">
        <v>487672.097184574</v>
      </c>
      <c r="AL830" s="7">
        <v>535104.39757568296</v>
      </c>
      <c r="AM830" s="7">
        <v>497609.10521386599</v>
      </c>
      <c r="AN830" s="7">
        <v>539101.99675097899</v>
      </c>
      <c r="AO830" s="7">
        <v>522704.96745849599</v>
      </c>
      <c r="AP830" s="7">
        <v>489098.280950927</v>
      </c>
      <c r="AQ830" s="7">
        <v>560002.274475093</v>
      </c>
      <c r="AR830" s="7">
        <v>528171.29572949302</v>
      </c>
      <c r="AS830" s="7">
        <v>480070.28704076802</v>
      </c>
      <c r="AT830" s="7">
        <v>487277.90304541</v>
      </c>
      <c r="AU830" s="7">
        <v>473224.31499316002</v>
      </c>
      <c r="AV830" s="7">
        <v>552147.14431225497</v>
      </c>
      <c r="AW830" s="7">
        <v>578354.54684179695</v>
      </c>
      <c r="AX830" s="7">
        <v>481785.48617236101</v>
      </c>
      <c r="AY830" s="7">
        <v>497754.74439843599</v>
      </c>
      <c r="AZ830" s="7">
        <v>545811.16262793203</v>
      </c>
      <c r="BA830" s="7">
        <v>490533.97989111301</v>
      </c>
      <c r="BB830" s="7">
        <v>565399.11010058702</v>
      </c>
      <c r="BC830" s="7">
        <v>480577.14488867403</v>
      </c>
      <c r="BD830" s="7">
        <v>539485.74722533696</v>
      </c>
      <c r="BE830" s="7">
        <v>538572.61740966595</v>
      </c>
      <c r="BF830" s="7">
        <v>480239.188837889</v>
      </c>
      <c r="BG830" s="7">
        <v>486965.19138427399</v>
      </c>
      <c r="BH830" s="7">
        <v>514418.38917162799</v>
      </c>
      <c r="BI830" s="7">
        <v>555455.11807226401</v>
      </c>
      <c r="BJ830" s="7">
        <v>566314.45980371104</v>
      </c>
      <c r="BK830" s="7">
        <v>515251.62113061</v>
      </c>
      <c r="BL830" s="7">
        <v>475135.790553222</v>
      </c>
      <c r="BM830" s="7">
        <v>568337.55538769497</v>
      </c>
      <c r="BN830" s="7">
        <v>480334.29710522102</v>
      </c>
      <c r="BO830" s="7">
        <v>525310.52284667804</v>
      </c>
    </row>
    <row r="831" spans="1:67" ht="15.75" customHeight="1" x14ac:dyDescent="0.2">
      <c r="A831" s="7">
        <v>2055</v>
      </c>
      <c r="B831" s="7">
        <v>367.26385979251597</v>
      </c>
      <c r="C831" s="7">
        <v>15.0533284552845</v>
      </c>
      <c r="D831" s="7" t="s">
        <v>760</v>
      </c>
      <c r="E831" s="7">
        <v>410115.55811035098</v>
      </c>
      <c r="F831" s="7">
        <v>482085.34387499897</v>
      </c>
      <c r="G831" s="7">
        <v>583121.17858496204</v>
      </c>
      <c r="H831" s="7">
        <v>479171.48437597498</v>
      </c>
      <c r="I831" s="7">
        <v>511308.11460156197</v>
      </c>
      <c r="J831" s="7">
        <v>479531.60641601402</v>
      </c>
      <c r="K831" s="7">
        <v>475141.329161131</v>
      </c>
      <c r="L831" s="7">
        <v>442907.14303222601</v>
      </c>
      <c r="M831" s="7">
        <v>623918.99217382795</v>
      </c>
      <c r="N831" s="7">
        <v>594814.30242871004</v>
      </c>
      <c r="O831" s="7">
        <v>732213.55890820397</v>
      </c>
      <c r="P831" s="7">
        <v>750229.33393750398</v>
      </c>
      <c r="Q831" s="7">
        <v>479901.20250683598</v>
      </c>
      <c r="R831" s="7">
        <v>476375.55344531202</v>
      </c>
      <c r="S831" s="7">
        <v>520397.80699413898</v>
      </c>
      <c r="T831" s="7">
        <v>539113.78738671797</v>
      </c>
      <c r="U831" s="7">
        <v>189062.72245117099</v>
      </c>
      <c r="V831" s="7">
        <v>586602.40271386795</v>
      </c>
      <c r="W831" s="7">
        <v>554155.81687988294</v>
      </c>
      <c r="X831" s="7">
        <v>457891.93452441401</v>
      </c>
      <c r="Y831" s="7">
        <v>503061.93518750003</v>
      </c>
      <c r="Z831" s="7">
        <v>506562.44408496103</v>
      </c>
      <c r="AA831" s="7">
        <v>514558.84160839801</v>
      </c>
      <c r="AB831" s="7">
        <v>546940.41156347794</v>
      </c>
      <c r="AC831" s="7">
        <v>265023.80423974502</v>
      </c>
      <c r="AD831" s="7">
        <v>555419.01417578198</v>
      </c>
      <c r="AE831" s="7">
        <v>540435.86013964796</v>
      </c>
      <c r="AF831" s="7">
        <v>483733.61016601301</v>
      </c>
      <c r="AG831" s="7">
        <v>499182.935957029</v>
      </c>
      <c r="AH831" s="7">
        <v>755875.26493164105</v>
      </c>
      <c r="AI831" s="7">
        <v>753571.39755663997</v>
      </c>
      <c r="AJ831" s="7">
        <v>299837.12153857399</v>
      </c>
      <c r="AK831" s="7">
        <v>450260.68563574197</v>
      </c>
      <c r="AL831" s="7">
        <v>261514.38456542799</v>
      </c>
      <c r="AM831" s="7">
        <v>252534.85644921701</v>
      </c>
      <c r="AN831" s="7">
        <v>464872.42496777303</v>
      </c>
      <c r="AO831" s="7">
        <v>463511.83275781502</v>
      </c>
      <c r="AP831" s="7">
        <v>454746.30532910099</v>
      </c>
      <c r="AQ831" s="7">
        <v>267516.10284179501</v>
      </c>
      <c r="AR831" s="7">
        <v>461995.446617187</v>
      </c>
      <c r="AS831" s="7">
        <v>461202.14708496199</v>
      </c>
      <c r="AT831" s="7">
        <v>503761.97388476599</v>
      </c>
      <c r="AU831" s="7">
        <v>417564.39710058598</v>
      </c>
      <c r="AV831" s="7">
        <v>444994.74483984301</v>
      </c>
      <c r="AW831" s="7">
        <v>287969.71736230399</v>
      </c>
      <c r="AX831" s="7">
        <v>394201.78287206998</v>
      </c>
      <c r="AY831" s="7">
        <v>470192.33587793203</v>
      </c>
      <c r="AZ831" s="7">
        <v>452385.07700781297</v>
      </c>
      <c r="BA831" s="7">
        <v>475951.24534570199</v>
      </c>
      <c r="BB831" s="7">
        <v>281870.22466552601</v>
      </c>
      <c r="BC831" s="7">
        <v>258987.85120996099</v>
      </c>
      <c r="BD831" s="7">
        <v>465598.81233788899</v>
      </c>
      <c r="BE831" s="7">
        <v>465830.901415042</v>
      </c>
      <c r="BF831" s="7">
        <v>465758.32727734197</v>
      </c>
      <c r="BG831" s="7">
        <v>462037.34941601602</v>
      </c>
      <c r="BH831" s="7">
        <v>464280.483013672</v>
      </c>
      <c r="BI831" s="7">
        <v>268669.51273730502</v>
      </c>
      <c r="BJ831" s="7">
        <v>253234.56497363199</v>
      </c>
      <c r="BK831" s="7">
        <v>354771.34424999898</v>
      </c>
      <c r="BL831" s="7">
        <v>353188.18335156201</v>
      </c>
      <c r="BM831" s="7">
        <v>372674.69635058503</v>
      </c>
      <c r="BN831" s="7">
        <v>236153.74915820401</v>
      </c>
      <c r="BO831" s="7">
        <v>567139.25567480596</v>
      </c>
    </row>
    <row r="832" spans="1:67" ht="15.75" customHeight="1" x14ac:dyDescent="0.2">
      <c r="A832" s="7">
        <v>606</v>
      </c>
      <c r="B832" s="7">
        <v>337.20182356207999</v>
      </c>
      <c r="C832" s="7">
        <v>0.37323475609756102</v>
      </c>
      <c r="D832" s="7" t="s">
        <v>760</v>
      </c>
      <c r="E832" s="7">
        <v>436713.44939965801</v>
      </c>
      <c r="F832" s="7">
        <v>471885.86524829001</v>
      </c>
      <c r="G832" s="7">
        <v>379035.80469116202</v>
      </c>
      <c r="H832" s="7">
        <v>525314.61666235304</v>
      </c>
      <c r="I832" s="7">
        <v>459653.65556738299</v>
      </c>
      <c r="J832" s="7">
        <v>557394.01292333903</v>
      </c>
      <c r="K832" s="7">
        <v>839953.06725244096</v>
      </c>
      <c r="L832" s="7">
        <v>687414.00765649404</v>
      </c>
      <c r="M832" s="7">
        <v>623418.91829882795</v>
      </c>
      <c r="N832" s="7">
        <v>622301.95062329096</v>
      </c>
      <c r="O832" s="7">
        <v>422819.83822094701</v>
      </c>
      <c r="P832" s="7">
        <v>853505.28935839795</v>
      </c>
      <c r="Q832" s="7">
        <v>403921.26717626897</v>
      </c>
      <c r="R832" s="7">
        <v>443312.70126318297</v>
      </c>
      <c r="S832" s="7">
        <v>615268.62343676703</v>
      </c>
      <c r="T832" s="7">
        <v>764541.20508789003</v>
      </c>
      <c r="U832" s="7">
        <v>812956.47534814395</v>
      </c>
      <c r="V832" s="7">
        <v>849825.77983886702</v>
      </c>
      <c r="W832" s="7">
        <v>728572.93843066401</v>
      </c>
      <c r="X832" s="7">
        <v>339305.16797082499</v>
      </c>
      <c r="Y832" s="7">
        <v>547721.14051440405</v>
      </c>
      <c r="Z832" s="7">
        <v>397050.419543945</v>
      </c>
      <c r="AA832" s="7">
        <v>402076.28344067303</v>
      </c>
      <c r="AB832" s="7">
        <v>511090.54765502899</v>
      </c>
      <c r="AC832" s="7">
        <v>98672.674526611299</v>
      </c>
      <c r="AD832" s="7">
        <v>521337.67845214799</v>
      </c>
      <c r="AE832" s="7">
        <v>480559.38599487202</v>
      </c>
      <c r="AF832" s="7">
        <v>558851.74417651305</v>
      </c>
      <c r="AG832" s="7">
        <v>442505.56506982399</v>
      </c>
      <c r="AH832" s="7">
        <v>977710.90177880903</v>
      </c>
      <c r="AI832" s="7">
        <v>591920.43277368101</v>
      </c>
      <c r="AJ832" s="7">
        <v>233043.56306982401</v>
      </c>
      <c r="AK832" s="7">
        <v>560228.446301513</v>
      </c>
      <c r="AL832" s="7">
        <v>458504.97351098602</v>
      </c>
      <c r="AM832" s="7">
        <v>423422.184419433</v>
      </c>
      <c r="AN832" s="7">
        <v>500141.90746923798</v>
      </c>
      <c r="AO832" s="7">
        <v>543791.40815600601</v>
      </c>
      <c r="AP832" s="7">
        <v>423481.37705786101</v>
      </c>
      <c r="AQ832" s="7">
        <v>489164.19152319297</v>
      </c>
      <c r="AR832" s="7">
        <v>456083.245160889</v>
      </c>
      <c r="AS832" s="7">
        <v>559052.215415527</v>
      </c>
      <c r="AT832" s="7">
        <v>539367.18019335903</v>
      </c>
      <c r="AU832" s="7">
        <v>393725.01662951597</v>
      </c>
      <c r="AV832" s="7">
        <v>449293.11459667899</v>
      </c>
      <c r="AW832" s="7">
        <v>227168.490440063</v>
      </c>
      <c r="AX832" s="7">
        <v>504573.56041381799</v>
      </c>
      <c r="AY832" s="7">
        <v>493734.90800341702</v>
      </c>
      <c r="AZ832" s="7">
        <v>571574.08891577099</v>
      </c>
      <c r="BA832" s="7">
        <v>550547.04014453106</v>
      </c>
      <c r="BB832" s="7">
        <v>210226.23918652299</v>
      </c>
      <c r="BC832" s="7">
        <v>503782.98439306603</v>
      </c>
      <c r="BD832" s="7">
        <v>500063.20566259703</v>
      </c>
      <c r="BE832" s="7">
        <v>463044.88328173797</v>
      </c>
      <c r="BF832" s="7">
        <v>623382.90134423797</v>
      </c>
      <c r="BG832" s="7">
        <v>563269.39157690399</v>
      </c>
      <c r="BH832" s="7">
        <v>533782.22371313395</v>
      </c>
      <c r="BI832" s="7">
        <v>219965.976443725</v>
      </c>
      <c r="BJ832" s="7">
        <v>272548.85302050703</v>
      </c>
      <c r="BK832" s="7">
        <v>463036.99191552697</v>
      </c>
      <c r="BL832" s="7">
        <v>641077.24300732301</v>
      </c>
      <c r="BM832" s="7">
        <v>240068.90337158201</v>
      </c>
      <c r="BN832" s="7">
        <v>464530.88836792001</v>
      </c>
      <c r="BO832" s="7">
        <v>372587.58351171802</v>
      </c>
    </row>
    <row r="833" spans="1:67" ht="15.75" customHeight="1" x14ac:dyDescent="0.2">
      <c r="A833" s="7">
        <v>2287</v>
      </c>
      <c r="B833" s="7">
        <v>355.15773421455799</v>
      </c>
      <c r="C833" s="7">
        <v>4.6102411522633702</v>
      </c>
      <c r="D833" s="7" t="s">
        <v>760</v>
      </c>
      <c r="E833" s="7">
        <v>450007.75251757703</v>
      </c>
      <c r="F833" s="7">
        <v>333381.364213867</v>
      </c>
      <c r="G833" s="7">
        <v>375200.39152050798</v>
      </c>
      <c r="H833" s="7">
        <v>433276.01549316401</v>
      </c>
      <c r="I833" s="7">
        <v>367575.14694628998</v>
      </c>
      <c r="J833" s="7">
        <v>354949.36091113102</v>
      </c>
      <c r="K833" s="7">
        <v>336404.88650683599</v>
      </c>
      <c r="L833" s="7">
        <v>336897.06510546699</v>
      </c>
      <c r="M833" s="7">
        <v>362962.248243162</v>
      </c>
      <c r="N833" s="7">
        <v>504913.29476464901</v>
      </c>
      <c r="O833" s="7">
        <v>344564.16087109299</v>
      </c>
      <c r="P833" s="7">
        <v>410322.61151562497</v>
      </c>
      <c r="Q833" s="7">
        <v>310978.07665283198</v>
      </c>
      <c r="R833" s="7">
        <v>423239.64577636699</v>
      </c>
      <c r="S833" s="7">
        <v>329478.81714746001</v>
      </c>
      <c r="T833" s="7">
        <v>349707.69938183599</v>
      </c>
      <c r="U833" s="7">
        <v>321798.37568164099</v>
      </c>
      <c r="V833" s="7">
        <v>380596.079849609</v>
      </c>
      <c r="W833" s="7">
        <v>429486.04948632797</v>
      </c>
      <c r="X833" s="7">
        <v>440032.949905271</v>
      </c>
      <c r="Y833" s="7">
        <v>426696.72230956901</v>
      </c>
      <c r="Z833" s="7">
        <v>364650.32805468602</v>
      </c>
      <c r="AA833" s="7">
        <v>398659.09552148503</v>
      </c>
      <c r="AB833" s="7">
        <v>392997.19281347602</v>
      </c>
      <c r="AC833" s="7">
        <v>466265.713216795</v>
      </c>
      <c r="AD833" s="7">
        <v>372466.67490429699</v>
      </c>
      <c r="AE833" s="7">
        <v>460588.78146874899</v>
      </c>
      <c r="AF833" s="7">
        <v>332086.75991015602</v>
      </c>
      <c r="AG833" s="7">
        <v>388422.94531738199</v>
      </c>
      <c r="AH833" s="7">
        <v>445252.291048827</v>
      </c>
      <c r="AI833" s="7">
        <v>391016.98814160301</v>
      </c>
      <c r="AJ833" s="7">
        <v>598719.74095117196</v>
      </c>
      <c r="AK833" s="7">
        <v>649561.68417578202</v>
      </c>
      <c r="AL833" s="7">
        <v>492848.55375585897</v>
      </c>
      <c r="AM833" s="7">
        <v>742372.20628906297</v>
      </c>
      <c r="AN833" s="7">
        <v>497282.91401855397</v>
      </c>
      <c r="AO833" s="7">
        <v>588160.71196874999</v>
      </c>
      <c r="AP833" s="7">
        <v>606522.457388671</v>
      </c>
      <c r="AQ833" s="7">
        <v>588819.12049413798</v>
      </c>
      <c r="AR833" s="7">
        <v>493863.34003613301</v>
      </c>
      <c r="AS833" s="7">
        <v>646809.62516796798</v>
      </c>
      <c r="AT833" s="7">
        <v>687211.35981054604</v>
      </c>
      <c r="AU833" s="7">
        <v>652415.16285937396</v>
      </c>
      <c r="AV833" s="7">
        <v>455382.891112304</v>
      </c>
      <c r="AW833" s="7">
        <v>561351.63899218698</v>
      </c>
      <c r="AX833" s="7">
        <v>629668.59166406305</v>
      </c>
      <c r="AY833" s="7">
        <v>575849.01609179704</v>
      </c>
      <c r="AZ833" s="7">
        <v>579239.97454882599</v>
      </c>
      <c r="BA833" s="7">
        <v>571954.24243359303</v>
      </c>
      <c r="BB833" s="7">
        <v>622870.67208105396</v>
      </c>
      <c r="BC833" s="7">
        <v>572094.72359863203</v>
      </c>
      <c r="BD833" s="7">
        <v>496987.11283691297</v>
      </c>
      <c r="BE833" s="7">
        <v>475579.26598632801</v>
      </c>
      <c r="BF833" s="7">
        <v>638732.553097656</v>
      </c>
      <c r="BG833" s="7">
        <v>636432.02613867295</v>
      </c>
      <c r="BH833" s="7">
        <v>640114.14579296799</v>
      </c>
      <c r="BI833" s="7">
        <v>708413.84187499795</v>
      </c>
      <c r="BJ833" s="7">
        <v>649235.51077734597</v>
      </c>
      <c r="BK833" s="7">
        <v>565805.40150976798</v>
      </c>
      <c r="BL833" s="7">
        <v>634327.30030273204</v>
      </c>
      <c r="BM833" s="7">
        <v>685834.22005859297</v>
      </c>
      <c r="BN833" s="7">
        <v>581220.50171874999</v>
      </c>
      <c r="BO833" s="7">
        <v>490733.28766406298</v>
      </c>
    </row>
    <row r="834" spans="1:67" ht="15.75" customHeight="1" x14ac:dyDescent="0.2">
      <c r="A834" s="7">
        <v>821</v>
      </c>
      <c r="B834" s="7">
        <v>371.18738489956502</v>
      </c>
      <c r="C834" s="7">
        <v>0.32752304526748899</v>
      </c>
      <c r="D834" s="7" t="s">
        <v>760</v>
      </c>
      <c r="E834" s="7">
        <v>275652.23404394498</v>
      </c>
      <c r="F834" s="7">
        <v>819913.39175537101</v>
      </c>
      <c r="G834" s="7">
        <v>529300.58614648401</v>
      </c>
      <c r="H834" s="7">
        <v>490188.40874511702</v>
      </c>
      <c r="I834" s="7">
        <v>636385.90949096601</v>
      </c>
      <c r="J834" s="7">
        <v>507059.909924804</v>
      </c>
      <c r="K834" s="7">
        <v>846279.98567480396</v>
      </c>
      <c r="L834" s="7">
        <v>531557.26247070299</v>
      </c>
      <c r="M834" s="7">
        <v>934130.04262499895</v>
      </c>
      <c r="N834" s="7">
        <v>810189.65716870001</v>
      </c>
      <c r="O834" s="7">
        <v>704776.48268823198</v>
      </c>
      <c r="P834" s="7">
        <v>1084113.0790917899</v>
      </c>
      <c r="Q834" s="7">
        <v>729899.01488354395</v>
      </c>
      <c r="R834" s="7">
        <v>411123.754075195</v>
      </c>
      <c r="S834" s="7">
        <v>642368.60963818303</v>
      </c>
      <c r="T834" s="7">
        <v>797002.44606835896</v>
      </c>
      <c r="U834" s="7">
        <v>909124.50745727494</v>
      </c>
      <c r="V834" s="7">
        <v>489005.82344433502</v>
      </c>
      <c r="W834" s="7">
        <v>590409.37787939399</v>
      </c>
      <c r="X834" s="7">
        <v>507782.76680468698</v>
      </c>
      <c r="Y834" s="7">
        <v>645952.11322363198</v>
      </c>
      <c r="Z834" s="7">
        <v>375181.71369824198</v>
      </c>
      <c r="AA834" s="7">
        <v>373105.76167773397</v>
      </c>
      <c r="AB834" s="7">
        <v>295249.615645507</v>
      </c>
      <c r="AC834" s="7">
        <v>30862.201921874999</v>
      </c>
      <c r="AD834" s="7">
        <v>421347.26765038999</v>
      </c>
      <c r="AE834" s="7">
        <v>289203.73403710901</v>
      </c>
      <c r="AF834" s="7">
        <v>719105.95348315395</v>
      </c>
      <c r="AG834" s="7">
        <v>530922.33317822195</v>
      </c>
      <c r="AH834" s="7">
        <v>652605.75208593695</v>
      </c>
      <c r="AI834" s="7">
        <v>703645.87296826195</v>
      </c>
      <c r="AJ834" s="7">
        <v>42708.760948974603</v>
      </c>
      <c r="AK834" s="7">
        <v>394722.72104589798</v>
      </c>
      <c r="AL834" s="7">
        <v>266695.90720703098</v>
      </c>
      <c r="AM834" s="7">
        <v>350675.93809033203</v>
      </c>
      <c r="AN834" s="7">
        <v>570970.38084570295</v>
      </c>
      <c r="AO834" s="7">
        <v>601377.79187426704</v>
      </c>
      <c r="AP834" s="7">
        <v>316602.78680370998</v>
      </c>
      <c r="AQ834" s="7">
        <v>460334.34335742099</v>
      </c>
      <c r="AR834" s="7">
        <v>570767.13053320302</v>
      </c>
      <c r="AS834" s="7">
        <v>643871.76905688504</v>
      </c>
      <c r="AT834" s="7">
        <v>573590.64775585895</v>
      </c>
      <c r="AU834" s="7">
        <v>244903.36077832</v>
      </c>
      <c r="AV834" s="7">
        <v>545175.91571679595</v>
      </c>
      <c r="AW834" s="7">
        <v>54992.4460388183</v>
      </c>
      <c r="AX834" s="7">
        <v>384883.18298437499</v>
      </c>
      <c r="AY834" s="7">
        <v>434876.89073144499</v>
      </c>
      <c r="AZ834" s="7">
        <v>368568.98923144501</v>
      </c>
      <c r="BA834" s="7">
        <v>484484.86163378798</v>
      </c>
      <c r="BB834" s="7">
        <v>187799.693386962</v>
      </c>
      <c r="BC834" s="7">
        <v>643623.46665332001</v>
      </c>
      <c r="BD834" s="7">
        <v>621669.86762353498</v>
      </c>
      <c r="BE834" s="7">
        <v>436882.412405273</v>
      </c>
      <c r="BF834" s="7">
        <v>586435.70164648397</v>
      </c>
      <c r="BG834" s="7">
        <v>483340.72670703102</v>
      </c>
      <c r="BH834" s="7">
        <v>732407.92482910096</v>
      </c>
      <c r="BI834" s="7">
        <v>74588.178876709004</v>
      </c>
      <c r="BJ834" s="7">
        <v>200780.01142846601</v>
      </c>
      <c r="BK834" s="7">
        <v>714195.99228088395</v>
      </c>
      <c r="BL834" s="7">
        <v>686847.20919726498</v>
      </c>
      <c r="BM834" s="7">
        <v>78342.332280761693</v>
      </c>
      <c r="BN834" s="7">
        <v>625118.24838110304</v>
      </c>
      <c r="BO834" s="7">
        <v>350834.62782299798</v>
      </c>
    </row>
    <row r="835" spans="1:67" ht="15.75" customHeight="1" x14ac:dyDescent="0.2">
      <c r="A835" s="7">
        <v>270</v>
      </c>
      <c r="B835" s="7">
        <v>667.60871752879302</v>
      </c>
      <c r="C835" s="7">
        <v>2.6986561181434499</v>
      </c>
      <c r="D835" s="7" t="s">
        <v>760</v>
      </c>
      <c r="E835" s="7">
        <v>957096.72915625095</v>
      </c>
      <c r="F835" s="7">
        <v>661902.62808398402</v>
      </c>
      <c r="G835" s="7">
        <v>255919.97686132701</v>
      </c>
      <c r="H835" s="7">
        <v>562165.94510742195</v>
      </c>
      <c r="I835" s="7">
        <v>726386.59939062304</v>
      </c>
      <c r="J835" s="7">
        <v>376683.89091210801</v>
      </c>
      <c r="K835" s="7">
        <v>406891.32733203098</v>
      </c>
      <c r="L835" s="7">
        <v>546559.40630273498</v>
      </c>
      <c r="M835" s="7">
        <v>468278.16454101598</v>
      </c>
      <c r="N835" s="7">
        <v>592644.50769726501</v>
      </c>
      <c r="O835" s="7">
        <v>539954.39922656096</v>
      </c>
      <c r="P835" s="7">
        <v>636269.76174218697</v>
      </c>
      <c r="Q835" s="7">
        <v>565646.918267578</v>
      </c>
      <c r="R835" s="7">
        <v>748156.81191210903</v>
      </c>
      <c r="S835" s="7">
        <v>180996.29916113199</v>
      </c>
      <c r="T835" s="7">
        <v>365456.13870898401</v>
      </c>
      <c r="U835" s="7">
        <v>459256.13595996099</v>
      </c>
      <c r="V835" s="7">
        <v>677127.67916992097</v>
      </c>
      <c r="W835" s="7">
        <v>443731.70746875001</v>
      </c>
      <c r="X835" s="7">
        <v>523808.61491601501</v>
      </c>
      <c r="Y835" s="7">
        <v>321417.358701171</v>
      </c>
      <c r="Z835" s="7">
        <v>600681.64291992097</v>
      </c>
      <c r="AA835" s="7">
        <v>502571.34124609298</v>
      </c>
      <c r="AB835" s="7">
        <v>671114.8586875</v>
      </c>
      <c r="AC835" s="7">
        <v>339395.67763671803</v>
      </c>
      <c r="AD835" s="7">
        <v>515856.02120507701</v>
      </c>
      <c r="AE835" s="7">
        <v>125597.934901366</v>
      </c>
      <c r="AF835" s="7">
        <v>723562.99587695301</v>
      </c>
      <c r="AG835" s="7">
        <v>763379.20668164</v>
      </c>
      <c r="AH835" s="7">
        <v>377695.78787109198</v>
      </c>
      <c r="AI835" s="7">
        <v>393042.32792578102</v>
      </c>
      <c r="AJ835" s="7">
        <v>690879.32782031305</v>
      </c>
      <c r="AK835" s="7">
        <v>635848.09659765498</v>
      </c>
      <c r="AL835" s="7">
        <v>314289.16492968699</v>
      </c>
      <c r="AM835" s="7">
        <v>1032993.66933202</v>
      </c>
      <c r="AN835" s="7">
        <v>458155.64818554698</v>
      </c>
      <c r="AO835" s="7">
        <v>428467.00039550703</v>
      </c>
      <c r="AP835" s="7">
        <v>258100.74276367101</v>
      </c>
      <c r="AQ835" s="7">
        <v>336783.88755664002</v>
      </c>
      <c r="AR835" s="7">
        <v>358162.25178710901</v>
      </c>
      <c r="AS835" s="7">
        <v>375928.46549316298</v>
      </c>
      <c r="AT835" s="7">
        <v>1219238.8219707001</v>
      </c>
      <c r="AU835" s="7">
        <v>574483.47092773498</v>
      </c>
      <c r="AV835" s="7">
        <v>450992.73747265601</v>
      </c>
      <c r="AW835" s="7">
        <v>458494.88956054702</v>
      </c>
      <c r="AX835" s="7">
        <v>546923.46558203106</v>
      </c>
      <c r="AY835" s="7">
        <v>553999.15179101506</v>
      </c>
      <c r="AZ835" s="7">
        <v>394752.168503906</v>
      </c>
      <c r="BA835" s="7">
        <v>334654.44808105298</v>
      </c>
      <c r="BB835" s="7">
        <v>401455.185789062</v>
      </c>
      <c r="BC835" s="7">
        <v>427518.18912206998</v>
      </c>
      <c r="BD835" s="7">
        <v>864017.38456250005</v>
      </c>
      <c r="BE835" s="7">
        <v>546841.55182421894</v>
      </c>
      <c r="BF835" s="7">
        <v>173439.598570801</v>
      </c>
      <c r="BG835" s="7">
        <v>619343.05928710999</v>
      </c>
      <c r="BH835" s="7">
        <v>700148.78918750002</v>
      </c>
      <c r="BI835" s="7">
        <v>851738.39982812398</v>
      </c>
      <c r="BJ835" s="7">
        <v>686462.128091797</v>
      </c>
      <c r="BK835" s="7">
        <v>385132.207155273</v>
      </c>
      <c r="BL835" s="7">
        <v>234497.09851953099</v>
      </c>
      <c r="BM835" s="7">
        <v>592656.61944726598</v>
      </c>
      <c r="BN835" s="7">
        <v>635622.56964843802</v>
      </c>
      <c r="BO835" s="7">
        <v>439954.22129101498</v>
      </c>
    </row>
    <row r="836" spans="1:67" ht="15.75" customHeight="1" x14ac:dyDescent="0.2">
      <c r="A836" s="7">
        <v>664</v>
      </c>
      <c r="B836" s="7">
        <v>540.14846025620795</v>
      </c>
      <c r="C836" s="7">
        <v>4.0203481249999902</v>
      </c>
      <c r="D836" s="7" t="s">
        <v>760</v>
      </c>
      <c r="E836" s="7">
        <v>457299.41960424802</v>
      </c>
      <c r="F836" s="7">
        <v>700723.37118896504</v>
      </c>
      <c r="G836" s="7">
        <v>468486.50849707</v>
      </c>
      <c r="H836" s="7">
        <v>716556.49609081901</v>
      </c>
      <c r="I836" s="7">
        <v>892400.06542480399</v>
      </c>
      <c r="J836" s="7">
        <v>389067.60079760698</v>
      </c>
      <c r="K836" s="7">
        <v>579520.72920995997</v>
      </c>
      <c r="L836" s="7">
        <v>596210.06934912002</v>
      </c>
      <c r="M836" s="7">
        <v>1447286.5079443301</v>
      </c>
      <c r="N836" s="7">
        <v>1002968.64159765</v>
      </c>
      <c r="O836" s="7">
        <v>883090.37494580098</v>
      </c>
      <c r="P836" s="7">
        <v>2147960.2387138698</v>
      </c>
      <c r="Q836" s="7">
        <v>509010.54950707901</v>
      </c>
      <c r="R836" s="7">
        <v>361869.44923681603</v>
      </c>
      <c r="S836" s="7">
        <v>211270.662051269</v>
      </c>
      <c r="T836" s="7">
        <v>265330.74354687397</v>
      </c>
      <c r="U836" s="7">
        <v>241613.47945068299</v>
      </c>
      <c r="V836" s="7">
        <v>412059.208121337</v>
      </c>
      <c r="W836" s="7">
        <v>361229.38477538998</v>
      </c>
      <c r="X836" s="7">
        <v>237335.17628466801</v>
      </c>
      <c r="Y836" s="7">
        <v>265392.89462719701</v>
      </c>
      <c r="Z836" s="7">
        <v>292130.05281542899</v>
      </c>
      <c r="AA836" s="7">
        <v>310019.84131933597</v>
      </c>
      <c r="AB836" s="7">
        <v>533283.05194970698</v>
      </c>
      <c r="AC836" s="7">
        <v>96316.535375488107</v>
      </c>
      <c r="AD836" s="7">
        <v>381236.19029394502</v>
      </c>
      <c r="AE836" s="7">
        <v>241563.54964062499</v>
      </c>
      <c r="AF836" s="7">
        <v>313028.95357666002</v>
      </c>
      <c r="AG836" s="7">
        <v>471799.52653515601</v>
      </c>
      <c r="AH836" s="7">
        <v>1466309.4529941401</v>
      </c>
      <c r="AI836" s="7">
        <v>517486.66270019498</v>
      </c>
      <c r="AJ836" s="7">
        <v>398150.56494165002</v>
      </c>
      <c r="AK836" s="7">
        <v>668391.97779272497</v>
      </c>
      <c r="AL836" s="7">
        <v>473895.20870898198</v>
      </c>
      <c r="AM836" s="7">
        <v>724227.13571069401</v>
      </c>
      <c r="AN836" s="7">
        <v>571085.382624513</v>
      </c>
      <c r="AO836" s="7">
        <v>607818.00711132702</v>
      </c>
      <c r="AP836" s="7">
        <v>523355.86090722599</v>
      </c>
      <c r="AQ836" s="7">
        <v>557173.90524951101</v>
      </c>
      <c r="AR836" s="7">
        <v>443947.61619238299</v>
      </c>
      <c r="AS836" s="7">
        <v>616755.37302953994</v>
      </c>
      <c r="AT836" s="7">
        <v>780218.86166503897</v>
      </c>
      <c r="AU836" s="7">
        <v>602677.66380566405</v>
      </c>
      <c r="AV836" s="7">
        <v>492417.49889941397</v>
      </c>
      <c r="AW836" s="7">
        <v>341411.43126904202</v>
      </c>
      <c r="AX836" s="7">
        <v>888815.20087524399</v>
      </c>
      <c r="AY836" s="7">
        <v>1038522.1391323199</v>
      </c>
      <c r="AZ836" s="7">
        <v>953434.087983398</v>
      </c>
      <c r="BA836" s="7">
        <v>1031446.00849414</v>
      </c>
      <c r="BB836" s="7">
        <v>439366.561913818</v>
      </c>
      <c r="BC836" s="7">
        <v>604856.12419531296</v>
      </c>
      <c r="BD836" s="7">
        <v>811457.47659814404</v>
      </c>
      <c r="BE836" s="7">
        <v>752605.56071484403</v>
      </c>
      <c r="BF836" s="7">
        <v>528022.69345263601</v>
      </c>
      <c r="BG836" s="7">
        <v>734967.31211327994</v>
      </c>
      <c r="BH836" s="7">
        <v>904020.03281152202</v>
      </c>
      <c r="BI836" s="7">
        <v>340521.07776806602</v>
      </c>
      <c r="BJ836" s="7">
        <v>361339.15732568299</v>
      </c>
      <c r="BK836" s="7">
        <v>590436.97985644499</v>
      </c>
      <c r="BL836" s="7">
        <v>454618.65836230398</v>
      </c>
      <c r="BM836" s="7">
        <v>204549.52348291001</v>
      </c>
      <c r="BN836" s="7">
        <v>429353.83533398301</v>
      </c>
      <c r="BO836" s="7">
        <v>347695.062187256</v>
      </c>
    </row>
    <row r="837" spans="1:67" ht="15.75" customHeight="1" x14ac:dyDescent="0.2">
      <c r="A837" s="7">
        <v>1776</v>
      </c>
      <c r="B837" s="7">
        <v>727.536583792138</v>
      </c>
      <c r="C837" s="7">
        <v>9.2989388888888893</v>
      </c>
      <c r="D837" s="7" t="s">
        <v>760</v>
      </c>
      <c r="E837" s="7">
        <v>0</v>
      </c>
      <c r="F837" s="7">
        <v>0</v>
      </c>
      <c r="G837" s="7">
        <v>0</v>
      </c>
      <c r="H837" s="7">
        <v>0</v>
      </c>
      <c r="I837" s="7">
        <v>0</v>
      </c>
      <c r="J837" s="7">
        <v>0</v>
      </c>
      <c r="K837" s="7">
        <v>0</v>
      </c>
      <c r="L837" s="7">
        <v>0</v>
      </c>
      <c r="M837" s="7">
        <v>0</v>
      </c>
      <c r="N837" s="7">
        <v>0</v>
      </c>
      <c r="O837" s="7">
        <v>0</v>
      </c>
      <c r="P837" s="7">
        <v>0</v>
      </c>
      <c r="Q837" s="7">
        <v>0</v>
      </c>
      <c r="R837" s="7">
        <v>0</v>
      </c>
      <c r="S837" s="7">
        <v>0</v>
      </c>
      <c r="T837" s="7">
        <v>0</v>
      </c>
      <c r="U837" s="7">
        <v>0</v>
      </c>
      <c r="V837" s="7">
        <v>0</v>
      </c>
      <c r="W837" s="7">
        <v>0</v>
      </c>
      <c r="X837" s="7">
        <v>0</v>
      </c>
      <c r="Y837" s="7">
        <v>0</v>
      </c>
      <c r="Z837" s="7">
        <v>0</v>
      </c>
      <c r="AA837" s="7">
        <v>0</v>
      </c>
      <c r="AB837" s="7">
        <v>0</v>
      </c>
      <c r="AC837" s="7">
        <v>0</v>
      </c>
      <c r="AD837" s="7">
        <v>0</v>
      </c>
      <c r="AE837" s="7">
        <v>0</v>
      </c>
      <c r="AF837" s="7">
        <v>0</v>
      </c>
      <c r="AG837" s="7">
        <v>0</v>
      </c>
      <c r="AH837" s="7">
        <v>0</v>
      </c>
      <c r="AI837" s="7">
        <v>0</v>
      </c>
      <c r="AJ837" s="7">
        <v>0</v>
      </c>
      <c r="AK837" s="7">
        <v>0</v>
      </c>
      <c r="AL837" s="7">
        <v>0</v>
      </c>
      <c r="AM837" s="7">
        <v>0</v>
      </c>
      <c r="AN837" s="7">
        <v>0</v>
      </c>
      <c r="AO837" s="7">
        <v>0</v>
      </c>
      <c r="AP837" s="7">
        <v>0</v>
      </c>
      <c r="AQ837" s="7">
        <v>0</v>
      </c>
      <c r="AR837" s="7">
        <v>0</v>
      </c>
      <c r="AS837" s="7">
        <v>0</v>
      </c>
      <c r="AT837" s="7">
        <v>0</v>
      </c>
      <c r="AU837" s="7">
        <v>0</v>
      </c>
      <c r="AV837" s="7">
        <v>0</v>
      </c>
      <c r="AW837" s="7">
        <v>0</v>
      </c>
      <c r="AX837" s="7">
        <v>0</v>
      </c>
      <c r="AY837" s="7">
        <v>0</v>
      </c>
      <c r="AZ837" s="7">
        <v>0</v>
      </c>
      <c r="BA837" s="7">
        <v>0</v>
      </c>
      <c r="BB837" s="7">
        <v>0</v>
      </c>
      <c r="BC837" s="7">
        <v>0</v>
      </c>
      <c r="BD837" s="7">
        <v>0</v>
      </c>
      <c r="BE837" s="7">
        <v>0</v>
      </c>
      <c r="BF837" s="7">
        <v>0</v>
      </c>
      <c r="BG837" s="7">
        <v>0</v>
      </c>
      <c r="BH837" s="7">
        <v>0</v>
      </c>
      <c r="BI837" s="7">
        <v>0</v>
      </c>
      <c r="BJ837" s="7">
        <v>0</v>
      </c>
      <c r="BK837" s="7">
        <v>0</v>
      </c>
      <c r="BL837" s="7">
        <v>0</v>
      </c>
      <c r="BM837" s="7">
        <v>0</v>
      </c>
      <c r="BN837" s="7">
        <v>0</v>
      </c>
      <c r="BO837" s="7">
        <v>0</v>
      </c>
    </row>
    <row r="838" spans="1:67" ht="15.75" customHeight="1" x14ac:dyDescent="0.2">
      <c r="A838" s="7">
        <v>2433</v>
      </c>
      <c r="B838" s="7">
        <v>559.34602048539102</v>
      </c>
      <c r="C838" s="7">
        <v>7.7926510162601597</v>
      </c>
      <c r="D838" s="7" t="s">
        <v>760</v>
      </c>
      <c r="E838" s="7">
        <v>537483.76181359706</v>
      </c>
      <c r="F838" s="7">
        <v>457508.07254150201</v>
      </c>
      <c r="G838" s="7">
        <v>390336.45880163403</v>
      </c>
      <c r="H838" s="7">
        <v>424966.13697631698</v>
      </c>
      <c r="I838" s="7">
        <v>471185.308808106</v>
      </c>
      <c r="J838" s="7">
        <v>334818.39836511202</v>
      </c>
      <c r="K838" s="7">
        <v>389696.52758117701</v>
      </c>
      <c r="L838" s="7">
        <v>385788.41019897402</v>
      </c>
      <c r="M838" s="7">
        <v>534471.02895068505</v>
      </c>
      <c r="N838" s="7">
        <v>514155.52528417902</v>
      </c>
      <c r="O838" s="7">
        <v>342768.43953069998</v>
      </c>
      <c r="P838" s="7">
        <v>492912.25710497901</v>
      </c>
      <c r="Q838" s="7">
        <v>384246.64413012599</v>
      </c>
      <c r="R838" s="7">
        <v>504952.85534008697</v>
      </c>
      <c r="S838" s="7">
        <v>342774.12961755402</v>
      </c>
      <c r="T838" s="7">
        <v>335963.44795153802</v>
      </c>
      <c r="U838" s="7">
        <v>402908.91961999598</v>
      </c>
      <c r="V838" s="7">
        <v>442503.239878783</v>
      </c>
      <c r="W838" s="7">
        <v>471387.65602954099</v>
      </c>
      <c r="X838" s="7">
        <v>404378.99804657098</v>
      </c>
      <c r="Y838" s="7">
        <v>411745.171344848</v>
      </c>
      <c r="Z838" s="7">
        <v>391314.793337646</v>
      </c>
      <c r="AA838" s="7">
        <v>357430.60854797298</v>
      </c>
      <c r="AB838" s="7">
        <v>408489.731173462</v>
      </c>
      <c r="AC838" s="7">
        <v>338582.52235235297</v>
      </c>
      <c r="AD838" s="7">
        <v>436470.05895727401</v>
      </c>
      <c r="AE838" s="7">
        <v>350429.31894256599</v>
      </c>
      <c r="AF838" s="7">
        <v>403056.21554321301</v>
      </c>
      <c r="AG838" s="7">
        <v>418678.29598846397</v>
      </c>
      <c r="AH838" s="7">
        <v>389604.30735180603</v>
      </c>
      <c r="AI838" s="7">
        <v>491200.07939843799</v>
      </c>
      <c r="AJ838" s="7">
        <v>461130.433064943</v>
      </c>
      <c r="AK838" s="7">
        <v>552543.14063012705</v>
      </c>
      <c r="AL838" s="7">
        <v>514442.75505688501</v>
      </c>
      <c r="AM838" s="7">
        <v>635244.35748535104</v>
      </c>
      <c r="AN838" s="7">
        <v>534008.39426001103</v>
      </c>
      <c r="AO838" s="7">
        <v>86062.221519531202</v>
      </c>
      <c r="AP838" s="7">
        <v>524235.540677246</v>
      </c>
      <c r="AQ838" s="7">
        <v>511283.70812353498</v>
      </c>
      <c r="AR838" s="7">
        <v>511492.98823193402</v>
      </c>
      <c r="AS838" s="7">
        <v>577988.50889062497</v>
      </c>
      <c r="AT838" s="7">
        <v>550302.94132617</v>
      </c>
      <c r="AU838" s="7">
        <v>497096.15825122001</v>
      </c>
      <c r="AV838" s="7">
        <v>537084.80917236395</v>
      </c>
      <c r="AW838" s="7">
        <v>443500.35347314301</v>
      </c>
      <c r="AX838" s="7">
        <v>522015.254740234</v>
      </c>
      <c r="AY838" s="7">
        <v>547499.35168359301</v>
      </c>
      <c r="AZ838" s="7">
        <v>459068.19025439501</v>
      </c>
      <c r="BA838" s="7">
        <v>496966.90395141602</v>
      </c>
      <c r="BB838" s="7">
        <v>454234.33632568299</v>
      </c>
      <c r="BC838" s="7">
        <v>555739.56858471397</v>
      </c>
      <c r="BD838" s="7">
        <v>516777.48045629897</v>
      </c>
      <c r="BE838" s="7">
        <v>501371.44873803598</v>
      </c>
      <c r="BF838" s="7">
        <v>542955.94879296899</v>
      </c>
      <c r="BG838" s="7">
        <v>707215.68355224503</v>
      </c>
      <c r="BH838" s="7">
        <v>599170.14434521599</v>
      </c>
      <c r="BI838" s="7">
        <v>554167.56192626897</v>
      </c>
      <c r="BJ838" s="7">
        <v>587069.855937746</v>
      </c>
      <c r="BK838" s="7">
        <v>524948.61968115205</v>
      </c>
      <c r="BL838" s="7">
        <v>522075.32133789198</v>
      </c>
      <c r="BM838" s="7">
        <v>635861.47047924495</v>
      </c>
      <c r="BN838" s="7">
        <v>564741.61697290197</v>
      </c>
      <c r="BO838" s="7">
        <v>517883.04565917898</v>
      </c>
    </row>
    <row r="839" spans="1:67" ht="15.75" customHeight="1" x14ac:dyDescent="0.2">
      <c r="A839" s="7">
        <v>591</v>
      </c>
      <c r="B839" s="7">
        <v>207.00938838872</v>
      </c>
      <c r="C839" s="7">
        <v>7.8581725609756097</v>
      </c>
      <c r="D839" s="7" t="s">
        <v>760</v>
      </c>
      <c r="E839" s="7">
        <v>213467.262736328</v>
      </c>
      <c r="F839" s="7">
        <v>533103.44263549696</v>
      </c>
      <c r="G839" s="7">
        <v>558155.41712621995</v>
      </c>
      <c r="H839" s="7">
        <v>538599.10963842797</v>
      </c>
      <c r="I839" s="7">
        <v>543799.73163915798</v>
      </c>
      <c r="J839" s="7">
        <v>429415.97842773399</v>
      </c>
      <c r="K839" s="7">
        <v>474680.65504443401</v>
      </c>
      <c r="L839" s="7">
        <v>525815.264759521</v>
      </c>
      <c r="M839" s="7">
        <v>618251.90866699</v>
      </c>
      <c r="N839" s="7">
        <v>492389.61169677798</v>
      </c>
      <c r="O839" s="7">
        <v>473133.72569653299</v>
      </c>
      <c r="P839" s="7">
        <v>557374.08699389605</v>
      </c>
      <c r="Q839" s="7">
        <v>437063.98033129802</v>
      </c>
      <c r="R839" s="7">
        <v>604371.60255517601</v>
      </c>
      <c r="S839" s="7">
        <v>409519.93597436399</v>
      </c>
      <c r="T839" s="7">
        <v>461798.14617089898</v>
      </c>
      <c r="U839" s="7">
        <v>494230.959820555</v>
      </c>
      <c r="V839" s="7">
        <v>608630.18720043905</v>
      </c>
      <c r="W839" s="7">
        <v>551482.97796118003</v>
      </c>
      <c r="X839" s="7">
        <v>377082.57876025198</v>
      </c>
      <c r="Y839" s="7">
        <v>629988.540123777</v>
      </c>
      <c r="Z839" s="7">
        <v>540455.62036303699</v>
      </c>
      <c r="AA839" s="7">
        <v>545156.97456298606</v>
      </c>
      <c r="AB839" s="7">
        <v>596708.00149975496</v>
      </c>
      <c r="AC839" s="7">
        <v>150698.72192016599</v>
      </c>
      <c r="AD839" s="7">
        <v>567570.58376171906</v>
      </c>
      <c r="AE839" s="7">
        <v>531046.80830981501</v>
      </c>
      <c r="AF839" s="7">
        <v>600324.06722265598</v>
      </c>
      <c r="AG839" s="7">
        <v>500324.26805810601</v>
      </c>
      <c r="AH839" s="7">
        <v>518748.25727197301</v>
      </c>
      <c r="AI839" s="7">
        <v>472530.35767944303</v>
      </c>
      <c r="AJ839" s="7">
        <v>211565.445069946</v>
      </c>
      <c r="AK839" s="7">
        <v>490720.32121752901</v>
      </c>
      <c r="AL839" s="7">
        <v>427087.17661669798</v>
      </c>
      <c r="AM839" s="7">
        <v>529099.82978466805</v>
      </c>
      <c r="AN839" s="7">
        <v>466426.759705565</v>
      </c>
      <c r="AO839" s="7">
        <v>399330.244365233</v>
      </c>
      <c r="AP839" s="7">
        <v>481417.24583618098</v>
      </c>
      <c r="AQ839" s="7">
        <v>467552.02814208902</v>
      </c>
      <c r="AR839" s="7">
        <v>479061.19825000002</v>
      </c>
      <c r="AS839" s="7">
        <v>493502.44285717799</v>
      </c>
      <c r="AT839" s="7">
        <v>459699.53373632801</v>
      </c>
      <c r="AU839" s="7">
        <v>479069.35476294102</v>
      </c>
      <c r="AV839" s="7">
        <v>424313.195383179</v>
      </c>
      <c r="AW839" s="7">
        <v>125580.76831982299</v>
      </c>
      <c r="AX839" s="7">
        <v>430674.32218286098</v>
      </c>
      <c r="AY839" s="7">
        <v>451291.92803710903</v>
      </c>
      <c r="AZ839" s="7">
        <v>447052.700946289</v>
      </c>
      <c r="BA839" s="7">
        <v>396040.50692358398</v>
      </c>
      <c r="BB839" s="7">
        <v>178545.59214526301</v>
      </c>
      <c r="BC839" s="7">
        <v>445635.67731030198</v>
      </c>
      <c r="BD839" s="7">
        <v>425079.83310143999</v>
      </c>
      <c r="BE839" s="7">
        <v>433107.45262158097</v>
      </c>
      <c r="BF839" s="7">
        <v>492637.878945556</v>
      </c>
      <c r="BG839" s="7">
        <v>468889.12541821302</v>
      </c>
      <c r="BH839" s="7">
        <v>496927.24986413599</v>
      </c>
      <c r="BI839" s="7">
        <v>182234.82285107399</v>
      </c>
      <c r="BJ839" s="7">
        <v>246277.46930834901</v>
      </c>
      <c r="BK839" s="7">
        <v>468702.43891259597</v>
      </c>
      <c r="BL839" s="7">
        <v>321134.02234203898</v>
      </c>
      <c r="BM839" s="7">
        <v>210907.80284472599</v>
      </c>
      <c r="BN839" s="7">
        <v>469111.31202831998</v>
      </c>
      <c r="BO839" s="7">
        <v>400699.33496850397</v>
      </c>
    </row>
    <row r="840" spans="1:67" ht="15.75" customHeight="1" x14ac:dyDescent="0.2">
      <c r="A840" s="7">
        <v>326</v>
      </c>
      <c r="B840" s="7">
        <v>725.49082822623802</v>
      </c>
      <c r="C840" s="7">
        <v>2.6966056962025302</v>
      </c>
      <c r="D840" s="7" t="s">
        <v>760</v>
      </c>
      <c r="E840" s="7">
        <v>867523.11430468701</v>
      </c>
      <c r="F840" s="7">
        <v>675527.13282617205</v>
      </c>
      <c r="G840" s="7">
        <v>257864.034455077</v>
      </c>
      <c r="H840" s="7">
        <v>509859.76843164099</v>
      </c>
      <c r="I840" s="7">
        <v>676968.90723828098</v>
      </c>
      <c r="J840" s="7">
        <v>426729.44166601502</v>
      </c>
      <c r="K840" s="7">
        <v>437837.74790234398</v>
      </c>
      <c r="L840" s="7">
        <v>484267.25203515601</v>
      </c>
      <c r="M840" s="7">
        <v>456286.29213574203</v>
      </c>
      <c r="N840" s="7">
        <v>523052.44421386701</v>
      </c>
      <c r="O840" s="7">
        <v>520161.18587792898</v>
      </c>
      <c r="P840" s="7">
        <v>611652.80983105302</v>
      </c>
      <c r="Q840" s="7">
        <v>454636.077800781</v>
      </c>
      <c r="R840" s="7">
        <v>688887.04062988097</v>
      </c>
      <c r="S840" s="7">
        <v>231583.74711279201</v>
      </c>
      <c r="T840" s="7">
        <v>371009.10162499902</v>
      </c>
      <c r="U840" s="7">
        <v>423767.88875390601</v>
      </c>
      <c r="V840" s="7">
        <v>735902.91583007795</v>
      </c>
      <c r="W840" s="7">
        <v>378461.36627636699</v>
      </c>
      <c r="X840" s="7">
        <v>516394.81053906301</v>
      </c>
      <c r="Y840" s="7">
        <v>282861.530077148</v>
      </c>
      <c r="Z840" s="7">
        <v>506316.79402539099</v>
      </c>
      <c r="AA840" s="7">
        <v>433072.73014257802</v>
      </c>
      <c r="AB840" s="7">
        <v>624498.66578906204</v>
      </c>
      <c r="AC840" s="7">
        <v>311753.39781274402</v>
      </c>
      <c r="AD840" s="7">
        <v>499932.42881445301</v>
      </c>
      <c r="AE840" s="7">
        <v>172052.66545849599</v>
      </c>
      <c r="AF840" s="7">
        <v>723202.77032714698</v>
      </c>
      <c r="AG840" s="7">
        <v>692961.11347167904</v>
      </c>
      <c r="AH840" s="7">
        <v>379438.70500927698</v>
      </c>
      <c r="AI840" s="7">
        <v>381385.61446972599</v>
      </c>
      <c r="AJ840" s="7">
        <v>601728.78480859299</v>
      </c>
      <c r="AK840" s="7">
        <v>611056.65866015595</v>
      </c>
      <c r="AL840" s="7">
        <v>337599.017234375</v>
      </c>
      <c r="AM840" s="7">
        <v>974132.55530663906</v>
      </c>
      <c r="AN840" s="7">
        <v>490769.27185058501</v>
      </c>
      <c r="AO840" s="7">
        <v>414151.91572851501</v>
      </c>
      <c r="AP840" s="7">
        <v>275374.642225585</v>
      </c>
      <c r="AQ840" s="7">
        <v>340157.36152636597</v>
      </c>
      <c r="AR840" s="7">
        <v>346886.47533398401</v>
      </c>
      <c r="AS840" s="7">
        <v>366999.86554785201</v>
      </c>
      <c r="AT840" s="7">
        <v>1179564.51653125</v>
      </c>
      <c r="AU840" s="7">
        <v>487514.35503906303</v>
      </c>
      <c r="AV840" s="7">
        <v>450942.21093261702</v>
      </c>
      <c r="AW840" s="7">
        <v>426899.527890625</v>
      </c>
      <c r="AX840" s="7">
        <v>484485.81637109298</v>
      </c>
      <c r="AY840" s="7">
        <v>507576.882203124</v>
      </c>
      <c r="AZ840" s="7">
        <v>363499.156360352</v>
      </c>
      <c r="BA840" s="7">
        <v>367880.64538085897</v>
      </c>
      <c r="BB840" s="7">
        <v>364739.90925292898</v>
      </c>
      <c r="BC840" s="7">
        <v>384426.08109472599</v>
      </c>
      <c r="BD840" s="7">
        <v>870138.44507031306</v>
      </c>
      <c r="BE840" s="7">
        <v>517439.874674803</v>
      </c>
      <c r="BF840" s="7">
        <v>188377.91922021401</v>
      </c>
      <c r="BG840" s="7">
        <v>555027.21492285095</v>
      </c>
      <c r="BH840" s="7">
        <v>763729.55448828102</v>
      </c>
      <c r="BI840" s="7">
        <v>720162.837884765</v>
      </c>
      <c r="BJ840" s="7">
        <v>610541.37470410101</v>
      </c>
      <c r="BK840" s="7">
        <v>407026.059261719</v>
      </c>
      <c r="BL840" s="7">
        <v>260908.60177978399</v>
      </c>
      <c r="BM840" s="7">
        <v>593074.15088378906</v>
      </c>
      <c r="BN840" s="7">
        <v>595328.764996093</v>
      </c>
      <c r="BO840" s="7">
        <v>469231.58270019502</v>
      </c>
    </row>
    <row r="841" spans="1:67" ht="15.75" customHeight="1" x14ac:dyDescent="0.2">
      <c r="A841" s="7">
        <v>913</v>
      </c>
      <c r="B841" s="7">
        <v>768.54548084527698</v>
      </c>
      <c r="C841" s="7">
        <v>8.3261353909465008</v>
      </c>
      <c r="D841" s="7" t="s">
        <v>760</v>
      </c>
      <c r="E841" s="7">
        <v>462608.96640136302</v>
      </c>
      <c r="F841" s="7">
        <v>1280513.4122910099</v>
      </c>
      <c r="G841" s="7">
        <v>344259.64380664198</v>
      </c>
      <c r="H841" s="7">
        <v>513250.21102881199</v>
      </c>
      <c r="I841" s="7">
        <v>1388381.09477929</v>
      </c>
      <c r="J841" s="7">
        <v>149829.029911377</v>
      </c>
      <c r="K841" s="7">
        <v>920925.166794925</v>
      </c>
      <c r="L841" s="7">
        <v>613469.70967822406</v>
      </c>
      <c r="M841" s="7">
        <v>777913.54374218802</v>
      </c>
      <c r="N841" s="7">
        <v>748399.12737597595</v>
      </c>
      <c r="O841" s="7">
        <v>501788.77629980602</v>
      </c>
      <c r="P841" s="7">
        <v>869474.60418554896</v>
      </c>
      <c r="Q841" s="7">
        <v>697729.17598144198</v>
      </c>
      <c r="R841" s="7">
        <v>813086.04452245799</v>
      </c>
      <c r="S841" s="7">
        <v>159953.505891601</v>
      </c>
      <c r="T841" s="7">
        <v>220778.931284177</v>
      </c>
      <c r="U841" s="7">
        <v>555527.17738671799</v>
      </c>
      <c r="V841" s="7">
        <v>884480.42825098301</v>
      </c>
      <c r="W841" s="7">
        <v>467758.73366430402</v>
      </c>
      <c r="X841" s="7">
        <v>297184.15626465</v>
      </c>
      <c r="Y841" s="7">
        <v>388432.857979002</v>
      </c>
      <c r="Z841" s="7">
        <v>294841.79432812502</v>
      </c>
      <c r="AA841" s="7">
        <v>217255.20805248999</v>
      </c>
      <c r="AB841" s="7">
        <v>955219.91816699202</v>
      </c>
      <c r="AC841" s="7">
        <v>143634.384339354</v>
      </c>
      <c r="AD841" s="7">
        <v>1223792.8031357499</v>
      </c>
      <c r="AE841" s="7">
        <v>55342.273513184002</v>
      </c>
      <c r="AF841" s="7">
        <v>454099.68295605102</v>
      </c>
      <c r="AG841" s="7">
        <v>632980.37927734596</v>
      </c>
      <c r="AH841" s="7">
        <v>260619.51332909899</v>
      </c>
      <c r="AI841" s="7">
        <v>587436.24634741596</v>
      </c>
      <c r="AJ841" s="7">
        <v>140943.70470629999</v>
      </c>
      <c r="AK841" s="7">
        <v>453914.62138671899</v>
      </c>
      <c r="AL841" s="7">
        <v>345920.57956128003</v>
      </c>
      <c r="AM841" s="7">
        <v>1366725.51580859</v>
      </c>
      <c r="AN841" s="7">
        <v>695167.29556103295</v>
      </c>
      <c r="AO841" s="7">
        <v>1265876.13401024</v>
      </c>
      <c r="AP841" s="7">
        <v>540189.55146533402</v>
      </c>
      <c r="AQ841" s="7">
        <v>207431.150593017</v>
      </c>
      <c r="AR841" s="7">
        <v>488226.79334814398</v>
      </c>
      <c r="AS841" s="7">
        <v>409735.34383056598</v>
      </c>
      <c r="AT841" s="7">
        <v>537614.54348633101</v>
      </c>
      <c r="AU841" s="7">
        <v>349197.16477783502</v>
      </c>
      <c r="AV841" s="7">
        <v>598298.29763086396</v>
      </c>
      <c r="AW841" s="7">
        <v>66816.988205810005</v>
      </c>
      <c r="AX841" s="7">
        <v>318845.57244311302</v>
      </c>
      <c r="AY841" s="7">
        <v>407161.07721533399</v>
      </c>
      <c r="AZ841" s="7">
        <v>353914.62028588803</v>
      </c>
      <c r="BA841" s="7">
        <v>318682.56650366</v>
      </c>
      <c r="BB841" s="7">
        <v>222214.50472924899</v>
      </c>
      <c r="BC841" s="7">
        <v>438572.43076513603</v>
      </c>
      <c r="BD841" s="7">
        <v>832182.04553271295</v>
      </c>
      <c r="BE841" s="7">
        <v>577936.45887890505</v>
      </c>
      <c r="BF841" s="7">
        <v>423201.22027953801</v>
      </c>
      <c r="BG841" s="7">
        <v>1799599.9383857399</v>
      </c>
      <c r="BH841" s="7">
        <v>1407434.6232040999</v>
      </c>
      <c r="BI841" s="7">
        <v>291704.15412328998</v>
      </c>
      <c r="BJ841" s="7">
        <v>470437.51129882998</v>
      </c>
      <c r="BK841" s="7">
        <v>481781.81687646703</v>
      </c>
      <c r="BL841" s="7">
        <v>661246.98323437502</v>
      </c>
      <c r="BM841" s="7">
        <v>792778.284840337</v>
      </c>
      <c r="BN841" s="7">
        <v>1323311.2281386601</v>
      </c>
      <c r="BO841" s="7">
        <v>249843.05055908201</v>
      </c>
    </row>
    <row r="842" spans="1:67" ht="15.75" customHeight="1" x14ac:dyDescent="0.2">
      <c r="A842" s="7">
        <v>286</v>
      </c>
      <c r="B842" s="7">
        <v>795.59766791653499</v>
      </c>
      <c r="C842" s="7">
        <v>4.5383335443037902</v>
      </c>
      <c r="D842" s="7" t="s">
        <v>760</v>
      </c>
      <c r="E842" s="7">
        <v>794790.29269140703</v>
      </c>
      <c r="F842" s="7">
        <v>610856.85641308303</v>
      </c>
      <c r="G842" s="7">
        <v>231858.46080175799</v>
      </c>
      <c r="H842" s="7">
        <v>514280.93044921802</v>
      </c>
      <c r="I842" s="7">
        <v>672130.957998047</v>
      </c>
      <c r="J842" s="7">
        <v>505481.97004101402</v>
      </c>
      <c r="K842" s="7">
        <v>454672.98580468597</v>
      </c>
      <c r="L842" s="7">
        <v>554305.20683984202</v>
      </c>
      <c r="M842" s="7">
        <v>502264.33096875099</v>
      </c>
      <c r="N842" s="7">
        <v>522706.91313769401</v>
      </c>
      <c r="O842" s="7">
        <v>528410.27972265705</v>
      </c>
      <c r="P842" s="7">
        <v>580174.50216796703</v>
      </c>
      <c r="Q842" s="7">
        <v>501908.59506640502</v>
      </c>
      <c r="R842" s="7">
        <v>716925.71343554498</v>
      </c>
      <c r="S842" s="7">
        <v>254378.066044921</v>
      </c>
      <c r="T842" s="7">
        <v>402264.305560546</v>
      </c>
      <c r="U842" s="7">
        <v>405360.50946777302</v>
      </c>
      <c r="V842" s="7">
        <v>666072.06316015497</v>
      </c>
      <c r="W842" s="7">
        <v>441491.92586328101</v>
      </c>
      <c r="X842" s="7">
        <v>603579.44464843697</v>
      </c>
      <c r="Y842" s="7">
        <v>331766.02361620998</v>
      </c>
      <c r="Z842" s="7">
        <v>544134.77223828004</v>
      </c>
      <c r="AA842" s="7">
        <v>501170.60843456897</v>
      </c>
      <c r="AB842" s="7">
        <v>629031.54350976797</v>
      </c>
      <c r="AC842" s="7">
        <v>345367.42445166002</v>
      </c>
      <c r="AD842" s="7">
        <v>548318.39962207002</v>
      </c>
      <c r="AE842" s="7">
        <v>163266.563969726</v>
      </c>
      <c r="AF842" s="7">
        <v>697480.88595507701</v>
      </c>
      <c r="AG842" s="7">
        <v>634825.65176952898</v>
      </c>
      <c r="AH842" s="7">
        <v>390603.439447265</v>
      </c>
      <c r="AI842" s="7">
        <v>450234.43639355397</v>
      </c>
      <c r="AJ842" s="7">
        <v>553639.50319433503</v>
      </c>
      <c r="AK842" s="7">
        <v>551320.68270117103</v>
      </c>
      <c r="AL842" s="7">
        <v>294466.68915478501</v>
      </c>
      <c r="AM842" s="7">
        <v>697345.438843749</v>
      </c>
      <c r="AN842" s="7">
        <v>392077.53429003898</v>
      </c>
      <c r="AO842" s="7">
        <v>430684.74001367198</v>
      </c>
      <c r="AP842" s="7">
        <v>241508.838320312</v>
      </c>
      <c r="AQ842" s="7">
        <v>309199.106345215</v>
      </c>
      <c r="AR842" s="7">
        <v>303505.60015380802</v>
      </c>
      <c r="AS842" s="7">
        <v>417069.925250976</v>
      </c>
      <c r="AT842" s="7">
        <v>686114.98822656297</v>
      </c>
      <c r="AU842" s="7">
        <v>542440.69903124904</v>
      </c>
      <c r="AV842" s="7">
        <v>358553.17272753897</v>
      </c>
      <c r="AW842" s="7">
        <v>392101.30184716702</v>
      </c>
      <c r="AX842" s="7">
        <v>454616.38468847499</v>
      </c>
      <c r="AY842" s="7">
        <v>453554.64182031201</v>
      </c>
      <c r="AZ842" s="7">
        <v>351954.01705371001</v>
      </c>
      <c r="BA842" s="7">
        <v>259015.23898291</v>
      </c>
      <c r="BB842" s="7">
        <v>358264.48280566401</v>
      </c>
      <c r="BC842" s="7">
        <v>402586.67175585899</v>
      </c>
      <c r="BD842" s="7">
        <v>656970.08834863105</v>
      </c>
      <c r="BE842" s="7">
        <v>477663.12461230601</v>
      </c>
      <c r="BF842" s="7">
        <v>164910.693483398</v>
      </c>
      <c r="BG842" s="7">
        <v>551433.386222656</v>
      </c>
      <c r="BH842" s="7">
        <v>660325.01707812399</v>
      </c>
      <c r="BI842" s="7">
        <v>635780.74261816102</v>
      </c>
      <c r="BJ842" s="7">
        <v>557620.92171777296</v>
      </c>
      <c r="BK842" s="7">
        <v>388437.99046972598</v>
      </c>
      <c r="BL842" s="7">
        <v>254933.127138671</v>
      </c>
      <c r="BM842" s="7">
        <v>598787.18588769599</v>
      </c>
      <c r="BN842" s="7">
        <v>494701.79642968701</v>
      </c>
      <c r="BO842" s="7">
        <v>387599.36560156097</v>
      </c>
    </row>
    <row r="843" spans="1:67" ht="15.75" customHeight="1" x14ac:dyDescent="0.2">
      <c r="A843" s="7">
        <v>2328</v>
      </c>
      <c r="B843" s="7">
        <v>400.15546554976902</v>
      </c>
      <c r="C843" s="7">
        <v>9.1695719512195009</v>
      </c>
      <c r="D843" s="7" t="s">
        <v>760</v>
      </c>
      <c r="E843" s="7">
        <v>348555.28409081802</v>
      </c>
      <c r="F843" s="7">
        <v>402214.61011865298</v>
      </c>
      <c r="G843" s="7">
        <v>403029.03799072298</v>
      </c>
      <c r="H843" s="7">
        <v>390809.71737353399</v>
      </c>
      <c r="I843" s="7">
        <v>413378.39609912102</v>
      </c>
      <c r="J843" s="7">
        <v>390735.57336669602</v>
      </c>
      <c r="K843" s="7">
        <v>403310.51103515702</v>
      </c>
      <c r="L843" s="7">
        <v>410807.71539892501</v>
      </c>
      <c r="M843" s="7">
        <v>392741.945978517</v>
      </c>
      <c r="N843" s="7">
        <v>417696.87864062598</v>
      </c>
      <c r="O843" s="7">
        <v>391589.48544140498</v>
      </c>
      <c r="P843" s="7">
        <v>397703.60958496202</v>
      </c>
      <c r="Q843" s="7">
        <v>396735.88876952999</v>
      </c>
      <c r="R843" s="7">
        <v>379350.28032373002</v>
      </c>
      <c r="S843" s="7">
        <v>422746.108873536</v>
      </c>
      <c r="T843" s="7">
        <v>398747.10849707102</v>
      </c>
      <c r="U843" s="7">
        <v>412813.43501513603</v>
      </c>
      <c r="V843" s="7">
        <v>387466.405680664</v>
      </c>
      <c r="W843" s="7">
        <v>383520.34063476301</v>
      </c>
      <c r="X843" s="7">
        <v>362066.63297119102</v>
      </c>
      <c r="Y843" s="7">
        <v>374184.06338330102</v>
      </c>
      <c r="Z843" s="7">
        <v>372318.925080563</v>
      </c>
      <c r="AA843" s="7">
        <v>390785.90392578201</v>
      </c>
      <c r="AB843" s="7">
        <v>370032.744783692</v>
      </c>
      <c r="AC843" s="7">
        <v>357961.37907177798</v>
      </c>
      <c r="AD843" s="7">
        <v>376805.53251757898</v>
      </c>
      <c r="AE843" s="7">
        <v>378575.395667481</v>
      </c>
      <c r="AF843" s="7">
        <v>414055.83479052997</v>
      </c>
      <c r="AG843" s="7">
        <v>388297.28421874897</v>
      </c>
      <c r="AH843" s="7">
        <v>466345.48504589702</v>
      </c>
      <c r="AI843" s="7">
        <v>404782.95223388798</v>
      </c>
      <c r="AJ843" s="7">
        <v>548841.87779589801</v>
      </c>
      <c r="AK843" s="7">
        <v>576488.32968554797</v>
      </c>
      <c r="AL843" s="7">
        <v>623315.63506933697</v>
      </c>
      <c r="AM843" s="7">
        <v>566173.62444238295</v>
      </c>
      <c r="AN843" s="7">
        <v>620308.15162401902</v>
      </c>
      <c r="AO843" s="7">
        <v>607614.60371093801</v>
      </c>
      <c r="AP843" s="7">
        <v>570538.03864550695</v>
      </c>
      <c r="AQ843" s="7">
        <v>623130.08169824199</v>
      </c>
      <c r="AR843" s="7">
        <v>647866.09684765502</v>
      </c>
      <c r="AS843" s="7">
        <v>590393.84553808603</v>
      </c>
      <c r="AT843" s="7">
        <v>590992.72969726403</v>
      </c>
      <c r="AU843" s="7">
        <v>550993.93569433305</v>
      </c>
      <c r="AV843" s="7">
        <v>614212.63212792703</v>
      </c>
      <c r="AW843" s="7">
        <v>551226.06873241905</v>
      </c>
      <c r="AX843" s="7">
        <v>567238.15775976598</v>
      </c>
      <c r="AY843" s="7">
        <v>570669.50191796804</v>
      </c>
      <c r="AZ843" s="7">
        <v>597902.91707715194</v>
      </c>
      <c r="BA843" s="7">
        <v>573551.45393944997</v>
      </c>
      <c r="BB843" s="7">
        <v>561507.36751172005</v>
      </c>
      <c r="BC843" s="7">
        <v>555034.71880956995</v>
      </c>
      <c r="BD843" s="7">
        <v>628689.08360351599</v>
      </c>
      <c r="BE843" s="7">
        <v>619329.03505956905</v>
      </c>
      <c r="BF843" s="7">
        <v>591363.35246679699</v>
      </c>
      <c r="BG843" s="7">
        <v>589727.06025000103</v>
      </c>
      <c r="BH843" s="7">
        <v>602854.01846289204</v>
      </c>
      <c r="BI843" s="7">
        <v>521375.20566406299</v>
      </c>
      <c r="BJ843" s="7">
        <v>564296.16630761803</v>
      </c>
      <c r="BK843" s="7">
        <v>611439.82219433505</v>
      </c>
      <c r="BL843" s="7">
        <v>591763.20627441397</v>
      </c>
      <c r="BM843" s="7">
        <v>527902.34728320397</v>
      </c>
      <c r="BN843" s="7">
        <v>595685.03093066195</v>
      </c>
      <c r="BO843" s="7">
        <v>615688.22315722599</v>
      </c>
    </row>
    <row r="844" spans="1:67" ht="15.75" customHeight="1" x14ac:dyDescent="0.2">
      <c r="A844" s="7">
        <v>665</v>
      </c>
      <c r="B844" s="7">
        <v>301.07157258101398</v>
      </c>
      <c r="C844" s="7">
        <v>0.317489837398374</v>
      </c>
      <c r="D844" s="7" t="s">
        <v>760</v>
      </c>
      <c r="E844" s="7">
        <v>6592096.1833984302</v>
      </c>
      <c r="F844" s="7">
        <v>172845.44353027301</v>
      </c>
      <c r="G844" s="7">
        <v>7106732.96472851</v>
      </c>
      <c r="H844" s="7">
        <v>758578.77046679601</v>
      </c>
      <c r="I844" s="7">
        <v>656960.33151953097</v>
      </c>
      <c r="J844" s="7">
        <v>8128071.5179882701</v>
      </c>
      <c r="K844" s="7">
        <v>1352789.79695605</v>
      </c>
      <c r="L844" s="7">
        <v>291827.369777343</v>
      </c>
      <c r="M844" s="7">
        <v>7527729.6064726496</v>
      </c>
      <c r="N844" s="7">
        <v>6533846.0446943296</v>
      </c>
      <c r="O844" s="7">
        <v>423993.69786230399</v>
      </c>
      <c r="P844" s="7">
        <v>6462523.1435273401</v>
      </c>
      <c r="Q844" s="7">
        <v>268048.10127539001</v>
      </c>
      <c r="R844" s="7">
        <v>1554499.6049120999</v>
      </c>
      <c r="S844" s="7">
        <v>8653065.1725068297</v>
      </c>
      <c r="T844" s="8">
        <v>18082640.8979306</v>
      </c>
      <c r="U844" s="7">
        <v>6218014.1118320301</v>
      </c>
      <c r="V844" s="7">
        <v>8326414.3236503899</v>
      </c>
      <c r="W844" s="7">
        <v>9747378.4228339791</v>
      </c>
      <c r="X844" s="7">
        <v>166600.45758593699</v>
      </c>
      <c r="Y844" s="7">
        <v>169141.23786620999</v>
      </c>
      <c r="Z844" s="7">
        <v>238378.252066894</v>
      </c>
      <c r="AA844" s="7">
        <v>159059.67783300701</v>
      </c>
      <c r="AB844" s="7">
        <v>432242.591923828</v>
      </c>
      <c r="AC844" s="7">
        <v>99647.242530273303</v>
      </c>
      <c r="AD844" s="7">
        <v>106631.50791461099</v>
      </c>
      <c r="AE844" s="7">
        <v>540060.62330371002</v>
      </c>
      <c r="AF844" s="7">
        <v>1030907.5670156199</v>
      </c>
      <c r="AG844" s="7">
        <v>121225.027416503</v>
      </c>
      <c r="AH844" s="7">
        <v>5214275.4903164003</v>
      </c>
      <c r="AI844" s="7">
        <v>9211888.6303164102</v>
      </c>
      <c r="AJ844" s="7">
        <v>623522.75640478404</v>
      </c>
      <c r="AK844" s="7">
        <v>375082.51514794899</v>
      </c>
      <c r="AL844" s="7">
        <v>295608.53447509703</v>
      </c>
      <c r="AM844" s="7">
        <v>241335.473986328</v>
      </c>
      <c r="AN844" s="7">
        <v>88029.308787841699</v>
      </c>
      <c r="AO844" s="7">
        <v>69922.1277072753</v>
      </c>
      <c r="AP844" s="7">
        <v>255152.15290820299</v>
      </c>
      <c r="AQ844" s="7">
        <v>478461.32071874902</v>
      </c>
      <c r="AR844" s="7">
        <v>1639860.05988769</v>
      </c>
      <c r="AS844" s="7">
        <v>655636.72517773299</v>
      </c>
      <c r="AT844" s="7">
        <v>1030231.68445361</v>
      </c>
      <c r="AU844" s="7">
        <v>946780.41868945304</v>
      </c>
      <c r="AV844" s="7">
        <v>473869.84351806599</v>
      </c>
      <c r="AW844" s="7">
        <v>59279.774831054601</v>
      </c>
      <c r="AX844" s="7">
        <v>517897.671415038</v>
      </c>
      <c r="AY844" s="7">
        <v>2109054.9980576099</v>
      </c>
      <c r="AZ844" s="7">
        <v>406567.73360497999</v>
      </c>
      <c r="BA844" s="7">
        <v>1926529.71837109</v>
      </c>
      <c r="BB844" s="7">
        <v>361385.564712158</v>
      </c>
      <c r="BC844" s="7">
        <v>374823.00319238199</v>
      </c>
      <c r="BD844" s="7">
        <v>376625.95935156202</v>
      </c>
      <c r="BE844" s="7">
        <v>389092.61263720703</v>
      </c>
      <c r="BF844" s="7">
        <v>639313.57648339798</v>
      </c>
      <c r="BG844" s="7">
        <v>537964.23074999999</v>
      </c>
      <c r="BH844" s="7">
        <v>421541.68400097598</v>
      </c>
      <c r="BI844" s="7">
        <v>124862.56416723601</v>
      </c>
      <c r="BJ844" s="7">
        <v>374236.08854882797</v>
      </c>
      <c r="BK844" s="7">
        <v>1555867.7978125</v>
      </c>
      <c r="BL844" s="7">
        <v>2046025.7077226499</v>
      </c>
      <c r="BM844" s="7">
        <v>80627.526822753804</v>
      </c>
      <c r="BN844" s="7">
        <v>470991.82683789101</v>
      </c>
      <c r="BO844" s="7">
        <v>602276.22772265598</v>
      </c>
    </row>
    <row r="845" spans="1:67" ht="15.75" customHeight="1" x14ac:dyDescent="0.2">
      <c r="A845" s="7">
        <v>515</v>
      </c>
      <c r="B845" s="7">
        <v>393.10007385435102</v>
      </c>
      <c r="C845" s="7">
        <v>0.452082113821138</v>
      </c>
      <c r="D845" s="7" t="s">
        <v>760</v>
      </c>
      <c r="E845" s="7">
        <v>581579.486023437</v>
      </c>
      <c r="F845" s="7">
        <v>568112.09647460899</v>
      </c>
      <c r="G845" s="7">
        <v>379467.475618164</v>
      </c>
      <c r="H845" s="7">
        <v>461561.90350585902</v>
      </c>
      <c r="I845" s="7">
        <v>512171.75958984299</v>
      </c>
      <c r="J845" s="7">
        <v>407247.45187451103</v>
      </c>
      <c r="K845" s="7">
        <v>353441.251496093</v>
      </c>
      <c r="L845" s="7">
        <v>715223.31952343695</v>
      </c>
      <c r="M845" s="7">
        <v>540893.57890332001</v>
      </c>
      <c r="N845" s="7">
        <v>246999.20443310501</v>
      </c>
      <c r="O845" s="7">
        <v>200559.11046337799</v>
      </c>
      <c r="P845" s="7">
        <v>322158.420375488</v>
      </c>
      <c r="Q845" s="7">
        <v>181017.78719726499</v>
      </c>
      <c r="R845" s="7">
        <v>300983.537055664</v>
      </c>
      <c r="S845" s="7">
        <v>150285.726976562</v>
      </c>
      <c r="T845" s="7">
        <v>246798.50291894501</v>
      </c>
      <c r="U845" s="7">
        <v>250767.360547363</v>
      </c>
      <c r="V845" s="7">
        <v>171398.905222167</v>
      </c>
      <c r="W845" s="7">
        <v>437881.75112207001</v>
      </c>
      <c r="X845" s="7">
        <v>691826.06331762695</v>
      </c>
      <c r="Y845" s="7">
        <v>694231.67402929696</v>
      </c>
      <c r="Z845" s="7">
        <v>455492.60844555602</v>
      </c>
      <c r="AA845" s="7">
        <v>786431.68545165902</v>
      </c>
      <c r="AB845" s="7">
        <v>681906.76122656197</v>
      </c>
      <c r="AC845" s="7">
        <v>236117.077379394</v>
      </c>
      <c r="AD845" s="7">
        <v>450801.62009960902</v>
      </c>
      <c r="AE845" s="7">
        <v>504442.229107422</v>
      </c>
      <c r="AF845" s="7">
        <v>490192.960498047</v>
      </c>
      <c r="AG845" s="7">
        <v>381233.51540820301</v>
      </c>
      <c r="AH845" s="7">
        <v>816414.627164062</v>
      </c>
      <c r="AI845" s="7">
        <v>476026.77509204001</v>
      </c>
      <c r="AJ845" s="7">
        <v>410739.20958789001</v>
      </c>
      <c r="AK845" s="7">
        <v>596842.41096679599</v>
      </c>
      <c r="AL845" s="7">
        <v>435332.987254882</v>
      </c>
      <c r="AM845" s="7">
        <v>523476.72179785097</v>
      </c>
      <c r="AN845" s="7">
        <v>523346.511913086</v>
      </c>
      <c r="AO845" s="7">
        <v>742993.27571288997</v>
      </c>
      <c r="AP845" s="7">
        <v>535342.45763867197</v>
      </c>
      <c r="AQ845" s="7">
        <v>567226.23297070304</v>
      </c>
      <c r="AR845" s="7">
        <v>403542.86354980402</v>
      </c>
      <c r="AS845" s="7">
        <v>704276.93768847606</v>
      </c>
      <c r="AT845" s="7">
        <v>687931.81089257798</v>
      </c>
      <c r="AU845" s="7">
        <v>575294.32654077106</v>
      </c>
      <c r="AV845" s="7">
        <v>553396.01586083905</v>
      </c>
      <c r="AW845" s="7">
        <v>270221.51732079999</v>
      </c>
      <c r="AX845" s="7">
        <v>679279.60945312504</v>
      </c>
      <c r="AY845" s="7">
        <v>477362.149347656</v>
      </c>
      <c r="AZ845" s="7">
        <v>535753.465996093</v>
      </c>
      <c r="BA845" s="7">
        <v>363968.04463867098</v>
      </c>
      <c r="BB845" s="7">
        <v>275023.77932421799</v>
      </c>
      <c r="BC845" s="7">
        <v>511363.12887499999</v>
      </c>
      <c r="BD845" s="7">
        <v>247069.14769140599</v>
      </c>
      <c r="BE845" s="7">
        <v>330016.93820214801</v>
      </c>
      <c r="BF845" s="7">
        <v>642018.90278124996</v>
      </c>
      <c r="BG845" s="7">
        <v>592832.03094384703</v>
      </c>
      <c r="BH845" s="7">
        <v>578792.56513281201</v>
      </c>
      <c r="BI845" s="7">
        <v>366491.27392114198</v>
      </c>
      <c r="BJ845" s="7">
        <v>276760.37831103499</v>
      </c>
      <c r="BK845" s="7">
        <v>510862.33411718701</v>
      </c>
      <c r="BL845" s="7">
        <v>433579.00660742098</v>
      </c>
      <c r="BM845" s="7">
        <v>596510.70264648402</v>
      </c>
      <c r="BN845" s="7">
        <v>642264.51814453094</v>
      </c>
      <c r="BO845" s="7">
        <v>443753.20894042897</v>
      </c>
    </row>
    <row r="846" spans="1:67" ht="15.75" customHeight="1" x14ac:dyDescent="0.2">
      <c r="A846" s="7">
        <v>621</v>
      </c>
      <c r="B846" s="7">
        <v>275.165376364606</v>
      </c>
      <c r="C846" s="7">
        <v>14.648966463414601</v>
      </c>
      <c r="D846" s="7" t="s">
        <v>760</v>
      </c>
      <c r="E846" s="7">
        <v>302774.99087207002</v>
      </c>
      <c r="F846" s="7">
        <v>466307.36263012601</v>
      </c>
      <c r="G846" s="7">
        <v>469141.68964221101</v>
      </c>
      <c r="H846" s="7">
        <v>443295.79708740202</v>
      </c>
      <c r="I846" s="7">
        <v>489464.270067017</v>
      </c>
      <c r="J846" s="7">
        <v>391916.79137951601</v>
      </c>
      <c r="K846" s="7">
        <v>444364.99183129898</v>
      </c>
      <c r="L846" s="7">
        <v>432491.766650879</v>
      </c>
      <c r="M846" s="7">
        <v>478774.16896142601</v>
      </c>
      <c r="N846" s="7">
        <v>512126.11616918701</v>
      </c>
      <c r="O846" s="7">
        <v>456800.71034130797</v>
      </c>
      <c r="P846" s="7">
        <v>478337.58388793998</v>
      </c>
      <c r="Q846" s="7">
        <v>483013.35520397901</v>
      </c>
      <c r="R846" s="7">
        <v>447082.21797631599</v>
      </c>
      <c r="S846" s="7">
        <v>437862.14006713999</v>
      </c>
      <c r="T846" s="7">
        <v>431706.16721533198</v>
      </c>
      <c r="U846" s="7">
        <v>467013.98430639599</v>
      </c>
      <c r="V846" s="7">
        <v>473314.011789551</v>
      </c>
      <c r="W846" s="7">
        <v>461303.64815576101</v>
      </c>
      <c r="X846" s="7">
        <v>448280.43724194402</v>
      </c>
      <c r="Y846" s="7">
        <v>461860.03507348598</v>
      </c>
      <c r="Z846" s="7">
        <v>468735.30405017099</v>
      </c>
      <c r="AA846" s="7">
        <v>499831.86294958502</v>
      </c>
      <c r="AB846" s="7">
        <v>505045.37910620001</v>
      </c>
      <c r="AC846" s="7">
        <v>224766.463594239</v>
      </c>
      <c r="AD846" s="7">
        <v>467663.05213854898</v>
      </c>
      <c r="AE846" s="7">
        <v>454258.769387206</v>
      </c>
      <c r="AF846" s="7">
        <v>471818.03431249998</v>
      </c>
      <c r="AG846" s="7">
        <v>499408.93851354899</v>
      </c>
      <c r="AH846" s="7">
        <v>476420.36504736298</v>
      </c>
      <c r="AI846" s="7">
        <v>500732.38973339897</v>
      </c>
      <c r="AJ846" s="7">
        <v>295776.13356048602</v>
      </c>
      <c r="AK846" s="7">
        <v>450998.811491211</v>
      </c>
      <c r="AL846" s="7">
        <v>436483.11284319998</v>
      </c>
      <c r="AM846" s="7">
        <v>455337.02502221602</v>
      </c>
      <c r="AN846" s="7">
        <v>449272.01568298403</v>
      </c>
      <c r="AO846" s="7">
        <v>431246.97772845498</v>
      </c>
      <c r="AP846" s="7">
        <v>438294.977743897</v>
      </c>
      <c r="AQ846" s="7">
        <v>444146.92484631197</v>
      </c>
      <c r="AR846" s="7">
        <v>451232.32133740099</v>
      </c>
      <c r="AS846" s="7">
        <v>455782.18179339601</v>
      </c>
      <c r="AT846" s="7">
        <v>479799.63155969197</v>
      </c>
      <c r="AU846" s="7">
        <v>425187.754836059</v>
      </c>
      <c r="AV846" s="7">
        <v>423112.69660107302</v>
      </c>
      <c r="AW846" s="7">
        <v>268249.41614544601</v>
      </c>
      <c r="AX846" s="7">
        <v>448395.566724303</v>
      </c>
      <c r="AY846" s="7">
        <v>445464.406091674</v>
      </c>
      <c r="AZ846" s="7">
        <v>453411.61699969397</v>
      </c>
      <c r="BA846" s="7">
        <v>474451.75187457399</v>
      </c>
      <c r="BB846" s="7">
        <v>301356.78689270001</v>
      </c>
      <c r="BC846" s="7">
        <v>453290.00301641697</v>
      </c>
      <c r="BD846" s="7">
        <v>437196.58363195602</v>
      </c>
      <c r="BE846" s="7">
        <v>445729.66795605503</v>
      </c>
      <c r="BF846" s="7">
        <v>454024.05287768698</v>
      </c>
      <c r="BG846" s="7">
        <v>474221.83904254198</v>
      </c>
      <c r="BH846" s="7">
        <v>448579.66898651002</v>
      </c>
      <c r="BI846" s="7">
        <v>297226.07073217799</v>
      </c>
      <c r="BJ846" s="7">
        <v>328362.32597424299</v>
      </c>
      <c r="BK846" s="7">
        <v>447294.87639391999</v>
      </c>
      <c r="BL846" s="7">
        <v>400734.34836975101</v>
      </c>
      <c r="BM846" s="7">
        <v>318706.03319714399</v>
      </c>
      <c r="BN846" s="7">
        <v>459318.21099853498</v>
      </c>
      <c r="BO846" s="7">
        <v>441451.25313342299</v>
      </c>
    </row>
    <row r="847" spans="1:67" ht="15.75" customHeight="1" x14ac:dyDescent="0.2">
      <c r="A847" s="7">
        <v>352</v>
      </c>
      <c r="B847" s="7">
        <v>803.400632543396</v>
      </c>
      <c r="C847" s="7">
        <v>2.6983772151898702</v>
      </c>
      <c r="D847" s="7" t="s">
        <v>760</v>
      </c>
      <c r="E847" s="7">
        <v>828615.80885742104</v>
      </c>
      <c r="F847" s="7">
        <v>563673.15654199198</v>
      </c>
      <c r="G847" s="7">
        <v>299714.65282519499</v>
      </c>
      <c r="H847" s="7">
        <v>446921.337098633</v>
      </c>
      <c r="I847" s="7">
        <v>513595.04268163902</v>
      </c>
      <c r="J847" s="7">
        <v>444560.17706835899</v>
      </c>
      <c r="K847" s="7">
        <v>338386.45259863301</v>
      </c>
      <c r="L847" s="7">
        <v>400799.32309472701</v>
      </c>
      <c r="M847" s="7">
        <v>374400.18253417901</v>
      </c>
      <c r="N847" s="7">
        <v>435004.43308593601</v>
      </c>
      <c r="O847" s="7">
        <v>456826.21361718699</v>
      </c>
      <c r="P847" s="7">
        <v>392630.74639550701</v>
      </c>
      <c r="Q847" s="7">
        <v>607185.84207031201</v>
      </c>
      <c r="R847" s="7">
        <v>611717.10033984203</v>
      </c>
      <c r="S847" s="7">
        <v>285844.98381298798</v>
      </c>
      <c r="T847" s="7">
        <v>352774.34129101498</v>
      </c>
      <c r="U847" s="7">
        <v>417272.700332031</v>
      </c>
      <c r="V847" s="7">
        <v>490293.62533105502</v>
      </c>
      <c r="W847" s="7">
        <v>369001.00663281197</v>
      </c>
      <c r="X847" s="7">
        <v>551790.92490039102</v>
      </c>
      <c r="Y847" s="7">
        <v>294240.74174023402</v>
      </c>
      <c r="Z847" s="7">
        <v>442598.17132910201</v>
      </c>
      <c r="AA847" s="7">
        <v>296078.44834570301</v>
      </c>
      <c r="AB847" s="7">
        <v>540420.148000977</v>
      </c>
      <c r="AC847" s="7">
        <v>436270.612283447</v>
      </c>
      <c r="AD847" s="7">
        <v>527652.28829296795</v>
      </c>
      <c r="AE847" s="7">
        <v>190817.15555468699</v>
      </c>
      <c r="AF847" s="7">
        <v>585359.78215234296</v>
      </c>
      <c r="AG847" s="7">
        <v>623895.86228124995</v>
      </c>
      <c r="AH847" s="7">
        <v>560150.80205664097</v>
      </c>
      <c r="AI847" s="7">
        <v>327277.40550976503</v>
      </c>
      <c r="AJ847" s="7">
        <v>706259.71835937398</v>
      </c>
      <c r="AK847" s="7">
        <v>504427.65306054603</v>
      </c>
      <c r="AL847" s="7">
        <v>378633.79065136699</v>
      </c>
      <c r="AM847" s="7">
        <v>702243.84718749905</v>
      </c>
      <c r="AN847" s="7">
        <v>517087.12319140602</v>
      </c>
      <c r="AO847" s="7">
        <v>408064.737674804</v>
      </c>
      <c r="AP847" s="7">
        <v>353677.38466894499</v>
      </c>
      <c r="AQ847" s="7">
        <v>391432.75237109401</v>
      </c>
      <c r="AR847" s="7">
        <v>336020.738526367</v>
      </c>
      <c r="AS847" s="7">
        <v>458318.65243164101</v>
      </c>
      <c r="AT847" s="7">
        <v>715498.60504687601</v>
      </c>
      <c r="AU847" s="7">
        <v>409811.95739648503</v>
      </c>
      <c r="AV847" s="7">
        <v>501486.56496875</v>
      </c>
      <c r="AW847" s="7">
        <v>585377.30244140595</v>
      </c>
      <c r="AX847" s="7">
        <v>467573.18773632799</v>
      </c>
      <c r="AY847" s="7">
        <v>602071.33770703</v>
      </c>
      <c r="AZ847" s="7">
        <v>439586.278186524</v>
      </c>
      <c r="BA847" s="7">
        <v>431557.32880566397</v>
      </c>
      <c r="BB847" s="7">
        <v>532808.75025195302</v>
      </c>
      <c r="BC847" s="7">
        <v>426921.71248144499</v>
      </c>
      <c r="BD847" s="7">
        <v>658770.73216406198</v>
      </c>
      <c r="BE847" s="7">
        <v>497847.10749023501</v>
      </c>
      <c r="BF847" s="7">
        <v>246895.39642968701</v>
      </c>
      <c r="BG847" s="7">
        <v>487171.694877929</v>
      </c>
      <c r="BH847" s="7">
        <v>611481.28603515599</v>
      </c>
      <c r="BI847" s="7">
        <v>767702.46272851503</v>
      </c>
      <c r="BJ847" s="7">
        <v>726830.18196484295</v>
      </c>
      <c r="BK847" s="7">
        <v>383997.96313769498</v>
      </c>
      <c r="BL847" s="7">
        <v>323550.26342382701</v>
      </c>
      <c r="BM847" s="7">
        <v>735557.94179028296</v>
      </c>
      <c r="BN847" s="7">
        <v>580820.25426757801</v>
      </c>
      <c r="BO847" s="7">
        <v>524720.9765625</v>
      </c>
    </row>
    <row r="848" spans="1:67" ht="15.75" customHeight="1" x14ac:dyDescent="0.2">
      <c r="A848" s="7">
        <v>972</v>
      </c>
      <c r="B848" s="7">
        <v>877.52534923460598</v>
      </c>
      <c r="C848" s="7">
        <v>7.5192004065040603</v>
      </c>
      <c r="D848" s="7" t="s">
        <v>760</v>
      </c>
      <c r="E848" s="7">
        <v>247377.61654296899</v>
      </c>
      <c r="F848" s="7">
        <v>427605.56163183699</v>
      </c>
      <c r="G848" s="7">
        <v>474250.60901757702</v>
      </c>
      <c r="H848" s="7">
        <v>511677.06419262697</v>
      </c>
      <c r="I848" s="7">
        <v>452885.259796386</v>
      </c>
      <c r="J848" s="7">
        <v>386013.91928210401</v>
      </c>
      <c r="K848" s="7">
        <v>423585.788574217</v>
      </c>
      <c r="L848" s="7">
        <v>459063.09320629801</v>
      </c>
      <c r="M848" s="7">
        <v>431265.923382323</v>
      </c>
      <c r="N848" s="7">
        <v>447231.17745702999</v>
      </c>
      <c r="O848" s="7">
        <v>434171.38222460903</v>
      </c>
      <c r="P848" s="7">
        <v>486589.88208496</v>
      </c>
      <c r="Q848" s="7">
        <v>447234.07340575999</v>
      </c>
      <c r="R848" s="7">
        <v>443359.78392773401</v>
      </c>
      <c r="S848" s="7">
        <v>346097.81746923801</v>
      </c>
      <c r="T848" s="7">
        <v>491259.64156786999</v>
      </c>
      <c r="U848" s="7">
        <v>508348.23890771403</v>
      </c>
      <c r="V848" s="7">
        <v>490827.73902441299</v>
      </c>
      <c r="W848" s="7">
        <v>519096.91345703101</v>
      </c>
      <c r="X848" s="7">
        <v>321722.41112548899</v>
      </c>
      <c r="Y848" s="7">
        <v>453906.16065673699</v>
      </c>
      <c r="Z848" s="7">
        <v>462526.960881348</v>
      </c>
      <c r="AA848" s="7">
        <v>481101.569038085</v>
      </c>
      <c r="AB848" s="7">
        <v>437598.95250488201</v>
      </c>
      <c r="AC848" s="7">
        <v>198300.30882983399</v>
      </c>
      <c r="AD848" s="7">
        <v>434399.470096434</v>
      </c>
      <c r="AE848" s="7">
        <v>504503.260703857</v>
      </c>
      <c r="AF848" s="7">
        <v>489078.161199219</v>
      </c>
      <c r="AG848" s="7">
        <v>444622.70923828002</v>
      </c>
      <c r="AH848" s="7">
        <v>386006.58192626899</v>
      </c>
      <c r="AI848" s="7">
        <v>455994.27549340797</v>
      </c>
      <c r="AJ848" s="7">
        <v>246904.52213281201</v>
      </c>
      <c r="AK848" s="7">
        <v>486489.08210156299</v>
      </c>
      <c r="AL848" s="7">
        <v>466211.75308788999</v>
      </c>
      <c r="AM848" s="7">
        <v>481787.28453613399</v>
      </c>
      <c r="AN848" s="7">
        <v>453373.26701367297</v>
      </c>
      <c r="AO848" s="7">
        <v>439421.62090527202</v>
      </c>
      <c r="AP848" s="7">
        <v>482976.28706249897</v>
      </c>
      <c r="AQ848" s="7">
        <v>488504.73325366102</v>
      </c>
      <c r="AR848" s="7">
        <v>451646.48419629002</v>
      </c>
      <c r="AS848" s="7">
        <v>455044.98594787501</v>
      </c>
      <c r="AT848" s="7">
        <v>559554.664581544</v>
      </c>
      <c r="AU848" s="7">
        <v>391807.86037695297</v>
      </c>
      <c r="AV848" s="7">
        <v>480079.85515869001</v>
      </c>
      <c r="AW848" s="7">
        <v>224938.65685034101</v>
      </c>
      <c r="AX848" s="7">
        <v>489032.82600097702</v>
      </c>
      <c r="AY848" s="7">
        <v>554731.75894213805</v>
      </c>
      <c r="AZ848" s="7">
        <v>505419.576423341</v>
      </c>
      <c r="BA848" s="7">
        <v>497111.11879199202</v>
      </c>
      <c r="BB848" s="7">
        <v>252766.741861816</v>
      </c>
      <c r="BC848" s="7">
        <v>493617.49994286901</v>
      </c>
      <c r="BD848" s="7">
        <v>479439.707157225</v>
      </c>
      <c r="BE848" s="7">
        <v>476066.42734667897</v>
      </c>
      <c r="BF848" s="7">
        <v>511669.55149584799</v>
      </c>
      <c r="BG848" s="7">
        <v>478846.99106152297</v>
      </c>
      <c r="BH848" s="7">
        <v>469407.12521582103</v>
      </c>
      <c r="BI848" s="7">
        <v>256195.745977538</v>
      </c>
      <c r="BJ848" s="7">
        <v>298744.07708105497</v>
      </c>
      <c r="BK848" s="7">
        <v>483693.056494141</v>
      </c>
      <c r="BL848" s="7">
        <v>381725.43040429702</v>
      </c>
      <c r="BM848" s="7">
        <v>266460.58296044997</v>
      </c>
      <c r="BN848" s="7">
        <v>505868.59867382603</v>
      </c>
      <c r="BO848" s="7">
        <v>460278.87390722602</v>
      </c>
    </row>
    <row r="849" spans="1:67" ht="15.75" customHeight="1" x14ac:dyDescent="0.2">
      <c r="A849" s="7">
        <v>273</v>
      </c>
      <c r="B849" s="7">
        <v>291.06932819301801</v>
      </c>
      <c r="C849" s="7">
        <v>0.32953678861788599</v>
      </c>
      <c r="D849" s="7" t="s">
        <v>760</v>
      </c>
      <c r="E849" s="7">
        <v>700715.45834374998</v>
      </c>
      <c r="F849" s="7">
        <v>594710.44896679604</v>
      </c>
      <c r="G849" s="7">
        <v>1310055.7193613199</v>
      </c>
      <c r="H849" s="7">
        <v>700457.92221679597</v>
      </c>
      <c r="I849" s="7">
        <v>708031.79105663998</v>
      </c>
      <c r="J849" s="7">
        <v>810420.81090039003</v>
      </c>
      <c r="K849" s="7">
        <v>653358.93962695298</v>
      </c>
      <c r="L849" s="7">
        <v>610756.68705859303</v>
      </c>
      <c r="M849" s="7">
        <v>1377246.49279296</v>
      </c>
      <c r="N849" s="7">
        <v>887242.85119433596</v>
      </c>
      <c r="O849" s="7">
        <v>883370.64547949203</v>
      </c>
      <c r="P849" s="7">
        <v>1095949.2650625</v>
      </c>
      <c r="Q849" s="7">
        <v>649817.82989257795</v>
      </c>
      <c r="R849" s="7">
        <v>952476.59096679697</v>
      </c>
      <c r="S849" s="7">
        <v>861187.74760644499</v>
      </c>
      <c r="T849" s="7">
        <v>2135448.32414062</v>
      </c>
      <c r="U849" s="7">
        <v>909384.35676367104</v>
      </c>
      <c r="V849" s="7">
        <v>937144.48320458899</v>
      </c>
      <c r="W849" s="7">
        <v>1141484.9737265599</v>
      </c>
      <c r="X849" s="7">
        <v>627348.74041406205</v>
      </c>
      <c r="Y849" s="7">
        <v>613217.39739550801</v>
      </c>
      <c r="Z849" s="7">
        <v>1701734.0546152301</v>
      </c>
      <c r="AA849" s="7">
        <v>993846.40396191296</v>
      </c>
      <c r="AB849" s="7">
        <v>814333.28922460903</v>
      </c>
      <c r="AC849" s="7">
        <v>265243.36352538998</v>
      </c>
      <c r="AD849" s="7">
        <v>734236.68986132694</v>
      </c>
      <c r="AE849" s="7">
        <v>825298.74112890603</v>
      </c>
      <c r="AF849" s="7">
        <v>1004746.16851953</v>
      </c>
      <c r="AG849" s="7">
        <v>699838.47386425699</v>
      </c>
      <c r="AH849" s="7">
        <v>894247.30530078104</v>
      </c>
      <c r="AI849" s="7">
        <v>1253003.3032011699</v>
      </c>
      <c r="AJ849" s="7">
        <v>157130.555863769</v>
      </c>
      <c r="AK849" s="7">
        <v>183718.59329394501</v>
      </c>
      <c r="AL849" s="7">
        <v>224299.81955871501</v>
      </c>
      <c r="AM849" s="7">
        <v>175855.67110400301</v>
      </c>
      <c r="AN849" s="7">
        <v>189231.117844238</v>
      </c>
      <c r="AO849" s="7">
        <v>139533.60540710401</v>
      </c>
      <c r="AP849" s="7">
        <v>388880.954505859</v>
      </c>
      <c r="AQ849" s="7">
        <v>899379.25639599503</v>
      </c>
      <c r="AR849" s="7">
        <v>211655.12054833901</v>
      </c>
      <c r="AS849" s="7">
        <v>109550.205701049</v>
      </c>
      <c r="AT849" s="7">
        <v>376134.92384277302</v>
      </c>
      <c r="AU849" s="7">
        <v>213168.15991650301</v>
      </c>
      <c r="AV849" s="7">
        <v>150131.87663403299</v>
      </c>
      <c r="AW849" s="7">
        <v>85214.079621582001</v>
      </c>
      <c r="AX849" s="7">
        <v>180805.68005224501</v>
      </c>
      <c r="AY849" s="7">
        <v>340777.97534045402</v>
      </c>
      <c r="AZ849" s="7">
        <v>546044.91171777295</v>
      </c>
      <c r="BA849" s="7">
        <v>617904.55867285095</v>
      </c>
      <c r="BB849" s="7">
        <v>122135.151528808</v>
      </c>
      <c r="BC849" s="7">
        <v>291739.62231542898</v>
      </c>
      <c r="BD849" s="7">
        <v>264516.55327294901</v>
      </c>
      <c r="BE849" s="7">
        <v>293452.948987304</v>
      </c>
      <c r="BF849" s="7">
        <v>191700.59388427701</v>
      </c>
      <c r="BG849" s="7">
        <v>263411.64918798802</v>
      </c>
      <c r="BH849" s="7">
        <v>245219.01903417899</v>
      </c>
      <c r="BI849" s="7">
        <v>102497.525030273</v>
      </c>
      <c r="BJ849" s="7">
        <v>156120.493040039</v>
      </c>
      <c r="BK849" s="7">
        <v>520217.35852538998</v>
      </c>
      <c r="BL849" s="7">
        <v>1123474.45658837</v>
      </c>
      <c r="BM849" s="7">
        <v>107726.90498730401</v>
      </c>
      <c r="BN849" s="7">
        <v>244989.348883789</v>
      </c>
      <c r="BO849" s="7">
        <v>124896.57746484299</v>
      </c>
    </row>
    <row r="850" spans="1:67" ht="15.75" customHeight="1" x14ac:dyDescent="0.2">
      <c r="A850" s="7">
        <v>2322</v>
      </c>
      <c r="B850" s="7">
        <v>400.15541084142802</v>
      </c>
      <c r="C850" s="7">
        <v>7.5950229674796699</v>
      </c>
      <c r="D850" s="7" t="s">
        <v>760</v>
      </c>
      <c r="E850" s="7">
        <v>412687.77514160197</v>
      </c>
      <c r="F850" s="7">
        <v>351970.88366601599</v>
      </c>
      <c r="G850" s="7">
        <v>325041.59377783199</v>
      </c>
      <c r="H850" s="7">
        <v>349048.81263037003</v>
      </c>
      <c r="I850" s="7">
        <v>344854.19625439402</v>
      </c>
      <c r="J850" s="7">
        <v>350490.56649011199</v>
      </c>
      <c r="K850" s="7">
        <v>341652.23302294902</v>
      </c>
      <c r="L850" s="7">
        <v>384400.10781640501</v>
      </c>
      <c r="M850" s="7">
        <v>320343.461771239</v>
      </c>
      <c r="N850" s="7">
        <v>319848.78184081998</v>
      </c>
      <c r="O850" s="7">
        <v>365303.06364160101</v>
      </c>
      <c r="P850" s="7">
        <v>332038.44329516502</v>
      </c>
      <c r="Q850" s="7">
        <v>371974.21506103501</v>
      </c>
      <c r="R850" s="7">
        <v>344336.11139428598</v>
      </c>
      <c r="S850" s="7">
        <v>393361.36228564399</v>
      </c>
      <c r="T850" s="7">
        <v>360404.09913232399</v>
      </c>
      <c r="U850" s="7">
        <v>347652.31279833999</v>
      </c>
      <c r="V850" s="7">
        <v>337604.71117211902</v>
      </c>
      <c r="W850" s="7">
        <v>310164.27019238198</v>
      </c>
      <c r="X850" s="7">
        <v>351691.13368334901</v>
      </c>
      <c r="Y850" s="7">
        <v>329473.31287328998</v>
      </c>
      <c r="Z850" s="7">
        <v>336376.33265283098</v>
      </c>
      <c r="AA850" s="7">
        <v>342543.74824536103</v>
      </c>
      <c r="AB850" s="7">
        <v>344575.51782983402</v>
      </c>
      <c r="AC850" s="7">
        <v>405854.19217334001</v>
      </c>
      <c r="AD850" s="7">
        <v>327322.764990233</v>
      </c>
      <c r="AE850" s="7">
        <v>328082.25999584998</v>
      </c>
      <c r="AF850" s="7">
        <v>359098.90323168901</v>
      </c>
      <c r="AG850" s="7">
        <v>350838.99877514702</v>
      </c>
      <c r="AH850" s="7">
        <v>330597.51025146397</v>
      </c>
      <c r="AI850" s="7">
        <v>348253.41337988299</v>
      </c>
      <c r="AJ850" s="7">
        <v>590123.61737597501</v>
      </c>
      <c r="AK850" s="7">
        <v>429416.56390234397</v>
      </c>
      <c r="AL850" s="7">
        <v>542411.65523364104</v>
      </c>
      <c r="AM850" s="7">
        <v>415653.83080859203</v>
      </c>
      <c r="AN850" s="7">
        <v>497293.54165624903</v>
      </c>
      <c r="AO850" s="7">
        <v>384183.30503710802</v>
      </c>
      <c r="AP850" s="7">
        <v>461171.554995607</v>
      </c>
      <c r="AQ850" s="7">
        <v>509832.10224780103</v>
      </c>
      <c r="AR850" s="7">
        <v>531440.48154760594</v>
      </c>
      <c r="AS850" s="7">
        <v>453048.87712988199</v>
      </c>
      <c r="AT850" s="7">
        <v>428861.40687231498</v>
      </c>
      <c r="AU850" s="7">
        <v>476876.12354736298</v>
      </c>
      <c r="AV850" s="7">
        <v>514751.91689404403</v>
      </c>
      <c r="AW850" s="7">
        <v>646613.09766015597</v>
      </c>
      <c r="AX850" s="7">
        <v>452439.75691772398</v>
      </c>
      <c r="AY850" s="7">
        <v>446607.071730225</v>
      </c>
      <c r="AZ850" s="7">
        <v>504394.82223535201</v>
      </c>
      <c r="BA850" s="7">
        <v>450339.29394409101</v>
      </c>
      <c r="BB850" s="7">
        <v>604493.02921288996</v>
      </c>
      <c r="BC850" s="7">
        <v>435502.88988183602</v>
      </c>
      <c r="BD850" s="7">
        <v>523856.04268237401</v>
      </c>
      <c r="BE850" s="7">
        <v>511527.623539794</v>
      </c>
      <c r="BF850" s="7">
        <v>441767.152259522</v>
      </c>
      <c r="BG850" s="7">
        <v>406238.94971508702</v>
      </c>
      <c r="BH850" s="7">
        <v>453921.10876416002</v>
      </c>
      <c r="BI850" s="7">
        <v>558391.50559277297</v>
      </c>
      <c r="BJ850" s="7">
        <v>570958.845179689</v>
      </c>
      <c r="BK850" s="7">
        <v>485138.54162011802</v>
      </c>
      <c r="BL850" s="7">
        <v>470721.58180371003</v>
      </c>
      <c r="BM850" s="7">
        <v>576054.26591747894</v>
      </c>
      <c r="BN850" s="7">
        <v>440995.45130444301</v>
      </c>
      <c r="BO850" s="7">
        <v>492854.26877050701</v>
      </c>
    </row>
    <row r="851" spans="1:67" ht="15.75" customHeight="1" x14ac:dyDescent="0.2">
      <c r="A851" s="7">
        <v>473</v>
      </c>
      <c r="B851" s="7">
        <v>1089.4698915842</v>
      </c>
      <c r="C851" s="7">
        <v>8.3613648148148094</v>
      </c>
      <c r="D851" s="7" t="s">
        <v>760</v>
      </c>
      <c r="E851" s="7">
        <v>377423.202488037</v>
      </c>
      <c r="F851" s="7">
        <v>448919.86632422003</v>
      </c>
      <c r="G851" s="7">
        <v>497961.48211572401</v>
      </c>
      <c r="H851" s="7">
        <v>487501.36556054401</v>
      </c>
      <c r="I851" s="7">
        <v>438843.79968652298</v>
      </c>
      <c r="J851" s="7">
        <v>425290.72401172097</v>
      </c>
      <c r="K851" s="7">
        <v>434097.83167944499</v>
      </c>
      <c r="L851" s="7">
        <v>440729.90713867103</v>
      </c>
      <c r="M851" s="7">
        <v>454429.56237694999</v>
      </c>
      <c r="N851" s="7">
        <v>438959.71898827603</v>
      </c>
      <c r="O851" s="7">
        <v>474716.22197851603</v>
      </c>
      <c r="P851" s="7">
        <v>423488.041385744</v>
      </c>
      <c r="Q851" s="7">
        <v>419640.48975683202</v>
      </c>
      <c r="R851" s="7">
        <v>452159.016435545</v>
      </c>
      <c r="S851" s="7">
        <v>435662.54247070698</v>
      </c>
      <c r="T851" s="7">
        <v>500558.80217871099</v>
      </c>
      <c r="U851" s="7">
        <v>475338.87899218698</v>
      </c>
      <c r="V851" s="7">
        <v>454839.669408207</v>
      </c>
      <c r="W851" s="7">
        <v>513868.093723142</v>
      </c>
      <c r="X851" s="7">
        <v>389515.725237793</v>
      </c>
      <c r="Y851" s="7">
        <v>494093.08578613499</v>
      </c>
      <c r="Z851" s="7">
        <v>445739.36773437401</v>
      </c>
      <c r="AA851" s="7">
        <v>500335.74586425599</v>
      </c>
      <c r="AB851" s="7">
        <v>440776.54235546797</v>
      </c>
      <c r="AC851" s="7">
        <v>247801.40184961201</v>
      </c>
      <c r="AD851" s="7">
        <v>434988.605794926</v>
      </c>
      <c r="AE851" s="7">
        <v>501238.595294923</v>
      </c>
      <c r="AF851" s="7">
        <v>494478.31413524901</v>
      </c>
      <c r="AG851" s="7">
        <v>503980.73228076298</v>
      </c>
      <c r="AH851" s="7">
        <v>379529.71496386599</v>
      </c>
      <c r="AI851" s="7">
        <v>418268.45357226598</v>
      </c>
      <c r="AJ851" s="7">
        <v>299574.54648388602</v>
      </c>
      <c r="AK851" s="7">
        <v>483223.648919434</v>
      </c>
      <c r="AL851" s="7">
        <v>427547.594813478</v>
      </c>
      <c r="AM851" s="7">
        <v>446165.68685937597</v>
      </c>
      <c r="AN851" s="7">
        <v>472767.764407715</v>
      </c>
      <c r="AO851" s="7">
        <v>433097.45688305702</v>
      </c>
      <c r="AP851" s="7">
        <v>424609.48242285301</v>
      </c>
      <c r="AQ851" s="7">
        <v>498478.78795654298</v>
      </c>
      <c r="AR851" s="7">
        <v>484182.507900881</v>
      </c>
      <c r="AS851" s="7">
        <v>458655.51873534702</v>
      </c>
      <c r="AT851" s="7">
        <v>521830.33726416097</v>
      </c>
      <c r="AU851" s="7">
        <v>456392.21605908399</v>
      </c>
      <c r="AV851" s="7">
        <v>442929.68287744297</v>
      </c>
      <c r="AW851" s="7">
        <v>286741.452184327</v>
      </c>
      <c r="AX851" s="7">
        <v>475783.65938867099</v>
      </c>
      <c r="AY851" s="7">
        <v>509557.74691211397</v>
      </c>
      <c r="AZ851" s="7">
        <v>492247.37752978702</v>
      </c>
      <c r="BA851" s="7">
        <v>505664.90010888502</v>
      </c>
      <c r="BB851" s="7">
        <v>297737.04693798802</v>
      </c>
      <c r="BC851" s="7">
        <v>479933.47897021298</v>
      </c>
      <c r="BD851" s="7">
        <v>444372.08906738501</v>
      </c>
      <c r="BE851" s="7">
        <v>463040.20507129002</v>
      </c>
      <c r="BF851" s="7">
        <v>484028.96588525502</v>
      </c>
      <c r="BG851" s="7">
        <v>450381.86496728699</v>
      </c>
      <c r="BH851" s="7">
        <v>448122.59874658397</v>
      </c>
      <c r="BI851" s="7">
        <v>285486.09256079199</v>
      </c>
      <c r="BJ851" s="7">
        <v>312656.14793798799</v>
      </c>
      <c r="BK851" s="7">
        <v>503138.71595068497</v>
      </c>
      <c r="BL851" s="7">
        <v>475759.84878125001</v>
      </c>
      <c r="BM851" s="7">
        <v>312916.58450292802</v>
      </c>
      <c r="BN851" s="7">
        <v>465558.24173730402</v>
      </c>
      <c r="BO851" s="7">
        <v>470971.765183596</v>
      </c>
    </row>
    <row r="852" spans="1:67" ht="15.75" customHeight="1" x14ac:dyDescent="0.2">
      <c r="A852" s="7">
        <v>2268</v>
      </c>
      <c r="B852" s="7">
        <v>297.15260726665798</v>
      </c>
      <c r="C852" s="7">
        <v>1.38292662601626</v>
      </c>
      <c r="D852" s="7" t="s">
        <v>760</v>
      </c>
      <c r="E852" s="7">
        <v>269248.79180419899</v>
      </c>
      <c r="F852" s="7">
        <v>257373.28560497999</v>
      </c>
      <c r="G852" s="7">
        <v>259192.60669042901</v>
      </c>
      <c r="H852" s="7">
        <v>264666.97102636698</v>
      </c>
      <c r="I852" s="7">
        <v>315760.93069140601</v>
      </c>
      <c r="J852" s="7">
        <v>253148.71398583899</v>
      </c>
      <c r="K852" s="7">
        <v>261120.448570312</v>
      </c>
      <c r="L852" s="7">
        <v>268744.83822119102</v>
      </c>
      <c r="M852" s="7">
        <v>266667.901086914</v>
      </c>
      <c r="N852" s="7">
        <v>265525.96741992101</v>
      </c>
      <c r="O852" s="7">
        <v>260206.19303271401</v>
      </c>
      <c r="P852" s="7">
        <v>283985.08182080003</v>
      </c>
      <c r="Q852" s="7">
        <v>282325.369024902</v>
      </c>
      <c r="R852" s="7">
        <v>260630.90386328101</v>
      </c>
      <c r="S852" s="7">
        <v>251503.251844238</v>
      </c>
      <c r="T852" s="7">
        <v>264729.20734179602</v>
      </c>
      <c r="U852" s="7">
        <v>249467.56944531199</v>
      </c>
      <c r="V852" s="7">
        <v>267311.60767773399</v>
      </c>
      <c r="W852" s="7">
        <v>287747.30924413999</v>
      </c>
      <c r="X852" s="7">
        <v>271219.65221679601</v>
      </c>
      <c r="Y852" s="7">
        <v>263698.73825390602</v>
      </c>
      <c r="Z852" s="7">
        <v>270669.94915038999</v>
      </c>
      <c r="AA852" s="7">
        <v>265019.41532031202</v>
      </c>
      <c r="AB852" s="7">
        <v>267522.85512353497</v>
      </c>
      <c r="AC852" s="7">
        <v>271936.29567187501</v>
      </c>
      <c r="AD852" s="7">
        <v>267017.9797583</v>
      </c>
      <c r="AE852" s="7">
        <v>272625.07383642503</v>
      </c>
      <c r="AF852" s="7">
        <v>266279.750489745</v>
      </c>
      <c r="AG852" s="7">
        <v>257031.52930664</v>
      </c>
      <c r="AH852" s="7">
        <v>270101.48348290997</v>
      </c>
      <c r="AI852" s="7">
        <v>265682.55751025397</v>
      </c>
      <c r="AJ852" s="7">
        <v>611149.78529101505</v>
      </c>
      <c r="AK852" s="7">
        <v>613873.48531249899</v>
      </c>
      <c r="AL852" s="7">
        <v>603057.26667382801</v>
      </c>
      <c r="AM852" s="7">
        <v>625345.99844921799</v>
      </c>
      <c r="AN852" s="7">
        <v>597780.37724023405</v>
      </c>
      <c r="AO852" s="7">
        <v>606920.03653710894</v>
      </c>
      <c r="AP852" s="7">
        <v>594848.48974023398</v>
      </c>
      <c r="AQ852" s="7">
        <v>603332.88302538998</v>
      </c>
      <c r="AR852" s="7">
        <v>562093.61200781201</v>
      </c>
      <c r="AS852" s="7">
        <v>609773.87702539004</v>
      </c>
      <c r="AT852" s="7">
        <v>617240.73556835903</v>
      </c>
      <c r="AU852" s="7">
        <v>609561.09281054605</v>
      </c>
      <c r="AV852" s="7">
        <v>576560.48498242197</v>
      </c>
      <c r="AW852" s="7">
        <v>594224.21901562496</v>
      </c>
      <c r="AX852" s="7">
        <v>610860.07462109299</v>
      </c>
      <c r="AY852" s="7">
        <v>597046.63100976497</v>
      </c>
      <c r="AZ852" s="7">
        <v>603816.03029882803</v>
      </c>
      <c r="BA852" s="7">
        <v>608125.98044140602</v>
      </c>
      <c r="BB852" s="7">
        <v>594663.32862499997</v>
      </c>
      <c r="BC852" s="7">
        <v>609394.192279296</v>
      </c>
      <c r="BD852" s="7">
        <v>596233.14642578096</v>
      </c>
      <c r="BE852" s="7">
        <v>581825.61074804596</v>
      </c>
      <c r="BF852" s="7">
        <v>598074.08599023405</v>
      </c>
      <c r="BG852" s="7">
        <v>606982.646160156</v>
      </c>
      <c r="BH852" s="7">
        <v>605750.81360156205</v>
      </c>
      <c r="BI852" s="7">
        <v>595073.86225585896</v>
      </c>
      <c r="BJ852" s="7">
        <v>613984.30905273405</v>
      </c>
      <c r="BK852" s="7">
        <v>603132.34906445304</v>
      </c>
      <c r="BL852" s="7">
        <v>609428.05189257697</v>
      </c>
      <c r="BM852" s="7">
        <v>589472.349515624</v>
      </c>
      <c r="BN852" s="7">
        <v>619793.89814257796</v>
      </c>
      <c r="BO852" s="7">
        <v>585396.93918359396</v>
      </c>
    </row>
    <row r="853" spans="1:67" ht="15.75" customHeight="1" x14ac:dyDescent="0.2">
      <c r="A853" s="7">
        <v>427</v>
      </c>
      <c r="B853" s="7">
        <v>698.506631751501</v>
      </c>
      <c r="C853" s="7">
        <v>8.3431567073170694</v>
      </c>
      <c r="D853" s="7" t="s">
        <v>760</v>
      </c>
      <c r="E853" s="7">
        <v>853747.02893140505</v>
      </c>
      <c r="F853" s="7">
        <v>813059.19882666098</v>
      </c>
      <c r="G853" s="7">
        <v>405249.900794435</v>
      </c>
      <c r="H853" s="7">
        <v>865148.07151660102</v>
      </c>
      <c r="I853" s="7">
        <v>1191667.5475546799</v>
      </c>
      <c r="J853" s="7">
        <v>357926.21518188901</v>
      </c>
      <c r="K853" s="7">
        <v>794903.53711425699</v>
      </c>
      <c r="L853" s="7">
        <v>543366.32378661796</v>
      </c>
      <c r="M853" s="7">
        <v>945510.76766991499</v>
      </c>
      <c r="N853" s="7">
        <v>1090759.9546542901</v>
      </c>
      <c r="O853" s="7">
        <v>911839.53382617095</v>
      </c>
      <c r="P853" s="7">
        <v>659706.37002197199</v>
      </c>
      <c r="Q853" s="7">
        <v>382021.77380712499</v>
      </c>
      <c r="R853" s="7">
        <v>742317.23468701099</v>
      </c>
      <c r="S853" s="7">
        <v>396551.31420702999</v>
      </c>
      <c r="T853" s="7">
        <v>442205.84924389701</v>
      </c>
      <c r="U853" s="7">
        <v>724919.25732324296</v>
      </c>
      <c r="V853" s="7">
        <v>1714807.8484213899</v>
      </c>
      <c r="W853" s="7">
        <v>823653.34944140306</v>
      </c>
      <c r="X853" s="7">
        <v>318243.46336035401</v>
      </c>
      <c r="Y853" s="7">
        <v>422436.26472558902</v>
      </c>
      <c r="Z853" s="7">
        <v>467788.92121874698</v>
      </c>
      <c r="AA853" s="7">
        <v>374054.94215771399</v>
      </c>
      <c r="AB853" s="7">
        <v>599440.36634277401</v>
      </c>
      <c r="AC853" s="7">
        <v>83055.401588867506</v>
      </c>
      <c r="AD853" s="7">
        <v>827017.28552734805</v>
      </c>
      <c r="AE853" s="7">
        <v>297441.88193872001</v>
      </c>
      <c r="AF853" s="7">
        <v>525231.42892968399</v>
      </c>
      <c r="AG853" s="7">
        <v>466300.134200197</v>
      </c>
      <c r="AH853" s="7">
        <v>429013.473151604</v>
      </c>
      <c r="AI853" s="7">
        <v>844404.69628174196</v>
      </c>
      <c r="AJ853" s="7">
        <v>163634.50629809601</v>
      </c>
      <c r="AK853" s="7">
        <v>464868.39306493901</v>
      </c>
      <c r="AL853" s="7">
        <v>336592.29585839901</v>
      </c>
      <c r="AM853" s="7">
        <v>768493.36518750002</v>
      </c>
      <c r="AN853" s="7">
        <v>439117.66197264998</v>
      </c>
      <c r="AO853" s="7">
        <v>908068.85623192799</v>
      </c>
      <c r="AP853" s="7">
        <v>553778.75833642797</v>
      </c>
      <c r="AQ853" s="7">
        <v>371257.62087475602</v>
      </c>
      <c r="AR853" s="7">
        <v>463132.94101025199</v>
      </c>
      <c r="AS853" s="7">
        <v>449520.44967333798</v>
      </c>
      <c r="AT853" s="7">
        <v>526936.76950927998</v>
      </c>
      <c r="AU853" s="7">
        <v>426811.64635742398</v>
      </c>
      <c r="AV853" s="7">
        <v>418801.287729982</v>
      </c>
      <c r="AW853" s="7">
        <v>132623.61702832</v>
      </c>
      <c r="AX853" s="7">
        <v>350286.74737377802</v>
      </c>
      <c r="AY853" s="7">
        <v>249420.634291505</v>
      </c>
      <c r="AZ853" s="7">
        <v>498615.99150829902</v>
      </c>
      <c r="BA853" s="7">
        <v>420882.11371386697</v>
      </c>
      <c r="BB853" s="7">
        <v>222177.837411866</v>
      </c>
      <c r="BC853" s="7">
        <v>536837.58179052395</v>
      </c>
      <c r="BD853" s="7">
        <v>600944.930112303</v>
      </c>
      <c r="BE853" s="7">
        <v>431418.99920019403</v>
      </c>
      <c r="BF853" s="7">
        <v>452897.93730224698</v>
      </c>
      <c r="BG853" s="7">
        <v>998281.24530468998</v>
      </c>
      <c r="BH853" s="7">
        <v>739879.39197558898</v>
      </c>
      <c r="BI853" s="7">
        <v>170443.865101073</v>
      </c>
      <c r="BJ853" s="7">
        <v>259339.664641601</v>
      </c>
      <c r="BK853" s="7">
        <v>723922.12241504504</v>
      </c>
      <c r="BL853" s="7">
        <v>946451.74424121098</v>
      </c>
      <c r="BM853" s="7">
        <v>292472.03701953101</v>
      </c>
      <c r="BN853" s="7">
        <v>566766.32812035701</v>
      </c>
      <c r="BO853" s="7">
        <v>389650.181336915</v>
      </c>
    </row>
    <row r="854" spans="1:67" ht="15.75" customHeight="1" x14ac:dyDescent="0.2">
      <c r="A854" s="7">
        <v>2557</v>
      </c>
      <c r="B854" s="7">
        <v>297.07855265886099</v>
      </c>
      <c r="C854" s="7">
        <v>8.3654439024390204</v>
      </c>
      <c r="D854" s="7" t="s">
        <v>760</v>
      </c>
      <c r="E854" s="7">
        <v>417604.34685314901</v>
      </c>
      <c r="F854" s="7">
        <v>469508.55848535098</v>
      </c>
      <c r="G854" s="7">
        <v>441619.63054797298</v>
      </c>
      <c r="H854" s="7">
        <v>458320.362345214</v>
      </c>
      <c r="I854" s="7">
        <v>544225.83077880205</v>
      </c>
      <c r="J854" s="7">
        <v>381530.929975465</v>
      </c>
      <c r="K854" s="7">
        <v>417787.30127795698</v>
      </c>
      <c r="L854" s="7">
        <v>403391.55659747502</v>
      </c>
      <c r="M854" s="7">
        <v>436990.82013207697</v>
      </c>
      <c r="N854" s="7">
        <v>552690.80259423505</v>
      </c>
      <c r="O854" s="7">
        <v>413481.54335546697</v>
      </c>
      <c r="P854" s="7">
        <v>492009.73119946802</v>
      </c>
      <c r="Q854" s="7">
        <v>410648.48441424302</v>
      </c>
      <c r="R854" s="7">
        <v>473939.41064648097</v>
      </c>
      <c r="S854" s="7">
        <v>415632.14624628</v>
      </c>
      <c r="T854" s="7">
        <v>393170.47236474598</v>
      </c>
      <c r="U854" s="7">
        <v>418825.20026745403</v>
      </c>
      <c r="V854" s="7">
        <v>433957.13338293898</v>
      </c>
      <c r="W854" s="7">
        <v>456047.195005855</v>
      </c>
      <c r="X854" s="7">
        <v>418472.58539575001</v>
      </c>
      <c r="Y854" s="7">
        <v>439152.10196630802</v>
      </c>
      <c r="Z854" s="7">
        <v>434869.31290356303</v>
      </c>
      <c r="AA854" s="7">
        <v>435682.15632922098</v>
      </c>
      <c r="AB854" s="7">
        <v>466002.518589844</v>
      </c>
      <c r="AC854" s="7">
        <v>244300.02502820099</v>
      </c>
      <c r="AD854" s="7">
        <v>501073.42989941803</v>
      </c>
      <c r="AE854" s="7">
        <v>408540.06060015899</v>
      </c>
      <c r="AF854" s="7">
        <v>416231.70931573102</v>
      </c>
      <c r="AG854" s="7">
        <v>478851.17672692903</v>
      </c>
      <c r="AH854" s="7">
        <v>465485.78974487301</v>
      </c>
      <c r="AI854" s="7">
        <v>465781.304767091</v>
      </c>
      <c r="AJ854" s="7">
        <v>359828.88285217201</v>
      </c>
      <c r="AK854" s="7">
        <v>457665.22268164001</v>
      </c>
      <c r="AL854" s="7">
        <v>401765.308244874</v>
      </c>
      <c r="AM854" s="7">
        <v>523433.72099463001</v>
      </c>
      <c r="AN854" s="7">
        <v>462303.31107739598</v>
      </c>
      <c r="AO854" s="7">
        <v>511942.27968750102</v>
      </c>
      <c r="AP854" s="7">
        <v>483198.11769848701</v>
      </c>
      <c r="AQ854" s="7">
        <v>434733.420339112</v>
      </c>
      <c r="AR854" s="7">
        <v>436784.18896533502</v>
      </c>
      <c r="AS854" s="7">
        <v>390978.27180321899</v>
      </c>
      <c r="AT854" s="7">
        <v>463985.573084959</v>
      </c>
      <c r="AU854" s="7">
        <v>420945.45578466897</v>
      </c>
      <c r="AV854" s="7">
        <v>448904.81236791902</v>
      </c>
      <c r="AW854" s="7">
        <v>326153.946937564</v>
      </c>
      <c r="AX854" s="7">
        <v>458386.61885522399</v>
      </c>
      <c r="AY854" s="7">
        <v>489002.33450684103</v>
      </c>
      <c r="AZ854" s="7">
        <v>427832.26181054802</v>
      </c>
      <c r="BA854" s="7">
        <v>452440.16707372997</v>
      </c>
      <c r="BB854" s="7">
        <v>369833.74555346702</v>
      </c>
      <c r="BC854" s="7">
        <v>444706.228136472</v>
      </c>
      <c r="BD854" s="7">
        <v>444512.52239746501</v>
      </c>
      <c r="BE854" s="7">
        <v>435696.85253638</v>
      </c>
      <c r="BF854" s="7">
        <v>474844.26265820197</v>
      </c>
      <c r="BG854" s="7">
        <v>533516.25476464897</v>
      </c>
      <c r="BH854" s="7">
        <v>500203.72890967003</v>
      </c>
      <c r="BI854" s="7">
        <v>409804.53297192499</v>
      </c>
      <c r="BJ854" s="7">
        <v>410021.16792114102</v>
      </c>
      <c r="BK854" s="7">
        <v>441824.95383203297</v>
      </c>
      <c r="BL854" s="7">
        <v>448786.80653222901</v>
      </c>
      <c r="BM854" s="7">
        <v>456629.08600707998</v>
      </c>
      <c r="BN854" s="7">
        <v>495446.006685058</v>
      </c>
      <c r="BO854" s="7">
        <v>438503.30799463199</v>
      </c>
    </row>
    <row r="855" spans="1:67" ht="15.75" customHeight="1" x14ac:dyDescent="0.2">
      <c r="A855" s="7">
        <v>753</v>
      </c>
      <c r="B855" s="7">
        <v>329.17599826817099</v>
      </c>
      <c r="C855" s="7">
        <v>0.370037037037036</v>
      </c>
      <c r="D855" s="7" t="s">
        <v>760</v>
      </c>
      <c r="E855" s="7">
        <v>1084216.5876098601</v>
      </c>
      <c r="F855" s="7">
        <v>505809.40573620499</v>
      </c>
      <c r="G855" s="7">
        <v>411428.53398193303</v>
      </c>
      <c r="H855" s="7">
        <v>476843.33853430202</v>
      </c>
      <c r="I855" s="7">
        <v>545033.99462164298</v>
      </c>
      <c r="J855" s="7">
        <v>242302.787882812</v>
      </c>
      <c r="K855" s="7">
        <v>534860.21209863201</v>
      </c>
      <c r="L855" s="7">
        <v>507618.53442626901</v>
      </c>
      <c r="M855" s="7">
        <v>689188.45277038496</v>
      </c>
      <c r="N855" s="7">
        <v>1889388.28002343</v>
      </c>
      <c r="O855" s="7">
        <v>523873.24818090798</v>
      </c>
      <c r="P855" s="7">
        <v>945124.113543457</v>
      </c>
      <c r="Q855" s="7">
        <v>532899.85104626406</v>
      </c>
      <c r="R855" s="7">
        <v>548656.40129254095</v>
      </c>
      <c r="S855" s="7">
        <v>694738.243760376</v>
      </c>
      <c r="T855" s="7">
        <v>997512.00004003802</v>
      </c>
      <c r="U855" s="7">
        <v>1819495.3440366201</v>
      </c>
      <c r="V855" s="7">
        <v>2368355.4050161098</v>
      </c>
      <c r="W855" s="7">
        <v>958946.40923254297</v>
      </c>
      <c r="X855" s="7">
        <v>315397.44807940599</v>
      </c>
      <c r="Y855" s="7">
        <v>540804.47537152003</v>
      </c>
      <c r="Z855" s="7">
        <v>418815.02243139601</v>
      </c>
      <c r="AA855" s="7">
        <v>454032.28909094201</v>
      </c>
      <c r="AB855" s="7">
        <v>317643.72507641499</v>
      </c>
      <c r="AC855" s="7">
        <v>88217.444213378898</v>
      </c>
      <c r="AD855" s="7">
        <v>468355.83557098301</v>
      </c>
      <c r="AE855" s="7">
        <v>412628.71863867098</v>
      </c>
      <c r="AF855" s="7">
        <v>455494.09743176203</v>
      </c>
      <c r="AG855" s="7">
        <v>362548.938880859</v>
      </c>
      <c r="AH855" s="7">
        <v>1856741.23177343</v>
      </c>
      <c r="AI855" s="7">
        <v>417570.92895751901</v>
      </c>
      <c r="AJ855" s="7">
        <v>78228.681214294396</v>
      </c>
      <c r="AK855" s="7">
        <v>451897.04740411299</v>
      </c>
      <c r="AL855" s="7">
        <v>320462.42893115198</v>
      </c>
      <c r="AM855" s="7">
        <v>423723.30808563199</v>
      </c>
      <c r="AN855" s="7">
        <v>411604.83048699901</v>
      </c>
      <c r="AO855" s="7">
        <v>434213.13530065899</v>
      </c>
      <c r="AP855" s="7">
        <v>337130.72362994298</v>
      </c>
      <c r="AQ855" s="7">
        <v>478070.32675323403</v>
      </c>
      <c r="AR855" s="7">
        <v>438815.066882385</v>
      </c>
      <c r="AS855" s="7">
        <v>450560.46618322702</v>
      </c>
      <c r="AT855" s="7">
        <v>267414.40053442301</v>
      </c>
      <c r="AU855" s="7">
        <v>342999.549360534</v>
      </c>
      <c r="AV855" s="7">
        <v>382409.59875646897</v>
      </c>
      <c r="AW855" s="7">
        <v>130886.575913391</v>
      </c>
      <c r="AX855" s="7">
        <v>461476.48378076201</v>
      </c>
      <c r="AY855" s="7">
        <v>150046.940948242</v>
      </c>
      <c r="AZ855" s="7">
        <v>453459.93761413498</v>
      </c>
      <c r="BA855" s="7">
        <v>473466.23951647902</v>
      </c>
      <c r="BB855" s="7">
        <v>42986.773185546801</v>
      </c>
      <c r="BC855" s="7">
        <v>454537.95386437897</v>
      </c>
      <c r="BD855" s="7">
        <v>436146.42071734602</v>
      </c>
      <c r="BE855" s="7">
        <v>471297.51705596899</v>
      </c>
      <c r="BF855" s="7">
        <v>199795.342308105</v>
      </c>
      <c r="BG855" s="7">
        <v>483053.14498455799</v>
      </c>
      <c r="BH855" s="7">
        <v>473781.942930725</v>
      </c>
      <c r="BI855" s="7">
        <v>130230.37356787101</v>
      </c>
      <c r="BJ855" s="7">
        <v>149210.52851098601</v>
      </c>
      <c r="BK855" s="7">
        <v>423817.23616577103</v>
      </c>
      <c r="BL855" s="7">
        <v>728237.55164642294</v>
      </c>
      <c r="BM855" s="7">
        <v>123004.977740844</v>
      </c>
      <c r="BN855" s="7">
        <v>422866.14783392299</v>
      </c>
      <c r="BO855" s="7">
        <v>331248.229710449</v>
      </c>
    </row>
    <row r="856" spans="1:67" ht="15.75" customHeight="1" x14ac:dyDescent="0.2">
      <c r="A856" s="7">
        <v>572</v>
      </c>
      <c r="B856" s="7">
        <v>308.150139609831</v>
      </c>
      <c r="C856" s="7">
        <v>0.43757325102880601</v>
      </c>
      <c r="D856" s="7" t="s">
        <v>760</v>
      </c>
      <c r="E856" s="7">
        <v>358979.164795166</v>
      </c>
      <c r="F856" s="7">
        <v>544210.32744628901</v>
      </c>
      <c r="G856" s="7">
        <v>230972.503397216</v>
      </c>
      <c r="H856" s="7">
        <v>570902.98919897398</v>
      </c>
      <c r="I856" s="7">
        <v>544778.27115380799</v>
      </c>
      <c r="J856" s="7">
        <v>600598.98155700602</v>
      </c>
      <c r="K856" s="7">
        <v>593776.163777343</v>
      </c>
      <c r="L856" s="7">
        <v>629326.72445898398</v>
      </c>
      <c r="M856" s="7">
        <v>499036.78348303202</v>
      </c>
      <c r="N856" s="7">
        <v>300395.23099938902</v>
      </c>
      <c r="O856" s="7">
        <v>434004.00666564901</v>
      </c>
      <c r="P856" s="7">
        <v>462031.73403149401</v>
      </c>
      <c r="Q856" s="7">
        <v>398364.06625781202</v>
      </c>
      <c r="R856" s="7">
        <v>473780.94228954997</v>
      </c>
      <c r="S856" s="7">
        <v>268390.10427709902</v>
      </c>
      <c r="T856" s="7">
        <v>290207.38842980901</v>
      </c>
      <c r="U856" s="7">
        <v>376513.61263269</v>
      </c>
      <c r="V856" s="7">
        <v>461875.71696643002</v>
      </c>
      <c r="W856" s="7">
        <v>423497.95104321197</v>
      </c>
      <c r="X856" s="7">
        <v>415618.34805261198</v>
      </c>
      <c r="Y856" s="7">
        <v>642218.48488598596</v>
      </c>
      <c r="Z856" s="7">
        <v>520524.61125036603</v>
      </c>
      <c r="AA856" s="7">
        <v>555107.96364794904</v>
      </c>
      <c r="AB856" s="7">
        <v>465738.37196215801</v>
      </c>
      <c r="AC856" s="7">
        <v>191309.714832275</v>
      </c>
      <c r="AD856" s="7">
        <v>588799.36160839803</v>
      </c>
      <c r="AE856" s="7">
        <v>484740.94019042898</v>
      </c>
      <c r="AF856" s="7">
        <v>554638.94171240204</v>
      </c>
      <c r="AG856" s="7">
        <v>460644.66647363198</v>
      </c>
      <c r="AH856" s="7">
        <v>462531.84076464799</v>
      </c>
      <c r="AI856" s="7">
        <v>291210.73443487502</v>
      </c>
      <c r="AJ856" s="7">
        <v>248169.141104248</v>
      </c>
      <c r="AK856" s="7">
        <v>551778.45606982405</v>
      </c>
      <c r="AL856" s="7">
        <v>488631.96195019502</v>
      </c>
      <c r="AM856" s="7">
        <v>485823.93130761699</v>
      </c>
      <c r="AN856" s="7">
        <v>557692.71147607395</v>
      </c>
      <c r="AO856" s="7">
        <v>506589.443505859</v>
      </c>
      <c r="AP856" s="7">
        <v>424278.20740673802</v>
      </c>
      <c r="AQ856" s="7">
        <v>562423.079229736</v>
      </c>
      <c r="AR856" s="7">
        <v>525463.26674230897</v>
      </c>
      <c r="AS856" s="7">
        <v>674863.18131848099</v>
      </c>
      <c r="AT856" s="7">
        <v>522765.56628149399</v>
      </c>
      <c r="AU856" s="7">
        <v>287407.63476660103</v>
      </c>
      <c r="AV856" s="7">
        <v>438812.31823291001</v>
      </c>
      <c r="AW856" s="7">
        <v>263311.469429199</v>
      </c>
      <c r="AX856" s="7">
        <v>491295.17383447202</v>
      </c>
      <c r="AY856" s="7">
        <v>462276.98177978501</v>
      </c>
      <c r="AZ856" s="7">
        <v>501393.32543737697</v>
      </c>
      <c r="BA856" s="7">
        <v>475230.98609704501</v>
      </c>
      <c r="BB856" s="7">
        <v>259225.873463867</v>
      </c>
      <c r="BC856" s="7">
        <v>423420.236589843</v>
      </c>
      <c r="BD856" s="7">
        <v>501017.42371337803</v>
      </c>
      <c r="BE856" s="7">
        <v>432397.82588922099</v>
      </c>
      <c r="BF856" s="7">
        <v>490957.98467480403</v>
      </c>
      <c r="BG856" s="7">
        <v>418309.83559399401</v>
      </c>
      <c r="BH856" s="7">
        <v>567158.63386889605</v>
      </c>
      <c r="BI856" s="7">
        <v>285158.01139575097</v>
      </c>
      <c r="BJ856" s="7">
        <v>335294.837665039</v>
      </c>
      <c r="BK856" s="7">
        <v>437373.87807708699</v>
      </c>
      <c r="BL856" s="7">
        <v>481590.431313476</v>
      </c>
      <c r="BM856" s="7">
        <v>329781.08571850602</v>
      </c>
      <c r="BN856" s="7">
        <v>468731.92790734803</v>
      </c>
      <c r="BO856" s="7">
        <v>348149.60994628898</v>
      </c>
    </row>
    <row r="857" spans="1:67" ht="15.75" customHeight="1" x14ac:dyDescent="0.2">
      <c r="A857" s="7">
        <v>2544</v>
      </c>
      <c r="B857" s="7">
        <v>1137.5391791336001</v>
      </c>
      <c r="C857" s="7">
        <v>7.8625740740740699</v>
      </c>
      <c r="D857" s="7" t="s">
        <v>760</v>
      </c>
      <c r="E857" s="7">
        <v>435700.99588690099</v>
      </c>
      <c r="F857" s="7">
        <v>416931.038182616</v>
      </c>
      <c r="G857" s="7">
        <v>460631.98784741201</v>
      </c>
      <c r="H857" s="7">
        <v>457229.98436621</v>
      </c>
      <c r="I857" s="7">
        <v>453896.79205981502</v>
      </c>
      <c r="J857" s="7">
        <v>438013.51547521999</v>
      </c>
      <c r="K857" s="7">
        <v>399827.41173303302</v>
      </c>
      <c r="L857" s="7">
        <v>449513.87451342703</v>
      </c>
      <c r="M857" s="7">
        <v>397275.82583495998</v>
      </c>
      <c r="N857" s="7">
        <v>420347.75201586902</v>
      </c>
      <c r="O857" s="7">
        <v>435800.19855029101</v>
      </c>
      <c r="P857" s="7">
        <v>404806.50631433103</v>
      </c>
      <c r="Q857" s="7">
        <v>452324.00699609402</v>
      </c>
      <c r="R857" s="7">
        <v>429581.71583557001</v>
      </c>
      <c r="S857" s="7">
        <v>460391.21646069299</v>
      </c>
      <c r="T857" s="7">
        <v>496229.402478637</v>
      </c>
      <c r="U857" s="7">
        <v>469535.88658886601</v>
      </c>
      <c r="V857" s="7">
        <v>426928.03327233798</v>
      </c>
      <c r="W857" s="7">
        <v>472419.944641357</v>
      </c>
      <c r="X857" s="7">
        <v>491673.50695776299</v>
      </c>
      <c r="Y857" s="7">
        <v>432531.61812487798</v>
      </c>
      <c r="Z857" s="7">
        <v>415303.67080261098</v>
      </c>
      <c r="AA857" s="7">
        <v>470629.46141052397</v>
      </c>
      <c r="AB857" s="7">
        <v>398008.31469030603</v>
      </c>
      <c r="AC857" s="7">
        <v>435207.24921142502</v>
      </c>
      <c r="AD857" s="7">
        <v>394941.72715075698</v>
      </c>
      <c r="AE857" s="7">
        <v>481326.68353833101</v>
      </c>
      <c r="AF857" s="7">
        <v>412740.21224987699</v>
      </c>
      <c r="AG857" s="7">
        <v>460883.62812377902</v>
      </c>
      <c r="AH857" s="7">
        <v>432800.18212255801</v>
      </c>
      <c r="AI857" s="7">
        <v>435800.15164843702</v>
      </c>
      <c r="AJ857" s="7">
        <v>438136.79952233803</v>
      </c>
      <c r="AK857" s="7">
        <v>434053.317925415</v>
      </c>
      <c r="AL857" s="7">
        <v>417107.55459118698</v>
      </c>
      <c r="AM857" s="7">
        <v>432845.68285461399</v>
      </c>
      <c r="AN857" s="7">
        <v>460034.96197412</v>
      </c>
      <c r="AO857" s="7">
        <v>400541.57770019502</v>
      </c>
      <c r="AP857" s="7">
        <v>466113.158877198</v>
      </c>
      <c r="AQ857" s="7">
        <v>476638.95581066998</v>
      </c>
      <c r="AR857" s="7">
        <v>442880.48635400302</v>
      </c>
      <c r="AS857" s="7">
        <v>424904.55143701099</v>
      </c>
      <c r="AT857" s="7">
        <v>473343.25996533001</v>
      </c>
      <c r="AU857" s="7">
        <v>440454.87674145499</v>
      </c>
      <c r="AV857" s="7">
        <v>411287.641752686</v>
      </c>
      <c r="AW857" s="7">
        <v>432749.01047015301</v>
      </c>
      <c r="AX857" s="7">
        <v>480122.43786474498</v>
      </c>
      <c r="AY857" s="7">
        <v>248423.21890332</v>
      </c>
      <c r="AZ857" s="7">
        <v>460393.21064331097</v>
      </c>
      <c r="BA857" s="7">
        <v>485367.204063232</v>
      </c>
      <c r="BB857" s="7">
        <v>415437.49303759699</v>
      </c>
      <c r="BC857" s="7">
        <v>474970.122572753</v>
      </c>
      <c r="BD857" s="7">
        <v>449138.909229004</v>
      </c>
      <c r="BE857" s="7">
        <v>429985.84993359202</v>
      </c>
      <c r="BF857" s="7">
        <v>457600.69034789997</v>
      </c>
      <c r="BG857" s="7">
        <v>183871.668976563</v>
      </c>
      <c r="BH857" s="7">
        <v>421374.99911816401</v>
      </c>
      <c r="BI857" s="7">
        <v>435661.72858227498</v>
      </c>
      <c r="BJ857" s="7">
        <v>439375.29109301802</v>
      </c>
      <c r="BK857" s="7">
        <v>461309.142896973</v>
      </c>
      <c r="BL857" s="7">
        <v>470560.61229003902</v>
      </c>
      <c r="BM857" s="7">
        <v>433122.94109692198</v>
      </c>
      <c r="BN857" s="7">
        <v>455891.675856933</v>
      </c>
      <c r="BO857" s="7">
        <v>469385.02164209099</v>
      </c>
    </row>
    <row r="858" spans="1:67" ht="15.75" customHeight="1" x14ac:dyDescent="0.2">
      <c r="A858" s="7">
        <v>1579</v>
      </c>
      <c r="B858" s="7">
        <v>375.18151057405601</v>
      </c>
      <c r="C858" s="7">
        <v>0.33296954732510198</v>
      </c>
      <c r="D858" s="7" t="s">
        <v>760</v>
      </c>
      <c r="E858" s="7">
        <v>332164.43450829998</v>
      </c>
      <c r="F858" s="7">
        <v>408390.02655371098</v>
      </c>
      <c r="G858" s="7">
        <v>411726.249613769</v>
      </c>
      <c r="H858" s="7">
        <v>492088.04737109301</v>
      </c>
      <c r="I858" s="7">
        <v>446089.303486572</v>
      </c>
      <c r="J858" s="7">
        <v>353137.88227197202</v>
      </c>
      <c r="K858" s="7">
        <v>596918.179363281</v>
      </c>
      <c r="L858" s="7">
        <v>495232.33745800698</v>
      </c>
      <c r="M858" s="7">
        <v>5288962.3774375003</v>
      </c>
      <c r="N858" s="7">
        <v>693322.69667553704</v>
      </c>
      <c r="O858" s="7">
        <v>438772.81632543902</v>
      </c>
      <c r="P858" s="7">
        <v>1985836.7575039</v>
      </c>
      <c r="Q858" s="7">
        <v>452555.87423388602</v>
      </c>
      <c r="R858" s="7">
        <v>529251.59613842703</v>
      </c>
      <c r="S858" s="7">
        <v>557234.08095654298</v>
      </c>
      <c r="T858" s="7">
        <v>725981.94492822199</v>
      </c>
      <c r="U858" s="7">
        <v>966965.39587597596</v>
      </c>
      <c r="V858" s="7">
        <v>765582.96525878902</v>
      </c>
      <c r="W858" s="7">
        <v>784323.81222558604</v>
      </c>
      <c r="X858" s="7">
        <v>388753.58043115202</v>
      </c>
      <c r="Y858" s="7">
        <v>553034.77766308596</v>
      </c>
      <c r="Z858" s="7">
        <v>466411.77389843698</v>
      </c>
      <c r="AA858" s="7">
        <v>489345.04469433503</v>
      </c>
      <c r="AB858" s="7">
        <v>429157.84378027299</v>
      </c>
      <c r="AC858" s="7">
        <v>106729.56403808499</v>
      </c>
      <c r="AD858" s="7">
        <v>465504.78128320299</v>
      </c>
      <c r="AE858" s="7">
        <v>516809.95554736297</v>
      </c>
      <c r="AF858" s="7">
        <v>557233.76621923805</v>
      </c>
      <c r="AG858" s="7">
        <v>426696.64200341702</v>
      </c>
      <c r="AH858" s="7">
        <v>875593.19080517499</v>
      </c>
      <c r="AI858" s="7">
        <v>1440148.70439648</v>
      </c>
      <c r="AJ858" s="7">
        <v>113993.32791101</v>
      </c>
      <c r="AK858" s="7">
        <v>490480.50444628898</v>
      </c>
      <c r="AL858" s="7">
        <v>417844.54630908201</v>
      </c>
      <c r="AM858" s="7">
        <v>391471.902230468</v>
      </c>
      <c r="AN858" s="7">
        <v>405482.35825732403</v>
      </c>
      <c r="AO858" s="7">
        <v>415614.001482177</v>
      </c>
      <c r="AP858" s="7">
        <v>355254.48560253798</v>
      </c>
      <c r="AQ858" s="7">
        <v>520788.31457421801</v>
      </c>
      <c r="AR858" s="7">
        <v>473456.96078198199</v>
      </c>
      <c r="AS858" s="7">
        <v>475966.47512841801</v>
      </c>
      <c r="AT858" s="7">
        <v>503294.68426660099</v>
      </c>
      <c r="AU858" s="7">
        <v>328817.66213525302</v>
      </c>
      <c r="AV858" s="7">
        <v>412569.377220703</v>
      </c>
      <c r="AW858" s="7">
        <v>140009.74241583201</v>
      </c>
      <c r="AX858" s="7">
        <v>438200.66094335902</v>
      </c>
      <c r="AY858" s="7">
        <v>405880.90707690403</v>
      </c>
      <c r="AZ858" s="7">
        <v>431188.27339794801</v>
      </c>
      <c r="BA858" s="7">
        <v>444299.22797558497</v>
      </c>
      <c r="BB858" s="7">
        <v>166940.53662268</v>
      </c>
      <c r="BC858" s="7">
        <v>451749.75642724597</v>
      </c>
      <c r="BD858" s="7">
        <v>411684.45352294901</v>
      </c>
      <c r="BE858" s="7">
        <v>451688.54008129798</v>
      </c>
      <c r="BF858" s="7">
        <v>420631.49384838803</v>
      </c>
      <c r="BG858" s="7">
        <v>459800.05614379898</v>
      </c>
      <c r="BH858" s="7">
        <v>487210.61000390601</v>
      </c>
      <c r="BI858" s="7">
        <v>144894.52407031201</v>
      </c>
      <c r="BJ858" s="7">
        <v>166193.67461633301</v>
      </c>
      <c r="BK858" s="7">
        <v>490272.59351806599</v>
      </c>
      <c r="BL858" s="7">
        <v>603923.04230175796</v>
      </c>
      <c r="BM858" s="7">
        <v>155245.10751660101</v>
      </c>
      <c r="BN858" s="7">
        <v>472552.77980444301</v>
      </c>
      <c r="BO858" s="7">
        <v>288333.52105126902</v>
      </c>
    </row>
    <row r="859" spans="1:67" ht="15.75" customHeight="1" x14ac:dyDescent="0.2">
      <c r="A859" s="7">
        <v>2304</v>
      </c>
      <c r="B859" s="7">
        <v>355.15793544935701</v>
      </c>
      <c r="C859" s="7">
        <v>9.9357489837398294</v>
      </c>
      <c r="D859" s="7" t="s">
        <v>760</v>
      </c>
      <c r="E859" s="7">
        <v>357308.64889843698</v>
      </c>
      <c r="F859" s="7">
        <v>356762.96279589803</v>
      </c>
      <c r="G859" s="7">
        <v>348671.79724462901</v>
      </c>
      <c r="H859" s="7">
        <v>341055.87212695298</v>
      </c>
      <c r="I859" s="7">
        <v>357210.90308422799</v>
      </c>
      <c r="J859" s="7">
        <v>357784.36108154099</v>
      </c>
      <c r="K859" s="7">
        <v>351720.95044872997</v>
      </c>
      <c r="L859" s="7">
        <v>344091.15986279299</v>
      </c>
      <c r="M859" s="7">
        <v>375441.55653320497</v>
      </c>
      <c r="N859" s="7">
        <v>363350.467052733</v>
      </c>
      <c r="O859" s="7">
        <v>366622.04081689502</v>
      </c>
      <c r="P859" s="7">
        <v>361491.55780810502</v>
      </c>
      <c r="Q859" s="7">
        <v>355142.03562377801</v>
      </c>
      <c r="R859" s="7">
        <v>360216.03397070401</v>
      </c>
      <c r="S859" s="7">
        <v>350539.856187011</v>
      </c>
      <c r="T859" s="7">
        <v>359341.28707372799</v>
      </c>
      <c r="U859" s="7">
        <v>367350.86425390397</v>
      </c>
      <c r="V859" s="7">
        <v>370323.632240234</v>
      </c>
      <c r="W859" s="7">
        <v>362283.78288281098</v>
      </c>
      <c r="X859" s="7">
        <v>344051.00954199099</v>
      </c>
      <c r="Y859" s="7">
        <v>353677.41380078101</v>
      </c>
      <c r="Z859" s="7">
        <v>354110.00054052798</v>
      </c>
      <c r="AA859" s="7">
        <v>350521.22265917802</v>
      </c>
      <c r="AB859" s="7">
        <v>346367.20154687302</v>
      </c>
      <c r="AC859" s="7">
        <v>372124.78426611202</v>
      </c>
      <c r="AD859" s="7">
        <v>353200.03230468702</v>
      </c>
      <c r="AE859" s="7">
        <v>371725.69520410098</v>
      </c>
      <c r="AF859" s="7">
        <v>354221.33232861198</v>
      </c>
      <c r="AG859" s="7">
        <v>358109.61706591799</v>
      </c>
      <c r="AH859" s="7">
        <v>420006.03150048899</v>
      </c>
      <c r="AI859" s="7">
        <v>363740.12784619001</v>
      </c>
      <c r="AJ859" s="7">
        <v>475214.42505419703</v>
      </c>
      <c r="AK859" s="7">
        <v>506447.46738379</v>
      </c>
      <c r="AL859" s="7">
        <v>465890.151174806</v>
      </c>
      <c r="AM859" s="7">
        <v>524060.15741406201</v>
      </c>
      <c r="AN859" s="7">
        <v>476568.33148144302</v>
      </c>
      <c r="AO859" s="7">
        <v>498082.838299806</v>
      </c>
      <c r="AP859" s="7">
        <v>518119.989854493</v>
      </c>
      <c r="AQ859" s="7">
        <v>516005.98548437498</v>
      </c>
      <c r="AR859" s="7">
        <v>475116.13046825898</v>
      </c>
      <c r="AS859" s="7">
        <v>492474.81644238299</v>
      </c>
      <c r="AT859" s="7">
        <v>544684.63075390703</v>
      </c>
      <c r="AU859" s="7">
        <v>507540.10384472599</v>
      </c>
      <c r="AV859" s="7">
        <v>493246.933003415</v>
      </c>
      <c r="AW859" s="7">
        <v>482054.19545703201</v>
      </c>
      <c r="AX859" s="7">
        <v>510697.40360644303</v>
      </c>
      <c r="AY859" s="7">
        <v>495563.85656249803</v>
      </c>
      <c r="AZ859" s="7">
        <v>500071.98358300503</v>
      </c>
      <c r="BA859" s="7">
        <v>504663.99621972302</v>
      </c>
      <c r="BB859" s="7">
        <v>504685.94673632702</v>
      </c>
      <c r="BC859" s="7">
        <v>510708.43157177902</v>
      </c>
      <c r="BD859" s="7">
        <v>514092.26604492299</v>
      </c>
      <c r="BE859" s="7">
        <v>508692.61506933399</v>
      </c>
      <c r="BF859" s="7">
        <v>518203.860364258</v>
      </c>
      <c r="BG859" s="7">
        <v>521208.57150439499</v>
      </c>
      <c r="BH859" s="7">
        <v>546227.06197021599</v>
      </c>
      <c r="BI859" s="7">
        <v>480999.29819384898</v>
      </c>
      <c r="BJ859" s="7">
        <v>474861.73988573998</v>
      </c>
      <c r="BK859" s="7">
        <v>516467.02961474302</v>
      </c>
      <c r="BL859" s="7">
        <v>548072.30820849806</v>
      </c>
      <c r="BM859" s="7">
        <v>473309.40861913998</v>
      </c>
      <c r="BN859" s="7">
        <v>523919.91861474799</v>
      </c>
      <c r="BO859" s="7">
        <v>481144.21892480197</v>
      </c>
    </row>
    <row r="860" spans="1:67" ht="15.75" customHeight="1" x14ac:dyDescent="0.2">
      <c r="A860" s="7">
        <v>967</v>
      </c>
      <c r="B860" s="7">
        <v>251.091990147106</v>
      </c>
      <c r="C860" s="7">
        <v>14.6563713414634</v>
      </c>
      <c r="D860" s="7" t="s">
        <v>760</v>
      </c>
      <c r="E860" s="7">
        <v>465495.12932763598</v>
      </c>
      <c r="F860" s="7">
        <v>487572.29984765803</v>
      </c>
      <c r="G860" s="7">
        <v>484008.26639990101</v>
      </c>
      <c r="H860" s="7">
        <v>518754.58564599499</v>
      </c>
      <c r="I860" s="7">
        <v>497063.19343749998</v>
      </c>
      <c r="J860" s="7">
        <v>470737.68003173801</v>
      </c>
      <c r="K860" s="7">
        <v>489194.10228222702</v>
      </c>
      <c r="L860" s="7">
        <v>523235.09765625</v>
      </c>
      <c r="M860" s="7">
        <v>534458.47276904201</v>
      </c>
      <c r="N860" s="7">
        <v>499729.22762206697</v>
      </c>
      <c r="O860" s="7">
        <v>450681.70735351602</v>
      </c>
      <c r="P860" s="7">
        <v>509210.214626464</v>
      </c>
      <c r="Q860" s="7">
        <v>506880.09200244298</v>
      </c>
      <c r="R860" s="7">
        <v>614639.27825585904</v>
      </c>
      <c r="S860" s="7">
        <v>480216.03923584003</v>
      </c>
      <c r="T860" s="7">
        <v>470700.41361328098</v>
      </c>
      <c r="U860" s="7">
        <v>483069.23257763602</v>
      </c>
      <c r="V860" s="7">
        <v>466262.70657128998</v>
      </c>
      <c r="W860" s="7">
        <v>499563.80812988302</v>
      </c>
      <c r="X860" s="7">
        <v>500644.20640771498</v>
      </c>
      <c r="Y860" s="7">
        <v>505152.75732079998</v>
      </c>
      <c r="Z860" s="7">
        <v>503600.40951806301</v>
      </c>
      <c r="AA860" s="7">
        <v>528584.28252441296</v>
      </c>
      <c r="AB860" s="7">
        <v>493009.35998632602</v>
      </c>
      <c r="AC860" s="7">
        <v>454370.14469580102</v>
      </c>
      <c r="AD860" s="7">
        <v>614249.35018603399</v>
      </c>
      <c r="AE860" s="7">
        <v>518963.955656251</v>
      </c>
      <c r="AF860" s="7">
        <v>503630.32632812398</v>
      </c>
      <c r="AG860" s="7">
        <v>505245.73178955202</v>
      </c>
      <c r="AH860" s="7">
        <v>551593.84934863297</v>
      </c>
      <c r="AI860" s="7">
        <v>697000.45539746003</v>
      </c>
      <c r="AJ860" s="7">
        <v>365508.11989379802</v>
      </c>
      <c r="AK860" s="7">
        <v>436649.18168432498</v>
      </c>
      <c r="AL860" s="7">
        <v>413520.68441406201</v>
      </c>
      <c r="AM860" s="7">
        <v>325626.72758154199</v>
      </c>
      <c r="AN860" s="7">
        <v>415980.296739502</v>
      </c>
      <c r="AO860" s="7">
        <v>422628.40150707797</v>
      </c>
      <c r="AP860" s="7">
        <v>408558.51474706898</v>
      </c>
      <c r="AQ860" s="7">
        <v>309152.67440380901</v>
      </c>
      <c r="AR860" s="7">
        <v>305868.85609033197</v>
      </c>
      <c r="AS860" s="7">
        <v>322503.34633837902</v>
      </c>
      <c r="AT860" s="7">
        <v>428851.59446703998</v>
      </c>
      <c r="AU860" s="7">
        <v>366827.79054931598</v>
      </c>
      <c r="AV860" s="7">
        <v>410147.88640795898</v>
      </c>
      <c r="AW860" s="7">
        <v>359785.29830053699</v>
      </c>
      <c r="AX860" s="7">
        <v>434231.55834375101</v>
      </c>
      <c r="AY860" s="7">
        <v>437261.63839184499</v>
      </c>
      <c r="AZ860" s="7">
        <v>427945.01966137701</v>
      </c>
      <c r="BA860" s="7">
        <v>438781.54095629801</v>
      </c>
      <c r="BB860" s="7">
        <v>352763.79774389602</v>
      </c>
      <c r="BC860" s="7">
        <v>412762.438593261</v>
      </c>
      <c r="BD860" s="7">
        <v>330397.66453222599</v>
      </c>
      <c r="BE860" s="7">
        <v>410188.49394042901</v>
      </c>
      <c r="BF860" s="7">
        <v>322288.45723241998</v>
      </c>
      <c r="BG860" s="7">
        <v>326968.54270312598</v>
      </c>
      <c r="BH860" s="7">
        <v>346784.053785155</v>
      </c>
      <c r="BI860" s="7">
        <v>363956.97812853899</v>
      </c>
      <c r="BJ860" s="7">
        <v>364169.21009008802</v>
      </c>
      <c r="BK860" s="7">
        <v>415063.56930273498</v>
      </c>
      <c r="BL860" s="7">
        <v>344571.92057983298</v>
      </c>
      <c r="BM860" s="7">
        <v>334639.43053979502</v>
      </c>
      <c r="BN860" s="7">
        <v>314866.52374853397</v>
      </c>
      <c r="BO860" s="7">
        <v>321885.14042968798</v>
      </c>
    </row>
    <row r="861" spans="1:67" ht="15.75" customHeight="1" x14ac:dyDescent="0.2">
      <c r="A861" s="7">
        <v>582</v>
      </c>
      <c r="B861" s="7">
        <v>355.10688864487901</v>
      </c>
      <c r="C861" s="7">
        <v>0.42186145833333299</v>
      </c>
      <c r="D861" s="7" t="s">
        <v>760</v>
      </c>
      <c r="E861" s="7">
        <v>105247.096027771</v>
      </c>
      <c r="F861" s="7">
        <v>2081387.1068837801</v>
      </c>
      <c r="G861" s="7">
        <v>6065.00330517575</v>
      </c>
      <c r="H861" s="7">
        <v>441919.83993261697</v>
      </c>
      <c r="I861" s="7">
        <v>585809.38884179597</v>
      </c>
      <c r="J861" s="7">
        <v>894555.14017578098</v>
      </c>
      <c r="K861" s="7">
        <v>1129205.8215468701</v>
      </c>
      <c r="L861" s="7">
        <v>348991.82583105401</v>
      </c>
      <c r="M861" s="7">
        <v>1213638.4963195799</v>
      </c>
      <c r="N861" s="7">
        <v>758573.41933300695</v>
      </c>
      <c r="O861" s="7">
        <v>274959.57855078101</v>
      </c>
      <c r="P861" s="7">
        <v>488260.73858105403</v>
      </c>
      <c r="Q861" s="7">
        <v>443884.67623632803</v>
      </c>
      <c r="R861" s="7">
        <v>226929.57384130801</v>
      </c>
      <c r="S861" s="7">
        <v>291230.33332812501</v>
      </c>
      <c r="T861" s="7">
        <v>251271.106598632</v>
      </c>
      <c r="U861" s="7">
        <v>749067.360733398</v>
      </c>
      <c r="V861" s="7">
        <v>1316473.86542285</v>
      </c>
      <c r="W861" s="7">
        <v>844794.04703222599</v>
      </c>
      <c r="X861" s="7">
        <v>858130.43729785096</v>
      </c>
      <c r="Y861" s="7">
        <v>487185.40911376901</v>
      </c>
      <c r="Z861" s="7">
        <v>382894.773659912</v>
      </c>
      <c r="AA861" s="7">
        <v>586037.54406933603</v>
      </c>
      <c r="AB861" s="7">
        <v>939473.93515478505</v>
      </c>
      <c r="AC861" s="7">
        <v>95495.259995361295</v>
      </c>
      <c r="AD861" s="7">
        <v>1090139.6743807299</v>
      </c>
      <c r="AE861" s="7">
        <v>1514512.77378662</v>
      </c>
      <c r="AF861" s="7">
        <v>707772.87714794895</v>
      </c>
      <c r="AG861" s="7">
        <v>54005.843449340799</v>
      </c>
      <c r="AH861" s="7">
        <v>777745.29324121098</v>
      </c>
      <c r="AI861" s="7">
        <v>58237.179654541003</v>
      </c>
      <c r="AJ861" s="7">
        <v>98170.775988769499</v>
      </c>
      <c r="AK861" s="7">
        <v>1458931.0005527299</v>
      </c>
      <c r="AL861" s="7">
        <v>79012.328218383802</v>
      </c>
      <c r="AM861" s="7">
        <v>1897530.71024804</v>
      </c>
      <c r="AN861" s="7">
        <v>1201829.45383398</v>
      </c>
      <c r="AO861" s="7">
        <v>7042.6450205078099</v>
      </c>
      <c r="AP861" s="7">
        <v>602022.20977197203</v>
      </c>
      <c r="AQ861" s="7">
        <v>537197.03897509701</v>
      </c>
      <c r="AR861" s="7">
        <v>1570639.1773989201</v>
      </c>
      <c r="AS861" s="7">
        <v>406088.304627929</v>
      </c>
      <c r="AT861" s="7">
        <v>412416.82089745998</v>
      </c>
      <c r="AU861" s="7">
        <v>936924.04833801195</v>
      </c>
      <c r="AV861" s="7">
        <v>375590.30549572699</v>
      </c>
      <c r="AW861" s="7">
        <v>176227.990468139</v>
      </c>
      <c r="AX861" s="7">
        <v>71391.984838012693</v>
      </c>
      <c r="AY861" s="7">
        <v>1348469.3002695299</v>
      </c>
      <c r="AZ861" s="7">
        <v>827998.54119628901</v>
      </c>
      <c r="BA861" s="7">
        <v>770928.81553833</v>
      </c>
      <c r="BB861" s="7">
        <v>61761.954887207001</v>
      </c>
      <c r="BC861" s="7">
        <v>774713.87528405699</v>
      </c>
      <c r="BD861" s="7">
        <v>896791.76376269502</v>
      </c>
      <c r="BE861" s="7">
        <v>2102603.3078300701</v>
      </c>
      <c r="BF861" s="7">
        <v>0</v>
      </c>
      <c r="BG861" s="7">
        <v>1629679.7274404201</v>
      </c>
      <c r="BH861" s="7">
        <v>593306.07625292905</v>
      </c>
      <c r="BI861" s="7">
        <v>80028.740005187894</v>
      </c>
      <c r="BJ861" s="7">
        <v>155525.78880468701</v>
      </c>
      <c r="BK861" s="7">
        <v>394594.89279150398</v>
      </c>
      <c r="BL861" s="7">
        <v>857982.91534277296</v>
      </c>
      <c r="BM861" s="7">
        <v>450973.65831396502</v>
      </c>
      <c r="BN861" s="7">
        <v>788046.46720458998</v>
      </c>
      <c r="BO861" s="7">
        <v>384691.52213037101</v>
      </c>
    </row>
    <row r="862" spans="1:67" ht="15.75" customHeight="1" x14ac:dyDescent="0.2">
      <c r="A862" s="7">
        <v>1935</v>
      </c>
      <c r="B862" s="7">
        <v>309.17014076675002</v>
      </c>
      <c r="C862" s="7">
        <v>2.6718158536585301</v>
      </c>
      <c r="D862" s="7" t="s">
        <v>760</v>
      </c>
      <c r="E862" s="7">
        <v>418580.52537597599</v>
      </c>
      <c r="F862" s="7">
        <v>220041.56952807601</v>
      </c>
      <c r="G862" s="7">
        <v>388821.75445397903</v>
      </c>
      <c r="H862" s="7">
        <v>479832.84625585901</v>
      </c>
      <c r="I862" s="7">
        <v>519605.67636669899</v>
      </c>
      <c r="J862" s="7">
        <v>391118.81123767002</v>
      </c>
      <c r="K862" s="7">
        <v>256578.23134374901</v>
      </c>
      <c r="L862" s="7">
        <v>516997.64744946198</v>
      </c>
      <c r="M862" s="7">
        <v>437243.85358349601</v>
      </c>
      <c r="N862" s="7">
        <v>455802.31457788002</v>
      </c>
      <c r="O862" s="7">
        <v>470116.58736816299</v>
      </c>
      <c r="P862" s="7">
        <v>482972.88443334901</v>
      </c>
      <c r="Q862" s="7">
        <v>489392.14481201099</v>
      </c>
      <c r="R862" s="7">
        <v>480672.793348876</v>
      </c>
      <c r="S862" s="7">
        <v>363798.24662109301</v>
      </c>
      <c r="T862" s="7">
        <v>432669.68721960398</v>
      </c>
      <c r="U862" s="7">
        <v>413763.351412841</v>
      </c>
      <c r="V862" s="7">
        <v>453801.68162231398</v>
      </c>
      <c r="W862" s="7">
        <v>466150.32715673803</v>
      </c>
      <c r="X862" s="7">
        <v>446257.58410986298</v>
      </c>
      <c r="Y862" s="7">
        <v>344378.56303051702</v>
      </c>
      <c r="Z862" s="7">
        <v>457116.53260913002</v>
      </c>
      <c r="AA862" s="7">
        <v>486478.91869946202</v>
      </c>
      <c r="AB862" s="7">
        <v>463498.88410717697</v>
      </c>
      <c r="AC862" s="7">
        <v>232858.04656799301</v>
      </c>
      <c r="AD862" s="7">
        <v>475657.45618383703</v>
      </c>
      <c r="AE862" s="7">
        <v>348833.77360864199</v>
      </c>
      <c r="AF862" s="7">
        <v>150368.949979492</v>
      </c>
      <c r="AG862" s="7">
        <v>486077.25007788098</v>
      </c>
      <c r="AH862" s="7">
        <v>415386.245131957</v>
      </c>
      <c r="AI862" s="7">
        <v>460002.739394226</v>
      </c>
      <c r="AJ862" s="7">
        <v>323010.45115081698</v>
      </c>
      <c r="AK862" s="7">
        <v>540670.10027978499</v>
      </c>
      <c r="AL862" s="7">
        <v>457513.16572582902</v>
      </c>
      <c r="AM862" s="7">
        <v>207742.52768969699</v>
      </c>
      <c r="AN862" s="7">
        <v>463212.55157922301</v>
      </c>
      <c r="AO862" s="7">
        <v>203641.92967749</v>
      </c>
      <c r="AP862" s="7">
        <v>313703.14021167002</v>
      </c>
      <c r="AQ862" s="7">
        <v>459272.03059619101</v>
      </c>
      <c r="AR862" s="7">
        <v>449529.09598901297</v>
      </c>
      <c r="AS862" s="7">
        <v>474607.90329553199</v>
      </c>
      <c r="AT862" s="7">
        <v>554424.19257055596</v>
      </c>
      <c r="AU862" s="7">
        <v>494849.99289526301</v>
      </c>
      <c r="AV862" s="7">
        <v>463278.90372436499</v>
      </c>
      <c r="AW862" s="7">
        <v>298533.63180761703</v>
      </c>
      <c r="AX862" s="7">
        <v>532307.99822460895</v>
      </c>
      <c r="AY862" s="7">
        <v>498973.56918408198</v>
      </c>
      <c r="AZ862" s="7">
        <v>478604.31621655298</v>
      </c>
      <c r="BA862" s="7">
        <v>440968.05470483302</v>
      </c>
      <c r="BB862" s="7">
        <v>295690.66616656398</v>
      </c>
      <c r="BC862" s="7">
        <v>478993.17366015603</v>
      </c>
      <c r="BD862" s="7">
        <v>532139.77144335804</v>
      </c>
      <c r="BE862" s="7">
        <v>480352.489476074</v>
      </c>
      <c r="BF862" s="7">
        <v>414146.47380151303</v>
      </c>
      <c r="BG862" s="7">
        <v>482486.99854296801</v>
      </c>
      <c r="BH862" s="7">
        <v>548976.59614111297</v>
      </c>
      <c r="BI862" s="7">
        <v>332777.89177478</v>
      </c>
      <c r="BJ862" s="7">
        <v>343115.66362719698</v>
      </c>
      <c r="BK862" s="7">
        <v>449886.79742346198</v>
      </c>
      <c r="BL862" s="7">
        <v>458259.56636767602</v>
      </c>
      <c r="BM862" s="7">
        <v>350539.20953015098</v>
      </c>
      <c r="BN862" s="7">
        <v>512259.11608337302</v>
      </c>
      <c r="BO862" s="7">
        <v>462517.21516906703</v>
      </c>
    </row>
    <row r="863" spans="1:67" ht="15.75" customHeight="1" x14ac:dyDescent="0.2">
      <c r="A863" s="7">
        <v>584</v>
      </c>
      <c r="B863" s="7">
        <v>401.23439045512299</v>
      </c>
      <c r="C863" s="7">
        <v>1.3816312757201601</v>
      </c>
      <c r="D863" s="7" t="s">
        <v>760</v>
      </c>
      <c r="E863" s="7">
        <v>625194.68380004796</v>
      </c>
      <c r="F863" s="7">
        <v>640476.24114941398</v>
      </c>
      <c r="G863" s="7">
        <v>263468.51700488199</v>
      </c>
      <c r="H863" s="7">
        <v>478381.98338061501</v>
      </c>
      <c r="I863" s="7">
        <v>721188.77820507705</v>
      </c>
      <c r="J863" s="7">
        <v>399285.98878576601</v>
      </c>
      <c r="K863" s="7">
        <v>483790.732641601</v>
      </c>
      <c r="L863" s="7">
        <v>425303.95207458502</v>
      </c>
      <c r="M863" s="7">
        <v>521506.30986572203</v>
      </c>
      <c r="N863" s="7">
        <v>681058.07989892503</v>
      </c>
      <c r="O863" s="7">
        <v>471666.31829955999</v>
      </c>
      <c r="P863" s="7">
        <v>615118.04559008696</v>
      </c>
      <c r="Q863" s="7">
        <v>430376.68868359301</v>
      </c>
      <c r="R863" s="7">
        <v>665729.88420898397</v>
      </c>
      <c r="S863" s="7">
        <v>276792.63421447697</v>
      </c>
      <c r="T863" s="7">
        <v>337280.71757385199</v>
      </c>
      <c r="U863" s="7">
        <v>407185.68223486299</v>
      </c>
      <c r="V863" s="7">
        <v>727890.45787939394</v>
      </c>
      <c r="W863" s="7">
        <v>490488.80274365202</v>
      </c>
      <c r="X863" s="7">
        <v>373955.66429711803</v>
      </c>
      <c r="Y863" s="7">
        <v>330843.76864550798</v>
      </c>
      <c r="Z863" s="7">
        <v>444191.90626318299</v>
      </c>
      <c r="AA863" s="7">
        <v>449852.74427831999</v>
      </c>
      <c r="AB863" s="7">
        <v>558805.71635595697</v>
      </c>
      <c r="AC863" s="7">
        <v>127709.40926586901</v>
      </c>
      <c r="AD863" s="7">
        <v>547234.72900195303</v>
      </c>
      <c r="AE863" s="7">
        <v>250371.59283813401</v>
      </c>
      <c r="AF863" s="7">
        <v>659293.14365869097</v>
      </c>
      <c r="AG863" s="7">
        <v>487477.14586620999</v>
      </c>
      <c r="AH863" s="7">
        <v>359401.18190649402</v>
      </c>
      <c r="AI863" s="7">
        <v>431942.01008349599</v>
      </c>
      <c r="AJ863" s="7">
        <v>354070.68109082</v>
      </c>
      <c r="AK863" s="7">
        <v>768252.42341870104</v>
      </c>
      <c r="AL863" s="7">
        <v>419276.98352587799</v>
      </c>
      <c r="AM863" s="7">
        <v>1012031.5805336901</v>
      </c>
      <c r="AN863" s="7">
        <v>534379.596317627</v>
      </c>
      <c r="AO863" s="7">
        <v>524587.15604443301</v>
      </c>
      <c r="AP863" s="7">
        <v>327014.12600475998</v>
      </c>
      <c r="AQ863" s="7">
        <v>376941.91242620797</v>
      </c>
      <c r="AR863" s="7">
        <v>411877.37762146001</v>
      </c>
      <c r="AS863" s="7">
        <v>466781.05647582997</v>
      </c>
      <c r="AT863" s="7">
        <v>1114226.5615175699</v>
      </c>
      <c r="AU863" s="7">
        <v>579867.205867065</v>
      </c>
      <c r="AV863" s="7">
        <v>424997.29037206998</v>
      </c>
      <c r="AW863" s="7">
        <v>216971.73778442299</v>
      </c>
      <c r="AX863" s="7">
        <v>575416.77106713795</v>
      </c>
      <c r="AY863" s="7">
        <v>501907.99934619101</v>
      </c>
      <c r="AZ863" s="7">
        <v>425180.34323278698</v>
      </c>
      <c r="BA863" s="7">
        <v>413762.91080737201</v>
      </c>
      <c r="BB863" s="7">
        <v>163251.28632128899</v>
      </c>
      <c r="BC863" s="7">
        <v>442206.11224438401</v>
      </c>
      <c r="BD863" s="7">
        <v>891849.714592773</v>
      </c>
      <c r="BE863" s="7">
        <v>571971.34019824199</v>
      </c>
      <c r="BF863" s="7">
        <v>313358.08504003898</v>
      </c>
      <c r="BG863" s="7">
        <v>709642.04820581002</v>
      </c>
      <c r="BH863" s="7">
        <v>903635.64575512602</v>
      </c>
      <c r="BI863" s="7">
        <v>348537.06772119098</v>
      </c>
      <c r="BJ863" s="7">
        <v>401235.17718066397</v>
      </c>
      <c r="BK863" s="7">
        <v>509577.14926220599</v>
      </c>
      <c r="BL863" s="7">
        <v>320114.20431323198</v>
      </c>
      <c r="BM863" s="7">
        <v>410823.98612304602</v>
      </c>
      <c r="BN863" s="7">
        <v>634356.28478173795</v>
      </c>
      <c r="BO863" s="7">
        <v>470516.09114941402</v>
      </c>
    </row>
    <row r="864" spans="1:67" ht="15.75" customHeight="1" x14ac:dyDescent="0.2">
      <c r="A864" s="7">
        <v>1031</v>
      </c>
      <c r="B864" s="7">
        <v>697.49056973739596</v>
      </c>
      <c r="C864" s="7">
        <v>8.1464239837398296</v>
      </c>
      <c r="D864" s="7" t="s">
        <v>760</v>
      </c>
      <c r="E864" s="7">
        <v>1121254.9298650001</v>
      </c>
      <c r="F864" s="7">
        <v>783584.22858008498</v>
      </c>
      <c r="G864" s="7">
        <v>422786.35377953999</v>
      </c>
      <c r="H864" s="7">
        <v>672284.54048974102</v>
      </c>
      <c r="I864" s="7">
        <v>1172315.3753457</v>
      </c>
      <c r="J864" s="7">
        <v>312091.74211328302</v>
      </c>
      <c r="K864" s="7">
        <v>468957.98182372801</v>
      </c>
      <c r="L864" s="7">
        <v>448568.06952197</v>
      </c>
      <c r="M864" s="7">
        <v>933373.55153710896</v>
      </c>
      <c r="N864" s="7">
        <v>1049637.80302539</v>
      </c>
      <c r="O864" s="7">
        <v>747411.39530370699</v>
      </c>
      <c r="P864" s="7">
        <v>688852.72037548304</v>
      </c>
      <c r="Q864" s="7">
        <v>236103.78423315601</v>
      </c>
      <c r="R864" s="7">
        <v>289015.54930639901</v>
      </c>
      <c r="S864" s="7">
        <v>90045.250455810296</v>
      </c>
      <c r="T864" s="7">
        <v>169371.0328855</v>
      </c>
      <c r="U864" s="7">
        <v>727798.89762500103</v>
      </c>
      <c r="V864" s="7">
        <v>1293241.5600087701</v>
      </c>
      <c r="W864" s="7">
        <v>799730.11857128702</v>
      </c>
      <c r="X864" s="7">
        <v>334716.84903125098</v>
      </c>
      <c r="Y864" s="7">
        <v>285113.62625317503</v>
      </c>
      <c r="Z864" s="7">
        <v>318354.50506689301</v>
      </c>
      <c r="AA864" s="7">
        <v>265672.71000610502</v>
      </c>
      <c r="AB864" s="7">
        <v>820897.95912988496</v>
      </c>
      <c r="AC864" s="7">
        <v>92776.329311769194</v>
      </c>
      <c r="AD864" s="7">
        <v>875043.93054198695</v>
      </c>
      <c r="AE864" s="7">
        <v>34575.231298095401</v>
      </c>
      <c r="AF864" s="7">
        <v>295415.84170459199</v>
      </c>
      <c r="AG864" s="7">
        <v>288033.13726562302</v>
      </c>
      <c r="AH864" s="7">
        <v>160762.36843701199</v>
      </c>
      <c r="AI864" s="7">
        <v>558956.93216649804</v>
      </c>
      <c r="AJ864" s="7">
        <v>176540.261540281</v>
      </c>
      <c r="AK864" s="7">
        <v>683831.71370556694</v>
      </c>
      <c r="AL864" s="7">
        <v>517838.496199216</v>
      </c>
      <c r="AM864" s="7">
        <v>1299567.3230566201</v>
      </c>
      <c r="AN864" s="7">
        <v>731409.10414013395</v>
      </c>
      <c r="AO864" s="7">
        <v>1535355.9082353599</v>
      </c>
      <c r="AP864" s="7">
        <v>382421.38200243801</v>
      </c>
      <c r="AQ864" s="7">
        <v>162420.56864990201</v>
      </c>
      <c r="AR864" s="7">
        <v>575299.809315669</v>
      </c>
      <c r="AS864" s="7">
        <v>356366.45537817501</v>
      </c>
      <c r="AT864" s="7">
        <v>568592.32081591501</v>
      </c>
      <c r="AU864" s="7">
        <v>326428.79521459597</v>
      </c>
      <c r="AV864" s="7">
        <v>337206.97199780401</v>
      </c>
      <c r="AW864" s="7">
        <v>41467.660016968097</v>
      </c>
      <c r="AX864" s="7">
        <v>213908.13223950399</v>
      </c>
      <c r="AY864" s="7">
        <v>168350.44894030501</v>
      </c>
      <c r="AZ864" s="7">
        <v>542832.92610693397</v>
      </c>
      <c r="BA864" s="7">
        <v>645514.25104785198</v>
      </c>
      <c r="BB864" s="7">
        <v>539485.23839379905</v>
      </c>
      <c r="BC864" s="7">
        <v>665853.36777783604</v>
      </c>
      <c r="BD864" s="7">
        <v>1124923.46580224</v>
      </c>
      <c r="BE864" s="7">
        <v>690452.54202343198</v>
      </c>
      <c r="BF864" s="7">
        <v>528126.292107424</v>
      </c>
      <c r="BG864" s="7">
        <v>1964113.4041039799</v>
      </c>
      <c r="BH864" s="7">
        <v>1842912.49643992</v>
      </c>
      <c r="BI864" s="7">
        <v>560997.52851245098</v>
      </c>
      <c r="BJ864" s="7">
        <v>564312.12394164398</v>
      </c>
      <c r="BK864" s="7">
        <v>507467.353017085</v>
      </c>
      <c r="BL864" s="7">
        <v>419267.37227123801</v>
      </c>
      <c r="BM864" s="7">
        <v>373389.61836279102</v>
      </c>
      <c r="BN864" s="7">
        <v>816934.78128272598</v>
      </c>
      <c r="BO864" s="7">
        <v>199662.746875243</v>
      </c>
    </row>
    <row r="865" spans="1:67" ht="15.75" customHeight="1" x14ac:dyDescent="0.2">
      <c r="A865" s="7">
        <v>625</v>
      </c>
      <c r="B865" s="7">
        <v>713.53784256400002</v>
      </c>
      <c r="C865" s="7">
        <v>10.0193783950617</v>
      </c>
      <c r="D865" s="7" t="s">
        <v>760</v>
      </c>
      <c r="E865" s="7">
        <v>603436.92078173999</v>
      </c>
      <c r="F865" s="7">
        <v>781146.76044799702</v>
      </c>
      <c r="G865" s="7">
        <v>345103.48621850502</v>
      </c>
      <c r="H865" s="7">
        <v>645947.61407641601</v>
      </c>
      <c r="I865" s="7">
        <v>787220.13704150601</v>
      </c>
      <c r="J865" s="7">
        <v>389474.95179492299</v>
      </c>
      <c r="K865" s="7">
        <v>498965.59107129002</v>
      </c>
      <c r="L865" s="7">
        <v>598171.641459962</v>
      </c>
      <c r="M865" s="7">
        <v>473730.19147826999</v>
      </c>
      <c r="N865" s="7">
        <v>654322.77736035106</v>
      </c>
      <c r="O865" s="7">
        <v>567973.97034228605</v>
      </c>
      <c r="P865" s="7">
        <v>720677.92956103303</v>
      </c>
      <c r="Q865" s="7">
        <v>593392.913587888</v>
      </c>
      <c r="R865" s="7">
        <v>844037.85033252195</v>
      </c>
      <c r="S865" s="7">
        <v>318115.543760253</v>
      </c>
      <c r="T865" s="7">
        <v>416572.18701074098</v>
      </c>
      <c r="U865" s="7">
        <v>484456.54728369298</v>
      </c>
      <c r="V865" s="7">
        <v>822454.46034862997</v>
      </c>
      <c r="W865" s="7">
        <v>425912.39250439499</v>
      </c>
      <c r="X865" s="7">
        <v>571682.01984472596</v>
      </c>
      <c r="Y865" s="7">
        <v>345988.369943848</v>
      </c>
      <c r="Z865" s="7">
        <v>586179.64797070401</v>
      </c>
      <c r="AA865" s="7">
        <v>492760.54136523401</v>
      </c>
      <c r="AB865" s="7">
        <v>769658.92348632799</v>
      </c>
      <c r="AC865" s="7">
        <v>162183.83675488201</v>
      </c>
      <c r="AD865" s="7">
        <v>616073.9783667</v>
      </c>
      <c r="AE865" s="7">
        <v>243477.64095971701</v>
      </c>
      <c r="AF865" s="7">
        <v>920514.51208739995</v>
      </c>
      <c r="AG865" s="7">
        <v>797813.48261328298</v>
      </c>
      <c r="AH865" s="7">
        <v>487810.81017529301</v>
      </c>
      <c r="AI865" s="7">
        <v>446073.34608691302</v>
      </c>
      <c r="AJ865" s="7">
        <v>265082.864670899</v>
      </c>
      <c r="AK865" s="7">
        <v>643048.74464648298</v>
      </c>
      <c r="AL865" s="7">
        <v>350935.42250146501</v>
      </c>
      <c r="AM865" s="7">
        <v>1064959.5473154299</v>
      </c>
      <c r="AN865" s="7">
        <v>481634.86000390601</v>
      </c>
      <c r="AO865" s="7">
        <v>412042.98793432501</v>
      </c>
      <c r="AP865" s="7">
        <v>301298.41098657099</v>
      </c>
      <c r="AQ865" s="7">
        <v>337757.75431249902</v>
      </c>
      <c r="AR865" s="7">
        <v>357317.74595117097</v>
      </c>
      <c r="AS865" s="7">
        <v>420535.04295654199</v>
      </c>
      <c r="AT865" s="7">
        <v>1402533.2664697201</v>
      </c>
      <c r="AU865" s="7">
        <v>564384.75292626896</v>
      </c>
      <c r="AV865" s="7">
        <v>489876.52581274399</v>
      </c>
      <c r="AW865" s="7">
        <v>181274.15869140599</v>
      </c>
      <c r="AX865" s="7">
        <v>548731.29064160096</v>
      </c>
      <c r="AY865" s="7">
        <v>601195.07957812399</v>
      </c>
      <c r="AZ865" s="7">
        <v>352884.37590722501</v>
      </c>
      <c r="BA865" s="7">
        <v>379763.11156445101</v>
      </c>
      <c r="BB865" s="7">
        <v>194177.64275732299</v>
      </c>
      <c r="BC865" s="7">
        <v>466433.51656640501</v>
      </c>
      <c r="BD865" s="7">
        <v>946412.670728517</v>
      </c>
      <c r="BE865" s="7">
        <v>502967.51355517498</v>
      </c>
      <c r="BF865" s="7">
        <v>254965.98800769099</v>
      </c>
      <c r="BG865" s="7">
        <v>548181.98336816404</v>
      </c>
      <c r="BH865" s="7">
        <v>739774.48665698303</v>
      </c>
      <c r="BI865" s="7">
        <v>362495.177104979</v>
      </c>
      <c r="BJ865" s="7">
        <v>301034.08663427603</v>
      </c>
      <c r="BK865" s="7">
        <v>420180.88776318298</v>
      </c>
      <c r="BL865" s="7">
        <v>265072.08393554698</v>
      </c>
      <c r="BM865" s="7">
        <v>295783.18116552802</v>
      </c>
      <c r="BN865" s="7">
        <v>605720.18542236404</v>
      </c>
      <c r="BO865" s="7">
        <v>490955.58396191202</v>
      </c>
    </row>
    <row r="866" spans="1:67" ht="15.75" customHeight="1" x14ac:dyDescent="0.2">
      <c r="A866" s="7">
        <v>2326</v>
      </c>
      <c r="B866" s="7">
        <v>400.15551393129601</v>
      </c>
      <c r="C866" s="7">
        <v>8.5882341463414598</v>
      </c>
      <c r="D866" s="7" t="s">
        <v>760</v>
      </c>
      <c r="E866" s="7">
        <v>358515.08766503801</v>
      </c>
      <c r="F866" s="7">
        <v>422803.195376952</v>
      </c>
      <c r="G866" s="7">
        <v>300042.02682861302</v>
      </c>
      <c r="H866" s="7">
        <v>338977.82966699399</v>
      </c>
      <c r="I866" s="7">
        <v>467508.84280468902</v>
      </c>
      <c r="J866" s="7">
        <v>300066.35300829698</v>
      </c>
      <c r="K866" s="7">
        <v>389385.77763964701</v>
      </c>
      <c r="L866" s="7">
        <v>377135.55513965001</v>
      </c>
      <c r="M866" s="7">
        <v>388892.424649416</v>
      </c>
      <c r="N866" s="7">
        <v>463849.19292480702</v>
      </c>
      <c r="O866" s="7">
        <v>378100.68137988</v>
      </c>
      <c r="P866" s="7">
        <v>403317.13210351497</v>
      </c>
      <c r="Q866" s="7">
        <v>374723.97601660201</v>
      </c>
      <c r="R866" s="7">
        <v>395634.41441503703</v>
      </c>
      <c r="S866" s="7">
        <v>343324.290487791</v>
      </c>
      <c r="T866" s="7">
        <v>335029.40109033301</v>
      </c>
      <c r="U866" s="7">
        <v>372067.80755468598</v>
      </c>
      <c r="V866" s="7">
        <v>410863.926380858</v>
      </c>
      <c r="W866" s="7">
        <v>380647.76458984299</v>
      </c>
      <c r="X866" s="7">
        <v>321311.723541015</v>
      </c>
      <c r="Y866" s="7">
        <v>328160.59586425702</v>
      </c>
      <c r="Z866" s="7">
        <v>331195.08376708999</v>
      </c>
      <c r="AA866" s="7">
        <v>345073.17447021301</v>
      </c>
      <c r="AB866" s="7">
        <v>395255.98856933601</v>
      </c>
      <c r="AC866" s="7">
        <v>205859.490211914</v>
      </c>
      <c r="AD866" s="7">
        <v>397431.32049902203</v>
      </c>
      <c r="AE866" s="7">
        <v>264452.73670458898</v>
      </c>
      <c r="AF866" s="7">
        <v>370768.85744824097</v>
      </c>
      <c r="AG866" s="7">
        <v>376509.22762597702</v>
      </c>
      <c r="AH866" s="7">
        <v>385461.64259277302</v>
      </c>
      <c r="AI866" s="7">
        <v>400238.99148144701</v>
      </c>
      <c r="AJ866" s="7">
        <v>436831.06816698902</v>
      </c>
      <c r="AK866" s="7">
        <v>530192.804136722</v>
      </c>
      <c r="AL866" s="7">
        <v>555141.61842968303</v>
      </c>
      <c r="AM866" s="7">
        <v>575008.85825976904</v>
      </c>
      <c r="AN866" s="7">
        <v>574293.29389355402</v>
      </c>
      <c r="AO866" s="7">
        <v>627986.592928714</v>
      </c>
      <c r="AP866" s="7">
        <v>510161.88798242097</v>
      </c>
      <c r="AQ866" s="7">
        <v>509062.61105859402</v>
      </c>
      <c r="AR866" s="7">
        <v>569246.63640918105</v>
      </c>
      <c r="AS866" s="7">
        <v>511990.79131249798</v>
      </c>
      <c r="AT866" s="7">
        <v>561428.00839062501</v>
      </c>
      <c r="AU866" s="7">
        <v>498041.82919726399</v>
      </c>
      <c r="AV866" s="7">
        <v>597362.634647461</v>
      </c>
      <c r="AW866" s="7">
        <v>439530.03044726403</v>
      </c>
      <c r="AX866" s="7">
        <v>482253.83183203102</v>
      </c>
      <c r="AY866" s="7">
        <v>496520.67222461</v>
      </c>
      <c r="AZ866" s="7">
        <v>552938.75356542901</v>
      </c>
      <c r="BA866" s="7">
        <v>532436.53490039101</v>
      </c>
      <c r="BB866" s="7">
        <v>457848.281074217</v>
      </c>
      <c r="BC866" s="7">
        <v>502038.94966503797</v>
      </c>
      <c r="BD866" s="7">
        <v>605855.29941210698</v>
      </c>
      <c r="BE866" s="7">
        <v>566704.80151660205</v>
      </c>
      <c r="BF866" s="7">
        <v>511492.32093261502</v>
      </c>
      <c r="BG866" s="7">
        <v>574330.18839648704</v>
      </c>
      <c r="BH866" s="7">
        <v>614564.58765038894</v>
      </c>
      <c r="BI866" s="7">
        <v>479899.54106347699</v>
      </c>
      <c r="BJ866" s="7">
        <v>486899.42378906498</v>
      </c>
      <c r="BK866" s="7">
        <v>537102.50909765705</v>
      </c>
      <c r="BL866" s="7">
        <v>510919.29708398401</v>
      </c>
      <c r="BM866" s="7">
        <v>522424.10840820399</v>
      </c>
      <c r="BN866" s="7">
        <v>581723.35811035195</v>
      </c>
      <c r="BO866" s="7">
        <v>526008.64738867094</v>
      </c>
    </row>
    <row r="867" spans="1:67" ht="15.75" customHeight="1" x14ac:dyDescent="0.2">
      <c r="A867" s="7">
        <v>718</v>
      </c>
      <c r="B867" s="7">
        <v>251.16519377773099</v>
      </c>
      <c r="C867" s="7">
        <v>0.40937845528455202</v>
      </c>
      <c r="D867" s="7" t="s">
        <v>760</v>
      </c>
      <c r="E867" s="7">
        <v>174221.37535400299</v>
      </c>
      <c r="F867" s="7">
        <v>417139.39768334897</v>
      </c>
      <c r="G867" s="7">
        <v>238173.969630126</v>
      </c>
      <c r="H867" s="7">
        <v>468059.80622448702</v>
      </c>
      <c r="I867" s="7">
        <v>466955.83315710397</v>
      </c>
      <c r="J867" s="7">
        <v>261960.632761474</v>
      </c>
      <c r="K867" s="7">
        <v>512482.489752441</v>
      </c>
      <c r="L867" s="7">
        <v>492004.805265136</v>
      </c>
      <c r="M867" s="7">
        <v>368543.56567492598</v>
      </c>
      <c r="N867" s="7">
        <v>778452.78432250896</v>
      </c>
      <c r="O867" s="7">
        <v>697773.55718725605</v>
      </c>
      <c r="P867" s="7">
        <v>821784.69554956001</v>
      </c>
      <c r="Q867" s="7">
        <v>679920.95544177201</v>
      </c>
      <c r="R867" s="7">
        <v>676807.03565624903</v>
      </c>
      <c r="S867" s="7">
        <v>581796.49411889596</v>
      </c>
      <c r="T867" s="7">
        <v>759550.31872412097</v>
      </c>
      <c r="U867" s="7">
        <v>565062.71726245095</v>
      </c>
      <c r="V867" s="7">
        <v>624447.37940991099</v>
      </c>
      <c r="W867" s="7">
        <v>593207.27632299799</v>
      </c>
      <c r="X867" s="7">
        <v>312985.10340960597</v>
      </c>
      <c r="Y867" s="7">
        <v>438866.750307129</v>
      </c>
      <c r="Z867" s="7">
        <v>320906.45695080498</v>
      </c>
      <c r="AA867" s="7">
        <v>384080.56777416897</v>
      </c>
      <c r="AB867" s="7">
        <v>357018.027777832</v>
      </c>
      <c r="AC867" s="7">
        <v>177047.012870117</v>
      </c>
      <c r="AD867" s="7">
        <v>386333.69284802198</v>
      </c>
      <c r="AE867" s="7">
        <v>360562.23109619098</v>
      </c>
      <c r="AF867" s="7">
        <v>421462.46143139602</v>
      </c>
      <c r="AG867" s="7">
        <v>303323.33680224599</v>
      </c>
      <c r="AH867" s="7">
        <v>362267.59603247</v>
      </c>
      <c r="AI867" s="7">
        <v>274019.86196942098</v>
      </c>
      <c r="AJ867" s="7">
        <v>161130.09956787099</v>
      </c>
      <c r="AK867" s="7">
        <v>474722.97393505799</v>
      </c>
      <c r="AL867" s="7">
        <v>457531.46054589801</v>
      </c>
      <c r="AM867" s="7">
        <v>435312.361733764</v>
      </c>
      <c r="AN867" s="7">
        <v>484211.716204467</v>
      </c>
      <c r="AO867" s="7">
        <v>449298.66565991199</v>
      </c>
      <c r="AP867" s="7">
        <v>414014.192327514</v>
      </c>
      <c r="AQ867" s="7">
        <v>466081.08751892002</v>
      </c>
      <c r="AR867" s="7">
        <v>467873.81609216298</v>
      </c>
      <c r="AS867" s="7">
        <v>506047.62679370103</v>
      </c>
      <c r="AT867" s="7">
        <v>559761.89080065896</v>
      </c>
      <c r="AU867" s="7">
        <v>392827.22440917901</v>
      </c>
      <c r="AV867" s="7">
        <v>441249.81670544401</v>
      </c>
      <c r="AW867" s="7">
        <v>174288.787889648</v>
      </c>
      <c r="AX867" s="7">
        <v>536704.66751452605</v>
      </c>
      <c r="AY867" s="7">
        <v>467845.78224975499</v>
      </c>
      <c r="AZ867" s="7">
        <v>434835.043577392</v>
      </c>
      <c r="BA867" s="7">
        <v>425487.311930175</v>
      </c>
      <c r="BB867" s="7">
        <v>180803.71535693301</v>
      </c>
      <c r="BC867" s="7">
        <v>518003.10458178702</v>
      </c>
      <c r="BD867" s="7">
        <v>418424.34478326398</v>
      </c>
      <c r="BE867" s="7">
        <v>448587.88141564903</v>
      </c>
      <c r="BF867" s="7">
        <v>422547.88854248001</v>
      </c>
      <c r="BG867" s="7">
        <v>469445.62228649802</v>
      </c>
      <c r="BH867" s="7">
        <v>524125.18476269499</v>
      </c>
      <c r="BI867" s="7">
        <v>199557.981225097</v>
      </c>
      <c r="BJ867" s="7">
        <v>180875.51919958499</v>
      </c>
      <c r="BK867" s="7">
        <v>419188.04098095698</v>
      </c>
      <c r="BL867" s="7">
        <v>485657.55274194299</v>
      </c>
      <c r="BM867" s="7">
        <v>189786.24908203099</v>
      </c>
      <c r="BN867" s="7">
        <v>429005.245645263</v>
      </c>
      <c r="BO867" s="7">
        <v>439282.75478918402</v>
      </c>
    </row>
    <row r="868" spans="1:67" ht="15.75" customHeight="1" x14ac:dyDescent="0.2">
      <c r="A868" s="7">
        <v>478</v>
      </c>
      <c r="B868" s="7">
        <v>582.42564709429598</v>
      </c>
      <c r="C868" s="7">
        <v>2.9763117283950602</v>
      </c>
      <c r="D868" s="7" t="s">
        <v>760</v>
      </c>
      <c r="E868" s="7">
        <v>540146.06121411105</v>
      </c>
      <c r="F868" s="7">
        <v>469989.27326122997</v>
      </c>
      <c r="G868" s="7">
        <v>473370.65790673799</v>
      </c>
      <c r="H868" s="7">
        <v>481350.64329980401</v>
      </c>
      <c r="I868" s="7">
        <v>352381.63186914101</v>
      </c>
      <c r="J868" s="7">
        <v>399464.021332031</v>
      </c>
      <c r="K868" s="7">
        <v>416576.30604199099</v>
      </c>
      <c r="L868" s="7">
        <v>468513.24753613299</v>
      </c>
      <c r="M868" s="7">
        <v>755878.62362109299</v>
      </c>
      <c r="N868" s="7">
        <v>532065.84628124896</v>
      </c>
      <c r="O868" s="7">
        <v>459517.035344726</v>
      </c>
      <c r="P868" s="7">
        <v>497313.153859374</v>
      </c>
      <c r="Q868" s="7">
        <v>277782.47649413999</v>
      </c>
      <c r="R868" s="7">
        <v>412865.34820703103</v>
      </c>
      <c r="S868" s="7">
        <v>385876.53842773399</v>
      </c>
      <c r="T868" s="7">
        <v>398719.53903613199</v>
      </c>
      <c r="U868" s="7">
        <v>456243.52483496099</v>
      </c>
      <c r="V868" s="7">
        <v>519645.67470312398</v>
      </c>
      <c r="W868" s="7">
        <v>538040.34495654202</v>
      </c>
      <c r="X868" s="7">
        <v>405786.770531738</v>
      </c>
      <c r="Y868" s="7">
        <v>596214.19593066396</v>
      </c>
      <c r="Z868" s="7">
        <v>468907.027326171</v>
      </c>
      <c r="AA868" s="7">
        <v>606147.06703955098</v>
      </c>
      <c r="AB868" s="7">
        <v>519659.72394628898</v>
      </c>
      <c r="AC868" s="7">
        <v>279087.92319946201</v>
      </c>
      <c r="AD868" s="7">
        <v>385182.87046874902</v>
      </c>
      <c r="AE868" s="7">
        <v>491174.96209570201</v>
      </c>
      <c r="AF868" s="7">
        <v>411004.94409667898</v>
      </c>
      <c r="AG868" s="7">
        <v>357261.999033203</v>
      </c>
      <c r="AH868" s="7">
        <v>293048.49583398399</v>
      </c>
      <c r="AI868" s="7">
        <v>519084.63620800799</v>
      </c>
      <c r="AJ868" s="7">
        <v>436840.91888915899</v>
      </c>
      <c r="AK868" s="7">
        <v>550800.26987255795</v>
      </c>
      <c r="AL868" s="7">
        <v>432463.31928417902</v>
      </c>
      <c r="AM868" s="7">
        <v>564458.01048193302</v>
      </c>
      <c r="AN868" s="7">
        <v>330944.53514746</v>
      </c>
      <c r="AO868" s="7">
        <v>453487.51716845599</v>
      </c>
      <c r="AP868" s="7">
        <v>351288.69362451101</v>
      </c>
      <c r="AQ868" s="7">
        <v>485897.22208740201</v>
      </c>
      <c r="AR868" s="7">
        <v>571571.18066210905</v>
      </c>
      <c r="AS868" s="7">
        <v>482953.84739404201</v>
      </c>
      <c r="AT868" s="7">
        <v>505668.81545996101</v>
      </c>
      <c r="AU868" s="7">
        <v>638911.18402734399</v>
      </c>
      <c r="AV868" s="7">
        <v>470096.65400292998</v>
      </c>
      <c r="AW868" s="7">
        <v>235572.93643164</v>
      </c>
      <c r="AX868" s="7">
        <v>484925.53226904297</v>
      </c>
      <c r="AY868" s="7">
        <v>351075.70994189399</v>
      </c>
      <c r="AZ868" s="7">
        <v>390219.185219726</v>
      </c>
      <c r="BA868" s="7">
        <v>361125.855239745</v>
      </c>
      <c r="BB868" s="7">
        <v>260858.129148437</v>
      </c>
      <c r="BC868" s="7">
        <v>504040.48300390597</v>
      </c>
      <c r="BD868" s="7">
        <v>509955.88683691301</v>
      </c>
      <c r="BE868" s="7">
        <v>409603.89621777303</v>
      </c>
      <c r="BF868" s="7">
        <v>415236.37318994099</v>
      </c>
      <c r="BG868" s="7">
        <v>594091.58799951198</v>
      </c>
      <c r="BH868" s="7">
        <v>547814.95129345695</v>
      </c>
      <c r="BI868" s="7">
        <v>383063.94931054697</v>
      </c>
      <c r="BJ868" s="7">
        <v>331110.41825488198</v>
      </c>
      <c r="BK868" s="7">
        <v>573088.47431445296</v>
      </c>
      <c r="BL868" s="7">
        <v>488531.26702490199</v>
      </c>
      <c r="BM868" s="7">
        <v>324336.12042773399</v>
      </c>
      <c r="BN868" s="7">
        <v>498418.79573828098</v>
      </c>
      <c r="BO868" s="7">
        <v>372582.62757128902</v>
      </c>
    </row>
    <row r="869" spans="1:67" ht="15.75" customHeight="1" x14ac:dyDescent="0.2">
      <c r="A869" s="7">
        <v>337</v>
      </c>
      <c r="B869" s="7">
        <v>591.373365922326</v>
      </c>
      <c r="C869" s="7">
        <v>4.5276881856540001</v>
      </c>
      <c r="D869" s="7" t="s">
        <v>760</v>
      </c>
      <c r="E869" s="7">
        <v>155688.23070312399</v>
      </c>
      <c r="F869" s="7">
        <v>395047.90861816402</v>
      </c>
      <c r="G869" s="7">
        <v>298881.80114355398</v>
      </c>
      <c r="H869" s="7">
        <v>403075.10720117</v>
      </c>
      <c r="I869" s="7">
        <v>415676.89680468698</v>
      </c>
      <c r="J869" s="7">
        <v>411825.26074902201</v>
      </c>
      <c r="K869" s="7">
        <v>378557.66780663998</v>
      </c>
      <c r="L869" s="7">
        <v>420984.91938671801</v>
      </c>
      <c r="M869" s="7">
        <v>411113.02771972702</v>
      </c>
      <c r="N869" s="7">
        <v>375146.12948242202</v>
      </c>
      <c r="O869" s="7">
        <v>398070.87943554699</v>
      </c>
      <c r="P869" s="7">
        <v>395849.46270703</v>
      </c>
      <c r="Q869" s="7">
        <v>411158.78620312503</v>
      </c>
      <c r="R869" s="7">
        <v>434813.55711425701</v>
      </c>
      <c r="S869" s="7">
        <v>303627.81561034999</v>
      </c>
      <c r="T869" s="7">
        <v>367831.92476171802</v>
      </c>
      <c r="U869" s="7">
        <v>367089.07746874902</v>
      </c>
      <c r="V869" s="7">
        <v>402129.711317382</v>
      </c>
      <c r="W869" s="7">
        <v>371153.25931347703</v>
      </c>
      <c r="X869" s="7">
        <v>446908.23068066302</v>
      </c>
      <c r="Y869" s="7">
        <v>348345.48707226402</v>
      </c>
      <c r="Z869" s="7">
        <v>435574.11808984203</v>
      </c>
      <c r="AA869" s="7">
        <v>415135.58792382799</v>
      </c>
      <c r="AB869" s="7">
        <v>416272.58566796797</v>
      </c>
      <c r="AC869" s="7">
        <v>344120.50977734302</v>
      </c>
      <c r="AD869" s="7">
        <v>433492.23068749899</v>
      </c>
      <c r="AE869" s="7">
        <v>242239.62353906201</v>
      </c>
      <c r="AF869" s="7">
        <v>438144.965517579</v>
      </c>
      <c r="AG869" s="7">
        <v>413374.18253613298</v>
      </c>
      <c r="AH869" s="7">
        <v>353245.55442285101</v>
      </c>
      <c r="AI869" s="7">
        <v>403815.81471972697</v>
      </c>
      <c r="AJ869" s="7">
        <v>519148.30876269599</v>
      </c>
      <c r="AK869" s="7">
        <v>551999.37937988294</v>
      </c>
      <c r="AL869" s="7">
        <v>430393.87301953102</v>
      </c>
      <c r="AM869" s="7">
        <v>537513.95738867205</v>
      </c>
      <c r="AN869" s="7">
        <v>478114.401300781</v>
      </c>
      <c r="AO869" s="7">
        <v>508200.75456640701</v>
      </c>
      <c r="AP869" s="7">
        <v>407831.897809571</v>
      </c>
      <c r="AQ869" s="7">
        <v>462478.26957714697</v>
      </c>
      <c r="AR869" s="7">
        <v>432495.19811914</v>
      </c>
      <c r="AS869" s="7">
        <v>496958.65031250101</v>
      </c>
      <c r="AT869" s="7">
        <v>498741.89688281203</v>
      </c>
      <c r="AU869" s="7">
        <v>543486.31516747898</v>
      </c>
      <c r="AV869" s="7">
        <v>466430.85515625001</v>
      </c>
      <c r="AW869" s="7">
        <v>468569.61387890601</v>
      </c>
      <c r="AX869" s="7">
        <v>530352.10376953101</v>
      </c>
      <c r="AY869" s="7">
        <v>501623.29857617302</v>
      </c>
      <c r="AZ869" s="7">
        <v>460391.37203027197</v>
      </c>
      <c r="BA869" s="7">
        <v>414747.34614257701</v>
      </c>
      <c r="BB869" s="7">
        <v>465039.62634472601</v>
      </c>
      <c r="BC869" s="7">
        <v>489665.03610839898</v>
      </c>
      <c r="BD869" s="7">
        <v>535578.26110253704</v>
      </c>
      <c r="BE869" s="7">
        <v>512771.53002050897</v>
      </c>
      <c r="BF869" s="7">
        <v>319298.55456445302</v>
      </c>
      <c r="BG869" s="7">
        <v>552166.17739648197</v>
      </c>
      <c r="BH869" s="7">
        <v>573342.02636718506</v>
      </c>
      <c r="BI869" s="7">
        <v>524098.62765722501</v>
      </c>
      <c r="BJ869" s="7">
        <v>557060.45602392405</v>
      </c>
      <c r="BK869" s="7">
        <v>480653.86211523297</v>
      </c>
      <c r="BL869" s="7">
        <v>402543.09990917903</v>
      </c>
      <c r="BM869" s="7">
        <v>527643.49934179406</v>
      </c>
      <c r="BN869" s="7">
        <v>545178.079695313</v>
      </c>
      <c r="BO869" s="7">
        <v>463866.80737109302</v>
      </c>
    </row>
    <row r="870" spans="1:67" ht="15.75" customHeight="1" x14ac:dyDescent="0.2">
      <c r="A870" s="7">
        <v>1189</v>
      </c>
      <c r="B870" s="7">
        <v>539.32233220591399</v>
      </c>
      <c r="C870" s="7">
        <v>0.37826213991769497</v>
      </c>
      <c r="D870" s="7" t="s">
        <v>760</v>
      </c>
      <c r="E870" s="7">
        <v>686527.87567187496</v>
      </c>
      <c r="F870" s="7">
        <v>1343394.29769824</v>
      </c>
      <c r="G870" s="7">
        <v>682214.25971166894</v>
      </c>
      <c r="H870" s="7">
        <v>1093836.67951464</v>
      </c>
      <c r="I870" s="7">
        <v>1111210.14891796</v>
      </c>
      <c r="J870" s="7">
        <v>739385.47666406201</v>
      </c>
      <c r="K870" s="7">
        <v>239350.98434472599</v>
      </c>
      <c r="L870" s="7">
        <v>1556258.6718496</v>
      </c>
      <c r="M870" s="7">
        <v>762772.54828124901</v>
      </c>
      <c r="N870" s="7">
        <v>215489.965172119</v>
      </c>
      <c r="O870" s="7">
        <v>183687.91474902301</v>
      </c>
      <c r="P870" s="7">
        <v>368997.63299413997</v>
      </c>
      <c r="Q870" s="7">
        <v>202036.359054931</v>
      </c>
      <c r="R870" s="7">
        <v>197752.281817382</v>
      </c>
      <c r="S870" s="7">
        <v>134381.84273242101</v>
      </c>
      <c r="T870" s="7">
        <v>232536.80675805599</v>
      </c>
      <c r="U870" s="7">
        <v>264666.37782373</v>
      </c>
      <c r="V870" s="7">
        <v>200662.15763671801</v>
      </c>
      <c r="W870" s="7">
        <v>41052.390497314402</v>
      </c>
      <c r="X870" s="7">
        <v>808772.89324413997</v>
      </c>
      <c r="Y870" s="7">
        <v>913406.847179687</v>
      </c>
      <c r="Z870" s="7">
        <v>290122.09247460897</v>
      </c>
      <c r="AA870" s="7">
        <v>1119920.9831064399</v>
      </c>
      <c r="AB870" s="7">
        <v>526706.82065039</v>
      </c>
      <c r="AC870" s="7">
        <v>31697.096269042901</v>
      </c>
      <c r="AD870" s="7">
        <v>542888.31458984304</v>
      </c>
      <c r="AE870" s="7">
        <v>405269.52676464798</v>
      </c>
      <c r="AF870" s="7">
        <v>449377.51705273398</v>
      </c>
      <c r="AG870" s="7">
        <v>331011.33552783198</v>
      </c>
      <c r="AH870" s="7">
        <v>671275.99259081995</v>
      </c>
      <c r="AI870" s="7">
        <v>334250.68336718698</v>
      </c>
      <c r="AJ870" s="7">
        <v>72322.211602050695</v>
      </c>
      <c r="AK870" s="7">
        <v>546726.73116406205</v>
      </c>
      <c r="AL870" s="7">
        <v>473197.55766992201</v>
      </c>
      <c r="AM870" s="7">
        <v>547763.42932568304</v>
      </c>
      <c r="AN870" s="7">
        <v>506619.971449706</v>
      </c>
      <c r="AO870" s="7">
        <v>715236.12706787104</v>
      </c>
      <c r="AP870" s="7">
        <v>436968.75802148401</v>
      </c>
      <c r="AQ870" s="7">
        <v>598620.59362402302</v>
      </c>
      <c r="AR870" s="7">
        <v>614758.83569726499</v>
      </c>
      <c r="AS870" s="7">
        <v>833224.73816210905</v>
      </c>
      <c r="AT870" s="7">
        <v>705271.45381396404</v>
      </c>
      <c r="AU870" s="7">
        <v>456376.707794922</v>
      </c>
      <c r="AV870" s="7">
        <v>636246.233498535</v>
      </c>
      <c r="AW870" s="7">
        <v>76080.428254394501</v>
      </c>
      <c r="AX870" s="7">
        <v>990943.97381396499</v>
      </c>
      <c r="AY870" s="7">
        <v>413664.98105859302</v>
      </c>
      <c r="AZ870" s="7">
        <v>707392.01251367095</v>
      </c>
      <c r="BA870" s="7">
        <v>597209.756259277</v>
      </c>
      <c r="BB870" s="7">
        <v>112420.844887207</v>
      </c>
      <c r="BC870" s="7">
        <v>549714.39892285096</v>
      </c>
      <c r="BD870" s="7">
        <v>457385.27373120101</v>
      </c>
      <c r="BE870" s="7">
        <v>369563.389939941</v>
      </c>
      <c r="BF870" s="7">
        <v>748515.32459863205</v>
      </c>
      <c r="BG870" s="7">
        <v>583187.42339501996</v>
      </c>
      <c r="BH870" s="7">
        <v>627361.06756835897</v>
      </c>
      <c r="BI870" s="7">
        <v>82912.1843925781</v>
      </c>
      <c r="BJ870" s="7">
        <v>8548.14189892578</v>
      </c>
      <c r="BK870" s="7">
        <v>440406.46336718701</v>
      </c>
      <c r="BL870" s="7">
        <v>688016.10884667898</v>
      </c>
      <c r="BM870" s="7">
        <v>217901.605746582</v>
      </c>
      <c r="BN870" s="7">
        <v>721204.45210937504</v>
      </c>
      <c r="BO870" s="7">
        <v>395195.12560156197</v>
      </c>
    </row>
    <row r="871" spans="1:67" ht="15.75" customHeight="1" x14ac:dyDescent="0.2">
      <c r="A871" s="7">
        <v>741</v>
      </c>
      <c r="B871" s="7">
        <v>530.26968621122796</v>
      </c>
      <c r="C871" s="7">
        <v>7.03178983739837</v>
      </c>
      <c r="D871" s="7" t="s">
        <v>760</v>
      </c>
      <c r="E871" s="7">
        <v>589424.83624829201</v>
      </c>
      <c r="F871" s="7">
        <v>1100278.5726264601</v>
      </c>
      <c r="G871" s="7">
        <v>390060.096722655</v>
      </c>
      <c r="H871" s="7">
        <v>443861.00770117098</v>
      </c>
      <c r="I871" s="7">
        <v>1608616.1893369099</v>
      </c>
      <c r="J871" s="7">
        <v>261330.472173827</v>
      </c>
      <c r="K871" s="7">
        <v>585947.06222338905</v>
      </c>
      <c r="L871" s="7">
        <v>640938.0216333</v>
      </c>
      <c r="M871" s="7">
        <v>1342211.10147924</v>
      </c>
      <c r="N871" s="7">
        <v>1647384.5410095199</v>
      </c>
      <c r="O871" s="7">
        <v>785385.43424512004</v>
      </c>
      <c r="P871" s="7">
        <v>1897240.79820191</v>
      </c>
      <c r="Q871" s="7">
        <v>630297.926914918</v>
      </c>
      <c r="R871" s="7">
        <v>652141.98284033197</v>
      </c>
      <c r="S871" s="7">
        <v>303444.47121704102</v>
      </c>
      <c r="T871" s="7">
        <v>194576.26418505801</v>
      </c>
      <c r="U871" s="7">
        <v>609683.12472167902</v>
      </c>
      <c r="V871" s="7">
        <v>1064995.9726408599</v>
      </c>
      <c r="W871" s="7">
        <v>508401.693147215</v>
      </c>
      <c r="X871" s="7">
        <v>328527.37827221601</v>
      </c>
      <c r="Y871" s="7">
        <v>294878.42501611402</v>
      </c>
      <c r="Z871" s="7">
        <v>426299.88943005499</v>
      </c>
      <c r="AA871" s="7">
        <v>363935.26593676797</v>
      </c>
      <c r="AB871" s="7">
        <v>1157217.6313827999</v>
      </c>
      <c r="AC871" s="7">
        <v>67760.288930480994</v>
      </c>
      <c r="AD871" s="7">
        <v>1158534.06002441</v>
      </c>
      <c r="AE871" s="7">
        <v>72920.899629882406</v>
      </c>
      <c r="AF871" s="7">
        <v>488361.47742138599</v>
      </c>
      <c r="AG871" s="7">
        <v>823200.53878027305</v>
      </c>
      <c r="AH871" s="7">
        <v>565093.01832665899</v>
      </c>
      <c r="AI871" s="7">
        <v>1501725.8356586799</v>
      </c>
      <c r="AJ871" s="7">
        <v>58397.536784911703</v>
      </c>
      <c r="AK871" s="7">
        <v>475909.57850927499</v>
      </c>
      <c r="AL871" s="7">
        <v>299368.04801953101</v>
      </c>
      <c r="AM871" s="7">
        <v>1042462.1080825099</v>
      </c>
      <c r="AN871" s="7">
        <v>627842.37242089701</v>
      </c>
      <c r="AO871" s="7">
        <v>1231028.5778000399</v>
      </c>
      <c r="AP871" s="7">
        <v>454212.505205322</v>
      </c>
      <c r="AQ871" s="7">
        <v>173447.47692333901</v>
      </c>
      <c r="AR871" s="7">
        <v>446698.26869238098</v>
      </c>
      <c r="AS871" s="7">
        <v>369654.62803393701</v>
      </c>
      <c r="AT871" s="7">
        <v>393346.19868578902</v>
      </c>
      <c r="AU871" s="7">
        <v>400478.26646459801</v>
      </c>
      <c r="AV871" s="7">
        <v>549856.10792382795</v>
      </c>
      <c r="AW871" s="7">
        <v>37433.881499694799</v>
      </c>
      <c r="AX871" s="7">
        <v>303131.37823437399</v>
      </c>
      <c r="AY871" s="7">
        <v>266205.11250048701</v>
      </c>
      <c r="AZ871" s="7">
        <v>368531.90055200103</v>
      </c>
      <c r="BA871" s="7">
        <v>334833.21516015602</v>
      </c>
      <c r="BB871" s="7">
        <v>121239.08338378899</v>
      </c>
      <c r="BC871" s="7">
        <v>425235.939326294</v>
      </c>
      <c r="BD871" s="7">
        <v>689806.43541601696</v>
      </c>
      <c r="BE871" s="7">
        <v>548837.45219189499</v>
      </c>
      <c r="BF871" s="7">
        <v>470009.73288574303</v>
      </c>
      <c r="BG871" s="7">
        <v>1534298.9446672299</v>
      </c>
      <c r="BH871" s="7">
        <v>1091674.9405087801</v>
      </c>
      <c r="BI871" s="7">
        <v>166487.61749975599</v>
      </c>
      <c r="BJ871" s="7">
        <v>195124.139077759</v>
      </c>
      <c r="BK871" s="7">
        <v>356784.49938964797</v>
      </c>
      <c r="BL871" s="7">
        <v>229279.742811523</v>
      </c>
      <c r="BM871" s="7">
        <v>396437.30314819497</v>
      </c>
      <c r="BN871" s="7">
        <v>1036709.4782404701</v>
      </c>
      <c r="BO871" s="7">
        <v>148067.54124414001</v>
      </c>
    </row>
    <row r="872" spans="1:67" ht="15.75" customHeight="1" x14ac:dyDescent="0.2">
      <c r="A872" s="7">
        <v>2497</v>
      </c>
      <c r="B872" s="7">
        <v>446.37619188096699</v>
      </c>
      <c r="C872" s="7">
        <v>6.7610583333333301</v>
      </c>
      <c r="D872" s="7" t="s">
        <v>760</v>
      </c>
      <c r="E872" s="7">
        <v>0</v>
      </c>
      <c r="F872" s="7">
        <v>0</v>
      </c>
      <c r="G872" s="7">
        <v>0</v>
      </c>
      <c r="H872" s="7">
        <v>0</v>
      </c>
      <c r="I872" s="7">
        <v>0</v>
      </c>
      <c r="J872" s="7">
        <v>0</v>
      </c>
      <c r="K872" s="7">
        <v>0</v>
      </c>
      <c r="L872" s="7">
        <v>0</v>
      </c>
      <c r="M872" s="7">
        <v>0</v>
      </c>
      <c r="N872" s="7">
        <v>0</v>
      </c>
      <c r="O872" s="7">
        <v>0</v>
      </c>
      <c r="P872" s="7">
        <v>0</v>
      </c>
      <c r="Q872" s="7">
        <v>0</v>
      </c>
      <c r="R872" s="7">
        <v>0</v>
      </c>
      <c r="S872" s="7">
        <v>0</v>
      </c>
      <c r="T872" s="7">
        <v>0</v>
      </c>
      <c r="U872" s="7">
        <v>0</v>
      </c>
      <c r="V872" s="7">
        <v>0</v>
      </c>
      <c r="W872" s="7">
        <v>0</v>
      </c>
      <c r="X872" s="7">
        <v>0</v>
      </c>
      <c r="Y872" s="7">
        <v>0</v>
      </c>
      <c r="Z872" s="7">
        <v>0</v>
      </c>
      <c r="AA872" s="7">
        <v>0</v>
      </c>
      <c r="AB872" s="7">
        <v>0</v>
      </c>
      <c r="AC872" s="7">
        <v>0</v>
      </c>
      <c r="AD872" s="7">
        <v>0</v>
      </c>
      <c r="AE872" s="7">
        <v>0</v>
      </c>
      <c r="AF872" s="7">
        <v>0</v>
      </c>
      <c r="AG872" s="7">
        <v>0</v>
      </c>
      <c r="AH872" s="7">
        <v>0</v>
      </c>
      <c r="AI872" s="7">
        <v>0</v>
      </c>
      <c r="AJ872" s="7">
        <v>0</v>
      </c>
      <c r="AK872" s="7">
        <v>0</v>
      </c>
      <c r="AL872" s="7">
        <v>0</v>
      </c>
      <c r="AM872" s="7">
        <v>0</v>
      </c>
      <c r="AN872" s="7">
        <v>0</v>
      </c>
      <c r="AO872" s="7">
        <v>0</v>
      </c>
      <c r="AP872" s="7">
        <v>0</v>
      </c>
      <c r="AQ872" s="7">
        <v>0</v>
      </c>
      <c r="AR872" s="7">
        <v>0</v>
      </c>
      <c r="AS872" s="7">
        <v>0</v>
      </c>
      <c r="AT872" s="7">
        <v>0</v>
      </c>
      <c r="AU872" s="7">
        <v>0</v>
      </c>
      <c r="AV872" s="7">
        <v>0</v>
      </c>
      <c r="AW872" s="7">
        <v>0</v>
      </c>
      <c r="AX872" s="7">
        <v>0</v>
      </c>
      <c r="AY872" s="7">
        <v>0</v>
      </c>
      <c r="AZ872" s="7">
        <v>0</v>
      </c>
      <c r="BA872" s="7">
        <v>0</v>
      </c>
      <c r="BB872" s="7">
        <v>0</v>
      </c>
      <c r="BC872" s="7">
        <v>0</v>
      </c>
      <c r="BD872" s="7">
        <v>0</v>
      </c>
      <c r="BE872" s="7">
        <v>0</v>
      </c>
      <c r="BF872" s="7">
        <v>0</v>
      </c>
      <c r="BG872" s="7">
        <v>0</v>
      </c>
      <c r="BH872" s="7">
        <v>0</v>
      </c>
      <c r="BI872" s="7">
        <v>0</v>
      </c>
      <c r="BJ872" s="7">
        <v>0</v>
      </c>
      <c r="BK872" s="7">
        <v>0</v>
      </c>
      <c r="BL872" s="7">
        <v>0</v>
      </c>
      <c r="BM872" s="7">
        <v>0</v>
      </c>
      <c r="BN872" s="7">
        <v>0</v>
      </c>
      <c r="BO872" s="7">
        <v>0</v>
      </c>
    </row>
    <row r="873" spans="1:67" ht="15.75" customHeight="1" x14ac:dyDescent="0.2">
      <c r="A873" s="7">
        <v>688</v>
      </c>
      <c r="B873" s="7">
        <v>428.22450740457401</v>
      </c>
      <c r="C873" s="7">
        <v>0.42929735772357702</v>
      </c>
      <c r="D873" s="7" t="s">
        <v>760</v>
      </c>
      <c r="E873" s="7">
        <v>117361.82119433599</v>
      </c>
      <c r="F873" s="7">
        <v>427035.85161914001</v>
      </c>
      <c r="G873" s="7">
        <v>280860.09878515598</v>
      </c>
      <c r="H873" s="7">
        <v>621378.88282861304</v>
      </c>
      <c r="I873" s="7">
        <v>324655.95293945202</v>
      </c>
      <c r="J873" s="7">
        <v>222810.79816503901</v>
      </c>
      <c r="K873" s="7">
        <v>498420.58572656201</v>
      </c>
      <c r="L873" s="7">
        <v>405062.13899218698</v>
      </c>
      <c r="M873" s="7">
        <v>223856.050473632</v>
      </c>
      <c r="N873" s="7">
        <v>148111.67301562501</v>
      </c>
      <c r="O873" s="7">
        <v>474609.696667968</v>
      </c>
      <c r="P873" s="7">
        <v>232635.07426220601</v>
      </c>
      <c r="Q873" s="7">
        <v>412498.77116894501</v>
      </c>
      <c r="R873" s="7">
        <v>506570.06485815399</v>
      </c>
      <c r="S873" s="7">
        <v>97246.016296630798</v>
      </c>
      <c r="T873" s="7">
        <v>196391.49479101499</v>
      </c>
      <c r="U873" s="7">
        <v>179859.72167871101</v>
      </c>
      <c r="V873" s="7">
        <v>91573.854797851498</v>
      </c>
      <c r="W873" s="7">
        <v>244652.14009277301</v>
      </c>
      <c r="X873" s="7">
        <v>482204.37985180598</v>
      </c>
      <c r="Y873" s="7">
        <v>458141.16757812502</v>
      </c>
      <c r="Z873" s="7">
        <v>549527.09527929698</v>
      </c>
      <c r="AA873" s="7">
        <v>360817.71031542902</v>
      </c>
      <c r="AB873" s="7">
        <v>600532.09977636696</v>
      </c>
      <c r="AC873" s="7">
        <v>394623.88933373999</v>
      </c>
      <c r="AD873" s="7">
        <v>319480.88665820297</v>
      </c>
      <c r="AE873" s="7">
        <v>632627.57428125001</v>
      </c>
      <c r="AF873" s="7">
        <v>707235.17349853495</v>
      </c>
      <c r="AG873" s="7">
        <v>608382.51175927697</v>
      </c>
      <c r="AH873" s="7">
        <v>296552.33031933598</v>
      </c>
      <c r="AI873" s="7">
        <v>159654.25531835901</v>
      </c>
      <c r="AJ873" s="7">
        <v>723514.14047851495</v>
      </c>
      <c r="AK873" s="7">
        <v>816559.57779101504</v>
      </c>
      <c r="AL873" s="7">
        <v>681128.59334765596</v>
      </c>
      <c r="AM873" s="7">
        <v>764255.68864221196</v>
      </c>
      <c r="AN873" s="7">
        <v>573574.19314843696</v>
      </c>
      <c r="AO873" s="7">
        <v>850020.86304370104</v>
      </c>
      <c r="AP873" s="7">
        <v>537154.25032226497</v>
      </c>
      <c r="AQ873" s="7">
        <v>594876.88196679705</v>
      </c>
      <c r="AR873" s="7">
        <v>379171.74579589802</v>
      </c>
      <c r="AS873" s="7">
        <v>957444.21841577103</v>
      </c>
      <c r="AT873" s="7">
        <v>528604.433078125</v>
      </c>
      <c r="AU873" s="7">
        <v>843775.15697460901</v>
      </c>
      <c r="AV873" s="7">
        <v>333087.46225097601</v>
      </c>
      <c r="AW873" s="7">
        <v>596919.77691406198</v>
      </c>
      <c r="AX873" s="7">
        <v>895160.96120629902</v>
      </c>
      <c r="AY873" s="7">
        <v>528880.555515624</v>
      </c>
      <c r="AZ873" s="7">
        <v>729282.51648681599</v>
      </c>
      <c r="BA873" s="7">
        <v>622335.395365356</v>
      </c>
      <c r="BB873" s="7">
        <v>589839.71286718699</v>
      </c>
      <c r="BC873" s="7">
        <v>667881.62636962906</v>
      </c>
      <c r="BD873" s="7">
        <v>374178.26091601502</v>
      </c>
      <c r="BE873" s="7">
        <v>389893.415144531</v>
      </c>
      <c r="BF873" s="7">
        <v>379996.68532812502</v>
      </c>
      <c r="BG873" s="7">
        <v>537467.39095605398</v>
      </c>
      <c r="BH873" s="7">
        <v>502267.55443554698</v>
      </c>
      <c r="BI873" s="7">
        <v>463106.718095702</v>
      </c>
      <c r="BJ873" s="7">
        <v>370577.046260742</v>
      </c>
      <c r="BK873" s="7">
        <v>474203.51445678697</v>
      </c>
      <c r="BL873" s="7">
        <v>317614.71107031201</v>
      </c>
      <c r="BM873" s="7">
        <v>577124.11179614195</v>
      </c>
      <c r="BN873" s="7">
        <v>537277.87570068298</v>
      </c>
      <c r="BO873" s="7">
        <v>581431.96685156203</v>
      </c>
    </row>
    <row r="874" spans="1:67" ht="15.75" customHeight="1" x14ac:dyDescent="0.2">
      <c r="A874" s="7">
        <v>338</v>
      </c>
      <c r="B874" s="7">
        <v>472.31162060768202</v>
      </c>
      <c r="C874" s="7">
        <v>4.5239635802469103</v>
      </c>
      <c r="D874" s="7" t="s">
        <v>760</v>
      </c>
      <c r="E874" s="7">
        <v>432085.96193163999</v>
      </c>
      <c r="F874" s="7">
        <v>444912.26098925702</v>
      </c>
      <c r="G874" s="7">
        <v>343252.448993164</v>
      </c>
      <c r="H874" s="7">
        <v>397658.01253710798</v>
      </c>
      <c r="I874" s="7">
        <v>461220.25301074202</v>
      </c>
      <c r="J874" s="7">
        <v>404034.909786131</v>
      </c>
      <c r="K874" s="7">
        <v>422303.45660058502</v>
      </c>
      <c r="L874" s="7">
        <v>452410.98988867103</v>
      </c>
      <c r="M874" s="7">
        <v>441936.71877050702</v>
      </c>
      <c r="N874" s="7">
        <v>405526.159851562</v>
      </c>
      <c r="O874" s="7">
        <v>437442.15943945298</v>
      </c>
      <c r="P874" s="7">
        <v>414809.30530810502</v>
      </c>
      <c r="Q874" s="7">
        <v>443944.94053027302</v>
      </c>
      <c r="R874" s="7">
        <v>440241.92827539</v>
      </c>
      <c r="S874" s="7">
        <v>394421.02275146497</v>
      </c>
      <c r="T874" s="7">
        <v>442795.89347656199</v>
      </c>
      <c r="U874" s="7">
        <v>429924.130780762</v>
      </c>
      <c r="V874" s="7">
        <v>450503.77036328003</v>
      </c>
      <c r="W874" s="7">
        <v>412315.80573876901</v>
      </c>
      <c r="X874" s="7">
        <v>431191.47108202998</v>
      </c>
      <c r="Y874" s="7">
        <v>388392.76665624802</v>
      </c>
      <c r="Z874" s="7">
        <v>441619.30790918</v>
      </c>
      <c r="AA874" s="7">
        <v>416757.77749951102</v>
      </c>
      <c r="AB874" s="7">
        <v>421784.77400585997</v>
      </c>
      <c r="AC874" s="7">
        <v>328917.221140137</v>
      </c>
      <c r="AD874" s="7">
        <v>423507.48930371</v>
      </c>
      <c r="AE874" s="7">
        <v>321683.91458300699</v>
      </c>
      <c r="AF874" s="7">
        <v>457597.916604492</v>
      </c>
      <c r="AG874" s="7">
        <v>450091.10112695303</v>
      </c>
      <c r="AH874" s="7">
        <v>381199.50308105501</v>
      </c>
      <c r="AI874" s="7">
        <v>433922.93319189601</v>
      </c>
      <c r="AJ874" s="7">
        <v>414677.399324461</v>
      </c>
      <c r="AK874" s="7">
        <v>417559.11283398501</v>
      </c>
      <c r="AL874" s="7">
        <v>389546.53074121103</v>
      </c>
      <c r="AM874" s="7">
        <v>407644.38671093603</v>
      </c>
      <c r="AN874" s="7">
        <v>409106.91079247999</v>
      </c>
      <c r="AO874" s="7">
        <v>422144.83719628898</v>
      </c>
      <c r="AP874" s="7">
        <v>369688.66552893003</v>
      </c>
      <c r="AQ874" s="7">
        <v>372905.38433691399</v>
      </c>
      <c r="AR874" s="7">
        <v>376341.24398144498</v>
      </c>
      <c r="AS874" s="7">
        <v>387188.08988574101</v>
      </c>
      <c r="AT874" s="7">
        <v>397279.735639647</v>
      </c>
      <c r="AU874" s="7">
        <v>417225.57837402303</v>
      </c>
      <c r="AV874" s="7">
        <v>420271.44189135701</v>
      </c>
      <c r="AW874" s="7">
        <v>387132.948324217</v>
      </c>
      <c r="AX874" s="7">
        <v>403872.79051269602</v>
      </c>
      <c r="AY874" s="7">
        <v>419006.541102538</v>
      </c>
      <c r="AZ874" s="7">
        <v>391926.233100585</v>
      </c>
      <c r="BA874" s="7">
        <v>375355.92755297897</v>
      </c>
      <c r="BB874" s="7">
        <v>371972.06281933503</v>
      </c>
      <c r="BC874" s="7">
        <v>383389.26409130899</v>
      </c>
      <c r="BD874" s="7">
        <v>438656.65247167798</v>
      </c>
      <c r="BE874" s="7">
        <v>432640.52887646499</v>
      </c>
      <c r="BF874" s="7">
        <v>309018.42822558602</v>
      </c>
      <c r="BG874" s="7">
        <v>423242.07448144502</v>
      </c>
      <c r="BH874" s="7">
        <v>441243.84393017599</v>
      </c>
      <c r="BI874" s="7">
        <v>408000.51556347602</v>
      </c>
      <c r="BJ874" s="7">
        <v>390146.96162695298</v>
      </c>
      <c r="BK874" s="7">
        <v>379521.36073144502</v>
      </c>
      <c r="BL874" s="7">
        <v>361228.42741992098</v>
      </c>
      <c r="BM874" s="7">
        <v>408986.75570703199</v>
      </c>
      <c r="BN874" s="7">
        <v>414128.55542773398</v>
      </c>
      <c r="BO874" s="7">
        <v>436798.92340820201</v>
      </c>
    </row>
    <row r="875" spans="1:67" ht="15.75" customHeight="1" x14ac:dyDescent="0.2">
      <c r="A875" s="7">
        <v>526</v>
      </c>
      <c r="B875" s="7">
        <v>383.07142317374002</v>
      </c>
      <c r="C875" s="7">
        <v>0.47426913580246899</v>
      </c>
      <c r="D875" s="7" t="s">
        <v>760</v>
      </c>
      <c r="E875" s="7">
        <v>491177.00272460899</v>
      </c>
      <c r="F875" s="7">
        <v>483326.24815038999</v>
      </c>
      <c r="G875" s="7">
        <v>410979.22300585901</v>
      </c>
      <c r="H875" s="7">
        <v>430958.63072070299</v>
      </c>
      <c r="I875" s="7">
        <v>504777.99583203101</v>
      </c>
      <c r="J875" s="7">
        <v>356958.91068163997</v>
      </c>
      <c r="K875" s="7">
        <v>488097.480752929</v>
      </c>
      <c r="L875" s="7">
        <v>756166.99937304598</v>
      </c>
      <c r="M875" s="7">
        <v>447113.09604687401</v>
      </c>
      <c r="N875" s="7">
        <v>240962.231567382</v>
      </c>
      <c r="O875" s="7">
        <v>188576.36854394499</v>
      </c>
      <c r="P875" s="7">
        <v>406497.13218457001</v>
      </c>
      <c r="Q875" s="7">
        <v>170810.46451171799</v>
      </c>
      <c r="R875" s="7">
        <v>268620.46453222597</v>
      </c>
      <c r="S875" s="7">
        <v>145845.60006494101</v>
      </c>
      <c r="T875" s="7">
        <v>260770.40252441401</v>
      </c>
      <c r="U875" s="7">
        <v>313413.47210742102</v>
      </c>
      <c r="V875" s="7">
        <v>175038.15096142501</v>
      </c>
      <c r="W875" s="7">
        <v>472282.90790429601</v>
      </c>
      <c r="X875" s="7">
        <v>374525.90285937401</v>
      </c>
      <c r="Y875" s="7">
        <v>546517.49275195296</v>
      </c>
      <c r="Z875" s="7">
        <v>446789.93853515602</v>
      </c>
      <c r="AA875" s="7">
        <v>592073.044318359</v>
      </c>
      <c r="AB875" s="7">
        <v>531245.53709960904</v>
      </c>
      <c r="AC875" s="7">
        <v>148480.13815332</v>
      </c>
      <c r="AD875" s="7">
        <v>430324.60896386701</v>
      </c>
      <c r="AE875" s="7">
        <v>437899.77002929698</v>
      </c>
      <c r="AF875" s="7">
        <v>590643.31839062495</v>
      </c>
      <c r="AG875" s="7">
        <v>357921.78120996099</v>
      </c>
      <c r="AH875" s="7">
        <v>828705.70004101505</v>
      </c>
      <c r="AI875" s="7">
        <v>477842.86178320303</v>
      </c>
      <c r="AJ875" s="7">
        <v>270174.72554882802</v>
      </c>
      <c r="AK875" s="7">
        <v>511227.25441699201</v>
      </c>
      <c r="AL875" s="7">
        <v>457237.45508984302</v>
      </c>
      <c r="AM875" s="7">
        <v>405282.67570898402</v>
      </c>
      <c r="AN875" s="7">
        <v>487348.44240234297</v>
      </c>
      <c r="AO875" s="7">
        <v>594611.78001953103</v>
      </c>
      <c r="AP875" s="7">
        <v>488563.37146972597</v>
      </c>
      <c r="AQ875" s="7">
        <v>613332.83259765594</v>
      </c>
      <c r="AR875" s="7">
        <v>363893.68457128899</v>
      </c>
      <c r="AS875" s="7">
        <v>555494.43643163994</v>
      </c>
      <c r="AT875" s="7">
        <v>529178.82134082005</v>
      </c>
      <c r="AU875" s="7">
        <v>484095.48171874997</v>
      </c>
      <c r="AV875" s="7">
        <v>579277.37725390599</v>
      </c>
      <c r="AW875" s="7">
        <v>164277.64356616201</v>
      </c>
      <c r="AX875" s="7">
        <v>663264.84456249897</v>
      </c>
      <c r="AY875" s="7">
        <v>420758.86080468702</v>
      </c>
      <c r="AZ875" s="7">
        <v>505962.25028222601</v>
      </c>
      <c r="BA875" s="7">
        <v>319586.924095214</v>
      </c>
      <c r="BB875" s="7">
        <v>170462.527595703</v>
      </c>
      <c r="BC875" s="7">
        <v>413039.45327343699</v>
      </c>
      <c r="BD875" s="7">
        <v>293003.88243457</v>
      </c>
      <c r="BE875" s="7">
        <v>279577.23130468698</v>
      </c>
      <c r="BF875" s="7">
        <v>646981.49261621095</v>
      </c>
      <c r="BG875" s="7">
        <v>537808.72073242103</v>
      </c>
      <c r="BH875" s="7">
        <v>476685.47786620999</v>
      </c>
      <c r="BI875" s="7">
        <v>239896.05446826099</v>
      </c>
      <c r="BJ875" s="7">
        <v>245977.012545898</v>
      </c>
      <c r="BK875" s="7">
        <v>574503.31489843701</v>
      </c>
      <c r="BL875" s="7">
        <v>733337.41530468699</v>
      </c>
      <c r="BM875" s="7">
        <v>334012.93367333902</v>
      </c>
      <c r="BN875" s="7">
        <v>731964.18774414004</v>
      </c>
      <c r="BO875" s="7">
        <v>587396.32155273401</v>
      </c>
    </row>
    <row r="876" spans="1:67" ht="15.75" customHeight="1" x14ac:dyDescent="0.2">
      <c r="A876" s="7">
        <v>551</v>
      </c>
      <c r="B876" s="7">
        <v>407.20662845531501</v>
      </c>
      <c r="C876" s="7">
        <v>0.327945679012345</v>
      </c>
      <c r="D876" s="7" t="s">
        <v>760</v>
      </c>
      <c r="E876" s="7">
        <v>1000130.41245068</v>
      </c>
      <c r="F876" s="7">
        <v>670557.29718115204</v>
      </c>
      <c r="G876" s="7">
        <v>320256.29240234301</v>
      </c>
      <c r="H876" s="7">
        <v>628074.18463867099</v>
      </c>
      <c r="I876" s="7">
        <v>415435.02216699201</v>
      </c>
      <c r="J876" s="7">
        <v>340672.76053857402</v>
      </c>
      <c r="K876" s="7">
        <v>341968.36501464801</v>
      </c>
      <c r="L876" s="7">
        <v>504781.506445312</v>
      </c>
      <c r="M876" s="7">
        <v>510649.30164062401</v>
      </c>
      <c r="N876" s="7">
        <v>769320.68050537095</v>
      </c>
      <c r="O876" s="7">
        <v>452794.95323974598</v>
      </c>
      <c r="P876" s="7">
        <v>648737.68964160106</v>
      </c>
      <c r="Q876" s="7">
        <v>405519.12973095698</v>
      </c>
      <c r="R876" s="7">
        <v>604176.18820849503</v>
      </c>
      <c r="S876" s="7">
        <v>414715.12571435497</v>
      </c>
      <c r="T876" s="7">
        <v>696995.63383203105</v>
      </c>
      <c r="U876" s="7">
        <v>690696.32862988196</v>
      </c>
      <c r="V876" s="7">
        <v>614551.49183056597</v>
      </c>
      <c r="W876" s="7">
        <v>536218.26456396398</v>
      </c>
      <c r="X876" s="7">
        <v>274797.47730957001</v>
      </c>
      <c r="Y876" s="7">
        <v>328094.41924316302</v>
      </c>
      <c r="Z876" s="7">
        <v>279031.848789062</v>
      </c>
      <c r="AA876" s="7">
        <v>398319.336746093</v>
      </c>
      <c r="AB876" s="7">
        <v>467435.33612817299</v>
      </c>
      <c r="AC876" s="7">
        <v>86031.296119873004</v>
      </c>
      <c r="AD876" s="7">
        <v>532046.07054223598</v>
      </c>
      <c r="AE876" s="7">
        <v>282180.48039550701</v>
      </c>
      <c r="AF876" s="7">
        <v>325906.744529296</v>
      </c>
      <c r="AG876" s="7">
        <v>406952.63383837801</v>
      </c>
      <c r="AH876" s="7">
        <v>420165.96361718699</v>
      </c>
      <c r="AI876" s="7">
        <v>440973.845471679</v>
      </c>
      <c r="AJ876" s="7">
        <v>39690.377579589796</v>
      </c>
      <c r="AK876" s="7">
        <v>436844.78329492197</v>
      </c>
      <c r="AL876" s="7">
        <v>717468.81004907202</v>
      </c>
      <c r="AM876" s="7">
        <v>387366.28871191398</v>
      </c>
      <c r="AN876" s="7">
        <v>586400.21100122004</v>
      </c>
      <c r="AO876" s="7">
        <v>994310.828265624</v>
      </c>
      <c r="AP876" s="7">
        <v>418437.27306469699</v>
      </c>
      <c r="AQ876" s="7">
        <v>306043.09514453099</v>
      </c>
      <c r="AR876" s="7">
        <v>405909.54398046801</v>
      </c>
      <c r="AS876" s="7">
        <v>404186.60236230399</v>
      </c>
      <c r="AT876" s="7">
        <v>860821.40454101504</v>
      </c>
      <c r="AU876" s="7">
        <v>285690.12584375002</v>
      </c>
      <c r="AV876" s="7">
        <v>484123.56925830001</v>
      </c>
      <c r="AW876" s="7">
        <v>53368.986502929598</v>
      </c>
      <c r="AX876" s="7">
        <v>300885.10893066402</v>
      </c>
      <c r="AY876" s="7">
        <v>424341.53944091802</v>
      </c>
      <c r="AZ876" s="7">
        <v>434715.45452734298</v>
      </c>
      <c r="BA876" s="7">
        <v>335787.12207031198</v>
      </c>
      <c r="BB876" s="7">
        <v>146474.47925195299</v>
      </c>
      <c r="BC876" s="7">
        <v>287588.585066406</v>
      </c>
      <c r="BD876" s="7">
        <v>504339.461596679</v>
      </c>
      <c r="BE876" s="7">
        <v>464719.27065258799</v>
      </c>
      <c r="BF876" s="7">
        <v>591863.47383886704</v>
      </c>
      <c r="BG876" s="7">
        <v>802290.076833984</v>
      </c>
      <c r="BH876" s="7">
        <v>473624.72326855402</v>
      </c>
      <c r="BI876" s="7">
        <v>150944.20610473599</v>
      </c>
      <c r="BJ876" s="7">
        <v>233982.01733666999</v>
      </c>
      <c r="BK876" s="7">
        <v>806037.09654443397</v>
      </c>
      <c r="BL876" s="7">
        <v>487137.749641601</v>
      </c>
      <c r="BM876" s="7">
        <v>163932.35944165001</v>
      </c>
      <c r="BN876" s="7">
        <v>256719.99097460901</v>
      </c>
      <c r="BO876" s="7">
        <v>259064.85456298801</v>
      </c>
    </row>
    <row r="877" spans="1:67" ht="15.75" customHeight="1" x14ac:dyDescent="0.2">
      <c r="A877" s="7">
        <v>469</v>
      </c>
      <c r="B877" s="7">
        <v>455.23114653095001</v>
      </c>
      <c r="C877" s="7">
        <v>4.5398254166666598</v>
      </c>
      <c r="D877" s="7" t="s">
        <v>760</v>
      </c>
      <c r="E877" s="7">
        <v>998889.54909960798</v>
      </c>
      <c r="F877" s="7">
        <v>602465.31666894397</v>
      </c>
      <c r="G877" s="7">
        <v>184352.922852538</v>
      </c>
      <c r="H877" s="7">
        <v>531243.02984960901</v>
      </c>
      <c r="I877" s="7">
        <v>634552.74453906203</v>
      </c>
      <c r="J877" s="7">
        <v>413205.866930663</v>
      </c>
      <c r="K877" s="7">
        <v>401143.95422997902</v>
      </c>
      <c r="L877" s="7">
        <v>479271.32448437501</v>
      </c>
      <c r="M877" s="7">
        <v>444514.83931249997</v>
      </c>
      <c r="N877" s="7">
        <v>630469.65032812394</v>
      </c>
      <c r="O877" s="7">
        <v>479631.42208691401</v>
      </c>
      <c r="P877" s="7">
        <v>621609.06081542803</v>
      </c>
      <c r="Q877" s="7">
        <v>426855.371454101</v>
      </c>
      <c r="R877" s="7">
        <v>771627.87792382704</v>
      </c>
      <c r="S877" s="7">
        <v>215910.352732422</v>
      </c>
      <c r="T877" s="7">
        <v>325709.04909130803</v>
      </c>
      <c r="U877" s="7">
        <v>363619.887606934</v>
      </c>
      <c r="V877" s="7">
        <v>691737.39559179603</v>
      </c>
      <c r="W877" s="7">
        <v>424010.57910620002</v>
      </c>
      <c r="X877" s="7">
        <v>566054.96561230498</v>
      </c>
      <c r="Y877" s="7">
        <v>296376.13544238202</v>
      </c>
      <c r="Z877" s="7">
        <v>525079.49183788896</v>
      </c>
      <c r="AA877" s="7">
        <v>481756.53097119101</v>
      </c>
      <c r="AB877" s="7">
        <v>671866.10904687596</v>
      </c>
      <c r="AC877" s="7">
        <v>294351.33292382798</v>
      </c>
      <c r="AD877" s="7">
        <v>523906.51143554703</v>
      </c>
      <c r="AE877" s="7">
        <v>149540.60746728501</v>
      </c>
      <c r="AF877" s="7">
        <v>654791.51098095695</v>
      </c>
      <c r="AG877" s="7">
        <v>648133.07448925695</v>
      </c>
      <c r="AH877" s="7">
        <v>409333.085624022</v>
      </c>
      <c r="AI877" s="7">
        <v>375465.92108251899</v>
      </c>
      <c r="AJ877" s="7">
        <v>494505.47156982397</v>
      </c>
      <c r="AK877" s="7">
        <v>581427.22026171803</v>
      </c>
      <c r="AL877" s="7">
        <v>241359.19328515601</v>
      </c>
      <c r="AM877" s="7">
        <v>962673.85933886899</v>
      </c>
      <c r="AN877" s="7">
        <v>348317.46031933598</v>
      </c>
      <c r="AO877" s="7">
        <v>371259.92503906297</v>
      </c>
      <c r="AP877" s="7">
        <v>222638.023718749</v>
      </c>
      <c r="AQ877" s="7">
        <v>231845.33368457001</v>
      </c>
      <c r="AR877" s="7">
        <v>258685.67866040001</v>
      </c>
      <c r="AS877" s="7">
        <v>378934.21375390602</v>
      </c>
      <c r="AT877" s="7">
        <v>1032617.42160937</v>
      </c>
      <c r="AU877" s="7">
        <v>482078.52701171697</v>
      </c>
      <c r="AV877" s="7">
        <v>303876.90914209001</v>
      </c>
      <c r="AW877" s="7">
        <v>314743.33214819198</v>
      </c>
      <c r="AX877" s="7">
        <v>462641.88273827999</v>
      </c>
      <c r="AY877" s="7">
        <v>480801.789902833</v>
      </c>
      <c r="AZ877" s="7">
        <v>307828.57401074102</v>
      </c>
      <c r="BA877" s="7">
        <v>266908.50681030197</v>
      </c>
      <c r="BB877" s="7">
        <v>305060.97487841803</v>
      </c>
      <c r="BC877" s="7">
        <v>352967.46937499999</v>
      </c>
      <c r="BD877" s="7">
        <v>656102.60626659996</v>
      </c>
      <c r="BE877" s="7">
        <v>408466.62719433598</v>
      </c>
      <c r="BF877" s="7">
        <v>184054.46015014601</v>
      </c>
      <c r="BG877" s="7">
        <v>511781.61886230297</v>
      </c>
      <c r="BH877" s="7">
        <v>679973.38357812504</v>
      </c>
      <c r="BI877" s="7">
        <v>703128.55143310397</v>
      </c>
      <c r="BJ877" s="7">
        <v>516219.63013232301</v>
      </c>
      <c r="BK877" s="7">
        <v>309286.88684765599</v>
      </c>
      <c r="BL877" s="7">
        <v>228743.32118505801</v>
      </c>
      <c r="BM877" s="7">
        <v>585267.25688134797</v>
      </c>
      <c r="BN877" s="7">
        <v>477581.14281835902</v>
      </c>
      <c r="BO877" s="7">
        <v>318604.12638085801</v>
      </c>
    </row>
    <row r="878" spans="1:67" ht="15.75" customHeight="1" x14ac:dyDescent="0.2">
      <c r="A878" s="7">
        <v>2241</v>
      </c>
      <c r="B878" s="7">
        <v>297.07863507087899</v>
      </c>
      <c r="C878" s="7">
        <v>10.100851626016199</v>
      </c>
      <c r="D878" s="7" t="s">
        <v>760</v>
      </c>
      <c r="E878" s="7">
        <v>361315.29080469097</v>
      </c>
      <c r="F878" s="7">
        <v>414922.02227538702</v>
      </c>
      <c r="G878" s="7">
        <v>428850.48860351701</v>
      </c>
      <c r="H878" s="7">
        <v>406382.74331933999</v>
      </c>
      <c r="I878" s="7">
        <v>433573.53038232698</v>
      </c>
      <c r="J878" s="7">
        <v>402372.90553808399</v>
      </c>
      <c r="K878" s="7">
        <v>420975.625187987</v>
      </c>
      <c r="L878" s="7">
        <v>385893.69638085703</v>
      </c>
      <c r="M878" s="7">
        <v>415065.34891113098</v>
      </c>
      <c r="N878" s="7">
        <v>436253.27472607302</v>
      </c>
      <c r="O878" s="7">
        <v>438934.36473388702</v>
      </c>
      <c r="P878" s="7">
        <v>443243.62910449499</v>
      </c>
      <c r="Q878" s="7">
        <v>322574.26426318201</v>
      </c>
      <c r="R878" s="7">
        <v>383443.65948144201</v>
      </c>
      <c r="S878" s="7">
        <v>437935.94093700999</v>
      </c>
      <c r="T878" s="7">
        <v>389114.42873144301</v>
      </c>
      <c r="U878" s="7">
        <v>417125.970922857</v>
      </c>
      <c r="V878" s="7">
        <v>412963.21627002</v>
      </c>
      <c r="W878" s="7">
        <v>472027.587272954</v>
      </c>
      <c r="X878" s="7">
        <v>369526.95261913701</v>
      </c>
      <c r="Y878" s="7">
        <v>510876.44303857599</v>
      </c>
      <c r="Z878" s="7">
        <v>425625.76957958803</v>
      </c>
      <c r="AA878" s="7">
        <v>506433.08764062199</v>
      </c>
      <c r="AB878" s="7">
        <v>414169.734418454</v>
      </c>
      <c r="AC878" s="7">
        <v>307695.72127648798</v>
      </c>
      <c r="AD878" s="7">
        <v>407151.95945654297</v>
      </c>
      <c r="AE878" s="7">
        <v>416493.45206396101</v>
      </c>
      <c r="AF878" s="7">
        <v>410620.26386132598</v>
      </c>
      <c r="AG878" s="7">
        <v>393028.53720849898</v>
      </c>
      <c r="AH878" s="7">
        <v>381314.86630859401</v>
      </c>
      <c r="AI878" s="7">
        <v>442369.32814843202</v>
      </c>
      <c r="AJ878" s="7">
        <v>399836.06874365202</v>
      </c>
      <c r="AK878" s="7">
        <v>393358.628351074</v>
      </c>
      <c r="AL878" s="7">
        <v>403085.04953515797</v>
      </c>
      <c r="AM878" s="7">
        <v>363392.511771972</v>
      </c>
      <c r="AN878" s="7">
        <v>393625.30732665898</v>
      </c>
      <c r="AO878" s="7">
        <v>208645.421821289</v>
      </c>
      <c r="AP878" s="7">
        <v>431328.08605712902</v>
      </c>
      <c r="AQ878" s="7">
        <v>419906.24624218699</v>
      </c>
      <c r="AR878" s="7">
        <v>180538.509531249</v>
      </c>
      <c r="AS878" s="7">
        <v>407896.33222558501</v>
      </c>
      <c r="AT878" s="7">
        <v>331863.43225439597</v>
      </c>
      <c r="AU878" s="7">
        <v>402972.24630468601</v>
      </c>
      <c r="AV878" s="7">
        <v>409249.25815869099</v>
      </c>
      <c r="AW878" s="7">
        <v>406300.18389599503</v>
      </c>
      <c r="AX878" s="7">
        <v>199845.93941308599</v>
      </c>
      <c r="AY878" s="7">
        <v>395063.88522607501</v>
      </c>
      <c r="AZ878" s="7">
        <v>409586.394048827</v>
      </c>
      <c r="BA878" s="7">
        <v>420890.673078124</v>
      </c>
      <c r="BB878" s="7">
        <v>386536.42278540001</v>
      </c>
      <c r="BC878" s="7">
        <v>418522.09380517399</v>
      </c>
      <c r="BD878" s="7">
        <v>343384.08214502002</v>
      </c>
      <c r="BE878" s="7">
        <v>391007.07278857398</v>
      </c>
      <c r="BF878" s="7">
        <v>435632.79622021399</v>
      </c>
      <c r="BG878" s="7">
        <v>412083.53593456902</v>
      </c>
      <c r="BH878" s="7">
        <v>364690.337768553</v>
      </c>
      <c r="BI878" s="7">
        <v>420521.662647705</v>
      </c>
      <c r="BJ878" s="7">
        <v>393267.37257836899</v>
      </c>
      <c r="BK878" s="7">
        <v>407289.615738769</v>
      </c>
      <c r="BL878" s="7">
        <v>427205.15322119102</v>
      </c>
      <c r="BM878" s="7">
        <v>416560.40525390499</v>
      </c>
      <c r="BN878" s="7">
        <v>392551.37100976403</v>
      </c>
      <c r="BO878" s="7">
        <v>407209.68704687501</v>
      </c>
    </row>
    <row r="879" spans="1:67" ht="15.75" customHeight="1" x14ac:dyDescent="0.2">
      <c r="A879" s="7">
        <v>2343</v>
      </c>
      <c r="B879" s="7">
        <v>294.949958615154</v>
      </c>
      <c r="C879" s="7">
        <v>9.4972896341463393</v>
      </c>
      <c r="D879" s="7" t="s">
        <v>760</v>
      </c>
      <c r="E879" s="7">
        <v>480173.05689648498</v>
      </c>
      <c r="F879" s="7">
        <v>466944.261993161</v>
      </c>
      <c r="G879" s="7">
        <v>462072.13573046902</v>
      </c>
      <c r="H879" s="7">
        <v>463953.21709765599</v>
      </c>
      <c r="I879" s="7">
        <v>501659.78466406098</v>
      </c>
      <c r="J879" s="7">
        <v>431552.24738574203</v>
      </c>
      <c r="K879" s="7">
        <v>451459.88901855401</v>
      </c>
      <c r="L879" s="7">
        <v>433296.35741015599</v>
      </c>
      <c r="M879" s="7">
        <v>507257.30270117201</v>
      </c>
      <c r="N879" s="7">
        <v>496099.00660644501</v>
      </c>
      <c r="O879" s="7">
        <v>422881.01217187598</v>
      </c>
      <c r="P879" s="7">
        <v>455131.54348730599</v>
      </c>
      <c r="Q879" s="7">
        <v>456451.16374804598</v>
      </c>
      <c r="R879" s="7">
        <v>422681.13362890697</v>
      </c>
      <c r="S879" s="7">
        <v>433548.84719238098</v>
      </c>
      <c r="T879" s="7">
        <v>446981.29377246002</v>
      </c>
      <c r="U879" s="7">
        <v>464882.56571582</v>
      </c>
      <c r="V879" s="7">
        <v>497150.44889062399</v>
      </c>
      <c r="W879" s="7">
        <v>457870.852484376</v>
      </c>
      <c r="X879" s="7">
        <v>423462.44217675901</v>
      </c>
      <c r="Y879" s="7">
        <v>432119.79441796802</v>
      </c>
      <c r="Z879" s="7">
        <v>437859.316777347</v>
      </c>
      <c r="AA879" s="7">
        <v>459748.04600097699</v>
      </c>
      <c r="AB879" s="7">
        <v>437525.64204589801</v>
      </c>
      <c r="AC879" s="7">
        <v>426332.454734375</v>
      </c>
      <c r="AD879" s="7">
        <v>458601.89320898399</v>
      </c>
      <c r="AE879" s="7">
        <v>423816.80956445303</v>
      </c>
      <c r="AF879" s="7">
        <v>454031.52288281202</v>
      </c>
      <c r="AG879" s="7">
        <v>444074.41755273502</v>
      </c>
      <c r="AH879" s="7">
        <v>340466.75066015602</v>
      </c>
      <c r="AI879" s="7">
        <v>478783.37784082</v>
      </c>
      <c r="AJ879" s="7">
        <v>346674.79484960902</v>
      </c>
      <c r="AK879" s="7">
        <v>374852.68230615201</v>
      </c>
      <c r="AL879" s="7">
        <v>346428.02982421801</v>
      </c>
      <c r="AM879" s="7">
        <v>402106.166947263</v>
      </c>
      <c r="AN879" s="7">
        <v>374284.48271483998</v>
      </c>
      <c r="AO879" s="7">
        <v>411965.602912109</v>
      </c>
      <c r="AP879" s="7">
        <v>345602.83558447403</v>
      </c>
      <c r="AQ879" s="7">
        <v>348439.86513720598</v>
      </c>
      <c r="AR879" s="7">
        <v>346982.51410790801</v>
      </c>
      <c r="AS879" s="7">
        <v>356450.07473974698</v>
      </c>
      <c r="AT879" s="7">
        <v>394760.14938281302</v>
      </c>
      <c r="AU879" s="7">
        <v>362484.28899218497</v>
      </c>
      <c r="AV879" s="7">
        <v>311907.78237206797</v>
      </c>
      <c r="AW879" s="7">
        <v>335880.68303613499</v>
      </c>
      <c r="AX879" s="7">
        <v>364090.733952148</v>
      </c>
      <c r="AY879" s="7">
        <v>332806.67739501898</v>
      </c>
      <c r="AZ879" s="7">
        <v>346661.04263720597</v>
      </c>
      <c r="BA879" s="7">
        <v>360936.77456542797</v>
      </c>
      <c r="BB879" s="7">
        <v>365299.084209961</v>
      </c>
      <c r="BC879" s="7">
        <v>357748.151405763</v>
      </c>
      <c r="BD879" s="7">
        <v>337418.40322119102</v>
      </c>
      <c r="BE879" s="7">
        <v>346851.51296581898</v>
      </c>
      <c r="BF879" s="7">
        <v>356518.751383789</v>
      </c>
      <c r="BG879" s="7">
        <v>400247.79760546598</v>
      </c>
      <c r="BH879" s="7">
        <v>360235.423744625</v>
      </c>
      <c r="BI879" s="7">
        <v>377149.94538085902</v>
      </c>
      <c r="BJ879" s="7">
        <v>386641.20087109198</v>
      </c>
      <c r="BK879" s="7">
        <v>353192.52370117098</v>
      </c>
      <c r="BL879" s="7">
        <v>356880.383384766</v>
      </c>
      <c r="BM879" s="7">
        <v>387870.47319823998</v>
      </c>
      <c r="BN879" s="7">
        <v>350978.86099023302</v>
      </c>
      <c r="BO879" s="7">
        <v>348342.526086914</v>
      </c>
    </row>
    <row r="880" spans="1:67" ht="15.75" customHeight="1" x14ac:dyDescent="0.2">
      <c r="A880" s="7">
        <v>730</v>
      </c>
      <c r="B880" s="7">
        <v>712.53905471390499</v>
      </c>
      <c r="C880" s="7">
        <v>2.6915050632911299</v>
      </c>
      <c r="D880" s="7" t="s">
        <v>760</v>
      </c>
      <c r="E880" s="7">
        <v>655873.68818359298</v>
      </c>
      <c r="F880" s="7">
        <v>592212.41247460898</v>
      </c>
      <c r="G880" s="7">
        <v>357391.56976562401</v>
      </c>
      <c r="H880" s="7">
        <v>499238.668019531</v>
      </c>
      <c r="I880" s="7">
        <v>574031.01769335906</v>
      </c>
      <c r="J880" s="7">
        <v>470761.62443456898</v>
      </c>
      <c r="K880" s="7">
        <v>488927.50642968802</v>
      </c>
      <c r="L880" s="7">
        <v>495751.10098828102</v>
      </c>
      <c r="M880" s="7">
        <v>501625.01757617202</v>
      </c>
      <c r="N880" s="7">
        <v>491301.93168164103</v>
      </c>
      <c r="O880" s="7">
        <v>541122.18572851503</v>
      </c>
      <c r="P880" s="7">
        <v>548739.07409765595</v>
      </c>
      <c r="Q880" s="7">
        <v>563064.48659374902</v>
      </c>
      <c r="R880" s="7">
        <v>605311.13398828101</v>
      </c>
      <c r="S880" s="7">
        <v>384552.63992675702</v>
      </c>
      <c r="T880" s="7">
        <v>487499.10196093703</v>
      </c>
      <c r="U880" s="7">
        <v>494408.13293554599</v>
      </c>
      <c r="V880" s="7">
        <v>575886.48615039105</v>
      </c>
      <c r="W880" s="7">
        <v>477918.79247949203</v>
      </c>
      <c r="X880" s="7">
        <v>548585.51925586001</v>
      </c>
      <c r="Y880" s="7">
        <v>418639.75989355397</v>
      </c>
      <c r="Z880" s="7">
        <v>544854.47127343703</v>
      </c>
      <c r="AA880" s="7">
        <v>533023.59419628803</v>
      </c>
      <c r="AB880" s="7">
        <v>581729.67669921904</v>
      </c>
      <c r="AC880" s="7">
        <v>414507.52380956901</v>
      </c>
      <c r="AD880" s="7">
        <v>468519.485615235</v>
      </c>
      <c r="AE880" s="7">
        <v>326171.3451875</v>
      </c>
      <c r="AF880" s="7">
        <v>602260.94301562395</v>
      </c>
      <c r="AG880" s="7">
        <v>587726.62159179698</v>
      </c>
      <c r="AH880" s="7">
        <v>462848.37320800702</v>
      </c>
      <c r="AI880" s="7">
        <v>463882.004841797</v>
      </c>
      <c r="AJ880" s="7">
        <v>368095.47664062399</v>
      </c>
      <c r="AK880" s="7">
        <v>406642.39173632697</v>
      </c>
      <c r="AL880" s="7">
        <v>326635.30170312402</v>
      </c>
      <c r="AM880" s="7">
        <v>435865.89956835902</v>
      </c>
      <c r="AN880" s="7">
        <v>360488.53225390502</v>
      </c>
      <c r="AO880" s="7">
        <v>359481.19696777302</v>
      </c>
      <c r="AP880" s="7">
        <v>289504.91134960903</v>
      </c>
      <c r="AQ880" s="7">
        <v>318046.53338281199</v>
      </c>
      <c r="AR880" s="7">
        <v>356528.59574413998</v>
      </c>
      <c r="AS880" s="7">
        <v>347689.86276757799</v>
      </c>
      <c r="AT880" s="7">
        <v>481065.03186035098</v>
      </c>
      <c r="AU880" s="7">
        <v>396041.66228320199</v>
      </c>
      <c r="AV880" s="7">
        <v>377047.66975683603</v>
      </c>
      <c r="AW880" s="7">
        <v>368293.80960351601</v>
      </c>
      <c r="AX880" s="7">
        <v>387145.01583398401</v>
      </c>
      <c r="AY880" s="7">
        <v>393540.99916992203</v>
      </c>
      <c r="AZ880" s="7">
        <v>376534.72456054698</v>
      </c>
      <c r="BA880" s="7">
        <v>294667.163188476</v>
      </c>
      <c r="BB880" s="7">
        <v>313397.150336914</v>
      </c>
      <c r="BC880" s="7">
        <v>321536.88703320298</v>
      </c>
      <c r="BD880" s="7">
        <v>300499.57125292899</v>
      </c>
      <c r="BE880" s="7">
        <v>381529.05383984197</v>
      </c>
      <c r="BF880" s="7">
        <v>238868.91479101501</v>
      </c>
      <c r="BG880" s="7">
        <v>399787.93017285102</v>
      </c>
      <c r="BH880" s="7">
        <v>449102.51229980402</v>
      </c>
      <c r="BI880" s="7">
        <v>397563.97205468698</v>
      </c>
      <c r="BJ880" s="7">
        <v>428951.67417871102</v>
      </c>
      <c r="BK880" s="7">
        <v>329960.96352148399</v>
      </c>
      <c r="BL880" s="7">
        <v>283514.040403808</v>
      </c>
      <c r="BM880" s="7">
        <v>431841.54923706001</v>
      </c>
      <c r="BN880" s="7">
        <v>390997.55679980398</v>
      </c>
      <c r="BO880" s="7">
        <v>356817.079006835</v>
      </c>
    </row>
    <row r="881" spans="1:67" ht="15.75" customHeight="1" x14ac:dyDescent="0.2">
      <c r="A881" s="7">
        <v>1871</v>
      </c>
      <c r="B881" s="7">
        <v>367.263845977816</v>
      </c>
      <c r="C881" s="7">
        <v>14.055448170731699</v>
      </c>
      <c r="D881" s="7" t="s">
        <v>760</v>
      </c>
      <c r="E881" s="7">
        <v>461860.58053075999</v>
      </c>
      <c r="F881" s="7">
        <v>470550.21444238297</v>
      </c>
      <c r="G881" s="7">
        <v>531024.97936816304</v>
      </c>
      <c r="H881" s="7">
        <v>462577.32110205002</v>
      </c>
      <c r="I881" s="7">
        <v>516373.47134375002</v>
      </c>
      <c r="J881" s="7">
        <v>221395.070345702</v>
      </c>
      <c r="K881" s="7">
        <v>504000.76949853398</v>
      </c>
      <c r="L881" s="7">
        <v>432250.54050488299</v>
      </c>
      <c r="M881" s="7">
        <v>753268.81265283097</v>
      </c>
      <c r="N881" s="7">
        <v>294513.265952149</v>
      </c>
      <c r="O881" s="7">
        <v>680215.52177294798</v>
      </c>
      <c r="P881" s="7">
        <v>846581.08603857295</v>
      </c>
      <c r="Q881" s="7">
        <v>514698.786237792</v>
      </c>
      <c r="R881" s="7">
        <v>480129.33132226701</v>
      </c>
      <c r="S881" s="7">
        <v>493927.19741894299</v>
      </c>
      <c r="T881" s="7">
        <v>519738.02355663897</v>
      </c>
      <c r="U881" s="7">
        <v>468888.820488767</v>
      </c>
      <c r="V881" s="7">
        <v>571389.71448925603</v>
      </c>
      <c r="W881" s="7">
        <v>553963.45456445403</v>
      </c>
      <c r="X881" s="7">
        <v>223609.19143017501</v>
      </c>
      <c r="Y881" s="7">
        <v>139766.12852880699</v>
      </c>
      <c r="Z881" s="7">
        <v>478340.93176025402</v>
      </c>
      <c r="AA881" s="7">
        <v>242319.945121094</v>
      </c>
      <c r="AB881" s="7">
        <v>526138.95181933697</v>
      </c>
      <c r="AC881" s="7">
        <v>347287.34865942202</v>
      </c>
      <c r="AD881" s="7">
        <v>223368.66736865099</v>
      </c>
      <c r="AE881" s="7">
        <v>540225.233145996</v>
      </c>
      <c r="AF881" s="7">
        <v>478775.77345629799</v>
      </c>
      <c r="AG881" s="7">
        <v>222080.31305566401</v>
      </c>
      <c r="AH881" s="7">
        <v>1051327.8045214801</v>
      </c>
      <c r="AI881" s="7">
        <v>725196.98078271595</v>
      </c>
      <c r="AJ881" s="7">
        <v>321554.38876953098</v>
      </c>
      <c r="AK881" s="7">
        <v>415122.91852831998</v>
      </c>
      <c r="AL881" s="7">
        <v>415157.30868847598</v>
      </c>
      <c r="AM881" s="7">
        <v>397434.06289892597</v>
      </c>
      <c r="AN881" s="7">
        <v>81237.849878417503</v>
      </c>
      <c r="AO881" s="7">
        <v>449755.16117236402</v>
      </c>
      <c r="AP881" s="7">
        <v>402304.55203442299</v>
      </c>
      <c r="AQ881" s="7">
        <v>100674.124385742</v>
      </c>
      <c r="AR881" s="7">
        <v>388944.31658032199</v>
      </c>
      <c r="AS881" s="7">
        <v>396952.34522851498</v>
      </c>
      <c r="AT881" s="7">
        <v>465457.74002148397</v>
      </c>
      <c r="AU881" s="7">
        <v>378117.29628662101</v>
      </c>
      <c r="AV881" s="7">
        <v>266124.56132568303</v>
      </c>
      <c r="AW881" s="7">
        <v>308455.85190185503</v>
      </c>
      <c r="AX881" s="7">
        <v>401701.639166746</v>
      </c>
      <c r="AY881" s="7">
        <v>391101.73177758598</v>
      </c>
      <c r="AZ881" s="7">
        <v>401592.80929541</v>
      </c>
      <c r="BA881" s="7">
        <v>418617.27276440401</v>
      </c>
      <c r="BB881" s="7">
        <v>318500.830181884</v>
      </c>
      <c r="BC881" s="7">
        <v>375302.09537451202</v>
      </c>
      <c r="BD881" s="7">
        <v>406879.79087011702</v>
      </c>
      <c r="BE881" s="7">
        <v>405297.78804174799</v>
      </c>
      <c r="BF881" s="7">
        <v>384473.53949853498</v>
      </c>
      <c r="BG881" s="7">
        <v>437714.50085839798</v>
      </c>
      <c r="BH881" s="7">
        <v>422093.88536718802</v>
      </c>
      <c r="BI881" s="7">
        <v>316597.45777612302</v>
      </c>
      <c r="BJ881" s="7">
        <v>309454.90635961702</v>
      </c>
      <c r="BK881" s="7">
        <v>370916.09875903302</v>
      </c>
      <c r="BL881" s="7">
        <v>379532.47339208901</v>
      </c>
      <c r="BM881" s="7">
        <v>345718.20619360299</v>
      </c>
      <c r="BN881" s="7">
        <v>488513.31821240002</v>
      </c>
      <c r="BO881" s="7">
        <v>343453.07107568299</v>
      </c>
    </row>
    <row r="882" spans="1:67" ht="15.75" customHeight="1" x14ac:dyDescent="0.2">
      <c r="A882" s="7">
        <v>2523</v>
      </c>
      <c r="B882" s="7">
        <v>323.07798444650501</v>
      </c>
      <c r="C882" s="7">
        <v>14.881268089430799</v>
      </c>
      <c r="D882" s="7" t="s">
        <v>760</v>
      </c>
      <c r="E882" s="7">
        <v>134893.828650268</v>
      </c>
      <c r="F882" s="7">
        <v>117685.744938476</v>
      </c>
      <c r="G882" s="7">
        <v>127782.66179247999</v>
      </c>
      <c r="H882" s="7">
        <v>137684.43588415501</v>
      </c>
      <c r="I882" s="7">
        <v>142312.18998266599</v>
      </c>
      <c r="J882" s="7">
        <v>120881.531194458</v>
      </c>
      <c r="K882" s="7">
        <v>136081.205779418</v>
      </c>
      <c r="L882" s="7">
        <v>118335.150000366</v>
      </c>
      <c r="M882" s="7">
        <v>147346.21021520899</v>
      </c>
      <c r="N882" s="7">
        <v>172302.31166491599</v>
      </c>
      <c r="O882" s="7">
        <v>112333.53968371599</v>
      </c>
      <c r="P882" s="7">
        <v>140716.180562622</v>
      </c>
      <c r="Q882" s="7">
        <v>145413.86817395</v>
      </c>
      <c r="R882" s="7">
        <v>131793.70973754799</v>
      </c>
      <c r="S882" s="7">
        <v>124697.702187744</v>
      </c>
      <c r="T882" s="7">
        <v>135176.61747094701</v>
      </c>
      <c r="U882" s="7">
        <v>135534.57634228401</v>
      </c>
      <c r="V882" s="7">
        <v>139655.90747778301</v>
      </c>
      <c r="W882" s="7">
        <v>149175.794456909</v>
      </c>
      <c r="X882" s="7">
        <v>130723.100942748</v>
      </c>
      <c r="Y882" s="7">
        <v>129541.273583007</v>
      </c>
      <c r="Z882" s="7">
        <v>120723.74358374</v>
      </c>
      <c r="AA882" s="7">
        <v>135695.50053417901</v>
      </c>
      <c r="AB882" s="7">
        <v>128076.752295165</v>
      </c>
      <c r="AC882" s="7">
        <v>102753.526474853</v>
      </c>
      <c r="AD882" s="7">
        <v>131229.725943358</v>
      </c>
      <c r="AE882" s="7">
        <v>139799.69894946201</v>
      </c>
      <c r="AF882" s="7">
        <v>133652.95640478501</v>
      </c>
      <c r="AG882" s="7">
        <v>138373.820275023</v>
      </c>
      <c r="AH882" s="7">
        <v>177682.28101245101</v>
      </c>
      <c r="AI882" s="7">
        <v>121972.68287329101</v>
      </c>
      <c r="AJ882" s="7">
        <v>555313.73287451104</v>
      </c>
      <c r="AK882" s="7">
        <v>549110.94759082096</v>
      </c>
      <c r="AL882" s="7">
        <v>549833.29116015695</v>
      </c>
      <c r="AM882" s="7">
        <v>529844.64802734298</v>
      </c>
      <c r="AN882" s="7">
        <v>503943.48894140602</v>
      </c>
      <c r="AO882" s="7">
        <v>595613.86297753896</v>
      </c>
      <c r="AP882" s="7">
        <v>524116.06442236301</v>
      </c>
      <c r="AQ882" s="7">
        <v>505956.98649609199</v>
      </c>
      <c r="AR882" s="7">
        <v>487815.84708569199</v>
      </c>
      <c r="AS882" s="7">
        <v>505592.02098974597</v>
      </c>
      <c r="AT882" s="7">
        <v>512119.35829150397</v>
      </c>
      <c r="AU882" s="7">
        <v>495948.25875390699</v>
      </c>
      <c r="AV882" s="7">
        <v>481580.95722070301</v>
      </c>
      <c r="AW882" s="7">
        <v>516444.147803222</v>
      </c>
      <c r="AX882" s="7">
        <v>503244.20250634698</v>
      </c>
      <c r="AY882" s="7">
        <v>508693.09776635701</v>
      </c>
      <c r="AZ882" s="7">
        <v>549004.47973632801</v>
      </c>
      <c r="BA882" s="7">
        <v>556035.90189160197</v>
      </c>
      <c r="BB882" s="7">
        <v>530879.33042187395</v>
      </c>
      <c r="BC882" s="7">
        <v>505844.51509472699</v>
      </c>
      <c r="BD882" s="7">
        <v>490922.03443066397</v>
      </c>
      <c r="BE882" s="7">
        <v>485069.39097412099</v>
      </c>
      <c r="BF882" s="7">
        <v>543130.37249878002</v>
      </c>
      <c r="BG882" s="7">
        <v>681724.38529101701</v>
      </c>
      <c r="BH882" s="7">
        <v>515298.1391875</v>
      </c>
      <c r="BI882" s="7">
        <v>539468.82379101601</v>
      </c>
      <c r="BJ882" s="7">
        <v>550784.24005859403</v>
      </c>
      <c r="BK882" s="7">
        <v>580339.75165331794</v>
      </c>
      <c r="BL882" s="7">
        <v>647106.699502929</v>
      </c>
      <c r="BM882" s="7">
        <v>502953.71864794899</v>
      </c>
      <c r="BN882" s="7">
        <v>439589.60076855501</v>
      </c>
      <c r="BO882" s="7">
        <v>435615.89897119103</v>
      </c>
    </row>
    <row r="883" spans="1:67" ht="15.75" customHeight="1" x14ac:dyDescent="0.2">
      <c r="A883" s="7">
        <v>668</v>
      </c>
      <c r="B883" s="7">
        <v>391.13535271158298</v>
      </c>
      <c r="C883" s="7">
        <v>1.0904770042194001</v>
      </c>
      <c r="D883" s="7" t="s">
        <v>760</v>
      </c>
      <c r="E883" s="7">
        <v>136593.125477539</v>
      </c>
      <c r="F883" s="7">
        <v>1305812.87557031</v>
      </c>
      <c r="G883" s="7">
        <v>163840.975610839</v>
      </c>
      <c r="H883" s="7">
        <v>307817.40508056601</v>
      </c>
      <c r="I883" s="7">
        <v>394140.14445849601</v>
      </c>
      <c r="J883" s="7">
        <v>396690.59981054597</v>
      </c>
      <c r="K883" s="7">
        <v>738729.65796484298</v>
      </c>
      <c r="L883" s="7">
        <v>492594.16775244102</v>
      </c>
      <c r="M883" s="7">
        <v>781740.385374023</v>
      </c>
      <c r="N883" s="7">
        <v>538598.31060693297</v>
      </c>
      <c r="O883" s="7">
        <v>435645.43573046802</v>
      </c>
      <c r="P883" s="7">
        <v>442949.05358789</v>
      </c>
      <c r="Q883" s="7">
        <v>326984.81303954998</v>
      </c>
      <c r="R883" s="7">
        <v>315476.59856054699</v>
      </c>
      <c r="S883" s="7">
        <v>336472.96509277303</v>
      </c>
      <c r="T883" s="7">
        <v>170560.16362475499</v>
      </c>
      <c r="U883" s="7">
        <v>453960.80420703097</v>
      </c>
      <c r="V883" s="7">
        <v>2374162.8850920401</v>
      </c>
      <c r="W883" s="7">
        <v>852874.03462109296</v>
      </c>
      <c r="X883" s="7">
        <v>661702.34714062396</v>
      </c>
      <c r="Y883" s="7">
        <v>330940.44509082002</v>
      </c>
      <c r="Z883" s="7">
        <v>620431.47170019499</v>
      </c>
      <c r="AA883" s="7">
        <v>369532.034930664</v>
      </c>
      <c r="AB883" s="7">
        <v>978774.13534081995</v>
      </c>
      <c r="AC883" s="7">
        <v>84774.925876830996</v>
      </c>
      <c r="AD883" s="7">
        <v>1052960.02801757</v>
      </c>
      <c r="AE883" s="7">
        <v>1826388.80117089</v>
      </c>
      <c r="AF883" s="7">
        <v>788856.73591210903</v>
      </c>
      <c r="AG883" s="7">
        <v>357210.493413574</v>
      </c>
      <c r="AH883" s="7">
        <v>840796.80953320302</v>
      </c>
      <c r="AI883" s="7">
        <v>288318.01687695301</v>
      </c>
      <c r="AJ883" s="7">
        <v>97528.376247558495</v>
      </c>
      <c r="AK883" s="7">
        <v>1228763.5996806601</v>
      </c>
      <c r="AL883" s="7">
        <v>206701.77261620999</v>
      </c>
      <c r="AM883" s="7">
        <v>1953523.52975341</v>
      </c>
      <c r="AN883" s="7">
        <v>1218643.8065659101</v>
      </c>
      <c r="AO883" s="7">
        <v>141735.76973706001</v>
      </c>
      <c r="AP883" s="7">
        <v>651073.42717675702</v>
      </c>
      <c r="AQ883" s="7">
        <v>369510.22208789003</v>
      </c>
      <c r="AR883" s="7">
        <v>1282571.3607910101</v>
      </c>
      <c r="AS883" s="7">
        <v>398141.23138476501</v>
      </c>
      <c r="AT883" s="7">
        <v>395719.56388867099</v>
      </c>
      <c r="AU883" s="7">
        <v>874966.654291015</v>
      </c>
      <c r="AV883" s="7">
        <v>671442.41697558598</v>
      </c>
      <c r="AW883" s="7">
        <v>383078.355905273</v>
      </c>
      <c r="AX883" s="7">
        <v>358321.63439794898</v>
      </c>
      <c r="AY883" s="7">
        <v>1370852.67072949</v>
      </c>
      <c r="AZ883" s="7">
        <v>785269.06346386601</v>
      </c>
      <c r="BA883" s="7">
        <v>1249084.75637792</v>
      </c>
      <c r="BB883" s="7">
        <v>212156.09699292001</v>
      </c>
      <c r="BC883" s="7">
        <v>1132300.02968164</v>
      </c>
      <c r="BD883" s="7">
        <v>437482.972746093</v>
      </c>
      <c r="BE883" s="7">
        <v>1930699.6639453101</v>
      </c>
      <c r="BF883" s="7">
        <v>108566.313973632</v>
      </c>
      <c r="BG883" s="7">
        <v>1576163.6388085899</v>
      </c>
      <c r="BH883" s="7">
        <v>460062.75236913998</v>
      </c>
      <c r="BI883" s="7">
        <v>215485.54444873001</v>
      </c>
      <c r="BJ883" s="7">
        <v>140077.18363525299</v>
      </c>
      <c r="BK883" s="7">
        <v>316965.37679443299</v>
      </c>
      <c r="BL883" s="7">
        <v>748841.79737207002</v>
      </c>
      <c r="BM883" s="7">
        <v>414384.44503222598</v>
      </c>
      <c r="BN883" s="7">
        <v>576178.73617773398</v>
      </c>
      <c r="BO883" s="7">
        <v>966807.37602343701</v>
      </c>
    </row>
    <row r="884" spans="1:67" ht="15.75" customHeight="1" x14ac:dyDescent="0.2">
      <c r="A884" s="7">
        <v>1298</v>
      </c>
      <c r="B884" s="7">
        <v>259.191318855031</v>
      </c>
      <c r="C884" s="7">
        <v>0.41504938271604902</v>
      </c>
      <c r="D884" s="7" t="s">
        <v>760</v>
      </c>
      <c r="E884" s="7">
        <v>181356.573416748</v>
      </c>
      <c r="F884" s="7">
        <v>399444.78377184999</v>
      </c>
      <c r="G884" s="7">
        <v>314851.23572350998</v>
      </c>
      <c r="H884" s="7">
        <v>572390.26710888604</v>
      </c>
      <c r="I884" s="7">
        <v>396553.891053222</v>
      </c>
      <c r="J884" s="7">
        <v>209140.029874389</v>
      </c>
      <c r="K884" s="7">
        <v>898024.35118823196</v>
      </c>
      <c r="L884" s="7">
        <v>746325.23396777303</v>
      </c>
      <c r="M884" s="7">
        <v>498130.55237036099</v>
      </c>
      <c r="N884" s="7">
        <v>360008.69548229902</v>
      </c>
      <c r="O884" s="7">
        <v>504224.92868237302</v>
      </c>
      <c r="P884" s="7">
        <v>607897.18961694301</v>
      </c>
      <c r="Q884" s="7">
        <v>458423.67586376902</v>
      </c>
      <c r="R884" s="7">
        <v>472630.08986376901</v>
      </c>
      <c r="S884" s="7">
        <v>342210.84049023403</v>
      </c>
      <c r="T884" s="7">
        <v>482548.29764892498</v>
      </c>
      <c r="U884" s="7">
        <v>561990.80736328103</v>
      </c>
      <c r="V884" s="7">
        <v>578102.89985937497</v>
      </c>
      <c r="W884" s="7">
        <v>471948.947008544</v>
      </c>
      <c r="X884" s="7">
        <v>214720.35346704099</v>
      </c>
      <c r="Y884" s="7">
        <v>530837.99054870603</v>
      </c>
      <c r="Z884" s="7">
        <v>398684.72610107402</v>
      </c>
      <c r="AA884" s="7">
        <v>379587.985907714</v>
      </c>
      <c r="AB884" s="7">
        <v>488942.21511303697</v>
      </c>
      <c r="AC884" s="7">
        <v>101753.06090039</v>
      </c>
      <c r="AD884" s="7">
        <v>513698.818516845</v>
      </c>
      <c r="AE884" s="7">
        <v>440642.66972314398</v>
      </c>
      <c r="AF884" s="7">
        <v>630341.84983642597</v>
      </c>
      <c r="AG884" s="7">
        <v>469241.876330322</v>
      </c>
      <c r="AH884" s="7">
        <v>197453.72324707001</v>
      </c>
      <c r="AI884" s="7">
        <v>572744.07368176198</v>
      </c>
      <c r="AJ884" s="7">
        <v>171733.96452148401</v>
      </c>
      <c r="AK884" s="7">
        <v>490858.47190539498</v>
      </c>
      <c r="AL884" s="7">
        <v>379694.67363354401</v>
      </c>
      <c r="AM884" s="7">
        <v>205353.060053222</v>
      </c>
      <c r="AN884" s="7">
        <v>402363.276596435</v>
      </c>
      <c r="AO884" s="7">
        <v>381503.31193481397</v>
      </c>
      <c r="AP884" s="7">
        <v>447412.60802917503</v>
      </c>
      <c r="AQ884" s="7">
        <v>451685.80018408201</v>
      </c>
      <c r="AR884" s="7">
        <v>466448.11358691298</v>
      </c>
      <c r="AS884" s="7">
        <v>431041.10751660098</v>
      </c>
      <c r="AT884" s="7">
        <v>420616.37311010697</v>
      </c>
      <c r="AU884" s="7">
        <v>282870.99372186197</v>
      </c>
      <c r="AV884" s="7">
        <v>353144.15143517999</v>
      </c>
      <c r="AW884" s="7">
        <v>184467.58971337799</v>
      </c>
      <c r="AX884" s="7">
        <v>491131.93457360798</v>
      </c>
      <c r="AY884" s="7">
        <v>447077.24669140601</v>
      </c>
      <c r="AZ884" s="7">
        <v>511565.80930053699</v>
      </c>
      <c r="BA884" s="7">
        <v>534323.61632556096</v>
      </c>
      <c r="BB884" s="7">
        <v>152142.44602246</v>
      </c>
      <c r="BC884" s="7">
        <v>525577.37375207501</v>
      </c>
      <c r="BD884" s="7">
        <v>519187.65865209902</v>
      </c>
      <c r="BE884" s="7">
        <v>444613.08220458898</v>
      </c>
      <c r="BF884" s="7">
        <v>652564.03527783195</v>
      </c>
      <c r="BG884" s="7">
        <v>510251.54387377901</v>
      </c>
      <c r="BH884" s="7">
        <v>585672.78059081896</v>
      </c>
      <c r="BI884" s="7">
        <v>113331.137530761</v>
      </c>
      <c r="BJ884" s="7">
        <v>117590.393327636</v>
      </c>
      <c r="BK884" s="7">
        <v>327008.09214135702</v>
      </c>
      <c r="BL884" s="7">
        <v>541976.55108154204</v>
      </c>
      <c r="BM884" s="7">
        <v>159552.869103515</v>
      </c>
      <c r="BN884" s="7">
        <v>328887.903687866</v>
      </c>
      <c r="BO884" s="7">
        <v>245169.812935302</v>
      </c>
    </row>
    <row r="885" spans="1:67" ht="15.75" customHeight="1" x14ac:dyDescent="0.2">
      <c r="A885" s="7">
        <v>399</v>
      </c>
      <c r="B885" s="7">
        <v>734.51275598156201</v>
      </c>
      <c r="C885" s="7">
        <v>7.8810650406503999</v>
      </c>
      <c r="D885" s="7" t="s">
        <v>760</v>
      </c>
      <c r="E885" s="7">
        <v>642378.08484081901</v>
      </c>
      <c r="F885" s="7">
        <v>1343348.5139589801</v>
      </c>
      <c r="G885" s="7">
        <v>337455.99540234398</v>
      </c>
      <c r="H885" s="7">
        <v>248532.73960204999</v>
      </c>
      <c r="I885" s="7">
        <v>1846825.6216059499</v>
      </c>
      <c r="J885" s="7">
        <v>171860.40926318301</v>
      </c>
      <c r="K885" s="7">
        <v>508447.50908593799</v>
      </c>
      <c r="L885" s="7">
        <v>487929.82916064397</v>
      </c>
      <c r="M885" s="7">
        <v>777855.25630468398</v>
      </c>
      <c r="N885" s="7">
        <v>2341612.8168847598</v>
      </c>
      <c r="O885" s="7">
        <v>633641.53373535001</v>
      </c>
      <c r="P885" s="7">
        <v>1001495.92221338</v>
      </c>
      <c r="Q885" s="7">
        <v>478926.26224120997</v>
      </c>
      <c r="R885" s="7">
        <v>846388.74244336004</v>
      </c>
      <c r="S885" s="7">
        <v>227684.79986621099</v>
      </c>
      <c r="T885" s="7">
        <v>172835.70866772399</v>
      </c>
      <c r="U885" s="7">
        <v>526282.66127148503</v>
      </c>
      <c r="V885" s="7">
        <v>885560.38724609301</v>
      </c>
      <c r="W885" s="7">
        <v>689740.68898925604</v>
      </c>
      <c r="X885" s="7">
        <v>241111.64802148301</v>
      </c>
      <c r="Y885" s="7">
        <v>259993.20107079999</v>
      </c>
      <c r="Z885" s="7">
        <v>480039.84449121199</v>
      </c>
      <c r="AA885" s="7">
        <v>284105.647027831</v>
      </c>
      <c r="AB885" s="7">
        <v>1252370.6292197199</v>
      </c>
      <c r="AC885" s="7">
        <v>166925.22837646399</v>
      </c>
      <c r="AD885" s="7">
        <v>1247010.6203671901</v>
      </c>
      <c r="AE885" s="7">
        <v>23029.378982665799</v>
      </c>
      <c r="AF885" s="7">
        <v>646374.84587304597</v>
      </c>
      <c r="AG885" s="7">
        <v>749536.23415429401</v>
      </c>
      <c r="AH885" s="7">
        <v>365191.13846582</v>
      </c>
      <c r="AI885" s="7">
        <v>495969.79380957002</v>
      </c>
      <c r="AJ885" s="7">
        <v>162505.54720507699</v>
      </c>
      <c r="AK885" s="7">
        <v>670314.13732421701</v>
      </c>
      <c r="AL885" s="7">
        <v>211186.86717626799</v>
      </c>
      <c r="AM885" s="7">
        <v>1166136.1140781201</v>
      </c>
      <c r="AN885" s="7">
        <v>524011.10545019398</v>
      </c>
      <c r="AO885" s="7">
        <v>1523857.3808862299</v>
      </c>
      <c r="AP885" s="7">
        <v>442313.33990380901</v>
      </c>
      <c r="AQ885" s="7">
        <v>214254.354772705</v>
      </c>
      <c r="AR885" s="7">
        <v>532301.07574121095</v>
      </c>
      <c r="AS885" s="7">
        <v>561112.53873242205</v>
      </c>
      <c r="AT885" s="7">
        <v>452492.63148925803</v>
      </c>
      <c r="AU885" s="7">
        <v>277818.88734228601</v>
      </c>
      <c r="AV885" s="7">
        <v>571193.172404296</v>
      </c>
      <c r="AW885" s="7">
        <v>95617.599189208806</v>
      </c>
      <c r="AX885" s="7">
        <v>287733.55726367101</v>
      </c>
      <c r="AY885" s="7">
        <v>371953.36571679701</v>
      </c>
      <c r="AZ885" s="7">
        <v>390923.82244726398</v>
      </c>
      <c r="BA885" s="7">
        <v>395806.85912402102</v>
      </c>
      <c r="BB885" s="7">
        <v>314214.113845215</v>
      </c>
      <c r="BC885" s="7">
        <v>391032.91218115197</v>
      </c>
      <c r="BD885" s="7">
        <v>842636.00848095596</v>
      </c>
      <c r="BE885" s="7">
        <v>704053.95904492005</v>
      </c>
      <c r="BF885" s="7">
        <v>357039.29966552701</v>
      </c>
      <c r="BG885" s="7">
        <v>2098716.3330429601</v>
      </c>
      <c r="BH885" s="7">
        <v>1930106.1323515601</v>
      </c>
      <c r="BI885" s="7">
        <v>357990.01469628903</v>
      </c>
      <c r="BJ885" s="7">
        <v>412512.000188965</v>
      </c>
      <c r="BK885" s="7">
        <v>456448.497558592</v>
      </c>
      <c r="BL885" s="7">
        <v>451350.95240185497</v>
      </c>
      <c r="BM885" s="7">
        <v>797201.02932910097</v>
      </c>
      <c r="BN885" s="7">
        <v>1244122.7800615199</v>
      </c>
      <c r="BO885" s="7">
        <v>238813.91740039</v>
      </c>
    </row>
    <row r="886" spans="1:67" ht="15.75" customHeight="1" x14ac:dyDescent="0.2">
      <c r="A886" s="7">
        <v>578</v>
      </c>
      <c r="B886" s="7">
        <v>749.47795293801505</v>
      </c>
      <c r="C886" s="7">
        <v>8.3596615226337398</v>
      </c>
      <c r="D886" s="7" t="s">
        <v>760</v>
      </c>
      <c r="E886" s="7">
        <v>321344.55517480598</v>
      </c>
      <c r="F886" s="7">
        <v>422396.36587426998</v>
      </c>
      <c r="G886" s="7">
        <v>409837.48877563298</v>
      </c>
      <c r="H886" s="7">
        <v>443134.90731640602</v>
      </c>
      <c r="I886" s="7">
        <v>388526.263696537</v>
      </c>
      <c r="J886" s="7">
        <v>398870.060678715</v>
      </c>
      <c r="K886" s="7">
        <v>383381.82480126998</v>
      </c>
      <c r="L886" s="7">
        <v>387392.70394530799</v>
      </c>
      <c r="M886" s="7">
        <v>517371.29653417203</v>
      </c>
      <c r="N886" s="7">
        <v>474016.21749706601</v>
      </c>
      <c r="O886" s="7">
        <v>497458.85553027398</v>
      </c>
      <c r="P886" s="7">
        <v>423281.59394140699</v>
      </c>
      <c r="Q886" s="7">
        <v>413487.11612987798</v>
      </c>
      <c r="R886" s="7">
        <v>468739.361807496</v>
      </c>
      <c r="S886" s="7">
        <v>426975.35720996</v>
      </c>
      <c r="T886" s="7">
        <v>461009.93388183898</v>
      </c>
      <c r="U886" s="7">
        <v>469961.25317089801</v>
      </c>
      <c r="V886" s="7">
        <v>301644.38276562397</v>
      </c>
      <c r="W886" s="7">
        <v>435759.87382568</v>
      </c>
      <c r="X886" s="7">
        <v>304366.75541332999</v>
      </c>
      <c r="Y886" s="7">
        <v>450858.62260156497</v>
      </c>
      <c r="Z886" s="7">
        <v>445854.76802209101</v>
      </c>
      <c r="AA886" s="7">
        <v>461994.89454394602</v>
      </c>
      <c r="AB886" s="7">
        <v>437464.74902539101</v>
      </c>
      <c r="AC886" s="7">
        <v>164034.66500708199</v>
      </c>
      <c r="AD886" s="7">
        <v>434486.99894677399</v>
      </c>
      <c r="AE886" s="7">
        <v>494023.49904785299</v>
      </c>
      <c r="AF886" s="7">
        <v>458382.72402440902</v>
      </c>
      <c r="AG886" s="7">
        <v>403429.69103808602</v>
      </c>
      <c r="AH886" s="7">
        <v>371271.48530077899</v>
      </c>
      <c r="AI886" s="7">
        <v>416466.58934375201</v>
      </c>
      <c r="AJ886" s="7">
        <v>148372.90339550999</v>
      </c>
      <c r="AK886" s="7">
        <v>396202.09369921201</v>
      </c>
      <c r="AL886" s="7">
        <v>264910.706987307</v>
      </c>
      <c r="AM886" s="7">
        <v>327638.13238427701</v>
      </c>
      <c r="AN886" s="7">
        <v>396997.10221972002</v>
      </c>
      <c r="AO886" s="7">
        <v>420196.69309863303</v>
      </c>
      <c r="AP886" s="7">
        <v>277817.088027341</v>
      </c>
      <c r="AQ886" s="7">
        <v>408336.05924023502</v>
      </c>
      <c r="AR886" s="7">
        <v>403322.78687597997</v>
      </c>
      <c r="AS886" s="7">
        <v>389601.92733886302</v>
      </c>
      <c r="AT886" s="7">
        <v>453534.58103466802</v>
      </c>
      <c r="AU886" s="7">
        <v>417732.84880224499</v>
      </c>
      <c r="AV886" s="7">
        <v>451875.03700049099</v>
      </c>
      <c r="AW886" s="7">
        <v>187282.50339795099</v>
      </c>
      <c r="AX886" s="7">
        <v>393159.04300585901</v>
      </c>
      <c r="AY886" s="7">
        <v>407067.78262476198</v>
      </c>
      <c r="AZ886" s="7">
        <v>330934.010383291</v>
      </c>
      <c r="BA886" s="7">
        <v>418224.83454003901</v>
      </c>
      <c r="BB886" s="7">
        <v>149465.92481372101</v>
      </c>
      <c r="BC886" s="7">
        <v>419947.57676830603</v>
      </c>
      <c r="BD886" s="7">
        <v>389888.23940624902</v>
      </c>
      <c r="BE886" s="7">
        <v>421490.84234912001</v>
      </c>
      <c r="BF886" s="7">
        <v>350385.69250683399</v>
      </c>
      <c r="BG886" s="7">
        <v>382470.77799316298</v>
      </c>
      <c r="BH886" s="7">
        <v>418912.67842676002</v>
      </c>
      <c r="BI886" s="7">
        <v>184704.303322755</v>
      </c>
      <c r="BJ886" s="7">
        <v>162682.82105468601</v>
      </c>
      <c r="BK886" s="7">
        <v>403658.81500391301</v>
      </c>
      <c r="BL886" s="7">
        <v>486411.20487743901</v>
      </c>
      <c r="BM886" s="7">
        <v>143114.13271631001</v>
      </c>
      <c r="BN886" s="7">
        <v>422207.69604687399</v>
      </c>
      <c r="BO886" s="7">
        <v>454252.73772900202</v>
      </c>
    </row>
    <row r="887" spans="1:67" ht="15.75" customHeight="1" x14ac:dyDescent="0.2">
      <c r="A887" s="7">
        <v>703</v>
      </c>
      <c r="B887" s="7">
        <v>782.69765031196403</v>
      </c>
      <c r="C887" s="7">
        <v>7.5433271604938303</v>
      </c>
      <c r="D887" s="7" t="s">
        <v>760</v>
      </c>
      <c r="E887" s="7">
        <v>199587.965370116</v>
      </c>
      <c r="F887" s="7">
        <v>402491.31168749998</v>
      </c>
      <c r="G887" s="7">
        <v>422010.86509179499</v>
      </c>
      <c r="H887" s="7">
        <v>412759.03595117101</v>
      </c>
      <c r="I887" s="7">
        <v>418683.49466601497</v>
      </c>
      <c r="J887" s="7">
        <v>322899.05724999902</v>
      </c>
      <c r="K887" s="7">
        <v>468739.87382909999</v>
      </c>
      <c r="L887" s="7">
        <v>394605.16920214699</v>
      </c>
      <c r="M887" s="7">
        <v>441412.24251171801</v>
      </c>
      <c r="N887" s="7">
        <v>417871.43982226501</v>
      </c>
      <c r="O887" s="7">
        <v>407875.93415039103</v>
      </c>
      <c r="P887" s="7">
        <v>392341.72367089899</v>
      </c>
      <c r="Q887" s="7">
        <v>407862.60042431601</v>
      </c>
      <c r="R887" s="7">
        <v>447106.80933935399</v>
      </c>
      <c r="S887" s="7">
        <v>373857.00193847698</v>
      </c>
      <c r="T887" s="7">
        <v>384211.98626806698</v>
      </c>
      <c r="U887" s="7">
        <v>400388.54443505697</v>
      </c>
      <c r="V887" s="7">
        <v>398016.04449414002</v>
      </c>
      <c r="W887" s="7">
        <v>437570.01287890802</v>
      </c>
      <c r="X887" s="7">
        <v>335569.90783154301</v>
      </c>
      <c r="Y887" s="7">
        <v>425911.88424511702</v>
      </c>
      <c r="Z887" s="7">
        <v>433011.66398779402</v>
      </c>
      <c r="AA887" s="7">
        <v>399230.13970214699</v>
      </c>
      <c r="AB887" s="7">
        <v>408868.08678222599</v>
      </c>
      <c r="AC887" s="7">
        <v>133944.27306933599</v>
      </c>
      <c r="AD887" s="7">
        <v>364818.575049804</v>
      </c>
      <c r="AE887" s="7">
        <v>437454.44884570403</v>
      </c>
      <c r="AF887" s="7">
        <v>460326.67197754001</v>
      </c>
      <c r="AG887" s="7">
        <v>440392.97995312198</v>
      </c>
      <c r="AH887" s="7">
        <v>393365.04158593802</v>
      </c>
      <c r="AI887" s="7">
        <v>415473.25757128798</v>
      </c>
      <c r="AJ887" s="7">
        <v>193484.095457519</v>
      </c>
      <c r="AK887" s="7">
        <v>363478.79653417901</v>
      </c>
      <c r="AL887" s="7">
        <v>392602.41598242201</v>
      </c>
      <c r="AM887" s="7">
        <v>429889.39266015601</v>
      </c>
      <c r="AN887" s="7">
        <v>460649.53278662002</v>
      </c>
      <c r="AO887" s="7">
        <v>318247.73320312501</v>
      </c>
      <c r="AP887" s="7">
        <v>335400.88481982303</v>
      </c>
      <c r="AQ887" s="7">
        <v>471901.30288085801</v>
      </c>
      <c r="AR887" s="7">
        <v>452537.74434374901</v>
      </c>
      <c r="AS887" s="7">
        <v>410920.90954003902</v>
      </c>
      <c r="AT887" s="7">
        <v>371847.71136425802</v>
      </c>
      <c r="AU887" s="7">
        <v>405484.95649414102</v>
      </c>
      <c r="AV887" s="7">
        <v>425413.04137597402</v>
      </c>
      <c r="AW887" s="7">
        <v>190345.77985253799</v>
      </c>
      <c r="AX887" s="7">
        <v>364670.401813476</v>
      </c>
      <c r="AY887" s="7">
        <v>454258.99676269398</v>
      </c>
      <c r="AZ887" s="7">
        <v>368375.15685058601</v>
      </c>
      <c r="BA887" s="7">
        <v>389324.87759179599</v>
      </c>
      <c r="BB887" s="7">
        <v>175678.773782226</v>
      </c>
      <c r="BC887" s="7">
        <v>405438.76075292798</v>
      </c>
      <c r="BD887" s="7">
        <v>432481.44228515401</v>
      </c>
      <c r="BE887" s="7">
        <v>428052.14995214797</v>
      </c>
      <c r="BF887" s="7">
        <v>421430.23622363299</v>
      </c>
      <c r="BG887" s="7">
        <v>453754.797951171</v>
      </c>
      <c r="BH887" s="7">
        <v>434755.53037499997</v>
      </c>
      <c r="BI887" s="7">
        <v>158327.01943798899</v>
      </c>
      <c r="BJ887" s="7">
        <v>176865.76310644599</v>
      </c>
      <c r="BK887" s="7">
        <v>453604.69205370999</v>
      </c>
      <c r="BL887" s="7">
        <v>294872.28185058601</v>
      </c>
      <c r="BM887" s="7">
        <v>158507.454713379</v>
      </c>
      <c r="BN887" s="7">
        <v>441216.45818261598</v>
      </c>
      <c r="BO887" s="7">
        <v>399853.00121533201</v>
      </c>
    </row>
    <row r="888" spans="1:67" ht="15.75" customHeight="1" x14ac:dyDescent="0.2">
      <c r="A888" s="7">
        <v>870</v>
      </c>
      <c r="B888" s="7">
        <v>255.23273020743201</v>
      </c>
      <c r="C888" s="7">
        <v>3.73641605691056</v>
      </c>
      <c r="D888" s="7" t="s">
        <v>760</v>
      </c>
      <c r="E888" s="7">
        <v>446871.65543579002</v>
      </c>
      <c r="F888" s="7">
        <v>243030.26096948201</v>
      </c>
      <c r="G888" s="7">
        <v>305559.01846606401</v>
      </c>
      <c r="H888" s="7">
        <v>484798.56293334899</v>
      </c>
      <c r="I888" s="7">
        <v>859450.91335424804</v>
      </c>
      <c r="J888" s="7">
        <v>255103.40079565399</v>
      </c>
      <c r="K888" s="7">
        <v>432135.65028271399</v>
      </c>
      <c r="L888" s="7">
        <v>414567.66255981399</v>
      </c>
      <c r="M888" s="7">
        <v>446042.20702954102</v>
      </c>
      <c r="N888" s="7">
        <v>1123697.5425581001</v>
      </c>
      <c r="O888" s="7">
        <v>337315.34713891498</v>
      </c>
      <c r="P888" s="7">
        <v>619829.96571508795</v>
      </c>
      <c r="Q888" s="7">
        <v>421539.62329565402</v>
      </c>
      <c r="R888" s="7">
        <v>390912.54315283202</v>
      </c>
      <c r="S888" s="7">
        <v>273437.279034179</v>
      </c>
      <c r="T888" s="7">
        <v>554346.90974218701</v>
      </c>
      <c r="U888" s="7">
        <v>231118.87951000899</v>
      </c>
      <c r="V888" s="7">
        <v>382702.354609131</v>
      </c>
      <c r="W888" s="7">
        <v>487566.12372973602</v>
      </c>
      <c r="X888" s="7">
        <v>415730.68743701099</v>
      </c>
      <c r="Y888" s="7">
        <v>446594.64911547798</v>
      </c>
      <c r="Z888" s="7">
        <v>390863.14882006799</v>
      </c>
      <c r="AA888" s="7">
        <v>297325.602511718</v>
      </c>
      <c r="AB888" s="7">
        <v>436778.91752172803</v>
      </c>
      <c r="AC888" s="7">
        <v>768705.78835058596</v>
      </c>
      <c r="AD888" s="7">
        <v>494457.36757788103</v>
      </c>
      <c r="AE888" s="7">
        <v>461861.82184789999</v>
      </c>
      <c r="AF888" s="7">
        <v>386287.18810693303</v>
      </c>
      <c r="AG888" s="7">
        <v>367922.10620214802</v>
      </c>
      <c r="AH888" s="7">
        <v>703086.51149340696</v>
      </c>
      <c r="AI888" s="7">
        <v>476615.26034570299</v>
      </c>
      <c r="AJ888" s="7">
        <v>184378.616016357</v>
      </c>
      <c r="AK888" s="7">
        <v>776366.78998242097</v>
      </c>
      <c r="AL888" s="7">
        <v>523364.36645873898</v>
      </c>
      <c r="AM888" s="7">
        <v>772035.52323730499</v>
      </c>
      <c r="AN888" s="7">
        <v>446445.64303588797</v>
      </c>
      <c r="AO888" s="7">
        <v>329775.88152001897</v>
      </c>
      <c r="AP888" s="7">
        <v>443659.60843847599</v>
      </c>
      <c r="AQ888" s="7">
        <v>443504.814348632</v>
      </c>
      <c r="AR888" s="7">
        <v>301424.86578442302</v>
      </c>
      <c r="AS888" s="7">
        <v>483046.81709423801</v>
      </c>
      <c r="AT888" s="7">
        <v>338384.78842089802</v>
      </c>
      <c r="AU888" s="7">
        <v>749582.07142993098</v>
      </c>
      <c r="AV888" s="7">
        <v>290227.380199462</v>
      </c>
      <c r="AW888" s="7">
        <v>328597.36448022397</v>
      </c>
      <c r="AX888" s="7">
        <v>459981.83933496103</v>
      </c>
      <c r="AY888" s="7">
        <v>297459.15054077102</v>
      </c>
      <c r="AZ888" s="7">
        <v>619676.00858349598</v>
      </c>
      <c r="BA888" s="7">
        <v>427639.22831078997</v>
      </c>
      <c r="BB888" s="7">
        <v>339149.38682348601</v>
      </c>
      <c r="BC888" s="7">
        <v>250084.48307324201</v>
      </c>
      <c r="BD888" s="7">
        <v>442785.944272461</v>
      </c>
      <c r="BE888" s="7">
        <v>289896.25143383699</v>
      </c>
      <c r="BF888" s="7">
        <v>386697.60168432503</v>
      </c>
      <c r="BG888" s="7">
        <v>531871.14005102497</v>
      </c>
      <c r="BH888" s="7">
        <v>403525.91523925803</v>
      </c>
      <c r="BI888" s="7">
        <v>539463.50136718701</v>
      </c>
      <c r="BJ888" s="7">
        <v>453262.41177172802</v>
      </c>
      <c r="BK888" s="7">
        <v>338932.83009326097</v>
      </c>
      <c r="BL888" s="7">
        <v>439451.49106616102</v>
      </c>
      <c r="BM888" s="7">
        <v>545073.38806591695</v>
      </c>
      <c r="BN888" s="7">
        <v>247889.210128173</v>
      </c>
      <c r="BO888" s="7">
        <v>350745.07363598602</v>
      </c>
    </row>
    <row r="889" spans="1:67" ht="15.75" customHeight="1" x14ac:dyDescent="0.2">
      <c r="A889" s="7">
        <v>1108</v>
      </c>
      <c r="B889" s="7">
        <v>251.09187330894</v>
      </c>
      <c r="C889" s="7">
        <v>16.8614264227642</v>
      </c>
      <c r="D889" s="7" t="s">
        <v>760</v>
      </c>
      <c r="E889" s="7">
        <v>405735.38188037102</v>
      </c>
      <c r="F889" s="7">
        <v>469142.817202151</v>
      </c>
      <c r="G889" s="7">
        <v>497967.990868653</v>
      </c>
      <c r="H889" s="7">
        <v>486126.76285156398</v>
      </c>
      <c r="I889" s="7">
        <v>529130.90220361098</v>
      </c>
      <c r="J889" s="7">
        <v>460657.05198828003</v>
      </c>
      <c r="K889" s="7">
        <v>472700.78590771498</v>
      </c>
      <c r="L889" s="7">
        <v>182714.60224121099</v>
      </c>
      <c r="M889" s="7">
        <v>509488.81151172001</v>
      </c>
      <c r="N889" s="7">
        <v>512435.550917482</v>
      </c>
      <c r="O889" s="7">
        <v>669153.34547461302</v>
      </c>
      <c r="P889" s="7">
        <v>355234.64744140499</v>
      </c>
      <c r="Q889" s="7">
        <v>494867.98064111097</v>
      </c>
      <c r="R889" s="7">
        <v>473033.99763818301</v>
      </c>
      <c r="S889" s="7">
        <v>282639.13581005699</v>
      </c>
      <c r="T889" s="7">
        <v>171496.49363281101</v>
      </c>
      <c r="U889" s="7">
        <v>468960.62215429801</v>
      </c>
      <c r="V889" s="7">
        <v>535140.07208593702</v>
      </c>
      <c r="W889" s="7">
        <v>505643.49950244097</v>
      </c>
      <c r="X889" s="7">
        <v>434676.80056982499</v>
      </c>
      <c r="Y889" s="7">
        <v>480013.96358740301</v>
      </c>
      <c r="Z889" s="7">
        <v>461143.094981934</v>
      </c>
      <c r="AA889" s="7">
        <v>476454.40973388799</v>
      </c>
      <c r="AB889" s="7">
        <v>503995.82057666202</v>
      </c>
      <c r="AC889" s="7">
        <v>296341.82859545702</v>
      </c>
      <c r="AD889" s="7">
        <v>499156.27084570099</v>
      </c>
      <c r="AE889" s="7">
        <v>492125.73352050502</v>
      </c>
      <c r="AF889" s="7">
        <v>479032.78761328</v>
      </c>
      <c r="AG889" s="7">
        <v>469473.40846875001</v>
      </c>
      <c r="AH889" s="7">
        <v>547148.69660498202</v>
      </c>
      <c r="AI889" s="7">
        <v>489537.79146874603</v>
      </c>
      <c r="AJ889" s="7">
        <v>318860.35007348697</v>
      </c>
      <c r="AK889" s="7">
        <v>395605.93782324099</v>
      </c>
      <c r="AL889" s="7">
        <v>134266.16467773501</v>
      </c>
      <c r="AM889" s="7">
        <v>159478.68015136899</v>
      </c>
      <c r="AN889" s="7">
        <v>398944.66900634702</v>
      </c>
      <c r="AO889" s="7">
        <v>386402.82738867</v>
      </c>
      <c r="AP889" s="7">
        <v>134956.26259277601</v>
      </c>
      <c r="AQ889" s="7">
        <v>404878.31694775302</v>
      </c>
      <c r="AR889" s="7">
        <v>392025.65210693103</v>
      </c>
      <c r="AS889" s="7">
        <v>397309.22866113298</v>
      </c>
      <c r="AT889" s="7">
        <v>405753.26171142398</v>
      </c>
      <c r="AU889" s="7">
        <v>392590.34940527199</v>
      </c>
      <c r="AV889" s="7">
        <v>148426.452001948</v>
      </c>
      <c r="AW889" s="7">
        <v>321784.99042651203</v>
      </c>
      <c r="AX889" s="7">
        <v>406567.24027538998</v>
      </c>
      <c r="AY889" s="7">
        <v>406808.893210451</v>
      </c>
      <c r="AZ889" s="7">
        <v>391768.81915429502</v>
      </c>
      <c r="BA889" s="7">
        <v>388258.89887451002</v>
      </c>
      <c r="BB889" s="7">
        <v>313668.72591210902</v>
      </c>
      <c r="BC889" s="7">
        <v>109837.059560544</v>
      </c>
      <c r="BD889" s="7">
        <v>394460.09814013902</v>
      </c>
      <c r="BE889" s="7">
        <v>373771.29900439503</v>
      </c>
      <c r="BF889" s="7">
        <v>389341.897531736</v>
      </c>
      <c r="BG889" s="7">
        <v>388212.75208496</v>
      </c>
      <c r="BH889" s="7">
        <v>396226.22763574001</v>
      </c>
      <c r="BI889" s="7">
        <v>311462.78501293901</v>
      </c>
      <c r="BJ889" s="7">
        <v>269529.36032812297</v>
      </c>
      <c r="BK889" s="7">
        <v>343960.912833496</v>
      </c>
      <c r="BL889" s="7">
        <v>320734.16230590601</v>
      </c>
      <c r="BM889" s="7">
        <v>370054.42683300597</v>
      </c>
      <c r="BN889" s="7">
        <v>113590.160468751</v>
      </c>
      <c r="BO889" s="7">
        <v>447204.97502148099</v>
      </c>
    </row>
    <row r="890" spans="1:67" ht="15.75" customHeight="1" x14ac:dyDescent="0.2">
      <c r="A890" s="7">
        <v>440</v>
      </c>
      <c r="B890" s="7">
        <v>283.079636265977</v>
      </c>
      <c r="C890" s="7">
        <v>0.65644918699186905</v>
      </c>
      <c r="D890" s="7" t="s">
        <v>760</v>
      </c>
      <c r="E890" s="7">
        <v>925600.88429589802</v>
      </c>
      <c r="F890" s="7">
        <v>725131.97428222594</v>
      </c>
      <c r="G890" s="7">
        <v>630846.83761816297</v>
      </c>
      <c r="H890" s="7">
        <v>666807.99133789004</v>
      </c>
      <c r="I890" s="7">
        <v>694845.73869433498</v>
      </c>
      <c r="J890" s="7">
        <v>609982.32155078102</v>
      </c>
      <c r="K890" s="7">
        <v>653495.63383007795</v>
      </c>
      <c r="L890" s="7">
        <v>630005.86154589802</v>
      </c>
      <c r="M890" s="7">
        <v>611826.54529589799</v>
      </c>
      <c r="N890" s="7">
        <v>614948.30035742105</v>
      </c>
      <c r="O890" s="7">
        <v>529251.13270263595</v>
      </c>
      <c r="P890" s="7">
        <v>636342.01286230399</v>
      </c>
      <c r="Q890" s="7">
        <v>536604.69909130898</v>
      </c>
      <c r="R890" s="7">
        <v>526659.20482568303</v>
      </c>
      <c r="S890" s="7">
        <v>418015.28653857397</v>
      </c>
      <c r="T890" s="7">
        <v>466539.88681542902</v>
      </c>
      <c r="U890" s="7">
        <v>456558.23504394502</v>
      </c>
      <c r="V890" s="7">
        <v>471256.22397216799</v>
      </c>
      <c r="W890" s="7">
        <v>468916.10015429597</v>
      </c>
      <c r="X890" s="7">
        <v>384900.88615283201</v>
      </c>
      <c r="Y890" s="7">
        <v>412398.793816894</v>
      </c>
      <c r="Z890" s="7">
        <v>415238.11237597599</v>
      </c>
      <c r="AA890" s="7">
        <v>420059.01975292899</v>
      </c>
      <c r="AB890" s="7">
        <v>424494.01849658199</v>
      </c>
      <c r="AC890" s="7">
        <v>185266.480457275</v>
      </c>
      <c r="AD890" s="7">
        <v>425435.552680664</v>
      </c>
      <c r="AE890" s="7">
        <v>391911.90561669902</v>
      </c>
      <c r="AF890" s="7">
        <v>425671.00492675701</v>
      </c>
      <c r="AG890" s="7">
        <v>397017.85916650301</v>
      </c>
      <c r="AH890" s="7">
        <v>428134.43916894501</v>
      </c>
      <c r="AI890" s="7">
        <v>369120.81335009699</v>
      </c>
      <c r="AJ890" s="7">
        <v>258481.477720214</v>
      </c>
      <c r="AK890" s="7">
        <v>461371.69449413999</v>
      </c>
      <c r="AL890" s="7">
        <v>399370.51570312498</v>
      </c>
      <c r="AM890" s="7">
        <v>429635.31184375001</v>
      </c>
      <c r="AN890" s="7">
        <v>417627.06782226497</v>
      </c>
      <c r="AO890" s="7">
        <v>406568.58787646401</v>
      </c>
      <c r="AP890" s="7">
        <v>388690.13864160102</v>
      </c>
      <c r="AQ890" s="7">
        <v>367178.32527148398</v>
      </c>
      <c r="AR890" s="7">
        <v>372440.405939941</v>
      </c>
      <c r="AS890" s="7">
        <v>409645.339883301</v>
      </c>
      <c r="AT890" s="7">
        <v>416105.136115234</v>
      </c>
      <c r="AU890" s="7">
        <v>362889.52249487297</v>
      </c>
      <c r="AV890" s="7">
        <v>317645.95611132798</v>
      </c>
      <c r="AW890" s="7">
        <v>239220.489593017</v>
      </c>
      <c r="AX890" s="7">
        <v>390805.01852246001</v>
      </c>
      <c r="AY890" s="7">
        <v>376997.39289599599</v>
      </c>
      <c r="AZ890" s="7">
        <v>410039.99635717698</v>
      </c>
      <c r="BA890" s="7">
        <v>371233.21883154201</v>
      </c>
      <c r="BB890" s="7">
        <v>238561.938577636</v>
      </c>
      <c r="BC890" s="7">
        <v>375887.18290234299</v>
      </c>
      <c r="BD890" s="7">
        <v>354990.13923583901</v>
      </c>
      <c r="BE890" s="7">
        <v>389914.51601269498</v>
      </c>
      <c r="BF890" s="7">
        <v>396236.12742529297</v>
      </c>
      <c r="BG890" s="7">
        <v>379609.46573046799</v>
      </c>
      <c r="BH890" s="7">
        <v>397692.88944872998</v>
      </c>
      <c r="BI890" s="7">
        <v>253617.785826904</v>
      </c>
      <c r="BJ890" s="7">
        <v>317105.130063964</v>
      </c>
      <c r="BK890" s="7">
        <v>338644.51274023397</v>
      </c>
      <c r="BL890" s="7">
        <v>267217.669535644</v>
      </c>
      <c r="BM890" s="7">
        <v>252770.52141699201</v>
      </c>
      <c r="BN890" s="7">
        <v>348633.28064404201</v>
      </c>
      <c r="BO890" s="7">
        <v>355317.84349707002</v>
      </c>
    </row>
    <row r="891" spans="1:67" ht="15.75" customHeight="1" x14ac:dyDescent="0.2">
      <c r="A891" s="7">
        <v>1076</v>
      </c>
      <c r="B891" s="7">
        <v>581.36914799750105</v>
      </c>
      <c r="C891" s="7">
        <v>0.43273479166666601</v>
      </c>
      <c r="D891" s="7" t="s">
        <v>760</v>
      </c>
      <c r="E891" s="7">
        <v>1185283.84946679</v>
      </c>
      <c r="F891" s="7">
        <v>418912.93202636699</v>
      </c>
      <c r="G891" s="7">
        <v>658367.23733984295</v>
      </c>
      <c r="H891" s="7">
        <v>245559.28766210901</v>
      </c>
      <c r="I891" s="7">
        <v>188600.66226757801</v>
      </c>
      <c r="J891" s="7">
        <v>1360693.64054296</v>
      </c>
      <c r="K891" s="7">
        <v>456080.73352734302</v>
      </c>
      <c r="L891" s="7">
        <v>547468.66069531196</v>
      </c>
      <c r="M891" s="7">
        <v>1220954.8558823201</v>
      </c>
      <c r="N891" s="7">
        <v>376835.35396484297</v>
      </c>
      <c r="O891" s="7">
        <v>116308.047816894</v>
      </c>
      <c r="P891" s="7">
        <v>570618.02368652297</v>
      </c>
      <c r="Q891" s="7">
        <v>103501.55213476501</v>
      </c>
      <c r="R891" s="7">
        <v>186389.04889501899</v>
      </c>
      <c r="S891" s="7">
        <v>154248.392865234</v>
      </c>
      <c r="T891" s="7">
        <v>334103.56390039</v>
      </c>
      <c r="U891" s="7">
        <v>469397.087126953</v>
      </c>
      <c r="V891" s="7">
        <v>218144.98982617099</v>
      </c>
      <c r="W891" s="7">
        <v>591607.50800195301</v>
      </c>
      <c r="X891" s="7">
        <v>350432.00282910099</v>
      </c>
      <c r="Y891" s="7">
        <v>550893.777411132</v>
      </c>
      <c r="Z891" s="7">
        <v>202281.11718652301</v>
      </c>
      <c r="AA891" s="7">
        <v>359197.99290625</v>
      </c>
      <c r="AB891" s="7">
        <v>249775.32339257799</v>
      </c>
      <c r="AC891" s="7">
        <v>37700.606214843698</v>
      </c>
      <c r="AD891" s="7">
        <v>276804.940236328</v>
      </c>
      <c r="AE891" s="7">
        <v>402963.28777539002</v>
      </c>
      <c r="AF891" s="7">
        <v>402602.91680273402</v>
      </c>
      <c r="AG891" s="7">
        <v>242207.58236035099</v>
      </c>
      <c r="AH891" s="7">
        <v>1705073.1743535099</v>
      </c>
      <c r="AI891" s="7">
        <v>468680.20206249901</v>
      </c>
      <c r="AJ891" s="7">
        <v>178905.799907226</v>
      </c>
      <c r="AK891" s="7">
        <v>493213.86819921801</v>
      </c>
      <c r="AL891" s="7">
        <v>369191.85026989703</v>
      </c>
      <c r="AM891" s="7">
        <v>416100.65125195298</v>
      </c>
      <c r="AN891" s="7">
        <v>480855.74799414002</v>
      </c>
      <c r="AO891" s="7">
        <v>539764.23663220205</v>
      </c>
      <c r="AP891" s="7">
        <v>498851.61049804598</v>
      </c>
      <c r="AQ891" s="7">
        <v>638141.72845556599</v>
      </c>
      <c r="AR891" s="7">
        <v>388408.64624072198</v>
      </c>
      <c r="AS891" s="7">
        <v>816027.12765722605</v>
      </c>
      <c r="AT891" s="7">
        <v>517758.00861718698</v>
      </c>
      <c r="AU891" s="7">
        <v>525763.68756689399</v>
      </c>
      <c r="AV891" s="7">
        <v>451658.88842870999</v>
      </c>
      <c r="AW891" s="7">
        <v>131604.45097656199</v>
      </c>
      <c r="AX891" s="7">
        <v>649230.05408007803</v>
      </c>
      <c r="AY891" s="7">
        <v>347922.05623437499</v>
      </c>
      <c r="AZ891" s="7">
        <v>391653.58952343703</v>
      </c>
      <c r="BA891" s="7">
        <v>446366.68516113202</v>
      </c>
      <c r="BB891" s="7">
        <v>146153.03233935501</v>
      </c>
      <c r="BC891" s="7">
        <v>392558.530207031</v>
      </c>
      <c r="BD891" s="7">
        <v>222183.74875878901</v>
      </c>
      <c r="BE891" s="7">
        <v>169319.897833984</v>
      </c>
      <c r="BF891" s="7">
        <v>434750.34768945299</v>
      </c>
      <c r="BG891" s="7">
        <v>607234.06210498</v>
      </c>
      <c r="BH891" s="7">
        <v>517665.08039257798</v>
      </c>
      <c r="BI891" s="7">
        <v>217343.83691406201</v>
      </c>
      <c r="BJ891" s="7">
        <v>237116.59074218699</v>
      </c>
      <c r="BK891" s="7">
        <v>435536.83858984301</v>
      </c>
      <c r="BL891" s="7">
        <v>395261.77317871002</v>
      </c>
      <c r="BM891" s="7">
        <v>316845.41972949199</v>
      </c>
      <c r="BN891" s="7">
        <v>605634.79910156201</v>
      </c>
      <c r="BO891" s="7">
        <v>422451.83514453098</v>
      </c>
    </row>
    <row r="892" spans="1:67" ht="15.75" customHeight="1" x14ac:dyDescent="0.2">
      <c r="A892" s="7">
        <v>997</v>
      </c>
      <c r="B892" s="7">
        <v>806.58257277594805</v>
      </c>
      <c r="C892" s="7">
        <v>8.1684804878048798</v>
      </c>
      <c r="D892" s="7" t="s">
        <v>760</v>
      </c>
      <c r="E892" s="7">
        <v>895862.22258129995</v>
      </c>
      <c r="F892" s="7">
        <v>1242103.2021123001</v>
      </c>
      <c r="G892" s="7">
        <v>472258.33663916099</v>
      </c>
      <c r="H892" s="7">
        <v>436580.269313964</v>
      </c>
      <c r="I892" s="7">
        <v>1558942.4800126899</v>
      </c>
      <c r="J892" s="7">
        <v>256906.84269287001</v>
      </c>
      <c r="K892" s="7">
        <v>729044.34718456701</v>
      </c>
      <c r="L892" s="7">
        <v>517811.80941845803</v>
      </c>
      <c r="M892" s="7">
        <v>1032035.45349365</v>
      </c>
      <c r="N892" s="7">
        <v>2002286.6616855401</v>
      </c>
      <c r="O892" s="7">
        <v>677701.04891748098</v>
      </c>
      <c r="P892" s="7">
        <v>1067334.71987109</v>
      </c>
      <c r="Q892" s="7">
        <v>648531.28534277296</v>
      </c>
      <c r="R892" s="7">
        <v>988305.44734473003</v>
      </c>
      <c r="S892" s="7">
        <v>337476.18114599498</v>
      </c>
      <c r="T892" s="7">
        <v>184756.25002636699</v>
      </c>
      <c r="U892" s="7">
        <v>541566.55176367296</v>
      </c>
      <c r="V892" s="7">
        <v>1109543.38704784</v>
      </c>
      <c r="W892" s="7">
        <v>579582.50226367195</v>
      </c>
      <c r="X892" s="7">
        <v>325975.161643553</v>
      </c>
      <c r="Y892" s="7">
        <v>440719.90138867102</v>
      </c>
      <c r="Z892" s="7">
        <v>450169.65595800598</v>
      </c>
      <c r="AA892" s="7">
        <v>358649.00553979701</v>
      </c>
      <c r="AB892" s="7">
        <v>1258317.72339062</v>
      </c>
      <c r="AC892" s="7">
        <v>207841.356170043</v>
      </c>
      <c r="AD892" s="7">
        <v>1537232.72715722</v>
      </c>
      <c r="AE892" s="7">
        <v>96288.233430663997</v>
      </c>
      <c r="AF892" s="7">
        <v>627436.92739209195</v>
      </c>
      <c r="AG892" s="7">
        <v>975716.54624022997</v>
      </c>
      <c r="AH892" s="7">
        <v>517027.48544677801</v>
      </c>
      <c r="AI892" s="7">
        <v>751381.49759716506</v>
      </c>
      <c r="AJ892" s="7">
        <v>92748.716955077398</v>
      </c>
      <c r="AK892" s="7">
        <v>422211.92230590602</v>
      </c>
      <c r="AL892" s="7">
        <v>205417.46605297801</v>
      </c>
      <c r="AM892" s="7">
        <v>770668.44496972603</v>
      </c>
      <c r="AN892" s="7">
        <v>417397.09136035101</v>
      </c>
      <c r="AO892" s="7">
        <v>1701374.5370156199</v>
      </c>
      <c r="AP892" s="7">
        <v>455610.47946606198</v>
      </c>
      <c r="AQ892" s="7">
        <v>219915.75698828101</v>
      </c>
      <c r="AR892" s="7">
        <v>402688.67919189302</v>
      </c>
      <c r="AS892" s="7">
        <v>305820.54463110497</v>
      </c>
      <c r="AT892" s="7">
        <v>348041.56139990198</v>
      </c>
      <c r="AU892" s="7">
        <v>324030.18902392301</v>
      </c>
      <c r="AV892" s="7">
        <v>482502.16457568598</v>
      </c>
      <c r="AW892" s="7">
        <v>57423.819891357103</v>
      </c>
      <c r="AX892" s="7">
        <v>205844.97730346699</v>
      </c>
      <c r="AY892" s="7">
        <v>258909.03286474399</v>
      </c>
      <c r="AZ892" s="7">
        <v>251894.29521313499</v>
      </c>
      <c r="BA892" s="7">
        <v>298883.04340502899</v>
      </c>
      <c r="BB892" s="7">
        <v>209702.97660156101</v>
      </c>
      <c r="BC892" s="7">
        <v>322528.83999877999</v>
      </c>
      <c r="BD892" s="7">
        <v>496582.82285473699</v>
      </c>
      <c r="BE892" s="7">
        <v>391336.35902465798</v>
      </c>
      <c r="BF892" s="7">
        <v>292055.51215844601</v>
      </c>
      <c r="BG892" s="7">
        <v>1204145.5324037999</v>
      </c>
      <c r="BH892" s="7">
        <v>1005664.0872285001</v>
      </c>
      <c r="BI892" s="7">
        <v>238118.26490625201</v>
      </c>
      <c r="BJ892" s="7">
        <v>315090.728531737</v>
      </c>
      <c r="BK892" s="7">
        <v>320273.92701562401</v>
      </c>
      <c r="BL892" s="7">
        <v>380157.08199877798</v>
      </c>
      <c r="BM892" s="7">
        <v>521204.33754834102</v>
      </c>
      <c r="BN892" s="7">
        <v>687767.551349613</v>
      </c>
      <c r="BO892" s="7">
        <v>107804.014639892</v>
      </c>
    </row>
    <row r="893" spans="1:67" ht="15.75" customHeight="1" x14ac:dyDescent="0.2">
      <c r="A893" s="7">
        <v>1089</v>
      </c>
      <c r="B893" s="7">
        <v>1266.0661199946301</v>
      </c>
      <c r="C893" s="7">
        <v>10.023562658227799</v>
      </c>
      <c r="D893" s="7" t="s">
        <v>760</v>
      </c>
      <c r="E893" s="7">
        <v>903085.86941992596</v>
      </c>
      <c r="F893" s="7">
        <v>1558218.1487197201</v>
      </c>
      <c r="G893" s="7">
        <v>248013.458931884</v>
      </c>
      <c r="H893" s="7">
        <v>1011297.43651025</v>
      </c>
      <c r="I893" s="7">
        <v>1696173.2303064</v>
      </c>
      <c r="J893" s="7">
        <v>387493.27872217097</v>
      </c>
      <c r="K893" s="7">
        <v>726820.08969921805</v>
      </c>
      <c r="L893" s="7">
        <v>839685.03425171098</v>
      </c>
      <c r="M893" s="7">
        <v>565124.666855469</v>
      </c>
      <c r="N893" s="7">
        <v>1217934.36610937</v>
      </c>
      <c r="O893" s="7">
        <v>984608.39053515904</v>
      </c>
      <c r="P893" s="7">
        <v>1513397.71419702</v>
      </c>
      <c r="Q893" s="7">
        <v>922380.587476074</v>
      </c>
      <c r="R893" s="7">
        <v>1848145.8901699199</v>
      </c>
      <c r="S893" s="7">
        <v>277840.65964868298</v>
      </c>
      <c r="T893" s="7">
        <v>497221.78989062598</v>
      </c>
      <c r="U893" s="7">
        <v>675536.44541552698</v>
      </c>
      <c r="V893" s="7">
        <v>1704078.0627919901</v>
      </c>
      <c r="W893" s="7">
        <v>502006.24422753998</v>
      </c>
      <c r="X893" s="7">
        <v>828369.131368901</v>
      </c>
      <c r="Y893" s="7">
        <v>298310.47295825201</v>
      </c>
      <c r="Z893" s="7">
        <v>1001350.87443896</v>
      </c>
      <c r="AA893" s="7">
        <v>695824.86186962598</v>
      </c>
      <c r="AB893" s="7">
        <v>1504803.1699081999</v>
      </c>
      <c r="AC893" s="7">
        <v>55622.305489990198</v>
      </c>
      <c r="AD893" s="7">
        <v>1048263.24077392</v>
      </c>
      <c r="AE893" s="7">
        <v>130877.23252636701</v>
      </c>
      <c r="AF893" s="7">
        <v>2082842.8727597599</v>
      </c>
      <c r="AG893" s="7">
        <v>1748841.5724238199</v>
      </c>
      <c r="AH893" s="7">
        <v>613702.67900878703</v>
      </c>
      <c r="AI893" s="7">
        <v>532719.42419921805</v>
      </c>
      <c r="AJ893" s="7">
        <v>97827.332883790194</v>
      </c>
      <c r="AK893" s="7">
        <v>740215.22151806601</v>
      </c>
      <c r="AL893" s="7">
        <v>182177.872315185</v>
      </c>
      <c r="AM893" s="7">
        <v>1957328.1676533101</v>
      </c>
      <c r="AN893" s="7">
        <v>447316.50480957102</v>
      </c>
      <c r="AO893" s="7">
        <v>290732.662940429</v>
      </c>
      <c r="AP893" s="7">
        <v>141672.16203466701</v>
      </c>
      <c r="AQ893" s="7">
        <v>182991.24206493999</v>
      </c>
      <c r="AR893" s="7">
        <v>207173.416916015</v>
      </c>
      <c r="AS893" s="7">
        <v>309017.24871411</v>
      </c>
      <c r="AT893" s="7">
        <v>2753229.4747011601</v>
      </c>
      <c r="AU893" s="7">
        <v>520906.52093774499</v>
      </c>
      <c r="AV893" s="7">
        <v>391226.34004467702</v>
      </c>
      <c r="AW893" s="7">
        <v>31602.895508545102</v>
      </c>
      <c r="AX893" s="7">
        <v>558372.02640966803</v>
      </c>
      <c r="AY893" s="7">
        <v>619232.68258007895</v>
      </c>
      <c r="AZ893" s="7">
        <v>206876.89505004801</v>
      </c>
      <c r="BA893" s="7">
        <v>246775.485660156</v>
      </c>
      <c r="BB893" s="7">
        <v>40313.0076334228</v>
      </c>
      <c r="BC893" s="7">
        <v>346526.56722338701</v>
      </c>
      <c r="BD893" s="7">
        <v>1435233.6379023399</v>
      </c>
      <c r="BE893" s="7">
        <v>475359.64663916099</v>
      </c>
      <c r="BF893" s="7">
        <v>67782.517078613193</v>
      </c>
      <c r="BG893" s="7">
        <v>542460.15023388504</v>
      </c>
      <c r="BH893" s="7">
        <v>951935.57916259905</v>
      </c>
      <c r="BI893" s="7">
        <v>213812.03844042899</v>
      </c>
      <c r="BJ893" s="7">
        <v>134481.10380370999</v>
      </c>
      <c r="BK893" s="7">
        <v>258122.95876904301</v>
      </c>
      <c r="BL893" s="7">
        <v>109679.095456054</v>
      </c>
      <c r="BM893" s="7">
        <v>116645.28187231399</v>
      </c>
      <c r="BN893" s="7">
        <v>598281.57156591595</v>
      </c>
      <c r="BO893" s="7">
        <v>387332.76967529103</v>
      </c>
    </row>
    <row r="894" spans="1:67" ht="15.75" customHeight="1" x14ac:dyDescent="0.2">
      <c r="A894" s="7">
        <v>655</v>
      </c>
      <c r="B894" s="7">
        <v>319.227475531349</v>
      </c>
      <c r="C894" s="7">
        <v>0.878927032520325</v>
      </c>
      <c r="D894" s="7" t="s">
        <v>760</v>
      </c>
      <c r="E894" s="7">
        <v>321883.96759582497</v>
      </c>
      <c r="F894" s="7">
        <v>433649.78736523399</v>
      </c>
      <c r="G894" s="7">
        <v>270881.06189550698</v>
      </c>
      <c r="H894" s="7">
        <v>400238.14887939399</v>
      </c>
      <c r="I894" s="7">
        <v>495734.47575732402</v>
      </c>
      <c r="J894" s="7">
        <v>169399.23564343201</v>
      </c>
      <c r="K894" s="7">
        <v>785565.54099560506</v>
      </c>
      <c r="L894" s="7">
        <v>463619.16985327099</v>
      </c>
      <c r="M894" s="7">
        <v>722672.93296569795</v>
      </c>
      <c r="N894" s="7">
        <v>178794.683196044</v>
      </c>
      <c r="O894" s="7">
        <v>246833.07324243101</v>
      </c>
      <c r="P894" s="7">
        <v>1311631.74640869</v>
      </c>
      <c r="Q894" s="7">
        <v>458684.947203002</v>
      </c>
      <c r="R894" s="7">
        <v>171874.354630371</v>
      </c>
      <c r="S894" s="7">
        <v>110657.330459167</v>
      </c>
      <c r="T894" s="7">
        <v>319772.10128271399</v>
      </c>
      <c r="U894" s="7">
        <v>323824.13144201599</v>
      </c>
      <c r="V894" s="7">
        <v>364998.051561523</v>
      </c>
      <c r="W894" s="7">
        <v>373673.60512683098</v>
      </c>
      <c r="X894" s="7">
        <v>421450.53255371097</v>
      </c>
      <c r="Y894" s="7">
        <v>263718.50843005301</v>
      </c>
      <c r="Z894" s="7">
        <v>160894.42511230399</v>
      </c>
      <c r="AA894" s="7">
        <v>95143.825700988804</v>
      </c>
      <c r="AB894" s="7">
        <v>505026.19401318301</v>
      </c>
      <c r="AC894" s="7">
        <v>104472.46473999</v>
      </c>
      <c r="AD894" s="7">
        <v>575238.544253662</v>
      </c>
      <c r="AE894" s="7">
        <v>75757.957168701105</v>
      </c>
      <c r="AF894" s="7">
        <v>117465.734277343</v>
      </c>
      <c r="AG894" s="7">
        <v>533226.02799243096</v>
      </c>
      <c r="AH894" s="7">
        <v>135682.50602368099</v>
      </c>
      <c r="AI894" s="7">
        <v>713581.65091503796</v>
      </c>
      <c r="AJ894" s="7">
        <v>521202.68777905201</v>
      </c>
      <c r="AK894" s="7">
        <v>315692.71073242102</v>
      </c>
      <c r="AL894" s="7">
        <v>359701.34843701101</v>
      </c>
      <c r="AM894" s="7">
        <v>501611.59591357398</v>
      </c>
      <c r="AN894" s="7">
        <v>1114541.5355722599</v>
      </c>
      <c r="AO894" s="7">
        <v>693872.93240991095</v>
      </c>
      <c r="AP894" s="7">
        <v>729957.55283544899</v>
      </c>
      <c r="AQ894" s="7">
        <v>382202.11040258798</v>
      </c>
      <c r="AR894" s="7">
        <v>427561.76755664003</v>
      </c>
      <c r="AS894" s="7">
        <v>543276.92226684501</v>
      </c>
      <c r="AT894" s="7">
        <v>450371.17264477501</v>
      </c>
      <c r="AU894" s="7">
        <v>500981.98767382803</v>
      </c>
      <c r="AV894" s="7">
        <v>764129.59483251895</v>
      </c>
      <c r="AW894" s="7">
        <v>375511.03134472598</v>
      </c>
      <c r="AX894" s="7">
        <v>315862.85723632801</v>
      </c>
      <c r="AY894" s="7">
        <v>829194.50454101502</v>
      </c>
      <c r="AZ894" s="7">
        <v>341807.91341583198</v>
      </c>
      <c r="BA894" s="7">
        <v>392632.831687256</v>
      </c>
      <c r="BB894" s="7">
        <v>327785.062009277</v>
      </c>
      <c r="BC894" s="7">
        <v>616515.09044714295</v>
      </c>
      <c r="BD894" s="7">
        <v>565438.46818517998</v>
      </c>
      <c r="BE894" s="7">
        <v>613882.92902050796</v>
      </c>
      <c r="BF894" s="7">
        <v>754085.96774536103</v>
      </c>
      <c r="BG894" s="7">
        <v>892877.88415295305</v>
      </c>
      <c r="BH894" s="7">
        <v>525678.46570910595</v>
      </c>
      <c r="BI894" s="7">
        <v>390335.31148388598</v>
      </c>
      <c r="BJ894" s="7">
        <v>773706.46111914003</v>
      </c>
      <c r="BK894" s="7">
        <v>305635.87652111799</v>
      </c>
      <c r="BL894" s="7">
        <v>429223.89283837797</v>
      </c>
      <c r="BM894" s="7">
        <v>570617.87693554698</v>
      </c>
      <c r="BN894" s="7">
        <v>440265.54511791997</v>
      </c>
      <c r="BO894" s="7">
        <v>430060.68808764598</v>
      </c>
    </row>
    <row r="895" spans="1:67" ht="15.75" customHeight="1" x14ac:dyDescent="0.2">
      <c r="A895" s="7">
        <v>778</v>
      </c>
      <c r="B895" s="7">
        <v>582.47041217048695</v>
      </c>
      <c r="C895" s="7">
        <v>7.5059702531645502</v>
      </c>
      <c r="D895" s="7" t="s">
        <v>760</v>
      </c>
      <c r="E895" s="7">
        <v>877111.29480737296</v>
      </c>
      <c r="F895" s="7">
        <v>1061848.11616992</v>
      </c>
      <c r="G895" s="7">
        <v>675485.30641552701</v>
      </c>
      <c r="H895" s="7">
        <v>822601.10533202998</v>
      </c>
      <c r="I895" s="7">
        <v>1367504.0011269499</v>
      </c>
      <c r="J895" s="7">
        <v>410147.46259228501</v>
      </c>
      <c r="K895" s="7">
        <v>541962.18032909802</v>
      </c>
      <c r="L895" s="7">
        <v>630979.271140625</v>
      </c>
      <c r="M895" s="7">
        <v>652082.36365966499</v>
      </c>
      <c r="N895" s="7">
        <v>1446488.5537177699</v>
      </c>
      <c r="O895" s="7">
        <v>921538.95300195401</v>
      </c>
      <c r="P895" s="7">
        <v>722568.68987060396</v>
      </c>
      <c r="Q895" s="7">
        <v>257663.57308935499</v>
      </c>
      <c r="R895" s="7">
        <v>460573.300936279</v>
      </c>
      <c r="S895" s="7">
        <v>138485.635840576</v>
      </c>
      <c r="T895" s="7">
        <v>299800.28829150298</v>
      </c>
      <c r="U895" s="7">
        <v>993085.38037597598</v>
      </c>
      <c r="V895" s="7">
        <v>1387723.28165477</v>
      </c>
      <c r="W895" s="7">
        <v>1004380.01216015</v>
      </c>
      <c r="X895" s="7">
        <v>410109.40640637401</v>
      </c>
      <c r="Y895" s="7">
        <v>413192.95684570202</v>
      </c>
      <c r="Z895" s="7">
        <v>416073.974910889</v>
      </c>
      <c r="AA895" s="7">
        <v>325142.15837060398</v>
      </c>
      <c r="AB895" s="7">
        <v>963948.86425878794</v>
      </c>
      <c r="AC895" s="7">
        <v>92091.027810180603</v>
      </c>
      <c r="AD895" s="7">
        <v>1161957.9331308501</v>
      </c>
      <c r="AE895" s="7">
        <v>71091.341448485997</v>
      </c>
      <c r="AF895" s="7">
        <v>362153.93785229599</v>
      </c>
      <c r="AG895" s="7">
        <v>380497.70969628799</v>
      </c>
      <c r="AH895" s="7">
        <v>281159.10888501001</v>
      </c>
      <c r="AI895" s="7">
        <v>489946.846881348</v>
      </c>
      <c r="AJ895" s="7">
        <v>112878.334953613</v>
      </c>
      <c r="AK895" s="7">
        <v>438812.76016162097</v>
      </c>
      <c r="AL895" s="7">
        <v>378738.35384375101</v>
      </c>
      <c r="AM895" s="7">
        <v>887532.69315820502</v>
      </c>
      <c r="AN895" s="7">
        <v>423327.207856933</v>
      </c>
      <c r="AO895" s="7">
        <v>1164535.7257187399</v>
      </c>
      <c r="AP895" s="7">
        <v>395852.58105663903</v>
      </c>
      <c r="AQ895" s="7">
        <v>158774.90803417901</v>
      </c>
      <c r="AR895" s="7">
        <v>372042.241579102</v>
      </c>
      <c r="AS895" s="7">
        <v>273636.23513867101</v>
      </c>
      <c r="AT895" s="7">
        <v>434269.25457519502</v>
      </c>
      <c r="AU895" s="7">
        <v>194742.23728711001</v>
      </c>
      <c r="AV895" s="7">
        <v>271669.58984667901</v>
      </c>
      <c r="AW895" s="7">
        <v>35467.187088134997</v>
      </c>
      <c r="AX895" s="7">
        <v>189346.99817797801</v>
      </c>
      <c r="AY895" s="7">
        <v>171852.24718237299</v>
      </c>
      <c r="AZ895" s="7">
        <v>388950.21632568398</v>
      </c>
      <c r="BA895" s="7">
        <v>411470.49531909102</v>
      </c>
      <c r="BB895" s="7">
        <v>242368.15237866301</v>
      </c>
      <c r="BC895" s="7">
        <v>448804.853568847</v>
      </c>
      <c r="BD895" s="7">
        <v>743978.03225097398</v>
      </c>
      <c r="BE895" s="7">
        <v>473759.06366552698</v>
      </c>
      <c r="BF895" s="7">
        <v>434169.53196093702</v>
      </c>
      <c r="BG895" s="7">
        <v>996936.63101220701</v>
      </c>
      <c r="BH895" s="7">
        <v>943040.53624218702</v>
      </c>
      <c r="BI895" s="7">
        <v>282897.96813061403</v>
      </c>
      <c r="BJ895" s="7">
        <v>296314.56663623097</v>
      </c>
      <c r="BK895" s="7">
        <v>316967.87667602499</v>
      </c>
      <c r="BL895" s="7">
        <v>241608.53090844699</v>
      </c>
      <c r="BM895" s="7">
        <v>250092.51949023499</v>
      </c>
      <c r="BN895" s="7">
        <v>495303.32926660299</v>
      </c>
      <c r="BO895" s="7">
        <v>238881.44307360801</v>
      </c>
    </row>
    <row r="896" spans="1:67" ht="15.75" customHeight="1" x14ac:dyDescent="0.2">
      <c r="A896" s="7">
        <v>722</v>
      </c>
      <c r="B896" s="7">
        <v>748.55722256914896</v>
      </c>
      <c r="C896" s="7">
        <v>8.9360847736625502</v>
      </c>
      <c r="D896" s="7" t="s">
        <v>760</v>
      </c>
      <c r="E896" s="7">
        <v>172541.82046533099</v>
      </c>
      <c r="F896" s="7">
        <v>380372.18758740398</v>
      </c>
      <c r="G896" s="7">
        <v>376078.23020898399</v>
      </c>
      <c r="H896" s="7">
        <v>406781.61566943402</v>
      </c>
      <c r="I896" s="7">
        <v>433707.37926708901</v>
      </c>
      <c r="J896" s="7">
        <v>264429.91429003997</v>
      </c>
      <c r="K896" s="7">
        <v>369727.28657519497</v>
      </c>
      <c r="L896" s="7">
        <v>346618.13986865099</v>
      </c>
      <c r="M896" s="7">
        <v>421783.322270996</v>
      </c>
      <c r="N896" s="7">
        <v>443010.622714356</v>
      </c>
      <c r="O896" s="7">
        <v>338401.57627441402</v>
      </c>
      <c r="P896" s="7">
        <v>466249.28794384701</v>
      </c>
      <c r="Q896" s="7">
        <v>343742.79828808602</v>
      </c>
      <c r="R896" s="7">
        <v>399194.206025391</v>
      </c>
      <c r="S896" s="7">
        <v>312185.05502538901</v>
      </c>
      <c r="T896" s="7">
        <v>340611.989495605</v>
      </c>
      <c r="U896" s="7">
        <v>347597.63753173902</v>
      </c>
      <c r="V896" s="7">
        <v>389022.77619872999</v>
      </c>
      <c r="W896" s="7">
        <v>438716.46960595698</v>
      </c>
      <c r="X896" s="7">
        <v>319617.46150268603</v>
      </c>
      <c r="Y896" s="7">
        <v>393164.99271337898</v>
      </c>
      <c r="Z896" s="7">
        <v>401173.88147753797</v>
      </c>
      <c r="AA896" s="7">
        <v>384280.49139453098</v>
      </c>
      <c r="AB896" s="7">
        <v>420223.34720702999</v>
      </c>
      <c r="AC896" s="7">
        <v>116379.862886474</v>
      </c>
      <c r="AD896" s="7">
        <v>403506.46845752001</v>
      </c>
      <c r="AE896" s="7">
        <v>371567.81913378899</v>
      </c>
      <c r="AF896" s="7">
        <v>387895.11843603698</v>
      </c>
      <c r="AG896" s="7">
        <v>414684.63891845598</v>
      </c>
      <c r="AH896" s="7">
        <v>386888.85331640602</v>
      </c>
      <c r="AI896" s="7">
        <v>388229.34987353499</v>
      </c>
      <c r="AJ896" s="7">
        <v>161613.71169934</v>
      </c>
      <c r="AK896" s="7">
        <v>425141.03870483302</v>
      </c>
      <c r="AL896" s="7">
        <v>383814.342980713</v>
      </c>
      <c r="AM896" s="7">
        <v>448861.35659521201</v>
      </c>
      <c r="AN896" s="7">
        <v>408912.563984373</v>
      </c>
      <c r="AO896" s="7">
        <v>432213.12065576098</v>
      </c>
      <c r="AP896" s="7">
        <v>400575.39606616198</v>
      </c>
      <c r="AQ896" s="7">
        <v>395224.776735352</v>
      </c>
      <c r="AR896" s="7">
        <v>414115.96886108402</v>
      </c>
      <c r="AS896" s="7">
        <v>435534.922385254</v>
      </c>
      <c r="AT896" s="7">
        <v>464760.02122705098</v>
      </c>
      <c r="AU896" s="7">
        <v>353831.39993115299</v>
      </c>
      <c r="AV896" s="7">
        <v>413549.633959472</v>
      </c>
      <c r="AW896" s="7">
        <v>145549.14365453899</v>
      </c>
      <c r="AX896" s="7">
        <v>382792.94805370999</v>
      </c>
      <c r="AY896" s="7">
        <v>426518.91747998103</v>
      </c>
      <c r="AZ896" s="7">
        <v>403318.84080737201</v>
      </c>
      <c r="BA896" s="7">
        <v>403992.99453027401</v>
      </c>
      <c r="BB896" s="7">
        <v>162516.60157739199</v>
      </c>
      <c r="BC896" s="7">
        <v>407449.27850341698</v>
      </c>
      <c r="BD896" s="7">
        <v>414385.62255517603</v>
      </c>
      <c r="BE896" s="7">
        <v>413550.47755956999</v>
      </c>
      <c r="BF896" s="7">
        <v>412749.71031250001</v>
      </c>
      <c r="BG896" s="7">
        <v>484186.31049487297</v>
      </c>
      <c r="BH896" s="7">
        <v>440673.18199413997</v>
      </c>
      <c r="BI896" s="7">
        <v>144611.15554443299</v>
      </c>
      <c r="BJ896" s="7">
        <v>191354.94957519401</v>
      </c>
      <c r="BK896" s="7">
        <v>411861.80521484202</v>
      </c>
      <c r="BL896" s="7">
        <v>275688.48603662202</v>
      </c>
      <c r="BM896" s="7">
        <v>182820.85291454999</v>
      </c>
      <c r="BN896" s="7">
        <v>451416.64167382801</v>
      </c>
      <c r="BO896" s="7">
        <v>404716.48366918898</v>
      </c>
    </row>
    <row r="897" spans="1:67" ht="15.75" customHeight="1" x14ac:dyDescent="0.2">
      <c r="A897" s="7">
        <v>351</v>
      </c>
      <c r="B897" s="7">
        <v>603.36930023807702</v>
      </c>
      <c r="C897" s="7">
        <v>2.70933800813008</v>
      </c>
      <c r="D897" s="7" t="s">
        <v>760</v>
      </c>
      <c r="E897" s="7">
        <v>409358.70152441302</v>
      </c>
      <c r="F897" s="7">
        <v>498157.22895312402</v>
      </c>
      <c r="G897" s="7">
        <v>660329.22391210799</v>
      </c>
      <c r="H897" s="7">
        <v>547612.75480859401</v>
      </c>
      <c r="I897" s="7">
        <v>464678.75538867101</v>
      </c>
      <c r="J897" s="7">
        <v>1036472.45877929</v>
      </c>
      <c r="K897" s="7">
        <v>437889.55074804602</v>
      </c>
      <c r="L897" s="7">
        <v>1084869.6550507799</v>
      </c>
      <c r="M897" s="7">
        <v>368665.15443554701</v>
      </c>
      <c r="N897" s="7">
        <v>192012.313006835</v>
      </c>
      <c r="O897" s="7">
        <v>518616.40936523298</v>
      </c>
      <c r="P897" s="7">
        <v>245831.25445751901</v>
      </c>
      <c r="Q897" s="7">
        <v>390589.507713867</v>
      </c>
      <c r="R897" s="7">
        <v>412391.64550488198</v>
      </c>
      <c r="S897" s="7">
        <v>298515.61595117202</v>
      </c>
      <c r="T897" s="7">
        <v>336866.53082128899</v>
      </c>
      <c r="U897" s="7">
        <v>140685.12079785101</v>
      </c>
      <c r="V897" s="7">
        <v>176654.27619384701</v>
      </c>
      <c r="W897" s="7">
        <v>301410.79131005798</v>
      </c>
      <c r="X897" s="7">
        <v>2586920.2316899402</v>
      </c>
      <c r="Y897" s="7">
        <v>316473.54461132799</v>
      </c>
      <c r="Z897" s="7">
        <v>384119.23712206999</v>
      </c>
      <c r="AA897" s="7">
        <v>248130.119728516</v>
      </c>
      <c r="AB897" s="7">
        <v>447985.864591797</v>
      </c>
      <c r="AC897" s="7">
        <v>415493.07891015598</v>
      </c>
      <c r="AD897" s="7">
        <v>392177.44142187497</v>
      </c>
      <c r="AE897" s="7">
        <v>325715.357351074</v>
      </c>
      <c r="AF897" s="7">
        <v>442928.19575097598</v>
      </c>
      <c r="AG897" s="7">
        <v>331463.425724609</v>
      </c>
      <c r="AH897" s="7">
        <v>291811.84772070299</v>
      </c>
      <c r="AI897" s="7">
        <v>424575.86460937501</v>
      </c>
      <c r="AJ897" s="7">
        <v>406367.78793847602</v>
      </c>
      <c r="AK897" s="7">
        <v>1177707.8118554601</v>
      </c>
      <c r="AL897" s="7">
        <v>458583.16543554602</v>
      </c>
      <c r="AM897" s="7">
        <v>572628.29056249897</v>
      </c>
      <c r="AN897" s="7">
        <v>627261.044121093</v>
      </c>
      <c r="AO897" s="7">
        <v>551269.48921093706</v>
      </c>
      <c r="AP897" s="7">
        <v>347741.19921386702</v>
      </c>
      <c r="AQ897" s="7">
        <v>362757.53127246001</v>
      </c>
      <c r="AR897" s="7">
        <v>608131.02588281198</v>
      </c>
      <c r="AS897" s="7">
        <v>296181.94111962902</v>
      </c>
      <c r="AT897" s="7">
        <v>335054.95707812498</v>
      </c>
      <c r="AU897" s="7">
        <v>237648.25746875</v>
      </c>
      <c r="AV897" s="7">
        <v>350279.652627929</v>
      </c>
      <c r="AW897" s="7">
        <v>473284.26096581999</v>
      </c>
      <c r="AX897" s="7">
        <v>400734.82133886701</v>
      </c>
      <c r="AY897" s="7">
        <v>267540.68721972598</v>
      </c>
      <c r="AZ897" s="7">
        <v>482491.38731250103</v>
      </c>
      <c r="BA897" s="7">
        <v>388220.71939160099</v>
      </c>
      <c r="BB897" s="7">
        <v>333323.42804492201</v>
      </c>
      <c r="BC897" s="7">
        <v>438547.84091308498</v>
      </c>
      <c r="BD897" s="7">
        <v>478017.59107031202</v>
      </c>
      <c r="BE897" s="7">
        <v>311697.65333886701</v>
      </c>
      <c r="BF897" s="7">
        <v>409211.36777636601</v>
      </c>
      <c r="BG897" s="7">
        <v>365728.68614941399</v>
      </c>
      <c r="BH897" s="7">
        <v>405361.98824414</v>
      </c>
      <c r="BI897" s="7">
        <v>300599.06332910102</v>
      </c>
      <c r="BJ897" s="7">
        <v>257068.77857421801</v>
      </c>
      <c r="BK897" s="7">
        <v>241130.20033007799</v>
      </c>
      <c r="BL897" s="7">
        <v>457070.090874999</v>
      </c>
      <c r="BM897" s="7">
        <v>1051354.8311288999</v>
      </c>
      <c r="BN897" s="7">
        <v>500615.210582031</v>
      </c>
      <c r="BO897" s="7">
        <v>641470.33341015596</v>
      </c>
    </row>
    <row r="898" spans="1:67" ht="15.75" customHeight="1" x14ac:dyDescent="0.2">
      <c r="A898" s="7">
        <v>792</v>
      </c>
      <c r="B898" s="7">
        <v>693.45726106094401</v>
      </c>
      <c r="C898" s="7">
        <v>7.4965793248945101</v>
      </c>
      <c r="D898" s="7" t="s">
        <v>760</v>
      </c>
      <c r="E898" s="7">
        <v>711192.80006006104</v>
      </c>
      <c r="F898" s="7">
        <v>726301.23715136806</v>
      </c>
      <c r="G898" s="7">
        <v>528552.17790038895</v>
      </c>
      <c r="H898" s="7">
        <v>588620.33818847605</v>
      </c>
      <c r="I898" s="7">
        <v>786044.926999024</v>
      </c>
      <c r="J898" s="7">
        <v>413833.21168530302</v>
      </c>
      <c r="K898" s="7">
        <v>431479.79630175501</v>
      </c>
      <c r="L898" s="7">
        <v>535111.191508302</v>
      </c>
      <c r="M898" s="7">
        <v>469299.41502929502</v>
      </c>
      <c r="N898" s="7">
        <v>815490.40502538905</v>
      </c>
      <c r="O898" s="7">
        <v>725424.84806884697</v>
      </c>
      <c r="P898" s="7">
        <v>534017.61257812404</v>
      </c>
      <c r="Q898" s="7">
        <v>263264.53692236199</v>
      </c>
      <c r="R898" s="7">
        <v>349805.59242455999</v>
      </c>
      <c r="S898" s="7">
        <v>145095.57457983401</v>
      </c>
      <c r="T898" s="7">
        <v>321406.24503076001</v>
      </c>
      <c r="U898" s="7">
        <v>794219.20702050696</v>
      </c>
      <c r="V898" s="7">
        <v>854657.17960937298</v>
      </c>
      <c r="W898" s="7">
        <v>735432.97071142204</v>
      </c>
      <c r="X898" s="7">
        <v>333930.07071240299</v>
      </c>
      <c r="Y898" s="7">
        <v>344573.77745214698</v>
      </c>
      <c r="Z898" s="7">
        <v>383378.62700585998</v>
      </c>
      <c r="AA898" s="7">
        <v>307608.94701000903</v>
      </c>
      <c r="AB898" s="7">
        <v>661027.33835571201</v>
      </c>
      <c r="AC898" s="7">
        <v>122415.305124511</v>
      </c>
      <c r="AD898" s="7">
        <v>698271.12806933501</v>
      </c>
      <c r="AE898" s="7">
        <v>87425.940362792593</v>
      </c>
      <c r="AF898" s="7">
        <v>323982.29481591901</v>
      </c>
      <c r="AG898" s="7">
        <v>309172.59682641499</v>
      </c>
      <c r="AH898" s="7">
        <v>209062.98625781201</v>
      </c>
      <c r="AI898" s="7">
        <v>412813.93765625003</v>
      </c>
      <c r="AJ898" s="7">
        <v>176653.90633203101</v>
      </c>
      <c r="AK898" s="7">
        <v>444480.63623583899</v>
      </c>
      <c r="AL898" s="7">
        <v>439042.22280566499</v>
      </c>
      <c r="AM898" s="7">
        <v>750366.95480078098</v>
      </c>
      <c r="AN898" s="7">
        <v>438228.92886230402</v>
      </c>
      <c r="AO898" s="7">
        <v>863535.54667870898</v>
      </c>
      <c r="AP898" s="7">
        <v>393804.00387548702</v>
      </c>
      <c r="AQ898" s="7">
        <v>190573.70107055601</v>
      </c>
      <c r="AR898" s="7">
        <v>439665.215720704</v>
      </c>
      <c r="AS898" s="7">
        <v>312101.98012499901</v>
      </c>
      <c r="AT898" s="7">
        <v>502048.24976660201</v>
      </c>
      <c r="AU898" s="7">
        <v>232697.26709838799</v>
      </c>
      <c r="AV898" s="7">
        <v>313650.192958495</v>
      </c>
      <c r="AW898" s="7">
        <v>66142.889637207001</v>
      </c>
      <c r="AX898" s="7">
        <v>224295.00862988201</v>
      </c>
      <c r="AY898" s="7">
        <v>210427.52637402399</v>
      </c>
      <c r="AZ898" s="7">
        <v>438216.34455761802</v>
      </c>
      <c r="BA898" s="7">
        <v>436430.75074560399</v>
      </c>
      <c r="BB898" s="7">
        <v>341439.50371948298</v>
      </c>
      <c r="BC898" s="7">
        <v>466703.69797949097</v>
      </c>
      <c r="BD898" s="7">
        <v>731966.09184228303</v>
      </c>
      <c r="BE898" s="7">
        <v>557891.76488037105</v>
      </c>
      <c r="BF898" s="7">
        <v>448766.04066601401</v>
      </c>
      <c r="BG898" s="7">
        <v>807272.25875683501</v>
      </c>
      <c r="BH898" s="7">
        <v>800875.737140137</v>
      </c>
      <c r="BI898" s="7">
        <v>360980.378834959</v>
      </c>
      <c r="BJ898" s="7">
        <v>400596.33764990303</v>
      </c>
      <c r="BK898" s="7">
        <v>370737.63345336902</v>
      </c>
      <c r="BL898" s="7">
        <v>265740.98428759701</v>
      </c>
      <c r="BM898" s="7">
        <v>317989.62149853603</v>
      </c>
      <c r="BN898" s="7">
        <v>547415.94235644501</v>
      </c>
      <c r="BO898" s="7">
        <v>304846.26494091703</v>
      </c>
    </row>
    <row r="899" spans="1:67" ht="15.75" customHeight="1" x14ac:dyDescent="0.2">
      <c r="A899" s="7">
        <v>333</v>
      </c>
      <c r="B899" s="7">
        <v>801.39813645394202</v>
      </c>
      <c r="C899" s="7">
        <v>2.6977668776371302</v>
      </c>
      <c r="D899" s="7" t="s">
        <v>760</v>
      </c>
      <c r="E899" s="7">
        <v>687323.12373242097</v>
      </c>
      <c r="F899" s="7">
        <v>410436.85494042898</v>
      </c>
      <c r="G899" s="7">
        <v>257680.77509472601</v>
      </c>
      <c r="H899" s="7">
        <v>448619.13016699202</v>
      </c>
      <c r="I899" s="7">
        <v>509279.56109960901</v>
      </c>
      <c r="J899" s="7">
        <v>382502.97099999897</v>
      </c>
      <c r="K899" s="7">
        <v>308928.78443359298</v>
      </c>
      <c r="L899" s="7">
        <v>281179.90827539098</v>
      </c>
      <c r="M899" s="7">
        <v>281281.72810449201</v>
      </c>
      <c r="N899" s="7">
        <v>363454.15239941399</v>
      </c>
      <c r="O899" s="7">
        <v>390246.23080859298</v>
      </c>
      <c r="P899" s="7">
        <v>316021.20717382699</v>
      </c>
      <c r="Q899" s="7">
        <v>494745.92252929602</v>
      </c>
      <c r="R899" s="7">
        <v>477951.423638671</v>
      </c>
      <c r="S899" s="7">
        <v>231194.90936572201</v>
      </c>
      <c r="T899" s="7">
        <v>329053.81844628899</v>
      </c>
      <c r="U899" s="7">
        <v>299722.93372753903</v>
      </c>
      <c r="V899" s="7">
        <v>449595.930298828</v>
      </c>
      <c r="W899" s="7">
        <v>261666.24552246</v>
      </c>
      <c r="X899" s="7">
        <v>449631.17808593798</v>
      </c>
      <c r="Y899" s="7">
        <v>195376.37536230401</v>
      </c>
      <c r="Z899" s="7">
        <v>385743.60168164002</v>
      </c>
      <c r="AA899" s="7">
        <v>358757.28150195198</v>
      </c>
      <c r="AB899" s="7">
        <v>435689.382262695</v>
      </c>
      <c r="AC899" s="7">
        <v>368993.66696533101</v>
      </c>
      <c r="AD899" s="7">
        <v>419795.41919042898</v>
      </c>
      <c r="AE899" s="7">
        <v>147431.31985766601</v>
      </c>
      <c r="AF899" s="7">
        <v>458244.00571093702</v>
      </c>
      <c r="AG899" s="7">
        <v>519965.117162109</v>
      </c>
      <c r="AH899" s="7">
        <v>403538.88437597698</v>
      </c>
      <c r="AI899" s="7">
        <v>303031.639381835</v>
      </c>
      <c r="AJ899" s="7">
        <v>598817.34119726496</v>
      </c>
      <c r="AK899" s="7">
        <v>427863.59359472501</v>
      </c>
      <c r="AL899" s="7">
        <v>345797.15583691403</v>
      </c>
      <c r="AM899" s="7">
        <v>559432.32820116996</v>
      </c>
      <c r="AN899" s="7">
        <v>424493.84961816302</v>
      </c>
      <c r="AO899" s="7">
        <v>295087.69780566398</v>
      </c>
      <c r="AP899" s="7">
        <v>297942.43196337897</v>
      </c>
      <c r="AQ899" s="7">
        <v>327346.94265039102</v>
      </c>
      <c r="AR899" s="7">
        <v>281770.23733203101</v>
      </c>
      <c r="AS899" s="7">
        <v>367521.404745117</v>
      </c>
      <c r="AT899" s="7">
        <v>616610.53544140595</v>
      </c>
      <c r="AU899" s="7">
        <v>364542.07160302799</v>
      </c>
      <c r="AV899" s="7">
        <v>404192.85167871101</v>
      </c>
      <c r="AW899" s="7">
        <v>460327.51015429699</v>
      </c>
      <c r="AX899" s="7">
        <v>416924.84621386603</v>
      </c>
      <c r="AY899" s="7">
        <v>476924.25606249901</v>
      </c>
      <c r="AZ899" s="7">
        <v>308518.64418066398</v>
      </c>
      <c r="BA899" s="7">
        <v>349760.26550585899</v>
      </c>
      <c r="BB899" s="7">
        <v>445901.85964453098</v>
      </c>
      <c r="BC899" s="7">
        <v>340805.97456738201</v>
      </c>
      <c r="BD899" s="7">
        <v>539163.28860156203</v>
      </c>
      <c r="BE899" s="7">
        <v>407459.160220702</v>
      </c>
      <c r="BF899" s="7">
        <v>211727.99696484301</v>
      </c>
      <c r="BG899" s="7">
        <v>409484.17326660099</v>
      </c>
      <c r="BH899" s="7">
        <v>481655.47447460901</v>
      </c>
      <c r="BI899" s="7">
        <v>674686.07079882803</v>
      </c>
      <c r="BJ899" s="7">
        <v>636088.61440624995</v>
      </c>
      <c r="BK899" s="7">
        <v>322836.256101562</v>
      </c>
      <c r="BL899" s="7">
        <v>258819.99556054699</v>
      </c>
      <c r="BM899" s="7">
        <v>598374.38717187499</v>
      </c>
      <c r="BN899" s="7">
        <v>487888.61346581997</v>
      </c>
      <c r="BO899" s="7">
        <v>409721.61409667903</v>
      </c>
    </row>
    <row r="900" spans="1:67" ht="15.75" customHeight="1" x14ac:dyDescent="0.2">
      <c r="A900" s="7">
        <v>2111</v>
      </c>
      <c r="B900" s="7">
        <v>502.84979971088899</v>
      </c>
      <c r="C900" s="7">
        <v>14.6522959349593</v>
      </c>
      <c r="D900" s="7" t="s">
        <v>760</v>
      </c>
      <c r="E900" s="7">
        <v>217155.62618493699</v>
      </c>
      <c r="F900" s="7">
        <v>374753.84065515402</v>
      </c>
      <c r="G900" s="7">
        <v>363904.02886266803</v>
      </c>
      <c r="H900" s="7">
        <v>383287.21509753302</v>
      </c>
      <c r="I900" s="7">
        <v>382997.139263672</v>
      </c>
      <c r="J900" s="7">
        <v>305060.25972729601</v>
      </c>
      <c r="K900" s="7">
        <v>355532.92358984402</v>
      </c>
      <c r="L900" s="7">
        <v>403721.66845434601</v>
      </c>
      <c r="M900" s="7">
        <v>381703.03554528399</v>
      </c>
      <c r="N900" s="7">
        <v>368309.70728832798</v>
      </c>
      <c r="O900" s="7">
        <v>341863.35780889599</v>
      </c>
      <c r="P900" s="7">
        <v>417997.572765627</v>
      </c>
      <c r="Q900" s="7">
        <v>406681.83719567797</v>
      </c>
      <c r="R900" s="7">
        <v>396647.15481421002</v>
      </c>
      <c r="S900" s="7">
        <v>357523.44841418602</v>
      </c>
      <c r="T900" s="7">
        <v>402626.78364404303</v>
      </c>
      <c r="U900" s="7">
        <v>394280.91828014998</v>
      </c>
      <c r="V900" s="7">
        <v>378062.81645239302</v>
      </c>
      <c r="W900" s="7">
        <v>388220.36080566503</v>
      </c>
      <c r="X900" s="7">
        <v>362989.60545459198</v>
      </c>
      <c r="Y900" s="7">
        <v>352359.34231603902</v>
      </c>
      <c r="Z900" s="7">
        <v>395817.39063439699</v>
      </c>
      <c r="AA900" s="7">
        <v>398589.13329626498</v>
      </c>
      <c r="AB900" s="7">
        <v>390495.691635005</v>
      </c>
      <c r="AC900" s="7">
        <v>142992.48948083399</v>
      </c>
      <c r="AD900" s="7">
        <v>376639.71588329802</v>
      </c>
      <c r="AE900" s="7">
        <v>335756.98759698699</v>
      </c>
      <c r="AF900" s="7">
        <v>381733.25745800999</v>
      </c>
      <c r="AG900" s="7">
        <v>408262.03524901898</v>
      </c>
      <c r="AH900" s="7">
        <v>396034.90773284901</v>
      </c>
      <c r="AI900" s="7">
        <v>349082.69086267002</v>
      </c>
      <c r="AJ900" s="7">
        <v>259938.75785791001</v>
      </c>
      <c r="AK900" s="7">
        <v>492650.05374902301</v>
      </c>
      <c r="AL900" s="7">
        <v>498853.16675048799</v>
      </c>
      <c r="AM900" s="7">
        <v>493126.34605907998</v>
      </c>
      <c r="AN900" s="7">
        <v>477318.08246630902</v>
      </c>
      <c r="AO900" s="7">
        <v>476381.37763379002</v>
      </c>
      <c r="AP900" s="7">
        <v>512348.97416064498</v>
      </c>
      <c r="AQ900" s="7">
        <v>521130.368286132</v>
      </c>
      <c r="AR900" s="7">
        <v>489866.22453161702</v>
      </c>
      <c r="AS900" s="7">
        <v>517167.73466308502</v>
      </c>
      <c r="AT900" s="7">
        <v>518436.33790527203</v>
      </c>
      <c r="AU900" s="7">
        <v>438816.63961181499</v>
      </c>
      <c r="AV900" s="7">
        <v>488482.31163794</v>
      </c>
      <c r="AW900" s="7">
        <v>219651.545864257</v>
      </c>
      <c r="AX900" s="7">
        <v>521763.30806029902</v>
      </c>
      <c r="AY900" s="7">
        <v>520222.10379589698</v>
      </c>
      <c r="AZ900" s="7">
        <v>504899.18717504799</v>
      </c>
      <c r="BA900" s="7">
        <v>533273.61973120202</v>
      </c>
      <c r="BB900" s="7">
        <v>239268.41430810501</v>
      </c>
      <c r="BC900" s="7">
        <v>487711.889200192</v>
      </c>
      <c r="BD900" s="7">
        <v>489186.18505200098</v>
      </c>
      <c r="BE900" s="7">
        <v>498898.28529736301</v>
      </c>
      <c r="BF900" s="7">
        <v>500171.103106689</v>
      </c>
      <c r="BG900" s="7">
        <v>490892.25374120998</v>
      </c>
      <c r="BH900" s="7">
        <v>483981.183116698</v>
      </c>
      <c r="BI900" s="7">
        <v>222408.84988207999</v>
      </c>
      <c r="BJ900" s="7">
        <v>272998.42889672797</v>
      </c>
      <c r="BK900" s="7">
        <v>446396.83973486198</v>
      </c>
      <c r="BL900" s="7">
        <v>363301.78949243098</v>
      </c>
      <c r="BM900" s="7">
        <v>293718.01216137601</v>
      </c>
      <c r="BN900" s="7">
        <v>517068.65898998902</v>
      </c>
      <c r="BO900" s="7">
        <v>511209.18954174902</v>
      </c>
    </row>
    <row r="901" spans="1:67" ht="15.75" customHeight="1" x14ac:dyDescent="0.2">
      <c r="A901" s="7">
        <v>2214</v>
      </c>
      <c r="B901" s="7">
        <v>312.17168937906303</v>
      </c>
      <c r="C901" s="7">
        <v>2.6907839430894298</v>
      </c>
      <c r="D901" s="7" t="s">
        <v>760</v>
      </c>
      <c r="E901" s="7">
        <v>383011.34652587899</v>
      </c>
      <c r="F901" s="7">
        <v>349386.14993286098</v>
      </c>
      <c r="G901" s="7">
        <v>314196.63841162098</v>
      </c>
      <c r="H901" s="7">
        <v>360566.36830126902</v>
      </c>
      <c r="I901" s="7">
        <v>371598.996037109</v>
      </c>
      <c r="J901" s="7">
        <v>333170.37031884701</v>
      </c>
      <c r="K901" s="7">
        <v>347927.71459960903</v>
      </c>
      <c r="L901" s="7">
        <v>354532.89697827102</v>
      </c>
      <c r="M901" s="7">
        <v>369115.10262719699</v>
      </c>
      <c r="N901" s="7">
        <v>353270.63646923797</v>
      </c>
      <c r="O901" s="7">
        <v>337901.84912841697</v>
      </c>
      <c r="P901" s="7">
        <v>360325.76112768502</v>
      </c>
      <c r="Q901" s="7">
        <v>356480.31734497001</v>
      </c>
      <c r="R901" s="7">
        <v>381582.18211547798</v>
      </c>
      <c r="S901" s="7">
        <v>305934.93870190397</v>
      </c>
      <c r="T901" s="7">
        <v>325071.48693432601</v>
      </c>
      <c r="U901" s="7">
        <v>324946.76323803701</v>
      </c>
      <c r="V901" s="7">
        <v>362043.14748754899</v>
      </c>
      <c r="W901" s="7">
        <v>365473.90444360202</v>
      </c>
      <c r="X901" s="7">
        <v>359728.14352612302</v>
      </c>
      <c r="Y901" s="7">
        <v>315168.200227294</v>
      </c>
      <c r="Z901" s="7">
        <v>333749.43887915002</v>
      </c>
      <c r="AA901" s="7">
        <v>364718.188621093</v>
      </c>
      <c r="AB901" s="7">
        <v>362776.707698974</v>
      </c>
      <c r="AC901" s="7">
        <v>269436.13780566398</v>
      </c>
      <c r="AD901" s="7">
        <v>343341.65166308603</v>
      </c>
      <c r="AE901" s="7">
        <v>295783.25322607398</v>
      </c>
      <c r="AF901" s="7">
        <v>362201.41895532102</v>
      </c>
      <c r="AG901" s="7">
        <v>365075.21309741098</v>
      </c>
      <c r="AH901" s="7">
        <v>337056.61046997103</v>
      </c>
      <c r="AI901" s="7">
        <v>335694.03055981401</v>
      </c>
      <c r="AJ901" s="7">
        <v>738743.19824560499</v>
      </c>
      <c r="AK901" s="7">
        <v>894709.83983349602</v>
      </c>
      <c r="AL901" s="7">
        <v>788957.00319628802</v>
      </c>
      <c r="AM901" s="7">
        <v>906329.34568554698</v>
      </c>
      <c r="AN901" s="7">
        <v>777631.47506347601</v>
      </c>
      <c r="AO901" s="7">
        <v>621392.86432324199</v>
      </c>
      <c r="AP901" s="7">
        <v>709633.07504296897</v>
      </c>
      <c r="AQ901" s="7">
        <v>749738.33654687402</v>
      </c>
      <c r="AR901" s="7">
        <v>437314.51869628899</v>
      </c>
      <c r="AS901" s="7">
        <v>757795.370428222</v>
      </c>
      <c r="AT901" s="7">
        <v>757631.08633789106</v>
      </c>
      <c r="AU901" s="7">
        <v>796537.01542675798</v>
      </c>
      <c r="AV901" s="7">
        <v>758895.03627734305</v>
      </c>
      <c r="AW901" s="7">
        <v>688524.82119140495</v>
      </c>
      <c r="AX901" s="7">
        <v>778758.43413623096</v>
      </c>
      <c r="AY901" s="7">
        <v>651427.60154882795</v>
      </c>
      <c r="AZ901" s="7">
        <v>766788.70546191302</v>
      </c>
      <c r="BA901" s="7">
        <v>761786.68072460894</v>
      </c>
      <c r="BB901" s="7">
        <v>676569.51212499896</v>
      </c>
      <c r="BC901" s="7">
        <v>555923.12441015604</v>
      </c>
      <c r="BD901" s="7">
        <v>866080.27721972601</v>
      </c>
      <c r="BE901" s="7">
        <v>701672.15649414004</v>
      </c>
      <c r="BF901" s="7">
        <v>689638.69944726594</v>
      </c>
      <c r="BG901" s="7">
        <v>795575.11823779298</v>
      </c>
      <c r="BH901" s="7">
        <v>811466.28544921905</v>
      </c>
      <c r="BI901" s="7">
        <v>730562.43282617105</v>
      </c>
      <c r="BJ901" s="7">
        <v>756486.74010058504</v>
      </c>
      <c r="BK901" s="7">
        <v>764551.06498583895</v>
      </c>
      <c r="BL901" s="7">
        <v>731439.69470410096</v>
      </c>
      <c r="BM901" s="7">
        <v>752948.17103222699</v>
      </c>
      <c r="BN901" s="7">
        <v>634625.53199853504</v>
      </c>
      <c r="BO901" s="7">
        <v>774099.500729491</v>
      </c>
    </row>
    <row r="902" spans="1:67" ht="15.75" customHeight="1" x14ac:dyDescent="0.2">
      <c r="A902" s="7">
        <v>1541</v>
      </c>
      <c r="B902" s="7">
        <v>421.04483469226199</v>
      </c>
      <c r="C902" s="7">
        <v>0.48265925925925901</v>
      </c>
      <c r="D902" s="7" t="s">
        <v>760</v>
      </c>
      <c r="E902" s="7">
        <v>381000.55725292902</v>
      </c>
      <c r="F902" s="7">
        <v>542196.81927978504</v>
      </c>
      <c r="G902" s="7">
        <v>590579.90707031195</v>
      </c>
      <c r="H902" s="7">
        <v>557174.91610107396</v>
      </c>
      <c r="I902" s="7">
        <v>837879.71181103506</v>
      </c>
      <c r="J902" s="7">
        <v>607506.97581396403</v>
      </c>
      <c r="K902" s="7">
        <v>1046897.9107831999</v>
      </c>
      <c r="L902" s="7">
        <v>849924.09609374998</v>
      </c>
      <c r="M902" s="7">
        <v>1178488.6285351501</v>
      </c>
      <c r="N902" s="7">
        <v>298895.530336914</v>
      </c>
      <c r="O902" s="7">
        <v>375392.07568896399</v>
      </c>
      <c r="P902" s="7">
        <v>579705.24077783199</v>
      </c>
      <c r="Q902" s="7">
        <v>307850.69384374999</v>
      </c>
      <c r="R902" s="7">
        <v>315229.09533984301</v>
      </c>
      <c r="S902" s="7">
        <v>233271.34892333901</v>
      </c>
      <c r="T902" s="7">
        <v>389404.95501953101</v>
      </c>
      <c r="U902" s="7">
        <v>535772.28224316402</v>
      </c>
      <c r="V902" s="7">
        <v>347569.15069824201</v>
      </c>
      <c r="W902" s="7">
        <v>577582.409552734</v>
      </c>
      <c r="X902" s="7">
        <v>598526.94637402298</v>
      </c>
      <c r="Y902" s="7">
        <v>600614.18243652303</v>
      </c>
      <c r="Z902" s="7">
        <v>569266.50695996103</v>
      </c>
      <c r="AA902" s="7">
        <v>464139.22632226499</v>
      </c>
      <c r="AB902" s="7">
        <v>401264.93738818303</v>
      </c>
      <c r="AC902" s="7">
        <v>99660.133136230506</v>
      </c>
      <c r="AD902" s="7">
        <v>419340.44206005801</v>
      </c>
      <c r="AE902" s="7">
        <v>394507.84051464801</v>
      </c>
      <c r="AF902" s="7">
        <v>644616.01276757801</v>
      </c>
      <c r="AG902" s="7">
        <v>412882.275745605</v>
      </c>
      <c r="AH902" s="7">
        <v>350152.78714062501</v>
      </c>
      <c r="AI902" s="7">
        <v>528329.74554882804</v>
      </c>
      <c r="AJ902" s="7">
        <v>131216.02370849601</v>
      </c>
      <c r="AK902" s="7">
        <v>383748.14533105399</v>
      </c>
      <c r="AL902" s="7">
        <v>396133.742520019</v>
      </c>
      <c r="AM902" s="7">
        <v>348240.30091796798</v>
      </c>
      <c r="AN902" s="7">
        <v>444258.50813525298</v>
      </c>
      <c r="AO902" s="7">
        <v>402545.46298828098</v>
      </c>
      <c r="AP902" s="7">
        <v>449212.807071777</v>
      </c>
      <c r="AQ902" s="7">
        <v>682928.26962597598</v>
      </c>
      <c r="AR902" s="7">
        <v>357899.18595947197</v>
      </c>
      <c r="AS902" s="7">
        <v>650141.69211230404</v>
      </c>
      <c r="AT902" s="7">
        <v>370042.31766796799</v>
      </c>
      <c r="AU902" s="7">
        <v>390170.677029785</v>
      </c>
      <c r="AV902" s="7">
        <v>754946.87284521398</v>
      </c>
      <c r="AW902" s="7">
        <v>103238.776638549</v>
      </c>
      <c r="AX902" s="7">
        <v>488031.536919921</v>
      </c>
      <c r="AY902" s="7">
        <v>435791.19716308598</v>
      </c>
      <c r="AZ902" s="7">
        <v>486104.72456542897</v>
      </c>
      <c r="BA902" s="7">
        <v>503470.36815624998</v>
      </c>
      <c r="BB902" s="7">
        <v>116500.1524104</v>
      </c>
      <c r="BC902" s="7">
        <v>277066.86879492103</v>
      </c>
      <c r="BD902" s="7">
        <v>275521.29227734299</v>
      </c>
      <c r="BE902" s="7">
        <v>286323.97779247997</v>
      </c>
      <c r="BF902" s="7">
        <v>439427.07818871998</v>
      </c>
      <c r="BG902" s="7">
        <v>487805.36823144503</v>
      </c>
      <c r="BH902" s="7">
        <v>350330.78673632798</v>
      </c>
      <c r="BI902" s="7">
        <v>116631.037958984</v>
      </c>
      <c r="BJ902" s="7">
        <v>165918.061094726</v>
      </c>
      <c r="BK902" s="7">
        <v>255943.997357421</v>
      </c>
      <c r="BL902" s="7">
        <v>1509361.0695261201</v>
      </c>
      <c r="BM902" s="7">
        <v>162138.87886474599</v>
      </c>
      <c r="BN902" s="7">
        <v>798797.06614282203</v>
      </c>
      <c r="BO902" s="7">
        <v>785288.54949902301</v>
      </c>
    </row>
    <row r="903" spans="1:67" ht="15.75" customHeight="1" x14ac:dyDescent="0.2">
      <c r="A903" s="7">
        <v>1075</v>
      </c>
      <c r="B903" s="7">
        <v>418.22295898104699</v>
      </c>
      <c r="C903" s="7">
        <v>0.42738662551440298</v>
      </c>
      <c r="D903" s="7" t="s">
        <v>760</v>
      </c>
      <c r="E903" s="7">
        <v>1600678.8247734299</v>
      </c>
      <c r="F903" s="7">
        <v>1996729.7813671799</v>
      </c>
      <c r="G903" s="7">
        <v>4573564.38111718</v>
      </c>
      <c r="H903" s="7">
        <v>928028.81481835898</v>
      </c>
      <c r="I903" s="7">
        <v>3973987.7497421801</v>
      </c>
      <c r="J903" s="7">
        <v>1985126.6506093701</v>
      </c>
      <c r="K903" s="7">
        <v>539975.47815380804</v>
      </c>
      <c r="L903" s="7">
        <v>7070294.8992499895</v>
      </c>
      <c r="M903" s="7">
        <v>607678.62967871095</v>
      </c>
      <c r="N903" s="7">
        <v>38679.290652099597</v>
      </c>
      <c r="O903" s="7">
        <v>118135.91311303699</v>
      </c>
      <c r="P903" s="7">
        <v>44329.051286621099</v>
      </c>
      <c r="Q903" s="7">
        <v>122101.489317382</v>
      </c>
      <c r="R903" s="7">
        <v>85453.853856689399</v>
      </c>
      <c r="S903" s="7">
        <v>62229.3857490234</v>
      </c>
      <c r="T903" s="7">
        <v>48728.142634521399</v>
      </c>
      <c r="U903" s="7">
        <v>20058.100739501901</v>
      </c>
      <c r="V903" s="7">
        <v>15769.8236513671</v>
      </c>
      <c r="W903" s="7">
        <v>20310.969398681598</v>
      </c>
      <c r="X903" s="8">
        <v>18874710.624906201</v>
      </c>
      <c r="Y903" s="7">
        <v>850987.91354296799</v>
      </c>
      <c r="Z903" s="7">
        <v>371471.11599072203</v>
      </c>
      <c r="AA903" s="7">
        <v>345388.33647704998</v>
      </c>
      <c r="AB903" s="7">
        <v>406839.24138378899</v>
      </c>
      <c r="AC903" s="7">
        <v>91959.747411621094</v>
      </c>
      <c r="AD903" s="7">
        <v>383559.36142578098</v>
      </c>
      <c r="AE903" s="7">
        <v>348938.88378613198</v>
      </c>
      <c r="AF903" s="7">
        <v>65427.9161572265</v>
      </c>
      <c r="AG903" s="7">
        <v>260749.763805175</v>
      </c>
      <c r="AH903" s="7">
        <v>349702.29118554603</v>
      </c>
      <c r="AI903" s="7">
        <v>221618.591227539</v>
      </c>
      <c r="AJ903" s="7">
        <v>277716.27995019499</v>
      </c>
      <c r="AK903" s="7">
        <v>435054.38298632798</v>
      </c>
      <c r="AL903" s="7">
        <v>407421.01195605402</v>
      </c>
      <c r="AM903" s="7">
        <v>476018.83334277302</v>
      </c>
      <c r="AN903" s="7">
        <v>509260.20505859301</v>
      </c>
      <c r="AO903" s="7">
        <v>899493.06827734399</v>
      </c>
      <c r="AP903" s="7">
        <v>290327.54009570298</v>
      </c>
      <c r="AQ903" s="7">
        <v>470920.958705078</v>
      </c>
      <c r="AR903" s="7">
        <v>654045.88782519498</v>
      </c>
      <c r="AS903" s="7">
        <v>1353701.4151289</v>
      </c>
      <c r="AT903" s="7">
        <v>791954.56350390601</v>
      </c>
      <c r="AU903" s="7">
        <v>1102112.4401640601</v>
      </c>
      <c r="AV903" s="7">
        <v>539833.91087499994</v>
      </c>
      <c r="AW903" s="7">
        <v>665366.50556445296</v>
      </c>
      <c r="AX903" s="7">
        <v>1496324.6220585899</v>
      </c>
      <c r="AY903" s="7">
        <v>948663.13222656201</v>
      </c>
      <c r="AZ903" s="7">
        <v>438442.71209082002</v>
      </c>
      <c r="BA903" s="7">
        <v>138827.19909374899</v>
      </c>
      <c r="BB903" s="7">
        <v>528827.21890234295</v>
      </c>
      <c r="BC903" s="7">
        <v>83496.929458496103</v>
      </c>
      <c r="BD903" s="7">
        <v>957530.81843164004</v>
      </c>
      <c r="BE903" s="7">
        <v>146481.76669946199</v>
      </c>
      <c r="BF903" s="7">
        <v>672919.03018359304</v>
      </c>
      <c r="BG903" s="7">
        <v>384691.13060790999</v>
      </c>
      <c r="BH903" s="7">
        <v>332074.49203076097</v>
      </c>
      <c r="BI903" s="7">
        <v>320005.101652343</v>
      </c>
      <c r="BJ903" s="7">
        <v>173554.37100976499</v>
      </c>
      <c r="BK903" s="7">
        <v>380575.46321484301</v>
      </c>
      <c r="BL903" s="7">
        <v>363335.02559960901</v>
      </c>
      <c r="BM903" s="7">
        <v>8253940.4543867102</v>
      </c>
      <c r="BN903" s="7">
        <v>3780055.65091406</v>
      </c>
      <c r="BO903" s="7">
        <v>7699836.9437812502</v>
      </c>
    </row>
    <row r="904" spans="1:67" ht="15.75" customHeight="1" x14ac:dyDescent="0.2">
      <c r="A904" s="7">
        <v>2553</v>
      </c>
      <c r="B904" s="7">
        <v>752.49058061375797</v>
      </c>
      <c r="C904" s="7">
        <v>10.9724672839506</v>
      </c>
      <c r="D904" s="7" t="s">
        <v>760</v>
      </c>
      <c r="E904" s="7">
        <v>593189.79875940096</v>
      </c>
      <c r="F904" s="7">
        <v>548457.31856939697</v>
      </c>
      <c r="G904" s="7">
        <v>431283.98564367503</v>
      </c>
      <c r="H904" s="7">
        <v>603914.20079821395</v>
      </c>
      <c r="I904" s="7">
        <v>564494.55020093103</v>
      </c>
      <c r="J904" s="7">
        <v>445041.773838136</v>
      </c>
      <c r="K904" s="7">
        <v>497179.25467193499</v>
      </c>
      <c r="L904" s="7">
        <v>554280.606924013</v>
      </c>
      <c r="M904" s="7">
        <v>486873.79966772499</v>
      </c>
      <c r="N904" s="7">
        <v>561027.08544586296</v>
      </c>
      <c r="O904" s="7">
        <v>444155.43536333903</v>
      </c>
      <c r="P904" s="7">
        <v>521032.09167992999</v>
      </c>
      <c r="Q904" s="7">
        <v>570637.16055578599</v>
      </c>
      <c r="R904" s="7">
        <v>596003.47773565399</v>
      </c>
      <c r="S904" s="7">
        <v>372195.24672674597</v>
      </c>
      <c r="T904" s="7">
        <v>508605.14755700901</v>
      </c>
      <c r="U904" s="7">
        <v>529025.74840148597</v>
      </c>
      <c r="V904" s="7">
        <v>576157.62095421995</v>
      </c>
      <c r="W904" s="7">
        <v>452115.500486448</v>
      </c>
      <c r="X904" s="7">
        <v>558217.83624182094</v>
      </c>
      <c r="Y904" s="7">
        <v>379255.85779369797</v>
      </c>
      <c r="Z904" s="7">
        <v>539252.59728430305</v>
      </c>
      <c r="AA904" s="7">
        <v>514195.73151336698</v>
      </c>
      <c r="AB904" s="7">
        <v>536197.38756274094</v>
      </c>
      <c r="AC904" s="7">
        <v>212841.259561279</v>
      </c>
      <c r="AD904" s="7">
        <v>522948.257512754</v>
      </c>
      <c r="AE904" s="7">
        <v>311364.71026513597</v>
      </c>
      <c r="AF904" s="7">
        <v>585738.06875445705</v>
      </c>
      <c r="AG904" s="7">
        <v>582013.382056701</v>
      </c>
      <c r="AH904" s="7">
        <v>488957.53635314602</v>
      </c>
      <c r="AI904" s="7">
        <v>454572.57042474003</v>
      </c>
      <c r="AJ904" s="7">
        <v>271688.69527172798</v>
      </c>
      <c r="AK904" s="7">
        <v>395606.58128405799</v>
      </c>
      <c r="AL904" s="7">
        <v>330143.60906994599</v>
      </c>
      <c r="AM904" s="7">
        <v>466807.45044897503</v>
      </c>
      <c r="AN904" s="7">
        <v>382897.49395678699</v>
      </c>
      <c r="AO904" s="7">
        <v>334438.17912890599</v>
      </c>
      <c r="AP904" s="7">
        <v>258087.10981811499</v>
      </c>
      <c r="AQ904" s="7">
        <v>311342.46892785601</v>
      </c>
      <c r="AR904" s="7">
        <v>343947.36848730402</v>
      </c>
      <c r="AS904" s="7">
        <v>336086.65398535097</v>
      </c>
      <c r="AT904" s="7">
        <v>479270.32221875101</v>
      </c>
      <c r="AU904" s="7">
        <v>383692.77179101401</v>
      </c>
      <c r="AV904" s="7">
        <v>370925.261560913</v>
      </c>
      <c r="AW904" s="7">
        <v>190325.44543115201</v>
      </c>
      <c r="AX904" s="7">
        <v>371414.36158886598</v>
      </c>
      <c r="AY904" s="7">
        <v>385550.66219311499</v>
      </c>
      <c r="AZ904" s="7">
        <v>333814.67858789</v>
      </c>
      <c r="BA904" s="7">
        <v>305104.67204003897</v>
      </c>
      <c r="BB904" s="7">
        <v>175325.08387109201</v>
      </c>
      <c r="BC904" s="7">
        <v>343865.95175476099</v>
      </c>
      <c r="BD904" s="7">
        <v>475915.993260252</v>
      </c>
      <c r="BE904" s="7">
        <v>418180.00020117202</v>
      </c>
      <c r="BF904" s="7">
        <v>229832.13452954101</v>
      </c>
      <c r="BG904" s="7">
        <v>384679.71380236797</v>
      </c>
      <c r="BH904" s="7">
        <v>446348.32571630803</v>
      </c>
      <c r="BI904" s="7">
        <v>329911.991813111</v>
      </c>
      <c r="BJ904" s="7">
        <v>278908.49226440402</v>
      </c>
      <c r="BK904" s="7">
        <v>337527.368199219</v>
      </c>
      <c r="BL904" s="7">
        <v>260661.26423217799</v>
      </c>
      <c r="BM904" s="7">
        <v>279471.57738244598</v>
      </c>
      <c r="BN904" s="7">
        <v>381440.19964648399</v>
      </c>
      <c r="BO904" s="7">
        <v>365799.99030114798</v>
      </c>
    </row>
    <row r="905" spans="1:67" ht="15.75" customHeight="1" x14ac:dyDescent="0.2">
      <c r="A905" s="7">
        <v>863</v>
      </c>
      <c r="B905" s="7">
        <v>247.17005334681599</v>
      </c>
      <c r="C905" s="7">
        <v>0.49646036585365799</v>
      </c>
      <c r="D905" s="7" t="s">
        <v>760</v>
      </c>
      <c r="E905" s="7">
        <v>209713.44484472601</v>
      </c>
      <c r="F905" s="7">
        <v>434349.32658203098</v>
      </c>
      <c r="G905" s="7">
        <v>345226.08354492101</v>
      </c>
      <c r="H905" s="7">
        <v>455857.08929492102</v>
      </c>
      <c r="I905" s="7">
        <v>389731.76308203099</v>
      </c>
      <c r="J905" s="7">
        <v>431019.18191259698</v>
      </c>
      <c r="K905" s="7">
        <v>463635.56642187497</v>
      </c>
      <c r="L905" s="7">
        <v>580588.12529687397</v>
      </c>
      <c r="M905" s="7">
        <v>364053.771461425</v>
      </c>
      <c r="N905" s="7">
        <v>600083.25587267999</v>
      </c>
      <c r="O905" s="7">
        <v>355597.90593945299</v>
      </c>
      <c r="P905" s="7">
        <v>431659.20873535099</v>
      </c>
      <c r="Q905" s="7">
        <v>287150.84071972599</v>
      </c>
      <c r="R905" s="7">
        <v>407314.19232910097</v>
      </c>
      <c r="S905" s="7">
        <v>222865.854303222</v>
      </c>
      <c r="T905" s="7">
        <v>200251.97103320301</v>
      </c>
      <c r="U905" s="7">
        <v>293070.376231445</v>
      </c>
      <c r="V905" s="7">
        <v>361070.26565820299</v>
      </c>
      <c r="W905" s="7">
        <v>644750.64267431595</v>
      </c>
      <c r="X905" s="7">
        <v>441267.96724371298</v>
      </c>
      <c r="Y905" s="7">
        <v>711201.245690429</v>
      </c>
      <c r="Z905" s="7">
        <v>369234.52128369099</v>
      </c>
      <c r="AA905" s="7">
        <v>376197.90196484298</v>
      </c>
      <c r="AB905" s="7">
        <v>372860.17923730402</v>
      </c>
      <c r="AC905" s="7">
        <v>79170.674691894499</v>
      </c>
      <c r="AD905" s="7">
        <v>373165.25439257798</v>
      </c>
      <c r="AE905" s="7">
        <v>452230.29788037098</v>
      </c>
      <c r="AF905" s="7">
        <v>417382.965957031</v>
      </c>
      <c r="AG905" s="7">
        <v>389240.25210253801</v>
      </c>
      <c r="AH905" s="7">
        <v>428152.62141796801</v>
      </c>
      <c r="AI905" s="7">
        <v>402962.26762548799</v>
      </c>
      <c r="AJ905" s="7">
        <v>458640.47846551501</v>
      </c>
      <c r="AK905" s="7">
        <v>641812.28468652302</v>
      </c>
      <c r="AL905" s="7">
        <v>409080.86516308499</v>
      </c>
      <c r="AM905" s="7">
        <v>436774.71820605401</v>
      </c>
      <c r="AN905" s="7">
        <v>845019.60597460903</v>
      </c>
      <c r="AO905" s="7">
        <v>680832.56620629795</v>
      </c>
      <c r="AP905" s="7">
        <v>536343.66169335903</v>
      </c>
      <c r="AQ905" s="7">
        <v>439259.64242187497</v>
      </c>
      <c r="AR905" s="7">
        <v>381657.53637841798</v>
      </c>
      <c r="AS905" s="7">
        <v>544575.12037792895</v>
      </c>
      <c r="AT905" s="7">
        <v>885075.391489867</v>
      </c>
      <c r="AU905" s="7">
        <v>607360.99464233301</v>
      </c>
      <c r="AV905" s="7">
        <v>515410.38912597601</v>
      </c>
      <c r="AW905" s="7">
        <v>329408.81208489998</v>
      </c>
      <c r="AX905" s="7">
        <v>881415.77389526297</v>
      </c>
      <c r="AY905" s="7">
        <v>473489.69706933497</v>
      </c>
      <c r="AZ905" s="7">
        <v>570602.82489550696</v>
      </c>
      <c r="BA905" s="7">
        <v>319733.71343481401</v>
      </c>
      <c r="BB905" s="7">
        <v>292069.57540411298</v>
      </c>
      <c r="BC905" s="7">
        <v>361009.85457031202</v>
      </c>
      <c r="BD905" s="7">
        <v>402754.857895019</v>
      </c>
      <c r="BE905" s="7">
        <v>326722.45106982399</v>
      </c>
      <c r="BF905" s="7">
        <v>414503.20393554599</v>
      </c>
      <c r="BG905" s="7">
        <v>349896.196983398</v>
      </c>
      <c r="BH905" s="7">
        <v>416773.34007275302</v>
      </c>
      <c r="BI905" s="7">
        <v>128588.063418334</v>
      </c>
      <c r="BJ905" s="7">
        <v>396928.68507391302</v>
      </c>
      <c r="BK905" s="7">
        <v>354706.628159179</v>
      </c>
      <c r="BL905" s="7">
        <v>527437.69603613205</v>
      </c>
      <c r="BM905" s="7">
        <v>373725.01626611297</v>
      </c>
      <c r="BN905" s="7">
        <v>516306.40011572198</v>
      </c>
      <c r="BO905" s="7">
        <v>422543.58297656197</v>
      </c>
    </row>
    <row r="906" spans="1:67" ht="15.75" customHeight="1" x14ac:dyDescent="0.2">
      <c r="A906" s="7">
        <v>846</v>
      </c>
      <c r="B906" s="7">
        <v>263.16495965636199</v>
      </c>
      <c r="C906" s="7">
        <v>0.77593231707317001</v>
      </c>
      <c r="D906" s="7" t="s">
        <v>760</v>
      </c>
      <c r="E906" s="7">
        <v>276381.69803271402</v>
      </c>
      <c r="F906" s="7">
        <v>634578.50729247998</v>
      </c>
      <c r="G906" s="7">
        <v>330324.65969250398</v>
      </c>
      <c r="H906" s="7">
        <v>571889.91975036601</v>
      </c>
      <c r="I906" s="7">
        <v>477057.85789941403</v>
      </c>
      <c r="J906" s="7">
        <v>342602.37039037998</v>
      </c>
      <c r="K906" s="7">
        <v>633651.93255468702</v>
      </c>
      <c r="L906" s="7">
        <v>709695.72151330498</v>
      </c>
      <c r="M906" s="7">
        <v>506758.67009179603</v>
      </c>
      <c r="N906" s="7">
        <v>366437.49954199197</v>
      </c>
      <c r="O906" s="7">
        <v>540776.86775414995</v>
      </c>
      <c r="P906" s="7">
        <v>463806.99113793898</v>
      </c>
      <c r="Q906" s="7">
        <v>544034.59153210395</v>
      </c>
      <c r="R906" s="7">
        <v>598090.58186328097</v>
      </c>
      <c r="S906" s="7">
        <v>298327.89496508701</v>
      </c>
      <c r="T906" s="7">
        <v>331640.977030273</v>
      </c>
      <c r="U906" s="7">
        <v>340840.13282128901</v>
      </c>
      <c r="V906" s="7">
        <v>452073.62756250001</v>
      </c>
      <c r="W906" s="7">
        <v>437525.01505590801</v>
      </c>
      <c r="X906" s="7">
        <v>299624.92365722603</v>
      </c>
      <c r="Y906" s="7">
        <v>515656.09179870598</v>
      </c>
      <c r="Z906" s="7">
        <v>608555.11093579</v>
      </c>
      <c r="AA906" s="7">
        <v>606395.59258313</v>
      </c>
      <c r="AB906" s="7">
        <v>523113.46251879801</v>
      </c>
      <c r="AC906" s="7">
        <v>304484.48574096599</v>
      </c>
      <c r="AD906" s="7">
        <v>601244.94557128905</v>
      </c>
      <c r="AE906" s="7">
        <v>512561.97471850598</v>
      </c>
      <c r="AF906" s="7">
        <v>652817.54427661095</v>
      </c>
      <c r="AG906" s="7">
        <v>608023.00057519495</v>
      </c>
      <c r="AH906" s="7">
        <v>366430.52749407903</v>
      </c>
      <c r="AI906" s="7">
        <v>261810.050700805</v>
      </c>
      <c r="AJ906" s="7">
        <v>256656.400855468</v>
      </c>
      <c r="AK906" s="7">
        <v>470801.56846752902</v>
      </c>
      <c r="AL906" s="7">
        <v>469000.69147289998</v>
      </c>
      <c r="AM906" s="7">
        <v>393477.81029443297</v>
      </c>
      <c r="AN906" s="7">
        <v>541665.62607580505</v>
      </c>
      <c r="AO906" s="7">
        <v>452320.81530957</v>
      </c>
      <c r="AP906" s="7">
        <v>375864.86231054598</v>
      </c>
      <c r="AQ906" s="7">
        <v>465922.18105834897</v>
      </c>
      <c r="AR906" s="7">
        <v>311867.46165673801</v>
      </c>
      <c r="AS906" s="7">
        <v>519506.251076049</v>
      </c>
      <c r="AT906" s="7">
        <v>467599.98185888602</v>
      </c>
      <c r="AU906" s="7">
        <v>298462.85424658202</v>
      </c>
      <c r="AV906" s="7">
        <v>418177.08651464799</v>
      </c>
      <c r="AW906" s="7">
        <v>295069.71220971597</v>
      </c>
      <c r="AX906" s="7">
        <v>483869.99510607898</v>
      </c>
      <c r="AY906" s="7">
        <v>467202.45091162098</v>
      </c>
      <c r="AZ906" s="7">
        <v>461119.34692651301</v>
      </c>
      <c r="BA906" s="7">
        <v>385154.79442797799</v>
      </c>
      <c r="BB906" s="7">
        <v>333816.43164648401</v>
      </c>
      <c r="BC906" s="7">
        <v>423721.99945410102</v>
      </c>
      <c r="BD906" s="7">
        <v>393333.56312133698</v>
      </c>
      <c r="BE906" s="7">
        <v>419704.33498974598</v>
      </c>
      <c r="BF906" s="7">
        <v>389638.62261767499</v>
      </c>
      <c r="BG906" s="7">
        <v>314952.79152056802</v>
      </c>
      <c r="BH906" s="7">
        <v>533501.84938330005</v>
      </c>
      <c r="BI906" s="7">
        <v>326376.006278808</v>
      </c>
      <c r="BJ906" s="7">
        <v>291445.10529431101</v>
      </c>
      <c r="BK906" s="7">
        <v>282179.48403002898</v>
      </c>
      <c r="BL906" s="7">
        <v>380998.92429370101</v>
      </c>
      <c r="BM906" s="7">
        <v>253325.14488232401</v>
      </c>
      <c r="BN906" s="7">
        <v>401801.70818481402</v>
      </c>
      <c r="BO906" s="7">
        <v>285186.68949658098</v>
      </c>
    </row>
    <row r="907" spans="1:67" ht="15.75" customHeight="1" x14ac:dyDescent="0.2">
      <c r="A907" s="7">
        <v>2213</v>
      </c>
      <c r="B907" s="7">
        <v>312.171784147621</v>
      </c>
      <c r="C907" s="7">
        <v>2.3657536585365802</v>
      </c>
      <c r="D907" s="7" t="s">
        <v>760</v>
      </c>
      <c r="E907" s="7">
        <v>214555.047573608</v>
      </c>
      <c r="F907" s="7">
        <v>338929.98880786099</v>
      </c>
      <c r="G907" s="7">
        <v>286137.84180102497</v>
      </c>
      <c r="H907" s="7">
        <v>335911.89463330002</v>
      </c>
      <c r="I907" s="7">
        <v>355581.96234228503</v>
      </c>
      <c r="J907" s="7">
        <v>255109.54083837799</v>
      </c>
      <c r="K907" s="7">
        <v>318550.13247338799</v>
      </c>
      <c r="L907" s="7">
        <v>316185.93731689401</v>
      </c>
      <c r="M907" s="7">
        <v>301291.23142626899</v>
      </c>
      <c r="N907" s="7">
        <v>335734.92762695299</v>
      </c>
      <c r="O907" s="7">
        <v>322883.85020800697</v>
      </c>
      <c r="P907" s="7">
        <v>321622.98242626898</v>
      </c>
      <c r="Q907" s="7">
        <v>324340.75156713801</v>
      </c>
      <c r="R907" s="7">
        <v>338310.93803613202</v>
      </c>
      <c r="S907" s="7">
        <v>278517.39692382701</v>
      </c>
      <c r="T907" s="7">
        <v>293798.19506835903</v>
      </c>
      <c r="U907" s="7">
        <v>311289.78436743101</v>
      </c>
      <c r="V907" s="7">
        <v>318197.00862353499</v>
      </c>
      <c r="W907" s="7">
        <v>330625.947330322</v>
      </c>
      <c r="X907" s="7">
        <v>290653.23586425697</v>
      </c>
      <c r="Y907" s="7">
        <v>276395.16134057502</v>
      </c>
      <c r="Z907" s="7">
        <v>327101.96996032703</v>
      </c>
      <c r="AA907" s="7">
        <v>333684.34048486297</v>
      </c>
      <c r="AB907" s="7">
        <v>327088.47811743099</v>
      </c>
      <c r="AC907" s="7">
        <v>196634.62090856899</v>
      </c>
      <c r="AD907" s="7">
        <v>327482.98553979403</v>
      </c>
      <c r="AE907" s="7">
        <v>280893.74622265599</v>
      </c>
      <c r="AF907" s="7">
        <v>351727.62593163998</v>
      </c>
      <c r="AG907" s="7">
        <v>341832.41580981499</v>
      </c>
      <c r="AH907" s="7">
        <v>307096.90188525303</v>
      </c>
      <c r="AI907" s="7">
        <v>284542.302641357</v>
      </c>
      <c r="AJ907" s="7">
        <v>588283.26060986496</v>
      </c>
      <c r="AK907" s="7">
        <v>765979.86801855406</v>
      </c>
      <c r="AL907" s="7">
        <v>718819.77448632801</v>
      </c>
      <c r="AM907" s="7">
        <v>859313.917627441</v>
      </c>
      <c r="AN907" s="7">
        <v>744098.99868554703</v>
      </c>
      <c r="AO907" s="7">
        <v>496420.26993456902</v>
      </c>
      <c r="AP907" s="7">
        <v>697298.66251074197</v>
      </c>
      <c r="AQ907" s="7">
        <v>690737.27030957001</v>
      </c>
      <c r="AR907" s="7">
        <v>686478.72325390601</v>
      </c>
      <c r="AS907" s="7">
        <v>673904.023547363</v>
      </c>
      <c r="AT907" s="7">
        <v>897212.809582519</v>
      </c>
      <c r="AU907" s="7">
        <v>692221.04174023401</v>
      </c>
      <c r="AV907" s="7">
        <v>540575.92461230396</v>
      </c>
      <c r="AW907" s="7">
        <v>436483.08926464798</v>
      </c>
      <c r="AX907" s="7">
        <v>742998.26303369098</v>
      </c>
      <c r="AY907" s="7">
        <v>783106.95376269496</v>
      </c>
      <c r="AZ907" s="7">
        <v>698755.19822949194</v>
      </c>
      <c r="BA907" s="7">
        <v>738478.02196972596</v>
      </c>
      <c r="BB907" s="7">
        <v>454424.39582617098</v>
      </c>
      <c r="BC907" s="7">
        <v>400493.10412939399</v>
      </c>
      <c r="BD907" s="7">
        <v>826499.21606054599</v>
      </c>
      <c r="BE907" s="7">
        <v>486693.44242578099</v>
      </c>
      <c r="BF907" s="7">
        <v>655370.43772021402</v>
      </c>
      <c r="BG907" s="7">
        <v>733156.67801367096</v>
      </c>
      <c r="BH907" s="7">
        <v>572423.47255468694</v>
      </c>
      <c r="BI907" s="7">
        <v>460170.90379345597</v>
      </c>
      <c r="BJ907" s="7">
        <v>458807.42684423801</v>
      </c>
      <c r="BK907" s="7">
        <v>710931.09069384797</v>
      </c>
      <c r="BL907" s="7">
        <v>659078.50004003895</v>
      </c>
      <c r="BM907" s="7">
        <v>458671.95716894499</v>
      </c>
      <c r="BN907" s="7">
        <v>468159.77562304598</v>
      </c>
      <c r="BO907" s="7">
        <v>702822.20691113197</v>
      </c>
    </row>
    <row r="908" spans="1:67" ht="15.75" customHeight="1" x14ac:dyDescent="0.2">
      <c r="A908" s="7">
        <v>698</v>
      </c>
      <c r="B908" s="7">
        <v>563.34122434655205</v>
      </c>
      <c r="C908" s="7">
        <v>2.7308948559670698</v>
      </c>
      <c r="D908" s="7" t="s">
        <v>760</v>
      </c>
      <c r="E908" s="7">
        <v>277237.00461718702</v>
      </c>
      <c r="F908" s="7">
        <v>294572.392645507</v>
      </c>
      <c r="G908" s="7">
        <v>382196.39028027299</v>
      </c>
      <c r="H908" s="7">
        <v>335571.606139649</v>
      </c>
      <c r="I908" s="7">
        <v>305751.43932812399</v>
      </c>
      <c r="J908" s="7">
        <v>336736.53110644501</v>
      </c>
      <c r="K908" s="7">
        <v>345971.60949511698</v>
      </c>
      <c r="L908" s="7">
        <v>337610.97041601402</v>
      </c>
      <c r="M908" s="7">
        <v>306520.149609374</v>
      </c>
      <c r="N908" s="7">
        <v>296744.934917968</v>
      </c>
      <c r="O908" s="7">
        <v>345660.48386718699</v>
      </c>
      <c r="P908" s="7">
        <v>275470.27971874998</v>
      </c>
      <c r="Q908" s="7">
        <v>348779.67438281199</v>
      </c>
      <c r="R908" s="7">
        <v>321128.30101171898</v>
      </c>
      <c r="S908" s="7">
        <v>359680.40476562502</v>
      </c>
      <c r="T908" s="7">
        <v>377645.84866406198</v>
      </c>
      <c r="U908" s="7">
        <v>331555.354304687</v>
      </c>
      <c r="V908" s="7">
        <v>298579.38402539003</v>
      </c>
      <c r="W908" s="7">
        <v>346122.716337891</v>
      </c>
      <c r="X908" s="7">
        <v>321946.00607519399</v>
      </c>
      <c r="Y908" s="7">
        <v>379742.93578222499</v>
      </c>
      <c r="Z908" s="7">
        <v>345025.61413671798</v>
      </c>
      <c r="AA908" s="7">
        <v>349618.45890136599</v>
      </c>
      <c r="AB908" s="7">
        <v>336466.450202148</v>
      </c>
      <c r="AC908" s="7">
        <v>339870.71144335897</v>
      </c>
      <c r="AD908" s="7">
        <v>322738.48287695303</v>
      </c>
      <c r="AE908" s="7">
        <v>369782.29953613301</v>
      </c>
      <c r="AF908" s="7">
        <v>296959.38673730497</v>
      </c>
      <c r="AG908" s="7">
        <v>297229.42563769501</v>
      </c>
      <c r="AH908" s="7">
        <v>343358.37973242102</v>
      </c>
      <c r="AI908" s="7">
        <v>360235.75533105503</v>
      </c>
      <c r="AJ908" s="7">
        <v>477182.92336718697</v>
      </c>
      <c r="AK908" s="7">
        <v>433952.70833984303</v>
      </c>
      <c r="AL908" s="7">
        <v>557961.39783886797</v>
      </c>
      <c r="AM908" s="7">
        <v>387381.72656738199</v>
      </c>
      <c r="AN908" s="7">
        <v>500945.20026171801</v>
      </c>
      <c r="AO908" s="7">
        <v>520630.07207617199</v>
      </c>
      <c r="AP908" s="7">
        <v>533367.53206250002</v>
      </c>
      <c r="AQ908" s="7">
        <v>574809.73469921795</v>
      </c>
      <c r="AR908" s="7">
        <v>541875.14546093799</v>
      </c>
      <c r="AS908" s="7">
        <v>507307.50452538999</v>
      </c>
      <c r="AT908" s="7">
        <v>371405.59208593698</v>
      </c>
      <c r="AU908" s="7">
        <v>463208.46992382698</v>
      </c>
      <c r="AV908" s="7">
        <v>512600.18299414101</v>
      </c>
      <c r="AW908" s="7">
        <v>477766.53867480502</v>
      </c>
      <c r="AX908" s="7">
        <v>453920.95085351402</v>
      </c>
      <c r="AY908" s="7">
        <v>495931.234935546</v>
      </c>
      <c r="AZ908" s="7">
        <v>574250.22982812405</v>
      </c>
      <c r="BA908" s="7">
        <v>520836.55136718601</v>
      </c>
      <c r="BB908" s="7">
        <v>485260.47378466901</v>
      </c>
      <c r="BC908" s="7">
        <v>497862.53412304702</v>
      </c>
      <c r="BD908" s="7">
        <v>443801.460046875</v>
      </c>
      <c r="BE908" s="7">
        <v>491544.30608398397</v>
      </c>
      <c r="BF908" s="7">
        <v>501763.48226171901</v>
      </c>
      <c r="BG908" s="7">
        <v>467658.98658984201</v>
      </c>
      <c r="BH908" s="7">
        <v>462872.53579492302</v>
      </c>
      <c r="BI908" s="7">
        <v>400559.67129882798</v>
      </c>
      <c r="BJ908" s="7">
        <v>464520.72933593701</v>
      </c>
      <c r="BK908" s="7">
        <v>524369.08682617196</v>
      </c>
      <c r="BL908" s="7">
        <v>526818.58579296898</v>
      </c>
      <c r="BM908" s="7">
        <v>464223.39132617199</v>
      </c>
      <c r="BN908" s="7">
        <v>477445.76333398401</v>
      </c>
      <c r="BO908" s="7">
        <v>510718.66941210901</v>
      </c>
    </row>
    <row r="909" spans="1:67" ht="15.75" customHeight="1" x14ac:dyDescent="0.2">
      <c r="A909" s="7">
        <v>203</v>
      </c>
      <c r="B909" s="7">
        <v>301.95529346392999</v>
      </c>
      <c r="C909" s="7">
        <v>6.9800262195121903</v>
      </c>
      <c r="D909" s="7" t="s">
        <v>760</v>
      </c>
      <c r="E909" s="7">
        <v>539363.77008154104</v>
      </c>
      <c r="F909" s="7">
        <v>732790.63200195006</v>
      </c>
      <c r="G909" s="7">
        <v>656375.01746289094</v>
      </c>
      <c r="H909" s="7">
        <v>518565.70512426598</v>
      </c>
      <c r="I909" s="7">
        <v>479539.71135815303</v>
      </c>
      <c r="J909" s="7">
        <v>594271.007964844</v>
      </c>
      <c r="K909" s="7">
        <v>652123.91076684499</v>
      </c>
      <c r="L909" s="7">
        <v>683098.14772070199</v>
      </c>
      <c r="M909" s="7">
        <v>535839.95457446505</v>
      </c>
      <c r="N909" s="7">
        <v>440624.24160766398</v>
      </c>
      <c r="O909" s="7">
        <v>679943.42613622895</v>
      </c>
      <c r="P909" s="7">
        <v>505459.14259326097</v>
      </c>
      <c r="Q909" s="7">
        <v>669323.99401586899</v>
      </c>
      <c r="R909" s="7">
        <v>517818.23229394498</v>
      </c>
      <c r="S909" s="7">
        <v>787466.04187988304</v>
      </c>
      <c r="T909" s="7">
        <v>718518.17982983403</v>
      </c>
      <c r="U909" s="7">
        <v>707905.42087011598</v>
      </c>
      <c r="V909" s="7">
        <v>654459.51969189197</v>
      </c>
      <c r="W909" s="7">
        <v>465829.78625219897</v>
      </c>
      <c r="X909" s="7">
        <v>534862.69426147197</v>
      </c>
      <c r="Y909" s="7">
        <v>574466.04411694303</v>
      </c>
      <c r="Z909" s="7">
        <v>640072.031015135</v>
      </c>
      <c r="AA909" s="7">
        <v>445045.35894384602</v>
      </c>
      <c r="AB909" s="7">
        <v>617363.774186522</v>
      </c>
      <c r="AC909" s="7">
        <v>428798.37511218298</v>
      </c>
      <c r="AD909" s="7">
        <v>624717.13553905999</v>
      </c>
      <c r="AE909" s="7">
        <v>619508.59126904397</v>
      </c>
      <c r="AF909" s="7">
        <v>680507.48960937699</v>
      </c>
      <c r="AG909" s="7">
        <v>660245.94832422002</v>
      </c>
      <c r="AH909" s="7">
        <v>419544.718290038</v>
      </c>
      <c r="AI909" s="7">
        <v>638638.46957397496</v>
      </c>
      <c r="AJ909" s="7">
        <v>254514.33893090699</v>
      </c>
      <c r="AK909" s="7">
        <v>237524.036207275</v>
      </c>
      <c r="AL909" s="7">
        <v>375639.539405761</v>
      </c>
      <c r="AM909" s="7">
        <v>252354.03697631901</v>
      </c>
      <c r="AN909" s="7">
        <v>318361.63601879799</v>
      </c>
      <c r="AO909" s="7">
        <v>261657.60332470699</v>
      </c>
      <c r="AP909" s="7">
        <v>262488.08838964702</v>
      </c>
      <c r="AQ909" s="7">
        <v>308050.89644775499</v>
      </c>
      <c r="AR909" s="7">
        <v>382850.65009008802</v>
      </c>
      <c r="AS909" s="7">
        <v>207492.36900244001</v>
      </c>
      <c r="AT909" s="7">
        <v>145012.935868164</v>
      </c>
      <c r="AU909" s="7">
        <v>237872.73624792599</v>
      </c>
      <c r="AV909" s="7">
        <v>338830.74080468598</v>
      </c>
      <c r="AW909" s="7">
        <v>269689.98425097601</v>
      </c>
      <c r="AX909" s="7">
        <v>242311.57412732</v>
      </c>
      <c r="AY909" s="7">
        <v>245655.90118810901</v>
      </c>
      <c r="AZ909" s="7">
        <v>306780.46152538998</v>
      </c>
      <c r="BA909" s="7">
        <v>286262.86266235303</v>
      </c>
      <c r="BB909" s="7">
        <v>249637.10250292899</v>
      </c>
      <c r="BC909" s="7">
        <v>267867.01461273199</v>
      </c>
      <c r="BD909" s="7">
        <v>375835.942028319</v>
      </c>
      <c r="BE909" s="7">
        <v>364211.170211914</v>
      </c>
      <c r="BF909" s="7">
        <v>253594.01325610199</v>
      </c>
      <c r="BG909" s="7">
        <v>217969.32204247999</v>
      </c>
      <c r="BH909" s="7">
        <v>259675.78539379899</v>
      </c>
      <c r="BI909" s="7">
        <v>194992.78075695701</v>
      </c>
      <c r="BJ909" s="7">
        <v>264843.97536425799</v>
      </c>
      <c r="BK909" s="7">
        <v>297480.60785986303</v>
      </c>
      <c r="BL909" s="7">
        <v>319484.22444384702</v>
      </c>
      <c r="BM909" s="7">
        <v>216292.77021276799</v>
      </c>
      <c r="BN909" s="7">
        <v>273633.33944433602</v>
      </c>
      <c r="BO909" s="7">
        <v>344335.54208569397</v>
      </c>
    </row>
    <row r="910" spans="1:67" ht="15.75" customHeight="1" x14ac:dyDescent="0.2">
      <c r="A910" s="7">
        <v>841</v>
      </c>
      <c r="B910" s="7">
        <v>265.18079254023701</v>
      </c>
      <c r="C910" s="7">
        <v>0.38162337398373902</v>
      </c>
      <c r="D910" s="7" t="s">
        <v>760</v>
      </c>
      <c r="E910" s="7">
        <v>132708.26607617101</v>
      </c>
      <c r="F910" s="7">
        <v>439141.02297900402</v>
      </c>
      <c r="G910" s="7">
        <v>311519.88942285097</v>
      </c>
      <c r="H910" s="7">
        <v>485441.30881652801</v>
      </c>
      <c r="I910" s="7">
        <v>450535.07711474597</v>
      </c>
      <c r="J910" s="7">
        <v>237950.30213024901</v>
      </c>
      <c r="K910" s="7">
        <v>547878.83215405198</v>
      </c>
      <c r="L910" s="7">
        <v>501655.22836010699</v>
      </c>
      <c r="M910" s="7">
        <v>406196.02671630803</v>
      </c>
      <c r="N910" s="7">
        <v>441215.651388061</v>
      </c>
      <c r="O910" s="7">
        <v>435149.93258691399</v>
      </c>
      <c r="P910" s="7">
        <v>602688.87216552696</v>
      </c>
      <c r="Q910" s="7">
        <v>576651.59757934499</v>
      </c>
      <c r="R910" s="7">
        <v>448751.32269213803</v>
      </c>
      <c r="S910" s="7">
        <v>459251.64871997002</v>
      </c>
      <c r="T910" s="7">
        <v>712285.03613647399</v>
      </c>
      <c r="U910" s="7">
        <v>537850.53779614205</v>
      </c>
      <c r="V910" s="7">
        <v>473157.59411132801</v>
      </c>
      <c r="W910" s="7">
        <v>613105.24418481404</v>
      </c>
      <c r="X910" s="7">
        <v>287803.89056469698</v>
      </c>
      <c r="Y910" s="7">
        <v>471047.12817114202</v>
      </c>
      <c r="Z910" s="7">
        <v>326397.10901354899</v>
      </c>
      <c r="AA910" s="7">
        <v>365853.86169531202</v>
      </c>
      <c r="AB910" s="7">
        <v>317552.88304980402</v>
      </c>
      <c r="AC910" s="7">
        <v>85488.666230468705</v>
      </c>
      <c r="AD910" s="7">
        <v>373707.80782897898</v>
      </c>
      <c r="AE910" s="7">
        <v>258543.298484375</v>
      </c>
      <c r="AF910" s="7">
        <v>323250.42394824198</v>
      </c>
      <c r="AG910" s="7">
        <v>375697.56286523398</v>
      </c>
      <c r="AH910" s="7">
        <v>456433.68323962402</v>
      </c>
      <c r="AI910" s="7">
        <v>434244.55100756802</v>
      </c>
      <c r="AJ910" s="7">
        <v>59427.172405029298</v>
      </c>
      <c r="AK910" s="7">
        <v>432525.80465014599</v>
      </c>
      <c r="AL910" s="7">
        <v>353215.79684155202</v>
      </c>
      <c r="AM910" s="7">
        <v>369519.80959387199</v>
      </c>
      <c r="AN910" s="7">
        <v>387358.960345214</v>
      </c>
      <c r="AO910" s="7">
        <v>441722.44784350501</v>
      </c>
      <c r="AP910" s="7">
        <v>400291.207724365</v>
      </c>
      <c r="AQ910" s="7">
        <v>436988.12818798801</v>
      </c>
      <c r="AR910" s="7">
        <v>372270.87671386701</v>
      </c>
      <c r="AS910" s="7">
        <v>483137.74131738202</v>
      </c>
      <c r="AT910" s="7">
        <v>538704.26513281197</v>
      </c>
      <c r="AU910" s="7">
        <v>336663.98873107898</v>
      </c>
      <c r="AV910" s="7">
        <v>405296.030641113</v>
      </c>
      <c r="AW910" s="7">
        <v>144835.12212341299</v>
      </c>
      <c r="AX910" s="7">
        <v>564281.98902294901</v>
      </c>
      <c r="AY910" s="7">
        <v>448261.38564624003</v>
      </c>
      <c r="AZ910" s="7">
        <v>423819.570137695</v>
      </c>
      <c r="BA910" s="7">
        <v>385609.558973754</v>
      </c>
      <c r="BB910" s="7">
        <v>83574.972578125002</v>
      </c>
      <c r="BC910" s="7">
        <v>425682.23477026302</v>
      </c>
      <c r="BD910" s="7">
        <v>394242.72620886198</v>
      </c>
      <c r="BE910" s="7">
        <v>338215.44279943802</v>
      </c>
      <c r="BF910" s="7">
        <v>455337.570630981</v>
      </c>
      <c r="BG910" s="7">
        <v>402391.89566748001</v>
      </c>
      <c r="BH910" s="7">
        <v>384236.98717578099</v>
      </c>
      <c r="BI910" s="7">
        <v>119698.052327392</v>
      </c>
      <c r="BJ910" s="7">
        <v>99986.443536499006</v>
      </c>
      <c r="BK910" s="7">
        <v>403870.02269555599</v>
      </c>
      <c r="BL910" s="7">
        <v>492278.55152099603</v>
      </c>
      <c r="BM910" s="7">
        <v>137790.67389648399</v>
      </c>
      <c r="BN910" s="7">
        <v>368971.77111987298</v>
      </c>
      <c r="BO910" s="7">
        <v>234191.21707128899</v>
      </c>
    </row>
    <row r="911" spans="1:67" ht="15.75" customHeight="1" x14ac:dyDescent="0.2">
      <c r="A911" s="7">
        <v>681</v>
      </c>
      <c r="B911" s="7">
        <v>356.17042109944799</v>
      </c>
      <c r="C911" s="7">
        <v>0.44893827160493799</v>
      </c>
      <c r="D911" s="7" t="s">
        <v>760</v>
      </c>
      <c r="E911" s="7">
        <v>371855.46913378901</v>
      </c>
      <c r="F911" s="7">
        <v>216376.63613867099</v>
      </c>
      <c r="G911" s="7">
        <v>231741.412072265</v>
      </c>
      <c r="H911" s="7">
        <v>235865.25365624999</v>
      </c>
      <c r="I911" s="7">
        <v>342229.78148242098</v>
      </c>
      <c r="J911" s="7">
        <v>295522.79676757799</v>
      </c>
      <c r="K911" s="7">
        <v>459108.82536914002</v>
      </c>
      <c r="L911" s="7">
        <v>517087.39216796798</v>
      </c>
      <c r="M911" s="7">
        <v>994573.58756250003</v>
      </c>
      <c r="N911" s="7">
        <v>90328.544519042902</v>
      </c>
      <c r="O911" s="7">
        <v>137174.000091308</v>
      </c>
      <c r="P911" s="7">
        <v>372414.77735498</v>
      </c>
      <c r="Q911" s="7">
        <v>79722.675348144505</v>
      </c>
      <c r="R911" s="7">
        <v>157617.243779785</v>
      </c>
      <c r="S911" s="7">
        <v>110634.11461621</v>
      </c>
      <c r="T911" s="7">
        <v>192637.916759277</v>
      </c>
      <c r="U911" s="7">
        <v>264971.09760156198</v>
      </c>
      <c r="V911" s="7">
        <v>61954.103217773401</v>
      </c>
      <c r="W911" s="7">
        <v>220483.49029980399</v>
      </c>
      <c r="X911" s="7">
        <v>422865.39058483799</v>
      </c>
      <c r="Y911" s="7">
        <v>445584.63805663999</v>
      </c>
      <c r="Z911" s="7">
        <v>268529.830196289</v>
      </c>
      <c r="AA911" s="7">
        <v>417904.573364257</v>
      </c>
      <c r="AB911" s="7">
        <v>334748.05102148402</v>
      </c>
      <c r="AC911" s="7">
        <v>94525.982500732396</v>
      </c>
      <c r="AD911" s="7">
        <v>249975.702328124</v>
      </c>
      <c r="AE911" s="7">
        <v>303010.32387890603</v>
      </c>
      <c r="AF911" s="7">
        <v>319430.05721679598</v>
      </c>
      <c r="AG911" s="7">
        <v>234243.605205078</v>
      </c>
      <c r="AH911" s="7">
        <v>458695.95542480401</v>
      </c>
      <c r="AI911" s="7">
        <v>292603.95461328101</v>
      </c>
      <c r="AJ911" s="7">
        <v>397817.20403906202</v>
      </c>
      <c r="AK911" s="7">
        <v>600399.29087890603</v>
      </c>
      <c r="AL911" s="7">
        <v>550979.91056640598</v>
      </c>
      <c r="AM911" s="7">
        <v>551954.05882324197</v>
      </c>
      <c r="AN911" s="7">
        <v>556127.79016015597</v>
      </c>
      <c r="AO911" s="7">
        <v>805969.75160156202</v>
      </c>
      <c r="AP911" s="7">
        <v>598704.722841796</v>
      </c>
      <c r="AQ911" s="7">
        <v>810512.46718359296</v>
      </c>
      <c r="AR911" s="7">
        <v>625828.99606054602</v>
      </c>
      <c r="AS911" s="7">
        <v>1201975.28991357</v>
      </c>
      <c r="AT911" s="7">
        <v>770847.70154687401</v>
      </c>
      <c r="AU911" s="7">
        <v>667140.51018750004</v>
      </c>
      <c r="AV911" s="7">
        <v>684049.88179492101</v>
      </c>
      <c r="AW911" s="7">
        <v>310244.495594482</v>
      </c>
      <c r="AX911" s="7">
        <v>773672.13300976495</v>
      </c>
      <c r="AY911" s="7">
        <v>571361.69776464801</v>
      </c>
      <c r="AZ911" s="7">
        <v>757312.01850000001</v>
      </c>
      <c r="BA911" s="7">
        <v>555469.21231249894</v>
      </c>
      <c r="BB911" s="7">
        <v>281557.52768554603</v>
      </c>
      <c r="BC911" s="7">
        <v>536857.38571874995</v>
      </c>
      <c r="BD911" s="7">
        <v>497896.38463183498</v>
      </c>
      <c r="BE911" s="7">
        <v>426839.129072265</v>
      </c>
      <c r="BF911" s="7">
        <v>687204.73806835897</v>
      </c>
      <c r="BG911" s="7">
        <v>741609.85934765602</v>
      </c>
      <c r="BH911" s="7">
        <v>693400.80730663997</v>
      </c>
      <c r="BI911" s="7">
        <v>379044.68495434499</v>
      </c>
      <c r="BJ911" s="7">
        <v>364002.14908740198</v>
      </c>
      <c r="BK911" s="7">
        <v>741927.43821484304</v>
      </c>
      <c r="BL911" s="7">
        <v>1581074.4040312499</v>
      </c>
      <c r="BM911" s="7">
        <v>550606.305673828</v>
      </c>
      <c r="BN911" s="7">
        <v>801880.87920703099</v>
      </c>
      <c r="BO911" s="7">
        <v>608253.28998876899</v>
      </c>
    </row>
    <row r="912" spans="1:67" ht="15.75" customHeight="1" x14ac:dyDescent="0.2">
      <c r="A912" s="7">
        <v>410</v>
      </c>
      <c r="B912" s="7">
        <v>289.14599249673802</v>
      </c>
      <c r="C912" s="7">
        <v>0.32591300813008101</v>
      </c>
      <c r="D912" s="7" t="s">
        <v>760</v>
      </c>
      <c r="E912" s="7">
        <v>370167.70416601503</v>
      </c>
      <c r="F912" s="7">
        <v>320400.30570019502</v>
      </c>
      <c r="G912" s="7">
        <v>548038.77516601502</v>
      </c>
      <c r="H912" s="7">
        <v>457037.97586279199</v>
      </c>
      <c r="I912" s="7">
        <v>407771.91237304598</v>
      </c>
      <c r="J912" s="7">
        <v>582626.79844824097</v>
      </c>
      <c r="K912" s="7">
        <v>749863.26881835901</v>
      </c>
      <c r="L912" s="7">
        <v>440966.15424707002</v>
      </c>
      <c r="M912" s="7">
        <v>1339876.1246582</v>
      </c>
      <c r="N912" s="7">
        <v>1059520.08672216</v>
      </c>
      <c r="O912" s="7">
        <v>509368.08186816401</v>
      </c>
      <c r="P912" s="7">
        <v>1893988.87498828</v>
      </c>
      <c r="Q912" s="7">
        <v>504658.977395995</v>
      </c>
      <c r="R912" s="7">
        <v>525022.73542871</v>
      </c>
      <c r="S912" s="7">
        <v>1224983.9498081</v>
      </c>
      <c r="T912" s="7">
        <v>1328573.50938085</v>
      </c>
      <c r="U912" s="7">
        <v>1514218.9066874899</v>
      </c>
      <c r="V912" s="7">
        <v>1687598.6521894501</v>
      </c>
      <c r="W912" s="7">
        <v>1806328.35170898</v>
      </c>
      <c r="X912" s="7">
        <v>256850.841069335</v>
      </c>
      <c r="Y912" s="7">
        <v>448105.25287402299</v>
      </c>
      <c r="Z912" s="7">
        <v>345763.62948583899</v>
      </c>
      <c r="AA912" s="7">
        <v>373123.882682617</v>
      </c>
      <c r="AB912" s="7">
        <v>303475.94780957</v>
      </c>
      <c r="AC912" s="7">
        <v>76360.569219970697</v>
      </c>
      <c r="AD912" s="7">
        <v>410769.69334765599</v>
      </c>
      <c r="AE912" s="7">
        <v>351972.16037109302</v>
      </c>
      <c r="AF912" s="7">
        <v>488175.54442480399</v>
      </c>
      <c r="AG912" s="7">
        <v>292385.80022949202</v>
      </c>
      <c r="AH912" s="7">
        <v>999617.63246289</v>
      </c>
      <c r="AI912" s="7">
        <v>1816921.84707226</v>
      </c>
      <c r="AJ912" s="7">
        <v>82806.513218017499</v>
      </c>
      <c r="AK912" s="7">
        <v>381272.24924414</v>
      </c>
      <c r="AL912" s="7">
        <v>327231.89592578099</v>
      </c>
      <c r="AM912" s="7">
        <v>254635.25288867101</v>
      </c>
      <c r="AN912" s="7">
        <v>376538.31698193302</v>
      </c>
      <c r="AO912" s="7">
        <v>299369.71550683503</v>
      </c>
      <c r="AP912" s="7">
        <v>319856.40796874999</v>
      </c>
      <c r="AQ912" s="7">
        <v>519475.87668066297</v>
      </c>
      <c r="AR912" s="7">
        <v>461451.37588867103</v>
      </c>
      <c r="AS912" s="7">
        <v>345221.10224609298</v>
      </c>
      <c r="AT912" s="7">
        <v>447027.45717285102</v>
      </c>
      <c r="AU912" s="7">
        <v>248787.04130468701</v>
      </c>
      <c r="AV912" s="7">
        <v>365449.84828222601</v>
      </c>
      <c r="AW912" s="7">
        <v>129564.57221575901</v>
      </c>
      <c r="AX912" s="7">
        <v>361654.84816210897</v>
      </c>
      <c r="AY912" s="7">
        <v>340631.41351367102</v>
      </c>
      <c r="AZ912" s="7">
        <v>349083.04859277298</v>
      </c>
      <c r="BA912" s="7">
        <v>401689.79396581999</v>
      </c>
      <c r="BB912" s="7">
        <v>80718.506327148396</v>
      </c>
      <c r="BC912" s="7">
        <v>327145.75780468702</v>
      </c>
      <c r="BD912" s="7">
        <v>386376.30744726502</v>
      </c>
      <c r="BE912" s="7">
        <v>420566.75213964802</v>
      </c>
      <c r="BF912" s="7">
        <v>417279.902213867</v>
      </c>
      <c r="BG912" s="7">
        <v>528428.94769433595</v>
      </c>
      <c r="BH912" s="7">
        <v>448881.69398144499</v>
      </c>
      <c r="BI912" s="7">
        <v>104416.074037231</v>
      </c>
      <c r="BJ912" s="7">
        <v>206733.44505224601</v>
      </c>
      <c r="BK912" s="7">
        <v>442212.95649023401</v>
      </c>
      <c r="BL912" s="7">
        <v>643962.30439062498</v>
      </c>
      <c r="BM912" s="7">
        <v>101552.996701171</v>
      </c>
      <c r="BN912" s="7">
        <v>387293.86004199198</v>
      </c>
      <c r="BO912" s="7">
        <v>188996.387435546</v>
      </c>
    </row>
    <row r="913" spans="1:67" ht="15.75" customHeight="1" x14ac:dyDescent="0.2">
      <c r="A913" s="7">
        <v>696</v>
      </c>
      <c r="B913" s="7">
        <v>251.14839060206799</v>
      </c>
      <c r="C913" s="7">
        <v>0.35124695121951199</v>
      </c>
      <c r="D913" s="7" t="s">
        <v>760</v>
      </c>
      <c r="E913" s="7">
        <v>305279.32819140598</v>
      </c>
      <c r="F913" s="7">
        <v>488393.933779296</v>
      </c>
      <c r="G913" s="7">
        <v>218977.812882812</v>
      </c>
      <c r="H913" s="7">
        <v>537225.77887304605</v>
      </c>
      <c r="I913" s="7">
        <v>235767.89276025299</v>
      </c>
      <c r="J913" s="7">
        <v>275042.49197753897</v>
      </c>
      <c r="K913" s="7">
        <v>564933.05499414005</v>
      </c>
      <c r="L913" s="7">
        <v>278021.754339843</v>
      </c>
      <c r="M913" s="7">
        <v>784986.13694531203</v>
      </c>
      <c r="N913" s="7">
        <v>884718.48925195297</v>
      </c>
      <c r="O913" s="7">
        <v>401749.47740869102</v>
      </c>
      <c r="P913" s="7">
        <v>594183.38685449201</v>
      </c>
      <c r="Q913" s="7">
        <v>431838.98662011698</v>
      </c>
      <c r="R913" s="7">
        <v>410725.44207812398</v>
      </c>
      <c r="S913" s="7">
        <v>704086.46866113204</v>
      </c>
      <c r="T913" s="7">
        <v>667858.99717773404</v>
      </c>
      <c r="U913" s="7">
        <v>632587.88487695297</v>
      </c>
      <c r="V913" s="7">
        <v>571871.78112499998</v>
      </c>
      <c r="W913" s="7">
        <v>623670.38380078098</v>
      </c>
      <c r="X913" s="7">
        <v>228955.69182226501</v>
      </c>
      <c r="Y913" s="7">
        <v>299458.56527538999</v>
      </c>
      <c r="Z913" s="7">
        <v>161281.000375</v>
      </c>
      <c r="AA913" s="7">
        <v>318866.77376855398</v>
      </c>
      <c r="AB913" s="7">
        <v>165344.75786914001</v>
      </c>
      <c r="AC913" s="7">
        <v>60787.689242675697</v>
      </c>
      <c r="AD913" s="7">
        <v>439589.728478515</v>
      </c>
      <c r="AE913" s="7">
        <v>206256.951099609</v>
      </c>
      <c r="AF913" s="7">
        <v>683129.86079296796</v>
      </c>
      <c r="AG913" s="7">
        <v>445193.89946777298</v>
      </c>
      <c r="AH913" s="7">
        <v>529288.09640625003</v>
      </c>
      <c r="AI913" s="7">
        <v>978866.93601171905</v>
      </c>
      <c r="AJ913" s="7">
        <v>85663.851169921807</v>
      </c>
      <c r="AK913" s="7">
        <v>559200.693801758</v>
      </c>
      <c r="AL913" s="7">
        <v>521124.50132617197</v>
      </c>
      <c r="AM913" s="7">
        <v>334101.25347949198</v>
      </c>
      <c r="AN913" s="7">
        <v>490922.27721484302</v>
      </c>
      <c r="AO913" s="7">
        <v>513279.61932324199</v>
      </c>
      <c r="AP913" s="7">
        <v>349392.63011572202</v>
      </c>
      <c r="AQ913" s="7">
        <v>449371.846145508</v>
      </c>
      <c r="AR913" s="7">
        <v>497634.97283203102</v>
      </c>
      <c r="AS913" s="7">
        <v>670117.93380663998</v>
      </c>
      <c r="AT913" s="7">
        <v>805600.91979687405</v>
      </c>
      <c r="AU913" s="7">
        <v>279226.68215429602</v>
      </c>
      <c r="AV913" s="7">
        <v>486381.979149658</v>
      </c>
      <c r="AW913" s="7">
        <v>112080.26603027299</v>
      </c>
      <c r="AX913" s="7">
        <v>412678.488033203</v>
      </c>
      <c r="AY913" s="7">
        <v>389129.15948437498</v>
      </c>
      <c r="AZ913" s="7">
        <v>491938.21351660101</v>
      </c>
      <c r="BA913" s="7">
        <v>433185.44820751902</v>
      </c>
      <c r="BB913" s="7">
        <v>110213.918032958</v>
      </c>
      <c r="BC913" s="7">
        <v>554592.50830566406</v>
      </c>
      <c r="BD913" s="7">
        <v>456974.90043554601</v>
      </c>
      <c r="BE913" s="7">
        <v>442260.15884863201</v>
      </c>
      <c r="BF913" s="7">
        <v>473356.620918945</v>
      </c>
      <c r="BG913" s="7">
        <v>625680.90569335897</v>
      </c>
      <c r="BH913" s="7">
        <v>446229.88726953103</v>
      </c>
      <c r="BI913" s="7">
        <v>138071.66682079999</v>
      </c>
      <c r="BJ913" s="7">
        <v>116581.20032568301</v>
      </c>
      <c r="BK913" s="7">
        <v>528513.90380566404</v>
      </c>
      <c r="BL913" s="7">
        <v>546428.92663085903</v>
      </c>
      <c r="BM913" s="7">
        <v>192566.87314550701</v>
      </c>
      <c r="BN913" s="7">
        <v>269912.97964062501</v>
      </c>
      <c r="BO913" s="7">
        <v>167629.58556054599</v>
      </c>
    </row>
    <row r="914" spans="1:67" ht="15.75" customHeight="1" x14ac:dyDescent="0.2">
      <c r="A914" s="7">
        <v>390</v>
      </c>
      <c r="B914" s="7">
        <v>519.16466915006401</v>
      </c>
      <c r="C914" s="7">
        <v>5.4601085365853601</v>
      </c>
      <c r="D914" s="7" t="s">
        <v>760</v>
      </c>
      <c r="E914" s="7">
        <v>564896.66693945299</v>
      </c>
      <c r="F914" s="7">
        <v>255533.83953076199</v>
      </c>
      <c r="G914" s="7">
        <v>535429.893084471</v>
      </c>
      <c r="H914" s="7">
        <v>887696.80605859403</v>
      </c>
      <c r="I914" s="7">
        <v>1691961.3180918</v>
      </c>
      <c r="J914" s="7">
        <v>389068.08019238198</v>
      </c>
      <c r="K914" s="7">
        <v>841838.82511620899</v>
      </c>
      <c r="L914" s="7">
        <v>583170.59939501795</v>
      </c>
      <c r="M914" s="7">
        <v>858849.669875002</v>
      </c>
      <c r="N914" s="7">
        <v>2417544.84954907</v>
      </c>
      <c r="O914" s="7">
        <v>614418.91224023502</v>
      </c>
      <c r="P914" s="7">
        <v>943316.75426074397</v>
      </c>
      <c r="Q914" s="7">
        <v>668407.11161718599</v>
      </c>
      <c r="R914" s="7">
        <v>745112.89953417995</v>
      </c>
      <c r="S914" s="7">
        <v>359312.81387109199</v>
      </c>
      <c r="T914" s="7">
        <v>896689.48893408198</v>
      </c>
      <c r="U914" s="7">
        <v>389525.27085693303</v>
      </c>
      <c r="V914" s="7">
        <v>518653.51115136698</v>
      </c>
      <c r="W914" s="7">
        <v>983888.53158984205</v>
      </c>
      <c r="X914" s="7">
        <v>732151.61263574206</v>
      </c>
      <c r="Y914" s="7">
        <v>687802.00127929798</v>
      </c>
      <c r="Z914" s="7">
        <v>533437.93030371098</v>
      </c>
      <c r="AA914" s="7">
        <v>397836.90199902101</v>
      </c>
      <c r="AB914" s="7">
        <v>593057.19004296698</v>
      </c>
      <c r="AC914" s="7">
        <v>1462315.26771532</v>
      </c>
      <c r="AD914" s="7">
        <v>791724.93455078104</v>
      </c>
      <c r="AE914" s="7">
        <v>847504.01888476801</v>
      </c>
      <c r="AF914" s="7">
        <v>480893.073412108</v>
      </c>
      <c r="AG914" s="7">
        <v>508843.81682519597</v>
      </c>
      <c r="AH914" s="7">
        <v>1297418.0762861299</v>
      </c>
      <c r="AI914" s="7">
        <v>1106063.7638427699</v>
      </c>
      <c r="AJ914" s="7">
        <v>154139.52996289</v>
      </c>
      <c r="AK914" s="7">
        <v>731894.45168749802</v>
      </c>
      <c r="AL914" s="7">
        <v>315782.56720166001</v>
      </c>
      <c r="AM914" s="7">
        <v>625524.90615722595</v>
      </c>
      <c r="AN914" s="7">
        <v>288830.31446679501</v>
      </c>
      <c r="AO914" s="7">
        <v>219945.49227343799</v>
      </c>
      <c r="AP914" s="7">
        <v>368579.72057421901</v>
      </c>
      <c r="AQ914" s="7">
        <v>320729.05712206999</v>
      </c>
      <c r="AR914" s="7">
        <v>183573.806565918</v>
      </c>
      <c r="AS914" s="7">
        <v>486384.22240429698</v>
      </c>
      <c r="AT914" s="7">
        <v>176149.59347168001</v>
      </c>
      <c r="AU914" s="7">
        <v>817387.68091210898</v>
      </c>
      <c r="AV914" s="7">
        <v>136419.45728808601</v>
      </c>
      <c r="AW914" s="7">
        <v>268753.28241943201</v>
      </c>
      <c r="AX914" s="7">
        <v>340803.32805566298</v>
      </c>
      <c r="AY914" s="7">
        <v>169046.82218554601</v>
      </c>
      <c r="AZ914" s="7">
        <v>531210.97013378795</v>
      </c>
      <c r="BA914" s="7">
        <v>364788.56846289098</v>
      </c>
      <c r="BB914" s="7">
        <v>223236.249911377</v>
      </c>
      <c r="BC914" s="7">
        <v>119573.844041016</v>
      </c>
      <c r="BD914" s="7">
        <v>227650.62533691301</v>
      </c>
      <c r="BE914" s="7">
        <v>160559.39454248</v>
      </c>
      <c r="BF914" s="7">
        <v>296681.782010742</v>
      </c>
      <c r="BG914" s="7">
        <v>497781.33687402302</v>
      </c>
      <c r="BH914" s="7">
        <v>313762.39449023199</v>
      </c>
      <c r="BI914" s="7">
        <v>369549.999072265</v>
      </c>
      <c r="BJ914" s="7">
        <v>345400.32562841801</v>
      </c>
      <c r="BK914" s="7">
        <v>256692.207638672</v>
      </c>
      <c r="BL914" s="7">
        <v>658513.11047656403</v>
      </c>
      <c r="BM914" s="7">
        <v>525142.62044653401</v>
      </c>
      <c r="BN914" s="7">
        <v>148682.38430273501</v>
      </c>
      <c r="BO914" s="7">
        <v>213881.23767431499</v>
      </c>
    </row>
    <row r="915" spans="1:67" ht="15.75" customHeight="1" x14ac:dyDescent="0.2">
      <c r="A915" s="7">
        <v>649</v>
      </c>
      <c r="B915" s="7">
        <v>702.53386858766305</v>
      </c>
      <c r="C915" s="7">
        <v>10.0759559670781</v>
      </c>
      <c r="D915" s="7" t="s">
        <v>760</v>
      </c>
      <c r="E915" s="7">
        <v>357595.004710935</v>
      </c>
      <c r="F915" s="7">
        <v>357647.36476660002</v>
      </c>
      <c r="G915" s="7">
        <v>344944.13703515503</v>
      </c>
      <c r="H915" s="7">
        <v>421017.00904125802</v>
      </c>
      <c r="I915" s="7">
        <v>388610.27289086999</v>
      </c>
      <c r="J915" s="7">
        <v>335920.63185937499</v>
      </c>
      <c r="K915" s="7">
        <v>339701.01795605401</v>
      </c>
      <c r="L915" s="7">
        <v>339322.56527148199</v>
      </c>
      <c r="M915" s="7">
        <v>378924.18051757797</v>
      </c>
      <c r="N915" s="7">
        <v>354002.86660546798</v>
      </c>
      <c r="O915" s="7">
        <v>308869.97713183501</v>
      </c>
      <c r="P915" s="7">
        <v>334615.015118165</v>
      </c>
      <c r="Q915" s="7">
        <v>353924.79551855498</v>
      </c>
      <c r="R915" s="7">
        <v>367682.00863036897</v>
      </c>
      <c r="S915" s="7">
        <v>280502.374901367</v>
      </c>
      <c r="T915" s="7">
        <v>341018.00927441497</v>
      </c>
      <c r="U915" s="7">
        <v>343748.96591308899</v>
      </c>
      <c r="V915" s="7">
        <v>346363.08574511501</v>
      </c>
      <c r="W915" s="7">
        <v>369052.559793211</v>
      </c>
      <c r="X915" s="7">
        <v>373281.27492675697</v>
      </c>
      <c r="Y915" s="7">
        <v>347868.947257325</v>
      </c>
      <c r="Z915" s="7">
        <v>351307.13389477402</v>
      </c>
      <c r="AA915" s="7">
        <v>340479.339094239</v>
      </c>
      <c r="AB915" s="7">
        <v>320889.78228027298</v>
      </c>
      <c r="AC915" s="7">
        <v>272645.96173681697</v>
      </c>
      <c r="AD915" s="7">
        <v>339292.33969921799</v>
      </c>
      <c r="AE915" s="7">
        <v>327822.31169140799</v>
      </c>
      <c r="AF915" s="7">
        <v>329075.36549804802</v>
      </c>
      <c r="AG915" s="7">
        <v>346037.08214111102</v>
      </c>
      <c r="AH915" s="7">
        <v>336386.88256347599</v>
      </c>
      <c r="AI915" s="7">
        <v>329032.544854982</v>
      </c>
      <c r="AJ915" s="7">
        <v>686990.65174511797</v>
      </c>
      <c r="AK915" s="7">
        <v>751384.20413867198</v>
      </c>
      <c r="AL915" s="7">
        <v>663414.52165917901</v>
      </c>
      <c r="AM915" s="7">
        <v>770138.41896679404</v>
      </c>
      <c r="AN915" s="7">
        <v>757183.92129882798</v>
      </c>
      <c r="AO915" s="7">
        <v>746186.40150781104</v>
      </c>
      <c r="AP915" s="7">
        <v>639063.59736865305</v>
      </c>
      <c r="AQ915" s="7">
        <v>714624.22273925995</v>
      </c>
      <c r="AR915" s="7">
        <v>673160.62543554697</v>
      </c>
      <c r="AS915" s="7">
        <v>745124.187297364</v>
      </c>
      <c r="AT915" s="7">
        <v>752953.72508203099</v>
      </c>
      <c r="AU915" s="7">
        <v>736130.98450292996</v>
      </c>
      <c r="AV915" s="7">
        <v>720932.83716992498</v>
      </c>
      <c r="AW915" s="7">
        <v>583454.915905762</v>
      </c>
      <c r="AX915" s="7">
        <v>752922.638009766</v>
      </c>
      <c r="AY915" s="7">
        <v>829283.48009033303</v>
      </c>
      <c r="AZ915" s="7">
        <v>699900.61554931605</v>
      </c>
      <c r="BA915" s="7">
        <v>684421.40627294895</v>
      </c>
      <c r="BB915" s="7">
        <v>588186.89594726497</v>
      </c>
      <c r="BC915" s="7">
        <v>726515.80278906098</v>
      </c>
      <c r="BD915" s="7">
        <v>717287.53372655704</v>
      </c>
      <c r="BE915" s="7">
        <v>759709.82199414098</v>
      </c>
      <c r="BF915" s="7">
        <v>676928.01132617204</v>
      </c>
      <c r="BG915" s="7">
        <v>771711.16425195301</v>
      </c>
      <c r="BH915" s="7">
        <v>775924.363236328</v>
      </c>
      <c r="BI915" s="7">
        <v>714512.20515332103</v>
      </c>
      <c r="BJ915" s="7">
        <v>711895.92542773206</v>
      </c>
      <c r="BK915" s="7">
        <v>749595.11692773504</v>
      </c>
      <c r="BL915" s="7">
        <v>634949.15725732397</v>
      </c>
      <c r="BM915" s="7">
        <v>711387.05582470703</v>
      </c>
      <c r="BN915" s="7">
        <v>763826.64100683504</v>
      </c>
      <c r="BO915" s="7">
        <v>746952.53151074296</v>
      </c>
    </row>
    <row r="916" spans="1:67" ht="15.75" customHeight="1" x14ac:dyDescent="0.2">
      <c r="A916" s="7">
        <v>610</v>
      </c>
      <c r="B916" s="7">
        <v>379.212514270317</v>
      </c>
      <c r="C916" s="7">
        <v>0.35919044715447102</v>
      </c>
      <c r="D916" s="7" t="s">
        <v>760</v>
      </c>
      <c r="E916" s="7">
        <v>385122.092250488</v>
      </c>
      <c r="F916" s="7">
        <v>388983.39509545802</v>
      </c>
      <c r="G916" s="7">
        <v>371320.86578112701</v>
      </c>
      <c r="H916" s="7">
        <v>434269.42633251898</v>
      </c>
      <c r="I916" s="7">
        <v>392768.84686669899</v>
      </c>
      <c r="J916" s="7">
        <v>338061.216365234</v>
      </c>
      <c r="K916" s="7">
        <v>458426.64972387598</v>
      </c>
      <c r="L916" s="7">
        <v>466368.30986206001</v>
      </c>
      <c r="M916" s="7">
        <v>602121.03067138605</v>
      </c>
      <c r="N916" s="7">
        <v>517731.67787402298</v>
      </c>
      <c r="O916" s="7">
        <v>290785.85561303701</v>
      </c>
      <c r="P916" s="7">
        <v>707001.46753369097</v>
      </c>
      <c r="Q916" s="7">
        <v>334614.63229418901</v>
      </c>
      <c r="R916" s="7">
        <v>378025.60754321201</v>
      </c>
      <c r="S916" s="7">
        <v>402186.945985839</v>
      </c>
      <c r="T916" s="7">
        <v>426606.70771508798</v>
      </c>
      <c r="U916" s="7">
        <v>463792.83335204999</v>
      </c>
      <c r="V916" s="7">
        <v>458109.72104638699</v>
      </c>
      <c r="W916" s="7">
        <v>468128.442668456</v>
      </c>
      <c r="X916" s="7">
        <v>245792.25622741599</v>
      </c>
      <c r="Y916" s="7">
        <v>403834.25534838799</v>
      </c>
      <c r="Z916" s="7">
        <v>308129.24785009702</v>
      </c>
      <c r="AA916" s="7">
        <v>325510.13432373002</v>
      </c>
      <c r="AB916" s="7">
        <v>234817.434736328</v>
      </c>
      <c r="AC916" s="7">
        <v>49954.396601074201</v>
      </c>
      <c r="AD916" s="7">
        <v>397480.25835253898</v>
      </c>
      <c r="AE916" s="7">
        <v>395375.87520776299</v>
      </c>
      <c r="AF916" s="7">
        <v>389417.254269775</v>
      </c>
      <c r="AG916" s="7">
        <v>308254.45911572198</v>
      </c>
      <c r="AH916" s="7">
        <v>564880.11790380802</v>
      </c>
      <c r="AI916" s="7">
        <v>539420.19792236295</v>
      </c>
      <c r="AJ916" s="7">
        <v>135067.09351428199</v>
      </c>
      <c r="AK916" s="7">
        <v>374783.107179443</v>
      </c>
      <c r="AL916" s="7">
        <v>331588.71979760699</v>
      </c>
      <c r="AM916" s="7">
        <v>311553.16042602499</v>
      </c>
      <c r="AN916" s="7">
        <v>387685.76916601497</v>
      </c>
      <c r="AO916" s="7">
        <v>442731.65784374898</v>
      </c>
      <c r="AP916" s="7">
        <v>346232.71664282202</v>
      </c>
      <c r="AQ916" s="7">
        <v>431834.16911352501</v>
      </c>
      <c r="AR916" s="7">
        <v>395855.80668017501</v>
      </c>
      <c r="AS916" s="7">
        <v>443129.84423242102</v>
      </c>
      <c r="AT916" s="7">
        <v>425048.23980175698</v>
      </c>
      <c r="AU916" s="7">
        <v>322335.022687255</v>
      </c>
      <c r="AV916" s="7">
        <v>317843.61800512701</v>
      </c>
      <c r="AW916" s="7">
        <v>159580.14246044899</v>
      </c>
      <c r="AX916" s="7">
        <v>402659.14967773401</v>
      </c>
      <c r="AY916" s="7">
        <v>369598.51344067301</v>
      </c>
      <c r="AZ916" s="7">
        <v>377182.61548291001</v>
      </c>
      <c r="BA916" s="7">
        <v>395272.96356079099</v>
      </c>
      <c r="BB916" s="7">
        <v>183013.13443164001</v>
      </c>
      <c r="BC916" s="7">
        <v>367504.58897143498</v>
      </c>
      <c r="BD916" s="7">
        <v>364091.91359338298</v>
      </c>
      <c r="BE916" s="7">
        <v>377335.02850585902</v>
      </c>
      <c r="BF916" s="7">
        <v>397675.58925195201</v>
      </c>
      <c r="BG916" s="7">
        <v>418818.06179565401</v>
      </c>
      <c r="BH916" s="7">
        <v>378698.48699194298</v>
      </c>
      <c r="BI916" s="7">
        <v>150301.71243627899</v>
      </c>
      <c r="BJ916" s="7">
        <v>165972.35120056101</v>
      </c>
      <c r="BK916" s="7">
        <v>377075.88374475</v>
      </c>
      <c r="BL916" s="7">
        <v>462530.65479125897</v>
      </c>
      <c r="BM916" s="7">
        <v>163003.90938928199</v>
      </c>
      <c r="BN916" s="7">
        <v>359324.17007482902</v>
      </c>
      <c r="BO916" s="7">
        <v>306896.611902587</v>
      </c>
    </row>
    <row r="917" spans="1:67" ht="15.75" customHeight="1" x14ac:dyDescent="0.2">
      <c r="A917" s="7">
        <v>2323</v>
      </c>
      <c r="B917" s="7">
        <v>400.15526402210401</v>
      </c>
      <c r="C917" s="7">
        <v>7.8905827235772303</v>
      </c>
      <c r="D917" s="7" t="s">
        <v>760</v>
      </c>
      <c r="E917" s="7">
        <v>345478.66720678698</v>
      </c>
      <c r="F917" s="7">
        <v>324383.92130761698</v>
      </c>
      <c r="G917" s="7">
        <v>336200.11145581002</v>
      </c>
      <c r="H917" s="7">
        <v>326303.98524023301</v>
      </c>
      <c r="I917" s="7">
        <v>310080.09659741097</v>
      </c>
      <c r="J917" s="7">
        <v>379854.08592187701</v>
      </c>
      <c r="K917" s="7">
        <v>300728.26365893497</v>
      </c>
      <c r="L917" s="7">
        <v>360837.09216333099</v>
      </c>
      <c r="M917" s="7">
        <v>315462.94051342702</v>
      </c>
      <c r="N917" s="7">
        <v>275662.08140405099</v>
      </c>
      <c r="O917" s="7">
        <v>305191.25219897297</v>
      </c>
      <c r="P917" s="7">
        <v>259496.448791506</v>
      </c>
      <c r="Q917" s="7">
        <v>366607.20153613098</v>
      </c>
      <c r="R917" s="7">
        <v>284181.86056909</v>
      </c>
      <c r="S917" s="7">
        <v>366673.13311279198</v>
      </c>
      <c r="T917" s="7">
        <v>346143.86895312503</v>
      </c>
      <c r="U917" s="7">
        <v>325908.23122509598</v>
      </c>
      <c r="V917" s="7">
        <v>306698.99699121102</v>
      </c>
      <c r="W917" s="7">
        <v>267998.73906713602</v>
      </c>
      <c r="X917" s="7">
        <v>332723.89692968701</v>
      </c>
      <c r="Y917" s="7">
        <v>312461.720871581</v>
      </c>
      <c r="Z917" s="7">
        <v>339518.24169458199</v>
      </c>
      <c r="AA917" s="7">
        <v>332536.873190185</v>
      </c>
      <c r="AB917" s="7">
        <v>297176.344521238</v>
      </c>
      <c r="AC917" s="7">
        <v>285279.45189160103</v>
      </c>
      <c r="AD917" s="7">
        <v>288141.88999536098</v>
      </c>
      <c r="AE917" s="7">
        <v>316628.63146142499</v>
      </c>
      <c r="AF917" s="7">
        <v>361338.77315429598</v>
      </c>
      <c r="AG917" s="7">
        <v>319873.26260009903</v>
      </c>
      <c r="AH917" s="7">
        <v>299828.066068115</v>
      </c>
      <c r="AI917" s="7">
        <v>289012.03621155</v>
      </c>
      <c r="AJ917" s="7">
        <v>525648.80441625905</v>
      </c>
      <c r="AK917" s="7">
        <v>378366.60420068202</v>
      </c>
      <c r="AL917" s="7">
        <v>495815.26813183399</v>
      </c>
      <c r="AM917" s="7">
        <v>363554.28312548797</v>
      </c>
      <c r="AN917" s="7">
        <v>471370.25491601502</v>
      </c>
      <c r="AO917" s="7">
        <v>398355.52308300702</v>
      </c>
      <c r="AP917" s="7">
        <v>403725.145450685</v>
      </c>
      <c r="AQ917" s="7">
        <v>479274.99268017401</v>
      </c>
      <c r="AR917" s="7">
        <v>504986.97250097699</v>
      </c>
      <c r="AS917" s="7">
        <v>430545.844055177</v>
      </c>
      <c r="AT917" s="7">
        <v>425404.95665283297</v>
      </c>
      <c r="AU917" s="7">
        <v>451580.44526757899</v>
      </c>
      <c r="AV917" s="7">
        <v>480259.12632275198</v>
      </c>
      <c r="AW917" s="7">
        <v>537408.84269921598</v>
      </c>
      <c r="AX917" s="7">
        <v>423536.57509179501</v>
      </c>
      <c r="AY917" s="7">
        <v>432609.21261474502</v>
      </c>
      <c r="AZ917" s="7">
        <v>499032.31117968698</v>
      </c>
      <c r="BA917" s="7">
        <v>432726.60270849703</v>
      </c>
      <c r="BB917" s="7">
        <v>504925.473934568</v>
      </c>
      <c r="BC917" s="7">
        <v>400006.08978075901</v>
      </c>
      <c r="BD917" s="7">
        <v>478284.31805029098</v>
      </c>
      <c r="BE917" s="7">
        <v>481726.46772265801</v>
      </c>
      <c r="BF917" s="7">
        <v>411841.81314452901</v>
      </c>
      <c r="BG917" s="7">
        <v>363243.007886231</v>
      </c>
      <c r="BH917" s="7">
        <v>415955.43494873098</v>
      </c>
      <c r="BI917" s="7">
        <v>488157.54663281399</v>
      </c>
      <c r="BJ917" s="7">
        <v>510726.75998779398</v>
      </c>
      <c r="BK917" s="7">
        <v>459340.94535644603</v>
      </c>
      <c r="BL917" s="7">
        <v>352475.94621289102</v>
      </c>
      <c r="BM917" s="7">
        <v>487947.870032229</v>
      </c>
      <c r="BN917" s="7">
        <v>406157.95289794798</v>
      </c>
      <c r="BO917" s="7">
        <v>458517.189956057</v>
      </c>
    </row>
    <row r="918" spans="1:67" ht="15.75" customHeight="1" x14ac:dyDescent="0.2">
      <c r="A918" s="7">
        <v>871</v>
      </c>
      <c r="B918" s="7">
        <v>459.227740093428</v>
      </c>
      <c r="C918" s="7">
        <v>4.5418420731707299</v>
      </c>
      <c r="D918" s="7" t="s">
        <v>760</v>
      </c>
      <c r="E918" s="7">
        <v>982479.21054345905</v>
      </c>
      <c r="F918" s="7">
        <v>601639.65826269402</v>
      </c>
      <c r="G918" s="7">
        <v>189009.93512206999</v>
      </c>
      <c r="H918" s="7">
        <v>538076.64110546897</v>
      </c>
      <c r="I918" s="7">
        <v>648247.64158788999</v>
      </c>
      <c r="J918" s="7">
        <v>330213.97256933502</v>
      </c>
      <c r="K918" s="7">
        <v>398111.58246508701</v>
      </c>
      <c r="L918" s="7">
        <v>386771.33086035203</v>
      </c>
      <c r="M918" s="7">
        <v>441598.304323852</v>
      </c>
      <c r="N918" s="7">
        <v>594300.74266894395</v>
      </c>
      <c r="O918" s="7">
        <v>451544.95770849602</v>
      </c>
      <c r="P918" s="7">
        <v>610393.04252929497</v>
      </c>
      <c r="Q918" s="7">
        <v>421218.71780371002</v>
      </c>
      <c r="R918" s="7">
        <v>758116.53162084694</v>
      </c>
      <c r="S918" s="7">
        <v>211230.87080664001</v>
      </c>
      <c r="T918" s="7">
        <v>307477.02057519503</v>
      </c>
      <c r="U918" s="7">
        <v>333537.47065722698</v>
      </c>
      <c r="V918" s="7">
        <v>672142.72049169894</v>
      </c>
      <c r="W918" s="7">
        <v>392440.94748730399</v>
      </c>
      <c r="X918" s="7">
        <v>562259.86351293896</v>
      </c>
      <c r="Y918" s="7">
        <v>231676.719978515</v>
      </c>
      <c r="Z918" s="7">
        <v>463473.15043847699</v>
      </c>
      <c r="AA918" s="7">
        <v>450628.541252442</v>
      </c>
      <c r="AB918" s="7">
        <v>646090.39099414204</v>
      </c>
      <c r="AC918" s="7">
        <v>284379.976440673</v>
      </c>
      <c r="AD918" s="7">
        <v>505331.77850683499</v>
      </c>
      <c r="AE918" s="7">
        <v>137624.732197754</v>
      </c>
      <c r="AF918" s="7">
        <v>629993.57173730596</v>
      </c>
      <c r="AG918" s="7">
        <v>644110.71027001902</v>
      </c>
      <c r="AH918" s="7">
        <v>351713.316710938</v>
      </c>
      <c r="AI918" s="7">
        <v>378598.75184985402</v>
      </c>
      <c r="AJ918" s="7">
        <v>487291.37204614299</v>
      </c>
      <c r="AK918" s="7">
        <v>568212.39513183397</v>
      </c>
      <c r="AL918" s="7">
        <v>239618.00910485801</v>
      </c>
      <c r="AM918" s="7">
        <v>1009478.3526762601</v>
      </c>
      <c r="AN918" s="7">
        <v>341887.07377001899</v>
      </c>
      <c r="AO918" s="7">
        <v>358342.46316027897</v>
      </c>
      <c r="AP918" s="7">
        <v>184089.20634082</v>
      </c>
      <c r="AQ918" s="7">
        <v>265598.52961425798</v>
      </c>
      <c r="AR918" s="7">
        <v>221397.69420507801</v>
      </c>
      <c r="AS918" s="7">
        <v>350385.81255590799</v>
      </c>
      <c r="AT918" s="7">
        <v>1082708.42944726</v>
      </c>
      <c r="AU918" s="7">
        <v>453800.78416992101</v>
      </c>
      <c r="AV918" s="7">
        <v>279099.909175293</v>
      </c>
      <c r="AW918" s="7">
        <v>295800.58813989197</v>
      </c>
      <c r="AX918" s="7">
        <v>450700.05810351501</v>
      </c>
      <c r="AY918" s="7">
        <v>453376.65623974497</v>
      </c>
      <c r="AZ918" s="7">
        <v>299451.43814233301</v>
      </c>
      <c r="BA918" s="7">
        <v>218861.63973925801</v>
      </c>
      <c r="BB918" s="7">
        <v>253845.62283984301</v>
      </c>
      <c r="BC918" s="7">
        <v>340757.53035595699</v>
      </c>
      <c r="BD918" s="7">
        <v>598805.81111327896</v>
      </c>
      <c r="BE918" s="7">
        <v>389999.216909179</v>
      </c>
      <c r="BF918" s="7">
        <v>137751.82014599501</v>
      </c>
      <c r="BG918" s="7">
        <v>511769.85043627798</v>
      </c>
      <c r="BH918" s="7">
        <v>703083.68665063498</v>
      </c>
      <c r="BI918" s="7">
        <v>710668.11808447097</v>
      </c>
      <c r="BJ918" s="7">
        <v>500808.40597485303</v>
      </c>
      <c r="BK918" s="7">
        <v>302514.67922534101</v>
      </c>
      <c r="BL918" s="7">
        <v>220036.90011376899</v>
      </c>
      <c r="BM918" s="7">
        <v>574673.05821875099</v>
      </c>
      <c r="BN918" s="7">
        <v>488846.03409496899</v>
      </c>
      <c r="BO918" s="7">
        <v>249772.93642089801</v>
      </c>
    </row>
    <row r="919" spans="1:67" ht="15.75" customHeight="1" x14ac:dyDescent="0.2">
      <c r="A919" s="7">
        <v>659</v>
      </c>
      <c r="B919" s="7">
        <v>413.270499549161</v>
      </c>
      <c r="C919" s="7">
        <v>2.6961816872427899</v>
      </c>
      <c r="D919" s="7" t="s">
        <v>760</v>
      </c>
      <c r="E919" s="7">
        <v>486274.85637280199</v>
      </c>
      <c r="F919" s="7">
        <v>436497.88204199198</v>
      </c>
      <c r="G919" s="7">
        <v>247191.561438476</v>
      </c>
      <c r="H919" s="7">
        <v>366313.867046386</v>
      </c>
      <c r="I919" s="7">
        <v>406836.33892529202</v>
      </c>
      <c r="J919" s="7">
        <v>337416.94681664999</v>
      </c>
      <c r="K919" s="7">
        <v>348260.90020556602</v>
      </c>
      <c r="L919" s="7">
        <v>377201.35467187501</v>
      </c>
      <c r="M919" s="7">
        <v>397698.53540234402</v>
      </c>
      <c r="N919" s="7">
        <v>384621.85645458999</v>
      </c>
      <c r="O919" s="7">
        <v>368174.77021142503</v>
      </c>
      <c r="P919" s="7">
        <v>427316.60720410099</v>
      </c>
      <c r="Q919" s="7">
        <v>353770.864811523</v>
      </c>
      <c r="R919" s="7">
        <v>444787.05092578102</v>
      </c>
      <c r="S919" s="7">
        <v>243942.83970312501</v>
      </c>
      <c r="T919" s="7">
        <v>304974.95940087899</v>
      </c>
      <c r="U919" s="7">
        <v>340346.83164111298</v>
      </c>
      <c r="V919" s="7">
        <v>439414.08965429699</v>
      </c>
      <c r="W919" s="7">
        <v>317241.08523584</v>
      </c>
      <c r="X919" s="7">
        <v>343941.56254687498</v>
      </c>
      <c r="Y919" s="7">
        <v>285061.25351660099</v>
      </c>
      <c r="Z919" s="7">
        <v>369140.19264697202</v>
      </c>
      <c r="AA919" s="7">
        <v>353337.86869726499</v>
      </c>
      <c r="AB919" s="7">
        <v>388145.30099023401</v>
      </c>
      <c r="AC919" s="7">
        <v>237192.315082519</v>
      </c>
      <c r="AD919" s="7">
        <v>375868.00877538999</v>
      </c>
      <c r="AE919" s="7">
        <v>214536.985196289</v>
      </c>
      <c r="AF919" s="7">
        <v>441754.68084179697</v>
      </c>
      <c r="AG919" s="7">
        <v>448443.96676660102</v>
      </c>
      <c r="AH919" s="7">
        <v>301358.80427197198</v>
      </c>
      <c r="AI919" s="7">
        <v>317203.90435449203</v>
      </c>
      <c r="AJ919" s="7">
        <v>449753.05077734299</v>
      </c>
      <c r="AK919" s="7">
        <v>456538.24686059501</v>
      </c>
      <c r="AL919" s="7">
        <v>345606.33487353497</v>
      </c>
      <c r="AM919" s="7">
        <v>593112.75115038897</v>
      </c>
      <c r="AN919" s="7">
        <v>388475.72761132702</v>
      </c>
      <c r="AO919" s="7">
        <v>376314.05162597599</v>
      </c>
      <c r="AP919" s="7">
        <v>292851.33412206999</v>
      </c>
      <c r="AQ919" s="7">
        <v>343493.036102538</v>
      </c>
      <c r="AR919" s="7">
        <v>348731.41353564401</v>
      </c>
      <c r="AS919" s="7">
        <v>396833.004430664</v>
      </c>
      <c r="AT919" s="7">
        <v>611531.48657519603</v>
      </c>
      <c r="AU919" s="7">
        <v>430749.91470849601</v>
      </c>
      <c r="AV919" s="7">
        <v>392514.34439013602</v>
      </c>
      <c r="AW919" s="7">
        <v>335278.684444335</v>
      </c>
      <c r="AX919" s="7">
        <v>410935.21057421801</v>
      </c>
      <c r="AY919" s="7">
        <v>419634.48879296798</v>
      </c>
      <c r="AZ919" s="7">
        <v>367068.69991699199</v>
      </c>
      <c r="BA919" s="7">
        <v>361667.18053124897</v>
      </c>
      <c r="BB919" s="7">
        <v>316544.31864355499</v>
      </c>
      <c r="BC919" s="7">
        <v>379593.77962304599</v>
      </c>
      <c r="BD919" s="7">
        <v>541574.32760546904</v>
      </c>
      <c r="BE919" s="7">
        <v>435574.39805175702</v>
      </c>
      <c r="BF919" s="7">
        <v>237793.08636621101</v>
      </c>
      <c r="BG919" s="7">
        <v>437923.16533105302</v>
      </c>
      <c r="BH919" s="7">
        <v>575378.99457665998</v>
      </c>
      <c r="BI919" s="7">
        <v>471496.23075195297</v>
      </c>
      <c r="BJ919" s="7">
        <v>419553.08737402299</v>
      </c>
      <c r="BK919" s="7">
        <v>366202.73752539098</v>
      </c>
      <c r="BL919" s="7">
        <v>299964.733816405</v>
      </c>
      <c r="BM919" s="7">
        <v>420114.13861621101</v>
      </c>
      <c r="BN919" s="7">
        <v>428258.94781542901</v>
      </c>
      <c r="BO919" s="7">
        <v>446026.92217822198</v>
      </c>
    </row>
    <row r="920" spans="1:67" ht="15.75" customHeight="1" x14ac:dyDescent="0.2">
      <c r="A920" s="7">
        <v>1078</v>
      </c>
      <c r="B920" s="7">
        <v>563.32238200836798</v>
      </c>
      <c r="C920" s="7">
        <v>0.378676582278481</v>
      </c>
      <c r="D920" s="7" t="s">
        <v>760</v>
      </c>
      <c r="E920" s="7">
        <v>874850.43803710898</v>
      </c>
      <c r="F920" s="7">
        <v>658990.83415771404</v>
      </c>
      <c r="G920" s="7">
        <v>323982.14747167903</v>
      </c>
      <c r="H920" s="7">
        <v>550480.51358788996</v>
      </c>
      <c r="I920" s="7">
        <v>579019.47953173798</v>
      </c>
      <c r="J920" s="7">
        <v>340118.19903515599</v>
      </c>
      <c r="K920" s="7">
        <v>643820.93660302705</v>
      </c>
      <c r="L920" s="7">
        <v>704082.25944921805</v>
      </c>
      <c r="M920" s="7">
        <v>648540.24683935498</v>
      </c>
      <c r="N920" s="7">
        <v>411409.411232421</v>
      </c>
      <c r="O920" s="7">
        <v>231999.215035156</v>
      </c>
      <c r="P920" s="7">
        <v>625533.60282031202</v>
      </c>
      <c r="Q920" s="7">
        <v>282686.53117504797</v>
      </c>
      <c r="R920" s="7">
        <v>203754.26061132801</v>
      </c>
      <c r="S920" s="7">
        <v>245390.49572961399</v>
      </c>
      <c r="T920" s="7">
        <v>393718.24282665999</v>
      </c>
      <c r="U920" s="7">
        <v>458229.470601562</v>
      </c>
      <c r="V920" s="7">
        <v>339667.03408789</v>
      </c>
      <c r="W920" s="7">
        <v>499903.67127441301</v>
      </c>
      <c r="X920" s="7">
        <v>341585.885450195</v>
      </c>
      <c r="Y920" s="7">
        <v>326125.287317382</v>
      </c>
      <c r="Z920" s="7">
        <v>209629.54242675699</v>
      </c>
      <c r="AA920" s="7">
        <v>347589.54051855399</v>
      </c>
      <c r="AB920" s="7">
        <v>390941.31513964798</v>
      </c>
      <c r="AC920" s="7">
        <v>23500.3613034667</v>
      </c>
      <c r="AD920" s="7">
        <v>312041.14388867101</v>
      </c>
      <c r="AE920" s="7">
        <v>366119.14606835903</v>
      </c>
      <c r="AF920" s="7">
        <v>517078.12353515602</v>
      </c>
      <c r="AG920" s="7">
        <v>356183.98291674798</v>
      </c>
      <c r="AH920" s="7">
        <v>779956.48363281204</v>
      </c>
      <c r="AI920" s="7">
        <v>522937.45133691397</v>
      </c>
      <c r="AJ920" s="7">
        <v>288559.63081262098</v>
      </c>
      <c r="AK920" s="7">
        <v>430101.00212597603</v>
      </c>
      <c r="AL920" s="7">
        <v>385325.460353637</v>
      </c>
      <c r="AM920" s="7">
        <v>507180.825977539</v>
      </c>
      <c r="AN920" s="7">
        <v>410055.90281017998</v>
      </c>
      <c r="AO920" s="7">
        <v>632819.37728710903</v>
      </c>
      <c r="AP920" s="7">
        <v>285073.60608398402</v>
      </c>
      <c r="AQ920" s="7">
        <v>511005.15547070297</v>
      </c>
      <c r="AR920" s="7">
        <v>628530.18424609397</v>
      </c>
      <c r="AS920" s="7">
        <v>681750.12565234303</v>
      </c>
      <c r="AT920" s="7">
        <v>777967.55468847603</v>
      </c>
      <c r="AU920" s="7">
        <v>237262.69512695301</v>
      </c>
      <c r="AV920" s="7">
        <v>705240.88710058504</v>
      </c>
      <c r="AW920" s="7">
        <v>90042.239318359294</v>
      </c>
      <c r="AX920" s="7">
        <v>478083.71070117201</v>
      </c>
      <c r="AY920" s="7">
        <v>245051.746565429</v>
      </c>
      <c r="AZ920" s="7">
        <v>542579.39787011698</v>
      </c>
      <c r="BA920" s="7">
        <v>435175.63746044901</v>
      </c>
      <c r="BB920" s="7">
        <v>80189.9546262207</v>
      </c>
      <c r="BC920" s="7">
        <v>394213.92868554598</v>
      </c>
      <c r="BD920" s="7">
        <v>417878.50902001897</v>
      </c>
      <c r="BE920" s="7">
        <v>349696.94066308503</v>
      </c>
      <c r="BF920" s="7">
        <v>470603.96962988202</v>
      </c>
      <c r="BG920" s="7">
        <v>801193.17164746101</v>
      </c>
      <c r="BH920" s="7">
        <v>484910.77503076103</v>
      </c>
      <c r="BI920" s="7">
        <v>93076.797183105402</v>
      </c>
      <c r="BJ920" s="7">
        <v>266453.06144726498</v>
      </c>
      <c r="BK920" s="7">
        <v>539596.48640820303</v>
      </c>
      <c r="BL920" s="7">
        <v>706651.33499804698</v>
      </c>
      <c r="BM920" s="7">
        <v>184610.81021386699</v>
      </c>
      <c r="BN920" s="7">
        <v>511829.60296093702</v>
      </c>
      <c r="BO920" s="7">
        <v>348159.56361816399</v>
      </c>
    </row>
    <row r="921" spans="1:67" ht="15.75" customHeight="1" x14ac:dyDescent="0.2">
      <c r="A921" s="7">
        <v>780</v>
      </c>
      <c r="B921" s="7">
        <v>738.498961977617</v>
      </c>
      <c r="C921" s="7">
        <v>7.0206971193415599</v>
      </c>
      <c r="D921" s="7" t="s">
        <v>760</v>
      </c>
      <c r="E921" s="7">
        <v>428599.721120606</v>
      </c>
      <c r="F921" s="7">
        <v>916058.78254199005</v>
      </c>
      <c r="G921" s="7">
        <v>774897.66159155197</v>
      </c>
      <c r="H921" s="7">
        <v>768271.01220214798</v>
      </c>
      <c r="I921" s="7">
        <v>943707.36198681395</v>
      </c>
      <c r="J921" s="7">
        <v>641996.76797338796</v>
      </c>
      <c r="K921" s="7">
        <v>747875.59970019595</v>
      </c>
      <c r="L921" s="7">
        <v>821053.82460790896</v>
      </c>
      <c r="M921" s="7">
        <v>860221.45909374999</v>
      </c>
      <c r="N921" s="7">
        <v>899061.40831543098</v>
      </c>
      <c r="O921" s="7">
        <v>769933.97188428103</v>
      </c>
      <c r="P921" s="7">
        <v>936788.85497827199</v>
      </c>
      <c r="Q921" s="7">
        <v>826917.533625977</v>
      </c>
      <c r="R921" s="7">
        <v>570088.07520214794</v>
      </c>
      <c r="S921" s="7">
        <v>533705.78913720697</v>
      </c>
      <c r="T921" s="7">
        <v>550111.98306542996</v>
      </c>
      <c r="U921" s="7">
        <v>560673.68691015604</v>
      </c>
      <c r="V921" s="7">
        <v>557835.10510644596</v>
      </c>
      <c r="W921" s="7">
        <v>541177.20253124798</v>
      </c>
      <c r="X921" s="7">
        <v>462219.93237585499</v>
      </c>
      <c r="Y921" s="7">
        <v>492161.42670532397</v>
      </c>
      <c r="Z921" s="7">
        <v>546972.70996203704</v>
      </c>
      <c r="AA921" s="7">
        <v>491881.84883691499</v>
      </c>
      <c r="AB921" s="7">
        <v>596780.74491699005</v>
      </c>
      <c r="AC921" s="7">
        <v>81328.152053955506</v>
      </c>
      <c r="AD921" s="7">
        <v>606332.65116601798</v>
      </c>
      <c r="AE921" s="7">
        <v>470711.30800195201</v>
      </c>
      <c r="AF921" s="7">
        <v>884646.77126416005</v>
      </c>
      <c r="AG921" s="7">
        <v>1196728.8089413999</v>
      </c>
      <c r="AH921" s="7">
        <v>1209953.0863950099</v>
      </c>
      <c r="AI921" s="7">
        <v>1212705.23760205</v>
      </c>
      <c r="AJ921" s="7">
        <v>79608.837708861698</v>
      </c>
      <c r="AK921" s="7">
        <v>236397.837069823</v>
      </c>
      <c r="AL921" s="7">
        <v>237017.78300952099</v>
      </c>
      <c r="AM921" s="7">
        <v>249984.96729565301</v>
      </c>
      <c r="AN921" s="7">
        <v>239837.875585448</v>
      </c>
      <c r="AO921" s="7">
        <v>268237.299785643</v>
      </c>
      <c r="AP921" s="7">
        <v>244369.17430078</v>
      </c>
      <c r="AQ921" s="7">
        <v>257095.951295409</v>
      </c>
      <c r="AR921" s="7">
        <v>233976.83257128901</v>
      </c>
      <c r="AS921" s="7">
        <v>257361.85446044899</v>
      </c>
      <c r="AT921" s="7">
        <v>253662.36099316299</v>
      </c>
      <c r="AU921" s="7">
        <v>226777.43442236201</v>
      </c>
      <c r="AV921" s="7">
        <v>238579.58847314501</v>
      </c>
      <c r="AW921" s="7">
        <v>57202.253469726398</v>
      </c>
      <c r="AX921" s="7">
        <v>302034.38112890499</v>
      </c>
      <c r="AY921" s="7">
        <v>402357.70215917903</v>
      </c>
      <c r="AZ921" s="7">
        <v>403988.90054492099</v>
      </c>
      <c r="BA921" s="7">
        <v>394944.04232373001</v>
      </c>
      <c r="BB921" s="7">
        <v>124380.080071289</v>
      </c>
      <c r="BC921" s="7">
        <v>349574.99678222701</v>
      </c>
      <c r="BD921" s="7">
        <v>412136.75928222598</v>
      </c>
      <c r="BE921" s="7">
        <v>396807.70123437501</v>
      </c>
      <c r="BF921" s="7">
        <v>364776.28349609399</v>
      </c>
      <c r="BG921" s="7">
        <v>418304.46158691199</v>
      </c>
      <c r="BH921" s="7">
        <v>442871.16405078</v>
      </c>
      <c r="BI921" s="7">
        <v>123288.042308106</v>
      </c>
      <c r="BJ921" s="7">
        <v>140963.18918481399</v>
      </c>
      <c r="BK921" s="7">
        <v>316933.235129393</v>
      </c>
      <c r="BL921" s="7">
        <v>156216.08003515599</v>
      </c>
      <c r="BM921" s="7">
        <v>91131.729256347695</v>
      </c>
      <c r="BN921" s="7">
        <v>245095.43544994999</v>
      </c>
      <c r="BO921" s="7">
        <v>187302.00533740199</v>
      </c>
    </row>
    <row r="922" spans="1:67" ht="15.75" customHeight="1" x14ac:dyDescent="0.2">
      <c r="A922" s="7">
        <v>288</v>
      </c>
      <c r="B922" s="7">
        <v>723.66232633165896</v>
      </c>
      <c r="C922" s="7">
        <v>4.54114017094017</v>
      </c>
      <c r="D922" s="7" t="s">
        <v>760</v>
      </c>
      <c r="E922" s="7">
        <v>964058.78617382795</v>
      </c>
      <c r="F922" s="7">
        <v>596841.91333202994</v>
      </c>
      <c r="G922" s="7">
        <v>145000.78697729501</v>
      </c>
      <c r="H922" s="7">
        <v>437307.89880664001</v>
      </c>
      <c r="I922" s="7">
        <v>675940.57404687395</v>
      </c>
      <c r="J922" s="7">
        <v>376764.61767675699</v>
      </c>
      <c r="K922" s="7">
        <v>367846.87851953</v>
      </c>
      <c r="L922" s="7">
        <v>461883.46443164098</v>
      </c>
      <c r="M922" s="7">
        <v>383543.33993652399</v>
      </c>
      <c r="N922" s="7">
        <v>461117.83448437398</v>
      </c>
      <c r="O922" s="7">
        <v>453028.83581249998</v>
      </c>
      <c r="P922" s="7">
        <v>512435.979726561</v>
      </c>
      <c r="Q922" s="7">
        <v>461577.659600585</v>
      </c>
      <c r="R922" s="7">
        <v>707081.01266796805</v>
      </c>
      <c r="S922" s="7">
        <v>165131.208811035</v>
      </c>
      <c r="T922" s="7">
        <v>312230.69189794897</v>
      </c>
      <c r="U922" s="7">
        <v>324828.02515869198</v>
      </c>
      <c r="V922" s="7">
        <v>706727.006138672</v>
      </c>
      <c r="W922" s="7">
        <v>319656.18085253902</v>
      </c>
      <c r="X922" s="7">
        <v>462146.48543749802</v>
      </c>
      <c r="Y922" s="7">
        <v>220348.69543554701</v>
      </c>
      <c r="Z922" s="7">
        <v>485234.91812792799</v>
      </c>
      <c r="AA922" s="7">
        <v>371142.16321288998</v>
      </c>
      <c r="AB922" s="7">
        <v>615458.354144532</v>
      </c>
      <c r="AC922" s="7">
        <v>255233.48293847599</v>
      </c>
      <c r="AD922" s="7">
        <v>502598.15995117201</v>
      </c>
      <c r="AE922" s="7">
        <v>79341.246926025604</v>
      </c>
      <c r="AF922" s="7">
        <v>716565.50606249995</v>
      </c>
      <c r="AG922" s="7">
        <v>631799.13374414004</v>
      </c>
      <c r="AH922" s="7">
        <v>302246.54434472602</v>
      </c>
      <c r="AI922" s="7">
        <v>340236.242384766</v>
      </c>
      <c r="AJ922" s="7">
        <v>454794.14219873102</v>
      </c>
      <c r="AK922" s="7">
        <v>500569.84062597703</v>
      </c>
      <c r="AL922" s="7">
        <v>199931.80813525399</v>
      </c>
      <c r="AM922" s="7">
        <v>813416.50917968701</v>
      </c>
      <c r="AN922" s="7">
        <v>308808.51309912099</v>
      </c>
      <c r="AO922" s="7">
        <v>279192.32307372999</v>
      </c>
      <c r="AP922" s="7">
        <v>142707.70012011699</v>
      </c>
      <c r="AQ922" s="7">
        <v>201127.711166503</v>
      </c>
      <c r="AR922" s="7">
        <v>214348.50447900401</v>
      </c>
      <c r="AS922" s="7">
        <v>263496.05679492099</v>
      </c>
      <c r="AT922" s="7">
        <v>840740.23211133003</v>
      </c>
      <c r="AU922" s="7">
        <v>397269.03345507698</v>
      </c>
      <c r="AV922" s="7">
        <v>264370.499027343</v>
      </c>
      <c r="AW922" s="7">
        <v>307479.70161425602</v>
      </c>
      <c r="AX922" s="7">
        <v>360489.127536132</v>
      </c>
      <c r="AY922" s="7">
        <v>328299.71537206997</v>
      </c>
      <c r="AZ922" s="7">
        <v>226656.02735790901</v>
      </c>
      <c r="BA922" s="7">
        <v>178275.988198242</v>
      </c>
      <c r="BB922" s="7">
        <v>250185.42999951099</v>
      </c>
      <c r="BC922" s="7">
        <v>262263.77607324201</v>
      </c>
      <c r="BD922" s="7">
        <v>743576.35817968496</v>
      </c>
      <c r="BE922" s="7">
        <v>409391.10328906297</v>
      </c>
      <c r="BF922" s="7">
        <v>77329.815230712993</v>
      </c>
      <c r="BG922" s="7">
        <v>426696.36173534999</v>
      </c>
      <c r="BH922" s="7">
        <v>628678.15512695396</v>
      </c>
      <c r="BI922" s="7">
        <v>653226.64110253798</v>
      </c>
      <c r="BJ922" s="7">
        <v>461663.15604589798</v>
      </c>
      <c r="BK922" s="7">
        <v>242733.42928271499</v>
      </c>
      <c r="BL922" s="7">
        <v>151038.01326464801</v>
      </c>
      <c r="BM922" s="7">
        <v>526989.03446191398</v>
      </c>
      <c r="BN922" s="7">
        <v>379999.32712597499</v>
      </c>
      <c r="BO922" s="7">
        <v>303949.10914257797</v>
      </c>
    </row>
    <row r="923" spans="1:67" ht="15.75" customHeight="1" x14ac:dyDescent="0.2">
      <c r="A923" s="7">
        <v>2199</v>
      </c>
      <c r="B923" s="7">
        <v>297.15249292762502</v>
      </c>
      <c r="C923" s="7">
        <v>2.4988743902439001</v>
      </c>
      <c r="D923" s="7" t="s">
        <v>760</v>
      </c>
      <c r="E923" s="7">
        <v>254580.85916796801</v>
      </c>
      <c r="F923" s="7">
        <v>344654.80099804699</v>
      </c>
      <c r="G923" s="7">
        <v>267358.61308789102</v>
      </c>
      <c r="H923" s="7">
        <v>307504.96473730402</v>
      </c>
      <c r="I923" s="7">
        <v>384895.632927734</v>
      </c>
      <c r="J923" s="7">
        <v>349717.86596288998</v>
      </c>
      <c r="K923" s="7">
        <v>307837.10059375002</v>
      </c>
      <c r="L923" s="7">
        <v>335853.90688867198</v>
      </c>
      <c r="M923" s="7">
        <v>379414.909068359</v>
      </c>
      <c r="N923" s="7">
        <v>335476.00628710998</v>
      </c>
      <c r="O923" s="7">
        <v>339289.91222851502</v>
      </c>
      <c r="P923" s="7">
        <v>356017.78224999999</v>
      </c>
      <c r="Q923" s="7">
        <v>334388.00715820299</v>
      </c>
      <c r="R923" s="7">
        <v>418727.273623046</v>
      </c>
      <c r="S923" s="7">
        <v>277176.38185742102</v>
      </c>
      <c r="T923" s="7">
        <v>308349.29648437398</v>
      </c>
      <c r="U923" s="7">
        <v>308058.36005468701</v>
      </c>
      <c r="V923" s="7">
        <v>360196.64459960902</v>
      </c>
      <c r="W923" s="7">
        <v>353875.583546874</v>
      </c>
      <c r="X923" s="7">
        <v>384450.57102343702</v>
      </c>
      <c r="Y923" s="7">
        <v>298494.14552831999</v>
      </c>
      <c r="Z923" s="7">
        <v>347275.29416796798</v>
      </c>
      <c r="AA923" s="7">
        <v>370834.09340234398</v>
      </c>
      <c r="AB923" s="7">
        <v>326021.98521777202</v>
      </c>
      <c r="AC923" s="7">
        <v>163611.09516943301</v>
      </c>
      <c r="AD923" s="7">
        <v>330485.18176562502</v>
      </c>
      <c r="AE923" s="7">
        <v>258120.01191992199</v>
      </c>
      <c r="AF923" s="7">
        <v>385465.90557421802</v>
      </c>
      <c r="AG923" s="7">
        <v>339986.72915234399</v>
      </c>
      <c r="AH923" s="7">
        <v>316408.72165624902</v>
      </c>
      <c r="AI923" s="7">
        <v>314374.36834179697</v>
      </c>
      <c r="AJ923" s="7">
        <v>395813.21158398403</v>
      </c>
      <c r="AK923" s="7">
        <v>1055984.1639335901</v>
      </c>
      <c r="AL923" s="7">
        <v>712989.46756640601</v>
      </c>
      <c r="AM923" s="7">
        <v>879047.97440624901</v>
      </c>
      <c r="AN923" s="7">
        <v>698706.95333203196</v>
      </c>
      <c r="AO923" s="7">
        <v>766950.97119531105</v>
      </c>
      <c r="AP923" s="7">
        <v>618191.709925781</v>
      </c>
      <c r="AQ923" s="7">
        <v>668838.38481640595</v>
      </c>
      <c r="AR923" s="7">
        <v>668175.18872656301</v>
      </c>
      <c r="AS923" s="7">
        <v>775686.05797655997</v>
      </c>
      <c r="AT923" s="7">
        <v>868244.969894532</v>
      </c>
      <c r="AU923" s="7">
        <v>811843.73292187497</v>
      </c>
      <c r="AV923" s="7">
        <v>704639.40309375001</v>
      </c>
      <c r="AW923" s="7">
        <v>386254.07157031202</v>
      </c>
      <c r="AX923" s="7">
        <v>761874.11512500001</v>
      </c>
      <c r="AY923" s="7">
        <v>535167.089718748</v>
      </c>
      <c r="AZ923" s="7">
        <v>710170.82734375005</v>
      </c>
      <c r="BA923" s="7">
        <v>683827.91939453105</v>
      </c>
      <c r="BB923" s="7">
        <v>387048.160380858</v>
      </c>
      <c r="BC923" s="7">
        <v>714900.54300390603</v>
      </c>
      <c r="BD923" s="7">
        <v>805911.93322656199</v>
      </c>
      <c r="BE923" s="7">
        <v>705161.09111328202</v>
      </c>
      <c r="BF923" s="7">
        <v>609757.73841601599</v>
      </c>
      <c r="BG923" s="7">
        <v>808937.41551952995</v>
      </c>
      <c r="BH923" s="7">
        <v>791709.00323046697</v>
      </c>
      <c r="BI923" s="7">
        <v>390882.08913281199</v>
      </c>
      <c r="BJ923" s="7">
        <v>436992.52059570298</v>
      </c>
      <c r="BK923" s="7">
        <v>706450.39909374795</v>
      </c>
      <c r="BL923" s="7">
        <v>643623.67018749996</v>
      </c>
      <c r="BM923" s="7">
        <v>419203.88712304598</v>
      </c>
      <c r="BN923" s="7">
        <v>732273.34303906304</v>
      </c>
      <c r="BO923" s="7">
        <v>711800.81067187304</v>
      </c>
    </row>
    <row r="924" spans="1:67" ht="15.75" customHeight="1" x14ac:dyDescent="0.2">
      <c r="A924" s="7">
        <v>729</v>
      </c>
      <c r="B924" s="7">
        <v>730.56543623425603</v>
      </c>
      <c r="C924" s="7">
        <v>10.987489999999999</v>
      </c>
      <c r="D924" s="7" t="s">
        <v>760</v>
      </c>
      <c r="E924" s="7">
        <v>330926.65574413899</v>
      </c>
      <c r="F924" s="7">
        <v>396657.91859277099</v>
      </c>
      <c r="G924" s="7">
        <v>223810.37730175699</v>
      </c>
      <c r="H924" s="7">
        <v>383930.67302246002</v>
      </c>
      <c r="I924" s="7">
        <v>427868.14000683499</v>
      </c>
      <c r="J924" s="7">
        <v>254164.46888232301</v>
      </c>
      <c r="K924" s="7">
        <v>290482.22657324199</v>
      </c>
      <c r="L924" s="7">
        <v>343433.43123925797</v>
      </c>
      <c r="M924" s="7">
        <v>296560.14821630903</v>
      </c>
      <c r="N924" s="7">
        <v>389646.33939501899</v>
      </c>
      <c r="O924" s="7">
        <v>322962.325055664</v>
      </c>
      <c r="P924" s="7">
        <v>369367.71937695303</v>
      </c>
      <c r="Q924" s="7">
        <v>352331.32576074102</v>
      </c>
      <c r="R924" s="7">
        <v>430829.88000195398</v>
      </c>
      <c r="S924" s="7">
        <v>214100.63109228399</v>
      </c>
      <c r="T924" s="7">
        <v>279442.86820800701</v>
      </c>
      <c r="U924" s="7">
        <v>297971.12049169902</v>
      </c>
      <c r="V924" s="7">
        <v>421087.43540527503</v>
      </c>
      <c r="W924" s="7">
        <v>295870.97937719699</v>
      </c>
      <c r="X924" s="7">
        <v>348893.68306884699</v>
      </c>
      <c r="Y924" s="7">
        <v>217485.70879541099</v>
      </c>
      <c r="Z924" s="7">
        <v>351188.96808300703</v>
      </c>
      <c r="AA924" s="7">
        <v>323048.82331347698</v>
      </c>
      <c r="AB924" s="7">
        <v>376527.46816308598</v>
      </c>
      <c r="AC924" s="7">
        <v>91283.108131347894</v>
      </c>
      <c r="AD924" s="7">
        <v>357369.27601269499</v>
      </c>
      <c r="AE924" s="7">
        <v>157579.73492504799</v>
      </c>
      <c r="AF924" s="7">
        <v>417125.21405663999</v>
      </c>
      <c r="AG924" s="7">
        <v>407440.21669335902</v>
      </c>
      <c r="AH924" s="7">
        <v>331222.19333789102</v>
      </c>
      <c r="AI924" s="7">
        <v>280572.58886230399</v>
      </c>
      <c r="AJ924" s="7">
        <v>396533.55336621101</v>
      </c>
      <c r="AK924" s="7">
        <v>716567.54644238297</v>
      </c>
      <c r="AL924" s="7">
        <v>466680.15850976499</v>
      </c>
      <c r="AM924" s="7">
        <v>869982.67350292997</v>
      </c>
      <c r="AN924" s="7">
        <v>628456.20681542996</v>
      </c>
      <c r="AO924" s="7">
        <v>579513.94083984406</v>
      </c>
      <c r="AP924" s="7">
        <v>417540.77899853297</v>
      </c>
      <c r="AQ924" s="7">
        <v>502814.63694738602</v>
      </c>
      <c r="AR924" s="7">
        <v>506098.21979492099</v>
      </c>
      <c r="AS924" s="7">
        <v>570923.99301196297</v>
      </c>
      <c r="AT924" s="7">
        <v>883914.56305175996</v>
      </c>
      <c r="AU924" s="7">
        <v>658376.05228051695</v>
      </c>
      <c r="AV924" s="7">
        <v>609429.81230078102</v>
      </c>
      <c r="AW924" s="7">
        <v>266166.25412402302</v>
      </c>
      <c r="AX924" s="7">
        <v>659672.60002172797</v>
      </c>
      <c r="AY924" s="7">
        <v>728901.94966357399</v>
      </c>
      <c r="AZ924" s="7">
        <v>536636.00863794005</v>
      </c>
      <c r="BA924" s="7">
        <v>490739.70113378903</v>
      </c>
      <c r="BB924" s="7">
        <v>255248.29824536099</v>
      </c>
      <c r="BC924" s="7">
        <v>563992.83541747998</v>
      </c>
      <c r="BD924" s="7">
        <v>848250.03726025205</v>
      </c>
      <c r="BE924" s="7">
        <v>675289.27176367096</v>
      </c>
      <c r="BF924" s="7">
        <v>352237.09364868101</v>
      </c>
      <c r="BG924" s="7">
        <v>702762.33272265596</v>
      </c>
      <c r="BH924" s="7">
        <v>786953.93728222605</v>
      </c>
      <c r="BI924" s="7">
        <v>501059.44581494201</v>
      </c>
      <c r="BJ924" s="7">
        <v>412660.10334106401</v>
      </c>
      <c r="BK924" s="7">
        <v>570357.06459643401</v>
      </c>
      <c r="BL924" s="7">
        <v>432594.593540526</v>
      </c>
      <c r="BM924" s="7">
        <v>428807.32581835898</v>
      </c>
      <c r="BN924" s="7">
        <v>674515.04113818298</v>
      </c>
      <c r="BO924" s="7">
        <v>646466.860761474</v>
      </c>
    </row>
    <row r="925" spans="1:67" ht="15.75" customHeight="1" x14ac:dyDescent="0.2">
      <c r="A925" s="7">
        <v>354</v>
      </c>
      <c r="B925" s="7">
        <v>467.279421341074</v>
      </c>
      <c r="C925" s="7">
        <v>2.7000133744855899</v>
      </c>
      <c r="D925" s="7" t="s">
        <v>760</v>
      </c>
      <c r="E925" s="7">
        <v>325989.06233495998</v>
      </c>
      <c r="F925" s="7">
        <v>776761.750140502</v>
      </c>
      <c r="G925" s="7">
        <v>658210.05210058496</v>
      </c>
      <c r="H925" s="7">
        <v>724298.69379003905</v>
      </c>
      <c r="I925" s="7">
        <v>784765.14768164</v>
      </c>
      <c r="J925" s="7">
        <v>392087.41065722599</v>
      </c>
      <c r="K925" s="7">
        <v>740309.47808959801</v>
      </c>
      <c r="L925" s="7">
        <v>799362.06609997398</v>
      </c>
      <c r="M925" s="7">
        <v>754544.15448144497</v>
      </c>
      <c r="N925" s="7">
        <v>726829.87005578505</v>
      </c>
      <c r="O925" s="7">
        <v>493684.15247900301</v>
      </c>
      <c r="P925" s="7">
        <v>487741.602162108</v>
      </c>
      <c r="Q925" s="7">
        <v>803580.10977325402</v>
      </c>
      <c r="R925" s="7">
        <v>376391.43305334402</v>
      </c>
      <c r="S925" s="7">
        <v>698090.43569476297</v>
      </c>
      <c r="T925" s="7">
        <v>459060.43991406198</v>
      </c>
      <c r="U925" s="7">
        <v>731189.59957910096</v>
      </c>
      <c r="V925" s="7">
        <v>406279.11491357401</v>
      </c>
      <c r="W925" s="7">
        <v>752070.34278942901</v>
      </c>
      <c r="X925" s="7">
        <v>752044.88099517697</v>
      </c>
      <c r="Y925" s="7">
        <v>714551.47264135606</v>
      </c>
      <c r="Z925" s="7">
        <v>741280.76509533694</v>
      </c>
      <c r="AA925" s="7">
        <v>781463.59806591796</v>
      </c>
      <c r="AB925" s="7">
        <v>743135.13819763099</v>
      </c>
      <c r="AC925" s="7">
        <v>553387.49790332001</v>
      </c>
      <c r="AD925" s="7">
        <v>761332.00589587295</v>
      </c>
      <c r="AE925" s="7">
        <v>747523.90598669299</v>
      </c>
      <c r="AF925" s="7">
        <v>787699.94678637595</v>
      </c>
      <c r="AG925" s="7">
        <v>797505.36948461796</v>
      </c>
      <c r="AH925" s="7">
        <v>266901.36585351499</v>
      </c>
      <c r="AI925" s="7">
        <v>342015.498257812</v>
      </c>
      <c r="AJ925" s="7">
        <v>323529.49982635397</v>
      </c>
      <c r="AK925" s="7">
        <v>373601.56400036498</v>
      </c>
      <c r="AL925" s="7">
        <v>218821.936296386</v>
      </c>
      <c r="AM925" s="7">
        <v>287670.78536035097</v>
      </c>
      <c r="AN925" s="7">
        <v>356022.21271984797</v>
      </c>
      <c r="AO925" s="7">
        <v>344777.229205932</v>
      </c>
      <c r="AP925" s="7">
        <v>314962.021276001</v>
      </c>
      <c r="AQ925" s="7">
        <v>368947.13473547302</v>
      </c>
      <c r="AR925" s="7">
        <v>195833.46575195299</v>
      </c>
      <c r="AS925" s="7">
        <v>339054.45824420103</v>
      </c>
      <c r="AT925" s="7">
        <v>385380.85430798301</v>
      </c>
      <c r="AU925" s="7">
        <v>335625.43868261698</v>
      </c>
      <c r="AV925" s="7">
        <v>353635.74515154999</v>
      </c>
      <c r="AW925" s="7">
        <v>308857.41002221598</v>
      </c>
      <c r="AX925" s="7">
        <v>188768.65558544901</v>
      </c>
      <c r="AY925" s="7">
        <v>351223.50218957401</v>
      </c>
      <c r="AZ925" s="7">
        <v>343012.58236999402</v>
      </c>
      <c r="BA925" s="7">
        <v>333113.58727435197</v>
      </c>
      <c r="BB925" s="7">
        <v>292534.33023242198</v>
      </c>
      <c r="BC925" s="7">
        <v>345779.54516509903</v>
      </c>
      <c r="BD925" s="7">
        <v>388084.08844384801</v>
      </c>
      <c r="BE925" s="7">
        <v>362554.79682079999</v>
      </c>
      <c r="BF925" s="7">
        <v>305915.13137463399</v>
      </c>
      <c r="BG925" s="7">
        <v>324492.46272460901</v>
      </c>
      <c r="BH925" s="7">
        <v>358629.19527624501</v>
      </c>
      <c r="BI925" s="7">
        <v>307007.52148296998</v>
      </c>
      <c r="BJ925" s="7">
        <v>312665.51745873998</v>
      </c>
      <c r="BK925" s="7">
        <v>336700.87497613498</v>
      </c>
      <c r="BL925" s="7">
        <v>344419.26239965798</v>
      </c>
      <c r="BM925" s="7">
        <v>289257.75694958499</v>
      </c>
      <c r="BN925" s="7">
        <v>358665.86855743401</v>
      </c>
      <c r="BO925" s="7">
        <v>345635.19628076098</v>
      </c>
    </row>
    <row r="926" spans="1:67" ht="15.75" customHeight="1" x14ac:dyDescent="0.2">
      <c r="A926" s="7">
        <v>319</v>
      </c>
      <c r="B926" s="7">
        <v>655.14788491604895</v>
      </c>
      <c r="C926" s="7">
        <v>0.47228583333333302</v>
      </c>
      <c r="D926" s="7" t="s">
        <v>760</v>
      </c>
      <c r="E926" s="7">
        <v>721523.734177734</v>
      </c>
      <c r="F926" s="7">
        <v>526573.76788769499</v>
      </c>
      <c r="G926" s="7">
        <v>269710.98422656202</v>
      </c>
      <c r="H926" s="7">
        <v>385365.68604492198</v>
      </c>
      <c r="I926" s="7">
        <v>259067.053351562</v>
      </c>
      <c r="J926" s="7">
        <v>346194.789276367</v>
      </c>
      <c r="K926" s="7">
        <v>332765.93740820303</v>
      </c>
      <c r="L926" s="7">
        <v>417714.21994921798</v>
      </c>
      <c r="M926" s="7">
        <v>268992.96445898397</v>
      </c>
      <c r="N926" s="7">
        <v>369105.45142578101</v>
      </c>
      <c r="O926" s="7">
        <v>319886.69230859302</v>
      </c>
      <c r="P926" s="7">
        <v>285224.51421484299</v>
      </c>
      <c r="Q926" s="7">
        <v>368562.71095019497</v>
      </c>
      <c r="R926" s="7">
        <v>404382.80180273397</v>
      </c>
      <c r="S926" s="7">
        <v>318591.48299462802</v>
      </c>
      <c r="T926" s="7">
        <v>321935.56453027303</v>
      </c>
      <c r="U926" s="7">
        <v>349981.40720410098</v>
      </c>
      <c r="V926" s="7">
        <v>492155.191896484</v>
      </c>
      <c r="W926" s="7">
        <v>247096.51249023399</v>
      </c>
      <c r="X926" s="7">
        <v>531536.24193163996</v>
      </c>
      <c r="Y926" s="7">
        <v>312825.347870117</v>
      </c>
      <c r="Z926" s="7">
        <v>370426.28239550698</v>
      </c>
      <c r="AA926" s="7">
        <v>259824.30916503901</v>
      </c>
      <c r="AB926" s="7">
        <v>419357.08737792901</v>
      </c>
      <c r="AC926" s="7">
        <v>279800.15707958897</v>
      </c>
      <c r="AD926" s="7">
        <v>456742.31901171798</v>
      </c>
      <c r="AE926" s="7">
        <v>355934.58778125001</v>
      </c>
      <c r="AF926" s="7">
        <v>479132.460097656</v>
      </c>
      <c r="AG926" s="7">
        <v>306928.18468066299</v>
      </c>
      <c r="AH926" s="7">
        <v>356078.20839453099</v>
      </c>
      <c r="AI926" s="7">
        <v>312069.96449023398</v>
      </c>
      <c r="AJ926" s="7">
        <v>421831.02820703102</v>
      </c>
      <c r="AK926" s="7">
        <v>365771.27854492102</v>
      </c>
      <c r="AL926" s="7">
        <v>417992.88459277299</v>
      </c>
      <c r="AM926" s="7">
        <v>333633.47699218697</v>
      </c>
      <c r="AN926" s="7">
        <v>361137.634159179</v>
      </c>
      <c r="AO926" s="7">
        <v>507860.78796289</v>
      </c>
      <c r="AP926" s="7">
        <v>295914.37228808599</v>
      </c>
      <c r="AQ926" s="7">
        <v>329548.957992187</v>
      </c>
      <c r="AR926" s="7">
        <v>367360.28192968701</v>
      </c>
      <c r="AS926" s="7">
        <v>468711.65341210901</v>
      </c>
      <c r="AT926" s="7">
        <v>492274.55014062498</v>
      </c>
      <c r="AU926" s="7">
        <v>412319.98576464801</v>
      </c>
      <c r="AV926" s="7">
        <v>242656.544388671</v>
      </c>
      <c r="AW926" s="7">
        <v>398597.08181201102</v>
      </c>
      <c r="AX926" s="7">
        <v>389990.31843749998</v>
      </c>
      <c r="AY926" s="7">
        <v>411483.87873535103</v>
      </c>
      <c r="AZ926" s="7">
        <v>499150.98535351502</v>
      </c>
      <c r="BA926" s="7">
        <v>466505.82225878898</v>
      </c>
      <c r="BB926" s="7">
        <v>382263.59646826098</v>
      </c>
      <c r="BC926" s="7">
        <v>351609.80446191301</v>
      </c>
      <c r="BD926" s="7">
        <v>410541.23023828102</v>
      </c>
      <c r="BE926" s="7">
        <v>327506.10722558497</v>
      </c>
      <c r="BF926" s="7">
        <v>363810.77865038998</v>
      </c>
      <c r="BG926" s="7">
        <v>414699.29415332002</v>
      </c>
      <c r="BH926" s="7">
        <v>523088.87607714802</v>
      </c>
      <c r="BI926" s="7">
        <v>462308.39807763603</v>
      </c>
      <c r="BJ926" s="7">
        <v>489128.58374609298</v>
      </c>
      <c r="BK926" s="7">
        <v>439345.77866992197</v>
      </c>
      <c r="BL926" s="7">
        <v>199382.26329052699</v>
      </c>
      <c r="BM926" s="7">
        <v>498801.28469726501</v>
      </c>
      <c r="BN926" s="7">
        <v>262578.68473046803</v>
      </c>
      <c r="BO926" s="7">
        <v>323246.79305273399</v>
      </c>
    </row>
    <row r="927" spans="1:67" ht="15.75" customHeight="1" x14ac:dyDescent="0.2">
      <c r="A927" s="7">
        <v>1908</v>
      </c>
      <c r="B927" s="7">
        <v>251.091869207988</v>
      </c>
      <c r="C927" s="7">
        <v>17.019839430894301</v>
      </c>
      <c r="D927" s="7" t="s">
        <v>760</v>
      </c>
      <c r="E927" s="7">
        <v>367882.48949707003</v>
      </c>
      <c r="F927" s="7">
        <v>429190.58060546499</v>
      </c>
      <c r="G927" s="7">
        <v>444263.85417480703</v>
      </c>
      <c r="H927" s="7">
        <v>438646.66462401999</v>
      </c>
      <c r="I927" s="7">
        <v>128382.57990722801</v>
      </c>
      <c r="J927" s="7">
        <v>420638.34859374899</v>
      </c>
      <c r="K927" s="7">
        <v>433401.28958007699</v>
      </c>
      <c r="L927" s="7">
        <v>421185.09019530797</v>
      </c>
      <c r="M927" s="7">
        <v>462775.16796386603</v>
      </c>
      <c r="N927" s="7">
        <v>460598.07875488501</v>
      </c>
      <c r="O927" s="7">
        <v>603573.99770507601</v>
      </c>
      <c r="P927" s="7">
        <v>585881.528256836</v>
      </c>
      <c r="Q927" s="7">
        <v>442590.407089844</v>
      </c>
      <c r="R927" s="7">
        <v>411958.78438476502</v>
      </c>
      <c r="S927" s="7">
        <v>419544.36358398403</v>
      </c>
      <c r="T927" s="7">
        <v>451762.01072753803</v>
      </c>
      <c r="U927" s="7">
        <v>427114.45324707101</v>
      </c>
      <c r="V927" s="7">
        <v>487837.62960449402</v>
      </c>
      <c r="W927" s="7">
        <v>456942.09467773401</v>
      </c>
      <c r="X927" s="7">
        <v>395640.95441406401</v>
      </c>
      <c r="Y927" s="7">
        <v>429685.19373046898</v>
      </c>
      <c r="Z927" s="7">
        <v>422961.03564941202</v>
      </c>
      <c r="AA927" s="7">
        <v>435080.954165039</v>
      </c>
      <c r="AB927" s="7">
        <v>446904.90566405799</v>
      </c>
      <c r="AC927" s="7">
        <v>281221.88897216698</v>
      </c>
      <c r="AD927" s="7">
        <v>462466.06061035203</v>
      </c>
      <c r="AE927" s="7">
        <v>441148.307587891</v>
      </c>
      <c r="AF927" s="7">
        <v>427087.03174804599</v>
      </c>
      <c r="AG927" s="7">
        <v>425987.02939941298</v>
      </c>
      <c r="AH927" s="7">
        <v>492557.45414550602</v>
      </c>
      <c r="AI927" s="7">
        <v>438157.58367675799</v>
      </c>
      <c r="AJ927" s="7">
        <v>296055.312026367</v>
      </c>
      <c r="AK927" s="7">
        <v>363675.504907227</v>
      </c>
      <c r="AL927" s="7">
        <v>355771.26769043098</v>
      </c>
      <c r="AM927" s="7">
        <v>184148.01743164001</v>
      </c>
      <c r="AN927" s="7">
        <v>366113.425800781</v>
      </c>
      <c r="AO927" s="7">
        <v>361391.52629882499</v>
      </c>
      <c r="AP927" s="7">
        <v>368292.76991211099</v>
      </c>
      <c r="AQ927" s="7">
        <v>221350.11920898399</v>
      </c>
      <c r="AR927" s="7">
        <v>349048.99836425699</v>
      </c>
      <c r="AS927" s="7">
        <v>359242.30239745899</v>
      </c>
      <c r="AT927" s="7">
        <v>369813.27682616998</v>
      </c>
      <c r="AU927" s="7">
        <v>352304.27316162101</v>
      </c>
      <c r="AV927" s="7">
        <v>353142.90592773398</v>
      </c>
      <c r="AW927" s="7">
        <v>289326.39885986398</v>
      </c>
      <c r="AX927" s="7">
        <v>373787.47834472498</v>
      </c>
      <c r="AY927" s="7">
        <v>361841.45249511598</v>
      </c>
      <c r="AZ927" s="7">
        <v>359221.69284667802</v>
      </c>
      <c r="BA927" s="7">
        <v>371511.58373535</v>
      </c>
      <c r="BB927" s="7">
        <v>279136.269570312</v>
      </c>
      <c r="BC927" s="7">
        <v>122010.35402343899</v>
      </c>
      <c r="BD927" s="7">
        <v>366277.91514160199</v>
      </c>
      <c r="BE927" s="7">
        <v>345057.82617187401</v>
      </c>
      <c r="BF927" s="7">
        <v>355276.00928222499</v>
      </c>
      <c r="BG927" s="7">
        <v>250935.96997070301</v>
      </c>
      <c r="BH927" s="7">
        <v>356074.910629883</v>
      </c>
      <c r="BI927" s="7">
        <v>280801.77240478399</v>
      </c>
      <c r="BJ927" s="7">
        <v>249222.890739747</v>
      </c>
      <c r="BK927" s="7">
        <v>317426.545141601</v>
      </c>
      <c r="BL927" s="7">
        <v>291672.50431152398</v>
      </c>
      <c r="BM927" s="7">
        <v>326780.90778808499</v>
      </c>
      <c r="BN927" s="7">
        <v>393623.83879882901</v>
      </c>
      <c r="BO927" s="7">
        <v>409901.78842772997</v>
      </c>
    </row>
    <row r="928" spans="1:67" ht="15.75" customHeight="1" x14ac:dyDescent="0.2">
      <c r="A928" s="7">
        <v>130</v>
      </c>
      <c r="B928" s="7">
        <v>346.14433048222998</v>
      </c>
      <c r="C928" s="7">
        <v>0.80101321138211301</v>
      </c>
      <c r="D928" s="7" t="s">
        <v>760</v>
      </c>
      <c r="E928" s="8">
        <v>45092623.897820197</v>
      </c>
      <c r="F928" s="7">
        <v>298712.90127636702</v>
      </c>
      <c r="G928" s="7">
        <v>3693624.07258105</v>
      </c>
      <c r="H928" s="7">
        <v>282881.52683740202</v>
      </c>
      <c r="I928" s="7">
        <v>313425.30727246002</v>
      </c>
      <c r="J928" s="7">
        <v>1446079.45338671</v>
      </c>
      <c r="K928" s="8">
        <v>40272867.345403299</v>
      </c>
      <c r="L928" s="7">
        <v>419816.05410449201</v>
      </c>
      <c r="M928" s="7">
        <v>1549104.7756127899</v>
      </c>
      <c r="N928" s="8">
        <v>107502498.89361501</v>
      </c>
      <c r="O928" s="7">
        <v>574712.90470117098</v>
      </c>
      <c r="P928" s="7">
        <v>3856857.15046704</v>
      </c>
      <c r="Q928" s="7">
        <v>390678.46262402303</v>
      </c>
      <c r="R928" s="7">
        <v>336213.08951562498</v>
      </c>
      <c r="S928" s="7">
        <v>4156075.5828093202</v>
      </c>
      <c r="T928" s="8">
        <v>27162125.3132063</v>
      </c>
      <c r="U928" s="8">
        <v>43695122.508301698</v>
      </c>
      <c r="V928" s="8">
        <v>118571873.260626</v>
      </c>
      <c r="W928" s="8">
        <v>41127396.458710901</v>
      </c>
      <c r="X928" s="7">
        <v>309094.29508593702</v>
      </c>
      <c r="Y928" s="7">
        <v>675565.88794873003</v>
      </c>
      <c r="Z928" s="7">
        <v>454633.53841015598</v>
      </c>
      <c r="AA928" s="7">
        <v>656084.60378906201</v>
      </c>
      <c r="AB928" s="7">
        <v>846104.71888281195</v>
      </c>
      <c r="AC928" s="7">
        <v>531902.36490795901</v>
      </c>
      <c r="AD928" s="7">
        <v>1012441.1352246</v>
      </c>
      <c r="AE928" s="7">
        <v>849481.24381933501</v>
      </c>
      <c r="AF928" s="7">
        <v>561388.20745507802</v>
      </c>
      <c r="AG928" s="7">
        <v>310104.62558398402</v>
      </c>
      <c r="AH928" s="8">
        <v>210332233.50147599</v>
      </c>
      <c r="AI928" s="8">
        <v>21822840.407481901</v>
      </c>
      <c r="AJ928" s="7">
        <v>220059.098408691</v>
      </c>
      <c r="AK928" s="7">
        <v>305849.095395996</v>
      </c>
      <c r="AL928" s="7">
        <v>254206.21719335901</v>
      </c>
      <c r="AM928" s="7">
        <v>303238.81173828099</v>
      </c>
      <c r="AN928" s="7">
        <v>258523.80242382799</v>
      </c>
      <c r="AO928" s="7">
        <v>351237.19270898402</v>
      </c>
      <c r="AP928" s="7">
        <v>445379.82207031199</v>
      </c>
      <c r="AQ928" s="7">
        <v>333604.52333007799</v>
      </c>
      <c r="AR928" s="7">
        <v>254822.91827050701</v>
      </c>
      <c r="AS928" s="7">
        <v>300692.37364782701</v>
      </c>
      <c r="AT928" s="7">
        <v>267611.13460449199</v>
      </c>
      <c r="AU928" s="7">
        <v>249735.64776757799</v>
      </c>
      <c r="AV928" s="7">
        <v>275990.90875976498</v>
      </c>
      <c r="AW928" s="7">
        <v>226261.15754296799</v>
      </c>
      <c r="AX928" s="7">
        <v>277355.60760839802</v>
      </c>
      <c r="AY928" s="7">
        <v>254870.384705078</v>
      </c>
      <c r="AZ928" s="7">
        <v>298553.71619238198</v>
      </c>
      <c r="BA928" s="7">
        <v>269608.24813378899</v>
      </c>
      <c r="BB928" s="7">
        <v>233041.70471777301</v>
      </c>
      <c r="BC928" s="7">
        <v>370758.900779296</v>
      </c>
      <c r="BD928" s="7">
        <v>265771.14248339803</v>
      </c>
      <c r="BE928" s="7">
        <v>318320.04517968697</v>
      </c>
      <c r="BF928" s="7">
        <v>287606.97597949201</v>
      </c>
      <c r="BG928" s="7">
        <v>264376.46957470698</v>
      </c>
      <c r="BH928" s="7">
        <v>304469.46628320299</v>
      </c>
      <c r="BI928" s="7">
        <v>233754.24984423799</v>
      </c>
      <c r="BJ928" s="8">
        <v>25426110.419860799</v>
      </c>
      <c r="BK928" s="7">
        <v>414785.65957470698</v>
      </c>
      <c r="BL928" s="7">
        <v>872962.04892187496</v>
      </c>
      <c r="BM928" s="7">
        <v>237008.69530682301</v>
      </c>
      <c r="BN928" s="7">
        <v>287101.25111279299</v>
      </c>
      <c r="BO928" s="7">
        <v>660892.08206249995</v>
      </c>
    </row>
    <row r="929" spans="1:67" ht="15.75" customHeight="1" x14ac:dyDescent="0.2">
      <c r="A929" s="7">
        <v>430</v>
      </c>
      <c r="B929" s="7">
        <v>643.51865462580599</v>
      </c>
      <c r="C929" s="7">
        <v>7.2570415637860002</v>
      </c>
      <c r="D929" s="7" t="s">
        <v>760</v>
      </c>
      <c r="E929" s="7">
        <v>661551.68550927704</v>
      </c>
      <c r="F929" s="7">
        <v>1082019.0183818301</v>
      </c>
      <c r="G929" s="7">
        <v>304778.00203906198</v>
      </c>
      <c r="H929" s="7">
        <v>199819.27452685501</v>
      </c>
      <c r="I929" s="7">
        <v>1223125.02675341</v>
      </c>
      <c r="J929" s="7">
        <v>260136.85565502799</v>
      </c>
      <c r="K929" s="7">
        <v>642462.56513427605</v>
      </c>
      <c r="L929" s="7">
        <v>679057.54411743302</v>
      </c>
      <c r="M929" s="7">
        <v>846602.51273632795</v>
      </c>
      <c r="N929" s="7">
        <v>1447420.0047714801</v>
      </c>
      <c r="O929" s="7">
        <v>534426.27565087902</v>
      </c>
      <c r="P929" s="7">
        <v>1023070.17451708</v>
      </c>
      <c r="Q929" s="7">
        <v>544589.028631469</v>
      </c>
      <c r="R929" s="7">
        <v>756012.85857324104</v>
      </c>
      <c r="S929" s="7">
        <v>336567.185873535</v>
      </c>
      <c r="T929" s="7">
        <v>261312.31553051699</v>
      </c>
      <c r="U929" s="7">
        <v>377472.38792602503</v>
      </c>
      <c r="V929" s="7">
        <v>670651.63259814295</v>
      </c>
      <c r="W929" s="7">
        <v>568346.77432861296</v>
      </c>
      <c r="X929" s="7">
        <v>310583.923447632</v>
      </c>
      <c r="Y929" s="7">
        <v>294251.83449902298</v>
      </c>
      <c r="Z929" s="7">
        <v>585279.78029345698</v>
      </c>
      <c r="AA929" s="7">
        <v>360088.46019409102</v>
      </c>
      <c r="AB929" s="7">
        <v>920991.13852295105</v>
      </c>
      <c r="AC929" s="7">
        <v>179099.59180468699</v>
      </c>
      <c r="AD929" s="7">
        <v>840044.96575879096</v>
      </c>
      <c r="AE929" s="7">
        <v>91908.961857421498</v>
      </c>
      <c r="AF929" s="7">
        <v>556426.99034228502</v>
      </c>
      <c r="AG929" s="7">
        <v>933650.07265869097</v>
      </c>
      <c r="AH929" s="7">
        <v>428521.23781835899</v>
      </c>
      <c r="AI929" s="7">
        <v>640241.02711230295</v>
      </c>
      <c r="AJ929" s="7">
        <v>108487.53351269499</v>
      </c>
      <c r="AK929" s="7">
        <v>396944.90516113199</v>
      </c>
      <c r="AL929" s="7">
        <v>144643.26982372999</v>
      </c>
      <c r="AM929" s="7">
        <v>770673.88637206994</v>
      </c>
      <c r="AN929" s="7">
        <v>511808.57850146497</v>
      </c>
      <c r="AO929" s="7">
        <v>855530.50665209896</v>
      </c>
      <c r="AP929" s="7">
        <v>417089.08620947198</v>
      </c>
      <c r="AQ929" s="7">
        <v>134217.12482031199</v>
      </c>
      <c r="AR929" s="7">
        <v>385239.87560180703</v>
      </c>
      <c r="AS929" s="7">
        <v>360779.94796508801</v>
      </c>
      <c r="AT929" s="7">
        <v>513214.50275634602</v>
      </c>
      <c r="AU929" s="7">
        <v>683402.89083581604</v>
      </c>
      <c r="AV929" s="7">
        <v>635303.48345141602</v>
      </c>
      <c r="AW929" s="7">
        <v>121836.111154724</v>
      </c>
      <c r="AX929" s="7">
        <v>221873.40275585899</v>
      </c>
      <c r="AY929" s="7">
        <v>420949.92535473598</v>
      </c>
      <c r="AZ929" s="7">
        <v>157868.18083618101</v>
      </c>
      <c r="BA929" s="7">
        <v>220075.14501562499</v>
      </c>
      <c r="BB929" s="7">
        <v>234240.205501708</v>
      </c>
      <c r="BC929" s="7">
        <v>200977.514291992</v>
      </c>
      <c r="BD929" s="7">
        <v>328714.34196484298</v>
      </c>
      <c r="BE929" s="7">
        <v>355888.43891406199</v>
      </c>
      <c r="BF929" s="7">
        <v>376642.97558373999</v>
      </c>
      <c r="BG929" s="7">
        <v>1415460.0696598999</v>
      </c>
      <c r="BH929" s="7">
        <v>1213460.2858291001</v>
      </c>
      <c r="BI929" s="7">
        <v>379226.66278784099</v>
      </c>
      <c r="BJ929" s="7">
        <v>365114.336650635</v>
      </c>
      <c r="BK929" s="7">
        <v>339956.70560790901</v>
      </c>
      <c r="BL929" s="7">
        <v>768826.948738768</v>
      </c>
      <c r="BM929" s="7">
        <v>554634.61634570302</v>
      </c>
      <c r="BN929" s="7">
        <v>1478491.04290576</v>
      </c>
      <c r="BO929" s="7">
        <v>117792.04371581999</v>
      </c>
    </row>
    <row r="930" spans="1:67" ht="15.75" customHeight="1" x14ac:dyDescent="0.2">
      <c r="A930" s="7">
        <v>807</v>
      </c>
      <c r="B930" s="7">
        <v>273.20721902393598</v>
      </c>
      <c r="C930" s="7">
        <v>0.432188211382113</v>
      </c>
      <c r="D930" s="7" t="s">
        <v>760</v>
      </c>
      <c r="E930" s="7">
        <v>146534.76696264601</v>
      </c>
      <c r="F930" s="7">
        <v>361901.06478784099</v>
      </c>
      <c r="G930" s="7">
        <v>306891.99244042899</v>
      </c>
      <c r="H930" s="7">
        <v>487198.22067700198</v>
      </c>
      <c r="I930" s="7">
        <v>394277.29683935503</v>
      </c>
      <c r="J930" s="7">
        <v>278502.61623852502</v>
      </c>
      <c r="K930" s="7">
        <v>740181.68328393495</v>
      </c>
      <c r="L930" s="7">
        <v>579143.92401513597</v>
      </c>
      <c r="M930" s="7">
        <v>185417.61528955001</v>
      </c>
      <c r="N930" s="7">
        <v>441691.584995849</v>
      </c>
      <c r="O930" s="7">
        <v>375007.63544409099</v>
      </c>
      <c r="P930" s="7">
        <v>836679.603056152</v>
      </c>
      <c r="Q930" s="7">
        <v>381191.83134716703</v>
      </c>
      <c r="R930" s="7">
        <v>379506.67473803699</v>
      </c>
      <c r="S930" s="7">
        <v>504082.70331152302</v>
      </c>
      <c r="T930" s="7">
        <v>520070.33169067302</v>
      </c>
      <c r="U930" s="7">
        <v>753823.29908788996</v>
      </c>
      <c r="V930" s="7">
        <v>731033.22782031202</v>
      </c>
      <c r="W930" s="7">
        <v>607254.23066748003</v>
      </c>
      <c r="X930" s="7">
        <v>150909.22557629301</v>
      </c>
      <c r="Y930" s="7">
        <v>406603.19271020498</v>
      </c>
      <c r="Z930" s="7">
        <v>287627.73024072201</v>
      </c>
      <c r="AA930" s="7">
        <v>220287.07238720701</v>
      </c>
      <c r="AB930" s="7">
        <v>353720.23297924799</v>
      </c>
      <c r="AC930" s="7">
        <v>83989.615638610805</v>
      </c>
      <c r="AD930" s="7">
        <v>381414.179966797</v>
      </c>
      <c r="AE930" s="7">
        <v>378803.95467041002</v>
      </c>
      <c r="AF930" s="7">
        <v>557621.39661889605</v>
      </c>
      <c r="AG930" s="7">
        <v>392265.89029931597</v>
      </c>
      <c r="AH930" s="7">
        <v>524831.91561401298</v>
      </c>
      <c r="AI930" s="7">
        <v>424352.11545312498</v>
      </c>
      <c r="AJ930" s="7">
        <v>117658.39440325899</v>
      </c>
      <c r="AK930" s="7">
        <v>440152.71124316298</v>
      </c>
      <c r="AL930" s="7">
        <v>387015.226173095</v>
      </c>
      <c r="AM930" s="7">
        <v>254865.52580639601</v>
      </c>
      <c r="AN930" s="7">
        <v>377060.58549633698</v>
      </c>
      <c r="AO930" s="7">
        <v>307298.442068359</v>
      </c>
      <c r="AP930" s="7">
        <v>165555.74211913999</v>
      </c>
      <c r="AQ930" s="7">
        <v>409437.46008837799</v>
      </c>
      <c r="AR930" s="7">
        <v>437932.12033898901</v>
      </c>
      <c r="AS930" s="7">
        <v>421056.31125317299</v>
      </c>
      <c r="AT930" s="7">
        <v>459995.47356738203</v>
      </c>
      <c r="AU930" s="7">
        <v>160602.48098388599</v>
      </c>
      <c r="AV930" s="7">
        <v>365459.80734924303</v>
      </c>
      <c r="AW930" s="7">
        <v>148731.51862243601</v>
      </c>
      <c r="AX930" s="7">
        <v>477550.31038427702</v>
      </c>
      <c r="AY930" s="7">
        <v>418405.34915942303</v>
      </c>
      <c r="AZ930" s="7">
        <v>434830.394967773</v>
      </c>
      <c r="BA930" s="7">
        <v>531537.45462060499</v>
      </c>
      <c r="BB930" s="7">
        <v>131638.24604602001</v>
      </c>
      <c r="BC930" s="7">
        <v>439670.66851147398</v>
      </c>
      <c r="BD930" s="7">
        <v>472698.85133300698</v>
      </c>
      <c r="BE930" s="7">
        <v>382886.49488574202</v>
      </c>
      <c r="BF930" s="7">
        <v>558962.22165966698</v>
      </c>
      <c r="BG930" s="7">
        <v>389835.53295385698</v>
      </c>
      <c r="BH930" s="7">
        <v>503506.600353027</v>
      </c>
      <c r="BI930" s="7">
        <v>113782.063497558</v>
      </c>
      <c r="BJ930" s="7">
        <v>111527.82528918399</v>
      </c>
      <c r="BK930" s="7">
        <v>355113.42355859297</v>
      </c>
      <c r="BL930" s="7">
        <v>131366.39836035101</v>
      </c>
      <c r="BM930" s="7">
        <v>142810.737554077</v>
      </c>
      <c r="BN930" s="7">
        <v>348309.58676269499</v>
      </c>
      <c r="BO930" s="7">
        <v>270795.935955322</v>
      </c>
    </row>
    <row r="931" spans="1:67" ht="15.75" customHeight="1" x14ac:dyDescent="0.2">
      <c r="A931" s="7">
        <v>1082</v>
      </c>
      <c r="B931" s="7">
        <v>561.34277254071799</v>
      </c>
      <c r="C931" s="7">
        <v>0.42800949367088498</v>
      </c>
      <c r="D931" s="7" t="s">
        <v>760</v>
      </c>
      <c r="E931" s="7">
        <v>462040.89705761702</v>
      </c>
      <c r="F931" s="7">
        <v>486791.92162841797</v>
      </c>
      <c r="G931" s="7">
        <v>276554.93072363199</v>
      </c>
      <c r="H931" s="7">
        <v>489516.94615478499</v>
      </c>
      <c r="I931" s="7">
        <v>473115.76306933601</v>
      </c>
      <c r="J931" s="7">
        <v>454437.81182421802</v>
      </c>
      <c r="K931" s="7">
        <v>594482.62324999995</v>
      </c>
      <c r="L931" s="7">
        <v>569917.92383203097</v>
      </c>
      <c r="M931" s="7">
        <v>532842.40513476497</v>
      </c>
      <c r="N931" s="7">
        <v>127998.46311621</v>
      </c>
      <c r="O931" s="7">
        <v>126416.878935913</v>
      </c>
      <c r="P931" s="7">
        <v>316669.07270117098</v>
      </c>
      <c r="Q931" s="7">
        <v>159378.39070312399</v>
      </c>
      <c r="R931" s="7">
        <v>191634.454073242</v>
      </c>
      <c r="S931" s="7">
        <v>159606.557536621</v>
      </c>
      <c r="T931" s="7">
        <v>221765.63181835899</v>
      </c>
      <c r="U931" s="7">
        <v>315516.28818945301</v>
      </c>
      <c r="V931" s="7">
        <v>113298.749789062</v>
      </c>
      <c r="W931" s="7">
        <v>358688.28679296799</v>
      </c>
      <c r="X931" s="7">
        <v>397067.92765917903</v>
      </c>
      <c r="Y931" s="7">
        <v>548569.84165820305</v>
      </c>
      <c r="Z931" s="7">
        <v>272710.439266601</v>
      </c>
      <c r="AA931" s="7">
        <v>383214.66017382802</v>
      </c>
      <c r="AB931" s="7">
        <v>362354.25612890598</v>
      </c>
      <c r="AC931" s="7">
        <v>31240.2892523193</v>
      </c>
      <c r="AD931" s="7">
        <v>326538.81068652298</v>
      </c>
      <c r="AE931" s="7">
        <v>366574.97231835901</v>
      </c>
      <c r="AF931" s="7">
        <v>523122.77707812499</v>
      </c>
      <c r="AG931" s="7">
        <v>406790.03820019501</v>
      </c>
      <c r="AH931" s="7">
        <v>770900.54037109297</v>
      </c>
      <c r="AI931" s="7">
        <v>536326.072755859</v>
      </c>
      <c r="AJ931" s="7">
        <v>152826.135312011</v>
      </c>
      <c r="AK931" s="7">
        <v>447760.029558593</v>
      </c>
      <c r="AL931" s="7">
        <v>388205.65416479501</v>
      </c>
      <c r="AM931" s="7">
        <v>357543.60664160101</v>
      </c>
      <c r="AN931" s="7">
        <v>388178.707560546</v>
      </c>
      <c r="AO931" s="7">
        <v>570220.46595373505</v>
      </c>
      <c r="AP931" s="7">
        <v>437358.86742578098</v>
      </c>
      <c r="AQ931" s="7">
        <v>539388.837529785</v>
      </c>
      <c r="AR931" s="7">
        <v>416577.77559375</v>
      </c>
      <c r="AS931" s="7">
        <v>756256.41048730398</v>
      </c>
      <c r="AT931" s="7">
        <v>586603.22766992101</v>
      </c>
      <c r="AU931" s="7">
        <v>454164.61524511699</v>
      </c>
      <c r="AV931" s="7">
        <v>460406.81031127903</v>
      </c>
      <c r="AW931" s="7">
        <v>139069.18836621099</v>
      </c>
      <c r="AX931" s="7">
        <v>513891.75876953098</v>
      </c>
      <c r="AY931" s="7">
        <v>324473.441854492</v>
      </c>
      <c r="AZ931" s="7">
        <v>405665.70955664001</v>
      </c>
      <c r="BA931" s="7">
        <v>331178.50753857399</v>
      </c>
      <c r="BB931" s="7">
        <v>116084.342526123</v>
      </c>
      <c r="BC931" s="7">
        <v>276683.71604003798</v>
      </c>
      <c r="BD931" s="7">
        <v>250142.03458789</v>
      </c>
      <c r="BE931" s="7">
        <v>224429.63255956999</v>
      </c>
      <c r="BF931" s="7">
        <v>322923.20426855399</v>
      </c>
      <c r="BG931" s="7">
        <v>432813.96397753898</v>
      </c>
      <c r="BH931" s="7">
        <v>521896.611897216</v>
      </c>
      <c r="BI931" s="7">
        <v>158152.65846679601</v>
      </c>
      <c r="BJ931" s="7">
        <v>176073.333009277</v>
      </c>
      <c r="BK931" s="7">
        <v>357957.88435058598</v>
      </c>
      <c r="BL931" s="7">
        <v>450866.84107421798</v>
      </c>
      <c r="BM931" s="7">
        <v>222209.95743652299</v>
      </c>
      <c r="BN931" s="7">
        <v>454786.93262304598</v>
      </c>
      <c r="BO931" s="7">
        <v>294951.67925781198</v>
      </c>
    </row>
    <row r="932" spans="1:67" ht="15.75" customHeight="1" x14ac:dyDescent="0.2">
      <c r="A932" s="7">
        <v>815</v>
      </c>
      <c r="B932" s="7">
        <v>273.14946547695899</v>
      </c>
      <c r="C932" s="7">
        <v>0.37129074074073998</v>
      </c>
      <c r="D932" s="7" t="s">
        <v>760</v>
      </c>
      <c r="E932" s="7">
        <v>280370.86797839298</v>
      </c>
      <c r="F932" s="7">
        <v>456728.46693237202</v>
      </c>
      <c r="G932" s="7">
        <v>320979.38805346598</v>
      </c>
      <c r="H932" s="7">
        <v>206550.62359960901</v>
      </c>
      <c r="I932" s="7">
        <v>463303.65287573199</v>
      </c>
      <c r="J932" s="7">
        <v>299818.96877685498</v>
      </c>
      <c r="K932" s="7">
        <v>735675.22946142498</v>
      </c>
      <c r="L932" s="7">
        <v>539499.90811669896</v>
      </c>
      <c r="M932" s="7">
        <v>565265.96624230896</v>
      </c>
      <c r="N932" s="7">
        <v>496739.71568505798</v>
      </c>
      <c r="O932" s="7">
        <v>383223.76865649398</v>
      </c>
      <c r="P932" s="7">
        <v>643753.12613012595</v>
      </c>
      <c r="Q932" s="7">
        <v>368150.32409118599</v>
      </c>
      <c r="R932" s="7">
        <v>371931.596198974</v>
      </c>
      <c r="S932" s="7">
        <v>362018.58281726</v>
      </c>
      <c r="T932" s="7">
        <v>482476.27064831503</v>
      </c>
      <c r="U932" s="7">
        <v>733806.27820556704</v>
      </c>
      <c r="V932" s="7">
        <v>524374.41342211899</v>
      </c>
      <c r="W932" s="7">
        <v>666523.12249023397</v>
      </c>
      <c r="X932" s="7">
        <v>425495.068285644</v>
      </c>
      <c r="Y932" s="7">
        <v>357234.25976000901</v>
      </c>
      <c r="Z932" s="7">
        <v>335521.57922509703</v>
      </c>
      <c r="AA932" s="7">
        <v>313909.08686242602</v>
      </c>
      <c r="AB932" s="7">
        <v>360163.67019689898</v>
      </c>
      <c r="AC932" s="7">
        <v>80718.915103759704</v>
      </c>
      <c r="AD932" s="7">
        <v>371319.42152197199</v>
      </c>
      <c r="AE932" s="7">
        <v>354380.07716253598</v>
      </c>
      <c r="AF932" s="7">
        <v>412790.129635864</v>
      </c>
      <c r="AG932" s="7">
        <v>311952.97212158202</v>
      </c>
      <c r="AH932" s="7">
        <v>596554.76328857394</v>
      </c>
      <c r="AI932" s="7">
        <v>307881.00257470697</v>
      </c>
      <c r="AJ932" s="7">
        <v>121362.067468261</v>
      </c>
      <c r="AK932" s="7">
        <v>522824.49932397401</v>
      </c>
      <c r="AL932" s="7">
        <v>391738.28794152802</v>
      </c>
      <c r="AM932" s="7">
        <v>492990.94999841298</v>
      </c>
      <c r="AN932" s="7">
        <v>437785.74609448202</v>
      </c>
      <c r="AO932" s="7">
        <v>507214.94258496101</v>
      </c>
      <c r="AP932" s="7">
        <v>300555.66411413503</v>
      </c>
      <c r="AQ932" s="7">
        <v>493965.66223974602</v>
      </c>
      <c r="AR932" s="7">
        <v>355628.39888671797</v>
      </c>
      <c r="AS932" s="7">
        <v>507392.80843212799</v>
      </c>
      <c r="AT932" s="7">
        <v>438886.38503149402</v>
      </c>
      <c r="AU932" s="7">
        <v>387489.64055639599</v>
      </c>
      <c r="AV932" s="7">
        <v>338350.790260009</v>
      </c>
      <c r="AW932" s="7">
        <v>140794.39158349601</v>
      </c>
      <c r="AX932" s="7">
        <v>400702.65249633702</v>
      </c>
      <c r="AY932" s="7">
        <v>208290.031540039</v>
      </c>
      <c r="AZ932" s="7">
        <v>463793.942468261</v>
      </c>
      <c r="BA932" s="7">
        <v>419331.66687890602</v>
      </c>
      <c r="BB932" s="7">
        <v>192052.78192675699</v>
      </c>
      <c r="BC932" s="7">
        <v>412042.83459057601</v>
      </c>
      <c r="BD932" s="7">
        <v>409059.20624169899</v>
      </c>
      <c r="BE932" s="7">
        <v>342601.481936767</v>
      </c>
      <c r="BF932" s="7">
        <v>410053.75790991198</v>
      </c>
      <c r="BG932" s="7">
        <v>515863.35641577101</v>
      </c>
      <c r="BH932" s="7">
        <v>453797.77344653301</v>
      </c>
      <c r="BI932" s="7">
        <v>77983.185691406194</v>
      </c>
      <c r="BJ932" s="7">
        <v>160217.265042724</v>
      </c>
      <c r="BK932" s="7">
        <v>450424.28492578102</v>
      </c>
      <c r="BL932" s="7">
        <v>606286.849885009</v>
      </c>
      <c r="BM932" s="7">
        <v>131678.13279882801</v>
      </c>
      <c r="BN932" s="7">
        <v>350102.91279296798</v>
      </c>
      <c r="BO932" s="7">
        <v>313793.19981787098</v>
      </c>
    </row>
    <row r="933" spans="1:67" ht="15.75" customHeight="1" x14ac:dyDescent="0.2">
      <c r="A933" s="7">
        <v>2278</v>
      </c>
      <c r="B933" s="7">
        <v>297.15270700703502</v>
      </c>
      <c r="C933" s="7">
        <v>5.4717573170731697</v>
      </c>
      <c r="D933" s="7" t="s">
        <v>760</v>
      </c>
      <c r="E933" s="7">
        <v>211546.19892480399</v>
      </c>
      <c r="F933" s="7">
        <v>210335.97724804599</v>
      </c>
      <c r="G933" s="7">
        <v>210089.30726660101</v>
      </c>
      <c r="H933" s="7">
        <v>224497.375118164</v>
      </c>
      <c r="I933" s="7">
        <v>241379.93697558701</v>
      </c>
      <c r="J933" s="7">
        <v>202487.14130664</v>
      </c>
      <c r="K933" s="7">
        <v>209121.46272412001</v>
      </c>
      <c r="L933" s="7">
        <v>219494.98458886601</v>
      </c>
      <c r="M933" s="7">
        <v>217794.239106444</v>
      </c>
      <c r="N933" s="7">
        <v>253577.45280273299</v>
      </c>
      <c r="O933" s="7">
        <v>217301.88913281201</v>
      </c>
      <c r="P933" s="7">
        <v>228448.57814062401</v>
      </c>
      <c r="Q933" s="7">
        <v>222029.272579101</v>
      </c>
      <c r="R933" s="7">
        <v>210727.91370507801</v>
      </c>
      <c r="S933" s="7">
        <v>199017.63367919801</v>
      </c>
      <c r="T933" s="7">
        <v>225426.294530274</v>
      </c>
      <c r="U933" s="7">
        <v>200698.07743359299</v>
      </c>
      <c r="V933" s="7">
        <v>208369.862631836</v>
      </c>
      <c r="W933" s="7">
        <v>217659.13316113301</v>
      </c>
      <c r="X933" s="7">
        <v>209132.08202734301</v>
      </c>
      <c r="Y933" s="7">
        <v>212055.27841699301</v>
      </c>
      <c r="Z933" s="7">
        <v>206825.88302929699</v>
      </c>
      <c r="AA933" s="7">
        <v>194739.14192675799</v>
      </c>
      <c r="AB933" s="7">
        <v>213108.514098632</v>
      </c>
      <c r="AC933" s="7">
        <v>232790.04287988201</v>
      </c>
      <c r="AD933" s="7">
        <v>212607.880989745</v>
      </c>
      <c r="AE933" s="7">
        <v>228587.62095214799</v>
      </c>
      <c r="AF933" s="7">
        <v>204280.95491699199</v>
      </c>
      <c r="AG933" s="7">
        <v>198659.82843994201</v>
      </c>
      <c r="AH933" s="7">
        <v>218377.04673681699</v>
      </c>
      <c r="AI933" s="7">
        <v>211578.89252099601</v>
      </c>
      <c r="AJ933" s="7">
        <v>484408.37686523201</v>
      </c>
      <c r="AK933" s="7">
        <v>518868.39597265399</v>
      </c>
      <c r="AL933" s="7">
        <v>478285.137513672</v>
      </c>
      <c r="AM933" s="7">
        <v>508941.28210741997</v>
      </c>
      <c r="AN933" s="7">
        <v>466722.97115820198</v>
      </c>
      <c r="AO933" s="7">
        <v>481964.00578125002</v>
      </c>
      <c r="AP933" s="7">
        <v>494365.01283203298</v>
      </c>
      <c r="AQ933" s="7">
        <v>492924.342466795</v>
      </c>
      <c r="AR933" s="7">
        <v>472392.48852148501</v>
      </c>
      <c r="AS933" s="7">
        <v>505595.30680077901</v>
      </c>
      <c r="AT933" s="7">
        <v>491483.56081250001</v>
      </c>
      <c r="AU933" s="7">
        <v>522486.70453125099</v>
      </c>
      <c r="AV933" s="7">
        <v>479033.95762499998</v>
      </c>
      <c r="AW933" s="7">
        <v>488406.27282226598</v>
      </c>
      <c r="AX933" s="7">
        <v>512747.84302343801</v>
      </c>
      <c r="AY933" s="7">
        <v>493474.27848632802</v>
      </c>
      <c r="AZ933" s="7">
        <v>523250.11474218598</v>
      </c>
      <c r="BA933" s="7">
        <v>515634.94934179902</v>
      </c>
      <c r="BB933" s="7">
        <v>496941.94229687599</v>
      </c>
      <c r="BC933" s="7">
        <v>495755.49552734499</v>
      </c>
      <c r="BD933" s="7">
        <v>494601.50408788997</v>
      </c>
      <c r="BE933" s="7">
        <v>490143.87189843802</v>
      </c>
      <c r="BF933" s="7">
        <v>510745.22932617198</v>
      </c>
      <c r="BG933" s="7">
        <v>528608.14698827895</v>
      </c>
      <c r="BH933" s="7">
        <v>528317.27480078</v>
      </c>
      <c r="BI933" s="7">
        <v>517225.65385937499</v>
      </c>
      <c r="BJ933" s="7">
        <v>509248.40637499897</v>
      </c>
      <c r="BK933" s="7">
        <v>508091.81701367098</v>
      </c>
      <c r="BL933" s="7">
        <v>538541.51261132897</v>
      </c>
      <c r="BM933" s="7">
        <v>515203.882718749</v>
      </c>
      <c r="BN933" s="7">
        <v>499722.66160547</v>
      </c>
      <c r="BO933" s="7">
        <v>484937.16429687198</v>
      </c>
    </row>
    <row r="934" spans="1:67" ht="15.75" customHeight="1" x14ac:dyDescent="0.2">
      <c r="A934" s="7">
        <v>1309</v>
      </c>
      <c r="B934" s="7">
        <v>582.32924330518097</v>
      </c>
      <c r="C934" s="7">
        <v>2.97554634146341</v>
      </c>
      <c r="D934" s="7" t="s">
        <v>760</v>
      </c>
      <c r="E934" s="7">
        <v>344497.66769336001</v>
      </c>
      <c r="F934" s="7">
        <v>387567.29911718698</v>
      </c>
      <c r="G934" s="7">
        <v>431850.48555664002</v>
      </c>
      <c r="H934" s="7">
        <v>431054.06580566301</v>
      </c>
      <c r="I934" s="7">
        <v>380730.04004736303</v>
      </c>
      <c r="J934" s="7">
        <v>360270.05203173799</v>
      </c>
      <c r="K934" s="7">
        <v>373259.60242040898</v>
      </c>
      <c r="L934" s="7">
        <v>449742.62282348599</v>
      </c>
      <c r="M934" s="7">
        <v>654313.17571874999</v>
      </c>
      <c r="N934" s="7">
        <v>445134.99112402298</v>
      </c>
      <c r="O934" s="7">
        <v>347802.20584277401</v>
      </c>
      <c r="P934" s="7">
        <v>350446.251670898</v>
      </c>
      <c r="Q934" s="7">
        <v>235326.93389941301</v>
      </c>
      <c r="R934" s="7">
        <v>354043.22420288</v>
      </c>
      <c r="S934" s="7">
        <v>370530.47637158202</v>
      </c>
      <c r="T934" s="7">
        <v>297730.400748535</v>
      </c>
      <c r="U934" s="7">
        <v>324102.86506933603</v>
      </c>
      <c r="V934" s="7">
        <v>452766.69316406199</v>
      </c>
      <c r="W934" s="7">
        <v>474486.75496044802</v>
      </c>
      <c r="X934" s="7">
        <v>390850.40314453101</v>
      </c>
      <c r="Y934" s="7">
        <v>537578.13045556599</v>
      </c>
      <c r="Z934" s="7">
        <v>413733.19323974598</v>
      </c>
      <c r="AA934" s="7">
        <v>506384.08701367199</v>
      </c>
      <c r="AB934" s="7">
        <v>449270.75881738198</v>
      </c>
      <c r="AC934" s="7">
        <v>195521.586351562</v>
      </c>
      <c r="AD934" s="7">
        <v>325488.75231493998</v>
      </c>
      <c r="AE934" s="7">
        <v>308795.08910058602</v>
      </c>
      <c r="AF934" s="7">
        <v>261585.62468749899</v>
      </c>
      <c r="AG934" s="7">
        <v>312344.07652831997</v>
      </c>
      <c r="AH934" s="7">
        <v>206506.65160546801</v>
      </c>
      <c r="AI934" s="7">
        <v>439274.40647949203</v>
      </c>
      <c r="AJ934" s="7">
        <v>355145.46604541002</v>
      </c>
      <c r="AK934" s="7">
        <v>500669.25244921801</v>
      </c>
      <c r="AL934" s="7">
        <v>380808.47964160098</v>
      </c>
      <c r="AM934" s="7">
        <v>509357.64782812499</v>
      </c>
      <c r="AN934" s="7">
        <v>261546.63121191401</v>
      </c>
      <c r="AO934" s="7">
        <v>402619.550848632</v>
      </c>
      <c r="AP934" s="7">
        <v>306354.240930175</v>
      </c>
      <c r="AQ934" s="7">
        <v>446524.85000878799</v>
      </c>
      <c r="AR934" s="7">
        <v>517491.00004150299</v>
      </c>
      <c r="AS934" s="7">
        <v>446834.02600683499</v>
      </c>
      <c r="AT934" s="7">
        <v>529328.502589843</v>
      </c>
      <c r="AU934" s="7">
        <v>579285.01057617099</v>
      </c>
      <c r="AV934" s="7">
        <v>303459.85364453099</v>
      </c>
      <c r="AW934" s="7">
        <v>179608.96837451099</v>
      </c>
      <c r="AX934" s="7">
        <v>399787.65108788997</v>
      </c>
      <c r="AY934" s="7">
        <v>299097.16879882797</v>
      </c>
      <c r="AZ934" s="7">
        <v>355651.22917187499</v>
      </c>
      <c r="BA934" s="7">
        <v>342653.84601611301</v>
      </c>
      <c r="BB934" s="7">
        <v>237295.674321289</v>
      </c>
      <c r="BC934" s="7">
        <v>445353.88415234297</v>
      </c>
      <c r="BD934" s="7">
        <v>421273.70144726499</v>
      </c>
      <c r="BE934" s="7">
        <v>346185.90959716798</v>
      </c>
      <c r="BF934" s="7">
        <v>360052.59706542903</v>
      </c>
      <c r="BG934" s="7">
        <v>534018.48427099595</v>
      </c>
      <c r="BH934" s="7">
        <v>494643.67108495999</v>
      </c>
      <c r="BI934" s="7">
        <v>331838.738915038</v>
      </c>
      <c r="BJ934" s="7">
        <v>304900.22305224597</v>
      </c>
      <c r="BK934" s="7">
        <v>529117.82636621105</v>
      </c>
      <c r="BL934" s="7">
        <v>424558.52140039002</v>
      </c>
      <c r="BM934" s="7">
        <v>183288.77570996</v>
      </c>
      <c r="BN934" s="7">
        <v>455359.273891113</v>
      </c>
      <c r="BO934" s="7">
        <v>336053.71884716698</v>
      </c>
    </row>
    <row r="935" spans="1:67" ht="15.75" customHeight="1" x14ac:dyDescent="0.2">
      <c r="A935" s="7">
        <v>2140</v>
      </c>
      <c r="B935" s="7">
        <v>323.07802765306502</v>
      </c>
      <c r="C935" s="7">
        <v>14.4331857723577</v>
      </c>
      <c r="D935" s="7" t="s">
        <v>760</v>
      </c>
      <c r="E935" s="7">
        <v>287125.41380847199</v>
      </c>
      <c r="F935" s="7">
        <v>302635.91612463299</v>
      </c>
      <c r="G935" s="7">
        <v>301086.565700804</v>
      </c>
      <c r="H935" s="7">
        <v>327391.215046019</v>
      </c>
      <c r="I935" s="7">
        <v>328585.85108898999</v>
      </c>
      <c r="J935" s="7">
        <v>284600.36818981898</v>
      </c>
      <c r="K935" s="7">
        <v>313422.30727734399</v>
      </c>
      <c r="L935" s="7">
        <v>300171.008934326</v>
      </c>
      <c r="M935" s="7">
        <v>338415.14310949802</v>
      </c>
      <c r="N935" s="7">
        <v>354793.23635034199</v>
      </c>
      <c r="O935" s="7">
        <v>295347.09918737801</v>
      </c>
      <c r="P935" s="7">
        <v>333617.840404174</v>
      </c>
      <c r="Q935" s="7">
        <v>312462.08734277298</v>
      </c>
      <c r="R935" s="7">
        <v>323507.15181469597</v>
      </c>
      <c r="S935" s="7">
        <v>304453.40849426202</v>
      </c>
      <c r="T935" s="7">
        <v>309421.97444140603</v>
      </c>
      <c r="U935" s="7">
        <v>300015.103794922</v>
      </c>
      <c r="V935" s="7">
        <v>311299.42079785099</v>
      </c>
      <c r="W935" s="7">
        <v>335418.09083727997</v>
      </c>
      <c r="X935" s="7">
        <v>309650.78152905102</v>
      </c>
      <c r="Y935" s="7">
        <v>314573.32858532801</v>
      </c>
      <c r="Z935" s="7">
        <v>298307.46567175299</v>
      </c>
      <c r="AA935" s="7">
        <v>328813.35639208998</v>
      </c>
      <c r="AB935" s="7">
        <v>315216.71442553803</v>
      </c>
      <c r="AC935" s="7">
        <v>273098.89685119601</v>
      </c>
      <c r="AD935" s="7">
        <v>321767.15902343701</v>
      </c>
      <c r="AE935" s="7">
        <v>325158.86902795301</v>
      </c>
      <c r="AF935" s="7">
        <v>297039.03358581499</v>
      </c>
      <c r="AG935" s="7">
        <v>314492.13695593202</v>
      </c>
      <c r="AH935" s="7">
        <v>342905.28176220699</v>
      </c>
      <c r="AI935" s="7">
        <v>308688.73939282302</v>
      </c>
      <c r="AJ935" s="7">
        <v>771890.04056103597</v>
      </c>
      <c r="AK935" s="7">
        <v>842675.04100000102</v>
      </c>
      <c r="AL935" s="7">
        <v>615566.41103027295</v>
      </c>
      <c r="AM935" s="7">
        <v>784000.50357519498</v>
      </c>
      <c r="AN935" s="7">
        <v>803184.50665429595</v>
      </c>
      <c r="AO935" s="7">
        <v>777389.032763183</v>
      </c>
      <c r="AP935" s="7">
        <v>704376.13688916201</v>
      </c>
      <c r="AQ935" s="7">
        <v>782064.59652123903</v>
      </c>
      <c r="AR935" s="7">
        <v>797269.29108251794</v>
      </c>
      <c r="AS935" s="7">
        <v>713689.90052441496</v>
      </c>
      <c r="AT935" s="7">
        <v>793757.61889501999</v>
      </c>
      <c r="AU935" s="7">
        <v>796122.16082665999</v>
      </c>
      <c r="AV935" s="7">
        <v>654521.07106445299</v>
      </c>
      <c r="AW935" s="7">
        <v>742038.73410351505</v>
      </c>
      <c r="AX935" s="7">
        <v>823705.80706982303</v>
      </c>
      <c r="AY935" s="7">
        <v>797244.13845214702</v>
      </c>
      <c r="AZ935" s="7">
        <v>794520.74731591798</v>
      </c>
      <c r="BA935" s="7">
        <v>814607.00675195502</v>
      </c>
      <c r="BB935" s="7">
        <v>774217.88830419804</v>
      </c>
      <c r="BC935" s="7">
        <v>809439.91149316297</v>
      </c>
      <c r="BD935" s="7">
        <v>784030.97592187405</v>
      </c>
      <c r="BE935" s="7">
        <v>779506.73708447302</v>
      </c>
      <c r="BF935" s="7">
        <v>849459.89330420305</v>
      </c>
      <c r="BG935" s="7">
        <v>914308.43761328096</v>
      </c>
      <c r="BH935" s="7">
        <v>817441.51339941297</v>
      </c>
      <c r="BI935" s="7">
        <v>798950.40826171997</v>
      </c>
      <c r="BJ935" s="7">
        <v>754294.09371484397</v>
      </c>
      <c r="BK935" s="7">
        <v>329389.99797362898</v>
      </c>
      <c r="BL935" s="7">
        <v>847528.67206787399</v>
      </c>
      <c r="BM935" s="7">
        <v>772485.95735790802</v>
      </c>
      <c r="BN935" s="7">
        <v>595941.03062890505</v>
      </c>
      <c r="BO935" s="7">
        <v>770332.24301904195</v>
      </c>
    </row>
    <row r="936" spans="1:67" ht="15.75" customHeight="1" x14ac:dyDescent="0.2">
      <c r="A936" s="7">
        <v>1213</v>
      </c>
      <c r="B936" s="7">
        <v>414.17110970032297</v>
      </c>
      <c r="C936" s="7">
        <v>4.6490573170731597</v>
      </c>
      <c r="D936" s="7" t="s">
        <v>760</v>
      </c>
      <c r="E936" s="7">
        <v>771356.85576440301</v>
      </c>
      <c r="F936" s="7">
        <v>341274.64446142502</v>
      </c>
      <c r="G936" s="7">
        <v>420040.98945507698</v>
      </c>
      <c r="H936" s="7">
        <v>356012.70202246099</v>
      </c>
      <c r="I936" s="7">
        <v>635478.70547656098</v>
      </c>
      <c r="J936" s="7">
        <v>472531.16389990202</v>
      </c>
      <c r="K936" s="7">
        <v>528314.17382421903</v>
      </c>
      <c r="L936" s="7">
        <v>368872.446355469</v>
      </c>
      <c r="M936" s="7">
        <v>1312508.41677538</v>
      </c>
      <c r="N936" s="7">
        <v>955510.50710351497</v>
      </c>
      <c r="O936" s="7">
        <v>477844.22250976501</v>
      </c>
      <c r="P936" s="7">
        <v>752007.67237402499</v>
      </c>
      <c r="Q936" s="7">
        <v>321398.74819653301</v>
      </c>
      <c r="R936" s="7">
        <v>372513.24462158198</v>
      </c>
      <c r="S936" s="7">
        <v>482805.41271093802</v>
      </c>
      <c r="T936" s="7">
        <v>699211.58175000001</v>
      </c>
      <c r="U936" s="7">
        <v>501903.43275292899</v>
      </c>
      <c r="V936" s="7">
        <v>783937.34478710894</v>
      </c>
      <c r="W936" s="7">
        <v>648995.18531835801</v>
      </c>
      <c r="X936" s="7">
        <v>327993.27087743999</v>
      </c>
      <c r="Y936" s="7">
        <v>296108.919206055</v>
      </c>
      <c r="Z936" s="7">
        <v>287399.70511645498</v>
      </c>
      <c r="AA936" s="7">
        <v>230521.95818701101</v>
      </c>
      <c r="AB936" s="7">
        <v>450960.600079589</v>
      </c>
      <c r="AC936" s="7">
        <v>294530.22849536</v>
      </c>
      <c r="AD936" s="7">
        <v>442051.22210888698</v>
      </c>
      <c r="AE936" s="7">
        <v>283404.430800781</v>
      </c>
      <c r="AF936" s="7">
        <v>301503.04936621099</v>
      </c>
      <c r="AG936" s="7">
        <v>301445.54942968802</v>
      </c>
      <c r="AH936" s="7">
        <v>643228.299098633</v>
      </c>
      <c r="AI936" s="7">
        <v>1014619.82741992</v>
      </c>
      <c r="AJ936" s="7">
        <v>237403.50942382801</v>
      </c>
      <c r="AK936" s="7">
        <v>404314.35579101503</v>
      </c>
      <c r="AL936" s="7">
        <v>514624.029660156</v>
      </c>
      <c r="AM936" s="7">
        <v>438631.31792162999</v>
      </c>
      <c r="AN936" s="7">
        <v>359095.24604736199</v>
      </c>
      <c r="AO936" s="7">
        <v>485814.30555663898</v>
      </c>
      <c r="AP936" s="7">
        <v>280292.41294140602</v>
      </c>
      <c r="AQ936" s="7">
        <v>283263.35750781198</v>
      </c>
      <c r="AR936" s="7">
        <v>288987.78236669803</v>
      </c>
      <c r="AS936" s="7">
        <v>398714.96633032098</v>
      </c>
      <c r="AT936" s="7">
        <v>327197.27024816797</v>
      </c>
      <c r="AU936" s="7">
        <v>520108.32222119003</v>
      </c>
      <c r="AV936" s="7">
        <v>283366.13068310398</v>
      </c>
      <c r="AW936" s="7">
        <v>234067.820444824</v>
      </c>
      <c r="AX936" s="7">
        <v>237118.66916308599</v>
      </c>
      <c r="AY936" s="7">
        <v>234792.213132323</v>
      </c>
      <c r="AZ936" s="7">
        <v>409679.89979809598</v>
      </c>
      <c r="BA936" s="7">
        <v>380867.22272949101</v>
      </c>
      <c r="BB936" s="7">
        <v>296810.39820654201</v>
      </c>
      <c r="BC936" s="7">
        <v>217491.056002684</v>
      </c>
      <c r="BD936" s="7">
        <v>368291.43957031198</v>
      </c>
      <c r="BE936" s="7">
        <v>313434.73291455099</v>
      </c>
      <c r="BF936" s="7">
        <v>243373.39116552699</v>
      </c>
      <c r="BG936" s="7">
        <v>640136.42649707105</v>
      </c>
      <c r="BH936" s="7">
        <v>455388.99517236301</v>
      </c>
      <c r="BI936" s="7">
        <v>367336.21762304701</v>
      </c>
      <c r="BJ936" s="7">
        <v>328015.834441407</v>
      </c>
      <c r="BK936" s="7">
        <v>356182.53929443401</v>
      </c>
      <c r="BL936" s="7">
        <v>489656.70240625</v>
      </c>
      <c r="BM936" s="7">
        <v>356046.03141406202</v>
      </c>
      <c r="BN936" s="7">
        <v>286547.93125244102</v>
      </c>
      <c r="BO936" s="7">
        <v>329269.30945996102</v>
      </c>
    </row>
    <row r="937" spans="1:67" ht="15.75" customHeight="1" x14ac:dyDescent="0.2">
      <c r="A937" s="7">
        <v>735</v>
      </c>
      <c r="B937" s="7">
        <v>523.35853923589002</v>
      </c>
      <c r="C937" s="7">
        <v>7.0284221544715404</v>
      </c>
      <c r="D937" s="7" t="s">
        <v>760</v>
      </c>
      <c r="E937" s="7">
        <v>777693.454331788</v>
      </c>
      <c r="F937" s="7">
        <v>1762366.3180404</v>
      </c>
      <c r="G937" s="7">
        <v>501193.83763818297</v>
      </c>
      <c r="H937" s="7">
        <v>602586.47840209794</v>
      </c>
      <c r="I937" s="7">
        <v>2849402.1002294798</v>
      </c>
      <c r="J937" s="7">
        <v>390034.90337011497</v>
      </c>
      <c r="K937" s="7">
        <v>764902.90544787596</v>
      </c>
      <c r="L937" s="7">
        <v>750610.03096972604</v>
      </c>
      <c r="M937" s="7">
        <v>2453651.0836121701</v>
      </c>
      <c r="N937" s="7">
        <v>2825827.7526508798</v>
      </c>
      <c r="O937" s="7">
        <v>1108005.6785522499</v>
      </c>
      <c r="P937" s="7">
        <v>3321677.2533559599</v>
      </c>
      <c r="Q937" s="7">
        <v>763170.93137231597</v>
      </c>
      <c r="R937" s="7">
        <v>994947.53566552897</v>
      </c>
      <c r="S937" s="7">
        <v>454523.55631848198</v>
      </c>
      <c r="T937" s="7">
        <v>267169.192307494</v>
      </c>
      <c r="U937" s="7">
        <v>823858.44637695304</v>
      </c>
      <c r="V937" s="7">
        <v>1620662.6180852</v>
      </c>
      <c r="W937" s="7">
        <v>776238.67108984105</v>
      </c>
      <c r="X937" s="7">
        <v>486735.42872485198</v>
      </c>
      <c r="Y937" s="7">
        <v>450968.59983838099</v>
      </c>
      <c r="Z937" s="7">
        <v>593673.76949890296</v>
      </c>
      <c r="AA937" s="7">
        <v>500277.84024072398</v>
      </c>
      <c r="AB937" s="7">
        <v>1708368.7431083899</v>
      </c>
      <c r="AC937" s="7">
        <v>62079.579662231597</v>
      </c>
      <c r="AD937" s="7">
        <v>1879848.71608863</v>
      </c>
      <c r="AE937" s="7">
        <v>122405.769932372</v>
      </c>
      <c r="AF937" s="7">
        <v>636935.27816577104</v>
      </c>
      <c r="AG937" s="7">
        <v>1180139.9636220599</v>
      </c>
      <c r="AH937" s="7">
        <v>826395.81171581696</v>
      </c>
      <c r="AI937" s="7">
        <v>2506398.5428327499</v>
      </c>
      <c r="AJ937" s="7">
        <v>31319.823385986299</v>
      </c>
      <c r="AK937" s="7">
        <v>333779.261373777</v>
      </c>
      <c r="AL937" s="7">
        <v>198943.26435607899</v>
      </c>
      <c r="AM937" s="7">
        <v>738925.05006737995</v>
      </c>
      <c r="AN937" s="7">
        <v>385793.506999754</v>
      </c>
      <c r="AO937" s="7">
        <v>1032102.0767236199</v>
      </c>
      <c r="AP937" s="7">
        <v>325662.80426586798</v>
      </c>
      <c r="AQ937" s="7">
        <v>119143.10062768499</v>
      </c>
      <c r="AR937" s="7">
        <v>251681.19656652701</v>
      </c>
      <c r="AS937" s="7">
        <v>269769.175809693</v>
      </c>
      <c r="AT937" s="7">
        <v>303266.17375256203</v>
      </c>
      <c r="AU937" s="7">
        <v>309997.64081237698</v>
      </c>
      <c r="AV937" s="7">
        <v>341766.71576001</v>
      </c>
      <c r="AW937" s="7">
        <v>20357.7727525025</v>
      </c>
      <c r="AX937" s="7">
        <v>213184.89261914001</v>
      </c>
      <c r="AY937" s="7">
        <v>197455.898900634</v>
      </c>
      <c r="AZ937" s="7">
        <v>215559.70951464801</v>
      </c>
      <c r="BA937" s="7">
        <v>255924.495800537</v>
      </c>
      <c r="BB937" s="7">
        <v>77174.024843261897</v>
      </c>
      <c r="BC937" s="7">
        <v>299357.06728149502</v>
      </c>
      <c r="BD937" s="7">
        <v>461378.29439795</v>
      </c>
      <c r="BE937" s="7">
        <v>336568.39661059598</v>
      </c>
      <c r="BF937" s="7">
        <v>365703.95431494201</v>
      </c>
      <c r="BG937" s="7">
        <v>1384070.6460615201</v>
      </c>
      <c r="BH937" s="7">
        <v>935784.62675097398</v>
      </c>
      <c r="BI937" s="7">
        <v>94905.0277319343</v>
      </c>
      <c r="BJ937" s="7">
        <v>126588.828314942</v>
      </c>
      <c r="BK937" s="7">
        <v>230052.70700878801</v>
      </c>
      <c r="BL937" s="7">
        <v>151406.04294555599</v>
      </c>
      <c r="BM937" s="7">
        <v>239708.42638549901</v>
      </c>
      <c r="BN937" s="7">
        <v>834063.99497826898</v>
      </c>
      <c r="BO937" s="7">
        <v>101423.55024279701</v>
      </c>
    </row>
    <row r="938" spans="1:67" ht="15.75" customHeight="1" x14ac:dyDescent="0.2">
      <c r="A938" s="7">
        <v>2331</v>
      </c>
      <c r="B938" s="7">
        <v>400.15556808138803</v>
      </c>
      <c r="C938" s="7">
        <v>9.6428091463414596</v>
      </c>
      <c r="D938" s="7" t="s">
        <v>760</v>
      </c>
      <c r="E938" s="7">
        <v>276588.99293457001</v>
      </c>
      <c r="F938" s="7">
        <v>269822.17540234397</v>
      </c>
      <c r="G938" s="7">
        <v>255823.03035888699</v>
      </c>
      <c r="H938" s="7">
        <v>267209.02308203001</v>
      </c>
      <c r="I938" s="7">
        <v>306429.84022167901</v>
      </c>
      <c r="J938" s="7">
        <v>231906.72316845501</v>
      </c>
      <c r="K938" s="7">
        <v>309462.06833496102</v>
      </c>
      <c r="L938" s="7">
        <v>293042.66140624997</v>
      </c>
      <c r="M938" s="7">
        <v>285970.363638671</v>
      </c>
      <c r="N938" s="7">
        <v>312597.90138281201</v>
      </c>
      <c r="O938" s="7">
        <v>261273.536806641</v>
      </c>
      <c r="P938" s="7">
        <v>312604.98374072299</v>
      </c>
      <c r="Q938" s="7">
        <v>276477.15434228501</v>
      </c>
      <c r="R938" s="7">
        <v>276539.92474414001</v>
      </c>
      <c r="S938" s="7">
        <v>271992.30324609397</v>
      </c>
      <c r="T938" s="7">
        <v>272908.62884277297</v>
      </c>
      <c r="U938" s="7">
        <v>273750.40262060601</v>
      </c>
      <c r="V938" s="7">
        <v>293205.42473193299</v>
      </c>
      <c r="W938" s="7">
        <v>282454.11430859298</v>
      </c>
      <c r="X938" s="7">
        <v>233811.796832519</v>
      </c>
      <c r="Y938" s="7">
        <v>242614.42051269501</v>
      </c>
      <c r="Z938" s="7">
        <v>250286.262423826</v>
      </c>
      <c r="AA938" s="7">
        <v>248545.95911621</v>
      </c>
      <c r="AB938" s="7">
        <v>279658.75374072202</v>
      </c>
      <c r="AC938" s="7">
        <v>161588.883520751</v>
      </c>
      <c r="AD938" s="7">
        <v>267088.14362890599</v>
      </c>
      <c r="AE938" s="7">
        <v>236530.33538427699</v>
      </c>
      <c r="AF938" s="7">
        <v>284065.57333349402</v>
      </c>
      <c r="AG938" s="7">
        <v>282828.869000001</v>
      </c>
      <c r="AH938" s="7">
        <v>324745.81393164</v>
      </c>
      <c r="AI938" s="7">
        <v>277100.36192626902</v>
      </c>
      <c r="AJ938" s="7">
        <v>477781.39751855301</v>
      </c>
      <c r="AK938" s="7">
        <v>495933.651661132</v>
      </c>
      <c r="AL938" s="7">
        <v>521105.69011914002</v>
      </c>
      <c r="AM938" s="7">
        <v>503768.65016992198</v>
      </c>
      <c r="AN938" s="7">
        <v>522238.18180663901</v>
      </c>
      <c r="AO938" s="7">
        <v>520978.49970312498</v>
      </c>
      <c r="AP938" s="7">
        <v>381279.54740185698</v>
      </c>
      <c r="AQ938" s="7">
        <v>478289.65148827998</v>
      </c>
      <c r="AR938" s="7">
        <v>537290.80879491905</v>
      </c>
      <c r="AS938" s="7">
        <v>494043.33812988299</v>
      </c>
      <c r="AT938" s="7">
        <v>499405.46880371199</v>
      </c>
      <c r="AU938" s="7">
        <v>502934.113276363</v>
      </c>
      <c r="AV938" s="7">
        <v>459127.42388964898</v>
      </c>
      <c r="AW938" s="7">
        <v>502065.477625</v>
      </c>
      <c r="AX938" s="7">
        <v>412967.18343994103</v>
      </c>
      <c r="AY938" s="7">
        <v>429420.07410058501</v>
      </c>
      <c r="AZ938" s="7">
        <v>478725.36259570299</v>
      </c>
      <c r="BA938" s="7">
        <v>484131.52127831703</v>
      </c>
      <c r="BB938" s="7">
        <v>474001.16977441299</v>
      </c>
      <c r="BC938" s="7">
        <v>445126.26530664001</v>
      </c>
      <c r="BD938" s="7">
        <v>472400.104267577</v>
      </c>
      <c r="BE938" s="7">
        <v>446321.64452050801</v>
      </c>
      <c r="BF938" s="7">
        <v>431919.05383496103</v>
      </c>
      <c r="BG938" s="7">
        <v>430714.68024804699</v>
      </c>
      <c r="BH938" s="7">
        <v>394637.21775585797</v>
      </c>
      <c r="BI938" s="7">
        <v>447936.62442089699</v>
      </c>
      <c r="BJ938" s="7">
        <v>485752.07680175803</v>
      </c>
      <c r="BK938" s="7">
        <v>429168.43903515697</v>
      </c>
      <c r="BL938" s="7">
        <v>374636.23526171898</v>
      </c>
      <c r="BM938" s="7">
        <v>463869.695678711</v>
      </c>
      <c r="BN938" s="7">
        <v>386455.090858888</v>
      </c>
      <c r="BO938" s="7">
        <v>545245.83354492299</v>
      </c>
    </row>
    <row r="939" spans="1:67" ht="15.75" customHeight="1" x14ac:dyDescent="0.2">
      <c r="A939" s="7">
        <v>423</v>
      </c>
      <c r="B939" s="7">
        <v>571.49690720831097</v>
      </c>
      <c r="C939" s="7">
        <v>8.3203666666666702</v>
      </c>
      <c r="D939" s="7" t="s">
        <v>760</v>
      </c>
      <c r="E939" s="7">
        <v>148221.03668578801</v>
      </c>
      <c r="F939" s="7">
        <v>174599.91369824001</v>
      </c>
      <c r="G939" s="7">
        <v>188827.89628466699</v>
      </c>
      <c r="H939" s="7">
        <v>201277.27954052799</v>
      </c>
      <c r="I939" s="7">
        <v>301997.48755859298</v>
      </c>
      <c r="J939" s="7">
        <v>105108.00671411</v>
      </c>
      <c r="K939" s="7">
        <v>167780.54571728499</v>
      </c>
      <c r="L939" s="7">
        <v>301618.03040112398</v>
      </c>
      <c r="M939" s="7">
        <v>322541.29178833001</v>
      </c>
      <c r="N939" s="7">
        <v>483627.28450390702</v>
      </c>
      <c r="O939" s="7">
        <v>437777.04211816302</v>
      </c>
      <c r="P939" s="7">
        <v>352353.12407519598</v>
      </c>
      <c r="Q939" s="7">
        <v>303424.951909911</v>
      </c>
      <c r="R939" s="7">
        <v>477452.295168454</v>
      </c>
      <c r="S939" s="7">
        <v>425490.052827637</v>
      </c>
      <c r="T939" s="7">
        <v>308899.55246093503</v>
      </c>
      <c r="U939" s="7">
        <v>540323.66571582004</v>
      </c>
      <c r="V939" s="7">
        <v>505769.52995996398</v>
      </c>
      <c r="W939" s="7">
        <v>856039.24491405801</v>
      </c>
      <c r="X939" s="7">
        <v>218161.685237306</v>
      </c>
      <c r="Y939" s="7">
        <v>152808.51058837801</v>
      </c>
      <c r="Z939" s="7">
        <v>299184.02134619001</v>
      </c>
      <c r="AA939" s="7">
        <v>340593.97324804601</v>
      </c>
      <c r="AB939" s="7">
        <v>195961.11086523501</v>
      </c>
      <c r="AC939" s="7">
        <v>124371.213257201</v>
      </c>
      <c r="AD939" s="7">
        <v>396818.81576318701</v>
      </c>
      <c r="AE939" s="7">
        <v>361931.03948803502</v>
      </c>
      <c r="AF939" s="7">
        <v>493489.49390917702</v>
      </c>
      <c r="AG939" s="7">
        <v>357091.23634521599</v>
      </c>
      <c r="AH939" s="7">
        <v>588073.83261180902</v>
      </c>
      <c r="AI939" s="7">
        <v>266610.40208300902</v>
      </c>
      <c r="AJ939" s="7">
        <v>220878.093015383</v>
      </c>
      <c r="AK939" s="7">
        <v>465917.38675951998</v>
      </c>
      <c r="AL939" s="7">
        <v>337248.07772314601</v>
      </c>
      <c r="AM939" s="7">
        <v>607400.94975439296</v>
      </c>
      <c r="AN939" s="7">
        <v>473725.98795385601</v>
      </c>
      <c r="AO939" s="7">
        <v>610604.44712450996</v>
      </c>
      <c r="AP939" s="7">
        <v>618526.73622436705</v>
      </c>
      <c r="AQ939" s="7">
        <v>572149.38655126805</v>
      </c>
      <c r="AR939" s="7">
        <v>640702.31705615204</v>
      </c>
      <c r="AS939" s="7">
        <v>734949.82341186597</v>
      </c>
      <c r="AT939" s="7">
        <v>622032.38712133898</v>
      </c>
      <c r="AU939" s="7">
        <v>507942.31145556603</v>
      </c>
      <c r="AV939" s="7">
        <v>646343.34342090401</v>
      </c>
      <c r="AW939" s="7">
        <v>275418.78818701202</v>
      </c>
      <c r="AX939" s="7">
        <v>612350.01503417501</v>
      </c>
      <c r="AY939" s="7">
        <v>357377.70427758998</v>
      </c>
      <c r="AZ939" s="7">
        <v>500924.73443749698</v>
      </c>
      <c r="BA939" s="7">
        <v>302125.69958593597</v>
      </c>
      <c r="BB939" s="7">
        <v>219712.86947436599</v>
      </c>
      <c r="BC939" s="7">
        <v>380069.77917895402</v>
      </c>
      <c r="BD939" s="7">
        <v>356508.17356054502</v>
      </c>
      <c r="BE939" s="7">
        <v>456418.067717775</v>
      </c>
      <c r="BF939" s="7">
        <v>353970.15392260399</v>
      </c>
      <c r="BG939" s="7">
        <v>457917.28555273497</v>
      </c>
      <c r="BH939" s="7">
        <v>477317.98640576203</v>
      </c>
      <c r="BI939" s="7">
        <v>262241.85909606802</v>
      </c>
      <c r="BJ939" s="7">
        <v>331693.75199829298</v>
      </c>
      <c r="BK939" s="7">
        <v>1147195.5669448299</v>
      </c>
      <c r="BL939" s="7">
        <v>1995970.84026563</v>
      </c>
      <c r="BM939" s="7">
        <v>437479.14766845998</v>
      </c>
      <c r="BN939" s="7">
        <v>676086.37634032697</v>
      </c>
      <c r="BO939" s="7">
        <v>672024.636247074</v>
      </c>
    </row>
    <row r="940" spans="1:67" ht="15.75" customHeight="1" x14ac:dyDescent="0.2">
      <c r="A940" s="7">
        <v>2004</v>
      </c>
      <c r="B940" s="7">
        <v>297.07859035322502</v>
      </c>
      <c r="C940" s="7">
        <v>7.5752766260162598</v>
      </c>
      <c r="D940" s="7" t="s">
        <v>760</v>
      </c>
      <c r="E940" s="7">
        <v>432464.30443859799</v>
      </c>
      <c r="F940" s="7">
        <v>451388.94110107399</v>
      </c>
      <c r="G940" s="7">
        <v>392771.80538940203</v>
      </c>
      <c r="H940" s="7">
        <v>449950.953550659</v>
      </c>
      <c r="I940" s="7">
        <v>537766.802763429</v>
      </c>
      <c r="J940" s="7">
        <v>311859.91580273397</v>
      </c>
      <c r="K940" s="7">
        <v>302386.00640136801</v>
      </c>
      <c r="L940" s="7">
        <v>391578.06160058599</v>
      </c>
      <c r="M940" s="7">
        <v>234143.62455663999</v>
      </c>
      <c r="N940" s="7">
        <v>646926.863512696</v>
      </c>
      <c r="O940" s="7">
        <v>415074.336266111</v>
      </c>
      <c r="P940" s="7">
        <v>568187.27482666005</v>
      </c>
      <c r="Q940" s="7">
        <v>401173.01259326102</v>
      </c>
      <c r="R940" s="7">
        <v>383155.25698535098</v>
      </c>
      <c r="S940" s="7">
        <v>450740.665056884</v>
      </c>
      <c r="T940" s="7">
        <v>347593.275713988</v>
      </c>
      <c r="U940" s="7">
        <v>209184.40464550699</v>
      </c>
      <c r="V940" s="7">
        <v>499443.63111498998</v>
      </c>
      <c r="W940" s="7">
        <v>496469.60582568299</v>
      </c>
      <c r="X940" s="7">
        <v>404729.52495623799</v>
      </c>
      <c r="Y940" s="7">
        <v>432453.086280394</v>
      </c>
      <c r="Z940" s="7">
        <v>353369.46841503802</v>
      </c>
      <c r="AA940" s="7">
        <v>396217.20374065998</v>
      </c>
      <c r="AB940" s="7">
        <v>318351.505582029</v>
      </c>
      <c r="AC940" s="7">
        <v>353129.16630456498</v>
      </c>
      <c r="AD940" s="7">
        <v>353849.348827635</v>
      </c>
      <c r="AE940" s="7">
        <v>425371.242891968</v>
      </c>
      <c r="AF940" s="7">
        <v>436537.68851367198</v>
      </c>
      <c r="AG940" s="7">
        <v>498802.36617407098</v>
      </c>
      <c r="AH940" s="7">
        <v>482881.50910534599</v>
      </c>
      <c r="AI940" s="7">
        <v>433691.83335986303</v>
      </c>
      <c r="AJ940" s="7">
        <v>333016.18330737302</v>
      </c>
      <c r="AK940" s="7">
        <v>405843.37835790898</v>
      </c>
      <c r="AL940" s="7">
        <v>456359.82277392503</v>
      </c>
      <c r="AM940" s="7">
        <v>257873.373246581</v>
      </c>
      <c r="AN940" s="7">
        <v>246968.33641113201</v>
      </c>
      <c r="AO940" s="7">
        <v>348762.82842724503</v>
      </c>
      <c r="AP940" s="7">
        <v>263984.82075390703</v>
      </c>
      <c r="AQ940" s="7">
        <v>352951.70297118998</v>
      </c>
      <c r="AR940" s="7">
        <v>218357.75100073099</v>
      </c>
      <c r="AS940" s="7">
        <v>242142.210986816</v>
      </c>
      <c r="AT940" s="7">
        <v>255642.82634130801</v>
      </c>
      <c r="AU940" s="7">
        <v>443515.53046728502</v>
      </c>
      <c r="AV940" s="7">
        <v>225408.01516064501</v>
      </c>
      <c r="AW940" s="7">
        <v>320514.362675293</v>
      </c>
      <c r="AX940" s="7">
        <v>400927.34588720702</v>
      </c>
      <c r="AY940" s="7">
        <v>440416.10481054598</v>
      </c>
      <c r="AZ940" s="7">
        <v>353287.39439355402</v>
      </c>
      <c r="BA940" s="7">
        <v>225197.92597998001</v>
      </c>
      <c r="BB940" s="7">
        <v>326446.33659887599</v>
      </c>
      <c r="BC940" s="7">
        <v>243787.583589355</v>
      </c>
      <c r="BD940" s="7">
        <v>223561.82773339801</v>
      </c>
      <c r="BE940" s="7">
        <v>217830.71024121001</v>
      </c>
      <c r="BF940" s="7">
        <v>527630.93967749004</v>
      </c>
      <c r="BG940" s="7">
        <v>460124.077628906</v>
      </c>
      <c r="BH940" s="7">
        <v>266938.38629687403</v>
      </c>
      <c r="BI940" s="7">
        <v>380777.80856396398</v>
      </c>
      <c r="BJ940" s="7">
        <v>365968.013443359</v>
      </c>
      <c r="BK940" s="7">
        <v>243919.894801268</v>
      </c>
      <c r="BL940" s="7">
        <v>561512.986502685</v>
      </c>
      <c r="BM940" s="7">
        <v>417734.794532714</v>
      </c>
      <c r="BN940" s="7">
        <v>294137.10438085999</v>
      </c>
      <c r="BO940" s="7">
        <v>394852.898530273</v>
      </c>
    </row>
    <row r="941" spans="1:67" ht="15.75" customHeight="1" x14ac:dyDescent="0.2">
      <c r="A941" s="7">
        <v>2280</v>
      </c>
      <c r="B941" s="7">
        <v>297.15269640031602</v>
      </c>
      <c r="C941" s="7">
        <v>5.8638886178861798</v>
      </c>
      <c r="D941" s="7" t="s">
        <v>760</v>
      </c>
      <c r="E941" s="7">
        <v>204975.101202636</v>
      </c>
      <c r="F941" s="7">
        <v>213967.29907080001</v>
      </c>
      <c r="G941" s="7">
        <v>200903.251203124</v>
      </c>
      <c r="H941" s="7">
        <v>217810.774081054</v>
      </c>
      <c r="I941" s="7">
        <v>219526.27309423799</v>
      </c>
      <c r="J941" s="7">
        <v>199294.25424121</v>
      </c>
      <c r="K941" s="7">
        <v>204279.808359374</v>
      </c>
      <c r="L941" s="7">
        <v>202337.637183593</v>
      </c>
      <c r="M941" s="7">
        <v>215388.10881152199</v>
      </c>
      <c r="N941" s="7">
        <v>203371.61368505799</v>
      </c>
      <c r="O941" s="7">
        <v>210076.819375488</v>
      </c>
      <c r="P941" s="7">
        <v>213813.41330468701</v>
      </c>
      <c r="Q941" s="7">
        <v>206970.661114257</v>
      </c>
      <c r="R941" s="7">
        <v>210499.201571777</v>
      </c>
      <c r="S941" s="7">
        <v>201226.65885351499</v>
      </c>
      <c r="T941" s="7">
        <v>213281.320811035</v>
      </c>
      <c r="U941" s="7">
        <v>205993.28643359401</v>
      </c>
      <c r="V941" s="7">
        <v>210460.54819726601</v>
      </c>
      <c r="W941" s="7">
        <v>205542.00956738301</v>
      </c>
      <c r="X941" s="7">
        <v>213718.28211816301</v>
      </c>
      <c r="Y941" s="7">
        <v>207731.70101513699</v>
      </c>
      <c r="Z941" s="7">
        <v>198253.03082763701</v>
      </c>
      <c r="AA941" s="7">
        <v>210699.07069043</v>
      </c>
      <c r="AB941" s="7">
        <v>207980.56248486301</v>
      </c>
      <c r="AC941" s="7">
        <v>208048.77012646399</v>
      </c>
      <c r="AD941" s="7">
        <v>195463.00042236299</v>
      </c>
      <c r="AE941" s="7">
        <v>213275.95568359399</v>
      </c>
      <c r="AF941" s="7">
        <v>205462.48181152399</v>
      </c>
      <c r="AG941" s="7">
        <v>204562.83274707</v>
      </c>
      <c r="AH941" s="7">
        <v>203229.44567968699</v>
      </c>
      <c r="AI941" s="7">
        <v>203620.76657128899</v>
      </c>
      <c r="AJ941" s="7">
        <v>505855.48268164101</v>
      </c>
      <c r="AK941" s="7">
        <v>511488.42491406202</v>
      </c>
      <c r="AL941" s="7">
        <v>483611.67988086003</v>
      </c>
      <c r="AM941" s="7">
        <v>520453.39330956998</v>
      </c>
      <c r="AN941" s="7">
        <v>494514.40494726598</v>
      </c>
      <c r="AO941" s="7">
        <v>515868.651794923</v>
      </c>
      <c r="AP941" s="7">
        <v>499475.023322266</v>
      </c>
      <c r="AQ941" s="7">
        <v>504608.90854687599</v>
      </c>
      <c r="AR941" s="7">
        <v>497112.53710156301</v>
      </c>
      <c r="AS941" s="7">
        <v>509646.869281249</v>
      </c>
      <c r="AT941" s="7">
        <v>513919.69400390697</v>
      </c>
      <c r="AU941" s="7">
        <v>505482.47194726497</v>
      </c>
      <c r="AV941" s="7">
        <v>506053.16843554802</v>
      </c>
      <c r="AW941" s="7">
        <v>500411.71530663897</v>
      </c>
      <c r="AX941" s="7">
        <v>495387.81360937399</v>
      </c>
      <c r="AY941" s="7">
        <v>509159.09829296899</v>
      </c>
      <c r="AZ941" s="7">
        <v>518916.14258398197</v>
      </c>
      <c r="BA941" s="7">
        <v>508867.82899023499</v>
      </c>
      <c r="BB941" s="7">
        <v>507642.309708983</v>
      </c>
      <c r="BC941" s="7">
        <v>499583.02340820199</v>
      </c>
      <c r="BD941" s="7">
        <v>513435.77779297001</v>
      </c>
      <c r="BE941" s="7">
        <v>505496.94709179702</v>
      </c>
      <c r="BF941" s="7">
        <v>507673.49436914199</v>
      </c>
      <c r="BG941" s="7">
        <v>510744.57221874897</v>
      </c>
      <c r="BH941" s="7">
        <v>515688.53355859302</v>
      </c>
      <c r="BI941" s="7">
        <v>509361.70151366998</v>
      </c>
      <c r="BJ941" s="7">
        <v>520970.59216015798</v>
      </c>
      <c r="BK941" s="7">
        <v>517565.69272460899</v>
      </c>
      <c r="BL941" s="7">
        <v>514072.291339844</v>
      </c>
      <c r="BM941" s="7">
        <v>501099.462113282</v>
      </c>
      <c r="BN941" s="7">
        <v>504797.82762695302</v>
      </c>
      <c r="BO941" s="7">
        <v>506649.53673827997</v>
      </c>
    </row>
    <row r="942" spans="1:67" ht="15.75" customHeight="1" x14ac:dyDescent="0.2">
      <c r="A942" s="7">
        <v>485</v>
      </c>
      <c r="B942" s="7">
        <v>376.12857727375302</v>
      </c>
      <c r="C942" s="7">
        <v>3.7232684959349598</v>
      </c>
      <c r="D942" s="7" t="s">
        <v>760</v>
      </c>
      <c r="E942" s="7">
        <v>430414.18909423798</v>
      </c>
      <c r="F942" s="7">
        <v>245536.01173095699</v>
      </c>
      <c r="G942" s="7">
        <v>314012.46552539</v>
      </c>
      <c r="H942" s="7">
        <v>416231.95014550799</v>
      </c>
      <c r="I942" s="7">
        <v>531888.83552538999</v>
      </c>
      <c r="J942" s="7">
        <v>282105.90524755802</v>
      </c>
      <c r="K942" s="7">
        <v>438311.95444995101</v>
      </c>
      <c r="L942" s="7">
        <v>426751.11783398403</v>
      </c>
      <c r="M942" s="7">
        <v>449085.45330370998</v>
      </c>
      <c r="N942" s="7">
        <v>512241.65739453101</v>
      </c>
      <c r="O942" s="7">
        <v>383808.59021875</v>
      </c>
      <c r="P942" s="7">
        <v>419718.57639062498</v>
      </c>
      <c r="Q942" s="7">
        <v>427242.29083496099</v>
      </c>
      <c r="R942" s="7">
        <v>416609.39090331999</v>
      </c>
      <c r="S942" s="7">
        <v>339209.179746582</v>
      </c>
      <c r="T942" s="7">
        <v>487595.95659716701</v>
      </c>
      <c r="U942" s="7">
        <v>326433.042551269</v>
      </c>
      <c r="V942" s="7">
        <v>364529.50225000002</v>
      </c>
      <c r="W942" s="7">
        <v>424173.86655517499</v>
      </c>
      <c r="X942" s="7">
        <v>408391.51347851497</v>
      </c>
      <c r="Y942" s="7">
        <v>387184.49511035101</v>
      </c>
      <c r="Z942" s="7">
        <v>369199.56321093702</v>
      </c>
      <c r="AA942" s="7">
        <v>269080.71909814398</v>
      </c>
      <c r="AB942" s="7">
        <v>388935.02663281199</v>
      </c>
      <c r="AC942" s="7">
        <v>450555.06813745102</v>
      </c>
      <c r="AD942" s="7">
        <v>417961.65855370997</v>
      </c>
      <c r="AE942" s="7">
        <v>401807.85296191298</v>
      </c>
      <c r="AF942" s="7">
        <v>389816.57773193298</v>
      </c>
      <c r="AG942" s="7">
        <v>380160.60825634701</v>
      </c>
      <c r="AH942" s="7">
        <v>457864.77093359298</v>
      </c>
      <c r="AI942" s="7">
        <v>454122.99233789003</v>
      </c>
      <c r="AJ942" s="7">
        <v>214879.11131298801</v>
      </c>
      <c r="AK942" s="7">
        <v>394532.39748864598</v>
      </c>
      <c r="AL942" s="7">
        <v>362729.391910156</v>
      </c>
      <c r="AM942" s="7">
        <v>404501.71829003899</v>
      </c>
      <c r="AN942" s="7">
        <v>349416.37091454997</v>
      </c>
      <c r="AO942" s="7">
        <v>285215.87573828001</v>
      </c>
      <c r="AP942" s="7">
        <v>355080.76128759701</v>
      </c>
      <c r="AQ942" s="7">
        <v>355076.86343750003</v>
      </c>
      <c r="AR942" s="7">
        <v>278469.69719531201</v>
      </c>
      <c r="AS942" s="7">
        <v>377819.83175036602</v>
      </c>
      <c r="AT942" s="7">
        <v>272009.61251818802</v>
      </c>
      <c r="AU942" s="7">
        <v>396110.65877783101</v>
      </c>
      <c r="AV942" s="7">
        <v>274798.2027583</v>
      </c>
      <c r="AW942" s="7">
        <v>325218.12285205</v>
      </c>
      <c r="AX942" s="7">
        <v>300945.484555175</v>
      </c>
      <c r="AY942" s="7">
        <v>270251.47609570302</v>
      </c>
      <c r="AZ942" s="7">
        <v>398975.98836389103</v>
      </c>
      <c r="BA942" s="7">
        <v>345834.09265722602</v>
      </c>
      <c r="BB942" s="7">
        <v>350953.69066894503</v>
      </c>
      <c r="BC942" s="7">
        <v>183004.452975586</v>
      </c>
      <c r="BD942" s="7">
        <v>308566.032704101</v>
      </c>
      <c r="BE942" s="7">
        <v>250782.935931396</v>
      </c>
      <c r="BF942" s="7">
        <v>283371.37688085902</v>
      </c>
      <c r="BG942" s="7">
        <v>378559.34310327098</v>
      </c>
      <c r="BH942" s="7">
        <v>306611.78849804698</v>
      </c>
      <c r="BI942" s="7">
        <v>361409.24252441397</v>
      </c>
      <c r="BJ942" s="7">
        <v>365766.58639648301</v>
      </c>
      <c r="BK942" s="7">
        <v>313725.84167871001</v>
      </c>
      <c r="BL942" s="7">
        <v>361100.23156542901</v>
      </c>
      <c r="BM942" s="7">
        <v>373965.00209912099</v>
      </c>
      <c r="BN942" s="7">
        <v>247829.98841552701</v>
      </c>
      <c r="BO942" s="7">
        <v>336954.997906006</v>
      </c>
    </row>
    <row r="943" spans="1:67" ht="15.75" customHeight="1" x14ac:dyDescent="0.2">
      <c r="A943" s="7">
        <v>289</v>
      </c>
      <c r="B943" s="7">
        <v>359.13266746248098</v>
      </c>
      <c r="C943" s="7">
        <v>0.338417073170731</v>
      </c>
      <c r="D943" s="7" t="s">
        <v>760</v>
      </c>
      <c r="E943" s="7">
        <v>792886.43362548796</v>
      </c>
      <c r="F943" s="7">
        <v>789660.71386718703</v>
      </c>
      <c r="G943" s="7">
        <v>981804.08541064395</v>
      </c>
      <c r="H943" s="7">
        <v>772653.41421679605</v>
      </c>
      <c r="I943" s="7">
        <v>682779.61885351501</v>
      </c>
      <c r="J943" s="7">
        <v>1076187.5906416001</v>
      </c>
      <c r="K943" s="7">
        <v>499929.97627343697</v>
      </c>
      <c r="L943" s="7">
        <v>888336.89345654298</v>
      </c>
      <c r="M943" s="7">
        <v>691912.77404101496</v>
      </c>
      <c r="N943" s="7">
        <v>528497.24599658197</v>
      </c>
      <c r="O943" s="7">
        <v>538005.55344824097</v>
      </c>
      <c r="P943" s="7">
        <v>681440.55127587798</v>
      </c>
      <c r="Q943" s="7">
        <v>495705.36904101499</v>
      </c>
      <c r="R943" s="7">
        <v>469505.56771826098</v>
      </c>
      <c r="S943" s="7">
        <v>595391.99300683604</v>
      </c>
      <c r="T943" s="7">
        <v>849593.03832421894</v>
      </c>
      <c r="U943" s="7">
        <v>830188.01821679599</v>
      </c>
      <c r="V943" s="7">
        <v>502376.81937402301</v>
      </c>
      <c r="W943" s="7">
        <v>456164.35938574199</v>
      </c>
      <c r="X943" s="7">
        <v>549361.46614648402</v>
      </c>
      <c r="Y943" s="7">
        <v>1770530.1766816401</v>
      </c>
      <c r="Z943" s="7">
        <v>460957.89585937501</v>
      </c>
      <c r="AA943" s="7">
        <v>658875.63658398401</v>
      </c>
      <c r="AB943" s="7">
        <v>396869.70938281203</v>
      </c>
      <c r="AC943" s="7">
        <v>288866.05895947199</v>
      </c>
      <c r="AD943" s="7">
        <v>437556.09732324199</v>
      </c>
      <c r="AE943" s="7">
        <v>339272.231077148</v>
      </c>
      <c r="AF943" s="7">
        <v>431667.53586621</v>
      </c>
      <c r="AG943" s="7">
        <v>361499.785933593</v>
      </c>
      <c r="AH943" s="7">
        <v>416815.25887109298</v>
      </c>
      <c r="AI943" s="7">
        <v>505319.51549267501</v>
      </c>
      <c r="AJ943" s="7">
        <v>154264.343076171</v>
      </c>
      <c r="AK943" s="7">
        <v>210778.071995117</v>
      </c>
      <c r="AL943" s="7">
        <v>327890.25573388598</v>
      </c>
      <c r="AM943" s="7">
        <v>264263.08850000001</v>
      </c>
      <c r="AN943" s="7">
        <v>303885.20377538999</v>
      </c>
      <c r="AO943" s="7">
        <v>226793.759816406</v>
      </c>
      <c r="AP943" s="7">
        <v>153051.74485156199</v>
      </c>
      <c r="AQ943" s="7">
        <v>314808.93731250003</v>
      </c>
      <c r="AR943" s="7">
        <v>351565.952546874</v>
      </c>
      <c r="AS943" s="7">
        <v>190876.70375390601</v>
      </c>
      <c r="AT943" s="7">
        <v>297851.92955908203</v>
      </c>
      <c r="AU943" s="7">
        <v>261930.236831054</v>
      </c>
      <c r="AV943" s="7">
        <v>162612.995222656</v>
      </c>
      <c r="AW943" s="7">
        <v>273626.04583300703</v>
      </c>
      <c r="AX943" s="7">
        <v>355290.11157519498</v>
      </c>
      <c r="AY943" s="7">
        <v>357783.69130541902</v>
      </c>
      <c r="AZ943" s="7">
        <v>342222.08733105398</v>
      </c>
      <c r="BA943" s="7">
        <v>462927.94404687401</v>
      </c>
      <c r="BB943" s="7">
        <v>324743.926195434</v>
      </c>
      <c r="BC943" s="7">
        <v>374522.17723486299</v>
      </c>
      <c r="BD943" s="7">
        <v>364677.042791015</v>
      </c>
      <c r="BE943" s="7">
        <v>370308.99705859303</v>
      </c>
      <c r="BF943" s="7">
        <v>370496.52596874902</v>
      </c>
      <c r="BG943" s="7">
        <v>286202.160761718</v>
      </c>
      <c r="BH943" s="7">
        <v>394949.44630859297</v>
      </c>
      <c r="BI943" s="7">
        <v>257472.93682666001</v>
      </c>
      <c r="BJ943" s="7">
        <v>241895.379183471</v>
      </c>
      <c r="BK943" s="7">
        <v>242044.69073046799</v>
      </c>
      <c r="BL943" s="7">
        <v>457149.91686132702</v>
      </c>
      <c r="BM943" s="7">
        <v>297904.49658007798</v>
      </c>
      <c r="BN943" s="7">
        <v>305104.477354492</v>
      </c>
      <c r="BO943" s="7">
        <v>158219.19045947201</v>
      </c>
    </row>
    <row r="944" spans="1:67" ht="15.75" customHeight="1" x14ac:dyDescent="0.2">
      <c r="A944" s="7">
        <v>2127</v>
      </c>
      <c r="B944" s="7">
        <v>570.83745436639697</v>
      </c>
      <c r="C944" s="7">
        <v>14.6539701219512</v>
      </c>
      <c r="D944" s="7" t="s">
        <v>760</v>
      </c>
      <c r="E944" s="7">
        <v>217728.36165722701</v>
      </c>
      <c r="F944" s="7">
        <v>345002.49963671598</v>
      </c>
      <c r="G944" s="7">
        <v>346324.64134924201</v>
      </c>
      <c r="H944" s="7">
        <v>342592.820925295</v>
      </c>
      <c r="I944" s="7">
        <v>361663.42115991598</v>
      </c>
      <c r="J944" s="7">
        <v>273642.90696924197</v>
      </c>
      <c r="K944" s="7">
        <v>321874.76120727602</v>
      </c>
      <c r="L944" s="7">
        <v>359673.140761104</v>
      </c>
      <c r="M944" s="7">
        <v>348910.00823828101</v>
      </c>
      <c r="N944" s="7">
        <v>322751.32668688899</v>
      </c>
      <c r="O944" s="7">
        <v>329245.936166625</v>
      </c>
      <c r="P944" s="7">
        <v>376636.93131676898</v>
      </c>
      <c r="Q944" s="7">
        <v>361570.87149316497</v>
      </c>
      <c r="R944" s="7">
        <v>370126.58563512901</v>
      </c>
      <c r="S944" s="7">
        <v>321520.88815845002</v>
      </c>
      <c r="T944" s="7">
        <v>358514.48189087101</v>
      </c>
      <c r="U944" s="7">
        <v>361053.95929614402</v>
      </c>
      <c r="V944" s="7">
        <v>361127.03766576899</v>
      </c>
      <c r="W944" s="7">
        <v>353959.77454797499</v>
      </c>
      <c r="X944" s="7">
        <v>344567.166116698</v>
      </c>
      <c r="Y944" s="7">
        <v>324725.22707214497</v>
      </c>
      <c r="Z944" s="7">
        <v>339558.061224</v>
      </c>
      <c r="AA944" s="7">
        <v>345986.869578371</v>
      </c>
      <c r="AB944" s="7">
        <v>348145.627746702</v>
      </c>
      <c r="AC944" s="7">
        <v>145201.46015661501</v>
      </c>
      <c r="AD944" s="7">
        <v>337767.08450231899</v>
      </c>
      <c r="AE944" s="7">
        <v>336258.86143683101</v>
      </c>
      <c r="AF944" s="7">
        <v>345599.716919675</v>
      </c>
      <c r="AG944" s="7">
        <v>366108.52477087203</v>
      </c>
      <c r="AH944" s="7">
        <v>359860.94705273601</v>
      </c>
      <c r="AI944" s="7">
        <v>331301.15442651499</v>
      </c>
      <c r="AJ944" s="7">
        <v>293848.31661962799</v>
      </c>
      <c r="AK944" s="7">
        <v>494683.29841186502</v>
      </c>
      <c r="AL944" s="7">
        <v>520808.70369299199</v>
      </c>
      <c r="AM944" s="7">
        <v>491554.61262792902</v>
      </c>
      <c r="AN944" s="7">
        <v>504796.09640063602</v>
      </c>
      <c r="AO944" s="7">
        <v>501104.30923632899</v>
      </c>
      <c r="AP944" s="7">
        <v>524017.84543505998</v>
      </c>
      <c r="AQ944" s="7">
        <v>537165.44925964205</v>
      </c>
      <c r="AR944" s="7">
        <v>491525.98858105403</v>
      </c>
      <c r="AS944" s="7">
        <v>531527.36523498595</v>
      </c>
      <c r="AT944" s="7">
        <v>501011.503429687</v>
      </c>
      <c r="AU944" s="7">
        <v>455845.47335986298</v>
      </c>
      <c r="AV944" s="7">
        <v>484566.331219238</v>
      </c>
      <c r="AW944" s="7">
        <v>275474.63262988301</v>
      </c>
      <c r="AX944" s="7">
        <v>495242.08062206698</v>
      </c>
      <c r="AY944" s="7">
        <v>495599.50420776301</v>
      </c>
      <c r="AZ944" s="7">
        <v>521284.20113012602</v>
      </c>
      <c r="BA944" s="7">
        <v>538713.75137207098</v>
      </c>
      <c r="BB944" s="7">
        <v>275463.32063549699</v>
      </c>
      <c r="BC944" s="7">
        <v>518143.55258764297</v>
      </c>
      <c r="BD944" s="7">
        <v>485874.15466333</v>
      </c>
      <c r="BE944" s="7">
        <v>496253.43769799703</v>
      </c>
      <c r="BF944" s="7">
        <v>489732.12756030302</v>
      </c>
      <c r="BG944" s="7">
        <v>543340.35920288099</v>
      </c>
      <c r="BH944" s="7">
        <v>503224.203141112</v>
      </c>
      <c r="BI944" s="7">
        <v>263840.49772411998</v>
      </c>
      <c r="BJ944" s="7">
        <v>329392.90563769598</v>
      </c>
      <c r="BK944" s="7">
        <v>483286.83428857301</v>
      </c>
      <c r="BL944" s="7">
        <v>399196.09931176802</v>
      </c>
      <c r="BM944" s="7">
        <v>304066.99977783201</v>
      </c>
      <c r="BN944" s="7">
        <v>509125.95048437401</v>
      </c>
      <c r="BO944" s="7">
        <v>518293.86461328098</v>
      </c>
    </row>
    <row r="945" spans="1:67" ht="15.75" customHeight="1" x14ac:dyDescent="0.2">
      <c r="A945" s="7">
        <v>1983</v>
      </c>
      <c r="B945" s="7">
        <v>409.31095338750703</v>
      </c>
      <c r="C945" s="7">
        <v>16.893211382113801</v>
      </c>
      <c r="D945" s="7" t="s">
        <v>760</v>
      </c>
      <c r="E945" s="7">
        <v>324112.17699707102</v>
      </c>
      <c r="F945" s="7">
        <v>344198.54453759699</v>
      </c>
      <c r="G945" s="7">
        <v>371717.822691407</v>
      </c>
      <c r="H945" s="7">
        <v>367836.84397118801</v>
      </c>
      <c r="I945" s="7">
        <v>390161.917474613</v>
      </c>
      <c r="J945" s="7">
        <v>347178.74171191099</v>
      </c>
      <c r="K945" s="7">
        <v>351380.824703608</v>
      </c>
      <c r="L945" s="7">
        <v>340501.97123583901</v>
      </c>
      <c r="M945" s="7">
        <v>373467.06482030998</v>
      </c>
      <c r="N945" s="7">
        <v>377567.20885839802</v>
      </c>
      <c r="O945" s="7">
        <v>469134.78178711003</v>
      </c>
      <c r="P945" s="7">
        <v>464687.629431643</v>
      </c>
      <c r="Q945" s="7">
        <v>354727.329661133</v>
      </c>
      <c r="R945" s="7">
        <v>338728.79748388898</v>
      </c>
      <c r="S945" s="7">
        <v>356069.28895312297</v>
      </c>
      <c r="T945" s="7">
        <v>365990.26562548598</v>
      </c>
      <c r="U945" s="7">
        <v>340507.90577245998</v>
      </c>
      <c r="V945" s="7">
        <v>393966.393989256</v>
      </c>
      <c r="W945" s="7">
        <v>368212.51698583801</v>
      </c>
      <c r="X945" s="7">
        <v>103890.189370115</v>
      </c>
      <c r="Y945" s="7">
        <v>371480.630501465</v>
      </c>
      <c r="Z945" s="7">
        <v>353730.44161181501</v>
      </c>
      <c r="AA945" s="7">
        <v>348390.50511914102</v>
      </c>
      <c r="AB945" s="7">
        <v>365678.57510156301</v>
      </c>
      <c r="AC945" s="7">
        <v>240855.592981933</v>
      </c>
      <c r="AD945" s="7">
        <v>360232.88929004001</v>
      </c>
      <c r="AE945" s="7">
        <v>71132.594516600002</v>
      </c>
      <c r="AF945" s="7">
        <v>328896.10382372898</v>
      </c>
      <c r="AG945" s="7">
        <v>344046.41514892498</v>
      </c>
      <c r="AH945" s="7">
        <v>405102.88318945398</v>
      </c>
      <c r="AI945" s="7">
        <v>354669.37224120903</v>
      </c>
      <c r="AJ945" s="7">
        <v>41450.4420556634</v>
      </c>
      <c r="AK945" s="7">
        <v>356880.04220898502</v>
      </c>
      <c r="AL945" s="7">
        <v>361123.68939550698</v>
      </c>
      <c r="AM945" s="7">
        <v>356187.83204394398</v>
      </c>
      <c r="AN945" s="7">
        <v>357102.33007909899</v>
      </c>
      <c r="AO945" s="7">
        <v>360846.83769433701</v>
      </c>
      <c r="AP945" s="7">
        <v>365252.31724316598</v>
      </c>
      <c r="AQ945" s="7">
        <v>352315.88548339601</v>
      </c>
      <c r="AR945" s="7">
        <v>349600.991653807</v>
      </c>
      <c r="AS945" s="7">
        <v>364263.76837890502</v>
      </c>
      <c r="AT945" s="7">
        <v>369049.00590380898</v>
      </c>
      <c r="AU945" s="7">
        <v>348248.445140136</v>
      </c>
      <c r="AV945" s="7">
        <v>341916.66754199099</v>
      </c>
      <c r="AW945" s="7">
        <v>307092.32303906302</v>
      </c>
      <c r="AX945" s="7">
        <v>363125.20104736701</v>
      </c>
      <c r="AY945" s="7">
        <v>81659.538906250396</v>
      </c>
      <c r="AZ945" s="7">
        <v>162980.89203613499</v>
      </c>
      <c r="BA945" s="7">
        <v>367228.98554638599</v>
      </c>
      <c r="BB945" s="7">
        <v>301718.18362988299</v>
      </c>
      <c r="BC945" s="7">
        <v>302787.93404443399</v>
      </c>
      <c r="BD945" s="7">
        <v>365817.24505127</v>
      </c>
      <c r="BE945" s="7">
        <v>355890.324478517</v>
      </c>
      <c r="BF945" s="7">
        <v>355755.81988769298</v>
      </c>
      <c r="BG945" s="7">
        <v>356301.36707616801</v>
      </c>
      <c r="BH945" s="7">
        <v>351695.98217285099</v>
      </c>
      <c r="BI945" s="7">
        <v>283853.876941405</v>
      </c>
      <c r="BJ945" s="7">
        <v>253729.076298826</v>
      </c>
      <c r="BK945" s="7">
        <v>321136.71179687302</v>
      </c>
      <c r="BL945" s="7">
        <v>319528.68642724602</v>
      </c>
      <c r="BM945" s="7">
        <v>353139.80178124999</v>
      </c>
      <c r="BN945" s="7">
        <v>393431.059492186</v>
      </c>
      <c r="BO945" s="7">
        <v>136597.43244628899</v>
      </c>
    </row>
    <row r="946" spans="1:67" ht="15.75" customHeight="1" x14ac:dyDescent="0.2">
      <c r="A946" s="7">
        <v>708</v>
      </c>
      <c r="B946" s="7">
        <v>1012.49616349284</v>
      </c>
      <c r="C946" s="7">
        <v>7.5071381249999902</v>
      </c>
      <c r="D946" s="7" t="s">
        <v>760</v>
      </c>
      <c r="E946" s="7">
        <v>239664.43334911999</v>
      </c>
      <c r="F946" s="7">
        <v>368026.951228516</v>
      </c>
      <c r="G946" s="7">
        <v>380582.74325146299</v>
      </c>
      <c r="H946" s="7">
        <v>403781.51159155299</v>
      </c>
      <c r="I946" s="7">
        <v>377913.49669531197</v>
      </c>
      <c r="J946" s="7">
        <v>325228.74533081002</v>
      </c>
      <c r="K946" s="7">
        <v>327214.91570849501</v>
      </c>
      <c r="L946" s="7">
        <v>368844.93363940401</v>
      </c>
      <c r="M946" s="7">
        <v>286424.24235253799</v>
      </c>
      <c r="N946" s="7">
        <v>350230.54076660099</v>
      </c>
      <c r="O946" s="7">
        <v>356825.03417480399</v>
      </c>
      <c r="P946" s="7">
        <v>337321.47864721599</v>
      </c>
      <c r="Q946" s="7">
        <v>341331.43142089702</v>
      </c>
      <c r="R946" s="7">
        <v>335849.96541650401</v>
      </c>
      <c r="S946" s="7">
        <v>291305.51095336903</v>
      </c>
      <c r="T946" s="7">
        <v>410402.378934081</v>
      </c>
      <c r="U946" s="7">
        <v>388512.85653222603</v>
      </c>
      <c r="V946" s="7">
        <v>381734.58350830001</v>
      </c>
      <c r="W946" s="7">
        <v>380738.66110497998</v>
      </c>
      <c r="X946" s="7">
        <v>281566.549127198</v>
      </c>
      <c r="Y946" s="7">
        <v>350121.68635009701</v>
      </c>
      <c r="Z946" s="7">
        <v>349161.55614428699</v>
      </c>
      <c r="AA946" s="7">
        <v>367931.36165771401</v>
      </c>
      <c r="AB946" s="7">
        <v>338803.82216455002</v>
      </c>
      <c r="AC946" s="7">
        <v>178460.135865966</v>
      </c>
      <c r="AD946" s="7">
        <v>317884.64583300601</v>
      </c>
      <c r="AE946" s="7">
        <v>373914.70880712802</v>
      </c>
      <c r="AF946" s="7">
        <v>384406.28825244203</v>
      </c>
      <c r="AG946" s="7">
        <v>389850.36767358298</v>
      </c>
      <c r="AH946" s="7">
        <v>324674.627074463</v>
      </c>
      <c r="AI946" s="7">
        <v>315877.11797558598</v>
      </c>
      <c r="AJ946" s="7">
        <v>235142.44513916</v>
      </c>
      <c r="AK946" s="7">
        <v>394385.08121142501</v>
      </c>
      <c r="AL946" s="7">
        <v>370217.23851318302</v>
      </c>
      <c r="AM946" s="7">
        <v>406799.83329540998</v>
      </c>
      <c r="AN946" s="7">
        <v>386845.65252783202</v>
      </c>
      <c r="AO946" s="7">
        <v>353903.33661401301</v>
      </c>
      <c r="AP946" s="7">
        <v>397538.81496581901</v>
      </c>
      <c r="AQ946" s="7">
        <v>374044.588879394</v>
      </c>
      <c r="AR946" s="7">
        <v>368490.72217089898</v>
      </c>
      <c r="AS946" s="7">
        <v>329568.82685693202</v>
      </c>
      <c r="AT946" s="7">
        <v>430906.402132813</v>
      </c>
      <c r="AU946" s="7">
        <v>332863.58977831999</v>
      </c>
      <c r="AV946" s="7">
        <v>358152.23842871003</v>
      </c>
      <c r="AW946" s="7">
        <v>228462.389156249</v>
      </c>
      <c r="AX946" s="7">
        <v>384843.10764306597</v>
      </c>
      <c r="AY946" s="7">
        <v>438462.862838867</v>
      </c>
      <c r="AZ946" s="7">
        <v>393497.94672827102</v>
      </c>
      <c r="BA946" s="7">
        <v>412893.67636498902</v>
      </c>
      <c r="BB946" s="7">
        <v>233461.55227075101</v>
      </c>
      <c r="BC946" s="7">
        <v>400100.12809521402</v>
      </c>
      <c r="BD946" s="7">
        <v>388928.50365722599</v>
      </c>
      <c r="BE946" s="7">
        <v>376664.191527344</v>
      </c>
      <c r="BF946" s="7">
        <v>392245.66453857301</v>
      </c>
      <c r="BG946" s="7">
        <v>360973.950853027</v>
      </c>
      <c r="BH946" s="7">
        <v>386784.21396093699</v>
      </c>
      <c r="BI946" s="7">
        <v>245485.1075708</v>
      </c>
      <c r="BJ946" s="7">
        <v>258829.12745117201</v>
      </c>
      <c r="BK946" s="7">
        <v>398452.82527197298</v>
      </c>
      <c r="BL946" s="7">
        <v>344883.23681591701</v>
      </c>
      <c r="BM946" s="7">
        <v>232139.39922705101</v>
      </c>
      <c r="BN946" s="7">
        <v>408961.45462353399</v>
      </c>
      <c r="BO946" s="7">
        <v>376504.68867334002</v>
      </c>
    </row>
    <row r="947" spans="1:67" ht="15.75" customHeight="1" x14ac:dyDescent="0.2">
      <c r="A947" s="7">
        <v>701</v>
      </c>
      <c r="B947" s="7">
        <v>1054.58708154438</v>
      </c>
      <c r="C947" s="7">
        <v>7.5589885416666602</v>
      </c>
      <c r="D947" s="7" t="s">
        <v>760</v>
      </c>
      <c r="E947" s="7">
        <v>230351.574319823</v>
      </c>
      <c r="F947" s="7">
        <v>327681.43505273497</v>
      </c>
      <c r="G947" s="7">
        <v>374983.26979443198</v>
      </c>
      <c r="H947" s="7">
        <v>365630.19841845601</v>
      </c>
      <c r="I947" s="7">
        <v>347347.17518701201</v>
      </c>
      <c r="J947" s="7">
        <v>291054.80839453102</v>
      </c>
      <c r="K947" s="7">
        <v>347949.755518066</v>
      </c>
      <c r="L947" s="7">
        <v>358670.805633788</v>
      </c>
      <c r="M947" s="7">
        <v>327258.22005126899</v>
      </c>
      <c r="N947" s="7">
        <v>321095.080647461</v>
      </c>
      <c r="O947" s="7">
        <v>320888.51597241202</v>
      </c>
      <c r="P947" s="7">
        <v>323492.027104493</v>
      </c>
      <c r="Q947" s="7">
        <v>313119.70275292901</v>
      </c>
      <c r="R947" s="7">
        <v>357525.07083202997</v>
      </c>
      <c r="S947" s="7">
        <v>349735.82249609398</v>
      </c>
      <c r="T947" s="7">
        <v>340482.95162963797</v>
      </c>
      <c r="U947" s="7">
        <v>345825.30351855402</v>
      </c>
      <c r="V947" s="7">
        <v>359271.02839306602</v>
      </c>
      <c r="W947" s="7">
        <v>348019.81021191401</v>
      </c>
      <c r="X947" s="7">
        <v>355585.485914063</v>
      </c>
      <c r="Y947" s="7">
        <v>385712.01785058598</v>
      </c>
      <c r="Z947" s="7">
        <v>327940.53394482302</v>
      </c>
      <c r="AA947" s="7">
        <v>352603.22540966701</v>
      </c>
      <c r="AB947" s="7">
        <v>339790.91673486202</v>
      </c>
      <c r="AC947" s="7">
        <v>197258.34571215801</v>
      </c>
      <c r="AD947" s="7">
        <v>341456.0795166</v>
      </c>
      <c r="AE947" s="7">
        <v>370510.74264184601</v>
      </c>
      <c r="AF947" s="7">
        <v>348659.62579150498</v>
      </c>
      <c r="AG947" s="7">
        <v>344030.989058593</v>
      </c>
      <c r="AH947" s="7">
        <v>351046.53567919799</v>
      </c>
      <c r="AI947" s="7">
        <v>337415.60671484401</v>
      </c>
      <c r="AJ947" s="7">
        <v>258595.37849243099</v>
      </c>
      <c r="AK947" s="7">
        <v>368457.59095361299</v>
      </c>
      <c r="AL947" s="7">
        <v>340522.87092578103</v>
      </c>
      <c r="AM947" s="7">
        <v>409186.64409887698</v>
      </c>
      <c r="AN947" s="7">
        <v>385051.63757690397</v>
      </c>
      <c r="AO947" s="7">
        <v>364211.56199145399</v>
      </c>
      <c r="AP947" s="7">
        <v>403289.34375952202</v>
      </c>
      <c r="AQ947" s="7">
        <v>428177.14842724497</v>
      </c>
      <c r="AR947" s="7">
        <v>379732.74746142502</v>
      </c>
      <c r="AS947" s="7">
        <v>368691.86629882798</v>
      </c>
      <c r="AT947" s="7">
        <v>387258.70031103399</v>
      </c>
      <c r="AU947" s="7">
        <v>349844.49887402402</v>
      </c>
      <c r="AV947" s="7">
        <v>346028.15356445202</v>
      </c>
      <c r="AW947" s="7">
        <v>226279.02847265601</v>
      </c>
      <c r="AX947" s="7">
        <v>385706.37428027298</v>
      </c>
      <c r="AY947" s="7">
        <v>427144.07319091703</v>
      </c>
      <c r="AZ947" s="7">
        <v>372986.59236279299</v>
      </c>
      <c r="BA947" s="7">
        <v>380446.51336620998</v>
      </c>
      <c r="BB947" s="7">
        <v>246781.966351318</v>
      </c>
      <c r="BC947" s="7">
        <v>387380.611595214</v>
      </c>
      <c r="BD947" s="7">
        <v>369120.01669287001</v>
      </c>
      <c r="BE947" s="7">
        <v>381638.85524487199</v>
      </c>
      <c r="BF947" s="7">
        <v>383318.11274706997</v>
      </c>
      <c r="BG947" s="7">
        <v>388543.50690722599</v>
      </c>
      <c r="BH947" s="7">
        <v>369858.82757299702</v>
      </c>
      <c r="BI947" s="7">
        <v>248378.06914330999</v>
      </c>
      <c r="BJ947" s="7">
        <v>287823.38633496099</v>
      </c>
      <c r="BK947" s="7">
        <v>381811.12820800702</v>
      </c>
      <c r="BL947" s="7">
        <v>353869.97811962798</v>
      </c>
      <c r="BM947" s="7">
        <v>256631.787377197</v>
      </c>
      <c r="BN947" s="7">
        <v>379583.09499072301</v>
      </c>
      <c r="BO947" s="7">
        <v>393817.23677734402</v>
      </c>
    </row>
    <row r="948" spans="1:67" ht="15.75" customHeight="1" x14ac:dyDescent="0.2">
      <c r="A948" s="7">
        <v>880</v>
      </c>
      <c r="B948" s="7">
        <v>474.30943935818402</v>
      </c>
      <c r="C948" s="7">
        <v>4.5395227083333296</v>
      </c>
      <c r="D948" s="7" t="s">
        <v>760</v>
      </c>
      <c r="E948" s="7">
        <v>496784.12559667899</v>
      </c>
      <c r="F948" s="7">
        <v>444314.90016894601</v>
      </c>
      <c r="G948" s="7">
        <v>337398.79006054602</v>
      </c>
      <c r="H948" s="7">
        <v>426461.81646972598</v>
      </c>
      <c r="I948" s="7">
        <v>502683.98953613301</v>
      </c>
      <c r="J948" s="7">
        <v>431284.65792480402</v>
      </c>
      <c r="K948" s="7">
        <v>409010.32445995999</v>
      </c>
      <c r="L948" s="7">
        <v>481115.50104785099</v>
      </c>
      <c r="M948" s="7">
        <v>431454.07070703199</v>
      </c>
      <c r="N948" s="7">
        <v>421231.96697363199</v>
      </c>
      <c r="O948" s="7">
        <v>431350.66328417999</v>
      </c>
      <c r="P948" s="7">
        <v>467352.20943554601</v>
      </c>
      <c r="Q948" s="7">
        <v>467413.76622363302</v>
      </c>
      <c r="R948" s="7">
        <v>470046.69380957098</v>
      </c>
      <c r="S948" s="7">
        <v>344981.23982128798</v>
      </c>
      <c r="T948" s="7">
        <v>427727.47151611297</v>
      </c>
      <c r="U948" s="7">
        <v>411354.499926758</v>
      </c>
      <c r="V948" s="7">
        <v>481047.93537011603</v>
      </c>
      <c r="W948" s="7">
        <v>406398.85985351697</v>
      </c>
      <c r="X948" s="7">
        <v>463999.76573339797</v>
      </c>
      <c r="Y948" s="7">
        <v>376597.67637451098</v>
      </c>
      <c r="Z948" s="7">
        <v>435670.56440038898</v>
      </c>
      <c r="AA948" s="7">
        <v>423496.48216162203</v>
      </c>
      <c r="AB948" s="7">
        <v>462438.51616797002</v>
      </c>
      <c r="AC948" s="7">
        <v>309751.98993701098</v>
      </c>
      <c r="AD948" s="7">
        <v>448871.79436035099</v>
      </c>
      <c r="AE948" s="7">
        <v>287776.94479736302</v>
      </c>
      <c r="AF948" s="7">
        <v>500584.46274023299</v>
      </c>
      <c r="AG948" s="7">
        <v>459275.01641406299</v>
      </c>
      <c r="AH948" s="7">
        <v>354013.80944042798</v>
      </c>
      <c r="AI948" s="7">
        <v>442793.42838671699</v>
      </c>
      <c r="AJ948" s="7">
        <v>318661.11859960802</v>
      </c>
      <c r="AK948" s="7">
        <v>322351.41465038998</v>
      </c>
      <c r="AL948" s="7">
        <v>316283.48157519603</v>
      </c>
      <c r="AM948" s="7">
        <v>375043.59766894497</v>
      </c>
      <c r="AN948" s="7">
        <v>326257.583318847</v>
      </c>
      <c r="AO948" s="7">
        <v>333656.26447729499</v>
      </c>
      <c r="AP948" s="7">
        <v>258064.32271581999</v>
      </c>
      <c r="AQ948" s="7">
        <v>300269.15610400302</v>
      </c>
      <c r="AR948" s="7">
        <v>303413.50850683602</v>
      </c>
      <c r="AS948" s="7">
        <v>306420.18818066397</v>
      </c>
      <c r="AT948" s="7">
        <v>339531.89188378898</v>
      </c>
      <c r="AU948" s="7">
        <v>345471.32039965701</v>
      </c>
      <c r="AV948" s="7">
        <v>335768.54739550798</v>
      </c>
      <c r="AW948" s="7">
        <v>315362.62267651298</v>
      </c>
      <c r="AX948" s="7">
        <v>329778.55826269498</v>
      </c>
      <c r="AY948" s="7">
        <v>328289.86850000097</v>
      </c>
      <c r="AZ948" s="7">
        <v>295562.06580468599</v>
      </c>
      <c r="BA948" s="7">
        <v>271593.81916552701</v>
      </c>
      <c r="BB948" s="7">
        <v>274570.437446289</v>
      </c>
      <c r="BC948" s="7">
        <v>316493.81883203099</v>
      </c>
      <c r="BD948" s="7">
        <v>392123.81034667999</v>
      </c>
      <c r="BE948" s="7">
        <v>349211.12914379803</v>
      </c>
      <c r="BF948" s="7">
        <v>231219.94012646499</v>
      </c>
      <c r="BG948" s="7">
        <v>350640.032915038</v>
      </c>
      <c r="BH948" s="7">
        <v>374468.44478613202</v>
      </c>
      <c r="BI948" s="7">
        <v>322463.36590331898</v>
      </c>
      <c r="BJ948" s="7">
        <v>309574.78026953002</v>
      </c>
      <c r="BK948" s="7">
        <v>316174.94701367099</v>
      </c>
      <c r="BL948" s="7">
        <v>253456.735187499</v>
      </c>
      <c r="BM948" s="7">
        <v>356137.14081445202</v>
      </c>
      <c r="BN948" s="7">
        <v>343888.272473144</v>
      </c>
      <c r="BO948" s="7">
        <v>324444.77002783102</v>
      </c>
    </row>
    <row r="949" spans="1:67" ht="15.75" customHeight="1" x14ac:dyDescent="0.2">
      <c r="A949" s="7">
        <v>1567</v>
      </c>
      <c r="B949" s="7">
        <v>397.20317180253397</v>
      </c>
      <c r="C949" s="7">
        <v>0.34106069958847701</v>
      </c>
      <c r="D949" s="7" t="s">
        <v>760</v>
      </c>
      <c r="E949" s="7">
        <v>96016.047632812493</v>
      </c>
      <c r="F949" s="7">
        <v>356999.59404394502</v>
      </c>
      <c r="G949" s="7">
        <v>384490.163662109</v>
      </c>
      <c r="H949" s="7">
        <v>458423.88209179603</v>
      </c>
      <c r="I949" s="7">
        <v>607948.78925585898</v>
      </c>
      <c r="J949" s="7">
        <v>108706.593011718</v>
      </c>
      <c r="K949" s="7">
        <v>625683.17383984302</v>
      </c>
      <c r="L949" s="7">
        <v>868842.82057031197</v>
      </c>
      <c r="M949" s="7">
        <v>219028.44573828101</v>
      </c>
      <c r="N949" s="7">
        <v>345879.678018554</v>
      </c>
      <c r="O949" s="7">
        <v>497344.80966577103</v>
      </c>
      <c r="P949" s="7">
        <v>344519.029617675</v>
      </c>
      <c r="Q949" s="7">
        <v>528674.17881835904</v>
      </c>
      <c r="R949" s="7">
        <v>395401.72941699199</v>
      </c>
      <c r="S949" s="7">
        <v>343884.42783911101</v>
      </c>
      <c r="T949" s="7">
        <v>339746.31014453102</v>
      </c>
      <c r="U949" s="7">
        <v>396779.38604589802</v>
      </c>
      <c r="V949" s="7">
        <v>317345.908298828</v>
      </c>
      <c r="W949" s="7">
        <v>348557.82628320297</v>
      </c>
      <c r="X949" s="7">
        <v>240149.31799414</v>
      </c>
      <c r="Y949" s="7">
        <v>605975.10245117103</v>
      </c>
      <c r="Z949" s="7">
        <v>594262.01265576098</v>
      </c>
      <c r="AA949" s="7">
        <v>287486.91863476502</v>
      </c>
      <c r="AB949" s="7">
        <v>518485.84247363202</v>
      </c>
      <c r="AC949" s="7">
        <v>47531.4449191284</v>
      </c>
      <c r="AD949" s="7">
        <v>581994.99223925697</v>
      </c>
      <c r="AE949" s="7">
        <v>446858.64775585901</v>
      </c>
      <c r="AF949" s="7">
        <v>543332.75110058498</v>
      </c>
      <c r="AG949" s="7">
        <v>558528.56743286096</v>
      </c>
      <c r="AH949" s="7">
        <v>182624.543367187</v>
      </c>
      <c r="AI949" s="7">
        <v>373240.90682080103</v>
      </c>
      <c r="AJ949" s="7">
        <v>37425.1128124389</v>
      </c>
      <c r="AK949" s="7">
        <v>512305.37344042998</v>
      </c>
      <c r="AL949" s="7">
        <v>297357.73594335897</v>
      </c>
      <c r="AM949" s="7">
        <v>234484.844860351</v>
      </c>
      <c r="AN949" s="7">
        <v>468335.910370117</v>
      </c>
      <c r="AO949" s="7">
        <v>214392.129972656</v>
      </c>
      <c r="AP949" s="7">
        <v>539419.02394238196</v>
      </c>
      <c r="AQ949" s="7">
        <v>428982.52321289002</v>
      </c>
      <c r="AR949" s="7">
        <v>443764.297957031</v>
      </c>
      <c r="AS949" s="7">
        <v>202270.310166015</v>
      </c>
      <c r="AT949" s="7">
        <v>425062.00785742101</v>
      </c>
      <c r="AU949" s="7">
        <v>159451.842809936</v>
      </c>
      <c r="AV949" s="7">
        <v>376649.24028906203</v>
      </c>
      <c r="AW949" s="7">
        <v>40202.479727539001</v>
      </c>
      <c r="AX949" s="7">
        <v>443531.74469043</v>
      </c>
      <c r="AY949" s="7">
        <v>567781.74730859394</v>
      </c>
      <c r="AZ949" s="7">
        <v>387542.30093847599</v>
      </c>
      <c r="BA949" s="7">
        <v>377576.584697265</v>
      </c>
      <c r="BB949" s="7">
        <v>57692.4234152832</v>
      </c>
      <c r="BC949" s="7">
        <v>334207.26417822199</v>
      </c>
      <c r="BD949" s="7">
        <v>270653.20330175699</v>
      </c>
      <c r="BE949" s="7">
        <v>530088.92023120099</v>
      </c>
      <c r="BF949" s="7">
        <v>483434.86309667898</v>
      </c>
      <c r="BG949" s="7">
        <v>301416.32395459001</v>
      </c>
      <c r="BH949" s="7">
        <v>513966.96448144497</v>
      </c>
      <c r="BI949" s="7">
        <v>44837.076165283201</v>
      </c>
      <c r="BJ949" s="7">
        <v>61678.8520795898</v>
      </c>
      <c r="BK949" s="7">
        <v>500000.916130859</v>
      </c>
      <c r="BL949" s="7">
        <v>454059.15771386703</v>
      </c>
      <c r="BM949" s="7">
        <v>45869.082354736303</v>
      </c>
      <c r="BN949" s="7">
        <v>546866.05677148397</v>
      </c>
      <c r="BO949" s="7">
        <v>270186.07413281198</v>
      </c>
    </row>
    <row r="950" spans="1:67" ht="15.75" customHeight="1" x14ac:dyDescent="0.2">
      <c r="A950" s="7">
        <v>2527</v>
      </c>
      <c r="B950" s="7">
        <v>297.078714902201</v>
      </c>
      <c r="C950" s="7">
        <v>10.9712046747967</v>
      </c>
      <c r="D950" s="7" t="s">
        <v>760</v>
      </c>
      <c r="E950" s="7">
        <v>346793.26217614702</v>
      </c>
      <c r="F950" s="7">
        <v>314360.94461340399</v>
      </c>
      <c r="G950" s="7">
        <v>249156.27571191301</v>
      </c>
      <c r="H950" s="7">
        <v>380309.26028564299</v>
      </c>
      <c r="I950" s="7">
        <v>381733.76925683802</v>
      </c>
      <c r="J950" s="7">
        <v>255472.13160720901</v>
      </c>
      <c r="K950" s="7">
        <v>292876.61307324102</v>
      </c>
      <c r="L950" s="7">
        <v>307173.75967675901</v>
      </c>
      <c r="M950" s="7">
        <v>347962.64925823902</v>
      </c>
      <c r="N950" s="7">
        <v>372562.77801812801</v>
      </c>
      <c r="O950" s="7">
        <v>300251.49056139903</v>
      </c>
      <c r="P950" s="7">
        <v>371943.11511883402</v>
      </c>
      <c r="Q950" s="7">
        <v>336391.050465576</v>
      </c>
      <c r="R950" s="7">
        <v>365699.095803648</v>
      </c>
      <c r="S950" s="7">
        <v>222658.92957507301</v>
      </c>
      <c r="T950" s="7">
        <v>294873.93283953803</v>
      </c>
      <c r="U950" s="7">
        <v>320728.59630084003</v>
      </c>
      <c r="V950" s="7">
        <v>359689.57841491501</v>
      </c>
      <c r="W950" s="7">
        <v>338467.360027647</v>
      </c>
      <c r="X950" s="7">
        <v>358208.70893917797</v>
      </c>
      <c r="Y950" s="7">
        <v>266272.314012816</v>
      </c>
      <c r="Z950" s="7">
        <v>336992.64903857402</v>
      </c>
      <c r="AA950" s="7">
        <v>323228.18840582401</v>
      </c>
      <c r="AB950" s="7">
        <v>332848.12731713703</v>
      </c>
      <c r="AC950" s="7">
        <v>113896.30989050301</v>
      </c>
      <c r="AD950" s="7">
        <v>344968.06180847099</v>
      </c>
      <c r="AE950" s="7">
        <v>193473.82681701699</v>
      </c>
      <c r="AF950" s="7">
        <v>342633.54403564503</v>
      </c>
      <c r="AG950" s="7">
        <v>339004.41516644403</v>
      </c>
      <c r="AH950" s="7">
        <v>320441.90319976601</v>
      </c>
      <c r="AI950" s="7">
        <v>317157.00345800503</v>
      </c>
      <c r="AJ950" s="7">
        <v>361718.24928588799</v>
      </c>
      <c r="AK950" s="7">
        <v>558393.77897119196</v>
      </c>
      <c r="AL950" s="7">
        <v>439251.85890063399</v>
      </c>
      <c r="AM950" s="7">
        <v>572480.86752490303</v>
      </c>
      <c r="AN950" s="7">
        <v>490328.812770018</v>
      </c>
      <c r="AO950" s="7">
        <v>489538.96154199197</v>
      </c>
      <c r="AP950" s="7">
        <v>453047.42663989199</v>
      </c>
      <c r="AQ950" s="7">
        <v>456303.98971044901</v>
      </c>
      <c r="AR950" s="7">
        <v>459887.57328784198</v>
      </c>
      <c r="AS950" s="7">
        <v>498345.17974267498</v>
      </c>
      <c r="AT950" s="7">
        <v>536760.44394604606</v>
      </c>
      <c r="AU950" s="7">
        <v>517974.30955493002</v>
      </c>
      <c r="AV950" s="7">
        <v>503911.58236914</v>
      </c>
      <c r="AW950" s="7">
        <v>283665.69995214802</v>
      </c>
      <c r="AX950" s="7">
        <v>542467.11140844598</v>
      </c>
      <c r="AY950" s="7">
        <v>528714.38390234404</v>
      </c>
      <c r="AZ950" s="7">
        <v>470725.61781713797</v>
      </c>
      <c r="BA950" s="7">
        <v>465551.85611206002</v>
      </c>
      <c r="BB950" s="7">
        <v>276490.11724902299</v>
      </c>
      <c r="BC950" s="7">
        <v>506194.98792187602</v>
      </c>
      <c r="BD950" s="7">
        <v>535978.63305737299</v>
      </c>
      <c r="BE950" s="7">
        <v>509695.35517187498</v>
      </c>
      <c r="BF950" s="7">
        <v>375317.40546008397</v>
      </c>
      <c r="BG950" s="7">
        <v>561099.13494042901</v>
      </c>
      <c r="BH950" s="7">
        <v>543903.76051537995</v>
      </c>
      <c r="BI950" s="7">
        <v>462734.49947009399</v>
      </c>
      <c r="BJ950" s="7">
        <v>385981.01499609399</v>
      </c>
      <c r="BK950" s="7">
        <v>479319.09148461901</v>
      </c>
      <c r="BL950" s="7">
        <v>423844.06987377902</v>
      </c>
      <c r="BM950" s="7">
        <v>414327.69914282102</v>
      </c>
      <c r="BN950" s="7">
        <v>522062.49513452098</v>
      </c>
      <c r="BO950" s="7">
        <v>493360.39089599601</v>
      </c>
    </row>
    <row r="951" spans="1:67" ht="15.75" customHeight="1" x14ac:dyDescent="0.2">
      <c r="A951" s="7">
        <v>340</v>
      </c>
      <c r="B951" s="7">
        <v>353.19985759205298</v>
      </c>
      <c r="C951" s="7">
        <v>0.74396341463414595</v>
      </c>
      <c r="D951" s="7" t="s">
        <v>760</v>
      </c>
      <c r="E951" s="7">
        <v>542403.48387573205</v>
      </c>
      <c r="F951" s="7">
        <v>363267.965877929</v>
      </c>
      <c r="G951" s="7">
        <v>285762.84039208898</v>
      </c>
      <c r="H951" s="7">
        <v>196059.015310546</v>
      </c>
      <c r="I951" s="7">
        <v>615334.28206298803</v>
      </c>
      <c r="J951" s="7">
        <v>236082.05126660099</v>
      </c>
      <c r="K951" s="7">
        <v>591504.71354589798</v>
      </c>
      <c r="L951" s="7">
        <v>281549.86441455001</v>
      </c>
      <c r="M951" s="7">
        <v>660619.75753808604</v>
      </c>
      <c r="N951" s="7">
        <v>987967.97395312495</v>
      </c>
      <c r="O951" s="7">
        <v>945369.828516601</v>
      </c>
      <c r="P951" s="7">
        <v>275810.44604052702</v>
      </c>
      <c r="Q951" s="7">
        <v>377568.73133605899</v>
      </c>
      <c r="R951" s="7">
        <v>539584.32316796796</v>
      </c>
      <c r="S951" s="7">
        <v>426090.938472412</v>
      </c>
      <c r="T951" s="7">
        <v>519343.61830566399</v>
      </c>
      <c r="U951" s="7">
        <v>486828.212868164</v>
      </c>
      <c r="V951" s="7">
        <v>1080828.4516328101</v>
      </c>
      <c r="W951" s="7">
        <v>837942.10573681595</v>
      </c>
      <c r="X951" s="7">
        <v>1379276.5931208399</v>
      </c>
      <c r="Y951" s="7">
        <v>676107.11316308496</v>
      </c>
      <c r="Z951" s="7">
        <v>178666.83897851501</v>
      </c>
      <c r="AA951" s="7">
        <v>192736.604329589</v>
      </c>
      <c r="AB951" s="7">
        <v>1247544.2257602499</v>
      </c>
      <c r="AC951" s="7">
        <v>126798.53677197199</v>
      </c>
      <c r="AD951" s="7">
        <v>272652.34611621097</v>
      </c>
      <c r="AE951" s="7">
        <v>223139.26155957</v>
      </c>
      <c r="AF951" s="7">
        <v>430823.28958398401</v>
      </c>
      <c r="AG951" s="7">
        <v>322635.24315038999</v>
      </c>
      <c r="AH951" s="7">
        <v>841067.691597656</v>
      </c>
      <c r="AI951" s="7">
        <v>518291.28998876899</v>
      </c>
      <c r="AJ951" s="7">
        <v>333129.52240405203</v>
      </c>
      <c r="AK951" s="7">
        <v>353711.46112939401</v>
      </c>
      <c r="AL951" s="7">
        <v>254676.45843481401</v>
      </c>
      <c r="AM951" s="7">
        <v>187150.73887792899</v>
      </c>
      <c r="AN951" s="7">
        <v>1556359.2855165999</v>
      </c>
      <c r="AO951" s="7">
        <v>264123.66061914002</v>
      </c>
      <c r="AP951" s="7">
        <v>220354.62040087799</v>
      </c>
      <c r="AQ951" s="7">
        <v>196269.38492236301</v>
      </c>
      <c r="AR951" s="7">
        <v>179940.456498535</v>
      </c>
      <c r="AS951" s="7">
        <v>554582.090841247</v>
      </c>
      <c r="AT951" s="7">
        <v>581632.86935546796</v>
      </c>
      <c r="AU951" s="7">
        <v>159151.265676757</v>
      </c>
      <c r="AV951" s="7">
        <v>143773.98432617099</v>
      </c>
      <c r="AW951" s="7">
        <v>196205.09057958901</v>
      </c>
      <c r="AX951" s="7">
        <v>851272.83743847604</v>
      </c>
      <c r="AY951" s="7">
        <v>170028.39365136699</v>
      </c>
      <c r="AZ951" s="7">
        <v>185755.927091308</v>
      </c>
      <c r="BA951" s="7">
        <v>1428440.4101602701</v>
      </c>
      <c r="BB951" s="7">
        <v>485302.72437695297</v>
      </c>
      <c r="BC951" s="7">
        <v>208287.647219848</v>
      </c>
      <c r="BD951" s="7">
        <v>220650.67670214799</v>
      </c>
      <c r="BE951" s="7">
        <v>164845.34635546801</v>
      </c>
      <c r="BF951" s="7">
        <v>412251.27080663998</v>
      </c>
      <c r="BG951" s="7">
        <v>621868.430141113</v>
      </c>
      <c r="BH951" s="7">
        <v>216101.03197363199</v>
      </c>
      <c r="BI951" s="7">
        <v>232547.37843457001</v>
      </c>
      <c r="BJ951" s="7">
        <v>418194.39523583901</v>
      </c>
      <c r="BK951" s="7">
        <v>557696.68842626899</v>
      </c>
      <c r="BL951" s="7">
        <v>1751394.98976953</v>
      </c>
      <c r="BM951" s="7">
        <v>150660.40704540999</v>
      </c>
      <c r="BN951" s="7">
        <v>1381897.1454730199</v>
      </c>
      <c r="BO951" s="7">
        <v>1745474.5745148901</v>
      </c>
    </row>
    <row r="952" spans="1:67" ht="15.75" customHeight="1" x14ac:dyDescent="0.2">
      <c r="A952" s="7">
        <v>731</v>
      </c>
      <c r="B952" s="7">
        <v>473.28249537807898</v>
      </c>
      <c r="C952" s="7">
        <v>4.5346050813008096</v>
      </c>
      <c r="D952" s="7" t="s">
        <v>760</v>
      </c>
      <c r="E952" s="7">
        <v>469599.01546557498</v>
      </c>
      <c r="F952" s="7">
        <v>373241.35627539101</v>
      </c>
      <c r="G952" s="7">
        <v>205820.136986328</v>
      </c>
      <c r="H952" s="7">
        <v>357984.48459814303</v>
      </c>
      <c r="I952" s="7">
        <v>432680.30555664102</v>
      </c>
      <c r="J952" s="7">
        <v>360480.33651550201</v>
      </c>
      <c r="K952" s="7">
        <v>319248.82944531197</v>
      </c>
      <c r="L952" s="7">
        <v>370055.87394677597</v>
      </c>
      <c r="M952" s="7">
        <v>350258.33521191502</v>
      </c>
      <c r="N952" s="7">
        <v>356029.24794824101</v>
      </c>
      <c r="O952" s="7">
        <v>373065.52327905298</v>
      </c>
      <c r="P952" s="7">
        <v>359847.42117382801</v>
      </c>
      <c r="Q952" s="7">
        <v>342572.17150195298</v>
      </c>
      <c r="R952" s="7">
        <v>415174.02599316399</v>
      </c>
      <c r="S952" s="7">
        <v>240800.79007421801</v>
      </c>
      <c r="T952" s="7">
        <v>318624.331751708</v>
      </c>
      <c r="U952" s="7">
        <v>320873.10628515697</v>
      </c>
      <c r="V952" s="7">
        <v>382319.11603515601</v>
      </c>
      <c r="W952" s="7">
        <v>300003.29480957001</v>
      </c>
      <c r="X952" s="7">
        <v>375422.863300781</v>
      </c>
      <c r="Y952" s="7">
        <v>262674.92192871001</v>
      </c>
      <c r="Z952" s="7">
        <v>298688.84700683597</v>
      </c>
      <c r="AA952" s="7">
        <v>362306.41238195798</v>
      </c>
      <c r="AB952" s="7">
        <v>395105.934052734</v>
      </c>
      <c r="AC952" s="7">
        <v>240624.827193237</v>
      </c>
      <c r="AD952" s="7">
        <v>300745.82563476602</v>
      </c>
      <c r="AE952" s="7">
        <v>193144.682133789</v>
      </c>
      <c r="AF952" s="7">
        <v>410060.27293652197</v>
      </c>
      <c r="AG952" s="7">
        <v>394839.13179321302</v>
      </c>
      <c r="AH952" s="7">
        <v>313061.13209374901</v>
      </c>
      <c r="AI952" s="7">
        <v>344304.09549023397</v>
      </c>
      <c r="AJ952" s="7">
        <v>372523.51261010702</v>
      </c>
      <c r="AK952" s="7">
        <v>434217.70389538503</v>
      </c>
      <c r="AL952" s="7">
        <v>288654.59463037102</v>
      </c>
      <c r="AM952" s="7">
        <v>475547.45054736303</v>
      </c>
      <c r="AN952" s="7">
        <v>351981.41577465797</v>
      </c>
      <c r="AO952" s="7">
        <v>366241.77444214001</v>
      </c>
      <c r="AP952" s="7">
        <v>263858.06284472602</v>
      </c>
      <c r="AQ952" s="7">
        <v>302735.17753198202</v>
      </c>
      <c r="AR952" s="7">
        <v>294327.72003417899</v>
      </c>
      <c r="AS952" s="7">
        <v>363635.00302185101</v>
      </c>
      <c r="AT952" s="7">
        <v>490870.81006933597</v>
      </c>
      <c r="AU952" s="7">
        <v>402723.80882299697</v>
      </c>
      <c r="AV952" s="7">
        <v>321439.121685547</v>
      </c>
      <c r="AW952" s="7">
        <v>316565.53746105899</v>
      </c>
      <c r="AX952" s="7">
        <v>400128.62364172301</v>
      </c>
      <c r="AY952" s="7">
        <v>369220.38854223699</v>
      </c>
      <c r="AZ952" s="7">
        <v>326629.89851123001</v>
      </c>
      <c r="BA952" s="7">
        <v>258370.74808007799</v>
      </c>
      <c r="BB952" s="7">
        <v>296641.36691918899</v>
      </c>
      <c r="BC952" s="7">
        <v>343636.47754199302</v>
      </c>
      <c r="BD952" s="7">
        <v>460078.829401917</v>
      </c>
      <c r="BE952" s="7">
        <v>376864.955624511</v>
      </c>
      <c r="BF952" s="7">
        <v>196452.80943603499</v>
      </c>
      <c r="BG952" s="7">
        <v>425997.41158984299</v>
      </c>
      <c r="BH952" s="7">
        <v>454705.373762695</v>
      </c>
      <c r="BI952" s="7">
        <v>404585.147611327</v>
      </c>
      <c r="BJ952" s="7">
        <v>396853.28444408998</v>
      </c>
      <c r="BK952" s="7">
        <v>338395.93958154297</v>
      </c>
      <c r="BL952" s="7">
        <v>253786.24767236199</v>
      </c>
      <c r="BM952" s="7">
        <v>405073.287695801</v>
      </c>
      <c r="BN952" s="7">
        <v>396310.50465869199</v>
      </c>
      <c r="BO952" s="7">
        <v>344766.30950585898</v>
      </c>
    </row>
    <row r="953" spans="1:67" ht="15.75" customHeight="1" x14ac:dyDescent="0.2">
      <c r="A953" s="7">
        <v>732</v>
      </c>
      <c r="B953" s="7">
        <v>573.43701837340097</v>
      </c>
      <c r="C953" s="7">
        <v>1.3455100823045201</v>
      </c>
      <c r="D953" s="7" t="s">
        <v>760</v>
      </c>
      <c r="E953" s="7">
        <v>230125.081108154</v>
      </c>
      <c r="F953" s="7">
        <v>318659.71034472599</v>
      </c>
      <c r="G953" s="7">
        <v>336736.22639062401</v>
      </c>
      <c r="H953" s="7">
        <v>302406.53469335899</v>
      </c>
      <c r="I953" s="7">
        <v>372829.879599609</v>
      </c>
      <c r="J953" s="7">
        <v>297109.22342187498</v>
      </c>
      <c r="K953" s="7">
        <v>346463.81680468703</v>
      </c>
      <c r="L953" s="7">
        <v>347389.33231054601</v>
      </c>
      <c r="M953" s="7">
        <v>519837.15952832001</v>
      </c>
      <c r="N953" s="7">
        <v>354043.94188769499</v>
      </c>
      <c r="O953" s="7">
        <v>293369.65149609302</v>
      </c>
      <c r="P953" s="7">
        <v>392176.03060351498</v>
      </c>
      <c r="Q953" s="7">
        <v>287554.58718261699</v>
      </c>
      <c r="R953" s="7">
        <v>418907.54898046801</v>
      </c>
      <c r="S953" s="7">
        <v>254539.484601562</v>
      </c>
      <c r="T953" s="7">
        <v>272631.114554687</v>
      </c>
      <c r="U953" s="7">
        <v>310706.39303613198</v>
      </c>
      <c r="V953" s="7">
        <v>423635.99035058601</v>
      </c>
      <c r="W953" s="7">
        <v>440322.083699218</v>
      </c>
      <c r="X953" s="7">
        <v>224223.84944628901</v>
      </c>
      <c r="Y953" s="7">
        <v>419414.38586230401</v>
      </c>
      <c r="Z953" s="7">
        <v>375827.16357226501</v>
      </c>
      <c r="AA953" s="7">
        <v>376726.15887792897</v>
      </c>
      <c r="AB953" s="7">
        <v>393673.80211523402</v>
      </c>
      <c r="AC953" s="7">
        <v>214058.61230322201</v>
      </c>
      <c r="AD953" s="7">
        <v>378712.43270800798</v>
      </c>
      <c r="AE953" s="7">
        <v>320846.02376464801</v>
      </c>
      <c r="AF953" s="7">
        <v>351083.56108203001</v>
      </c>
      <c r="AG953" s="7">
        <v>353081.89155859302</v>
      </c>
      <c r="AH953" s="7">
        <v>297233.41195019498</v>
      </c>
      <c r="AI953" s="7">
        <v>370471.39261230401</v>
      </c>
      <c r="AJ953" s="7">
        <v>299325.120820312</v>
      </c>
      <c r="AK953" s="7">
        <v>428790.565168945</v>
      </c>
      <c r="AL953" s="7">
        <v>364664.37780761701</v>
      </c>
      <c r="AM953" s="7">
        <v>441217.90944970702</v>
      </c>
      <c r="AN953" s="7">
        <v>400446.680174804</v>
      </c>
      <c r="AO953" s="7">
        <v>414674.93089550699</v>
      </c>
      <c r="AP953" s="7">
        <v>366309.841030273</v>
      </c>
      <c r="AQ953" s="7">
        <v>380473.11437011702</v>
      </c>
      <c r="AR953" s="7">
        <v>406136.45793945302</v>
      </c>
      <c r="AS953" s="7">
        <v>443059.370772461</v>
      </c>
      <c r="AT953" s="7">
        <v>383178.64842968702</v>
      </c>
      <c r="AU953" s="7">
        <v>400805.609256836</v>
      </c>
      <c r="AV953" s="7">
        <v>359551.56564941403</v>
      </c>
      <c r="AW953" s="7">
        <v>221998.944713378</v>
      </c>
      <c r="AX953" s="7">
        <v>351625.09154785099</v>
      </c>
      <c r="AY953" s="7">
        <v>355952.41749999899</v>
      </c>
      <c r="AZ953" s="7">
        <v>390344.468958007</v>
      </c>
      <c r="BA953" s="7">
        <v>379583.45284423803</v>
      </c>
      <c r="BB953" s="7">
        <v>259566.27909521401</v>
      </c>
      <c r="BC953" s="7">
        <v>355460.87155175698</v>
      </c>
      <c r="BD953" s="7">
        <v>371552.72629003902</v>
      </c>
      <c r="BE953" s="7">
        <v>311640.91887695302</v>
      </c>
      <c r="BF953" s="7">
        <v>339686.19259082002</v>
      </c>
      <c r="BG953" s="7">
        <v>446926.04077148403</v>
      </c>
      <c r="BH953" s="7">
        <v>451814.699824707</v>
      </c>
      <c r="BI953" s="7">
        <v>267037.07925292902</v>
      </c>
      <c r="BJ953" s="7">
        <v>334758.03541894502</v>
      </c>
      <c r="BK953" s="7">
        <v>404574.59860644501</v>
      </c>
      <c r="BL953" s="7">
        <v>291204.33771484299</v>
      </c>
      <c r="BM953" s="7">
        <v>308309.13959228498</v>
      </c>
      <c r="BN953" s="7">
        <v>408711.67965234298</v>
      </c>
      <c r="BO953" s="7">
        <v>342855.68139062502</v>
      </c>
    </row>
    <row r="954" spans="1:67" ht="15.75" customHeight="1" x14ac:dyDescent="0.2">
      <c r="A954" s="7">
        <v>982</v>
      </c>
      <c r="B954" s="7">
        <v>367.26381921024898</v>
      </c>
      <c r="C954" s="7">
        <v>10.972369715447099</v>
      </c>
      <c r="D954" s="7" t="s">
        <v>760</v>
      </c>
      <c r="E954" s="7">
        <v>484452.25855517399</v>
      </c>
      <c r="F954" s="7">
        <v>656959.96247924701</v>
      </c>
      <c r="G954" s="7">
        <v>351883.27757275302</v>
      </c>
      <c r="H954" s="7">
        <v>543244.64370849496</v>
      </c>
      <c r="I954" s="7">
        <v>649872.20482519502</v>
      </c>
      <c r="J954" s="7">
        <v>383420.707774902</v>
      </c>
      <c r="K954" s="7">
        <v>445892.87028564402</v>
      </c>
      <c r="L954" s="7">
        <v>448715.646554198</v>
      </c>
      <c r="M954" s="7">
        <v>443231.46488232299</v>
      </c>
      <c r="N954" s="7">
        <v>581658.25023534999</v>
      </c>
      <c r="O954" s="7">
        <v>598400.59296313406</v>
      </c>
      <c r="P954" s="7">
        <v>548345.55888330005</v>
      </c>
      <c r="Q954" s="7">
        <v>549704.42108056496</v>
      </c>
      <c r="R954" s="7">
        <v>609308.19872704998</v>
      </c>
      <c r="S954" s="7">
        <v>342547.95976318402</v>
      </c>
      <c r="T954" s="7">
        <v>436676.56586596603</v>
      </c>
      <c r="U954" s="7">
        <v>432387.52598290902</v>
      </c>
      <c r="V954" s="7">
        <v>585640.02800390695</v>
      </c>
      <c r="W954" s="7">
        <v>466042.60400683503</v>
      </c>
      <c r="X954" s="7">
        <v>481186.99121777399</v>
      </c>
      <c r="Y954" s="7">
        <v>358392.88301904302</v>
      </c>
      <c r="Z954" s="7">
        <v>511233.01381347602</v>
      </c>
      <c r="AA954" s="7">
        <v>480123.06215478398</v>
      </c>
      <c r="AB954" s="7">
        <v>588984.54109765706</v>
      </c>
      <c r="AC954" s="7">
        <v>272522.28518750001</v>
      </c>
      <c r="AD954" s="7">
        <v>519956.47260253801</v>
      </c>
      <c r="AE954" s="7">
        <v>321872.08715917898</v>
      </c>
      <c r="AF954" s="7">
        <v>570833.23206249904</v>
      </c>
      <c r="AG954" s="7">
        <v>570443.19731689501</v>
      </c>
      <c r="AH954" s="7">
        <v>503499.29215039097</v>
      </c>
      <c r="AI954" s="7">
        <v>420193.237945801</v>
      </c>
      <c r="AJ954" s="7">
        <v>227805.878614502</v>
      </c>
      <c r="AK954" s="7">
        <v>331173.16968456999</v>
      </c>
      <c r="AL954" s="7">
        <v>225985.81902343701</v>
      </c>
      <c r="AM954" s="7">
        <v>421615.08400195203</v>
      </c>
      <c r="AN954" s="7">
        <v>271835.55407299701</v>
      </c>
      <c r="AO954" s="7">
        <v>308891.50406591699</v>
      </c>
      <c r="AP954" s="7">
        <v>312834.17639501899</v>
      </c>
      <c r="AQ954" s="7">
        <v>241867.675892089</v>
      </c>
      <c r="AR954" s="7">
        <v>338995.44783935498</v>
      </c>
      <c r="AS954" s="7">
        <v>279191.56416772498</v>
      </c>
      <c r="AT954" s="7">
        <v>438127.93889428698</v>
      </c>
      <c r="AU954" s="7">
        <v>383352.27024768101</v>
      </c>
      <c r="AV954" s="7">
        <v>274209.79132080101</v>
      </c>
      <c r="AW954" s="7">
        <v>171151.20137475501</v>
      </c>
      <c r="AX954" s="7">
        <v>387182.70297973597</v>
      </c>
      <c r="AY954" s="7">
        <v>386985.26377465797</v>
      </c>
      <c r="AZ954" s="7">
        <v>255322.92182299701</v>
      </c>
      <c r="BA954" s="7">
        <v>342045.16731640598</v>
      </c>
      <c r="BB954" s="7">
        <v>202678.833195068</v>
      </c>
      <c r="BC954" s="7">
        <v>354466.28674292</v>
      </c>
      <c r="BD954" s="7">
        <v>370925.691563965</v>
      </c>
      <c r="BE954" s="7">
        <v>330059.74228124903</v>
      </c>
      <c r="BF954" s="7">
        <v>209295.48446899399</v>
      </c>
      <c r="BG954" s="7">
        <v>408079.33816748002</v>
      </c>
      <c r="BH954" s="7">
        <v>387208.25742407201</v>
      </c>
      <c r="BI954" s="7">
        <v>284973.95658593701</v>
      </c>
      <c r="BJ954" s="7">
        <v>295612.18734619103</v>
      </c>
      <c r="BK954" s="7">
        <v>342792.88513061497</v>
      </c>
      <c r="BL954" s="7">
        <v>314376.65241528302</v>
      </c>
      <c r="BM954" s="7">
        <v>306865.23226599098</v>
      </c>
      <c r="BN954" s="7">
        <v>389433.802254882</v>
      </c>
      <c r="BO954" s="7">
        <v>285777.72445312497</v>
      </c>
    </row>
    <row r="955" spans="1:67" ht="15.75" customHeight="1" x14ac:dyDescent="0.2">
      <c r="A955" s="7">
        <v>1881</v>
      </c>
      <c r="B955" s="7">
        <v>337.20481461046001</v>
      </c>
      <c r="C955" s="7">
        <v>1.07269471544715</v>
      </c>
      <c r="D955" s="7" t="s">
        <v>760</v>
      </c>
      <c r="E955" s="7">
        <v>852036.56787780696</v>
      </c>
      <c r="F955" s="7">
        <v>347518.60125634703</v>
      </c>
      <c r="G955" s="7">
        <v>328093.51113037101</v>
      </c>
      <c r="H955" s="7">
        <v>234885.30042382801</v>
      </c>
      <c r="I955" s="7">
        <v>795634.11155859299</v>
      </c>
      <c r="J955" s="7">
        <v>371952.67914428702</v>
      </c>
      <c r="K955" s="7">
        <v>430919.06749316398</v>
      </c>
      <c r="L955" s="7">
        <v>215688.02111718699</v>
      </c>
      <c r="M955" s="7">
        <v>736659.387110351</v>
      </c>
      <c r="N955" s="7">
        <v>1896977.90292675</v>
      </c>
      <c r="O955" s="7">
        <v>638568.52942529297</v>
      </c>
      <c r="P955" s="7">
        <v>334249.14602514601</v>
      </c>
      <c r="Q955" s="7">
        <v>507639.54021337797</v>
      </c>
      <c r="R955" s="7">
        <v>650736.04592748999</v>
      </c>
      <c r="S955" s="7">
        <v>529494.41440820298</v>
      </c>
      <c r="T955" s="7">
        <v>751134.576833984</v>
      </c>
      <c r="U955" s="7">
        <v>422711.69717773399</v>
      </c>
      <c r="V955" s="7">
        <v>1188841.6817890599</v>
      </c>
      <c r="W955" s="7">
        <v>1029048.04587988</v>
      </c>
      <c r="X955" s="7">
        <v>1300511.39256469</v>
      </c>
      <c r="Y955" s="7">
        <v>566478.43311401305</v>
      </c>
      <c r="Z955" s="7">
        <v>163291.959071777</v>
      </c>
      <c r="AA955" s="7">
        <v>236747.86392407201</v>
      </c>
      <c r="AB955" s="7">
        <v>744835.21027148399</v>
      </c>
      <c r="AC955" s="7">
        <v>110019.01387219199</v>
      </c>
      <c r="AD955" s="7">
        <v>302737.88912731898</v>
      </c>
      <c r="AE955" s="7">
        <v>260317.24931396401</v>
      </c>
      <c r="AF955" s="7">
        <v>362890.48115478503</v>
      </c>
      <c r="AG955" s="7">
        <v>219433.13432690399</v>
      </c>
      <c r="AH955" s="7">
        <v>954102.46054492099</v>
      </c>
      <c r="AI955" s="7">
        <v>757712.24960156204</v>
      </c>
      <c r="AJ955" s="7">
        <v>218593.279478393</v>
      </c>
      <c r="AK955" s="7">
        <v>365423.78510742099</v>
      </c>
      <c r="AL955" s="7">
        <v>381856.22885204997</v>
      </c>
      <c r="AM955" s="7">
        <v>253392.80864611801</v>
      </c>
      <c r="AN955" s="7">
        <v>1584034.0519882799</v>
      </c>
      <c r="AO955" s="7">
        <v>302335.108134521</v>
      </c>
      <c r="AP955" s="7">
        <v>233576.523507873</v>
      </c>
      <c r="AQ955" s="7">
        <v>270124.69477563398</v>
      </c>
      <c r="AR955" s="7">
        <v>215667.36749200401</v>
      </c>
      <c r="AS955" s="7">
        <v>851292.45406250004</v>
      </c>
      <c r="AT955" s="7">
        <v>205563.347654785</v>
      </c>
      <c r="AU955" s="7">
        <v>221239.84028015099</v>
      </c>
      <c r="AV955" s="7">
        <v>131986.37447509699</v>
      </c>
      <c r="AW955" s="7">
        <v>176779.215462097</v>
      </c>
      <c r="AX955" s="7">
        <v>904398.71007128898</v>
      </c>
      <c r="AY955" s="7">
        <v>240477.26409667899</v>
      </c>
      <c r="AZ955" s="7">
        <v>247893.38838623001</v>
      </c>
      <c r="BA955" s="7">
        <v>669552.64095898403</v>
      </c>
      <c r="BB955" s="7">
        <v>333580.27315808</v>
      </c>
      <c r="BC955" s="7">
        <v>230722.32246069299</v>
      </c>
      <c r="BD955" s="7">
        <v>203621.87358447199</v>
      </c>
      <c r="BE955" s="7">
        <v>240055.411412841</v>
      </c>
      <c r="BF955" s="7">
        <v>420105.21924658201</v>
      </c>
      <c r="BG955" s="7">
        <v>798620.26328222605</v>
      </c>
      <c r="BH955" s="7">
        <v>239060.09702282699</v>
      </c>
      <c r="BI955" s="7">
        <v>451851.28464666702</v>
      </c>
      <c r="BJ955" s="7">
        <v>309772.48197363201</v>
      </c>
      <c r="BK955" s="7">
        <v>731236.93574511702</v>
      </c>
      <c r="BL955" s="7">
        <v>2343110.4227021402</v>
      </c>
      <c r="BM955" s="7">
        <v>205508.44594726499</v>
      </c>
      <c r="BN955" s="7">
        <v>2056610.80530468</v>
      </c>
      <c r="BO955" s="7">
        <v>1312548.63801464</v>
      </c>
    </row>
    <row r="956" spans="1:67" ht="15.75" customHeight="1" x14ac:dyDescent="0.2">
      <c r="A956" s="7">
        <v>424</v>
      </c>
      <c r="B956" s="7">
        <v>723.52895280800601</v>
      </c>
      <c r="C956" s="7">
        <v>4.5395660256410197</v>
      </c>
      <c r="D956" s="7" t="s">
        <v>760</v>
      </c>
      <c r="E956" s="7">
        <v>976494.80140038999</v>
      </c>
      <c r="F956" s="7">
        <v>582806.79323632596</v>
      </c>
      <c r="G956" s="7">
        <v>124919.970676757</v>
      </c>
      <c r="H956" s="7">
        <v>410272.453598633</v>
      </c>
      <c r="I956" s="7">
        <v>640139.08161914197</v>
      </c>
      <c r="J956" s="7">
        <v>327890.33934374998</v>
      </c>
      <c r="K956" s="7">
        <v>342308.75374853401</v>
      </c>
      <c r="L956" s="7">
        <v>455974.151052734</v>
      </c>
      <c r="M956" s="7">
        <v>339078.384669922</v>
      </c>
      <c r="N956" s="7">
        <v>445794.78589941299</v>
      </c>
      <c r="O956" s="7">
        <v>422100.722258789</v>
      </c>
      <c r="P956" s="7">
        <v>511097.23050878802</v>
      </c>
      <c r="Q956" s="7">
        <v>426315.80058886699</v>
      </c>
      <c r="R956" s="7">
        <v>698929.09344726498</v>
      </c>
      <c r="S956" s="7">
        <v>132959.670283691</v>
      </c>
      <c r="T956" s="7">
        <v>283889.73394091701</v>
      </c>
      <c r="U956" s="7">
        <v>277992.27670996101</v>
      </c>
      <c r="V956" s="7">
        <v>675357.423258789</v>
      </c>
      <c r="W956" s="7">
        <v>286665.09018554701</v>
      </c>
      <c r="X956" s="7">
        <v>474459.691104492</v>
      </c>
      <c r="Y956" s="7">
        <v>205485.85677465799</v>
      </c>
      <c r="Z956" s="7">
        <v>469992.096855468</v>
      </c>
      <c r="AA956" s="7">
        <v>370585.71841211</v>
      </c>
      <c r="AB956" s="7">
        <v>595512.05945996102</v>
      </c>
      <c r="AC956" s="7">
        <v>237593.62811620999</v>
      </c>
      <c r="AD956" s="7">
        <v>475826.442333007</v>
      </c>
      <c r="AE956" s="7">
        <v>70995.240643798898</v>
      </c>
      <c r="AF956" s="7">
        <v>731627.03641406295</v>
      </c>
      <c r="AG956" s="7">
        <v>623567.49245898298</v>
      </c>
      <c r="AH956" s="7">
        <v>276205.93695654301</v>
      </c>
      <c r="AI956" s="7">
        <v>324008.50429052702</v>
      </c>
      <c r="AJ956" s="7">
        <v>483218.37825341802</v>
      </c>
      <c r="AK956" s="7">
        <v>484180.83952246001</v>
      </c>
      <c r="AL956" s="7">
        <v>170513.335669433</v>
      </c>
      <c r="AM956" s="7">
        <v>764435.49935351405</v>
      </c>
      <c r="AN956" s="7">
        <v>296053.67362988199</v>
      </c>
      <c r="AO956" s="7">
        <v>285301.00760888698</v>
      </c>
      <c r="AP956" s="7">
        <v>122193.54761254801</v>
      </c>
      <c r="AQ956" s="7">
        <v>173558.645279296</v>
      </c>
      <c r="AR956" s="7">
        <v>176710.13583007801</v>
      </c>
      <c r="AS956" s="7">
        <v>254326.956987304</v>
      </c>
      <c r="AT956" s="7">
        <v>907332.61186523398</v>
      </c>
      <c r="AU956" s="7">
        <v>391522.56467675598</v>
      </c>
      <c r="AV956" s="7">
        <v>258201.83626757801</v>
      </c>
      <c r="AW956" s="7">
        <v>253740.119956054</v>
      </c>
      <c r="AX956" s="7">
        <v>367664.57742480398</v>
      </c>
      <c r="AY956" s="7">
        <v>360224.94900341699</v>
      </c>
      <c r="AZ956" s="7">
        <v>224201.70930956901</v>
      </c>
      <c r="BA956" s="7">
        <v>146023.16464697299</v>
      </c>
      <c r="BB956" s="7">
        <v>239180.51457812401</v>
      </c>
      <c r="BC956" s="7">
        <v>260296.774484375</v>
      </c>
      <c r="BD956" s="7">
        <v>732232.773987305</v>
      </c>
      <c r="BE956" s="7">
        <v>366925.714897461</v>
      </c>
      <c r="BF956" s="7">
        <v>76914.625076172</v>
      </c>
      <c r="BG956" s="7">
        <v>430162.652980468</v>
      </c>
      <c r="BH956" s="7">
        <v>587550.89804687502</v>
      </c>
      <c r="BI956" s="7">
        <v>641348.19846191199</v>
      </c>
      <c r="BJ956" s="7">
        <v>459011.81977538997</v>
      </c>
      <c r="BK956" s="7">
        <v>249924.977643066</v>
      </c>
      <c r="BL956" s="7">
        <v>131715.275188965</v>
      </c>
      <c r="BM956" s="7">
        <v>507744.65478027298</v>
      </c>
      <c r="BN956" s="7">
        <v>387223.43181542901</v>
      </c>
      <c r="BO956" s="7">
        <v>264814.19496533199</v>
      </c>
    </row>
    <row r="957" spans="1:67" ht="15.75" customHeight="1" x14ac:dyDescent="0.2">
      <c r="A957" s="7">
        <v>1385</v>
      </c>
      <c r="B957" s="7">
        <v>538.39388167147501</v>
      </c>
      <c r="C957" s="7">
        <v>7.0133158333333299</v>
      </c>
      <c r="D957" s="7" t="s">
        <v>760</v>
      </c>
      <c r="E957" s="7">
        <v>79710.564417236601</v>
      </c>
      <c r="F957" s="7">
        <v>455901.51795397903</v>
      </c>
      <c r="G957" s="7">
        <v>276134.579903076</v>
      </c>
      <c r="H957" s="7">
        <v>279895.58200903301</v>
      </c>
      <c r="I957" s="7">
        <v>573329.92255444196</v>
      </c>
      <c r="J957" s="7">
        <v>245134.81304833901</v>
      </c>
      <c r="K957" s="7">
        <v>301436.953731446</v>
      </c>
      <c r="L957" s="7">
        <v>331311.34382604901</v>
      </c>
      <c r="M957" s="7">
        <v>635890.77979809302</v>
      </c>
      <c r="N957" s="7">
        <v>544996.75773901597</v>
      </c>
      <c r="O957" s="7">
        <v>316656.57406396599</v>
      </c>
      <c r="P957" s="7">
        <v>614663.95327319403</v>
      </c>
      <c r="Q957" s="7">
        <v>337804.46150854498</v>
      </c>
      <c r="R957" s="7">
        <v>410125.72826928599</v>
      </c>
      <c r="S957" s="7">
        <v>315593.66048486298</v>
      </c>
      <c r="T957" s="7">
        <v>283149.15959887701</v>
      </c>
      <c r="U957" s="7">
        <v>341259.66709741199</v>
      </c>
      <c r="V957" s="7">
        <v>411795.887938965</v>
      </c>
      <c r="W957" s="7">
        <v>363567.33432201901</v>
      </c>
      <c r="X957" s="7">
        <v>269288.92504516599</v>
      </c>
      <c r="Y957" s="7">
        <v>315842.74006384402</v>
      </c>
      <c r="Z957" s="7">
        <v>350106.77587768598</v>
      </c>
      <c r="AA957" s="7">
        <v>321889.63599023502</v>
      </c>
      <c r="AB957" s="7">
        <v>487801.95815649303</v>
      </c>
      <c r="AC957" s="7">
        <v>15674.613181823799</v>
      </c>
      <c r="AD957" s="7">
        <v>526253.65786035301</v>
      </c>
      <c r="AE957" s="7">
        <v>278833.711339598</v>
      </c>
      <c r="AF957" s="7">
        <v>350110.34294555598</v>
      </c>
      <c r="AG957" s="7">
        <v>411612.99916723598</v>
      </c>
      <c r="AH957" s="7">
        <v>390658.67541454802</v>
      </c>
      <c r="AI957" s="7">
        <v>540327.65693200706</v>
      </c>
      <c r="AJ957" s="7">
        <v>48841.703879394299</v>
      </c>
      <c r="AK957" s="7">
        <v>470308.22173339501</v>
      </c>
      <c r="AL957" s="7">
        <v>327827.00025170902</v>
      </c>
      <c r="AM957" s="7">
        <v>541747.08678271296</v>
      </c>
      <c r="AN957" s="7">
        <v>434188.09816723398</v>
      </c>
      <c r="AO957" s="7">
        <v>586815.31778051495</v>
      </c>
      <c r="AP957" s="7">
        <v>389245.474902343</v>
      </c>
      <c r="AQ957" s="7">
        <v>379528.98895385501</v>
      </c>
      <c r="AR957" s="7">
        <v>346750.00945239101</v>
      </c>
      <c r="AS957" s="7">
        <v>552647.00708886795</v>
      </c>
      <c r="AT957" s="7">
        <v>471950.46594359999</v>
      </c>
      <c r="AU957" s="7">
        <v>337578.98977197101</v>
      </c>
      <c r="AV957" s="7">
        <v>349182.19549706997</v>
      </c>
      <c r="AW957" s="7">
        <v>34372.491191406298</v>
      </c>
      <c r="AX957" s="7">
        <v>408568.602297117</v>
      </c>
      <c r="AY957" s="7">
        <v>385147.37491577101</v>
      </c>
      <c r="AZ957" s="7">
        <v>396033.22244335798</v>
      </c>
      <c r="BA957" s="7">
        <v>384159.676659911</v>
      </c>
      <c r="BB957" s="7">
        <v>52496.923273681401</v>
      </c>
      <c r="BC957" s="7">
        <v>442400.09643261798</v>
      </c>
      <c r="BD957" s="7">
        <v>438217.06017016602</v>
      </c>
      <c r="BE957" s="7">
        <v>427001.43151049898</v>
      </c>
      <c r="BF957" s="7">
        <v>446629.174088381</v>
      </c>
      <c r="BG957" s="7">
        <v>691636.24361718702</v>
      </c>
      <c r="BH957" s="7">
        <v>641155.17660986201</v>
      </c>
      <c r="BI957" s="7">
        <v>54369.3461116947</v>
      </c>
      <c r="BJ957" s="7">
        <v>85928.473024658102</v>
      </c>
      <c r="BK957" s="7">
        <v>340065.89054882602</v>
      </c>
      <c r="BL957" s="7">
        <v>126899.229042725</v>
      </c>
      <c r="BM957" s="7">
        <v>105799.61179150399</v>
      </c>
      <c r="BN957" s="7">
        <v>538803.26072948996</v>
      </c>
      <c r="BO957" s="7">
        <v>330718.35339867999</v>
      </c>
    </row>
    <row r="958" spans="1:67" ht="15.75" customHeight="1" x14ac:dyDescent="0.2">
      <c r="A958" s="7">
        <v>2291</v>
      </c>
      <c r="B958" s="7">
        <v>355.15794884731798</v>
      </c>
      <c r="C958" s="7">
        <v>6.6056284552845499</v>
      </c>
      <c r="D958" s="7" t="s">
        <v>760</v>
      </c>
      <c r="E958" s="7">
        <v>276204.81333789002</v>
      </c>
      <c r="F958" s="7">
        <v>284939.79711034999</v>
      </c>
      <c r="G958" s="7">
        <v>243334.323252929</v>
      </c>
      <c r="H958" s="7">
        <v>257973.23876464801</v>
      </c>
      <c r="I958" s="7">
        <v>303247.192736328</v>
      </c>
      <c r="J958" s="7">
        <v>239346.13492724599</v>
      </c>
      <c r="K958" s="7">
        <v>246306.22745312401</v>
      </c>
      <c r="L958" s="7">
        <v>256607.32053857399</v>
      </c>
      <c r="M958" s="7">
        <v>265832.15541650302</v>
      </c>
      <c r="N958" s="7">
        <v>284997.32475048798</v>
      </c>
      <c r="O958" s="7">
        <v>263420.245636718</v>
      </c>
      <c r="P958" s="7">
        <v>286306.64652783098</v>
      </c>
      <c r="Q958" s="7">
        <v>239594.70019482399</v>
      </c>
      <c r="R958" s="7">
        <v>246323.798217773</v>
      </c>
      <c r="S958" s="7">
        <v>241692.74296484399</v>
      </c>
      <c r="T958" s="7">
        <v>244826.288005371</v>
      </c>
      <c r="U958" s="7">
        <v>269536.80389697099</v>
      </c>
      <c r="V958" s="7">
        <v>274717.78888134699</v>
      </c>
      <c r="W958" s="7">
        <v>248422.42661083801</v>
      </c>
      <c r="X958" s="7">
        <v>252508.27543408101</v>
      </c>
      <c r="Y958" s="7">
        <v>249507.23541259801</v>
      </c>
      <c r="Z958" s="7">
        <v>244635.917497558</v>
      </c>
      <c r="AA958" s="7">
        <v>244318.23860546801</v>
      </c>
      <c r="AB958" s="7">
        <v>266562.02825488203</v>
      </c>
      <c r="AC958" s="7">
        <v>237893.12404833999</v>
      </c>
      <c r="AD958" s="7">
        <v>252791.72615136599</v>
      </c>
      <c r="AE958" s="7">
        <v>247282.14481347601</v>
      </c>
      <c r="AF958" s="7">
        <v>237890.403069336</v>
      </c>
      <c r="AG958" s="7">
        <v>250037.263567382</v>
      </c>
      <c r="AH958" s="7">
        <v>281723.58156982303</v>
      </c>
      <c r="AI958" s="7">
        <v>265670.13768359198</v>
      </c>
      <c r="AJ958" s="7">
        <v>408307.20028320397</v>
      </c>
      <c r="AK958" s="7">
        <v>436433.94998242002</v>
      </c>
      <c r="AL958" s="7">
        <v>419842.56432910101</v>
      </c>
      <c r="AM958" s="7">
        <v>481270.108458984</v>
      </c>
      <c r="AN958" s="7">
        <v>412268.93578808499</v>
      </c>
      <c r="AO958" s="7">
        <v>470801.73686718702</v>
      </c>
      <c r="AP958" s="7">
        <v>410441.41116796801</v>
      </c>
      <c r="AQ958" s="7">
        <v>421982.73469531198</v>
      </c>
      <c r="AR958" s="7">
        <v>416499.479282227</v>
      </c>
      <c r="AS958" s="7">
        <v>410375.34656738199</v>
      </c>
      <c r="AT958" s="7">
        <v>423261.80004296801</v>
      </c>
      <c r="AU958" s="7">
        <v>436579.91922949202</v>
      </c>
      <c r="AV958" s="7">
        <v>411952.07390332001</v>
      </c>
      <c r="AW958" s="7">
        <v>413377.93394238199</v>
      </c>
      <c r="AX958" s="7">
        <v>419373.33142480499</v>
      </c>
      <c r="AY958" s="7">
        <v>421711.80645117298</v>
      </c>
      <c r="AZ958" s="7">
        <v>432309.78836914001</v>
      </c>
      <c r="BA958" s="7">
        <v>434966.116251953</v>
      </c>
      <c r="BB958" s="7">
        <v>438504.03111621097</v>
      </c>
      <c r="BC958" s="7">
        <v>414155.78852636798</v>
      </c>
      <c r="BD958" s="7">
        <v>438537.850589843</v>
      </c>
      <c r="BE958" s="7">
        <v>423688.49703222699</v>
      </c>
      <c r="BF958" s="7">
        <v>423219.80047265597</v>
      </c>
      <c r="BG958" s="7">
        <v>475755.86574707</v>
      </c>
      <c r="BH958" s="7">
        <v>486652.01660644403</v>
      </c>
      <c r="BI958" s="7">
        <v>455709.76560546801</v>
      </c>
      <c r="BJ958" s="7">
        <v>471857.85844238399</v>
      </c>
      <c r="BK958" s="7">
        <v>421851.13284960901</v>
      </c>
      <c r="BL958" s="7">
        <v>427972.24868164101</v>
      </c>
      <c r="BM958" s="7">
        <v>465362.43688671698</v>
      </c>
      <c r="BN958" s="7">
        <v>475534.89637793001</v>
      </c>
      <c r="BO958" s="7">
        <v>410040.94592480501</v>
      </c>
    </row>
    <row r="959" spans="1:67" ht="15.75" customHeight="1" x14ac:dyDescent="0.2">
      <c r="A959" s="7">
        <v>2073</v>
      </c>
      <c r="B959" s="7">
        <v>251.09187060615301</v>
      </c>
      <c r="C959" s="7">
        <v>16.640522967479601</v>
      </c>
      <c r="D959" s="7" t="s">
        <v>760</v>
      </c>
      <c r="E959" s="7">
        <v>352278.82012450998</v>
      </c>
      <c r="F959" s="7">
        <v>393430.126682612</v>
      </c>
      <c r="G959" s="7">
        <v>421712.69089306501</v>
      </c>
      <c r="H959" s="7">
        <v>413218.50784082001</v>
      </c>
      <c r="I959" s="7">
        <v>455028.17017089401</v>
      </c>
      <c r="J959" s="7">
        <v>398597.47508935101</v>
      </c>
      <c r="K959" s="7">
        <v>402378.45435839699</v>
      </c>
      <c r="L959" s="7">
        <v>393198.75295215001</v>
      </c>
      <c r="M959" s="7">
        <v>434882.66978173802</v>
      </c>
      <c r="N959" s="7">
        <v>440873.74156835902</v>
      </c>
      <c r="O959" s="7">
        <v>591011.86965819995</v>
      </c>
      <c r="P959" s="7">
        <v>551227.14558105101</v>
      </c>
      <c r="Q959" s="7">
        <v>422580.13809472602</v>
      </c>
      <c r="R959" s="7">
        <v>405916.34748730302</v>
      </c>
      <c r="S959" s="7">
        <v>408339.30987988098</v>
      </c>
      <c r="T959" s="7">
        <v>432010.95923047001</v>
      </c>
      <c r="U959" s="7">
        <v>402403.82629150199</v>
      </c>
      <c r="V959" s="7">
        <v>470295.61256836</v>
      </c>
      <c r="W959" s="7">
        <v>426583.43935498002</v>
      </c>
      <c r="X959" s="7">
        <v>365340.097659664</v>
      </c>
      <c r="Y959" s="7">
        <v>418041.15718164202</v>
      </c>
      <c r="Z959" s="7">
        <v>392045.02842724201</v>
      </c>
      <c r="AA959" s="7">
        <v>412978.650864747</v>
      </c>
      <c r="AB959" s="7">
        <v>433931.73989892798</v>
      </c>
      <c r="AC959" s="7">
        <v>244966.23763207701</v>
      </c>
      <c r="AD959" s="7">
        <v>439906.71482031199</v>
      </c>
      <c r="AE959" s="7">
        <v>425711.74969237798</v>
      </c>
      <c r="AF959" s="7">
        <v>399756.05713037198</v>
      </c>
      <c r="AG959" s="7">
        <v>386975.21038672002</v>
      </c>
      <c r="AH959" s="7">
        <v>476489.011101073</v>
      </c>
      <c r="AI959" s="7">
        <v>415290.33444335702</v>
      </c>
      <c r="AJ959" s="7">
        <v>267445.623190674</v>
      </c>
      <c r="AK959" s="7">
        <v>353225.22700097499</v>
      </c>
      <c r="AL959" s="7">
        <v>325854.50705175498</v>
      </c>
      <c r="AM959" s="7">
        <v>353519.15730517497</v>
      </c>
      <c r="AN959" s="7">
        <v>335084.65508691198</v>
      </c>
      <c r="AO959" s="7">
        <v>330778.40616943297</v>
      </c>
      <c r="AP959" s="7">
        <v>339868.30329589703</v>
      </c>
      <c r="AQ959" s="7">
        <v>346678.805399901</v>
      </c>
      <c r="AR959" s="7">
        <v>337044.99057373003</v>
      </c>
      <c r="AS959" s="7">
        <v>341590.24953564402</v>
      </c>
      <c r="AT959" s="7">
        <v>338270.51839306799</v>
      </c>
      <c r="AU959" s="7">
        <v>338264.41242724302</v>
      </c>
      <c r="AV959" s="7">
        <v>145441.105939456</v>
      </c>
      <c r="AW959" s="7">
        <v>272308.87060766597</v>
      </c>
      <c r="AX959" s="7">
        <v>348949.662749512</v>
      </c>
      <c r="AY959" s="7">
        <v>360915.10394824098</v>
      </c>
      <c r="AZ959" s="7">
        <v>335495.37273046997</v>
      </c>
      <c r="BA959" s="7">
        <v>323693.47078149399</v>
      </c>
      <c r="BB959" s="7">
        <v>265556.92365039198</v>
      </c>
      <c r="BC959" s="7">
        <v>186785.901830082</v>
      </c>
      <c r="BD959" s="7">
        <v>340240.66043652501</v>
      </c>
      <c r="BE959" s="7">
        <v>318767.36605664098</v>
      </c>
      <c r="BF959" s="7">
        <v>338685.59373339801</v>
      </c>
      <c r="BG959" s="7">
        <v>325347.20060644601</v>
      </c>
      <c r="BH959" s="7">
        <v>334539.92040087702</v>
      </c>
      <c r="BI959" s="7">
        <v>255866.53123217801</v>
      </c>
      <c r="BJ959" s="7">
        <v>218691.12196777199</v>
      </c>
      <c r="BK959" s="7">
        <v>283558.000723876</v>
      </c>
      <c r="BL959" s="7">
        <v>268573.49545459001</v>
      </c>
      <c r="BM959" s="7">
        <v>329139.38864843501</v>
      </c>
      <c r="BN959" s="7">
        <v>383080.037811035</v>
      </c>
      <c r="BO959" s="7">
        <v>372630.23177099403</v>
      </c>
    </row>
    <row r="960" spans="1:67" ht="15.75" customHeight="1" x14ac:dyDescent="0.2">
      <c r="A960" s="7">
        <v>307</v>
      </c>
      <c r="B960" s="7">
        <v>409.310943591316</v>
      </c>
      <c r="C960" s="7">
        <v>17.7589329268292</v>
      </c>
      <c r="D960" s="7" t="s">
        <v>760</v>
      </c>
      <c r="E960" s="7">
        <v>339919.29867187398</v>
      </c>
      <c r="F960" s="7">
        <v>335401.49298827897</v>
      </c>
      <c r="G960" s="7">
        <v>369391.90111327899</v>
      </c>
      <c r="H960" s="7">
        <v>364059.41315429501</v>
      </c>
      <c r="I960" s="7">
        <v>388648.62746093998</v>
      </c>
      <c r="J960" s="7">
        <v>334518.06608886598</v>
      </c>
      <c r="K960" s="7">
        <v>346193.75768554601</v>
      </c>
      <c r="L960" s="7">
        <v>328008.41000488098</v>
      </c>
      <c r="M960" s="7">
        <v>388883.83631835901</v>
      </c>
      <c r="N960" s="7">
        <v>377768.83162597503</v>
      </c>
      <c r="O960" s="7">
        <v>434165.033256836</v>
      </c>
      <c r="P960" s="7">
        <v>418361.49815429701</v>
      </c>
      <c r="Q960" s="7">
        <v>351259.00150390598</v>
      </c>
      <c r="R960" s="7">
        <v>324382.78787109302</v>
      </c>
      <c r="S960" s="7">
        <v>342131.18837402202</v>
      </c>
      <c r="T960" s="7">
        <v>58956.159604491098</v>
      </c>
      <c r="U960" s="7">
        <v>345019.98946777399</v>
      </c>
      <c r="V960" s="7">
        <v>383855.35685058503</v>
      </c>
      <c r="W960" s="7">
        <v>387129.29189453198</v>
      </c>
      <c r="X960" s="7">
        <v>335811.004272461</v>
      </c>
      <c r="Y960" s="7">
        <v>377312.62884277297</v>
      </c>
      <c r="Z960" s="7">
        <v>358213.98383788997</v>
      </c>
      <c r="AA960" s="7">
        <v>171699.976269532</v>
      </c>
      <c r="AB960" s="7">
        <v>365026.34229492099</v>
      </c>
      <c r="AC960" s="7">
        <v>294789.64618164097</v>
      </c>
      <c r="AD960" s="7">
        <v>367619.01770996302</v>
      </c>
      <c r="AE960" s="7">
        <v>357996.01537597599</v>
      </c>
      <c r="AF960" s="7">
        <v>341301.95896484202</v>
      </c>
      <c r="AG960" s="7">
        <v>94222.289384765099</v>
      </c>
      <c r="AH960" s="7">
        <v>402132.83123534999</v>
      </c>
      <c r="AI960" s="7">
        <v>377068.937934571</v>
      </c>
      <c r="AJ960" s="7">
        <v>122890.335219726</v>
      </c>
      <c r="AK960" s="7">
        <v>65511.851689453099</v>
      </c>
      <c r="AL960" s="7">
        <v>334857.26895996003</v>
      </c>
      <c r="AM960" s="7">
        <v>346647.56943359302</v>
      </c>
      <c r="AN960" s="7">
        <v>339199.21345703001</v>
      </c>
      <c r="AO960" s="7">
        <v>346423.92130859598</v>
      </c>
      <c r="AP960" s="7">
        <v>344385.53947265598</v>
      </c>
      <c r="AQ960" s="7">
        <v>345065.16791992099</v>
      </c>
      <c r="AR960" s="7">
        <v>357461.89224121202</v>
      </c>
      <c r="AS960" s="7">
        <v>343217.23210937402</v>
      </c>
      <c r="AT960" s="7">
        <v>136869.89611328201</v>
      </c>
      <c r="AU960" s="7">
        <v>346746.98434570298</v>
      </c>
      <c r="AV960" s="7">
        <v>340109.06143066502</v>
      </c>
      <c r="AW960" s="7">
        <v>306113.05764648301</v>
      </c>
      <c r="AX960" s="7">
        <v>355286.686713868</v>
      </c>
      <c r="AY960" s="7">
        <v>343575.61197753798</v>
      </c>
      <c r="AZ960" s="7">
        <v>80370.817514648603</v>
      </c>
      <c r="BA960" s="7">
        <v>345936.02944824297</v>
      </c>
      <c r="BB960" s="7">
        <v>290044.17823241901</v>
      </c>
      <c r="BC960" s="7">
        <v>345565.95256347698</v>
      </c>
      <c r="BD960" s="7">
        <v>350282.46963866998</v>
      </c>
      <c r="BE960" s="7">
        <v>94601.278833008197</v>
      </c>
      <c r="BF960" s="7">
        <v>342576.48239257699</v>
      </c>
      <c r="BG960" s="7">
        <v>349619.82740234298</v>
      </c>
      <c r="BH960" s="7">
        <v>142127.29812011699</v>
      </c>
      <c r="BI960" s="7">
        <v>256937.985800781</v>
      </c>
      <c r="BJ960" s="7">
        <v>271084.33499755699</v>
      </c>
      <c r="BK960" s="7">
        <v>303830.74718993902</v>
      </c>
      <c r="BL960" s="7">
        <v>305714.62437988201</v>
      </c>
      <c r="BM960" s="7">
        <v>330584.57844726503</v>
      </c>
      <c r="BN960" s="7">
        <v>391237.58124999999</v>
      </c>
      <c r="BO960" s="7">
        <v>379763.05135253799</v>
      </c>
    </row>
    <row r="961" spans="1:67" ht="15.75" customHeight="1" x14ac:dyDescent="0.2">
      <c r="A961" s="7">
        <v>2170</v>
      </c>
      <c r="B961" s="7">
        <v>281.03105819377799</v>
      </c>
      <c r="C961" s="7">
        <v>10.236055284552799</v>
      </c>
      <c r="D961" s="7" t="s">
        <v>760</v>
      </c>
      <c r="E961" s="7">
        <v>243205.71590978999</v>
      </c>
      <c r="F961" s="7">
        <v>308076.96877319203</v>
      </c>
      <c r="G961" s="7">
        <v>320471.75214111299</v>
      </c>
      <c r="H961" s="7">
        <v>334481.47479376203</v>
      </c>
      <c r="I961" s="7">
        <v>319517.97391235299</v>
      </c>
      <c r="J961" s="7">
        <v>254501.03166912799</v>
      </c>
      <c r="K961" s="7">
        <v>297584.74091290199</v>
      </c>
      <c r="L961" s="7">
        <v>303475.54351135198</v>
      </c>
      <c r="M961" s="7">
        <v>381352.41807501297</v>
      </c>
      <c r="N961" s="7">
        <v>372566.52173229901</v>
      </c>
      <c r="O961" s="7">
        <v>311686.24434796098</v>
      </c>
      <c r="P961" s="7">
        <v>333842.20401415799</v>
      </c>
      <c r="Q961" s="7">
        <v>215108.607786926</v>
      </c>
      <c r="R961" s="7">
        <v>295610.01242797798</v>
      </c>
      <c r="S961" s="7">
        <v>279179.83364440798</v>
      </c>
      <c r="T961" s="7">
        <v>292893.36417010502</v>
      </c>
      <c r="U961" s="7">
        <v>315790.50364794902</v>
      </c>
      <c r="V961" s="7">
        <v>344538.56455883698</v>
      </c>
      <c r="W961" s="7">
        <v>366945.29969116102</v>
      </c>
      <c r="X961" s="7">
        <v>271002.30870800797</v>
      </c>
      <c r="Y961" s="7">
        <v>365706.88220391801</v>
      </c>
      <c r="Z961" s="7">
        <v>314121.88414190599</v>
      </c>
      <c r="AA961" s="7">
        <v>369221.99897021498</v>
      </c>
      <c r="AB961" s="7">
        <v>336072.53516174201</v>
      </c>
      <c r="AC961" s="7">
        <v>97376.461489929396</v>
      </c>
      <c r="AD961" s="7">
        <v>280725.76901037502</v>
      </c>
      <c r="AE961" s="7">
        <v>339851.73132153199</v>
      </c>
      <c r="AF961" s="7">
        <v>304786.28364025801</v>
      </c>
      <c r="AG961" s="7">
        <v>286193.54237481602</v>
      </c>
      <c r="AH961" s="7">
        <v>241172.22750183099</v>
      </c>
      <c r="AI961" s="7">
        <v>335611.26170758001</v>
      </c>
      <c r="AJ961" s="7">
        <v>364869.04448486399</v>
      </c>
      <c r="AK961" s="7">
        <v>657445.820619629</v>
      </c>
      <c r="AL961" s="7">
        <v>522979.49008569302</v>
      </c>
      <c r="AM961" s="7">
        <v>675212.25804931601</v>
      </c>
      <c r="AN961" s="7">
        <v>502338.49343994103</v>
      </c>
      <c r="AO961" s="7">
        <v>563274.27557739196</v>
      </c>
      <c r="AP961" s="7">
        <v>553301.72311352496</v>
      </c>
      <c r="AQ961" s="7">
        <v>598374.54572973505</v>
      </c>
      <c r="AR961" s="7">
        <v>619546.75962256</v>
      </c>
      <c r="AS961" s="7">
        <v>612854.77846142498</v>
      </c>
      <c r="AT961" s="7">
        <v>633745.82668066304</v>
      </c>
      <c r="AU961" s="7">
        <v>660726.81743164104</v>
      </c>
      <c r="AV961" s="7">
        <v>599609.85497680597</v>
      </c>
      <c r="AW961" s="7">
        <v>270813.98999829101</v>
      </c>
      <c r="AX961" s="7">
        <v>592368.48107177904</v>
      </c>
      <c r="AY961" s="7">
        <v>525642.225150635</v>
      </c>
      <c r="AZ961" s="7">
        <v>520849.07223559503</v>
      </c>
      <c r="BA961" s="7">
        <v>526076.80157031398</v>
      </c>
      <c r="BB961" s="7">
        <v>276783.17154662998</v>
      </c>
      <c r="BC961" s="7">
        <v>610014.052584472</v>
      </c>
      <c r="BD961" s="7">
        <v>601792.64069799695</v>
      </c>
      <c r="BE961" s="7">
        <v>549868.74258056702</v>
      </c>
      <c r="BF961" s="7">
        <v>595447.73900195095</v>
      </c>
      <c r="BG961" s="7">
        <v>682244.895607666</v>
      </c>
      <c r="BH961" s="7">
        <v>625224.22068261704</v>
      </c>
      <c r="BI961" s="7">
        <v>357727.15655566403</v>
      </c>
      <c r="BJ961" s="7">
        <v>343529.04539331002</v>
      </c>
      <c r="BK961" s="7">
        <v>650161.33762548806</v>
      </c>
      <c r="BL961" s="7">
        <v>612152.78601391497</v>
      </c>
      <c r="BM961" s="7">
        <v>345590.72431860399</v>
      </c>
      <c r="BN961" s="7">
        <v>604917.92382275301</v>
      </c>
      <c r="BO961" s="7">
        <v>534202.85304223502</v>
      </c>
    </row>
    <row r="962" spans="1:67" ht="15.75" customHeight="1" x14ac:dyDescent="0.2">
      <c r="A962" s="7">
        <v>1838</v>
      </c>
      <c r="B962" s="7">
        <v>499.092345741884</v>
      </c>
      <c r="C962" s="7">
        <v>0.42182377777777702</v>
      </c>
      <c r="D962" s="7" t="s">
        <v>760</v>
      </c>
      <c r="E962" s="7">
        <v>46024.3713728027</v>
      </c>
      <c r="F962" s="7">
        <v>1315238.0397443799</v>
      </c>
      <c r="G962" s="7">
        <v>0</v>
      </c>
      <c r="H962" s="7">
        <v>509988.94380273402</v>
      </c>
      <c r="I962" s="7">
        <v>659653.78458203096</v>
      </c>
      <c r="J962" s="7">
        <v>439411.761980468</v>
      </c>
      <c r="K962" s="7">
        <v>1386194.4443007801</v>
      </c>
      <c r="L962" s="7">
        <v>212971.54582421799</v>
      </c>
      <c r="M962" s="7">
        <v>2977063.8394960901</v>
      </c>
      <c r="N962" s="7">
        <v>729461.39752734301</v>
      </c>
      <c r="O962" s="7">
        <v>311267.39219042897</v>
      </c>
      <c r="P962" s="7">
        <v>639424.93984570296</v>
      </c>
      <c r="Q962" s="7">
        <v>367891.43269921798</v>
      </c>
      <c r="R962" s="7">
        <v>99903.439302245999</v>
      </c>
      <c r="S962" s="7">
        <v>202487.87347167899</v>
      </c>
      <c r="T962" s="7">
        <v>136072.37302587801</v>
      </c>
      <c r="U962" s="7">
        <v>752316.91322460899</v>
      </c>
      <c r="V962" s="7">
        <v>5443465.6342724599</v>
      </c>
      <c r="W962" s="7">
        <v>515580.84410937398</v>
      </c>
      <c r="X962" s="7">
        <v>1439316.2856767499</v>
      </c>
      <c r="Y962" s="7">
        <v>375786.35556677199</v>
      </c>
      <c r="Z962" s="7">
        <v>163972.27888427701</v>
      </c>
      <c r="AA962" s="7">
        <v>184843.38001416001</v>
      </c>
      <c r="AB962" s="7">
        <v>817949.37415234395</v>
      </c>
      <c r="AC962" s="7">
        <v>39886.4577402953</v>
      </c>
      <c r="AD962" s="7">
        <v>1059651.6152451099</v>
      </c>
      <c r="AE962" s="7">
        <v>955005.50061132805</v>
      </c>
      <c r="AF962" s="7">
        <v>404434.33757324202</v>
      </c>
      <c r="AG962" s="7">
        <v>35086.773349609401</v>
      </c>
      <c r="AH962" s="7">
        <v>2220684.8530937498</v>
      </c>
      <c r="AI962" s="7">
        <v>65720.983724121004</v>
      </c>
      <c r="AJ962" s="7">
        <v>16722.538563110302</v>
      </c>
      <c r="AK962" s="7">
        <v>1181991.74904687</v>
      </c>
      <c r="AL962" s="7">
        <v>9976.3181639403992</v>
      </c>
      <c r="AM962" s="7">
        <v>1069384.60602392</v>
      </c>
      <c r="AN962" s="7">
        <v>705282.94596972596</v>
      </c>
      <c r="AO962" s="7">
        <v>1790.89199707031</v>
      </c>
      <c r="AP962" s="7">
        <v>203167.904205078</v>
      </c>
      <c r="AQ962" s="7">
        <v>81061.3258085938</v>
      </c>
      <c r="AR962" s="7">
        <v>1207995.8787661099</v>
      </c>
      <c r="AS962" s="7">
        <v>111510.975645996</v>
      </c>
      <c r="AT962" s="7">
        <v>130219.461314331</v>
      </c>
      <c r="AU962" s="7">
        <v>786958.11494360305</v>
      </c>
      <c r="AV962" s="7">
        <v>436990.397941406</v>
      </c>
      <c r="AW962" s="7">
        <v>119914.262277343</v>
      </c>
      <c r="AX962" s="7">
        <v>0</v>
      </c>
      <c r="AY962" s="7">
        <v>535153.49814892502</v>
      </c>
      <c r="AZ962" s="7">
        <v>415364.24295214802</v>
      </c>
      <c r="BA962" s="7">
        <v>370104.02175292902</v>
      </c>
      <c r="BB962" s="7">
        <v>12701.800560913</v>
      </c>
      <c r="BC962" s="7">
        <v>586072.59174462804</v>
      </c>
      <c r="BD962" s="7">
        <v>333978.69291601499</v>
      </c>
      <c r="BE962" s="7">
        <v>709840.18911425699</v>
      </c>
      <c r="BF962" s="7">
        <v>0</v>
      </c>
      <c r="BG962" s="7">
        <v>2367870.8900830001</v>
      </c>
      <c r="BH962" s="7">
        <v>177261.53098376401</v>
      </c>
      <c r="BI962" s="7">
        <v>53795.634185424802</v>
      </c>
      <c r="BJ962" s="7">
        <v>88470.628976562497</v>
      </c>
      <c r="BK962" s="7">
        <v>335515.592424804</v>
      </c>
      <c r="BL962" s="7">
        <v>1313977.2821972601</v>
      </c>
      <c r="BM962" s="7">
        <v>427883.85615502897</v>
      </c>
      <c r="BN962" s="7">
        <v>421012.36640527297</v>
      </c>
      <c r="BO962" s="7">
        <v>200207.85065917901</v>
      </c>
    </row>
    <row r="963" spans="1:67" ht="15.75" customHeight="1" x14ac:dyDescent="0.2">
      <c r="A963" s="7">
        <v>334</v>
      </c>
      <c r="B963" s="7">
        <v>805.39384031751104</v>
      </c>
      <c r="C963" s="7">
        <v>2.6961044303797399</v>
      </c>
      <c r="D963" s="7" t="s">
        <v>760</v>
      </c>
      <c r="E963" s="7">
        <v>583213.80002539</v>
      </c>
      <c r="F963" s="7">
        <v>344364.98231542902</v>
      </c>
      <c r="G963" s="7">
        <v>221625.87582128801</v>
      </c>
      <c r="H963" s="7">
        <v>333893.46671679697</v>
      </c>
      <c r="I963" s="7">
        <v>380256.73303710902</v>
      </c>
      <c r="J963" s="7">
        <v>323243.06724121101</v>
      </c>
      <c r="K963" s="7">
        <v>300115.996014648</v>
      </c>
      <c r="L963" s="7">
        <v>287941.38196874998</v>
      </c>
      <c r="M963" s="7">
        <v>287732.133999023</v>
      </c>
      <c r="N963" s="7">
        <v>310191.40831054602</v>
      </c>
      <c r="O963" s="7">
        <v>274120.08267382701</v>
      </c>
      <c r="P963" s="7">
        <v>316778.14867577999</v>
      </c>
      <c r="Q963" s="7">
        <v>435405.19319824199</v>
      </c>
      <c r="R963" s="7">
        <v>438068.750433593</v>
      </c>
      <c r="S963" s="7">
        <v>208663.698062499</v>
      </c>
      <c r="T963" s="7">
        <v>265185.10306445201</v>
      </c>
      <c r="U963" s="7">
        <v>278237.93674609298</v>
      </c>
      <c r="V963" s="7">
        <v>387380.37345507799</v>
      </c>
      <c r="W963" s="7">
        <v>243505.29922265501</v>
      </c>
      <c r="X963" s="7">
        <v>393243.46734668</v>
      </c>
      <c r="Y963" s="7">
        <v>192604.532462401</v>
      </c>
      <c r="Z963" s="7">
        <v>373165.82416699198</v>
      </c>
      <c r="AA963" s="7">
        <v>231185.909724609</v>
      </c>
      <c r="AB963" s="7">
        <v>363343.06455761602</v>
      </c>
      <c r="AC963" s="7">
        <v>315480.54316796799</v>
      </c>
      <c r="AD963" s="7">
        <v>340092.05680957</v>
      </c>
      <c r="AE963" s="7">
        <v>141312.289514159</v>
      </c>
      <c r="AF963" s="7">
        <v>449602.001470702</v>
      </c>
      <c r="AG963" s="7">
        <v>413736.07605761598</v>
      </c>
      <c r="AH963" s="7">
        <v>379617.28178027301</v>
      </c>
      <c r="AI963" s="7">
        <v>253957.40116894501</v>
      </c>
      <c r="AJ963" s="7">
        <v>510740.61877148401</v>
      </c>
      <c r="AK963" s="7">
        <v>363661.36809374898</v>
      </c>
      <c r="AL963" s="7">
        <v>259957.42161620999</v>
      </c>
      <c r="AM963" s="7">
        <v>472780.77407031198</v>
      </c>
      <c r="AN963" s="7">
        <v>361519.95333202998</v>
      </c>
      <c r="AO963" s="7">
        <v>287825.19359082001</v>
      </c>
      <c r="AP963" s="7">
        <v>254398.375333984</v>
      </c>
      <c r="AQ963" s="7">
        <v>285941.124565918</v>
      </c>
      <c r="AR963" s="7">
        <v>209134.46991406201</v>
      </c>
      <c r="AS963" s="7">
        <v>316918.65354394499</v>
      </c>
      <c r="AT963" s="7">
        <v>554394.81244921905</v>
      </c>
      <c r="AU963" s="7">
        <v>337031.039555664</v>
      </c>
      <c r="AV963" s="7">
        <v>337471.43429980503</v>
      </c>
      <c r="AW963" s="7">
        <v>401348.22692968801</v>
      </c>
      <c r="AX963" s="7">
        <v>354465.54765917902</v>
      </c>
      <c r="AY963" s="7">
        <v>463085.38633593603</v>
      </c>
      <c r="AZ963" s="7">
        <v>289489.261143554</v>
      </c>
      <c r="BA963" s="7">
        <v>318251.56382128899</v>
      </c>
      <c r="BB963" s="7">
        <v>390755.84940039</v>
      </c>
      <c r="BC963" s="7">
        <v>296920.42677929602</v>
      </c>
      <c r="BD963" s="7">
        <v>473904.11096875003</v>
      </c>
      <c r="BE963" s="7">
        <v>334852.922957031</v>
      </c>
      <c r="BF963" s="7">
        <v>174569.311972656</v>
      </c>
      <c r="BG963" s="7">
        <v>342646.42044336</v>
      </c>
      <c r="BH963" s="7">
        <v>419462.29495898401</v>
      </c>
      <c r="BI963" s="7">
        <v>577301.08758398402</v>
      </c>
      <c r="BJ963" s="7">
        <v>523703.15525195299</v>
      </c>
      <c r="BK963" s="7">
        <v>292024.24204394501</v>
      </c>
      <c r="BL963" s="7">
        <v>219970.21113818299</v>
      </c>
      <c r="BM963" s="7">
        <v>511701.76133203198</v>
      </c>
      <c r="BN963" s="7">
        <v>402298.54065234301</v>
      </c>
      <c r="BO963" s="7">
        <v>358546.71552343701</v>
      </c>
    </row>
    <row r="964" spans="1:67" ht="15.75" customHeight="1" x14ac:dyDescent="0.2">
      <c r="A964" s="7">
        <v>2132</v>
      </c>
      <c r="B964" s="7">
        <v>323.07784763202102</v>
      </c>
      <c r="C964" s="7">
        <v>10.082615650406501</v>
      </c>
      <c r="D964" s="7" t="s">
        <v>760</v>
      </c>
      <c r="E964" s="7">
        <v>275412.42481201002</v>
      </c>
      <c r="F964" s="7">
        <v>341879.93612500199</v>
      </c>
      <c r="G964" s="7">
        <v>342947.72109960701</v>
      </c>
      <c r="H964" s="7">
        <v>308210.75969409</v>
      </c>
      <c r="I964" s="7">
        <v>329245.198693846</v>
      </c>
      <c r="J964" s="7">
        <v>331935.49726074201</v>
      </c>
      <c r="K964" s="7">
        <v>344427.24444385001</v>
      </c>
      <c r="L964" s="7">
        <v>303024.11628564203</v>
      </c>
      <c r="M964" s="7">
        <v>287149.49962213403</v>
      </c>
      <c r="N964" s="7">
        <v>346792.71282617003</v>
      </c>
      <c r="O964" s="7">
        <v>359766.67878075701</v>
      </c>
      <c r="P964" s="7">
        <v>345577.65446044703</v>
      </c>
      <c r="Q964" s="7">
        <v>258147.88964062699</v>
      </c>
      <c r="R964" s="7">
        <v>314398.14899316098</v>
      </c>
      <c r="S964" s="7">
        <v>305727.37956640701</v>
      </c>
      <c r="T964" s="7">
        <v>322669.00407885498</v>
      </c>
      <c r="U964" s="7">
        <v>311347.28775487997</v>
      </c>
      <c r="V964" s="7">
        <v>341763.84658154502</v>
      </c>
      <c r="W964" s="7">
        <v>338519.447498044</v>
      </c>
      <c r="X964" s="7">
        <v>284225.42827783199</v>
      </c>
      <c r="Y964" s="7">
        <v>356070.10748388502</v>
      </c>
      <c r="Z964" s="7">
        <v>341698.48547216703</v>
      </c>
      <c r="AA964" s="7">
        <v>393790.17152539099</v>
      </c>
      <c r="AB964" s="7">
        <v>335717.61265233997</v>
      </c>
      <c r="AC964" s="7">
        <v>231143.33892358301</v>
      </c>
      <c r="AD964" s="7">
        <v>292490.67603661801</v>
      </c>
      <c r="AE964" s="7">
        <v>303548.82660009601</v>
      </c>
      <c r="AF964" s="7">
        <v>310359.317804933</v>
      </c>
      <c r="AG964" s="7">
        <v>316644.18479052902</v>
      </c>
      <c r="AH964" s="7">
        <v>307336.47209081799</v>
      </c>
      <c r="AI964" s="7">
        <v>325103.17154003802</v>
      </c>
      <c r="AJ964" s="7">
        <v>453431.97733801202</v>
      </c>
      <c r="AK964" s="7">
        <v>256278.090361326</v>
      </c>
      <c r="AL964" s="7">
        <v>436841.03492187499</v>
      </c>
      <c r="AM964" s="7">
        <v>238301.00864160201</v>
      </c>
      <c r="AN964" s="7">
        <v>249339.44877026399</v>
      </c>
      <c r="AO964" s="7">
        <v>459616.49555053603</v>
      </c>
      <c r="AP964" s="7">
        <v>456129.23340918001</v>
      </c>
      <c r="AQ964" s="7">
        <v>455107.34212548903</v>
      </c>
      <c r="AR964" s="7">
        <v>463111.12946679699</v>
      </c>
      <c r="AS964" s="7">
        <v>226938.385738768</v>
      </c>
      <c r="AT964" s="7">
        <v>203905.34600585999</v>
      </c>
      <c r="AU964" s="7">
        <v>223019.97658105401</v>
      </c>
      <c r="AV964" s="7">
        <v>454904.67419824097</v>
      </c>
      <c r="AW964" s="7">
        <v>456311.313246826</v>
      </c>
      <c r="AX964" s="7">
        <v>448954.184608154</v>
      </c>
      <c r="AY964" s="7">
        <v>282682.03107568203</v>
      </c>
      <c r="AZ964" s="7">
        <v>447051.05760058598</v>
      </c>
      <c r="BA964" s="7">
        <v>453971.06873925799</v>
      </c>
      <c r="BB964" s="7">
        <v>436229.88229601999</v>
      </c>
      <c r="BC964" s="7">
        <v>268626.90778002999</v>
      </c>
      <c r="BD964" s="7">
        <v>410809.26623339701</v>
      </c>
      <c r="BE964" s="7">
        <v>439941.01575097698</v>
      </c>
      <c r="BF964" s="7">
        <v>474882.44611157198</v>
      </c>
      <c r="BG964" s="7">
        <v>466095.40017553698</v>
      </c>
      <c r="BH964" s="7">
        <v>442215.54491699202</v>
      </c>
      <c r="BI964" s="7">
        <v>451277.08621044998</v>
      </c>
      <c r="BJ964" s="7">
        <v>442152.175471436</v>
      </c>
      <c r="BK964" s="7">
        <v>226836.35943359401</v>
      </c>
      <c r="BL964" s="7">
        <v>488190.51345507801</v>
      </c>
      <c r="BM964" s="7">
        <v>461276.99552099599</v>
      </c>
      <c r="BN964" s="7">
        <v>267822.815248047</v>
      </c>
      <c r="BO964" s="7">
        <v>235942.11138476699</v>
      </c>
    </row>
    <row r="965" spans="1:67" ht="15.75" customHeight="1" x14ac:dyDescent="0.2">
      <c r="A965" s="7">
        <v>785</v>
      </c>
      <c r="B965" s="7">
        <v>231.087215590299</v>
      </c>
      <c r="C965" s="7">
        <v>0.31580142276422701</v>
      </c>
      <c r="D965" s="7" t="s">
        <v>760</v>
      </c>
      <c r="E965" s="7">
        <v>207576.424791992</v>
      </c>
      <c r="F965" s="7">
        <v>309021.86862304702</v>
      </c>
      <c r="G965" s="7">
        <v>198972.71718359299</v>
      </c>
      <c r="H965" s="7">
        <v>467214.516479004</v>
      </c>
      <c r="I965" s="7">
        <v>382690.49882910098</v>
      </c>
      <c r="J965" s="7">
        <v>302580.61747607403</v>
      </c>
      <c r="K965" s="7">
        <v>535039.39818359294</v>
      </c>
      <c r="L965" s="7">
        <v>365620.97178320301</v>
      </c>
      <c r="M965" s="7">
        <v>959370.654389648</v>
      </c>
      <c r="N965" s="7">
        <v>434686.48079589801</v>
      </c>
      <c r="O965" s="7">
        <v>527973.21011425694</v>
      </c>
      <c r="P965" s="7">
        <v>507290.87141406198</v>
      </c>
      <c r="Q965" s="7">
        <v>387888.59280468698</v>
      </c>
      <c r="R965" s="7">
        <v>465349.8011333</v>
      </c>
      <c r="S965" s="7">
        <v>378914.228024902</v>
      </c>
      <c r="T965" s="7">
        <v>582554.22500146495</v>
      </c>
      <c r="U965" s="7">
        <v>413061.44117919903</v>
      </c>
      <c r="V965" s="7">
        <v>734943.27149462898</v>
      </c>
      <c r="W965" s="7">
        <v>928030.25534179702</v>
      </c>
      <c r="X965" s="7">
        <v>369463.70441113203</v>
      </c>
      <c r="Y965" s="7">
        <v>1034930.45015429</v>
      </c>
      <c r="Z965" s="7">
        <v>324389.25497949199</v>
      </c>
      <c r="AA965" s="7">
        <v>431486.72423486301</v>
      </c>
      <c r="AB965" s="7">
        <v>282487.77501171798</v>
      </c>
      <c r="AC965" s="7">
        <v>120871.59792272899</v>
      </c>
      <c r="AD965" s="7">
        <v>370086.51702075201</v>
      </c>
      <c r="AE965" s="7">
        <v>331859.45492236299</v>
      </c>
      <c r="AF965" s="7">
        <v>549656.96449804597</v>
      </c>
      <c r="AG965" s="7">
        <v>275146.07992431603</v>
      </c>
      <c r="AH965" s="7">
        <v>370723.06056542898</v>
      </c>
      <c r="AI965" s="7">
        <v>316466.01466992201</v>
      </c>
      <c r="AJ965" s="7">
        <v>82815.535945556607</v>
      </c>
      <c r="AK965" s="7">
        <v>400678.17438916001</v>
      </c>
      <c r="AL965" s="7">
        <v>338854.03918701102</v>
      </c>
      <c r="AM965" s="7">
        <v>402037.59080273402</v>
      </c>
      <c r="AN965" s="7">
        <v>332166.43693554599</v>
      </c>
      <c r="AO965" s="7">
        <v>403545.25037011702</v>
      </c>
      <c r="AP965" s="7">
        <v>359184.17785620101</v>
      </c>
      <c r="AQ965" s="7">
        <v>627863.37788525305</v>
      </c>
      <c r="AR965" s="7">
        <v>519048.51828442299</v>
      </c>
      <c r="AS965" s="7">
        <v>546846.86047558498</v>
      </c>
      <c r="AT965" s="7">
        <v>464908.29724584898</v>
      </c>
      <c r="AU965" s="7">
        <v>354289.40976318298</v>
      </c>
      <c r="AV965" s="7">
        <v>297898.373866699</v>
      </c>
      <c r="AW965" s="7">
        <v>124752.000991821</v>
      </c>
      <c r="AX965" s="7">
        <v>345626.99837988202</v>
      </c>
      <c r="AY965" s="7">
        <v>287409.72446166899</v>
      </c>
      <c r="AZ965" s="7">
        <v>366096.41003613197</v>
      </c>
      <c r="BA965" s="7">
        <v>334534.45638574101</v>
      </c>
      <c r="BB965" s="7">
        <v>170166.98683129801</v>
      </c>
      <c r="BC965" s="7">
        <v>313441.11357043398</v>
      </c>
      <c r="BD965" s="7">
        <v>288842.67413085903</v>
      </c>
      <c r="BE965" s="7">
        <v>353548.77884667902</v>
      </c>
      <c r="BF965" s="7">
        <v>332367.08568517998</v>
      </c>
      <c r="BG965" s="7">
        <v>468900.76607470697</v>
      </c>
      <c r="BH965" s="7">
        <v>426584.22623095597</v>
      </c>
      <c r="BI965" s="7">
        <v>98524.171039550696</v>
      </c>
      <c r="BJ965" s="7">
        <v>111271.112585815</v>
      </c>
      <c r="BK965" s="7">
        <v>442344.96947167901</v>
      </c>
      <c r="BL965" s="7">
        <v>1448933.22917382</v>
      </c>
      <c r="BM965" s="7">
        <v>154370.716166625</v>
      </c>
      <c r="BN965" s="7">
        <v>378209.13339062501</v>
      </c>
      <c r="BO965" s="7">
        <v>84865.546796386698</v>
      </c>
    </row>
    <row r="966" spans="1:67" ht="15.75" customHeight="1" x14ac:dyDescent="0.2">
      <c r="A966" s="7">
        <v>519</v>
      </c>
      <c r="B966" s="7">
        <v>423.13339448854799</v>
      </c>
      <c r="C966" s="7">
        <v>0.46231117886178802</v>
      </c>
      <c r="D966" s="7" t="s">
        <v>760</v>
      </c>
      <c r="E966" s="7">
        <v>511337.58767480397</v>
      </c>
      <c r="F966" s="7">
        <v>448753.082222656</v>
      </c>
      <c r="G966" s="7">
        <v>315789.82811425702</v>
      </c>
      <c r="H966" s="7">
        <v>356767.52894628898</v>
      </c>
      <c r="I966" s="7">
        <v>469611.01767773402</v>
      </c>
      <c r="J966" s="7">
        <v>463293.75548046798</v>
      </c>
      <c r="K966" s="7">
        <v>302325.60416015598</v>
      </c>
      <c r="L966" s="7">
        <v>682760.87355664</v>
      </c>
      <c r="M966" s="7">
        <v>655350.02091796801</v>
      </c>
      <c r="N966" s="7">
        <v>111626.070627929</v>
      </c>
      <c r="O966" s="7">
        <v>166590.06653222599</v>
      </c>
      <c r="P966" s="7">
        <v>198307.529952148</v>
      </c>
      <c r="Q966" s="7">
        <v>156723.17436132801</v>
      </c>
      <c r="R966" s="7">
        <v>188017.04103125</v>
      </c>
      <c r="S966" s="7">
        <v>171488.18385937501</v>
      </c>
      <c r="T966" s="7">
        <v>195484.11193725499</v>
      </c>
      <c r="U966" s="7">
        <v>170012.926360351</v>
      </c>
      <c r="V966" s="7">
        <v>108487.991933593</v>
      </c>
      <c r="W966" s="7">
        <v>150824.261515625</v>
      </c>
      <c r="X966" s="7">
        <v>707841.97625634703</v>
      </c>
      <c r="Y966" s="7">
        <v>674545.34309179697</v>
      </c>
      <c r="Z966" s="7">
        <v>335680.44757519499</v>
      </c>
      <c r="AA966" s="7">
        <v>535472.28102245997</v>
      </c>
      <c r="AB966" s="7">
        <v>438283.94489160099</v>
      </c>
      <c r="AC966" s="7">
        <v>228568.33617993101</v>
      </c>
      <c r="AD966" s="7">
        <v>376021.23103710898</v>
      </c>
      <c r="AE966" s="7">
        <v>390191.27380761702</v>
      </c>
      <c r="AF966" s="7">
        <v>372804.75970117102</v>
      </c>
      <c r="AG966" s="7">
        <v>329928.862734375</v>
      </c>
      <c r="AH966" s="7">
        <v>413105.06666406197</v>
      </c>
      <c r="AI966" s="7">
        <v>365280.70235449198</v>
      </c>
      <c r="AJ966" s="7">
        <v>266542.07165429601</v>
      </c>
      <c r="AK966" s="7">
        <v>271238.83008984302</v>
      </c>
      <c r="AL966" s="7">
        <v>261456.746203613</v>
      </c>
      <c r="AM966" s="7">
        <v>366770.70634960901</v>
      </c>
      <c r="AN966" s="7">
        <v>297400.13267382799</v>
      </c>
      <c r="AO966" s="7">
        <v>441830.560290161</v>
      </c>
      <c r="AP966" s="7">
        <v>402863.50850488199</v>
      </c>
      <c r="AQ966" s="7">
        <v>315410.66161523398</v>
      </c>
      <c r="AR966" s="7">
        <v>296343.176564453</v>
      </c>
      <c r="AS966" s="7">
        <v>582276.41433984297</v>
      </c>
      <c r="AT966" s="7">
        <v>391863.19277734298</v>
      </c>
      <c r="AU966" s="7">
        <v>378974.38489746</v>
      </c>
      <c r="AV966" s="7">
        <v>365466.89851464803</v>
      </c>
      <c r="AW966" s="7">
        <v>207364.207981933</v>
      </c>
      <c r="AX966" s="7">
        <v>458204.660291015</v>
      </c>
      <c r="AY966" s="7">
        <v>496739.48215234297</v>
      </c>
      <c r="AZ966" s="7">
        <v>477284.20711621002</v>
      </c>
      <c r="BA966" s="7">
        <v>254880.706144531</v>
      </c>
      <c r="BB966" s="7">
        <v>225108.48183349599</v>
      </c>
      <c r="BC966" s="7">
        <v>310694.18803710898</v>
      </c>
      <c r="BD966" s="7">
        <v>253934.68540380799</v>
      </c>
      <c r="BE966" s="7">
        <v>213747.55103076101</v>
      </c>
      <c r="BF966" s="7">
        <v>412664.300739258</v>
      </c>
      <c r="BG966" s="7">
        <v>340010.80798339797</v>
      </c>
      <c r="BH966" s="7">
        <v>377309.12958496099</v>
      </c>
      <c r="BI966" s="7">
        <v>229430.78360693299</v>
      </c>
      <c r="BJ966" s="7">
        <v>187533.391319824</v>
      </c>
      <c r="BK966" s="7">
        <v>280226.524364257</v>
      </c>
      <c r="BL966" s="7">
        <v>395688.739828124</v>
      </c>
      <c r="BM966" s="7">
        <v>354974.362658203</v>
      </c>
      <c r="BN966" s="7">
        <v>457120.30392773403</v>
      </c>
      <c r="BO966" s="7">
        <v>288090.04897265602</v>
      </c>
    </row>
    <row r="967" spans="1:67" ht="15.75" customHeight="1" x14ac:dyDescent="0.2">
      <c r="A967" s="7">
        <v>404</v>
      </c>
      <c r="B967" s="7">
        <v>693.50948168177297</v>
      </c>
      <c r="C967" s="7">
        <v>8.3276483739837399</v>
      </c>
      <c r="D967" s="7" t="s">
        <v>760</v>
      </c>
      <c r="E967" s="7">
        <v>155677.663636716</v>
      </c>
      <c r="F967" s="7">
        <v>218103.841753416</v>
      </c>
      <c r="G967" s="7">
        <v>225894.41975</v>
      </c>
      <c r="H967" s="7">
        <v>222826.080654299</v>
      </c>
      <c r="I967" s="7">
        <v>308410.64537109202</v>
      </c>
      <c r="J967" s="7">
        <v>134113.824176758</v>
      </c>
      <c r="K967" s="7">
        <v>226995.38323510799</v>
      </c>
      <c r="L967" s="7">
        <v>402012.71429834003</v>
      </c>
      <c r="M967" s="7">
        <v>376093.08229443303</v>
      </c>
      <c r="N967" s="7">
        <v>465285.89168457099</v>
      </c>
      <c r="O967" s="7">
        <v>491027.89795800601</v>
      </c>
      <c r="P967" s="7">
        <v>391875.69573584199</v>
      </c>
      <c r="Q967" s="7">
        <v>375380.51637499902</v>
      </c>
      <c r="R967" s="7">
        <v>495257.66161620797</v>
      </c>
      <c r="S967" s="7">
        <v>512231.091187499</v>
      </c>
      <c r="T967" s="7">
        <v>407233.10913280799</v>
      </c>
      <c r="U967" s="7">
        <v>656184.08713476395</v>
      </c>
      <c r="V967" s="7">
        <v>564821.94081641</v>
      </c>
      <c r="W967" s="7">
        <v>819290.23771630402</v>
      </c>
      <c r="X967" s="7">
        <v>246376.36132422101</v>
      </c>
      <c r="Y967" s="7">
        <v>184382.85957275401</v>
      </c>
      <c r="Z967" s="7">
        <v>312935.09596874902</v>
      </c>
      <c r="AA967" s="7">
        <v>373201.74942040897</v>
      </c>
      <c r="AB967" s="7">
        <v>232417.98614208901</v>
      </c>
      <c r="AC967" s="7">
        <v>110249.346385741</v>
      </c>
      <c r="AD967" s="7">
        <v>389661.30469580501</v>
      </c>
      <c r="AE967" s="7">
        <v>377357.71639062301</v>
      </c>
      <c r="AF967" s="7">
        <v>586685.29902001598</v>
      </c>
      <c r="AG967" s="7">
        <v>404143.98393945402</v>
      </c>
      <c r="AH967" s="7">
        <v>559077.25371190696</v>
      </c>
      <c r="AI967" s="7">
        <v>327826.72428027599</v>
      </c>
      <c r="AJ967" s="7">
        <v>168463.26796631099</v>
      </c>
      <c r="AK967" s="7">
        <v>374598.69043798698</v>
      </c>
      <c r="AL967" s="7">
        <v>303075.46229174797</v>
      </c>
      <c r="AM967" s="7">
        <v>453028.82317773497</v>
      </c>
      <c r="AN967" s="7">
        <v>369690.15575171</v>
      </c>
      <c r="AO967" s="7">
        <v>431573.09157616802</v>
      </c>
      <c r="AP967" s="7">
        <v>487316.51639551</v>
      </c>
      <c r="AQ967" s="7">
        <v>472377.17183593602</v>
      </c>
      <c r="AR967" s="7">
        <v>505776.46612939402</v>
      </c>
      <c r="AS967" s="7">
        <v>566138.12122387602</v>
      </c>
      <c r="AT967" s="7">
        <v>514375.45522705402</v>
      </c>
      <c r="AU967" s="7">
        <v>403597.221379394</v>
      </c>
      <c r="AV967" s="7">
        <v>485522.65540186001</v>
      </c>
      <c r="AW967" s="7">
        <v>201308.19909765699</v>
      </c>
      <c r="AX967" s="7">
        <v>504586.14392858598</v>
      </c>
      <c r="AY967" s="7">
        <v>300049.07242602698</v>
      </c>
      <c r="AZ967" s="7">
        <v>411577.86627929402</v>
      </c>
      <c r="BA967" s="7">
        <v>258364.19935156099</v>
      </c>
      <c r="BB967" s="7">
        <v>159231.61816906801</v>
      </c>
      <c r="BC967" s="7">
        <v>322335.62675537</v>
      </c>
      <c r="BD967" s="7">
        <v>299185.34440502798</v>
      </c>
      <c r="BE967" s="7">
        <v>349458.81175244198</v>
      </c>
      <c r="BF967" s="7">
        <v>296022.41557494801</v>
      </c>
      <c r="BG967" s="7">
        <v>337590.69755761698</v>
      </c>
      <c r="BH967" s="7">
        <v>377842.92579907202</v>
      </c>
      <c r="BI967" s="7">
        <v>180146.210325683</v>
      </c>
      <c r="BJ967" s="7">
        <v>266403.45345678797</v>
      </c>
      <c r="BK967" s="7">
        <v>861061.41762939899</v>
      </c>
      <c r="BL967" s="7">
        <v>1377747.81553613</v>
      </c>
      <c r="BM967" s="7">
        <v>310481.19102295098</v>
      </c>
      <c r="BN967" s="7">
        <v>532838.07261767099</v>
      </c>
      <c r="BO967" s="7">
        <v>529277.52328906395</v>
      </c>
    </row>
    <row r="968" spans="1:67" ht="15.75" customHeight="1" x14ac:dyDescent="0.2">
      <c r="A968" s="7">
        <v>663</v>
      </c>
      <c r="B968" s="7">
        <v>443.28006068114098</v>
      </c>
      <c r="C968" s="7">
        <v>2.7736166666666602</v>
      </c>
      <c r="D968" s="7" t="s">
        <v>760</v>
      </c>
      <c r="E968" s="7">
        <v>261889.573115234</v>
      </c>
      <c r="F968" s="7">
        <v>332827.390918335</v>
      </c>
      <c r="G968" s="7">
        <v>333456.92744750902</v>
      </c>
      <c r="H968" s="7">
        <v>302147.30624414101</v>
      </c>
      <c r="I968" s="7">
        <v>331134.99834960798</v>
      </c>
      <c r="J968" s="7">
        <v>293320.496214599</v>
      </c>
      <c r="K968" s="7">
        <v>336043.933793334</v>
      </c>
      <c r="L968" s="7">
        <v>356539.89752539003</v>
      </c>
      <c r="M968" s="7">
        <v>350408.58825243998</v>
      </c>
      <c r="N968" s="7">
        <v>334442.82588281197</v>
      </c>
      <c r="O968" s="7">
        <v>300954.12493456999</v>
      </c>
      <c r="P968" s="7">
        <v>342342.99262023898</v>
      </c>
      <c r="Q968" s="7">
        <v>355054.29395410197</v>
      </c>
      <c r="R968" s="7">
        <v>316640.95766015502</v>
      </c>
      <c r="S968" s="7">
        <v>343089.828558715</v>
      </c>
      <c r="T968" s="7">
        <v>345208.363232909</v>
      </c>
      <c r="U968" s="7">
        <v>332535.03159863199</v>
      </c>
      <c r="V968" s="7">
        <v>306525.10566381802</v>
      </c>
      <c r="W968" s="7">
        <v>351726.13806665002</v>
      </c>
      <c r="X968" s="7">
        <v>307049.86418261699</v>
      </c>
      <c r="Y968" s="7">
        <v>347191.68666387902</v>
      </c>
      <c r="Z968" s="7">
        <v>308434.28840429703</v>
      </c>
      <c r="AA968" s="7">
        <v>355898.30317199702</v>
      </c>
      <c r="AB968" s="7">
        <v>319071.63581640599</v>
      </c>
      <c r="AC968" s="7">
        <v>248304.88001562399</v>
      </c>
      <c r="AD968" s="7">
        <v>313221.49786816299</v>
      </c>
      <c r="AE968" s="7">
        <v>344649.28857543902</v>
      </c>
      <c r="AF968" s="7">
        <v>311658.78190380801</v>
      </c>
      <c r="AG968" s="7">
        <v>296856.35771582002</v>
      </c>
      <c r="AH968" s="7">
        <v>324081.60316369502</v>
      </c>
      <c r="AI968" s="7">
        <v>335877.63341674698</v>
      </c>
      <c r="AJ968" s="7">
        <v>308477.82345788501</v>
      </c>
      <c r="AK968" s="7">
        <v>373158.51044909598</v>
      </c>
      <c r="AL968" s="7">
        <v>434359.63919470197</v>
      </c>
      <c r="AM968" s="7">
        <v>359695.45599243097</v>
      </c>
      <c r="AN968" s="7">
        <v>366107.74575732398</v>
      </c>
      <c r="AO968" s="7">
        <v>375498.397504516</v>
      </c>
      <c r="AP968" s="7">
        <v>344954.22042675701</v>
      </c>
      <c r="AQ968" s="7">
        <v>410566.27637274098</v>
      </c>
      <c r="AR968" s="7">
        <v>419636.49727880798</v>
      </c>
      <c r="AS968" s="7">
        <v>353453.343611816</v>
      </c>
      <c r="AT968" s="7">
        <v>404576.90918969701</v>
      </c>
      <c r="AU968" s="7">
        <v>331770.79968164099</v>
      </c>
      <c r="AV968" s="7">
        <v>386297.00971020502</v>
      </c>
      <c r="AW968" s="7">
        <v>301811.62161682098</v>
      </c>
      <c r="AX968" s="7">
        <v>369572.33195977699</v>
      </c>
      <c r="AY968" s="7">
        <v>367875.85921484401</v>
      </c>
      <c r="AZ968" s="7">
        <v>425164.71148608299</v>
      </c>
      <c r="BA968" s="7">
        <v>408736.453741759</v>
      </c>
      <c r="BB968" s="7">
        <v>296416.22313195799</v>
      </c>
      <c r="BC968" s="7">
        <v>352869.90713110298</v>
      </c>
      <c r="BD968" s="7">
        <v>430327.97992041003</v>
      </c>
      <c r="BE968" s="7">
        <v>388135.19372363202</v>
      </c>
      <c r="BF968" s="7">
        <v>345486.117155944</v>
      </c>
      <c r="BG968" s="7">
        <v>383069.31846472202</v>
      </c>
      <c r="BH968" s="7">
        <v>377020.135918457</v>
      </c>
      <c r="BI968" s="7">
        <v>257311.794898925</v>
      </c>
      <c r="BJ968" s="7">
        <v>299053.33477679401</v>
      </c>
      <c r="BK968" s="7">
        <v>418625.68271459901</v>
      </c>
      <c r="BL968" s="7">
        <v>379047.05847692798</v>
      </c>
      <c r="BM968" s="7">
        <v>255068.07553613299</v>
      </c>
      <c r="BN968" s="7">
        <v>366419.36290869099</v>
      </c>
      <c r="BO968" s="7">
        <v>384841.69062902802</v>
      </c>
    </row>
    <row r="969" spans="1:67" ht="15.75" customHeight="1" x14ac:dyDescent="0.2">
      <c r="A969" s="7">
        <v>1055</v>
      </c>
      <c r="B969" s="7">
        <v>409.31094972373398</v>
      </c>
      <c r="C969" s="7">
        <v>17.069107723577201</v>
      </c>
      <c r="D969" s="7" t="s">
        <v>760</v>
      </c>
      <c r="E969" s="7">
        <v>93274.971704100302</v>
      </c>
      <c r="F969" s="7">
        <v>346901.68420898402</v>
      </c>
      <c r="G969" s="7">
        <v>351400.11341796798</v>
      </c>
      <c r="H969" s="7">
        <v>349077.38125488401</v>
      </c>
      <c r="I969" s="7">
        <v>373965.65298828098</v>
      </c>
      <c r="J969" s="7">
        <v>337634.23496094003</v>
      </c>
      <c r="K969" s="7">
        <v>337234.19089355198</v>
      </c>
      <c r="L969" s="7">
        <v>335065.21673340001</v>
      </c>
      <c r="M969" s="7">
        <v>365092.91791503702</v>
      </c>
      <c r="N969" s="7">
        <v>369306.15761230199</v>
      </c>
      <c r="O969" s="7">
        <v>454719.56113769597</v>
      </c>
      <c r="P969" s="7">
        <v>433330.021523437</v>
      </c>
      <c r="Q969" s="7">
        <v>337646.13763672201</v>
      </c>
      <c r="R969" s="7">
        <v>325906.03998047003</v>
      </c>
      <c r="S969" s="7">
        <v>339014.12111327797</v>
      </c>
      <c r="T969" s="7">
        <v>355181.37923828303</v>
      </c>
      <c r="U969" s="7">
        <v>61146.699516601097</v>
      </c>
      <c r="V969" s="7">
        <v>387030.06538574398</v>
      </c>
      <c r="W969" s="7">
        <v>349782.58933593699</v>
      </c>
      <c r="X969" s="7">
        <v>318030.95386230497</v>
      </c>
      <c r="Y969" s="7">
        <v>359219.61945800501</v>
      </c>
      <c r="Z969" s="7">
        <v>111712.580043945</v>
      </c>
      <c r="AA969" s="7">
        <v>344821.18996093702</v>
      </c>
      <c r="AB969" s="7">
        <v>344993.185869143</v>
      </c>
      <c r="AC969" s="7">
        <v>237192.98654785001</v>
      </c>
      <c r="AD969" s="7">
        <v>238048.10380371101</v>
      </c>
      <c r="AE969" s="7">
        <v>339656.47590820398</v>
      </c>
      <c r="AF969" s="7">
        <v>321782.77034667903</v>
      </c>
      <c r="AG969" s="7">
        <v>329529.01874023199</v>
      </c>
      <c r="AH969" s="7">
        <v>388178.23221191397</v>
      </c>
      <c r="AI969" s="7">
        <v>342311.14556640398</v>
      </c>
      <c r="AJ969" s="7">
        <v>283649.77372558397</v>
      </c>
      <c r="AK969" s="7">
        <v>351969.59788574203</v>
      </c>
      <c r="AL969" s="7">
        <v>331666.559785155</v>
      </c>
      <c r="AM969" s="7">
        <v>347750.28128906002</v>
      </c>
      <c r="AN969" s="7">
        <v>349259.611132811</v>
      </c>
      <c r="AO969" s="7">
        <v>352187.41715332202</v>
      </c>
      <c r="AP969" s="7">
        <v>362923.39121581899</v>
      </c>
      <c r="AQ969" s="7">
        <v>336558.61916991998</v>
      </c>
      <c r="AR969" s="7">
        <v>341791.68561523297</v>
      </c>
      <c r="AS969" s="7">
        <v>353547.235673827</v>
      </c>
      <c r="AT969" s="7">
        <v>351936.49820312299</v>
      </c>
      <c r="AU969" s="7">
        <v>338744.27165039</v>
      </c>
      <c r="AV969" s="7">
        <v>332359.81219726597</v>
      </c>
      <c r="AW969" s="7">
        <v>305636.968188475</v>
      </c>
      <c r="AX969" s="7">
        <v>356490.722436524</v>
      </c>
      <c r="AY969" s="7">
        <v>346621.61456055002</v>
      </c>
      <c r="AZ969" s="7">
        <v>255238.37248535099</v>
      </c>
      <c r="BA969" s="7">
        <v>358792.422954101</v>
      </c>
      <c r="BB969" s="7">
        <v>283087.15348632599</v>
      </c>
      <c r="BC969" s="7">
        <v>62309.276123046599</v>
      </c>
      <c r="BD969" s="7">
        <v>347342.41729003697</v>
      </c>
      <c r="BE969" s="7">
        <v>136101.70873047001</v>
      </c>
      <c r="BF969" s="7">
        <v>331865.90532714798</v>
      </c>
      <c r="BG969" s="7">
        <v>336211.071264648</v>
      </c>
      <c r="BH969" s="7">
        <v>342358.85738280998</v>
      </c>
      <c r="BI969" s="7">
        <v>281235.77124511701</v>
      </c>
      <c r="BJ969" s="7">
        <v>244700.431049804</v>
      </c>
      <c r="BK969" s="7">
        <v>297397.83800292702</v>
      </c>
      <c r="BL969" s="7">
        <v>306059.783637696</v>
      </c>
      <c r="BM969" s="7">
        <v>237436.55213378699</v>
      </c>
      <c r="BN969" s="7">
        <v>97748.278330079396</v>
      </c>
      <c r="BO969" s="7">
        <v>382046.51376464899</v>
      </c>
    </row>
    <row r="970" spans="1:67" ht="15.75" customHeight="1" x14ac:dyDescent="0.2">
      <c r="A970" s="7">
        <v>1798</v>
      </c>
      <c r="B970" s="7">
        <v>750.53633021660005</v>
      </c>
      <c r="C970" s="7">
        <v>8.1755813008130005</v>
      </c>
      <c r="D970" s="7" t="s">
        <v>760</v>
      </c>
      <c r="E970" s="7">
        <v>510389.403455074</v>
      </c>
      <c r="F970" s="7">
        <v>1171260.0232050701</v>
      </c>
      <c r="G970" s="7">
        <v>286941.39853607502</v>
      </c>
      <c r="H970" s="7">
        <v>253225.59895056099</v>
      </c>
      <c r="I970" s="7">
        <v>1562524.4409394399</v>
      </c>
      <c r="J970" s="7">
        <v>163509.89114770401</v>
      </c>
      <c r="K970" s="7">
        <v>517152.140397462</v>
      </c>
      <c r="L970" s="7">
        <v>433533.70763037499</v>
      </c>
      <c r="M970" s="7">
        <v>563461.79980151902</v>
      </c>
      <c r="N970" s="7">
        <v>1588714.8621767601</v>
      </c>
      <c r="O970" s="7">
        <v>559252.02893530705</v>
      </c>
      <c r="P970" s="7">
        <v>787790.36094018305</v>
      </c>
      <c r="Q970" s="7">
        <v>397643.16269738501</v>
      </c>
      <c r="R970" s="7">
        <v>682834.28618115396</v>
      </c>
      <c r="S970" s="7">
        <v>183126.820128541</v>
      </c>
      <c r="T970" s="7">
        <v>158822.218123411</v>
      </c>
      <c r="U970" s="7">
        <v>458963.44174536102</v>
      </c>
      <c r="V970" s="7">
        <v>782935.66547411995</v>
      </c>
      <c r="W970" s="7">
        <v>588463.28510473797</v>
      </c>
      <c r="X970" s="7">
        <v>193826.385940123</v>
      </c>
      <c r="Y970" s="7">
        <v>222871.32171722199</v>
      </c>
      <c r="Z970" s="7">
        <v>395954.373587095</v>
      </c>
      <c r="AA970" s="7">
        <v>232516.08232934601</v>
      </c>
      <c r="AB970" s="7">
        <v>952067.94478394103</v>
      </c>
      <c r="AC970" s="7">
        <v>113803.83610839699</v>
      </c>
      <c r="AD970" s="7">
        <v>1006565.16662939</v>
      </c>
      <c r="AE970" s="7">
        <v>35183.877704284401</v>
      </c>
      <c r="AF970" s="7">
        <v>479138.02789331099</v>
      </c>
      <c r="AG970" s="7">
        <v>516235.47400170402</v>
      </c>
      <c r="AH970" s="7">
        <v>272834.14573815803</v>
      </c>
      <c r="AI970" s="7">
        <v>408409.75557055499</v>
      </c>
      <c r="AJ970" s="7">
        <v>109121.272711424</v>
      </c>
      <c r="AK970" s="7">
        <v>472546.66893297603</v>
      </c>
      <c r="AL970" s="7">
        <v>210621.55216357601</v>
      </c>
      <c r="AM970" s="7">
        <v>893144.82647240802</v>
      </c>
      <c r="AN970" s="7">
        <v>432089.540940921</v>
      </c>
      <c r="AO970" s="7">
        <v>1033722.79432568</v>
      </c>
      <c r="AP970" s="7">
        <v>336307.97841894499</v>
      </c>
      <c r="AQ970" s="7">
        <v>139354.14781176599</v>
      </c>
      <c r="AR970" s="7">
        <v>391767.611871214</v>
      </c>
      <c r="AS970" s="7">
        <v>387278.12300977198</v>
      </c>
      <c r="AT970" s="7">
        <v>371218.23483385902</v>
      </c>
      <c r="AU970" s="7">
        <v>233063.14561962601</v>
      </c>
      <c r="AV970" s="7">
        <v>487367.35486096598</v>
      </c>
      <c r="AW970" s="7">
        <v>73849.381197021197</v>
      </c>
      <c r="AX970" s="7">
        <v>207988.76995080401</v>
      </c>
      <c r="AY970" s="7">
        <v>292735.73344470299</v>
      </c>
      <c r="AZ970" s="7">
        <v>267969.31052356103</v>
      </c>
      <c r="BA970" s="7">
        <v>282906.24616052001</v>
      </c>
      <c r="BB970" s="7">
        <v>211079.253469966</v>
      </c>
      <c r="BC970" s="7">
        <v>326829.33303649799</v>
      </c>
      <c r="BD970" s="7">
        <v>740672.34754054004</v>
      </c>
      <c r="BE970" s="7">
        <v>548608.54472657002</v>
      </c>
      <c r="BF970" s="7">
        <v>296894.36371679098</v>
      </c>
      <c r="BG970" s="7">
        <v>1464650.8141757699</v>
      </c>
      <c r="BH970" s="7">
        <v>1660449.6737270299</v>
      </c>
      <c r="BI970" s="7">
        <v>239077.29180651999</v>
      </c>
      <c r="BJ970" s="7">
        <v>255783.65500597499</v>
      </c>
      <c r="BK970" s="7">
        <v>367366.78312182799</v>
      </c>
      <c r="BL970" s="7">
        <v>354635.86931921297</v>
      </c>
      <c r="BM970" s="7">
        <v>431986.372173585</v>
      </c>
      <c r="BN970" s="7">
        <v>1038054.42243067</v>
      </c>
      <c r="BO970" s="7">
        <v>219444.78929663301</v>
      </c>
    </row>
    <row r="971" spans="1:67" ht="15.75" customHeight="1" x14ac:dyDescent="0.2">
      <c r="A971" s="7">
        <v>1644</v>
      </c>
      <c r="B971" s="7">
        <v>315.21717319053602</v>
      </c>
      <c r="C971" s="7">
        <v>0.42244247967479598</v>
      </c>
      <c r="D971" s="7" t="s">
        <v>760</v>
      </c>
      <c r="E971" s="7">
        <v>222944.57219164999</v>
      </c>
      <c r="F971" s="7">
        <v>392451.169501709</v>
      </c>
      <c r="G971" s="7">
        <v>265101.15014013601</v>
      </c>
      <c r="H971" s="7">
        <v>392507.58383496001</v>
      </c>
      <c r="I971" s="7">
        <v>371964.180609131</v>
      </c>
      <c r="J971" s="7">
        <v>293972.190662109</v>
      </c>
      <c r="K971" s="7">
        <v>479184.98798925697</v>
      </c>
      <c r="L971" s="7">
        <v>429301.53563867102</v>
      </c>
      <c r="M971" s="7">
        <v>558425.72672631801</v>
      </c>
      <c r="N971" s="7">
        <v>429199.00608959899</v>
      </c>
      <c r="O971" s="7">
        <v>341973.78940771398</v>
      </c>
      <c r="P971" s="7">
        <v>670897.19765087904</v>
      </c>
      <c r="Q971" s="7">
        <v>335277.40421337797</v>
      </c>
      <c r="R971" s="7">
        <v>342229.73949291999</v>
      </c>
      <c r="S971" s="7">
        <v>190573.07002685501</v>
      </c>
      <c r="T971" s="7">
        <v>354663.29748242197</v>
      </c>
      <c r="U971" s="7">
        <v>229002.15828076101</v>
      </c>
      <c r="V971" s="7">
        <v>593774.66276611295</v>
      </c>
      <c r="W971" s="7">
        <v>566260.39002050704</v>
      </c>
      <c r="X971" s="7">
        <v>220128.79624120999</v>
      </c>
      <c r="Y971" s="7">
        <v>408757.18875439401</v>
      </c>
      <c r="Z971" s="7">
        <v>181949.935659423</v>
      </c>
      <c r="AA971" s="7">
        <v>311476.35872326599</v>
      </c>
      <c r="AB971" s="7">
        <v>326053.73727343697</v>
      </c>
      <c r="AC971" s="7">
        <v>83354.255318847601</v>
      </c>
      <c r="AD971" s="7">
        <v>376004.09411254799</v>
      </c>
      <c r="AE971" s="7">
        <v>275840.04881372</v>
      </c>
      <c r="AF971" s="7">
        <v>412330.62681298802</v>
      </c>
      <c r="AG971" s="7">
        <v>284757.81608007802</v>
      </c>
      <c r="AH971" s="7">
        <v>455551.119131591</v>
      </c>
      <c r="AI971" s="7">
        <v>248042.411407226</v>
      </c>
      <c r="AJ971" s="7">
        <v>96201.433026123006</v>
      </c>
      <c r="AK971" s="7">
        <v>404633.70700903301</v>
      </c>
      <c r="AL971" s="7">
        <v>345663.91743151803</v>
      </c>
      <c r="AM971" s="7">
        <v>239023.56976489199</v>
      </c>
      <c r="AN971" s="7">
        <v>365869.29550927703</v>
      </c>
      <c r="AO971" s="7">
        <v>353647.64129785099</v>
      </c>
      <c r="AP971" s="7">
        <v>370822.47556860303</v>
      </c>
      <c r="AQ971" s="7">
        <v>303370.75217187498</v>
      </c>
      <c r="AR971" s="7">
        <v>319690.32328124897</v>
      </c>
      <c r="AS971" s="7">
        <v>481051.41850048798</v>
      </c>
      <c r="AT971" s="7">
        <v>452290.16618334898</v>
      </c>
      <c r="AU971" s="7">
        <v>336069.13050378399</v>
      </c>
      <c r="AV971" s="7">
        <v>377455.29544897401</v>
      </c>
      <c r="AW971" s="7">
        <v>47730.713297363203</v>
      </c>
      <c r="AX971" s="7">
        <v>460176.70857031201</v>
      </c>
      <c r="AY971" s="7">
        <v>384286.25037841802</v>
      </c>
      <c r="AZ971" s="7">
        <v>399552.103670287</v>
      </c>
      <c r="BA971" s="7">
        <v>436751.36120190402</v>
      </c>
      <c r="BB971" s="7">
        <v>145213.557151977</v>
      </c>
      <c r="BC971" s="7">
        <v>379875.08503588801</v>
      </c>
      <c r="BD971" s="7">
        <v>402729.544831543</v>
      </c>
      <c r="BE971" s="7">
        <v>359866.20502685499</v>
      </c>
      <c r="BF971" s="7">
        <v>288985.86302880797</v>
      </c>
      <c r="BG971" s="7">
        <v>304209.75892529299</v>
      </c>
      <c r="BH971" s="7">
        <v>350314.58041503897</v>
      </c>
      <c r="BI971" s="7">
        <v>155958.49550866699</v>
      </c>
      <c r="BJ971" s="7">
        <v>173472.09956604001</v>
      </c>
      <c r="BK971" s="7">
        <v>390557.08838720701</v>
      </c>
      <c r="BL971" s="7">
        <v>525242.29148803698</v>
      </c>
      <c r="BM971" s="7">
        <v>154270.371290893</v>
      </c>
      <c r="BN971" s="7">
        <v>401074.281322631</v>
      </c>
      <c r="BO971" s="7">
        <v>243845.26255883701</v>
      </c>
    </row>
    <row r="972" spans="1:67" ht="15.75" customHeight="1" x14ac:dyDescent="0.2">
      <c r="A972" s="7">
        <v>2324</v>
      </c>
      <c r="B972" s="7">
        <v>400.15547755210901</v>
      </c>
      <c r="C972" s="7">
        <v>8.1222851626016208</v>
      </c>
      <c r="D972" s="7" t="s">
        <v>760</v>
      </c>
      <c r="E972" s="7">
        <v>332577.19225683401</v>
      </c>
      <c r="F972" s="7">
        <v>304343.70815917902</v>
      </c>
      <c r="G972" s="7">
        <v>296487.31131250103</v>
      </c>
      <c r="H972" s="7">
        <v>303670.26701757801</v>
      </c>
      <c r="I972" s="7">
        <v>308790.535731446</v>
      </c>
      <c r="J972" s="7">
        <v>277691.24204931402</v>
      </c>
      <c r="K972" s="7">
        <v>301502.77489111299</v>
      </c>
      <c r="L972" s="7">
        <v>317471.90788085898</v>
      </c>
      <c r="M972" s="7">
        <v>301975.79561621102</v>
      </c>
      <c r="N972" s="7">
        <v>273394.90483788901</v>
      </c>
      <c r="O972" s="7">
        <v>314302.13967187301</v>
      </c>
      <c r="P972" s="7">
        <v>299300.21658496303</v>
      </c>
      <c r="Q972" s="7">
        <v>319374.59566991997</v>
      </c>
      <c r="R972" s="7">
        <v>296935.088798824</v>
      </c>
      <c r="S972" s="7">
        <v>289179.71292871097</v>
      </c>
      <c r="T972" s="7">
        <v>271956.23231445201</v>
      </c>
      <c r="U972" s="7">
        <v>331132.44652441598</v>
      </c>
      <c r="V972" s="7">
        <v>319308.91101074102</v>
      </c>
      <c r="W972" s="7">
        <v>303178.34258349403</v>
      </c>
      <c r="X972" s="7">
        <v>286202.52014306397</v>
      </c>
      <c r="Y972" s="7">
        <v>273608.87936962699</v>
      </c>
      <c r="Z972" s="7">
        <v>297907.876762208</v>
      </c>
      <c r="AA972" s="7">
        <v>271683.18396972702</v>
      </c>
      <c r="AB972" s="7">
        <v>306378.62487109198</v>
      </c>
      <c r="AC972" s="7">
        <v>258814.86275830099</v>
      </c>
      <c r="AD972" s="7">
        <v>282153.296083981</v>
      </c>
      <c r="AE972" s="7">
        <v>252369.585411131</v>
      </c>
      <c r="AF972" s="7">
        <v>321077.25008398597</v>
      </c>
      <c r="AG972" s="7">
        <v>309543.64752929797</v>
      </c>
      <c r="AH972" s="7">
        <v>301557.75166943402</v>
      </c>
      <c r="AI972" s="7">
        <v>309831.71576171898</v>
      </c>
      <c r="AJ972" s="7">
        <v>395411.48320507701</v>
      </c>
      <c r="AK972" s="7">
        <v>381156.01496386499</v>
      </c>
      <c r="AL972" s="7">
        <v>391501.16854882502</v>
      </c>
      <c r="AM972" s="7">
        <v>359066.02782226301</v>
      </c>
      <c r="AN972" s="7">
        <v>409433.81996191602</v>
      </c>
      <c r="AO972" s="7">
        <v>281717.12148730602</v>
      </c>
      <c r="AP972" s="7">
        <v>344679.20139990002</v>
      </c>
      <c r="AQ972" s="7">
        <v>384833.07529882598</v>
      </c>
      <c r="AR972" s="7">
        <v>424920.35778955201</v>
      </c>
      <c r="AS972" s="7">
        <v>375287.79185595701</v>
      </c>
      <c r="AT972" s="7">
        <v>356632.91504052398</v>
      </c>
      <c r="AU972" s="7">
        <v>365031.23555175401</v>
      </c>
      <c r="AV972" s="7">
        <v>399197.09378808399</v>
      </c>
      <c r="AW972" s="7">
        <v>406834.54224511801</v>
      </c>
      <c r="AX972" s="7">
        <v>333860.44883398298</v>
      </c>
      <c r="AY972" s="7">
        <v>350295.81581542699</v>
      </c>
      <c r="AZ972" s="7">
        <v>409630.40971972601</v>
      </c>
      <c r="BA972" s="7">
        <v>328859.94170556997</v>
      </c>
      <c r="BB972" s="7">
        <v>416074.65681640798</v>
      </c>
      <c r="BC972" s="7">
        <v>347184.79471972497</v>
      </c>
      <c r="BD972" s="7">
        <v>403902.90724999801</v>
      </c>
      <c r="BE972" s="7">
        <v>419652.23813671799</v>
      </c>
      <c r="BF972" s="7">
        <v>350617.05704199098</v>
      </c>
      <c r="BG972" s="7">
        <v>311479.371362306</v>
      </c>
      <c r="BH972" s="7">
        <v>360788.67196581402</v>
      </c>
      <c r="BI972" s="7">
        <v>406328.47339257901</v>
      </c>
      <c r="BJ972" s="7">
        <v>416536.14935644198</v>
      </c>
      <c r="BK972" s="7">
        <v>368652.05576757801</v>
      </c>
      <c r="BL972" s="7">
        <v>331681.61325878702</v>
      </c>
      <c r="BM972" s="7">
        <v>439339.63741894101</v>
      </c>
      <c r="BN972" s="7">
        <v>337621.48561767599</v>
      </c>
      <c r="BO972" s="7">
        <v>375109.05373632599</v>
      </c>
    </row>
    <row r="973" spans="1:67" ht="15.75" customHeight="1" x14ac:dyDescent="0.2">
      <c r="A973" s="7">
        <v>1088</v>
      </c>
      <c r="B973" s="7">
        <v>686.54242645231398</v>
      </c>
      <c r="C973" s="7">
        <v>2.6980985232067498</v>
      </c>
      <c r="D973" s="7" t="s">
        <v>760</v>
      </c>
      <c r="E973" s="7">
        <v>583169.47169824096</v>
      </c>
      <c r="F973" s="7">
        <v>495221.11723925697</v>
      </c>
      <c r="G973" s="7">
        <v>233004.89360156201</v>
      </c>
      <c r="H973" s="7">
        <v>387222.17688476498</v>
      </c>
      <c r="I973" s="7">
        <v>540099.25433202996</v>
      </c>
      <c r="J973" s="7">
        <v>337799.093589355</v>
      </c>
      <c r="K973" s="7">
        <v>311278.14025488199</v>
      </c>
      <c r="L973" s="7">
        <v>417351.26805468701</v>
      </c>
      <c r="M973" s="7">
        <v>354920.08702441398</v>
      </c>
      <c r="N973" s="7">
        <v>442045.60812402202</v>
      </c>
      <c r="O973" s="7">
        <v>424549.47891503898</v>
      </c>
      <c r="P973" s="7">
        <v>472643.00898437499</v>
      </c>
      <c r="Q973" s="7">
        <v>381896.62345703098</v>
      </c>
      <c r="R973" s="7">
        <v>535681.18083593703</v>
      </c>
      <c r="S973" s="7">
        <v>232242.268978515</v>
      </c>
      <c r="T973" s="7">
        <v>311986.976770507</v>
      </c>
      <c r="U973" s="7">
        <v>338806.63072168001</v>
      </c>
      <c r="V973" s="7">
        <v>544624.04818749905</v>
      </c>
      <c r="W973" s="7">
        <v>329558.84643652302</v>
      </c>
      <c r="X973" s="7">
        <v>368321.19821093697</v>
      </c>
      <c r="Y973" s="7">
        <v>267504.31095507799</v>
      </c>
      <c r="Z973" s="7">
        <v>415607.64236914</v>
      </c>
      <c r="AA973" s="7">
        <v>359146.23734960897</v>
      </c>
      <c r="AB973" s="7">
        <v>469303.03698242101</v>
      </c>
      <c r="AC973" s="7">
        <v>319665.31185229402</v>
      </c>
      <c r="AD973" s="7">
        <v>421138.30935253802</v>
      </c>
      <c r="AE973" s="7">
        <v>170968.28974121</v>
      </c>
      <c r="AF973" s="7">
        <v>527258.01433105394</v>
      </c>
      <c r="AG973" s="7">
        <v>536830.90882031096</v>
      </c>
      <c r="AH973" s="7">
        <v>333817.92503515602</v>
      </c>
      <c r="AI973" s="7">
        <v>321890.24426562502</v>
      </c>
      <c r="AJ973" s="7">
        <v>384143.86305102502</v>
      </c>
      <c r="AK973" s="7">
        <v>382171.79426562402</v>
      </c>
      <c r="AL973" s="7">
        <v>247977.286666992</v>
      </c>
      <c r="AM973" s="7">
        <v>551306.10309326102</v>
      </c>
      <c r="AN973" s="7">
        <v>299969.02831835899</v>
      </c>
      <c r="AO973" s="7">
        <v>257722.33575488301</v>
      </c>
      <c r="AP973" s="7">
        <v>182089.76647558599</v>
      </c>
      <c r="AQ973" s="7">
        <v>217954.12158496</v>
      </c>
      <c r="AR973" s="7">
        <v>243479.41452636701</v>
      </c>
      <c r="AS973" s="7">
        <v>248061.22064648301</v>
      </c>
      <c r="AT973" s="7">
        <v>561243.52419335803</v>
      </c>
      <c r="AU973" s="7">
        <v>317789.85240234301</v>
      </c>
      <c r="AV973" s="7">
        <v>285575.94934082002</v>
      </c>
      <c r="AW973" s="7">
        <v>270445.72752197302</v>
      </c>
      <c r="AX973" s="7">
        <v>346031.287083984</v>
      </c>
      <c r="AY973" s="7">
        <v>340513.955531249</v>
      </c>
      <c r="AZ973" s="7">
        <v>260116.71926171801</v>
      </c>
      <c r="BA973" s="7">
        <v>237715.831916503</v>
      </c>
      <c r="BB973" s="7">
        <v>231710.65003418</v>
      </c>
      <c r="BC973" s="7">
        <v>264020.42717578</v>
      </c>
      <c r="BD973" s="7">
        <v>497135.227411133</v>
      </c>
      <c r="BE973" s="7">
        <v>335172.43554296897</v>
      </c>
      <c r="BF973" s="7">
        <v>156081.64998925701</v>
      </c>
      <c r="BG973" s="7">
        <v>355177.04259179602</v>
      </c>
      <c r="BH973" s="7">
        <v>477122.506160155</v>
      </c>
      <c r="BI973" s="7">
        <v>427573.57499414001</v>
      </c>
      <c r="BJ973" s="7">
        <v>197451.497520996</v>
      </c>
      <c r="BK973" s="7">
        <v>260640.66362304601</v>
      </c>
      <c r="BL973" s="7">
        <v>189186.33391894499</v>
      </c>
      <c r="BM973" s="7">
        <v>354024.51376776001</v>
      </c>
      <c r="BN973" s="7">
        <v>356537.46996386698</v>
      </c>
      <c r="BO973" s="7">
        <v>290832.19877441402</v>
      </c>
    </row>
    <row r="974" spans="1:67" ht="15.75" customHeight="1" x14ac:dyDescent="0.2">
      <c r="A974" s="7">
        <v>2293</v>
      </c>
      <c r="B974" s="7">
        <v>355.15797750406801</v>
      </c>
      <c r="C974" s="7">
        <v>7.0518808943089404</v>
      </c>
      <c r="D974" s="7" t="s">
        <v>760</v>
      </c>
      <c r="E974" s="7">
        <v>319731.11923534999</v>
      </c>
      <c r="F974" s="7">
        <v>299224.27442199597</v>
      </c>
      <c r="G974" s="7">
        <v>267765.13914367498</v>
      </c>
      <c r="H974" s="7">
        <v>269662.76543737802</v>
      </c>
      <c r="I974" s="7">
        <v>311687.18826660101</v>
      </c>
      <c r="J974" s="7">
        <v>309102.215316894</v>
      </c>
      <c r="K974" s="7">
        <v>273618.037469726</v>
      </c>
      <c r="L974" s="7">
        <v>293632.65382556099</v>
      </c>
      <c r="M974" s="7">
        <v>322270.753894775</v>
      </c>
      <c r="N974" s="7">
        <v>313368.65484350501</v>
      </c>
      <c r="O974" s="7">
        <v>273141.130687255</v>
      </c>
      <c r="P974" s="7">
        <v>302983.38588366599</v>
      </c>
      <c r="Q974" s="7">
        <v>266119.78268139501</v>
      </c>
      <c r="R974" s="7">
        <v>295636.488700438</v>
      </c>
      <c r="S974" s="7">
        <v>275650.98898437398</v>
      </c>
      <c r="T974" s="7">
        <v>290238.01312365697</v>
      </c>
      <c r="U974" s="7">
        <v>273141.96202624502</v>
      </c>
      <c r="V974" s="7">
        <v>281471.72043518</v>
      </c>
      <c r="W974" s="7">
        <v>278004.9839552</v>
      </c>
      <c r="X974" s="7">
        <v>301899.170180663</v>
      </c>
      <c r="Y974" s="7">
        <v>282734.60170464998</v>
      </c>
      <c r="Z974" s="7">
        <v>279324.17032299802</v>
      </c>
      <c r="AA974" s="7">
        <v>290846.75882128801</v>
      </c>
      <c r="AB974" s="7">
        <v>285494.72167687898</v>
      </c>
      <c r="AC974" s="7">
        <v>308661.43722668401</v>
      </c>
      <c r="AD974" s="7">
        <v>283643.567245971</v>
      </c>
      <c r="AE974" s="7">
        <v>282298.95082788001</v>
      </c>
      <c r="AF974" s="7">
        <v>283369.86008398503</v>
      </c>
      <c r="AG974" s="7">
        <v>283747.48906201101</v>
      </c>
      <c r="AH974" s="7">
        <v>273883.17626245099</v>
      </c>
      <c r="AI974" s="7">
        <v>303807.11039013701</v>
      </c>
      <c r="AJ974" s="7">
        <v>463692.57858789101</v>
      </c>
      <c r="AK974" s="7">
        <v>430994.38015331997</v>
      </c>
      <c r="AL974" s="7">
        <v>411449.55514721602</v>
      </c>
      <c r="AM974" s="7">
        <v>431479.43089989998</v>
      </c>
      <c r="AN974" s="7">
        <v>387435.98430395499</v>
      </c>
      <c r="AO974" s="7">
        <v>468304.88030810602</v>
      </c>
      <c r="AP974" s="7">
        <v>419941.19201391703</v>
      </c>
      <c r="AQ974" s="7">
        <v>430791.101519041</v>
      </c>
      <c r="AR974" s="7">
        <v>408596.78552612301</v>
      </c>
      <c r="AS974" s="7">
        <v>450229.36747876101</v>
      </c>
      <c r="AT974" s="7">
        <v>414381.85176659998</v>
      </c>
      <c r="AU974" s="7">
        <v>476738.90726318199</v>
      </c>
      <c r="AV974" s="7">
        <v>422620.082010741</v>
      </c>
      <c r="AW974" s="7">
        <v>452765.05123803602</v>
      </c>
      <c r="AX974" s="7">
        <v>414995.67208764702</v>
      </c>
      <c r="AY974" s="7">
        <v>422383.478309325</v>
      </c>
      <c r="AZ974" s="7">
        <v>432096.42533740198</v>
      </c>
      <c r="BA974" s="7">
        <v>411291.29414355301</v>
      </c>
      <c r="BB974" s="7">
        <v>472705.84101977298</v>
      </c>
      <c r="BC974" s="7">
        <v>403031.96596948098</v>
      </c>
      <c r="BD974" s="7">
        <v>400321.19049804698</v>
      </c>
      <c r="BE974" s="7">
        <v>407103.00101586798</v>
      </c>
      <c r="BF974" s="7">
        <v>408173.72456286597</v>
      </c>
      <c r="BG974" s="7">
        <v>487692.99497631699</v>
      </c>
      <c r="BH974" s="7">
        <v>449934.99441430398</v>
      </c>
      <c r="BI974" s="7">
        <v>489962.83039135701</v>
      </c>
      <c r="BJ974" s="7">
        <v>481844.62064208899</v>
      </c>
      <c r="BK974" s="7">
        <v>421138.86711596599</v>
      </c>
      <c r="BL974" s="7">
        <v>405916.44116747897</v>
      </c>
      <c r="BM974" s="7">
        <v>487510.10103954998</v>
      </c>
      <c r="BN974" s="7">
        <v>459589.23507690401</v>
      </c>
      <c r="BO974" s="7">
        <v>415352.07149706897</v>
      </c>
    </row>
    <row r="975" spans="1:67" ht="15.75" customHeight="1" x14ac:dyDescent="0.2">
      <c r="A975" s="7">
        <v>1580</v>
      </c>
      <c r="B975" s="7">
        <v>439.15626169122902</v>
      </c>
      <c r="C975" s="7">
        <v>0.34103089430894301</v>
      </c>
      <c r="D975" s="7" t="s">
        <v>760</v>
      </c>
      <c r="E975" s="7">
        <v>787574.11734082003</v>
      </c>
      <c r="F975" s="7">
        <v>393699.74705981399</v>
      </c>
      <c r="G975" s="7">
        <v>292773.14047143498</v>
      </c>
      <c r="H975" s="7">
        <v>332241.56609496998</v>
      </c>
      <c r="I975" s="7">
        <v>695743.43165112298</v>
      </c>
      <c r="J975" s="7">
        <v>354720.50239697198</v>
      </c>
      <c r="K975" s="7">
        <v>590038.10035205004</v>
      </c>
      <c r="L975" s="7">
        <v>308493.93761425698</v>
      </c>
      <c r="M975" s="7">
        <v>326121.08147705102</v>
      </c>
      <c r="N975" s="7">
        <v>2814729.3146874998</v>
      </c>
      <c r="O975" s="7">
        <v>1712034.8723710901</v>
      </c>
      <c r="P975" s="7">
        <v>2085406.38699218</v>
      </c>
      <c r="Q975" s="7">
        <v>1393613.4576210901</v>
      </c>
      <c r="R975" s="7">
        <v>882693.40762695204</v>
      </c>
      <c r="S975" s="7">
        <v>3054533.6566621098</v>
      </c>
      <c r="T975" s="7">
        <v>2340176.9651542902</v>
      </c>
      <c r="U975" s="7">
        <v>1920145.69940234</v>
      </c>
      <c r="V975" s="7">
        <v>1640055.82923437</v>
      </c>
      <c r="W975" s="7">
        <v>1187742.7321474601</v>
      </c>
      <c r="X975" s="7">
        <v>180514.98744726501</v>
      </c>
      <c r="Y975" s="7">
        <v>402315.213719238</v>
      </c>
      <c r="Z975" s="7">
        <v>198877.47129663001</v>
      </c>
      <c r="AA975" s="7">
        <v>167410.22969702099</v>
      </c>
      <c r="AB975" s="7">
        <v>812508.33792297298</v>
      </c>
      <c r="AC975" s="7">
        <v>48407.650020996</v>
      </c>
      <c r="AD975" s="7">
        <v>173016.939189453</v>
      </c>
      <c r="AE975" s="7">
        <v>1473269.22952294</v>
      </c>
      <c r="AF975" s="7">
        <v>402759.15010180598</v>
      </c>
      <c r="AG975" s="7">
        <v>280340.05297460902</v>
      </c>
      <c r="AH975" s="7">
        <v>659635.66645996098</v>
      </c>
      <c r="AI975" s="7">
        <v>482609.26152417</v>
      </c>
      <c r="AJ975" s="7">
        <v>297961.75718798803</v>
      </c>
      <c r="AK975" s="7">
        <v>283872.20648632798</v>
      </c>
      <c r="AL975" s="7">
        <v>235244.26097216801</v>
      </c>
      <c r="AM975" s="7">
        <v>165109.698030639</v>
      </c>
      <c r="AN975" s="7">
        <v>135812.07410034101</v>
      </c>
      <c r="AO975" s="7">
        <v>194492.63259448201</v>
      </c>
      <c r="AP975" s="7">
        <v>184968.03987328999</v>
      </c>
      <c r="AQ975" s="7">
        <v>197424.55031689399</v>
      </c>
      <c r="AR975" s="7">
        <v>315029.03463366698</v>
      </c>
      <c r="AS975" s="7">
        <v>529692.09101757803</v>
      </c>
      <c r="AT975" s="7">
        <v>259530.49220361299</v>
      </c>
      <c r="AU975" s="7">
        <v>368315.25005847099</v>
      </c>
      <c r="AV975" s="7">
        <v>171393.613576904</v>
      </c>
      <c r="AW975" s="7">
        <v>206964.43798943999</v>
      </c>
      <c r="AX975" s="7">
        <v>314858.55470019497</v>
      </c>
      <c r="AY975" s="7">
        <v>1812665.7485136699</v>
      </c>
      <c r="AZ975" s="7">
        <v>859887.82268701098</v>
      </c>
      <c r="BA975" s="7">
        <v>382483.85124658101</v>
      </c>
      <c r="BB975" s="7">
        <v>284142.89719482401</v>
      </c>
      <c r="BC975" s="7">
        <v>760115.494005371</v>
      </c>
      <c r="BD975" s="7">
        <v>731790.728225586</v>
      </c>
      <c r="BE975" s="7">
        <v>355304.60036376899</v>
      </c>
      <c r="BF975" s="7">
        <v>348665.81213403301</v>
      </c>
      <c r="BG975" s="7">
        <v>453276.53730957001</v>
      </c>
      <c r="BH975" s="7">
        <v>359492.60899902298</v>
      </c>
      <c r="BI975" s="7">
        <v>160793.72363061499</v>
      </c>
      <c r="BJ975" s="7">
        <v>309482.92952453601</v>
      </c>
      <c r="BK975" s="7">
        <v>457376.44090576097</v>
      </c>
      <c r="BL975" s="7">
        <v>260296.264274902</v>
      </c>
      <c r="BM975" s="7">
        <v>141534.07456689401</v>
      </c>
      <c r="BN975" s="7">
        <v>429891.031199219</v>
      </c>
      <c r="BO975" s="7">
        <v>307879.43730700598</v>
      </c>
    </row>
    <row r="976" spans="1:67" ht="15.75" customHeight="1" x14ac:dyDescent="0.2">
      <c r="A976" s="7">
        <v>844</v>
      </c>
      <c r="B976" s="7">
        <v>201.14957216311601</v>
      </c>
      <c r="C976" s="7">
        <v>0.42958821138211301</v>
      </c>
      <c r="D976" s="7" t="s">
        <v>760</v>
      </c>
      <c r="E976" s="7">
        <v>191939.25766748001</v>
      </c>
      <c r="F976" s="7">
        <v>331492.96000854397</v>
      </c>
      <c r="G976" s="7">
        <v>249778.74747680599</v>
      </c>
      <c r="H976" s="7">
        <v>438926.19660729897</v>
      </c>
      <c r="I976" s="7">
        <v>375953.90210888599</v>
      </c>
      <c r="J976" s="7">
        <v>223856.26645678701</v>
      </c>
      <c r="K976" s="7">
        <v>508340.12426538102</v>
      </c>
      <c r="L976" s="7">
        <v>456331.30595336901</v>
      </c>
      <c r="M976" s="7">
        <v>409953.17083398398</v>
      </c>
      <c r="N976" s="7">
        <v>283218.41471118102</v>
      </c>
      <c r="O976" s="7">
        <v>353012.93399609299</v>
      </c>
      <c r="P976" s="7">
        <v>502077.70730883698</v>
      </c>
      <c r="Q976" s="7">
        <v>334047.89022363198</v>
      </c>
      <c r="R976" s="7">
        <v>317041.612581786</v>
      </c>
      <c r="S976" s="7">
        <v>328341.04694384697</v>
      </c>
      <c r="T976" s="7">
        <v>378013.90914257802</v>
      </c>
      <c r="U976" s="7">
        <v>473976.36273168901</v>
      </c>
      <c r="V976" s="7">
        <v>402730.24249511602</v>
      </c>
      <c r="W976" s="7">
        <v>428592.49781787099</v>
      </c>
      <c r="X976" s="7">
        <v>211810.296222228</v>
      </c>
      <c r="Y976" s="7">
        <v>416272.20796581998</v>
      </c>
      <c r="Z976" s="7">
        <v>291413.76019140601</v>
      </c>
      <c r="AA976" s="7">
        <v>305059.41828222602</v>
      </c>
      <c r="AB976" s="7">
        <v>281687.64910498</v>
      </c>
      <c r="AC976" s="7">
        <v>86976.523745361206</v>
      </c>
      <c r="AD976" s="7">
        <v>374715.56790673803</v>
      </c>
      <c r="AE976" s="7">
        <v>337268.54189037997</v>
      </c>
      <c r="AF976" s="7">
        <v>409883.10819238197</v>
      </c>
      <c r="AG976" s="7">
        <v>327769.39927246002</v>
      </c>
      <c r="AH976" s="7">
        <v>297557.71425634698</v>
      </c>
      <c r="AI976" s="7">
        <v>325849.23729882803</v>
      </c>
      <c r="AJ976" s="7">
        <v>144470.75760034099</v>
      </c>
      <c r="AK976" s="7">
        <v>386708.201679199</v>
      </c>
      <c r="AL976" s="7">
        <v>347250.00789172301</v>
      </c>
      <c r="AM976" s="7">
        <v>297082.15018115198</v>
      </c>
      <c r="AN976" s="7">
        <v>386325.34281616198</v>
      </c>
      <c r="AO976" s="7">
        <v>352004.69739611802</v>
      </c>
      <c r="AP976" s="7">
        <v>383587.15620214801</v>
      </c>
      <c r="AQ976" s="7">
        <v>399916.38407836901</v>
      </c>
      <c r="AR976" s="7">
        <v>406008.846328124</v>
      </c>
      <c r="AS976" s="7">
        <v>374263.34260742198</v>
      </c>
      <c r="AT976" s="7">
        <v>416656.304952209</v>
      </c>
      <c r="AU976" s="7">
        <v>253620.66184350499</v>
      </c>
      <c r="AV976" s="7">
        <v>326198.57766375702</v>
      </c>
      <c r="AW976" s="7">
        <v>145868.08814855901</v>
      </c>
      <c r="AX976" s="7">
        <v>409942.80269763101</v>
      </c>
      <c r="AY976" s="7">
        <v>358822.51530126901</v>
      </c>
      <c r="AZ976" s="7">
        <v>390204.11535180599</v>
      </c>
      <c r="BA976" s="7">
        <v>392739.99254199199</v>
      </c>
      <c r="BB976" s="7">
        <v>166715.743517578</v>
      </c>
      <c r="BC976" s="7">
        <v>401163.711641601</v>
      </c>
      <c r="BD976" s="7">
        <v>399079.85896496498</v>
      </c>
      <c r="BE976" s="7">
        <v>380559.71678466699</v>
      </c>
      <c r="BF976" s="7">
        <v>422913.67649316398</v>
      </c>
      <c r="BG976" s="7">
        <v>369128.91189550702</v>
      </c>
      <c r="BH976" s="7">
        <v>448092.69705859298</v>
      </c>
      <c r="BI976" s="7">
        <v>151915.75186022901</v>
      </c>
      <c r="BJ976" s="7">
        <v>159232.587852417</v>
      </c>
      <c r="BK976" s="7">
        <v>312962.61948608398</v>
      </c>
      <c r="BL976" s="7">
        <v>335723.905775878</v>
      </c>
      <c r="BM976" s="7">
        <v>179403.00165466301</v>
      </c>
      <c r="BN976" s="7">
        <v>330539.01031396497</v>
      </c>
      <c r="BO976" s="7">
        <v>243822.09855517501</v>
      </c>
    </row>
    <row r="977" spans="1:67" ht="15.75" customHeight="1" x14ac:dyDescent="0.2">
      <c r="A977" s="7">
        <v>1411</v>
      </c>
      <c r="B977" s="7">
        <v>511.39892713164699</v>
      </c>
      <c r="C977" s="7">
        <v>7.0134764227642199</v>
      </c>
      <c r="D977" s="7" t="s">
        <v>760</v>
      </c>
      <c r="E977" s="7">
        <v>117219.48597583</v>
      </c>
      <c r="F977" s="7">
        <v>460590.24200439401</v>
      </c>
      <c r="G977" s="7">
        <v>327298.69906567299</v>
      </c>
      <c r="H977" s="7">
        <v>323185.36348657199</v>
      </c>
      <c r="I977" s="7">
        <v>585574.957224607</v>
      </c>
      <c r="J977" s="7">
        <v>266838.24978124897</v>
      </c>
      <c r="K977" s="7">
        <v>316136.55200830102</v>
      </c>
      <c r="L977" s="7">
        <v>374063.032920653</v>
      </c>
      <c r="M977" s="7">
        <v>640350.82117321598</v>
      </c>
      <c r="N977" s="7">
        <v>542549.45905102801</v>
      </c>
      <c r="O977" s="7">
        <v>362926.74971728597</v>
      </c>
      <c r="P977" s="7">
        <v>630460.08926660195</v>
      </c>
      <c r="Q977" s="7">
        <v>382074.56955249002</v>
      </c>
      <c r="R977" s="7">
        <v>441881.47665429598</v>
      </c>
      <c r="S977" s="7">
        <v>357641.03827978502</v>
      </c>
      <c r="T977" s="7">
        <v>311483.808323242</v>
      </c>
      <c r="U977" s="7">
        <v>368670.54637817398</v>
      </c>
      <c r="V977" s="7">
        <v>426920.86690991302</v>
      </c>
      <c r="W977" s="7">
        <v>388382.160566404</v>
      </c>
      <c r="X977" s="7">
        <v>311785.337335694</v>
      </c>
      <c r="Y977" s="7">
        <v>358559.22834472801</v>
      </c>
      <c r="Z977" s="7">
        <v>406434.21721008403</v>
      </c>
      <c r="AA977" s="7">
        <v>360623.83127294999</v>
      </c>
      <c r="AB977" s="7">
        <v>524819.15153515502</v>
      </c>
      <c r="AC977" s="7">
        <v>23279.823657470799</v>
      </c>
      <c r="AD977" s="7">
        <v>558614.52473315701</v>
      </c>
      <c r="AE977" s="7">
        <v>301765.30123925599</v>
      </c>
      <c r="AF977" s="7">
        <v>406156.79167163</v>
      </c>
      <c r="AG977" s="7">
        <v>451661.75435253902</v>
      </c>
      <c r="AH977" s="7">
        <v>427136.32217626699</v>
      </c>
      <c r="AI977" s="7">
        <v>581110.74464160099</v>
      </c>
      <c r="AJ977" s="7">
        <v>43990.566090575798</v>
      </c>
      <c r="AK977" s="7">
        <v>372277.93707201898</v>
      </c>
      <c r="AL977" s="7">
        <v>275082.08425293001</v>
      </c>
      <c r="AM977" s="7">
        <v>407540.13189404103</v>
      </c>
      <c r="AN977" s="7">
        <v>348657.52120190201</v>
      </c>
      <c r="AO977" s="7">
        <v>433025.77377685299</v>
      </c>
      <c r="AP977" s="7">
        <v>319129.94449389598</v>
      </c>
      <c r="AQ977" s="7">
        <v>292300.6292041</v>
      </c>
      <c r="AR977" s="7">
        <v>287696.26774584799</v>
      </c>
      <c r="AS977" s="7">
        <v>425550.53873657202</v>
      </c>
      <c r="AT977" s="7">
        <v>368759.82485339203</v>
      </c>
      <c r="AU977" s="7">
        <v>295287.25635803101</v>
      </c>
      <c r="AV977" s="7">
        <v>288739.87600292999</v>
      </c>
      <c r="AW977" s="7">
        <v>35928.111615966904</v>
      </c>
      <c r="AX977" s="7">
        <v>341541.82194689801</v>
      </c>
      <c r="AY977" s="7">
        <v>328935.91930663999</v>
      </c>
      <c r="AZ977" s="7">
        <v>311742.608875487</v>
      </c>
      <c r="BA977" s="7">
        <v>297104.31612133799</v>
      </c>
      <c r="BB977" s="7">
        <v>55374.3239487303</v>
      </c>
      <c r="BC977" s="7">
        <v>359868.23023413098</v>
      </c>
      <c r="BD977" s="7">
        <v>342888.257984375</v>
      </c>
      <c r="BE977" s="7">
        <v>334572.57007666101</v>
      </c>
      <c r="BF977" s="7">
        <v>359349.08070068498</v>
      </c>
      <c r="BG977" s="7">
        <v>483286.43609741097</v>
      </c>
      <c r="BH977" s="7">
        <v>461687.232145018</v>
      </c>
      <c r="BI977" s="7">
        <v>57767.535021850897</v>
      </c>
      <c r="BJ977" s="7">
        <v>87274.563220092896</v>
      </c>
      <c r="BK977" s="7">
        <v>271441.54298376298</v>
      </c>
      <c r="BL977" s="7">
        <v>115271.911165283</v>
      </c>
      <c r="BM977" s="7">
        <v>96924.255807861598</v>
      </c>
      <c r="BN977" s="7">
        <v>397004.15347167698</v>
      </c>
      <c r="BO977" s="7">
        <v>265199.20592223998</v>
      </c>
    </row>
    <row r="978" spans="1:67" ht="15.75" customHeight="1" x14ac:dyDescent="0.2">
      <c r="A978" s="7">
        <v>2313</v>
      </c>
      <c r="B978" s="7">
        <v>400.15558326761499</v>
      </c>
      <c r="C978" s="7">
        <v>4.2761964583333301</v>
      </c>
      <c r="D978" s="7" t="s">
        <v>760</v>
      </c>
      <c r="E978" s="7">
        <v>269767.04887402302</v>
      </c>
      <c r="F978" s="7">
        <v>199602.73781054601</v>
      </c>
      <c r="G978" s="7">
        <v>379536.466746094</v>
      </c>
      <c r="H978" s="7">
        <v>289734.8561875</v>
      </c>
      <c r="I978" s="7">
        <v>263972.63751171902</v>
      </c>
      <c r="J978" s="7">
        <v>318071.40774999902</v>
      </c>
      <c r="K978" s="7">
        <v>286435.41981347802</v>
      </c>
      <c r="L978" s="7">
        <v>310698.151077146</v>
      </c>
      <c r="M978" s="7">
        <v>367690.40691601502</v>
      </c>
      <c r="N978" s="7">
        <v>314172.32289355301</v>
      </c>
      <c r="O978" s="7">
        <v>231331.152066407</v>
      </c>
      <c r="P978" s="7">
        <v>261617.197905273</v>
      </c>
      <c r="Q978" s="7">
        <v>273245.05099706899</v>
      </c>
      <c r="R978" s="7">
        <v>286618.27259570302</v>
      </c>
      <c r="S978" s="7">
        <v>396767.07469335903</v>
      </c>
      <c r="T978" s="7">
        <v>357426.12791405898</v>
      </c>
      <c r="U978" s="7">
        <v>307679.63871288998</v>
      </c>
      <c r="V978" s="7">
        <v>219604.01595605499</v>
      </c>
      <c r="W978" s="7">
        <v>359529.652594727</v>
      </c>
      <c r="X978" s="7">
        <v>348846.67551464803</v>
      </c>
      <c r="Y978" s="7">
        <v>391622.872605465</v>
      </c>
      <c r="Z978" s="7">
        <v>257752.85537402399</v>
      </c>
      <c r="AA978" s="7">
        <v>323361.40446972701</v>
      </c>
      <c r="AB978" s="7">
        <v>216012.81514941499</v>
      </c>
      <c r="AC978" s="7">
        <v>164837.13620898401</v>
      </c>
      <c r="AD978" s="7">
        <v>263002.76826269599</v>
      </c>
      <c r="AE978" s="7">
        <v>497775.15060742199</v>
      </c>
      <c r="AF978" s="7">
        <v>203389.67935742199</v>
      </c>
      <c r="AG978" s="7">
        <v>210103.794241211</v>
      </c>
      <c r="AH978" s="7">
        <v>325720.31868554797</v>
      </c>
      <c r="AI978" s="7">
        <v>371361.26725390297</v>
      </c>
      <c r="AJ978" s="7">
        <v>370703.438686523</v>
      </c>
      <c r="AK978" s="7">
        <v>352437.73557323997</v>
      </c>
      <c r="AL978" s="7">
        <v>590756.62126367097</v>
      </c>
      <c r="AM978" s="7">
        <v>269237.36624706897</v>
      </c>
      <c r="AN978" s="7">
        <v>492149.74858398503</v>
      </c>
      <c r="AO978" s="7">
        <v>501142.82546483999</v>
      </c>
      <c r="AP978" s="7">
        <v>578712.24449609197</v>
      </c>
      <c r="AQ978" s="7">
        <v>585881.97445898305</v>
      </c>
      <c r="AR978" s="7">
        <v>556896.23852929799</v>
      </c>
      <c r="AS978" s="7">
        <v>500635.469287107</v>
      </c>
      <c r="AT978" s="7">
        <v>251584.56901562499</v>
      </c>
      <c r="AU978" s="7">
        <v>509376.00138867297</v>
      </c>
      <c r="AV978" s="7">
        <v>525871.80968749896</v>
      </c>
      <c r="AW978" s="7">
        <v>356065.30306054599</v>
      </c>
      <c r="AX978" s="7">
        <v>380975.66307031299</v>
      </c>
      <c r="AY978" s="7">
        <v>396481.78306640399</v>
      </c>
      <c r="AZ978" s="7">
        <v>579737.21510156197</v>
      </c>
      <c r="BA978" s="7">
        <v>579648.00745117001</v>
      </c>
      <c r="BB978" s="7">
        <v>313934.02256249997</v>
      </c>
      <c r="BC978" s="7">
        <v>429536.61815234198</v>
      </c>
      <c r="BD978" s="7">
        <v>316118.53071875102</v>
      </c>
      <c r="BE978" s="7">
        <v>400068.29958593397</v>
      </c>
      <c r="BF978" s="7">
        <v>627334.07117773301</v>
      </c>
      <c r="BG978" s="7">
        <v>397513.90884179698</v>
      </c>
      <c r="BH978" s="7">
        <v>285418.41397949401</v>
      </c>
      <c r="BI978" s="7">
        <v>443228.76201074</v>
      </c>
      <c r="BJ978" s="7">
        <v>376181.115539063</v>
      </c>
      <c r="BK978" s="7">
        <v>495876.62946874899</v>
      </c>
      <c r="BL978" s="7">
        <v>567064.20711132896</v>
      </c>
      <c r="BM978" s="7">
        <v>391372.446833984</v>
      </c>
      <c r="BN978" s="7">
        <v>413697.12862890802</v>
      </c>
      <c r="BO978" s="7">
        <v>503959.19408202998</v>
      </c>
    </row>
    <row r="979" spans="1:67" ht="15.75" customHeight="1" x14ac:dyDescent="0.2">
      <c r="A979" s="7">
        <v>2333</v>
      </c>
      <c r="B979" s="7">
        <v>400.15542498372002</v>
      </c>
      <c r="C979" s="7">
        <v>10.0679843495934</v>
      </c>
      <c r="D979" s="7" t="s">
        <v>760</v>
      </c>
      <c r="E979" s="7">
        <v>246562.30326074199</v>
      </c>
      <c r="F979" s="7">
        <v>223556.13061962801</v>
      </c>
      <c r="G979" s="7">
        <v>256551.33092993201</v>
      </c>
      <c r="H979" s="7">
        <v>241105.589312255</v>
      </c>
      <c r="I979" s="7">
        <v>225008.17014379901</v>
      </c>
      <c r="J979" s="7">
        <v>261251.07062744201</v>
      </c>
      <c r="K979" s="7">
        <v>258492.47208569301</v>
      </c>
      <c r="L979" s="7">
        <v>263274.87716113299</v>
      </c>
      <c r="M979" s="7">
        <v>240480.518202637</v>
      </c>
      <c r="N979" s="7">
        <v>230341.88746044799</v>
      </c>
      <c r="O979" s="7">
        <v>231718.921897216</v>
      </c>
      <c r="P979" s="7">
        <v>219401.58015600499</v>
      </c>
      <c r="Q979" s="7">
        <v>283677.32016357401</v>
      </c>
      <c r="R979" s="7">
        <v>238755.27290087799</v>
      </c>
      <c r="S979" s="7">
        <v>269791.87847314501</v>
      </c>
      <c r="T979" s="7">
        <v>273085.51579541003</v>
      </c>
      <c r="U979" s="7">
        <v>259197.17355712701</v>
      </c>
      <c r="V979" s="7">
        <v>237217.11832421899</v>
      </c>
      <c r="W979" s="7">
        <v>232389.13346337801</v>
      </c>
      <c r="X979" s="7">
        <v>245149.62130957001</v>
      </c>
      <c r="Y979" s="7">
        <v>233206.77431005801</v>
      </c>
      <c r="Z979" s="7">
        <v>230004.14261401401</v>
      </c>
      <c r="AA979" s="7">
        <v>227688.44065576099</v>
      </c>
      <c r="AB979" s="7">
        <v>222664.67965453901</v>
      </c>
      <c r="AC979" s="7">
        <v>294908.04866015801</v>
      </c>
      <c r="AD979" s="7">
        <v>246005.66341308501</v>
      </c>
      <c r="AE979" s="7">
        <v>251870.00280151301</v>
      </c>
      <c r="AF979" s="7">
        <v>243016.80693798899</v>
      </c>
      <c r="AG979" s="7">
        <v>247226.04535888601</v>
      </c>
      <c r="AH979" s="7">
        <v>244235.206203123</v>
      </c>
      <c r="AI979" s="7">
        <v>241274.83818164101</v>
      </c>
      <c r="AJ979" s="7">
        <v>385821.91376660398</v>
      </c>
      <c r="AK979" s="7">
        <v>299751.25657372898</v>
      </c>
      <c r="AL979" s="7">
        <v>366015.619692382</v>
      </c>
      <c r="AM979" s="7">
        <v>269489.13418749999</v>
      </c>
      <c r="AN979" s="7">
        <v>345525.33929394698</v>
      </c>
      <c r="AO979" s="7">
        <v>330633.12093066401</v>
      </c>
      <c r="AP979" s="7">
        <v>338301.58170019102</v>
      </c>
      <c r="AQ979" s="7">
        <v>380447.96216991998</v>
      </c>
      <c r="AR979" s="7">
        <v>360193.11303222599</v>
      </c>
      <c r="AS979" s="7">
        <v>338223.38657568197</v>
      </c>
      <c r="AT979" s="7">
        <v>279784.15404785197</v>
      </c>
      <c r="AU979" s="7">
        <v>331693.38804834301</v>
      </c>
      <c r="AV979" s="7">
        <v>352569.69521533302</v>
      </c>
      <c r="AW979" s="7">
        <v>390561.13455712801</v>
      </c>
      <c r="AX979" s="7">
        <v>318861.85404687701</v>
      </c>
      <c r="AY979" s="7">
        <v>318323.35618212901</v>
      </c>
      <c r="AZ979" s="7">
        <v>348205.27271533402</v>
      </c>
      <c r="BA979" s="7">
        <v>328565.764292482</v>
      </c>
      <c r="BB979" s="7">
        <v>402290.16581933497</v>
      </c>
      <c r="BC979" s="7">
        <v>325694.02630078001</v>
      </c>
      <c r="BD979" s="7">
        <v>330237.97438574</v>
      </c>
      <c r="BE979" s="7">
        <v>360302.578957522</v>
      </c>
      <c r="BF979" s="7">
        <v>365412.45834570198</v>
      </c>
      <c r="BG979" s="7">
        <v>312932.27244482201</v>
      </c>
      <c r="BH979" s="7">
        <v>314175.26055029</v>
      </c>
      <c r="BI979" s="7">
        <v>341074.55697461002</v>
      </c>
      <c r="BJ979" s="7">
        <v>356048.11783496401</v>
      </c>
      <c r="BK979" s="7">
        <v>351568.10931103397</v>
      </c>
      <c r="BL979" s="7">
        <v>346599.93586816301</v>
      </c>
      <c r="BM979" s="7">
        <v>351390.24834667798</v>
      </c>
      <c r="BN979" s="7">
        <v>325997.74097167799</v>
      </c>
      <c r="BO979" s="7">
        <v>350119.990331546</v>
      </c>
    </row>
    <row r="980" spans="1:67" ht="15.75" customHeight="1" x14ac:dyDescent="0.2">
      <c r="A980" s="7">
        <v>877</v>
      </c>
      <c r="B980" s="7">
        <v>269.12041676297503</v>
      </c>
      <c r="C980" s="7">
        <v>0.32430555555555501</v>
      </c>
      <c r="D980" s="7" t="s">
        <v>760</v>
      </c>
      <c r="E980" s="7">
        <v>131693.966475097</v>
      </c>
      <c r="F980" s="7">
        <v>313091.20758105401</v>
      </c>
      <c r="G980" s="7">
        <v>248074.36795068299</v>
      </c>
      <c r="H980" s="7">
        <v>617246.69962304598</v>
      </c>
      <c r="I980" s="7">
        <v>440088.62341503799</v>
      </c>
      <c r="J980" s="7">
        <v>241056.483250488</v>
      </c>
      <c r="K980" s="7">
        <v>456180.65382910101</v>
      </c>
      <c r="L980" s="7">
        <v>403710.55566308502</v>
      </c>
      <c r="M980" s="7">
        <v>334775.73610644502</v>
      </c>
      <c r="N980" s="7">
        <v>293023.13028906198</v>
      </c>
      <c r="O980" s="7">
        <v>498683.88964257698</v>
      </c>
      <c r="P980" s="7">
        <v>295144.47989062499</v>
      </c>
      <c r="Q980" s="7">
        <v>609850.39593554602</v>
      </c>
      <c r="R980" s="7">
        <v>530481.52048046805</v>
      </c>
      <c r="S980" s="7">
        <v>236239.05687402299</v>
      </c>
      <c r="T980" s="7">
        <v>304350.71016308502</v>
      </c>
      <c r="U980" s="7">
        <v>263411.79773242102</v>
      </c>
      <c r="V980" s="7">
        <v>421464.06248046801</v>
      </c>
      <c r="W980" s="7">
        <v>445748.10957910097</v>
      </c>
      <c r="X980" s="7">
        <v>338345.645514648</v>
      </c>
      <c r="Y980" s="7">
        <v>562834.16082031198</v>
      </c>
      <c r="Z980" s="7">
        <v>419879.790902832</v>
      </c>
      <c r="AA980" s="7">
        <v>474954.56091064401</v>
      </c>
      <c r="AB980" s="7">
        <v>328065.54702539003</v>
      </c>
      <c r="AC980" s="7">
        <v>70898.169208495994</v>
      </c>
      <c r="AD980" s="7">
        <v>515766.16347949201</v>
      </c>
      <c r="AE980" s="7">
        <v>327799.09640917898</v>
      </c>
      <c r="AF980" s="7">
        <v>511103.49751367199</v>
      </c>
      <c r="AG980" s="7">
        <v>301154.90923339798</v>
      </c>
      <c r="AH980" s="7">
        <v>252655.28546972599</v>
      </c>
      <c r="AI980" s="7">
        <v>226439.561571289</v>
      </c>
      <c r="AJ980" s="7">
        <v>45195.574281371999</v>
      </c>
      <c r="AK980" s="7">
        <v>338761.864887695</v>
      </c>
      <c r="AL980" s="7">
        <v>404454.04041406198</v>
      </c>
      <c r="AM980" s="7">
        <v>402807.71668554598</v>
      </c>
      <c r="AN980" s="7">
        <v>519297.78443652298</v>
      </c>
      <c r="AO980" s="7">
        <v>353107.52729052701</v>
      </c>
      <c r="AP980" s="7">
        <v>372716.37780566397</v>
      </c>
      <c r="AQ980" s="7">
        <v>559178.43692382798</v>
      </c>
      <c r="AR980" s="7">
        <v>379375.91475488199</v>
      </c>
      <c r="AS980" s="7">
        <v>424099.78291015601</v>
      </c>
      <c r="AT980" s="7">
        <v>499741.64432324201</v>
      </c>
      <c r="AU980" s="7">
        <v>253641.02013769501</v>
      </c>
      <c r="AV980" s="7">
        <v>353636.03710449202</v>
      </c>
      <c r="AW980" s="7">
        <v>73787.336797363198</v>
      </c>
      <c r="AX980" s="7">
        <v>319638.094259765</v>
      </c>
      <c r="AY980" s="7">
        <v>420303.95383300702</v>
      </c>
      <c r="AZ980" s="7">
        <v>326282.52730810503</v>
      </c>
      <c r="BA980" s="7">
        <v>473073.10019726498</v>
      </c>
      <c r="BB980" s="7">
        <v>143433.42645214801</v>
      </c>
      <c r="BC980" s="7">
        <v>454173.338112792</v>
      </c>
      <c r="BD980" s="7">
        <v>418043.355065429</v>
      </c>
      <c r="BE980" s="7">
        <v>418192.45744091802</v>
      </c>
      <c r="BF980" s="7">
        <v>320424.643733398</v>
      </c>
      <c r="BG980" s="7">
        <v>343149.32934375003</v>
      </c>
      <c r="BH980" s="7">
        <v>399840.85753515601</v>
      </c>
      <c r="BI980" s="7">
        <v>79139.302130371099</v>
      </c>
      <c r="BJ980" s="7">
        <v>107913.580984374</v>
      </c>
      <c r="BK980" s="7">
        <v>455563.631292968</v>
      </c>
      <c r="BL980" s="7">
        <v>455073.24014550698</v>
      </c>
      <c r="BM980" s="7">
        <v>141849.87704370101</v>
      </c>
      <c r="BN980" s="7">
        <v>357176.86557421897</v>
      </c>
      <c r="BO980" s="7">
        <v>214974.38529589801</v>
      </c>
    </row>
    <row r="981" spans="1:67" ht="15.75" customHeight="1" x14ac:dyDescent="0.2">
      <c r="A981" s="7">
        <v>467</v>
      </c>
      <c r="B981" s="7">
        <v>997.80942876488302</v>
      </c>
      <c r="C981" s="7">
        <v>2.6989879746835399</v>
      </c>
      <c r="D981" s="7" t="s">
        <v>760</v>
      </c>
      <c r="E981" s="7">
        <v>637966.95384179696</v>
      </c>
      <c r="F981" s="7">
        <v>453298.86842285102</v>
      </c>
      <c r="G981" s="7">
        <v>108878.175098388</v>
      </c>
      <c r="H981" s="7">
        <v>319280.671961913</v>
      </c>
      <c r="I981" s="7">
        <v>478316.507845702</v>
      </c>
      <c r="J981" s="7">
        <v>264716.10499560501</v>
      </c>
      <c r="K981" s="7">
        <v>244944.14393115201</v>
      </c>
      <c r="L981" s="7">
        <v>313347.44379687501</v>
      </c>
      <c r="M981" s="7">
        <v>243131.18120410101</v>
      </c>
      <c r="N981" s="7">
        <v>354658.57329882798</v>
      </c>
      <c r="O981" s="7">
        <v>333440.25782714802</v>
      </c>
      <c r="P981" s="7">
        <v>415508.44587695302</v>
      </c>
      <c r="Q981" s="7">
        <v>323052.91783398401</v>
      </c>
      <c r="R981" s="7">
        <v>519080.76594921801</v>
      </c>
      <c r="S981" s="7">
        <v>125382.72509375001</v>
      </c>
      <c r="T981" s="7">
        <v>207430.436582519</v>
      </c>
      <c r="U981" s="7">
        <v>220527.68623681599</v>
      </c>
      <c r="V981" s="7">
        <v>515478.77922363201</v>
      </c>
      <c r="W981" s="7">
        <v>235188.286270996</v>
      </c>
      <c r="X981" s="7">
        <v>319297.07689453103</v>
      </c>
      <c r="Y981" s="7">
        <v>161295.49212060499</v>
      </c>
      <c r="Z981" s="7">
        <v>330567.67057812499</v>
      </c>
      <c r="AA981" s="7">
        <v>266586.56914160098</v>
      </c>
      <c r="AB981" s="7">
        <v>431465.42961523298</v>
      </c>
      <c r="AC981" s="7">
        <v>200783.180627441</v>
      </c>
      <c r="AD981" s="7">
        <v>350997.564261719</v>
      </c>
      <c r="AE981" s="7">
        <v>74520.387156982397</v>
      </c>
      <c r="AF981" s="7">
        <v>536537.89727832004</v>
      </c>
      <c r="AG981" s="7">
        <v>436476.89627343701</v>
      </c>
      <c r="AH981" s="7">
        <v>222320.86234423699</v>
      </c>
      <c r="AI981" s="7">
        <v>219669.40584081999</v>
      </c>
      <c r="AJ981" s="7">
        <v>501842.06922851602</v>
      </c>
      <c r="AK981" s="7">
        <v>528630.04965331894</v>
      </c>
      <c r="AL981" s="7">
        <v>243410.075593749</v>
      </c>
      <c r="AM981" s="7">
        <v>939011.70096288901</v>
      </c>
      <c r="AN981" s="7">
        <v>364604.20755468699</v>
      </c>
      <c r="AO981" s="7">
        <v>276241.320025391</v>
      </c>
      <c r="AP981" s="7">
        <v>151334.56289501899</v>
      </c>
      <c r="AQ981" s="7">
        <v>210042.69750292899</v>
      </c>
      <c r="AR981" s="7">
        <v>245890.44530859301</v>
      </c>
      <c r="AS981" s="7">
        <v>246233.89164257699</v>
      </c>
      <c r="AT981" s="7">
        <v>1128936.4344003899</v>
      </c>
      <c r="AU981" s="7">
        <v>393230.30228515598</v>
      </c>
      <c r="AV981" s="7">
        <v>324322.715280273</v>
      </c>
      <c r="AW981" s="7">
        <v>325291.90236328199</v>
      </c>
      <c r="AX981" s="7">
        <v>363186.94385644502</v>
      </c>
      <c r="AY981" s="7">
        <v>402859.37702441402</v>
      </c>
      <c r="AZ981" s="7">
        <v>247832.328509766</v>
      </c>
      <c r="BA981" s="7">
        <v>208856.36455371001</v>
      </c>
      <c r="BB981" s="7">
        <v>240097.10811035201</v>
      </c>
      <c r="BC981" s="7">
        <v>260848.24891796801</v>
      </c>
      <c r="BD981" s="7">
        <v>805594.57271874999</v>
      </c>
      <c r="BE981" s="7">
        <v>432298.58521386702</v>
      </c>
      <c r="BF981" s="7">
        <v>102861.014973144</v>
      </c>
      <c r="BG981" s="7">
        <v>437534.85297460901</v>
      </c>
      <c r="BH981" s="7">
        <v>704581.30321289005</v>
      </c>
      <c r="BI981" s="7">
        <v>670358.34838183597</v>
      </c>
      <c r="BJ981" s="7">
        <v>504679.27881250001</v>
      </c>
      <c r="BK981" s="7">
        <v>268530.78022900398</v>
      </c>
      <c r="BL981" s="7">
        <v>137265.305790527</v>
      </c>
      <c r="BM981" s="7">
        <v>489144.42865234398</v>
      </c>
      <c r="BN981" s="7">
        <v>462026.81053125003</v>
      </c>
      <c r="BO981" s="7">
        <v>341216.38675585901</v>
      </c>
    </row>
    <row r="982" spans="1:67" ht="15.75" customHeight="1" x14ac:dyDescent="0.2">
      <c r="A982" s="7">
        <v>1594</v>
      </c>
      <c r="B982" s="7">
        <v>409.22360814051001</v>
      </c>
      <c r="C982" s="7">
        <v>0.34456069958847702</v>
      </c>
      <c r="D982" s="7" t="s">
        <v>760</v>
      </c>
      <c r="E982" s="7">
        <v>367795.50520068302</v>
      </c>
      <c r="F982" s="7">
        <v>398655.26477929699</v>
      </c>
      <c r="G982" s="7">
        <v>237422.93988867101</v>
      </c>
      <c r="H982" s="7">
        <v>376803.34218603501</v>
      </c>
      <c r="I982" s="7">
        <v>318367.234960937</v>
      </c>
      <c r="J982" s="7">
        <v>212959.00442114199</v>
      </c>
      <c r="K982" s="7">
        <v>464597.67821728502</v>
      </c>
      <c r="L982" s="7">
        <v>552249.23315234296</v>
      </c>
      <c r="M982" s="7">
        <v>427412.28272216697</v>
      </c>
      <c r="N982" s="7">
        <v>380376.97065112198</v>
      </c>
      <c r="O982" s="7">
        <v>322018.21030639601</v>
      </c>
      <c r="P982" s="7">
        <v>416020.221137207</v>
      </c>
      <c r="Q982" s="7">
        <v>284703.45393530198</v>
      </c>
      <c r="R982" s="7">
        <v>342605.98572290002</v>
      </c>
      <c r="S982" s="7">
        <v>304125.77751586901</v>
      </c>
      <c r="T982" s="7">
        <v>390311.06146728498</v>
      </c>
      <c r="U982" s="7">
        <v>411984.48602197203</v>
      </c>
      <c r="V982" s="7">
        <v>346757.90593652299</v>
      </c>
      <c r="W982" s="7">
        <v>397441.55190600501</v>
      </c>
      <c r="X982" s="7">
        <v>250079.22178125</v>
      </c>
      <c r="Y982" s="7">
        <v>412947.06440039002</v>
      </c>
      <c r="Z982" s="7">
        <v>276406.98441503901</v>
      </c>
      <c r="AA982" s="7">
        <v>261956.39334472601</v>
      </c>
      <c r="AB982" s="7">
        <v>310269.63749218697</v>
      </c>
      <c r="AC982" s="7">
        <v>50684.578235107401</v>
      </c>
      <c r="AD982" s="7">
        <v>353916.641168701</v>
      </c>
      <c r="AE982" s="7">
        <v>318224.279981689</v>
      </c>
      <c r="AF982" s="7">
        <v>414491.38453564403</v>
      </c>
      <c r="AG982" s="7">
        <v>318589.11121899402</v>
      </c>
      <c r="AH982" s="7">
        <v>325229.85077148402</v>
      </c>
      <c r="AI982" s="7">
        <v>317435.94808129797</v>
      </c>
      <c r="AJ982" s="7">
        <v>93002.465661010705</v>
      </c>
      <c r="AK982" s="7">
        <v>407084.45570410101</v>
      </c>
      <c r="AL982" s="7">
        <v>392807.21367578098</v>
      </c>
      <c r="AM982" s="7">
        <v>292272.29846606398</v>
      </c>
      <c r="AN982" s="7">
        <v>337968.53249096603</v>
      </c>
      <c r="AO982" s="7">
        <v>591404.20475488203</v>
      </c>
      <c r="AP982" s="7">
        <v>305974.91789868101</v>
      </c>
      <c r="AQ982" s="7">
        <v>404680.16341845598</v>
      </c>
      <c r="AR982" s="7">
        <v>341434.81857763598</v>
      </c>
      <c r="AS982" s="7">
        <v>380526.03159521398</v>
      </c>
      <c r="AT982" s="7">
        <v>533763.12114257796</v>
      </c>
      <c r="AU982" s="7">
        <v>341854.210708984</v>
      </c>
      <c r="AV982" s="7">
        <v>277602.98779760703</v>
      </c>
      <c r="AW982" s="7">
        <v>140435.91207617099</v>
      </c>
      <c r="AX982" s="7">
        <v>319228.91537451098</v>
      </c>
      <c r="AY982" s="7">
        <v>300324.37208227499</v>
      </c>
      <c r="AZ982" s="7">
        <v>474029.57484570198</v>
      </c>
      <c r="BA982" s="7">
        <v>311938.632406005</v>
      </c>
      <c r="BB982" s="7">
        <v>152860.29709497001</v>
      </c>
      <c r="BC982" s="7">
        <v>329290.656252685</v>
      </c>
      <c r="BD982" s="7">
        <v>362495.18544287101</v>
      </c>
      <c r="BE982" s="7">
        <v>326297.61840307602</v>
      </c>
      <c r="BF982" s="7">
        <v>300139.23783447198</v>
      </c>
      <c r="BG982" s="7">
        <v>526745.15551464795</v>
      </c>
      <c r="BH982" s="7">
        <v>390048.47741992102</v>
      </c>
      <c r="BI982" s="7">
        <v>200019.275703369</v>
      </c>
      <c r="BJ982" s="7">
        <v>147444.775896484</v>
      </c>
      <c r="BK982" s="7">
        <v>404351.29104736302</v>
      </c>
      <c r="BL982" s="7">
        <v>436806.47555468697</v>
      </c>
      <c r="BM982" s="7">
        <v>117068.10124755801</v>
      </c>
      <c r="BN982" s="7">
        <v>395191.00656201103</v>
      </c>
      <c r="BO982" s="7">
        <v>263892.54812792898</v>
      </c>
    </row>
    <row r="983" spans="1:67" ht="15.75" customHeight="1" x14ac:dyDescent="0.2">
      <c r="A983" s="7">
        <v>725</v>
      </c>
      <c r="B983" s="7">
        <v>629.48100220139997</v>
      </c>
      <c r="C983" s="7">
        <v>8.5670176829268296</v>
      </c>
      <c r="D983" s="7" t="s">
        <v>760</v>
      </c>
      <c r="E983" s="7">
        <v>347601.26135888603</v>
      </c>
      <c r="F983" s="7">
        <v>499788.11581835698</v>
      </c>
      <c r="G983" s="7">
        <v>188938.35196972499</v>
      </c>
      <c r="H983" s="7">
        <v>322529.497702147</v>
      </c>
      <c r="I983" s="7">
        <v>614643.43385449203</v>
      </c>
      <c r="J983" s="7">
        <v>217427.87354003801</v>
      </c>
      <c r="K983" s="7">
        <v>317406.116404297</v>
      </c>
      <c r="L983" s="7">
        <v>301136.86907275498</v>
      </c>
      <c r="M983" s="7">
        <v>357088.16961084103</v>
      </c>
      <c r="N983" s="7">
        <v>559081.63928808598</v>
      </c>
      <c r="O983" s="7">
        <v>345098.56552246102</v>
      </c>
      <c r="P983" s="7">
        <v>553733.84708691295</v>
      </c>
      <c r="Q983" s="7">
        <v>328343.87353662</v>
      </c>
      <c r="R983" s="7">
        <v>537358.15645727597</v>
      </c>
      <c r="S983" s="7">
        <v>206946.51048974501</v>
      </c>
      <c r="T983" s="7">
        <v>242452.72612695099</v>
      </c>
      <c r="U983" s="7">
        <v>277170.34071288898</v>
      </c>
      <c r="V983" s="7">
        <v>552483.41746093496</v>
      </c>
      <c r="W983" s="7">
        <v>320737.38922851498</v>
      </c>
      <c r="X983" s="7">
        <v>312166.575365233</v>
      </c>
      <c r="Y983" s="7">
        <v>202047.62606591699</v>
      </c>
      <c r="Z983" s="7">
        <v>346668.67261474603</v>
      </c>
      <c r="AA983" s="7">
        <v>303209.31512036099</v>
      </c>
      <c r="AB983" s="7">
        <v>485452.60116503597</v>
      </c>
      <c r="AC983" s="7">
        <v>80772.331197631502</v>
      </c>
      <c r="AD983" s="7">
        <v>412565.900862301</v>
      </c>
      <c r="AE983" s="7">
        <v>141388.22901074099</v>
      </c>
      <c r="AF983" s="7">
        <v>454586.56942895497</v>
      </c>
      <c r="AG983" s="7">
        <v>452505.411647462</v>
      </c>
      <c r="AH983" s="7">
        <v>344328.62783398101</v>
      </c>
      <c r="AI983" s="7">
        <v>333644.96516454901</v>
      </c>
      <c r="AJ983" s="7">
        <v>181318.82880566301</v>
      </c>
      <c r="AK983" s="7">
        <v>547780.29602466</v>
      </c>
      <c r="AL983" s="7">
        <v>298434.55093872</v>
      </c>
      <c r="AM983" s="7">
        <v>1072299.7557622101</v>
      </c>
      <c r="AN983" s="7">
        <v>430321.23676415998</v>
      </c>
      <c r="AO983" s="7">
        <v>558077.30227831902</v>
      </c>
      <c r="AP983" s="7">
        <v>293601.80549511599</v>
      </c>
      <c r="AQ983" s="7">
        <v>258434.57269995101</v>
      </c>
      <c r="AR983" s="7">
        <v>298356.65178979503</v>
      </c>
      <c r="AS983" s="7">
        <v>348883.71977734298</v>
      </c>
      <c r="AT983" s="7">
        <v>964329.06139355502</v>
      </c>
      <c r="AU983" s="7">
        <v>409836.40376562398</v>
      </c>
      <c r="AV983" s="7">
        <v>420160.77954321302</v>
      </c>
      <c r="AW983" s="7">
        <v>133314.76482995501</v>
      </c>
      <c r="AX983" s="7">
        <v>411442.30045825202</v>
      </c>
      <c r="AY983" s="7">
        <v>458833.24641894503</v>
      </c>
      <c r="AZ983" s="7">
        <v>282531.01097827201</v>
      </c>
      <c r="BA983" s="7">
        <v>329692.43571313401</v>
      </c>
      <c r="BB983" s="7">
        <v>145606.20881701601</v>
      </c>
      <c r="BC983" s="7">
        <v>370891.91511230398</v>
      </c>
      <c r="BD983" s="7">
        <v>750055.45350732596</v>
      </c>
      <c r="BE983" s="7">
        <v>432807.77981640701</v>
      </c>
      <c r="BF983" s="7">
        <v>217478.56236596499</v>
      </c>
      <c r="BG983" s="7">
        <v>764862.49572070001</v>
      </c>
      <c r="BH983" s="7">
        <v>826585.258279784</v>
      </c>
      <c r="BI983" s="7">
        <v>297945.20255444298</v>
      </c>
      <c r="BJ983" s="7">
        <v>252938.531309082</v>
      </c>
      <c r="BK983" s="7">
        <v>349397.779753418</v>
      </c>
      <c r="BL983" s="7">
        <v>319328.64142700098</v>
      </c>
      <c r="BM983" s="7">
        <v>278906.200841919</v>
      </c>
      <c r="BN983" s="7">
        <v>645454.36750097701</v>
      </c>
      <c r="BO983" s="7">
        <v>358256.28289745899</v>
      </c>
    </row>
    <row r="984" spans="1:67" ht="15.75" customHeight="1" x14ac:dyDescent="0.2">
      <c r="A984" s="7">
        <v>1996</v>
      </c>
      <c r="B984" s="7">
        <v>251.091849685639</v>
      </c>
      <c r="C984" s="7">
        <v>17.689711382113799</v>
      </c>
      <c r="D984" s="7" t="s">
        <v>760</v>
      </c>
      <c r="E984" s="7">
        <v>365519.20891113201</v>
      </c>
      <c r="F984" s="7">
        <v>386191.96970702999</v>
      </c>
      <c r="G984" s="7">
        <v>409510.75677734602</v>
      </c>
      <c r="H984" s="7">
        <v>396630.44304687402</v>
      </c>
      <c r="I984" s="7">
        <v>451179.484213866</v>
      </c>
      <c r="J984" s="7">
        <v>364643.49870116898</v>
      </c>
      <c r="K984" s="7">
        <v>392109.84937988</v>
      </c>
      <c r="L984" s="7">
        <v>389319.520371094</v>
      </c>
      <c r="M984" s="7">
        <v>424621.82595214801</v>
      </c>
      <c r="N984" s="7">
        <v>424206.76440429298</v>
      </c>
      <c r="O984" s="7">
        <v>122349.64997070401</v>
      </c>
      <c r="P984" s="7">
        <v>475661.72769042797</v>
      </c>
      <c r="Q984" s="7">
        <v>398144.71932128997</v>
      </c>
      <c r="R984" s="7">
        <v>357978.05612304999</v>
      </c>
      <c r="S984" s="7">
        <v>391708.243437503</v>
      </c>
      <c r="T984" s="7">
        <v>208157.33020019301</v>
      </c>
      <c r="U984" s="7">
        <v>387093.57435058401</v>
      </c>
      <c r="V984" s="7">
        <v>437508.46608398302</v>
      </c>
      <c r="W984" s="7">
        <v>422787.03815918398</v>
      </c>
      <c r="X984" s="7">
        <v>84712.7015673813</v>
      </c>
      <c r="Y984" s="7">
        <v>406669.37809570599</v>
      </c>
      <c r="Z984" s="7">
        <v>401152.49197753798</v>
      </c>
      <c r="AA984" s="7">
        <v>389836.84399413998</v>
      </c>
      <c r="AB984" s="7">
        <v>410073.78252441302</v>
      </c>
      <c r="AC984" s="7">
        <v>302910.36287597503</v>
      </c>
      <c r="AD984" s="7">
        <v>412455.34172363399</v>
      </c>
      <c r="AE984" s="7">
        <v>385962.916806639</v>
      </c>
      <c r="AF984" s="7">
        <v>394890.09059570503</v>
      </c>
      <c r="AG984" s="7">
        <v>92751.333452147606</v>
      </c>
      <c r="AH984" s="7">
        <v>458819.25435058499</v>
      </c>
      <c r="AI984" s="7">
        <v>418344.35899902298</v>
      </c>
      <c r="AJ984" s="7">
        <v>262319.40009277302</v>
      </c>
      <c r="AK984" s="7">
        <v>328720.17073242302</v>
      </c>
      <c r="AL984" s="7">
        <v>138419.623496093</v>
      </c>
      <c r="AM984" s="7">
        <v>318091.18530761497</v>
      </c>
      <c r="AN984" s="7">
        <v>318569.29511718702</v>
      </c>
      <c r="AO984" s="7">
        <v>308302.19976806297</v>
      </c>
      <c r="AP984" s="7">
        <v>317707.625512695</v>
      </c>
      <c r="AQ984" s="7">
        <v>314519.030004884</v>
      </c>
      <c r="AR984" s="7">
        <v>318069.57062499999</v>
      </c>
      <c r="AS984" s="7">
        <v>322273.73293945199</v>
      </c>
      <c r="AT984" s="7">
        <v>336748.89714355499</v>
      </c>
      <c r="AU984" s="7">
        <v>314579.40345947398</v>
      </c>
      <c r="AV984" s="7">
        <v>54310.852407226099</v>
      </c>
      <c r="AW984" s="7">
        <v>261903.784980469</v>
      </c>
      <c r="AX984" s="7">
        <v>324066.41631835798</v>
      </c>
      <c r="AY984" s="7">
        <v>304814.65985595598</v>
      </c>
      <c r="AZ984" s="7">
        <v>306864.34307129</v>
      </c>
      <c r="BA984" s="7">
        <v>323875.16813476401</v>
      </c>
      <c r="BB984" s="7">
        <v>240444.45781006</v>
      </c>
      <c r="BC984" s="7">
        <v>167387.86629394599</v>
      </c>
      <c r="BD984" s="7">
        <v>311374.95468749799</v>
      </c>
      <c r="BE984" s="7">
        <v>325356.41514160199</v>
      </c>
      <c r="BF984" s="7">
        <v>320703.157050782</v>
      </c>
      <c r="BG984" s="7">
        <v>315370.18901366898</v>
      </c>
      <c r="BH984" s="7">
        <v>316154.803103026</v>
      </c>
      <c r="BI984" s="7">
        <v>266095.04796874902</v>
      </c>
      <c r="BJ984" s="7">
        <v>244366.555537109</v>
      </c>
      <c r="BK984" s="7">
        <v>274406.29445800802</v>
      </c>
      <c r="BL984" s="7">
        <v>275127.65634765598</v>
      </c>
      <c r="BM984" s="7">
        <v>298190.22646484501</v>
      </c>
      <c r="BN984" s="7">
        <v>356580.94583007903</v>
      </c>
      <c r="BO984" s="7">
        <v>361973.77270019398</v>
      </c>
    </row>
    <row r="985" spans="1:67" ht="15.75" customHeight="1" x14ac:dyDescent="0.2">
      <c r="A985" s="7">
        <v>474</v>
      </c>
      <c r="B985" s="7">
        <v>365.245530443083</v>
      </c>
      <c r="C985" s="7">
        <v>2.6987841772151802</v>
      </c>
      <c r="D985" s="7" t="s">
        <v>760</v>
      </c>
      <c r="E985" s="7">
        <v>780014.62428125006</v>
      </c>
      <c r="F985" s="7">
        <v>470936.64571191301</v>
      </c>
      <c r="G985" s="7">
        <v>127211.975911621</v>
      </c>
      <c r="H985" s="7">
        <v>326406.61844384798</v>
      </c>
      <c r="I985" s="7">
        <v>519798.90132617101</v>
      </c>
      <c r="J985" s="7">
        <v>255585.80320165999</v>
      </c>
      <c r="K985" s="7">
        <v>248934.45794531199</v>
      </c>
      <c r="L985" s="7">
        <v>323144.96376294002</v>
      </c>
      <c r="M985" s="7">
        <v>233242.89755468699</v>
      </c>
      <c r="N985" s="7">
        <v>371367.84699267498</v>
      </c>
      <c r="O985" s="7">
        <v>330620.73307031201</v>
      </c>
      <c r="P985" s="7">
        <v>443944.35933691298</v>
      </c>
      <c r="Q985" s="7">
        <v>314446.74111865199</v>
      </c>
      <c r="R985" s="7">
        <v>555601.16717773303</v>
      </c>
      <c r="S985" s="7">
        <v>129940.75899707001</v>
      </c>
      <c r="T985" s="7">
        <v>208282.68892138699</v>
      </c>
      <c r="U985" s="7">
        <v>236335.17752832</v>
      </c>
      <c r="V985" s="7">
        <v>573652.86053808499</v>
      </c>
      <c r="W985" s="7">
        <v>218773.53711083901</v>
      </c>
      <c r="X985" s="7">
        <v>338884.27252343699</v>
      </c>
      <c r="Y985" s="7">
        <v>128650.245727539</v>
      </c>
      <c r="Z985" s="7">
        <v>338689.05462890601</v>
      </c>
      <c r="AA985" s="7">
        <v>249780.215625488</v>
      </c>
      <c r="AB985" s="7">
        <v>457403.30596288998</v>
      </c>
      <c r="AC985" s="7">
        <v>172638.540343261</v>
      </c>
      <c r="AD985" s="7">
        <v>387499.24064404197</v>
      </c>
      <c r="AE985" s="7">
        <v>95295.332368896299</v>
      </c>
      <c r="AF985" s="7">
        <v>612016.70822460903</v>
      </c>
      <c r="AG985" s="7">
        <v>516338.87256689399</v>
      </c>
      <c r="AH985" s="7">
        <v>205333.09040380799</v>
      </c>
      <c r="AI985" s="7">
        <v>161264.059858886</v>
      </c>
      <c r="AJ985" s="7">
        <v>546025.28455224505</v>
      </c>
      <c r="AK985" s="7">
        <v>600853.16002490197</v>
      </c>
      <c r="AL985" s="7">
        <v>258191.913541015</v>
      </c>
      <c r="AM985" s="7">
        <v>1240740.7498222601</v>
      </c>
      <c r="AN985" s="7">
        <v>387661.99010790902</v>
      </c>
      <c r="AO985" s="7">
        <v>316730.604572265</v>
      </c>
      <c r="AP985" s="7">
        <v>186966.230937988</v>
      </c>
      <c r="AQ985" s="7">
        <v>239451.92504980401</v>
      </c>
      <c r="AR985" s="7">
        <v>263909.85678808502</v>
      </c>
      <c r="AS985" s="7">
        <v>289220.25678417902</v>
      </c>
      <c r="AT985" s="7">
        <v>1642961.17168164</v>
      </c>
      <c r="AU985" s="7">
        <v>423396.236178711</v>
      </c>
      <c r="AV985" s="7">
        <v>374691.11891943298</v>
      </c>
      <c r="AW985" s="7">
        <v>333060.25536621001</v>
      </c>
      <c r="AX985" s="7">
        <v>433410.40338183602</v>
      </c>
      <c r="AY985" s="7">
        <v>450436.76314257801</v>
      </c>
      <c r="AZ985" s="7">
        <v>287659.89272949198</v>
      </c>
      <c r="BA985" s="7">
        <v>257586.00416601499</v>
      </c>
      <c r="BB985" s="7">
        <v>258753.69695166001</v>
      </c>
      <c r="BC985" s="7">
        <v>311355.86167675699</v>
      </c>
      <c r="BD985" s="7">
        <v>1072284.9134736301</v>
      </c>
      <c r="BE985" s="7">
        <v>499850.89975878899</v>
      </c>
      <c r="BF985" s="7">
        <v>106835.75776611301</v>
      </c>
      <c r="BG985" s="7">
        <v>459506.61056835903</v>
      </c>
      <c r="BH985" s="7">
        <v>853625.77027050697</v>
      </c>
      <c r="BI985" s="7">
        <v>829697.14709570305</v>
      </c>
      <c r="BJ985" s="7">
        <v>511038.20476171799</v>
      </c>
      <c r="BK985" s="7">
        <v>279360.54146093701</v>
      </c>
      <c r="BL985" s="7">
        <v>156942.18120703101</v>
      </c>
      <c r="BM985" s="7">
        <v>566947.71824414097</v>
      </c>
      <c r="BN985" s="7">
        <v>512025.79405078001</v>
      </c>
      <c r="BO985" s="7">
        <v>412667.15248681599</v>
      </c>
    </row>
    <row r="986" spans="1:67" ht="15.75" customHeight="1" x14ac:dyDescent="0.2">
      <c r="A986" s="7">
        <v>1588</v>
      </c>
      <c r="B986" s="7">
        <v>251.09185986848399</v>
      </c>
      <c r="C986" s="7">
        <v>15.452229471544699</v>
      </c>
      <c r="D986" s="7" t="s">
        <v>760</v>
      </c>
      <c r="E986" s="7">
        <v>344502.234555909</v>
      </c>
      <c r="F986" s="7">
        <v>394948.81279882701</v>
      </c>
      <c r="G986" s="7">
        <v>455928.55854516698</v>
      </c>
      <c r="H986" s="7">
        <v>378864.91125414998</v>
      </c>
      <c r="I986" s="7">
        <v>400612.04522973602</v>
      </c>
      <c r="J986" s="7">
        <v>396161.739828613</v>
      </c>
      <c r="K986" s="7">
        <v>394162.51173144602</v>
      </c>
      <c r="L986" s="7">
        <v>366304.155009765</v>
      </c>
      <c r="M986" s="7">
        <v>167944.882286621</v>
      </c>
      <c r="N986" s="7">
        <v>472751.34319873102</v>
      </c>
      <c r="O986" s="7">
        <v>568784.99970215</v>
      </c>
      <c r="P986" s="7">
        <v>612080.93804296595</v>
      </c>
      <c r="Q986" s="7">
        <v>378303.33223315398</v>
      </c>
      <c r="R986" s="7">
        <v>385717.32873266499</v>
      </c>
      <c r="S986" s="7">
        <v>429070.11268750002</v>
      </c>
      <c r="T986" s="7">
        <v>439069.80403515598</v>
      </c>
      <c r="U986" s="7">
        <v>405527.10746215802</v>
      </c>
      <c r="V986" s="7">
        <v>484031.62293945299</v>
      </c>
      <c r="W986" s="7">
        <v>428253.36710253899</v>
      </c>
      <c r="X986" s="7">
        <v>364035.66871752799</v>
      </c>
      <c r="Y986" s="7">
        <v>401493.10134619102</v>
      </c>
      <c r="Z986" s="7">
        <v>409681.89359448198</v>
      </c>
      <c r="AA986" s="7">
        <v>406280.19325293001</v>
      </c>
      <c r="AB986" s="7">
        <v>432480.83910498</v>
      </c>
      <c r="AC986" s="7">
        <v>234985.11611206</v>
      </c>
      <c r="AD986" s="7">
        <v>435188.70857665798</v>
      </c>
      <c r="AE986" s="7">
        <v>434387.72055126802</v>
      </c>
      <c r="AF986" s="7">
        <v>393784.73744604399</v>
      </c>
      <c r="AG986" s="7">
        <v>376667.84721484297</v>
      </c>
      <c r="AH986" s="7">
        <v>538397.06796386698</v>
      </c>
      <c r="AI986" s="7">
        <v>555879.10154980503</v>
      </c>
      <c r="AJ986" s="7">
        <v>216858.01113037099</v>
      </c>
      <c r="AK986" s="7">
        <v>311819.771343017</v>
      </c>
      <c r="AL986" s="7">
        <v>311292.09469433501</v>
      </c>
      <c r="AM986" s="7">
        <v>314786.51941601501</v>
      </c>
      <c r="AN986" s="7">
        <v>299029.34578076302</v>
      </c>
      <c r="AO986" s="7">
        <v>303806.907836425</v>
      </c>
      <c r="AP986" s="7">
        <v>312143.90434301802</v>
      </c>
      <c r="AQ986" s="7">
        <v>312418.73041430599</v>
      </c>
      <c r="AR986" s="7">
        <v>308130.59994848602</v>
      </c>
      <c r="AS986" s="7">
        <v>310754.44567602599</v>
      </c>
      <c r="AT986" s="7">
        <v>340691.47548095701</v>
      </c>
      <c r="AU986" s="7">
        <v>293328.46130053699</v>
      </c>
      <c r="AV986" s="7">
        <v>306360.76511499</v>
      </c>
      <c r="AW986" s="7">
        <v>224042.81254736299</v>
      </c>
      <c r="AX986" s="7">
        <v>311966.64762451203</v>
      </c>
      <c r="AY986" s="7">
        <v>317033.77592968702</v>
      </c>
      <c r="AZ986" s="7">
        <v>317209.82006445201</v>
      </c>
      <c r="BA986" s="7">
        <v>318801.35321130301</v>
      </c>
      <c r="BB986" s="7">
        <v>215015.23772241201</v>
      </c>
      <c r="BC986" s="7">
        <v>288996.66178027203</v>
      </c>
      <c r="BD986" s="7">
        <v>317708.662041748</v>
      </c>
      <c r="BE986" s="7">
        <v>310339.48893017502</v>
      </c>
      <c r="BF986" s="7">
        <v>300164.44408154202</v>
      </c>
      <c r="BG986" s="7">
        <v>299829.85256445402</v>
      </c>
      <c r="BH986" s="7">
        <v>305445.10140893498</v>
      </c>
      <c r="BI986" s="7">
        <v>201980.508151733</v>
      </c>
      <c r="BJ986" s="7">
        <v>186983.08773791499</v>
      </c>
      <c r="BK986" s="7">
        <v>253271.038887573</v>
      </c>
      <c r="BL986" s="7">
        <v>239666.44375463799</v>
      </c>
      <c r="BM986" s="7">
        <v>276134.81638476602</v>
      </c>
      <c r="BN986" s="7">
        <v>366744.78812255798</v>
      </c>
      <c r="BO986" s="7">
        <v>377105.01985205</v>
      </c>
    </row>
    <row r="987" spans="1:67" ht="15.75" customHeight="1" x14ac:dyDescent="0.2">
      <c r="A987" s="7">
        <v>466</v>
      </c>
      <c r="B987" s="7">
        <v>397.091576958823</v>
      </c>
      <c r="C987" s="7">
        <v>0.85555020833333295</v>
      </c>
      <c r="D987" s="7" t="s">
        <v>760</v>
      </c>
      <c r="E987" s="7">
        <v>115902.68623706</v>
      </c>
      <c r="F987" s="7">
        <v>1710073.53671191</v>
      </c>
      <c r="G987" s="7">
        <v>53213.5755490722</v>
      </c>
      <c r="H987" s="7">
        <v>223192.17477929601</v>
      </c>
      <c r="I987" s="7">
        <v>250111.38103173801</v>
      </c>
      <c r="J987" s="7">
        <v>751739.00707226503</v>
      </c>
      <c r="K987" s="7">
        <v>462138.37796289002</v>
      </c>
      <c r="L987" s="7">
        <v>347644.394748046</v>
      </c>
      <c r="M987" s="7">
        <v>1002055.99896191</v>
      </c>
      <c r="N987" s="7">
        <v>326286.35796777299</v>
      </c>
      <c r="O987" s="7">
        <v>295812.73676269501</v>
      </c>
      <c r="P987" s="7">
        <v>165776.72214746001</v>
      </c>
      <c r="Q987" s="7">
        <v>400714.61522949202</v>
      </c>
      <c r="R987" s="7">
        <v>56667.191635009702</v>
      </c>
      <c r="S987" s="7">
        <v>74664.895253906201</v>
      </c>
      <c r="T987" s="7">
        <v>51735.993108520503</v>
      </c>
      <c r="U987" s="7">
        <v>212572.974207519</v>
      </c>
      <c r="V987" s="7">
        <v>3184913.9068720699</v>
      </c>
      <c r="W987" s="7">
        <v>325192.05606054602</v>
      </c>
      <c r="X987" s="7">
        <v>1310962.5774926699</v>
      </c>
      <c r="Y987" s="7">
        <v>368472.39502490201</v>
      </c>
      <c r="Z987" s="7">
        <v>131742.04527001901</v>
      </c>
      <c r="AA987" s="7">
        <v>235508.15293798799</v>
      </c>
      <c r="AB987" s="7">
        <v>1426603.27354223</v>
      </c>
      <c r="AC987" s="7">
        <v>212531.593015625</v>
      </c>
      <c r="AD987" s="7">
        <v>1244043.00675781</v>
      </c>
      <c r="AE987" s="7">
        <v>2123476.8119101501</v>
      </c>
      <c r="AF987" s="7">
        <v>229628.387374023</v>
      </c>
      <c r="AG987" s="7">
        <v>103665.856996093</v>
      </c>
      <c r="AH987" s="7">
        <v>1853589.60615502</v>
      </c>
      <c r="AI987" s="7">
        <v>59484.7984919433</v>
      </c>
      <c r="AJ987" s="7">
        <v>76962.613745117094</v>
      </c>
      <c r="AK987" s="7">
        <v>1285512.7103164</v>
      </c>
      <c r="AL987" s="7">
        <v>83059.045364257807</v>
      </c>
      <c r="AM987" s="7">
        <v>1521122.6363496</v>
      </c>
      <c r="AN987" s="7">
        <v>1656143.43711035</v>
      </c>
      <c r="AO987" s="7">
        <v>35755.533836791998</v>
      </c>
      <c r="AP987" s="7">
        <v>911949.50925390597</v>
      </c>
      <c r="AQ987" s="7">
        <v>173262.63147265601</v>
      </c>
      <c r="AR987" s="7">
        <v>860280.93535693304</v>
      </c>
      <c r="AS987" s="7">
        <v>94888.878529785099</v>
      </c>
      <c r="AT987" s="7">
        <v>94000.402517578099</v>
      </c>
      <c r="AU987" s="7">
        <v>529820.99797558598</v>
      </c>
      <c r="AV987" s="7">
        <v>389904.07011620997</v>
      </c>
      <c r="AW987" s="7">
        <v>941955.82829052699</v>
      </c>
      <c r="AX987" s="7">
        <v>75771.896418212797</v>
      </c>
      <c r="AY987" s="7">
        <v>864877.75873730402</v>
      </c>
      <c r="AZ987" s="7">
        <v>602607.40873730404</v>
      </c>
      <c r="BA987" s="7">
        <v>1375997.0083291</v>
      </c>
      <c r="BB987" s="7">
        <v>280487.54972802702</v>
      </c>
      <c r="BC987" s="7">
        <v>786344.96656249999</v>
      </c>
      <c r="BD987" s="7">
        <v>264782.90298242099</v>
      </c>
      <c r="BE987" s="7">
        <v>2064746.95762634</v>
      </c>
      <c r="BF987" s="7">
        <v>18515.7934725341</v>
      </c>
      <c r="BG987" s="7">
        <v>1645341.26171972</v>
      </c>
      <c r="BH987" s="7">
        <v>113210.152739257</v>
      </c>
      <c r="BI987" s="7">
        <v>179047.221820312</v>
      </c>
      <c r="BJ987" s="7">
        <v>122119.282055175</v>
      </c>
      <c r="BK987" s="7">
        <v>147350.832628417</v>
      </c>
      <c r="BL987" s="7">
        <v>945291.51278857398</v>
      </c>
      <c r="BM987" s="7">
        <v>913059.09896679595</v>
      </c>
      <c r="BN987" s="7">
        <v>487845.87026269501</v>
      </c>
      <c r="BO987" s="7">
        <v>524983.41934082005</v>
      </c>
    </row>
    <row r="988" spans="1:67" ht="15.75" customHeight="1" x14ac:dyDescent="0.2">
      <c r="A988" s="7">
        <v>272</v>
      </c>
      <c r="B988" s="7">
        <v>355.13850601387702</v>
      </c>
      <c r="C988" s="7">
        <v>0.339087398373983</v>
      </c>
      <c r="D988" s="7" t="s">
        <v>760</v>
      </c>
      <c r="E988" s="7">
        <v>367188.86842773401</v>
      </c>
      <c r="F988" s="7">
        <v>555825.67413476505</v>
      </c>
      <c r="G988" s="7">
        <v>345451.982024414</v>
      </c>
      <c r="H988" s="7">
        <v>425378.66025000002</v>
      </c>
      <c r="I988" s="7">
        <v>462404.69072265603</v>
      </c>
      <c r="J988" s="7">
        <v>367068.347802734</v>
      </c>
      <c r="K988" s="7">
        <v>428800.37529492099</v>
      </c>
      <c r="L988" s="7">
        <v>501641.497417968</v>
      </c>
      <c r="M988" s="7">
        <v>391166.08882226498</v>
      </c>
      <c r="N988" s="7">
        <v>395300.76219824201</v>
      </c>
      <c r="O988" s="7">
        <v>495124.20527929597</v>
      </c>
      <c r="P988" s="7">
        <v>452580.53163476498</v>
      </c>
      <c r="Q988" s="7">
        <v>584166.72416601505</v>
      </c>
      <c r="R988" s="7">
        <v>417843.16778613202</v>
      </c>
      <c r="S988" s="7">
        <v>409010.40552148398</v>
      </c>
      <c r="T988" s="7">
        <v>479630.15541113197</v>
      </c>
      <c r="U988" s="7">
        <v>414540.73761425703</v>
      </c>
      <c r="V988" s="7">
        <v>447240.729295898</v>
      </c>
      <c r="W988" s="7">
        <v>535048.19421582005</v>
      </c>
      <c r="X988" s="7">
        <v>387128.42807324202</v>
      </c>
      <c r="Y988" s="7">
        <v>1042160.84370507</v>
      </c>
      <c r="Z988" s="7">
        <v>334794.39992089802</v>
      </c>
      <c r="AA988" s="7">
        <v>422372.16671093699</v>
      </c>
      <c r="AB988" s="7">
        <v>259755.089853515</v>
      </c>
      <c r="AC988" s="7">
        <v>152152.410245117</v>
      </c>
      <c r="AD988" s="7">
        <v>328873.08572167897</v>
      </c>
      <c r="AE988" s="7">
        <v>311077.77683398401</v>
      </c>
      <c r="AF988" s="7">
        <v>383797.88070605398</v>
      </c>
      <c r="AG988" s="7">
        <v>339848.67605859297</v>
      </c>
      <c r="AH988" s="7">
        <v>397172.17813818302</v>
      </c>
      <c r="AI988" s="7">
        <v>332447.213854492</v>
      </c>
      <c r="AJ988" s="7">
        <v>108390.79567089801</v>
      </c>
      <c r="AK988" s="7">
        <v>282243.20440527302</v>
      </c>
      <c r="AL988" s="7">
        <v>301821.85254150297</v>
      </c>
      <c r="AM988" s="7">
        <v>247581.748418945</v>
      </c>
      <c r="AN988" s="7">
        <v>246566.87349706999</v>
      </c>
      <c r="AO988" s="7">
        <v>270813.88034179597</v>
      </c>
      <c r="AP988" s="7">
        <v>231004.12008007799</v>
      </c>
      <c r="AQ988" s="7">
        <v>292739.897543945</v>
      </c>
      <c r="AR988" s="7">
        <v>317582.649863281</v>
      </c>
      <c r="AS988" s="7">
        <v>218341.39852929601</v>
      </c>
      <c r="AT988" s="7">
        <v>311227.42054101499</v>
      </c>
      <c r="AU988" s="7">
        <v>286666.99287109298</v>
      </c>
      <c r="AV988" s="7">
        <v>288139.72861865198</v>
      </c>
      <c r="AW988" s="7">
        <v>221622.015383789</v>
      </c>
      <c r="AX988" s="7">
        <v>357269.17599999998</v>
      </c>
      <c r="AY988" s="7">
        <v>324089.871510742</v>
      </c>
      <c r="AZ988" s="7">
        <v>252173.51121093699</v>
      </c>
      <c r="BA988" s="7">
        <v>368698.543825195</v>
      </c>
      <c r="BB988" s="7">
        <v>293993.45024999999</v>
      </c>
      <c r="BC988" s="7">
        <v>303177.598811523</v>
      </c>
      <c r="BD988" s="7">
        <v>422351.08929687401</v>
      </c>
      <c r="BE988" s="7">
        <v>320548.318824218</v>
      </c>
      <c r="BF988" s="7">
        <v>380730.90527246002</v>
      </c>
      <c r="BG988" s="7">
        <v>249737.40837695301</v>
      </c>
      <c r="BH988" s="7">
        <v>312189.889486328</v>
      </c>
      <c r="BI988" s="7">
        <v>189011.82543457</v>
      </c>
      <c r="BJ988" s="7">
        <v>218587.22722656201</v>
      </c>
      <c r="BK988" s="7">
        <v>337129.97323632799</v>
      </c>
      <c r="BL988" s="7">
        <v>452901.26076367102</v>
      </c>
      <c r="BM988" s="7">
        <v>314688.10847949202</v>
      </c>
      <c r="BN988" s="7">
        <v>289449.21925000002</v>
      </c>
      <c r="BO988" s="7">
        <v>183596.31504101501</v>
      </c>
    </row>
    <row r="989" spans="1:67" ht="15.75" customHeight="1" x14ac:dyDescent="0.2">
      <c r="A989" s="7">
        <v>566</v>
      </c>
      <c r="B989" s="7">
        <v>572.48149919065395</v>
      </c>
      <c r="C989" s="7">
        <v>8.1465504115226306</v>
      </c>
      <c r="D989" s="7" t="s">
        <v>760</v>
      </c>
      <c r="E989" s="7">
        <v>705308.61201368005</v>
      </c>
      <c r="F989" s="7">
        <v>531217.72280127299</v>
      </c>
      <c r="G989" s="7">
        <v>263725.43345361197</v>
      </c>
      <c r="H989" s="7">
        <v>431377.94519237801</v>
      </c>
      <c r="I989" s="7">
        <v>911467.226409183</v>
      </c>
      <c r="J989" s="7">
        <v>154855.46100293001</v>
      </c>
      <c r="K989" s="7">
        <v>278266.32333227299</v>
      </c>
      <c r="L989" s="7">
        <v>250204.86396630699</v>
      </c>
      <c r="M989" s="7">
        <v>663249.87233166303</v>
      </c>
      <c r="N989" s="7">
        <v>920437.37880664703</v>
      </c>
      <c r="O989" s="7">
        <v>448812.08048632398</v>
      </c>
      <c r="P989" s="7">
        <v>538156.91643407603</v>
      </c>
      <c r="Q989" s="7">
        <v>127168.412659913</v>
      </c>
      <c r="R989" s="7">
        <v>205953.69453491399</v>
      </c>
      <c r="S989" s="7">
        <v>46357.210277343504</v>
      </c>
      <c r="T989" s="7">
        <v>77656.197173096502</v>
      </c>
      <c r="U989" s="7">
        <v>404139.66715014598</v>
      </c>
      <c r="V989" s="7">
        <v>811840.53784374194</v>
      </c>
      <c r="W989" s="7">
        <v>515943.72985742101</v>
      </c>
      <c r="X989" s="7">
        <v>188350.08691857901</v>
      </c>
      <c r="Y989" s="7">
        <v>162832.820570802</v>
      </c>
      <c r="Z989" s="7">
        <v>187320.95480236699</v>
      </c>
      <c r="AA989" s="7">
        <v>159013.390714112</v>
      </c>
      <c r="AB989" s="7">
        <v>579072.90728857694</v>
      </c>
      <c r="AC989" s="7">
        <v>45725.5846229253</v>
      </c>
      <c r="AD989" s="7">
        <v>666382.25469677197</v>
      </c>
      <c r="AE989" s="7">
        <v>18810.803849670399</v>
      </c>
      <c r="AF989" s="7">
        <v>178503.02077026499</v>
      </c>
      <c r="AG989" s="7">
        <v>191193.51938476399</v>
      </c>
      <c r="AH989" s="7">
        <v>102476.52226599101</v>
      </c>
      <c r="AI989" s="7">
        <v>394677.02536181099</v>
      </c>
      <c r="AJ989" s="7">
        <v>96736.227800658206</v>
      </c>
      <c r="AK989" s="7">
        <v>513056.11794543499</v>
      </c>
      <c r="AL989" s="7">
        <v>355675.55621118098</v>
      </c>
      <c r="AM989" s="7">
        <v>1093355.6571518399</v>
      </c>
      <c r="AN989" s="7">
        <v>560128.28652099404</v>
      </c>
      <c r="AO989" s="7">
        <v>1481726.4411770101</v>
      </c>
      <c r="AP989" s="7">
        <v>312881.11003906</v>
      </c>
      <c r="AQ989" s="7">
        <v>103299.972579102</v>
      </c>
      <c r="AR989" s="7">
        <v>404457.16519286798</v>
      </c>
      <c r="AS989" s="7">
        <v>255312.441290527</v>
      </c>
      <c r="AT989" s="7">
        <v>426952.35298559401</v>
      </c>
      <c r="AU989" s="7">
        <v>226911.33860790799</v>
      </c>
      <c r="AV989" s="7">
        <v>274918.02195727697</v>
      </c>
      <c r="AW989" s="7">
        <v>19571.867755127099</v>
      </c>
      <c r="AX989" s="7">
        <v>146140.635052247</v>
      </c>
      <c r="AY989" s="7">
        <v>122812.885983396</v>
      </c>
      <c r="AZ989" s="7">
        <v>367735.921815429</v>
      </c>
      <c r="BA989" s="7">
        <v>503490.906055175</v>
      </c>
      <c r="BB989" s="7">
        <v>325343.00038879499</v>
      </c>
      <c r="BC989" s="7">
        <v>484670.92325513001</v>
      </c>
      <c r="BD989" s="7">
        <v>842146.39448828099</v>
      </c>
      <c r="BE989" s="7">
        <v>500265.675139645</v>
      </c>
      <c r="BF989" s="7">
        <v>399171.91853662202</v>
      </c>
      <c r="BG989" s="7">
        <v>1714939.9828369</v>
      </c>
      <c r="BH989" s="7">
        <v>1459469.2736325499</v>
      </c>
      <c r="BI989" s="7">
        <v>357755.45025183097</v>
      </c>
      <c r="BJ989" s="7">
        <v>370826.85158715397</v>
      </c>
      <c r="BK989" s="7">
        <v>370656.89363427501</v>
      </c>
      <c r="BL989" s="7">
        <v>311360.65262646298</v>
      </c>
      <c r="BM989" s="7">
        <v>272304.16070519702</v>
      </c>
      <c r="BN989" s="7">
        <v>706362.26363135502</v>
      </c>
      <c r="BO989" s="7">
        <v>133582.09181689299</v>
      </c>
    </row>
    <row r="990" spans="1:67" ht="15.75" customHeight="1" x14ac:dyDescent="0.2">
      <c r="A990" s="7">
        <v>661</v>
      </c>
      <c r="B990" s="7">
        <v>674.50236631012797</v>
      </c>
      <c r="C990" s="7">
        <v>9.27932283950617</v>
      </c>
      <c r="D990" s="7" t="s">
        <v>760</v>
      </c>
      <c r="E990" s="7">
        <v>320035.74922851397</v>
      </c>
      <c r="F990" s="7">
        <v>316129.42603711103</v>
      </c>
      <c r="G990" s="7">
        <v>244684.70258300801</v>
      </c>
      <c r="H990" s="7">
        <v>332532.22137793002</v>
      </c>
      <c r="I990" s="7">
        <v>339161.30181274202</v>
      </c>
      <c r="J990" s="7">
        <v>272148.49746923801</v>
      </c>
      <c r="K990" s="7">
        <v>290483.33368456998</v>
      </c>
      <c r="L990" s="7">
        <v>283802.29082226602</v>
      </c>
      <c r="M990" s="7">
        <v>276747.53817724501</v>
      </c>
      <c r="N990" s="7">
        <v>306260.68809960899</v>
      </c>
      <c r="O990" s="7">
        <v>266003.063830567</v>
      </c>
      <c r="P990" s="7">
        <v>276643.08559668</v>
      </c>
      <c r="Q990" s="7">
        <v>279578.92985449202</v>
      </c>
      <c r="R990" s="7">
        <v>331608.33448242099</v>
      </c>
      <c r="S990" s="7">
        <v>204777.601419921</v>
      </c>
      <c r="T990" s="7">
        <v>244592.22130273399</v>
      </c>
      <c r="U990" s="7">
        <v>257075.59531933599</v>
      </c>
      <c r="V990" s="7">
        <v>305148.97933691402</v>
      </c>
      <c r="W990" s="7">
        <v>233462.445477539</v>
      </c>
      <c r="X990" s="7">
        <v>310524.84308251803</v>
      </c>
      <c r="Y990" s="7">
        <v>238270.585065917</v>
      </c>
      <c r="Z990" s="7">
        <v>281555.32125488401</v>
      </c>
      <c r="AA990" s="7">
        <v>281967.34096191399</v>
      </c>
      <c r="AB990" s="7">
        <v>289599.62282324099</v>
      </c>
      <c r="AC990" s="7">
        <v>160070.565616698</v>
      </c>
      <c r="AD990" s="7">
        <v>264288.34578710899</v>
      </c>
      <c r="AE990" s="7">
        <v>200770.66779052801</v>
      </c>
      <c r="AF990" s="7">
        <v>297999.63568298001</v>
      </c>
      <c r="AG990" s="7">
        <v>310300.20488867001</v>
      </c>
      <c r="AH990" s="7">
        <v>276984.68302636797</v>
      </c>
      <c r="AI990" s="7">
        <v>250742.83236181599</v>
      </c>
      <c r="AJ990" s="7">
        <v>449817.673481201</v>
      </c>
      <c r="AK990" s="7">
        <v>604582.69754589698</v>
      </c>
      <c r="AL990" s="7">
        <v>498053.38477050798</v>
      </c>
      <c r="AM990" s="7">
        <v>673655.49193163996</v>
      </c>
      <c r="AN990" s="7">
        <v>584832.55271533097</v>
      </c>
      <c r="AO990" s="7">
        <v>538582.55457080202</v>
      </c>
      <c r="AP990" s="7">
        <v>449998.87745312299</v>
      </c>
      <c r="AQ990" s="7">
        <v>485242.97213769401</v>
      </c>
      <c r="AR990" s="7">
        <v>482300.00777294801</v>
      </c>
      <c r="AS990" s="7">
        <v>555807.92556835804</v>
      </c>
      <c r="AT990" s="7">
        <v>702167.08705078403</v>
      </c>
      <c r="AU990" s="7">
        <v>558043.08617382799</v>
      </c>
      <c r="AV990" s="7">
        <v>548819.84130273503</v>
      </c>
      <c r="AW990" s="7">
        <v>347964.898857666</v>
      </c>
      <c r="AX990" s="7">
        <v>559552.69353368902</v>
      </c>
      <c r="AY990" s="7">
        <v>596054.31871191505</v>
      </c>
      <c r="AZ990" s="7">
        <v>488950.18701074203</v>
      </c>
      <c r="BA990" s="7">
        <v>499319.66618359298</v>
      </c>
      <c r="BB990" s="7">
        <v>367455.59997949202</v>
      </c>
      <c r="BC990" s="7">
        <v>547771.324488768</v>
      </c>
      <c r="BD990" s="7">
        <v>650484.08192089899</v>
      </c>
      <c r="BE990" s="7">
        <v>560882.20741210994</v>
      </c>
      <c r="BF990" s="7">
        <v>436864.95072998101</v>
      </c>
      <c r="BG990" s="7">
        <v>622419.08800976397</v>
      </c>
      <c r="BH990" s="7">
        <v>611154.707280759</v>
      </c>
      <c r="BI990" s="7">
        <v>527618.05679345701</v>
      </c>
      <c r="BJ990" s="7">
        <v>491823.23474059999</v>
      </c>
      <c r="BK990" s="7">
        <v>550736.37264526205</v>
      </c>
      <c r="BL990" s="7">
        <v>404263.75276074</v>
      </c>
      <c r="BM990" s="7">
        <v>480042.93237939401</v>
      </c>
      <c r="BN990" s="7">
        <v>598611.55303222605</v>
      </c>
      <c r="BO990" s="7">
        <v>550536.16297754005</v>
      </c>
    </row>
    <row r="991" spans="1:67" ht="15.75" customHeight="1" x14ac:dyDescent="0.2">
      <c r="A991" s="7">
        <v>2134</v>
      </c>
      <c r="B991" s="7">
        <v>323.07791861062901</v>
      </c>
      <c r="C991" s="7">
        <v>10.9780264227642</v>
      </c>
      <c r="D991" s="7" t="s">
        <v>760</v>
      </c>
      <c r="E991" s="7">
        <v>301814.86475427198</v>
      </c>
      <c r="F991" s="7">
        <v>286906.84126663202</v>
      </c>
      <c r="G991" s="7">
        <v>228861.77215032899</v>
      </c>
      <c r="H991" s="7">
        <v>317004.06795684702</v>
      </c>
      <c r="I991" s="7">
        <v>332110.15446441498</v>
      </c>
      <c r="J991" s="7">
        <v>243169.97920306399</v>
      </c>
      <c r="K991" s="7">
        <v>281384.71400701802</v>
      </c>
      <c r="L991" s="7">
        <v>277450.55521905399</v>
      </c>
      <c r="M991" s="7">
        <v>285402.91748950101</v>
      </c>
      <c r="N991" s="7">
        <v>321826.04361108399</v>
      </c>
      <c r="O991" s="7">
        <v>266646.08558324998</v>
      </c>
      <c r="P991" s="7">
        <v>321827.81609338301</v>
      </c>
      <c r="Q991" s="7">
        <v>291488.696781768</v>
      </c>
      <c r="R991" s="7">
        <v>320807.16203558201</v>
      </c>
      <c r="S991" s="7">
        <v>213282.588720703</v>
      </c>
      <c r="T991" s="7">
        <v>268137.13489389</v>
      </c>
      <c r="U991" s="7">
        <v>264271.11757946701</v>
      </c>
      <c r="V991" s="7">
        <v>309423.314376403</v>
      </c>
      <c r="W991" s="7">
        <v>269089.06160449103</v>
      </c>
      <c r="X991" s="7">
        <v>307527.43866601499</v>
      </c>
      <c r="Y991" s="7">
        <v>234870.89750006</v>
      </c>
      <c r="Z991" s="7">
        <v>292971.45738241501</v>
      </c>
      <c r="AA991" s="7">
        <v>296167.54040826397</v>
      </c>
      <c r="AB991" s="7">
        <v>308603.90986297501</v>
      </c>
      <c r="AC991" s="7">
        <v>115565.446256775</v>
      </c>
      <c r="AD991" s="7">
        <v>300679.76704345702</v>
      </c>
      <c r="AE991" s="7">
        <v>178092.27311090101</v>
      </c>
      <c r="AF991" s="7">
        <v>303815.20676568599</v>
      </c>
      <c r="AG991" s="7">
        <v>306735.01630609098</v>
      </c>
      <c r="AH991" s="7">
        <v>275685.24814355298</v>
      </c>
      <c r="AI991" s="7">
        <v>277568.20918225002</v>
      </c>
      <c r="AJ991" s="7">
        <v>498977.75801757799</v>
      </c>
      <c r="AK991" s="7">
        <v>616103.53761523403</v>
      </c>
      <c r="AL991" s="7">
        <v>525646.74579541001</v>
      </c>
      <c r="AM991" s="7">
        <v>327395.30287939502</v>
      </c>
      <c r="AN991" s="7">
        <v>585310.380599853</v>
      </c>
      <c r="AO991" s="7">
        <v>554682.35535986302</v>
      </c>
      <c r="AP991" s="7">
        <v>519980.00366943202</v>
      </c>
      <c r="AQ991" s="7">
        <v>578589.29724584997</v>
      </c>
      <c r="AR991" s="7">
        <v>563330.22034789994</v>
      </c>
      <c r="AS991" s="7">
        <v>583652.38764355495</v>
      </c>
      <c r="AT991" s="7">
        <v>331439.84953027102</v>
      </c>
      <c r="AU991" s="7">
        <v>622903.321627439</v>
      </c>
      <c r="AV991" s="7">
        <v>571879.86883496004</v>
      </c>
      <c r="AW991" s="7">
        <v>393089.97617504798</v>
      </c>
      <c r="AX991" s="7">
        <v>641553.54761987296</v>
      </c>
      <c r="AY991" s="7">
        <v>638215.16716638103</v>
      </c>
      <c r="AZ991" s="7">
        <v>596660.70059570298</v>
      </c>
      <c r="BA991" s="7">
        <v>586620.06722729397</v>
      </c>
      <c r="BB991" s="7">
        <v>372414.530948242</v>
      </c>
      <c r="BC991" s="7">
        <v>605691.51615893503</v>
      </c>
      <c r="BD991" s="7">
        <v>655632.80280395399</v>
      </c>
      <c r="BE991" s="7">
        <v>629437.15246996796</v>
      </c>
      <c r="BF991" s="7">
        <v>429645.59462841798</v>
      </c>
      <c r="BG991" s="7">
        <v>663846.68556567398</v>
      </c>
      <c r="BH991" s="7">
        <v>658999.86543701205</v>
      </c>
      <c r="BI991" s="7">
        <v>525996.43820214795</v>
      </c>
      <c r="BJ991" s="7">
        <v>520633.91347412101</v>
      </c>
      <c r="BK991" s="7">
        <v>549976.27591210895</v>
      </c>
      <c r="BL991" s="7">
        <v>559445.40267358394</v>
      </c>
      <c r="BM991" s="7">
        <v>532364.15303051705</v>
      </c>
      <c r="BN991" s="7">
        <v>604016.12333837897</v>
      </c>
      <c r="BO991" s="7">
        <v>614207.36448681401</v>
      </c>
    </row>
    <row r="992" spans="1:67" ht="15.75" customHeight="1" x14ac:dyDescent="0.2">
      <c r="A992" s="7">
        <v>1032</v>
      </c>
      <c r="B992" s="7">
        <v>718.35240089382603</v>
      </c>
      <c r="C992" s="7">
        <v>2.9753802845528399</v>
      </c>
      <c r="D992" s="7" t="s">
        <v>760</v>
      </c>
      <c r="E992" s="7">
        <v>347409.42363525397</v>
      </c>
      <c r="F992" s="7">
        <v>333487.65169335902</v>
      </c>
      <c r="G992" s="7">
        <v>321861.285767822</v>
      </c>
      <c r="H992" s="7">
        <v>328274.58981054602</v>
      </c>
      <c r="I992" s="7">
        <v>285070.78073486302</v>
      </c>
      <c r="J992" s="7">
        <v>308146.59099267499</v>
      </c>
      <c r="K992" s="7">
        <v>324458.785961669</v>
      </c>
      <c r="L992" s="7">
        <v>359907.87354882702</v>
      </c>
      <c r="M992" s="7">
        <v>415000.18631738302</v>
      </c>
      <c r="N992" s="7">
        <v>361086.324010009</v>
      </c>
      <c r="O992" s="7">
        <v>333223.56572900299</v>
      </c>
      <c r="P992" s="7">
        <v>336436.20119775302</v>
      </c>
      <c r="Q992" s="7">
        <v>201449.949244872</v>
      </c>
      <c r="R992" s="7">
        <v>288905.89027294802</v>
      </c>
      <c r="S992" s="7">
        <v>308690.72379955999</v>
      </c>
      <c r="T992" s="7">
        <v>289801.30774365203</v>
      </c>
      <c r="U992" s="7">
        <v>329577.05385961902</v>
      </c>
      <c r="V992" s="7">
        <v>345879.57421679603</v>
      </c>
      <c r="W992" s="7">
        <v>355444.65103808499</v>
      </c>
      <c r="X992" s="7">
        <v>277324.54709374998</v>
      </c>
      <c r="Y992" s="7">
        <v>431705.06894750899</v>
      </c>
      <c r="Z992" s="7">
        <v>341149.82061913999</v>
      </c>
      <c r="AA992" s="7">
        <v>400592.231387451</v>
      </c>
      <c r="AB992" s="7">
        <v>366521.06540991197</v>
      </c>
      <c r="AC992" s="7">
        <v>196927.26847900299</v>
      </c>
      <c r="AD992" s="7">
        <v>281803.56970239198</v>
      </c>
      <c r="AE992" s="7">
        <v>320720.42687060498</v>
      </c>
      <c r="AF992" s="7">
        <v>321004.97632495099</v>
      </c>
      <c r="AG992" s="7">
        <v>265883.46060034097</v>
      </c>
      <c r="AH992" s="7">
        <v>242565.82952465801</v>
      </c>
      <c r="AI992" s="7">
        <v>359715.78772070201</v>
      </c>
      <c r="AJ992" s="7">
        <v>292577.52268359298</v>
      </c>
      <c r="AK992" s="7">
        <v>390363.81446166901</v>
      </c>
      <c r="AL992" s="7">
        <v>302554.698063232</v>
      </c>
      <c r="AM992" s="7">
        <v>384761.48430273402</v>
      </c>
      <c r="AN992" s="7">
        <v>252032.33050964301</v>
      </c>
      <c r="AO992" s="7">
        <v>337799.20580517501</v>
      </c>
      <c r="AP992" s="7">
        <v>255735.92527343699</v>
      </c>
      <c r="AQ992" s="7">
        <v>333872.75211279298</v>
      </c>
      <c r="AR992" s="7">
        <v>399215.55090966797</v>
      </c>
      <c r="AS992" s="7">
        <v>320822.98839746101</v>
      </c>
      <c r="AT992" s="7">
        <v>371529.30946240202</v>
      </c>
      <c r="AU992" s="7">
        <v>457352.998641846</v>
      </c>
      <c r="AV992" s="7">
        <v>320967.49057104503</v>
      </c>
      <c r="AW992" s="7">
        <v>173065.918557617</v>
      </c>
      <c r="AX992" s="7">
        <v>333044.44028515602</v>
      </c>
      <c r="AY992" s="7">
        <v>240159.31902661099</v>
      </c>
      <c r="AZ992" s="7">
        <v>275253.16648730403</v>
      </c>
      <c r="BA992" s="7">
        <v>267967.50694750901</v>
      </c>
      <c r="BB992" s="7">
        <v>200131.39303906201</v>
      </c>
      <c r="BC992" s="7">
        <v>351189.495718994</v>
      </c>
      <c r="BD992" s="7">
        <v>364367.64845336898</v>
      </c>
      <c r="BE992" s="7">
        <v>296257.21674462903</v>
      </c>
      <c r="BF992" s="7">
        <v>290003.54846044898</v>
      </c>
      <c r="BG992" s="7">
        <v>408919.60008715698</v>
      </c>
      <c r="BH992" s="7">
        <v>385382.79494335898</v>
      </c>
      <c r="BI992" s="7">
        <v>286596.81268505799</v>
      </c>
      <c r="BJ992" s="7">
        <v>240631.32951440301</v>
      </c>
      <c r="BK992" s="7">
        <v>402056.13810302701</v>
      </c>
      <c r="BL992" s="7">
        <v>341437.28496459901</v>
      </c>
      <c r="BM992" s="7">
        <v>228085.65567822201</v>
      </c>
      <c r="BN992" s="7">
        <v>356890.48651171802</v>
      </c>
      <c r="BO992" s="7">
        <v>287151.21051122999</v>
      </c>
    </row>
    <row r="993" spans="1:67" ht="15.75" customHeight="1" x14ac:dyDescent="0.2">
      <c r="A993" s="7">
        <v>711</v>
      </c>
      <c r="B993" s="7">
        <v>699.58136993136804</v>
      </c>
      <c r="C993" s="7">
        <v>8.9142987341772102</v>
      </c>
      <c r="D993" s="7" t="s">
        <v>760</v>
      </c>
      <c r="E993" s="7">
        <v>463891.89516479301</v>
      </c>
      <c r="F993" s="7">
        <v>794821.98570458801</v>
      </c>
      <c r="G993" s="7">
        <v>164718.37359082</v>
      </c>
      <c r="H993" s="7">
        <v>215968.27934130799</v>
      </c>
      <c r="I993" s="7">
        <v>1142856.53880322</v>
      </c>
      <c r="J993" s="7">
        <v>207580.42892919801</v>
      </c>
      <c r="K993" s="7">
        <v>475829.22595312499</v>
      </c>
      <c r="L993" s="7">
        <v>308133.22356542799</v>
      </c>
      <c r="M993" s="7">
        <v>674441.18111450202</v>
      </c>
      <c r="N993" s="7">
        <v>677466.50242578203</v>
      </c>
      <c r="O993" s="7">
        <v>457917.23850146402</v>
      </c>
      <c r="P993" s="7">
        <v>469917.83601025498</v>
      </c>
      <c r="Q993" s="7">
        <v>406578.35428588901</v>
      </c>
      <c r="R993" s="7">
        <v>498897.37893261597</v>
      </c>
      <c r="S993" s="7">
        <v>166593.64030248899</v>
      </c>
      <c r="T993" s="7">
        <v>141691.484814697</v>
      </c>
      <c r="U993" s="7">
        <v>255718.27124682601</v>
      </c>
      <c r="V993" s="7">
        <v>625388.29002929595</v>
      </c>
      <c r="W993" s="7">
        <v>281667.28553564398</v>
      </c>
      <c r="X993" s="7">
        <v>184916.76128662101</v>
      </c>
      <c r="Y993" s="7">
        <v>255872.42939453101</v>
      </c>
      <c r="Z993" s="7">
        <v>295280.320836425</v>
      </c>
      <c r="AA993" s="7">
        <v>257428.78278564499</v>
      </c>
      <c r="AB993" s="7">
        <v>587982.06404785195</v>
      </c>
      <c r="AC993" s="7">
        <v>100565.658066894</v>
      </c>
      <c r="AD993" s="7">
        <v>497516.581509765</v>
      </c>
      <c r="AE993" s="7">
        <v>56695.258425415101</v>
      </c>
      <c r="AF993" s="7">
        <v>320575.83678881801</v>
      </c>
      <c r="AG993" s="7">
        <v>408272.62362402101</v>
      </c>
      <c r="AH993" s="7">
        <v>233502.352529052</v>
      </c>
      <c r="AI993" s="7">
        <v>394265.95279834</v>
      </c>
      <c r="AJ993" s="7">
        <v>94450.908140624902</v>
      </c>
      <c r="AK993" s="7">
        <v>385877.45159301697</v>
      </c>
      <c r="AL993" s="7">
        <v>233814.28289721601</v>
      </c>
      <c r="AM993" s="7">
        <v>877012.59115380596</v>
      </c>
      <c r="AN993" s="7">
        <v>364461.72243310598</v>
      </c>
      <c r="AO993" s="7">
        <v>761057.23546948202</v>
      </c>
      <c r="AP993" s="7">
        <v>363758.47858691303</v>
      </c>
      <c r="AQ993" s="7">
        <v>180696.84148193401</v>
      </c>
      <c r="AR993" s="7">
        <v>327368.79166259698</v>
      </c>
      <c r="AS993" s="7">
        <v>343469.86260986398</v>
      </c>
      <c r="AT993" s="7">
        <v>349219.77476391598</v>
      </c>
      <c r="AU993" s="7">
        <v>517494.08105322201</v>
      </c>
      <c r="AV993" s="7">
        <v>577987.75748120004</v>
      </c>
      <c r="AW993" s="7">
        <v>68210.679626708399</v>
      </c>
      <c r="AX993" s="7">
        <v>335659.14363281202</v>
      </c>
      <c r="AY993" s="7">
        <v>344670.47987158102</v>
      </c>
      <c r="AZ993" s="7">
        <v>190179.57427026299</v>
      </c>
      <c r="BA993" s="7">
        <v>252391.390758422</v>
      </c>
      <c r="BB993" s="7">
        <v>143288.89218383699</v>
      </c>
      <c r="BC993" s="7">
        <v>305449.43629003898</v>
      </c>
      <c r="BD993" s="7">
        <v>610549.57319824002</v>
      </c>
      <c r="BE993" s="7">
        <v>434150.666669189</v>
      </c>
      <c r="BF993" s="7">
        <v>392154.69159594597</v>
      </c>
      <c r="BG993" s="7">
        <v>1388618.78241699</v>
      </c>
      <c r="BH993" s="7">
        <v>1162529.8229575099</v>
      </c>
      <c r="BI993" s="7">
        <v>260355.59584948799</v>
      </c>
      <c r="BJ993" s="7">
        <v>245414.64621508599</v>
      </c>
      <c r="BK993" s="7">
        <v>445832.589629394</v>
      </c>
      <c r="BL993" s="7">
        <v>533134.95655541902</v>
      </c>
      <c r="BM993" s="7">
        <v>441116.33277343703</v>
      </c>
      <c r="BN993" s="7">
        <v>1437142.622854</v>
      </c>
      <c r="BO993" s="7">
        <v>235554.21346337901</v>
      </c>
    </row>
    <row r="994" spans="1:67" ht="15.75" customHeight="1" x14ac:dyDescent="0.2">
      <c r="A994" s="7">
        <v>834</v>
      </c>
      <c r="B994" s="7">
        <v>791.60084389261601</v>
      </c>
      <c r="C994" s="7">
        <v>8.5425600823045205</v>
      </c>
      <c r="D994" s="7" t="s">
        <v>760</v>
      </c>
      <c r="E994" s="7">
        <v>419373.74599389703</v>
      </c>
      <c r="F994" s="7">
        <v>752199.87820312404</v>
      </c>
      <c r="G994" s="7">
        <v>248011.13467870999</v>
      </c>
      <c r="H994" s="7">
        <v>293788.73457861098</v>
      </c>
      <c r="I994" s="7">
        <v>1163196.4692001899</v>
      </c>
      <c r="J994" s="7">
        <v>158432.354491209</v>
      </c>
      <c r="K994" s="7">
        <v>466464.14082275401</v>
      </c>
      <c r="L994" s="7">
        <v>307564.037230958</v>
      </c>
      <c r="M994" s="7">
        <v>642222.319194827</v>
      </c>
      <c r="N994" s="7">
        <v>772730.90628905699</v>
      </c>
      <c r="O994" s="7">
        <v>402386.86117138597</v>
      </c>
      <c r="P994" s="7">
        <v>622369.41668261704</v>
      </c>
      <c r="Q994" s="7">
        <v>303304.54677880701</v>
      </c>
      <c r="R994" s="7">
        <v>419036.54326367099</v>
      </c>
      <c r="S994" s="7">
        <v>204081.586689697</v>
      </c>
      <c r="T994" s="7">
        <v>109906.87501001</v>
      </c>
      <c r="U994" s="7">
        <v>343028.59647729399</v>
      </c>
      <c r="V994" s="7">
        <v>742982.14996728499</v>
      </c>
      <c r="W994" s="7">
        <v>422857.02079443098</v>
      </c>
      <c r="X994" s="7">
        <v>198316.13726538001</v>
      </c>
      <c r="Y994" s="7">
        <v>260809.72739550599</v>
      </c>
      <c r="Z994" s="7">
        <v>297013.82434936601</v>
      </c>
      <c r="AA994" s="7">
        <v>227709.92615405199</v>
      </c>
      <c r="AB994" s="7">
        <v>658480.26614550501</v>
      </c>
      <c r="AC994" s="7">
        <v>91247.4533872061</v>
      </c>
      <c r="AD994" s="7">
        <v>606488.62543749902</v>
      </c>
      <c r="AE994" s="7">
        <v>43258.670510314798</v>
      </c>
      <c r="AF994" s="7">
        <v>355815.38693163998</v>
      </c>
      <c r="AG994" s="7">
        <v>506251.81148876902</v>
      </c>
      <c r="AH994" s="7">
        <v>311007.211131346</v>
      </c>
      <c r="AI994" s="7">
        <v>445141.28826269403</v>
      </c>
      <c r="AJ994" s="7">
        <v>85906.031853271998</v>
      </c>
      <c r="AK994" s="7">
        <v>394553.86188427702</v>
      </c>
      <c r="AL994" s="7">
        <v>260598.35406616199</v>
      </c>
      <c r="AM994" s="7">
        <v>876939.85364062805</v>
      </c>
      <c r="AN994" s="7">
        <v>380104.01966162003</v>
      </c>
      <c r="AO994" s="7">
        <v>950643.71334082098</v>
      </c>
      <c r="AP994" s="7">
        <v>315093.84701708797</v>
      </c>
      <c r="AQ994" s="7">
        <v>106519.924787109</v>
      </c>
      <c r="AR994" s="7">
        <v>337709.37902294903</v>
      </c>
      <c r="AS994" s="7">
        <v>315790.299174071</v>
      </c>
      <c r="AT994" s="7">
        <v>289329.89969433501</v>
      </c>
      <c r="AU994" s="7">
        <v>359290.981886719</v>
      </c>
      <c r="AV994" s="7">
        <v>421999.92202538799</v>
      </c>
      <c r="AW994" s="7">
        <v>49667.104380492499</v>
      </c>
      <c r="AX994" s="7">
        <v>244263.36762817399</v>
      </c>
      <c r="AY994" s="7">
        <v>294783.42945312499</v>
      </c>
      <c r="AZ994" s="7">
        <v>274901.56660424802</v>
      </c>
      <c r="BA994" s="7">
        <v>305567.29651830997</v>
      </c>
      <c r="BB994" s="7">
        <v>195671.48626660099</v>
      </c>
      <c r="BC994" s="7">
        <v>367320.712729002</v>
      </c>
      <c r="BD994" s="7">
        <v>502976.91910009901</v>
      </c>
      <c r="BE994" s="7">
        <v>425106.31935766601</v>
      </c>
      <c r="BF994" s="7">
        <v>326517.12453710899</v>
      </c>
      <c r="BG994" s="7">
        <v>1492656.2526269499</v>
      </c>
      <c r="BH994" s="7">
        <v>809024.02758300398</v>
      </c>
      <c r="BI994" s="7">
        <v>271395.27409619</v>
      </c>
      <c r="BJ994" s="7">
        <v>271981.33323559701</v>
      </c>
      <c r="BK994" s="7">
        <v>307831.17106640502</v>
      </c>
      <c r="BL994" s="7">
        <v>364970.050775146</v>
      </c>
      <c r="BM994" s="7">
        <v>495899.507899413</v>
      </c>
      <c r="BN994" s="7">
        <v>721850.36942187499</v>
      </c>
      <c r="BO994" s="7">
        <v>159896.762197509</v>
      </c>
    </row>
    <row r="995" spans="1:67" ht="15.75" customHeight="1" x14ac:dyDescent="0.2">
      <c r="A995" s="7">
        <v>1461</v>
      </c>
      <c r="B995" s="7">
        <v>481.28044015288901</v>
      </c>
      <c r="C995" s="7">
        <v>0.35829261603375501</v>
      </c>
      <c r="D995" s="7" t="s">
        <v>760</v>
      </c>
      <c r="E995" s="7">
        <v>108508.152680175</v>
      </c>
      <c r="F995" s="7">
        <v>475425.00644921802</v>
      </c>
      <c r="G995" s="7">
        <v>289063.32573339797</v>
      </c>
      <c r="H995" s="7">
        <v>523344.18959863199</v>
      </c>
      <c r="I995" s="7">
        <v>515525.393519531</v>
      </c>
      <c r="J995" s="7">
        <v>193632.868111816</v>
      </c>
      <c r="K995" s="7">
        <v>614204.15309765597</v>
      </c>
      <c r="L995" s="7">
        <v>598893.50601171795</v>
      </c>
      <c r="M995" s="7">
        <v>467532.13884179603</v>
      </c>
      <c r="N995" s="7">
        <v>287688.83504833898</v>
      </c>
      <c r="O995" s="7">
        <v>240746.72200097601</v>
      </c>
      <c r="P995" s="7">
        <v>384693.35237304698</v>
      </c>
      <c r="Q995" s="7">
        <v>273665.83180468698</v>
      </c>
      <c r="R995" s="7">
        <v>188916.45085253901</v>
      </c>
      <c r="S995" s="7">
        <v>230487.76155029301</v>
      </c>
      <c r="T995" s="7">
        <v>281907.58874511701</v>
      </c>
      <c r="U995" s="7">
        <v>313023.246637695</v>
      </c>
      <c r="V995" s="7">
        <v>224368.89803515599</v>
      </c>
      <c r="W995" s="7">
        <v>383908.58146289003</v>
      </c>
      <c r="X995" s="7">
        <v>271186.41498828097</v>
      </c>
      <c r="Y995" s="7">
        <v>437435.60154589801</v>
      </c>
      <c r="Z995" s="7">
        <v>188453.12593554601</v>
      </c>
      <c r="AA995" s="7">
        <v>431176.60607812501</v>
      </c>
      <c r="AB995" s="7">
        <v>304836.46102587797</v>
      </c>
      <c r="AC995" s="7">
        <v>13435.6929731445</v>
      </c>
      <c r="AD995" s="7">
        <v>444572.79015820299</v>
      </c>
      <c r="AE995" s="7">
        <v>270403.42681445298</v>
      </c>
      <c r="AF995" s="7">
        <v>365522.28224902297</v>
      </c>
      <c r="AG995" s="7">
        <v>202301.30444433499</v>
      </c>
      <c r="AH995" s="7">
        <v>541844.92909765604</v>
      </c>
      <c r="AI995" s="7">
        <v>376673.140835937</v>
      </c>
      <c r="AJ995" s="7">
        <v>11129.7952547607</v>
      </c>
      <c r="AK995" s="7">
        <v>325218.029716797</v>
      </c>
      <c r="AL995" s="7">
        <v>500057.54884374997</v>
      </c>
      <c r="AM995" s="7">
        <v>505557.22248193301</v>
      </c>
      <c r="AN995" s="7">
        <v>440301.980017578</v>
      </c>
      <c r="AO995" s="7">
        <v>598344.25456640602</v>
      </c>
      <c r="AP995" s="7">
        <v>152447.79154736301</v>
      </c>
      <c r="AQ995" s="7">
        <v>533592.42069726496</v>
      </c>
      <c r="AR995" s="7">
        <v>602833.31767285103</v>
      </c>
      <c r="AS995" s="7">
        <v>514057.42341406201</v>
      </c>
      <c r="AT995" s="7">
        <v>660384.93090820196</v>
      </c>
      <c r="AU995" s="7">
        <v>286976.95471875003</v>
      </c>
      <c r="AV995" s="7">
        <v>572470.16897949204</v>
      </c>
      <c r="AW995" s="7">
        <v>21810.3957694091</v>
      </c>
      <c r="AX995" s="7">
        <v>514674.487466797</v>
      </c>
      <c r="AY995" s="7">
        <v>297634.872629883</v>
      </c>
      <c r="AZ995" s="7">
        <v>501864.408831054</v>
      </c>
      <c r="BA995" s="7">
        <v>474264.95132226503</v>
      </c>
      <c r="BB995" s="7">
        <v>30156.895796752899</v>
      </c>
      <c r="BC995" s="7">
        <v>493158.38329101499</v>
      </c>
      <c r="BD995" s="7">
        <v>450723.68645166</v>
      </c>
      <c r="BE995" s="7">
        <v>353802.60317480401</v>
      </c>
      <c r="BF995" s="7">
        <v>499790.79977343697</v>
      </c>
      <c r="BG995" s="7">
        <v>659514.69960546796</v>
      </c>
      <c r="BH995" s="7">
        <v>383147.01150585897</v>
      </c>
      <c r="BI995" s="7">
        <v>31649.0171955566</v>
      </c>
      <c r="BJ995" s="7">
        <v>28306.3652401123</v>
      </c>
      <c r="BK995" s="7">
        <v>353606.41660937498</v>
      </c>
      <c r="BL995" s="7">
        <v>648120.14742675703</v>
      </c>
      <c r="BM995" s="7">
        <v>32559.199502075098</v>
      </c>
      <c r="BN995" s="7">
        <v>511297.47027539002</v>
      </c>
      <c r="BO995" s="7">
        <v>209838.33800488201</v>
      </c>
    </row>
    <row r="996" spans="1:67" ht="15.75" customHeight="1" x14ac:dyDescent="0.2">
      <c r="A996" s="7">
        <v>2216</v>
      </c>
      <c r="B996" s="7">
        <v>312.17177803622002</v>
      </c>
      <c r="C996" s="7">
        <v>4.5370339430894298</v>
      </c>
      <c r="D996" s="7" t="s">
        <v>760</v>
      </c>
      <c r="E996" s="7">
        <v>296015.58507397398</v>
      </c>
      <c r="F996" s="7">
        <v>275609.44062206999</v>
      </c>
      <c r="G996" s="7">
        <v>221407.189863281</v>
      </c>
      <c r="H996" s="7">
        <v>268236.670682617</v>
      </c>
      <c r="I996" s="7">
        <v>301722.99365625001</v>
      </c>
      <c r="J996" s="7">
        <v>263364.93162109301</v>
      </c>
      <c r="K996" s="7">
        <v>252973.86450781199</v>
      </c>
      <c r="L996" s="7">
        <v>265243.43558178702</v>
      </c>
      <c r="M996" s="7">
        <v>285758.55744458002</v>
      </c>
      <c r="N996" s="7">
        <v>278948.26319921802</v>
      </c>
      <c r="O996" s="7">
        <v>266726.85544970701</v>
      </c>
      <c r="P996" s="7">
        <v>288648.75028588797</v>
      </c>
      <c r="Q996" s="7">
        <v>270864.848123779</v>
      </c>
      <c r="R996" s="7">
        <v>304057.55617919803</v>
      </c>
      <c r="S996" s="7">
        <v>224953.499611084</v>
      </c>
      <c r="T996" s="7">
        <v>266020.67446997098</v>
      </c>
      <c r="U996" s="7">
        <v>255071.25011303701</v>
      </c>
      <c r="V996" s="7">
        <v>284408.53895849502</v>
      </c>
      <c r="W996" s="7">
        <v>253421.89575463801</v>
      </c>
      <c r="X996" s="7">
        <v>295937.744780273</v>
      </c>
      <c r="Y996" s="7">
        <v>255812.02234570301</v>
      </c>
      <c r="Z996" s="7">
        <v>275800.03966503899</v>
      </c>
      <c r="AA996" s="7">
        <v>270319.265847412</v>
      </c>
      <c r="AB996" s="7">
        <v>283387.61689868098</v>
      </c>
      <c r="AC996" s="7">
        <v>233610.133133789</v>
      </c>
      <c r="AD996" s="7">
        <v>280266.99048657197</v>
      </c>
      <c r="AE996" s="7">
        <v>221467.487422851</v>
      </c>
      <c r="AF996" s="7">
        <v>304968.46018042002</v>
      </c>
      <c r="AG996" s="7">
        <v>281665.09863256803</v>
      </c>
      <c r="AH996" s="7">
        <v>262848.83802075201</v>
      </c>
      <c r="AI996" s="7">
        <v>266512.75127368199</v>
      </c>
      <c r="AJ996" s="7">
        <v>582343.83469140599</v>
      </c>
      <c r="AK996" s="7">
        <v>645141.24817333894</v>
      </c>
      <c r="AL996" s="7">
        <v>558065.81006738194</v>
      </c>
      <c r="AM996" s="7">
        <v>709587.77782617195</v>
      </c>
      <c r="AN996" s="7">
        <v>584679.16652734403</v>
      </c>
      <c r="AO996" s="7">
        <v>602828.85977197206</v>
      </c>
      <c r="AP996" s="7">
        <v>532784.45581542898</v>
      </c>
      <c r="AQ996" s="7">
        <v>571454.87661962898</v>
      </c>
      <c r="AR996" s="7">
        <v>547251.77048290905</v>
      </c>
      <c r="AS996" s="7">
        <v>627292.94066845602</v>
      </c>
      <c r="AT996" s="7">
        <v>718513.09286572097</v>
      </c>
      <c r="AU996" s="7">
        <v>621378.314326172</v>
      </c>
      <c r="AV996" s="7">
        <v>489352.34824169899</v>
      </c>
      <c r="AW996" s="7">
        <v>558078.17784228397</v>
      </c>
      <c r="AX996" s="7">
        <v>625897.691200195</v>
      </c>
      <c r="AY996" s="7">
        <v>349015.44836620998</v>
      </c>
      <c r="AZ996" s="7">
        <v>582276.68129150302</v>
      </c>
      <c r="BA996" s="7">
        <v>558165.26086914004</v>
      </c>
      <c r="BB996" s="7">
        <v>532102.60643066396</v>
      </c>
      <c r="BC996" s="7">
        <v>582298.74242529296</v>
      </c>
      <c r="BD996" s="7">
        <v>664589.00858251995</v>
      </c>
      <c r="BE996" s="7">
        <v>505631.59068456898</v>
      </c>
      <c r="BF996" s="7">
        <v>542901.14437695302</v>
      </c>
      <c r="BG996" s="7">
        <v>629449.55165624898</v>
      </c>
      <c r="BH996" s="7">
        <v>501543.89794628799</v>
      </c>
      <c r="BI996" s="7">
        <v>605719.68498681602</v>
      </c>
      <c r="BJ996" s="7">
        <v>585147.08472949197</v>
      </c>
      <c r="BK996" s="7">
        <v>561155.98928906198</v>
      </c>
      <c r="BL996" s="7">
        <v>564798.75021240197</v>
      </c>
      <c r="BM996" s="7">
        <v>610716.87047558604</v>
      </c>
      <c r="BN996" s="7">
        <v>496247.26925097598</v>
      </c>
      <c r="BO996" s="7">
        <v>572760.91829101602</v>
      </c>
    </row>
    <row r="997" spans="1:67" ht="15.75" customHeight="1" x14ac:dyDescent="0.2">
      <c r="A997" s="7">
        <v>1056</v>
      </c>
      <c r="B997" s="7">
        <v>409.31094720663901</v>
      </c>
      <c r="C997" s="7">
        <v>17.417961382113798</v>
      </c>
      <c r="D997" s="7" t="s">
        <v>760</v>
      </c>
      <c r="E997" s="7">
        <v>289049.317509763</v>
      </c>
      <c r="F997" s="7">
        <v>301419.40315917798</v>
      </c>
      <c r="G997" s="7">
        <v>332704.82872070401</v>
      </c>
      <c r="H997" s="7">
        <v>317757.54877440998</v>
      </c>
      <c r="I997" s="7">
        <v>355584.53951171902</v>
      </c>
      <c r="J997" s="7">
        <v>304439.75966796599</v>
      </c>
      <c r="K997" s="7">
        <v>313264.77255371201</v>
      </c>
      <c r="L997" s="7">
        <v>298510.42479003803</v>
      </c>
      <c r="M997" s="7">
        <v>336664.31696288899</v>
      </c>
      <c r="N997" s="7">
        <v>340339.09445312398</v>
      </c>
      <c r="O997" s="7">
        <v>394944.03209961101</v>
      </c>
      <c r="P997" s="7">
        <v>365438.37382324098</v>
      </c>
      <c r="Q997" s="7">
        <v>316142.38516601699</v>
      </c>
      <c r="R997" s="7">
        <v>290588.35768554499</v>
      </c>
      <c r="S997" s="7">
        <v>306238.29333496001</v>
      </c>
      <c r="T997" s="7">
        <v>323997.012128904</v>
      </c>
      <c r="U997" s="7">
        <v>306405.58167480602</v>
      </c>
      <c r="V997" s="7">
        <v>340154.13135741901</v>
      </c>
      <c r="W997" s="7">
        <v>328920.83034179499</v>
      </c>
      <c r="X997" s="7">
        <v>284857.40276855399</v>
      </c>
      <c r="Y997" s="7">
        <v>333144.01104492298</v>
      </c>
      <c r="Z997" s="7">
        <v>309178.73878906202</v>
      </c>
      <c r="AA997" s="7">
        <v>310788.14277343801</v>
      </c>
      <c r="AB997" s="7">
        <v>56543.984843750397</v>
      </c>
      <c r="AC997" s="7">
        <v>233381.771506347</v>
      </c>
      <c r="AD997" s="7">
        <v>321364.45370605699</v>
      </c>
      <c r="AE997" s="7">
        <v>318856.22935547098</v>
      </c>
      <c r="AF997" s="7">
        <v>305145.95709961001</v>
      </c>
      <c r="AG997" s="7">
        <v>321849.83153320203</v>
      </c>
      <c r="AH997" s="7">
        <v>344707.29426269402</v>
      </c>
      <c r="AI997" s="7">
        <v>316870.03815429501</v>
      </c>
      <c r="AJ997" s="7">
        <v>183709.13875976499</v>
      </c>
      <c r="AK997" s="7">
        <v>317908.19903320202</v>
      </c>
      <c r="AL997" s="7">
        <v>303616.522104492</v>
      </c>
      <c r="AM997" s="7">
        <v>323572.54845214903</v>
      </c>
      <c r="AN997" s="7">
        <v>314786.139331054</v>
      </c>
      <c r="AO997" s="7">
        <v>308163.98377929599</v>
      </c>
      <c r="AP997" s="7">
        <v>319954.88389160199</v>
      </c>
      <c r="AQ997" s="7">
        <v>319843.13470703101</v>
      </c>
      <c r="AR997" s="7">
        <v>146497.33332031299</v>
      </c>
      <c r="AS997" s="7">
        <v>323023.12754394201</v>
      </c>
      <c r="AT997" s="7">
        <v>335983.67689453001</v>
      </c>
      <c r="AU997" s="7">
        <v>299964.39515624999</v>
      </c>
      <c r="AV997" s="7">
        <v>292763.272749022</v>
      </c>
      <c r="AW997" s="7">
        <v>268592.62627441401</v>
      </c>
      <c r="AX997" s="7">
        <v>316637.21854980499</v>
      </c>
      <c r="AY997" s="7">
        <v>311099.97253418103</v>
      </c>
      <c r="AZ997" s="7">
        <v>317092.86340331897</v>
      </c>
      <c r="BA997" s="7">
        <v>135808.373637693</v>
      </c>
      <c r="BB997" s="7">
        <v>262577.34488769498</v>
      </c>
      <c r="BC997" s="7">
        <v>44458.047905275998</v>
      </c>
      <c r="BD997" s="7">
        <v>314047.11031738302</v>
      </c>
      <c r="BE997" s="7">
        <v>316430.03387207101</v>
      </c>
      <c r="BF997" s="7">
        <v>307452.36863769498</v>
      </c>
      <c r="BG997" s="7">
        <v>318753.81607421901</v>
      </c>
      <c r="BH997" s="7">
        <v>304584.01910156303</v>
      </c>
      <c r="BI997" s="7">
        <v>98940.761367186293</v>
      </c>
      <c r="BJ997" s="7">
        <v>231906.62427246099</v>
      </c>
      <c r="BK997" s="7">
        <v>258197.283520508</v>
      </c>
      <c r="BL997" s="7">
        <v>272608.44138183497</v>
      </c>
      <c r="BM997" s="7">
        <v>303415.00406250102</v>
      </c>
      <c r="BN997" s="7">
        <v>351731.795322266</v>
      </c>
      <c r="BO997" s="7">
        <v>217983.55832031401</v>
      </c>
    </row>
    <row r="998" spans="1:67" ht="15.75" customHeight="1" x14ac:dyDescent="0.2">
      <c r="A998" s="7">
        <v>839</v>
      </c>
      <c r="B998" s="7">
        <v>223.17014998950199</v>
      </c>
      <c r="C998" s="7">
        <v>0.38458292181069897</v>
      </c>
      <c r="D998" s="7" t="s">
        <v>760</v>
      </c>
      <c r="E998" s="7">
        <v>200459.530983398</v>
      </c>
      <c r="F998" s="7">
        <v>379177.00063830498</v>
      </c>
      <c r="G998" s="7">
        <v>280872.883903137</v>
      </c>
      <c r="H998" s="7">
        <v>417829.28123412997</v>
      </c>
      <c r="I998" s="7">
        <v>370062.42990972899</v>
      </c>
      <c r="J998" s="7">
        <v>437172.90160632302</v>
      </c>
      <c r="K998" s="7">
        <v>469678.65770867898</v>
      </c>
      <c r="L998" s="7">
        <v>449851.29684033198</v>
      </c>
      <c r="M998" s="7">
        <v>380225.36143035901</v>
      </c>
      <c r="N998" s="7">
        <v>370075.43442059302</v>
      </c>
      <c r="O998" s="7">
        <v>302540.82010540698</v>
      </c>
      <c r="P998" s="7">
        <v>513596.538185668</v>
      </c>
      <c r="Q998" s="7">
        <v>351668.61475299002</v>
      </c>
      <c r="R998" s="7">
        <v>367124.35528338602</v>
      </c>
      <c r="S998" s="7">
        <v>453862.75532263197</v>
      </c>
      <c r="T998" s="7">
        <v>416768.98892492597</v>
      </c>
      <c r="U998" s="7">
        <v>601671.12733483803</v>
      </c>
      <c r="V998" s="7">
        <v>504477.96403887903</v>
      </c>
      <c r="W998" s="7">
        <v>459908.35209728999</v>
      </c>
      <c r="X998" s="7">
        <v>255504.41143261699</v>
      </c>
      <c r="Y998" s="7">
        <v>374573.243598815</v>
      </c>
      <c r="Z998" s="7">
        <v>304923.20500799501</v>
      </c>
      <c r="AA998" s="7">
        <v>338303.28215692099</v>
      </c>
      <c r="AB998" s="7">
        <v>296592.00775415002</v>
      </c>
      <c r="AC998" s="7">
        <v>60701.785783691303</v>
      </c>
      <c r="AD998" s="7">
        <v>397146.16781164502</v>
      </c>
      <c r="AE998" s="7">
        <v>357047.73125256301</v>
      </c>
      <c r="AF998" s="7">
        <v>471498.45138537599</v>
      </c>
      <c r="AG998" s="7">
        <v>405010.99789575202</v>
      </c>
      <c r="AH998" s="7">
        <v>604037.78016076598</v>
      </c>
      <c r="AI998" s="7">
        <v>431910.24059741199</v>
      </c>
      <c r="AJ998" s="7">
        <v>100468.72804980401</v>
      </c>
      <c r="AK998" s="7">
        <v>378724.36550109799</v>
      </c>
      <c r="AL998" s="7">
        <v>302963.15253637597</v>
      </c>
      <c r="AM998" s="7">
        <v>334548.67209576402</v>
      </c>
      <c r="AN998" s="7">
        <v>104301.429765625</v>
      </c>
      <c r="AO998" s="7">
        <v>314637.55399127101</v>
      </c>
      <c r="AP998" s="7">
        <v>312275.39060540701</v>
      </c>
      <c r="AQ998" s="7">
        <v>341565.093307495</v>
      </c>
      <c r="AR998" s="7">
        <v>325200.82468749897</v>
      </c>
      <c r="AS998" s="7">
        <v>364704.60053601098</v>
      </c>
      <c r="AT998" s="7">
        <v>394640.341376709</v>
      </c>
      <c r="AU998" s="7">
        <v>243966.63076654001</v>
      </c>
      <c r="AV998" s="7">
        <v>317713.957299072</v>
      </c>
      <c r="AW998" s="7">
        <v>105690.439675292</v>
      </c>
      <c r="AX998" s="7">
        <v>329478.26883105398</v>
      </c>
      <c r="AY998" s="7">
        <v>284551.45569097798</v>
      </c>
      <c r="AZ998" s="7">
        <v>311149.08540539502</v>
      </c>
      <c r="BA998" s="7">
        <v>291138.31342517002</v>
      </c>
      <c r="BB998" s="7">
        <v>95724.922744934098</v>
      </c>
      <c r="BC998" s="7">
        <v>261829.00770123201</v>
      </c>
      <c r="BD998" s="7">
        <v>269968.16533410602</v>
      </c>
      <c r="BE998" s="7">
        <v>320354.15801226802</v>
      </c>
      <c r="BF998" s="7">
        <v>273569.663994812</v>
      </c>
      <c r="BG998" s="7">
        <v>305468.215243835</v>
      </c>
      <c r="BH998" s="7">
        <v>146925.270667968</v>
      </c>
      <c r="BI998" s="7">
        <v>113140.28537353501</v>
      </c>
      <c r="BJ998" s="7">
        <v>122838.656887451</v>
      </c>
      <c r="BK998" s="7">
        <v>270720.94274658198</v>
      </c>
      <c r="BL998" s="7">
        <v>314010.182350341</v>
      </c>
      <c r="BM998" s="7">
        <v>125384.88142797801</v>
      </c>
      <c r="BN998" s="7">
        <v>278999.26099005103</v>
      </c>
      <c r="BO998" s="7">
        <v>226436.83388867101</v>
      </c>
    </row>
    <row r="999" spans="1:67" ht="15.75" customHeight="1" x14ac:dyDescent="0.2">
      <c r="A999" s="7">
        <v>713</v>
      </c>
      <c r="B999" s="7">
        <v>797.72502752582602</v>
      </c>
      <c r="C999" s="7">
        <v>7.8506469135802401</v>
      </c>
      <c r="D999" s="7" t="s">
        <v>760</v>
      </c>
      <c r="E999" s="7">
        <v>164744.04698925701</v>
      </c>
      <c r="F999" s="7">
        <v>292493.68734472699</v>
      </c>
      <c r="G999" s="7">
        <v>323337.36717968498</v>
      </c>
      <c r="H999" s="7">
        <v>346976.48606542998</v>
      </c>
      <c r="I999" s="7">
        <v>360239.90696093597</v>
      </c>
      <c r="J999" s="7">
        <v>246745.78758007899</v>
      </c>
      <c r="K999" s="7">
        <v>294864.61733593699</v>
      </c>
      <c r="L999" s="7">
        <v>323114.03797363298</v>
      </c>
      <c r="M999" s="7">
        <v>383508.00735546701</v>
      </c>
      <c r="N999" s="7">
        <v>343209.173808594</v>
      </c>
      <c r="O999" s="7">
        <v>275879.41028173798</v>
      </c>
      <c r="P999" s="7">
        <v>333361.81030712998</v>
      </c>
      <c r="Q999" s="7">
        <v>291052.24783984403</v>
      </c>
      <c r="R999" s="7">
        <v>360186.78197656199</v>
      </c>
      <c r="S999" s="7">
        <v>191790.364132813</v>
      </c>
      <c r="T999" s="7">
        <v>294978.01677832002</v>
      </c>
      <c r="U999" s="7">
        <v>226261.69019531101</v>
      </c>
      <c r="V999" s="7">
        <v>370388.20993554598</v>
      </c>
      <c r="W999" s="7">
        <v>366976.35298339801</v>
      </c>
      <c r="X999" s="7">
        <v>254923.902102294</v>
      </c>
      <c r="Y999" s="7">
        <v>348407.50174316397</v>
      </c>
      <c r="Z999" s="7">
        <v>313035.98676660098</v>
      </c>
      <c r="AA999" s="7">
        <v>285546.87395312299</v>
      </c>
      <c r="AB999" s="7">
        <v>365682.34003906097</v>
      </c>
      <c r="AC999" s="7">
        <v>117032.738964843</v>
      </c>
      <c r="AD999" s="7">
        <v>346637.26078613201</v>
      </c>
      <c r="AE999" s="7">
        <v>277213.18504980399</v>
      </c>
      <c r="AF999" s="7">
        <v>336540.24764843797</v>
      </c>
      <c r="AG999" s="7">
        <v>352996.465555662</v>
      </c>
      <c r="AH999" s="7">
        <v>293745.36371923902</v>
      </c>
      <c r="AI999" s="7">
        <v>333771.93886328099</v>
      </c>
      <c r="AJ999" s="7">
        <v>184031.361740722</v>
      </c>
      <c r="AK999" s="7">
        <v>366254.64815087902</v>
      </c>
      <c r="AL999" s="7">
        <v>291229.58699609397</v>
      </c>
      <c r="AM999" s="7">
        <v>316390.95545117202</v>
      </c>
      <c r="AN999" s="7">
        <v>358342.34165722498</v>
      </c>
      <c r="AO999" s="7">
        <v>332619.55492187402</v>
      </c>
      <c r="AP999" s="7">
        <v>340125.256860352</v>
      </c>
      <c r="AQ999" s="7">
        <v>353190.71065478399</v>
      </c>
      <c r="AR999" s="7">
        <v>359648.57483886601</v>
      </c>
      <c r="AS999" s="7">
        <v>332263.25067285099</v>
      </c>
      <c r="AT999" s="7">
        <v>353280.48097802699</v>
      </c>
      <c r="AU999" s="7">
        <v>353111.82371240301</v>
      </c>
      <c r="AV999" s="7">
        <v>357849.96891699103</v>
      </c>
      <c r="AW999" s="7">
        <v>135197.82626074101</v>
      </c>
      <c r="AX999" s="7">
        <v>319574.93373437499</v>
      </c>
      <c r="AY999" s="7">
        <v>369706.50016406202</v>
      </c>
      <c r="AZ999" s="7">
        <v>332836.32094287098</v>
      </c>
      <c r="BA999" s="7">
        <v>365137.98947460798</v>
      </c>
      <c r="BB999" s="7">
        <v>158560.215050781</v>
      </c>
      <c r="BC999" s="7">
        <v>344737.47393945302</v>
      </c>
      <c r="BD999" s="7">
        <v>301673.58156054601</v>
      </c>
      <c r="BE999" s="7">
        <v>338135.19966601598</v>
      </c>
      <c r="BF999" s="7">
        <v>333487.82361962902</v>
      </c>
      <c r="BG999" s="7">
        <v>349500.46758886799</v>
      </c>
      <c r="BH999" s="7">
        <v>374457.09092041</v>
      </c>
      <c r="BI999" s="7">
        <v>149614.71066406299</v>
      </c>
      <c r="BJ999" s="7">
        <v>203319.88708740199</v>
      </c>
      <c r="BK999" s="7">
        <v>355237.35726464703</v>
      </c>
      <c r="BL999" s="7">
        <v>292056.08907519502</v>
      </c>
      <c r="BM999" s="7">
        <v>184032.49948584</v>
      </c>
      <c r="BN999" s="7">
        <v>360602.62482519401</v>
      </c>
      <c r="BO999" s="7">
        <v>342281.252384277</v>
      </c>
    </row>
    <row r="1000" spans="1:67" ht="15.75" customHeight="1" x14ac:dyDescent="0.2">
      <c r="A1000" s="7">
        <v>2145</v>
      </c>
      <c r="B1000" s="7">
        <v>323.07797906721203</v>
      </c>
      <c r="C1000" s="7">
        <v>15.423394715447101</v>
      </c>
      <c r="D1000" s="7" t="s">
        <v>760</v>
      </c>
      <c r="E1000" s="7">
        <v>187334.00992407199</v>
      </c>
      <c r="F1000" s="7">
        <v>147377.64695153799</v>
      </c>
      <c r="G1000" s="7">
        <v>185217.72644103999</v>
      </c>
      <c r="H1000" s="7">
        <v>163331.63209423801</v>
      </c>
      <c r="I1000" s="7">
        <v>167842.61762963701</v>
      </c>
      <c r="J1000" s="7">
        <v>178306.25453210401</v>
      </c>
      <c r="K1000" s="7">
        <v>173732.25462817299</v>
      </c>
      <c r="L1000" s="7">
        <v>157110.399751708</v>
      </c>
      <c r="M1000" s="7">
        <v>195242.47331433001</v>
      </c>
      <c r="N1000" s="7">
        <v>261854.98685022001</v>
      </c>
      <c r="O1000" s="7">
        <v>117462.599239196</v>
      </c>
      <c r="P1000" s="7">
        <v>155987.120107544</v>
      </c>
      <c r="Q1000" s="7">
        <v>158477.62092370601</v>
      </c>
      <c r="R1000" s="7">
        <v>160867.73455847101</v>
      </c>
      <c r="S1000" s="7">
        <v>168267.032724975</v>
      </c>
      <c r="T1000" s="7">
        <v>191981.540227905</v>
      </c>
      <c r="U1000" s="7">
        <v>165047.204828613</v>
      </c>
      <c r="V1000" s="7">
        <v>192127.75115209899</v>
      </c>
      <c r="W1000" s="7">
        <v>194142.46984399299</v>
      </c>
      <c r="X1000" s="7">
        <v>159450.28748425201</v>
      </c>
      <c r="Y1000" s="7">
        <v>148726.20959484801</v>
      </c>
      <c r="Z1000" s="7">
        <v>144739.96068835401</v>
      </c>
      <c r="AA1000" s="7">
        <v>162301.569602295</v>
      </c>
      <c r="AB1000" s="7">
        <v>148374.03406872501</v>
      </c>
      <c r="AC1000" s="7">
        <v>143035.049304199</v>
      </c>
      <c r="AD1000" s="7">
        <v>141605.29038732901</v>
      </c>
      <c r="AE1000" s="7">
        <v>145419.83951794301</v>
      </c>
      <c r="AF1000" s="7">
        <v>156234.64916808999</v>
      </c>
      <c r="AG1000" s="7">
        <v>155292.71534728899</v>
      </c>
      <c r="AH1000" s="7">
        <v>188040.82751794401</v>
      </c>
      <c r="AI1000" s="7">
        <v>187945.06187646501</v>
      </c>
      <c r="AJ1000" s="7">
        <v>753597.39414843498</v>
      </c>
      <c r="AK1000" s="7">
        <v>294095.251724609</v>
      </c>
      <c r="AL1000" s="7">
        <v>341490.57745507802</v>
      </c>
      <c r="AM1000" s="7">
        <v>423086.598154785</v>
      </c>
      <c r="AN1000" s="7">
        <v>652964.74901415897</v>
      </c>
      <c r="AO1000" s="7">
        <v>500394.87435058499</v>
      </c>
      <c r="AP1000" s="7">
        <v>406463.64062499901</v>
      </c>
      <c r="AQ1000" s="7">
        <v>664254.49236376805</v>
      </c>
      <c r="AR1000" s="7">
        <v>632365.50904394698</v>
      </c>
      <c r="AS1000" s="7">
        <v>235599.655020506</v>
      </c>
      <c r="AT1000" s="7">
        <v>663195.02856396604</v>
      </c>
      <c r="AU1000" s="7">
        <v>684973.385925779</v>
      </c>
      <c r="AV1000" s="7">
        <v>569538.70018749998</v>
      </c>
      <c r="AW1000" s="7">
        <v>681586.70970019395</v>
      </c>
      <c r="AX1000" s="7">
        <v>652487.97897168098</v>
      </c>
      <c r="AY1000" s="7">
        <v>678700.77780175698</v>
      </c>
      <c r="AZ1000" s="7">
        <v>675411.70606738306</v>
      </c>
      <c r="BA1000" s="7">
        <v>755617.02341308806</v>
      </c>
      <c r="BB1000" s="7">
        <v>737904.88404882594</v>
      </c>
      <c r="BC1000" s="7">
        <v>684892.76080956904</v>
      </c>
      <c r="BD1000" s="7">
        <v>663160.66143359302</v>
      </c>
      <c r="BE1000" s="7">
        <v>648556.23158837797</v>
      </c>
      <c r="BF1000" s="7">
        <v>334341.75431347702</v>
      </c>
      <c r="BG1000" s="7">
        <v>864393.14719043102</v>
      </c>
      <c r="BH1000" s="7">
        <v>701777.67504980403</v>
      </c>
      <c r="BI1000" s="7">
        <v>551519.93569140497</v>
      </c>
      <c r="BJ1000" s="7">
        <v>780724.99271191296</v>
      </c>
      <c r="BK1000" s="7">
        <v>384030.71626660199</v>
      </c>
      <c r="BL1000" s="7">
        <v>890379.96528320306</v>
      </c>
      <c r="BM1000" s="7">
        <v>682597.38572363299</v>
      </c>
      <c r="BN1000" s="7">
        <v>307150.46236914099</v>
      </c>
      <c r="BO1000" s="7">
        <v>229379.82850878799</v>
      </c>
    </row>
    <row r="1001" spans="1:67" ht="15.75" customHeight="1" x14ac:dyDescent="0.2">
      <c r="A1001" s="7">
        <v>2450</v>
      </c>
      <c r="B1001" s="7">
        <v>297.078677427267</v>
      </c>
      <c r="C1001" s="7">
        <v>9.2558560975609705</v>
      </c>
      <c r="D1001" s="7" t="s">
        <v>760</v>
      </c>
      <c r="E1001" s="7">
        <v>276352.403360595</v>
      </c>
      <c r="F1001" s="7">
        <v>279215.42708862299</v>
      </c>
      <c r="G1001" s="7">
        <v>261170.092894409</v>
      </c>
      <c r="H1001" s="7">
        <v>300141.15252514603</v>
      </c>
      <c r="I1001" s="7">
        <v>313976.17168188503</v>
      </c>
      <c r="J1001" s="7">
        <v>251581.65265063499</v>
      </c>
      <c r="K1001" s="7">
        <v>265076.12515716499</v>
      </c>
      <c r="L1001" s="7">
        <v>254108.669601317</v>
      </c>
      <c r="M1001" s="7">
        <v>296293.26645233098</v>
      </c>
      <c r="N1001" s="7">
        <v>315199.02058752399</v>
      </c>
      <c r="O1001" s="7">
        <v>279585.01204601902</v>
      </c>
      <c r="P1001" s="7">
        <v>299503.07722448697</v>
      </c>
      <c r="Q1001" s="7">
        <v>256917.63535064599</v>
      </c>
      <c r="R1001" s="7">
        <v>276131.86522192298</v>
      </c>
      <c r="S1001" s="7">
        <v>255952.02985247801</v>
      </c>
      <c r="T1001" s="7">
        <v>255824.625552855</v>
      </c>
      <c r="U1001" s="7">
        <v>268736.220562195</v>
      </c>
      <c r="V1001" s="7">
        <v>276680.50985052402</v>
      </c>
      <c r="W1001" s="7">
        <v>305498.136684692</v>
      </c>
      <c r="X1001" s="7">
        <v>276429.83206622198</v>
      </c>
      <c r="Y1001" s="7">
        <v>278261.21441949502</v>
      </c>
      <c r="Z1001" s="7">
        <v>275601.320436218</v>
      </c>
      <c r="AA1001" s="7">
        <v>283986.28071356099</v>
      </c>
      <c r="AB1001" s="7">
        <v>276786.745332397</v>
      </c>
      <c r="AC1001" s="7">
        <v>202377.10215707301</v>
      </c>
      <c r="AD1001" s="7">
        <v>286023.35801251302</v>
      </c>
      <c r="AE1001" s="7">
        <v>251673.886038147</v>
      </c>
      <c r="AF1001" s="7">
        <v>259574.38152374199</v>
      </c>
      <c r="AG1001" s="7">
        <v>281625.17985827499</v>
      </c>
      <c r="AH1001" s="7">
        <v>294045.94066699001</v>
      </c>
      <c r="AI1001" s="7">
        <v>301603.75754870701</v>
      </c>
      <c r="AJ1001" s="7">
        <v>330931.71523840301</v>
      </c>
      <c r="AK1001" s="7">
        <v>346942.27267529402</v>
      </c>
      <c r="AL1001" s="7">
        <v>352131.79064306599</v>
      </c>
      <c r="AM1001" s="7">
        <v>179336.91434374999</v>
      </c>
      <c r="AN1001" s="7">
        <v>360205.23694116197</v>
      </c>
      <c r="AO1001" s="7">
        <v>377026.59036206099</v>
      </c>
      <c r="AP1001" s="7">
        <v>382828.16634375002</v>
      </c>
      <c r="AQ1001" s="7">
        <v>368622.20299072203</v>
      </c>
      <c r="AR1001" s="7">
        <v>364037.70446533</v>
      </c>
      <c r="AS1001" s="7">
        <v>374490.98083972099</v>
      </c>
      <c r="AT1001" s="7">
        <v>345984.87771435501</v>
      </c>
      <c r="AU1001" s="7">
        <v>356429.81290429499</v>
      </c>
      <c r="AV1001" s="7">
        <v>367611.57683007797</v>
      </c>
      <c r="AW1001" s="7">
        <v>311256.61879602098</v>
      </c>
      <c r="AX1001" s="7">
        <v>375706.10440942401</v>
      </c>
      <c r="AY1001" s="7">
        <v>383510.641611817</v>
      </c>
      <c r="AZ1001" s="7">
        <v>366034.711491942</v>
      </c>
      <c r="BA1001" s="7">
        <v>370283.780125244</v>
      </c>
      <c r="BB1001" s="7">
        <v>322719.66580615297</v>
      </c>
      <c r="BC1001" s="7">
        <v>368746.133778808</v>
      </c>
      <c r="BD1001" s="7">
        <v>353746.23555639602</v>
      </c>
      <c r="BE1001" s="7">
        <v>358053.06095703098</v>
      </c>
      <c r="BF1001" s="7">
        <v>380202.10734350502</v>
      </c>
      <c r="BG1001" s="7">
        <v>386857.35154345602</v>
      </c>
      <c r="BH1001" s="7">
        <v>358525.01685839699</v>
      </c>
      <c r="BI1001" s="7">
        <v>362671.39051562501</v>
      </c>
      <c r="BJ1001" s="7">
        <v>352608.91178149398</v>
      </c>
      <c r="BK1001" s="7">
        <v>365851.24385180499</v>
      </c>
      <c r="BL1001" s="7">
        <v>365405.63024658198</v>
      </c>
      <c r="BM1001" s="7">
        <v>360537.61661608802</v>
      </c>
      <c r="BN1001" s="7">
        <v>372143.90732983401</v>
      </c>
      <c r="BO1001" s="7">
        <v>363248.695048341</v>
      </c>
    </row>
    <row r="1002" spans="1:67" ht="15.75" customHeight="1" x14ac:dyDescent="0.2">
      <c r="A1002" s="7">
        <v>869</v>
      </c>
      <c r="B1002" s="7">
        <v>803.52500607489503</v>
      </c>
      <c r="C1002" s="7">
        <v>8.3590950617283895</v>
      </c>
      <c r="D1002" s="7" t="s">
        <v>760</v>
      </c>
      <c r="E1002" s="7">
        <v>238208.506245606</v>
      </c>
      <c r="F1002" s="7">
        <v>379815.529239745</v>
      </c>
      <c r="G1002" s="7">
        <v>367509.59100000199</v>
      </c>
      <c r="H1002" s="7">
        <v>362825.350749998</v>
      </c>
      <c r="I1002" s="7">
        <v>348470.074248533</v>
      </c>
      <c r="J1002" s="7">
        <v>309055.42156616302</v>
      </c>
      <c r="K1002" s="7">
        <v>351919.00031542999</v>
      </c>
      <c r="L1002" s="7">
        <v>352587.07243164</v>
      </c>
      <c r="M1002" s="7">
        <v>368527.52555468603</v>
      </c>
      <c r="N1002" s="7">
        <v>380680.36181005603</v>
      </c>
      <c r="O1002" s="7">
        <v>366952.485203124</v>
      </c>
      <c r="P1002" s="7">
        <v>362757.888885742</v>
      </c>
      <c r="Q1002" s="7">
        <v>328483.69868847303</v>
      </c>
      <c r="R1002" s="7">
        <v>367078.42257812299</v>
      </c>
      <c r="S1002" s="7">
        <v>307712.45650000102</v>
      </c>
      <c r="T1002" s="7">
        <v>370492.17268261698</v>
      </c>
      <c r="U1002" s="7">
        <v>380964.13674682699</v>
      </c>
      <c r="V1002" s="7">
        <v>363839.25248388801</v>
      </c>
      <c r="W1002" s="7">
        <v>374880.25780614902</v>
      </c>
      <c r="X1002" s="7">
        <v>250629.675884033</v>
      </c>
      <c r="Y1002" s="7">
        <v>369771.28600610502</v>
      </c>
      <c r="Z1002" s="7">
        <v>345315.29274853301</v>
      </c>
      <c r="AA1002" s="7">
        <v>369373.99600243999</v>
      </c>
      <c r="AB1002" s="7">
        <v>351858.498242673</v>
      </c>
      <c r="AC1002" s="7">
        <v>136853.32780822899</v>
      </c>
      <c r="AD1002" s="7">
        <v>348001.09338574402</v>
      </c>
      <c r="AE1002" s="7">
        <v>368869.26176538301</v>
      </c>
      <c r="AF1002" s="7">
        <v>371366.83332421398</v>
      </c>
      <c r="AG1002" s="7">
        <v>330521.15587060398</v>
      </c>
      <c r="AH1002" s="7">
        <v>293465.24160546699</v>
      </c>
      <c r="AI1002" s="7">
        <v>341596.79050000099</v>
      </c>
      <c r="AJ1002" s="7">
        <v>124815.983320799</v>
      </c>
      <c r="AK1002" s="7">
        <v>303288.78458300699</v>
      </c>
      <c r="AL1002" s="7">
        <v>294829.87822753901</v>
      </c>
      <c r="AM1002" s="7">
        <v>287763.440365722</v>
      </c>
      <c r="AN1002" s="7">
        <v>295957.24185400299</v>
      </c>
      <c r="AO1002" s="7">
        <v>299179.80713403103</v>
      </c>
      <c r="AP1002" s="7">
        <v>272302.15718774498</v>
      </c>
      <c r="AQ1002" s="7">
        <v>281399.37991699198</v>
      </c>
      <c r="AR1002" s="7">
        <v>302233.31945507799</v>
      </c>
      <c r="AS1002" s="7">
        <v>305178.21934472601</v>
      </c>
      <c r="AT1002" s="7">
        <v>328220.32095263898</v>
      </c>
      <c r="AU1002" s="7">
        <v>264384.71664001601</v>
      </c>
      <c r="AV1002" s="7">
        <v>302221.37672070402</v>
      </c>
      <c r="AW1002" s="7">
        <v>109877.583426515</v>
      </c>
      <c r="AX1002" s="7">
        <v>277702.63883447199</v>
      </c>
      <c r="AY1002" s="7">
        <v>276433.50203710998</v>
      </c>
      <c r="AZ1002" s="7">
        <v>293893.32751293801</v>
      </c>
      <c r="BA1002" s="7">
        <v>311236.777642578</v>
      </c>
      <c r="BB1002" s="7">
        <v>134407.97991015701</v>
      </c>
      <c r="BC1002" s="7">
        <v>294864.46964208898</v>
      </c>
      <c r="BD1002" s="7">
        <v>292647.222793455</v>
      </c>
      <c r="BE1002" s="7">
        <v>292455.408881835</v>
      </c>
      <c r="BF1002" s="7">
        <v>297860.62152685598</v>
      </c>
      <c r="BG1002" s="7">
        <v>320396.64955859497</v>
      </c>
      <c r="BH1002" s="7">
        <v>322183.88737890602</v>
      </c>
      <c r="BI1002" s="7">
        <v>131364.77529956101</v>
      </c>
      <c r="BJ1002" s="7">
        <v>156185.13060497999</v>
      </c>
      <c r="BK1002" s="7">
        <v>319730.37605957198</v>
      </c>
      <c r="BL1002" s="7">
        <v>318677.88955419901</v>
      </c>
      <c r="BM1002" s="7">
        <v>143706.98103271399</v>
      </c>
      <c r="BN1002" s="7">
        <v>319704.771362303</v>
      </c>
      <c r="BO1002" s="7">
        <v>276041.54792041</v>
      </c>
    </row>
    <row r="1003" spans="1:67" ht="15.75" customHeight="1" x14ac:dyDescent="0.2">
      <c r="A1003" s="7">
        <v>431</v>
      </c>
      <c r="B1003" s="7">
        <v>441.21323308824401</v>
      </c>
      <c r="C1003" s="7">
        <v>0.31819999999999898</v>
      </c>
      <c r="D1003" s="7" t="s">
        <v>760</v>
      </c>
      <c r="E1003" s="7">
        <v>295387.56666992098</v>
      </c>
      <c r="F1003" s="7">
        <v>359034.38991601497</v>
      </c>
      <c r="G1003" s="7">
        <v>385170.54203955003</v>
      </c>
      <c r="H1003" s="7">
        <v>416496.40597558499</v>
      </c>
      <c r="I1003" s="7">
        <v>369347.51714453101</v>
      </c>
      <c r="J1003" s="7">
        <v>263007.49510742101</v>
      </c>
      <c r="K1003" s="7">
        <v>376626.23009667901</v>
      </c>
      <c r="L1003" s="7">
        <v>580618.09855175798</v>
      </c>
      <c r="M1003" s="7">
        <v>468417.55363476498</v>
      </c>
      <c r="N1003" s="7">
        <v>512585.29811669898</v>
      </c>
      <c r="O1003" s="7">
        <v>422643.81580468698</v>
      </c>
      <c r="P1003" s="7">
        <v>707653.68981347606</v>
      </c>
      <c r="Q1003" s="7">
        <v>387076.42994531197</v>
      </c>
      <c r="R1003" s="7">
        <v>347956.12829394499</v>
      </c>
      <c r="S1003" s="7">
        <v>301983.59855956997</v>
      </c>
      <c r="T1003" s="7">
        <v>465455.33494702098</v>
      </c>
      <c r="U1003" s="7">
        <v>369753.77485253901</v>
      </c>
      <c r="V1003" s="7">
        <v>362642.27726367197</v>
      </c>
      <c r="W1003" s="7">
        <v>358355.37996191398</v>
      </c>
      <c r="X1003" s="7">
        <v>184141.596876953</v>
      </c>
      <c r="Y1003" s="7">
        <v>769765.31769531197</v>
      </c>
      <c r="Z1003" s="7">
        <v>273512.04893066298</v>
      </c>
      <c r="AA1003" s="7">
        <v>261993.16424755799</v>
      </c>
      <c r="AB1003" s="7">
        <v>278828.56490820303</v>
      </c>
      <c r="AC1003" s="7">
        <v>90906.184761474593</v>
      </c>
      <c r="AD1003" s="7">
        <v>295797.44032470701</v>
      </c>
      <c r="AE1003" s="7">
        <v>289997.48629003903</v>
      </c>
      <c r="AF1003" s="7">
        <v>338019.67779589799</v>
      </c>
      <c r="AG1003" s="7">
        <v>172893.641630859</v>
      </c>
      <c r="AH1003" s="7">
        <v>218451.03573046799</v>
      </c>
      <c r="AI1003" s="7">
        <v>383615.82316894497</v>
      </c>
      <c r="AJ1003" s="7">
        <v>170604.95898046801</v>
      </c>
      <c r="AK1003" s="7">
        <v>374484.330565429</v>
      </c>
      <c r="AL1003" s="7">
        <v>324512.05633398402</v>
      </c>
      <c r="AM1003" s="7">
        <v>252784.265927734</v>
      </c>
      <c r="AN1003" s="7">
        <v>333146.26448828098</v>
      </c>
      <c r="AO1003" s="7">
        <v>229539.08962158201</v>
      </c>
      <c r="AP1003" s="7">
        <v>398063.65759570303</v>
      </c>
      <c r="AQ1003" s="7">
        <v>380259.48003222601</v>
      </c>
      <c r="AR1003" s="7">
        <v>367368.58373193297</v>
      </c>
      <c r="AS1003" s="7">
        <v>220040.10067187401</v>
      </c>
      <c r="AT1003" s="7">
        <v>426850.65717236302</v>
      </c>
      <c r="AU1003" s="7">
        <v>279541.24008398398</v>
      </c>
      <c r="AV1003" s="7">
        <v>260820.194101562</v>
      </c>
      <c r="AW1003" s="7">
        <v>126647.21734204001</v>
      </c>
      <c r="AX1003" s="7">
        <v>433096.57784960902</v>
      </c>
      <c r="AY1003" s="7">
        <v>611860.39663818304</v>
      </c>
      <c r="AZ1003" s="7">
        <v>435673.21439990198</v>
      </c>
      <c r="BA1003" s="7">
        <v>557320.84659960901</v>
      </c>
      <c r="BB1003" s="7">
        <v>209267.319914794</v>
      </c>
      <c r="BC1003" s="7">
        <v>373678.188432617</v>
      </c>
      <c r="BD1003" s="7">
        <v>403360.27612402302</v>
      </c>
      <c r="BE1003" s="7">
        <v>426716.04539062502</v>
      </c>
      <c r="BF1003" s="7">
        <v>463507.21374316397</v>
      </c>
      <c r="BG1003" s="7">
        <v>439744.23844335898</v>
      </c>
      <c r="BH1003" s="7">
        <v>477737.57059472601</v>
      </c>
      <c r="BI1003" s="7">
        <v>197520.93173681601</v>
      </c>
      <c r="BJ1003" s="7">
        <v>287906.112240722</v>
      </c>
      <c r="BK1003" s="7">
        <v>553467.78075097594</v>
      </c>
      <c r="BL1003" s="7">
        <v>549357.42755859299</v>
      </c>
      <c r="BM1003" s="7">
        <v>146082.498160644</v>
      </c>
      <c r="BN1003" s="7">
        <v>253769.583533203</v>
      </c>
      <c r="BO1003" s="7">
        <v>95344.993829589803</v>
      </c>
    </row>
    <row r="1004" spans="1:67" ht="15.75" customHeight="1" x14ac:dyDescent="0.2">
      <c r="A1004" s="7">
        <v>2327</v>
      </c>
      <c r="B1004" s="7">
        <v>400.15551672253798</v>
      </c>
      <c r="C1004" s="7">
        <v>8.8975002032520294</v>
      </c>
      <c r="D1004" s="7" t="s">
        <v>760</v>
      </c>
      <c r="E1004" s="7">
        <v>259756.73821386701</v>
      </c>
      <c r="F1004" s="7">
        <v>235711.54026586699</v>
      </c>
      <c r="G1004" s="7">
        <v>244670.33577734599</v>
      </c>
      <c r="H1004" s="7">
        <v>255510.45342675701</v>
      </c>
      <c r="I1004" s="7">
        <v>242768.21573876901</v>
      </c>
      <c r="J1004" s="7">
        <v>277507.27391650499</v>
      </c>
      <c r="K1004" s="7">
        <v>271816.52167236299</v>
      </c>
      <c r="L1004" s="7">
        <v>275020.36364355398</v>
      </c>
      <c r="M1004" s="7">
        <v>250813.019219726</v>
      </c>
      <c r="N1004" s="7">
        <v>243962.389437743</v>
      </c>
      <c r="O1004" s="7">
        <v>252555.655934326</v>
      </c>
      <c r="P1004" s="7">
        <v>247181.41551220501</v>
      </c>
      <c r="Q1004" s="7">
        <v>266571.12649951101</v>
      </c>
      <c r="R1004" s="7">
        <v>249385.353228027</v>
      </c>
      <c r="S1004" s="7">
        <v>273397.03192529199</v>
      </c>
      <c r="T1004" s="7">
        <v>288087.44288769399</v>
      </c>
      <c r="U1004" s="7">
        <v>271296.002719237</v>
      </c>
      <c r="V1004" s="7">
        <v>251678.72364794699</v>
      </c>
      <c r="W1004" s="7">
        <v>258697.494718264</v>
      </c>
      <c r="X1004" s="7">
        <v>271374.96206933598</v>
      </c>
      <c r="Y1004" s="7">
        <v>246858.886794677</v>
      </c>
      <c r="Z1004" s="7">
        <v>258071.95118359599</v>
      </c>
      <c r="AA1004" s="7">
        <v>262208.24951684498</v>
      </c>
      <c r="AB1004" s="7">
        <v>239372.891298339</v>
      </c>
      <c r="AC1004" s="7">
        <v>268802.34904052701</v>
      </c>
      <c r="AD1004" s="7">
        <v>233865.53370654199</v>
      </c>
      <c r="AE1004" s="7">
        <v>242004.92874902399</v>
      </c>
      <c r="AF1004" s="7">
        <v>281676.11582177703</v>
      </c>
      <c r="AG1004" s="7">
        <v>255377.86510205001</v>
      </c>
      <c r="AH1004" s="7">
        <v>263821.64834667899</v>
      </c>
      <c r="AI1004" s="7">
        <v>261762.21435400299</v>
      </c>
      <c r="AJ1004" s="7">
        <v>328889.85199316603</v>
      </c>
      <c r="AK1004" s="7">
        <v>300088.02510204999</v>
      </c>
      <c r="AL1004" s="7">
        <v>321739.896864257</v>
      </c>
      <c r="AM1004" s="7">
        <v>299094.98210693197</v>
      </c>
      <c r="AN1004" s="7">
        <v>315878.07569140499</v>
      </c>
      <c r="AO1004" s="7">
        <v>316853.353050292</v>
      </c>
      <c r="AP1004" s="7">
        <v>308136.40741210902</v>
      </c>
      <c r="AQ1004" s="7">
        <v>321441.63765429502</v>
      </c>
      <c r="AR1004" s="7">
        <v>328352.03717773198</v>
      </c>
      <c r="AS1004" s="7">
        <v>316963.799918456</v>
      </c>
      <c r="AT1004" s="7">
        <v>311728.07281933399</v>
      </c>
      <c r="AU1004" s="7">
        <v>296027.025612308</v>
      </c>
      <c r="AV1004" s="7">
        <v>328756.645266112</v>
      </c>
      <c r="AW1004" s="7">
        <v>343952.242747557</v>
      </c>
      <c r="AX1004" s="7">
        <v>301961.91083154402</v>
      </c>
      <c r="AY1004" s="7">
        <v>305107.24147021602</v>
      </c>
      <c r="AZ1004" s="7">
        <v>337531.43543212803</v>
      </c>
      <c r="BA1004" s="7">
        <v>314805.39830273599</v>
      </c>
      <c r="BB1004" s="7">
        <v>344772.00998730498</v>
      </c>
      <c r="BC1004" s="7">
        <v>299622.04043847602</v>
      </c>
      <c r="BD1004" s="7">
        <v>337043.59119042801</v>
      </c>
      <c r="BE1004" s="7">
        <v>339977.44543359801</v>
      </c>
      <c r="BF1004" s="7">
        <v>303730.00641015603</v>
      </c>
      <c r="BG1004" s="7">
        <v>317498.36241991998</v>
      </c>
      <c r="BH1004" s="7">
        <v>327126.56115625001</v>
      </c>
      <c r="BI1004" s="7">
        <v>324509.55258691299</v>
      </c>
      <c r="BJ1004" s="7">
        <v>337412.333248045</v>
      </c>
      <c r="BK1004" s="7">
        <v>317447.73373437399</v>
      </c>
      <c r="BL1004" s="7">
        <v>296031.841105956</v>
      </c>
      <c r="BM1004" s="7">
        <v>322003.536179199</v>
      </c>
      <c r="BN1004" s="7">
        <v>306163.14752588101</v>
      </c>
      <c r="BO1004" s="7">
        <v>326121.65285058599</v>
      </c>
    </row>
    <row r="1005" spans="1:67" ht="15.75" customHeight="1" x14ac:dyDescent="0.2">
      <c r="A1005" s="7">
        <v>2559</v>
      </c>
      <c r="B1005" s="7">
        <v>297.07885803818101</v>
      </c>
      <c r="C1005" s="7">
        <v>14.4463319105691</v>
      </c>
      <c r="D1005" s="7" t="s">
        <v>760</v>
      </c>
      <c r="E1005" s="7">
        <v>264582.73377514502</v>
      </c>
      <c r="F1005" s="7">
        <v>263365.96320349199</v>
      </c>
      <c r="G1005" s="7">
        <v>268419.7415</v>
      </c>
      <c r="H1005" s="7">
        <v>292137.47115771298</v>
      </c>
      <c r="I1005" s="7">
        <v>286674.04922119097</v>
      </c>
      <c r="J1005" s="7">
        <v>254746.863708738</v>
      </c>
      <c r="K1005" s="7">
        <v>275220.17815258598</v>
      </c>
      <c r="L1005" s="7">
        <v>260791.277579833</v>
      </c>
      <c r="M1005" s="7">
        <v>288338.889291992</v>
      </c>
      <c r="N1005" s="7">
        <v>298309.82808032201</v>
      </c>
      <c r="O1005" s="7">
        <v>257821.680153319</v>
      </c>
      <c r="P1005" s="7">
        <v>272201.43638232298</v>
      </c>
      <c r="Q1005" s="7">
        <v>263971.98023974599</v>
      </c>
      <c r="R1005" s="7">
        <v>284601.16342993098</v>
      </c>
      <c r="S1005" s="7">
        <v>251492.36435571199</v>
      </c>
      <c r="T1005" s="7">
        <v>278342.38209155202</v>
      </c>
      <c r="U1005" s="7">
        <v>267023.466041504</v>
      </c>
      <c r="V1005" s="7">
        <v>278705.333834472</v>
      </c>
      <c r="W1005" s="7">
        <v>295591.91424633702</v>
      </c>
      <c r="X1005" s="7">
        <v>272384.357264405</v>
      </c>
      <c r="Y1005" s="7">
        <v>271987.681758544</v>
      </c>
      <c r="Z1005" s="7">
        <v>266566.75047753798</v>
      </c>
      <c r="AA1005" s="7">
        <v>280042.35020703002</v>
      </c>
      <c r="AB1005" s="7">
        <v>276809.88036425802</v>
      </c>
      <c r="AC1005" s="7">
        <v>257194.82296801699</v>
      </c>
      <c r="AD1005" s="7">
        <v>271440.98871997098</v>
      </c>
      <c r="AE1005" s="7">
        <v>266419.70922924799</v>
      </c>
      <c r="AF1005" s="7">
        <v>266777.22411816398</v>
      </c>
      <c r="AG1005" s="7">
        <v>278965.02770971699</v>
      </c>
      <c r="AH1005" s="7">
        <v>296311.72008056601</v>
      </c>
      <c r="AI1005" s="7">
        <v>270018.14078906301</v>
      </c>
      <c r="AJ1005" s="7">
        <v>427369.71229199198</v>
      </c>
      <c r="AK1005" s="7">
        <v>442642.41801269702</v>
      </c>
      <c r="AL1005" s="7">
        <v>427525.76665698102</v>
      </c>
      <c r="AM1005" s="7">
        <v>441138.688167969</v>
      </c>
      <c r="AN1005" s="7">
        <v>412388.038930176</v>
      </c>
      <c r="AO1005" s="7">
        <v>453592.09896826098</v>
      </c>
      <c r="AP1005" s="7">
        <v>440294.94972167898</v>
      </c>
      <c r="AQ1005" s="7">
        <v>426833.20409570198</v>
      </c>
      <c r="AR1005" s="7">
        <v>421776.84629369999</v>
      </c>
      <c r="AS1005" s="7">
        <v>435082.49221679597</v>
      </c>
      <c r="AT1005" s="7">
        <v>425968.42167529301</v>
      </c>
      <c r="AU1005" s="7">
        <v>433447.87351562601</v>
      </c>
      <c r="AV1005" s="7">
        <v>417847.21627832099</v>
      </c>
      <c r="AW1005" s="7">
        <v>411540.13968994003</v>
      </c>
      <c r="AX1005" s="7">
        <v>444411.47145605402</v>
      </c>
      <c r="AY1005" s="7">
        <v>442539.68242016598</v>
      </c>
      <c r="AZ1005" s="7">
        <v>441638.60693115299</v>
      </c>
      <c r="BA1005" s="7">
        <v>438650.43821606197</v>
      </c>
      <c r="BB1005" s="7">
        <v>425212.488044189</v>
      </c>
      <c r="BC1005" s="7">
        <v>424071.30057397397</v>
      </c>
      <c r="BD1005" s="7">
        <v>406277.37538427801</v>
      </c>
      <c r="BE1005" s="7">
        <v>420223.93409375002</v>
      </c>
      <c r="BF1005" s="7">
        <v>440850.00195117103</v>
      </c>
      <c r="BG1005" s="7">
        <v>481284.64352831902</v>
      </c>
      <c r="BH1005" s="7">
        <v>430765.80931738298</v>
      </c>
      <c r="BI1005" s="7">
        <v>431865.74122607399</v>
      </c>
      <c r="BJ1005" s="7">
        <v>408343.25691235397</v>
      </c>
      <c r="BK1005" s="7">
        <v>447142.38935986097</v>
      </c>
      <c r="BL1005" s="7">
        <v>448401.97932226397</v>
      </c>
      <c r="BM1005" s="7">
        <v>424050.76503368898</v>
      </c>
      <c r="BN1005" s="7">
        <v>402399.64702539</v>
      </c>
      <c r="BO1005" s="7">
        <v>403878.55622412101</v>
      </c>
    </row>
    <row r="1006" spans="1:67" ht="15.75" customHeight="1" x14ac:dyDescent="0.2">
      <c r="A1006" s="7">
        <v>1122</v>
      </c>
      <c r="B1006" s="7">
        <v>367.08863043180003</v>
      </c>
      <c r="C1006" s="7">
        <v>0.41361145833333302</v>
      </c>
      <c r="D1006" s="7" t="s">
        <v>760</v>
      </c>
      <c r="E1006" s="7">
        <v>27560.012000183</v>
      </c>
      <c r="F1006" s="7">
        <v>1221500.7145312401</v>
      </c>
      <c r="G1006" s="7">
        <v>7274.7192180175398</v>
      </c>
      <c r="H1006" s="7">
        <v>515992.20007373003</v>
      </c>
      <c r="I1006" s="7">
        <v>661046.42940527305</v>
      </c>
      <c r="J1006" s="7">
        <v>267086.11022753897</v>
      </c>
      <c r="K1006" s="7">
        <v>1270715.98516601</v>
      </c>
      <c r="L1006" s="7">
        <v>410314.14032751397</v>
      </c>
      <c r="M1006" s="7">
        <v>2374663.82190869</v>
      </c>
      <c r="N1006" s="7">
        <v>493258.89258215303</v>
      </c>
      <c r="O1006" s="7">
        <v>236763.956559326</v>
      </c>
      <c r="P1006" s="7">
        <v>436451.37480957003</v>
      </c>
      <c r="Q1006" s="7">
        <v>306933.23608447198</v>
      </c>
      <c r="R1006" s="7">
        <v>107628.42808758499</v>
      </c>
      <c r="S1006" s="7">
        <v>127981.51233312899</v>
      </c>
      <c r="T1006" s="7">
        <v>112741.160802001</v>
      </c>
      <c r="U1006" s="7">
        <v>429891.70777563401</v>
      </c>
      <c r="V1006" s="7">
        <v>3503356.8566450099</v>
      </c>
      <c r="W1006" s="7">
        <v>508088.30144116201</v>
      </c>
      <c r="X1006" s="7">
        <v>1221937.66331201</v>
      </c>
      <c r="Y1006" s="7">
        <v>462350.15311627201</v>
      </c>
      <c r="Z1006" s="7">
        <v>197961.09739178399</v>
      </c>
      <c r="AA1006" s="7">
        <v>218895.79614416399</v>
      </c>
      <c r="AB1006" s="7">
        <v>845337.00466857897</v>
      </c>
      <c r="AC1006" s="7">
        <v>59416.213475097597</v>
      </c>
      <c r="AD1006" s="7">
        <v>1057945.7685738499</v>
      </c>
      <c r="AE1006" s="7">
        <v>936047.13504064898</v>
      </c>
      <c r="AF1006" s="7">
        <v>395260.72868518002</v>
      </c>
      <c r="AG1006" s="7">
        <v>22689.724096313399</v>
      </c>
      <c r="AH1006" s="7">
        <v>1728922.49875952</v>
      </c>
      <c r="AI1006" s="7">
        <v>20487.709076904201</v>
      </c>
      <c r="AJ1006" s="7">
        <v>29369.8251691894</v>
      </c>
      <c r="AK1006" s="7">
        <v>1835509.5632070301</v>
      </c>
      <c r="AL1006" s="7">
        <v>63504.399480956999</v>
      </c>
      <c r="AM1006" s="7">
        <v>1363603.1327354701</v>
      </c>
      <c r="AN1006" s="7">
        <v>1072334.67187005</v>
      </c>
      <c r="AO1006" s="7">
        <v>0</v>
      </c>
      <c r="AP1006" s="7">
        <v>528950.86264715495</v>
      </c>
      <c r="AQ1006" s="7">
        <v>215466.916738281</v>
      </c>
      <c r="AR1006" s="7">
        <v>1619091.71705249</v>
      </c>
      <c r="AS1006" s="7">
        <v>250434.024497192</v>
      </c>
      <c r="AT1006" s="7">
        <v>225894.704735229</v>
      </c>
      <c r="AU1006" s="7">
        <v>1019962.11692309</v>
      </c>
      <c r="AV1006" s="7">
        <v>570312.03064721695</v>
      </c>
      <c r="AW1006" s="7">
        <v>156061.42001147399</v>
      </c>
      <c r="AX1006" s="7">
        <v>8841.4496436767604</v>
      </c>
      <c r="AY1006" s="7">
        <v>926582.88502288796</v>
      </c>
      <c r="AZ1006" s="7">
        <v>639463.84443261696</v>
      </c>
      <c r="BA1006" s="7">
        <v>499030.79734887602</v>
      </c>
      <c r="BB1006" s="7">
        <v>20195.384098144499</v>
      </c>
      <c r="BC1006" s="7">
        <v>732298.12932739197</v>
      </c>
      <c r="BD1006" s="7">
        <v>465850.543103515</v>
      </c>
      <c r="BE1006" s="7">
        <v>974770.14828906197</v>
      </c>
      <c r="BF1006" s="7">
        <v>15956.566834228501</v>
      </c>
      <c r="BG1006" s="7">
        <v>3086408.39921362</v>
      </c>
      <c r="BH1006" s="7">
        <v>322599.13310198899</v>
      </c>
      <c r="BI1006" s="7">
        <v>61666.710423828103</v>
      </c>
      <c r="BJ1006" s="7">
        <v>78924.265987304607</v>
      </c>
      <c r="BK1006" s="7">
        <v>496644.988249755</v>
      </c>
      <c r="BL1006" s="7">
        <v>1748746.6680771401</v>
      </c>
      <c r="BM1006" s="7">
        <v>557937.11586132797</v>
      </c>
      <c r="BN1006" s="7">
        <v>665792.72459075903</v>
      </c>
      <c r="BO1006" s="7">
        <v>285522.85157745302</v>
      </c>
    </row>
    <row r="1007" spans="1:67" ht="15.75" customHeight="1" x14ac:dyDescent="0.2">
      <c r="A1007" s="7">
        <v>736</v>
      </c>
      <c r="B1007" s="7">
        <v>548.36158426848795</v>
      </c>
      <c r="C1007" s="7">
        <v>7.0269004115226297</v>
      </c>
      <c r="D1007" s="7" t="s">
        <v>760</v>
      </c>
      <c r="E1007" s="7">
        <v>516029.28025781299</v>
      </c>
      <c r="F1007" s="7">
        <v>1137788.3149955999</v>
      </c>
      <c r="G1007" s="7">
        <v>322381.331523681</v>
      </c>
      <c r="H1007" s="7">
        <v>387298.77404394402</v>
      </c>
      <c r="I1007" s="7">
        <v>1738198.2937038499</v>
      </c>
      <c r="J1007" s="7">
        <v>250406.24231787</v>
      </c>
      <c r="K1007" s="7">
        <v>465614.76771667402</v>
      </c>
      <c r="L1007" s="7">
        <v>472855.29206787102</v>
      </c>
      <c r="M1007" s="7">
        <v>1469277.2461303601</v>
      </c>
      <c r="N1007" s="7">
        <v>1658090.3685683601</v>
      </c>
      <c r="O1007" s="7">
        <v>689419.26627197501</v>
      </c>
      <c r="P1007" s="7">
        <v>1853871.1788225099</v>
      </c>
      <c r="Q1007" s="7">
        <v>485424.18360693398</v>
      </c>
      <c r="R1007" s="7">
        <v>594342.79105200199</v>
      </c>
      <c r="S1007" s="7">
        <v>288080.266574829</v>
      </c>
      <c r="T1007" s="7">
        <v>172736.04449780201</v>
      </c>
      <c r="U1007" s="7">
        <v>503467.59244824201</v>
      </c>
      <c r="V1007" s="7">
        <v>974143.93478710903</v>
      </c>
      <c r="W1007" s="7">
        <v>459841.28513622901</v>
      </c>
      <c r="X1007" s="7">
        <v>305006.66619103902</v>
      </c>
      <c r="Y1007" s="7">
        <v>272879.67780481098</v>
      </c>
      <c r="Z1007" s="7">
        <v>366683.43109326198</v>
      </c>
      <c r="AA1007" s="7">
        <v>317062.291480591</v>
      </c>
      <c r="AB1007" s="7">
        <v>1037566.49289941</v>
      </c>
      <c r="AC1007" s="7">
        <v>39533.331013671799</v>
      </c>
      <c r="AD1007" s="7">
        <v>1170106.8625870401</v>
      </c>
      <c r="AE1007" s="7">
        <v>72347.139298583701</v>
      </c>
      <c r="AF1007" s="7">
        <v>398209.027980224</v>
      </c>
      <c r="AG1007" s="7">
        <v>725133.99329516594</v>
      </c>
      <c r="AH1007" s="7">
        <v>520510.11604931299</v>
      </c>
      <c r="AI1007" s="7">
        <v>1494918.7268804901</v>
      </c>
      <c r="AJ1007" s="7">
        <v>31558.566743163799</v>
      </c>
      <c r="AK1007" s="7">
        <v>308471.00428954902</v>
      </c>
      <c r="AL1007" s="7">
        <v>163475.33982897899</v>
      </c>
      <c r="AM1007" s="7">
        <v>645047.93003686203</v>
      </c>
      <c r="AN1007" s="7">
        <v>331977.48430126801</v>
      </c>
      <c r="AO1007" s="7">
        <v>935900.85586938099</v>
      </c>
      <c r="AP1007" s="7">
        <v>306607.03484851</v>
      </c>
      <c r="AQ1007" s="7">
        <v>106546.753308349</v>
      </c>
      <c r="AR1007" s="7">
        <v>237437.54616222999</v>
      </c>
      <c r="AS1007" s="7">
        <v>248923.741433838</v>
      </c>
      <c r="AT1007" s="7">
        <v>293686.91410009598</v>
      </c>
      <c r="AU1007" s="7">
        <v>295285.50137280201</v>
      </c>
      <c r="AV1007" s="7">
        <v>307854.213361328</v>
      </c>
      <c r="AW1007" s="7">
        <v>12091.991117187399</v>
      </c>
      <c r="AX1007" s="7">
        <v>182181.41425549201</v>
      </c>
      <c r="AY1007" s="7">
        <v>180039.96590539499</v>
      </c>
      <c r="AZ1007" s="7">
        <v>197569.112862182</v>
      </c>
      <c r="BA1007" s="7">
        <v>235144.19421667399</v>
      </c>
      <c r="BB1007" s="7">
        <v>66357.909593139702</v>
      </c>
      <c r="BC1007" s="7">
        <v>279075.38650500501</v>
      </c>
      <c r="BD1007" s="7">
        <v>432876.60529126</v>
      </c>
      <c r="BE1007" s="7">
        <v>307126.12230029301</v>
      </c>
      <c r="BF1007" s="7">
        <v>296221.163222901</v>
      </c>
      <c r="BG1007" s="7">
        <v>1193989.5221684501</v>
      </c>
      <c r="BH1007" s="7">
        <v>868055.59334716504</v>
      </c>
      <c r="BI1007" s="7">
        <v>104323.32303417999</v>
      </c>
      <c r="BJ1007" s="7">
        <v>122907.68347363301</v>
      </c>
      <c r="BK1007" s="7">
        <v>212095.82425842201</v>
      </c>
      <c r="BL1007" s="7">
        <v>157066.22541284101</v>
      </c>
      <c r="BM1007" s="7">
        <v>235618.02112378</v>
      </c>
      <c r="BN1007" s="7">
        <v>782629.04399877798</v>
      </c>
      <c r="BO1007" s="7">
        <v>78852.753298461597</v>
      </c>
    </row>
    <row r="1008" spans="1:67" ht="15.75" customHeight="1" x14ac:dyDescent="0.2">
      <c r="A1008" s="7">
        <v>317</v>
      </c>
      <c r="B1008" s="7">
        <v>769.59840751409297</v>
      </c>
      <c r="C1008" s="7">
        <v>4.5423624472573803</v>
      </c>
      <c r="D1008" s="7" t="s">
        <v>760</v>
      </c>
      <c r="E1008" s="7">
        <v>645199.86165039102</v>
      </c>
      <c r="F1008" s="7">
        <v>475121.28116210899</v>
      </c>
      <c r="G1008" s="7">
        <v>158519.284453125</v>
      </c>
      <c r="H1008" s="7">
        <v>386216.91717968602</v>
      </c>
      <c r="I1008" s="7">
        <v>531340.82522461098</v>
      </c>
      <c r="J1008" s="7">
        <v>373029.59744531102</v>
      </c>
      <c r="K1008" s="7">
        <v>349147.78707861202</v>
      </c>
      <c r="L1008" s="7">
        <v>441451.53758398298</v>
      </c>
      <c r="M1008" s="7">
        <v>373431.95139746199</v>
      </c>
      <c r="N1008" s="7">
        <v>415605.57802343601</v>
      </c>
      <c r="O1008" s="7">
        <v>424338.84868945403</v>
      </c>
      <c r="P1008" s="7">
        <v>443049.97947265499</v>
      </c>
      <c r="Q1008" s="7">
        <v>402877.75629101502</v>
      </c>
      <c r="R1008" s="7">
        <v>555990.12800390599</v>
      </c>
      <c r="S1008" s="7">
        <v>180449.932392577</v>
      </c>
      <c r="T1008" s="7">
        <v>292943.23119531199</v>
      </c>
      <c r="U1008" s="7">
        <v>318418.35136181599</v>
      </c>
      <c r="V1008" s="7">
        <v>517606.53751660098</v>
      </c>
      <c r="W1008" s="7">
        <v>324574.88982617197</v>
      </c>
      <c r="X1008" s="7">
        <v>434904.12245605298</v>
      </c>
      <c r="Y1008" s="7">
        <v>252186.37144873</v>
      </c>
      <c r="Z1008" s="7">
        <v>430175.29846288997</v>
      </c>
      <c r="AA1008" s="7">
        <v>338669.81368164002</v>
      </c>
      <c r="AB1008" s="7">
        <v>484488.08412695403</v>
      </c>
      <c r="AC1008" s="7">
        <v>263976.49519531202</v>
      </c>
      <c r="AD1008" s="7">
        <v>423366.960869139</v>
      </c>
      <c r="AE1008" s="7">
        <v>124474.174598632</v>
      </c>
      <c r="AF1008" s="7">
        <v>544043.19916015596</v>
      </c>
      <c r="AG1008" s="7">
        <v>513681.08012988197</v>
      </c>
      <c r="AH1008" s="7">
        <v>299783.46264843701</v>
      </c>
      <c r="AI1008" s="7">
        <v>337620.19022119098</v>
      </c>
      <c r="AJ1008" s="7">
        <v>328353.06396337901</v>
      </c>
      <c r="AK1008" s="7">
        <v>299974.94783007802</v>
      </c>
      <c r="AL1008" s="7">
        <v>146186.48143896501</v>
      </c>
      <c r="AM1008" s="7">
        <v>392686.53895312402</v>
      </c>
      <c r="AN1008" s="7">
        <v>214478.23969043</v>
      </c>
      <c r="AO1008" s="7">
        <v>220314.27837060601</v>
      </c>
      <c r="AP1008" s="7">
        <v>124753.257643798</v>
      </c>
      <c r="AQ1008" s="7">
        <v>146776.86156542899</v>
      </c>
      <c r="AR1008" s="7">
        <v>158920.60531591799</v>
      </c>
      <c r="AS1008" s="7">
        <v>219090.190743652</v>
      </c>
      <c r="AT1008" s="7">
        <v>406935.347929198</v>
      </c>
      <c r="AU1008" s="7">
        <v>274336.74136816402</v>
      </c>
      <c r="AV1008" s="7">
        <v>191598.58777929601</v>
      </c>
      <c r="AW1008" s="7">
        <v>210232.84290185501</v>
      </c>
      <c r="AX1008" s="7">
        <v>229711.70566162001</v>
      </c>
      <c r="AY1008" s="7">
        <v>231741.49784912099</v>
      </c>
      <c r="AZ1008" s="7">
        <v>169552.00440624901</v>
      </c>
      <c r="BA1008" s="7">
        <v>144697.54078759701</v>
      </c>
      <c r="BB1008" s="7">
        <v>192345.004413574</v>
      </c>
      <c r="BC1008" s="7">
        <v>198714.5928208</v>
      </c>
      <c r="BD1008" s="7">
        <v>380705.92930371099</v>
      </c>
      <c r="BE1008" s="7">
        <v>252510.256561524</v>
      </c>
      <c r="BF1008" s="7">
        <v>75986.966837646396</v>
      </c>
      <c r="BG1008" s="7">
        <v>288300.263305664</v>
      </c>
      <c r="BH1008" s="7">
        <v>360153.00849609397</v>
      </c>
      <c r="BI1008" s="7">
        <v>341524.54617285001</v>
      </c>
      <c r="BJ1008" s="7">
        <v>279454.56544628902</v>
      </c>
      <c r="BK1008" s="7">
        <v>186340.239831543</v>
      </c>
      <c r="BL1008" s="7">
        <v>132250.24875048801</v>
      </c>
      <c r="BM1008" s="7">
        <v>327896.84833203099</v>
      </c>
      <c r="BN1008" s="7">
        <v>264493.56883203099</v>
      </c>
      <c r="BO1008" s="7">
        <v>205901.31511621099</v>
      </c>
    </row>
    <row r="1009" spans="1:67" ht="15.75" customHeight="1" x14ac:dyDescent="0.2">
      <c r="A1009" s="7">
        <v>1147</v>
      </c>
      <c r="B1009" s="7">
        <v>648.48268807385205</v>
      </c>
      <c r="C1009" s="7">
        <v>7.5795695473251001</v>
      </c>
      <c r="D1009" s="7" t="s">
        <v>760</v>
      </c>
      <c r="E1009" s="7">
        <v>452659.69054345501</v>
      </c>
      <c r="F1009" s="7">
        <v>1146065.8677260701</v>
      </c>
      <c r="G1009" s="7">
        <v>415282.92458666803</v>
      </c>
      <c r="H1009" s="7">
        <v>645609.509518067</v>
      </c>
      <c r="I1009" s="7">
        <v>1625899.7698105499</v>
      </c>
      <c r="J1009" s="7">
        <v>239758.339733275</v>
      </c>
      <c r="K1009" s="7">
        <v>573104.86876098497</v>
      </c>
      <c r="L1009" s="7">
        <v>403715.40899316198</v>
      </c>
      <c r="M1009" s="7">
        <v>1079884.9934304201</v>
      </c>
      <c r="N1009" s="7">
        <v>1898242.3327705001</v>
      </c>
      <c r="O1009" s="7">
        <v>719907.35953808203</v>
      </c>
      <c r="P1009" s="7">
        <v>1112977.7417783099</v>
      </c>
      <c r="Q1009" s="7">
        <v>281181.31126220699</v>
      </c>
      <c r="R1009" s="7">
        <v>382416.81942040898</v>
      </c>
      <c r="S1009" s="7">
        <v>119493.45151855399</v>
      </c>
      <c r="T1009" s="7">
        <v>169201.302351319</v>
      </c>
      <c r="U1009" s="7">
        <v>803144.64658593899</v>
      </c>
      <c r="V1009" s="7">
        <v>1561122.6169350599</v>
      </c>
      <c r="W1009" s="7">
        <v>755031.32829883101</v>
      </c>
      <c r="X1009" s="7">
        <v>240361.66668847599</v>
      </c>
      <c r="Y1009" s="7">
        <v>338802.650348144</v>
      </c>
      <c r="Z1009" s="7">
        <v>335160.25055688398</v>
      </c>
      <c r="AA1009" s="7">
        <v>281035.11194628797</v>
      </c>
      <c r="AB1009" s="7">
        <v>1286215.20477636</v>
      </c>
      <c r="AC1009" s="7">
        <v>22167.530491820999</v>
      </c>
      <c r="AD1009" s="7">
        <v>1388318.1821059501</v>
      </c>
      <c r="AE1009" s="7">
        <v>52532.897048340099</v>
      </c>
      <c r="AF1009" s="7">
        <v>402028.59500708099</v>
      </c>
      <c r="AG1009" s="7">
        <v>536666.02943285904</v>
      </c>
      <c r="AH1009" s="7">
        <v>248011.101984376</v>
      </c>
      <c r="AI1009" s="7">
        <v>522853.57353759703</v>
      </c>
      <c r="AJ1009" s="7">
        <v>28630.470309570101</v>
      </c>
      <c r="AK1009" s="7">
        <v>455385.80558300798</v>
      </c>
      <c r="AL1009" s="7">
        <v>233677.174372315</v>
      </c>
      <c r="AM1009" s="7">
        <v>1041819.80987011</v>
      </c>
      <c r="AN1009" s="7">
        <v>662984.93924194097</v>
      </c>
      <c r="AO1009" s="7">
        <v>1292077.7784853501</v>
      </c>
      <c r="AP1009" s="7">
        <v>387157.64155126998</v>
      </c>
      <c r="AQ1009" s="7">
        <v>128182.594370605</v>
      </c>
      <c r="AR1009" s="7">
        <v>429439.536874021</v>
      </c>
      <c r="AS1009" s="7">
        <v>276978.42933935602</v>
      </c>
      <c r="AT1009" s="7">
        <v>471558.37301904202</v>
      </c>
      <c r="AU1009" s="7">
        <v>205805.13753308001</v>
      </c>
      <c r="AV1009" s="7">
        <v>283112.627547362</v>
      </c>
      <c r="AW1009" s="7">
        <v>5462.2849246215601</v>
      </c>
      <c r="AX1009" s="7">
        <v>174841.73318652299</v>
      </c>
      <c r="AY1009" s="7">
        <v>209430.00433105399</v>
      </c>
      <c r="AZ1009" s="7">
        <v>314592.381227537</v>
      </c>
      <c r="BA1009" s="7">
        <v>403701.71541454998</v>
      </c>
      <c r="BB1009" s="7">
        <v>93388.302161010797</v>
      </c>
      <c r="BC1009" s="7">
        <v>353175.367680664</v>
      </c>
      <c r="BD1009" s="7">
        <v>576174.92481738201</v>
      </c>
      <c r="BE1009" s="7">
        <v>403116.36872192298</v>
      </c>
      <c r="BF1009" s="7">
        <v>327093.46987182699</v>
      </c>
      <c r="BG1009" s="7">
        <v>1667412.8557958901</v>
      </c>
      <c r="BH1009" s="7">
        <v>1059570.34015771</v>
      </c>
      <c r="BI1009" s="7">
        <v>105933.962942627</v>
      </c>
      <c r="BJ1009" s="7">
        <v>174002.492507811</v>
      </c>
      <c r="BK1009" s="7">
        <v>270947.06454614201</v>
      </c>
      <c r="BL1009" s="7">
        <v>200792.745630736</v>
      </c>
      <c r="BM1009" s="7">
        <v>189369.69243115201</v>
      </c>
      <c r="BN1009" s="7">
        <v>705826.60210107605</v>
      </c>
      <c r="BO1009" s="7">
        <v>142774.379906494</v>
      </c>
    </row>
    <row r="1010" spans="1:67" ht="15.75" customHeight="1" x14ac:dyDescent="0.2">
      <c r="A1010" s="7">
        <v>2146</v>
      </c>
      <c r="B1010" s="7">
        <v>323.07798524495303</v>
      </c>
      <c r="C1010" s="7">
        <v>15.6871471544715</v>
      </c>
      <c r="D1010" s="7" t="s">
        <v>760</v>
      </c>
      <c r="E1010" s="7">
        <v>202816.84818090801</v>
      </c>
      <c r="F1010" s="7">
        <v>148273.80188116399</v>
      </c>
      <c r="G1010" s="7">
        <v>199724.94827392499</v>
      </c>
      <c r="H1010" s="7">
        <v>164532.937326782</v>
      </c>
      <c r="I1010" s="7">
        <v>162079.79333373901</v>
      </c>
      <c r="J1010" s="7">
        <v>195289.98117138699</v>
      </c>
      <c r="K1010" s="7">
        <v>172383.07872192399</v>
      </c>
      <c r="L1010" s="7">
        <v>150923.606096801</v>
      </c>
      <c r="M1010" s="7">
        <v>201107.41141528299</v>
      </c>
      <c r="N1010" s="7">
        <v>322565.71816796903</v>
      </c>
      <c r="O1010" s="7">
        <v>107205.915551269</v>
      </c>
      <c r="P1010" s="7">
        <v>210670.270282532</v>
      </c>
      <c r="Q1010" s="7">
        <v>162365.32518871999</v>
      </c>
      <c r="R1010" s="7">
        <v>163661.135240601</v>
      </c>
      <c r="S1010" s="7">
        <v>179480.417978271</v>
      </c>
      <c r="T1010" s="7">
        <v>229945.230295043</v>
      </c>
      <c r="U1010" s="7">
        <v>172400.31449890099</v>
      </c>
      <c r="V1010" s="7">
        <v>189779.03197802699</v>
      </c>
      <c r="W1010" s="7">
        <v>207054.52281835899</v>
      </c>
      <c r="X1010" s="7">
        <v>162076.583365478</v>
      </c>
      <c r="Y1010" s="7">
        <v>146803.916651245</v>
      </c>
      <c r="Z1010" s="7">
        <v>140095.151836303</v>
      </c>
      <c r="AA1010" s="7">
        <v>163636.78500048799</v>
      </c>
      <c r="AB1010" s="7">
        <v>141736.73297143501</v>
      </c>
      <c r="AC1010" s="7">
        <v>158649.854906983</v>
      </c>
      <c r="AD1010" s="7">
        <v>143590.37193530201</v>
      </c>
      <c r="AE1010" s="7">
        <v>143233.356098144</v>
      </c>
      <c r="AF1010" s="7">
        <v>152892.663633057</v>
      </c>
      <c r="AG1010" s="7">
        <v>153764.16910485801</v>
      </c>
      <c r="AH1010" s="7">
        <v>192877.279766967</v>
      </c>
      <c r="AI1010" s="7">
        <v>210569.785357177</v>
      </c>
      <c r="AJ1010" s="7">
        <v>752603.51539062196</v>
      </c>
      <c r="AK1010" s="7">
        <v>499114.76363183599</v>
      </c>
      <c r="AL1010" s="7">
        <v>311553.96787695203</v>
      </c>
      <c r="AM1010" s="7">
        <v>357177.898296386</v>
      </c>
      <c r="AN1010" s="7">
        <v>629002.312725586</v>
      </c>
      <c r="AO1010" s="7">
        <v>427004.989375</v>
      </c>
      <c r="AP1010" s="7">
        <v>155454.258533202</v>
      </c>
      <c r="AQ1010" s="7">
        <v>630267.27685253997</v>
      </c>
      <c r="AR1010" s="7">
        <v>600538.35378906096</v>
      </c>
      <c r="AS1010" s="7">
        <v>265899.48596093699</v>
      </c>
      <c r="AT1010" s="7">
        <v>619856.54445849604</v>
      </c>
      <c r="AU1010" s="7">
        <v>651040.213003907</v>
      </c>
      <c r="AV1010" s="7">
        <v>611865.01653320401</v>
      </c>
      <c r="AW1010" s="7">
        <v>693848.01587597397</v>
      </c>
      <c r="AX1010" s="7">
        <v>630352.70347949199</v>
      </c>
      <c r="AY1010" s="7">
        <v>646411.94691210997</v>
      </c>
      <c r="AZ1010" s="7">
        <v>636320.07343066402</v>
      </c>
      <c r="BA1010" s="7">
        <v>723437.45236620901</v>
      </c>
      <c r="BB1010" s="7">
        <v>763478.79115429695</v>
      </c>
      <c r="BC1010" s="7">
        <v>673569.962566406</v>
      </c>
      <c r="BD1010" s="7">
        <v>632276.95498437597</v>
      </c>
      <c r="BE1010" s="7">
        <v>617439.22691259801</v>
      </c>
      <c r="BF1010" s="7">
        <v>421060.526052734</v>
      </c>
      <c r="BG1010" s="7">
        <v>766392.730323244</v>
      </c>
      <c r="BH1010" s="7">
        <v>667373.80817675695</v>
      </c>
      <c r="BI1010" s="7">
        <v>447322.56639843399</v>
      </c>
      <c r="BJ1010" s="7">
        <v>822824.00814941397</v>
      </c>
      <c r="BK1010" s="7">
        <v>600397.30407714704</v>
      </c>
      <c r="BL1010" s="7">
        <v>930036.62469336204</v>
      </c>
      <c r="BM1010" s="7">
        <v>656208.24934277195</v>
      </c>
      <c r="BN1010" s="7">
        <v>202608.83144579799</v>
      </c>
      <c r="BO1010" s="7">
        <v>336960.87729345798</v>
      </c>
    </row>
    <row r="1011" spans="1:67" ht="15.75" customHeight="1" x14ac:dyDescent="0.2">
      <c r="A1011" s="7">
        <v>477</v>
      </c>
      <c r="B1011" s="7">
        <v>666.59531996400403</v>
      </c>
      <c r="C1011" s="7">
        <v>2.7008470464135002</v>
      </c>
      <c r="D1011" s="7" t="s">
        <v>760</v>
      </c>
      <c r="E1011" s="7">
        <v>546998.74061523401</v>
      </c>
      <c r="F1011" s="7">
        <v>396455.06819726498</v>
      </c>
      <c r="G1011" s="7">
        <v>149769.111575683</v>
      </c>
      <c r="H1011" s="7">
        <v>345437.26147851499</v>
      </c>
      <c r="I1011" s="7">
        <v>414185.80789745902</v>
      </c>
      <c r="J1011" s="7">
        <v>241938.68232910099</v>
      </c>
      <c r="K1011" s="7">
        <v>265878.02242089802</v>
      </c>
      <c r="L1011" s="7">
        <v>334503.50006347703</v>
      </c>
      <c r="M1011" s="7">
        <v>303447.26094238198</v>
      </c>
      <c r="N1011" s="7">
        <v>351876.46591503901</v>
      </c>
      <c r="O1011" s="7">
        <v>346572.02663183602</v>
      </c>
      <c r="P1011" s="7">
        <v>399563.43591406202</v>
      </c>
      <c r="Q1011" s="7">
        <v>354076.82683007797</v>
      </c>
      <c r="R1011" s="7">
        <v>470305.03313281201</v>
      </c>
      <c r="S1011" s="7">
        <v>144430.72923876901</v>
      </c>
      <c r="T1011" s="7">
        <v>220129.47501660101</v>
      </c>
      <c r="U1011" s="7">
        <v>260842.77577441401</v>
      </c>
      <c r="V1011" s="7">
        <v>465611.33713085798</v>
      </c>
      <c r="W1011" s="7">
        <v>263832.579703125</v>
      </c>
      <c r="X1011" s="7">
        <v>328807.18270117103</v>
      </c>
      <c r="Y1011" s="7">
        <v>195131.18029248001</v>
      </c>
      <c r="Z1011" s="7">
        <v>352657.81234570302</v>
      </c>
      <c r="AA1011" s="7">
        <v>292921.137944335</v>
      </c>
      <c r="AB1011" s="7">
        <v>433721.63927831902</v>
      </c>
      <c r="AC1011" s="7">
        <v>205136.74285156201</v>
      </c>
      <c r="AD1011" s="7">
        <v>355200.108134765</v>
      </c>
      <c r="AE1011" s="7">
        <v>89424.751462890199</v>
      </c>
      <c r="AF1011" s="7">
        <v>453636.11021875101</v>
      </c>
      <c r="AG1011" s="7">
        <v>452369.89306249999</v>
      </c>
      <c r="AH1011" s="7">
        <v>255166.083377929</v>
      </c>
      <c r="AI1011" s="7">
        <v>256633.988974609</v>
      </c>
      <c r="AJ1011" s="7">
        <v>398216.681933593</v>
      </c>
      <c r="AK1011" s="7">
        <v>370534.47284570202</v>
      </c>
      <c r="AL1011" s="7">
        <v>221954.36772656199</v>
      </c>
      <c r="AM1011" s="7">
        <v>605069.61824804498</v>
      </c>
      <c r="AN1011" s="7">
        <v>288369.16291406198</v>
      </c>
      <c r="AO1011" s="7">
        <v>267775.97145410097</v>
      </c>
      <c r="AP1011" s="7">
        <v>169275.43442187499</v>
      </c>
      <c r="AQ1011" s="7">
        <v>198232.70715673699</v>
      </c>
      <c r="AR1011" s="7">
        <v>223397.05738671799</v>
      </c>
      <c r="AS1011" s="7">
        <v>239115.66639355401</v>
      </c>
      <c r="AT1011" s="7">
        <v>697024.73133788898</v>
      </c>
      <c r="AU1011" s="7">
        <v>337017.88215234299</v>
      </c>
      <c r="AV1011" s="7">
        <v>269956.38262792898</v>
      </c>
      <c r="AW1011" s="7">
        <v>268286.41779199202</v>
      </c>
      <c r="AX1011" s="7">
        <v>325792.43792480399</v>
      </c>
      <c r="AY1011" s="7">
        <v>334355.81530078099</v>
      </c>
      <c r="AZ1011" s="7">
        <v>231577.54638964799</v>
      </c>
      <c r="BA1011" s="7">
        <v>206006.530243163</v>
      </c>
      <c r="BB1011" s="7">
        <v>239228.14481933499</v>
      </c>
      <c r="BC1011" s="7">
        <v>248027.01320800799</v>
      </c>
      <c r="BD1011" s="7">
        <v>510854.95055663999</v>
      </c>
      <c r="BE1011" s="7">
        <v>334280.11891796801</v>
      </c>
      <c r="BF1011" s="7">
        <v>110193.936503417</v>
      </c>
      <c r="BG1011" s="7">
        <v>373600.322637695</v>
      </c>
      <c r="BH1011" s="7">
        <v>483738.41830859298</v>
      </c>
      <c r="BI1011" s="7">
        <v>493462.992748046</v>
      </c>
      <c r="BJ1011" s="7">
        <v>378088.935966797</v>
      </c>
      <c r="BK1011" s="7">
        <v>236698.98654687399</v>
      </c>
      <c r="BL1011" s="7">
        <v>152769.14932470699</v>
      </c>
      <c r="BM1011" s="7">
        <v>397827.43644873</v>
      </c>
      <c r="BN1011" s="7">
        <v>350967.26309277402</v>
      </c>
      <c r="BO1011" s="7">
        <v>282716.78208984301</v>
      </c>
    </row>
    <row r="1012" spans="1:67" ht="15.75" customHeight="1" x14ac:dyDescent="0.2">
      <c r="A1012" s="7">
        <v>2102</v>
      </c>
      <c r="B1012" s="7">
        <v>409.310951584804</v>
      </c>
      <c r="C1012" s="7">
        <v>17.188829268292601</v>
      </c>
      <c r="D1012" s="7" t="s">
        <v>760</v>
      </c>
      <c r="E1012" s="7">
        <v>265146.500180665</v>
      </c>
      <c r="F1012" s="7">
        <v>292421.39250000002</v>
      </c>
      <c r="G1012" s="7">
        <v>306528.13530273299</v>
      </c>
      <c r="H1012" s="7">
        <v>298589.44583496102</v>
      </c>
      <c r="I1012" s="7">
        <v>322804.06133788702</v>
      </c>
      <c r="J1012" s="7">
        <v>289592.596245119</v>
      </c>
      <c r="K1012" s="7">
        <v>294994.86941894499</v>
      </c>
      <c r="L1012" s="7">
        <v>282222.32695800799</v>
      </c>
      <c r="M1012" s="7">
        <v>310679.30034668098</v>
      </c>
      <c r="N1012" s="7">
        <v>327950.167758792</v>
      </c>
      <c r="O1012" s="7">
        <v>373323.52129394299</v>
      </c>
      <c r="P1012" s="7">
        <v>364084.923310549</v>
      </c>
      <c r="Q1012" s="7">
        <v>292094.53069824103</v>
      </c>
      <c r="R1012" s="7">
        <v>276892.00823241798</v>
      </c>
      <c r="S1012" s="7">
        <v>285050.16165039199</v>
      </c>
      <c r="T1012" s="7">
        <v>300070.51768554701</v>
      </c>
      <c r="U1012" s="7">
        <v>285793.342563477</v>
      </c>
      <c r="V1012" s="7">
        <v>325903.59489746101</v>
      </c>
      <c r="W1012" s="7">
        <v>302022.49706054601</v>
      </c>
      <c r="X1012" s="7">
        <v>270311.89167968603</v>
      </c>
      <c r="Y1012" s="7">
        <v>309372.80289062299</v>
      </c>
      <c r="Z1012" s="7">
        <v>282848.53955566499</v>
      </c>
      <c r="AA1012" s="7">
        <v>302189.404643555</v>
      </c>
      <c r="AB1012" s="7">
        <v>294890.64470214699</v>
      </c>
      <c r="AC1012" s="7">
        <v>197020.51874755599</v>
      </c>
      <c r="AD1012" s="7">
        <v>307702.78643066401</v>
      </c>
      <c r="AE1012" s="7">
        <v>297125.28950683802</v>
      </c>
      <c r="AF1012" s="7">
        <v>282080.71654785197</v>
      </c>
      <c r="AG1012" s="7">
        <v>285056.519521482</v>
      </c>
      <c r="AH1012" s="7">
        <v>323135.231137692</v>
      </c>
      <c r="AI1012" s="7">
        <v>301766.728603517</v>
      </c>
      <c r="AJ1012" s="7">
        <v>144898.88758300501</v>
      </c>
      <c r="AK1012" s="7">
        <v>301270.016811523</v>
      </c>
      <c r="AL1012" s="7">
        <v>283865.485122071</v>
      </c>
      <c r="AM1012" s="7">
        <v>299042.16327148699</v>
      </c>
      <c r="AN1012" s="7">
        <v>296015.38453125302</v>
      </c>
      <c r="AO1012" s="7">
        <v>296597.61728515499</v>
      </c>
      <c r="AP1012" s="7">
        <v>309739.15879394498</v>
      </c>
      <c r="AQ1012" s="7">
        <v>295946.39789062401</v>
      </c>
      <c r="AR1012" s="7">
        <v>295831.37124023598</v>
      </c>
      <c r="AS1012" s="7">
        <v>293537.584096679</v>
      </c>
      <c r="AT1012" s="7">
        <v>305580.23857909901</v>
      </c>
      <c r="AU1012" s="7">
        <v>292060.302792968</v>
      </c>
      <c r="AV1012" s="7">
        <v>285766.65227538801</v>
      </c>
      <c r="AW1012" s="7">
        <v>261601.877910154</v>
      </c>
      <c r="AX1012" s="7">
        <v>301841.13790039002</v>
      </c>
      <c r="AY1012" s="7">
        <v>290999.78782226797</v>
      </c>
      <c r="AZ1012" s="7">
        <v>302115.478374022</v>
      </c>
      <c r="BA1012" s="7">
        <v>310994.99377929699</v>
      </c>
      <c r="BB1012" s="7">
        <v>240043.77270996201</v>
      </c>
      <c r="BC1012" s="7">
        <v>284721.900517578</v>
      </c>
      <c r="BD1012" s="7">
        <v>294409.96168456803</v>
      </c>
      <c r="BE1012" s="7">
        <v>296500.193076169</v>
      </c>
      <c r="BF1012" s="7">
        <v>283790.81574706902</v>
      </c>
      <c r="BG1012" s="7">
        <v>290978.49671386898</v>
      </c>
      <c r="BH1012" s="7">
        <v>286087.36044921802</v>
      </c>
      <c r="BI1012" s="7">
        <v>246068.11672363299</v>
      </c>
      <c r="BJ1012" s="7">
        <v>214587.86696289101</v>
      </c>
      <c r="BK1012" s="7">
        <v>245226.922124023</v>
      </c>
      <c r="BL1012" s="7">
        <v>259269.06889159899</v>
      </c>
      <c r="BM1012" s="7">
        <v>108529.02724121101</v>
      </c>
      <c r="BN1012" s="7">
        <v>154124.39999023301</v>
      </c>
      <c r="BO1012" s="7">
        <v>326430.98675781098</v>
      </c>
    </row>
    <row r="1013" spans="1:67" ht="15.75" customHeight="1" x14ac:dyDescent="0.2">
      <c r="A1013" s="7">
        <v>646</v>
      </c>
      <c r="B1013" s="7">
        <v>299.02550904558399</v>
      </c>
      <c r="C1013" s="7">
        <v>0.34600365853658499</v>
      </c>
      <c r="D1013" s="7" t="s">
        <v>760</v>
      </c>
      <c r="E1013" s="7">
        <v>129059.993739746</v>
      </c>
      <c r="F1013" s="7">
        <v>1968139.8400869099</v>
      </c>
      <c r="G1013" s="7">
        <v>83053.766040283197</v>
      </c>
      <c r="H1013" s="7">
        <v>827615.56006054697</v>
      </c>
      <c r="I1013" s="7">
        <v>822500.85155468702</v>
      </c>
      <c r="J1013" s="7">
        <v>445855.44296972599</v>
      </c>
      <c r="K1013" s="7">
        <v>1198882.9138251899</v>
      </c>
      <c r="L1013" s="7">
        <v>296986.45762988197</v>
      </c>
      <c r="M1013" s="7">
        <v>2672352.2133291001</v>
      </c>
      <c r="N1013" s="7">
        <v>533342.70625390601</v>
      </c>
      <c r="O1013" s="7">
        <v>234958.408138183</v>
      </c>
      <c r="P1013" s="7">
        <v>319123.67187304702</v>
      </c>
      <c r="Q1013" s="7">
        <v>552429.10706249904</v>
      </c>
      <c r="R1013" s="7">
        <v>69124.482668457</v>
      </c>
      <c r="S1013" s="7">
        <v>186922.130616699</v>
      </c>
      <c r="T1013" s="7">
        <v>60683.864375976496</v>
      </c>
      <c r="U1013" s="7">
        <v>271357.03413012601</v>
      </c>
      <c r="V1013" s="7">
        <v>2967282.4319833899</v>
      </c>
      <c r="W1013" s="7">
        <v>334198.28127441398</v>
      </c>
      <c r="X1013" s="7">
        <v>1738958.9789404201</v>
      </c>
      <c r="Y1013" s="7">
        <v>361673.11407519499</v>
      </c>
      <c r="Z1013" s="7">
        <v>81185.317220703102</v>
      </c>
      <c r="AA1013" s="7">
        <v>265695.07571972598</v>
      </c>
      <c r="AB1013" s="7">
        <v>876738.61470312497</v>
      </c>
      <c r="AC1013" s="7">
        <v>102186.431447753</v>
      </c>
      <c r="AD1013" s="7">
        <v>1238919.5300439401</v>
      </c>
      <c r="AE1013" s="7">
        <v>768266.92225878895</v>
      </c>
      <c r="AF1013" s="7">
        <v>277075.25220800698</v>
      </c>
      <c r="AG1013" s="7">
        <v>133755.29510717699</v>
      </c>
      <c r="AH1013" s="7">
        <v>2258055.8397089802</v>
      </c>
      <c r="AI1013" s="7">
        <v>103498.819520751</v>
      </c>
      <c r="AJ1013" s="7">
        <v>47611.431578857402</v>
      </c>
      <c r="AK1013" s="7">
        <v>2138881.8970878902</v>
      </c>
      <c r="AL1013" s="7">
        <v>138742.94193774401</v>
      </c>
      <c r="AM1013" s="7">
        <v>2377789.0478290999</v>
      </c>
      <c r="AN1013" s="7">
        <v>1700741.47782421</v>
      </c>
      <c r="AO1013" s="7">
        <v>76491.142926513596</v>
      </c>
      <c r="AP1013" s="7">
        <v>464320.409882812</v>
      </c>
      <c r="AQ1013" s="7">
        <v>183421.08601660101</v>
      </c>
      <c r="AR1013" s="7">
        <v>1617893.63888085</v>
      </c>
      <c r="AS1013" s="7">
        <v>521785.50359472597</v>
      </c>
      <c r="AT1013" s="7">
        <v>200375.586333496</v>
      </c>
      <c r="AU1013" s="7">
        <v>891557.92458105402</v>
      </c>
      <c r="AV1013" s="7">
        <v>922037.04124120995</v>
      </c>
      <c r="AW1013" s="7">
        <v>337388.35229589802</v>
      </c>
      <c r="AX1013" s="7">
        <v>146483.352585449</v>
      </c>
      <c r="AY1013" s="7">
        <v>595463.91842578095</v>
      </c>
      <c r="AZ1013" s="7">
        <v>517400.131383789</v>
      </c>
      <c r="BA1013" s="7">
        <v>511014.23825244099</v>
      </c>
      <c r="BB1013" s="7">
        <v>88370.275049804695</v>
      </c>
      <c r="BC1013" s="7">
        <v>868346.34085986298</v>
      </c>
      <c r="BD1013" s="7">
        <v>703112.08796289004</v>
      </c>
      <c r="BE1013" s="7">
        <v>1033151.78784765</v>
      </c>
      <c r="BF1013" s="7">
        <v>51999.908740722603</v>
      </c>
      <c r="BG1013" s="7">
        <v>3842718.7409775401</v>
      </c>
      <c r="BH1013" s="7">
        <v>260595.241691406</v>
      </c>
      <c r="BI1013" s="7">
        <v>111535.438300048</v>
      </c>
      <c r="BJ1013" s="7">
        <v>133585.50965478501</v>
      </c>
      <c r="BK1013" s="7">
        <v>447780.89901464799</v>
      </c>
      <c r="BL1013" s="7">
        <v>1603878.2589638601</v>
      </c>
      <c r="BM1013" s="7">
        <v>676490.57182910095</v>
      </c>
      <c r="BN1013" s="7">
        <v>825553.79855175701</v>
      </c>
      <c r="BO1013" s="7">
        <v>216368.132297851</v>
      </c>
    </row>
    <row r="1014" spans="1:67" ht="15.75" customHeight="1" x14ac:dyDescent="0.2">
      <c r="A1014" s="7">
        <v>1561</v>
      </c>
      <c r="B1014" s="7">
        <v>319.19106963448797</v>
      </c>
      <c r="C1014" s="7">
        <v>0.36654135802469101</v>
      </c>
      <c r="D1014" s="7" t="s">
        <v>760</v>
      </c>
      <c r="E1014" s="7">
        <v>111455.65822558499</v>
      </c>
      <c r="F1014" s="7">
        <v>328177.43207202101</v>
      </c>
      <c r="G1014" s="7">
        <v>253113.09746777301</v>
      </c>
      <c r="H1014" s="7">
        <v>414067.29474462802</v>
      </c>
      <c r="I1014" s="7">
        <v>405904.87413378898</v>
      </c>
      <c r="J1014" s="7">
        <v>335893.40918920899</v>
      </c>
      <c r="K1014" s="7">
        <v>482138.49924267503</v>
      </c>
      <c r="L1014" s="7">
        <v>378302.97505419899</v>
      </c>
      <c r="M1014" s="7">
        <v>368070.409730468</v>
      </c>
      <c r="N1014" s="7">
        <v>403046.09004882799</v>
      </c>
      <c r="O1014" s="7">
        <v>287027.58269384701</v>
      </c>
      <c r="P1014" s="7">
        <v>528160.02427587798</v>
      </c>
      <c r="Q1014" s="7">
        <v>229494.76981054599</v>
      </c>
      <c r="R1014" s="7">
        <v>268587.47481323202</v>
      </c>
      <c r="S1014" s="7">
        <v>366536.27296240203</v>
      </c>
      <c r="T1014" s="7">
        <v>406012.98596557602</v>
      </c>
      <c r="U1014" s="7">
        <v>475002.392845703</v>
      </c>
      <c r="V1014" s="7">
        <v>457793.16264404298</v>
      </c>
      <c r="W1014" s="7">
        <v>427116.14298339799</v>
      </c>
      <c r="X1014" s="7">
        <v>235843.95222973599</v>
      </c>
      <c r="Y1014" s="7">
        <v>300120.76063793898</v>
      </c>
      <c r="Z1014" s="7">
        <v>260729.26842651301</v>
      </c>
      <c r="AA1014" s="7">
        <v>299741.22596069297</v>
      </c>
      <c r="AB1014" s="7">
        <v>270092.82804101502</v>
      </c>
      <c r="AC1014" s="7">
        <v>52675.032982299701</v>
      </c>
      <c r="AD1014" s="7">
        <v>323763.58557470702</v>
      </c>
      <c r="AE1014" s="7">
        <v>327683.14159301698</v>
      </c>
      <c r="AF1014" s="7">
        <v>341764.33240991202</v>
      </c>
      <c r="AG1014" s="7">
        <v>238376.052427002</v>
      </c>
      <c r="AH1014" s="7">
        <v>452944.04060058598</v>
      </c>
      <c r="AI1014" s="7">
        <v>391875.02283056598</v>
      </c>
      <c r="AJ1014" s="7">
        <v>55938.625740600597</v>
      </c>
      <c r="AK1014" s="7">
        <v>319045.91745996103</v>
      </c>
      <c r="AL1014" s="7">
        <v>305030.95421093702</v>
      </c>
      <c r="AM1014" s="7">
        <v>324398.48073815898</v>
      </c>
      <c r="AN1014" s="7">
        <v>93983.796606445307</v>
      </c>
      <c r="AO1014" s="7">
        <v>337793.52039306599</v>
      </c>
      <c r="AP1014" s="7">
        <v>248166.019891601</v>
      </c>
      <c r="AQ1014" s="7">
        <v>318116.52103173803</v>
      </c>
      <c r="AR1014" s="7">
        <v>390728.15513549797</v>
      </c>
      <c r="AS1014" s="7">
        <v>240333.42104565399</v>
      </c>
      <c r="AT1014" s="7">
        <v>362203.636442627</v>
      </c>
      <c r="AU1014" s="7">
        <v>217175.112212768</v>
      </c>
      <c r="AV1014" s="7">
        <v>306404.80354443297</v>
      </c>
      <c r="AW1014" s="7">
        <v>106115.575033691</v>
      </c>
      <c r="AX1014" s="7">
        <v>366211.16929736303</v>
      </c>
      <c r="AY1014" s="7">
        <v>320673.15175561502</v>
      </c>
      <c r="AZ1014" s="7">
        <v>308887.34058544901</v>
      </c>
      <c r="BA1014" s="7">
        <v>326837.68852758699</v>
      </c>
      <c r="BB1014" s="7">
        <v>94852.810646606405</v>
      </c>
      <c r="BC1014" s="7">
        <v>235547.27733837799</v>
      </c>
      <c r="BD1014" s="7">
        <v>292765.039488037</v>
      </c>
      <c r="BE1014" s="7">
        <v>341732.65441162098</v>
      </c>
      <c r="BF1014" s="7">
        <v>231806.56870190401</v>
      </c>
      <c r="BG1014" s="7">
        <v>351503.32846142497</v>
      </c>
      <c r="BH1014" s="7">
        <v>364121.600651855</v>
      </c>
      <c r="BI1014" s="7">
        <v>69449.059318359301</v>
      </c>
      <c r="BJ1014" s="7">
        <v>115001.115560302</v>
      </c>
      <c r="BK1014" s="7">
        <v>320371.83091821201</v>
      </c>
      <c r="BL1014" s="7">
        <v>323597.48999633797</v>
      </c>
      <c r="BM1014" s="7">
        <v>61181.935848205503</v>
      </c>
      <c r="BN1014" s="7">
        <v>267804.07785253902</v>
      </c>
      <c r="BO1014" s="7">
        <v>195854.31194531199</v>
      </c>
    </row>
    <row r="1015" spans="1:67" ht="15.75" customHeight="1" x14ac:dyDescent="0.2">
      <c r="A1015" s="7">
        <v>453</v>
      </c>
      <c r="B1015" s="7">
        <v>279.16323215569997</v>
      </c>
      <c r="C1015" s="7">
        <v>0.64472378048780499</v>
      </c>
      <c r="D1015" s="7" t="s">
        <v>760</v>
      </c>
      <c r="E1015" s="7">
        <v>1100341.3788867099</v>
      </c>
      <c r="F1015" s="7">
        <v>140486.265314819</v>
      </c>
      <c r="G1015" s="7">
        <v>388483.51221319498</v>
      </c>
      <c r="H1015" s="7">
        <v>222235.734776611</v>
      </c>
      <c r="I1015" s="7">
        <v>300652.99113574199</v>
      </c>
      <c r="J1015" s="7">
        <v>373792.92607208202</v>
      </c>
      <c r="K1015" s="7">
        <v>654382.36596490396</v>
      </c>
      <c r="L1015" s="7">
        <v>323781.27715112298</v>
      </c>
      <c r="M1015" s="7">
        <v>656995.99427929695</v>
      </c>
      <c r="N1015" s="7">
        <v>732912.51839453098</v>
      </c>
      <c r="O1015" s="7">
        <v>271981.52399981598</v>
      </c>
      <c r="P1015" s="7">
        <v>279267.36138476501</v>
      </c>
      <c r="Q1015" s="7">
        <v>351448.16003613197</v>
      </c>
      <c r="R1015" s="7">
        <v>510736.771205078</v>
      </c>
      <c r="S1015" s="7">
        <v>329439.80019921798</v>
      </c>
      <c r="T1015" s="7">
        <v>594766.75666723598</v>
      </c>
      <c r="U1015" s="7">
        <v>286336.12269824202</v>
      </c>
      <c r="V1015" s="7">
        <v>3295381.3775639599</v>
      </c>
      <c r="W1015" s="7">
        <v>793208.15052197198</v>
      </c>
      <c r="X1015" s="7">
        <v>603553.01437145995</v>
      </c>
      <c r="Y1015" s="7">
        <v>288011.89402294898</v>
      </c>
      <c r="Z1015" s="7">
        <v>192211.516375732</v>
      </c>
      <c r="AA1015" s="7">
        <v>223537.95060595701</v>
      </c>
      <c r="AB1015" s="7">
        <v>270259.44700585899</v>
      </c>
      <c r="AC1015" s="7">
        <v>111250.89933251899</v>
      </c>
      <c r="AD1015" s="7">
        <v>224838.98798046799</v>
      </c>
      <c r="AE1015" s="7">
        <v>287487.26710839802</v>
      </c>
      <c r="AF1015" s="7">
        <v>427165.16143573</v>
      </c>
      <c r="AG1015" s="7">
        <v>358689.119757812</v>
      </c>
      <c r="AH1015" s="7">
        <v>810776.27562890598</v>
      </c>
      <c r="AI1015" s="7">
        <v>1001889.438703</v>
      </c>
      <c r="AJ1015" s="7">
        <v>255226.10537206999</v>
      </c>
      <c r="AK1015" s="7">
        <v>316931.61734814401</v>
      </c>
      <c r="AL1015" s="7">
        <v>345432.47900097602</v>
      </c>
      <c r="AM1015" s="7">
        <v>171887.15870654199</v>
      </c>
      <c r="AN1015" s="7">
        <v>257671.46322705</v>
      </c>
      <c r="AO1015" s="7">
        <v>454255.12891760201</v>
      </c>
      <c r="AP1015" s="7">
        <v>183610.504041015</v>
      </c>
      <c r="AQ1015" s="7">
        <v>141822.48877587801</v>
      </c>
      <c r="AR1015" s="7">
        <v>180258.17136450199</v>
      </c>
      <c r="AS1015" s="7">
        <v>375863.43101593002</v>
      </c>
      <c r="AT1015" s="7">
        <v>2979528.1112558502</v>
      </c>
      <c r="AU1015" s="7">
        <v>230951.230690002</v>
      </c>
      <c r="AV1015" s="7">
        <v>200696.00832751399</v>
      </c>
      <c r="AW1015" s="7">
        <v>170210.77262841701</v>
      </c>
      <c r="AX1015" s="7">
        <v>829312.48268359306</v>
      </c>
      <c r="AY1015" s="7">
        <v>160738.78348461899</v>
      </c>
      <c r="AZ1015" s="7">
        <v>160640.71393457</v>
      </c>
      <c r="BA1015" s="7">
        <v>566491.46600781195</v>
      </c>
      <c r="BB1015" s="7">
        <v>217682.66780468699</v>
      </c>
      <c r="BC1015" s="7">
        <v>175301.19881774799</v>
      </c>
      <c r="BD1015" s="7">
        <v>240339.992336425</v>
      </c>
      <c r="BE1015" s="7">
        <v>126120.072010253</v>
      </c>
      <c r="BF1015" s="7">
        <v>260110.90294702101</v>
      </c>
      <c r="BG1015" s="7">
        <v>270307.27230956999</v>
      </c>
      <c r="BH1015" s="7">
        <v>324690.15713329997</v>
      </c>
      <c r="BI1015" s="7">
        <v>421046.49987719703</v>
      </c>
      <c r="BJ1015" s="7">
        <v>183821.83917187399</v>
      </c>
      <c r="BK1015" s="7">
        <v>637761.68105371098</v>
      </c>
      <c r="BL1015" s="7">
        <v>1368521.9567978501</v>
      </c>
      <c r="BM1015" s="7">
        <v>238499.514159179</v>
      </c>
      <c r="BN1015" s="7">
        <v>242263.828058593</v>
      </c>
      <c r="BO1015" s="7">
        <v>402200.17935644498</v>
      </c>
    </row>
    <row r="1016" spans="1:67" ht="15.75" customHeight="1" x14ac:dyDescent="0.2">
      <c r="A1016" s="7">
        <v>702</v>
      </c>
      <c r="B1016" s="7">
        <v>657.534871045915</v>
      </c>
      <c r="C1016" s="7">
        <v>7.9160377637130797</v>
      </c>
      <c r="D1016" s="7" t="s">
        <v>760</v>
      </c>
      <c r="E1016" s="7">
        <v>362756.86693994002</v>
      </c>
      <c r="F1016" s="7">
        <v>589301.49963476497</v>
      </c>
      <c r="G1016" s="7">
        <v>134664.46270898401</v>
      </c>
      <c r="H1016" s="7">
        <v>222025.848774413</v>
      </c>
      <c r="I1016" s="7">
        <v>924872.18641796894</v>
      </c>
      <c r="J1016" s="7">
        <v>177626.96878979399</v>
      </c>
      <c r="K1016" s="7">
        <v>352902.812389648</v>
      </c>
      <c r="L1016" s="7">
        <v>247127.702461181</v>
      </c>
      <c r="M1016" s="7">
        <v>587567.875427978</v>
      </c>
      <c r="N1016" s="7">
        <v>499388.18694824103</v>
      </c>
      <c r="O1016" s="7">
        <v>378446.86892138602</v>
      </c>
      <c r="P1016" s="7">
        <v>387885.93394628901</v>
      </c>
      <c r="Q1016" s="7">
        <v>334217.896374023</v>
      </c>
      <c r="R1016" s="7">
        <v>291020.04995849601</v>
      </c>
      <c r="S1016" s="7">
        <v>135142.32398559499</v>
      </c>
      <c r="T1016" s="7">
        <v>90940.700501465297</v>
      </c>
      <c r="U1016" s="7">
        <v>154401.35490771499</v>
      </c>
      <c r="V1016" s="7">
        <v>490237.41831152298</v>
      </c>
      <c r="W1016" s="7">
        <v>221334.03901367099</v>
      </c>
      <c r="X1016" s="7">
        <v>131464.64532641601</v>
      </c>
      <c r="Y1016" s="7">
        <v>193398.95711620999</v>
      </c>
      <c r="Z1016" s="7">
        <v>250813.604369629</v>
      </c>
      <c r="AA1016" s="7">
        <v>215089.10790234199</v>
      </c>
      <c r="AB1016" s="7">
        <v>513096.23047412001</v>
      </c>
      <c r="AC1016" s="7">
        <v>81637.396418700897</v>
      </c>
      <c r="AD1016" s="7">
        <v>388942.56595556601</v>
      </c>
      <c r="AE1016" s="7">
        <v>38446.014737792801</v>
      </c>
      <c r="AF1016" s="7">
        <v>245980.07217333899</v>
      </c>
      <c r="AG1016" s="7">
        <v>380453.04348681599</v>
      </c>
      <c r="AH1016" s="7">
        <v>158136.423573974</v>
      </c>
      <c r="AI1016" s="7">
        <v>380380.44873925799</v>
      </c>
      <c r="AJ1016" s="7">
        <v>64118.199406494299</v>
      </c>
      <c r="AK1016" s="7">
        <v>405876.25075048802</v>
      </c>
      <c r="AL1016" s="7">
        <v>205083.11387402299</v>
      </c>
      <c r="AM1016" s="7">
        <v>790650.34538964799</v>
      </c>
      <c r="AN1016" s="7">
        <v>391725.02919580002</v>
      </c>
      <c r="AO1016" s="7">
        <v>521784.69078222598</v>
      </c>
      <c r="AP1016" s="7">
        <v>309760.52782422001</v>
      </c>
      <c r="AQ1016" s="7">
        <v>119972.98239843801</v>
      </c>
      <c r="AR1016" s="7">
        <v>396748.87081982498</v>
      </c>
      <c r="AS1016" s="7">
        <v>322741.07659863197</v>
      </c>
      <c r="AT1016" s="7">
        <v>397775.00051513599</v>
      </c>
      <c r="AU1016" s="7">
        <v>488766.48126416001</v>
      </c>
      <c r="AV1016" s="7">
        <v>455852.16804980498</v>
      </c>
      <c r="AW1016" s="7">
        <v>55006.979429443498</v>
      </c>
      <c r="AX1016" s="7">
        <v>286246.63594995002</v>
      </c>
      <c r="AY1016" s="7">
        <v>299347.20697900298</v>
      </c>
      <c r="AZ1016" s="7">
        <v>194668.37022119001</v>
      </c>
      <c r="BA1016" s="7">
        <v>304031.35198876902</v>
      </c>
      <c r="BB1016" s="7">
        <v>158438.97575634799</v>
      </c>
      <c r="BC1016" s="7">
        <v>244958.68870019499</v>
      </c>
      <c r="BD1016" s="7">
        <v>425192.18812109402</v>
      </c>
      <c r="BE1016" s="7">
        <v>373479.21746337798</v>
      </c>
      <c r="BF1016" s="7">
        <v>317277.44871362299</v>
      </c>
      <c r="BG1016" s="7">
        <v>1433152.3332148399</v>
      </c>
      <c r="BH1016" s="7">
        <v>812706.40985156305</v>
      </c>
      <c r="BI1016" s="7">
        <v>259221.49166943299</v>
      </c>
      <c r="BJ1016" s="7">
        <v>310408.60735351499</v>
      </c>
      <c r="BK1016" s="7">
        <v>338082.95388720703</v>
      </c>
      <c r="BL1016" s="7">
        <v>553099.38415185595</v>
      </c>
      <c r="BM1016" s="7">
        <v>452689.97002392501</v>
      </c>
      <c r="BN1016" s="7">
        <v>1231009.0922260699</v>
      </c>
      <c r="BO1016" s="7">
        <v>137429.88270190501</v>
      </c>
    </row>
    <row r="1017" spans="1:67" ht="15.75" customHeight="1" x14ac:dyDescent="0.2">
      <c r="A1017" s="7">
        <v>283</v>
      </c>
      <c r="B1017" s="7">
        <v>377.26783007990099</v>
      </c>
      <c r="C1017" s="7">
        <v>2.6984729674796699</v>
      </c>
      <c r="D1017" s="7" t="s">
        <v>760</v>
      </c>
      <c r="E1017" s="7">
        <v>1007464.82389062</v>
      </c>
      <c r="F1017" s="7">
        <v>687216.15928417898</v>
      </c>
      <c r="G1017" s="7">
        <v>242555.167687988</v>
      </c>
      <c r="H1017" s="7">
        <v>516293.62443847698</v>
      </c>
      <c r="I1017" s="7">
        <v>745313.10909765505</v>
      </c>
      <c r="J1017" s="7">
        <v>401821.068370605</v>
      </c>
      <c r="K1017" s="7">
        <v>461854.36630468699</v>
      </c>
      <c r="L1017" s="7">
        <v>501132.15988452203</v>
      </c>
      <c r="M1017" s="7">
        <v>447612.99058496102</v>
      </c>
      <c r="N1017" s="7">
        <v>538413.87827050698</v>
      </c>
      <c r="O1017" s="7">
        <v>531504.871141601</v>
      </c>
      <c r="P1017" s="7">
        <v>626658.60160937405</v>
      </c>
      <c r="Q1017" s="7">
        <v>590385.40139990195</v>
      </c>
      <c r="R1017" s="7">
        <v>708801.48276562395</v>
      </c>
      <c r="S1017" s="7">
        <v>276821.17237158201</v>
      </c>
      <c r="T1017" s="7">
        <v>338017.91942675703</v>
      </c>
      <c r="U1017" s="7">
        <v>403711.82585449202</v>
      </c>
      <c r="V1017" s="7">
        <v>757646.01441137702</v>
      </c>
      <c r="W1017" s="7">
        <v>392658.73217431601</v>
      </c>
      <c r="X1017" s="7">
        <v>539046.31927148404</v>
      </c>
      <c r="Y1017" s="7">
        <v>280693.37144970702</v>
      </c>
      <c r="Z1017" s="7">
        <v>527419.10935644503</v>
      </c>
      <c r="AA1017" s="7">
        <v>429964.61455566302</v>
      </c>
      <c r="AB1017" s="7">
        <v>643495.13902832102</v>
      </c>
      <c r="AC1017" s="7">
        <v>363887.50311596697</v>
      </c>
      <c r="AD1017" s="7">
        <v>552405.15641210903</v>
      </c>
      <c r="AE1017" s="7">
        <v>178658.07748584001</v>
      </c>
      <c r="AF1017" s="7">
        <v>755790.86369860696</v>
      </c>
      <c r="AG1017" s="7">
        <v>717232.97329687397</v>
      </c>
      <c r="AH1017" s="7">
        <v>446063.26666967699</v>
      </c>
      <c r="AI1017" s="7">
        <v>298668.64772656199</v>
      </c>
      <c r="AJ1017" s="7">
        <v>291347.69106005802</v>
      </c>
      <c r="AK1017" s="7">
        <v>271514.54598022398</v>
      </c>
      <c r="AL1017" s="7">
        <v>158706.54591577101</v>
      </c>
      <c r="AM1017" s="7">
        <v>415197.660042968</v>
      </c>
      <c r="AN1017" s="7">
        <v>209321.01445165899</v>
      </c>
      <c r="AO1017" s="7">
        <v>184071.31304125901</v>
      </c>
      <c r="AP1017" s="7">
        <v>134234.89363549801</v>
      </c>
      <c r="AQ1017" s="7">
        <v>136274.561452636</v>
      </c>
      <c r="AR1017" s="7">
        <v>142058.07838622999</v>
      </c>
      <c r="AS1017" s="7">
        <v>160023.761121093</v>
      </c>
      <c r="AT1017" s="7">
        <v>551470.71012841805</v>
      </c>
      <c r="AU1017" s="7">
        <v>212440.81888940401</v>
      </c>
      <c r="AV1017" s="7">
        <v>189362.610606445</v>
      </c>
      <c r="AW1017" s="7">
        <v>212875.035760742</v>
      </c>
      <c r="AX1017" s="7">
        <v>244718.77672949099</v>
      </c>
      <c r="AY1017" s="7">
        <v>244831.22357324199</v>
      </c>
      <c r="AZ1017" s="7">
        <v>159585.56044335899</v>
      </c>
      <c r="BA1017" s="7">
        <v>139849.96917138601</v>
      </c>
      <c r="BB1017" s="7">
        <v>163068.29858447201</v>
      </c>
      <c r="BC1017" s="7">
        <v>166769.61425585899</v>
      </c>
      <c r="BD1017" s="7">
        <v>418884.15930688498</v>
      </c>
      <c r="BE1017" s="7">
        <v>240558.17467187499</v>
      </c>
      <c r="BF1017" s="7">
        <v>95221.986129638302</v>
      </c>
      <c r="BG1017" s="7">
        <v>240999.00699023399</v>
      </c>
      <c r="BH1017" s="7">
        <v>335928.328253905</v>
      </c>
      <c r="BI1017" s="7">
        <v>364490.60456445301</v>
      </c>
      <c r="BJ1017" s="7">
        <v>315535.76079370099</v>
      </c>
      <c r="BK1017" s="7">
        <v>144768.36607763599</v>
      </c>
      <c r="BL1017" s="7">
        <v>81025.253719238099</v>
      </c>
      <c r="BM1017" s="7">
        <v>300999.45860742102</v>
      </c>
      <c r="BN1017" s="7">
        <v>251006.440368896</v>
      </c>
      <c r="BO1017" s="7">
        <v>209175.11890454</v>
      </c>
    </row>
    <row r="1018" spans="1:67" ht="15.75" customHeight="1" x14ac:dyDescent="0.2">
      <c r="A1018" s="7">
        <v>805</v>
      </c>
      <c r="B1018" s="7">
        <v>275.112841446544</v>
      </c>
      <c r="C1018" s="7">
        <v>0.32584979674796699</v>
      </c>
      <c r="D1018" s="7" t="s">
        <v>760</v>
      </c>
      <c r="E1018" s="7">
        <v>180001.94512988199</v>
      </c>
      <c r="F1018" s="7">
        <v>294879.15284277301</v>
      </c>
      <c r="G1018" s="7">
        <v>209440.01924120999</v>
      </c>
      <c r="H1018" s="7">
        <v>307754.91959716799</v>
      </c>
      <c r="I1018" s="7">
        <v>340426.99599902303</v>
      </c>
      <c r="J1018" s="7">
        <v>202503.79149511701</v>
      </c>
      <c r="K1018" s="7">
        <v>385527.44474414003</v>
      </c>
      <c r="L1018" s="7">
        <v>347076.06212011701</v>
      </c>
      <c r="M1018" s="7">
        <v>503063.93856542901</v>
      </c>
      <c r="N1018" s="7">
        <v>300384.39294531202</v>
      </c>
      <c r="O1018" s="7">
        <v>496432.43320996</v>
      </c>
      <c r="P1018" s="7">
        <v>341347.61460107402</v>
      </c>
      <c r="Q1018" s="7">
        <v>282090.23263769498</v>
      </c>
      <c r="R1018" s="7">
        <v>417415.49969140597</v>
      </c>
      <c r="S1018" s="7">
        <v>229302.80029589799</v>
      </c>
      <c r="T1018" s="7">
        <v>437985.776035644</v>
      </c>
      <c r="U1018" s="7">
        <v>368165.57788769499</v>
      </c>
      <c r="V1018" s="7">
        <v>389280.52734228497</v>
      </c>
      <c r="W1018" s="7">
        <v>531897.21343749994</v>
      </c>
      <c r="X1018" s="7">
        <v>288615.23440820299</v>
      </c>
      <c r="Y1018" s="7">
        <v>846714.45847167901</v>
      </c>
      <c r="Z1018" s="7">
        <v>470691.04515527299</v>
      </c>
      <c r="AA1018" s="7">
        <v>475370.18475976499</v>
      </c>
      <c r="AB1018" s="7">
        <v>288518.56821289001</v>
      </c>
      <c r="AC1018" s="7">
        <v>84137.9900667724</v>
      </c>
      <c r="AD1018" s="7">
        <v>276909.09679052699</v>
      </c>
      <c r="AE1018" s="7">
        <v>295551.12593896402</v>
      </c>
      <c r="AF1018" s="7">
        <v>403168.40304443298</v>
      </c>
      <c r="AG1018" s="7">
        <v>206588.98671435501</v>
      </c>
      <c r="AH1018" s="7">
        <v>313843.587041992</v>
      </c>
      <c r="AI1018" s="7">
        <v>320457.47378466802</v>
      </c>
      <c r="AJ1018" s="7">
        <v>74674.355444579996</v>
      </c>
      <c r="AK1018" s="7">
        <v>389319.213299316</v>
      </c>
      <c r="AL1018" s="7">
        <v>282252.613929443</v>
      </c>
      <c r="AM1018" s="7">
        <v>232373.524441894</v>
      </c>
      <c r="AN1018" s="7">
        <v>228072.686676757</v>
      </c>
      <c r="AO1018" s="7">
        <v>235254.37910009699</v>
      </c>
      <c r="AP1018" s="7">
        <v>202866.236554565</v>
      </c>
      <c r="AQ1018" s="7">
        <v>441844.577318847</v>
      </c>
      <c r="AR1018" s="7">
        <v>359545.93132226501</v>
      </c>
      <c r="AS1018" s="7">
        <v>285006.44573455799</v>
      </c>
      <c r="AT1018" s="7">
        <v>393206.350725097</v>
      </c>
      <c r="AU1018" s="7">
        <v>255372.677049316</v>
      </c>
      <c r="AV1018" s="7">
        <v>158000.94840209899</v>
      </c>
      <c r="AW1018" s="7">
        <v>108934.859579589</v>
      </c>
      <c r="AX1018" s="7">
        <v>318872.81436523399</v>
      </c>
      <c r="AY1018" s="7">
        <v>319183.03745703102</v>
      </c>
      <c r="AZ1018" s="7">
        <v>372146.36642675701</v>
      </c>
      <c r="BA1018" s="7">
        <v>395386.11096288997</v>
      </c>
      <c r="BB1018" s="7">
        <v>143040.92516973801</v>
      </c>
      <c r="BC1018" s="7">
        <v>283857.54319872998</v>
      </c>
      <c r="BD1018" s="7">
        <v>300132.42501415999</v>
      </c>
      <c r="BE1018" s="7">
        <v>379445.199880859</v>
      </c>
      <c r="BF1018" s="7">
        <v>397296.88570068299</v>
      </c>
      <c r="BG1018" s="7">
        <v>439718.56506738201</v>
      </c>
      <c r="BH1018" s="7">
        <v>370938.00437890599</v>
      </c>
      <c r="BI1018" s="7">
        <v>102843.67492651301</v>
      </c>
      <c r="BJ1018" s="7">
        <v>141069.89454541</v>
      </c>
      <c r="BK1018" s="7">
        <v>391851.75222119101</v>
      </c>
      <c r="BL1018" s="7">
        <v>642152.49866943294</v>
      </c>
      <c r="BM1018" s="7">
        <v>142572.25053356899</v>
      </c>
      <c r="BN1018" s="7">
        <v>298311.59603125002</v>
      </c>
      <c r="BO1018" s="7">
        <v>104529.620518554</v>
      </c>
    </row>
    <row r="1019" spans="1:67" ht="15.75" customHeight="1" x14ac:dyDescent="0.2">
      <c r="A1019" s="7">
        <v>993</v>
      </c>
      <c r="B1019" s="7">
        <v>409.31095442960901</v>
      </c>
      <c r="C1019" s="7">
        <v>16.544340243902401</v>
      </c>
      <c r="D1019" s="7" t="s">
        <v>760</v>
      </c>
      <c r="E1019" s="7">
        <v>264966.551666988</v>
      </c>
      <c r="F1019" s="7">
        <v>289434.42323486699</v>
      </c>
      <c r="G1019" s="7">
        <v>298372.16816992301</v>
      </c>
      <c r="H1019" s="7">
        <v>159403.94200048599</v>
      </c>
      <c r="I1019" s="7">
        <v>322193.881993166</v>
      </c>
      <c r="J1019" s="7">
        <v>283879.07835058297</v>
      </c>
      <c r="K1019" s="7">
        <v>284206.83781738102</v>
      </c>
      <c r="L1019" s="7">
        <v>277981.11255224299</v>
      </c>
      <c r="M1019" s="7">
        <v>302289.44098437799</v>
      </c>
      <c r="N1019" s="7">
        <v>311195.77006933797</v>
      </c>
      <c r="O1019" s="7">
        <v>392293.01259423699</v>
      </c>
      <c r="P1019" s="7">
        <v>383131.39606835798</v>
      </c>
      <c r="Q1019" s="7">
        <v>284309.387361328</v>
      </c>
      <c r="R1019" s="7">
        <v>282683.525239743</v>
      </c>
      <c r="S1019" s="7">
        <v>297616.77397412399</v>
      </c>
      <c r="T1019" s="7">
        <v>296586.88138281298</v>
      </c>
      <c r="U1019" s="7">
        <v>288238.25942040799</v>
      </c>
      <c r="V1019" s="7">
        <v>324875.604679688</v>
      </c>
      <c r="W1019" s="7">
        <v>314036.03653173603</v>
      </c>
      <c r="X1019" s="7">
        <v>275868.36809326097</v>
      </c>
      <c r="Y1019" s="7">
        <v>301099.50914208998</v>
      </c>
      <c r="Z1019" s="7">
        <v>282860.928277342</v>
      </c>
      <c r="AA1019" s="7">
        <v>310801.45461083698</v>
      </c>
      <c r="AB1019" s="7">
        <v>299926.13178271498</v>
      </c>
      <c r="AC1019" s="7">
        <v>190111.57603027101</v>
      </c>
      <c r="AD1019" s="7">
        <v>309904.31871142401</v>
      </c>
      <c r="AE1019" s="7">
        <v>307727.10796191299</v>
      </c>
      <c r="AF1019" s="7">
        <v>277114.67338037002</v>
      </c>
      <c r="AG1019" s="7">
        <v>284246.80673144403</v>
      </c>
      <c r="AH1019" s="7">
        <v>336746.92805957003</v>
      </c>
      <c r="AI1019" s="7">
        <v>307388.458315428</v>
      </c>
      <c r="AJ1019" s="7">
        <v>257095.164105467</v>
      </c>
      <c r="AK1019" s="7">
        <v>280296.09832812398</v>
      </c>
      <c r="AL1019" s="7">
        <v>278790.330511718</v>
      </c>
      <c r="AM1019" s="7">
        <v>292446.10322656401</v>
      </c>
      <c r="AN1019" s="7">
        <v>292601.96012109501</v>
      </c>
      <c r="AO1019" s="7">
        <v>289511.060133786</v>
      </c>
      <c r="AP1019" s="7">
        <v>295287.76648535201</v>
      </c>
      <c r="AQ1019" s="7">
        <v>287497.34403271897</v>
      </c>
      <c r="AR1019" s="7">
        <v>283742.59384228499</v>
      </c>
      <c r="AS1019" s="7">
        <v>172329.45128662101</v>
      </c>
      <c r="AT1019" s="7">
        <v>179954.123122069</v>
      </c>
      <c r="AU1019" s="7">
        <v>288919.02912842098</v>
      </c>
      <c r="AV1019" s="7">
        <v>288886.74363622902</v>
      </c>
      <c r="AW1019" s="7">
        <v>248459.61109008701</v>
      </c>
      <c r="AX1019" s="7">
        <v>297563.52528759598</v>
      </c>
      <c r="AY1019" s="7">
        <v>60502.096542968102</v>
      </c>
      <c r="AZ1019" s="7">
        <v>292865.949319823</v>
      </c>
      <c r="BA1019" s="7">
        <v>293593.90974071901</v>
      </c>
      <c r="BB1019" s="7">
        <v>238091.63088427999</v>
      </c>
      <c r="BC1019" s="7">
        <v>282147.31353369099</v>
      </c>
      <c r="BD1019" s="7">
        <v>294030.33980224398</v>
      </c>
      <c r="BE1019" s="7">
        <v>284060.86289404298</v>
      </c>
      <c r="BF1019" s="7">
        <v>285427.85282617301</v>
      </c>
      <c r="BG1019" s="7">
        <v>296932.28762402298</v>
      </c>
      <c r="BH1019" s="7">
        <v>300288.418718751</v>
      </c>
      <c r="BI1019" s="7">
        <v>237479.592939697</v>
      </c>
      <c r="BJ1019" s="7">
        <v>208684.301722901</v>
      </c>
      <c r="BK1019" s="7">
        <v>253890.63730078001</v>
      </c>
      <c r="BL1019" s="7">
        <v>245027.507532716</v>
      </c>
      <c r="BM1019" s="7">
        <v>288782.23740771803</v>
      </c>
      <c r="BN1019" s="7">
        <v>313378.87088867201</v>
      </c>
      <c r="BO1019" s="7">
        <v>309634.56248144299</v>
      </c>
    </row>
    <row r="1020" spans="1:67" ht="15.75" customHeight="1" x14ac:dyDescent="0.2">
      <c r="A1020" s="7">
        <v>935</v>
      </c>
      <c r="B1020" s="7">
        <v>753.56366405362405</v>
      </c>
      <c r="C1020" s="7">
        <v>8.7255868312757201</v>
      </c>
      <c r="D1020" s="7" t="s">
        <v>760</v>
      </c>
      <c r="E1020" s="7">
        <v>387306.41931201197</v>
      </c>
      <c r="F1020" s="7">
        <v>589545.69131347595</v>
      </c>
      <c r="G1020" s="7">
        <v>155071.65430737301</v>
      </c>
      <c r="H1020" s="7">
        <v>283467.13443163998</v>
      </c>
      <c r="I1020" s="7">
        <v>1359481.4953564401</v>
      </c>
      <c r="J1020" s="7">
        <v>211216.90553125</v>
      </c>
      <c r="K1020" s="7">
        <v>491615.51407031098</v>
      </c>
      <c r="L1020" s="7">
        <v>262783.91982641601</v>
      </c>
      <c r="M1020" s="7">
        <v>931819.18895239395</v>
      </c>
      <c r="N1020" s="7">
        <v>885319.98898583697</v>
      </c>
      <c r="O1020" s="7">
        <v>339238.68571557698</v>
      </c>
      <c r="P1020" s="7">
        <v>676222.59113574098</v>
      </c>
      <c r="Q1020" s="7">
        <v>404100.951806153</v>
      </c>
      <c r="R1020" s="7">
        <v>486821.07203393598</v>
      </c>
      <c r="S1020" s="7">
        <v>136562.52700097501</v>
      </c>
      <c r="T1020" s="7">
        <v>146377.377557128</v>
      </c>
      <c r="U1020" s="7">
        <v>320319.07803759602</v>
      </c>
      <c r="V1020" s="7">
        <v>754957.02207323897</v>
      </c>
      <c r="W1020" s="7">
        <v>387127.21572070499</v>
      </c>
      <c r="X1020" s="7">
        <v>145993.20878369099</v>
      </c>
      <c r="Y1020" s="7">
        <v>163136.24902392499</v>
      </c>
      <c r="Z1020" s="7">
        <v>188153.65321972701</v>
      </c>
      <c r="AA1020" s="7">
        <v>196154.73311157199</v>
      </c>
      <c r="AB1020" s="7">
        <v>451881.37626782001</v>
      </c>
      <c r="AC1020" s="7">
        <v>84138.278710693106</v>
      </c>
      <c r="AD1020" s="7">
        <v>595249.55620483099</v>
      </c>
      <c r="AE1020" s="7">
        <v>39734.153488464297</v>
      </c>
      <c r="AF1020" s="7">
        <v>285758.75545165897</v>
      </c>
      <c r="AG1020" s="7">
        <v>300420.44792578003</v>
      </c>
      <c r="AH1020" s="7">
        <v>178625.097137695</v>
      </c>
      <c r="AI1020" s="7">
        <v>489095.23871508602</v>
      </c>
      <c r="AJ1020" s="7">
        <v>130941.120093017</v>
      </c>
      <c r="AK1020" s="7">
        <v>386712.68221582001</v>
      </c>
      <c r="AL1020" s="7">
        <v>272544.700697753</v>
      </c>
      <c r="AM1020" s="7">
        <v>942310.90814160195</v>
      </c>
      <c r="AN1020" s="7">
        <v>376905.16449487198</v>
      </c>
      <c r="AO1020" s="7">
        <v>1186962.6097959001</v>
      </c>
      <c r="AP1020" s="7">
        <v>216477.423856932</v>
      </c>
      <c r="AQ1020" s="7">
        <v>112371.246513915</v>
      </c>
      <c r="AR1020" s="7">
        <v>321079.54746288998</v>
      </c>
      <c r="AS1020" s="7">
        <v>387277.16294433398</v>
      </c>
      <c r="AT1020" s="7">
        <v>354652.18793554697</v>
      </c>
      <c r="AU1020" s="7">
        <v>297587.92786865198</v>
      </c>
      <c r="AV1020" s="7">
        <v>536598.10645166098</v>
      </c>
      <c r="AW1020" s="7">
        <v>65034.005822875697</v>
      </c>
      <c r="AX1020" s="7">
        <v>243364.09213085999</v>
      </c>
      <c r="AY1020" s="7">
        <v>277102.908585937</v>
      </c>
      <c r="AZ1020" s="7">
        <v>241330.20349755799</v>
      </c>
      <c r="BA1020" s="7">
        <v>230750.585832274</v>
      </c>
      <c r="BB1020" s="7">
        <v>132664.429946288</v>
      </c>
      <c r="BC1020" s="7">
        <v>471058.13476464897</v>
      </c>
      <c r="BD1020" s="7">
        <v>908299.07805029198</v>
      </c>
      <c r="BE1020" s="7">
        <v>427100.60715258698</v>
      </c>
      <c r="BF1020" s="7">
        <v>405831.64728613099</v>
      </c>
      <c r="BG1020" s="7">
        <v>1297192.3823293401</v>
      </c>
      <c r="BH1020" s="7">
        <v>1551965.5974633701</v>
      </c>
      <c r="BI1020" s="7">
        <v>204581.88477856401</v>
      </c>
      <c r="BJ1020" s="7">
        <v>277144.54902416997</v>
      </c>
      <c r="BK1020" s="7">
        <v>486810.60833740199</v>
      </c>
      <c r="BL1020" s="7">
        <v>271930.31370361202</v>
      </c>
      <c r="BM1020" s="7">
        <v>518608.87321972498</v>
      </c>
      <c r="BN1020" s="7">
        <v>1239269.80127246</v>
      </c>
      <c r="BO1020" s="7">
        <v>204886.951398926</v>
      </c>
    </row>
    <row r="1021" spans="1:67" ht="15.75" customHeight="1" x14ac:dyDescent="0.2">
      <c r="A1021" s="7">
        <v>837</v>
      </c>
      <c r="B1021" s="7">
        <v>223.09896828241901</v>
      </c>
      <c r="C1021" s="7">
        <v>0.320451422764227</v>
      </c>
      <c r="D1021" s="7" t="s">
        <v>760</v>
      </c>
      <c r="E1021" s="7">
        <v>170162.85204345701</v>
      </c>
      <c r="F1021" s="7">
        <v>355552.75609521399</v>
      </c>
      <c r="G1021" s="7">
        <v>253620.65365039001</v>
      </c>
      <c r="H1021" s="7">
        <v>392085.74670751899</v>
      </c>
      <c r="I1021" s="7">
        <v>354482.991573242</v>
      </c>
      <c r="J1021" s="7">
        <v>234346.11641747999</v>
      </c>
      <c r="K1021" s="7">
        <v>483851.40969531197</v>
      </c>
      <c r="L1021" s="7">
        <v>569048.32599804597</v>
      </c>
      <c r="M1021" s="7">
        <v>469549.10706005798</v>
      </c>
      <c r="N1021" s="7">
        <v>390828.10903588799</v>
      </c>
      <c r="O1021" s="7">
        <v>414555.26435131801</v>
      </c>
      <c r="P1021" s="7">
        <v>332740.97170434502</v>
      </c>
      <c r="Q1021" s="7">
        <v>372160.593135742</v>
      </c>
      <c r="R1021" s="7">
        <v>334258.10724707</v>
      </c>
      <c r="S1021" s="7">
        <v>296968.56963720702</v>
      </c>
      <c r="T1021" s="7">
        <v>359364.83346386702</v>
      </c>
      <c r="U1021" s="7">
        <v>395474.98332519497</v>
      </c>
      <c r="V1021" s="7">
        <v>399364.98755212402</v>
      </c>
      <c r="W1021" s="7">
        <v>451748.976165039</v>
      </c>
      <c r="X1021" s="7">
        <v>235268.477412109</v>
      </c>
      <c r="Y1021" s="7">
        <v>374324.05480224598</v>
      </c>
      <c r="Z1021" s="7">
        <v>335334.73514501902</v>
      </c>
      <c r="AA1021" s="7">
        <v>245047.78736816399</v>
      </c>
      <c r="AB1021" s="7">
        <v>269660.78523388598</v>
      </c>
      <c r="AC1021" s="7">
        <v>84428.546597412002</v>
      </c>
      <c r="AD1021" s="7">
        <v>306462.52813378902</v>
      </c>
      <c r="AE1021" s="7">
        <v>358408.03396484302</v>
      </c>
      <c r="AF1021" s="7">
        <v>440067.26285742101</v>
      </c>
      <c r="AG1021" s="7">
        <v>263193.27917871001</v>
      </c>
      <c r="AH1021" s="7">
        <v>288381.33743261697</v>
      </c>
      <c r="AI1021" s="7">
        <v>374668.74617041001</v>
      </c>
      <c r="AJ1021" s="7">
        <v>66834.694311523403</v>
      </c>
      <c r="AK1021" s="7">
        <v>355263.435144043</v>
      </c>
      <c r="AL1021" s="7">
        <v>329351.55594799801</v>
      </c>
      <c r="AM1021" s="7">
        <v>225267.102913574</v>
      </c>
      <c r="AN1021" s="7">
        <v>323855.79938232398</v>
      </c>
      <c r="AO1021" s="7">
        <v>327620.81271166902</v>
      </c>
      <c r="AP1021" s="7">
        <v>224854.75479003901</v>
      </c>
      <c r="AQ1021" s="7">
        <v>368720.308844238</v>
      </c>
      <c r="AR1021" s="7">
        <v>274423.944830566</v>
      </c>
      <c r="AS1021" s="7">
        <v>302793.29858593701</v>
      </c>
      <c r="AT1021" s="7">
        <v>413928.96658691397</v>
      </c>
      <c r="AU1021" s="7">
        <v>327278.57015234302</v>
      </c>
      <c r="AV1021" s="7">
        <v>281501.267439941</v>
      </c>
      <c r="AW1021" s="7">
        <v>100136.90959277299</v>
      </c>
      <c r="AX1021" s="7">
        <v>281389.79202734301</v>
      </c>
      <c r="AY1021" s="7">
        <v>270370.89819433499</v>
      </c>
      <c r="AZ1021" s="7">
        <v>342073.25276415999</v>
      </c>
      <c r="BA1021" s="7">
        <v>210207.42661425701</v>
      </c>
      <c r="BB1021" s="7">
        <v>111164.75131372</v>
      </c>
      <c r="BC1021" s="7">
        <v>282598.57144091697</v>
      </c>
      <c r="BD1021" s="7">
        <v>284339.81758691301</v>
      </c>
      <c r="BE1021" s="7">
        <v>377677.35427148402</v>
      </c>
      <c r="BF1021" s="7">
        <v>247043.30459033101</v>
      </c>
      <c r="BG1021" s="7">
        <v>336723.04879833898</v>
      </c>
      <c r="BH1021" s="7">
        <v>388321.13672558498</v>
      </c>
      <c r="BI1021" s="7">
        <v>99263.267056640601</v>
      </c>
      <c r="BJ1021" s="7">
        <v>107054.341519287</v>
      </c>
      <c r="BK1021" s="7">
        <v>300681.794924316</v>
      </c>
      <c r="BL1021" s="7">
        <v>437989.04958203097</v>
      </c>
      <c r="BM1021" s="7">
        <v>121249.343065917</v>
      </c>
      <c r="BN1021" s="7">
        <v>250251.401170898</v>
      </c>
      <c r="BO1021" s="7">
        <v>170399.30594335901</v>
      </c>
    </row>
    <row r="1022" spans="1:67" ht="15.75" customHeight="1" x14ac:dyDescent="0.2">
      <c r="A1022" s="7">
        <v>983</v>
      </c>
      <c r="B1022" s="7">
        <v>724.55608816841698</v>
      </c>
      <c r="C1022" s="7">
        <v>8.9150265432098692</v>
      </c>
      <c r="D1022" s="7" t="s">
        <v>760</v>
      </c>
      <c r="E1022" s="7">
        <v>170641.30133154301</v>
      </c>
      <c r="F1022" s="7">
        <v>597189.981291014</v>
      </c>
      <c r="G1022" s="7">
        <v>581804.84848827904</v>
      </c>
      <c r="H1022" s="7">
        <v>619838.64942187397</v>
      </c>
      <c r="I1022" s="7">
        <v>703723.32812109496</v>
      </c>
      <c r="J1022" s="7">
        <v>375922.06461718498</v>
      </c>
      <c r="K1022" s="7">
        <v>586276.38338769297</v>
      </c>
      <c r="L1022" s="7">
        <v>488263.62743749598</v>
      </c>
      <c r="M1022" s="7">
        <v>657164.85545605305</v>
      </c>
      <c r="N1022" s="7">
        <v>661414.418257816</v>
      </c>
      <c r="O1022" s="7">
        <v>471835.21633594099</v>
      </c>
      <c r="P1022" s="7">
        <v>686509.19467382901</v>
      </c>
      <c r="Q1022" s="7">
        <v>481171.44290234399</v>
      </c>
      <c r="R1022" s="7">
        <v>577104.97750976798</v>
      </c>
      <c r="S1022" s="7">
        <v>406357.50262304198</v>
      </c>
      <c r="T1022" s="7">
        <v>477595.45475195401</v>
      </c>
      <c r="U1022" s="7">
        <v>521370.79189062899</v>
      </c>
      <c r="V1022" s="7">
        <v>570812.73193652101</v>
      </c>
      <c r="W1022" s="7">
        <v>617016.45984959905</v>
      </c>
      <c r="X1022" s="7">
        <v>426268.070912108</v>
      </c>
      <c r="Y1022" s="7">
        <v>584530.46845995903</v>
      </c>
      <c r="Z1022" s="7">
        <v>585662.94523827301</v>
      </c>
      <c r="AA1022" s="7">
        <v>565660.55375488498</v>
      </c>
      <c r="AB1022" s="7">
        <v>662091.66043555096</v>
      </c>
      <c r="AC1022" s="7">
        <v>94323.678504395502</v>
      </c>
      <c r="AD1022" s="7">
        <v>609007.27968945098</v>
      </c>
      <c r="AE1022" s="7">
        <v>523010.23546582001</v>
      </c>
      <c r="AF1022" s="7">
        <v>545619.62127929798</v>
      </c>
      <c r="AG1022" s="7">
        <v>579674.06223632896</v>
      </c>
      <c r="AH1022" s="7">
        <v>535115.08530078095</v>
      </c>
      <c r="AI1022" s="7">
        <v>559825.30898828502</v>
      </c>
      <c r="AJ1022" s="7">
        <v>65118.398146117099</v>
      </c>
      <c r="AK1022" s="7">
        <v>292910.32162109198</v>
      </c>
      <c r="AL1022" s="7">
        <v>247850.41906884601</v>
      </c>
      <c r="AM1022" s="7">
        <v>326618.357708739</v>
      </c>
      <c r="AN1022" s="7">
        <v>282017.45842236502</v>
      </c>
      <c r="AO1022" s="7">
        <v>287207.64691503701</v>
      </c>
      <c r="AP1022" s="7">
        <v>244735.17310156001</v>
      </c>
      <c r="AQ1022" s="7">
        <v>264249.37600781303</v>
      </c>
      <c r="AR1022" s="7">
        <v>249595.58619043001</v>
      </c>
      <c r="AS1022" s="7">
        <v>301358.52116992202</v>
      </c>
      <c r="AT1022" s="7">
        <v>320964.667838867</v>
      </c>
      <c r="AU1022" s="7">
        <v>209417.31154345701</v>
      </c>
      <c r="AV1022" s="7">
        <v>243140.46786230101</v>
      </c>
      <c r="AW1022" s="7">
        <v>48079.658065429299</v>
      </c>
      <c r="AX1022" s="7">
        <v>262173.26251513499</v>
      </c>
      <c r="AY1022" s="7">
        <v>293633.53033886797</v>
      </c>
      <c r="AZ1022" s="7">
        <v>277549.21363330202</v>
      </c>
      <c r="BA1022" s="7">
        <v>280504.08692089998</v>
      </c>
      <c r="BB1022" s="7">
        <v>61352.592636719703</v>
      </c>
      <c r="BC1022" s="7">
        <v>273230.73540380498</v>
      </c>
      <c r="BD1022" s="7">
        <v>299116.04572924599</v>
      </c>
      <c r="BE1022" s="7">
        <v>281036.31707177602</v>
      </c>
      <c r="BF1022" s="7">
        <v>290804.69023364002</v>
      </c>
      <c r="BG1022" s="7">
        <v>347471.33763964998</v>
      </c>
      <c r="BH1022" s="7">
        <v>323455.42181005899</v>
      </c>
      <c r="BI1022" s="7">
        <v>53728.515300781401</v>
      </c>
      <c r="BJ1022" s="7">
        <v>71423.432044676403</v>
      </c>
      <c r="BK1022" s="7">
        <v>233850.70939892699</v>
      </c>
      <c r="BL1022" s="7">
        <v>101357.686299803</v>
      </c>
      <c r="BM1022" s="7">
        <v>73742.109325927304</v>
      </c>
      <c r="BN1022" s="7">
        <v>278693.441941406</v>
      </c>
      <c r="BO1022" s="7">
        <v>240987.07788281201</v>
      </c>
    </row>
    <row r="1023" spans="1:67" ht="15.75" customHeight="1" x14ac:dyDescent="0.2">
      <c r="A1023" s="7">
        <v>850</v>
      </c>
      <c r="B1023" s="7">
        <v>927.56438620214999</v>
      </c>
      <c r="C1023" s="7">
        <v>7.8514203252032502</v>
      </c>
      <c r="D1023" s="7" t="s">
        <v>760</v>
      </c>
      <c r="E1023" s="7">
        <v>212160.36884521399</v>
      </c>
      <c r="F1023" s="7">
        <v>346751.47748437402</v>
      </c>
      <c r="G1023" s="7">
        <v>404327.548748778</v>
      </c>
      <c r="H1023" s="7">
        <v>358543.01079784997</v>
      </c>
      <c r="I1023" s="7">
        <v>366360.72781298799</v>
      </c>
      <c r="J1023" s="7">
        <v>307721.334989745</v>
      </c>
      <c r="K1023" s="7">
        <v>376744.83099194401</v>
      </c>
      <c r="L1023" s="7">
        <v>367912.278228515</v>
      </c>
      <c r="M1023" s="7">
        <v>415039.745988279</v>
      </c>
      <c r="N1023" s="7">
        <v>355524.14010351599</v>
      </c>
      <c r="O1023" s="7">
        <v>318995.63753320201</v>
      </c>
      <c r="P1023" s="7">
        <v>383512.23864160199</v>
      </c>
      <c r="Q1023" s="7">
        <v>339684.57225488301</v>
      </c>
      <c r="R1023" s="7">
        <v>393624.320239013</v>
      </c>
      <c r="S1023" s="7">
        <v>315787.054481445</v>
      </c>
      <c r="T1023" s="7">
        <v>326883.02898730402</v>
      </c>
      <c r="U1023" s="7">
        <v>334000.004869628</v>
      </c>
      <c r="V1023" s="7">
        <v>393529.59646777197</v>
      </c>
      <c r="W1023" s="7">
        <v>403739.02049316303</v>
      </c>
      <c r="X1023" s="7">
        <v>301665.66848803603</v>
      </c>
      <c r="Y1023" s="7">
        <v>402865.00378857303</v>
      </c>
      <c r="Z1023" s="7">
        <v>368193.88355981401</v>
      </c>
      <c r="AA1023" s="7">
        <v>368350.33196508698</v>
      </c>
      <c r="AB1023" s="7">
        <v>369773.22519628902</v>
      </c>
      <c r="AC1023" s="7">
        <v>175746.816823242</v>
      </c>
      <c r="AD1023" s="7">
        <v>376413.01787353499</v>
      </c>
      <c r="AE1023" s="7">
        <v>371420.459240967</v>
      </c>
      <c r="AF1023" s="7">
        <v>408388.44995507802</v>
      </c>
      <c r="AG1023" s="7">
        <v>382099.25520703098</v>
      </c>
      <c r="AH1023" s="7">
        <v>318536.152081054</v>
      </c>
      <c r="AI1023" s="7">
        <v>363387.34878369101</v>
      </c>
      <c r="AJ1023" s="7">
        <v>159880.099221679</v>
      </c>
      <c r="AK1023" s="7">
        <v>278501.363847656</v>
      </c>
      <c r="AL1023" s="7">
        <v>247030.960605956</v>
      </c>
      <c r="AM1023" s="7">
        <v>269858.811470702</v>
      </c>
      <c r="AN1023" s="7">
        <v>285999.19703588798</v>
      </c>
      <c r="AO1023" s="7">
        <v>283927.37424414</v>
      </c>
      <c r="AP1023" s="7">
        <v>289495.51403857401</v>
      </c>
      <c r="AQ1023" s="7">
        <v>289928.93074145401</v>
      </c>
      <c r="AR1023" s="7">
        <v>303278.907768554</v>
      </c>
      <c r="AS1023" s="7">
        <v>244633.40598974499</v>
      </c>
      <c r="AT1023" s="7">
        <v>286447.23304687499</v>
      </c>
      <c r="AU1023" s="7">
        <v>272779.526718507</v>
      </c>
      <c r="AV1023" s="7">
        <v>281418.89273803699</v>
      </c>
      <c r="AW1023" s="7">
        <v>131857.12377856299</v>
      </c>
      <c r="AX1023" s="7">
        <v>268484.56486499001</v>
      </c>
      <c r="AY1023" s="7">
        <v>325774.80060449103</v>
      </c>
      <c r="AZ1023" s="7">
        <v>258229.97599414</v>
      </c>
      <c r="BA1023" s="7">
        <v>286425.52962084801</v>
      </c>
      <c r="BB1023" s="7">
        <v>144572.18364184501</v>
      </c>
      <c r="BC1023" s="7">
        <v>267588.97369238298</v>
      </c>
      <c r="BD1023" s="7">
        <v>263017.25465746998</v>
      </c>
      <c r="BE1023" s="7">
        <v>256249.35096899301</v>
      </c>
      <c r="BF1023" s="7">
        <v>264939.28078540001</v>
      </c>
      <c r="BG1023" s="7">
        <v>272731.07540185598</v>
      </c>
      <c r="BH1023" s="7">
        <v>296345.72912914999</v>
      </c>
      <c r="BI1023" s="7">
        <v>144794.708158325</v>
      </c>
      <c r="BJ1023" s="7">
        <v>174164.17852392499</v>
      </c>
      <c r="BK1023" s="7">
        <v>284028.096483398</v>
      </c>
      <c r="BL1023" s="7">
        <v>252188.36874462699</v>
      </c>
      <c r="BM1023" s="7">
        <v>152575.319094726</v>
      </c>
      <c r="BN1023" s="7">
        <v>287128.77517260599</v>
      </c>
      <c r="BO1023" s="7">
        <v>266932.74751049798</v>
      </c>
    </row>
    <row r="1024" spans="1:67" ht="15.75" customHeight="1" x14ac:dyDescent="0.2">
      <c r="A1024" s="7">
        <v>2179</v>
      </c>
      <c r="B1024" s="7">
        <v>434.86212599183301</v>
      </c>
      <c r="C1024" s="7">
        <v>14.6459560975609</v>
      </c>
      <c r="D1024" s="7" t="s">
        <v>760</v>
      </c>
      <c r="E1024" s="7">
        <v>149056.13620965599</v>
      </c>
      <c r="F1024" s="7">
        <v>262993.09210772603</v>
      </c>
      <c r="G1024" s="7">
        <v>278553.04432427901</v>
      </c>
      <c r="H1024" s="7">
        <v>276773.35768335097</v>
      </c>
      <c r="I1024" s="7">
        <v>298637.31106567598</v>
      </c>
      <c r="J1024" s="7">
        <v>204596.65793408299</v>
      </c>
      <c r="K1024" s="7">
        <v>260542.46248107901</v>
      </c>
      <c r="L1024" s="7">
        <v>275247.86467791401</v>
      </c>
      <c r="M1024" s="7">
        <v>286579.74821350101</v>
      </c>
      <c r="N1024" s="7">
        <v>260808.10514623899</v>
      </c>
      <c r="O1024" s="7">
        <v>240322.330063598</v>
      </c>
      <c r="P1024" s="7">
        <v>314720.412876405</v>
      </c>
      <c r="Q1024" s="7">
        <v>289909.21848022501</v>
      </c>
      <c r="R1024" s="7">
        <v>270232.445299985</v>
      </c>
      <c r="S1024" s="7">
        <v>264038.516949463</v>
      </c>
      <c r="T1024" s="7">
        <v>296503.85745953402</v>
      </c>
      <c r="U1024" s="7">
        <v>299607.14049151703</v>
      </c>
      <c r="V1024" s="7">
        <v>288711.89663116698</v>
      </c>
      <c r="W1024" s="7">
        <v>265220.99313995498</v>
      </c>
      <c r="X1024" s="7">
        <v>232810.68833087001</v>
      </c>
      <c r="Y1024" s="7">
        <v>264709.56147894397</v>
      </c>
      <c r="Z1024" s="7">
        <v>281818.82030957</v>
      </c>
      <c r="AA1024" s="7">
        <v>293062.864823365</v>
      </c>
      <c r="AB1024" s="7">
        <v>264029.154609007</v>
      </c>
      <c r="AC1024" s="7">
        <v>91564.422192748199</v>
      </c>
      <c r="AD1024" s="7">
        <v>285588.75236681901</v>
      </c>
      <c r="AE1024" s="7">
        <v>241910.90398956501</v>
      </c>
      <c r="AF1024" s="7">
        <v>270123.78790105903</v>
      </c>
      <c r="AG1024" s="7">
        <v>289633.011951658</v>
      </c>
      <c r="AH1024" s="7">
        <v>280533.21988598898</v>
      </c>
      <c r="AI1024" s="7">
        <v>258337.226441771</v>
      </c>
      <c r="AJ1024" s="7">
        <v>207859.265053221</v>
      </c>
      <c r="AK1024" s="7">
        <v>397663.32959130697</v>
      </c>
      <c r="AL1024" s="7">
        <v>427118.271732422</v>
      </c>
      <c r="AM1024" s="7">
        <v>435981.66649523802</v>
      </c>
      <c r="AN1024" s="7">
        <v>418255.13162048301</v>
      </c>
      <c r="AO1024" s="7">
        <v>382230.99546069303</v>
      </c>
      <c r="AP1024" s="7">
        <v>431229.61985107599</v>
      </c>
      <c r="AQ1024" s="7">
        <v>455434.32737744</v>
      </c>
      <c r="AR1024" s="7">
        <v>386293.50150146498</v>
      </c>
      <c r="AS1024" s="7">
        <v>405375.03478198301</v>
      </c>
      <c r="AT1024" s="7">
        <v>426049.06536352501</v>
      </c>
      <c r="AU1024" s="7">
        <v>351481.48512377898</v>
      </c>
      <c r="AV1024" s="7">
        <v>386193.21677514602</v>
      </c>
      <c r="AW1024" s="7">
        <v>193217.39602551301</v>
      </c>
      <c r="AX1024" s="7">
        <v>420369.155935911</v>
      </c>
      <c r="AY1024" s="7">
        <v>422592.30372692802</v>
      </c>
      <c r="AZ1024" s="7">
        <v>432084.75414404302</v>
      </c>
      <c r="BA1024" s="7">
        <v>427557.37536206102</v>
      </c>
      <c r="BB1024" s="7">
        <v>173055.21472167899</v>
      </c>
      <c r="BC1024" s="7">
        <v>399785.70773925498</v>
      </c>
      <c r="BD1024" s="7">
        <v>387666.96132324298</v>
      </c>
      <c r="BE1024" s="7">
        <v>436399.09599560598</v>
      </c>
      <c r="BF1024" s="7">
        <v>421033.60982666002</v>
      </c>
      <c r="BG1024" s="7">
        <v>394474.65034973097</v>
      </c>
      <c r="BH1024" s="7">
        <v>416520.17833544902</v>
      </c>
      <c r="BI1024" s="7">
        <v>160820.34310180601</v>
      </c>
      <c r="BJ1024" s="7">
        <v>211399.92517870999</v>
      </c>
      <c r="BK1024" s="7">
        <v>405162.694599243</v>
      </c>
      <c r="BL1024" s="7">
        <v>284013.78237158101</v>
      </c>
      <c r="BM1024" s="7">
        <v>200985.961490844</v>
      </c>
      <c r="BN1024" s="7">
        <v>418370.55447045801</v>
      </c>
      <c r="BO1024" s="7">
        <v>421336.24963733001</v>
      </c>
    </row>
    <row r="1025" spans="1:67" ht="15.75" customHeight="1" x14ac:dyDescent="0.2">
      <c r="A1025" s="7">
        <v>1630</v>
      </c>
      <c r="B1025" s="7">
        <v>570.83726107320899</v>
      </c>
      <c r="C1025" s="7">
        <v>17.397500000000001</v>
      </c>
      <c r="D1025" s="7" t="s">
        <v>760</v>
      </c>
      <c r="E1025" s="7">
        <v>277766.71068847802</v>
      </c>
      <c r="F1025" s="7">
        <v>275404.24994628999</v>
      </c>
      <c r="G1025" s="7">
        <v>271929.25697509898</v>
      </c>
      <c r="H1025" s="7">
        <v>286134.20511718799</v>
      </c>
      <c r="I1025" s="7">
        <v>280242.24944824202</v>
      </c>
      <c r="J1025" s="7">
        <v>264216.215678712</v>
      </c>
      <c r="K1025" s="7">
        <v>277803.60230468801</v>
      </c>
      <c r="L1025" s="7">
        <v>273401.86910644599</v>
      </c>
      <c r="M1025" s="7">
        <v>290322.397067871</v>
      </c>
      <c r="N1025" s="7">
        <v>287860.63481445302</v>
      </c>
      <c r="O1025" s="7">
        <v>281675.26620605402</v>
      </c>
      <c r="P1025" s="7">
        <v>278209.807407227</v>
      </c>
      <c r="Q1025" s="7">
        <v>275344.29913574201</v>
      </c>
      <c r="R1025" s="7">
        <v>267218.92798828101</v>
      </c>
      <c r="S1025" s="7">
        <v>268633.34547851502</v>
      </c>
      <c r="T1025" s="7">
        <v>272047.18982422003</v>
      </c>
      <c r="U1025" s="7">
        <v>268010.80295898399</v>
      </c>
      <c r="V1025" s="7">
        <v>271556.908076172</v>
      </c>
      <c r="W1025" s="7">
        <v>295160.80013183597</v>
      </c>
      <c r="X1025" s="7">
        <v>283613.119760742</v>
      </c>
      <c r="Y1025" s="7">
        <v>283769.85943359201</v>
      </c>
      <c r="Z1025" s="7">
        <v>268608.31427246</v>
      </c>
      <c r="AA1025" s="7">
        <v>280621.93468261597</v>
      </c>
      <c r="AB1025" s="7">
        <v>282534.58047851297</v>
      </c>
      <c r="AC1025" s="7">
        <v>275124.047182618</v>
      </c>
      <c r="AD1025" s="7">
        <v>287461.01128417999</v>
      </c>
      <c r="AE1025" s="7">
        <v>263958.397451172</v>
      </c>
      <c r="AF1025" s="7">
        <v>276785.42951171502</v>
      </c>
      <c r="AG1025" s="7">
        <v>299674.29112792801</v>
      </c>
      <c r="AH1025" s="7">
        <v>281617.587666017</v>
      </c>
      <c r="AI1025" s="7">
        <v>271046.01539550797</v>
      </c>
      <c r="AJ1025" s="7">
        <v>288172.04205078102</v>
      </c>
      <c r="AK1025" s="7">
        <v>287940.34343750001</v>
      </c>
      <c r="AL1025" s="7">
        <v>271118.67355712899</v>
      </c>
      <c r="AM1025" s="7">
        <v>281470.20500732498</v>
      </c>
      <c r="AN1025" s="7">
        <v>280304.70185058599</v>
      </c>
      <c r="AO1025" s="7">
        <v>294405.908549805</v>
      </c>
      <c r="AP1025" s="7">
        <v>279291.56391113403</v>
      </c>
      <c r="AQ1025" s="7">
        <v>289488.36403320299</v>
      </c>
      <c r="AR1025" s="7">
        <v>269246.030698243</v>
      </c>
      <c r="AS1025" s="7">
        <v>280229.07030761603</v>
      </c>
      <c r="AT1025" s="7">
        <v>151323.34577148501</v>
      </c>
      <c r="AU1025" s="7">
        <v>279064.39458007802</v>
      </c>
      <c r="AV1025" s="7">
        <v>277231.11442138598</v>
      </c>
      <c r="AW1025" s="7">
        <v>273228.764755857</v>
      </c>
      <c r="AX1025" s="7">
        <v>285526.11824707099</v>
      </c>
      <c r="AY1025" s="7">
        <v>290986.22739257902</v>
      </c>
      <c r="AZ1025" s="7">
        <v>293906.51106933301</v>
      </c>
      <c r="BA1025" s="7">
        <v>288802.42679199198</v>
      </c>
      <c r="BB1025" s="7">
        <v>287118.119267578</v>
      </c>
      <c r="BC1025" s="7">
        <v>281728.57647949201</v>
      </c>
      <c r="BD1025" s="7">
        <v>282027.71631347499</v>
      </c>
      <c r="BE1025" s="7">
        <v>277147.81554687599</v>
      </c>
      <c r="BF1025" s="7">
        <v>292301.14018066402</v>
      </c>
      <c r="BG1025" s="7">
        <v>296334.80202148401</v>
      </c>
      <c r="BH1025" s="7">
        <v>289449.34615722799</v>
      </c>
      <c r="BI1025" s="7">
        <v>291280.10797851498</v>
      </c>
      <c r="BJ1025" s="7">
        <v>285402.65098632901</v>
      </c>
      <c r="BK1025" s="7">
        <v>296070.09451171901</v>
      </c>
      <c r="BL1025" s="7">
        <v>292706.08586425701</v>
      </c>
      <c r="BM1025" s="7">
        <v>270584.20874999999</v>
      </c>
      <c r="BN1025" s="7">
        <v>278632.68868652399</v>
      </c>
      <c r="BO1025" s="7">
        <v>277992.82939941401</v>
      </c>
    </row>
    <row r="1026" spans="1:67" ht="15.75" customHeight="1" x14ac:dyDescent="0.2">
      <c r="A1026" s="7">
        <v>1236</v>
      </c>
      <c r="B1026" s="7">
        <v>495.29657604597099</v>
      </c>
      <c r="C1026" s="7">
        <v>0.36208499999999999</v>
      </c>
      <c r="D1026" s="7" t="s">
        <v>760</v>
      </c>
      <c r="E1026" s="7">
        <v>237989.421073242</v>
      </c>
      <c r="F1026" s="7">
        <v>415684.63515429699</v>
      </c>
      <c r="G1026" s="7">
        <v>270254.61374121002</v>
      </c>
      <c r="H1026" s="7">
        <v>440437.516261718</v>
      </c>
      <c r="I1026" s="7">
        <v>363266.267380859</v>
      </c>
      <c r="J1026" s="7">
        <v>250535.66671093699</v>
      </c>
      <c r="K1026" s="7">
        <v>362132.23386328103</v>
      </c>
      <c r="L1026" s="7">
        <v>555314.84006835904</v>
      </c>
      <c r="M1026" s="7">
        <v>421649.04487988201</v>
      </c>
      <c r="N1026" s="7">
        <v>347591.61394726502</v>
      </c>
      <c r="O1026" s="7">
        <v>212171.76386523401</v>
      </c>
      <c r="P1026" s="7">
        <v>424391.66341015598</v>
      </c>
      <c r="Q1026" s="7">
        <v>259609.67733740201</v>
      </c>
      <c r="R1026" s="7">
        <v>262323.94629394502</v>
      </c>
      <c r="S1026" s="7">
        <v>235307.066480468</v>
      </c>
      <c r="T1026" s="7">
        <v>237233.755154296</v>
      </c>
      <c r="U1026" s="7">
        <v>272860.88858203101</v>
      </c>
      <c r="V1026" s="7">
        <v>230377.03860351499</v>
      </c>
      <c r="W1026" s="7">
        <v>405722.68327441398</v>
      </c>
      <c r="X1026" s="7">
        <v>270306.47854296799</v>
      </c>
      <c r="Y1026" s="7">
        <v>388091.97678320302</v>
      </c>
      <c r="Z1026" s="7">
        <v>235032.60018725501</v>
      </c>
      <c r="AA1026" s="7">
        <v>541145.99558593705</v>
      </c>
      <c r="AB1026" s="7">
        <v>266043.85801660101</v>
      </c>
      <c r="AC1026" s="7">
        <v>41327.297527587798</v>
      </c>
      <c r="AD1026" s="7">
        <v>416758.488106445</v>
      </c>
      <c r="AE1026" s="7">
        <v>322130.76229540998</v>
      </c>
      <c r="AF1026" s="7">
        <v>372805.70348779298</v>
      </c>
      <c r="AG1026" s="7">
        <v>230476.55294921799</v>
      </c>
      <c r="AH1026" s="7">
        <v>613925.48013476504</v>
      </c>
      <c r="AI1026" s="7">
        <v>343546.82369921799</v>
      </c>
      <c r="AJ1026" s="7">
        <v>28507.858400634701</v>
      </c>
      <c r="AK1026" s="7">
        <v>381990.83500292897</v>
      </c>
      <c r="AL1026" s="7">
        <v>504709.90067382797</v>
      </c>
      <c r="AM1026" s="7">
        <v>511874.827645507</v>
      </c>
      <c r="AN1026" s="7">
        <v>415650.13236328098</v>
      </c>
      <c r="AO1026" s="7">
        <v>536272.53974999895</v>
      </c>
      <c r="AP1026" s="7">
        <v>288514.37051513599</v>
      </c>
      <c r="AQ1026" s="7">
        <v>501012.40600976499</v>
      </c>
      <c r="AR1026" s="7">
        <v>523458.33379296801</v>
      </c>
      <c r="AS1026" s="7">
        <v>571520.97568749997</v>
      </c>
      <c r="AT1026" s="7">
        <v>669900.38091406203</v>
      </c>
      <c r="AU1026" s="7">
        <v>339834.194193359</v>
      </c>
      <c r="AV1026" s="7">
        <v>531757.70324609301</v>
      </c>
      <c r="AW1026" s="7">
        <v>27967.295501708901</v>
      </c>
      <c r="AX1026" s="7">
        <v>461202.16235937498</v>
      </c>
      <c r="AY1026" s="7">
        <v>233859.74483886699</v>
      </c>
      <c r="AZ1026" s="7">
        <v>370982.90370703099</v>
      </c>
      <c r="BA1026" s="7">
        <v>409167.37522363203</v>
      </c>
      <c r="BB1026" s="7">
        <v>58105.2388354492</v>
      </c>
      <c r="BC1026" s="7">
        <v>429977.27598632802</v>
      </c>
      <c r="BD1026" s="7">
        <v>405664.63658203097</v>
      </c>
      <c r="BE1026" s="7">
        <v>285076.14637499902</v>
      </c>
      <c r="BF1026" s="7">
        <v>378896.64219140599</v>
      </c>
      <c r="BG1026" s="7">
        <v>453996.988450195</v>
      </c>
      <c r="BH1026" s="7">
        <v>366994.29607910098</v>
      </c>
      <c r="BI1026" s="7">
        <v>41085.194423950197</v>
      </c>
      <c r="BJ1026" s="7">
        <v>62828.191807495103</v>
      </c>
      <c r="BK1026" s="7">
        <v>336105.58986914001</v>
      </c>
      <c r="BL1026" s="7">
        <v>525323.96927734301</v>
      </c>
      <c r="BM1026" s="7">
        <v>71494.968385742104</v>
      </c>
      <c r="BN1026" s="7">
        <v>519574.99187597597</v>
      </c>
      <c r="BO1026" s="7">
        <v>222601.33922460899</v>
      </c>
    </row>
    <row r="1027" spans="1:67" ht="15.75" customHeight="1" x14ac:dyDescent="0.2">
      <c r="A1027" s="7">
        <v>1471</v>
      </c>
      <c r="B1027" s="7">
        <v>367.26384464281603</v>
      </c>
      <c r="C1027" s="7">
        <v>13.820903861788601</v>
      </c>
      <c r="D1027" s="7" t="s">
        <v>760</v>
      </c>
      <c r="E1027" s="7">
        <v>325127.30158203002</v>
      </c>
      <c r="F1027" s="7">
        <v>325506.14094287099</v>
      </c>
      <c r="G1027" s="7">
        <v>216373.07598535201</v>
      </c>
      <c r="H1027" s="7">
        <v>333355.83349267498</v>
      </c>
      <c r="I1027" s="7">
        <v>363490.37283496099</v>
      </c>
      <c r="J1027" s="7">
        <v>328020.65259716799</v>
      </c>
      <c r="K1027" s="7">
        <v>350125.71220751799</v>
      </c>
      <c r="L1027" s="7">
        <v>302601.84880346601</v>
      </c>
      <c r="M1027" s="7">
        <v>328642.82499755902</v>
      </c>
      <c r="N1027" s="7">
        <v>434221.76117041102</v>
      </c>
      <c r="O1027" s="7">
        <v>434589.38669970602</v>
      </c>
      <c r="P1027" s="7">
        <v>280161.70215722598</v>
      </c>
      <c r="Q1027" s="7">
        <v>323167.57169995201</v>
      </c>
      <c r="R1027" s="7">
        <v>322826.831441894</v>
      </c>
      <c r="S1027" s="7">
        <v>190857.28992089699</v>
      </c>
      <c r="T1027" s="7">
        <v>356379.00618701102</v>
      </c>
      <c r="U1027" s="7">
        <v>134423.76116894299</v>
      </c>
      <c r="V1027" s="7">
        <v>294087.90560253902</v>
      </c>
      <c r="W1027" s="7">
        <v>370002.598927246</v>
      </c>
      <c r="X1027" s="7">
        <v>90689.506613769205</v>
      </c>
      <c r="Y1027" s="7">
        <v>136123.539010254</v>
      </c>
      <c r="Z1027" s="7">
        <v>334947.047847657</v>
      </c>
      <c r="AA1027" s="7">
        <v>357363.03499853401</v>
      </c>
      <c r="AB1027" s="7">
        <v>356065.83192333899</v>
      </c>
      <c r="AC1027" s="7">
        <v>264660.88471020502</v>
      </c>
      <c r="AD1027" s="7">
        <v>353564.17091943201</v>
      </c>
      <c r="AE1027" s="7">
        <v>354788.23245092703</v>
      </c>
      <c r="AF1027" s="7">
        <v>319781.623134033</v>
      </c>
      <c r="AG1027" s="7">
        <v>346134.18715185602</v>
      </c>
      <c r="AH1027" s="7">
        <v>438296.11291015701</v>
      </c>
      <c r="AI1027" s="7">
        <v>397249.56902587903</v>
      </c>
      <c r="AJ1027" s="7">
        <v>231981.65568725599</v>
      </c>
      <c r="AK1027" s="7">
        <v>279233.67516015499</v>
      </c>
      <c r="AL1027" s="7">
        <v>286583.22522119101</v>
      </c>
      <c r="AM1027" s="7">
        <v>274687.41158056498</v>
      </c>
      <c r="AN1027" s="7">
        <v>268547.719455079</v>
      </c>
      <c r="AO1027" s="7">
        <v>296585.25124487199</v>
      </c>
      <c r="AP1027" s="7">
        <v>278173.77078100602</v>
      </c>
      <c r="AQ1027" s="7">
        <v>72501.486381347204</v>
      </c>
      <c r="AR1027" s="7">
        <v>280386.68173950101</v>
      </c>
      <c r="AS1027" s="7">
        <v>278698.37497729401</v>
      </c>
      <c r="AT1027" s="7">
        <v>316001.95768505899</v>
      </c>
      <c r="AU1027" s="7">
        <v>273278.59373144602</v>
      </c>
      <c r="AV1027" s="7">
        <v>265032.76383789</v>
      </c>
      <c r="AW1027" s="7">
        <v>227790.53608007799</v>
      </c>
      <c r="AX1027" s="7">
        <v>275774.84931054601</v>
      </c>
      <c r="AY1027" s="7">
        <v>275468.23756371997</v>
      </c>
      <c r="AZ1027" s="7">
        <v>273390.81701855501</v>
      </c>
      <c r="BA1027" s="7">
        <v>288582.54268188501</v>
      </c>
      <c r="BB1027" s="7">
        <v>231415.554515136</v>
      </c>
      <c r="BC1027" s="7">
        <v>263655.39222119102</v>
      </c>
      <c r="BD1027" s="7">
        <v>281022.73738622997</v>
      </c>
      <c r="BE1027" s="7">
        <v>288379.129427245</v>
      </c>
      <c r="BF1027" s="7">
        <v>269949.94721411198</v>
      </c>
      <c r="BG1027" s="7">
        <v>304196.135021972</v>
      </c>
      <c r="BH1027" s="7">
        <v>297837.48670996103</v>
      </c>
      <c r="BI1027" s="7">
        <v>241883.36420654299</v>
      </c>
      <c r="BJ1027" s="7">
        <v>230012.95454955901</v>
      </c>
      <c r="BK1027" s="7">
        <v>271884.04785424698</v>
      </c>
      <c r="BL1027" s="7">
        <v>267833.709412108</v>
      </c>
      <c r="BM1027" s="7">
        <v>255076.50566528199</v>
      </c>
      <c r="BN1027" s="7">
        <v>324484.688308104</v>
      </c>
      <c r="BO1027" s="7">
        <v>324270.67778759601</v>
      </c>
    </row>
    <row r="1028" spans="1:67" ht="15.75" customHeight="1" x14ac:dyDescent="0.2">
      <c r="A1028" s="7">
        <v>1087</v>
      </c>
      <c r="B1028" s="7">
        <v>603.28434714314903</v>
      </c>
      <c r="C1028" s="7">
        <v>0.445068831168831</v>
      </c>
      <c r="D1028" s="7" t="s">
        <v>760</v>
      </c>
      <c r="E1028" s="7">
        <v>101666.602561035</v>
      </c>
      <c r="F1028" s="7">
        <v>970231.60713281203</v>
      </c>
      <c r="G1028" s="7">
        <v>2687.9067675781098</v>
      </c>
      <c r="H1028" s="7">
        <v>228699.93310546799</v>
      </c>
      <c r="I1028" s="7">
        <v>340309.815163085</v>
      </c>
      <c r="J1028" s="7">
        <v>490354.50638085901</v>
      </c>
      <c r="K1028" s="7">
        <v>623469.99569726503</v>
      </c>
      <c r="L1028" s="7">
        <v>175276.540873046</v>
      </c>
      <c r="M1028" s="7">
        <v>712233.38556640595</v>
      </c>
      <c r="N1028" s="7">
        <v>137504.03203417899</v>
      </c>
      <c r="O1028" s="7">
        <v>40247.235808105397</v>
      </c>
      <c r="P1028" s="7">
        <v>114464.19257666</v>
      </c>
      <c r="Q1028" s="7">
        <v>65049.103550781198</v>
      </c>
      <c r="R1028" s="7">
        <v>36224.986308349602</v>
      </c>
      <c r="S1028" s="7">
        <v>30652.312348876902</v>
      </c>
      <c r="T1028" s="7">
        <v>67922.795877197204</v>
      </c>
      <c r="U1028" s="7">
        <v>215953.843270507</v>
      </c>
      <c r="V1028" s="7">
        <v>251176.38856054601</v>
      </c>
      <c r="W1028" s="7">
        <v>326385.65104882797</v>
      </c>
      <c r="X1028" s="7">
        <v>578904.67902538995</v>
      </c>
      <c r="Y1028" s="7">
        <v>287815.91078320303</v>
      </c>
      <c r="Z1028" s="7">
        <v>154419.19898913501</v>
      </c>
      <c r="AA1028" s="7">
        <v>311199.65914550697</v>
      </c>
      <c r="AB1028" s="7">
        <v>589353.90377929702</v>
      </c>
      <c r="AC1028" s="7">
        <v>20646.7060356445</v>
      </c>
      <c r="AD1028" s="7">
        <v>428150.83156152302</v>
      </c>
      <c r="AE1028" s="7">
        <v>752952.23677734297</v>
      </c>
      <c r="AF1028" s="7">
        <v>338014.37362402299</v>
      </c>
      <c r="AG1028" s="7">
        <v>6115.6734931640503</v>
      </c>
      <c r="AH1028" s="7">
        <v>470246.53882421798</v>
      </c>
      <c r="AI1028" s="7">
        <v>63202.7431889648</v>
      </c>
      <c r="AJ1028" s="7">
        <v>78811.694560546806</v>
      </c>
      <c r="AK1028" s="7">
        <v>808853.06954882795</v>
      </c>
      <c r="AL1028" s="7">
        <v>31231.672337890501</v>
      </c>
      <c r="AM1028" s="7">
        <v>1141589.0618954999</v>
      </c>
      <c r="AN1028" s="7">
        <v>686671.25487109297</v>
      </c>
      <c r="AO1028" s="7">
        <v>0</v>
      </c>
      <c r="AP1028" s="7">
        <v>384410.97252538998</v>
      </c>
      <c r="AQ1028" s="7">
        <v>407378.72834375</v>
      </c>
      <c r="AR1028" s="7">
        <v>816862.80671289004</v>
      </c>
      <c r="AS1028" s="7">
        <v>405594.48994140601</v>
      </c>
      <c r="AT1028" s="7">
        <v>292367.88123242097</v>
      </c>
      <c r="AU1028" s="7">
        <v>727114.38533984299</v>
      </c>
      <c r="AV1028" s="7">
        <v>283284.82352685498</v>
      </c>
      <c r="AW1028" s="7">
        <v>97354.391755859295</v>
      </c>
      <c r="AX1028" s="7">
        <v>83976.021124511695</v>
      </c>
      <c r="AY1028" s="7">
        <v>796912.48932421801</v>
      </c>
      <c r="AZ1028" s="7">
        <v>590191.68214843702</v>
      </c>
      <c r="BA1028" s="7">
        <v>437975.50398828101</v>
      </c>
      <c r="BB1028" s="7">
        <v>33973.0965576171</v>
      </c>
      <c r="BC1028" s="7">
        <v>379176.03902929602</v>
      </c>
      <c r="BD1028" s="7">
        <v>368385.33089648403</v>
      </c>
      <c r="BE1028" s="7">
        <v>727330.90085351502</v>
      </c>
      <c r="BF1028" s="7">
        <v>3692.4755766601402</v>
      </c>
      <c r="BG1028" s="7">
        <v>1094640.0688046799</v>
      </c>
      <c r="BH1028" s="7">
        <v>425805.968499023</v>
      </c>
      <c r="BI1028" s="7">
        <v>45284.068949706998</v>
      </c>
      <c r="BJ1028" s="7">
        <v>96764.326933105403</v>
      </c>
      <c r="BK1028" s="7">
        <v>277778.1193125</v>
      </c>
      <c r="BL1028" s="7">
        <v>586477.25725097605</v>
      </c>
      <c r="BM1028" s="7">
        <v>406867.714083008</v>
      </c>
      <c r="BN1028" s="7">
        <v>644838.98777734302</v>
      </c>
      <c r="BO1028" s="7">
        <v>229629.79555566399</v>
      </c>
    </row>
    <row r="1029" spans="1:67" ht="15.75" customHeight="1" x14ac:dyDescent="0.2">
      <c r="A1029" s="7">
        <v>848</v>
      </c>
      <c r="B1029" s="7">
        <v>280.15511548552598</v>
      </c>
      <c r="C1029" s="7">
        <v>0.45246585365853598</v>
      </c>
      <c r="D1029" s="7" t="s">
        <v>760</v>
      </c>
      <c r="E1029" s="7">
        <v>278274.39881335403</v>
      </c>
      <c r="F1029" s="7">
        <v>359883.05976757797</v>
      </c>
      <c r="G1029" s="7">
        <v>330842.21600140299</v>
      </c>
      <c r="H1029" s="7">
        <v>498447.39175048802</v>
      </c>
      <c r="I1029" s="7">
        <v>598172.421804199</v>
      </c>
      <c r="J1029" s="7">
        <v>465160.75291345199</v>
      </c>
      <c r="K1029" s="7">
        <v>444839.45134960901</v>
      </c>
      <c r="L1029" s="7">
        <v>614961.98040551704</v>
      </c>
      <c r="M1029" s="7">
        <v>181372.77441210899</v>
      </c>
      <c r="N1029" s="7">
        <v>413888.78325781203</v>
      </c>
      <c r="O1029" s="7">
        <v>309268.22508349601</v>
      </c>
      <c r="P1029" s="7">
        <v>484154.29226074199</v>
      </c>
      <c r="Q1029" s="7">
        <v>489461.77908007801</v>
      </c>
      <c r="R1029" s="7">
        <v>289264.85692089802</v>
      </c>
      <c r="S1029" s="7">
        <v>291456.85790722602</v>
      </c>
      <c r="T1029" s="7">
        <v>219913.46102001899</v>
      </c>
      <c r="U1029" s="7">
        <v>354211.24546459899</v>
      </c>
      <c r="V1029" s="7">
        <v>410665.71853051701</v>
      </c>
      <c r="W1029" s="7">
        <v>193943.88913867099</v>
      </c>
      <c r="X1029" s="7">
        <v>127945.10322070299</v>
      </c>
      <c r="Y1029" s="7">
        <v>294728.53241589299</v>
      </c>
      <c r="Z1029" s="7">
        <v>326928.49583544902</v>
      </c>
      <c r="AA1029" s="7">
        <v>509213.70757910103</v>
      </c>
      <c r="AB1029" s="7">
        <v>192745.55390185499</v>
      </c>
      <c r="AC1029" s="7">
        <v>22479.812882568302</v>
      </c>
      <c r="AD1029" s="7">
        <v>306984.73814062501</v>
      </c>
      <c r="AE1029" s="7">
        <v>483457.60898901301</v>
      </c>
      <c r="AF1029" s="7">
        <v>481847.85240283201</v>
      </c>
      <c r="AG1029" s="7">
        <v>443662.392496582</v>
      </c>
      <c r="AH1029" s="7">
        <v>228586.38003515601</v>
      </c>
      <c r="AI1029" s="7">
        <v>78900.178984619095</v>
      </c>
      <c r="AJ1029" s="7">
        <v>114543.736915161</v>
      </c>
      <c r="AK1029" s="7">
        <v>477789.82949560502</v>
      </c>
      <c r="AL1029" s="7">
        <v>418849.14949267497</v>
      </c>
      <c r="AM1029" s="7">
        <v>506366.70761938399</v>
      </c>
      <c r="AN1029" s="7">
        <v>438704.14593164</v>
      </c>
      <c r="AO1029" s="7">
        <v>245353.82583251901</v>
      </c>
      <c r="AP1029" s="7">
        <v>325943.74194226001</v>
      </c>
      <c r="AQ1029" s="7">
        <v>444143.08562304598</v>
      </c>
      <c r="AR1029" s="7">
        <v>219281.991519287</v>
      </c>
      <c r="AS1029" s="7">
        <v>348288.96002294897</v>
      </c>
      <c r="AT1029" s="7">
        <v>134668.39557617099</v>
      </c>
      <c r="AU1029" s="7">
        <v>142487.67830712799</v>
      </c>
      <c r="AV1029" s="7">
        <v>272699.36562109302</v>
      </c>
      <c r="AW1029" s="7">
        <v>38816.133123046799</v>
      </c>
      <c r="AX1029" s="7">
        <v>311085.36651562498</v>
      </c>
      <c r="AY1029" s="7">
        <v>426017.21271618601</v>
      </c>
      <c r="AZ1029" s="7">
        <v>271739.44002978498</v>
      </c>
      <c r="BA1029" s="7">
        <v>435672.62859399401</v>
      </c>
      <c r="BB1029" s="7">
        <v>67827.932618164006</v>
      </c>
      <c r="BC1029" s="7">
        <v>218282.840122558</v>
      </c>
      <c r="BD1029" s="7">
        <v>296937.15604296798</v>
      </c>
      <c r="BE1029" s="7">
        <v>463609.24925329501</v>
      </c>
      <c r="BF1029" s="7">
        <v>336020.434506836</v>
      </c>
      <c r="BG1029" s="7">
        <v>315697.91599365202</v>
      </c>
      <c r="BH1029" s="7">
        <v>558402.40570947295</v>
      </c>
      <c r="BI1029" s="7">
        <v>204515.91165496799</v>
      </c>
      <c r="BJ1029" s="7">
        <v>69549.865564697204</v>
      </c>
      <c r="BK1029" s="7">
        <v>365711.912977539</v>
      </c>
      <c r="BL1029" s="7">
        <v>226595.717633789</v>
      </c>
      <c r="BM1029" s="7">
        <v>111835.734612915</v>
      </c>
      <c r="BN1029" s="7">
        <v>275808.51377685502</v>
      </c>
      <c r="BO1029" s="7">
        <v>287138.23413720698</v>
      </c>
    </row>
    <row r="1030" spans="1:67" ht="15.75" customHeight="1" x14ac:dyDescent="0.2">
      <c r="A1030" s="7">
        <v>2137</v>
      </c>
      <c r="B1030" s="7">
        <v>323.07796646725399</v>
      </c>
      <c r="C1030" s="7">
        <v>14.2387408536585</v>
      </c>
      <c r="D1030" s="7" t="s">
        <v>760</v>
      </c>
      <c r="E1030" s="7">
        <v>184820.04741076499</v>
      </c>
      <c r="F1030" s="7">
        <v>194032.20004455501</v>
      </c>
      <c r="G1030" s="7">
        <v>199213.49559173401</v>
      </c>
      <c r="H1030" s="7">
        <v>198425.80239788699</v>
      </c>
      <c r="I1030" s="7">
        <v>213384.74336908001</v>
      </c>
      <c r="J1030" s="7">
        <v>199438.22868804901</v>
      </c>
      <c r="K1030" s="7">
        <v>218692.104317686</v>
      </c>
      <c r="L1030" s="7">
        <v>175164.03585034201</v>
      </c>
      <c r="M1030" s="7">
        <v>280319.88946325699</v>
      </c>
      <c r="N1030" s="7">
        <v>302253.85270507802</v>
      </c>
      <c r="O1030" s="7">
        <v>210323.98050994801</v>
      </c>
      <c r="P1030" s="7">
        <v>277828.183399353</v>
      </c>
      <c r="Q1030" s="7">
        <v>214158.699351257</v>
      </c>
      <c r="R1030" s="7">
        <v>204551.615137268</v>
      </c>
      <c r="S1030" s="7">
        <v>202136.11811895701</v>
      </c>
      <c r="T1030" s="7">
        <v>195995.63036322</v>
      </c>
      <c r="U1030" s="7">
        <v>193527.385897523</v>
      </c>
      <c r="V1030" s="7">
        <v>209621.13417401101</v>
      </c>
      <c r="W1030" s="7">
        <v>221185.01367077601</v>
      </c>
      <c r="X1030" s="7">
        <v>199683.41627526699</v>
      </c>
      <c r="Y1030" s="7">
        <v>197044.16899139399</v>
      </c>
      <c r="Z1030" s="7">
        <v>198900.471408935</v>
      </c>
      <c r="AA1030" s="7">
        <v>218531.62151086499</v>
      </c>
      <c r="AB1030" s="7">
        <v>208219.401675537</v>
      </c>
      <c r="AC1030" s="7">
        <v>174897.565952576</v>
      </c>
      <c r="AD1030" s="7">
        <v>213725.26304467701</v>
      </c>
      <c r="AE1030" s="7">
        <v>221541.74416540499</v>
      </c>
      <c r="AF1030" s="7">
        <v>194717.23003790301</v>
      </c>
      <c r="AG1030" s="7">
        <v>204018.86901239</v>
      </c>
      <c r="AH1030" s="7">
        <v>311409.005473511</v>
      </c>
      <c r="AI1030" s="7">
        <v>262484.19643347099</v>
      </c>
      <c r="AJ1030" s="7">
        <v>754003.84519384697</v>
      </c>
      <c r="AK1030" s="7">
        <v>858468.73617871106</v>
      </c>
      <c r="AL1030" s="7">
        <v>577763.07089404296</v>
      </c>
      <c r="AM1030" s="7">
        <v>859757.12642480398</v>
      </c>
      <c r="AN1030" s="7">
        <v>832353.17638134595</v>
      </c>
      <c r="AO1030" s="7">
        <v>196015.62052246099</v>
      </c>
      <c r="AP1030" s="7">
        <v>275941.40271288803</v>
      </c>
      <c r="AQ1030" s="7">
        <v>810621.89631298895</v>
      </c>
      <c r="AR1030" s="7">
        <v>800488.11462109396</v>
      </c>
      <c r="AS1030" s="7">
        <v>182074.00002832001</v>
      </c>
      <c r="AT1030" s="7">
        <v>875891.43563183502</v>
      </c>
      <c r="AU1030" s="7">
        <v>799264.51849365199</v>
      </c>
      <c r="AV1030" s="7">
        <v>263143.49081054499</v>
      </c>
      <c r="AW1030" s="7">
        <v>690762.59750537004</v>
      </c>
      <c r="AX1030" s="7">
        <v>812857.92238671903</v>
      </c>
      <c r="AY1030" s="7">
        <v>804756.24463769596</v>
      </c>
      <c r="AZ1030" s="7">
        <v>819816.67133398296</v>
      </c>
      <c r="BA1030" s="7">
        <v>887543.68577880703</v>
      </c>
      <c r="BB1030" s="7">
        <v>713643.47652246198</v>
      </c>
      <c r="BC1030" s="7">
        <v>806484.58609619003</v>
      </c>
      <c r="BD1030" s="7">
        <v>784837.34508691402</v>
      </c>
      <c r="BE1030" s="7">
        <v>776604.74669091799</v>
      </c>
      <c r="BF1030" s="7">
        <v>837159.30139452999</v>
      </c>
      <c r="BG1030" s="7">
        <v>974774.90705419995</v>
      </c>
      <c r="BH1030" s="7">
        <v>862323.34703417902</v>
      </c>
      <c r="BI1030" s="7">
        <v>422551.59966894501</v>
      </c>
      <c r="BJ1030" s="7">
        <v>715615.147533693</v>
      </c>
      <c r="BK1030" s="7">
        <v>196356.51196289199</v>
      </c>
      <c r="BL1030" s="7">
        <v>916077.17028760002</v>
      </c>
      <c r="BM1030" s="7">
        <v>746536.69030517398</v>
      </c>
      <c r="BN1030" s="7">
        <v>206335.16238623101</v>
      </c>
      <c r="BO1030" s="7">
        <v>204488.213455077</v>
      </c>
    </row>
    <row r="1031" spans="1:67" ht="15.75" customHeight="1" x14ac:dyDescent="0.2">
      <c r="A1031" s="7">
        <v>856</v>
      </c>
      <c r="B1031" s="7">
        <v>386.19687140058301</v>
      </c>
      <c r="C1031" s="7">
        <v>1.4613954732510199</v>
      </c>
      <c r="D1031" s="7" t="s">
        <v>760</v>
      </c>
      <c r="E1031" s="7">
        <v>583126.50078588806</v>
      </c>
      <c r="F1031" s="7">
        <v>588780.95804138202</v>
      </c>
      <c r="G1031" s="7">
        <v>212392.81117065399</v>
      </c>
      <c r="H1031" s="7">
        <v>386636.73533349601</v>
      </c>
      <c r="I1031" s="7">
        <v>690336.72268371505</v>
      </c>
      <c r="J1031" s="7">
        <v>333537.76170507801</v>
      </c>
      <c r="K1031" s="7">
        <v>658103.40641064395</v>
      </c>
      <c r="L1031" s="7">
        <v>424992.80207543902</v>
      </c>
      <c r="M1031" s="7">
        <v>336305.66517797799</v>
      </c>
      <c r="N1031" s="7">
        <v>625847.70702429197</v>
      </c>
      <c r="O1031" s="7">
        <v>257528.25355737301</v>
      </c>
      <c r="P1031" s="7">
        <v>343598.870073486</v>
      </c>
      <c r="Q1031" s="7">
        <v>418875.65784081997</v>
      </c>
      <c r="R1031" s="7">
        <v>353810.617911621</v>
      </c>
      <c r="S1031" s="7">
        <v>463700.29726513597</v>
      </c>
      <c r="T1031" s="7">
        <v>207515.381870849</v>
      </c>
      <c r="U1031" s="7">
        <v>265751.11360449198</v>
      </c>
      <c r="V1031" s="7">
        <v>84680.834982665998</v>
      </c>
      <c r="W1031" s="7">
        <v>574438.91570776398</v>
      </c>
      <c r="X1031" s="7">
        <v>276644.14386914001</v>
      </c>
      <c r="Y1031" s="7">
        <v>205796.8828125</v>
      </c>
      <c r="Z1031" s="7">
        <v>142858.45627075099</v>
      </c>
      <c r="AA1031" s="7">
        <v>335782.78014648397</v>
      </c>
      <c r="AB1031" s="7">
        <v>239442.81269873001</v>
      </c>
      <c r="AC1031" s="7">
        <v>121311.658845336</v>
      </c>
      <c r="AD1031" s="7">
        <v>225542.71038818301</v>
      </c>
      <c r="AE1031" s="7">
        <v>314842.79168749898</v>
      </c>
      <c r="AF1031" s="7">
        <v>545325.95377294905</v>
      </c>
      <c r="AG1031" s="7">
        <v>335315.11694677698</v>
      </c>
      <c r="AH1031" s="7">
        <v>470612.79984863201</v>
      </c>
      <c r="AI1031" s="7">
        <v>295601.33731964102</v>
      </c>
      <c r="AJ1031" s="7">
        <v>473225.394694335</v>
      </c>
      <c r="AK1031" s="7">
        <v>156755.46412573199</v>
      </c>
      <c r="AL1031" s="7">
        <v>140055.00904022201</v>
      </c>
      <c r="AM1031" s="7">
        <v>199209.595461914</v>
      </c>
      <c r="AN1031" s="7">
        <v>225640.715942871</v>
      </c>
      <c r="AO1031" s="7">
        <v>205164.47976831</v>
      </c>
      <c r="AP1031" s="7">
        <v>234760.91660937399</v>
      </c>
      <c r="AQ1031" s="7">
        <v>242133.30269854699</v>
      </c>
      <c r="AR1031" s="7">
        <v>466163.75058691402</v>
      </c>
      <c r="AS1031" s="7">
        <v>320453.123776611</v>
      </c>
      <c r="AT1031" s="7">
        <v>435354.47265844699</v>
      </c>
      <c r="AU1031" s="7">
        <v>462433.23852148402</v>
      </c>
      <c r="AV1031" s="7">
        <v>358260.37534863199</v>
      </c>
      <c r="AW1031" s="7">
        <v>222810.59656884699</v>
      </c>
      <c r="AX1031" s="7">
        <v>332897.45671386702</v>
      </c>
      <c r="AY1031" s="7">
        <v>387043.49096826097</v>
      </c>
      <c r="AZ1031" s="7">
        <v>263002.34922644001</v>
      </c>
      <c r="BA1031" s="7">
        <v>288293.334432617</v>
      </c>
      <c r="BB1031" s="7">
        <v>183222.03824694801</v>
      </c>
      <c r="BC1031" s="7">
        <v>177117.16388433799</v>
      </c>
      <c r="BD1031" s="7">
        <v>192342.828033203</v>
      </c>
      <c r="BE1031" s="7">
        <v>493995.66562182503</v>
      </c>
      <c r="BF1031" s="7">
        <v>166115.602586914</v>
      </c>
      <c r="BG1031" s="7">
        <v>535112.75806274405</v>
      </c>
      <c r="BH1031" s="7">
        <v>215027.249424804</v>
      </c>
      <c r="BI1031" s="7">
        <v>222331.49314013601</v>
      </c>
      <c r="BJ1031" s="7">
        <v>287611.44986901799</v>
      </c>
      <c r="BK1031" s="7">
        <v>410116.77258477698</v>
      </c>
      <c r="BL1031" s="7">
        <v>261950.066139648</v>
      </c>
      <c r="BM1031" s="7">
        <v>264491.04710754298</v>
      </c>
      <c r="BN1031" s="7">
        <v>351810.78629589803</v>
      </c>
      <c r="BO1031" s="7">
        <v>504919.81722705002</v>
      </c>
    </row>
    <row r="1032" spans="1:67" ht="15.75" customHeight="1" x14ac:dyDescent="0.2">
      <c r="A1032" s="7">
        <v>1193</v>
      </c>
      <c r="B1032" s="7">
        <v>549.30712319027498</v>
      </c>
      <c r="C1032" s="7">
        <v>0.365122888888888</v>
      </c>
      <c r="D1032" s="7" t="s">
        <v>760</v>
      </c>
      <c r="E1032" s="7">
        <v>231506.99714746</v>
      </c>
      <c r="F1032" s="7">
        <v>560900.62770703097</v>
      </c>
      <c r="G1032" s="7">
        <v>258393.184123046</v>
      </c>
      <c r="H1032" s="7">
        <v>470987.519449218</v>
      </c>
      <c r="I1032" s="7">
        <v>178528.51083593699</v>
      </c>
      <c r="J1032" s="7">
        <v>236931.87513525301</v>
      </c>
      <c r="K1032" s="7">
        <v>397119.62157031201</v>
      </c>
      <c r="L1032" s="7">
        <v>387092.187099609</v>
      </c>
      <c r="M1032" s="7">
        <v>532716.68286718696</v>
      </c>
      <c r="N1032" s="7">
        <v>328938.45483984298</v>
      </c>
      <c r="O1032" s="7">
        <v>286089.421420898</v>
      </c>
      <c r="P1032" s="7">
        <v>503260.80556445301</v>
      </c>
      <c r="Q1032" s="7">
        <v>262520.01148046798</v>
      </c>
      <c r="R1032" s="7">
        <v>118424.622812499</v>
      </c>
      <c r="S1032" s="7">
        <v>277274.80404638598</v>
      </c>
      <c r="T1032" s="7">
        <v>523946.99957226502</v>
      </c>
      <c r="U1032" s="7">
        <v>490835.681921874</v>
      </c>
      <c r="V1032" s="7">
        <v>221598.336594238</v>
      </c>
      <c r="W1032" s="7">
        <v>411942.30492382799</v>
      </c>
      <c r="X1032" s="7">
        <v>314092.68821728497</v>
      </c>
      <c r="Y1032" s="7">
        <v>234698.43377441401</v>
      </c>
      <c r="Z1032" s="7">
        <v>108814.575374023</v>
      </c>
      <c r="AA1032" s="7">
        <v>325507.03058789001</v>
      </c>
      <c r="AB1032" s="7">
        <v>192153.36610449199</v>
      </c>
      <c r="AC1032" s="7">
        <v>5403.4923383789001</v>
      </c>
      <c r="AD1032" s="7">
        <v>314108.77999120997</v>
      </c>
      <c r="AE1032" s="7">
        <v>155682.952918945</v>
      </c>
      <c r="AF1032" s="7">
        <v>332244.991933593</v>
      </c>
      <c r="AG1032" s="7">
        <v>147508.857563964</v>
      </c>
      <c r="AH1032" s="7">
        <v>558498.85442382796</v>
      </c>
      <c r="AI1032" s="7">
        <v>396245.521154296</v>
      </c>
      <c r="AJ1032" s="7">
        <v>25673.589</v>
      </c>
      <c r="AK1032" s="7">
        <v>275703.567663086</v>
      </c>
      <c r="AL1032" s="7">
        <v>275821.80954003899</v>
      </c>
      <c r="AM1032" s="7">
        <v>438011.07646582002</v>
      </c>
      <c r="AN1032" s="7">
        <v>222023.14688671799</v>
      </c>
      <c r="AO1032" s="7">
        <v>416819.90377929597</v>
      </c>
      <c r="AP1032" s="7">
        <v>97646.458767578093</v>
      </c>
      <c r="AQ1032" s="7">
        <v>349092.28688671801</v>
      </c>
      <c r="AR1032" s="7">
        <v>401926.14768261701</v>
      </c>
      <c r="AS1032" s="7">
        <v>539138.16198046796</v>
      </c>
      <c r="AT1032" s="7">
        <v>772443.33464746003</v>
      </c>
      <c r="AU1032" s="7">
        <v>291498.92821777298</v>
      </c>
      <c r="AV1032" s="7">
        <v>522314.72728320298</v>
      </c>
      <c r="AW1032" s="7">
        <v>18880.4864315185</v>
      </c>
      <c r="AX1032" s="7">
        <v>528678.00665917899</v>
      </c>
      <c r="AY1032" s="7">
        <v>220485.765770995</v>
      </c>
      <c r="AZ1032" s="7">
        <v>403418.59754687402</v>
      </c>
      <c r="BA1032" s="7">
        <v>169424.784234374</v>
      </c>
      <c r="BB1032" s="7">
        <v>11812.123605957</v>
      </c>
      <c r="BC1032" s="7">
        <v>316772.37102636701</v>
      </c>
      <c r="BD1032" s="7">
        <v>262731.43650195299</v>
      </c>
      <c r="BE1032" s="7">
        <v>180262.936734863</v>
      </c>
      <c r="BF1032" s="7">
        <v>340145.31177734298</v>
      </c>
      <c r="BG1032" s="7">
        <v>333935.85355078097</v>
      </c>
      <c r="BH1032" s="7">
        <v>280668.475573242</v>
      </c>
      <c r="BI1032" s="7">
        <v>19485.148286620999</v>
      </c>
      <c r="BJ1032" s="7">
        <v>36052.675509277302</v>
      </c>
      <c r="BK1032" s="7">
        <v>299447.501518554</v>
      </c>
      <c r="BL1032" s="7">
        <v>359323.65458789002</v>
      </c>
      <c r="BM1032" s="7">
        <v>38478.197737304698</v>
      </c>
      <c r="BN1032" s="7">
        <v>296263.63729199202</v>
      </c>
      <c r="BO1032" s="7">
        <v>121265.112346191</v>
      </c>
    </row>
    <row r="1033" spans="1:67" ht="15.75" customHeight="1" x14ac:dyDescent="0.2">
      <c r="A1033" s="7">
        <v>1629</v>
      </c>
      <c r="B1033" s="7">
        <v>570.83727141618897</v>
      </c>
      <c r="C1033" s="7">
        <v>17.207463414634098</v>
      </c>
      <c r="D1033" s="7" t="s">
        <v>760</v>
      </c>
      <c r="E1033" s="7">
        <v>263238.78016357601</v>
      </c>
      <c r="F1033" s="7">
        <v>273719.22680663998</v>
      </c>
      <c r="G1033" s="7">
        <v>278179.13521484297</v>
      </c>
      <c r="H1033" s="7">
        <v>285477.47088378901</v>
      </c>
      <c r="I1033" s="7">
        <v>270392.91559570399</v>
      </c>
      <c r="J1033" s="7">
        <v>253131.78560547001</v>
      </c>
      <c r="K1033" s="7">
        <v>280178.994594727</v>
      </c>
      <c r="L1033" s="7">
        <v>268548.91502929502</v>
      </c>
      <c r="M1033" s="7">
        <v>279650.68024902401</v>
      </c>
      <c r="N1033" s="7">
        <v>275042.534406739</v>
      </c>
      <c r="O1033" s="7">
        <v>272292.70800048701</v>
      </c>
      <c r="P1033" s="7">
        <v>276969.62946044799</v>
      </c>
      <c r="Q1033" s="7">
        <v>262609.49878906098</v>
      </c>
      <c r="R1033" s="7">
        <v>268361.38477538899</v>
      </c>
      <c r="S1033" s="7">
        <v>276741.49062011699</v>
      </c>
      <c r="T1033" s="7">
        <v>264514.991118167</v>
      </c>
      <c r="U1033" s="7">
        <v>262843.448198242</v>
      </c>
      <c r="V1033" s="7">
        <v>277699.10725097801</v>
      </c>
      <c r="W1033" s="7">
        <v>291465.46606445097</v>
      </c>
      <c r="X1033" s="7">
        <v>271439.19544921699</v>
      </c>
      <c r="Y1033" s="7">
        <v>275934.39707519399</v>
      </c>
      <c r="Z1033" s="7">
        <v>273550.06448486203</v>
      </c>
      <c r="AA1033" s="7">
        <v>289641.278583985</v>
      </c>
      <c r="AB1033" s="7">
        <v>278574.05257812497</v>
      </c>
      <c r="AC1033" s="7">
        <v>280105.90359374997</v>
      </c>
      <c r="AD1033" s="7">
        <v>273907.72714843898</v>
      </c>
      <c r="AE1033" s="7">
        <v>257035.42192382799</v>
      </c>
      <c r="AF1033" s="7">
        <v>272047.038120115</v>
      </c>
      <c r="AG1033" s="7">
        <v>289058.03502441401</v>
      </c>
      <c r="AH1033" s="7">
        <v>266881.14656738198</v>
      </c>
      <c r="AI1033" s="7">
        <v>272205.36984375102</v>
      </c>
      <c r="AJ1033" s="7">
        <v>279630.19269531203</v>
      </c>
      <c r="AK1033" s="7">
        <v>286253.51159668103</v>
      </c>
      <c r="AL1033" s="7">
        <v>275584.91037841898</v>
      </c>
      <c r="AM1033" s="7">
        <v>166153.76040527399</v>
      </c>
      <c r="AN1033" s="7">
        <v>278987.72645507997</v>
      </c>
      <c r="AO1033" s="7">
        <v>288060.53321044799</v>
      </c>
      <c r="AP1033" s="7">
        <v>276305.79564941401</v>
      </c>
      <c r="AQ1033" s="7">
        <v>275952.86673339602</v>
      </c>
      <c r="AR1033" s="7">
        <v>267967.72141601599</v>
      </c>
      <c r="AS1033" s="7">
        <v>272607.42138915899</v>
      </c>
      <c r="AT1033" s="7">
        <v>242648.41962646501</v>
      </c>
      <c r="AU1033" s="7">
        <v>91634.894699707904</v>
      </c>
      <c r="AV1033" s="7">
        <v>269673.00659179798</v>
      </c>
      <c r="AW1033" s="7">
        <v>274329.955791015</v>
      </c>
      <c r="AX1033" s="7">
        <v>279074.20399902301</v>
      </c>
      <c r="AY1033" s="7">
        <v>290557.973388671</v>
      </c>
      <c r="AZ1033" s="7">
        <v>292755.31107909902</v>
      </c>
      <c r="BA1033" s="7">
        <v>286919.00597168098</v>
      </c>
      <c r="BB1033" s="7">
        <v>287041.60602050798</v>
      </c>
      <c r="BC1033" s="7">
        <v>275453.56943847699</v>
      </c>
      <c r="BD1033" s="7">
        <v>271431.65374023397</v>
      </c>
      <c r="BE1033" s="7">
        <v>268582.98125244101</v>
      </c>
      <c r="BF1033" s="7">
        <v>281604.76045654097</v>
      </c>
      <c r="BG1033" s="7">
        <v>287571.81445312698</v>
      </c>
      <c r="BH1033" s="7">
        <v>281758.44073730399</v>
      </c>
      <c r="BI1033" s="7">
        <v>291466.16297363298</v>
      </c>
      <c r="BJ1033" s="7">
        <v>281547.389555667</v>
      </c>
      <c r="BK1033" s="7">
        <v>290198.23063964798</v>
      </c>
      <c r="BL1033" s="7">
        <v>291385.64466308599</v>
      </c>
      <c r="BM1033" s="7">
        <v>260393.46154541001</v>
      </c>
      <c r="BN1033" s="7">
        <v>280830.43838866998</v>
      </c>
      <c r="BO1033" s="7">
        <v>278274.45922851301</v>
      </c>
    </row>
    <row r="1034" spans="1:67" ht="15.75" customHeight="1" x14ac:dyDescent="0.2">
      <c r="A1034" s="7">
        <v>1560</v>
      </c>
      <c r="B1034" s="7">
        <v>355.19327708086598</v>
      </c>
      <c r="C1034" s="7">
        <v>0.33415813008130002</v>
      </c>
      <c r="D1034" s="7" t="s">
        <v>760</v>
      </c>
      <c r="E1034" s="7">
        <v>134789.4824375</v>
      </c>
      <c r="F1034" s="7">
        <v>277943.80512792902</v>
      </c>
      <c r="G1034" s="7">
        <v>225857.81603320301</v>
      </c>
      <c r="H1034" s="7">
        <v>320333.41975683498</v>
      </c>
      <c r="I1034" s="7">
        <v>347438.83049804601</v>
      </c>
      <c r="J1034" s="7">
        <v>188190.97700585899</v>
      </c>
      <c r="K1034" s="7">
        <v>354756.50392382802</v>
      </c>
      <c r="L1034" s="7">
        <v>307732.83969335898</v>
      </c>
      <c r="M1034" s="7">
        <v>395050.79976757697</v>
      </c>
      <c r="N1034" s="7">
        <v>581354.46383593697</v>
      </c>
      <c r="O1034" s="7">
        <v>441589.78001977497</v>
      </c>
      <c r="P1034" s="7">
        <v>741535.67402636702</v>
      </c>
      <c r="Q1034" s="7">
        <v>440378.29411694303</v>
      </c>
      <c r="R1034" s="7">
        <v>305417.13007128902</v>
      </c>
      <c r="S1034" s="7">
        <v>302666.16913378902</v>
      </c>
      <c r="T1034" s="7">
        <v>577279.61232910096</v>
      </c>
      <c r="U1034" s="7">
        <v>389459.96222167899</v>
      </c>
      <c r="V1034" s="7">
        <v>523306.74061328103</v>
      </c>
      <c r="W1034" s="7">
        <v>584273.79959228495</v>
      </c>
      <c r="X1034" s="7">
        <v>172870.42185009699</v>
      </c>
      <c r="Y1034" s="7">
        <v>351019.48266601498</v>
      </c>
      <c r="Z1034" s="7">
        <v>249912.85668554599</v>
      </c>
      <c r="AA1034" s="7">
        <v>295545.22160937497</v>
      </c>
      <c r="AB1034" s="7">
        <v>197132.55125097599</v>
      </c>
      <c r="AC1034" s="7">
        <v>46481.0827213745</v>
      </c>
      <c r="AD1034" s="7">
        <v>290488.76898339798</v>
      </c>
      <c r="AE1034" s="7">
        <v>256335.24947656199</v>
      </c>
      <c r="AF1034" s="7">
        <v>296234.81722851499</v>
      </c>
      <c r="AG1034" s="7">
        <v>179775.06733496001</v>
      </c>
      <c r="AH1034" s="7">
        <v>517570.10432775802</v>
      </c>
      <c r="AI1034" s="7">
        <v>875850.16111914103</v>
      </c>
      <c r="AJ1034" s="7">
        <v>27697.3665534668</v>
      </c>
      <c r="AK1034" s="7">
        <v>262612.44606640597</v>
      </c>
      <c r="AL1034" s="7">
        <v>241805.40136620999</v>
      </c>
      <c r="AM1034" s="7">
        <v>269520.72482128901</v>
      </c>
      <c r="AN1034" s="7">
        <v>248408.19386132801</v>
      </c>
      <c r="AO1034" s="7">
        <v>381276.08072021499</v>
      </c>
      <c r="AP1034" s="7">
        <v>275142.57060497999</v>
      </c>
      <c r="AQ1034" s="7">
        <v>392673.95420324599</v>
      </c>
      <c r="AR1034" s="7">
        <v>386208.97825756797</v>
      </c>
      <c r="AS1034" s="7">
        <v>302356.913932617</v>
      </c>
      <c r="AT1034" s="7">
        <v>367588.53427441302</v>
      </c>
      <c r="AU1034" s="7">
        <v>238468.19682116699</v>
      </c>
      <c r="AV1034" s="7">
        <v>276059.17252245999</v>
      </c>
      <c r="AW1034" s="7">
        <v>41631.941222656198</v>
      </c>
      <c r="AX1034" s="7">
        <v>289791.75904541003</v>
      </c>
      <c r="AY1034" s="7">
        <v>273639.50801074202</v>
      </c>
      <c r="AZ1034" s="7">
        <v>422630.51128051698</v>
      </c>
      <c r="BA1034" s="7">
        <v>304853.35353417898</v>
      </c>
      <c r="BB1034" s="7">
        <v>54703.553082275299</v>
      </c>
      <c r="BC1034" s="7">
        <v>296137.120470703</v>
      </c>
      <c r="BD1034" s="7">
        <v>269858.60342968698</v>
      </c>
      <c r="BE1034" s="7">
        <v>320698.94973828102</v>
      </c>
      <c r="BF1034" s="7">
        <v>271424.58126367099</v>
      </c>
      <c r="BG1034" s="7">
        <v>325167.074855468</v>
      </c>
      <c r="BH1034" s="7">
        <v>295419.21175390598</v>
      </c>
      <c r="BI1034" s="7">
        <v>49986.7166049804</v>
      </c>
      <c r="BJ1034" s="7">
        <v>59740.430038574203</v>
      </c>
      <c r="BK1034" s="7">
        <v>477077.10408349597</v>
      </c>
      <c r="BL1034" s="7">
        <v>1326821.8267849099</v>
      </c>
      <c r="BM1034" s="7">
        <v>54345.169108398397</v>
      </c>
      <c r="BN1034" s="7">
        <v>236177.49244042899</v>
      </c>
      <c r="BO1034" s="7">
        <v>372656.79276562401</v>
      </c>
    </row>
    <row r="1035" spans="1:67" ht="15.75" customHeight="1" x14ac:dyDescent="0.2">
      <c r="A1035" s="7">
        <v>2443</v>
      </c>
      <c r="B1035" s="7">
        <v>280.03448579058102</v>
      </c>
      <c r="C1035" s="7">
        <v>7.8545528455284499</v>
      </c>
      <c r="D1035" s="7" t="s">
        <v>760</v>
      </c>
      <c r="E1035" s="7">
        <v>160656.847623718</v>
      </c>
      <c r="F1035" s="7">
        <v>259402.07667681799</v>
      </c>
      <c r="G1035" s="7">
        <v>287482.16046972602</v>
      </c>
      <c r="H1035" s="7">
        <v>272184.18777124002</v>
      </c>
      <c r="I1035" s="7">
        <v>283745.43190130498</v>
      </c>
      <c r="J1035" s="7">
        <v>222369.46486285399</v>
      </c>
      <c r="K1035" s="7">
        <v>241149.51845098799</v>
      </c>
      <c r="L1035" s="7">
        <v>272374.776334533</v>
      </c>
      <c r="M1035" s="7">
        <v>288367.38518371398</v>
      </c>
      <c r="N1035" s="7">
        <v>275016.76635961898</v>
      </c>
      <c r="O1035" s="7">
        <v>253761.73982281401</v>
      </c>
      <c r="P1035" s="7">
        <v>286009.74790026899</v>
      </c>
      <c r="Q1035" s="7">
        <v>240914.514356628</v>
      </c>
      <c r="R1035" s="7">
        <v>302391.03692822298</v>
      </c>
      <c r="S1035" s="7">
        <v>229083.49521234099</v>
      </c>
      <c r="T1035" s="7">
        <v>231231.45193774399</v>
      </c>
      <c r="U1035" s="7">
        <v>232656.55488055301</v>
      </c>
      <c r="V1035" s="7">
        <v>268874.66906213301</v>
      </c>
      <c r="W1035" s="7">
        <v>254286.08194421401</v>
      </c>
      <c r="X1035" s="7">
        <v>203921.91976592899</v>
      </c>
      <c r="Y1035" s="7">
        <v>298384.63957879599</v>
      </c>
      <c r="Z1035" s="7">
        <v>268261.04569018498</v>
      </c>
      <c r="AA1035" s="7">
        <v>267510.54436730797</v>
      </c>
      <c r="AB1035" s="7">
        <v>288417.09944116097</v>
      </c>
      <c r="AC1035" s="7">
        <v>100746.055971038</v>
      </c>
      <c r="AD1035" s="7">
        <v>297814.67559497</v>
      </c>
      <c r="AE1035" s="7">
        <v>272254.37449115003</v>
      </c>
      <c r="AF1035" s="7">
        <v>279400.87414214999</v>
      </c>
      <c r="AG1035" s="7">
        <v>280635.99966210901</v>
      </c>
      <c r="AH1035" s="7">
        <v>249058.243296081</v>
      </c>
      <c r="AI1035" s="7">
        <v>263681.60421807802</v>
      </c>
      <c r="AJ1035" s="7">
        <v>264063.47059979202</v>
      </c>
      <c r="AK1035" s="7">
        <v>514447.73392663599</v>
      </c>
      <c r="AL1035" s="7">
        <v>443335.58024438401</v>
      </c>
      <c r="AM1035" s="7">
        <v>479752.54232055601</v>
      </c>
      <c r="AN1035" s="7">
        <v>473387.90387353499</v>
      </c>
      <c r="AO1035" s="7">
        <v>491369.54339746002</v>
      </c>
      <c r="AP1035" s="7">
        <v>474034.292382324</v>
      </c>
      <c r="AQ1035" s="7">
        <v>473162.08048742701</v>
      </c>
      <c r="AR1035" s="7">
        <v>473141.837112426</v>
      </c>
      <c r="AS1035" s="7">
        <v>487501.785911132</v>
      </c>
      <c r="AT1035" s="7">
        <v>493736.65712817397</v>
      </c>
      <c r="AU1035" s="7">
        <v>482191.86447912699</v>
      </c>
      <c r="AV1035" s="7">
        <v>456128.39404003898</v>
      </c>
      <c r="AW1035" s="7">
        <v>222446.532998168</v>
      </c>
      <c r="AX1035" s="7">
        <v>451942.389587646</v>
      </c>
      <c r="AY1035" s="7">
        <v>490721.09078076098</v>
      </c>
      <c r="AZ1035" s="7">
        <v>431129.13844799798</v>
      </c>
      <c r="BA1035" s="7">
        <v>460067.53942748799</v>
      </c>
      <c r="BB1035" s="7">
        <v>253307.89188366599</v>
      </c>
      <c r="BC1035" s="7">
        <v>451955.96843505802</v>
      </c>
      <c r="BD1035" s="7">
        <v>438690.52900512703</v>
      </c>
      <c r="BE1035" s="7">
        <v>435761.681208617</v>
      </c>
      <c r="BF1035" s="7">
        <v>423498.17957812402</v>
      </c>
      <c r="BG1035" s="7">
        <v>486305.82101367199</v>
      </c>
      <c r="BH1035" s="7">
        <v>485952.51530981401</v>
      </c>
      <c r="BI1035" s="7">
        <v>262323.09313641302</v>
      </c>
      <c r="BJ1035" s="7">
        <v>303069.400776122</v>
      </c>
      <c r="BK1035" s="7">
        <v>499110.32571264601</v>
      </c>
      <c r="BL1035" s="7">
        <v>397260.55712109298</v>
      </c>
      <c r="BM1035" s="7">
        <v>293437.32352111698</v>
      </c>
      <c r="BN1035" s="7">
        <v>467392.69103759603</v>
      </c>
      <c r="BO1035" s="7">
        <v>445578.32808178599</v>
      </c>
    </row>
    <row r="1036" spans="1:67" ht="15.75" customHeight="1" x14ac:dyDescent="0.2">
      <c r="A1036" s="7">
        <v>842</v>
      </c>
      <c r="B1036" s="7">
        <v>266.139664848103</v>
      </c>
      <c r="C1036" s="7">
        <v>0.61163373983739799</v>
      </c>
      <c r="D1036" s="7" t="s">
        <v>760</v>
      </c>
      <c r="E1036" s="7">
        <v>220787.82256860301</v>
      </c>
      <c r="F1036" s="7">
        <v>513690.05651977501</v>
      </c>
      <c r="G1036" s="7">
        <v>375764.43065576098</v>
      </c>
      <c r="H1036" s="7">
        <v>302507.508136413</v>
      </c>
      <c r="I1036" s="7">
        <v>489225.22395593202</v>
      </c>
      <c r="J1036" s="7">
        <v>317697.38017651299</v>
      </c>
      <c r="K1036" s="7">
        <v>599758.13094995101</v>
      </c>
      <c r="L1036" s="7">
        <v>482599.288405884</v>
      </c>
      <c r="M1036" s="7">
        <v>487012.88366259699</v>
      </c>
      <c r="N1036" s="7">
        <v>349217.01587158203</v>
      </c>
      <c r="O1036" s="7">
        <v>313417.77668151801</v>
      </c>
      <c r="P1036" s="7">
        <v>374999.96648419101</v>
      </c>
      <c r="Q1036" s="7">
        <v>241532.07500390601</v>
      </c>
      <c r="R1036" s="7">
        <v>332780.10299218702</v>
      </c>
      <c r="S1036" s="7">
        <v>271441.89766387898</v>
      </c>
      <c r="T1036" s="7">
        <v>196074.87472723299</v>
      </c>
      <c r="U1036" s="7">
        <v>200472.40079589799</v>
      </c>
      <c r="V1036" s="7">
        <v>357220.92280663998</v>
      </c>
      <c r="W1036" s="7">
        <v>394467.009568115</v>
      </c>
      <c r="X1036" s="7">
        <v>267814.89669494599</v>
      </c>
      <c r="Y1036" s="7">
        <v>278191.36017162999</v>
      </c>
      <c r="Z1036" s="7">
        <v>429885.12126794399</v>
      </c>
      <c r="AA1036" s="7">
        <v>326559.83173883002</v>
      </c>
      <c r="AB1036" s="7">
        <v>259535.82555627401</v>
      </c>
      <c r="AC1036" s="7">
        <v>164214.00569531199</v>
      </c>
      <c r="AD1036" s="7">
        <v>366261.955370849</v>
      </c>
      <c r="AE1036" s="7">
        <v>459205.93818640098</v>
      </c>
      <c r="AF1036" s="7">
        <v>753673.83434753399</v>
      </c>
      <c r="AG1036" s="7">
        <v>358308.15834197903</v>
      </c>
      <c r="AH1036" s="7">
        <v>404899.95361962903</v>
      </c>
      <c r="AI1036" s="7">
        <v>189473.60945873999</v>
      </c>
      <c r="AJ1036" s="7">
        <v>174183.99288525301</v>
      </c>
      <c r="AK1036" s="7">
        <v>452358.93969390797</v>
      </c>
      <c r="AL1036" s="7">
        <v>327832.215052246</v>
      </c>
      <c r="AM1036" s="7">
        <v>259887.06837133699</v>
      </c>
      <c r="AN1036" s="7">
        <v>551737.62859924301</v>
      </c>
      <c r="AO1036" s="7">
        <v>274338.677297363</v>
      </c>
      <c r="AP1036" s="7">
        <v>219182.70139184501</v>
      </c>
      <c r="AQ1036" s="7">
        <v>467423.418492553</v>
      </c>
      <c r="AR1036" s="7">
        <v>195044.447757324</v>
      </c>
      <c r="AS1036" s="7">
        <v>373535.567719238</v>
      </c>
      <c r="AT1036" s="7">
        <v>390569.61138476501</v>
      </c>
      <c r="AU1036" s="7">
        <v>277268.51014526299</v>
      </c>
      <c r="AV1036" s="7">
        <v>224402.84194006299</v>
      </c>
      <c r="AW1036" s="7">
        <v>107939.553922119</v>
      </c>
      <c r="AX1036" s="7">
        <v>381536.75031500199</v>
      </c>
      <c r="AY1036" s="7">
        <v>281497.37416674697</v>
      </c>
      <c r="AZ1036" s="7">
        <v>199361.143384033</v>
      </c>
      <c r="BA1036" s="7">
        <v>171536.55516943301</v>
      </c>
      <c r="BB1036" s="7">
        <v>148007.55362939401</v>
      </c>
      <c r="BC1036" s="7">
        <v>321015.11477264302</v>
      </c>
      <c r="BD1036" s="7">
        <v>200103.023944885</v>
      </c>
      <c r="BE1036" s="7">
        <v>211641.32005963099</v>
      </c>
      <c r="BF1036" s="7">
        <v>213146.62557849099</v>
      </c>
      <c r="BG1036" s="7">
        <v>305175.82894146699</v>
      </c>
      <c r="BH1036" s="7">
        <v>497221.22942407202</v>
      </c>
      <c r="BI1036" s="7">
        <v>243119.39471777299</v>
      </c>
      <c r="BJ1036" s="7">
        <v>102034.291586425</v>
      </c>
      <c r="BK1036" s="7">
        <v>389462.58833447198</v>
      </c>
      <c r="BL1036" s="7">
        <v>386666.08658380102</v>
      </c>
      <c r="BM1036" s="7">
        <v>135734.84104296801</v>
      </c>
      <c r="BN1036" s="7">
        <v>370458.59147180099</v>
      </c>
      <c r="BO1036" s="7">
        <v>545702.53554705798</v>
      </c>
    </row>
    <row r="1037" spans="1:67" ht="15.75" customHeight="1" x14ac:dyDescent="0.2">
      <c r="A1037" s="7">
        <v>407</v>
      </c>
      <c r="B1037" s="7">
        <v>454.20272754577002</v>
      </c>
      <c r="C1037" s="7">
        <v>5.5585396341463396</v>
      </c>
      <c r="D1037" s="7" t="s">
        <v>760</v>
      </c>
      <c r="E1037" s="7">
        <v>831993.315100829</v>
      </c>
      <c r="F1037" s="7">
        <v>650524.29710839805</v>
      </c>
      <c r="G1037" s="7">
        <v>164610.80510595601</v>
      </c>
      <c r="H1037" s="7">
        <v>264199.20839648403</v>
      </c>
      <c r="I1037" s="7">
        <v>497939.34358544799</v>
      </c>
      <c r="J1037" s="7">
        <v>203790.95006884701</v>
      </c>
      <c r="K1037" s="7">
        <v>313901.24149169901</v>
      </c>
      <c r="L1037" s="7">
        <v>287298.205058594</v>
      </c>
      <c r="M1037" s="7">
        <v>307235.44454687502</v>
      </c>
      <c r="N1037" s="7">
        <v>501992.99138281198</v>
      </c>
      <c r="O1037" s="7">
        <v>538851.67611474602</v>
      </c>
      <c r="P1037" s="7">
        <v>454170.14088769502</v>
      </c>
      <c r="Q1037" s="7">
        <v>209662.753297118</v>
      </c>
      <c r="R1037" s="7">
        <v>258470.284086181</v>
      </c>
      <c r="S1037" s="7">
        <v>119852.699344482</v>
      </c>
      <c r="T1037" s="7">
        <v>103429.822191894</v>
      </c>
      <c r="U1037" s="7">
        <v>444225.566828123</v>
      </c>
      <c r="V1037" s="7">
        <v>763458.05936230195</v>
      </c>
      <c r="W1037" s="7">
        <v>357971.76806372002</v>
      </c>
      <c r="X1037" s="7">
        <v>291577.65838391101</v>
      </c>
      <c r="Y1037" s="7">
        <v>142319.49581445201</v>
      </c>
      <c r="Z1037" s="7">
        <v>290041.923791504</v>
      </c>
      <c r="AA1037" s="7">
        <v>195191.58225854399</v>
      </c>
      <c r="AB1037" s="7">
        <v>610900.52937451098</v>
      </c>
      <c r="AC1037" s="7">
        <v>104814.136711181</v>
      </c>
      <c r="AD1037" s="7">
        <v>449165.11746728403</v>
      </c>
      <c r="AE1037" s="7">
        <v>52667.427837158197</v>
      </c>
      <c r="AF1037" s="7">
        <v>207527.0500354</v>
      </c>
      <c r="AG1037" s="7">
        <v>385726.55126318202</v>
      </c>
      <c r="AH1037" s="7">
        <v>332621.26580566401</v>
      </c>
      <c r="AI1037" s="7">
        <v>289360.77853222599</v>
      </c>
      <c r="AJ1037" s="7">
        <v>153629.13314038099</v>
      </c>
      <c r="AK1037" s="7">
        <v>247235.635491942</v>
      </c>
      <c r="AL1037" s="7">
        <v>269105.38717932103</v>
      </c>
      <c r="AM1037" s="7">
        <v>482981.36850439297</v>
      </c>
      <c r="AN1037" s="7">
        <v>397164.26593554602</v>
      </c>
      <c r="AO1037" s="7">
        <v>780664.37466113095</v>
      </c>
      <c r="AP1037" s="7">
        <v>238361.36359570301</v>
      </c>
      <c r="AQ1037" s="7">
        <v>141814.316352416</v>
      </c>
      <c r="AR1037" s="7">
        <v>297541.62023657199</v>
      </c>
      <c r="AS1037" s="7">
        <v>220968.25475085399</v>
      </c>
      <c r="AT1037" s="7">
        <v>289239.12159716699</v>
      </c>
      <c r="AU1037" s="7">
        <v>419176.38156738202</v>
      </c>
      <c r="AV1037" s="7">
        <v>273971.42679540999</v>
      </c>
      <c r="AW1037" s="7">
        <v>98530.655723022297</v>
      </c>
      <c r="AX1037" s="7">
        <v>136362.75351123</v>
      </c>
      <c r="AY1037" s="7">
        <v>154592.797352172</v>
      </c>
      <c r="AZ1037" s="7">
        <v>192025.80603491099</v>
      </c>
      <c r="BA1037" s="7">
        <v>211918.627763183</v>
      </c>
      <c r="BB1037" s="7">
        <v>271557.46540673799</v>
      </c>
      <c r="BC1037" s="7">
        <v>183317.854959716</v>
      </c>
      <c r="BD1037" s="7">
        <v>337346.968396971</v>
      </c>
      <c r="BE1037" s="7">
        <v>359319.04163281299</v>
      </c>
      <c r="BF1037" s="7">
        <v>135963.58179467701</v>
      </c>
      <c r="BG1037" s="7">
        <v>852238.47595849505</v>
      </c>
      <c r="BH1037" s="7">
        <v>636430.14899609203</v>
      </c>
      <c r="BI1037" s="7">
        <v>367482.02026733401</v>
      </c>
      <c r="BJ1037" s="7">
        <v>294207.56150048901</v>
      </c>
      <c r="BK1037" s="7">
        <v>183306.09609399401</v>
      </c>
      <c r="BL1037" s="7">
        <v>160148.65850378401</v>
      </c>
      <c r="BM1037" s="7">
        <v>312888.595447022</v>
      </c>
      <c r="BN1037" s="7">
        <v>456744.50680541899</v>
      </c>
      <c r="BO1037" s="7">
        <v>141483.694854003</v>
      </c>
    </row>
    <row r="1038" spans="1:67" ht="15.75" customHeight="1" x14ac:dyDescent="0.2">
      <c r="A1038" s="7">
        <v>2334</v>
      </c>
      <c r="B1038" s="7">
        <v>400.155474481743</v>
      </c>
      <c r="C1038" s="7">
        <v>10.3325701219512</v>
      </c>
      <c r="D1038" s="7" t="s">
        <v>760</v>
      </c>
      <c r="E1038" s="7">
        <v>244334.53066210801</v>
      </c>
      <c r="F1038" s="7">
        <v>243613.82149584999</v>
      </c>
      <c r="G1038" s="7">
        <v>225168.761172364</v>
      </c>
      <c r="H1038" s="7">
        <v>213590.12260644499</v>
      </c>
      <c r="I1038" s="7">
        <v>244116.930302002</v>
      </c>
      <c r="J1038" s="7">
        <v>244117.59487500001</v>
      </c>
      <c r="K1038" s="7">
        <v>254749.27974413999</v>
      </c>
      <c r="L1038" s="7">
        <v>244578.548239745</v>
      </c>
      <c r="M1038" s="7">
        <v>200270.42958160301</v>
      </c>
      <c r="N1038" s="7">
        <v>232192.71025146401</v>
      </c>
      <c r="O1038" s="7">
        <v>240514.02770336901</v>
      </c>
      <c r="P1038" s="7">
        <v>229851.59516455</v>
      </c>
      <c r="Q1038" s="7">
        <v>274011.33580322203</v>
      </c>
      <c r="R1038" s="7">
        <v>239630.86629272401</v>
      </c>
      <c r="S1038" s="7">
        <v>259649.51230126899</v>
      </c>
      <c r="T1038" s="7">
        <v>244022.10127539001</v>
      </c>
      <c r="U1038" s="7">
        <v>246723.975314696</v>
      </c>
      <c r="V1038" s="7">
        <v>236138.30926928599</v>
      </c>
      <c r="W1038" s="7">
        <v>227375.870573241</v>
      </c>
      <c r="X1038" s="7">
        <v>232207.09255346499</v>
      </c>
      <c r="Y1038" s="7">
        <v>209866.83826361</v>
      </c>
      <c r="Z1038" s="7">
        <v>233494.50089184599</v>
      </c>
      <c r="AA1038" s="7">
        <v>224388.018047119</v>
      </c>
      <c r="AB1038" s="7">
        <v>222783.282268676</v>
      </c>
      <c r="AC1038" s="7">
        <v>235422.31600268499</v>
      </c>
      <c r="AD1038" s="7">
        <v>244213.62691528199</v>
      </c>
      <c r="AE1038" s="7">
        <v>213241.83849584899</v>
      </c>
      <c r="AF1038" s="7">
        <v>255279.95025781199</v>
      </c>
      <c r="AG1038" s="7">
        <v>255304.13308105501</v>
      </c>
      <c r="AH1038" s="7">
        <v>290821.95604907197</v>
      </c>
      <c r="AI1038" s="7">
        <v>241139.67841992099</v>
      </c>
      <c r="AJ1038" s="7">
        <v>389199.06989990198</v>
      </c>
      <c r="AK1038" s="7">
        <v>255932.58946508501</v>
      </c>
      <c r="AL1038" s="7">
        <v>320345.42252978298</v>
      </c>
      <c r="AM1038" s="7">
        <v>252979.84565551599</v>
      </c>
      <c r="AN1038" s="7">
        <v>332469.442969725</v>
      </c>
      <c r="AO1038" s="7">
        <v>292890.15503759601</v>
      </c>
      <c r="AP1038" s="7">
        <v>304526.50623828301</v>
      </c>
      <c r="AQ1038" s="7">
        <v>291785.65640454303</v>
      </c>
      <c r="AR1038" s="7">
        <v>288024.56498168898</v>
      </c>
      <c r="AS1038" s="7">
        <v>265449.44343945401</v>
      </c>
      <c r="AT1038" s="7">
        <v>271115.39826000802</v>
      </c>
      <c r="AU1038" s="7">
        <v>252122.73884912001</v>
      </c>
      <c r="AV1038" s="7">
        <v>289689.77935644402</v>
      </c>
      <c r="AW1038" s="7">
        <v>420569.20599511598</v>
      </c>
      <c r="AX1038" s="7">
        <v>281244.828374754</v>
      </c>
      <c r="AY1038" s="7">
        <v>310722.25711669697</v>
      </c>
      <c r="AZ1038" s="7">
        <v>333475.59497363202</v>
      </c>
      <c r="BA1038" s="7">
        <v>310005.35197314399</v>
      </c>
      <c r="BB1038" s="7">
        <v>423237.80437011499</v>
      </c>
      <c r="BC1038" s="7">
        <v>265338.21197070199</v>
      </c>
      <c r="BD1038" s="7">
        <v>294960.76232397399</v>
      </c>
      <c r="BE1038" s="7">
        <v>316435.31402538897</v>
      </c>
      <c r="BF1038" s="7">
        <v>290893.45241503802</v>
      </c>
      <c r="BG1038" s="7">
        <v>246546.14522632101</v>
      </c>
      <c r="BH1038" s="7">
        <v>271181.224216067</v>
      </c>
      <c r="BI1038" s="7">
        <v>378027.67927197402</v>
      </c>
      <c r="BJ1038" s="7">
        <v>393170.92619628698</v>
      </c>
      <c r="BK1038" s="7">
        <v>262656.15377722098</v>
      </c>
      <c r="BL1038" s="7">
        <v>279048.69062866003</v>
      </c>
      <c r="BM1038" s="7">
        <v>380877.10758886702</v>
      </c>
      <c r="BN1038" s="7">
        <v>279240.57208105602</v>
      </c>
      <c r="BO1038" s="7">
        <v>308214.47469628899</v>
      </c>
    </row>
    <row r="1039" spans="1:67" ht="15.75" customHeight="1" x14ac:dyDescent="0.2">
      <c r="A1039" s="7">
        <v>605</v>
      </c>
      <c r="B1039" s="7">
        <v>492.19454059157403</v>
      </c>
      <c r="C1039" s="7">
        <v>4.5436668749999898</v>
      </c>
      <c r="D1039" s="7" t="s">
        <v>760</v>
      </c>
      <c r="E1039" s="7">
        <v>399513.67297363398</v>
      </c>
      <c r="F1039" s="7">
        <v>342529.93326464802</v>
      </c>
      <c r="G1039" s="7">
        <v>150079.52727538999</v>
      </c>
      <c r="H1039" s="7">
        <v>282074.21350439399</v>
      </c>
      <c r="I1039" s="7">
        <v>497758.39969921898</v>
      </c>
      <c r="J1039" s="7">
        <v>257373.30009765501</v>
      </c>
      <c r="K1039" s="7">
        <v>271071.17336425697</v>
      </c>
      <c r="L1039" s="7">
        <v>346513.32858642499</v>
      </c>
      <c r="M1039" s="7">
        <v>268156.17520507798</v>
      </c>
      <c r="N1039" s="7">
        <v>297558.17088916001</v>
      </c>
      <c r="O1039" s="7">
        <v>307536.97266601602</v>
      </c>
      <c r="P1039" s="7">
        <v>301852.61784179602</v>
      </c>
      <c r="Q1039" s="7">
        <v>366447.12633495999</v>
      </c>
      <c r="R1039" s="7">
        <v>364876.89632128802</v>
      </c>
      <c r="S1039" s="7">
        <v>195914.35183203101</v>
      </c>
      <c r="T1039" s="7">
        <v>263178.35198339802</v>
      </c>
      <c r="U1039" s="7">
        <v>269767.76096044999</v>
      </c>
      <c r="V1039" s="7">
        <v>366205.50484667899</v>
      </c>
      <c r="W1039" s="7">
        <v>238187.57755566301</v>
      </c>
      <c r="X1039" s="7">
        <v>270799.81937109301</v>
      </c>
      <c r="Y1039" s="7">
        <v>182653.83631298799</v>
      </c>
      <c r="Z1039" s="7">
        <v>285528.76971337799</v>
      </c>
      <c r="AA1039" s="7">
        <v>252650.88229247899</v>
      </c>
      <c r="AB1039" s="7">
        <v>330850.45914257801</v>
      </c>
      <c r="AC1039" s="7">
        <v>177550.04217993101</v>
      </c>
      <c r="AD1039" s="7">
        <v>292149.75928417902</v>
      </c>
      <c r="AE1039" s="7">
        <v>132601.09377587901</v>
      </c>
      <c r="AF1039" s="7">
        <v>393351.49471289001</v>
      </c>
      <c r="AG1039" s="7">
        <v>357145.85515673802</v>
      </c>
      <c r="AH1039" s="7">
        <v>248460.68972802701</v>
      </c>
      <c r="AI1039" s="7">
        <v>231435.85000878901</v>
      </c>
      <c r="AJ1039" s="7">
        <v>334373.274911132</v>
      </c>
      <c r="AK1039" s="7">
        <v>315175.16759716801</v>
      </c>
      <c r="AL1039" s="7">
        <v>251091.779966309</v>
      </c>
      <c r="AM1039" s="7">
        <v>406525.86512304598</v>
      </c>
      <c r="AN1039" s="7">
        <v>300665.59993652301</v>
      </c>
      <c r="AO1039" s="7">
        <v>257801.09749414099</v>
      </c>
      <c r="AP1039" s="7">
        <v>175345.71628027299</v>
      </c>
      <c r="AQ1039" s="7">
        <v>236387.80663623</v>
      </c>
      <c r="AR1039" s="7">
        <v>259004.51393017601</v>
      </c>
      <c r="AS1039" s="7">
        <v>243253.170129882</v>
      </c>
      <c r="AT1039" s="7">
        <v>494176.64489355398</v>
      </c>
      <c r="AU1039" s="7">
        <v>282469.94707958901</v>
      </c>
      <c r="AV1039" s="7">
        <v>329641.013728516</v>
      </c>
      <c r="AW1039" s="7">
        <v>268746.05690576101</v>
      </c>
      <c r="AX1039" s="7">
        <v>284441.20289208897</v>
      </c>
      <c r="AY1039" s="7">
        <v>300331.46293237299</v>
      </c>
      <c r="AZ1039" s="7">
        <v>243855.64365624901</v>
      </c>
      <c r="BA1039" s="7">
        <v>234840.714912597</v>
      </c>
      <c r="BB1039" s="7">
        <v>226728.159394043</v>
      </c>
      <c r="BC1039" s="7">
        <v>225026.41598583999</v>
      </c>
      <c r="BD1039" s="7">
        <v>507749.00653515599</v>
      </c>
      <c r="BE1039" s="7">
        <v>364703.65225439501</v>
      </c>
      <c r="BF1039" s="7">
        <v>126558.48094262699</v>
      </c>
      <c r="BG1039" s="7">
        <v>284072.65383398399</v>
      </c>
      <c r="BH1039" s="7">
        <v>380520.53378515498</v>
      </c>
      <c r="BI1039" s="7">
        <v>313226.92476660002</v>
      </c>
      <c r="BJ1039" s="7">
        <v>318179.61899707001</v>
      </c>
      <c r="BK1039" s="7">
        <v>273615.96260205097</v>
      </c>
      <c r="BL1039" s="7">
        <v>179428.162010742</v>
      </c>
      <c r="BM1039" s="7">
        <v>310857.55699706997</v>
      </c>
      <c r="BN1039" s="7">
        <v>324294.79302246001</v>
      </c>
      <c r="BO1039" s="7">
        <v>321661.993686523</v>
      </c>
    </row>
    <row r="1040" spans="1:67" ht="15.75" customHeight="1" x14ac:dyDescent="0.2">
      <c r="A1040" s="7">
        <v>2272</v>
      </c>
      <c r="B1040" s="7">
        <v>297.15261284914197</v>
      </c>
      <c r="C1040" s="7">
        <v>3.1695652439024302</v>
      </c>
      <c r="D1040" s="7" t="s">
        <v>760</v>
      </c>
      <c r="E1040" s="7">
        <v>162031.11937255799</v>
      </c>
      <c r="F1040" s="7">
        <v>177293.374085449</v>
      </c>
      <c r="G1040" s="7">
        <v>170970.50482324199</v>
      </c>
      <c r="H1040" s="7">
        <v>183508.53212597599</v>
      </c>
      <c r="I1040" s="7">
        <v>183349.575086914</v>
      </c>
      <c r="J1040" s="7">
        <v>165112.18499902301</v>
      </c>
      <c r="K1040" s="7">
        <v>179495.13394726501</v>
      </c>
      <c r="L1040" s="7">
        <v>181980.60397949201</v>
      </c>
      <c r="M1040" s="7">
        <v>173222.13824316399</v>
      </c>
      <c r="N1040" s="7">
        <v>172044.63088378799</v>
      </c>
      <c r="O1040" s="7">
        <v>167704.854228026</v>
      </c>
      <c r="P1040" s="7">
        <v>177957.753714844</v>
      </c>
      <c r="Q1040" s="7">
        <v>175003.06117773399</v>
      </c>
      <c r="R1040" s="7">
        <v>172238.801554687</v>
      </c>
      <c r="S1040" s="7">
        <v>167876.960238281</v>
      </c>
      <c r="T1040" s="7">
        <v>164848.730730468</v>
      </c>
      <c r="U1040" s="7">
        <v>169497.98116162099</v>
      </c>
      <c r="V1040" s="7">
        <v>169185.09868847599</v>
      </c>
      <c r="W1040" s="7">
        <v>162865.608355957</v>
      </c>
      <c r="X1040" s="7">
        <v>181445.19492578099</v>
      </c>
      <c r="Y1040" s="7">
        <v>166829.14585742101</v>
      </c>
      <c r="Z1040" s="7">
        <v>177516.34582910099</v>
      </c>
      <c r="AA1040" s="7">
        <v>168701.61719335901</v>
      </c>
      <c r="AB1040" s="7">
        <v>177472.752215819</v>
      </c>
      <c r="AC1040" s="7">
        <v>164048.51888720601</v>
      </c>
      <c r="AD1040" s="7">
        <v>173917.54623388601</v>
      </c>
      <c r="AE1040" s="7">
        <v>170182.12896972601</v>
      </c>
      <c r="AF1040" s="7">
        <v>171021.81618994099</v>
      </c>
      <c r="AG1040" s="7">
        <v>174311.232953125</v>
      </c>
      <c r="AH1040" s="7">
        <v>169446.98631835799</v>
      </c>
      <c r="AI1040" s="7">
        <v>166588.54554394499</v>
      </c>
      <c r="AJ1040" s="7">
        <v>382352.60997460899</v>
      </c>
      <c r="AK1040" s="7">
        <v>400750.58042187302</v>
      </c>
      <c r="AL1040" s="7">
        <v>413817.79300195299</v>
      </c>
      <c r="AM1040" s="7">
        <v>400116.33036913897</v>
      </c>
      <c r="AN1040" s="7">
        <v>396154.20833203098</v>
      </c>
      <c r="AO1040" s="7">
        <v>396089.88905859302</v>
      </c>
      <c r="AP1040" s="7">
        <v>384821.83562304702</v>
      </c>
      <c r="AQ1040" s="7">
        <v>402895.119783203</v>
      </c>
      <c r="AR1040" s="7">
        <v>382987.89587109198</v>
      </c>
      <c r="AS1040" s="7">
        <v>398393.75056249998</v>
      </c>
      <c r="AT1040" s="7">
        <v>402565.04187890497</v>
      </c>
      <c r="AU1040" s="7">
        <v>415475.40305078099</v>
      </c>
      <c r="AV1040" s="7">
        <v>388016.73607226502</v>
      </c>
      <c r="AW1040" s="7">
        <v>378056.58781835902</v>
      </c>
      <c r="AX1040" s="7">
        <v>395873.98451757798</v>
      </c>
      <c r="AY1040" s="7">
        <v>404579.32443164103</v>
      </c>
      <c r="AZ1040" s="7">
        <v>394909.473298828</v>
      </c>
      <c r="BA1040" s="7">
        <v>390974.88067578099</v>
      </c>
      <c r="BB1040" s="7">
        <v>377436.499236328</v>
      </c>
      <c r="BC1040" s="7">
        <v>399824.15216796898</v>
      </c>
      <c r="BD1040" s="7">
        <v>400642.06640820298</v>
      </c>
      <c r="BE1040" s="7">
        <v>382043.90138476499</v>
      </c>
      <c r="BF1040" s="7">
        <v>390814.02031054499</v>
      </c>
      <c r="BG1040" s="7">
        <v>408754.59446679603</v>
      </c>
      <c r="BH1040" s="7">
        <v>404418.53839648399</v>
      </c>
      <c r="BI1040" s="7">
        <v>390660.40930663998</v>
      </c>
      <c r="BJ1040" s="7">
        <v>375186.94200195302</v>
      </c>
      <c r="BK1040" s="7">
        <v>403220.376578125</v>
      </c>
      <c r="BL1040" s="7">
        <v>412628.72657031199</v>
      </c>
      <c r="BM1040" s="7">
        <v>392200.69693554699</v>
      </c>
      <c r="BN1040" s="7">
        <v>396037.65489453101</v>
      </c>
      <c r="BO1040" s="7">
        <v>396961.87130273401</v>
      </c>
    </row>
    <row r="1041" spans="1:67" ht="15.75" customHeight="1" x14ac:dyDescent="0.2">
      <c r="A1041" s="7">
        <v>2019</v>
      </c>
      <c r="B1041" s="7">
        <v>323.07773922577297</v>
      </c>
      <c r="C1041" s="7">
        <v>8.3644597560975509</v>
      </c>
      <c r="D1041" s="7" t="s">
        <v>760</v>
      </c>
      <c r="E1041" s="7">
        <v>249193.74967013401</v>
      </c>
      <c r="F1041" s="7">
        <v>247986.79560742399</v>
      </c>
      <c r="G1041" s="7">
        <v>238489.08309960799</v>
      </c>
      <c r="H1041" s="7">
        <v>272332.51395965501</v>
      </c>
      <c r="I1041" s="7">
        <v>306248.70894286799</v>
      </c>
      <c r="J1041" s="7">
        <v>195953.20043823199</v>
      </c>
      <c r="K1041" s="7">
        <v>219582.873787844</v>
      </c>
      <c r="L1041" s="7">
        <v>227761.91770819301</v>
      </c>
      <c r="M1041" s="7">
        <v>267441.54804443201</v>
      </c>
      <c r="N1041" s="7">
        <v>293307.59772289702</v>
      </c>
      <c r="O1041" s="7">
        <v>229673.85599920599</v>
      </c>
      <c r="P1041" s="7">
        <v>281821.765047853</v>
      </c>
      <c r="Q1041" s="7">
        <v>237855.18966540199</v>
      </c>
      <c r="R1041" s="7">
        <v>110736.05521777199</v>
      </c>
      <c r="S1041" s="7">
        <v>233956.29179297201</v>
      </c>
      <c r="T1041" s="7">
        <v>213343.73435913</v>
      </c>
      <c r="U1041" s="7">
        <v>252428.10669030601</v>
      </c>
      <c r="V1041" s="7">
        <v>261099.89545776599</v>
      </c>
      <c r="W1041" s="7">
        <v>269493.99677660898</v>
      </c>
      <c r="X1041" s="7">
        <v>251539.489767639</v>
      </c>
      <c r="Y1041" s="7">
        <v>248286.488224058</v>
      </c>
      <c r="Z1041" s="7">
        <v>223558.314396728</v>
      </c>
      <c r="AA1041" s="7">
        <v>243157.24557226399</v>
      </c>
      <c r="AB1041" s="7">
        <v>249647.23638744999</v>
      </c>
      <c r="AC1041" s="7">
        <v>180737.19045300499</v>
      </c>
      <c r="AD1041" s="7">
        <v>281271.65816211101</v>
      </c>
      <c r="AE1041" s="7">
        <v>232328.82137731899</v>
      </c>
      <c r="AF1041" s="7">
        <v>219163.44638647299</v>
      </c>
      <c r="AG1041" s="7">
        <v>251405.79505359</v>
      </c>
      <c r="AH1041" s="7">
        <v>251296.17246667499</v>
      </c>
      <c r="AI1041" s="7">
        <v>266702.30119873001</v>
      </c>
      <c r="AJ1041" s="7">
        <v>320688.40754882898</v>
      </c>
      <c r="AK1041" s="7">
        <v>369265.12336230499</v>
      </c>
      <c r="AL1041" s="7">
        <v>344794.74783300603</v>
      </c>
      <c r="AM1041" s="7">
        <v>461291.53840918199</v>
      </c>
      <c r="AN1041" s="7">
        <v>400178.94708618399</v>
      </c>
      <c r="AO1041" s="7">
        <v>463986.44583398401</v>
      </c>
      <c r="AP1041" s="7">
        <v>418633.98028271401</v>
      </c>
      <c r="AQ1041" s="7">
        <v>399372.36228808598</v>
      </c>
      <c r="AR1041" s="7">
        <v>368691.69720117497</v>
      </c>
      <c r="AS1041" s="7">
        <v>339704.26978417602</v>
      </c>
      <c r="AT1041" s="7">
        <v>393426.16182836698</v>
      </c>
      <c r="AU1041" s="7">
        <v>363670.41138977202</v>
      </c>
      <c r="AV1041" s="7">
        <v>383716.93807055597</v>
      </c>
      <c r="AW1041" s="7">
        <v>311209.34413574397</v>
      </c>
      <c r="AX1041" s="7">
        <v>382020.57742138498</v>
      </c>
      <c r="AY1041" s="7">
        <v>413269.32661182201</v>
      </c>
      <c r="AZ1041" s="7">
        <v>355104.66951928998</v>
      </c>
      <c r="BA1041" s="7">
        <v>392250.85210986098</v>
      </c>
      <c r="BB1041" s="7">
        <v>355858.97317346203</v>
      </c>
      <c r="BC1041" s="7">
        <v>391257.27936645399</v>
      </c>
      <c r="BD1041" s="7">
        <v>366326.62404883298</v>
      </c>
      <c r="BE1041" s="7">
        <v>380995.76563721203</v>
      </c>
      <c r="BF1041" s="7">
        <v>420065.72665868897</v>
      </c>
      <c r="BG1041" s="7">
        <v>475404.982801757</v>
      </c>
      <c r="BH1041" s="7">
        <v>432470.356355472</v>
      </c>
      <c r="BI1041" s="7">
        <v>339412.11583691399</v>
      </c>
      <c r="BJ1041" s="7">
        <v>390068.00639233401</v>
      </c>
      <c r="BK1041" s="7">
        <v>390392.76332153298</v>
      </c>
      <c r="BL1041" s="7">
        <v>409219.92006543197</v>
      </c>
      <c r="BM1041" s="7">
        <v>410581.91614257701</v>
      </c>
      <c r="BN1041" s="7">
        <v>415331.87191698898</v>
      </c>
      <c r="BO1041" s="7">
        <v>391886.66080762103</v>
      </c>
    </row>
    <row r="1042" spans="1:67" ht="15.75" customHeight="1" x14ac:dyDescent="0.2">
      <c r="A1042" s="7">
        <v>1470</v>
      </c>
      <c r="B1042" s="7">
        <v>367.26384144436298</v>
      </c>
      <c r="C1042" s="7">
        <v>13.495505487804801</v>
      </c>
      <c r="D1042" s="7" t="s">
        <v>760</v>
      </c>
      <c r="E1042" s="7">
        <v>327605.62273437501</v>
      </c>
      <c r="F1042" s="7">
        <v>309964.19535229402</v>
      </c>
      <c r="G1042" s="7">
        <v>330554.391591797</v>
      </c>
      <c r="H1042" s="7">
        <v>317332.155875</v>
      </c>
      <c r="I1042" s="7">
        <v>351451.35574755701</v>
      </c>
      <c r="J1042" s="7">
        <v>313051.64539306599</v>
      </c>
      <c r="K1042" s="7">
        <v>335968.02851196198</v>
      </c>
      <c r="L1042" s="7">
        <v>289473.519125488</v>
      </c>
      <c r="M1042" s="7">
        <v>368839.51187988301</v>
      </c>
      <c r="N1042" s="7">
        <v>403954.34861474601</v>
      </c>
      <c r="O1042" s="7">
        <v>383382.12505859399</v>
      </c>
      <c r="P1042" s="7">
        <v>379576.29382666002</v>
      </c>
      <c r="Q1042" s="7">
        <v>311584.10399926698</v>
      </c>
      <c r="R1042" s="7">
        <v>316798.28611669899</v>
      </c>
      <c r="S1042" s="7">
        <v>311174.89592748799</v>
      </c>
      <c r="T1042" s="7">
        <v>335094.572885742</v>
      </c>
      <c r="U1042" s="7">
        <v>315109.231874511</v>
      </c>
      <c r="V1042" s="7">
        <v>368818.17763037101</v>
      </c>
      <c r="W1042" s="7">
        <v>339445.57707568398</v>
      </c>
      <c r="X1042" s="7">
        <v>300819.68611914001</v>
      </c>
      <c r="Y1042" s="7">
        <v>310820.671071777</v>
      </c>
      <c r="Z1042" s="7">
        <v>310803.73114868102</v>
      </c>
      <c r="AA1042" s="7">
        <v>338844.85708105401</v>
      </c>
      <c r="AB1042" s="7">
        <v>335392.506902344</v>
      </c>
      <c r="AC1042" s="7">
        <v>264565.88600756897</v>
      </c>
      <c r="AD1042" s="7">
        <v>319096.94728540001</v>
      </c>
      <c r="AE1042" s="7">
        <v>321262.63894140598</v>
      </c>
      <c r="AF1042" s="7">
        <v>303444.93023632799</v>
      </c>
      <c r="AG1042" s="7">
        <v>321752.58774414199</v>
      </c>
      <c r="AH1042" s="7">
        <v>252974.92983593501</v>
      </c>
      <c r="AI1042" s="7">
        <v>371554.169363769</v>
      </c>
      <c r="AJ1042" s="7">
        <v>228773.65435742101</v>
      </c>
      <c r="AK1042" s="7">
        <v>269246.292165038</v>
      </c>
      <c r="AL1042" s="7">
        <v>268901.52550366201</v>
      </c>
      <c r="AM1042" s="7">
        <v>130730.69088281201</v>
      </c>
      <c r="AN1042" s="7">
        <v>58571.285379638197</v>
      </c>
      <c r="AO1042" s="7">
        <v>288268.679111815</v>
      </c>
      <c r="AP1042" s="7">
        <v>265566.42191601498</v>
      </c>
      <c r="AQ1042" s="7">
        <v>260670.53300805599</v>
      </c>
      <c r="AR1042" s="7">
        <v>262342.62273706001</v>
      </c>
      <c r="AS1042" s="7">
        <v>266867.50123852497</v>
      </c>
      <c r="AT1042" s="7">
        <v>298555.72747363301</v>
      </c>
      <c r="AU1042" s="7">
        <v>271817.633068114</v>
      </c>
      <c r="AV1042" s="7">
        <v>254215.82908813399</v>
      </c>
      <c r="AW1042" s="7">
        <v>233640.00107446301</v>
      </c>
      <c r="AX1042" s="7">
        <v>263565.242626953</v>
      </c>
      <c r="AY1042" s="7">
        <v>259663.80451122901</v>
      </c>
      <c r="AZ1042" s="7">
        <v>258998.566231201</v>
      </c>
      <c r="BA1042" s="7">
        <v>275690.65536547703</v>
      </c>
      <c r="BB1042" s="7">
        <v>227515.09987329101</v>
      </c>
      <c r="BC1042" s="7">
        <v>166863.081657715</v>
      </c>
      <c r="BD1042" s="7">
        <v>260693.17826855401</v>
      </c>
      <c r="BE1042" s="7">
        <v>268434.53614306502</v>
      </c>
      <c r="BF1042" s="7">
        <v>268305.28629296803</v>
      </c>
      <c r="BG1042" s="7">
        <v>303037.84009374998</v>
      </c>
      <c r="BH1042" s="7">
        <v>289061.22998437402</v>
      </c>
      <c r="BI1042" s="7">
        <v>231854.79570434499</v>
      </c>
      <c r="BJ1042" s="7">
        <v>232264.78801416</v>
      </c>
      <c r="BK1042" s="7">
        <v>266213.096624511</v>
      </c>
      <c r="BL1042" s="7">
        <v>267787.55519799702</v>
      </c>
      <c r="BM1042" s="7">
        <v>239663.36919165001</v>
      </c>
      <c r="BN1042" s="7">
        <v>288891.827197265</v>
      </c>
      <c r="BO1042" s="7">
        <v>127459.276749999</v>
      </c>
    </row>
    <row r="1043" spans="1:67" ht="15.75" customHeight="1" x14ac:dyDescent="0.2">
      <c r="A1043" s="7">
        <v>2458</v>
      </c>
      <c r="B1043" s="7">
        <v>367.263837671148</v>
      </c>
      <c r="C1043" s="7">
        <v>13.166282723577201</v>
      </c>
      <c r="D1043" s="7" t="s">
        <v>760</v>
      </c>
      <c r="E1043" s="7">
        <v>318378.82330639602</v>
      </c>
      <c r="F1043" s="7">
        <v>321905.92471362301</v>
      </c>
      <c r="G1043" s="7">
        <v>321758.76212231402</v>
      </c>
      <c r="H1043" s="7">
        <v>319631.25050219701</v>
      </c>
      <c r="I1043" s="7">
        <v>368557.14516161999</v>
      </c>
      <c r="J1043" s="7">
        <v>335424.05091015599</v>
      </c>
      <c r="K1043" s="7">
        <v>324935.11958715698</v>
      </c>
      <c r="L1043" s="7">
        <v>286916.04979980399</v>
      </c>
      <c r="M1043" s="7">
        <v>399710.05199609301</v>
      </c>
      <c r="N1043" s="7">
        <v>413756.04800244101</v>
      </c>
      <c r="O1043" s="7">
        <v>366590.26536474598</v>
      </c>
      <c r="P1043" s="7">
        <v>375550.819071287</v>
      </c>
      <c r="Q1043" s="7">
        <v>303329.70937402302</v>
      </c>
      <c r="R1043" s="7">
        <v>310039.23091381701</v>
      </c>
      <c r="S1043" s="7">
        <v>387401.028357665</v>
      </c>
      <c r="T1043" s="7">
        <v>366254.90761572402</v>
      </c>
      <c r="U1043" s="7">
        <v>301583.69522411999</v>
      </c>
      <c r="V1043" s="7">
        <v>358328.65144995</v>
      </c>
      <c r="W1043" s="7">
        <v>350932.255171875</v>
      </c>
      <c r="X1043" s="7">
        <v>324649.37284570199</v>
      </c>
      <c r="Y1043" s="7">
        <v>312530.423365722</v>
      </c>
      <c r="Z1043" s="7">
        <v>314196.16458593699</v>
      </c>
      <c r="AA1043" s="7">
        <v>347976.949892089</v>
      </c>
      <c r="AB1043" s="7">
        <v>325917.94146362302</v>
      </c>
      <c r="AC1043" s="7">
        <v>265684.81550341798</v>
      </c>
      <c r="AD1043" s="7">
        <v>319926.63292114198</v>
      </c>
      <c r="AE1043" s="7">
        <v>344443.20762499899</v>
      </c>
      <c r="AF1043" s="7">
        <v>305682.82275683503</v>
      </c>
      <c r="AG1043" s="7">
        <v>314127.99113281199</v>
      </c>
      <c r="AH1043" s="7">
        <v>640146.93675146403</v>
      </c>
      <c r="AI1043" s="7">
        <v>407162.97891454998</v>
      </c>
      <c r="AJ1043" s="7">
        <v>230112.245443969</v>
      </c>
      <c r="AK1043" s="7">
        <v>264431.33493579098</v>
      </c>
      <c r="AL1043" s="7">
        <v>249711.03023730399</v>
      </c>
      <c r="AM1043" s="7">
        <v>32991.858437743897</v>
      </c>
      <c r="AN1043" s="7">
        <v>250284.17054784999</v>
      </c>
      <c r="AO1043" s="7">
        <v>273271.83091235202</v>
      </c>
      <c r="AP1043" s="7">
        <v>260276.130575683</v>
      </c>
      <c r="AQ1043" s="7">
        <v>258396.24190746999</v>
      </c>
      <c r="AR1043" s="7">
        <v>252064.860817626</v>
      </c>
      <c r="AS1043" s="7">
        <v>256518.21445776301</v>
      </c>
      <c r="AT1043" s="7">
        <v>267813.45573120099</v>
      </c>
      <c r="AU1043" s="7">
        <v>263987.64312866202</v>
      </c>
      <c r="AV1043" s="7">
        <v>242790.13834692401</v>
      </c>
      <c r="AW1043" s="7">
        <v>234127.43146801801</v>
      </c>
      <c r="AX1043" s="7">
        <v>33734.731395507602</v>
      </c>
      <c r="AY1043" s="7">
        <v>249833.22113622999</v>
      </c>
      <c r="AZ1043" s="7">
        <v>245099.40173144499</v>
      </c>
      <c r="BA1043" s="7">
        <v>267217.96908911102</v>
      </c>
      <c r="BB1043" s="7">
        <v>225981.67910131699</v>
      </c>
      <c r="BC1043" s="7">
        <v>247331.60865234301</v>
      </c>
      <c r="BD1043" s="7">
        <v>263164.31341797003</v>
      </c>
      <c r="BE1043" s="7">
        <v>264679.833101806</v>
      </c>
      <c r="BF1043" s="7">
        <v>260422.82249047901</v>
      </c>
      <c r="BG1043" s="7">
        <v>278109.65319287003</v>
      </c>
      <c r="BH1043" s="7">
        <v>270072.97402954102</v>
      </c>
      <c r="BI1043" s="7">
        <v>228757.20551391499</v>
      </c>
      <c r="BJ1043" s="7">
        <v>237083.68913793901</v>
      </c>
      <c r="BK1043" s="7">
        <v>257378.880981444</v>
      </c>
      <c r="BL1043" s="7">
        <v>278207.083592774</v>
      </c>
      <c r="BM1043" s="7">
        <v>230244.625311279</v>
      </c>
      <c r="BN1043" s="7">
        <v>269904.004712158</v>
      </c>
      <c r="BO1043" s="7">
        <v>270781.90480810503</v>
      </c>
    </row>
    <row r="1044" spans="1:67" ht="15.75" customHeight="1" x14ac:dyDescent="0.2">
      <c r="A1044" s="7">
        <v>770</v>
      </c>
      <c r="B1044" s="7">
        <v>233.10282026336401</v>
      </c>
      <c r="C1044" s="7">
        <v>0.31794065040650399</v>
      </c>
      <c r="D1044" s="7" t="s">
        <v>760</v>
      </c>
      <c r="E1044" s="7">
        <v>204479.207632812</v>
      </c>
      <c r="F1044" s="7">
        <v>335041.77984277299</v>
      </c>
      <c r="G1044" s="7">
        <v>195003.89097460901</v>
      </c>
      <c r="H1044" s="7">
        <v>375274.26654785097</v>
      </c>
      <c r="I1044" s="7">
        <v>386432.068322265</v>
      </c>
      <c r="J1044" s="7">
        <v>283190.77265185502</v>
      </c>
      <c r="K1044" s="7">
        <v>400247.65607421799</v>
      </c>
      <c r="L1044" s="7">
        <v>258768.42523632801</v>
      </c>
      <c r="M1044" s="7">
        <v>1379443.93242138</v>
      </c>
      <c r="N1044" s="7">
        <v>295351.55461474601</v>
      </c>
      <c r="O1044" s="7">
        <v>334341.40025000001</v>
      </c>
      <c r="P1044" s="7">
        <v>1151126.04799365</v>
      </c>
      <c r="Q1044" s="7">
        <v>326297.75193994102</v>
      </c>
      <c r="R1044" s="7">
        <v>303687.77196728502</v>
      </c>
      <c r="S1044" s="7">
        <v>262003.81565869099</v>
      </c>
      <c r="T1044" s="7">
        <v>275420.54287158197</v>
      </c>
      <c r="U1044" s="7">
        <v>327272.37469580001</v>
      </c>
      <c r="V1044" s="7">
        <v>571510.93723925704</v>
      </c>
      <c r="W1044" s="7">
        <v>623110.93586572201</v>
      </c>
      <c r="X1044" s="7">
        <v>245449.61871142499</v>
      </c>
      <c r="Y1044" s="7">
        <v>574355.00303759705</v>
      </c>
      <c r="Z1044" s="7">
        <v>219890.011800048</v>
      </c>
      <c r="AA1044" s="7">
        <v>307495.03977929603</v>
      </c>
      <c r="AB1044" s="7">
        <v>250752.55709912101</v>
      </c>
      <c r="AC1044" s="7">
        <v>105305.88631005801</v>
      </c>
      <c r="AD1044" s="7">
        <v>378880.30065893498</v>
      </c>
      <c r="AE1044" s="7">
        <v>287426.99594189401</v>
      </c>
      <c r="AF1044" s="7">
        <v>393058.83683105401</v>
      </c>
      <c r="AG1044" s="7">
        <v>232881.090547851</v>
      </c>
      <c r="AH1044" s="7">
        <v>348949.54080371</v>
      </c>
      <c r="AI1044" s="7">
        <v>773526.18297460896</v>
      </c>
      <c r="AJ1044" s="7">
        <v>79179.637914794905</v>
      </c>
      <c r="AK1044" s="7">
        <v>330108.17220776301</v>
      </c>
      <c r="AL1044" s="7">
        <v>331452.18007373001</v>
      </c>
      <c r="AM1044" s="7">
        <v>230080.61980908201</v>
      </c>
      <c r="AN1044" s="7">
        <v>372464.06165624998</v>
      </c>
      <c r="AO1044" s="7">
        <v>338855.72866943298</v>
      </c>
      <c r="AP1044" s="7">
        <v>285127.73952441401</v>
      </c>
      <c r="AQ1044" s="7">
        <v>488499.25425683497</v>
      </c>
      <c r="AR1044" s="7">
        <v>448403.51995751902</v>
      </c>
      <c r="AS1044" s="7">
        <v>350665.20063671801</v>
      </c>
      <c r="AT1044" s="7">
        <v>326401.639277832</v>
      </c>
      <c r="AU1044" s="7">
        <v>201855.95675829999</v>
      </c>
      <c r="AV1044" s="7">
        <v>250619.538722167</v>
      </c>
      <c r="AW1044" s="7">
        <v>106906.76958477699</v>
      </c>
      <c r="AX1044" s="7">
        <v>362445.99620556599</v>
      </c>
      <c r="AY1044" s="7">
        <v>201588.40570751901</v>
      </c>
      <c r="AZ1044" s="7">
        <v>260436.46315331999</v>
      </c>
      <c r="BA1044" s="7">
        <v>264197.97612622002</v>
      </c>
      <c r="BB1044" s="7">
        <v>128414.497275512</v>
      </c>
      <c r="BC1044" s="7">
        <v>275974.99018237297</v>
      </c>
      <c r="BD1044" s="7">
        <v>288526.09361523401</v>
      </c>
      <c r="BE1044" s="7">
        <v>295508.47530322202</v>
      </c>
      <c r="BF1044" s="7">
        <v>217282.58986230401</v>
      </c>
      <c r="BG1044" s="7">
        <v>362541.28988183598</v>
      </c>
      <c r="BH1044" s="7">
        <v>251337.69430664001</v>
      </c>
      <c r="BI1044" s="7">
        <v>95366.430386596607</v>
      </c>
      <c r="BJ1044" s="7">
        <v>112303.926031982</v>
      </c>
      <c r="BK1044" s="7">
        <v>384722.21919628902</v>
      </c>
      <c r="BL1044" s="7">
        <v>603166.20908007806</v>
      </c>
      <c r="BM1044" s="7">
        <v>138907.687871337</v>
      </c>
      <c r="BN1044" s="7">
        <v>376039.19853515603</v>
      </c>
      <c r="BO1044" s="7">
        <v>171811.72202685499</v>
      </c>
    </row>
    <row r="1045" spans="1:67" ht="15.75" customHeight="1" x14ac:dyDescent="0.2">
      <c r="A1045" s="7">
        <v>1909</v>
      </c>
      <c r="B1045" s="7">
        <v>251.09186053688799</v>
      </c>
      <c r="C1045" s="7">
        <v>17.3234532520325</v>
      </c>
      <c r="D1045" s="7" t="s">
        <v>760</v>
      </c>
      <c r="E1045" s="7">
        <v>287205.159067381</v>
      </c>
      <c r="F1045" s="7">
        <v>193821.22550292901</v>
      </c>
      <c r="G1045" s="7">
        <v>337307.35002441599</v>
      </c>
      <c r="H1045" s="7">
        <v>328184.74859863002</v>
      </c>
      <c r="I1045" s="7">
        <v>133743.268505858</v>
      </c>
      <c r="J1045" s="7">
        <v>302497.88116210798</v>
      </c>
      <c r="K1045" s="7">
        <v>323167.68749999697</v>
      </c>
      <c r="L1045" s="7">
        <v>156272.277954102</v>
      </c>
      <c r="M1045" s="7">
        <v>342893.91074219102</v>
      </c>
      <c r="N1045" s="7">
        <v>128076.27901855401</v>
      </c>
      <c r="O1045" s="7">
        <v>443379.38602538902</v>
      </c>
      <c r="P1045" s="7">
        <v>402045.65389160102</v>
      </c>
      <c r="Q1045" s="7">
        <v>327206.79832519701</v>
      </c>
      <c r="R1045" s="7">
        <v>311756.82766113197</v>
      </c>
      <c r="S1045" s="7">
        <v>316022.52484863298</v>
      </c>
      <c r="T1045" s="7">
        <v>50925.128310546803</v>
      </c>
      <c r="U1045" s="7">
        <v>328522.12173827901</v>
      </c>
      <c r="V1045" s="7">
        <v>361229.26152831799</v>
      </c>
      <c r="W1045" s="7">
        <v>335180.03188476502</v>
      </c>
      <c r="X1045" s="7">
        <v>300504.06033691199</v>
      </c>
      <c r="Y1045" s="7">
        <v>343542.461987307</v>
      </c>
      <c r="Z1045" s="7">
        <v>325035.94604980398</v>
      </c>
      <c r="AA1045" s="7">
        <v>320334.011962889</v>
      </c>
      <c r="AB1045" s="7">
        <v>340227.053979491</v>
      </c>
      <c r="AC1045" s="7">
        <v>240107.69556152201</v>
      </c>
      <c r="AD1045" s="7">
        <v>346821.96290527098</v>
      </c>
      <c r="AE1045" s="7">
        <v>191697.01249999899</v>
      </c>
      <c r="AF1045" s="7">
        <v>316248.64909668098</v>
      </c>
      <c r="AG1045" s="7">
        <v>315924.29169433599</v>
      </c>
      <c r="AH1045" s="7">
        <v>375409.631279297</v>
      </c>
      <c r="AI1045" s="7">
        <v>328817.51335937798</v>
      </c>
      <c r="AJ1045" s="7">
        <v>222512.92802001801</v>
      </c>
      <c r="AK1045" s="7">
        <v>269232.49979980302</v>
      </c>
      <c r="AL1045" s="7">
        <v>259044.39318847499</v>
      </c>
      <c r="AM1045" s="7">
        <v>178890.708129882</v>
      </c>
      <c r="AN1045" s="7">
        <v>276887.67310547101</v>
      </c>
      <c r="AO1045" s="7">
        <v>271489.09609374899</v>
      </c>
      <c r="AP1045" s="7">
        <v>268368.96334960801</v>
      </c>
      <c r="AQ1045" s="7">
        <v>266432.39853027399</v>
      </c>
      <c r="AR1045" s="7">
        <v>269624.25210937602</v>
      </c>
      <c r="AS1045" s="7">
        <v>274312.02629394497</v>
      </c>
      <c r="AT1045" s="7">
        <v>287254.31040527299</v>
      </c>
      <c r="AU1045" s="7">
        <v>261955.064213868</v>
      </c>
      <c r="AV1045" s="7">
        <v>261519.52581542899</v>
      </c>
      <c r="AW1045" s="7">
        <v>215116.72346435601</v>
      </c>
      <c r="AX1045" s="7">
        <v>277230.67588867003</v>
      </c>
      <c r="AY1045" s="7">
        <v>266712.11604492198</v>
      </c>
      <c r="AZ1045" s="7">
        <v>260087.52183105599</v>
      </c>
      <c r="BA1045" s="7">
        <v>270474.36061034998</v>
      </c>
      <c r="BB1045" s="7">
        <v>205901.871037598</v>
      </c>
      <c r="BC1045" s="7">
        <v>74836.313896483902</v>
      </c>
      <c r="BD1045" s="7">
        <v>279299.19115722697</v>
      </c>
      <c r="BE1045" s="7">
        <v>268503.70343261701</v>
      </c>
      <c r="BF1045" s="7">
        <v>269545.98998535197</v>
      </c>
      <c r="BG1045" s="7">
        <v>126465.069282226</v>
      </c>
      <c r="BH1045" s="7">
        <v>271645.134423827</v>
      </c>
      <c r="BI1045" s="7">
        <v>220541.95349609299</v>
      </c>
      <c r="BJ1045" s="7">
        <v>196422.65311279401</v>
      </c>
      <c r="BK1045" s="7">
        <v>224557.02139404201</v>
      </c>
      <c r="BL1045" s="7">
        <v>231608.37964355401</v>
      </c>
      <c r="BM1045" s="7">
        <v>247789.13166504001</v>
      </c>
      <c r="BN1045" s="7">
        <v>300794.09441406402</v>
      </c>
      <c r="BO1045" s="7">
        <v>304402.57321289001</v>
      </c>
    </row>
    <row r="1046" spans="1:67" ht="15.75" customHeight="1" x14ac:dyDescent="0.2">
      <c r="A1046" s="7">
        <v>1506</v>
      </c>
      <c r="B1046" s="7">
        <v>778.57278627506298</v>
      </c>
      <c r="C1046" s="7">
        <v>8.9870454732510296</v>
      </c>
      <c r="D1046" s="7" t="s">
        <v>760</v>
      </c>
      <c r="E1046" s="7">
        <v>291667.95371765102</v>
      </c>
      <c r="F1046" s="7">
        <v>551778.78832763899</v>
      </c>
      <c r="G1046" s="7">
        <v>239382.12959557999</v>
      </c>
      <c r="H1046" s="7">
        <v>307800.122824096</v>
      </c>
      <c r="I1046" s="7">
        <v>724486.04044775397</v>
      </c>
      <c r="J1046" s="7">
        <v>182732.11124218599</v>
      </c>
      <c r="K1046" s="7">
        <v>397044.68645459099</v>
      </c>
      <c r="L1046" s="7">
        <v>333493.31426818902</v>
      </c>
      <c r="M1046" s="7">
        <v>356985.07887304702</v>
      </c>
      <c r="N1046" s="7">
        <v>499557.48726879898</v>
      </c>
      <c r="O1046" s="7">
        <v>320522.96029333398</v>
      </c>
      <c r="P1046" s="7">
        <v>504621.68839538598</v>
      </c>
      <c r="Q1046" s="7">
        <v>337545.66470275901</v>
      </c>
      <c r="R1046" s="7">
        <v>378675.013908936</v>
      </c>
      <c r="S1046" s="7">
        <v>180130.36807324199</v>
      </c>
      <c r="T1046" s="7">
        <v>225327.37826159701</v>
      </c>
      <c r="U1046" s="7">
        <v>284762.35546752898</v>
      </c>
      <c r="V1046" s="7">
        <v>396169.58430761797</v>
      </c>
      <c r="W1046" s="7">
        <v>375216.29124694801</v>
      </c>
      <c r="X1046" s="7">
        <v>177728.793705444</v>
      </c>
      <c r="Y1046" s="7">
        <v>255981.61676049701</v>
      </c>
      <c r="Z1046" s="7">
        <v>268515.45946081402</v>
      </c>
      <c r="AA1046" s="7">
        <v>240243.04386620899</v>
      </c>
      <c r="AB1046" s="7">
        <v>402888.95196911599</v>
      </c>
      <c r="AC1046" s="7">
        <v>84258.669917968698</v>
      </c>
      <c r="AD1046" s="7">
        <v>419884.92086486798</v>
      </c>
      <c r="AE1046" s="7">
        <v>175201.48760937501</v>
      </c>
      <c r="AF1046" s="7">
        <v>279784.015819091</v>
      </c>
      <c r="AG1046" s="7">
        <v>314488.30301708798</v>
      </c>
      <c r="AH1046" s="7">
        <v>217781.38172534099</v>
      </c>
      <c r="AI1046" s="7">
        <v>296418.29742614698</v>
      </c>
      <c r="AJ1046" s="7">
        <v>101508.393915404</v>
      </c>
      <c r="AK1046" s="7">
        <v>334543.176981689</v>
      </c>
      <c r="AL1046" s="7">
        <v>242059.84305566401</v>
      </c>
      <c r="AM1046" s="7">
        <v>490915.14377734403</v>
      </c>
      <c r="AN1046" s="7">
        <v>391157.76469946199</v>
      </c>
      <c r="AO1046" s="7">
        <v>528694.38439745898</v>
      </c>
      <c r="AP1046" s="7">
        <v>304866.33604321198</v>
      </c>
      <c r="AQ1046" s="7">
        <v>213146.639170043</v>
      </c>
      <c r="AR1046" s="7">
        <v>322669.42751562397</v>
      </c>
      <c r="AS1046" s="7">
        <v>299972.156573974</v>
      </c>
      <c r="AT1046" s="7">
        <v>260639.32807666101</v>
      </c>
      <c r="AU1046" s="7">
        <v>316573.11958471598</v>
      </c>
      <c r="AV1046" s="7">
        <v>279470.304261718</v>
      </c>
      <c r="AW1046" s="7">
        <v>76814.037464965804</v>
      </c>
      <c r="AX1046" s="7">
        <v>237698.09108996499</v>
      </c>
      <c r="AY1046" s="7">
        <v>259628.90884496999</v>
      </c>
      <c r="AZ1046" s="7">
        <v>253003.64219787499</v>
      </c>
      <c r="BA1046" s="7">
        <v>260070.37701708899</v>
      </c>
      <c r="BB1046" s="7">
        <v>131612.089245849</v>
      </c>
      <c r="BC1046" s="7">
        <v>278719.34983227501</v>
      </c>
      <c r="BD1046" s="7">
        <v>351834.18539404502</v>
      </c>
      <c r="BE1046" s="7">
        <v>304883.687037353</v>
      </c>
      <c r="BF1046" s="7">
        <v>289684.39039575099</v>
      </c>
      <c r="BG1046" s="7">
        <v>694248.10697460698</v>
      </c>
      <c r="BH1046" s="7">
        <v>698120.84934326203</v>
      </c>
      <c r="BI1046" s="7">
        <v>149629.11487109301</v>
      </c>
      <c r="BJ1046" s="7">
        <v>155249.707044432</v>
      </c>
      <c r="BK1046" s="7">
        <v>262883.42137011798</v>
      </c>
      <c r="BL1046" s="7">
        <v>332671.17397265701</v>
      </c>
      <c r="BM1046" s="7">
        <v>240175.714777099</v>
      </c>
      <c r="BN1046" s="7">
        <v>557770.51140624995</v>
      </c>
      <c r="BO1046" s="7">
        <v>231645.22842651399</v>
      </c>
    </row>
    <row r="1047" spans="1:67" ht="15.75" customHeight="1" x14ac:dyDescent="0.2">
      <c r="A1047" s="7">
        <v>2308</v>
      </c>
      <c r="B1047" s="7">
        <v>355.15802960725</v>
      </c>
      <c r="C1047" s="7">
        <v>17.527703252032499</v>
      </c>
      <c r="D1047" s="7" t="s">
        <v>760</v>
      </c>
      <c r="E1047" s="7">
        <v>305856.504912109</v>
      </c>
      <c r="F1047" s="7">
        <v>302881.057119139</v>
      </c>
      <c r="G1047" s="7">
        <v>267973.73433594097</v>
      </c>
      <c r="H1047" s="7">
        <v>245566.79103515501</v>
      </c>
      <c r="I1047" s="7">
        <v>260035.03333984199</v>
      </c>
      <c r="J1047" s="7">
        <v>289322.74347656098</v>
      </c>
      <c r="K1047" s="7">
        <v>272482.745693359</v>
      </c>
      <c r="L1047" s="7">
        <v>269944.936533203</v>
      </c>
      <c r="M1047" s="7">
        <v>287539.75544921902</v>
      </c>
      <c r="N1047" s="7">
        <v>255141.330180663</v>
      </c>
      <c r="O1047" s="7">
        <v>269065.27464843902</v>
      </c>
      <c r="P1047" s="7">
        <v>258125.623515624</v>
      </c>
      <c r="Q1047" s="7">
        <v>275357.58758788998</v>
      </c>
      <c r="R1047" s="7">
        <v>280118.59029296698</v>
      </c>
      <c r="S1047" s="7">
        <v>272932.61908203003</v>
      </c>
      <c r="T1047" s="7">
        <v>255831.176933593</v>
      </c>
      <c r="U1047" s="7">
        <v>260508.024199217</v>
      </c>
      <c r="V1047" s="7">
        <v>285851.50845702901</v>
      </c>
      <c r="W1047" s="7">
        <v>257278.46729492</v>
      </c>
      <c r="X1047" s="7">
        <v>286310.83122070698</v>
      </c>
      <c r="Y1047" s="7">
        <v>278275.98371093499</v>
      </c>
      <c r="Z1047" s="7">
        <v>272612.67131836002</v>
      </c>
      <c r="AA1047" s="7">
        <v>252495.23920898201</v>
      </c>
      <c r="AB1047" s="7">
        <v>285543.54130859103</v>
      </c>
      <c r="AC1047" s="7">
        <v>303681.98367187899</v>
      </c>
      <c r="AD1047" s="7">
        <v>278153.397968748</v>
      </c>
      <c r="AE1047" s="7">
        <v>279166.610800781</v>
      </c>
      <c r="AF1047" s="7">
        <v>266091.27717773302</v>
      </c>
      <c r="AG1047" s="7">
        <v>287859.73048828501</v>
      </c>
      <c r="AH1047" s="7">
        <v>277791.45535156201</v>
      </c>
      <c r="AI1047" s="7">
        <v>284442.727353514</v>
      </c>
      <c r="AJ1047" s="7">
        <v>273890.14316406101</v>
      </c>
      <c r="AK1047" s="7">
        <v>227600.52145507801</v>
      </c>
      <c r="AL1047" s="7">
        <v>212380.98244628901</v>
      </c>
      <c r="AM1047" s="7">
        <v>223758.63268066299</v>
      </c>
      <c r="AN1047" s="7">
        <v>210416.022851563</v>
      </c>
      <c r="AO1047" s="7">
        <v>227231.811665038</v>
      </c>
      <c r="AP1047" s="7">
        <v>212341.37069824</v>
      </c>
      <c r="AQ1047" s="7">
        <v>216032.59267578501</v>
      </c>
      <c r="AR1047" s="7">
        <v>211909.83407226601</v>
      </c>
      <c r="AS1047" s="7">
        <v>231061.39820312301</v>
      </c>
      <c r="AT1047" s="7">
        <v>202816.179965819</v>
      </c>
      <c r="AU1047" s="7">
        <v>237190.08864258201</v>
      </c>
      <c r="AV1047" s="7">
        <v>221725.365800784</v>
      </c>
      <c r="AW1047" s="7">
        <v>273988.35177734302</v>
      </c>
      <c r="AX1047" s="7">
        <v>228099.46372070201</v>
      </c>
      <c r="AY1047" s="7">
        <v>227625.27970702999</v>
      </c>
      <c r="AZ1047" s="7">
        <v>226271.90933593601</v>
      </c>
      <c r="BA1047" s="7">
        <v>192372.75203125001</v>
      </c>
      <c r="BB1047" s="7">
        <v>269407.61052734201</v>
      </c>
      <c r="BC1047" s="7">
        <v>225463.503662109</v>
      </c>
      <c r="BD1047" s="7">
        <v>219950.91180663899</v>
      </c>
      <c r="BE1047" s="7">
        <v>214783.295551761</v>
      </c>
      <c r="BF1047" s="7">
        <v>233578.16302246001</v>
      </c>
      <c r="BG1047" s="7">
        <v>226884.546220702</v>
      </c>
      <c r="BH1047" s="7">
        <v>232704.746567386</v>
      </c>
      <c r="BI1047" s="7">
        <v>275909.70027343702</v>
      </c>
      <c r="BJ1047" s="7">
        <v>282654.16987304599</v>
      </c>
      <c r="BK1047" s="7">
        <v>238153.14816406599</v>
      </c>
      <c r="BL1047" s="7">
        <v>259814.58831055099</v>
      </c>
      <c r="BM1047" s="7">
        <v>251518.73445800701</v>
      </c>
      <c r="BN1047" s="7">
        <v>188106.64123047201</v>
      </c>
      <c r="BO1047" s="7">
        <v>188684.70686523299</v>
      </c>
    </row>
    <row r="1048" spans="1:67" ht="15.75" customHeight="1" x14ac:dyDescent="0.2">
      <c r="A1048" s="7">
        <v>1451</v>
      </c>
      <c r="B1048" s="7">
        <v>339.25338757172602</v>
      </c>
      <c r="C1048" s="7">
        <v>2.44998170731707</v>
      </c>
      <c r="D1048" s="7" t="s">
        <v>760</v>
      </c>
      <c r="E1048" s="7">
        <v>2961716.7579975501</v>
      </c>
      <c r="F1048" s="7">
        <v>49809.553095581003</v>
      </c>
      <c r="G1048" s="7">
        <v>2932628.0139062498</v>
      </c>
      <c r="H1048" s="7">
        <v>103286.08092089801</v>
      </c>
      <c r="I1048" s="7">
        <v>209973.445429138</v>
      </c>
      <c r="J1048" s="7">
        <v>2230166.8218032201</v>
      </c>
      <c r="K1048" s="7">
        <v>524144.87691235298</v>
      </c>
      <c r="L1048" s="7">
        <v>1266838.7840783</v>
      </c>
      <c r="M1048" s="7">
        <v>5874478.36921582</v>
      </c>
      <c r="N1048" s="7">
        <v>8621872.8823232297</v>
      </c>
      <c r="O1048" s="7">
        <v>456652.45482275402</v>
      </c>
      <c r="P1048" s="7">
        <v>3496023.5418276298</v>
      </c>
      <c r="Q1048" s="7">
        <v>375877.15448217699</v>
      </c>
      <c r="R1048" s="7">
        <v>395812.80377172801</v>
      </c>
      <c r="S1048" s="7">
        <v>1887426.88521777</v>
      </c>
      <c r="T1048" s="7">
        <v>2176977.9700302701</v>
      </c>
      <c r="U1048" s="7">
        <v>2737634.9435673798</v>
      </c>
      <c r="V1048" s="7">
        <v>4248340.4523227504</v>
      </c>
      <c r="W1048" s="7">
        <v>2524169.9281679601</v>
      </c>
      <c r="X1048" s="7">
        <v>62581.8245864868</v>
      </c>
      <c r="Y1048" s="7">
        <v>166937.02934927301</v>
      </c>
      <c r="Z1048" s="7">
        <v>434817.90036389098</v>
      </c>
      <c r="AA1048" s="7">
        <v>79461.125266235307</v>
      </c>
      <c r="AB1048" s="7">
        <v>435097.03649706999</v>
      </c>
      <c r="AC1048" s="7">
        <v>8783.2331196594296</v>
      </c>
      <c r="AD1048" s="7">
        <v>80488.736928344704</v>
      </c>
      <c r="AE1048" s="7">
        <v>109512.343441497</v>
      </c>
      <c r="AF1048" s="7">
        <v>133919.631238281</v>
      </c>
      <c r="AG1048" s="7">
        <v>60846.3215718992</v>
      </c>
      <c r="AH1048" s="7">
        <v>701009.84456054703</v>
      </c>
      <c r="AI1048" s="7">
        <v>2973357.6981025399</v>
      </c>
      <c r="AJ1048" s="7">
        <v>99247.136392181303</v>
      </c>
      <c r="AK1048" s="7">
        <v>189860.09899932801</v>
      </c>
      <c r="AL1048" s="7">
        <v>99914.982381988593</v>
      </c>
      <c r="AM1048" s="7">
        <v>254723.63680966099</v>
      </c>
      <c r="AN1048" s="7">
        <v>517470.95627026301</v>
      </c>
      <c r="AO1048" s="7">
        <v>174998.334777526</v>
      </c>
      <c r="AP1048" s="7">
        <v>118700.486178527</v>
      </c>
      <c r="AQ1048" s="7">
        <v>136411.82925390601</v>
      </c>
      <c r="AR1048" s="7">
        <v>439030.82242132502</v>
      </c>
      <c r="AS1048" s="7">
        <v>396726.64399413997</v>
      </c>
      <c r="AT1048" s="7">
        <v>269552.188776611</v>
      </c>
      <c r="AU1048" s="7">
        <v>165160.32402206399</v>
      </c>
      <c r="AV1048" s="7">
        <v>361871.970333862</v>
      </c>
      <c r="AW1048" s="7">
        <v>28721.0914799194</v>
      </c>
      <c r="AX1048" s="7">
        <v>160120.39292514001</v>
      </c>
      <c r="AY1048" s="7">
        <v>140860.07640332001</v>
      </c>
      <c r="AZ1048" s="7">
        <v>539394.11949359102</v>
      </c>
      <c r="BA1048" s="7">
        <v>1410832.7144601999</v>
      </c>
      <c r="BB1048" s="7">
        <v>210033.69796505701</v>
      </c>
      <c r="BC1048" s="7">
        <v>911646.36010888603</v>
      </c>
      <c r="BD1048" s="7">
        <v>530209.77533612004</v>
      </c>
      <c r="BE1048" s="7">
        <v>248528.794442321</v>
      </c>
      <c r="BF1048" s="7">
        <v>266102.92498284898</v>
      </c>
      <c r="BG1048" s="7">
        <v>631138.73931341502</v>
      </c>
      <c r="BH1048" s="7">
        <v>1489917.2510156201</v>
      </c>
      <c r="BI1048" s="7">
        <v>73866.372878143404</v>
      </c>
      <c r="BJ1048" s="7">
        <v>79976.927584075805</v>
      </c>
      <c r="BK1048" s="7">
        <v>180251.293898284</v>
      </c>
      <c r="BL1048" s="7">
        <v>296725.80194457999</v>
      </c>
      <c r="BM1048" s="7">
        <v>23409.977519256601</v>
      </c>
      <c r="BN1048" s="7">
        <v>446041.03250805603</v>
      </c>
      <c r="BO1048" s="7">
        <v>284845.40977508499</v>
      </c>
    </row>
    <row r="1049" spans="1:67" ht="15.75" customHeight="1" x14ac:dyDescent="0.2">
      <c r="A1049" s="7">
        <v>433</v>
      </c>
      <c r="B1049" s="7">
        <v>585.28905026579696</v>
      </c>
      <c r="C1049" s="7">
        <v>5.1012585365853598</v>
      </c>
      <c r="D1049" s="7" t="s">
        <v>760</v>
      </c>
      <c r="E1049" s="7">
        <v>135851.81139038</v>
      </c>
      <c r="F1049" s="7">
        <v>190511.08127587801</v>
      </c>
      <c r="G1049" s="7">
        <v>105478.637143249</v>
      </c>
      <c r="H1049" s="7">
        <v>346587.99149169901</v>
      </c>
      <c r="I1049" s="7">
        <v>279415.02035058598</v>
      </c>
      <c r="J1049" s="7">
        <v>299555.229786621</v>
      </c>
      <c r="K1049" s="7">
        <v>632256.07166259596</v>
      </c>
      <c r="L1049" s="7">
        <v>548882.18368163996</v>
      </c>
      <c r="M1049" s="7">
        <v>524682.90076855395</v>
      </c>
      <c r="N1049" s="7">
        <v>305485.10093750001</v>
      </c>
      <c r="O1049" s="7">
        <v>478576.08381738298</v>
      </c>
      <c r="P1049" s="7">
        <v>318669.70547704998</v>
      </c>
      <c r="Q1049" s="7">
        <v>180573.12392675699</v>
      </c>
      <c r="R1049" s="7">
        <v>357115.33522265498</v>
      </c>
      <c r="S1049" s="7">
        <v>67644.308661132702</v>
      </c>
      <c r="T1049" s="7">
        <v>412985.84990771499</v>
      </c>
      <c r="U1049" s="7">
        <v>46436.285253173803</v>
      </c>
      <c r="V1049" s="7">
        <v>145759.99369189399</v>
      </c>
      <c r="W1049" s="7">
        <v>211376.76729931601</v>
      </c>
      <c r="X1049" s="7">
        <v>43766.221125427401</v>
      </c>
      <c r="Y1049" s="7">
        <v>280664.60048632702</v>
      </c>
      <c r="Z1049" s="7">
        <v>228990.697851562</v>
      </c>
      <c r="AA1049" s="7">
        <v>127830.330248046</v>
      </c>
      <c r="AB1049" s="7">
        <v>322573.63197094703</v>
      </c>
      <c r="AC1049" s="7">
        <v>170964.482859618</v>
      </c>
      <c r="AD1049" s="7">
        <v>138221.23874316399</v>
      </c>
      <c r="AE1049" s="7">
        <v>263630.44140918</v>
      </c>
      <c r="AF1049" s="7">
        <v>458350.49671923899</v>
      </c>
      <c r="AG1049" s="7">
        <v>201214.12059375001</v>
      </c>
      <c r="AH1049" s="7">
        <v>85826.234576660005</v>
      </c>
      <c r="AI1049" s="7">
        <v>126514.700956054</v>
      </c>
      <c r="AJ1049" s="7">
        <v>733831.44972826994</v>
      </c>
      <c r="AK1049" s="7">
        <v>585507.94835253805</v>
      </c>
      <c r="AL1049" s="7">
        <v>543417.48046752904</v>
      </c>
      <c r="AM1049" s="7">
        <v>94697.141730224699</v>
      </c>
      <c r="AN1049" s="7">
        <v>214427.67269873101</v>
      </c>
      <c r="AO1049" s="7">
        <v>302970.118746094</v>
      </c>
      <c r="AP1049" s="7">
        <v>392914.92392040999</v>
      </c>
      <c r="AQ1049" s="7">
        <v>541192.97478417796</v>
      </c>
      <c r="AR1049" s="7">
        <v>240891.52118701101</v>
      </c>
      <c r="AS1049" s="7">
        <v>571741.13999023498</v>
      </c>
      <c r="AT1049" s="7">
        <v>113448.401376465</v>
      </c>
      <c r="AU1049" s="7">
        <v>397795.45529345598</v>
      </c>
      <c r="AV1049" s="7">
        <v>218055.93747998</v>
      </c>
      <c r="AW1049" s="7">
        <v>275671.18988842698</v>
      </c>
      <c r="AX1049" s="7">
        <v>353054.56039575202</v>
      </c>
      <c r="AY1049" s="7">
        <v>575035.00935449102</v>
      </c>
      <c r="AZ1049" s="7">
        <v>519035.289764649</v>
      </c>
      <c r="BA1049" s="7">
        <v>222163.94719091701</v>
      </c>
      <c r="BB1049" s="7">
        <v>309967.29709838901</v>
      </c>
      <c r="BC1049" s="7">
        <v>312682.41714745999</v>
      </c>
      <c r="BD1049" s="7">
        <v>676287.84943896404</v>
      </c>
      <c r="BE1049" s="7">
        <v>338786.07314648398</v>
      </c>
      <c r="BF1049" s="7">
        <v>485245.086658202</v>
      </c>
      <c r="BG1049" s="7">
        <v>395240.29629199201</v>
      </c>
      <c r="BH1049" s="7">
        <v>857307.76878515701</v>
      </c>
      <c r="BI1049" s="7">
        <v>188578.72464794901</v>
      </c>
      <c r="BJ1049" s="7">
        <v>243131.99889868099</v>
      </c>
      <c r="BK1049" s="7">
        <v>527141.80115576205</v>
      </c>
      <c r="BL1049" s="7">
        <v>349908.35215673799</v>
      </c>
      <c r="BM1049" s="7">
        <v>366229.48310790898</v>
      </c>
      <c r="BN1049" s="7">
        <v>607364.49529687397</v>
      </c>
      <c r="BO1049" s="7">
        <v>114632.059400634</v>
      </c>
    </row>
    <row r="1050" spans="1:67" ht="15.75" customHeight="1" x14ac:dyDescent="0.2">
      <c r="A1050" s="7">
        <v>1136</v>
      </c>
      <c r="B1050" s="7">
        <v>309.10124648602198</v>
      </c>
      <c r="C1050" s="7">
        <v>0.40657242798353899</v>
      </c>
      <c r="D1050" s="7" t="s">
        <v>760</v>
      </c>
      <c r="E1050" s="7">
        <v>50286.3396660156</v>
      </c>
      <c r="F1050" s="7">
        <v>1309937.55562695</v>
      </c>
      <c r="G1050" s="7">
        <v>6898.0036000976197</v>
      </c>
      <c r="H1050" s="7">
        <v>286083.51584130799</v>
      </c>
      <c r="I1050" s="7">
        <v>393174.63527734298</v>
      </c>
      <c r="J1050" s="7">
        <v>527896.48539892503</v>
      </c>
      <c r="K1050" s="7">
        <v>774259.87693261704</v>
      </c>
      <c r="L1050" s="7">
        <v>114840.925874023</v>
      </c>
      <c r="M1050" s="7">
        <v>768950.13882910099</v>
      </c>
      <c r="N1050" s="7">
        <v>516961.31655468699</v>
      </c>
      <c r="O1050" s="7">
        <v>147629.809772949</v>
      </c>
      <c r="P1050" s="7">
        <v>361325.58512597601</v>
      </c>
      <c r="Q1050" s="7">
        <v>266841.82703637599</v>
      </c>
      <c r="R1050" s="7">
        <v>130468.26228539999</v>
      </c>
      <c r="S1050" s="7">
        <v>168810.261515747</v>
      </c>
      <c r="T1050" s="7">
        <v>130776.284202636</v>
      </c>
      <c r="U1050" s="7">
        <v>427635.87574316398</v>
      </c>
      <c r="V1050" s="7">
        <v>789531.47841210896</v>
      </c>
      <c r="W1050" s="7">
        <v>545563.02882568305</v>
      </c>
      <c r="X1050" s="7">
        <v>517077.06667675701</v>
      </c>
      <c r="Y1050" s="7">
        <v>306594.78378417902</v>
      </c>
      <c r="Z1050" s="7">
        <v>229861.72743334901</v>
      </c>
      <c r="AA1050" s="7">
        <v>382967.59419238201</v>
      </c>
      <c r="AB1050" s="7">
        <v>587049.26459423802</v>
      </c>
      <c r="AC1050" s="7">
        <v>56579.970495239198</v>
      </c>
      <c r="AD1050" s="7">
        <v>679479.18097094703</v>
      </c>
      <c r="AE1050" s="7">
        <v>890047.031672852</v>
      </c>
      <c r="AF1050" s="7">
        <v>444593.72183349601</v>
      </c>
      <c r="AG1050" s="7">
        <v>18653.875629638598</v>
      </c>
      <c r="AH1050" s="7">
        <v>465842.72245117102</v>
      </c>
      <c r="AI1050" s="7">
        <v>72429.158283325101</v>
      </c>
      <c r="AJ1050" s="7">
        <v>69245.3576167602</v>
      </c>
      <c r="AK1050" s="7">
        <v>991585.42123828095</v>
      </c>
      <c r="AL1050" s="7">
        <v>44070.763594116099</v>
      </c>
      <c r="AM1050" s="7">
        <v>1196298.06960351</v>
      </c>
      <c r="AN1050" s="7">
        <v>746500.28840185504</v>
      </c>
      <c r="AO1050" s="7">
        <v>14850.744550781301</v>
      </c>
      <c r="AP1050" s="7">
        <v>353977.16563525301</v>
      </c>
      <c r="AQ1050" s="7">
        <v>399555.84306371998</v>
      </c>
      <c r="AR1050" s="7">
        <v>1039781.44285449</v>
      </c>
      <c r="AS1050" s="7">
        <v>274607.34153613198</v>
      </c>
      <c r="AT1050" s="7">
        <v>286900.95885559003</v>
      </c>
      <c r="AU1050" s="7">
        <v>647099.84665991203</v>
      </c>
      <c r="AV1050" s="7">
        <v>234515.97288476501</v>
      </c>
      <c r="AW1050" s="7">
        <v>90275.164275451607</v>
      </c>
      <c r="AX1050" s="7">
        <v>28132.416437255801</v>
      </c>
      <c r="AY1050" s="7">
        <v>920611.51219140599</v>
      </c>
      <c r="AZ1050" s="7">
        <v>594882.19836767495</v>
      </c>
      <c r="BA1050" s="7">
        <v>494293.38629345701</v>
      </c>
      <c r="BB1050" s="7">
        <v>33786.4089352417</v>
      </c>
      <c r="BC1050" s="7">
        <v>506065.57559765602</v>
      </c>
      <c r="BD1050" s="7">
        <v>621385.00862255797</v>
      </c>
      <c r="BE1050" s="7">
        <v>1416095.4419179601</v>
      </c>
      <c r="BF1050" s="7">
        <v>11652.144152343601</v>
      </c>
      <c r="BG1050" s="7">
        <v>1125015.9838886701</v>
      </c>
      <c r="BH1050" s="7">
        <v>420705.93988793902</v>
      </c>
      <c r="BI1050" s="7">
        <v>27488.3952874756</v>
      </c>
      <c r="BJ1050" s="7">
        <v>105019.696177734</v>
      </c>
      <c r="BK1050" s="7">
        <v>262773.01949023397</v>
      </c>
      <c r="BL1050" s="7">
        <v>651894.65104492102</v>
      </c>
      <c r="BM1050" s="7">
        <v>246708.59406372</v>
      </c>
      <c r="BN1050" s="7">
        <v>561721.534662597</v>
      </c>
      <c r="BO1050" s="7">
        <v>241627.903134277</v>
      </c>
    </row>
    <row r="1051" spans="1:67" ht="15.75" customHeight="1" x14ac:dyDescent="0.2">
      <c r="A1051" s="7">
        <v>2215</v>
      </c>
      <c r="B1051" s="7">
        <v>312.17181774433197</v>
      </c>
      <c r="C1051" s="7">
        <v>4.24694573170731</v>
      </c>
      <c r="D1051" s="7" t="s">
        <v>760</v>
      </c>
      <c r="E1051" s="7">
        <v>195532.959409912</v>
      </c>
      <c r="F1051" s="7">
        <v>247820.83050024399</v>
      </c>
      <c r="G1051" s="7">
        <v>209786.61403466799</v>
      </c>
      <c r="H1051" s="7">
        <v>236651.46588623</v>
      </c>
      <c r="I1051" s="7">
        <v>261549.581883056</v>
      </c>
      <c r="J1051" s="7">
        <v>203860.26786962801</v>
      </c>
      <c r="K1051" s="7">
        <v>230980.39709326101</v>
      </c>
      <c r="L1051" s="7">
        <v>235835.323894042</v>
      </c>
      <c r="M1051" s="7">
        <v>228241.32122753901</v>
      </c>
      <c r="N1051" s="7">
        <v>246240.57314599599</v>
      </c>
      <c r="O1051" s="7">
        <v>242275.74583813499</v>
      </c>
      <c r="P1051" s="7">
        <v>270644.354473877</v>
      </c>
      <c r="Q1051" s="7">
        <v>253903.72773412999</v>
      </c>
      <c r="R1051" s="7">
        <v>242663.38913500999</v>
      </c>
      <c r="S1051" s="7">
        <v>212496.41803832899</v>
      </c>
      <c r="T1051" s="7">
        <v>232248.613342041</v>
      </c>
      <c r="U1051" s="7">
        <v>240633.41426586901</v>
      </c>
      <c r="V1051" s="7">
        <v>244040.506025635</v>
      </c>
      <c r="W1051" s="7">
        <v>231080.86363574199</v>
      </c>
      <c r="X1051" s="7">
        <v>216477.97961498899</v>
      </c>
      <c r="Y1051" s="7">
        <v>221455.05177465701</v>
      </c>
      <c r="Z1051" s="7">
        <v>235085.223549316</v>
      </c>
      <c r="AA1051" s="7">
        <v>238444.36838207999</v>
      </c>
      <c r="AB1051" s="7">
        <v>259155.934795165</v>
      </c>
      <c r="AC1051" s="7">
        <v>194945.178324707</v>
      </c>
      <c r="AD1051" s="7">
        <v>246331.26593456999</v>
      </c>
      <c r="AE1051" s="7">
        <v>210003.99562768501</v>
      </c>
      <c r="AF1051" s="7">
        <v>262673.97530175699</v>
      </c>
      <c r="AG1051" s="7">
        <v>239600.34117333899</v>
      </c>
      <c r="AH1051" s="7">
        <v>235423.03908081001</v>
      </c>
      <c r="AI1051" s="7">
        <v>234523.69882299801</v>
      </c>
      <c r="AJ1051" s="7">
        <v>449428.43376074202</v>
      </c>
      <c r="AK1051" s="7">
        <v>571222.49300781195</v>
      </c>
      <c r="AL1051" s="7">
        <v>527703.04443163995</v>
      </c>
      <c r="AM1051" s="7">
        <v>625299.21896484203</v>
      </c>
      <c r="AN1051" s="7">
        <v>535006.49142822297</v>
      </c>
      <c r="AO1051" s="7">
        <v>532372.40586816298</v>
      </c>
      <c r="AP1051" s="7">
        <v>509753.87519287103</v>
      </c>
      <c r="AQ1051" s="7">
        <v>520125.20553417999</v>
      </c>
      <c r="AR1051" s="7">
        <v>530646.05054882704</v>
      </c>
      <c r="AS1051" s="7">
        <v>544425.524933593</v>
      </c>
      <c r="AT1051" s="7">
        <v>659859.273730958</v>
      </c>
      <c r="AU1051" s="7">
        <v>530681.358500976</v>
      </c>
      <c r="AV1051" s="7">
        <v>496658.39914013603</v>
      </c>
      <c r="AW1051" s="7">
        <v>447796.27231152297</v>
      </c>
      <c r="AX1051" s="7">
        <v>566204.807412597</v>
      </c>
      <c r="AY1051" s="7">
        <v>340644.108588378</v>
      </c>
      <c r="AZ1051" s="7">
        <v>539822.20247411996</v>
      </c>
      <c r="BA1051" s="7">
        <v>532686.94376269495</v>
      </c>
      <c r="BB1051" s="7">
        <v>436124.94405029202</v>
      </c>
      <c r="BC1051" s="7">
        <v>532182.67394286999</v>
      </c>
      <c r="BD1051" s="7">
        <v>593638.77261425799</v>
      </c>
      <c r="BE1051" s="7">
        <v>525868.10329833999</v>
      </c>
      <c r="BF1051" s="7">
        <v>492431.28617968701</v>
      </c>
      <c r="BG1051" s="7">
        <v>548618.32719580003</v>
      </c>
      <c r="BH1051" s="7">
        <v>596330.18519091699</v>
      </c>
      <c r="BI1051" s="7">
        <v>459185.93052001903</v>
      </c>
      <c r="BJ1051" s="7">
        <v>458318.282574218</v>
      </c>
      <c r="BK1051" s="7">
        <v>521693.26136621</v>
      </c>
      <c r="BL1051" s="7">
        <v>516753.50147314498</v>
      </c>
      <c r="BM1051" s="7">
        <v>466941.67977050698</v>
      </c>
      <c r="BN1051" s="7">
        <v>554342.24406787101</v>
      </c>
      <c r="BO1051" s="7">
        <v>529985.22719873104</v>
      </c>
    </row>
    <row r="1052" spans="1:67" ht="15.75" customHeight="1" x14ac:dyDescent="0.2">
      <c r="A1052" s="7">
        <v>392</v>
      </c>
      <c r="B1052" s="7">
        <v>321.21004439678097</v>
      </c>
      <c r="C1052" s="7">
        <v>1.3949906504064999</v>
      </c>
      <c r="D1052" s="7" t="s">
        <v>760</v>
      </c>
      <c r="E1052" s="7">
        <v>793636.11796887196</v>
      </c>
      <c r="F1052" s="7">
        <v>392346.57181689399</v>
      </c>
      <c r="G1052" s="7">
        <v>528868.25454833906</v>
      </c>
      <c r="H1052" s="7">
        <v>130230.541491943</v>
      </c>
      <c r="I1052" s="7">
        <v>406803.05517028802</v>
      </c>
      <c r="J1052" s="7">
        <v>283030.75581494102</v>
      </c>
      <c r="K1052" s="7">
        <v>489794.03308618098</v>
      </c>
      <c r="L1052" s="7">
        <v>231134.204625488</v>
      </c>
      <c r="M1052" s="7">
        <v>1354867.2508644999</v>
      </c>
      <c r="N1052" s="7">
        <v>1191289.1610498</v>
      </c>
      <c r="O1052" s="7">
        <v>427954.51242675702</v>
      </c>
      <c r="P1052" s="7">
        <v>292844.14148999</v>
      </c>
      <c r="Q1052" s="7">
        <v>240950.823174316</v>
      </c>
      <c r="R1052" s="7">
        <v>589656.385805664</v>
      </c>
      <c r="S1052" s="7">
        <v>391883.09361621097</v>
      </c>
      <c r="T1052" s="7">
        <v>373338.32434667897</v>
      </c>
      <c r="U1052" s="7">
        <v>242885.419469238</v>
      </c>
      <c r="V1052" s="7">
        <v>1329569.32123388</v>
      </c>
      <c r="W1052" s="7">
        <v>556861.65409375005</v>
      </c>
      <c r="X1052" s="7">
        <v>771005.55621899397</v>
      </c>
      <c r="Y1052" s="7">
        <v>369704.23779785098</v>
      </c>
      <c r="Z1052" s="7">
        <v>117923.968086914</v>
      </c>
      <c r="AA1052" s="7">
        <v>160359.622375976</v>
      </c>
      <c r="AB1052" s="7">
        <v>473554.50402490201</v>
      </c>
      <c r="AC1052" s="7">
        <v>99753.166373168904</v>
      </c>
      <c r="AD1052" s="7">
        <v>254419.871409179</v>
      </c>
      <c r="AE1052" s="7">
        <v>196863.39340722599</v>
      </c>
      <c r="AF1052" s="7">
        <v>277965.778160644</v>
      </c>
      <c r="AG1052" s="7">
        <v>127796.401703369</v>
      </c>
      <c r="AH1052" s="7">
        <v>672028.80079638597</v>
      </c>
      <c r="AI1052" s="7">
        <v>1097054.78292626</v>
      </c>
      <c r="AJ1052" s="7">
        <v>176693.20431664999</v>
      </c>
      <c r="AK1052" s="7">
        <v>279908.68086035101</v>
      </c>
      <c r="AL1052" s="7">
        <v>154090.75383837899</v>
      </c>
      <c r="AM1052" s="7">
        <v>178502.95442382799</v>
      </c>
      <c r="AN1052" s="7">
        <v>613912.86184130795</v>
      </c>
      <c r="AO1052" s="7">
        <v>185509.738464355</v>
      </c>
      <c r="AP1052" s="7">
        <v>119663.083085693</v>
      </c>
      <c r="AQ1052" s="7">
        <v>155955.396467285</v>
      </c>
      <c r="AR1052" s="7">
        <v>100388.43379541</v>
      </c>
      <c r="AS1052" s="7">
        <v>302386.67827929702</v>
      </c>
      <c r="AT1052" s="7">
        <v>550051.00145605404</v>
      </c>
      <c r="AU1052" s="7">
        <v>122468.61628564401</v>
      </c>
      <c r="AV1052" s="7">
        <v>75945.127718994205</v>
      </c>
      <c r="AW1052" s="7">
        <v>145463.31012621999</v>
      </c>
      <c r="AX1052" s="7">
        <v>622450.62208398397</v>
      </c>
      <c r="AY1052" s="7">
        <v>156659.74508911101</v>
      </c>
      <c r="AZ1052" s="7">
        <v>173228.717304199</v>
      </c>
      <c r="BA1052" s="7">
        <v>378980.41554980399</v>
      </c>
      <c r="BB1052" s="7">
        <v>260804.486700195</v>
      </c>
      <c r="BC1052" s="7">
        <v>138629.95814404299</v>
      </c>
      <c r="BD1052" s="7">
        <v>232961.93097460899</v>
      </c>
      <c r="BE1052" s="7">
        <v>150198.19333984301</v>
      </c>
      <c r="BF1052" s="7">
        <v>284483.95620019501</v>
      </c>
      <c r="BG1052" s="7">
        <v>542726.18707226496</v>
      </c>
      <c r="BH1052" s="7">
        <v>188269.06999560501</v>
      </c>
      <c r="BI1052" s="7">
        <v>151742.12966943299</v>
      </c>
      <c r="BJ1052" s="7">
        <v>271287.26475976501</v>
      </c>
      <c r="BK1052" s="7">
        <v>400081.886124023</v>
      </c>
      <c r="BL1052" s="7">
        <v>1068308.9931129101</v>
      </c>
      <c r="BM1052" s="7">
        <v>138739.26682214299</v>
      </c>
      <c r="BN1052" s="7">
        <v>640637.26632812398</v>
      </c>
      <c r="BO1052" s="7">
        <v>539062.19723242102</v>
      </c>
    </row>
    <row r="1053" spans="1:67" ht="15.75" customHeight="1" x14ac:dyDescent="0.2">
      <c r="A1053" s="7">
        <v>771</v>
      </c>
      <c r="B1053" s="7">
        <v>369.22765404614302</v>
      </c>
      <c r="C1053" s="7">
        <v>0.37257703252032498</v>
      </c>
      <c r="D1053" s="7" t="s">
        <v>760</v>
      </c>
      <c r="E1053" s="7">
        <v>117358.149746093</v>
      </c>
      <c r="F1053" s="7">
        <v>288996.825613769</v>
      </c>
      <c r="G1053" s="7">
        <v>227589.67574932799</v>
      </c>
      <c r="H1053" s="7">
        <v>324099.07843554602</v>
      </c>
      <c r="I1053" s="7">
        <v>269761.57380602998</v>
      </c>
      <c r="J1053" s="7">
        <v>264553.86292492598</v>
      </c>
      <c r="K1053" s="7">
        <v>408112.80553076102</v>
      </c>
      <c r="L1053" s="7">
        <v>387338.66661108402</v>
      </c>
      <c r="M1053" s="7">
        <v>682837.69534667896</v>
      </c>
      <c r="N1053" s="7">
        <v>370118.73535815399</v>
      </c>
      <c r="O1053" s="7">
        <v>228716.66883178701</v>
      </c>
      <c r="P1053" s="7">
        <v>1226990.89979028</v>
      </c>
      <c r="Q1053" s="7">
        <v>210867.19365038999</v>
      </c>
      <c r="R1053" s="7">
        <v>264292.467625244</v>
      </c>
      <c r="S1053" s="7">
        <v>295867.46037500002</v>
      </c>
      <c r="T1053" s="7">
        <v>406006.69824267499</v>
      </c>
      <c r="U1053" s="7">
        <v>435132.00540991197</v>
      </c>
      <c r="V1053" s="7">
        <v>441125.20798120101</v>
      </c>
      <c r="W1053" s="7">
        <v>405084.07045312499</v>
      </c>
      <c r="X1053" s="7">
        <v>189862.39793713301</v>
      </c>
      <c r="Y1053" s="7">
        <v>355350.90671582002</v>
      </c>
      <c r="Z1053" s="7">
        <v>152654.14062548801</v>
      </c>
      <c r="AA1053" s="7">
        <v>235923.82991931101</v>
      </c>
      <c r="AB1053" s="7">
        <v>241832.21284594701</v>
      </c>
      <c r="AC1053" s="7">
        <v>65191.010509399399</v>
      </c>
      <c r="AD1053" s="7">
        <v>243498.84089306599</v>
      </c>
      <c r="AE1053" s="7">
        <v>274943.28004040499</v>
      </c>
      <c r="AF1053" s="7">
        <v>319038.58422851498</v>
      </c>
      <c r="AG1053" s="7">
        <v>251981.59565881299</v>
      </c>
      <c r="AH1053" s="7">
        <v>428644.62299121101</v>
      </c>
      <c r="AI1053" s="7">
        <v>643592.75860058598</v>
      </c>
      <c r="AJ1053" s="7">
        <v>98119.241872375496</v>
      </c>
      <c r="AK1053" s="7">
        <v>279821.601965576</v>
      </c>
      <c r="AL1053" s="7">
        <v>310952.32539489702</v>
      </c>
      <c r="AM1053" s="7">
        <v>284175.622446533</v>
      </c>
      <c r="AN1053" s="7">
        <v>335703.38314099098</v>
      </c>
      <c r="AO1053" s="7">
        <v>368930.65952868602</v>
      </c>
      <c r="AP1053" s="7">
        <v>221861.71739794899</v>
      </c>
      <c r="AQ1053" s="7">
        <v>321855.37357031199</v>
      </c>
      <c r="AR1053" s="7">
        <v>302011.85321862699</v>
      </c>
      <c r="AS1053" s="7">
        <v>405473.41974414</v>
      </c>
      <c r="AT1053" s="7">
        <v>344810.65738061501</v>
      </c>
      <c r="AU1053" s="7">
        <v>242510.56633593701</v>
      </c>
      <c r="AV1053" s="7">
        <v>120714.145299804</v>
      </c>
      <c r="AW1053" s="7">
        <v>108379.301830627</v>
      </c>
      <c r="AX1053" s="7">
        <v>344293.60674023401</v>
      </c>
      <c r="AY1053" s="7">
        <v>70806.189363281301</v>
      </c>
      <c r="AZ1053" s="7">
        <v>286268.21550451597</v>
      </c>
      <c r="BA1053" s="7">
        <v>360835.10981017997</v>
      </c>
      <c r="BB1053" s="7">
        <v>114147.573012451</v>
      </c>
      <c r="BC1053" s="7">
        <v>279429.37277417001</v>
      </c>
      <c r="BD1053" s="7">
        <v>298562.73473071202</v>
      </c>
      <c r="BE1053" s="7">
        <v>266799.07890588301</v>
      </c>
      <c r="BF1053" s="7">
        <v>335340.54084252898</v>
      </c>
      <c r="BG1053" s="7">
        <v>375934.44878344698</v>
      </c>
      <c r="BH1053" s="7">
        <v>305953.33891101001</v>
      </c>
      <c r="BI1053" s="7">
        <v>88547.269707519503</v>
      </c>
      <c r="BJ1053" s="7">
        <v>75548.422297851503</v>
      </c>
      <c r="BK1053" s="7">
        <v>335181.52228381298</v>
      </c>
      <c r="BL1053" s="7">
        <v>399107.63207568298</v>
      </c>
      <c r="BM1053" s="7">
        <v>105968.433090698</v>
      </c>
      <c r="BN1053" s="7">
        <v>289708.65774108801</v>
      </c>
      <c r="BO1053" s="7">
        <v>232625.18429125901</v>
      </c>
    </row>
    <row r="1054" spans="1:67" ht="15.75" customHeight="1" x14ac:dyDescent="0.2">
      <c r="A1054" s="7">
        <v>799</v>
      </c>
      <c r="B1054" s="7">
        <v>265.15691079691197</v>
      </c>
      <c r="C1054" s="7">
        <v>0.36588516260162501</v>
      </c>
      <c r="D1054" s="7" t="s">
        <v>760</v>
      </c>
      <c r="E1054" s="7">
        <v>263515.45780175697</v>
      </c>
      <c r="F1054" s="7">
        <v>379529.23121777299</v>
      </c>
      <c r="G1054" s="7">
        <v>367305.646176757</v>
      </c>
      <c r="H1054" s="7">
        <v>298279.90242187399</v>
      </c>
      <c r="I1054" s="7">
        <v>268090.80354101502</v>
      </c>
      <c r="J1054" s="7">
        <v>317065.39085742203</v>
      </c>
      <c r="K1054" s="7">
        <v>352272.73029199202</v>
      </c>
      <c r="L1054" s="7">
        <v>347913.88586913998</v>
      </c>
      <c r="M1054" s="7">
        <v>580833.91680566396</v>
      </c>
      <c r="N1054" s="7">
        <v>478275.91478808603</v>
      </c>
      <c r="O1054" s="7">
        <v>2062914.9779667901</v>
      </c>
      <c r="P1054" s="7">
        <v>669876.99843749998</v>
      </c>
      <c r="Q1054" s="7">
        <v>324725.31686718698</v>
      </c>
      <c r="R1054" s="7">
        <v>169321.541851074</v>
      </c>
      <c r="S1054" s="7">
        <v>549649.35759179597</v>
      </c>
      <c r="T1054" s="7">
        <v>692241.16657592705</v>
      </c>
      <c r="U1054" s="7">
        <v>544941.80676757696</v>
      </c>
      <c r="V1054" s="7">
        <v>521989.28926757799</v>
      </c>
      <c r="W1054" s="7">
        <v>381281.13328125002</v>
      </c>
      <c r="X1054" s="7">
        <v>131559.463043945</v>
      </c>
      <c r="Y1054" s="7">
        <v>259793.75224120999</v>
      </c>
      <c r="Z1054" s="7">
        <v>171317.10708007801</v>
      </c>
      <c r="AA1054" s="7">
        <v>350010.46295703098</v>
      </c>
      <c r="AB1054" s="7">
        <v>119105.567472656</v>
      </c>
      <c r="AC1054" s="7">
        <v>60965.569166747999</v>
      </c>
      <c r="AD1054" s="7">
        <v>447026.44182666001</v>
      </c>
      <c r="AE1054" s="7">
        <v>315231.391588867</v>
      </c>
      <c r="AF1054" s="7">
        <v>259227.424984374</v>
      </c>
      <c r="AG1054" s="7">
        <v>284454.48035693303</v>
      </c>
      <c r="AH1054" s="7">
        <v>166860.11107226499</v>
      </c>
      <c r="AI1054" s="7">
        <v>912175.26424023404</v>
      </c>
      <c r="AJ1054" s="7">
        <v>69239.194225097599</v>
      </c>
      <c r="AK1054" s="7">
        <v>315202.04769335903</v>
      </c>
      <c r="AL1054" s="7">
        <v>309828.608557617</v>
      </c>
      <c r="AM1054" s="7">
        <v>442670.30916503898</v>
      </c>
      <c r="AN1054" s="7">
        <v>254310.354510253</v>
      </c>
      <c r="AO1054" s="7">
        <v>378009.96687206998</v>
      </c>
      <c r="AP1054" s="7">
        <v>133359.32432226499</v>
      </c>
      <c r="AQ1054" s="7">
        <v>212599.65496484301</v>
      </c>
      <c r="AR1054" s="7">
        <v>337949.91461913998</v>
      </c>
      <c r="AS1054" s="7">
        <v>350963.95211523399</v>
      </c>
      <c r="AT1054" s="7">
        <v>430862.37880541902</v>
      </c>
      <c r="AU1054" s="7">
        <v>308691.01455175702</v>
      </c>
      <c r="AV1054" s="7">
        <v>364940.89157031197</v>
      </c>
      <c r="AW1054" s="7">
        <v>97387.1317539062</v>
      </c>
      <c r="AX1054" s="7">
        <v>200941.22924755799</v>
      </c>
      <c r="AY1054" s="7">
        <v>253313.99166406199</v>
      </c>
      <c r="AZ1054" s="7">
        <v>344364.36241113202</v>
      </c>
      <c r="BA1054" s="7">
        <v>212827.469162597</v>
      </c>
      <c r="BB1054" s="7">
        <v>76527.121326660097</v>
      </c>
      <c r="BC1054" s="7">
        <v>295047.25967578101</v>
      </c>
      <c r="BD1054" s="7">
        <v>163019.90588085901</v>
      </c>
      <c r="BE1054" s="7">
        <v>352784.24426025298</v>
      </c>
      <c r="BF1054" s="7">
        <v>155737.69797753901</v>
      </c>
      <c r="BG1054" s="7">
        <v>360854.68038867199</v>
      </c>
      <c r="BH1054" s="7">
        <v>372746.99409619102</v>
      </c>
      <c r="BI1054" s="7">
        <v>99313.593491210893</v>
      </c>
      <c r="BJ1054" s="7">
        <v>108122.9983208</v>
      </c>
      <c r="BK1054" s="7">
        <v>298104.33274316398</v>
      </c>
      <c r="BL1054" s="7">
        <v>285272.88469726499</v>
      </c>
      <c r="BM1054" s="7">
        <v>106521.92601318299</v>
      </c>
      <c r="BN1054" s="7">
        <v>263373.35381738201</v>
      </c>
      <c r="BO1054" s="7">
        <v>103372.409919433</v>
      </c>
    </row>
    <row r="1055" spans="1:67" ht="15.75" customHeight="1" x14ac:dyDescent="0.2">
      <c r="A1055" s="7">
        <v>2033</v>
      </c>
      <c r="B1055" s="7">
        <v>309.17044502302201</v>
      </c>
      <c r="C1055" s="7">
        <v>0.78459207317073099</v>
      </c>
      <c r="D1055" s="7" t="s">
        <v>760</v>
      </c>
      <c r="E1055" s="7">
        <v>330779.20079736301</v>
      </c>
      <c r="F1055" s="7">
        <v>389126.89828076097</v>
      </c>
      <c r="G1055" s="7">
        <v>122688.557208984</v>
      </c>
      <c r="H1055" s="7">
        <v>379419.01353759703</v>
      </c>
      <c r="I1055" s="7">
        <v>347665.77581982402</v>
      </c>
      <c r="J1055" s="7">
        <v>204915.30168823199</v>
      </c>
      <c r="K1055" s="7">
        <v>322804.61382128898</v>
      </c>
      <c r="L1055" s="7">
        <v>156898.21629345699</v>
      </c>
      <c r="M1055" s="7">
        <v>288329.251699218</v>
      </c>
      <c r="N1055" s="7">
        <v>313770.28595556598</v>
      </c>
      <c r="O1055" s="7">
        <v>332713.75527734298</v>
      </c>
      <c r="P1055" s="7">
        <v>342946.484682129</v>
      </c>
      <c r="Q1055" s="7">
        <v>317218.08718749997</v>
      </c>
      <c r="R1055" s="7">
        <v>313962.11322607403</v>
      </c>
      <c r="S1055" s="7">
        <v>250438.43125488199</v>
      </c>
      <c r="T1055" s="7">
        <v>297144.04619799799</v>
      </c>
      <c r="U1055" s="7">
        <v>262928.56637451099</v>
      </c>
      <c r="V1055" s="7">
        <v>292558.63180639601</v>
      </c>
      <c r="W1055" s="7">
        <v>341684.14250561502</v>
      </c>
      <c r="X1055" s="7">
        <v>252086.647216796</v>
      </c>
      <c r="Y1055" s="7">
        <v>372752.83896386699</v>
      </c>
      <c r="Z1055" s="7">
        <v>302981.08298803697</v>
      </c>
      <c r="AA1055" s="7">
        <v>343958.78541894502</v>
      </c>
      <c r="AB1055" s="7">
        <v>292973.72313354502</v>
      </c>
      <c r="AC1055" s="7">
        <v>174052.355781372</v>
      </c>
      <c r="AD1055" s="7">
        <v>309738.01318603498</v>
      </c>
      <c r="AE1055" s="7">
        <v>286322.03049291897</v>
      </c>
      <c r="AF1055" s="7">
        <v>300938.33565624902</v>
      </c>
      <c r="AG1055" s="7">
        <v>341000.38679345598</v>
      </c>
      <c r="AH1055" s="7">
        <v>274051.32424853498</v>
      </c>
      <c r="AI1055" s="7">
        <v>333236.77642187499</v>
      </c>
      <c r="AJ1055" s="7">
        <v>232610.61969482401</v>
      </c>
      <c r="AK1055" s="7">
        <v>350895.57081835897</v>
      </c>
      <c r="AL1055" s="7">
        <v>250207.14104833899</v>
      </c>
      <c r="AM1055" s="7">
        <v>305661.70967358298</v>
      </c>
      <c r="AN1055" s="7">
        <v>262428.401122802</v>
      </c>
      <c r="AO1055" s="7">
        <v>282083.04382128897</v>
      </c>
      <c r="AP1055" s="7">
        <v>324458.64773022401</v>
      </c>
      <c r="AQ1055" s="7">
        <v>264177.68863403302</v>
      </c>
      <c r="AR1055" s="7">
        <v>249285.26085375901</v>
      </c>
      <c r="AS1055" s="7">
        <v>330356.46287792898</v>
      </c>
      <c r="AT1055" s="7">
        <v>306769.50675585901</v>
      </c>
      <c r="AU1055" s="7">
        <v>251028.25781420901</v>
      </c>
      <c r="AV1055" s="7">
        <v>151352.18085082999</v>
      </c>
      <c r="AW1055" s="7">
        <v>83711.011958007803</v>
      </c>
      <c r="AX1055" s="7">
        <v>365116.01445068303</v>
      </c>
      <c r="AY1055" s="7">
        <v>329361.30921655201</v>
      </c>
      <c r="AZ1055" s="7">
        <v>341009.37971630797</v>
      </c>
      <c r="BA1055" s="7">
        <v>262988.72203442297</v>
      </c>
      <c r="BB1055" s="7">
        <v>190617.457627075</v>
      </c>
      <c r="BC1055" s="7">
        <v>296843.204888915</v>
      </c>
      <c r="BD1055" s="7">
        <v>275386.23687304597</v>
      </c>
      <c r="BE1055" s="7">
        <v>268351.87644531199</v>
      </c>
      <c r="BF1055" s="7">
        <v>337722.96538354497</v>
      </c>
      <c r="BG1055" s="7">
        <v>261286.29883374</v>
      </c>
      <c r="BH1055" s="7">
        <v>309202.45917504898</v>
      </c>
      <c r="BI1055" s="7">
        <v>199995.32356250001</v>
      </c>
      <c r="BJ1055" s="7">
        <v>205344.78192297299</v>
      </c>
      <c r="BK1055" s="7">
        <v>254715.301223388</v>
      </c>
      <c r="BL1055" s="7">
        <v>348617.41698095598</v>
      </c>
      <c r="BM1055" s="7">
        <v>215600.161235351</v>
      </c>
      <c r="BN1055" s="7">
        <v>301835.75519750902</v>
      </c>
      <c r="BO1055" s="7">
        <v>250367.80360327099</v>
      </c>
    </row>
    <row r="1056" spans="1:67" ht="15.75" customHeight="1" x14ac:dyDescent="0.2">
      <c r="A1056" s="7">
        <v>1605</v>
      </c>
      <c r="B1056" s="7">
        <v>367.26375391517001</v>
      </c>
      <c r="C1056" s="7">
        <v>10.2602465447154</v>
      </c>
      <c r="D1056" s="7" t="s">
        <v>760</v>
      </c>
      <c r="E1056" s="7">
        <v>284750.63086645398</v>
      </c>
      <c r="F1056" s="7">
        <v>274072.733303221</v>
      </c>
      <c r="G1056" s="7">
        <v>206307.019977049</v>
      </c>
      <c r="H1056" s="7">
        <v>326871.16644628998</v>
      </c>
      <c r="I1056" s="7">
        <v>294785.80740918103</v>
      </c>
      <c r="J1056" s="7">
        <v>271074.05154003901</v>
      </c>
      <c r="K1056" s="7">
        <v>280132.83834497002</v>
      </c>
      <c r="L1056" s="7">
        <v>289184.53519360098</v>
      </c>
      <c r="M1056" s="7">
        <v>338897.63351147401</v>
      </c>
      <c r="N1056" s="7">
        <v>316453.28192163102</v>
      </c>
      <c r="O1056" s="7">
        <v>220408.310970213</v>
      </c>
      <c r="P1056" s="7">
        <v>303531.95908764802</v>
      </c>
      <c r="Q1056" s="7">
        <v>262294.75663281197</v>
      </c>
      <c r="R1056" s="7">
        <v>297326.458188719</v>
      </c>
      <c r="S1056" s="7">
        <v>267347.32309594698</v>
      </c>
      <c r="T1056" s="7">
        <v>281680.44882299902</v>
      </c>
      <c r="U1056" s="7">
        <v>280779.475556886</v>
      </c>
      <c r="V1056" s="7">
        <v>295998.41074194101</v>
      </c>
      <c r="W1056" s="7">
        <v>246565.11434277199</v>
      </c>
      <c r="X1056" s="7">
        <v>316401.45176757802</v>
      </c>
      <c r="Y1056" s="7">
        <v>304253.21640258899</v>
      </c>
      <c r="Z1056" s="7">
        <v>282353.82102978497</v>
      </c>
      <c r="AA1056" s="7">
        <v>314164.77796289098</v>
      </c>
      <c r="AB1056" s="7">
        <v>225767.78868505801</v>
      </c>
      <c r="AC1056" s="7">
        <v>226433.340563476</v>
      </c>
      <c r="AD1056" s="7">
        <v>284247.17312548601</v>
      </c>
      <c r="AE1056" s="7">
        <v>298473.58814013703</v>
      </c>
      <c r="AF1056" s="7">
        <v>270857.94398779399</v>
      </c>
      <c r="AG1056" s="7">
        <v>290615.60895336699</v>
      </c>
      <c r="AH1056" s="7">
        <v>333360.03018627799</v>
      </c>
      <c r="AI1056" s="7">
        <v>314380.50594946399</v>
      </c>
      <c r="AJ1056" s="7">
        <v>231299.473466553</v>
      </c>
      <c r="AK1056" s="7">
        <v>280608.66316503898</v>
      </c>
      <c r="AL1056" s="7">
        <v>254140.50691137699</v>
      </c>
      <c r="AM1056" s="7">
        <v>288716.80303979397</v>
      </c>
      <c r="AN1056" s="7">
        <v>202016.317777344</v>
      </c>
      <c r="AO1056" s="7">
        <v>244970.89534716701</v>
      </c>
      <c r="AP1056" s="7">
        <v>263891.68289843702</v>
      </c>
      <c r="AQ1056" s="7">
        <v>277785.75663598499</v>
      </c>
      <c r="AR1056" s="7">
        <v>246196.361646729</v>
      </c>
      <c r="AS1056" s="7">
        <v>278797.61492260598</v>
      </c>
      <c r="AT1056" s="7">
        <v>276986.98678222799</v>
      </c>
      <c r="AU1056" s="7">
        <v>280101.62699706998</v>
      </c>
      <c r="AV1056" s="7">
        <v>256500.58139599601</v>
      </c>
      <c r="AW1056" s="7">
        <v>175214.357591796</v>
      </c>
      <c r="AX1056" s="7">
        <v>226770.36699096701</v>
      </c>
      <c r="AY1056" s="7">
        <v>262287.59739501902</v>
      </c>
      <c r="AZ1056" s="7">
        <v>243231.301938966</v>
      </c>
      <c r="BA1056" s="7">
        <v>199510.915355957</v>
      </c>
      <c r="BB1056" s="7">
        <v>175296.55329492199</v>
      </c>
      <c r="BC1056" s="7">
        <v>265662.31754345598</v>
      </c>
      <c r="BD1056" s="7">
        <v>267762.97794091702</v>
      </c>
      <c r="BE1056" s="7">
        <v>254846.27976269499</v>
      </c>
      <c r="BF1056" s="7">
        <v>243744.95112011701</v>
      </c>
      <c r="BG1056" s="7">
        <v>253822.245841797</v>
      </c>
      <c r="BH1056" s="7">
        <v>261076.00906738199</v>
      </c>
      <c r="BI1056" s="7">
        <v>187253.753597167</v>
      </c>
      <c r="BJ1056" s="7">
        <v>222275.98840624999</v>
      </c>
      <c r="BK1056" s="7">
        <v>263182.52855419798</v>
      </c>
      <c r="BL1056" s="7">
        <v>263241.94028784003</v>
      </c>
      <c r="BM1056" s="7">
        <v>223999.596016847</v>
      </c>
      <c r="BN1056" s="7">
        <v>265257.479166014</v>
      </c>
      <c r="BO1056" s="7">
        <v>189231.52446728499</v>
      </c>
    </row>
    <row r="1057" spans="1:67" ht="15.75" customHeight="1" x14ac:dyDescent="0.2">
      <c r="A1057" s="7">
        <v>534</v>
      </c>
      <c r="B1057" s="7">
        <v>1470.1800580234701</v>
      </c>
      <c r="C1057" s="7">
        <v>4.5434074786324699</v>
      </c>
      <c r="D1057" s="7" t="s">
        <v>760</v>
      </c>
      <c r="E1057" s="7">
        <v>828253.83789257903</v>
      </c>
      <c r="F1057" s="7">
        <v>461476.37364501902</v>
      </c>
      <c r="G1057" s="7">
        <v>65293.291468627998</v>
      </c>
      <c r="H1057" s="7">
        <v>272830.56365673803</v>
      </c>
      <c r="I1057" s="7">
        <v>536096.498954101</v>
      </c>
      <c r="J1057" s="7">
        <v>245692.09064257701</v>
      </c>
      <c r="K1057" s="7">
        <v>262125.469764159</v>
      </c>
      <c r="L1057" s="7">
        <v>349224.15756103501</v>
      </c>
      <c r="M1057" s="7">
        <v>254374.39746044899</v>
      </c>
      <c r="N1057" s="7">
        <v>302759.80122021399</v>
      </c>
      <c r="O1057" s="7">
        <v>333830.64051415998</v>
      </c>
      <c r="P1057" s="7">
        <v>389539.32180517499</v>
      </c>
      <c r="Q1057" s="7">
        <v>343954.79128515499</v>
      </c>
      <c r="R1057" s="7">
        <v>530681.32767382695</v>
      </c>
      <c r="S1057" s="7">
        <v>94037.259988281206</v>
      </c>
      <c r="T1057" s="7">
        <v>199713.98272119099</v>
      </c>
      <c r="U1057" s="7">
        <v>219044.87893798799</v>
      </c>
      <c r="V1057" s="7">
        <v>568691.89358105406</v>
      </c>
      <c r="W1057" s="7">
        <v>181722.87669677701</v>
      </c>
      <c r="X1057" s="7">
        <v>332973.77993847599</v>
      </c>
      <c r="Y1057" s="7">
        <v>107691.02028539999</v>
      </c>
      <c r="Z1057" s="7">
        <v>348871.92699414003</v>
      </c>
      <c r="AA1057" s="7">
        <v>219358.771293945</v>
      </c>
      <c r="AB1057" s="7">
        <v>463471.52471581998</v>
      </c>
      <c r="AC1057" s="7">
        <v>144686.04171679699</v>
      </c>
      <c r="AD1057" s="7">
        <v>327975.81434814399</v>
      </c>
      <c r="AE1057" s="7">
        <v>26581.467130126799</v>
      </c>
      <c r="AF1057" s="7">
        <v>575895.22650488303</v>
      </c>
      <c r="AG1057" s="7">
        <v>494234.61447265599</v>
      </c>
      <c r="AH1057" s="7">
        <v>164396.54683715801</v>
      </c>
      <c r="AI1057" s="7">
        <v>223591.62794384701</v>
      </c>
      <c r="AJ1057" s="7">
        <v>407288.29092724703</v>
      </c>
      <c r="AK1057" s="7">
        <v>428018.211365233</v>
      </c>
      <c r="AL1057" s="7">
        <v>170775.150330078</v>
      </c>
      <c r="AM1057" s="7">
        <v>791415.20053906296</v>
      </c>
      <c r="AN1057" s="7">
        <v>263375.16712304699</v>
      </c>
      <c r="AO1057" s="7">
        <v>224819.20117041</v>
      </c>
      <c r="AP1057" s="7">
        <v>71590.582675781101</v>
      </c>
      <c r="AQ1057" s="7">
        <v>115947.733514892</v>
      </c>
      <c r="AR1057" s="7">
        <v>160858.83372460899</v>
      </c>
      <c r="AS1057" s="7">
        <v>189350.54050683501</v>
      </c>
      <c r="AT1057" s="7">
        <v>838786.57078125095</v>
      </c>
      <c r="AU1057" s="7">
        <v>326832.49035351502</v>
      </c>
      <c r="AV1057" s="7">
        <v>235405.43266308599</v>
      </c>
      <c r="AW1057" s="7">
        <v>240389.50649120999</v>
      </c>
      <c r="AX1057" s="7">
        <v>282155.62411913997</v>
      </c>
      <c r="AY1057" s="7">
        <v>291146.54711279197</v>
      </c>
      <c r="AZ1057" s="7">
        <v>174767.25756103499</v>
      </c>
      <c r="BA1057" s="7">
        <v>112928.404845703</v>
      </c>
      <c r="BB1057" s="7">
        <v>172723.94831640599</v>
      </c>
      <c r="BC1057" s="7">
        <v>196406.366361572</v>
      </c>
      <c r="BD1057" s="7">
        <v>733775.30219531094</v>
      </c>
      <c r="BE1057" s="7">
        <v>378349.98727636703</v>
      </c>
      <c r="BF1057" s="7">
        <v>34403.086402099798</v>
      </c>
      <c r="BG1057" s="7">
        <v>340893.35510498</v>
      </c>
      <c r="BH1057" s="7">
        <v>560979.97952441406</v>
      </c>
      <c r="BI1057" s="7">
        <v>619364.03931103402</v>
      </c>
      <c r="BJ1057" s="7">
        <v>395115.948361816</v>
      </c>
      <c r="BK1057" s="7">
        <v>177087.90025341799</v>
      </c>
      <c r="BL1057" s="7">
        <v>79009.333803955393</v>
      </c>
      <c r="BM1057" s="7">
        <v>422982.207828124</v>
      </c>
      <c r="BN1057" s="7">
        <v>343255.46815722599</v>
      </c>
      <c r="BO1057" s="7">
        <v>247340.388677246</v>
      </c>
    </row>
    <row r="1058" spans="1:67" ht="15.75" customHeight="1" x14ac:dyDescent="0.2">
      <c r="A1058" s="7">
        <v>304</v>
      </c>
      <c r="B1058" s="7">
        <v>409.310945384717</v>
      </c>
      <c r="C1058" s="7">
        <v>15.7260241869918</v>
      </c>
      <c r="D1058" s="7" t="s">
        <v>760</v>
      </c>
      <c r="E1058" s="7">
        <v>262821.89719897398</v>
      </c>
      <c r="F1058" s="7">
        <v>266683.08461181499</v>
      </c>
      <c r="G1058" s="7">
        <v>60015.926631347</v>
      </c>
      <c r="H1058" s="7">
        <v>276542.73104833998</v>
      </c>
      <c r="I1058" s="7">
        <v>282176.37411377003</v>
      </c>
      <c r="J1058" s="7">
        <v>291429.85288134799</v>
      </c>
      <c r="K1058" s="7">
        <v>264002.871984375</v>
      </c>
      <c r="L1058" s="7">
        <v>254578.13828417999</v>
      </c>
      <c r="M1058" s="7">
        <v>329160.46060595702</v>
      </c>
      <c r="N1058" s="7">
        <v>313127.19949169701</v>
      </c>
      <c r="O1058" s="7">
        <v>370052.45418652199</v>
      </c>
      <c r="P1058" s="7">
        <v>378299.06364062498</v>
      </c>
      <c r="Q1058" s="7">
        <v>259467.07274023301</v>
      </c>
      <c r="R1058" s="7">
        <v>265654.88215722702</v>
      </c>
      <c r="S1058" s="7">
        <v>290634.504867187</v>
      </c>
      <c r="T1058" s="7">
        <v>296967.07888281299</v>
      </c>
      <c r="U1058" s="7">
        <v>279415.58944775298</v>
      </c>
      <c r="V1058" s="7">
        <v>342842.25967675698</v>
      </c>
      <c r="W1058" s="7">
        <v>315228.01640136697</v>
      </c>
      <c r="X1058" s="7">
        <v>264016.92353173898</v>
      </c>
      <c r="Y1058" s="7">
        <v>274078.167075195</v>
      </c>
      <c r="Z1058" s="7">
        <v>285585.996144042</v>
      </c>
      <c r="AA1058" s="7">
        <v>284922.66580273298</v>
      </c>
      <c r="AB1058" s="7">
        <v>294032.60251122998</v>
      </c>
      <c r="AC1058" s="7">
        <v>170753.973885254</v>
      </c>
      <c r="AD1058" s="7">
        <v>94651.651051757406</v>
      </c>
      <c r="AE1058" s="7">
        <v>284456.48521972599</v>
      </c>
      <c r="AF1058" s="7">
        <v>257488.11056494099</v>
      </c>
      <c r="AG1058" s="7">
        <v>263834.35293701198</v>
      </c>
      <c r="AH1058" s="7">
        <v>344086.64059130702</v>
      </c>
      <c r="AI1058" s="7">
        <v>338788.79470214702</v>
      </c>
      <c r="AJ1058" s="7">
        <v>209624.260201903</v>
      </c>
      <c r="AK1058" s="7">
        <v>257310.79678832999</v>
      </c>
      <c r="AL1058" s="7">
        <v>263447.16961181501</v>
      </c>
      <c r="AM1058" s="7">
        <v>264588.38000439497</v>
      </c>
      <c r="AN1058" s="7">
        <v>258793.83529296899</v>
      </c>
      <c r="AO1058" s="7">
        <v>264160.37945165898</v>
      </c>
      <c r="AP1058" s="7">
        <v>273343.59984399402</v>
      </c>
      <c r="AQ1058" s="7">
        <v>263989.25502734398</v>
      </c>
      <c r="AR1058" s="7">
        <v>260557.42205810401</v>
      </c>
      <c r="AS1058" s="7">
        <v>252602.42872900199</v>
      </c>
      <c r="AT1058" s="7">
        <v>269243.59787304699</v>
      </c>
      <c r="AU1058" s="7">
        <v>261915.74421728501</v>
      </c>
      <c r="AV1058" s="7">
        <v>261673.77963427801</v>
      </c>
      <c r="AW1058" s="7">
        <v>204286.786429931</v>
      </c>
      <c r="AX1058" s="7">
        <v>267097.29270263697</v>
      </c>
      <c r="AY1058" s="7">
        <v>266407.94859814498</v>
      </c>
      <c r="AZ1058" s="7">
        <v>260079.359702638</v>
      </c>
      <c r="BA1058" s="7">
        <v>266500.300828612</v>
      </c>
      <c r="BB1058" s="7">
        <v>200902.21021459901</v>
      </c>
      <c r="BC1058" s="7">
        <v>244899.46032275399</v>
      </c>
      <c r="BD1058" s="7">
        <v>111000.992085449</v>
      </c>
      <c r="BE1058" s="7">
        <v>265996.85301415902</v>
      </c>
      <c r="BF1058" s="7">
        <v>255773.99289599599</v>
      </c>
      <c r="BG1058" s="7">
        <v>258055.89833935499</v>
      </c>
      <c r="BH1058" s="7">
        <v>274658.92833496101</v>
      </c>
      <c r="BI1058" s="7">
        <v>202231.87390771601</v>
      </c>
      <c r="BJ1058" s="7">
        <v>167996.57254150399</v>
      </c>
      <c r="BK1058" s="7">
        <v>209518.69102954099</v>
      </c>
      <c r="BL1058" s="7">
        <v>219833.54204663</v>
      </c>
      <c r="BM1058" s="7">
        <v>251301.49825439299</v>
      </c>
      <c r="BN1058" s="7">
        <v>279555.38953857298</v>
      </c>
      <c r="BO1058" s="7">
        <v>287727.70143066399</v>
      </c>
    </row>
    <row r="1059" spans="1:67" ht="15.75" customHeight="1" x14ac:dyDescent="0.2">
      <c r="A1059" s="7">
        <v>2318</v>
      </c>
      <c r="B1059" s="7">
        <v>400.15550890705998</v>
      </c>
      <c r="C1059" s="7">
        <v>6.7610477642276399</v>
      </c>
      <c r="D1059" s="7" t="s">
        <v>760</v>
      </c>
      <c r="E1059" s="7">
        <v>179647.56971582101</v>
      </c>
      <c r="F1059" s="7">
        <v>216869.49422656299</v>
      </c>
      <c r="G1059" s="7">
        <v>145519.640013672</v>
      </c>
      <c r="H1059" s="7">
        <v>165430.51231347601</v>
      </c>
      <c r="I1059" s="7">
        <v>236464.148585936</v>
      </c>
      <c r="J1059" s="7">
        <v>154364.37740380899</v>
      </c>
      <c r="K1059" s="7">
        <v>176600.52337011701</v>
      </c>
      <c r="L1059" s="7">
        <v>179948.02188476501</v>
      </c>
      <c r="M1059" s="7">
        <v>215145.652728516</v>
      </c>
      <c r="N1059" s="7">
        <v>266003.602562499</v>
      </c>
      <c r="O1059" s="7">
        <v>181069.29750879001</v>
      </c>
      <c r="P1059" s="7">
        <v>210831.79617187401</v>
      </c>
      <c r="Q1059" s="7">
        <v>172489.155445312</v>
      </c>
      <c r="R1059" s="7">
        <v>182162.02976660099</v>
      </c>
      <c r="S1059" s="7">
        <v>202715.98124414001</v>
      </c>
      <c r="T1059" s="7">
        <v>173863.30177929599</v>
      </c>
      <c r="U1059" s="7">
        <v>184668.12204882799</v>
      </c>
      <c r="V1059" s="7">
        <v>189910.373895508</v>
      </c>
      <c r="W1059" s="7">
        <v>168623.51947363201</v>
      </c>
      <c r="X1059" s="7">
        <v>153454.82358496101</v>
      </c>
      <c r="Y1059" s="7">
        <v>156059.09405175701</v>
      </c>
      <c r="Z1059" s="7">
        <v>151724.69072998001</v>
      </c>
      <c r="AA1059" s="7">
        <v>153872.651865722</v>
      </c>
      <c r="AB1059" s="7">
        <v>190940.993098632</v>
      </c>
      <c r="AC1059" s="7">
        <v>114694.23769872999</v>
      </c>
      <c r="AD1059" s="7">
        <v>206723.09555371199</v>
      </c>
      <c r="AE1059" s="7">
        <v>162641.16566796901</v>
      </c>
      <c r="AF1059" s="7">
        <v>180896.586768554</v>
      </c>
      <c r="AG1059" s="7">
        <v>179764.69838671901</v>
      </c>
      <c r="AH1059" s="7">
        <v>193032.35293359301</v>
      </c>
      <c r="AI1059" s="7">
        <v>224656.79566894399</v>
      </c>
      <c r="AJ1059" s="7">
        <v>259190.67158984399</v>
      </c>
      <c r="AK1059" s="7">
        <v>296191.04259960901</v>
      </c>
      <c r="AL1059" s="7">
        <v>327004.95091601397</v>
      </c>
      <c r="AM1059" s="7">
        <v>307391.45640234399</v>
      </c>
      <c r="AN1059" s="7">
        <v>332831.426343748</v>
      </c>
      <c r="AO1059" s="7">
        <v>390499.16427929502</v>
      </c>
      <c r="AP1059" s="7">
        <v>289015.95106738299</v>
      </c>
      <c r="AQ1059" s="7">
        <v>312862.62516113301</v>
      </c>
      <c r="AR1059" s="7">
        <v>342505.63322656101</v>
      </c>
      <c r="AS1059" s="7">
        <v>280733.26209668</v>
      </c>
      <c r="AT1059" s="7">
        <v>293423.66876757803</v>
      </c>
      <c r="AU1059" s="7">
        <v>287807.49136035203</v>
      </c>
      <c r="AV1059" s="7">
        <v>357241.94530273601</v>
      </c>
      <c r="AW1059" s="7">
        <v>274985.01020410098</v>
      </c>
      <c r="AX1059" s="7">
        <v>279957.91623827902</v>
      </c>
      <c r="AY1059" s="7">
        <v>260071.70303515499</v>
      </c>
      <c r="AZ1059" s="7">
        <v>330436.13226953201</v>
      </c>
      <c r="BA1059" s="7">
        <v>303029.92901171901</v>
      </c>
      <c r="BB1059" s="7">
        <v>279261.25638476602</v>
      </c>
      <c r="BC1059" s="7">
        <v>274771.97834570397</v>
      </c>
      <c r="BD1059" s="7">
        <v>356821.17178906401</v>
      </c>
      <c r="BE1059" s="7">
        <v>332643.43511718698</v>
      </c>
      <c r="BF1059" s="7">
        <v>291942.50618066301</v>
      </c>
      <c r="BG1059" s="7">
        <v>338305.45724218502</v>
      </c>
      <c r="BH1059" s="7">
        <v>337827.91279101599</v>
      </c>
      <c r="BI1059" s="7">
        <v>261287.67163769301</v>
      </c>
      <c r="BJ1059" s="7">
        <v>275029.909273436</v>
      </c>
      <c r="BK1059" s="7">
        <v>319966.44585351599</v>
      </c>
      <c r="BL1059" s="7">
        <v>323005.55897265399</v>
      </c>
      <c r="BM1059" s="7">
        <v>270300.271212889</v>
      </c>
      <c r="BN1059" s="7">
        <v>339601.44202343898</v>
      </c>
      <c r="BO1059" s="7">
        <v>312988.77847460698</v>
      </c>
    </row>
    <row r="1060" spans="1:67" ht="15.75" customHeight="1" x14ac:dyDescent="0.2">
      <c r="A1060" s="7">
        <v>2284</v>
      </c>
      <c r="B1060" s="7">
        <v>412.19204847068897</v>
      </c>
      <c r="C1060" s="7">
        <v>5.8881819105690996</v>
      </c>
      <c r="D1060" s="7" t="s">
        <v>760</v>
      </c>
      <c r="E1060" s="7">
        <v>141681.17194042899</v>
      </c>
      <c r="F1060" s="7">
        <v>151575.980347167</v>
      </c>
      <c r="G1060" s="7">
        <v>141020.55138867101</v>
      </c>
      <c r="H1060" s="7">
        <v>144798.69966723601</v>
      </c>
      <c r="I1060" s="7">
        <v>160133.562082763</v>
      </c>
      <c r="J1060" s="7">
        <v>140802.59120971701</v>
      </c>
      <c r="K1060" s="7">
        <v>187335.61877124</v>
      </c>
      <c r="L1060" s="7">
        <v>156562.94902368099</v>
      </c>
      <c r="M1060" s="7">
        <v>162361.72109985299</v>
      </c>
      <c r="N1060" s="7">
        <v>169377.23262255799</v>
      </c>
      <c r="O1060" s="7">
        <v>142474.112666259</v>
      </c>
      <c r="P1060" s="7">
        <v>166940.49704565399</v>
      </c>
      <c r="Q1060" s="7">
        <v>160694.87621289</v>
      </c>
      <c r="R1060" s="7">
        <v>151341.993062011</v>
      </c>
      <c r="S1060" s="7">
        <v>152352.77601049701</v>
      </c>
      <c r="T1060" s="7">
        <v>159809.50373876901</v>
      </c>
      <c r="U1060" s="7">
        <v>168893.00947998001</v>
      </c>
      <c r="V1060" s="7">
        <v>153577.60175708</v>
      </c>
      <c r="W1060" s="7">
        <v>163073.851710449</v>
      </c>
      <c r="X1060" s="7">
        <v>142048.259256836</v>
      </c>
      <c r="Y1060" s="7">
        <v>139596.529272705</v>
      </c>
      <c r="Z1060" s="7">
        <v>146356.31457348599</v>
      </c>
      <c r="AA1060" s="7">
        <v>135476.72902490199</v>
      </c>
      <c r="AB1060" s="7">
        <v>144786.86822399899</v>
      </c>
      <c r="AC1060" s="7">
        <v>111947.978008911</v>
      </c>
      <c r="AD1060" s="7">
        <v>147537.79302856399</v>
      </c>
      <c r="AE1060" s="7">
        <v>137804.13314697199</v>
      </c>
      <c r="AF1060" s="7">
        <v>163528.21995288</v>
      </c>
      <c r="AG1060" s="7">
        <v>151085.71113232401</v>
      </c>
      <c r="AH1060" s="7">
        <v>159021.178874267</v>
      </c>
      <c r="AI1060" s="7">
        <v>159715.70807031199</v>
      </c>
      <c r="AJ1060" s="7">
        <v>271656.30416699202</v>
      </c>
      <c r="AK1060" s="7">
        <v>307221.08843847702</v>
      </c>
      <c r="AL1060" s="7">
        <v>341260.046922851</v>
      </c>
      <c r="AM1060" s="7">
        <v>309947.37716015498</v>
      </c>
      <c r="AN1060" s="7">
        <v>332711.06551171897</v>
      </c>
      <c r="AO1060" s="7">
        <v>305527.40080126998</v>
      </c>
      <c r="AP1060" s="7">
        <v>286826.61183447298</v>
      </c>
      <c r="AQ1060" s="7">
        <v>308329.41609960998</v>
      </c>
      <c r="AR1060" s="7">
        <v>332800.36620947102</v>
      </c>
      <c r="AS1060" s="7">
        <v>295852.867649413</v>
      </c>
      <c r="AT1060" s="7">
        <v>321446.63037255802</v>
      </c>
      <c r="AU1060" s="7">
        <v>284081.81176318298</v>
      </c>
      <c r="AV1060" s="7">
        <v>335717.071180664</v>
      </c>
      <c r="AW1060" s="7">
        <v>287248.06265478401</v>
      </c>
      <c r="AX1060" s="7">
        <v>287156.97285644402</v>
      </c>
      <c r="AY1060" s="7">
        <v>294523.90248437499</v>
      </c>
      <c r="AZ1060" s="7">
        <v>321321.09131298802</v>
      </c>
      <c r="BA1060" s="7">
        <v>318982.26443164097</v>
      </c>
      <c r="BB1060" s="7">
        <v>266681.89563671802</v>
      </c>
      <c r="BC1060" s="7">
        <v>278242.748447266</v>
      </c>
      <c r="BD1060" s="7">
        <v>356548.070157715</v>
      </c>
      <c r="BE1060" s="7">
        <v>340522.25023583998</v>
      </c>
      <c r="BF1060" s="7">
        <v>293888.73844091798</v>
      </c>
      <c r="BG1060" s="7">
        <v>313878.414527343</v>
      </c>
      <c r="BH1060" s="7">
        <v>315159.24232763698</v>
      </c>
      <c r="BI1060" s="7">
        <v>263850.94315234403</v>
      </c>
      <c r="BJ1060" s="7">
        <v>283320.509979981</v>
      </c>
      <c r="BK1060" s="7">
        <v>327641.06685791101</v>
      </c>
      <c r="BL1060" s="7">
        <v>318759.77135791001</v>
      </c>
      <c r="BM1060" s="7">
        <v>269810.309859375</v>
      </c>
      <c r="BN1060" s="7">
        <v>307670.54736132798</v>
      </c>
      <c r="BO1060" s="7">
        <v>343062.55240185402</v>
      </c>
    </row>
    <row r="1061" spans="1:67" ht="15.75" customHeight="1" x14ac:dyDescent="0.2">
      <c r="A1061" s="7">
        <v>720</v>
      </c>
      <c r="B1061" s="7">
        <v>259.13430944158398</v>
      </c>
      <c r="C1061" s="7">
        <v>0.34513909465020498</v>
      </c>
      <c r="D1061" s="7" t="s">
        <v>760</v>
      </c>
      <c r="E1061" s="7">
        <v>136237.48977245999</v>
      </c>
      <c r="F1061" s="7">
        <v>287902.91514648398</v>
      </c>
      <c r="G1061" s="7">
        <v>204192.226996093</v>
      </c>
      <c r="H1061" s="7">
        <v>358598.744768554</v>
      </c>
      <c r="I1061" s="7">
        <v>408838.16043163999</v>
      </c>
      <c r="J1061" s="7">
        <v>186589.665579589</v>
      </c>
      <c r="K1061" s="7">
        <v>562050.38466601598</v>
      </c>
      <c r="L1061" s="7">
        <v>361841.75301952998</v>
      </c>
      <c r="M1061" s="7">
        <v>427661.95078637602</v>
      </c>
      <c r="N1061" s="7">
        <v>435184.23843066301</v>
      </c>
      <c r="O1061" s="7">
        <v>418812.63492187503</v>
      </c>
      <c r="P1061" s="7">
        <v>568988.95462206996</v>
      </c>
      <c r="Q1061" s="7">
        <v>377913.856697754</v>
      </c>
      <c r="R1061" s="7">
        <v>396467.35609326098</v>
      </c>
      <c r="S1061" s="7">
        <v>323027.43429248</v>
      </c>
      <c r="T1061" s="7">
        <v>428269.12192089797</v>
      </c>
      <c r="U1061" s="7">
        <v>587723.16477929603</v>
      </c>
      <c r="V1061" s="7">
        <v>517728.04424706998</v>
      </c>
      <c r="W1061" s="7">
        <v>635971.83945458895</v>
      </c>
      <c r="X1061" s="7">
        <v>234592.86240136699</v>
      </c>
      <c r="Y1061" s="7">
        <v>333667.83572070301</v>
      </c>
      <c r="Z1061" s="7">
        <v>256372.876649902</v>
      </c>
      <c r="AA1061" s="7">
        <v>303589.52259619097</v>
      </c>
      <c r="AB1061" s="7">
        <v>223490.541638183</v>
      </c>
      <c r="AC1061" s="7">
        <v>46210.452465820301</v>
      </c>
      <c r="AD1061" s="7">
        <v>293130.50816210901</v>
      </c>
      <c r="AE1061" s="7">
        <v>284617.74884960899</v>
      </c>
      <c r="AF1061" s="7">
        <v>348619.315402343</v>
      </c>
      <c r="AG1061" s="7">
        <v>171499.26512792899</v>
      </c>
      <c r="AH1061" s="7">
        <v>447688.11171288998</v>
      </c>
      <c r="AI1061" s="7">
        <v>276303.84841552703</v>
      </c>
      <c r="AJ1061" s="7">
        <v>47289.252041015599</v>
      </c>
      <c r="AK1061" s="7">
        <v>284971.83188915998</v>
      </c>
      <c r="AL1061" s="7">
        <v>183674.93526855399</v>
      </c>
      <c r="AM1061" s="7">
        <v>254890.66743554699</v>
      </c>
      <c r="AN1061" s="7">
        <v>265173.35407812498</v>
      </c>
      <c r="AO1061" s="7">
        <v>212535.88744775299</v>
      </c>
      <c r="AP1061" s="7">
        <v>255102.35562109301</v>
      </c>
      <c r="AQ1061" s="7">
        <v>372006.32415771403</v>
      </c>
      <c r="AR1061" s="7">
        <v>393285.71681445302</v>
      </c>
      <c r="AS1061" s="7">
        <v>251863.21569140599</v>
      </c>
      <c r="AT1061" s="7">
        <v>266536.33822998003</v>
      </c>
      <c r="AU1061" s="7">
        <v>196127.78830615201</v>
      </c>
      <c r="AV1061" s="7">
        <v>281725.37737792899</v>
      </c>
      <c r="AW1061" s="7">
        <v>65034.913229492202</v>
      </c>
      <c r="AX1061" s="7">
        <v>282850.84053417901</v>
      </c>
      <c r="AY1061" s="7">
        <v>260648.109016601</v>
      </c>
      <c r="AZ1061" s="7">
        <v>276800.814737304</v>
      </c>
      <c r="BA1061" s="7">
        <v>303513.79427050799</v>
      </c>
      <c r="BB1061" s="7">
        <v>96785.537810302703</v>
      </c>
      <c r="BC1061" s="7">
        <v>293499.087617187</v>
      </c>
      <c r="BD1061" s="7">
        <v>252156.153874023</v>
      </c>
      <c r="BE1061" s="7">
        <v>330026.40201562399</v>
      </c>
      <c r="BF1061" s="7">
        <v>244928.81929492101</v>
      </c>
      <c r="BG1061" s="7">
        <v>373266.75613964797</v>
      </c>
      <c r="BH1061" s="7">
        <v>330101.60327831999</v>
      </c>
      <c r="BI1061" s="7">
        <v>91631.993768066401</v>
      </c>
      <c r="BJ1061" s="7">
        <v>86277.423283203098</v>
      </c>
      <c r="BK1061" s="7">
        <v>401444.51968701102</v>
      </c>
      <c r="BL1061" s="7">
        <v>514216.57948095701</v>
      </c>
      <c r="BM1061" s="7">
        <v>73321.037370849604</v>
      </c>
      <c r="BN1061" s="7">
        <v>270148.93250146398</v>
      </c>
      <c r="BO1061" s="7">
        <v>199832.23251953101</v>
      </c>
    </row>
    <row r="1062" spans="1:67" ht="15.75" customHeight="1" x14ac:dyDescent="0.2">
      <c r="A1062" s="7">
        <v>1093</v>
      </c>
      <c r="B1062" s="7">
        <v>593.36837613245905</v>
      </c>
      <c r="C1062" s="7">
        <v>0.372695614035087</v>
      </c>
      <c r="D1062" s="7" t="s">
        <v>760</v>
      </c>
      <c r="E1062" s="7">
        <v>59870.782815917999</v>
      </c>
      <c r="F1062" s="7">
        <v>440239.092949218</v>
      </c>
      <c r="G1062" s="7">
        <v>320676.36907128798</v>
      </c>
      <c r="H1062" s="7">
        <v>426720.92424706998</v>
      </c>
      <c r="I1062" s="7">
        <v>400617.49219335901</v>
      </c>
      <c r="J1062" s="7">
        <v>74183.095970458904</v>
      </c>
      <c r="K1062" s="7">
        <v>432866.51000195299</v>
      </c>
      <c r="L1062" s="7">
        <v>1109388.36369531</v>
      </c>
      <c r="M1062" s="7">
        <v>154704.72325195299</v>
      </c>
      <c r="N1062" s="7">
        <v>128762.361094726</v>
      </c>
      <c r="O1062" s="7">
        <v>71260.432114257696</v>
      </c>
      <c r="P1062" s="7">
        <v>176776.60282714799</v>
      </c>
      <c r="Q1062" s="7">
        <v>63076.434589843797</v>
      </c>
      <c r="R1062" s="7">
        <v>101652.640831542</v>
      </c>
      <c r="S1062" s="7">
        <v>50734.900722656101</v>
      </c>
      <c r="T1062" s="7">
        <v>135945.044859863</v>
      </c>
      <c r="U1062" s="7">
        <v>177459.63794189401</v>
      </c>
      <c r="V1062" s="7">
        <v>75471.926741210904</v>
      </c>
      <c r="W1062" s="7">
        <v>196694.082470703</v>
      </c>
      <c r="X1062" s="7">
        <v>81145.921501953097</v>
      </c>
      <c r="Y1062" s="7">
        <v>728289.20326953102</v>
      </c>
      <c r="Z1062" s="7">
        <v>209284.417419921</v>
      </c>
      <c r="AA1062" s="7">
        <v>360072.03648925701</v>
      </c>
      <c r="AB1062" s="7">
        <v>566531.57882421801</v>
      </c>
      <c r="AC1062" s="7">
        <v>1765.1435756835799</v>
      </c>
      <c r="AD1062" s="7">
        <v>444098.93611279299</v>
      </c>
      <c r="AE1062" s="7">
        <v>352592.812990234</v>
      </c>
      <c r="AF1062" s="7">
        <v>341324.45337499899</v>
      </c>
      <c r="AG1062" s="7">
        <v>203019.17552538999</v>
      </c>
      <c r="AH1062" s="7">
        <v>283698.876349609</v>
      </c>
      <c r="AI1062" s="7">
        <v>437345.82949316403</v>
      </c>
      <c r="AJ1062" s="7">
        <v>75103.077752441401</v>
      </c>
      <c r="AK1062" s="7">
        <v>616517.19191210903</v>
      </c>
      <c r="AL1062" s="7">
        <v>484787.93642773398</v>
      </c>
      <c r="AM1062" s="7">
        <v>332420.15492187499</v>
      </c>
      <c r="AN1062" s="7">
        <v>550064.884652343</v>
      </c>
      <c r="AO1062" s="7">
        <v>195617.00152929599</v>
      </c>
      <c r="AP1062" s="7">
        <v>612611.68530468701</v>
      </c>
      <c r="AQ1062" s="7">
        <v>1002380.3525371</v>
      </c>
      <c r="AR1062" s="7">
        <v>717537.68911328097</v>
      </c>
      <c r="AS1062" s="7">
        <v>571941.92316894396</v>
      </c>
      <c r="AT1062" s="7">
        <v>1119062.6492045801</v>
      </c>
      <c r="AU1062" s="7">
        <v>121363.77795800701</v>
      </c>
      <c r="AV1062" s="7">
        <v>755288.20131054695</v>
      </c>
      <c r="AW1062" s="7">
        <v>20699.466383544899</v>
      </c>
      <c r="AX1062" s="7">
        <v>889716.31484960997</v>
      </c>
      <c r="AY1062" s="7">
        <v>350972.86563281203</v>
      </c>
      <c r="AZ1062" s="7">
        <v>857505.23074999999</v>
      </c>
      <c r="BA1062" s="7">
        <v>593038.979005859</v>
      </c>
      <c r="BB1062" s="7">
        <v>14830.695736083901</v>
      </c>
      <c r="BC1062" s="7">
        <v>520561.89890039101</v>
      </c>
      <c r="BD1062" s="7">
        <v>351797.73969531199</v>
      </c>
      <c r="BE1062" s="7">
        <v>162290.51030859299</v>
      </c>
      <c r="BF1062" s="7">
        <v>896816.71473828005</v>
      </c>
      <c r="BG1062" s="7">
        <v>711325.25116210897</v>
      </c>
      <c r="BH1062" s="7">
        <v>561918.79557226505</v>
      </c>
      <c r="BI1062" s="7">
        <v>50063.208188232398</v>
      </c>
      <c r="BJ1062" s="7">
        <v>45789.5237709961</v>
      </c>
      <c r="BK1062" s="7">
        <v>657744.46902343701</v>
      </c>
      <c r="BL1062" s="7">
        <v>450915.34638378897</v>
      </c>
      <c r="BM1062" s="7">
        <v>183957.975072998</v>
      </c>
      <c r="BN1062" s="7">
        <v>1212626.8880273399</v>
      </c>
      <c r="BO1062" s="7">
        <v>305099.98863574199</v>
      </c>
    </row>
    <row r="1063" spans="1:67" ht="15.75" customHeight="1" x14ac:dyDescent="0.2">
      <c r="A1063" s="7">
        <v>439</v>
      </c>
      <c r="B1063" s="7">
        <v>723.64915772890402</v>
      </c>
      <c r="C1063" s="7">
        <v>4.5409844017093999</v>
      </c>
      <c r="D1063" s="7" t="s">
        <v>760</v>
      </c>
      <c r="E1063" s="7">
        <v>639117.83801172103</v>
      </c>
      <c r="F1063" s="7">
        <v>348644.16318456997</v>
      </c>
      <c r="G1063" s="7">
        <v>92826.422284667802</v>
      </c>
      <c r="H1063" s="7">
        <v>311298.76164843701</v>
      </c>
      <c r="I1063" s="7">
        <v>493988.42098046897</v>
      </c>
      <c r="J1063" s="7">
        <v>233445.91651953</v>
      </c>
      <c r="K1063" s="7">
        <v>264087.20237890503</v>
      </c>
      <c r="L1063" s="7">
        <v>309243.98491650401</v>
      </c>
      <c r="M1063" s="7">
        <v>275749.04617138702</v>
      </c>
      <c r="N1063" s="7">
        <v>342740.15036621102</v>
      </c>
      <c r="O1063" s="7">
        <v>330096.18236328103</v>
      </c>
      <c r="P1063" s="7">
        <v>367880.40170507698</v>
      </c>
      <c r="Q1063" s="7">
        <v>328490.87317578099</v>
      </c>
      <c r="R1063" s="7">
        <v>477554.469158202</v>
      </c>
      <c r="S1063" s="7">
        <v>73358.831289550799</v>
      </c>
      <c r="T1063" s="7">
        <v>205720.22297265599</v>
      </c>
      <c r="U1063" s="7">
        <v>216755.37077050799</v>
      </c>
      <c r="V1063" s="7">
        <v>458850.55970605399</v>
      </c>
      <c r="W1063" s="7">
        <v>233004.32379052701</v>
      </c>
      <c r="X1063" s="7">
        <v>311697.023794921</v>
      </c>
      <c r="Y1063" s="7">
        <v>137267.46231469701</v>
      </c>
      <c r="Z1063" s="7">
        <v>359843.25726367102</v>
      </c>
      <c r="AA1063" s="7">
        <v>265032.36272168002</v>
      </c>
      <c r="AB1063" s="7">
        <v>466279.51825586002</v>
      </c>
      <c r="AC1063" s="7">
        <v>171409.18976611301</v>
      </c>
      <c r="AD1063" s="7">
        <v>364771.13566455001</v>
      </c>
      <c r="AE1063" s="7">
        <v>41674.616372070399</v>
      </c>
      <c r="AF1063" s="7">
        <v>462166.57974902302</v>
      </c>
      <c r="AG1063" s="7">
        <v>446731.85025683499</v>
      </c>
      <c r="AH1063" s="7">
        <v>203849.867088378</v>
      </c>
      <c r="AI1063" s="7">
        <v>251233.40297997999</v>
      </c>
      <c r="AJ1063" s="7">
        <v>361085.89648681699</v>
      </c>
      <c r="AK1063" s="7">
        <v>373804.94925683498</v>
      </c>
      <c r="AL1063" s="7">
        <v>127354.581833984</v>
      </c>
      <c r="AM1063" s="7">
        <v>528022.23458007898</v>
      </c>
      <c r="AN1063" s="7">
        <v>206742.53777832101</v>
      </c>
      <c r="AO1063" s="7">
        <v>229562.827196289</v>
      </c>
      <c r="AP1063" s="7">
        <v>96793.629054931705</v>
      </c>
      <c r="AQ1063" s="7">
        <v>126354.32617773399</v>
      </c>
      <c r="AR1063" s="7">
        <v>146468.54829028301</v>
      </c>
      <c r="AS1063" s="7">
        <v>190173.52114843699</v>
      </c>
      <c r="AT1063" s="7">
        <v>595143.23427148396</v>
      </c>
      <c r="AU1063" s="7">
        <v>300993.421412108</v>
      </c>
      <c r="AV1063" s="7">
        <v>167345.59222461001</v>
      </c>
      <c r="AW1063" s="7">
        <v>198319.96220898299</v>
      </c>
      <c r="AX1063" s="7">
        <v>288616.19214892498</v>
      </c>
      <c r="AY1063" s="7">
        <v>254341.824833008</v>
      </c>
      <c r="AZ1063" s="7">
        <v>159878.18131689401</v>
      </c>
      <c r="BA1063" s="7">
        <v>125979.218914795</v>
      </c>
      <c r="BB1063" s="7">
        <v>192777.40073828099</v>
      </c>
      <c r="BC1063" s="7">
        <v>203438.972127441</v>
      </c>
      <c r="BD1063" s="7">
        <v>452292.211280271</v>
      </c>
      <c r="BE1063" s="7">
        <v>278940.66680273501</v>
      </c>
      <c r="BF1063" s="7">
        <v>41993.796905029099</v>
      </c>
      <c r="BG1063" s="7">
        <v>331196.66374511598</v>
      </c>
      <c r="BH1063" s="7">
        <v>450458.15252636501</v>
      </c>
      <c r="BI1063" s="7">
        <v>446255.69603710802</v>
      </c>
      <c r="BJ1063" s="7">
        <v>366218.01986718702</v>
      </c>
      <c r="BK1063" s="7">
        <v>175692.313499999</v>
      </c>
      <c r="BL1063" s="7">
        <v>103703.421688232</v>
      </c>
      <c r="BM1063" s="7">
        <v>399953.51294628897</v>
      </c>
      <c r="BN1063" s="7">
        <v>305816.63655908097</v>
      </c>
      <c r="BO1063" s="7">
        <v>199578.91130761601</v>
      </c>
    </row>
    <row r="1064" spans="1:67" ht="15.75" customHeight="1" x14ac:dyDescent="0.2">
      <c r="A1064" s="7">
        <v>2397</v>
      </c>
      <c r="B1064" s="7">
        <v>312.17195315026601</v>
      </c>
      <c r="C1064" s="7">
        <v>5.4471282520325204</v>
      </c>
      <c r="D1064" s="7" t="s">
        <v>760</v>
      </c>
      <c r="E1064" s="7">
        <v>159323.586110595</v>
      </c>
      <c r="F1064" s="7">
        <v>143765.96972436499</v>
      </c>
      <c r="G1064" s="7">
        <v>150595.80287133699</v>
      </c>
      <c r="H1064" s="7">
        <v>159640.088633056</v>
      </c>
      <c r="I1064" s="7">
        <v>171036.86894262701</v>
      </c>
      <c r="J1064" s="7">
        <v>144365.63083349599</v>
      </c>
      <c r="K1064" s="7">
        <v>155867.05373950201</v>
      </c>
      <c r="L1064" s="7">
        <v>158172.63411083899</v>
      </c>
      <c r="M1064" s="7">
        <v>158488.81841235401</v>
      </c>
      <c r="N1064" s="7">
        <v>190831.66164477501</v>
      </c>
      <c r="O1064" s="7">
        <v>162985.515509277</v>
      </c>
      <c r="P1064" s="7">
        <v>163968.27642749</v>
      </c>
      <c r="Q1064" s="7">
        <v>162335.76715966701</v>
      </c>
      <c r="R1064" s="7">
        <v>156273.79109789999</v>
      </c>
      <c r="S1064" s="7">
        <v>142944.09949340799</v>
      </c>
      <c r="T1064" s="7">
        <v>172257.45577563401</v>
      </c>
      <c r="U1064" s="7">
        <v>142818.676608276</v>
      </c>
      <c r="V1064" s="7">
        <v>151279.63908837899</v>
      </c>
      <c r="W1064" s="7">
        <v>160933.10977246001</v>
      </c>
      <c r="X1064" s="7">
        <v>152828.11535473599</v>
      </c>
      <c r="Y1064" s="7">
        <v>146659.270995117</v>
      </c>
      <c r="Z1064" s="7">
        <v>159677.57551025299</v>
      </c>
      <c r="AA1064" s="7">
        <v>149571.34329809499</v>
      </c>
      <c r="AB1064" s="7">
        <v>152684.36619018501</v>
      </c>
      <c r="AC1064" s="7">
        <v>167031.128264648</v>
      </c>
      <c r="AD1064" s="7">
        <v>164708.84677758801</v>
      </c>
      <c r="AE1064" s="7">
        <v>153654.029336181</v>
      </c>
      <c r="AF1064" s="7">
        <v>153873.30909057599</v>
      </c>
      <c r="AG1064" s="7">
        <v>146192.876834717</v>
      </c>
      <c r="AH1064" s="7">
        <v>164972.59133788999</v>
      </c>
      <c r="AI1064" s="7">
        <v>167095.00324340799</v>
      </c>
      <c r="AJ1064" s="7">
        <v>348762.54689550801</v>
      </c>
      <c r="AK1064" s="7">
        <v>391979.005472655</v>
      </c>
      <c r="AL1064" s="7">
        <v>362172.42258300801</v>
      </c>
      <c r="AM1064" s="7">
        <v>392872.91756786901</v>
      </c>
      <c r="AN1064" s="7">
        <v>362189.843217285</v>
      </c>
      <c r="AO1064" s="7">
        <v>346168.01536132803</v>
      </c>
      <c r="AP1064" s="7">
        <v>378222.62825634697</v>
      </c>
      <c r="AQ1064" s="7">
        <v>362215.90597412002</v>
      </c>
      <c r="AR1064" s="7">
        <v>345850.74732763501</v>
      </c>
      <c r="AS1064" s="7">
        <v>380397.22090624901</v>
      </c>
      <c r="AT1064" s="7">
        <v>364633.27995312499</v>
      </c>
      <c r="AU1064" s="7">
        <v>395911.38283300702</v>
      </c>
      <c r="AV1064" s="7">
        <v>346668.373968261</v>
      </c>
      <c r="AW1064" s="7">
        <v>356876.42523876898</v>
      </c>
      <c r="AX1064" s="7">
        <v>383245.60343701101</v>
      </c>
      <c r="AY1064" s="7">
        <v>362865.00519824203</v>
      </c>
      <c r="AZ1064" s="7">
        <v>392761.57594580099</v>
      </c>
      <c r="BA1064" s="7">
        <v>380111.34545898403</v>
      </c>
      <c r="BB1064" s="7">
        <v>350874.97369921801</v>
      </c>
      <c r="BC1064" s="7">
        <v>347849.00114941399</v>
      </c>
      <c r="BD1064" s="7">
        <v>364699.63041650399</v>
      </c>
      <c r="BE1064" s="7">
        <v>370830.12296923797</v>
      </c>
      <c r="BF1064" s="7">
        <v>362723.51901660103</v>
      </c>
      <c r="BG1064" s="7">
        <v>388032.748648924</v>
      </c>
      <c r="BH1064" s="7">
        <v>381233.23138183501</v>
      </c>
      <c r="BI1064" s="7">
        <v>364571.024536621</v>
      </c>
      <c r="BJ1064" s="7">
        <v>355614.36505419901</v>
      </c>
      <c r="BK1064" s="7">
        <v>373950.47968163999</v>
      </c>
      <c r="BL1064" s="7">
        <v>391341.41114453098</v>
      </c>
      <c r="BM1064" s="7">
        <v>367311.65423877002</v>
      </c>
      <c r="BN1064" s="7">
        <v>358451.829911621</v>
      </c>
      <c r="BO1064" s="7">
        <v>362031.84452246001</v>
      </c>
    </row>
    <row r="1065" spans="1:67" ht="15.75" customHeight="1" x14ac:dyDescent="0.2">
      <c r="A1065" s="7">
        <v>1835</v>
      </c>
      <c r="B1065" s="7">
        <v>297.04673609560399</v>
      </c>
      <c r="C1065" s="7">
        <v>0.35603963414634099</v>
      </c>
      <c r="D1065" s="7" t="s">
        <v>760</v>
      </c>
      <c r="E1065" s="7">
        <v>211901.82987255801</v>
      </c>
      <c r="F1065" s="7">
        <v>2030197.5966425701</v>
      </c>
      <c r="G1065" s="7">
        <v>83694.583475097606</v>
      </c>
      <c r="H1065" s="7">
        <v>235750.01916406199</v>
      </c>
      <c r="I1065" s="7">
        <v>482497.51193505799</v>
      </c>
      <c r="J1065" s="7">
        <v>636322.99153613299</v>
      </c>
      <c r="K1065" s="7">
        <v>725375.29258593696</v>
      </c>
      <c r="L1065" s="7">
        <v>85303.480563476594</v>
      </c>
      <c r="M1065" s="7">
        <v>913292.83489306597</v>
      </c>
      <c r="N1065" s="7">
        <v>555855.65264086903</v>
      </c>
      <c r="O1065" s="7">
        <v>164891.53160717699</v>
      </c>
      <c r="P1065" s="7">
        <v>305813.11456274398</v>
      </c>
      <c r="Q1065" s="7">
        <v>409078.796914062</v>
      </c>
      <c r="R1065" s="7">
        <v>83608.313072753896</v>
      </c>
      <c r="S1065" s="7">
        <v>139997.379616577</v>
      </c>
      <c r="T1065" s="7">
        <v>105759.325009033</v>
      </c>
      <c r="U1065" s="7">
        <v>267657.78684350499</v>
      </c>
      <c r="V1065" s="7">
        <v>760737.90118749905</v>
      </c>
      <c r="W1065" s="7">
        <v>335851.47336132801</v>
      </c>
      <c r="X1065" s="7">
        <v>771933.30926757795</v>
      </c>
      <c r="Y1065" s="7">
        <v>267047.991978515</v>
      </c>
      <c r="Z1065" s="7">
        <v>113633.80820117101</v>
      </c>
      <c r="AA1065" s="7">
        <v>323203.61583642499</v>
      </c>
      <c r="AB1065" s="7">
        <v>543162.83502929599</v>
      </c>
      <c r="AC1065" s="7">
        <v>79266.7490222778</v>
      </c>
      <c r="AD1065" s="7">
        <v>574683.67732226499</v>
      </c>
      <c r="AE1065" s="7">
        <v>748422.08560937503</v>
      </c>
      <c r="AF1065" s="7">
        <v>253527.40096289001</v>
      </c>
      <c r="AG1065" s="7">
        <v>21682.3655258789</v>
      </c>
      <c r="AH1065" s="7">
        <v>720119.38708398398</v>
      </c>
      <c r="AI1065" s="7">
        <v>260385.57135888701</v>
      </c>
      <c r="AJ1065" s="7">
        <v>51322.9384506836</v>
      </c>
      <c r="AK1065" s="7">
        <v>997758.94638574205</v>
      </c>
      <c r="AL1065" s="7">
        <v>83761.7615410156</v>
      </c>
      <c r="AM1065" s="7">
        <v>1548949.50716015</v>
      </c>
      <c r="AN1065" s="7">
        <v>1349732.75042187</v>
      </c>
      <c r="AO1065" s="7">
        <v>21618.701758300798</v>
      </c>
      <c r="AP1065" s="7">
        <v>468600.51140405203</v>
      </c>
      <c r="AQ1065" s="7">
        <v>285029.76890332001</v>
      </c>
      <c r="AR1065" s="7">
        <v>737970.262208984</v>
      </c>
      <c r="AS1065" s="7">
        <v>235089.72776171801</v>
      </c>
      <c r="AT1065" s="7">
        <v>168420.88955468699</v>
      </c>
      <c r="AU1065" s="7">
        <v>341042.71808593703</v>
      </c>
      <c r="AV1065" s="7">
        <v>259008.01287304601</v>
      </c>
      <c r="AW1065" s="7">
        <v>154831.09574890099</v>
      </c>
      <c r="AX1065" s="7">
        <v>31115.2194687499</v>
      </c>
      <c r="AY1065" s="7">
        <v>601598.47540283203</v>
      </c>
      <c r="AZ1065" s="7">
        <v>444299.34423583897</v>
      </c>
      <c r="BA1065" s="7">
        <v>295957.81032226502</v>
      </c>
      <c r="BB1065" s="7">
        <v>76356.984471191303</v>
      </c>
      <c r="BC1065" s="7">
        <v>463650.55646289</v>
      </c>
      <c r="BD1065" s="7">
        <v>564874.68423242099</v>
      </c>
      <c r="BE1065" s="7">
        <v>1482082.84042553</v>
      </c>
      <c r="BF1065" s="7">
        <v>25046.903500976499</v>
      </c>
      <c r="BG1065" s="7">
        <v>1492229.03649414</v>
      </c>
      <c r="BH1065" s="7">
        <v>246284.83330566401</v>
      </c>
      <c r="BI1065" s="7">
        <v>39992.779197387601</v>
      </c>
      <c r="BJ1065" s="7">
        <v>125027.54482543901</v>
      </c>
      <c r="BK1065" s="7">
        <v>260561.17458837799</v>
      </c>
      <c r="BL1065" s="7">
        <v>763015.70827587799</v>
      </c>
      <c r="BM1065" s="7">
        <v>444344.86331213301</v>
      </c>
      <c r="BN1065" s="7">
        <v>636635.77653710905</v>
      </c>
      <c r="BO1065" s="7">
        <v>242552.44384472599</v>
      </c>
    </row>
    <row r="1066" spans="1:67" ht="15.75" customHeight="1" x14ac:dyDescent="0.2">
      <c r="A1066" s="7">
        <v>2279</v>
      </c>
      <c r="B1066" s="7">
        <v>297.15269025958401</v>
      </c>
      <c r="C1066" s="7">
        <v>5.6734404471544702</v>
      </c>
      <c r="D1066" s="7" t="s">
        <v>760</v>
      </c>
      <c r="E1066" s="7">
        <v>160562.67478417899</v>
      </c>
      <c r="F1066" s="7">
        <v>164880.692539062</v>
      </c>
      <c r="G1066" s="7">
        <v>153528.93119189399</v>
      </c>
      <c r="H1066" s="7">
        <v>165331.05270507801</v>
      </c>
      <c r="I1066" s="7">
        <v>160771.33469628799</v>
      </c>
      <c r="J1066" s="7">
        <v>153470.49390429599</v>
      </c>
      <c r="K1066" s="7">
        <v>163394.48679199099</v>
      </c>
      <c r="L1066" s="7">
        <v>157232.87613964899</v>
      </c>
      <c r="M1066" s="7">
        <v>159115.246297851</v>
      </c>
      <c r="N1066" s="7">
        <v>163102.81742480301</v>
      </c>
      <c r="O1066" s="7">
        <v>155847.47108740199</v>
      </c>
      <c r="P1066" s="7">
        <v>159300.40082910101</v>
      </c>
      <c r="Q1066" s="7">
        <v>157463.47674951199</v>
      </c>
      <c r="R1066" s="7">
        <v>155028.40845654299</v>
      </c>
      <c r="S1066" s="7">
        <v>150547.42080127</v>
      </c>
      <c r="T1066" s="7">
        <v>162470.56525976499</v>
      </c>
      <c r="U1066" s="7">
        <v>153631.14939355399</v>
      </c>
      <c r="V1066" s="7">
        <v>152840.424006835</v>
      </c>
      <c r="W1066" s="7">
        <v>160141.75316015599</v>
      </c>
      <c r="X1066" s="7">
        <v>159668.10926806601</v>
      </c>
      <c r="Y1066" s="7">
        <v>153557.42195703101</v>
      </c>
      <c r="Z1066" s="7">
        <v>158478.345583496</v>
      </c>
      <c r="AA1066" s="7">
        <v>158601.08135693299</v>
      </c>
      <c r="AB1066" s="7">
        <v>153915.21626318301</v>
      </c>
      <c r="AC1066" s="7">
        <v>163375.412467774</v>
      </c>
      <c r="AD1066" s="7">
        <v>154958.99998584</v>
      </c>
      <c r="AE1066" s="7">
        <v>156701.56192285099</v>
      </c>
      <c r="AF1066" s="7">
        <v>153727.15576708899</v>
      </c>
      <c r="AG1066" s="7">
        <v>155336.59580273399</v>
      </c>
      <c r="AH1066" s="7">
        <v>160307.63804101499</v>
      </c>
      <c r="AI1066" s="7">
        <v>156034.96997070301</v>
      </c>
      <c r="AJ1066" s="7">
        <v>379296.390013672</v>
      </c>
      <c r="AK1066" s="7">
        <v>372022.72235937498</v>
      </c>
      <c r="AL1066" s="7">
        <v>371501.97891796799</v>
      </c>
      <c r="AM1066" s="7">
        <v>375114.76396484399</v>
      </c>
      <c r="AN1066" s="7">
        <v>366152.47346875101</v>
      </c>
      <c r="AO1066" s="7">
        <v>364582.53525781399</v>
      </c>
      <c r="AP1066" s="7">
        <v>375949.14144335903</v>
      </c>
      <c r="AQ1066" s="7">
        <v>390001.13142968703</v>
      </c>
      <c r="AR1066" s="7">
        <v>378055.90687695303</v>
      </c>
      <c r="AS1066" s="7">
        <v>381887.83938281401</v>
      </c>
      <c r="AT1066" s="7">
        <v>376730.69272070099</v>
      </c>
      <c r="AU1066" s="7">
        <v>375531.95967382699</v>
      </c>
      <c r="AV1066" s="7">
        <v>370995.92906640598</v>
      </c>
      <c r="AW1066" s="7">
        <v>373468.11579492298</v>
      </c>
      <c r="AX1066" s="7">
        <v>383926.84198437497</v>
      </c>
      <c r="AY1066" s="7">
        <v>378453.36652343703</v>
      </c>
      <c r="AZ1066" s="7">
        <v>381378.06375976501</v>
      </c>
      <c r="BA1066" s="7">
        <v>382146.03034570202</v>
      </c>
      <c r="BB1066" s="7">
        <v>389709.212726561</v>
      </c>
      <c r="BC1066" s="7">
        <v>392769.54481835902</v>
      </c>
      <c r="BD1066" s="7">
        <v>376595.51128906099</v>
      </c>
      <c r="BE1066" s="7">
        <v>385508.45587109303</v>
      </c>
      <c r="BF1066" s="7">
        <v>390969.061355468</v>
      </c>
      <c r="BG1066" s="7">
        <v>382887.81659570301</v>
      </c>
      <c r="BH1066" s="7">
        <v>403696.89305273403</v>
      </c>
      <c r="BI1066" s="7">
        <v>388240.28548828099</v>
      </c>
      <c r="BJ1066" s="7">
        <v>391705.50075000001</v>
      </c>
      <c r="BK1066" s="7">
        <v>383903.91494922002</v>
      </c>
      <c r="BL1066" s="7">
        <v>391990.217484375</v>
      </c>
      <c r="BM1066" s="7">
        <v>370902.789414061</v>
      </c>
      <c r="BN1066" s="7">
        <v>380089.91774999897</v>
      </c>
      <c r="BO1066" s="7">
        <v>372646.26881835901</v>
      </c>
    </row>
    <row r="1067" spans="1:67" ht="15.75" customHeight="1" x14ac:dyDescent="0.2">
      <c r="A1067" s="7">
        <v>472</v>
      </c>
      <c r="B1067" s="7">
        <v>409.145477869248</v>
      </c>
      <c r="C1067" s="7">
        <v>0.45907174796747902</v>
      </c>
      <c r="D1067" s="7" t="s">
        <v>760</v>
      </c>
      <c r="E1067" s="7">
        <v>251586.12502832001</v>
      </c>
      <c r="F1067" s="7">
        <v>265187.96607116697</v>
      </c>
      <c r="G1067" s="7">
        <v>189555.67925097601</v>
      </c>
      <c r="H1067" s="7">
        <v>214407.09479492099</v>
      </c>
      <c r="I1067" s="7">
        <v>197494.24099658101</v>
      </c>
      <c r="J1067" s="7">
        <v>262325.87157958897</v>
      </c>
      <c r="K1067" s="7">
        <v>227386.70191699199</v>
      </c>
      <c r="L1067" s="7">
        <v>233219.21971875001</v>
      </c>
      <c r="M1067" s="7">
        <v>322250.87613378902</v>
      </c>
      <c r="N1067" s="7">
        <v>768286.26997656201</v>
      </c>
      <c r="O1067" s="7">
        <v>481753.90017382801</v>
      </c>
      <c r="P1067" s="7">
        <v>764936.46093261696</v>
      </c>
      <c r="Q1067" s="7">
        <v>449084.70780761697</v>
      </c>
      <c r="R1067" s="7">
        <v>436888.36084082001</v>
      </c>
      <c r="S1067" s="7">
        <v>589063.98607031198</v>
      </c>
      <c r="T1067" s="7">
        <v>728910.31399414001</v>
      </c>
      <c r="U1067" s="7">
        <v>651358.98801562504</v>
      </c>
      <c r="V1067" s="7">
        <v>451486.078271484</v>
      </c>
      <c r="W1067" s="7">
        <v>511205.516738281</v>
      </c>
      <c r="X1067" s="7">
        <v>370471.00131933502</v>
      </c>
      <c r="Y1067" s="7">
        <v>269993.44039355399</v>
      </c>
      <c r="Z1067" s="7">
        <v>221280.95773339801</v>
      </c>
      <c r="AA1067" s="7">
        <v>274087.57412890601</v>
      </c>
      <c r="AB1067" s="7">
        <v>264536.18877490202</v>
      </c>
      <c r="AC1067" s="7">
        <v>93413.025540039001</v>
      </c>
      <c r="AD1067" s="7">
        <v>218417.219734863</v>
      </c>
      <c r="AE1067" s="7">
        <v>256551.45178479</v>
      </c>
      <c r="AF1067" s="7">
        <v>232023.41429785101</v>
      </c>
      <c r="AG1067" s="7">
        <v>212673.191835693</v>
      </c>
      <c r="AH1067" s="7">
        <v>464669.16425683501</v>
      </c>
      <c r="AI1067" s="7">
        <v>294757.09691979899</v>
      </c>
      <c r="AJ1067" s="7">
        <v>147544.91376269501</v>
      </c>
      <c r="AK1067" s="7">
        <v>284843.50638208003</v>
      </c>
      <c r="AL1067" s="7">
        <v>269408.59723352001</v>
      </c>
      <c r="AM1067" s="7">
        <v>260326.93343115199</v>
      </c>
      <c r="AN1067" s="7">
        <v>255546.85574389601</v>
      </c>
      <c r="AO1067" s="7">
        <v>139031.81578515601</v>
      </c>
      <c r="AP1067" s="7">
        <v>229002.52759667899</v>
      </c>
      <c r="AQ1067" s="7">
        <v>312240.93360498</v>
      </c>
      <c r="AR1067" s="7">
        <v>285840.41105542</v>
      </c>
      <c r="AS1067" s="7">
        <v>382397.468155273</v>
      </c>
      <c r="AT1067" s="7">
        <v>312584.26079907198</v>
      </c>
      <c r="AU1067" s="7">
        <v>196212.15538574199</v>
      </c>
      <c r="AV1067" s="7">
        <v>291376.030094482</v>
      </c>
      <c r="AW1067" s="7">
        <v>129116.078787841</v>
      </c>
      <c r="AX1067" s="7">
        <v>282565.516904296</v>
      </c>
      <c r="AY1067" s="7">
        <v>253615.18918237201</v>
      </c>
      <c r="AZ1067" s="7">
        <v>344231.97078320303</v>
      </c>
      <c r="BA1067" s="7">
        <v>239649.66663476499</v>
      </c>
      <c r="BB1067" s="7">
        <v>138624.771936523</v>
      </c>
      <c r="BC1067" s="7">
        <v>279623.12271874998</v>
      </c>
      <c r="BD1067" s="7">
        <v>238703.73553710899</v>
      </c>
      <c r="BE1067" s="7">
        <v>118117.245356445</v>
      </c>
      <c r="BF1067" s="7">
        <v>292773.74780468701</v>
      </c>
      <c r="BG1067" s="7">
        <v>322830.24801928701</v>
      </c>
      <c r="BH1067" s="7">
        <v>269948.89393408201</v>
      </c>
      <c r="BI1067" s="7">
        <v>169086.92777392501</v>
      </c>
      <c r="BJ1067" s="7">
        <v>189882.11561828601</v>
      </c>
      <c r="BK1067" s="7">
        <v>281538.65181005799</v>
      </c>
      <c r="BL1067" s="7">
        <v>394762.02571826102</v>
      </c>
      <c r="BM1067" s="7">
        <v>205089.52107226499</v>
      </c>
      <c r="BN1067" s="7">
        <v>305183.77733496099</v>
      </c>
      <c r="BO1067" s="7">
        <v>261819.97431591799</v>
      </c>
    </row>
    <row r="1068" spans="1:67" ht="15.75" customHeight="1" x14ac:dyDescent="0.2">
      <c r="A1068" s="7">
        <v>634</v>
      </c>
      <c r="B1068" s="7">
        <v>387.285865175656</v>
      </c>
      <c r="C1068" s="7">
        <v>0.46774593495934902</v>
      </c>
      <c r="D1068" s="7" t="s">
        <v>760</v>
      </c>
      <c r="E1068" s="7">
        <v>484412.47004882799</v>
      </c>
      <c r="F1068" s="7">
        <v>167242.17122558501</v>
      </c>
      <c r="G1068" s="7">
        <v>330526.241770508</v>
      </c>
      <c r="H1068" s="7">
        <v>299261.79907189897</v>
      </c>
      <c r="I1068" s="7">
        <v>580672.38270214805</v>
      </c>
      <c r="J1068" s="7">
        <v>380180.82929296797</v>
      </c>
      <c r="K1068" s="7">
        <v>349741.11684179603</v>
      </c>
      <c r="L1068" s="7">
        <v>186001.92531298799</v>
      </c>
      <c r="M1068" s="7">
        <v>1236396.8109804599</v>
      </c>
      <c r="N1068" s="7">
        <v>390319.41730688402</v>
      </c>
      <c r="O1068" s="7">
        <v>402134.65291406203</v>
      </c>
      <c r="P1068" s="7">
        <v>374106.64326623501</v>
      </c>
      <c r="Q1068" s="7">
        <v>188140.57783349601</v>
      </c>
      <c r="R1068" s="7">
        <v>504726.242607422</v>
      </c>
      <c r="S1068" s="7">
        <v>409006.49656738201</v>
      </c>
      <c r="T1068" s="7">
        <v>480857.13578906201</v>
      </c>
      <c r="U1068" s="7">
        <v>323768.86474414001</v>
      </c>
      <c r="V1068" s="7">
        <v>1369564.3338564399</v>
      </c>
      <c r="W1068" s="7">
        <v>1262434.60530664</v>
      </c>
      <c r="X1068" s="7">
        <v>1367704.0627138601</v>
      </c>
      <c r="Y1068" s="7">
        <v>584857.57185937499</v>
      </c>
      <c r="Z1068" s="7">
        <v>122069.33685058499</v>
      </c>
      <c r="AA1068" s="7">
        <v>330096.20815624902</v>
      </c>
      <c r="AB1068" s="7">
        <v>1552468.0436982401</v>
      </c>
      <c r="AC1068" s="7">
        <v>71937.5797681884</v>
      </c>
      <c r="AD1068" s="7">
        <v>168506.65570410099</v>
      </c>
      <c r="AE1068" s="7">
        <v>322423.66938671801</v>
      </c>
      <c r="AF1068" s="7">
        <v>344511.906714843</v>
      </c>
      <c r="AG1068" s="7">
        <v>203026.15827062901</v>
      </c>
      <c r="AH1068" s="7">
        <v>738913.29929101595</v>
      </c>
      <c r="AI1068" s="7">
        <v>747432.63145312504</v>
      </c>
      <c r="AJ1068" s="7">
        <v>163156.18161621</v>
      </c>
      <c r="AK1068" s="7">
        <v>264671.27851660101</v>
      </c>
      <c r="AL1068" s="7">
        <v>181205.57901391599</v>
      </c>
      <c r="AM1068" s="7">
        <v>86059.823730468706</v>
      </c>
      <c r="AN1068" s="7">
        <v>662615.57102929696</v>
      </c>
      <c r="AO1068" s="7">
        <v>291122.35495385702</v>
      </c>
      <c r="AP1068" s="7">
        <v>229992.945649414</v>
      </c>
      <c r="AQ1068" s="7">
        <v>117002.485485351</v>
      </c>
      <c r="AR1068" s="7">
        <v>165556.79650634699</v>
      </c>
      <c r="AS1068" s="7">
        <v>703504.71650976501</v>
      </c>
      <c r="AT1068" s="7">
        <v>1169162.50122656</v>
      </c>
      <c r="AU1068" s="7">
        <v>216117.16042480399</v>
      </c>
      <c r="AV1068" s="7">
        <v>36446.541145629897</v>
      </c>
      <c r="AW1068" s="7">
        <v>104678.28567333901</v>
      </c>
      <c r="AX1068" s="7">
        <v>382858.09063183499</v>
      </c>
      <c r="AY1068" s="7">
        <v>159175.76216662599</v>
      </c>
      <c r="AZ1068" s="7">
        <v>65171.675541992103</v>
      </c>
      <c r="BA1068" s="7">
        <v>651922.75682324194</v>
      </c>
      <c r="BB1068" s="7">
        <v>183114.840240722</v>
      </c>
      <c r="BC1068" s="7">
        <v>124361.816674316</v>
      </c>
      <c r="BD1068" s="7">
        <v>291947.09102832002</v>
      </c>
      <c r="BE1068" s="7">
        <v>151428.36663244601</v>
      </c>
      <c r="BF1068" s="7">
        <v>389352.38244531199</v>
      </c>
      <c r="BG1068" s="7">
        <v>376974.95173144498</v>
      </c>
      <c r="BH1068" s="7">
        <v>344560.04563085898</v>
      </c>
      <c r="BI1068" s="7">
        <v>94414.611626953207</v>
      </c>
      <c r="BJ1068" s="7">
        <v>194938.32569091799</v>
      </c>
      <c r="BK1068" s="7">
        <v>402985.63310790999</v>
      </c>
      <c r="BL1068" s="7">
        <v>1506247.3051035099</v>
      </c>
      <c r="BM1068" s="7">
        <v>93458.665357421807</v>
      </c>
      <c r="BN1068" s="7">
        <v>95255.941479980407</v>
      </c>
      <c r="BO1068" s="7">
        <v>164389.71337695199</v>
      </c>
    </row>
    <row r="1069" spans="1:67" ht="15.75" customHeight="1" x14ac:dyDescent="0.2">
      <c r="A1069" s="7">
        <v>229</v>
      </c>
      <c r="B1069" s="7">
        <v>422.32716950483098</v>
      </c>
      <c r="C1069" s="7">
        <v>1.0341711382113801</v>
      </c>
      <c r="D1069" s="7" t="s">
        <v>760</v>
      </c>
      <c r="E1069" s="7">
        <v>480956.20535156201</v>
      </c>
      <c r="F1069" s="7">
        <v>195471.85898974599</v>
      </c>
      <c r="G1069" s="7">
        <v>460199.88290576101</v>
      </c>
      <c r="H1069" s="7">
        <v>694633.49118994095</v>
      </c>
      <c r="I1069" s="7">
        <v>2644246.0583163998</v>
      </c>
      <c r="J1069" s="7">
        <v>302599.74695995997</v>
      </c>
      <c r="K1069" s="7">
        <v>349777.43880956998</v>
      </c>
      <c r="L1069" s="7">
        <v>156042.88689111301</v>
      </c>
      <c r="M1069" s="7">
        <v>1892299.9184091799</v>
      </c>
      <c r="N1069" s="7">
        <v>552583.98205175705</v>
      </c>
      <c r="O1069" s="7">
        <v>821207.97783691401</v>
      </c>
      <c r="P1069" s="7">
        <v>132450.07989550699</v>
      </c>
      <c r="Q1069" s="7">
        <v>229143.545418945</v>
      </c>
      <c r="R1069" s="7">
        <v>437337.74144433503</v>
      </c>
      <c r="S1069" s="7">
        <v>2950607.5144281001</v>
      </c>
      <c r="T1069" s="7">
        <v>321333.16493164003</v>
      </c>
      <c r="U1069" s="7">
        <v>84846.588403808506</v>
      </c>
      <c r="V1069" s="7">
        <v>786611.94759472599</v>
      </c>
      <c r="W1069" s="7">
        <v>441170.792300781</v>
      </c>
      <c r="X1069" s="7">
        <v>384969.722780273</v>
      </c>
      <c r="Y1069" s="7">
        <v>546535.78108593705</v>
      </c>
      <c r="Z1069" s="7">
        <v>334575.57686425798</v>
      </c>
      <c r="AA1069" s="7">
        <v>240015.348910156</v>
      </c>
      <c r="AB1069" s="7">
        <v>629009.437234374</v>
      </c>
      <c r="AC1069" s="7">
        <v>72186.959076660103</v>
      </c>
      <c r="AD1069" s="7">
        <v>403560.15936328098</v>
      </c>
      <c r="AE1069" s="7">
        <v>718042.50089794898</v>
      </c>
      <c r="AF1069" s="7">
        <v>159260.88425</v>
      </c>
      <c r="AG1069" s="7">
        <v>60714.966668456997</v>
      </c>
      <c r="AH1069" s="7">
        <v>170285.741337402</v>
      </c>
      <c r="AI1069" s="7">
        <v>760244.95758080995</v>
      </c>
      <c r="AJ1069" s="7">
        <v>201042.31011218199</v>
      </c>
      <c r="AK1069" s="7">
        <v>192289.40861035101</v>
      </c>
      <c r="AL1069" s="7">
        <v>400432.00816455</v>
      </c>
      <c r="AM1069" s="7">
        <v>188842.00672216699</v>
      </c>
      <c r="AN1069" s="7">
        <v>138597.94419360301</v>
      </c>
      <c r="AO1069" s="7">
        <v>154567.698054687</v>
      </c>
      <c r="AP1069" s="7">
        <v>265924.50056494097</v>
      </c>
      <c r="AQ1069" s="7">
        <v>189056.29584814399</v>
      </c>
      <c r="AR1069" s="7">
        <v>117986.231766845</v>
      </c>
      <c r="AS1069" s="7">
        <v>158550.04974707001</v>
      </c>
      <c r="AT1069" s="7">
        <v>179286.70725341799</v>
      </c>
      <c r="AU1069" s="7">
        <v>235831.91208837801</v>
      </c>
      <c r="AV1069" s="7">
        <v>203278.372566406</v>
      </c>
      <c r="AW1069" s="7">
        <v>97338.060944824203</v>
      </c>
      <c r="AX1069" s="7">
        <v>258657.20010107401</v>
      </c>
      <c r="AY1069" s="7">
        <v>684921.68366064399</v>
      </c>
      <c r="AZ1069" s="7">
        <v>355977.78103320301</v>
      </c>
      <c r="BA1069" s="7">
        <v>250132.166986328</v>
      </c>
      <c r="BB1069" s="7">
        <v>362134.469378601</v>
      </c>
      <c r="BC1069" s="7">
        <v>383174.54388281202</v>
      </c>
      <c r="BD1069" s="7">
        <v>296218.44596142502</v>
      </c>
      <c r="BE1069" s="7">
        <v>520567.05274951097</v>
      </c>
      <c r="BF1069" s="7">
        <v>783898.18685839802</v>
      </c>
      <c r="BG1069" s="7">
        <v>102083.900338867</v>
      </c>
      <c r="BH1069" s="7">
        <v>225845.244233398</v>
      </c>
      <c r="BI1069" s="7">
        <v>464765.53798632801</v>
      </c>
      <c r="BJ1069" s="7">
        <v>180720.36461376899</v>
      </c>
      <c r="BK1069" s="7">
        <v>161413.834478515</v>
      </c>
      <c r="BL1069" s="7">
        <v>312216.24234863202</v>
      </c>
      <c r="BM1069" s="7">
        <v>131692.79733788999</v>
      </c>
      <c r="BN1069" s="7">
        <v>102264.63778955</v>
      </c>
      <c r="BO1069" s="7">
        <v>745050.90579760703</v>
      </c>
    </row>
    <row r="1070" spans="1:67" ht="15.75" customHeight="1" x14ac:dyDescent="0.2">
      <c r="A1070" s="7">
        <v>446</v>
      </c>
      <c r="B1070" s="7">
        <v>631.51863144813001</v>
      </c>
      <c r="C1070" s="7">
        <v>7.1591814345991498</v>
      </c>
      <c r="D1070" s="7" t="s">
        <v>760</v>
      </c>
      <c r="E1070" s="7">
        <v>615162.40144531406</v>
      </c>
      <c r="F1070" s="7">
        <v>493461.436156251</v>
      </c>
      <c r="G1070" s="7">
        <v>283559.66772656201</v>
      </c>
      <c r="H1070" s="7">
        <v>118187.792127197</v>
      </c>
      <c r="I1070" s="7">
        <v>1675447.81596094</v>
      </c>
      <c r="J1070" s="7">
        <v>215994.19125585799</v>
      </c>
      <c r="K1070" s="7">
        <v>532710.75882421795</v>
      </c>
      <c r="L1070" s="7">
        <v>508853.23147167999</v>
      </c>
      <c r="M1070" s="7">
        <v>843732.97003710596</v>
      </c>
      <c r="N1070" s="7">
        <v>825646.94917382603</v>
      </c>
      <c r="O1070" s="7">
        <v>374819.05474511598</v>
      </c>
      <c r="P1070" s="7">
        <v>551600.42534277402</v>
      </c>
      <c r="Q1070" s="7">
        <v>660008.60357910197</v>
      </c>
      <c r="R1070" s="7">
        <v>582431.82145995996</v>
      </c>
      <c r="S1070" s="7">
        <v>264982.01633251901</v>
      </c>
      <c r="T1070" s="7">
        <v>274883.63352148398</v>
      </c>
      <c r="U1070" s="7">
        <v>249025.29642040899</v>
      </c>
      <c r="V1070" s="7">
        <v>627669.51122851495</v>
      </c>
      <c r="W1070" s="7">
        <v>413325.01057519403</v>
      </c>
      <c r="X1070" s="7">
        <v>253887.17119775299</v>
      </c>
      <c r="Y1070" s="7">
        <v>307561.850214843</v>
      </c>
      <c r="Z1070" s="7">
        <v>691539.05456543097</v>
      </c>
      <c r="AA1070" s="7">
        <v>353526.043862305</v>
      </c>
      <c r="AB1070" s="7">
        <v>552991.949153319</v>
      </c>
      <c r="AC1070" s="7">
        <v>272805.01113208098</v>
      </c>
      <c r="AD1070" s="7">
        <v>512649.44943163998</v>
      </c>
      <c r="AE1070" s="7">
        <v>78082.986135864194</v>
      </c>
      <c r="AF1070" s="7">
        <v>372393.48363281199</v>
      </c>
      <c r="AG1070" s="7">
        <v>504983.743985351</v>
      </c>
      <c r="AH1070" s="7">
        <v>325423.87233691302</v>
      </c>
      <c r="AI1070" s="7">
        <v>594298.04788769502</v>
      </c>
      <c r="AJ1070" s="7">
        <v>196469.06085668801</v>
      </c>
      <c r="AK1070" s="7">
        <v>275587.29484912002</v>
      </c>
      <c r="AL1070" s="7">
        <v>95532.711592529304</v>
      </c>
      <c r="AM1070" s="7">
        <v>402956.84214550699</v>
      </c>
      <c r="AN1070" s="7">
        <v>199899.01878027301</v>
      </c>
      <c r="AO1070" s="7">
        <v>369820.11863281101</v>
      </c>
      <c r="AP1070" s="7">
        <v>204565.226500488</v>
      </c>
      <c r="AQ1070" s="7">
        <v>97116.566751709106</v>
      </c>
      <c r="AR1070" s="7">
        <v>164743.792814452</v>
      </c>
      <c r="AS1070" s="7">
        <v>213506.93689160101</v>
      </c>
      <c r="AT1070" s="7">
        <v>325829.11032372998</v>
      </c>
      <c r="AU1070" s="7">
        <v>226616.36140185501</v>
      </c>
      <c r="AV1070" s="7">
        <v>426898.55460449099</v>
      </c>
      <c r="AW1070" s="7">
        <v>73212.761731200793</v>
      </c>
      <c r="AX1070" s="7">
        <v>115159.510375</v>
      </c>
      <c r="AY1070" s="7">
        <v>214375.93782666</v>
      </c>
      <c r="AZ1070" s="7">
        <v>86579.591218505506</v>
      </c>
      <c r="BA1070" s="7">
        <v>121904.130104248</v>
      </c>
      <c r="BB1070" s="7">
        <v>121891.452503906</v>
      </c>
      <c r="BC1070" s="7">
        <v>151496.91063427701</v>
      </c>
      <c r="BD1070" s="7">
        <v>243709.719674316</v>
      </c>
      <c r="BE1070" s="7">
        <v>191064.92340429701</v>
      </c>
      <c r="BF1070" s="7">
        <v>337047.16918945301</v>
      </c>
      <c r="BG1070" s="7">
        <v>781187.22985253995</v>
      </c>
      <c r="BH1070" s="7">
        <v>1171223.6455078099</v>
      </c>
      <c r="BI1070" s="7">
        <v>304933.62379785202</v>
      </c>
      <c r="BJ1070" s="7">
        <v>142860.45443066399</v>
      </c>
      <c r="BK1070" s="7">
        <v>249418.334947264</v>
      </c>
      <c r="BL1070" s="7">
        <v>390307.83997461002</v>
      </c>
      <c r="BM1070" s="7">
        <v>206925.385581543</v>
      </c>
      <c r="BN1070" s="7">
        <v>1084290.8990038999</v>
      </c>
      <c r="BO1070" s="7">
        <v>67768.830895019404</v>
      </c>
    </row>
    <row r="1071" spans="1:67" ht="15.75" customHeight="1" x14ac:dyDescent="0.2">
      <c r="A1071" s="7">
        <v>1028</v>
      </c>
      <c r="B1071" s="7">
        <v>788.55301156152302</v>
      </c>
      <c r="C1071" s="7">
        <v>8.9460244855967002</v>
      </c>
      <c r="D1071" s="7" t="s">
        <v>760</v>
      </c>
      <c r="E1071" s="7">
        <v>127806.48825292999</v>
      </c>
      <c r="F1071" s="7">
        <v>256550.767367678</v>
      </c>
      <c r="G1071" s="7">
        <v>220730.409169922</v>
      </c>
      <c r="H1071" s="7">
        <v>251395.53066064601</v>
      </c>
      <c r="I1071" s="7">
        <v>235067.49523046799</v>
      </c>
      <c r="J1071" s="7">
        <v>190458.54071679799</v>
      </c>
      <c r="K1071" s="7">
        <v>240767.48240673999</v>
      </c>
      <c r="L1071" s="7">
        <v>226524.79787255899</v>
      </c>
      <c r="M1071" s="7">
        <v>285642.94700146501</v>
      </c>
      <c r="N1071" s="7">
        <v>289699.04229833902</v>
      </c>
      <c r="O1071" s="7">
        <v>223352.65464892401</v>
      </c>
      <c r="P1071" s="7">
        <v>288866.32570507698</v>
      </c>
      <c r="Q1071" s="7">
        <v>214142.12550244201</v>
      </c>
      <c r="R1071" s="7">
        <v>268336.55354785098</v>
      </c>
      <c r="S1071" s="7">
        <v>169166.95295092801</v>
      </c>
      <c r="T1071" s="7">
        <v>233261.664266112</v>
      </c>
      <c r="U1071" s="7">
        <v>244513.20903173799</v>
      </c>
      <c r="V1071" s="7">
        <v>266586.15989795001</v>
      </c>
      <c r="W1071" s="7">
        <v>293627.52282861603</v>
      </c>
      <c r="X1071" s="7">
        <v>214539.84087890701</v>
      </c>
      <c r="Y1071" s="7">
        <v>255234.26327593901</v>
      </c>
      <c r="Z1071" s="7">
        <v>241484.486398434</v>
      </c>
      <c r="AA1071" s="7">
        <v>266511.84001904097</v>
      </c>
      <c r="AB1071" s="7">
        <v>257472.825859373</v>
      </c>
      <c r="AC1071" s="7">
        <v>73248.308127441996</v>
      </c>
      <c r="AD1071" s="7">
        <v>267833.058433105</v>
      </c>
      <c r="AE1071" s="7">
        <v>225551.461498046</v>
      </c>
      <c r="AF1071" s="7">
        <v>218710.72916015401</v>
      </c>
      <c r="AG1071" s="7">
        <v>279114.94750341598</v>
      </c>
      <c r="AH1071" s="7">
        <v>254034.54796581899</v>
      </c>
      <c r="AI1071" s="7">
        <v>267286.91274511698</v>
      </c>
      <c r="AJ1071" s="7">
        <v>149257.58230004899</v>
      </c>
      <c r="AK1071" s="7">
        <v>316544.53559423698</v>
      </c>
      <c r="AL1071" s="7">
        <v>286387.48505175899</v>
      </c>
      <c r="AM1071" s="7">
        <v>316167.90021044802</v>
      </c>
      <c r="AN1071" s="7">
        <v>312355.16958788998</v>
      </c>
      <c r="AO1071" s="7">
        <v>329217.249827147</v>
      </c>
      <c r="AP1071" s="7">
        <v>261783.75948632599</v>
      </c>
      <c r="AQ1071" s="7">
        <v>261727.06890576199</v>
      </c>
      <c r="AR1071" s="7">
        <v>284703.94112695201</v>
      </c>
      <c r="AS1071" s="7">
        <v>337270.95589452999</v>
      </c>
      <c r="AT1071" s="7">
        <v>316965.52094824199</v>
      </c>
      <c r="AU1071" s="7">
        <v>279319.41702343803</v>
      </c>
      <c r="AV1071" s="7">
        <v>297380.017911378</v>
      </c>
      <c r="AW1071" s="7">
        <v>141596.148456664</v>
      </c>
      <c r="AX1071" s="7">
        <v>286632.29210083099</v>
      </c>
      <c r="AY1071" s="7">
        <v>314853.24924145598</v>
      </c>
      <c r="AZ1071" s="7">
        <v>271499.585612792</v>
      </c>
      <c r="BA1071" s="7">
        <v>299451.55330273398</v>
      </c>
      <c r="BB1071" s="7">
        <v>162762.52218774401</v>
      </c>
      <c r="BC1071" s="7">
        <v>280953.01917089499</v>
      </c>
      <c r="BD1071" s="7">
        <v>306972.10946044797</v>
      </c>
      <c r="BE1071" s="7">
        <v>301757.70815039199</v>
      </c>
      <c r="BF1071" s="7">
        <v>306296.83131347701</v>
      </c>
      <c r="BG1071" s="7">
        <v>349360.495177734</v>
      </c>
      <c r="BH1071" s="7">
        <v>293391.11314843502</v>
      </c>
      <c r="BI1071" s="7">
        <v>149337.443103759</v>
      </c>
      <c r="BJ1071" s="7">
        <v>187687.09882348601</v>
      </c>
      <c r="BK1071" s="7">
        <v>259847.40126953201</v>
      </c>
      <c r="BL1071" s="7">
        <v>245726.36913598701</v>
      </c>
      <c r="BM1071" s="7">
        <v>182481.12801294</v>
      </c>
      <c r="BN1071" s="7">
        <v>307142.58546923799</v>
      </c>
      <c r="BO1071" s="7">
        <v>300256.175313721</v>
      </c>
    </row>
    <row r="1072" spans="1:67" ht="15.75" customHeight="1" x14ac:dyDescent="0.2">
      <c r="A1072" s="7">
        <v>622</v>
      </c>
      <c r="B1072" s="7">
        <v>781.52114962054202</v>
      </c>
      <c r="C1072" s="7">
        <v>2.6981109704641302</v>
      </c>
      <c r="D1072" s="7" t="s">
        <v>760</v>
      </c>
      <c r="E1072" s="7">
        <v>538748.29436718696</v>
      </c>
      <c r="F1072" s="7">
        <v>441023.28231152199</v>
      </c>
      <c r="G1072" s="7">
        <v>218681.60646826099</v>
      </c>
      <c r="H1072" s="7">
        <v>358679.59187792899</v>
      </c>
      <c r="I1072" s="7">
        <v>454943.92037597601</v>
      </c>
      <c r="J1072" s="7">
        <v>297568.80651855399</v>
      </c>
      <c r="K1072" s="7">
        <v>265210.26767578098</v>
      </c>
      <c r="L1072" s="7">
        <v>341594.22774511698</v>
      </c>
      <c r="M1072" s="7">
        <v>349440.58234863199</v>
      </c>
      <c r="N1072" s="7">
        <v>408074.02189355402</v>
      </c>
      <c r="O1072" s="7">
        <v>366145.57023242099</v>
      </c>
      <c r="P1072" s="7">
        <v>457153.22502929601</v>
      </c>
      <c r="Q1072" s="7">
        <v>344082.59172851499</v>
      </c>
      <c r="R1072" s="7">
        <v>420297.47578320198</v>
      </c>
      <c r="S1072" s="7">
        <v>200285.365992187</v>
      </c>
      <c r="T1072" s="7">
        <v>284832.1306875</v>
      </c>
      <c r="U1072" s="7">
        <v>299818.793264648</v>
      </c>
      <c r="V1072" s="7">
        <v>453413.58907617198</v>
      </c>
      <c r="W1072" s="7">
        <v>301232.84263281198</v>
      </c>
      <c r="X1072" s="7">
        <v>349174.80205859302</v>
      </c>
      <c r="Y1072" s="7">
        <v>253920.570618164</v>
      </c>
      <c r="Z1072" s="7">
        <v>374023.31199023302</v>
      </c>
      <c r="AA1072" s="7">
        <v>332626.13370214798</v>
      </c>
      <c r="AB1072" s="7">
        <v>443318.93892773398</v>
      </c>
      <c r="AC1072" s="7">
        <v>262160.807987304</v>
      </c>
      <c r="AD1072" s="7">
        <v>367368.59089355398</v>
      </c>
      <c r="AE1072" s="7">
        <v>159664.53795947201</v>
      </c>
      <c r="AF1072" s="7">
        <v>453236.82205663901</v>
      </c>
      <c r="AG1072" s="7">
        <v>450397.47498339799</v>
      </c>
      <c r="AH1072" s="7">
        <v>294269.14958789002</v>
      </c>
      <c r="AI1072" s="7">
        <v>298605.91590722598</v>
      </c>
      <c r="AJ1072" s="7">
        <v>253488.32412890601</v>
      </c>
      <c r="AK1072" s="7">
        <v>252000.650728515</v>
      </c>
      <c r="AL1072" s="7">
        <v>172134.11211279201</v>
      </c>
      <c r="AM1072" s="7">
        <v>365732.05181738199</v>
      </c>
      <c r="AN1072" s="7">
        <v>190099.904953124</v>
      </c>
      <c r="AO1072" s="7">
        <v>179307.522463867</v>
      </c>
      <c r="AP1072" s="7">
        <v>145596.600974609</v>
      </c>
      <c r="AQ1072" s="7">
        <v>163275.45834570299</v>
      </c>
      <c r="AR1072" s="7">
        <v>166629.812346191</v>
      </c>
      <c r="AS1072" s="7">
        <v>191571.996886718</v>
      </c>
      <c r="AT1072" s="7">
        <v>398327.922435546</v>
      </c>
      <c r="AU1072" s="7">
        <v>238325.259438476</v>
      </c>
      <c r="AV1072" s="7">
        <v>211121.67003222599</v>
      </c>
      <c r="AW1072" s="7">
        <v>198512.00714013699</v>
      </c>
      <c r="AX1072" s="7">
        <v>230558.912276855</v>
      </c>
      <c r="AY1072" s="7">
        <v>225885.325011718</v>
      </c>
      <c r="AZ1072" s="7">
        <v>190500.92194238299</v>
      </c>
      <c r="BA1072" s="7">
        <v>174820.267080566</v>
      </c>
      <c r="BB1072" s="7">
        <v>186152.50144873001</v>
      </c>
      <c r="BC1072" s="7">
        <v>207587.00322705001</v>
      </c>
      <c r="BD1072" s="7">
        <v>326419.72824023402</v>
      </c>
      <c r="BE1072" s="7">
        <v>223006.79830615199</v>
      </c>
      <c r="BF1072" s="7">
        <v>112884.5488208</v>
      </c>
      <c r="BG1072" s="7">
        <v>241422.257106445</v>
      </c>
      <c r="BH1072" s="7">
        <v>288449.58869628899</v>
      </c>
      <c r="BI1072" s="7">
        <v>291622.16951074201</v>
      </c>
      <c r="BJ1072" s="7">
        <v>255806.063899414</v>
      </c>
      <c r="BK1072" s="7">
        <v>152935.95174414001</v>
      </c>
      <c r="BL1072" s="7">
        <v>108249.50724804599</v>
      </c>
      <c r="BM1072" s="7">
        <v>240595.702721679</v>
      </c>
      <c r="BN1072" s="7">
        <v>264117.86033202999</v>
      </c>
      <c r="BO1072" s="7">
        <v>229835.60758984301</v>
      </c>
    </row>
    <row r="1073" spans="1:67" ht="15.75" customHeight="1" x14ac:dyDescent="0.2">
      <c r="A1073" s="7">
        <v>1848</v>
      </c>
      <c r="B1073" s="7">
        <v>766.53033696084594</v>
      </c>
      <c r="C1073" s="7">
        <v>7.9218479423868198</v>
      </c>
      <c r="D1073" s="7" t="s">
        <v>760</v>
      </c>
      <c r="E1073" s="7">
        <v>222847.472034545</v>
      </c>
      <c r="F1073" s="7">
        <v>1039500.7809331</v>
      </c>
      <c r="G1073" s="7">
        <v>239067.09365661701</v>
      </c>
      <c r="H1073" s="7">
        <v>188406.19408398401</v>
      </c>
      <c r="I1073" s="7">
        <v>979546.43606542901</v>
      </c>
      <c r="J1073" s="7">
        <v>52103.767793151703</v>
      </c>
      <c r="K1073" s="7">
        <v>486554.76587451203</v>
      </c>
      <c r="L1073" s="7">
        <v>373314.69206054602</v>
      </c>
      <c r="M1073" s="7">
        <v>549888.95985595696</v>
      </c>
      <c r="N1073" s="7">
        <v>618873.69526171801</v>
      </c>
      <c r="O1073" s="7">
        <v>284690.65798168897</v>
      </c>
      <c r="P1073" s="7">
        <v>644341.85778222606</v>
      </c>
      <c r="Q1073" s="7">
        <v>418087.96107812499</v>
      </c>
      <c r="R1073" s="7">
        <v>617730.31943383801</v>
      </c>
      <c r="S1073" s="7">
        <v>108681.892115234</v>
      </c>
      <c r="T1073" s="7">
        <v>128101.547925048</v>
      </c>
      <c r="U1073" s="7">
        <v>316965.33242065401</v>
      </c>
      <c r="V1073" s="7">
        <v>383435.744543212</v>
      </c>
      <c r="W1073" s="7">
        <v>287433.213628661</v>
      </c>
      <c r="X1073" s="7">
        <v>149228.27815331999</v>
      </c>
      <c r="Y1073" s="7">
        <v>200820.502890868</v>
      </c>
      <c r="Z1073" s="7">
        <v>234383.736681151</v>
      </c>
      <c r="AA1073" s="7">
        <v>108034.691501586</v>
      </c>
      <c r="AB1073" s="7">
        <v>723174.17085546697</v>
      </c>
      <c r="AC1073" s="7">
        <v>102188.037680358</v>
      </c>
      <c r="AD1073" s="7">
        <v>846754.85195263603</v>
      </c>
      <c r="AE1073" s="7">
        <v>40780.800495422103</v>
      </c>
      <c r="AF1073" s="7">
        <v>369826.66179980402</v>
      </c>
      <c r="AG1073" s="7">
        <v>508859.00754345598</v>
      </c>
      <c r="AH1073" s="7">
        <v>201328.22993505801</v>
      </c>
      <c r="AI1073" s="7">
        <v>358042.85390600498</v>
      </c>
      <c r="AJ1073" s="7">
        <v>83967.803739379902</v>
      </c>
      <c r="AK1073" s="7">
        <v>277542.57492480503</v>
      </c>
      <c r="AL1073" s="7">
        <v>163067.658339355</v>
      </c>
      <c r="AM1073" s="7">
        <v>723498.22153027204</v>
      </c>
      <c r="AN1073" s="7">
        <v>405932.07497216703</v>
      </c>
      <c r="AO1073" s="7">
        <v>583000.46757421899</v>
      </c>
      <c r="AP1073" s="7">
        <v>353074.34485302703</v>
      </c>
      <c r="AQ1073" s="7">
        <v>143753.329103027</v>
      </c>
      <c r="AR1073" s="7">
        <v>328372.10795581201</v>
      </c>
      <c r="AS1073" s="7">
        <v>264746.94774926698</v>
      </c>
      <c r="AT1073" s="7">
        <v>261809.875764403</v>
      </c>
      <c r="AU1073" s="7">
        <v>204812.950776855</v>
      </c>
      <c r="AV1073" s="7">
        <v>425335.103459962</v>
      </c>
      <c r="AW1073" s="7">
        <v>52444.518168457202</v>
      </c>
      <c r="AX1073" s="7">
        <v>194115.736898437</v>
      </c>
      <c r="AY1073" s="7">
        <v>252916.57721630801</v>
      </c>
      <c r="AZ1073" s="7">
        <v>195243.39139819299</v>
      </c>
      <c r="BA1073" s="7">
        <v>217279.19938061401</v>
      </c>
      <c r="BB1073" s="7">
        <v>137632.36217748901</v>
      </c>
      <c r="BC1073" s="7">
        <v>235630.238877197</v>
      </c>
      <c r="BD1073" s="7">
        <v>458647.583829101</v>
      </c>
      <c r="BE1073" s="7">
        <v>362863.36598046799</v>
      </c>
      <c r="BF1073" s="7">
        <v>223486.63603051801</v>
      </c>
      <c r="BG1073" s="7">
        <v>1090675.68772949</v>
      </c>
      <c r="BH1073" s="7">
        <v>862436.49798828003</v>
      </c>
      <c r="BI1073" s="7">
        <v>179773.098819823</v>
      </c>
      <c r="BJ1073" s="7">
        <v>274624.88809960702</v>
      </c>
      <c r="BK1073" s="7">
        <v>286914.80583105399</v>
      </c>
      <c r="BL1073" s="7">
        <v>352808.06650244299</v>
      </c>
      <c r="BM1073" s="7">
        <v>497844.51161718502</v>
      </c>
      <c r="BN1073" s="7">
        <v>691042.77638476598</v>
      </c>
      <c r="BO1073" s="7">
        <v>135411.147855591</v>
      </c>
    </row>
    <row r="1074" spans="1:67" ht="15.75" customHeight="1" x14ac:dyDescent="0.2">
      <c r="A1074" s="7">
        <v>847</v>
      </c>
      <c r="B1074" s="7">
        <v>494.15868488918102</v>
      </c>
      <c r="C1074" s="7">
        <v>4.01803438818565</v>
      </c>
      <c r="D1074" s="7" t="s">
        <v>760</v>
      </c>
      <c r="E1074" s="7">
        <v>303510.07883056602</v>
      </c>
      <c r="F1074" s="7">
        <v>411533.86467187502</v>
      </c>
      <c r="G1074" s="7">
        <v>315568.48074511602</v>
      </c>
      <c r="H1074" s="7">
        <v>415274.841322753</v>
      </c>
      <c r="I1074" s="7">
        <v>478591.70172851498</v>
      </c>
      <c r="J1074" s="7">
        <v>294352.80827832001</v>
      </c>
      <c r="K1074" s="7">
        <v>410527.377034423</v>
      </c>
      <c r="L1074" s="7">
        <v>422744.022335449</v>
      </c>
      <c r="M1074" s="7">
        <v>674638.91859619203</v>
      </c>
      <c r="N1074" s="7">
        <v>505762.75330322201</v>
      </c>
      <c r="O1074" s="7">
        <v>548266.87410205102</v>
      </c>
      <c r="P1074" s="7">
        <v>828476.20557763695</v>
      </c>
      <c r="Q1074" s="7">
        <v>375450.68411865103</v>
      </c>
      <c r="R1074" s="7">
        <v>238254.78964355399</v>
      </c>
      <c r="S1074" s="7">
        <v>193339.375316894</v>
      </c>
      <c r="T1074" s="7">
        <v>228306.212295898</v>
      </c>
      <c r="U1074" s="7">
        <v>218063.21123828099</v>
      </c>
      <c r="V1074" s="7">
        <v>273432.02359057602</v>
      </c>
      <c r="W1074" s="7">
        <v>246267.25676745499</v>
      </c>
      <c r="X1074" s="7">
        <v>152646.08095288</v>
      </c>
      <c r="Y1074" s="7">
        <v>179976.987100097</v>
      </c>
      <c r="Z1074" s="7">
        <v>204276.952132568</v>
      </c>
      <c r="AA1074" s="7">
        <v>194629.03218920901</v>
      </c>
      <c r="AB1074" s="7">
        <v>297896.46149194299</v>
      </c>
      <c r="AC1074" s="7">
        <v>74983.045479492095</v>
      </c>
      <c r="AD1074" s="7">
        <v>252424.28317724599</v>
      </c>
      <c r="AE1074" s="7">
        <v>175609.560867675</v>
      </c>
      <c r="AF1074" s="7">
        <v>244560.85655468699</v>
      </c>
      <c r="AG1074" s="7">
        <v>304673.829238281</v>
      </c>
      <c r="AH1074" s="7">
        <v>688985.49080590799</v>
      </c>
      <c r="AI1074" s="7">
        <v>335846.00285790901</v>
      </c>
      <c r="AJ1074" s="7">
        <v>195801.18125659201</v>
      </c>
      <c r="AK1074" s="7">
        <v>251940.180960937</v>
      </c>
      <c r="AL1074" s="7">
        <v>252150.08898510601</v>
      </c>
      <c r="AM1074" s="7">
        <v>266775.84906591702</v>
      </c>
      <c r="AN1074" s="7">
        <v>270245.15590087901</v>
      </c>
      <c r="AO1074" s="7">
        <v>247982.244899902</v>
      </c>
      <c r="AP1074" s="7">
        <v>219994.10980957001</v>
      </c>
      <c r="AQ1074" s="7">
        <v>281309.98927282699</v>
      </c>
      <c r="AR1074" s="7">
        <v>251056.297627197</v>
      </c>
      <c r="AS1074" s="7">
        <v>259084.45164404201</v>
      </c>
      <c r="AT1074" s="7">
        <v>297171.37503515597</v>
      </c>
      <c r="AU1074" s="7">
        <v>244305.75060449101</v>
      </c>
      <c r="AV1074" s="7">
        <v>242014.460881835</v>
      </c>
      <c r="AW1074" s="7">
        <v>181785.13182055601</v>
      </c>
      <c r="AX1074" s="7">
        <v>327875.23095312499</v>
      </c>
      <c r="AY1074" s="7">
        <v>370527.791812988</v>
      </c>
      <c r="AZ1074" s="7">
        <v>377239.78641992097</v>
      </c>
      <c r="BA1074" s="7">
        <v>395707.078649414</v>
      </c>
      <c r="BB1074" s="7">
        <v>216801.150274413</v>
      </c>
      <c r="BC1074" s="7">
        <v>265890.297712158</v>
      </c>
      <c r="BD1074" s="7">
        <v>329061.25852539</v>
      </c>
      <c r="BE1074" s="7">
        <v>338835.95719628897</v>
      </c>
      <c r="BF1074" s="7">
        <v>257473.621674072</v>
      </c>
      <c r="BG1074" s="7">
        <v>298840.52787109301</v>
      </c>
      <c r="BH1074" s="7">
        <v>338165.90269091702</v>
      </c>
      <c r="BI1074" s="7">
        <v>169763.434226318</v>
      </c>
      <c r="BJ1074" s="7">
        <v>188202.044123047</v>
      </c>
      <c r="BK1074" s="7">
        <v>288519.15582202101</v>
      </c>
      <c r="BL1074" s="7">
        <v>224679.72996850501</v>
      </c>
      <c r="BM1074" s="7">
        <v>116049.735305419</v>
      </c>
      <c r="BN1074" s="7">
        <v>198571.78564453</v>
      </c>
      <c r="BO1074" s="7">
        <v>192598.864645019</v>
      </c>
    </row>
    <row r="1075" spans="1:67" ht="15.75" customHeight="1" x14ac:dyDescent="0.2">
      <c r="A1075" s="7">
        <v>549</v>
      </c>
      <c r="B1075" s="7">
        <v>387.164847209573</v>
      </c>
      <c r="C1075" s="7">
        <v>0.34966341463414602</v>
      </c>
      <c r="D1075" s="7" t="s">
        <v>760</v>
      </c>
      <c r="E1075" s="7">
        <v>409056.88244042901</v>
      </c>
      <c r="F1075" s="7">
        <v>177389.67320898399</v>
      </c>
      <c r="G1075" s="7">
        <v>483329.94830957003</v>
      </c>
      <c r="H1075" s="7">
        <v>321128.45721386699</v>
      </c>
      <c r="I1075" s="7">
        <v>190577.21534765599</v>
      </c>
      <c r="J1075" s="7">
        <v>528354.91951757798</v>
      </c>
      <c r="K1075" s="7">
        <v>344144.16647265601</v>
      </c>
      <c r="L1075" s="7">
        <v>400514.13412304601</v>
      </c>
      <c r="M1075" s="7">
        <v>557965.88205957005</v>
      </c>
      <c r="N1075" s="7">
        <v>597946.68124999898</v>
      </c>
      <c r="O1075" s="7">
        <v>410682.84933300701</v>
      </c>
      <c r="P1075" s="7">
        <v>645384.611970703</v>
      </c>
      <c r="Q1075" s="7">
        <v>349781.32884374901</v>
      </c>
      <c r="R1075" s="7">
        <v>326865.85589843697</v>
      </c>
      <c r="S1075" s="7">
        <v>342692.33702343702</v>
      </c>
      <c r="T1075" s="7">
        <v>565917.36610058602</v>
      </c>
      <c r="U1075" s="7">
        <v>802821.992048827</v>
      </c>
      <c r="V1075" s="7">
        <v>606152.15003906202</v>
      </c>
      <c r="W1075" s="7">
        <v>611472.18515039003</v>
      </c>
      <c r="X1075" s="7">
        <v>152220.97340332001</v>
      </c>
      <c r="Y1075" s="7">
        <v>1847593.5792646401</v>
      </c>
      <c r="Z1075" s="7">
        <v>263742.08746728499</v>
      </c>
      <c r="AA1075" s="7">
        <v>137422.77748535099</v>
      </c>
      <c r="AB1075" s="7">
        <v>268518.31785546802</v>
      </c>
      <c r="AC1075" s="7">
        <v>90136.671845703095</v>
      </c>
      <c r="AD1075" s="7">
        <v>256297.385262695</v>
      </c>
      <c r="AE1075" s="7">
        <v>263456.67310058599</v>
      </c>
      <c r="AF1075" s="7">
        <v>306192.28170507803</v>
      </c>
      <c r="AG1075" s="7">
        <v>173981.13955371</v>
      </c>
      <c r="AH1075" s="7">
        <v>653846.228118164</v>
      </c>
      <c r="AI1075" s="7">
        <v>380037.76411718701</v>
      </c>
      <c r="AJ1075" s="7">
        <v>126323.95690869101</v>
      </c>
      <c r="AK1075" s="7">
        <v>218854.94941894501</v>
      </c>
      <c r="AL1075" s="7">
        <v>132303.36927246099</v>
      </c>
      <c r="AM1075" s="7">
        <v>245220.06611816399</v>
      </c>
      <c r="AN1075" s="7">
        <v>202773.271723632</v>
      </c>
      <c r="AO1075" s="7">
        <v>225558.79545654199</v>
      </c>
      <c r="AP1075" s="7">
        <v>182896.735221679</v>
      </c>
      <c r="AQ1075" s="7">
        <v>322806.60308007698</v>
      </c>
      <c r="AR1075" s="7">
        <v>137415.65527441399</v>
      </c>
      <c r="AS1075" s="7">
        <v>309436.30764794903</v>
      </c>
      <c r="AT1075" s="7">
        <v>236371.20259863199</v>
      </c>
      <c r="AU1075" s="7">
        <v>196345.99627832</v>
      </c>
      <c r="AV1075" s="7">
        <v>174227.96677343699</v>
      </c>
      <c r="AW1075" s="7">
        <v>174666.565835327</v>
      </c>
      <c r="AX1075" s="7">
        <v>226402.90233984301</v>
      </c>
      <c r="AY1075" s="7">
        <v>259698.36010449199</v>
      </c>
      <c r="AZ1075" s="7">
        <v>215706.14211328101</v>
      </c>
      <c r="BA1075" s="7">
        <v>512349.89829101501</v>
      </c>
      <c r="BB1075" s="7">
        <v>200421.79742871001</v>
      </c>
      <c r="BC1075" s="7">
        <v>274705.72086450103</v>
      </c>
      <c r="BD1075" s="7">
        <v>308314.70462744101</v>
      </c>
      <c r="BE1075" s="7">
        <v>211974.302585937</v>
      </c>
      <c r="BF1075" s="7">
        <v>268769.08047753898</v>
      </c>
      <c r="BG1075" s="7">
        <v>198643.74691406201</v>
      </c>
      <c r="BH1075" s="7">
        <v>281668.22299999901</v>
      </c>
      <c r="BI1075" s="7">
        <v>203220.045884033</v>
      </c>
      <c r="BJ1075" s="7">
        <v>215408.25326550199</v>
      </c>
      <c r="BK1075" s="7">
        <v>204792.13893750001</v>
      </c>
      <c r="BL1075" s="7">
        <v>253871.30355175701</v>
      </c>
      <c r="BM1075" s="7">
        <v>187367.30549877899</v>
      </c>
      <c r="BN1075" s="7">
        <v>338249.12082519499</v>
      </c>
      <c r="BO1075" s="7">
        <v>131194.83028027299</v>
      </c>
    </row>
    <row r="1076" spans="1:67" ht="15.75" customHeight="1" x14ac:dyDescent="0.2">
      <c r="A1076" s="7">
        <v>40</v>
      </c>
      <c r="B1076" s="7">
        <v>376.06695259730901</v>
      </c>
      <c r="C1076" s="7">
        <v>0.406051028806584</v>
      </c>
      <c r="D1076" s="7" t="s">
        <v>760</v>
      </c>
      <c r="E1076" s="7">
        <v>421387.54419579997</v>
      </c>
      <c r="F1076" s="7">
        <v>96892.096761718596</v>
      </c>
      <c r="G1076" s="7">
        <v>845888.343183105</v>
      </c>
      <c r="H1076" s="7">
        <v>91804.079196777297</v>
      </c>
      <c r="I1076" s="8">
        <v>25713267.163894001</v>
      </c>
      <c r="J1076" s="7">
        <v>602773.89506738295</v>
      </c>
      <c r="K1076" s="7">
        <v>244936.46551953099</v>
      </c>
      <c r="L1076" s="7">
        <v>215143.651531799</v>
      </c>
      <c r="M1076" s="7">
        <v>233634.96564355399</v>
      </c>
      <c r="N1076" s="7">
        <v>4100976.1791767501</v>
      </c>
      <c r="O1076" s="7">
        <v>592051.14814575098</v>
      </c>
      <c r="P1076" s="7">
        <v>1104280.6751083899</v>
      </c>
      <c r="Q1076" s="7">
        <v>154380.11165692101</v>
      </c>
      <c r="R1076" s="8">
        <v>11864964.0674462</v>
      </c>
      <c r="S1076" s="8">
        <v>15626365.248483799</v>
      </c>
      <c r="T1076" s="7">
        <v>165341.10942077599</v>
      </c>
      <c r="U1076" s="7">
        <v>354743.25645483303</v>
      </c>
      <c r="V1076" s="8">
        <v>10025640.4822578</v>
      </c>
      <c r="W1076" s="7">
        <v>121159.525481445</v>
      </c>
      <c r="X1076" s="7">
        <v>59821.261630554101</v>
      </c>
      <c r="Y1076" s="7">
        <v>150649.17340557801</v>
      </c>
      <c r="Z1076" s="7">
        <v>186212.076789062</v>
      </c>
      <c r="AA1076" s="7">
        <v>51735.705207336403</v>
      </c>
      <c r="AB1076" s="7">
        <v>634597.53968701104</v>
      </c>
      <c r="AC1076" s="7">
        <v>326595.34994091798</v>
      </c>
      <c r="AD1076" s="7">
        <v>201854.323395507</v>
      </c>
      <c r="AE1076" s="7">
        <v>1063557.8714916899</v>
      </c>
      <c r="AF1076" s="7">
        <v>82127.5891721191</v>
      </c>
      <c r="AG1076" s="7">
        <v>76785.578297851505</v>
      </c>
      <c r="AH1076" s="7">
        <v>235211.567258789</v>
      </c>
      <c r="AI1076" s="7">
        <v>107923.02819934</v>
      </c>
      <c r="AJ1076" s="7">
        <v>231217.908449218</v>
      </c>
      <c r="AK1076" s="7">
        <v>75866.079479858396</v>
      </c>
      <c r="AL1076" s="7">
        <v>1240340.6245532201</v>
      </c>
      <c r="AM1076" s="7">
        <v>765400.98425097601</v>
      </c>
      <c r="AN1076" s="7">
        <v>4093474.34672412</v>
      </c>
      <c r="AO1076" s="7">
        <v>67228.432050231801</v>
      </c>
      <c r="AP1076" s="7">
        <v>1037961.5801582</v>
      </c>
      <c r="AQ1076" s="7">
        <v>32985.271273803599</v>
      </c>
      <c r="AR1076" s="7">
        <v>69517.960751098595</v>
      </c>
      <c r="AS1076" s="7">
        <v>0</v>
      </c>
      <c r="AT1076" s="7">
        <v>15781.6214144286</v>
      </c>
      <c r="AU1076" s="7">
        <v>90042.773298461907</v>
      </c>
      <c r="AV1076" s="7">
        <v>33745.965078491201</v>
      </c>
      <c r="AW1076" s="7">
        <v>346842.90866918903</v>
      </c>
      <c r="AX1076" s="7">
        <v>144164.84446777299</v>
      </c>
      <c r="AY1076" s="7">
        <v>312865.70734197902</v>
      </c>
      <c r="AZ1076" s="7">
        <v>263214.98110925301</v>
      </c>
      <c r="BA1076" s="8">
        <v>24543398.009436499</v>
      </c>
      <c r="BB1076" s="7">
        <v>2187487.6750883702</v>
      </c>
      <c r="BC1076" s="7">
        <v>243954.65456829799</v>
      </c>
      <c r="BD1076" s="7">
        <v>951367.56666601496</v>
      </c>
      <c r="BE1076" s="7">
        <v>435435.17169042898</v>
      </c>
      <c r="BF1076" s="7">
        <v>627982.19640917901</v>
      </c>
      <c r="BG1076" s="7">
        <v>168421.17905480901</v>
      </c>
      <c r="BH1076" s="7">
        <v>249485.28734637401</v>
      </c>
      <c r="BI1076" s="7">
        <v>5713582.5361227999</v>
      </c>
      <c r="BJ1076" s="7">
        <v>337282.640920898</v>
      </c>
      <c r="BK1076" s="7">
        <v>105311.040658691</v>
      </c>
      <c r="BL1076" s="7">
        <v>9363983.3154121097</v>
      </c>
      <c r="BM1076" s="7">
        <v>69997.201248535101</v>
      </c>
      <c r="BN1076" s="7">
        <v>83622.743858764501</v>
      </c>
      <c r="BO1076" s="7">
        <v>671550.43833837903</v>
      </c>
    </row>
    <row r="1077" spans="1:67" ht="15.75" customHeight="1" x14ac:dyDescent="0.2">
      <c r="A1077" s="7">
        <v>2017</v>
      </c>
      <c r="B1077" s="7">
        <v>409.31095256739002</v>
      </c>
      <c r="C1077" s="7">
        <v>15.9680012195121</v>
      </c>
      <c r="D1077" s="7" t="s">
        <v>760</v>
      </c>
      <c r="E1077" s="7">
        <v>243479.54747753899</v>
      </c>
      <c r="F1077" s="7">
        <v>250787.92114941499</v>
      </c>
      <c r="G1077" s="7">
        <v>275687.50773632998</v>
      </c>
      <c r="H1077" s="7">
        <v>257609.94294775199</v>
      </c>
      <c r="I1077" s="7">
        <v>266288.56311425503</v>
      </c>
      <c r="J1077" s="7">
        <v>198597.38518163899</v>
      </c>
      <c r="K1077" s="7">
        <v>244775.19740576099</v>
      </c>
      <c r="L1077" s="7">
        <v>244717.613232665</v>
      </c>
      <c r="M1077" s="7">
        <v>295860.90034570202</v>
      </c>
      <c r="N1077" s="7">
        <v>295119.794759279</v>
      </c>
      <c r="O1077" s="7">
        <v>345850.04069091397</v>
      </c>
      <c r="P1077" s="7">
        <v>343467.86391357501</v>
      </c>
      <c r="Q1077" s="7">
        <v>254432.691972653</v>
      </c>
      <c r="R1077" s="7">
        <v>66619.147527342604</v>
      </c>
      <c r="S1077" s="7">
        <v>266327.14150927699</v>
      </c>
      <c r="T1077" s="7">
        <v>274568.61384960997</v>
      </c>
      <c r="U1077" s="7">
        <v>156623.87267968699</v>
      </c>
      <c r="V1077" s="7">
        <v>310729.64000439597</v>
      </c>
      <c r="W1077" s="7">
        <v>290511.76433740201</v>
      </c>
      <c r="X1077" s="7">
        <v>250804.75516528601</v>
      </c>
      <c r="Y1077" s="7">
        <v>265862.07157299801</v>
      </c>
      <c r="Z1077" s="7">
        <v>252202.874937988</v>
      </c>
      <c r="AA1077" s="7">
        <v>250182.03256543001</v>
      </c>
      <c r="AB1077" s="7">
        <v>280234.92648242199</v>
      </c>
      <c r="AC1077" s="7">
        <v>166467.26571728601</v>
      </c>
      <c r="AD1077" s="7">
        <v>281032.67302392703</v>
      </c>
      <c r="AE1077" s="7">
        <v>265668.13632079901</v>
      </c>
      <c r="AF1077" s="7">
        <v>255434.410430174</v>
      </c>
      <c r="AG1077" s="7">
        <v>242976.28556835899</v>
      </c>
      <c r="AH1077" s="7">
        <v>317923.65297363303</v>
      </c>
      <c r="AI1077" s="7">
        <v>295767.50248144398</v>
      </c>
      <c r="AJ1077" s="7">
        <v>208186.58470776299</v>
      </c>
      <c r="AK1077" s="7">
        <v>247847.8659375</v>
      </c>
      <c r="AL1077" s="7">
        <v>249581.45302978301</v>
      </c>
      <c r="AM1077" s="7">
        <v>251412.478999999</v>
      </c>
      <c r="AN1077" s="7">
        <v>61931.284426268699</v>
      </c>
      <c r="AO1077" s="7">
        <v>252437.17930517599</v>
      </c>
      <c r="AP1077" s="7">
        <v>254782.03395947101</v>
      </c>
      <c r="AQ1077" s="7">
        <v>251560.35701367099</v>
      </c>
      <c r="AR1077" s="7">
        <v>239469.59019628799</v>
      </c>
      <c r="AS1077" s="7">
        <v>247688.29995459199</v>
      </c>
      <c r="AT1077" s="7">
        <v>251242.32369921799</v>
      </c>
      <c r="AU1077" s="7">
        <v>248735.17937646699</v>
      </c>
      <c r="AV1077" s="7">
        <v>247354.53557666001</v>
      </c>
      <c r="AW1077" s="7">
        <v>200995.44018237101</v>
      </c>
      <c r="AX1077" s="7">
        <v>251830.79225537201</v>
      </c>
      <c r="AY1077" s="7">
        <v>253196.90677929699</v>
      </c>
      <c r="AZ1077" s="7">
        <v>250775.389654297</v>
      </c>
      <c r="BA1077" s="7">
        <v>255899.55867675901</v>
      </c>
      <c r="BB1077" s="7">
        <v>194418.550986085</v>
      </c>
      <c r="BC1077" s="7">
        <v>233537.83471533199</v>
      </c>
      <c r="BD1077" s="7">
        <v>248246.38547411899</v>
      </c>
      <c r="BE1077" s="7">
        <v>251776.16645458899</v>
      </c>
      <c r="BF1077" s="7">
        <v>246873.46353222401</v>
      </c>
      <c r="BG1077" s="7">
        <v>247792.56703368999</v>
      </c>
      <c r="BH1077" s="7">
        <v>255371.38908984099</v>
      </c>
      <c r="BI1077" s="7">
        <v>46008.665696289499</v>
      </c>
      <c r="BJ1077" s="7">
        <v>160120.236456541</v>
      </c>
      <c r="BK1077" s="7">
        <v>79823.055501954805</v>
      </c>
      <c r="BL1077" s="7">
        <v>210910.973359861</v>
      </c>
      <c r="BM1077" s="7">
        <v>235036.185692381</v>
      </c>
      <c r="BN1077" s="7">
        <v>268304.76717724599</v>
      </c>
      <c r="BO1077" s="7">
        <v>266792.729229494</v>
      </c>
    </row>
    <row r="1078" spans="1:67" ht="15.75" customHeight="1" x14ac:dyDescent="0.2">
      <c r="A1078" s="7">
        <v>567</v>
      </c>
      <c r="B1078" s="7">
        <v>650.45879779234997</v>
      </c>
      <c r="C1078" s="7">
        <v>5.4541487654320902</v>
      </c>
      <c r="D1078" s="7" t="s">
        <v>760</v>
      </c>
      <c r="E1078" s="7">
        <v>252125.67956494101</v>
      </c>
      <c r="F1078" s="7">
        <v>69164.112491455002</v>
      </c>
      <c r="G1078" s="7">
        <v>181956.21453417899</v>
      </c>
      <c r="H1078" s="7">
        <v>270490.86023925798</v>
      </c>
      <c r="I1078" s="7">
        <v>545684.95650488499</v>
      </c>
      <c r="J1078" s="7">
        <v>193182.93006054699</v>
      </c>
      <c r="K1078" s="7">
        <v>221834.20626757701</v>
      </c>
      <c r="L1078" s="7">
        <v>262986.78100488201</v>
      </c>
      <c r="M1078" s="7">
        <v>312685.11942480499</v>
      </c>
      <c r="N1078" s="7">
        <v>816754.03174804605</v>
      </c>
      <c r="O1078" s="7">
        <v>246046.54771435499</v>
      </c>
      <c r="P1078" s="7">
        <v>261509.054893555</v>
      </c>
      <c r="Q1078" s="7">
        <v>274147.40856933501</v>
      </c>
      <c r="R1078" s="7">
        <v>327282.42211035202</v>
      </c>
      <c r="S1078" s="7">
        <v>172970.64512890601</v>
      </c>
      <c r="T1078" s="7">
        <v>424028.79240234301</v>
      </c>
      <c r="U1078" s="7">
        <v>116047.904612304</v>
      </c>
      <c r="V1078" s="7">
        <v>214137.33136816401</v>
      </c>
      <c r="W1078" s="7">
        <v>311265.11943164002</v>
      </c>
      <c r="X1078" s="7">
        <v>369644.79252539098</v>
      </c>
      <c r="Y1078" s="7">
        <v>302067.04152465798</v>
      </c>
      <c r="Z1078" s="7">
        <v>240660.484811523</v>
      </c>
      <c r="AA1078" s="7">
        <v>147270.30128759699</v>
      </c>
      <c r="AB1078" s="7">
        <v>246588.30828124899</v>
      </c>
      <c r="AC1078" s="7">
        <v>874292.74466552597</v>
      </c>
      <c r="AD1078" s="7">
        <v>338065.18059277401</v>
      </c>
      <c r="AE1078" s="7">
        <v>316776.21493847697</v>
      </c>
      <c r="AF1078" s="7">
        <v>252390.28582617201</v>
      </c>
      <c r="AG1078" s="7">
        <v>218060.589926758</v>
      </c>
      <c r="AH1078" s="7">
        <v>410857.59316796798</v>
      </c>
      <c r="AI1078" s="7">
        <v>486128.654482421</v>
      </c>
      <c r="AJ1078" s="7">
        <v>113250.972071044</v>
      </c>
      <c r="AK1078" s="7">
        <v>456854.041443358</v>
      </c>
      <c r="AL1078" s="7">
        <v>271629.22053124901</v>
      </c>
      <c r="AM1078" s="7">
        <v>378878.39004785102</v>
      </c>
      <c r="AN1078" s="7">
        <v>283064.874593749</v>
      </c>
      <c r="AO1078" s="7">
        <v>159258.38508837999</v>
      </c>
      <c r="AP1078" s="7">
        <v>236585.34878564501</v>
      </c>
      <c r="AQ1078" s="7">
        <v>256119.80699414099</v>
      </c>
      <c r="AR1078" s="7">
        <v>185967.029546387</v>
      </c>
      <c r="AS1078" s="7">
        <v>371357.48708691401</v>
      </c>
      <c r="AT1078" s="7">
        <v>113774.396248046</v>
      </c>
      <c r="AU1078" s="7">
        <v>525139.29938281095</v>
      </c>
      <c r="AV1078" s="7">
        <v>140181.87908154301</v>
      </c>
      <c r="AW1078" s="7">
        <v>283034.394282225</v>
      </c>
      <c r="AX1078" s="7">
        <v>185109.91600732299</v>
      </c>
      <c r="AY1078" s="7">
        <v>74646.371195312895</v>
      </c>
      <c r="AZ1078" s="7">
        <v>336032.00778955</v>
      </c>
      <c r="BA1078" s="7">
        <v>200219.67202050801</v>
      </c>
      <c r="BB1078" s="7">
        <v>187438.440563476</v>
      </c>
      <c r="BC1078" s="7">
        <v>59751.374312988301</v>
      </c>
      <c r="BD1078" s="7">
        <v>157419.398022949</v>
      </c>
      <c r="BE1078" s="7">
        <v>105505.01133056601</v>
      </c>
      <c r="BF1078" s="7">
        <v>140117.588459472</v>
      </c>
      <c r="BG1078" s="7">
        <v>280141.87387695198</v>
      </c>
      <c r="BH1078" s="7">
        <v>158075.089576659</v>
      </c>
      <c r="BI1078" s="7">
        <v>277762.06872900401</v>
      </c>
      <c r="BJ1078" s="7">
        <v>238098.548250489</v>
      </c>
      <c r="BK1078" s="7">
        <v>164039.78465917899</v>
      </c>
      <c r="BL1078" s="7">
        <v>320502.89596875</v>
      </c>
      <c r="BM1078" s="7">
        <v>379062.11249267601</v>
      </c>
      <c r="BN1078" s="7">
        <v>82478.381722900405</v>
      </c>
      <c r="BO1078" s="7">
        <v>223102.58728808499</v>
      </c>
    </row>
    <row r="1079" spans="1:67" ht="15.75" customHeight="1" x14ac:dyDescent="0.2">
      <c r="A1079" s="7">
        <v>511</v>
      </c>
      <c r="B1079" s="7">
        <v>232.097825129119</v>
      </c>
      <c r="C1079" s="7">
        <v>0.33218211382113799</v>
      </c>
      <c r="D1079" s="7" t="s">
        <v>760</v>
      </c>
      <c r="E1079" s="7">
        <v>772908.437313476</v>
      </c>
      <c r="F1079" s="7">
        <v>710153.61805468705</v>
      </c>
      <c r="G1079" s="7">
        <v>392927.80945995997</v>
      </c>
      <c r="H1079" s="7">
        <v>1026272.20459472</v>
      </c>
      <c r="I1079" s="7">
        <v>893883.58017382806</v>
      </c>
      <c r="J1079" s="7">
        <v>837021.83418359305</v>
      </c>
      <c r="K1079" s="7">
        <v>610529.50810156204</v>
      </c>
      <c r="L1079" s="7">
        <v>373571.45229882799</v>
      </c>
      <c r="M1079" s="7">
        <v>716616.24343457003</v>
      </c>
      <c r="N1079" s="7">
        <v>427709.24533593701</v>
      </c>
      <c r="O1079" s="7">
        <v>517549.81255761703</v>
      </c>
      <c r="P1079" s="7">
        <v>740302.48882031196</v>
      </c>
      <c r="Q1079" s="7">
        <v>238834.50315966699</v>
      </c>
      <c r="R1079" s="7">
        <v>193760.063980957</v>
      </c>
      <c r="S1079" s="7">
        <v>245925.013209472</v>
      </c>
      <c r="T1079" s="7">
        <v>103956.267429199</v>
      </c>
      <c r="U1079" s="7">
        <v>335654.042371093</v>
      </c>
      <c r="V1079" s="7">
        <v>1016606.466125</v>
      </c>
      <c r="W1079" s="7">
        <v>464848.88469433598</v>
      </c>
      <c r="X1079" s="7">
        <v>238750.890091796</v>
      </c>
      <c r="Y1079" s="7">
        <v>353729.87866113201</v>
      </c>
      <c r="Z1079" s="7">
        <v>335470.51627685502</v>
      </c>
      <c r="AA1079" s="7">
        <v>743302.39919140597</v>
      </c>
      <c r="AB1079" s="7">
        <v>874156.21569335903</v>
      </c>
      <c r="AC1079" s="7">
        <v>282507.68575195299</v>
      </c>
      <c r="AD1079" s="7">
        <v>1199994.4069062499</v>
      </c>
      <c r="AE1079" s="7">
        <v>235373.81178417901</v>
      </c>
      <c r="AF1079" s="7">
        <v>283339.493018554</v>
      </c>
      <c r="AG1079" s="7">
        <v>376146.58165185503</v>
      </c>
      <c r="AH1079" s="7">
        <v>137183.38572314399</v>
      </c>
      <c r="AI1079" s="7">
        <v>416982.73709960899</v>
      </c>
      <c r="AJ1079" s="7">
        <v>85650.715280517601</v>
      </c>
      <c r="AK1079" s="7">
        <v>184996.06050683599</v>
      </c>
      <c r="AL1079" s="7">
        <v>138460.206799804</v>
      </c>
      <c r="AM1079" s="7">
        <v>388494.361916992</v>
      </c>
      <c r="AN1079" s="7">
        <v>206421.093823242</v>
      </c>
      <c r="AO1079" s="7">
        <v>363995.50170312502</v>
      </c>
      <c r="AP1079" s="7">
        <v>423382.946273437</v>
      </c>
      <c r="AQ1079" s="7">
        <v>922082.03907617205</v>
      </c>
      <c r="AR1079" s="7">
        <v>168067.892707519</v>
      </c>
      <c r="AS1079" s="7">
        <v>284045.03211035102</v>
      </c>
      <c r="AT1079" s="7">
        <v>53342.601608154197</v>
      </c>
      <c r="AU1079" s="7">
        <v>90807.759456054599</v>
      </c>
      <c r="AV1079" s="7">
        <v>108578.92372070299</v>
      </c>
      <c r="AW1079" s="7">
        <v>19303.950310546799</v>
      </c>
      <c r="AX1079" s="7">
        <v>136139.705571289</v>
      </c>
      <c r="AY1079" s="7">
        <v>246941.422225585</v>
      </c>
      <c r="AZ1079" s="7">
        <v>256696.48301855399</v>
      </c>
      <c r="BA1079" s="7">
        <v>177839.23376367101</v>
      </c>
      <c r="BB1079" s="7">
        <v>94766.921043945302</v>
      </c>
      <c r="BC1079" s="7">
        <v>305088.53857421799</v>
      </c>
      <c r="BD1079" s="7">
        <v>517842.51572265598</v>
      </c>
      <c r="BE1079" s="7">
        <v>193827.251897949</v>
      </c>
      <c r="BF1079" s="7">
        <v>156385.65711572199</v>
      </c>
      <c r="BG1079" s="7">
        <v>284168.77641699201</v>
      </c>
      <c r="BH1079" s="7">
        <v>89201.913799804606</v>
      </c>
      <c r="BI1079" s="7">
        <v>100601.977888183</v>
      </c>
      <c r="BJ1079" s="7">
        <v>82801.582983886707</v>
      </c>
      <c r="BK1079" s="7">
        <v>257154.86923437499</v>
      </c>
      <c r="BL1079" s="7">
        <v>96045.143895507805</v>
      </c>
      <c r="BM1079" s="7">
        <v>91913.784911376904</v>
      </c>
      <c r="BN1079" s="7">
        <v>314377.71073925699</v>
      </c>
      <c r="BO1079" s="7">
        <v>40560.4401105957</v>
      </c>
    </row>
    <row r="1080" spans="1:67" ht="15.75" customHeight="1" x14ac:dyDescent="0.2">
      <c r="A1080" s="7">
        <v>547</v>
      </c>
      <c r="B1080" s="7">
        <v>788.47488287886699</v>
      </c>
      <c r="C1080" s="7">
        <v>0.46121954732510201</v>
      </c>
      <c r="D1080" s="7" t="s">
        <v>760</v>
      </c>
      <c r="E1080" s="7">
        <v>187312.662430664</v>
      </c>
      <c r="F1080" s="7">
        <v>245446.51972070301</v>
      </c>
      <c r="G1080" s="7">
        <v>269547.956858886</v>
      </c>
      <c r="H1080" s="7">
        <v>348514.83762206999</v>
      </c>
      <c r="I1080" s="7">
        <v>388579.96599804598</v>
      </c>
      <c r="J1080" s="7">
        <v>269938.96580371098</v>
      </c>
      <c r="K1080" s="7">
        <v>134690.78393164001</v>
      </c>
      <c r="L1080" s="7">
        <v>291959.35149218701</v>
      </c>
      <c r="M1080" s="7">
        <v>132308.87949707001</v>
      </c>
      <c r="N1080" s="7">
        <v>208592.33607665999</v>
      </c>
      <c r="O1080" s="7">
        <v>350657.26909863198</v>
      </c>
      <c r="P1080" s="7">
        <v>233787.83247460899</v>
      </c>
      <c r="Q1080" s="7">
        <v>336810.41651660099</v>
      </c>
      <c r="R1080" s="7">
        <v>286486.36790136702</v>
      </c>
      <c r="S1080" s="7">
        <v>165470.91571142501</v>
      </c>
      <c r="T1080" s="7">
        <v>354789.87498144503</v>
      </c>
      <c r="U1080" s="7">
        <v>188599.835951171</v>
      </c>
      <c r="V1080" s="7">
        <v>173046.92095410099</v>
      </c>
      <c r="W1080" s="7">
        <v>255109.87572216699</v>
      </c>
      <c r="X1080" s="7">
        <v>290760.84237792902</v>
      </c>
      <c r="Y1080" s="7">
        <v>296154.80897070299</v>
      </c>
      <c r="Z1080" s="7">
        <v>398844.45290527301</v>
      </c>
      <c r="AA1080" s="7">
        <v>326139.23331738199</v>
      </c>
      <c r="AB1080" s="7">
        <v>274114.373365234</v>
      </c>
      <c r="AC1080" s="7">
        <v>209727.91292065399</v>
      </c>
      <c r="AD1080" s="7">
        <v>354047.91257226502</v>
      </c>
      <c r="AE1080" s="7">
        <v>262419.51547460898</v>
      </c>
      <c r="AF1080" s="7">
        <v>425411.245966797</v>
      </c>
      <c r="AG1080" s="7">
        <v>308097.43144531199</v>
      </c>
      <c r="AH1080" s="7">
        <v>130812.115632812</v>
      </c>
      <c r="AI1080" s="7">
        <v>173929.618788085</v>
      </c>
      <c r="AJ1080" s="7">
        <v>245863.140752929</v>
      </c>
      <c r="AK1080" s="7">
        <v>237390.95163769499</v>
      </c>
      <c r="AL1080" s="7">
        <v>339026.18940039002</v>
      </c>
      <c r="AM1080" s="7">
        <v>411749.39876464801</v>
      </c>
      <c r="AN1080" s="7">
        <v>306129.90559375001</v>
      </c>
      <c r="AO1080" s="7">
        <v>278485.37101562502</v>
      </c>
      <c r="AP1080" s="7">
        <v>422737.33218359301</v>
      </c>
      <c r="AQ1080" s="7">
        <v>390725.67944531201</v>
      </c>
      <c r="AR1080" s="7">
        <v>268145.36116210901</v>
      </c>
      <c r="AS1080" s="7">
        <v>164796.12644824199</v>
      </c>
      <c r="AT1080" s="7">
        <v>172467.884972656</v>
      </c>
      <c r="AU1080" s="7">
        <v>266419.51544824202</v>
      </c>
      <c r="AV1080" s="7">
        <v>334194.72150878899</v>
      </c>
      <c r="AW1080" s="7">
        <v>176737.82967871</v>
      </c>
      <c r="AX1080" s="7">
        <v>269129.955399414</v>
      </c>
      <c r="AY1080" s="7">
        <v>301390.32070312498</v>
      </c>
      <c r="AZ1080" s="7">
        <v>276620.88895507797</v>
      </c>
      <c r="BA1080" s="7">
        <v>197118.11286620999</v>
      </c>
      <c r="BB1080" s="7">
        <v>221157.56147778299</v>
      </c>
      <c r="BC1080" s="7">
        <v>243989.70453125</v>
      </c>
      <c r="BD1080" s="7">
        <v>244297.32720117099</v>
      </c>
      <c r="BE1080" s="7">
        <v>293926.30639941402</v>
      </c>
      <c r="BF1080" s="7">
        <v>323207.59503320302</v>
      </c>
      <c r="BG1080" s="7">
        <v>263594.667024414</v>
      </c>
      <c r="BH1080" s="7">
        <v>304203.20509863202</v>
      </c>
      <c r="BI1080" s="7">
        <v>241079.24827001899</v>
      </c>
      <c r="BJ1080" s="7">
        <v>231982.964841796</v>
      </c>
      <c r="BK1080" s="7">
        <v>339597.687745117</v>
      </c>
      <c r="BL1080" s="7">
        <v>246475.167128906</v>
      </c>
      <c r="BM1080" s="7">
        <v>235235.256488769</v>
      </c>
      <c r="BN1080" s="7">
        <v>382632.03823535098</v>
      </c>
      <c r="BO1080" s="7">
        <v>404789.856257812</v>
      </c>
    </row>
    <row r="1081" spans="1:67" ht="15.75" customHeight="1" x14ac:dyDescent="0.2">
      <c r="A1081" s="7">
        <v>884</v>
      </c>
      <c r="B1081" s="7">
        <v>871.49582486919701</v>
      </c>
      <c r="C1081" s="7">
        <v>2.7004654008438802</v>
      </c>
      <c r="D1081" s="7" t="s">
        <v>760</v>
      </c>
      <c r="E1081" s="7">
        <v>458967.582665038</v>
      </c>
      <c r="F1081" s="7">
        <v>399067.27081542998</v>
      </c>
      <c r="G1081" s="7">
        <v>168905.30867870999</v>
      </c>
      <c r="H1081" s="7">
        <v>327209.85008496098</v>
      </c>
      <c r="I1081" s="7">
        <v>397023.00852636702</v>
      </c>
      <c r="J1081" s="7">
        <v>261746.16852148401</v>
      </c>
      <c r="K1081" s="7">
        <v>289140.924078613</v>
      </c>
      <c r="L1081" s="7">
        <v>308144.507736328</v>
      </c>
      <c r="M1081" s="7">
        <v>262273.55078417901</v>
      </c>
      <c r="N1081" s="7">
        <v>372188.04460156203</v>
      </c>
      <c r="O1081" s="7">
        <v>316524.38571386598</v>
      </c>
      <c r="P1081" s="7">
        <v>387512.90259570198</v>
      </c>
      <c r="Q1081" s="7">
        <v>299177.28296386701</v>
      </c>
      <c r="R1081" s="7">
        <v>422521.62493945198</v>
      </c>
      <c r="S1081" s="7">
        <v>187277.17639794899</v>
      </c>
      <c r="T1081" s="7">
        <v>240115.55557031199</v>
      </c>
      <c r="U1081" s="7">
        <v>282182.50397753902</v>
      </c>
      <c r="V1081" s="7">
        <v>381952.02012695302</v>
      </c>
      <c r="W1081" s="7">
        <v>231408.631483398</v>
      </c>
      <c r="X1081" s="7">
        <v>290321.22012011701</v>
      </c>
      <c r="Y1081" s="7">
        <v>183496.57342431601</v>
      </c>
      <c r="Z1081" s="7">
        <v>332826.56953808601</v>
      </c>
      <c r="AA1081" s="7">
        <v>292413.42290429701</v>
      </c>
      <c r="AB1081" s="7">
        <v>380994.87860742101</v>
      </c>
      <c r="AC1081" s="7">
        <v>213003.68368725499</v>
      </c>
      <c r="AD1081" s="7">
        <v>332785.43930273398</v>
      </c>
      <c r="AE1081" s="7">
        <v>135159.76905908101</v>
      </c>
      <c r="AF1081" s="7">
        <v>424186.28562890599</v>
      </c>
      <c r="AG1081" s="7">
        <v>388225.67917480401</v>
      </c>
      <c r="AH1081" s="7">
        <v>255424.17488574199</v>
      </c>
      <c r="AI1081" s="7">
        <v>275995.72659570299</v>
      </c>
      <c r="AJ1081" s="7">
        <v>264356.99283593701</v>
      </c>
      <c r="AK1081" s="7">
        <v>298028.682696776</v>
      </c>
      <c r="AL1081" s="7">
        <v>172649.20671191299</v>
      </c>
      <c r="AM1081" s="7">
        <v>383151.55988378898</v>
      </c>
      <c r="AN1081" s="7">
        <v>217653.26545165901</v>
      </c>
      <c r="AO1081" s="7">
        <v>203351.702971191</v>
      </c>
      <c r="AP1081" s="7">
        <v>99900.815964843598</v>
      </c>
      <c r="AQ1081" s="7">
        <v>167132.74008837799</v>
      </c>
      <c r="AR1081" s="7">
        <v>164548.278022949</v>
      </c>
      <c r="AS1081" s="7">
        <v>163100.589674316</v>
      </c>
      <c r="AT1081" s="7">
        <v>420139.27204980497</v>
      </c>
      <c r="AU1081" s="7">
        <v>248605.09326562501</v>
      </c>
      <c r="AV1081" s="7">
        <v>201948.06313867201</v>
      </c>
      <c r="AW1081" s="7">
        <v>185072.406400879</v>
      </c>
      <c r="AX1081" s="7">
        <v>237194.88156445199</v>
      </c>
      <c r="AY1081" s="7">
        <v>245791.61553124999</v>
      </c>
      <c r="AZ1081" s="7">
        <v>195088.26789257801</v>
      </c>
      <c r="BA1081" s="7">
        <v>155388.14207861299</v>
      </c>
      <c r="BB1081" s="7">
        <v>167564.72658642501</v>
      </c>
      <c r="BC1081" s="7">
        <v>167131.02519140599</v>
      </c>
      <c r="BD1081" s="7">
        <v>359009.76243652299</v>
      </c>
      <c r="BE1081" s="7">
        <v>230634.79108495999</v>
      </c>
      <c r="BF1081" s="7">
        <v>121002.75167431599</v>
      </c>
      <c r="BG1081" s="7">
        <v>254854.69664745999</v>
      </c>
      <c r="BH1081" s="7">
        <v>329319.17783154198</v>
      </c>
      <c r="BI1081" s="7">
        <v>301039.729665527</v>
      </c>
      <c r="BJ1081" s="7">
        <v>258457.931603515</v>
      </c>
      <c r="BK1081" s="7">
        <v>193994.50404638701</v>
      </c>
      <c r="BL1081" s="7">
        <v>123252.300225097</v>
      </c>
      <c r="BM1081" s="7">
        <v>260203.803982421</v>
      </c>
      <c r="BN1081" s="7">
        <v>266043.502307616</v>
      </c>
      <c r="BO1081" s="7">
        <v>187610.24041943299</v>
      </c>
    </row>
    <row r="1082" spans="1:67" ht="15.75" customHeight="1" x14ac:dyDescent="0.2">
      <c r="A1082" s="7">
        <v>1271</v>
      </c>
      <c r="B1082" s="7">
        <v>479.26490042716802</v>
      </c>
      <c r="C1082" s="7">
        <v>0.35363881856540003</v>
      </c>
      <c r="D1082" s="7" t="s">
        <v>760</v>
      </c>
      <c r="E1082" s="7">
        <v>86943.010402832006</v>
      </c>
      <c r="F1082" s="7">
        <v>485183.383999023</v>
      </c>
      <c r="G1082" s="7">
        <v>210504.493245605</v>
      </c>
      <c r="H1082" s="7">
        <v>574296.725987304</v>
      </c>
      <c r="I1082" s="7">
        <v>376865.681832031</v>
      </c>
      <c r="J1082" s="7">
        <v>149606.75942773401</v>
      </c>
      <c r="K1082" s="7">
        <v>452918.036874999</v>
      </c>
      <c r="L1082" s="7">
        <v>557730.76220410096</v>
      </c>
      <c r="M1082" s="7">
        <v>522540.37367382803</v>
      </c>
      <c r="N1082" s="7">
        <v>148751.32324023399</v>
      </c>
      <c r="O1082" s="7">
        <v>215386.392473632</v>
      </c>
      <c r="P1082" s="7">
        <v>218874.85216308499</v>
      </c>
      <c r="Q1082" s="7">
        <v>244540.28594335899</v>
      </c>
      <c r="R1082" s="7">
        <v>151094.86822949201</v>
      </c>
      <c r="S1082" s="7">
        <v>237431.91872753901</v>
      </c>
      <c r="T1082" s="7">
        <v>246250.255157226</v>
      </c>
      <c r="U1082" s="7">
        <v>263510.66550195299</v>
      </c>
      <c r="V1082" s="7">
        <v>201680.696594726</v>
      </c>
      <c r="W1082" s="7">
        <v>334924.08996337798</v>
      </c>
      <c r="X1082" s="7">
        <v>288855.26963671797</v>
      </c>
      <c r="Y1082" s="7">
        <v>191306.49503124901</v>
      </c>
      <c r="Z1082" s="7">
        <v>164434.50706738199</v>
      </c>
      <c r="AA1082" s="7">
        <v>412572.201298828</v>
      </c>
      <c r="AB1082" s="7">
        <v>228428.36029980399</v>
      </c>
      <c r="AC1082" s="7">
        <v>7057.0259713134601</v>
      </c>
      <c r="AD1082" s="7">
        <v>306157.46197070298</v>
      </c>
      <c r="AE1082" s="7">
        <v>236149.09814746</v>
      </c>
      <c r="AF1082" s="7">
        <v>308583.70026220701</v>
      </c>
      <c r="AG1082" s="7">
        <v>169583.12433984299</v>
      </c>
      <c r="AH1082" s="7">
        <v>434151.29331835901</v>
      </c>
      <c r="AI1082" s="7">
        <v>281592.23822680599</v>
      </c>
      <c r="AJ1082" s="7">
        <v>10755.4387357177</v>
      </c>
      <c r="AK1082" s="7">
        <v>257631.61863232401</v>
      </c>
      <c r="AL1082" s="7">
        <v>327242.69566503901</v>
      </c>
      <c r="AM1082" s="7">
        <v>578452.70265283203</v>
      </c>
      <c r="AN1082" s="7">
        <v>301627.07793261699</v>
      </c>
      <c r="AO1082" s="7">
        <v>490264.95506835898</v>
      </c>
      <c r="AP1082" s="7">
        <v>179575.66436718701</v>
      </c>
      <c r="AQ1082" s="7">
        <v>478415.25537304598</v>
      </c>
      <c r="AR1082" s="7">
        <v>619887.23422363203</v>
      </c>
      <c r="AS1082" s="7">
        <v>379661.189376953</v>
      </c>
      <c r="AT1082" s="7">
        <v>690355.02092675702</v>
      </c>
      <c r="AU1082" s="7">
        <v>360857.60853124998</v>
      </c>
      <c r="AV1082" s="7">
        <v>624889.13510839804</v>
      </c>
      <c r="AW1082" s="7">
        <v>28757.700413085899</v>
      </c>
      <c r="AX1082" s="7">
        <v>526343.42598632805</v>
      </c>
      <c r="AY1082" s="7">
        <v>274410.87598974601</v>
      </c>
      <c r="AZ1082" s="7">
        <v>426867.80604394502</v>
      </c>
      <c r="BA1082" s="7">
        <v>357539.21910937398</v>
      </c>
      <c r="BB1082" s="7">
        <v>24287.499678344699</v>
      </c>
      <c r="BC1082" s="7">
        <v>371052.057914062</v>
      </c>
      <c r="BD1082" s="7">
        <v>332649.39063769497</v>
      </c>
      <c r="BE1082" s="7">
        <v>271328.84048828098</v>
      </c>
      <c r="BF1082" s="7">
        <v>349394.61470898398</v>
      </c>
      <c r="BG1082" s="7">
        <v>438380.11184765602</v>
      </c>
      <c r="BH1082" s="7">
        <v>332773.40888867102</v>
      </c>
      <c r="BI1082" s="7">
        <v>28286.082217651299</v>
      </c>
      <c r="BJ1082" s="7">
        <v>25367.963264526301</v>
      </c>
      <c r="BK1082" s="7">
        <v>337870.38471093698</v>
      </c>
      <c r="BL1082" s="7">
        <v>389082.53987890598</v>
      </c>
      <c r="BM1082" s="7">
        <v>41315.647527099602</v>
      </c>
      <c r="BN1082" s="7">
        <v>269172.15666992101</v>
      </c>
      <c r="BO1082" s="7">
        <v>83563.664433105499</v>
      </c>
    </row>
    <row r="1083" spans="1:67" ht="15.75" customHeight="1" x14ac:dyDescent="0.2">
      <c r="A1083" s="7">
        <v>1618</v>
      </c>
      <c r="B1083" s="7">
        <v>409.31094668829701</v>
      </c>
      <c r="C1083" s="7">
        <v>15.2949493902439</v>
      </c>
      <c r="D1083" s="7" t="s">
        <v>760</v>
      </c>
      <c r="E1083" s="7">
        <v>231332.06757934499</v>
      </c>
      <c r="F1083" s="7">
        <v>246800.58113525301</v>
      </c>
      <c r="G1083" s="7">
        <v>306882.65085693297</v>
      </c>
      <c r="H1083" s="7">
        <v>250707.87307543901</v>
      </c>
      <c r="I1083" s="7">
        <v>256094.155662109</v>
      </c>
      <c r="J1083" s="7">
        <v>244654.75918212801</v>
      </c>
      <c r="K1083" s="7">
        <v>248741.65712988199</v>
      </c>
      <c r="L1083" s="7">
        <v>228657.93931396399</v>
      </c>
      <c r="M1083" s="7">
        <v>333785.862213379</v>
      </c>
      <c r="N1083" s="7">
        <v>295164.20723193302</v>
      </c>
      <c r="O1083" s="7">
        <v>349645.82643554697</v>
      </c>
      <c r="P1083" s="7">
        <v>83438.615415037595</v>
      </c>
      <c r="Q1083" s="7">
        <v>244077.071259277</v>
      </c>
      <c r="R1083" s="7">
        <v>257793.42684082</v>
      </c>
      <c r="S1083" s="7">
        <v>261827.65517968699</v>
      </c>
      <c r="T1083" s="7">
        <v>272967.98495361302</v>
      </c>
      <c r="U1083" s="7">
        <v>253949.222127196</v>
      </c>
      <c r="V1083" s="7">
        <v>307453.26424902299</v>
      </c>
      <c r="W1083" s="7">
        <v>282885.23805712903</v>
      </c>
      <c r="X1083" s="7">
        <v>230675.30803271401</v>
      </c>
      <c r="Y1083" s="7">
        <v>264227.16037939402</v>
      </c>
      <c r="Z1083" s="7">
        <v>256116.999609374</v>
      </c>
      <c r="AA1083" s="7">
        <v>259670.79402685599</v>
      </c>
      <c r="AB1083" s="7">
        <v>279466.75860522402</v>
      </c>
      <c r="AC1083" s="7">
        <v>146444.39004833999</v>
      </c>
      <c r="AD1083" s="7">
        <v>280109.58267040999</v>
      </c>
      <c r="AE1083" s="7">
        <v>268125.56919238198</v>
      </c>
      <c r="AF1083" s="7">
        <v>242159.209697999</v>
      </c>
      <c r="AG1083" s="7">
        <v>250673.02717968699</v>
      </c>
      <c r="AH1083" s="7">
        <v>325855.97461035103</v>
      </c>
      <c r="AI1083" s="7">
        <v>381974.14773193299</v>
      </c>
      <c r="AJ1083" s="7">
        <v>183857.73174755799</v>
      </c>
      <c r="AK1083" s="7">
        <v>247815.404423828</v>
      </c>
      <c r="AL1083" s="7">
        <v>240062.87388964801</v>
      </c>
      <c r="AM1083" s="7">
        <v>242633.28786450301</v>
      </c>
      <c r="AN1083" s="7">
        <v>235263.66668823201</v>
      </c>
      <c r="AO1083" s="7">
        <v>247910.61353344799</v>
      </c>
      <c r="AP1083" s="7">
        <v>237582.36331835901</v>
      </c>
      <c r="AQ1083" s="7">
        <v>251055.98960644499</v>
      </c>
      <c r="AR1083" s="7">
        <v>246253.893677001</v>
      </c>
      <c r="AS1083" s="7">
        <v>253283.654549072</v>
      </c>
      <c r="AT1083" s="7">
        <v>259306.61098608401</v>
      </c>
      <c r="AU1083" s="7">
        <v>232358.325045409</v>
      </c>
      <c r="AV1083" s="7">
        <v>234038.24887304599</v>
      </c>
      <c r="AW1083" s="7">
        <v>185193.295590088</v>
      </c>
      <c r="AX1083" s="7">
        <v>253440.55004077099</v>
      </c>
      <c r="AY1083" s="7">
        <v>250585.61874658099</v>
      </c>
      <c r="AZ1083" s="7">
        <v>241079.39098681699</v>
      </c>
      <c r="BA1083" s="7">
        <v>243641.30190893501</v>
      </c>
      <c r="BB1083" s="7">
        <v>178076.685101807</v>
      </c>
      <c r="BC1083" s="7">
        <v>239514.907503906</v>
      </c>
      <c r="BD1083" s="7">
        <v>241529.44467480399</v>
      </c>
      <c r="BE1083" s="7">
        <v>236797.24267700099</v>
      </c>
      <c r="BF1083" s="7">
        <v>231318.84246411099</v>
      </c>
      <c r="BG1083" s="7">
        <v>247694.98980468701</v>
      </c>
      <c r="BH1083" s="7">
        <v>250468.97418896499</v>
      </c>
      <c r="BI1083" s="7">
        <v>167636.83896166901</v>
      </c>
      <c r="BJ1083" s="7">
        <v>152876.50136621</v>
      </c>
      <c r="BK1083" s="7">
        <v>191509.602964355</v>
      </c>
      <c r="BL1083" s="7">
        <v>202428.31736596601</v>
      </c>
      <c r="BM1083" s="7">
        <v>219686.08044213799</v>
      </c>
      <c r="BN1083" s="7">
        <v>282319.99051660101</v>
      </c>
      <c r="BO1083" s="7">
        <v>276683.11576318298</v>
      </c>
    </row>
    <row r="1084" spans="1:67" ht="15.75" customHeight="1" x14ac:dyDescent="0.2">
      <c r="A1084" s="7">
        <v>824</v>
      </c>
      <c r="B1084" s="7">
        <v>485.23973924209901</v>
      </c>
      <c r="C1084" s="7">
        <v>0.31707357723577201</v>
      </c>
      <c r="D1084" s="7" t="s">
        <v>760</v>
      </c>
      <c r="E1084" s="7">
        <v>178264.022243652</v>
      </c>
      <c r="F1084" s="7">
        <v>222144.47152050701</v>
      </c>
      <c r="G1084" s="7">
        <v>309896.31523388601</v>
      </c>
      <c r="H1084" s="7">
        <v>324539.76305273402</v>
      </c>
      <c r="I1084" s="7">
        <v>321265.39416894497</v>
      </c>
      <c r="J1084" s="7">
        <v>184601.84355078099</v>
      </c>
      <c r="K1084" s="7">
        <v>214511.53052734301</v>
      </c>
      <c r="L1084" s="7">
        <v>548870.56024316396</v>
      </c>
      <c r="M1084" s="7">
        <v>383316.39640722598</v>
      </c>
      <c r="N1084" s="7">
        <v>359637.67512109299</v>
      </c>
      <c r="O1084" s="7">
        <v>339452.936488281</v>
      </c>
      <c r="P1084" s="7">
        <v>404192.24801464798</v>
      </c>
      <c r="Q1084" s="7">
        <v>243334.56284570301</v>
      </c>
      <c r="R1084" s="7">
        <v>306356.31358593702</v>
      </c>
      <c r="S1084" s="7">
        <v>258293.846004394</v>
      </c>
      <c r="T1084" s="7">
        <v>342919.52588867198</v>
      </c>
      <c r="U1084" s="7">
        <v>265596.63773730397</v>
      </c>
      <c r="V1084" s="7">
        <v>298966.84821093699</v>
      </c>
      <c r="W1084" s="7">
        <v>235320.63183203101</v>
      </c>
      <c r="X1084" s="7">
        <v>177741.89203759699</v>
      </c>
      <c r="Y1084" s="7">
        <v>881304.20776562497</v>
      </c>
      <c r="Z1084" s="7">
        <v>221704.64036816399</v>
      </c>
      <c r="AA1084" s="7">
        <v>221862.67383105401</v>
      </c>
      <c r="AB1084" s="7">
        <v>258399.15185351501</v>
      </c>
      <c r="AC1084" s="7">
        <v>92631.873619628896</v>
      </c>
      <c r="AD1084" s="7">
        <v>252778.58208972099</v>
      </c>
      <c r="AE1084" s="7">
        <v>263228.63702831999</v>
      </c>
      <c r="AF1084" s="7">
        <v>327499.66371435497</v>
      </c>
      <c r="AG1084" s="7">
        <v>131990.35125903299</v>
      </c>
      <c r="AH1084" s="7">
        <v>187923.33934252901</v>
      </c>
      <c r="AI1084" s="7">
        <v>223378.73402148401</v>
      </c>
      <c r="AJ1084" s="7">
        <v>139127.97203784101</v>
      </c>
      <c r="AK1084" s="7">
        <v>335013.56460839801</v>
      </c>
      <c r="AL1084" s="7">
        <v>278013.28668505797</v>
      </c>
      <c r="AM1084" s="7">
        <v>230980.37611621001</v>
      </c>
      <c r="AN1084" s="7">
        <v>283468.31443847599</v>
      </c>
      <c r="AO1084" s="7">
        <v>180464.66197460899</v>
      </c>
      <c r="AP1084" s="7">
        <v>350242.72008691402</v>
      </c>
      <c r="AQ1084" s="7">
        <v>364879.15383398399</v>
      </c>
      <c r="AR1084" s="7">
        <v>264709.061578124</v>
      </c>
      <c r="AS1084" s="7">
        <v>211212.612117187</v>
      </c>
      <c r="AT1084" s="7">
        <v>245348.09831347599</v>
      </c>
      <c r="AU1084" s="7">
        <v>242500.333399414</v>
      </c>
      <c r="AV1084" s="7">
        <v>234449.71840332</v>
      </c>
      <c r="AW1084" s="7">
        <v>108540.668992675</v>
      </c>
      <c r="AX1084" s="7">
        <v>349790.92266992101</v>
      </c>
      <c r="AY1084" s="7">
        <v>547813.07690820296</v>
      </c>
      <c r="AZ1084" s="7">
        <v>387960.68612402299</v>
      </c>
      <c r="BA1084" s="7">
        <v>551514.055408202</v>
      </c>
      <c r="BB1084" s="7">
        <v>188596.87603735301</v>
      </c>
      <c r="BC1084" s="7">
        <v>329715.28762353503</v>
      </c>
      <c r="BD1084" s="7">
        <v>329883.41021777299</v>
      </c>
      <c r="BE1084" s="7">
        <v>341821.3963125</v>
      </c>
      <c r="BF1084" s="7">
        <v>298012.52749902301</v>
      </c>
      <c r="BG1084" s="7">
        <v>289364.46244482399</v>
      </c>
      <c r="BH1084" s="7">
        <v>393678.05970214802</v>
      </c>
      <c r="BI1084" s="7">
        <v>175671.682363525</v>
      </c>
      <c r="BJ1084" s="7">
        <v>234420.363110351</v>
      </c>
      <c r="BK1084" s="7">
        <v>421349.3763833</v>
      </c>
      <c r="BL1084" s="7">
        <v>448117.03055371001</v>
      </c>
      <c r="BM1084" s="7">
        <v>153311.51412573201</v>
      </c>
      <c r="BN1084" s="7">
        <v>248046.77222851501</v>
      </c>
      <c r="BO1084" s="7">
        <v>71833.699944335807</v>
      </c>
    </row>
    <row r="1085" spans="1:67" ht="15.75" customHeight="1" x14ac:dyDescent="0.2">
      <c r="A1085" s="7">
        <v>828</v>
      </c>
      <c r="B1085" s="7">
        <v>705.44064651417204</v>
      </c>
      <c r="C1085" s="7">
        <v>8.1917006329113899</v>
      </c>
      <c r="D1085" s="7" t="s">
        <v>760</v>
      </c>
      <c r="E1085" s="7">
        <v>235160.63055077801</v>
      </c>
      <c r="F1085" s="7">
        <v>484088.530959711</v>
      </c>
      <c r="G1085" s="7">
        <v>240998.59159057701</v>
      </c>
      <c r="H1085" s="7">
        <v>297988.77966748102</v>
      </c>
      <c r="I1085" s="7">
        <v>459595.82920605101</v>
      </c>
      <c r="J1085" s="7">
        <v>197819.842148191</v>
      </c>
      <c r="K1085" s="7">
        <v>390010.49417883297</v>
      </c>
      <c r="L1085" s="7">
        <v>291662.01240014902</v>
      </c>
      <c r="M1085" s="7">
        <v>364743.60260986898</v>
      </c>
      <c r="N1085" s="7">
        <v>398081.59439648001</v>
      </c>
      <c r="O1085" s="7">
        <v>323433.116039065</v>
      </c>
      <c r="P1085" s="7">
        <v>431753.75816870201</v>
      </c>
      <c r="Q1085" s="7">
        <v>322597.36746020202</v>
      </c>
      <c r="R1085" s="7">
        <v>318627.77588622703</v>
      </c>
      <c r="S1085" s="7">
        <v>215538.919786866</v>
      </c>
      <c r="T1085" s="7">
        <v>222143.95156152101</v>
      </c>
      <c r="U1085" s="7">
        <v>287504.75740795903</v>
      </c>
      <c r="V1085" s="7">
        <v>270672.55047729699</v>
      </c>
      <c r="W1085" s="7">
        <v>297663.93070776301</v>
      </c>
      <c r="X1085" s="7">
        <v>218588.08583373801</v>
      </c>
      <c r="Y1085" s="7">
        <v>179438.83774365101</v>
      </c>
      <c r="Z1085" s="7">
        <v>253034.55939404201</v>
      </c>
      <c r="AA1085" s="7">
        <v>242281.782686035</v>
      </c>
      <c r="AB1085" s="7">
        <v>331475.11466821301</v>
      </c>
      <c r="AC1085" s="7">
        <v>61222.270118407003</v>
      </c>
      <c r="AD1085" s="7">
        <v>294176.041980226</v>
      </c>
      <c r="AE1085" s="7">
        <v>174740.45459838799</v>
      </c>
      <c r="AF1085" s="7">
        <v>245047.099121092</v>
      </c>
      <c r="AG1085" s="7">
        <v>249781.461323973</v>
      </c>
      <c r="AH1085" s="7">
        <v>290069.00819238299</v>
      </c>
      <c r="AI1085" s="7">
        <v>308452.77874829399</v>
      </c>
      <c r="AJ1085" s="7">
        <v>81250.881899902801</v>
      </c>
      <c r="AK1085" s="7">
        <v>260184.59184545599</v>
      </c>
      <c r="AL1085" s="7">
        <v>209966.674000978</v>
      </c>
      <c r="AM1085" s="7">
        <v>338050.56831396598</v>
      </c>
      <c r="AN1085" s="7">
        <v>263927.05801660201</v>
      </c>
      <c r="AO1085" s="7">
        <v>290144.82682079799</v>
      </c>
      <c r="AP1085" s="7">
        <v>252761.44288549901</v>
      </c>
      <c r="AQ1085" s="7">
        <v>224463.943686521</v>
      </c>
      <c r="AR1085" s="7">
        <v>249346.22068847701</v>
      </c>
      <c r="AS1085" s="7">
        <v>158649.556251954</v>
      </c>
      <c r="AT1085" s="7">
        <v>315212.84751269501</v>
      </c>
      <c r="AU1085" s="7">
        <v>237475.46291845801</v>
      </c>
      <c r="AV1085" s="7">
        <v>311546.03107055899</v>
      </c>
      <c r="AW1085" s="7">
        <v>69054.268437010294</v>
      </c>
      <c r="AX1085" s="7">
        <v>187440.56826293701</v>
      </c>
      <c r="AY1085" s="7">
        <v>235057.03648730501</v>
      </c>
      <c r="AZ1085" s="7">
        <v>235770.291278077</v>
      </c>
      <c r="BA1085" s="7">
        <v>264854.70981567301</v>
      </c>
      <c r="BB1085" s="7">
        <v>91599.955796386901</v>
      </c>
      <c r="BC1085" s="7">
        <v>251074.672509275</v>
      </c>
      <c r="BD1085" s="7">
        <v>312521.49229736498</v>
      </c>
      <c r="BE1085" s="7">
        <v>321690.74503247399</v>
      </c>
      <c r="BF1085" s="7">
        <v>235541.67924853301</v>
      </c>
      <c r="BG1085" s="7">
        <v>361517.70957739401</v>
      </c>
      <c r="BH1085" s="7">
        <v>446265.58865600597</v>
      </c>
      <c r="BI1085" s="7">
        <v>106664.288918701</v>
      </c>
      <c r="BJ1085" s="7">
        <v>143927.25752832199</v>
      </c>
      <c r="BK1085" s="7">
        <v>295185.09446557699</v>
      </c>
      <c r="BL1085" s="7">
        <v>272268.926585451</v>
      </c>
      <c r="BM1085" s="7">
        <v>144857.41332055701</v>
      </c>
      <c r="BN1085" s="7">
        <v>426737.39987158001</v>
      </c>
      <c r="BO1085" s="7">
        <v>212006.93316040101</v>
      </c>
    </row>
    <row r="1086" spans="1:67" ht="15.75" customHeight="1" x14ac:dyDescent="0.2">
      <c r="A1086" s="7">
        <v>2552</v>
      </c>
      <c r="B1086" s="7">
        <v>312.17206035545797</v>
      </c>
      <c r="C1086" s="7">
        <v>14.6473325203252</v>
      </c>
      <c r="D1086" s="7" t="s">
        <v>760</v>
      </c>
      <c r="E1086" s="7">
        <v>137717.33469299201</v>
      </c>
      <c r="F1086" s="7">
        <v>145496.74572521899</v>
      </c>
      <c r="G1086" s="7">
        <v>150608.11274792399</v>
      </c>
      <c r="H1086" s="7">
        <v>147821.42332836901</v>
      </c>
      <c r="I1086" s="7">
        <v>148648.51680822601</v>
      </c>
      <c r="J1086" s="7">
        <v>144365.596445556</v>
      </c>
      <c r="K1086" s="7">
        <v>147521.62639269899</v>
      </c>
      <c r="L1086" s="7">
        <v>136993.957768555</v>
      </c>
      <c r="M1086" s="7">
        <v>151253.49063366701</v>
      </c>
      <c r="N1086" s="7">
        <v>149479.35926525801</v>
      </c>
      <c r="O1086" s="7">
        <v>153716.81607531701</v>
      </c>
      <c r="P1086" s="7">
        <v>157000.33480871501</v>
      </c>
      <c r="Q1086" s="7">
        <v>141677.76650927699</v>
      </c>
      <c r="R1086" s="7">
        <v>149066.78491186499</v>
      </c>
      <c r="S1086" s="7">
        <v>153050.717288574</v>
      </c>
      <c r="T1086" s="7">
        <v>149809.751331787</v>
      </c>
      <c r="U1086" s="7">
        <v>142287.77434716799</v>
      </c>
      <c r="V1086" s="7">
        <v>151536.63367749</v>
      </c>
      <c r="W1086" s="7">
        <v>155850.36751049699</v>
      </c>
      <c r="X1086" s="7">
        <v>145220.62577770901</v>
      </c>
      <c r="Y1086" s="7">
        <v>144569.375626953</v>
      </c>
      <c r="Z1086" s="7">
        <v>146643.02902551199</v>
      </c>
      <c r="AA1086" s="7">
        <v>153217.23285314901</v>
      </c>
      <c r="AB1086" s="7">
        <v>154934.52320117201</v>
      </c>
      <c r="AC1086" s="7">
        <v>135317.40958740201</v>
      </c>
      <c r="AD1086" s="7">
        <v>142347.02630456499</v>
      </c>
      <c r="AE1086" s="7">
        <v>140856.29090112299</v>
      </c>
      <c r="AF1086" s="7">
        <v>140143.014986694</v>
      </c>
      <c r="AG1086" s="7">
        <v>150219.420164977</v>
      </c>
      <c r="AH1086" s="7">
        <v>153798.765927856</v>
      </c>
      <c r="AI1086" s="7">
        <v>159187.09103259299</v>
      </c>
      <c r="AJ1086" s="7">
        <v>457385.23246923799</v>
      </c>
      <c r="AK1086" s="7">
        <v>527264.77425585897</v>
      </c>
      <c r="AL1086" s="7">
        <v>494081.77626708901</v>
      </c>
      <c r="AM1086" s="7">
        <v>517381.279200683</v>
      </c>
      <c r="AN1086" s="7">
        <v>508756.77712890698</v>
      </c>
      <c r="AO1086" s="7">
        <v>497100.95627685502</v>
      </c>
      <c r="AP1086" s="7">
        <v>521946.91409374803</v>
      </c>
      <c r="AQ1086" s="7">
        <v>515850.499146485</v>
      </c>
      <c r="AR1086" s="7">
        <v>495314.26415380702</v>
      </c>
      <c r="AS1086" s="7">
        <v>506942.02374365198</v>
      </c>
      <c r="AT1086" s="7">
        <v>530637.57269775495</v>
      </c>
      <c r="AU1086" s="7">
        <v>496707.86214160098</v>
      </c>
      <c r="AV1086" s="7">
        <v>494950.57560595701</v>
      </c>
      <c r="AW1086" s="7">
        <v>479958.77158837899</v>
      </c>
      <c r="AX1086" s="7">
        <v>513754.05279687501</v>
      </c>
      <c r="AY1086" s="7">
        <v>521979.66570117202</v>
      </c>
      <c r="AZ1086" s="7">
        <v>503321.60477246199</v>
      </c>
      <c r="BA1086" s="7">
        <v>517109.39050732402</v>
      </c>
      <c r="BB1086" s="7">
        <v>474011.56397607602</v>
      </c>
      <c r="BC1086" s="7">
        <v>506120.46505371103</v>
      </c>
      <c r="BD1086" s="7">
        <v>506889.94339453202</v>
      </c>
      <c r="BE1086" s="7">
        <v>501253.87938085903</v>
      </c>
      <c r="BF1086" s="7">
        <v>516293.22666650201</v>
      </c>
      <c r="BG1086" s="7">
        <v>507144.83254491998</v>
      </c>
      <c r="BH1086" s="7">
        <v>519857.74385205097</v>
      </c>
      <c r="BI1086" s="7">
        <v>462706.06450195302</v>
      </c>
      <c r="BJ1086" s="7">
        <v>463473.43211279297</v>
      </c>
      <c r="BK1086" s="7">
        <v>484062.44941747899</v>
      </c>
      <c r="BL1086" s="7">
        <v>484972.09844335902</v>
      </c>
      <c r="BM1086" s="7">
        <v>486438.48966113199</v>
      </c>
      <c r="BN1086" s="7">
        <v>541588.818149411</v>
      </c>
      <c r="BO1086" s="7">
        <v>528544.59072461003</v>
      </c>
    </row>
    <row r="1087" spans="1:67" ht="15.75" customHeight="1" x14ac:dyDescent="0.2">
      <c r="A1087" s="7">
        <v>658</v>
      </c>
      <c r="B1087" s="7">
        <v>539.29891592952094</v>
      </c>
      <c r="C1087" s="7">
        <v>5.0927211934156302</v>
      </c>
      <c r="D1087" s="7" t="s">
        <v>760</v>
      </c>
      <c r="E1087" s="7">
        <v>153406.85131323201</v>
      </c>
      <c r="F1087" s="7">
        <v>177673.52801367201</v>
      </c>
      <c r="G1087" s="7">
        <v>79344.510298584399</v>
      </c>
      <c r="H1087" s="7">
        <v>295065.64821972698</v>
      </c>
      <c r="I1087" s="7">
        <v>245427.14632373</v>
      </c>
      <c r="J1087" s="7">
        <v>271315.810856444</v>
      </c>
      <c r="K1087" s="7">
        <v>675014.84576367203</v>
      </c>
      <c r="L1087" s="7">
        <v>549597.79299023398</v>
      </c>
      <c r="M1087" s="7">
        <v>690365.81428466795</v>
      </c>
      <c r="N1087" s="7">
        <v>296003.33628222602</v>
      </c>
      <c r="O1087" s="7">
        <v>459776.144325684</v>
      </c>
      <c r="P1087" s="7">
        <v>327207.520263671</v>
      </c>
      <c r="Q1087" s="7">
        <v>196107.28307373001</v>
      </c>
      <c r="R1087" s="7">
        <v>359355.053190429</v>
      </c>
      <c r="S1087" s="7">
        <v>70406.584715576304</v>
      </c>
      <c r="T1087" s="7">
        <v>446045.387814941</v>
      </c>
      <c r="U1087" s="7">
        <v>52941.710859985098</v>
      </c>
      <c r="V1087" s="7">
        <v>156145.32840820201</v>
      </c>
      <c r="W1087" s="7">
        <v>217271.24402709899</v>
      </c>
      <c r="X1087" s="7">
        <v>37815.6716177368</v>
      </c>
      <c r="Y1087" s="7">
        <v>287209.60685790901</v>
      </c>
      <c r="Z1087" s="7">
        <v>227849.432474609</v>
      </c>
      <c r="AA1087" s="7">
        <v>103958.35607812399</v>
      </c>
      <c r="AB1087" s="7">
        <v>352087.29201123101</v>
      </c>
      <c r="AC1087" s="7">
        <v>115364.25859912</v>
      </c>
      <c r="AD1087" s="7">
        <v>140998.49203833001</v>
      </c>
      <c r="AE1087" s="7">
        <v>256079.20529834001</v>
      </c>
      <c r="AF1087" s="7">
        <v>407505.89435546898</v>
      </c>
      <c r="AG1087" s="7">
        <v>190243.75194873</v>
      </c>
      <c r="AH1087" s="7">
        <v>98632.4488439938</v>
      </c>
      <c r="AI1087" s="7">
        <v>139096.94373291</v>
      </c>
      <c r="AJ1087" s="7">
        <v>534516.364111815</v>
      </c>
      <c r="AK1087" s="7">
        <v>526999.326592286</v>
      </c>
      <c r="AL1087" s="7">
        <v>597613.38718066504</v>
      </c>
      <c r="AM1087" s="7">
        <v>87544.756835692999</v>
      </c>
      <c r="AN1087" s="7">
        <v>216590.26515331899</v>
      </c>
      <c r="AO1087" s="7">
        <v>242113.26628124999</v>
      </c>
      <c r="AP1087" s="7">
        <v>340838.01137378003</v>
      </c>
      <c r="AQ1087" s="7">
        <v>515940.70625488099</v>
      </c>
      <c r="AR1087" s="7">
        <v>255259.93783740199</v>
      </c>
      <c r="AS1087" s="7">
        <v>493673.69468994101</v>
      </c>
      <c r="AT1087" s="7">
        <v>111863.879699707</v>
      </c>
      <c r="AU1087" s="7">
        <v>348384.79282568302</v>
      </c>
      <c r="AV1087" s="7">
        <v>208826.46681787001</v>
      </c>
      <c r="AW1087" s="7">
        <v>231917.65345019501</v>
      </c>
      <c r="AX1087" s="7">
        <v>309033.079505859</v>
      </c>
      <c r="AY1087" s="7">
        <v>490208.38610058598</v>
      </c>
      <c r="AZ1087" s="7">
        <v>432448.84866162098</v>
      </c>
      <c r="BA1087" s="7">
        <v>226072.320639404</v>
      </c>
      <c r="BB1087" s="7">
        <v>227453.07951977599</v>
      </c>
      <c r="BC1087" s="7">
        <v>241982.23632959</v>
      </c>
      <c r="BD1087" s="7">
        <v>686056.61594921804</v>
      </c>
      <c r="BE1087" s="7">
        <v>331218.48800341802</v>
      </c>
      <c r="BF1087" s="7">
        <v>391014.39947363199</v>
      </c>
      <c r="BG1087" s="7">
        <v>369494.09473144502</v>
      </c>
      <c r="BH1087" s="7">
        <v>684400.279843261</v>
      </c>
      <c r="BI1087" s="7">
        <v>144277.592408447</v>
      </c>
      <c r="BJ1087" s="7">
        <v>183687.542249511</v>
      </c>
      <c r="BK1087" s="7">
        <v>437691.15745019499</v>
      </c>
      <c r="BL1087" s="7">
        <v>288430.29487255902</v>
      </c>
      <c r="BM1087" s="7">
        <v>277245.98438671802</v>
      </c>
      <c r="BN1087" s="7">
        <v>503289.33052734198</v>
      </c>
      <c r="BO1087" s="7">
        <v>120643.849084716</v>
      </c>
    </row>
    <row r="1088" spans="1:67" ht="15.75" customHeight="1" x14ac:dyDescent="0.2">
      <c r="A1088" s="7">
        <v>872</v>
      </c>
      <c r="B1088" s="7">
        <v>329.26950295270302</v>
      </c>
      <c r="C1088" s="7">
        <v>5.4641859756097499</v>
      </c>
      <c r="D1088" s="7" t="s">
        <v>760</v>
      </c>
      <c r="E1088" s="7">
        <v>156544.24737377901</v>
      </c>
      <c r="F1088" s="7">
        <v>152251.81920141599</v>
      </c>
      <c r="G1088" s="7">
        <v>222691.60620080499</v>
      </c>
      <c r="H1088" s="7">
        <v>390600.48514819302</v>
      </c>
      <c r="I1088" s="7">
        <v>614375.15069702105</v>
      </c>
      <c r="J1088" s="7">
        <v>136877.76353295901</v>
      </c>
      <c r="K1088" s="7">
        <v>265203.89925707999</v>
      </c>
      <c r="L1088" s="7">
        <v>309265.94631323201</v>
      </c>
      <c r="M1088" s="7">
        <v>320811.81327270501</v>
      </c>
      <c r="N1088" s="7">
        <v>851037.57299072295</v>
      </c>
      <c r="O1088" s="7">
        <v>301033.88238427701</v>
      </c>
      <c r="P1088" s="7">
        <v>370296.95024914498</v>
      </c>
      <c r="Q1088" s="7">
        <v>291695.48512255901</v>
      </c>
      <c r="R1088" s="7">
        <v>314906.162379638</v>
      </c>
      <c r="S1088" s="7">
        <v>210208.821039184</v>
      </c>
      <c r="T1088" s="7">
        <v>364898.41751611198</v>
      </c>
      <c r="U1088" s="7">
        <v>166060.35050317299</v>
      </c>
      <c r="V1088" s="7">
        <v>262312.17749328498</v>
      </c>
      <c r="W1088" s="7">
        <v>316431.24665844702</v>
      </c>
      <c r="X1088" s="7">
        <v>270684.728442138</v>
      </c>
      <c r="Y1088" s="7">
        <v>303774.90808642597</v>
      </c>
      <c r="Z1088" s="7">
        <v>240481.40970996101</v>
      </c>
      <c r="AA1088" s="7">
        <v>167923.727190551</v>
      </c>
      <c r="AB1088" s="7">
        <v>296145.29737597599</v>
      </c>
      <c r="AC1088" s="7">
        <v>499564.95755261101</v>
      </c>
      <c r="AD1088" s="7">
        <v>390404.767115478</v>
      </c>
      <c r="AE1088" s="7">
        <v>351303.556919189</v>
      </c>
      <c r="AF1088" s="7">
        <v>286874.39737268002</v>
      </c>
      <c r="AG1088" s="7">
        <v>219010.99374804599</v>
      </c>
      <c r="AH1088" s="7">
        <v>440829.96174121101</v>
      </c>
      <c r="AI1088" s="7">
        <v>437029.08982666</v>
      </c>
      <c r="AJ1088" s="7">
        <v>116614.41551830999</v>
      </c>
      <c r="AK1088" s="7">
        <v>510293.02040868998</v>
      </c>
      <c r="AL1088" s="7">
        <v>309876.63441894599</v>
      </c>
      <c r="AM1088" s="7">
        <v>446362.48597436398</v>
      </c>
      <c r="AN1088" s="7">
        <v>359128.14981994499</v>
      </c>
      <c r="AO1088" s="7">
        <v>178259.68855248901</v>
      </c>
      <c r="AP1088" s="7">
        <v>277645.32556396403</v>
      </c>
      <c r="AQ1088" s="7">
        <v>305951.37879077101</v>
      </c>
      <c r="AR1088" s="7">
        <v>175363.37938574201</v>
      </c>
      <c r="AS1088" s="7">
        <v>431973.39477148303</v>
      </c>
      <c r="AT1088" s="7">
        <v>163276.18474243101</v>
      </c>
      <c r="AU1088" s="7">
        <v>627630.54170898395</v>
      </c>
      <c r="AV1088" s="7">
        <v>153534.380277588</v>
      </c>
      <c r="AW1088" s="7">
        <v>235591.12215270899</v>
      </c>
      <c r="AX1088" s="7">
        <v>236474.426547362</v>
      </c>
      <c r="AY1088" s="7">
        <v>204817.528042358</v>
      </c>
      <c r="AZ1088" s="7">
        <v>440868.74284875399</v>
      </c>
      <c r="BA1088" s="7">
        <v>290840.485803711</v>
      </c>
      <c r="BB1088" s="7">
        <v>144127.234560668</v>
      </c>
      <c r="BC1088" s="7">
        <v>108838.920466064</v>
      </c>
      <c r="BD1088" s="7">
        <v>256376.36645996099</v>
      </c>
      <c r="BE1088" s="7">
        <v>164155.02246044899</v>
      </c>
      <c r="BF1088" s="7">
        <v>250570.23656225501</v>
      </c>
      <c r="BG1088" s="7">
        <v>388834.64374462899</v>
      </c>
      <c r="BH1088" s="7">
        <v>239691.63380346599</v>
      </c>
      <c r="BI1088" s="7">
        <v>234432.410885986</v>
      </c>
      <c r="BJ1088" s="7">
        <v>215028.15123828099</v>
      </c>
      <c r="BK1088" s="7">
        <v>189073.04491015599</v>
      </c>
      <c r="BL1088" s="7">
        <v>384234.80533618102</v>
      </c>
      <c r="BM1088" s="7">
        <v>351335.47675488202</v>
      </c>
      <c r="BN1088" s="7">
        <v>144849.53325463799</v>
      </c>
      <c r="BO1088" s="7">
        <v>243029.211390624</v>
      </c>
    </row>
    <row r="1089" spans="1:67" ht="15.75" customHeight="1" x14ac:dyDescent="0.2">
      <c r="A1089" s="7">
        <v>1333</v>
      </c>
      <c r="B1089" s="7">
        <v>417.13483994939298</v>
      </c>
      <c r="C1089" s="7">
        <v>1.0934485596707799</v>
      </c>
      <c r="D1089" s="7" t="s">
        <v>760</v>
      </c>
      <c r="E1089" s="7">
        <v>65141.089786621</v>
      </c>
      <c r="F1089" s="7">
        <v>702820.45379199204</v>
      </c>
      <c r="G1089" s="7">
        <v>88386.845152099602</v>
      </c>
      <c r="H1089" s="7">
        <v>148677.50351538</v>
      </c>
      <c r="I1089" s="7">
        <v>202448.42432421801</v>
      </c>
      <c r="J1089" s="7">
        <v>219629.19635546801</v>
      </c>
      <c r="K1089" s="7">
        <v>394663.82179687498</v>
      </c>
      <c r="L1089" s="7">
        <v>243352.33111572199</v>
      </c>
      <c r="M1089" s="7">
        <v>415296.91000292898</v>
      </c>
      <c r="N1089" s="7">
        <v>255885.620349609</v>
      </c>
      <c r="O1089" s="7">
        <v>243452.98010009699</v>
      </c>
      <c r="P1089" s="7">
        <v>236997.57115722599</v>
      </c>
      <c r="Q1089" s="7">
        <v>167486.35896288999</v>
      </c>
      <c r="R1089" s="7">
        <v>200377.33010986299</v>
      </c>
      <c r="S1089" s="7">
        <v>171493.61755175699</v>
      </c>
      <c r="T1089" s="7">
        <v>87722.158496093703</v>
      </c>
      <c r="U1089" s="7">
        <v>239613.82224902301</v>
      </c>
      <c r="V1089" s="7">
        <v>1303505.89993652</v>
      </c>
      <c r="W1089" s="7">
        <v>468465.01935546799</v>
      </c>
      <c r="X1089" s="7">
        <v>322680.629317382</v>
      </c>
      <c r="Y1089" s="7">
        <v>191443.732985107</v>
      </c>
      <c r="Z1089" s="7">
        <v>326108.79884326097</v>
      </c>
      <c r="AA1089" s="7">
        <v>197162.48972021401</v>
      </c>
      <c r="AB1089" s="7">
        <v>503351.68325976498</v>
      </c>
      <c r="AC1089" s="7">
        <v>41899.833338012599</v>
      </c>
      <c r="AD1089" s="7">
        <v>560353.22974413994</v>
      </c>
      <c r="AE1089" s="7">
        <v>970766.60948242096</v>
      </c>
      <c r="AF1089" s="7">
        <v>393931.43427929701</v>
      </c>
      <c r="AG1089" s="7">
        <v>183515.096264892</v>
      </c>
      <c r="AH1089" s="7">
        <v>454652.27011620998</v>
      </c>
      <c r="AI1089" s="7">
        <v>162287.32679638601</v>
      </c>
      <c r="AJ1089" s="7">
        <v>62511.8445383301</v>
      </c>
      <c r="AK1089" s="7">
        <v>787616.49656445195</v>
      </c>
      <c r="AL1089" s="7">
        <v>143809.55588720599</v>
      </c>
      <c r="AM1089" s="7">
        <v>1213122.5701113199</v>
      </c>
      <c r="AN1089" s="7">
        <v>758652.55835742201</v>
      </c>
      <c r="AO1089" s="7">
        <v>83472.7878654784</v>
      </c>
      <c r="AP1089" s="7">
        <v>442655.35421484301</v>
      </c>
      <c r="AQ1089" s="7">
        <v>241676.04315673799</v>
      </c>
      <c r="AR1089" s="7">
        <v>804022.73063085903</v>
      </c>
      <c r="AS1089" s="7">
        <v>248388.73045214801</v>
      </c>
      <c r="AT1089" s="7">
        <v>260701.58139184499</v>
      </c>
      <c r="AU1089" s="7">
        <v>567983.78993749898</v>
      </c>
      <c r="AV1089" s="7">
        <v>425831.85860937397</v>
      </c>
      <c r="AW1089" s="7">
        <v>241935.10032324199</v>
      </c>
      <c r="AX1089" s="7">
        <v>248450.05187695299</v>
      </c>
      <c r="AY1089" s="7">
        <v>885598.69564843702</v>
      </c>
      <c r="AZ1089" s="7">
        <v>459091.445357422</v>
      </c>
      <c r="BA1089" s="7">
        <v>812817.035322265</v>
      </c>
      <c r="BB1089" s="7">
        <v>138413.80591333</v>
      </c>
      <c r="BC1089" s="7">
        <v>742233.768747558</v>
      </c>
      <c r="BD1089" s="7">
        <v>282191.97690478503</v>
      </c>
      <c r="BE1089" s="7">
        <v>1230952.64296984</v>
      </c>
      <c r="BF1089" s="7">
        <v>68138.289836791999</v>
      </c>
      <c r="BG1089" s="7">
        <v>1033844.10493359</v>
      </c>
      <c r="BH1089" s="7">
        <v>282107.96273583901</v>
      </c>
      <c r="BI1089" s="7">
        <v>128305.589569091</v>
      </c>
      <c r="BJ1089" s="7">
        <v>86179.189739990194</v>
      </c>
      <c r="BK1089" s="7">
        <v>207018.30330297799</v>
      </c>
      <c r="BL1089" s="7">
        <v>474404.58356640599</v>
      </c>
      <c r="BM1089" s="7">
        <v>257656.379276855</v>
      </c>
      <c r="BN1089" s="7">
        <v>387174.34549218701</v>
      </c>
      <c r="BO1089" s="7">
        <v>616580.38919433497</v>
      </c>
    </row>
    <row r="1090" spans="1:67" ht="15.75" customHeight="1" x14ac:dyDescent="0.2">
      <c r="A1090" s="7">
        <v>695</v>
      </c>
      <c r="B1090" s="7">
        <v>838.58771107725499</v>
      </c>
      <c r="C1090" s="7">
        <v>7.7631993827160501</v>
      </c>
      <c r="D1090" s="7" t="s">
        <v>760</v>
      </c>
      <c r="E1090" s="7">
        <v>218465.69387988199</v>
      </c>
      <c r="F1090" s="7">
        <v>570442.59481640602</v>
      </c>
      <c r="G1090" s="7">
        <v>197440.94647509599</v>
      </c>
      <c r="H1090" s="7">
        <v>181931.08954687399</v>
      </c>
      <c r="I1090" s="7">
        <v>840493.32096386899</v>
      </c>
      <c r="J1090" s="7">
        <v>46848.092418457003</v>
      </c>
      <c r="K1090" s="7">
        <v>365118.692443359</v>
      </c>
      <c r="L1090" s="7">
        <v>299342.78854858299</v>
      </c>
      <c r="M1090" s="7">
        <v>502226.234566406</v>
      </c>
      <c r="N1090" s="7">
        <v>677715.33749413898</v>
      </c>
      <c r="O1090" s="7">
        <v>149465.34893212799</v>
      </c>
      <c r="P1090" s="7">
        <v>617503.551623045</v>
      </c>
      <c r="Q1090" s="7">
        <v>318110.02186913998</v>
      </c>
      <c r="R1090" s="7">
        <v>409390.220029296</v>
      </c>
      <c r="S1090" s="7">
        <v>211551.00056689401</v>
      </c>
      <c r="T1090" s="7">
        <v>102622.67181811501</v>
      </c>
      <c r="U1090" s="7">
        <v>318742.85779443401</v>
      </c>
      <c r="V1090" s="7">
        <v>358557.87302148301</v>
      </c>
      <c r="W1090" s="7">
        <v>318014.746271485</v>
      </c>
      <c r="X1090" s="7">
        <v>170174.17475000001</v>
      </c>
      <c r="Y1090" s="7">
        <v>173159.00308202999</v>
      </c>
      <c r="Z1090" s="7">
        <v>257605.10404150299</v>
      </c>
      <c r="AA1090" s="7">
        <v>101710.34477929601</v>
      </c>
      <c r="AB1090" s="7">
        <v>570085.50194531295</v>
      </c>
      <c r="AC1090" s="7">
        <v>64255.643740478401</v>
      </c>
      <c r="AD1090" s="7">
        <v>543391.52771874901</v>
      </c>
      <c r="AE1090" s="7">
        <v>36429.374469482202</v>
      </c>
      <c r="AF1090" s="7">
        <v>267537.84002880799</v>
      </c>
      <c r="AG1090" s="7">
        <v>521522.76561816502</v>
      </c>
      <c r="AH1090" s="7">
        <v>378965.67223730503</v>
      </c>
      <c r="AI1090" s="7">
        <v>459756.32329931599</v>
      </c>
      <c r="AJ1090" s="7">
        <v>87428.957637207306</v>
      </c>
      <c r="AK1090" s="7">
        <v>233720.179330566</v>
      </c>
      <c r="AL1090" s="7">
        <v>182795.85090136601</v>
      </c>
      <c r="AM1090" s="7">
        <v>611680.25903515797</v>
      </c>
      <c r="AN1090" s="7">
        <v>315833.90927929699</v>
      </c>
      <c r="AO1090" s="7">
        <v>1038440.15118652</v>
      </c>
      <c r="AP1090" s="7">
        <v>292683.18163964798</v>
      </c>
      <c r="AQ1090" s="7">
        <v>97160.522791503899</v>
      </c>
      <c r="AR1090" s="7">
        <v>238179.21010937399</v>
      </c>
      <c r="AS1090" s="7">
        <v>241485.79005175701</v>
      </c>
      <c r="AT1090" s="7">
        <v>251030.03573193299</v>
      </c>
      <c r="AU1090" s="7">
        <v>213049.106367186</v>
      </c>
      <c r="AV1090" s="7">
        <v>441274.78784033097</v>
      </c>
      <c r="AW1090" s="7">
        <v>60462.4138615724</v>
      </c>
      <c r="AX1090" s="7">
        <v>203372.04040673899</v>
      </c>
      <c r="AY1090" s="7">
        <v>264058.81213671801</v>
      </c>
      <c r="AZ1090" s="7">
        <v>144809.56133544899</v>
      </c>
      <c r="BA1090" s="7">
        <v>158124.80050829999</v>
      </c>
      <c r="BB1090" s="7">
        <v>121943.198191406</v>
      </c>
      <c r="BC1090" s="7">
        <v>276050.03877978498</v>
      </c>
      <c r="BD1090" s="7">
        <v>456688.52677978401</v>
      </c>
      <c r="BE1090" s="7">
        <v>290380.28796240297</v>
      </c>
      <c r="BF1090" s="7">
        <v>287940.85031982302</v>
      </c>
      <c r="BG1090" s="7">
        <v>991680.64326952898</v>
      </c>
      <c r="BH1090" s="7">
        <v>1003600.00897558</v>
      </c>
      <c r="BI1090" s="7">
        <v>186141.239452148</v>
      </c>
      <c r="BJ1090" s="7">
        <v>208797.70498535101</v>
      </c>
      <c r="BK1090" s="7">
        <v>257125.236148925</v>
      </c>
      <c r="BL1090" s="7">
        <v>309254.349121582</v>
      </c>
      <c r="BM1090" s="7">
        <v>381232.09978955099</v>
      </c>
      <c r="BN1090" s="7">
        <v>818696.03034765704</v>
      </c>
      <c r="BO1090" s="7">
        <v>181639.69406103401</v>
      </c>
    </row>
    <row r="1091" spans="1:67" ht="15.75" customHeight="1" x14ac:dyDescent="0.2">
      <c r="A1091" s="7">
        <v>819</v>
      </c>
      <c r="B1091" s="7">
        <v>305.196486637573</v>
      </c>
      <c r="C1091" s="7">
        <v>0.33735020576131702</v>
      </c>
      <c r="D1091" s="7" t="s">
        <v>760</v>
      </c>
      <c r="E1091" s="7">
        <v>118821.435927734</v>
      </c>
      <c r="F1091" s="7">
        <v>268803.23251074197</v>
      </c>
      <c r="G1091" s="7">
        <v>257557.78099120999</v>
      </c>
      <c r="H1091" s="7">
        <v>253114.480205078</v>
      </c>
      <c r="I1091" s="7">
        <v>279284.92098828102</v>
      </c>
      <c r="J1091" s="7">
        <v>260821.74874755801</v>
      </c>
      <c r="K1091" s="7">
        <v>405670.18949413998</v>
      </c>
      <c r="L1091" s="7">
        <v>179024.70802929599</v>
      </c>
      <c r="M1091" s="7">
        <v>489830.17182031198</v>
      </c>
      <c r="N1091" s="7">
        <v>430956.46302734298</v>
      </c>
      <c r="O1091" s="7">
        <v>201579.662333007</v>
      </c>
      <c r="P1091" s="7">
        <v>535745.81054345705</v>
      </c>
      <c r="Q1091" s="7">
        <v>223010.39313818299</v>
      </c>
      <c r="R1091" s="7">
        <v>239763.02674706999</v>
      </c>
      <c r="S1091" s="7">
        <v>308693.38386621</v>
      </c>
      <c r="T1091" s="7">
        <v>351163.35142870998</v>
      </c>
      <c r="U1091" s="7">
        <v>608726.10083691298</v>
      </c>
      <c r="V1091" s="7">
        <v>370604.44886523398</v>
      </c>
      <c r="W1091" s="7">
        <v>530254.27486962895</v>
      </c>
      <c r="X1091" s="7">
        <v>157632.502127441</v>
      </c>
      <c r="Y1091" s="7">
        <v>351936.64268456999</v>
      </c>
      <c r="Z1091" s="7">
        <v>177885.89428222601</v>
      </c>
      <c r="AA1091" s="7">
        <v>195536.324273437</v>
      </c>
      <c r="AB1091" s="7">
        <v>224506.40075976501</v>
      </c>
      <c r="AC1091" s="7">
        <v>25292.6946687011</v>
      </c>
      <c r="AD1091" s="7">
        <v>293757.51543457003</v>
      </c>
      <c r="AE1091" s="7">
        <v>298246.18904345599</v>
      </c>
      <c r="AF1091" s="7">
        <v>306494.07942480402</v>
      </c>
      <c r="AG1091" s="7">
        <v>247823.59845898399</v>
      </c>
      <c r="AH1091" s="7">
        <v>368892.63306445302</v>
      </c>
      <c r="AI1091" s="7">
        <v>323996.24676464801</v>
      </c>
      <c r="AJ1091" s="7">
        <v>45192.5698806152</v>
      </c>
      <c r="AK1091" s="7">
        <v>279135.12904199201</v>
      </c>
      <c r="AL1091" s="7">
        <v>158481.33753613199</v>
      </c>
      <c r="AM1091" s="7">
        <v>240603.35064160099</v>
      </c>
      <c r="AN1091" s="7">
        <v>171273.65024121001</v>
      </c>
      <c r="AO1091" s="7">
        <v>238624.73728222601</v>
      </c>
      <c r="AP1091" s="7">
        <v>104256.813010742</v>
      </c>
      <c r="AQ1091" s="7">
        <v>297927.15609863203</v>
      </c>
      <c r="AR1091" s="7">
        <v>253669.109009765</v>
      </c>
      <c r="AS1091" s="7">
        <v>296147.40737060498</v>
      </c>
      <c r="AT1091" s="7">
        <v>272245.582385741</v>
      </c>
      <c r="AU1091" s="7">
        <v>149413.732763671</v>
      </c>
      <c r="AV1091" s="7">
        <v>261326.76303125001</v>
      </c>
      <c r="AW1091" s="7">
        <v>44912.938381835898</v>
      </c>
      <c r="AX1091" s="7">
        <v>317929.93109667901</v>
      </c>
      <c r="AY1091" s="7">
        <v>233405.95307421801</v>
      </c>
      <c r="AZ1091" s="7">
        <v>345861.99237499997</v>
      </c>
      <c r="BA1091" s="7">
        <v>340963.31524023402</v>
      </c>
      <c r="BB1091" s="7">
        <v>66298.188906494106</v>
      </c>
      <c r="BC1091" s="7">
        <v>314774.24029687501</v>
      </c>
      <c r="BD1091" s="7">
        <v>274648.28178320301</v>
      </c>
      <c r="BE1091" s="7">
        <v>338370.33615234302</v>
      </c>
      <c r="BF1091" s="7">
        <v>302106.285773437</v>
      </c>
      <c r="BG1091" s="7">
        <v>368258.71909667901</v>
      </c>
      <c r="BH1091" s="7">
        <v>91785.7742499999</v>
      </c>
      <c r="BI1091" s="7">
        <v>75869.293533203105</v>
      </c>
      <c r="BJ1091" s="7">
        <v>100050.75422705</v>
      </c>
      <c r="BK1091" s="7">
        <v>366024.24361621001</v>
      </c>
      <c r="BL1091" s="7">
        <v>364478.94342773402</v>
      </c>
      <c r="BM1091" s="7">
        <v>84850.238916503906</v>
      </c>
      <c r="BN1091" s="7">
        <v>362646.82449023402</v>
      </c>
      <c r="BO1091" s="7">
        <v>80708.567973632802</v>
      </c>
    </row>
    <row r="1092" spans="1:67" ht="15.75" customHeight="1" x14ac:dyDescent="0.2">
      <c r="A1092" s="7">
        <v>2319</v>
      </c>
      <c r="B1092" s="7">
        <v>400.15550369674202</v>
      </c>
      <c r="C1092" s="7">
        <v>6.8944182926829196</v>
      </c>
      <c r="D1092" s="7" t="s">
        <v>760</v>
      </c>
      <c r="E1092" s="7">
        <v>187260.81724902501</v>
      </c>
      <c r="F1092" s="7">
        <v>217390.19533715799</v>
      </c>
      <c r="G1092" s="7">
        <v>138457.475086669</v>
      </c>
      <c r="H1092" s="7">
        <v>151201.44072906501</v>
      </c>
      <c r="I1092" s="7">
        <v>223775.677873779</v>
      </c>
      <c r="J1092" s="7">
        <v>190366.38873290899</v>
      </c>
      <c r="K1092" s="7">
        <v>175853.71883691399</v>
      </c>
      <c r="L1092" s="7">
        <v>181082.47185754299</v>
      </c>
      <c r="M1092" s="7">
        <v>237388.460807617</v>
      </c>
      <c r="N1092" s="7">
        <v>240722.69549584901</v>
      </c>
      <c r="O1092" s="7">
        <v>158526.32943029699</v>
      </c>
      <c r="P1092" s="7">
        <v>189547.66138531399</v>
      </c>
      <c r="Q1092" s="7">
        <v>173042.01955859299</v>
      </c>
      <c r="R1092" s="7">
        <v>184940.44542700099</v>
      </c>
      <c r="S1092" s="7">
        <v>187220.39427246101</v>
      </c>
      <c r="T1092" s="7">
        <v>172045.36551952999</v>
      </c>
      <c r="U1092" s="7">
        <v>168698.193962891</v>
      </c>
      <c r="V1092" s="7">
        <v>172047.10774633699</v>
      </c>
      <c r="W1092" s="7">
        <v>158200.16449829101</v>
      </c>
      <c r="X1092" s="7">
        <v>176464.23566455001</v>
      </c>
      <c r="Y1092" s="7">
        <v>160285.845082763</v>
      </c>
      <c r="Z1092" s="7">
        <v>162333.331474365</v>
      </c>
      <c r="AA1092" s="7">
        <v>163731.033890625</v>
      </c>
      <c r="AB1092" s="7">
        <v>177393.34139623999</v>
      </c>
      <c r="AC1092" s="7">
        <v>119111.870317382</v>
      </c>
      <c r="AD1092" s="7">
        <v>181694.860188964</v>
      </c>
      <c r="AE1092" s="7">
        <v>146889.24107434001</v>
      </c>
      <c r="AF1092" s="7">
        <v>164238.212538939</v>
      </c>
      <c r="AG1092" s="7">
        <v>163762.63950219701</v>
      </c>
      <c r="AH1092" s="7">
        <v>175297.555947632</v>
      </c>
      <c r="AI1092" s="7">
        <v>208251.270396729</v>
      </c>
      <c r="AJ1092" s="7">
        <v>243273.97967382701</v>
      </c>
      <c r="AK1092" s="7">
        <v>288097.39219018503</v>
      </c>
      <c r="AL1092" s="7">
        <v>281947.94421667297</v>
      </c>
      <c r="AM1092" s="7">
        <v>301093.35969787498</v>
      </c>
      <c r="AN1092" s="7">
        <v>315788.25175390701</v>
      </c>
      <c r="AO1092" s="7">
        <v>360482.60159668</v>
      </c>
      <c r="AP1092" s="7">
        <v>278292.77873901301</v>
      </c>
      <c r="AQ1092" s="7">
        <v>298315.71479247999</v>
      </c>
      <c r="AR1092" s="7">
        <v>302468.91858154099</v>
      </c>
      <c r="AS1092" s="7">
        <v>271988.86167138699</v>
      </c>
      <c r="AT1092" s="7">
        <v>259009.021559571</v>
      </c>
      <c r="AU1092" s="7">
        <v>293762.94882324099</v>
      </c>
      <c r="AV1092" s="7">
        <v>311800.54541284102</v>
      </c>
      <c r="AW1092" s="7">
        <v>262024.332029296</v>
      </c>
      <c r="AX1092" s="7">
        <v>280133.24055908102</v>
      </c>
      <c r="AY1092" s="7">
        <v>246666.94052636801</v>
      </c>
      <c r="AZ1092" s="7">
        <v>293124.27252612298</v>
      </c>
      <c r="BA1092" s="7">
        <v>267372.84269140603</v>
      </c>
      <c r="BB1092" s="7">
        <v>277105.66278613301</v>
      </c>
      <c r="BC1092" s="7">
        <v>267320.24084911903</v>
      </c>
      <c r="BD1092" s="7">
        <v>302344.18374487403</v>
      </c>
      <c r="BE1092" s="7">
        <v>321209.96822070301</v>
      </c>
      <c r="BF1092" s="7">
        <v>272201.31654150301</v>
      </c>
      <c r="BG1092" s="7">
        <v>363993.01789404399</v>
      </c>
      <c r="BH1092" s="7">
        <v>340296.09106188902</v>
      </c>
      <c r="BI1092" s="7">
        <v>270761.368616211</v>
      </c>
      <c r="BJ1092" s="7">
        <v>271676.49197460798</v>
      </c>
      <c r="BK1092" s="7">
        <v>297082.28071118199</v>
      </c>
      <c r="BL1092" s="7">
        <v>330542.15497363103</v>
      </c>
      <c r="BM1092" s="7">
        <v>298114.30289843801</v>
      </c>
      <c r="BN1092" s="7">
        <v>336146.22923113999</v>
      </c>
      <c r="BO1092" s="7">
        <v>279737.24872705102</v>
      </c>
    </row>
    <row r="1093" spans="1:67" ht="15.75" customHeight="1" x14ac:dyDescent="0.2">
      <c r="A1093" s="7">
        <v>585</v>
      </c>
      <c r="B1093" s="7">
        <v>473.22079756015501</v>
      </c>
      <c r="C1093" s="7">
        <v>4.5422776371308</v>
      </c>
      <c r="D1093" s="7" t="s">
        <v>760</v>
      </c>
      <c r="E1093" s="7">
        <v>474881.05713232298</v>
      </c>
      <c r="F1093" s="7">
        <v>374367.96898437402</v>
      </c>
      <c r="G1093" s="7">
        <v>94262.539453613193</v>
      </c>
      <c r="H1093" s="7">
        <v>269022.94017895497</v>
      </c>
      <c r="I1093" s="7">
        <v>467366.14237304701</v>
      </c>
      <c r="J1093" s="7">
        <v>234487.67958788999</v>
      </c>
      <c r="K1093" s="7">
        <v>221194.756790527</v>
      </c>
      <c r="L1093" s="7">
        <v>308453.79128564399</v>
      </c>
      <c r="M1093" s="7">
        <v>247910.29381494099</v>
      </c>
      <c r="N1093" s="7">
        <v>285438.06733129802</v>
      </c>
      <c r="O1093" s="7">
        <v>292127.412337402</v>
      </c>
      <c r="P1093" s="7">
        <v>310571.82751220599</v>
      </c>
      <c r="Q1093" s="7">
        <v>353381.265371093</v>
      </c>
      <c r="R1093" s="7">
        <v>403684.22084057599</v>
      </c>
      <c r="S1093" s="7">
        <v>149889.528328124</v>
      </c>
      <c r="T1093" s="7">
        <v>205278.602492187</v>
      </c>
      <c r="U1093" s="7">
        <v>241925.82981957999</v>
      </c>
      <c r="V1093" s="7">
        <v>385514.899138671</v>
      </c>
      <c r="W1093" s="7">
        <v>193251.049918456</v>
      </c>
      <c r="X1093" s="7">
        <v>287142.08061059599</v>
      </c>
      <c r="Y1093" s="7">
        <v>133886.65247705099</v>
      </c>
      <c r="Z1093" s="7">
        <v>279779.17582763598</v>
      </c>
      <c r="AA1093" s="7">
        <v>221355.250080322</v>
      </c>
      <c r="AB1093" s="7">
        <v>329350.84287499997</v>
      </c>
      <c r="AC1093" s="7">
        <v>144210.71968005301</v>
      </c>
      <c r="AD1093" s="7">
        <v>269460.83824902301</v>
      </c>
      <c r="AE1093" s="7">
        <v>76717.747800781304</v>
      </c>
      <c r="AF1093" s="7">
        <v>470888.97307800199</v>
      </c>
      <c r="AG1093" s="7">
        <v>354577.82186328102</v>
      </c>
      <c r="AH1093" s="7">
        <v>210976.720429687</v>
      </c>
      <c r="AI1093" s="7">
        <v>214233.95462646399</v>
      </c>
      <c r="AJ1093" s="7">
        <v>302076.42626391602</v>
      </c>
      <c r="AK1093" s="7">
        <v>294521.629799071</v>
      </c>
      <c r="AL1093" s="7">
        <v>199669.713782715</v>
      </c>
      <c r="AM1093" s="7">
        <v>421660.050612305</v>
      </c>
      <c r="AN1093" s="7">
        <v>239399.99563232399</v>
      </c>
      <c r="AO1093" s="7">
        <v>211479.848977783</v>
      </c>
      <c r="AP1093" s="7">
        <v>101048.93702661101</v>
      </c>
      <c r="AQ1093" s="7">
        <v>168237.39273632801</v>
      </c>
      <c r="AR1093" s="7">
        <v>191203.424719726</v>
      </c>
      <c r="AS1093" s="7">
        <v>175467.168473144</v>
      </c>
      <c r="AT1093" s="7">
        <v>544715.15809619206</v>
      </c>
      <c r="AU1093" s="7">
        <v>245146.69318237301</v>
      </c>
      <c r="AV1093" s="7">
        <v>240614.980047363</v>
      </c>
      <c r="AW1093" s="7">
        <v>213649.863651122</v>
      </c>
      <c r="AX1093" s="7">
        <v>232019.59931103399</v>
      </c>
      <c r="AY1093" s="7">
        <v>224791.91137011701</v>
      </c>
      <c r="AZ1093" s="7">
        <v>204603.91530932501</v>
      </c>
      <c r="BA1093" s="7">
        <v>153326.06642602501</v>
      </c>
      <c r="BB1093" s="7">
        <v>182346.05240087799</v>
      </c>
      <c r="BC1093" s="7">
        <v>173890.83649902299</v>
      </c>
      <c r="BD1093" s="7">
        <v>470979.35791894398</v>
      </c>
      <c r="BE1093" s="7">
        <v>328714.39397558599</v>
      </c>
      <c r="BF1093" s="7">
        <v>80856.112892212099</v>
      </c>
      <c r="BG1093" s="7">
        <v>249268.84484130799</v>
      </c>
      <c r="BH1093" s="7">
        <v>354920.13378320303</v>
      </c>
      <c r="BI1093" s="7">
        <v>330188.10296874901</v>
      </c>
      <c r="BJ1093" s="7">
        <v>263110.09914550697</v>
      </c>
      <c r="BK1093" s="7">
        <v>200705.98611547801</v>
      </c>
      <c r="BL1093" s="7">
        <v>125209.031289062</v>
      </c>
      <c r="BM1093" s="7">
        <v>281790.08189160097</v>
      </c>
      <c r="BN1093" s="7">
        <v>274618.99341454997</v>
      </c>
      <c r="BO1093" s="7">
        <v>244300.96462451099</v>
      </c>
    </row>
    <row r="1094" spans="1:67" ht="15.75" customHeight="1" x14ac:dyDescent="0.2">
      <c r="A1094" s="7">
        <v>1591</v>
      </c>
      <c r="B1094" s="7">
        <v>345.17053417312098</v>
      </c>
      <c r="C1094" s="7">
        <v>0.42205555555555502</v>
      </c>
      <c r="D1094" s="7" t="s">
        <v>760</v>
      </c>
      <c r="E1094" s="7">
        <v>415938.58410986298</v>
      </c>
      <c r="F1094" s="7">
        <v>273817.94957177702</v>
      </c>
      <c r="G1094" s="7">
        <v>314520.24358984298</v>
      </c>
      <c r="H1094" s="7">
        <v>279399.03690087801</v>
      </c>
      <c r="I1094" s="7">
        <v>229402.14214440901</v>
      </c>
      <c r="J1094" s="7">
        <v>228102.39907904001</v>
      </c>
      <c r="K1094" s="7">
        <v>1684151.7463173801</v>
      </c>
      <c r="L1094" s="7">
        <v>295823.61690734798</v>
      </c>
      <c r="M1094" s="7">
        <v>360849.59873339802</v>
      </c>
      <c r="N1094" s="7">
        <v>1010206.87154736</v>
      </c>
      <c r="O1094" s="7">
        <v>207816.23719226001</v>
      </c>
      <c r="P1094" s="7">
        <v>416430.33841870102</v>
      </c>
      <c r="Q1094" s="7">
        <v>215321.85134582501</v>
      </c>
      <c r="R1094" s="7">
        <v>238331.48441052201</v>
      </c>
      <c r="S1094" s="7">
        <v>331580.42162036098</v>
      </c>
      <c r="T1094" s="7">
        <v>527288.59135302703</v>
      </c>
      <c r="U1094" s="7">
        <v>4312027.6345546804</v>
      </c>
      <c r="V1094" s="7">
        <v>1117237.7817172799</v>
      </c>
      <c r="W1094" s="7">
        <v>518782.38403710898</v>
      </c>
      <c r="X1094" s="7">
        <v>192857.17422222899</v>
      </c>
      <c r="Y1094" s="7">
        <v>291830.28615643299</v>
      </c>
      <c r="Z1094" s="7">
        <v>231625.241516357</v>
      </c>
      <c r="AA1094" s="7">
        <v>230024.074512878</v>
      </c>
      <c r="AB1094" s="7">
        <v>222042.01185162301</v>
      </c>
      <c r="AC1094" s="7">
        <v>87428.340360412505</v>
      </c>
      <c r="AD1094" s="7">
        <v>248777.89994995101</v>
      </c>
      <c r="AE1094" s="7">
        <v>252864.71389379801</v>
      </c>
      <c r="AF1094" s="7">
        <v>317016.30618017499</v>
      </c>
      <c r="AG1094" s="7">
        <v>207757.038863586</v>
      </c>
      <c r="AH1094" s="7">
        <v>1308376.90406054</v>
      </c>
      <c r="AI1094" s="7">
        <v>406310.27373510698</v>
      </c>
      <c r="AJ1094" s="7">
        <v>89759.572759521499</v>
      </c>
      <c r="AK1094" s="7">
        <v>243649.16513153</v>
      </c>
      <c r="AL1094" s="7">
        <v>204029.373157897</v>
      </c>
      <c r="AM1094" s="7">
        <v>237908.07553601</v>
      </c>
      <c r="AN1094" s="7">
        <v>241705.94685882499</v>
      </c>
      <c r="AO1094" s="7">
        <v>257718.92721020401</v>
      </c>
      <c r="AP1094" s="7">
        <v>238801.569313049</v>
      </c>
      <c r="AQ1094" s="7">
        <v>268338.67849706998</v>
      </c>
      <c r="AR1094" s="7">
        <v>227882.87852087399</v>
      </c>
      <c r="AS1094" s="7">
        <v>282001.99776440399</v>
      </c>
      <c r="AT1094" s="7">
        <v>282737.99071215797</v>
      </c>
      <c r="AU1094" s="7">
        <v>182009.57703424001</v>
      </c>
      <c r="AV1094" s="7">
        <v>248059.80701306101</v>
      </c>
      <c r="AW1094" s="7">
        <v>123274.33910968</v>
      </c>
      <c r="AX1094" s="7">
        <v>258602.15747820999</v>
      </c>
      <c r="AY1094" s="7">
        <v>238782.55026312199</v>
      </c>
      <c r="AZ1094" s="7">
        <v>262558.28532287502</v>
      </c>
      <c r="BA1094" s="7">
        <v>244471.044215881</v>
      </c>
      <c r="BB1094" s="7">
        <v>116594.996034301</v>
      </c>
      <c r="BC1094" s="7">
        <v>225785.250457702</v>
      </c>
      <c r="BD1094" s="7">
        <v>235797.07560589499</v>
      </c>
      <c r="BE1094" s="7">
        <v>257160.18611969001</v>
      </c>
      <c r="BF1094" s="7">
        <v>250915.126080627</v>
      </c>
      <c r="BG1094" s="7">
        <v>241347.29458141999</v>
      </c>
      <c r="BH1094" s="7">
        <v>276504.38756262203</v>
      </c>
      <c r="BI1094" s="7">
        <v>115179.641226013</v>
      </c>
      <c r="BJ1094" s="7">
        <v>216386.45650170799</v>
      </c>
      <c r="BK1094" s="7">
        <v>222253.57744738701</v>
      </c>
      <c r="BL1094" s="7">
        <v>287646.49229162501</v>
      </c>
      <c r="BM1094" s="7">
        <v>133802.26097082501</v>
      </c>
      <c r="BN1094" s="7">
        <v>209288.201125122</v>
      </c>
      <c r="BO1094" s="7">
        <v>204535.49775756799</v>
      </c>
    </row>
    <row r="1095" spans="1:67" ht="15.75" customHeight="1" x14ac:dyDescent="0.2">
      <c r="A1095" s="7">
        <v>2093</v>
      </c>
      <c r="B1095" s="7">
        <v>340.93975697828802</v>
      </c>
      <c r="C1095" s="7">
        <v>7.3078117886178804</v>
      </c>
      <c r="D1095" s="7" t="s">
        <v>760</v>
      </c>
      <c r="E1095" s="7">
        <v>265770.85920727497</v>
      </c>
      <c r="F1095" s="7">
        <v>238069.083721801</v>
      </c>
      <c r="G1095" s="7">
        <v>253289.595522583</v>
      </c>
      <c r="H1095" s="7">
        <v>222839.32324414101</v>
      </c>
      <c r="I1095" s="7">
        <v>208868.28403784099</v>
      </c>
      <c r="J1095" s="7">
        <v>286158.021027587</v>
      </c>
      <c r="K1095" s="7">
        <v>310946.54334362701</v>
      </c>
      <c r="L1095" s="7">
        <v>268679.34816369601</v>
      </c>
      <c r="M1095" s="7">
        <v>270792.03416284098</v>
      </c>
      <c r="N1095" s="7">
        <v>181714.70654882799</v>
      </c>
      <c r="O1095" s="7">
        <v>251965.697933349</v>
      </c>
      <c r="P1095" s="7">
        <v>237768.78827429199</v>
      </c>
      <c r="Q1095" s="7">
        <v>260386.48044494601</v>
      </c>
      <c r="R1095" s="7">
        <v>239655.94807299701</v>
      </c>
      <c r="S1095" s="7">
        <v>272139.742775878</v>
      </c>
      <c r="T1095" s="7">
        <v>292695.45121484302</v>
      </c>
      <c r="U1095" s="7">
        <v>282966.02429516503</v>
      </c>
      <c r="V1095" s="7">
        <v>279235.87372045801</v>
      </c>
      <c r="W1095" s="7">
        <v>252316.178335448</v>
      </c>
      <c r="X1095" s="7">
        <v>260536.73439501901</v>
      </c>
      <c r="Y1095" s="7">
        <v>257233.98524707</v>
      </c>
      <c r="Z1095" s="7">
        <v>275980.64010021999</v>
      </c>
      <c r="AA1095" s="7">
        <v>216262.59320214801</v>
      </c>
      <c r="AB1095" s="7">
        <v>239409.55453442299</v>
      </c>
      <c r="AC1095" s="7">
        <v>275276.47149377398</v>
      </c>
      <c r="AD1095" s="7">
        <v>227537.54691625899</v>
      </c>
      <c r="AE1095" s="7">
        <v>244831.986443481</v>
      </c>
      <c r="AF1095" s="7">
        <v>249137.606646606</v>
      </c>
      <c r="AG1095" s="7">
        <v>259066.477066894</v>
      </c>
      <c r="AH1095" s="7">
        <v>202836.61465234301</v>
      </c>
      <c r="AI1095" s="7">
        <v>263101.29577319301</v>
      </c>
      <c r="AJ1095" s="7">
        <v>233175.479572265</v>
      </c>
      <c r="AK1095" s="7">
        <v>217630.84452539001</v>
      </c>
      <c r="AL1095" s="7">
        <v>242240.384279541</v>
      </c>
      <c r="AM1095" s="7">
        <v>205883.74593725501</v>
      </c>
      <c r="AN1095" s="7">
        <v>226239.37875329499</v>
      </c>
      <c r="AO1095" s="7">
        <v>192328.994784546</v>
      </c>
      <c r="AP1095" s="7">
        <v>197750.98354272399</v>
      </c>
      <c r="AQ1095" s="7">
        <v>236632.27261596601</v>
      </c>
      <c r="AR1095" s="7">
        <v>239915.469073974</v>
      </c>
      <c r="AS1095" s="7">
        <v>200195.75706616201</v>
      </c>
      <c r="AT1095" s="7">
        <v>223343.18383520501</v>
      </c>
      <c r="AU1095" s="7">
        <v>217866.79283947701</v>
      </c>
      <c r="AV1095" s="7">
        <v>228987.60589331001</v>
      </c>
      <c r="AW1095" s="7">
        <v>252591.99532763599</v>
      </c>
      <c r="AX1095" s="7">
        <v>204795.49471191299</v>
      </c>
      <c r="AY1095" s="7">
        <v>212634.53526586801</v>
      </c>
      <c r="AZ1095" s="7">
        <v>222645.981887328</v>
      </c>
      <c r="BA1095" s="7">
        <v>232006.269811523</v>
      </c>
      <c r="BB1095" s="7">
        <v>245271.01248413001</v>
      </c>
      <c r="BC1095" s="7">
        <v>214595.48019738699</v>
      </c>
      <c r="BD1095" s="7">
        <v>231172.288219482</v>
      </c>
      <c r="BE1095" s="7">
        <v>236839.38716869999</v>
      </c>
      <c r="BF1095" s="7">
        <v>216899.752344604</v>
      </c>
      <c r="BG1095" s="7">
        <v>206912.32927563399</v>
      </c>
      <c r="BH1095" s="7">
        <v>219967.84903686499</v>
      </c>
      <c r="BI1095" s="7">
        <v>216014.17493017501</v>
      </c>
      <c r="BJ1095" s="7">
        <v>260103.089673095</v>
      </c>
      <c r="BK1095" s="7">
        <v>219914.81376440401</v>
      </c>
      <c r="BL1095" s="7">
        <v>200146.42899755799</v>
      </c>
      <c r="BM1095" s="7">
        <v>216776.422461913</v>
      </c>
      <c r="BN1095" s="7">
        <v>222650.85373950101</v>
      </c>
      <c r="BO1095" s="7">
        <v>243675.66157726999</v>
      </c>
    </row>
    <row r="1096" spans="1:67" ht="15.75" customHeight="1" x14ac:dyDescent="0.2">
      <c r="A1096" s="7">
        <v>1030</v>
      </c>
      <c r="B1096" s="7">
        <v>671.52831894019403</v>
      </c>
      <c r="C1096" s="7">
        <v>9.6325758130081294</v>
      </c>
      <c r="D1096" s="7" t="s">
        <v>760</v>
      </c>
      <c r="E1096" s="7">
        <v>248809.147965087</v>
      </c>
      <c r="F1096" s="7">
        <v>266478.69866210897</v>
      </c>
      <c r="G1096" s="7">
        <v>137766.27250097599</v>
      </c>
      <c r="H1096" s="7">
        <v>244764.90151806601</v>
      </c>
      <c r="I1096" s="7">
        <v>282085.67132324202</v>
      </c>
      <c r="J1096" s="7">
        <v>144647.707937256</v>
      </c>
      <c r="K1096" s="7">
        <v>222764.27578076199</v>
      </c>
      <c r="L1096" s="7">
        <v>226896.65759912101</v>
      </c>
      <c r="M1096" s="7">
        <v>192551.04576928701</v>
      </c>
      <c r="N1096" s="7">
        <v>267593.33762329101</v>
      </c>
      <c r="O1096" s="7">
        <v>216865.60546118201</v>
      </c>
      <c r="P1096" s="7">
        <v>295615.37666430703</v>
      </c>
      <c r="Q1096" s="7">
        <v>219088.568658203</v>
      </c>
      <c r="R1096" s="7">
        <v>383385.13849267497</v>
      </c>
      <c r="S1096" s="7">
        <v>131404.32856542899</v>
      </c>
      <c r="T1096" s="7">
        <v>167031.18877417</v>
      </c>
      <c r="U1096" s="7">
        <v>180179.50053149401</v>
      </c>
      <c r="V1096" s="7">
        <v>309762.9910791</v>
      </c>
      <c r="W1096" s="7">
        <v>195788.94866650499</v>
      </c>
      <c r="X1096" s="7">
        <v>172973.18507910101</v>
      </c>
      <c r="Y1096" s="7">
        <v>141747.32886914001</v>
      </c>
      <c r="Z1096" s="7">
        <v>220827.61668652299</v>
      </c>
      <c r="AA1096" s="7">
        <v>163867.16802978399</v>
      </c>
      <c r="AB1096" s="7">
        <v>315230.68991601502</v>
      </c>
      <c r="AC1096" s="7">
        <v>47762.842306640501</v>
      </c>
      <c r="AD1096" s="7">
        <v>230038.36647949301</v>
      </c>
      <c r="AE1096" s="7">
        <v>103680.10472070301</v>
      </c>
      <c r="AF1096" s="7">
        <v>316532.46354833897</v>
      </c>
      <c r="AG1096" s="7">
        <v>304965.41172070301</v>
      </c>
      <c r="AH1096" s="7">
        <v>246502.25313915999</v>
      </c>
      <c r="AI1096" s="7">
        <v>180994.014180664</v>
      </c>
      <c r="AJ1096" s="7">
        <v>227157.405361451</v>
      </c>
      <c r="AK1096" s="7">
        <v>507384.48647607199</v>
      </c>
      <c r="AL1096" s="7">
        <v>287456.92985546798</v>
      </c>
      <c r="AM1096" s="7">
        <v>763061.75686035096</v>
      </c>
      <c r="AN1096" s="7">
        <v>404285.10948876903</v>
      </c>
      <c r="AO1096" s="7">
        <v>360660.26088159101</v>
      </c>
      <c r="AP1096" s="7">
        <v>267296.19011962798</v>
      </c>
      <c r="AQ1096" s="7">
        <v>304080.16201000998</v>
      </c>
      <c r="AR1096" s="7">
        <v>312663.95806225599</v>
      </c>
      <c r="AS1096" s="7">
        <v>348497.257146972</v>
      </c>
      <c r="AT1096" s="7">
        <v>862742.82560058497</v>
      </c>
      <c r="AU1096" s="7">
        <v>427581.15775659197</v>
      </c>
      <c r="AV1096" s="7">
        <v>375067.410421387</v>
      </c>
      <c r="AW1096" s="7">
        <v>155798.76590722601</v>
      </c>
      <c r="AX1096" s="7">
        <v>432638.76709460502</v>
      </c>
      <c r="AY1096" s="7">
        <v>457436.71516040002</v>
      </c>
      <c r="AZ1096" s="7">
        <v>319298.12334789999</v>
      </c>
      <c r="BA1096" s="7">
        <v>338580.64958496101</v>
      </c>
      <c r="BB1096" s="7">
        <v>171794.04757690401</v>
      </c>
      <c r="BC1096" s="7">
        <v>366508.10701830901</v>
      </c>
      <c r="BD1096" s="7">
        <v>662464.65302368195</v>
      </c>
      <c r="BE1096" s="7">
        <v>415409.85502880998</v>
      </c>
      <c r="BF1096" s="7">
        <v>225702.997733886</v>
      </c>
      <c r="BG1096" s="7">
        <v>454272.33799023199</v>
      </c>
      <c r="BH1096" s="7">
        <v>522343.92875879002</v>
      </c>
      <c r="BI1096" s="7">
        <v>316987.11707116599</v>
      </c>
      <c r="BJ1096" s="7">
        <v>260455.82485974001</v>
      </c>
      <c r="BK1096" s="7">
        <v>335025.26951879897</v>
      </c>
      <c r="BL1096" s="7">
        <v>250184.57482592799</v>
      </c>
      <c r="BM1096" s="7">
        <v>199487.29961084001</v>
      </c>
      <c r="BN1096" s="7">
        <v>434935.01197729498</v>
      </c>
      <c r="BO1096" s="7">
        <v>348045.56420458999</v>
      </c>
    </row>
    <row r="1097" spans="1:67" ht="15.75" customHeight="1" x14ac:dyDescent="0.2">
      <c r="A1097" s="7">
        <v>2299</v>
      </c>
      <c r="B1097" s="7">
        <v>355.15781114605102</v>
      </c>
      <c r="C1097" s="7">
        <v>8.4313166666666604</v>
      </c>
      <c r="D1097" s="7" t="s">
        <v>760</v>
      </c>
      <c r="E1097" s="7">
        <v>217988.94724023301</v>
      </c>
      <c r="F1097" s="7">
        <v>208676.74486328301</v>
      </c>
      <c r="G1097" s="7">
        <v>185718.211033934</v>
      </c>
      <c r="H1097" s="7">
        <v>194909.32565624901</v>
      </c>
      <c r="I1097" s="7">
        <v>209821.919621582</v>
      </c>
      <c r="J1097" s="7">
        <v>218953.37262133599</v>
      </c>
      <c r="K1097" s="7">
        <v>204151.051948974</v>
      </c>
      <c r="L1097" s="7">
        <v>202292.62124560599</v>
      </c>
      <c r="M1097" s="7">
        <v>190659.21476305899</v>
      </c>
      <c r="N1097" s="7">
        <v>197216.82809472701</v>
      </c>
      <c r="O1097" s="7">
        <v>215912.65323120201</v>
      </c>
      <c r="P1097" s="7">
        <v>197134.46351098601</v>
      </c>
      <c r="Q1097" s="7">
        <v>211876.45938085901</v>
      </c>
      <c r="R1097" s="7">
        <v>194838.80026220501</v>
      </c>
      <c r="S1097" s="7">
        <v>230284.53267285301</v>
      </c>
      <c r="T1097" s="7">
        <v>216271.228776123</v>
      </c>
      <c r="U1097" s="7">
        <v>204181.327147951</v>
      </c>
      <c r="V1097" s="7">
        <v>197979.51787890799</v>
      </c>
      <c r="W1097" s="7">
        <v>203038.390250244</v>
      </c>
      <c r="X1097" s="7">
        <v>233520.39928808599</v>
      </c>
      <c r="Y1097" s="7">
        <v>216692.05611547601</v>
      </c>
      <c r="Z1097" s="7">
        <v>215237.31252685399</v>
      </c>
      <c r="AA1097" s="7">
        <v>227560.010343993</v>
      </c>
      <c r="AB1097" s="7">
        <v>208959.328589843</v>
      </c>
      <c r="AC1097" s="7">
        <v>250367.89625293101</v>
      </c>
      <c r="AD1097" s="7">
        <v>201435.19887011501</v>
      </c>
      <c r="AE1097" s="7">
        <v>214060.63119921801</v>
      </c>
      <c r="AF1097" s="7">
        <v>226985.78971728499</v>
      </c>
      <c r="AG1097" s="7">
        <v>219115.719728269</v>
      </c>
      <c r="AH1097" s="7">
        <v>214777.063849122</v>
      </c>
      <c r="AI1097" s="7">
        <v>204094.031117676</v>
      </c>
      <c r="AJ1097" s="7">
        <v>317548.25703222799</v>
      </c>
      <c r="AK1097" s="7">
        <v>259343.96644824199</v>
      </c>
      <c r="AL1097" s="7">
        <v>238331.34068774199</v>
      </c>
      <c r="AM1097" s="7">
        <v>234231.86758056699</v>
      </c>
      <c r="AN1097" s="7">
        <v>249405.59840380601</v>
      </c>
      <c r="AO1097" s="7">
        <v>233231.37587206901</v>
      </c>
      <c r="AP1097" s="7">
        <v>258986.92540039099</v>
      </c>
      <c r="AQ1097" s="7">
        <v>251008.27442797701</v>
      </c>
      <c r="AR1097" s="7">
        <v>235911.64118457001</v>
      </c>
      <c r="AS1097" s="7">
        <v>246490.919989255</v>
      </c>
      <c r="AT1097" s="7">
        <v>242707.32154199301</v>
      </c>
      <c r="AU1097" s="7">
        <v>240736.32349755699</v>
      </c>
      <c r="AV1097" s="7">
        <v>236296.88095190399</v>
      </c>
      <c r="AW1097" s="7">
        <v>327260.18820898701</v>
      </c>
      <c r="AX1097" s="7">
        <v>251892.457099122</v>
      </c>
      <c r="AY1097" s="7">
        <v>260318.63802441399</v>
      </c>
      <c r="AZ1097" s="7">
        <v>257693.82354247701</v>
      </c>
      <c r="BA1097" s="7">
        <v>246036.54687206799</v>
      </c>
      <c r="BB1097" s="7">
        <v>333192.82801367203</v>
      </c>
      <c r="BC1097" s="7">
        <v>237875.59439037999</v>
      </c>
      <c r="BD1097" s="7">
        <v>237379.576690427</v>
      </c>
      <c r="BE1097" s="7">
        <v>243085.30590258699</v>
      </c>
      <c r="BF1097" s="7">
        <v>238772.40123510599</v>
      </c>
      <c r="BG1097" s="7">
        <v>225798.32910449099</v>
      </c>
      <c r="BH1097" s="7">
        <v>241481.13352636999</v>
      </c>
      <c r="BI1097" s="7">
        <v>323218.55281738099</v>
      </c>
      <c r="BJ1097" s="7">
        <v>318088.88616504299</v>
      </c>
      <c r="BK1097" s="7">
        <v>232524.65159423699</v>
      </c>
      <c r="BL1097" s="7">
        <v>229367.225953121</v>
      </c>
      <c r="BM1097" s="7">
        <v>304472.08257617097</v>
      </c>
      <c r="BN1097" s="7">
        <v>230588.98589159799</v>
      </c>
      <c r="BO1097" s="7">
        <v>241126.15678124799</v>
      </c>
    </row>
    <row r="1098" spans="1:67" ht="15.75" customHeight="1" x14ac:dyDescent="0.2">
      <c r="A1098" s="7">
        <v>597</v>
      </c>
      <c r="B1098" s="7">
        <v>423.202292591088</v>
      </c>
      <c r="C1098" s="7">
        <v>0.32458436213991698</v>
      </c>
      <c r="D1098" s="7" t="s">
        <v>760</v>
      </c>
      <c r="E1098" s="7">
        <v>484408.06988183502</v>
      </c>
      <c r="F1098" s="7">
        <v>322252.01552929601</v>
      </c>
      <c r="G1098" s="7">
        <v>201329.35423486301</v>
      </c>
      <c r="H1098" s="7">
        <v>267736.89965624898</v>
      </c>
      <c r="I1098" s="7">
        <v>154442.219444335</v>
      </c>
      <c r="J1098" s="7">
        <v>149820.32645019499</v>
      </c>
      <c r="K1098" s="7">
        <v>329512.50490234297</v>
      </c>
      <c r="L1098" s="7">
        <v>400505.69716210902</v>
      </c>
      <c r="M1098" s="7">
        <v>400967.58953710902</v>
      </c>
      <c r="N1098" s="7">
        <v>434431.98405810498</v>
      </c>
      <c r="O1098" s="7">
        <v>295217.31510791002</v>
      </c>
      <c r="P1098" s="7">
        <v>514647.68229199201</v>
      </c>
      <c r="Q1098" s="7">
        <v>284764.32594311499</v>
      </c>
      <c r="R1098" s="7">
        <v>312147.084592773</v>
      </c>
      <c r="S1098" s="7">
        <v>358026.84254394501</v>
      </c>
      <c r="T1098" s="7">
        <v>485047.87806542899</v>
      </c>
      <c r="U1098" s="7">
        <v>382932.57088671799</v>
      </c>
      <c r="V1098" s="7">
        <v>373168.8565625</v>
      </c>
      <c r="W1098" s="7">
        <v>412281.27191113197</v>
      </c>
      <c r="X1098" s="7">
        <v>157244.977891113</v>
      </c>
      <c r="Y1098" s="7">
        <v>301084.85688574199</v>
      </c>
      <c r="Z1098" s="7">
        <v>138153.77230468701</v>
      </c>
      <c r="AA1098" s="7">
        <v>182862.14428613201</v>
      </c>
      <c r="AB1098" s="7">
        <v>184405.46147656199</v>
      </c>
      <c r="AC1098" s="7">
        <v>54329.665188964798</v>
      </c>
      <c r="AD1098" s="7">
        <v>229377.96596972601</v>
      </c>
      <c r="AE1098" s="7">
        <v>216348.14588769499</v>
      </c>
      <c r="AF1098" s="7">
        <v>301851.07916699199</v>
      </c>
      <c r="AG1098" s="7">
        <v>163682.08743457001</v>
      </c>
      <c r="AH1098" s="7">
        <v>311478.07074414002</v>
      </c>
      <c r="AI1098" s="7">
        <v>345486.74610156199</v>
      </c>
      <c r="AJ1098" s="7">
        <v>40241.692491455004</v>
      </c>
      <c r="AK1098" s="7">
        <v>300157.87821728498</v>
      </c>
      <c r="AL1098" s="7">
        <v>327988.77030664001</v>
      </c>
      <c r="AM1098" s="7">
        <v>255261.23127221601</v>
      </c>
      <c r="AN1098" s="7">
        <v>259294.448378906</v>
      </c>
      <c r="AO1098" s="7">
        <v>471240.75760742102</v>
      </c>
      <c r="AP1098" s="7">
        <v>163489.51378808499</v>
      </c>
      <c r="AQ1098" s="7">
        <v>296363.93827392498</v>
      </c>
      <c r="AR1098" s="7">
        <v>337821.80665673799</v>
      </c>
      <c r="AS1098" s="7">
        <v>250024.61533886701</v>
      </c>
      <c r="AT1098" s="7">
        <v>326755.54874999903</v>
      </c>
      <c r="AU1098" s="7">
        <v>196770.39773730401</v>
      </c>
      <c r="AV1098" s="7">
        <v>235869.13930761701</v>
      </c>
      <c r="AW1098" s="7">
        <v>48925.925043456999</v>
      </c>
      <c r="AX1098" s="7">
        <v>242404.34681103501</v>
      </c>
      <c r="AY1098" s="7">
        <v>227379.60974462799</v>
      </c>
      <c r="AZ1098" s="7">
        <v>219021.36516406201</v>
      </c>
      <c r="BA1098" s="7">
        <v>243318.90544433499</v>
      </c>
      <c r="BB1098" s="7">
        <v>60090.808903808596</v>
      </c>
      <c r="BC1098" s="7">
        <v>225135.388175292</v>
      </c>
      <c r="BD1098" s="7">
        <v>225293.56655664</v>
      </c>
      <c r="BE1098" s="7">
        <v>245030.41336621001</v>
      </c>
      <c r="BF1098" s="7">
        <v>256075.20916113199</v>
      </c>
      <c r="BG1098" s="7">
        <v>383785.50593945303</v>
      </c>
      <c r="BH1098" s="7">
        <v>263985.45004833897</v>
      </c>
      <c r="BI1098" s="7">
        <v>58625.414052490203</v>
      </c>
      <c r="BJ1098" s="7">
        <v>108889.80266113199</v>
      </c>
      <c r="BK1098" s="7">
        <v>444684.71850390598</v>
      </c>
      <c r="BL1098" s="7">
        <v>353368.66504687502</v>
      </c>
      <c r="BM1098" s="7">
        <v>72439.937364257799</v>
      </c>
      <c r="BN1098" s="7">
        <v>224681.04694726499</v>
      </c>
      <c r="BO1098" s="7">
        <v>138400.598835449</v>
      </c>
    </row>
    <row r="1099" spans="1:67" ht="15.75" customHeight="1" x14ac:dyDescent="0.2">
      <c r="A1099" s="7">
        <v>714</v>
      </c>
      <c r="B1099" s="7">
        <v>659.54732822235701</v>
      </c>
      <c r="C1099" s="7">
        <v>7.8387493670886101</v>
      </c>
      <c r="D1099" s="7" t="s">
        <v>760</v>
      </c>
      <c r="E1099" s="7">
        <v>429441.76572851598</v>
      </c>
      <c r="F1099" s="7">
        <v>449862.94136132702</v>
      </c>
      <c r="G1099" s="7">
        <v>226971.30467749</v>
      </c>
      <c r="H1099" s="7">
        <v>166503.89167919901</v>
      </c>
      <c r="I1099" s="7">
        <v>912035.22860546701</v>
      </c>
      <c r="J1099" s="7">
        <v>241150.83513330101</v>
      </c>
      <c r="K1099" s="7">
        <v>456979.01020117197</v>
      </c>
      <c r="L1099" s="7">
        <v>423610.70191161998</v>
      </c>
      <c r="M1099" s="7">
        <v>821939.16236034804</v>
      </c>
      <c r="N1099" s="7">
        <v>647288.044902344</v>
      </c>
      <c r="O1099" s="7">
        <v>302732.60402099602</v>
      </c>
      <c r="P1099" s="7">
        <v>351330.604950195</v>
      </c>
      <c r="Q1099" s="7">
        <v>436122.33035009803</v>
      </c>
      <c r="R1099" s="7">
        <v>432075.563564941</v>
      </c>
      <c r="S1099" s="7">
        <v>148803.01125805601</v>
      </c>
      <c r="T1099" s="7">
        <v>232120.305384765</v>
      </c>
      <c r="U1099" s="7">
        <v>138692.73022363201</v>
      </c>
      <c r="V1099" s="7">
        <v>681486.50979785004</v>
      </c>
      <c r="W1099" s="7">
        <v>283453.63021191402</v>
      </c>
      <c r="X1099" s="7">
        <v>204819.85506359799</v>
      </c>
      <c r="Y1099" s="7">
        <v>260355.73485839801</v>
      </c>
      <c r="Z1099" s="7">
        <v>470123.89330175699</v>
      </c>
      <c r="AA1099" s="7">
        <v>262787.22507910099</v>
      </c>
      <c r="AB1099" s="7">
        <v>399826.14078222599</v>
      </c>
      <c r="AC1099" s="7">
        <v>148097.880942138</v>
      </c>
      <c r="AD1099" s="7">
        <v>549551.97019726399</v>
      </c>
      <c r="AE1099" s="7">
        <v>39955.401322143603</v>
      </c>
      <c r="AF1099" s="7">
        <v>279266.77203320299</v>
      </c>
      <c r="AG1099" s="7">
        <v>375060.78145703097</v>
      </c>
      <c r="AH1099" s="7">
        <v>110057.964812255</v>
      </c>
      <c r="AI1099" s="7">
        <v>413978.51153051702</v>
      </c>
      <c r="AJ1099" s="7">
        <v>85919.769211425897</v>
      </c>
      <c r="AK1099" s="7">
        <v>368593.85014965798</v>
      </c>
      <c r="AL1099" s="7">
        <v>84864.797619628502</v>
      </c>
      <c r="AM1099" s="7">
        <v>599046.696951658</v>
      </c>
      <c r="AN1099" s="7">
        <v>339363.63032763603</v>
      </c>
      <c r="AO1099" s="7">
        <v>344078.04031445202</v>
      </c>
      <c r="AP1099" s="7">
        <v>256100.483044433</v>
      </c>
      <c r="AQ1099" s="7">
        <v>70022.990119141105</v>
      </c>
      <c r="AR1099" s="7">
        <v>245336.464599609</v>
      </c>
      <c r="AS1099" s="7">
        <v>232866.40328613299</v>
      </c>
      <c r="AT1099" s="7">
        <v>372822.93667431601</v>
      </c>
      <c r="AU1099" s="7">
        <v>217181.12384081999</v>
      </c>
      <c r="AV1099" s="7">
        <v>418983.22632763698</v>
      </c>
      <c r="AW1099" s="7">
        <v>54074.338623290903</v>
      </c>
      <c r="AX1099" s="7">
        <v>122463.268635742</v>
      </c>
      <c r="AY1099" s="7">
        <v>235709.44359423799</v>
      </c>
      <c r="AZ1099" s="7">
        <v>87873.109506348104</v>
      </c>
      <c r="BA1099" s="7">
        <v>143660.580366699</v>
      </c>
      <c r="BB1099" s="7">
        <v>82828.133633056306</v>
      </c>
      <c r="BC1099" s="7">
        <v>218748.35576000999</v>
      </c>
      <c r="BD1099" s="7">
        <v>292476.26080371102</v>
      </c>
      <c r="BE1099" s="7">
        <v>187391.07266748001</v>
      </c>
      <c r="BF1099" s="7">
        <v>423925.38611767499</v>
      </c>
      <c r="BG1099" s="7">
        <v>1247767.7018466799</v>
      </c>
      <c r="BH1099" s="7">
        <v>990985.93162304698</v>
      </c>
      <c r="BI1099" s="7">
        <v>119020.522776611</v>
      </c>
      <c r="BJ1099" s="7">
        <v>111219.92795629799</v>
      </c>
      <c r="BK1099" s="7">
        <v>347534.716049804</v>
      </c>
      <c r="BL1099" s="7">
        <v>479522.44329248002</v>
      </c>
      <c r="BM1099" s="7">
        <v>225917.58798632701</v>
      </c>
      <c r="BN1099" s="7">
        <v>1223278.34173242</v>
      </c>
      <c r="BO1099" s="7">
        <v>40490.4140959469</v>
      </c>
    </row>
    <row r="1100" spans="1:67" ht="15.75" customHeight="1" x14ac:dyDescent="0.2">
      <c r="A1100" s="7">
        <v>310</v>
      </c>
      <c r="B1100" s="7">
        <v>287.90333034595699</v>
      </c>
      <c r="C1100" s="7">
        <v>8.8720422764227607</v>
      </c>
      <c r="D1100" s="7" t="s">
        <v>760</v>
      </c>
      <c r="E1100" s="7">
        <v>315339.54060815502</v>
      </c>
      <c r="F1100" s="7">
        <v>423844.16126196203</v>
      </c>
      <c r="G1100" s="7">
        <v>372161.20504736202</v>
      </c>
      <c r="H1100" s="7">
        <v>319148.11676171701</v>
      </c>
      <c r="I1100" s="7">
        <v>343342.71004467702</v>
      </c>
      <c r="J1100" s="7">
        <v>277168.61314648401</v>
      </c>
      <c r="K1100" s="7">
        <v>314846.11966308497</v>
      </c>
      <c r="L1100" s="7">
        <v>413768.03958154301</v>
      </c>
      <c r="M1100" s="7">
        <v>336453.03053955</v>
      </c>
      <c r="N1100" s="7">
        <v>313443.59773290902</v>
      </c>
      <c r="O1100" s="7">
        <v>353521.95392822201</v>
      </c>
      <c r="P1100" s="7">
        <v>451848.24321093701</v>
      </c>
      <c r="Q1100" s="7">
        <v>414890.64441992098</v>
      </c>
      <c r="R1100" s="7">
        <v>290044.80256103398</v>
      </c>
      <c r="S1100" s="7">
        <v>379047.469186278</v>
      </c>
      <c r="T1100" s="7">
        <v>345496.71471337898</v>
      </c>
      <c r="U1100" s="7">
        <v>403416.42346948199</v>
      </c>
      <c r="V1100" s="7">
        <v>362370.71236523398</v>
      </c>
      <c r="W1100" s="7">
        <v>312864.21891772398</v>
      </c>
      <c r="X1100" s="7">
        <v>256186.31885693301</v>
      </c>
      <c r="Y1100" s="7">
        <v>373684.97444921802</v>
      </c>
      <c r="Z1100" s="7">
        <v>344514.469606934</v>
      </c>
      <c r="AA1100" s="7">
        <v>311555.94724560599</v>
      </c>
      <c r="AB1100" s="7">
        <v>336062.76054492098</v>
      </c>
      <c r="AC1100" s="7">
        <v>274895.72776635701</v>
      </c>
      <c r="AD1100" s="7">
        <v>455606.47274511599</v>
      </c>
      <c r="AE1100" s="7">
        <v>288906.26727392501</v>
      </c>
      <c r="AF1100" s="7">
        <v>408526.653025634</v>
      </c>
      <c r="AG1100" s="7">
        <v>367585.26661669899</v>
      </c>
      <c r="AH1100" s="7">
        <v>248941.76879492201</v>
      </c>
      <c r="AI1100" s="7">
        <v>339078.10556323198</v>
      </c>
      <c r="AJ1100" s="7">
        <v>197802.23378039501</v>
      </c>
      <c r="AK1100" s="7">
        <v>137086.96298120101</v>
      </c>
      <c r="AL1100" s="7">
        <v>171780.848119628</v>
      </c>
      <c r="AM1100" s="7">
        <v>240168.12624414099</v>
      </c>
      <c r="AN1100" s="7">
        <v>154691.301693847</v>
      </c>
      <c r="AO1100" s="7">
        <v>106263.878673827</v>
      </c>
      <c r="AP1100" s="7">
        <v>153266.07568481399</v>
      </c>
      <c r="AQ1100" s="7">
        <v>167721.27421020501</v>
      </c>
      <c r="AR1100" s="7">
        <v>173747.69203149399</v>
      </c>
      <c r="AS1100" s="7">
        <v>216848.92804138199</v>
      </c>
      <c r="AT1100" s="7">
        <v>163324.47594677599</v>
      </c>
      <c r="AU1100" s="7">
        <v>131631.60351611301</v>
      </c>
      <c r="AV1100" s="7">
        <v>172793.49311547799</v>
      </c>
      <c r="AW1100" s="7">
        <v>208577.26464978</v>
      </c>
      <c r="AX1100" s="7">
        <v>154012.812005371</v>
      </c>
      <c r="AY1100" s="7">
        <v>155674.37601806599</v>
      </c>
      <c r="AZ1100" s="7">
        <v>160830.63183667001</v>
      </c>
      <c r="BA1100" s="7">
        <v>248758.12391918901</v>
      </c>
      <c r="BB1100" s="7">
        <v>199679.93398358201</v>
      </c>
      <c r="BC1100" s="7">
        <v>223842.41625842199</v>
      </c>
      <c r="BD1100" s="7">
        <v>174970.125502929</v>
      </c>
      <c r="BE1100" s="7">
        <v>190926.75945678601</v>
      </c>
      <c r="BF1100" s="7">
        <v>217309.200900756</v>
      </c>
      <c r="BG1100" s="7">
        <v>233649.00173095701</v>
      </c>
      <c r="BH1100" s="7">
        <v>137833.19849609301</v>
      </c>
      <c r="BI1100" s="7">
        <v>191984.658255249</v>
      </c>
      <c r="BJ1100" s="7">
        <v>211237.41721289</v>
      </c>
      <c r="BK1100" s="7">
        <v>146502.51141308501</v>
      </c>
      <c r="BL1100" s="7">
        <v>237660.96499646001</v>
      </c>
      <c r="BM1100" s="7">
        <v>96907.198119629102</v>
      </c>
      <c r="BN1100" s="7">
        <v>142588.36123998999</v>
      </c>
      <c r="BO1100" s="7">
        <v>200445.23543261699</v>
      </c>
    </row>
    <row r="1101" spans="1:67" ht="15.75" customHeight="1" x14ac:dyDescent="0.2">
      <c r="A1101" s="7">
        <v>783</v>
      </c>
      <c r="B1101" s="7">
        <v>414.17104981150698</v>
      </c>
      <c r="C1101" s="7">
        <v>4.4451425000000002</v>
      </c>
      <c r="D1101" s="7" t="s">
        <v>760</v>
      </c>
      <c r="E1101" s="7">
        <v>113072.66704174801</v>
      </c>
      <c r="F1101" s="7">
        <v>221111.33425536999</v>
      </c>
      <c r="G1101" s="7">
        <v>625157.572246094</v>
      </c>
      <c r="H1101" s="7">
        <v>359224.31095654302</v>
      </c>
      <c r="I1101" s="7">
        <v>422963.833208984</v>
      </c>
      <c r="J1101" s="7">
        <v>167068.637328857</v>
      </c>
      <c r="K1101" s="7">
        <v>454810.259835937</v>
      </c>
      <c r="L1101" s="7">
        <v>285871.87687011698</v>
      </c>
      <c r="M1101" s="7">
        <v>459755.48417285102</v>
      </c>
      <c r="N1101" s="7">
        <v>816322.08845507901</v>
      </c>
      <c r="O1101" s="7">
        <v>369133.458564453</v>
      </c>
      <c r="P1101" s="7">
        <v>543445.17697558401</v>
      </c>
      <c r="Q1101" s="7">
        <v>262136.06873584</v>
      </c>
      <c r="R1101" s="7">
        <v>195435.18745410201</v>
      </c>
      <c r="S1101" s="7">
        <v>614966.65476269496</v>
      </c>
      <c r="T1101" s="7">
        <v>598362.68386621005</v>
      </c>
      <c r="U1101" s="7">
        <v>491968.78810937499</v>
      </c>
      <c r="V1101" s="7">
        <v>350592.48676953098</v>
      </c>
      <c r="W1101" s="7">
        <v>488479.99118652201</v>
      </c>
      <c r="X1101" s="7">
        <v>142890.98986206</v>
      </c>
      <c r="Y1101" s="7">
        <v>308892.69884960901</v>
      </c>
      <c r="Z1101" s="7">
        <v>199130.937418457</v>
      </c>
      <c r="AA1101" s="7">
        <v>175098.39019042999</v>
      </c>
      <c r="AB1101" s="7">
        <v>311706.440092284</v>
      </c>
      <c r="AC1101" s="7">
        <v>67159.642483397896</v>
      </c>
      <c r="AD1101" s="7">
        <v>358835.88252050697</v>
      </c>
      <c r="AE1101" s="7">
        <v>493605.00302343699</v>
      </c>
      <c r="AF1101" s="7">
        <v>205032.44213769399</v>
      </c>
      <c r="AG1101" s="7">
        <v>241781.356194336</v>
      </c>
      <c r="AH1101" s="7">
        <v>814689.30660742102</v>
      </c>
      <c r="AI1101" s="7">
        <v>705840.28341796901</v>
      </c>
      <c r="AJ1101" s="7">
        <v>80235.384057373303</v>
      </c>
      <c r="AK1101" s="7">
        <v>225789.739796874</v>
      </c>
      <c r="AL1101" s="7">
        <v>516423.325483397</v>
      </c>
      <c r="AM1101" s="7">
        <v>222068.0589187</v>
      </c>
      <c r="AN1101" s="7">
        <v>329453.81005175703</v>
      </c>
      <c r="AO1101" s="7">
        <v>259664.67959765601</v>
      </c>
      <c r="AP1101" s="7">
        <v>330019.37862597598</v>
      </c>
      <c r="AQ1101" s="7">
        <v>296977.49714746099</v>
      </c>
      <c r="AR1101" s="7">
        <v>322783.53401904198</v>
      </c>
      <c r="AS1101" s="7">
        <v>212009.35056689399</v>
      </c>
      <c r="AT1101" s="7">
        <v>138863.665702147</v>
      </c>
      <c r="AU1101" s="7">
        <v>190368.27966601501</v>
      </c>
      <c r="AV1101" s="7">
        <v>259173.18464794901</v>
      </c>
      <c r="AW1101" s="7">
        <v>71481.043153320497</v>
      </c>
      <c r="AX1101" s="7">
        <v>220020.62222119101</v>
      </c>
      <c r="AY1101" s="7">
        <v>214585.39770996099</v>
      </c>
      <c r="AZ1101" s="7">
        <v>382029.20490429603</v>
      </c>
      <c r="BA1101" s="7">
        <v>407716.10709570302</v>
      </c>
      <c r="BB1101" s="7">
        <v>66306.794456787393</v>
      </c>
      <c r="BC1101" s="7">
        <v>204358.29441601501</v>
      </c>
      <c r="BD1101" s="7">
        <v>239476.71221728501</v>
      </c>
      <c r="BE1101" s="7">
        <v>248751.42607470701</v>
      </c>
      <c r="BF1101" s="7">
        <v>339130.47290038998</v>
      </c>
      <c r="BG1101" s="7">
        <v>365803.95988525299</v>
      </c>
      <c r="BH1101" s="7">
        <v>285049.57505908201</v>
      </c>
      <c r="BI1101" s="7">
        <v>49727.494056152602</v>
      </c>
      <c r="BJ1101" s="7">
        <v>60970.468541015602</v>
      </c>
      <c r="BK1101" s="7">
        <v>376451.62853564398</v>
      </c>
      <c r="BL1101" s="7">
        <v>544604.18090331904</v>
      </c>
      <c r="BM1101" s="7">
        <v>60425.436888428099</v>
      </c>
      <c r="BN1101" s="7">
        <v>229910.02991650399</v>
      </c>
      <c r="BO1101" s="7">
        <v>303417.54250878899</v>
      </c>
    </row>
    <row r="1102" spans="1:67" ht="15.75" customHeight="1" x14ac:dyDescent="0.2">
      <c r="A1102" s="7">
        <v>309</v>
      </c>
      <c r="B1102" s="7">
        <v>287.90331117930498</v>
      </c>
      <c r="C1102" s="7">
        <v>8.3801443089430894</v>
      </c>
      <c r="D1102" s="7" t="s">
        <v>760</v>
      </c>
      <c r="E1102" s="7">
        <v>393078.70498779102</v>
      </c>
      <c r="F1102" s="7">
        <v>559273.57741357503</v>
      </c>
      <c r="G1102" s="7">
        <v>552330.89652612398</v>
      </c>
      <c r="H1102" s="7">
        <v>513809.412853271</v>
      </c>
      <c r="I1102" s="7">
        <v>305635.44225194998</v>
      </c>
      <c r="J1102" s="7">
        <v>438072.871822752</v>
      </c>
      <c r="K1102" s="7">
        <v>423417.67924365599</v>
      </c>
      <c r="L1102" s="7">
        <v>597035.69243750395</v>
      </c>
      <c r="M1102" s="7">
        <v>500049.79237890698</v>
      </c>
      <c r="N1102" s="7">
        <v>398454.54019433301</v>
      </c>
      <c r="O1102" s="7">
        <v>568691.15620263503</v>
      </c>
      <c r="P1102" s="7">
        <v>376944.337347658</v>
      </c>
      <c r="Q1102" s="7">
        <v>479711.73134032701</v>
      </c>
      <c r="R1102" s="7">
        <v>490152.060828124</v>
      </c>
      <c r="S1102" s="7">
        <v>538727.95057812706</v>
      </c>
      <c r="T1102" s="7">
        <v>521121.403901855</v>
      </c>
      <c r="U1102" s="7">
        <v>501285.85306884599</v>
      </c>
      <c r="V1102" s="7">
        <v>484060.44521728798</v>
      </c>
      <c r="W1102" s="7">
        <v>522666.25832666003</v>
      </c>
      <c r="X1102" s="7">
        <v>471907.76008203102</v>
      </c>
      <c r="Y1102" s="7">
        <v>408655.36238280998</v>
      </c>
      <c r="Z1102" s="7">
        <v>424215.35706689401</v>
      </c>
      <c r="AA1102" s="7">
        <v>495326.68643139303</v>
      </c>
      <c r="AB1102" s="7">
        <v>385596.73663965001</v>
      </c>
      <c r="AC1102" s="7">
        <v>274042.137900147</v>
      </c>
      <c r="AD1102" s="7">
        <v>342070.59900390601</v>
      </c>
      <c r="AE1102" s="7">
        <v>504323.72237402399</v>
      </c>
      <c r="AF1102" s="7">
        <v>508500.37233935198</v>
      </c>
      <c r="AG1102" s="7">
        <v>593183.10317968903</v>
      </c>
      <c r="AH1102" s="7">
        <v>375301.05958398199</v>
      </c>
      <c r="AI1102" s="7">
        <v>380803.31436865299</v>
      </c>
      <c r="AJ1102" s="7">
        <v>157460.19545410099</v>
      </c>
      <c r="AK1102" s="7">
        <v>171236.551650145</v>
      </c>
      <c r="AL1102" s="7">
        <v>231691.167782715</v>
      </c>
      <c r="AM1102" s="7">
        <v>160042.03362475499</v>
      </c>
      <c r="AN1102" s="7">
        <v>206431.440065918</v>
      </c>
      <c r="AO1102" s="7">
        <v>188110.52513915999</v>
      </c>
      <c r="AP1102" s="7">
        <v>201699.78680639499</v>
      </c>
      <c r="AQ1102" s="7">
        <v>244223.46667431601</v>
      </c>
      <c r="AR1102" s="7">
        <v>228369.19960083</v>
      </c>
      <c r="AS1102" s="7">
        <v>151269.464465575</v>
      </c>
      <c r="AT1102" s="7">
        <v>206961.79011010699</v>
      </c>
      <c r="AU1102" s="7">
        <v>208409.94136474599</v>
      </c>
      <c r="AV1102" s="7">
        <v>248795.59936669801</v>
      </c>
      <c r="AW1102" s="7">
        <v>168325.24927368201</v>
      </c>
      <c r="AX1102" s="7">
        <v>192965.95571533201</v>
      </c>
      <c r="AY1102" s="7">
        <v>185178.07042846701</v>
      </c>
      <c r="AZ1102" s="7">
        <v>219857.08687744199</v>
      </c>
      <c r="BA1102" s="7">
        <v>197830.766441894</v>
      </c>
      <c r="BB1102" s="7">
        <v>159106.85184204101</v>
      </c>
      <c r="BC1102" s="7">
        <v>180157.74495092701</v>
      </c>
      <c r="BD1102" s="7">
        <v>200193.17946289101</v>
      </c>
      <c r="BE1102" s="7">
        <v>236853.202506592</v>
      </c>
      <c r="BF1102" s="7">
        <v>154111.64852001899</v>
      </c>
      <c r="BG1102" s="7">
        <v>136000.17446166999</v>
      </c>
      <c r="BH1102" s="7">
        <v>175906.17641845701</v>
      </c>
      <c r="BI1102" s="7">
        <v>150792.34645605501</v>
      </c>
      <c r="BJ1102" s="7">
        <v>173432.10421264599</v>
      </c>
      <c r="BK1102" s="7">
        <v>230052.52246606501</v>
      </c>
      <c r="BL1102" s="7">
        <v>162617.73599414201</v>
      </c>
      <c r="BM1102" s="7">
        <v>164062.43614868101</v>
      </c>
      <c r="BN1102" s="7">
        <v>169348.279836181</v>
      </c>
      <c r="BO1102" s="7">
        <v>213929.44256274501</v>
      </c>
    </row>
    <row r="1103" spans="1:67" ht="15.75" customHeight="1" x14ac:dyDescent="0.2">
      <c r="A1103" s="7">
        <v>845</v>
      </c>
      <c r="B1103" s="7">
        <v>330.03388654590498</v>
      </c>
      <c r="C1103" s="7">
        <v>0.332438271604938</v>
      </c>
      <c r="D1103" s="7" t="s">
        <v>760</v>
      </c>
      <c r="E1103" s="7">
        <v>113310.276770996</v>
      </c>
      <c r="F1103" s="7">
        <v>270843.74334375001</v>
      </c>
      <c r="G1103" s="7">
        <v>287930.054470214</v>
      </c>
      <c r="H1103" s="7">
        <v>317304.21794433502</v>
      </c>
      <c r="I1103" s="7">
        <v>254397.14548144501</v>
      </c>
      <c r="J1103" s="7">
        <v>166716.266873046</v>
      </c>
      <c r="K1103" s="7">
        <v>306593.93428124901</v>
      </c>
      <c r="L1103" s="7">
        <v>420225.38765820302</v>
      </c>
      <c r="M1103" s="7">
        <v>251950.73864697199</v>
      </c>
      <c r="N1103" s="7">
        <v>190243.49936376899</v>
      </c>
      <c r="O1103" s="7">
        <v>403556.89934863203</v>
      </c>
      <c r="P1103" s="7">
        <v>318273.330128906</v>
      </c>
      <c r="Q1103" s="7">
        <v>300994.51676171803</v>
      </c>
      <c r="R1103" s="7">
        <v>398902.04911035101</v>
      </c>
      <c r="S1103" s="7">
        <v>173697.35711523399</v>
      </c>
      <c r="T1103" s="7">
        <v>292206.55670703098</v>
      </c>
      <c r="U1103" s="7">
        <v>130443.181885742</v>
      </c>
      <c r="V1103" s="7">
        <v>325309.75737499999</v>
      </c>
      <c r="W1103" s="7">
        <v>385021.14501367201</v>
      </c>
      <c r="X1103" s="7">
        <v>305111.77347265597</v>
      </c>
      <c r="Y1103" s="7">
        <v>216339.97075683501</v>
      </c>
      <c r="Z1103" s="7">
        <v>424013.99742870999</v>
      </c>
      <c r="AA1103" s="7">
        <v>389245.50690917898</v>
      </c>
      <c r="AB1103" s="7">
        <v>289876.69503271498</v>
      </c>
      <c r="AC1103" s="7">
        <v>87138.0899643554</v>
      </c>
      <c r="AD1103" s="7">
        <v>279948.16668554698</v>
      </c>
      <c r="AE1103" s="7">
        <v>387242.827028075</v>
      </c>
      <c r="AF1103" s="7">
        <v>354091.735851562</v>
      </c>
      <c r="AG1103" s="7">
        <v>165173.90461035099</v>
      </c>
      <c r="AH1103" s="7">
        <v>120085.66450585899</v>
      </c>
      <c r="AI1103" s="7">
        <v>267932.80004101503</v>
      </c>
      <c r="AJ1103" s="7">
        <v>49108.5904707031</v>
      </c>
      <c r="AK1103" s="7">
        <v>359631.04429736303</v>
      </c>
      <c r="AL1103" s="7">
        <v>295600.42632861302</v>
      </c>
      <c r="AM1103" s="7">
        <v>275821.70642382803</v>
      </c>
      <c r="AN1103" s="7">
        <v>197329.194311523</v>
      </c>
      <c r="AO1103" s="7">
        <v>243914.73849316299</v>
      </c>
      <c r="AP1103" s="7">
        <v>281870.35085546802</v>
      </c>
      <c r="AQ1103" s="7">
        <v>277303.10405761702</v>
      </c>
      <c r="AR1103" s="7">
        <v>314728.10158007703</v>
      </c>
      <c r="AS1103" s="7">
        <v>279675.65832617198</v>
      </c>
      <c r="AT1103" s="7">
        <v>410011.82263574097</v>
      </c>
      <c r="AU1103" s="7">
        <v>306958.12801757798</v>
      </c>
      <c r="AV1103" s="7">
        <v>233345.15807568299</v>
      </c>
      <c r="AW1103" s="7">
        <v>101715.843789062</v>
      </c>
      <c r="AX1103" s="7">
        <v>333994.82734472601</v>
      </c>
      <c r="AY1103" s="7">
        <v>224386.15769335901</v>
      </c>
      <c r="AZ1103" s="7">
        <v>263867.20418896398</v>
      </c>
      <c r="BA1103" s="7">
        <v>209038.280054687</v>
      </c>
      <c r="BB1103" s="7">
        <v>72677.129022460897</v>
      </c>
      <c r="BC1103" s="7">
        <v>260988.35285107401</v>
      </c>
      <c r="BD1103" s="7">
        <v>152224.202200195</v>
      </c>
      <c r="BE1103" s="7">
        <v>200811.18827001899</v>
      </c>
      <c r="BF1103" s="7">
        <v>229329.23641064399</v>
      </c>
      <c r="BG1103" s="7">
        <v>263246.88017675799</v>
      </c>
      <c r="BH1103" s="7">
        <v>246478.90875927699</v>
      </c>
      <c r="BI1103" s="7">
        <v>108362.97661621</v>
      </c>
      <c r="BJ1103" s="7">
        <v>113490.313632812</v>
      </c>
      <c r="BK1103" s="7">
        <v>253111.96511328101</v>
      </c>
      <c r="BL1103" s="7">
        <v>365138.85561718699</v>
      </c>
      <c r="BM1103" s="7">
        <v>124442.199032226</v>
      </c>
      <c r="BN1103" s="7">
        <v>256866.20861328099</v>
      </c>
      <c r="BO1103" s="7">
        <v>60453.294812988301</v>
      </c>
    </row>
    <row r="1104" spans="1:67" ht="15.75" customHeight="1" x14ac:dyDescent="0.2">
      <c r="A1104" s="7">
        <v>480</v>
      </c>
      <c r="B1104" s="7">
        <v>367.13808499594899</v>
      </c>
      <c r="C1104" s="7">
        <v>0.33043415637860002</v>
      </c>
      <c r="D1104" s="7" t="s">
        <v>760</v>
      </c>
      <c r="E1104" s="7">
        <v>222652.07231054601</v>
      </c>
      <c r="F1104" s="7">
        <v>336875.77529040503</v>
      </c>
      <c r="G1104" s="7">
        <v>248120.14841943301</v>
      </c>
      <c r="H1104" s="7">
        <v>332040.21974609297</v>
      </c>
      <c r="I1104" s="7">
        <v>186691.57517773399</v>
      </c>
      <c r="J1104" s="7">
        <v>303432.57994042902</v>
      </c>
      <c r="K1104" s="7">
        <v>121277.300589843</v>
      </c>
      <c r="L1104" s="7">
        <v>380282.75772851502</v>
      </c>
      <c r="M1104" s="7">
        <v>282814.82812695298</v>
      </c>
      <c r="N1104" s="7">
        <v>512638.35310351499</v>
      </c>
      <c r="O1104" s="7">
        <v>554013.50934472599</v>
      </c>
      <c r="P1104" s="7">
        <v>612329.32232617203</v>
      </c>
      <c r="Q1104" s="7">
        <v>495113.52817382797</v>
      </c>
      <c r="R1104" s="7">
        <v>436470.886868164</v>
      </c>
      <c r="S1104" s="7">
        <v>681909.15173144499</v>
      </c>
      <c r="T1104" s="7">
        <v>757337.889289062</v>
      </c>
      <c r="U1104" s="7">
        <v>606627.71717089799</v>
      </c>
      <c r="V1104" s="7">
        <v>503919.98203808599</v>
      </c>
      <c r="W1104" s="7">
        <v>536063.69351074204</v>
      </c>
      <c r="X1104" s="7">
        <v>245621.666108398</v>
      </c>
      <c r="Y1104" s="7">
        <v>470592.72644726501</v>
      </c>
      <c r="Z1104" s="7">
        <v>267245.51313232398</v>
      </c>
      <c r="AA1104" s="7">
        <v>299529.36645361298</v>
      </c>
      <c r="AB1104" s="7">
        <v>297085.04436181602</v>
      </c>
      <c r="AC1104" s="7">
        <v>114749.475400878</v>
      </c>
      <c r="AD1104" s="7">
        <v>153727.22905737301</v>
      </c>
      <c r="AE1104" s="7">
        <v>286846.49105175701</v>
      </c>
      <c r="AF1104" s="7">
        <v>356731.05724999902</v>
      </c>
      <c r="AG1104" s="7">
        <v>119383.764600097</v>
      </c>
      <c r="AH1104" s="7">
        <v>422982.371902343</v>
      </c>
      <c r="AI1104" s="7">
        <v>226189.28964257799</v>
      </c>
      <c r="AJ1104" s="7">
        <v>80127.180357910096</v>
      </c>
      <c r="AK1104" s="7">
        <v>161028.98839062499</v>
      </c>
      <c r="AL1104" s="7">
        <v>263184.62624218699</v>
      </c>
      <c r="AM1104" s="7">
        <v>71952.123514648396</v>
      </c>
      <c r="AN1104" s="7">
        <v>263911.35981542902</v>
      </c>
      <c r="AO1104" s="7">
        <v>199997.013790039</v>
      </c>
      <c r="AP1104" s="7">
        <v>208302.495752319</v>
      </c>
      <c r="AQ1104" s="7">
        <v>297393.24655029201</v>
      </c>
      <c r="AR1104" s="7">
        <v>210194.44987109301</v>
      </c>
      <c r="AS1104" s="7">
        <v>224375.53648242101</v>
      </c>
      <c r="AT1104" s="7">
        <v>299807.18166113202</v>
      </c>
      <c r="AU1104" s="7">
        <v>188757.913283203</v>
      </c>
      <c r="AV1104" s="7">
        <v>239038.19685497999</v>
      </c>
      <c r="AW1104" s="7">
        <v>156195.45951708901</v>
      </c>
      <c r="AX1104" s="7">
        <v>257086.063728515</v>
      </c>
      <c r="AY1104" s="7">
        <v>156075.22513085901</v>
      </c>
      <c r="AZ1104" s="7">
        <v>233117.877500976</v>
      </c>
      <c r="BA1104" s="7">
        <v>200404.82285937399</v>
      </c>
      <c r="BB1104" s="7">
        <v>132121.14099414001</v>
      </c>
      <c r="BC1104" s="7">
        <v>330529.543783203</v>
      </c>
      <c r="BD1104" s="7">
        <v>294639.62361718703</v>
      </c>
      <c r="BE1104" s="7">
        <v>277041.62416210899</v>
      </c>
      <c r="BF1104" s="7">
        <v>268989.06067700102</v>
      </c>
      <c r="BG1104" s="7">
        <v>363753.18450927699</v>
      </c>
      <c r="BH1104" s="7">
        <v>307956.21268457</v>
      </c>
      <c r="BI1104" s="7">
        <v>113114.165843261</v>
      </c>
      <c r="BJ1104" s="7">
        <v>140075.86542675699</v>
      </c>
      <c r="BK1104" s="7">
        <v>287063.44179589802</v>
      </c>
      <c r="BL1104" s="7">
        <v>436129.64031152299</v>
      </c>
      <c r="BM1104" s="7">
        <v>140659.16395507799</v>
      </c>
      <c r="BN1104" s="7">
        <v>186241.34413574199</v>
      </c>
      <c r="BO1104" s="7">
        <v>151655.30657763599</v>
      </c>
    </row>
    <row r="1105" spans="1:67" ht="15.75" customHeight="1" x14ac:dyDescent="0.2">
      <c r="A1105" s="7">
        <v>2386</v>
      </c>
      <c r="B1105" s="7">
        <v>312.17185787587601</v>
      </c>
      <c r="C1105" s="7">
        <v>1.8138676829268201</v>
      </c>
      <c r="D1105" s="7" t="s">
        <v>760</v>
      </c>
      <c r="E1105" s="7">
        <v>127716.158897949</v>
      </c>
      <c r="F1105" s="7">
        <v>135393.55578576599</v>
      </c>
      <c r="G1105" s="7">
        <v>128722.65565332001</v>
      </c>
      <c r="H1105" s="7">
        <v>135904.063604492</v>
      </c>
      <c r="I1105" s="7">
        <v>157932.932863525</v>
      </c>
      <c r="J1105" s="7">
        <v>129656.890737792</v>
      </c>
      <c r="K1105" s="7">
        <v>135761.56507592701</v>
      </c>
      <c r="L1105" s="7">
        <v>136279.07564746001</v>
      </c>
      <c r="M1105" s="7">
        <v>144260.89510668899</v>
      </c>
      <c r="N1105" s="7">
        <v>140936.35960498001</v>
      </c>
      <c r="O1105" s="7">
        <v>132805.082159668</v>
      </c>
      <c r="P1105" s="7">
        <v>140095.50281005801</v>
      </c>
      <c r="Q1105" s="7">
        <v>133608.673774414</v>
      </c>
      <c r="R1105" s="7">
        <v>135004.57552416899</v>
      </c>
      <c r="S1105" s="7">
        <v>136030.277481689</v>
      </c>
      <c r="T1105" s="7">
        <v>142515.284930175</v>
      </c>
      <c r="U1105" s="7">
        <v>131913.77528246999</v>
      </c>
      <c r="V1105" s="7">
        <v>132355.80649890099</v>
      </c>
      <c r="W1105" s="7">
        <v>169012.05796899399</v>
      </c>
      <c r="X1105" s="7">
        <v>136901.820875976</v>
      </c>
      <c r="Y1105" s="7">
        <v>138365.214468505</v>
      </c>
      <c r="Z1105" s="7">
        <v>141316.74463159099</v>
      </c>
      <c r="AA1105" s="7">
        <v>155702.868293457</v>
      </c>
      <c r="AB1105" s="7">
        <v>128953.45773229899</v>
      </c>
      <c r="AC1105" s="7">
        <v>133981.47093505799</v>
      </c>
      <c r="AD1105" s="7">
        <v>139942.58585497999</v>
      </c>
      <c r="AE1105" s="7">
        <v>141248.63417822201</v>
      </c>
      <c r="AF1105" s="7">
        <v>140725.69907958899</v>
      </c>
      <c r="AG1105" s="7">
        <v>140830.26863598599</v>
      </c>
      <c r="AH1105" s="7">
        <v>138479.67701098599</v>
      </c>
      <c r="AI1105" s="7">
        <v>133867.465501464</v>
      </c>
      <c r="AJ1105" s="7">
        <v>319197.27067480399</v>
      </c>
      <c r="AK1105" s="7">
        <v>306450.36166943301</v>
      </c>
      <c r="AL1105" s="7">
        <v>324761.41456787102</v>
      </c>
      <c r="AM1105" s="7">
        <v>310549.687178222</v>
      </c>
      <c r="AN1105" s="7">
        <v>306092.55797705002</v>
      </c>
      <c r="AO1105" s="7">
        <v>321315.53768554702</v>
      </c>
      <c r="AP1105" s="7">
        <v>309975.70020703098</v>
      </c>
      <c r="AQ1105" s="7">
        <v>315279.10003076098</v>
      </c>
      <c r="AR1105" s="7">
        <v>312699.43065331999</v>
      </c>
      <c r="AS1105" s="7">
        <v>317528.26775732398</v>
      </c>
      <c r="AT1105" s="7">
        <v>309915.69956591702</v>
      </c>
      <c r="AU1105" s="7">
        <v>303918.54513330001</v>
      </c>
      <c r="AV1105" s="7">
        <v>308185.69347265601</v>
      </c>
      <c r="AW1105" s="7">
        <v>295568.73249023402</v>
      </c>
      <c r="AX1105" s="7">
        <v>314997.85250146402</v>
      </c>
      <c r="AY1105" s="7">
        <v>316485.03366650298</v>
      </c>
      <c r="AZ1105" s="7">
        <v>318023.18187402299</v>
      </c>
      <c r="BA1105" s="7">
        <v>317434.05930175702</v>
      </c>
      <c r="BB1105" s="7">
        <v>316692.85464892501</v>
      </c>
      <c r="BC1105" s="7">
        <v>322224.50054736302</v>
      </c>
      <c r="BD1105" s="7">
        <v>314930.57573144499</v>
      </c>
      <c r="BE1105" s="7">
        <v>293011.86985156202</v>
      </c>
      <c r="BF1105" s="7">
        <v>305461.73858398403</v>
      </c>
      <c r="BG1105" s="7">
        <v>308888.52365478501</v>
      </c>
      <c r="BH1105" s="7">
        <v>315875.26054540998</v>
      </c>
      <c r="BI1105" s="7">
        <v>315130.34595312399</v>
      </c>
      <c r="BJ1105" s="7">
        <v>320369.32499951101</v>
      </c>
      <c r="BK1105" s="7">
        <v>309478.59041894501</v>
      </c>
      <c r="BL1105" s="7">
        <v>309870.90504736302</v>
      </c>
      <c r="BM1105" s="7">
        <v>310999.02130419901</v>
      </c>
      <c r="BN1105" s="7">
        <v>308797.66907714802</v>
      </c>
      <c r="BO1105" s="7">
        <v>307904.77212841698</v>
      </c>
    </row>
    <row r="1106" spans="1:67" ht="15.75" customHeight="1" x14ac:dyDescent="0.2">
      <c r="A1106" s="7">
        <v>1860</v>
      </c>
      <c r="B1106" s="7">
        <v>309.17039564497799</v>
      </c>
      <c r="C1106" s="7">
        <v>1.0883258130081199</v>
      </c>
      <c r="D1106" s="7" t="s">
        <v>760</v>
      </c>
      <c r="E1106" s="7">
        <v>271373.65275707998</v>
      </c>
      <c r="F1106" s="7">
        <v>317275.255540771</v>
      </c>
      <c r="G1106" s="7">
        <v>246578.13123876901</v>
      </c>
      <c r="H1106" s="7">
        <v>327441.62428784103</v>
      </c>
      <c r="I1106" s="7">
        <v>303078.09020019497</v>
      </c>
      <c r="J1106" s="7">
        <v>179939.628311279</v>
      </c>
      <c r="K1106" s="7">
        <v>273070.44319433498</v>
      </c>
      <c r="L1106" s="7">
        <v>319608.84099780198</v>
      </c>
      <c r="M1106" s="7">
        <v>263016.86740502901</v>
      </c>
      <c r="N1106" s="7">
        <v>273378.62787597597</v>
      </c>
      <c r="O1106" s="7">
        <v>289739.016597412</v>
      </c>
      <c r="P1106" s="7">
        <v>300048.45204760699</v>
      </c>
      <c r="Q1106" s="7">
        <v>276001.52319555602</v>
      </c>
      <c r="R1106" s="7">
        <v>265931.68330810498</v>
      </c>
      <c r="S1106" s="7">
        <v>211662.562952148</v>
      </c>
      <c r="T1106" s="7">
        <v>257122.96851635701</v>
      </c>
      <c r="U1106" s="7">
        <v>222395.61057568301</v>
      </c>
      <c r="V1106" s="7">
        <v>250502.55062768501</v>
      </c>
      <c r="W1106" s="7">
        <v>291563.210939941</v>
      </c>
      <c r="X1106" s="7">
        <v>218616.012922119</v>
      </c>
      <c r="Y1106" s="7">
        <v>320930.00492431602</v>
      </c>
      <c r="Z1106" s="7">
        <v>142244.180372314</v>
      </c>
      <c r="AA1106" s="7">
        <v>232037.47006396399</v>
      </c>
      <c r="AB1106" s="7">
        <v>266671.57470458897</v>
      </c>
      <c r="AC1106" s="7">
        <v>150873.38775354001</v>
      </c>
      <c r="AD1106" s="7">
        <v>272890.01538085903</v>
      </c>
      <c r="AE1106" s="7">
        <v>246641.099372314</v>
      </c>
      <c r="AF1106" s="7">
        <v>265531.11894213798</v>
      </c>
      <c r="AG1106" s="7">
        <v>296069.82240307599</v>
      </c>
      <c r="AH1106" s="7">
        <v>220847.444667968</v>
      </c>
      <c r="AI1106" s="7">
        <v>284472.65265136701</v>
      </c>
      <c r="AJ1106" s="7">
        <v>202845.10190222101</v>
      </c>
      <c r="AK1106" s="7">
        <v>204113.691443847</v>
      </c>
      <c r="AL1106" s="7">
        <v>105577.648561767</v>
      </c>
      <c r="AM1106" s="7">
        <v>279017.30939941399</v>
      </c>
      <c r="AN1106" s="7">
        <v>237352.55238574199</v>
      </c>
      <c r="AO1106" s="7">
        <v>253792.226927246</v>
      </c>
      <c r="AP1106" s="7">
        <v>289281.64250317297</v>
      </c>
      <c r="AQ1106" s="7">
        <v>92114.103273437402</v>
      </c>
      <c r="AR1106" s="7">
        <v>222690.608406371</v>
      </c>
      <c r="AS1106" s="7">
        <v>298615.39144824201</v>
      </c>
      <c r="AT1106" s="7">
        <v>272367.59284472599</v>
      </c>
      <c r="AU1106" s="7">
        <v>97435.223736572298</v>
      </c>
      <c r="AV1106" s="7">
        <v>242802.49233862301</v>
      </c>
      <c r="AW1106" s="7">
        <v>166799.18651403801</v>
      </c>
      <c r="AX1106" s="7">
        <v>320103.11060839798</v>
      </c>
      <c r="AY1106" s="7">
        <v>288906.60811596602</v>
      </c>
      <c r="AZ1106" s="7">
        <v>160961.01628930599</v>
      </c>
      <c r="BA1106" s="7">
        <v>228502.88294689899</v>
      </c>
      <c r="BB1106" s="7">
        <v>173095.893071411</v>
      </c>
      <c r="BC1106" s="7">
        <v>275434.55575048801</v>
      </c>
      <c r="BD1106" s="7">
        <v>244504.356203125</v>
      </c>
      <c r="BE1106" s="7">
        <v>247073.36857324201</v>
      </c>
      <c r="BF1106" s="7">
        <v>300646.52550829999</v>
      </c>
      <c r="BG1106" s="7">
        <v>244074.99761645499</v>
      </c>
      <c r="BH1106" s="7">
        <v>283138.30086621002</v>
      </c>
      <c r="BI1106" s="7">
        <v>175154.522072753</v>
      </c>
      <c r="BJ1106" s="7">
        <v>183322.304136352</v>
      </c>
      <c r="BK1106" s="7">
        <v>229037.42028173801</v>
      </c>
      <c r="BL1106" s="7">
        <v>300734.59908666898</v>
      </c>
      <c r="BM1106" s="7">
        <v>187340.80991760199</v>
      </c>
      <c r="BN1106" s="7">
        <v>269627.07871728501</v>
      </c>
      <c r="BO1106" s="7">
        <v>214739.24822314401</v>
      </c>
    </row>
    <row r="1107" spans="1:67" ht="15.75" customHeight="1" x14ac:dyDescent="0.2">
      <c r="A1107" s="7">
        <v>762</v>
      </c>
      <c r="B1107" s="7">
        <v>685.56563659391202</v>
      </c>
      <c r="C1107" s="7">
        <v>8.2378179324894401</v>
      </c>
      <c r="D1107" s="7" t="s">
        <v>760</v>
      </c>
      <c r="E1107" s="7">
        <v>470342.70597363199</v>
      </c>
      <c r="F1107" s="7">
        <v>867929.53564648295</v>
      </c>
      <c r="G1107" s="7">
        <v>220855.24601904201</v>
      </c>
      <c r="H1107" s="7">
        <v>171195.62046264601</v>
      </c>
      <c r="I1107" s="7">
        <v>969230.76296874997</v>
      </c>
      <c r="J1107" s="7">
        <v>178847.98262451199</v>
      </c>
      <c r="K1107" s="7">
        <v>408296.34532128897</v>
      </c>
      <c r="L1107" s="7">
        <v>394610.91956786899</v>
      </c>
      <c r="M1107" s="7">
        <v>572954.09058105201</v>
      </c>
      <c r="N1107" s="7">
        <v>1126437.9330463801</v>
      </c>
      <c r="O1107" s="7">
        <v>469117.873713865</v>
      </c>
      <c r="P1107" s="7">
        <v>593398.60126318398</v>
      </c>
      <c r="Q1107" s="7">
        <v>309569.658420166</v>
      </c>
      <c r="R1107" s="7">
        <v>717511.99392773199</v>
      </c>
      <c r="S1107" s="7">
        <v>190739.21584179599</v>
      </c>
      <c r="T1107" s="7">
        <v>160965.503819579</v>
      </c>
      <c r="U1107" s="7">
        <v>194691.173517822</v>
      </c>
      <c r="V1107" s="7">
        <v>516388.40995703102</v>
      </c>
      <c r="W1107" s="7">
        <v>284830.30812353501</v>
      </c>
      <c r="X1107" s="7">
        <v>178857.473138184</v>
      </c>
      <c r="Y1107" s="7">
        <v>206996.50345751899</v>
      </c>
      <c r="Z1107" s="7">
        <v>334791.48542529403</v>
      </c>
      <c r="AA1107" s="7">
        <v>214895.12058984299</v>
      </c>
      <c r="AB1107" s="7">
        <v>587575.38912890595</v>
      </c>
      <c r="AC1107" s="7">
        <v>108957.93587451099</v>
      </c>
      <c r="AD1107" s="7">
        <v>821800.21798339696</v>
      </c>
      <c r="AE1107" s="7">
        <v>50166.379508056598</v>
      </c>
      <c r="AF1107" s="7">
        <v>406217.27111718699</v>
      </c>
      <c r="AG1107" s="7">
        <v>563322.40615820396</v>
      </c>
      <c r="AH1107" s="7">
        <v>194889.983276855</v>
      </c>
      <c r="AI1107" s="7">
        <v>387116.20426709001</v>
      </c>
      <c r="AJ1107" s="7">
        <v>75248.943138916598</v>
      </c>
      <c r="AK1107" s="7">
        <v>276729.54525781301</v>
      </c>
      <c r="AL1107" s="7">
        <v>119224.864648192</v>
      </c>
      <c r="AM1107" s="7">
        <v>573255.35487451195</v>
      </c>
      <c r="AN1107" s="7">
        <v>442411.748085937</v>
      </c>
      <c r="AO1107" s="7">
        <v>650155.34260961798</v>
      </c>
      <c r="AP1107" s="7">
        <v>304888.67754834099</v>
      </c>
      <c r="AQ1107" s="7">
        <v>83074.884370239495</v>
      </c>
      <c r="AR1107" s="7">
        <v>250812.86275195301</v>
      </c>
      <c r="AS1107" s="7">
        <v>230112.31428588799</v>
      </c>
      <c r="AT1107" s="7">
        <v>276144.58026367199</v>
      </c>
      <c r="AU1107" s="7">
        <v>418913.05230371101</v>
      </c>
      <c r="AV1107" s="7">
        <v>417537.26995043701</v>
      </c>
      <c r="AW1107" s="7">
        <v>51868.329579712103</v>
      </c>
      <c r="AX1107" s="7">
        <v>130277.474328613</v>
      </c>
      <c r="AY1107" s="7">
        <v>206062.334053467</v>
      </c>
      <c r="AZ1107" s="7">
        <v>109048.135331543</v>
      </c>
      <c r="BA1107" s="7">
        <v>151876.497006347</v>
      </c>
      <c r="BB1107" s="7">
        <v>101237.478338135</v>
      </c>
      <c r="BC1107" s="7">
        <v>175836.00173999</v>
      </c>
      <c r="BD1107" s="7">
        <v>304250.23851537902</v>
      </c>
      <c r="BE1107" s="7">
        <v>190454.70973852501</v>
      </c>
      <c r="BF1107" s="7">
        <v>265315.93045825203</v>
      </c>
      <c r="BG1107" s="7">
        <v>942765.76555224298</v>
      </c>
      <c r="BH1107" s="7">
        <v>817148.76929590397</v>
      </c>
      <c r="BI1107" s="7">
        <v>201951.654243406</v>
      </c>
      <c r="BJ1107" s="7">
        <v>179228.471865723</v>
      </c>
      <c r="BK1107" s="7">
        <v>303245.44436913898</v>
      </c>
      <c r="BL1107" s="7">
        <v>453844.45246435498</v>
      </c>
      <c r="BM1107" s="7">
        <v>341044.31714574998</v>
      </c>
      <c r="BN1107" s="7">
        <v>1007287.6632343699</v>
      </c>
      <c r="BO1107" s="7">
        <v>69026.005905761704</v>
      </c>
    </row>
    <row r="1108" spans="1:67" ht="15.75" customHeight="1" x14ac:dyDescent="0.2">
      <c r="A1108" s="7">
        <v>2231</v>
      </c>
      <c r="B1108" s="7">
        <v>297.15273930311901</v>
      </c>
      <c r="C1108" s="7">
        <v>9.6542089430894205</v>
      </c>
      <c r="D1108" s="7" t="s">
        <v>760</v>
      </c>
      <c r="E1108" s="7">
        <v>134190.397547364</v>
      </c>
      <c r="F1108" s="7">
        <v>120550.62485449199</v>
      </c>
      <c r="G1108" s="7">
        <v>117957.08615234301</v>
      </c>
      <c r="H1108" s="7">
        <v>130630.248529786</v>
      </c>
      <c r="I1108" s="7">
        <v>123062.54160839799</v>
      </c>
      <c r="J1108" s="7">
        <v>120581.178523437</v>
      </c>
      <c r="K1108" s="7">
        <v>135662.73437744199</v>
      </c>
      <c r="L1108" s="7">
        <v>130562.95509277401</v>
      </c>
      <c r="M1108" s="7">
        <v>120492.88355273299</v>
      </c>
      <c r="N1108" s="7">
        <v>121677.03992578</v>
      </c>
      <c r="O1108" s="7">
        <v>122351.44744970799</v>
      </c>
      <c r="P1108" s="7">
        <v>129508.057633299</v>
      </c>
      <c r="Q1108" s="7">
        <v>125830.070498046</v>
      </c>
      <c r="R1108" s="7">
        <v>161545.454712401</v>
      </c>
      <c r="S1108" s="7">
        <v>118880.045916503</v>
      </c>
      <c r="T1108" s="7">
        <v>116100.471989745</v>
      </c>
      <c r="U1108" s="7">
        <v>125536.40469872901</v>
      </c>
      <c r="V1108" s="7">
        <v>130943.58566601601</v>
      </c>
      <c r="W1108" s="7">
        <v>135060.43672021601</v>
      </c>
      <c r="X1108" s="7">
        <v>122995.070493651</v>
      </c>
      <c r="Y1108" s="7">
        <v>128340.053764647</v>
      </c>
      <c r="Z1108" s="7">
        <v>117669.53336523499</v>
      </c>
      <c r="AA1108" s="7">
        <v>118685.08846923801</v>
      </c>
      <c r="AB1108" s="7">
        <v>135055.17827978401</v>
      </c>
      <c r="AC1108" s="7">
        <v>106517.920680663</v>
      </c>
      <c r="AD1108" s="7">
        <v>118793.848939941</v>
      </c>
      <c r="AE1108" s="7">
        <v>128092.54276415901</v>
      </c>
      <c r="AF1108" s="7">
        <v>120311.876549803</v>
      </c>
      <c r="AG1108" s="7">
        <v>128361.629212403</v>
      </c>
      <c r="AH1108" s="7">
        <v>144455.24975439499</v>
      </c>
      <c r="AI1108" s="7">
        <v>122847.956305663</v>
      </c>
      <c r="AJ1108" s="7">
        <v>448408.77953222499</v>
      </c>
      <c r="AK1108" s="7">
        <v>477720.70160156098</v>
      </c>
      <c r="AL1108" s="7">
        <v>451444.53014648397</v>
      </c>
      <c r="AM1108" s="7">
        <v>481248.49842968601</v>
      </c>
      <c r="AN1108" s="7">
        <v>468173.39493456797</v>
      </c>
      <c r="AO1108" s="7">
        <v>467298.56238476699</v>
      </c>
      <c r="AP1108" s="7">
        <v>628985.35470508004</v>
      </c>
      <c r="AQ1108" s="7">
        <v>576341.24739453394</v>
      </c>
      <c r="AR1108" s="7">
        <v>500156.35745898698</v>
      </c>
      <c r="AS1108" s="7">
        <v>502418.38190527598</v>
      </c>
      <c r="AT1108" s="7">
        <v>536185.37992773706</v>
      </c>
      <c r="AU1108" s="7">
        <v>479944.69847265398</v>
      </c>
      <c r="AV1108" s="7">
        <v>604382.53364843805</v>
      </c>
      <c r="AW1108" s="7">
        <v>428081.633783205</v>
      </c>
      <c r="AX1108" s="7">
        <v>593496.95234179497</v>
      </c>
      <c r="AY1108" s="7">
        <v>558720.91367870895</v>
      </c>
      <c r="AZ1108" s="7">
        <v>521489.33644042799</v>
      </c>
      <c r="BA1108" s="7">
        <v>511786.933432616</v>
      </c>
      <c r="BB1108" s="7">
        <v>502146.80834960699</v>
      </c>
      <c r="BC1108" s="7">
        <v>563839.87376172002</v>
      </c>
      <c r="BD1108" s="7">
        <v>586155.29801171902</v>
      </c>
      <c r="BE1108" s="7">
        <v>603606.00434960797</v>
      </c>
      <c r="BF1108" s="7">
        <v>585165.91546093603</v>
      </c>
      <c r="BG1108" s="7">
        <v>616527.95558398496</v>
      </c>
      <c r="BH1108" s="7">
        <v>654913.60729687801</v>
      </c>
      <c r="BI1108" s="7">
        <v>537082.31646484404</v>
      </c>
      <c r="BJ1108" s="7">
        <v>466757.78840820101</v>
      </c>
      <c r="BK1108" s="7">
        <v>619320.38403320103</v>
      </c>
      <c r="BL1108" s="7">
        <v>670072.96757226798</v>
      </c>
      <c r="BM1108" s="7">
        <v>389889.755139646</v>
      </c>
      <c r="BN1108" s="7">
        <v>658023.63375585596</v>
      </c>
      <c r="BO1108" s="7">
        <v>427939.65486620902</v>
      </c>
    </row>
    <row r="1109" spans="1:67" ht="15.75" customHeight="1" x14ac:dyDescent="0.2">
      <c r="A1109" s="7">
        <v>1845</v>
      </c>
      <c r="B1109" s="7">
        <v>247.17005021759499</v>
      </c>
      <c r="C1109" s="7">
        <v>0.65886727642276399</v>
      </c>
      <c r="D1109" s="7" t="s">
        <v>760</v>
      </c>
      <c r="E1109" s="7">
        <v>331252.77757800202</v>
      </c>
      <c r="F1109" s="7">
        <v>238335.105895507</v>
      </c>
      <c r="G1109" s="7">
        <v>192655.58862011699</v>
      </c>
      <c r="H1109" s="7">
        <v>223958.66204003899</v>
      </c>
      <c r="I1109" s="7">
        <v>282550.203291137</v>
      </c>
      <c r="J1109" s="7">
        <v>265358.76396289002</v>
      </c>
      <c r="K1109" s="7">
        <v>282788.24998535099</v>
      </c>
      <c r="L1109" s="7">
        <v>217434.169050781</v>
      </c>
      <c r="M1109" s="7">
        <v>378492.320103515</v>
      </c>
      <c r="N1109" s="7">
        <v>379780.45469555602</v>
      </c>
      <c r="O1109" s="7">
        <v>170814.379301757</v>
      </c>
      <c r="P1109" s="7">
        <v>178757.846985351</v>
      </c>
      <c r="Q1109" s="7">
        <v>348315.40352954098</v>
      </c>
      <c r="R1109" s="7">
        <v>163402.93741406201</v>
      </c>
      <c r="S1109" s="7">
        <v>155090.62870556599</v>
      </c>
      <c r="T1109" s="7">
        <v>134241.72958691401</v>
      </c>
      <c r="U1109" s="7">
        <v>169989.35173925699</v>
      </c>
      <c r="V1109" s="7">
        <v>179163.70883691401</v>
      </c>
      <c r="W1109" s="7">
        <v>177685.85197998001</v>
      </c>
      <c r="X1109" s="7">
        <v>272952.23045806901</v>
      </c>
      <c r="Y1109" s="7">
        <v>220587.79740307599</v>
      </c>
      <c r="Z1109" s="7">
        <v>224823.64267040999</v>
      </c>
      <c r="AA1109" s="7">
        <v>183873.51151806599</v>
      </c>
      <c r="AB1109" s="7">
        <v>205912.331443359</v>
      </c>
      <c r="AC1109" s="7">
        <v>118051.65816082701</v>
      </c>
      <c r="AD1109" s="7">
        <v>358025.84993469203</v>
      </c>
      <c r="AE1109" s="7">
        <v>118588.043645507</v>
      </c>
      <c r="AF1109" s="7">
        <v>232291.493568359</v>
      </c>
      <c r="AG1109" s="7">
        <v>198760.73704760699</v>
      </c>
      <c r="AH1109" s="7">
        <v>209552.978111328</v>
      </c>
      <c r="AI1109" s="7">
        <v>315200.92873004102</v>
      </c>
      <c r="AJ1109" s="7">
        <v>326552.344172668</v>
      </c>
      <c r="AK1109" s="7">
        <v>300131.29925805598</v>
      </c>
      <c r="AL1109" s="7">
        <v>333404.99709521403</v>
      </c>
      <c r="AM1109" s="7">
        <v>319114.040386718</v>
      </c>
      <c r="AN1109" s="7">
        <v>500668.78265783598</v>
      </c>
      <c r="AO1109" s="7">
        <v>256681.46819140599</v>
      </c>
      <c r="AP1109" s="7">
        <v>292473.55693530198</v>
      </c>
      <c r="AQ1109" s="7">
        <v>180931.90847949201</v>
      </c>
      <c r="AR1109" s="7">
        <v>274692.12438720698</v>
      </c>
      <c r="AS1109" s="7">
        <v>542538.75916906702</v>
      </c>
      <c r="AT1109" s="7">
        <v>410463.16592272901</v>
      </c>
      <c r="AU1109" s="7">
        <v>405077.69888262899</v>
      </c>
      <c r="AV1109" s="7">
        <v>237201.15925292901</v>
      </c>
      <c r="AW1109" s="7">
        <v>206105.43071215801</v>
      </c>
      <c r="AX1109" s="7">
        <v>493783.955951171</v>
      </c>
      <c r="AY1109" s="7">
        <v>296280.92607055599</v>
      </c>
      <c r="AZ1109" s="7">
        <v>456189.77015026798</v>
      </c>
      <c r="BA1109" s="7">
        <v>333653.404857177</v>
      </c>
      <c r="BB1109" s="7">
        <v>216253.06879119799</v>
      </c>
      <c r="BC1109" s="7">
        <v>235585.81675732401</v>
      </c>
      <c r="BD1109" s="7">
        <v>226103.199290527</v>
      </c>
      <c r="BE1109" s="7">
        <v>300886.970999023</v>
      </c>
      <c r="BF1109" s="7">
        <v>268425.89982666</v>
      </c>
      <c r="BG1109" s="7">
        <v>322146.86590942298</v>
      </c>
      <c r="BH1109" s="7">
        <v>276995.394581787</v>
      </c>
      <c r="BI1109" s="7">
        <v>214106.08990350299</v>
      </c>
      <c r="BJ1109" s="7">
        <v>287562.95442999201</v>
      </c>
      <c r="BK1109" s="7">
        <v>303802.51174853498</v>
      </c>
      <c r="BL1109" s="7">
        <v>172542.068381347</v>
      </c>
      <c r="BM1109" s="7">
        <v>249885.58586114499</v>
      </c>
      <c r="BN1109" s="7">
        <v>240121.810945312</v>
      </c>
      <c r="BO1109" s="7">
        <v>287407.73349780199</v>
      </c>
    </row>
    <row r="1110" spans="1:67" ht="15.75" customHeight="1" x14ac:dyDescent="0.2">
      <c r="A1110" s="7">
        <v>2040</v>
      </c>
      <c r="B1110" s="7">
        <v>309.170286781632</v>
      </c>
      <c r="C1110" s="7">
        <v>2.359375</v>
      </c>
      <c r="D1110" s="7" t="s">
        <v>760</v>
      </c>
      <c r="E1110" s="7">
        <v>73589.312795410093</v>
      </c>
      <c r="F1110" s="7">
        <v>222368.47045532201</v>
      </c>
      <c r="G1110" s="7">
        <v>225590.40338110301</v>
      </c>
      <c r="H1110" s="7">
        <v>310151.20068920898</v>
      </c>
      <c r="I1110" s="7">
        <v>275730.48696887097</v>
      </c>
      <c r="J1110" s="7">
        <v>101954.954797973</v>
      </c>
      <c r="K1110" s="7">
        <v>245162.68460717701</v>
      </c>
      <c r="L1110" s="7">
        <v>266597.06050073198</v>
      </c>
      <c r="M1110" s="7">
        <v>165654.607935912</v>
      </c>
      <c r="N1110" s="7">
        <v>277426.72160278203</v>
      </c>
      <c r="O1110" s="7">
        <v>261271.20423022399</v>
      </c>
      <c r="P1110" s="7">
        <v>276004.18799340702</v>
      </c>
      <c r="Q1110" s="7">
        <v>277299.78618627897</v>
      </c>
      <c r="R1110" s="7">
        <v>219017.85101062001</v>
      </c>
      <c r="S1110" s="7">
        <v>193632.58565173301</v>
      </c>
      <c r="T1110" s="7">
        <v>217748.16607836899</v>
      </c>
      <c r="U1110" s="7">
        <v>221750.80593359299</v>
      </c>
      <c r="V1110" s="7">
        <v>245153.56385766601</v>
      </c>
      <c r="W1110" s="7">
        <v>246195.41586144999</v>
      </c>
      <c r="X1110" s="7">
        <v>137469.724855712</v>
      </c>
      <c r="Y1110" s="7">
        <v>213045.63068774401</v>
      </c>
      <c r="Z1110" s="7">
        <v>263858.33054138097</v>
      </c>
      <c r="AA1110" s="7">
        <v>237576.736141845</v>
      </c>
      <c r="AB1110" s="7">
        <v>277786.12262792903</v>
      </c>
      <c r="AC1110" s="7">
        <v>41565.3525708007</v>
      </c>
      <c r="AD1110" s="7">
        <v>269832.479095947</v>
      </c>
      <c r="AE1110" s="7">
        <v>184794.77134008799</v>
      </c>
      <c r="AF1110" s="7">
        <v>281511.71810034098</v>
      </c>
      <c r="AG1110" s="7">
        <v>306004.477787841</v>
      </c>
      <c r="AH1110" s="7">
        <v>248495.09776269499</v>
      </c>
      <c r="AI1110" s="7">
        <v>229491.773173461</v>
      </c>
      <c r="AJ1110" s="7">
        <v>84465.410431824101</v>
      </c>
      <c r="AK1110" s="7">
        <v>247686.00081933499</v>
      </c>
      <c r="AL1110" s="7">
        <v>276191.32266809099</v>
      </c>
      <c r="AM1110" s="7">
        <v>353547.15325219702</v>
      </c>
      <c r="AN1110" s="7">
        <v>310916.77293090802</v>
      </c>
      <c r="AO1110" s="7">
        <v>227903.00650573699</v>
      </c>
      <c r="AP1110" s="7">
        <v>251401.6983125</v>
      </c>
      <c r="AQ1110" s="7">
        <v>247326.07568591301</v>
      </c>
      <c r="AR1110" s="7">
        <v>244671.34598657201</v>
      </c>
      <c r="AS1110" s="7">
        <v>210964.567794067</v>
      </c>
      <c r="AT1110" s="7">
        <v>374729.29662304698</v>
      </c>
      <c r="AU1110" s="7">
        <v>189029.513916992</v>
      </c>
      <c r="AV1110" s="7">
        <v>317922.87768945203</v>
      </c>
      <c r="AW1110" s="7">
        <v>49353.257765380797</v>
      </c>
      <c r="AX1110" s="7">
        <v>322246.08460717701</v>
      </c>
      <c r="AY1110" s="7">
        <v>368058.36130078102</v>
      </c>
      <c r="AZ1110" s="7">
        <v>265903.40030334401</v>
      </c>
      <c r="BA1110" s="7">
        <v>280936.31104284601</v>
      </c>
      <c r="BB1110" s="7">
        <v>50523.776543517997</v>
      </c>
      <c r="BC1110" s="7">
        <v>291034.18853283703</v>
      </c>
      <c r="BD1110" s="7">
        <v>339074.90714892501</v>
      </c>
      <c r="BE1110" s="7">
        <v>300809.09482397401</v>
      </c>
      <c r="BF1110" s="7">
        <v>250349.67540820301</v>
      </c>
      <c r="BG1110" s="7">
        <v>253323.48965771499</v>
      </c>
      <c r="BH1110" s="7">
        <v>342877.49252661102</v>
      </c>
      <c r="BI1110" s="7">
        <v>54529.136078124997</v>
      </c>
      <c r="BJ1110" s="7">
        <v>48403.435724303999</v>
      </c>
      <c r="BK1110" s="7">
        <v>263586.95989977999</v>
      </c>
      <c r="BL1110" s="7">
        <v>256480.619020507</v>
      </c>
      <c r="BM1110" s="7">
        <v>56681.537299438402</v>
      </c>
      <c r="BN1110" s="7">
        <v>355362.970815918</v>
      </c>
      <c r="BO1110" s="7">
        <v>283560.05437658599</v>
      </c>
    </row>
    <row r="1111" spans="1:67" ht="15.75" customHeight="1" x14ac:dyDescent="0.2">
      <c r="A1111" s="7">
        <v>1011</v>
      </c>
      <c r="B1111" s="7">
        <v>835.62690044701799</v>
      </c>
      <c r="C1111" s="7">
        <v>9.4667427983539092</v>
      </c>
      <c r="D1111" s="7" t="s">
        <v>760</v>
      </c>
      <c r="E1111" s="7">
        <v>189908.57792895401</v>
      </c>
      <c r="F1111" s="7">
        <v>251728.10189038099</v>
      </c>
      <c r="G1111" s="7">
        <v>246330.830086181</v>
      </c>
      <c r="H1111" s="7">
        <v>243360.06227807599</v>
      </c>
      <c r="I1111" s="7">
        <v>232727.04840429701</v>
      </c>
      <c r="J1111" s="7">
        <v>178827.15592163001</v>
      </c>
      <c r="K1111" s="7">
        <v>220586.088130127</v>
      </c>
      <c r="L1111" s="7">
        <v>263668.72953930602</v>
      </c>
      <c r="M1111" s="7">
        <v>322374.27460546797</v>
      </c>
      <c r="N1111" s="7">
        <v>309249.081955567</v>
      </c>
      <c r="O1111" s="7">
        <v>234742.305111572</v>
      </c>
      <c r="P1111" s="7">
        <v>229059.95355517499</v>
      </c>
      <c r="Q1111" s="7">
        <v>154616.573072998</v>
      </c>
      <c r="R1111" s="7">
        <v>239488.35814721699</v>
      </c>
      <c r="S1111" s="7">
        <v>213828.56079467799</v>
      </c>
      <c r="T1111" s="7">
        <v>205806.833720947</v>
      </c>
      <c r="U1111" s="7">
        <v>244248.78093725501</v>
      </c>
      <c r="V1111" s="7">
        <v>278803.37202001998</v>
      </c>
      <c r="W1111" s="7">
        <v>260111.07356640499</v>
      </c>
      <c r="X1111" s="7">
        <v>181676.17088622999</v>
      </c>
      <c r="Y1111" s="7">
        <v>290417.165778808</v>
      </c>
      <c r="Z1111" s="7">
        <v>232732.17405761601</v>
      </c>
      <c r="AA1111" s="7">
        <v>270116.458409424</v>
      </c>
      <c r="AB1111" s="7">
        <v>272775.70231604</v>
      </c>
      <c r="AC1111" s="7">
        <v>73548.504477172901</v>
      </c>
      <c r="AD1111" s="7">
        <v>227947.29113037101</v>
      </c>
      <c r="AE1111" s="7">
        <v>239489.32602294901</v>
      </c>
      <c r="AF1111" s="7">
        <v>235137.45963452099</v>
      </c>
      <c r="AG1111" s="7">
        <v>232133.47332568301</v>
      </c>
      <c r="AH1111" s="7">
        <v>174401.360312378</v>
      </c>
      <c r="AI1111" s="7">
        <v>246976.886854248</v>
      </c>
      <c r="AJ1111" s="7">
        <v>112428.069559814</v>
      </c>
      <c r="AK1111" s="7">
        <v>261365.807514649</v>
      </c>
      <c r="AL1111" s="7">
        <v>197261.65609826701</v>
      </c>
      <c r="AM1111" s="7">
        <v>302159.087244872</v>
      </c>
      <c r="AN1111" s="7">
        <v>192767.448393798</v>
      </c>
      <c r="AO1111" s="7">
        <v>265930.92124975601</v>
      </c>
      <c r="AP1111" s="7">
        <v>193108.09610693299</v>
      </c>
      <c r="AQ1111" s="7">
        <v>212215.94606933501</v>
      </c>
      <c r="AR1111" s="7">
        <v>278320.35546948097</v>
      </c>
      <c r="AS1111" s="7">
        <v>247335.32900048699</v>
      </c>
      <c r="AT1111" s="7">
        <v>297317.16014306602</v>
      </c>
      <c r="AU1111" s="7">
        <v>271037.04930078</v>
      </c>
      <c r="AV1111" s="7">
        <v>286516.76770825102</v>
      </c>
      <c r="AW1111" s="7">
        <v>73037.736333496097</v>
      </c>
      <c r="AX1111" s="7">
        <v>251877.710323242</v>
      </c>
      <c r="AY1111" s="7">
        <v>175764.98915258801</v>
      </c>
      <c r="AZ1111" s="7">
        <v>187634.76677392601</v>
      </c>
      <c r="BA1111" s="7">
        <v>194755.040318602</v>
      </c>
      <c r="BB1111" s="7">
        <v>87916.863357909795</v>
      </c>
      <c r="BC1111" s="7">
        <v>253666.75087744099</v>
      </c>
      <c r="BD1111" s="7">
        <v>274543.23242333898</v>
      </c>
      <c r="BE1111" s="7">
        <v>210839.90354174699</v>
      </c>
      <c r="BF1111" s="7">
        <v>244742.925788817</v>
      </c>
      <c r="BG1111" s="7">
        <v>343949.48508496</v>
      </c>
      <c r="BH1111" s="7">
        <v>294253.13224951102</v>
      </c>
      <c r="BI1111" s="7">
        <v>97614.542355712605</v>
      </c>
      <c r="BJ1111" s="7">
        <v>105959.912166259</v>
      </c>
      <c r="BK1111" s="7">
        <v>332283.16221142502</v>
      </c>
      <c r="BL1111" s="7">
        <v>238476.74015869101</v>
      </c>
      <c r="BM1111" s="7">
        <v>98363.684990966605</v>
      </c>
      <c r="BN1111" s="7">
        <v>300808.360118652</v>
      </c>
      <c r="BO1111" s="7">
        <v>199303.03290136601</v>
      </c>
    </row>
    <row r="1112" spans="1:67" ht="15.75" customHeight="1" x14ac:dyDescent="0.2">
      <c r="A1112" s="7">
        <v>1277</v>
      </c>
      <c r="B1112" s="7">
        <v>451.23372696914902</v>
      </c>
      <c r="C1112" s="7">
        <v>0.33590534979423797</v>
      </c>
      <c r="D1112" s="7" t="s">
        <v>760</v>
      </c>
      <c r="E1112" s="7">
        <v>86775.469894531197</v>
      </c>
      <c r="F1112" s="7">
        <v>340975.67496337899</v>
      </c>
      <c r="G1112" s="7">
        <v>161416.75138867099</v>
      </c>
      <c r="H1112" s="7">
        <v>299093.950354492</v>
      </c>
      <c r="I1112" s="7">
        <v>248856.54823559499</v>
      </c>
      <c r="J1112" s="7">
        <v>165714.66975622499</v>
      </c>
      <c r="K1112" s="7">
        <v>277781.21377441398</v>
      </c>
      <c r="L1112" s="7">
        <v>402012.969758789</v>
      </c>
      <c r="M1112" s="7">
        <v>251360.764235351</v>
      </c>
      <c r="N1112" s="7">
        <v>347499.75098290999</v>
      </c>
      <c r="O1112" s="7">
        <v>339559.44922631799</v>
      </c>
      <c r="P1112" s="7">
        <v>401378.329238281</v>
      </c>
      <c r="Q1112" s="7">
        <v>327666.74149755802</v>
      </c>
      <c r="R1112" s="7">
        <v>208081.046703125</v>
      </c>
      <c r="S1112" s="7">
        <v>325934.51535009698</v>
      </c>
      <c r="T1112" s="7">
        <v>330140.18254443299</v>
      </c>
      <c r="U1112" s="7">
        <v>276525.23233203101</v>
      </c>
      <c r="V1112" s="7">
        <v>356356.513739257</v>
      </c>
      <c r="W1112" s="7">
        <v>350181.98849902302</v>
      </c>
      <c r="X1112" s="7">
        <v>136726.782268554</v>
      </c>
      <c r="Y1112" s="7">
        <v>229675.88812109301</v>
      </c>
      <c r="Z1112" s="7">
        <v>209056.347627685</v>
      </c>
      <c r="AA1112" s="7">
        <v>174993.413416992</v>
      </c>
      <c r="AB1112" s="7">
        <v>156684.636449218</v>
      </c>
      <c r="AC1112" s="7">
        <v>33047.276908325199</v>
      </c>
      <c r="AD1112" s="7">
        <v>236891.95772485301</v>
      </c>
      <c r="AE1112" s="7">
        <v>192041.44198144501</v>
      </c>
      <c r="AF1112" s="7">
        <v>217642.440382812</v>
      </c>
      <c r="AG1112" s="7">
        <v>202355.283651245</v>
      </c>
      <c r="AH1112" s="7">
        <v>456803.41512499901</v>
      </c>
      <c r="AI1112" s="7">
        <v>281736.40771093703</v>
      </c>
      <c r="AJ1112" s="7">
        <v>33160.455847045901</v>
      </c>
      <c r="AK1112" s="7">
        <v>257974.18583056601</v>
      </c>
      <c r="AL1112" s="7">
        <v>276884.962126464</v>
      </c>
      <c r="AM1112" s="7">
        <v>227805.2269375</v>
      </c>
      <c r="AN1112" s="7">
        <v>227327.064829101</v>
      </c>
      <c r="AO1112" s="7">
        <v>229708.404010742</v>
      </c>
      <c r="AP1112" s="7">
        <v>217922.67599414001</v>
      </c>
      <c r="AQ1112" s="7">
        <v>263878.991914062</v>
      </c>
      <c r="AR1112" s="7">
        <v>282360.05115722597</v>
      </c>
      <c r="AS1112" s="7">
        <v>328545.74904296797</v>
      </c>
      <c r="AT1112" s="7">
        <v>336783.14060205</v>
      </c>
      <c r="AU1112" s="7">
        <v>211452.162392578</v>
      </c>
      <c r="AV1112" s="7">
        <v>288240.70869287098</v>
      </c>
      <c r="AW1112" s="7">
        <v>64038.720784667901</v>
      </c>
      <c r="AX1112" s="7">
        <v>265295.555938476</v>
      </c>
      <c r="AY1112" s="7">
        <v>232440.37842163001</v>
      </c>
      <c r="AZ1112" s="7">
        <v>211224.045624511</v>
      </c>
      <c r="BA1112" s="7">
        <v>224472.642893554</v>
      </c>
      <c r="BB1112" s="7">
        <v>66294.360294250393</v>
      </c>
      <c r="BC1112" s="7">
        <v>260309.950330566</v>
      </c>
      <c r="BD1112" s="7">
        <v>238455.37122949201</v>
      </c>
      <c r="BE1112" s="7">
        <v>195368.273835937</v>
      </c>
      <c r="BF1112" s="7">
        <v>251591.756388671</v>
      </c>
      <c r="BG1112" s="7">
        <v>271085.01548437501</v>
      </c>
      <c r="BH1112" s="7">
        <v>277066.71177099599</v>
      </c>
      <c r="BI1112" s="7">
        <v>73588.804488647394</v>
      </c>
      <c r="BJ1112" s="7">
        <v>80278.771474853507</v>
      </c>
      <c r="BK1112" s="7">
        <v>274141.60730957001</v>
      </c>
      <c r="BL1112" s="7">
        <v>393089.72622460901</v>
      </c>
      <c r="BM1112" s="7">
        <v>36880.717439941298</v>
      </c>
      <c r="BN1112" s="7">
        <v>267785.15103271499</v>
      </c>
      <c r="BO1112" s="7">
        <v>116102.74306286599</v>
      </c>
    </row>
    <row r="1113" spans="1:67" ht="15.75" customHeight="1" x14ac:dyDescent="0.2">
      <c r="A1113" s="7">
        <v>829</v>
      </c>
      <c r="B1113" s="7">
        <v>292.955854865753</v>
      </c>
      <c r="C1113" s="7">
        <v>7.01607012195121</v>
      </c>
      <c r="D1113" s="7" t="s">
        <v>760</v>
      </c>
      <c r="E1113" s="7">
        <v>251054.10603418</v>
      </c>
      <c r="F1113" s="7">
        <v>461450.72720703</v>
      </c>
      <c r="G1113" s="7">
        <v>381796.05744287098</v>
      </c>
      <c r="H1113" s="7">
        <v>373536.43508056598</v>
      </c>
      <c r="I1113" s="7">
        <v>474683.736946775</v>
      </c>
      <c r="J1113" s="7">
        <v>326354.16519396898</v>
      </c>
      <c r="K1113" s="7">
        <v>458802.34822607401</v>
      </c>
      <c r="L1113" s="7">
        <v>404551.67377880699</v>
      </c>
      <c r="M1113" s="7">
        <v>432090.02400060999</v>
      </c>
      <c r="N1113" s="7">
        <v>465295.41582592798</v>
      </c>
      <c r="O1113" s="7">
        <v>407931.41263183701</v>
      </c>
      <c r="P1113" s="7">
        <v>478660.92855029198</v>
      </c>
      <c r="Q1113" s="7">
        <v>399900.63978002901</v>
      </c>
      <c r="R1113" s="7">
        <v>392120.37313183601</v>
      </c>
      <c r="S1113" s="7">
        <v>397261.21912402299</v>
      </c>
      <c r="T1113" s="7">
        <v>392192.51565478399</v>
      </c>
      <c r="U1113" s="7">
        <v>433524.03602050699</v>
      </c>
      <c r="V1113" s="7">
        <v>446409.70725878899</v>
      </c>
      <c r="W1113" s="7">
        <v>430880.23418383702</v>
      </c>
      <c r="X1113" s="7">
        <v>333307.53329931601</v>
      </c>
      <c r="Y1113" s="7">
        <v>339069.01047900401</v>
      </c>
      <c r="Z1113" s="7">
        <v>375328.91877978499</v>
      </c>
      <c r="AA1113" s="7">
        <v>342761.61866796901</v>
      </c>
      <c r="AB1113" s="7">
        <v>453500.11850793299</v>
      </c>
      <c r="AC1113" s="7">
        <v>101092.78487744099</v>
      </c>
      <c r="AD1113" s="7">
        <v>433125.83138183597</v>
      </c>
      <c r="AE1113" s="7">
        <v>346229.44299706997</v>
      </c>
      <c r="AF1113" s="7">
        <v>422869.521563477</v>
      </c>
      <c r="AG1113" s="7">
        <v>438736.959956543</v>
      </c>
      <c r="AH1113" s="7">
        <v>407419.26769897301</v>
      </c>
      <c r="AI1113" s="7">
        <v>479753.64900585898</v>
      </c>
      <c r="AJ1113" s="7">
        <v>95057.304950438993</v>
      </c>
      <c r="AK1113" s="7">
        <v>210405.73935522401</v>
      </c>
      <c r="AL1113" s="7">
        <v>217071.93604785099</v>
      </c>
      <c r="AM1113" s="7">
        <v>223231.860702148</v>
      </c>
      <c r="AN1113" s="7">
        <v>231754.948331908</v>
      </c>
      <c r="AO1113" s="7">
        <v>230833.436354003</v>
      </c>
      <c r="AP1113" s="7">
        <v>224863.08526794301</v>
      </c>
      <c r="AQ1113" s="7">
        <v>211464.24099951101</v>
      </c>
      <c r="AR1113" s="7">
        <v>209022.825818115</v>
      </c>
      <c r="AS1113" s="7">
        <v>207816.837408691</v>
      </c>
      <c r="AT1113" s="7">
        <v>230537.32121874901</v>
      </c>
      <c r="AU1113" s="7">
        <v>194639.63051708901</v>
      </c>
      <c r="AV1113" s="7">
        <v>215334.880026978</v>
      </c>
      <c r="AW1113" s="7">
        <v>79965.5585264892</v>
      </c>
      <c r="AX1113" s="7">
        <v>202641.13663842701</v>
      </c>
      <c r="AY1113" s="7">
        <v>220865.46696166901</v>
      </c>
      <c r="AZ1113" s="7">
        <v>209654.52259716799</v>
      </c>
      <c r="BA1113" s="7">
        <v>225327.659761474</v>
      </c>
      <c r="BB1113" s="7">
        <v>101173.818307617</v>
      </c>
      <c r="BC1113" s="7">
        <v>207479.706951172</v>
      </c>
      <c r="BD1113" s="7">
        <v>238505.61757958899</v>
      </c>
      <c r="BE1113" s="7">
        <v>228731.94086621099</v>
      </c>
      <c r="BF1113" s="7">
        <v>211988.15494848599</v>
      </c>
      <c r="BG1113" s="7">
        <v>247530.66182080001</v>
      </c>
      <c r="BH1113" s="7">
        <v>252771.604833007</v>
      </c>
      <c r="BI1113" s="7">
        <v>96865.815910644495</v>
      </c>
      <c r="BJ1113" s="7">
        <v>132417.246825927</v>
      </c>
      <c r="BK1113" s="7">
        <v>219977.45830810399</v>
      </c>
      <c r="BL1113" s="7">
        <v>140426.516688965</v>
      </c>
      <c r="BM1113" s="7">
        <v>120722.78145776301</v>
      </c>
      <c r="BN1113" s="7">
        <v>275221.98913964798</v>
      </c>
      <c r="BO1113" s="7">
        <v>220828.771567138</v>
      </c>
    </row>
    <row r="1114" spans="1:67" ht="15.75" customHeight="1" x14ac:dyDescent="0.2">
      <c r="A1114" s="7">
        <v>793</v>
      </c>
      <c r="B1114" s="7">
        <v>779.56571296516904</v>
      </c>
      <c r="C1114" s="7">
        <v>8.1327537037037008</v>
      </c>
      <c r="D1114" s="7" t="s">
        <v>760</v>
      </c>
      <c r="E1114" s="7">
        <v>528816.81595800899</v>
      </c>
      <c r="F1114" s="7">
        <v>841977.85728613695</v>
      </c>
      <c r="G1114" s="7">
        <v>299443.61280517501</v>
      </c>
      <c r="H1114" s="7">
        <v>378127.61292333802</v>
      </c>
      <c r="I1114" s="7">
        <v>779707.87791406701</v>
      </c>
      <c r="J1114" s="7">
        <v>206841.94787524399</v>
      </c>
      <c r="K1114" s="7">
        <v>416292.45259326103</v>
      </c>
      <c r="L1114" s="7">
        <v>334702.10291308298</v>
      </c>
      <c r="M1114" s="7">
        <v>645652.77603905799</v>
      </c>
      <c r="N1114" s="7">
        <v>914728.16449170106</v>
      </c>
      <c r="O1114" s="7">
        <v>547584.70187108999</v>
      </c>
      <c r="P1114" s="7">
        <v>627378.60190527199</v>
      </c>
      <c r="Q1114" s="7">
        <v>257660.96428515599</v>
      </c>
      <c r="R1114" s="7">
        <v>680391.74434472795</v>
      </c>
      <c r="S1114" s="7">
        <v>161617.50432812399</v>
      </c>
      <c r="T1114" s="7">
        <v>93072.360835205604</v>
      </c>
      <c r="U1114" s="7">
        <v>353422.258296874</v>
      </c>
      <c r="V1114" s="7">
        <v>659372.790274409</v>
      </c>
      <c r="W1114" s="7">
        <v>270792.93668749899</v>
      </c>
      <c r="X1114" s="7">
        <v>140338.01761401401</v>
      </c>
      <c r="Y1114" s="7">
        <v>252883.24531640799</v>
      </c>
      <c r="Z1114" s="7">
        <v>226484.74250585801</v>
      </c>
      <c r="AA1114" s="7">
        <v>189437.29826171699</v>
      </c>
      <c r="AB1114" s="7">
        <v>546913.96627441095</v>
      </c>
      <c r="AC1114" s="7">
        <v>81656.307936768499</v>
      </c>
      <c r="AD1114" s="7">
        <v>791045.63552538794</v>
      </c>
      <c r="AE1114" s="7">
        <v>68667.165258789406</v>
      </c>
      <c r="AF1114" s="7">
        <v>293281.32705883798</v>
      </c>
      <c r="AG1114" s="7">
        <v>490696.66684179398</v>
      </c>
      <c r="AH1114" s="7">
        <v>221229.30699316401</v>
      </c>
      <c r="AI1114" s="7">
        <v>521678.00713085697</v>
      </c>
      <c r="AJ1114" s="7">
        <v>70524.628763671397</v>
      </c>
      <c r="AK1114" s="7">
        <v>174220.82125049</v>
      </c>
      <c r="AL1114" s="7">
        <v>104291.271528075</v>
      </c>
      <c r="AM1114" s="7">
        <v>350179.17156054499</v>
      </c>
      <c r="AN1114" s="7">
        <v>293483.201421384</v>
      </c>
      <c r="AO1114" s="7">
        <v>690598.95561816602</v>
      </c>
      <c r="AP1114" s="7">
        <v>379280.12781103398</v>
      </c>
      <c r="AQ1114" s="7">
        <v>107306.046020508</v>
      </c>
      <c r="AR1114" s="7">
        <v>163807.055350585</v>
      </c>
      <c r="AS1114" s="7">
        <v>128718.535021972</v>
      </c>
      <c r="AT1114" s="7">
        <v>129685.089537598</v>
      </c>
      <c r="AU1114" s="7">
        <v>304117.79736571998</v>
      </c>
      <c r="AV1114" s="7">
        <v>324654.91263037099</v>
      </c>
      <c r="AW1114" s="7">
        <v>18465.597097168</v>
      </c>
      <c r="AX1114" s="7">
        <v>106909.832833497</v>
      </c>
      <c r="AY1114" s="7">
        <v>107198.30754369999</v>
      </c>
      <c r="AZ1114" s="7">
        <v>125809.74500952099</v>
      </c>
      <c r="BA1114" s="7">
        <v>151245.779717773</v>
      </c>
      <c r="BB1114" s="7">
        <v>91475.1763652347</v>
      </c>
      <c r="BC1114" s="7">
        <v>199344.62212548801</v>
      </c>
      <c r="BD1114" s="7">
        <v>334024.64380956901</v>
      </c>
      <c r="BE1114" s="7">
        <v>132508.66835839601</v>
      </c>
      <c r="BF1114" s="7">
        <v>219394.87748657301</v>
      </c>
      <c r="BG1114" s="7">
        <v>712274.04469140503</v>
      </c>
      <c r="BH1114" s="7">
        <v>419009.98450585798</v>
      </c>
      <c r="BI1114" s="7">
        <v>99692.427760009596</v>
      </c>
      <c r="BJ1114" s="7">
        <v>163478.150507568</v>
      </c>
      <c r="BK1114" s="7">
        <v>250443.24558886699</v>
      </c>
      <c r="BL1114" s="7">
        <v>255642.30452538899</v>
      </c>
      <c r="BM1114" s="7">
        <v>267094.17973339499</v>
      </c>
      <c r="BN1114" s="7">
        <v>453556.88656640903</v>
      </c>
      <c r="BO1114" s="7">
        <v>49722.751116088599</v>
      </c>
    </row>
    <row r="1115" spans="1:67" ht="15.75" customHeight="1" x14ac:dyDescent="0.2">
      <c r="A1115" s="7">
        <v>691</v>
      </c>
      <c r="B1115" s="7">
        <v>223.027561177823</v>
      </c>
      <c r="C1115" s="7">
        <v>0.33775894308943</v>
      </c>
      <c r="D1115" s="7" t="s">
        <v>760</v>
      </c>
      <c r="E1115" s="7">
        <v>66407.764442871005</v>
      </c>
      <c r="F1115" s="7">
        <v>1276400.0899223599</v>
      </c>
      <c r="G1115" s="7">
        <v>126776.33213916</v>
      </c>
      <c r="H1115" s="7">
        <v>359323.015241699</v>
      </c>
      <c r="I1115" s="7">
        <v>293914.355065429</v>
      </c>
      <c r="J1115" s="7">
        <v>401741.11321191298</v>
      </c>
      <c r="K1115" s="7">
        <v>529848.12550439395</v>
      </c>
      <c r="L1115" s="7">
        <v>208003.75970312499</v>
      </c>
      <c r="M1115" s="7">
        <v>615776.40213867102</v>
      </c>
      <c r="N1115" s="7">
        <v>378045.39370751899</v>
      </c>
      <c r="O1115" s="7">
        <v>174004.75451684499</v>
      </c>
      <c r="P1115" s="7">
        <v>254363.33787744099</v>
      </c>
      <c r="Q1115" s="7">
        <v>295078.024319335</v>
      </c>
      <c r="R1115" s="7">
        <v>213753.15011425701</v>
      </c>
      <c r="S1115" s="7">
        <v>99865.244886230503</v>
      </c>
      <c r="T1115" s="7">
        <v>161946.64116381801</v>
      </c>
      <c r="U1115" s="7">
        <v>161970.65897875899</v>
      </c>
      <c r="V1115" s="7">
        <v>536876.38282275398</v>
      </c>
      <c r="W1115" s="7">
        <v>245088.787468261</v>
      </c>
      <c r="X1115" s="7">
        <v>508801.75641357398</v>
      </c>
      <c r="Y1115" s="7">
        <v>220584.02387792899</v>
      </c>
      <c r="Z1115" s="7">
        <v>315192.43327856401</v>
      </c>
      <c r="AA1115" s="7">
        <v>232535.07121875</v>
      </c>
      <c r="AB1115" s="7">
        <v>348258.11078906199</v>
      </c>
      <c r="AC1115" s="7">
        <v>63539.207317504799</v>
      </c>
      <c r="AD1115" s="7">
        <v>419192.59732226498</v>
      </c>
      <c r="AE1115" s="7">
        <v>480730.764331543</v>
      </c>
      <c r="AF1115" s="7">
        <v>235357.363340332</v>
      </c>
      <c r="AG1115" s="7">
        <v>102744.65772778299</v>
      </c>
      <c r="AH1115" s="7">
        <v>446409.25409863202</v>
      </c>
      <c r="AI1115" s="7">
        <v>109578.322833007</v>
      </c>
      <c r="AJ1115" s="7">
        <v>56085.823383056602</v>
      </c>
      <c r="AK1115" s="7">
        <v>712807.83708105399</v>
      </c>
      <c r="AL1115" s="7">
        <v>119170.018988891</v>
      </c>
      <c r="AM1115" s="7">
        <v>1053326.72113623</v>
      </c>
      <c r="AN1115" s="7">
        <v>695992.90683984302</v>
      </c>
      <c r="AO1115" s="7">
        <v>57917.619335449199</v>
      </c>
      <c r="AP1115" s="7">
        <v>282813.479044921</v>
      </c>
      <c r="AQ1115" s="7">
        <v>140608.28945581001</v>
      </c>
      <c r="AR1115" s="7">
        <v>672697.36415454105</v>
      </c>
      <c r="AS1115" s="7">
        <v>418399.46918847598</v>
      </c>
      <c r="AT1115" s="7">
        <v>192909.18662866199</v>
      </c>
      <c r="AU1115" s="7">
        <v>352621.44095190399</v>
      </c>
      <c r="AV1115" s="7">
        <v>271296.862196289</v>
      </c>
      <c r="AW1115" s="7">
        <v>93307.319116699204</v>
      </c>
      <c r="AX1115" s="7">
        <v>91125.254839233297</v>
      </c>
      <c r="AY1115" s="7">
        <v>385119.66466113197</v>
      </c>
      <c r="AZ1115" s="7">
        <v>257098.85107617101</v>
      </c>
      <c r="BA1115" s="7">
        <v>232199.38826269499</v>
      </c>
      <c r="BB1115" s="7">
        <v>48976.866900756802</v>
      </c>
      <c r="BC1115" s="7">
        <v>332959.37794970698</v>
      </c>
      <c r="BD1115" s="7">
        <v>427613.457707519</v>
      </c>
      <c r="BE1115" s="7">
        <v>904243.76015624905</v>
      </c>
      <c r="BF1115" s="7">
        <v>70243.8688132323</v>
      </c>
      <c r="BG1115" s="7">
        <v>955763.96941455104</v>
      </c>
      <c r="BH1115" s="7">
        <v>223395.43896044901</v>
      </c>
      <c r="BI1115" s="7">
        <v>34632.798140991203</v>
      </c>
      <c r="BJ1115" s="7">
        <v>79552.976328857403</v>
      </c>
      <c r="BK1115" s="7">
        <v>228424.58445287999</v>
      </c>
      <c r="BL1115" s="7">
        <v>508378.18826660101</v>
      </c>
      <c r="BM1115" s="7">
        <v>265141.13428955001</v>
      </c>
      <c r="BN1115" s="7">
        <v>454880.908327148</v>
      </c>
      <c r="BO1115" s="7">
        <v>126211.80600292901</v>
      </c>
    </row>
    <row r="1116" spans="1:67" ht="15.75" customHeight="1" x14ac:dyDescent="0.2">
      <c r="A1116" s="7">
        <v>220</v>
      </c>
      <c r="B1116" s="7">
        <v>421.226020329699</v>
      </c>
      <c r="C1116" s="7">
        <v>0.770910569105691</v>
      </c>
      <c r="D1116" s="7" t="s">
        <v>760</v>
      </c>
      <c r="E1116" s="7">
        <v>1027375.60211816</v>
      </c>
      <c r="F1116" s="7">
        <v>138199.584202636</v>
      </c>
      <c r="G1116" s="7">
        <v>1681686.3070058499</v>
      </c>
      <c r="H1116" s="7">
        <v>296526.47671044897</v>
      </c>
      <c r="I1116" s="7">
        <v>168418.63521288999</v>
      </c>
      <c r="J1116" s="7">
        <v>603235.16519677697</v>
      </c>
      <c r="K1116" s="7">
        <v>172594.44339355399</v>
      </c>
      <c r="L1116" s="7">
        <v>169677.838210449</v>
      </c>
      <c r="M1116" s="7">
        <v>666865.66859228502</v>
      </c>
      <c r="N1116" s="7">
        <v>1384700.5485214801</v>
      </c>
      <c r="O1116" s="7">
        <v>159629.414155273</v>
      </c>
      <c r="P1116" s="7">
        <v>1478191.6988007801</v>
      </c>
      <c r="Q1116" s="7">
        <v>900425.89666845696</v>
      </c>
      <c r="R1116" s="7">
        <v>266376.79755761701</v>
      </c>
      <c r="S1116" s="7">
        <v>500815.988734863</v>
      </c>
      <c r="T1116" s="7">
        <v>523263.15288183501</v>
      </c>
      <c r="U1116" s="7">
        <v>494537.57610156201</v>
      </c>
      <c r="V1116" s="7">
        <v>507854.176417968</v>
      </c>
      <c r="W1116" s="7">
        <v>937502.47040917899</v>
      </c>
      <c r="X1116" s="7">
        <v>170525.27468749901</v>
      </c>
      <c r="Y1116" s="7">
        <v>1032061.61051513</v>
      </c>
      <c r="Z1116" s="7">
        <v>106730.913068847</v>
      </c>
      <c r="AA1116" s="7">
        <v>160403.77481884701</v>
      </c>
      <c r="AB1116" s="7">
        <v>220672.14815429601</v>
      </c>
      <c r="AC1116" s="7">
        <v>207873.04488549801</v>
      </c>
      <c r="AD1116" s="7">
        <v>167452.83363671799</v>
      </c>
      <c r="AE1116" s="7">
        <v>165243.193769531</v>
      </c>
      <c r="AF1116" s="7">
        <v>273690.640734863</v>
      </c>
      <c r="AG1116" s="7">
        <v>171902.17598876901</v>
      </c>
      <c r="AH1116" s="7">
        <v>848676.25565039006</v>
      </c>
      <c r="AI1116" s="7">
        <v>1312521.8188310501</v>
      </c>
      <c r="AJ1116" s="7">
        <v>202719.041299804</v>
      </c>
      <c r="AK1116" s="7">
        <v>242447.68766259699</v>
      </c>
      <c r="AL1116" s="7">
        <v>265707.13356591703</v>
      </c>
      <c r="AM1116" s="7">
        <v>229605.76832714799</v>
      </c>
      <c r="AN1116" s="7">
        <v>179621.64747607399</v>
      </c>
      <c r="AO1116" s="7">
        <v>250464.261029296</v>
      </c>
      <c r="AP1116" s="7">
        <v>267273.87254101498</v>
      </c>
      <c r="AQ1116" s="7">
        <v>199462.18648022399</v>
      </c>
      <c r="AR1116" s="7">
        <v>196072.99596874899</v>
      </c>
      <c r="AS1116" s="7">
        <v>223638.58720214799</v>
      </c>
      <c r="AT1116" s="7">
        <v>213835.17969042901</v>
      </c>
      <c r="AU1116" s="7">
        <v>370934.18386621098</v>
      </c>
      <c r="AV1116" s="7">
        <v>154777.27380322199</v>
      </c>
      <c r="AW1116" s="7">
        <v>215019.58249413999</v>
      </c>
      <c r="AX1116" s="7">
        <v>252724.465847168</v>
      </c>
      <c r="AY1116" s="7">
        <v>227699.77048828101</v>
      </c>
      <c r="AZ1116" s="7">
        <v>331369.41457666003</v>
      </c>
      <c r="BA1116" s="7">
        <v>420122.191769531</v>
      </c>
      <c r="BB1116" s="7">
        <v>218363.42165972901</v>
      </c>
      <c r="BC1116" s="7">
        <v>216586.84058105401</v>
      </c>
      <c r="BD1116" s="7">
        <v>231483.849439941</v>
      </c>
      <c r="BE1116" s="7">
        <v>183189.106673339</v>
      </c>
      <c r="BF1116" s="7">
        <v>181561.25181103501</v>
      </c>
      <c r="BG1116" s="7">
        <v>211730.656324218</v>
      </c>
      <c r="BH1116" s="7">
        <v>195395.76068945299</v>
      </c>
      <c r="BI1116" s="7">
        <v>177837.84716650299</v>
      </c>
      <c r="BJ1116" s="7">
        <v>186679.206358886</v>
      </c>
      <c r="BK1116" s="7">
        <v>196834.47176220699</v>
      </c>
      <c r="BL1116" s="7">
        <v>618891.98842285096</v>
      </c>
      <c r="BM1116" s="7">
        <v>184421.99789648401</v>
      </c>
      <c r="BN1116" s="7">
        <v>150681.279124511</v>
      </c>
      <c r="BO1116" s="7">
        <v>302130.03645410098</v>
      </c>
    </row>
    <row r="1117" spans="1:67" ht="15.75" customHeight="1" x14ac:dyDescent="0.2">
      <c r="A1117" s="7">
        <v>1463</v>
      </c>
      <c r="B1117" s="7">
        <v>527.28594094883499</v>
      </c>
      <c r="C1117" s="7">
        <v>7.0154209349593497</v>
      </c>
      <c r="D1117" s="7" t="s">
        <v>760</v>
      </c>
      <c r="E1117" s="7">
        <v>79655.017985473794</v>
      </c>
      <c r="F1117" s="7">
        <v>231698.650367675</v>
      </c>
      <c r="G1117" s="7">
        <v>203699.779293456</v>
      </c>
      <c r="H1117" s="7">
        <v>205654.015135742</v>
      </c>
      <c r="I1117" s="7">
        <v>265634.80266515998</v>
      </c>
      <c r="J1117" s="7">
        <v>158116.502029297</v>
      </c>
      <c r="K1117" s="7">
        <v>221024.502348999</v>
      </c>
      <c r="L1117" s="7">
        <v>253135.69343993999</v>
      </c>
      <c r="M1117" s="7">
        <v>248845.525482909</v>
      </c>
      <c r="N1117" s="7">
        <v>262008.824450196</v>
      </c>
      <c r="O1117" s="7">
        <v>210330.20045483499</v>
      </c>
      <c r="P1117" s="7">
        <v>282925.78758789098</v>
      </c>
      <c r="Q1117" s="7">
        <v>250245.81140991201</v>
      </c>
      <c r="R1117" s="7">
        <v>225044.33081115599</v>
      </c>
      <c r="S1117" s="7">
        <v>211656.44346789501</v>
      </c>
      <c r="T1117" s="7">
        <v>225391.742868286</v>
      </c>
      <c r="U1117" s="7">
        <v>242091.54303027299</v>
      </c>
      <c r="V1117" s="7">
        <v>241770.346145752</v>
      </c>
      <c r="W1117" s="7">
        <v>219815.35599658001</v>
      </c>
      <c r="X1117" s="7">
        <v>162180.54889086899</v>
      </c>
      <c r="Y1117" s="7">
        <v>201725.14411743201</v>
      </c>
      <c r="Z1117" s="7">
        <v>229047.05841113301</v>
      </c>
      <c r="AA1117" s="7">
        <v>212126.293962525</v>
      </c>
      <c r="AB1117" s="7">
        <v>278676.21819921699</v>
      </c>
      <c r="AC1117" s="7">
        <v>23693.103380004901</v>
      </c>
      <c r="AD1117" s="7">
        <v>260114.57488769601</v>
      </c>
      <c r="AE1117" s="7">
        <v>179578.732992431</v>
      </c>
      <c r="AF1117" s="7">
        <v>262653.19203271403</v>
      </c>
      <c r="AG1117" s="7">
        <v>250224.92606127899</v>
      </c>
      <c r="AH1117" s="7">
        <v>241575.278688964</v>
      </c>
      <c r="AI1117" s="7">
        <v>264348.66039868101</v>
      </c>
      <c r="AJ1117" s="7">
        <v>59753.911313476303</v>
      </c>
      <c r="AK1117" s="7">
        <v>255571.62478686401</v>
      </c>
      <c r="AL1117" s="7">
        <v>225670.51184081999</v>
      </c>
      <c r="AM1117" s="7">
        <v>279045.98372753803</v>
      </c>
      <c r="AN1117" s="7">
        <v>281663.06494604301</v>
      </c>
      <c r="AO1117" s="7">
        <v>244924.57759716699</v>
      </c>
      <c r="AP1117" s="7">
        <v>213324.75102954099</v>
      </c>
      <c r="AQ1117" s="7">
        <v>241747.65338476401</v>
      </c>
      <c r="AR1117" s="7">
        <v>236436.14293457</v>
      </c>
      <c r="AS1117" s="7">
        <v>249911.407778808</v>
      </c>
      <c r="AT1117" s="7">
        <v>234954.377376708</v>
      </c>
      <c r="AU1117" s="7">
        <v>185089.14786413399</v>
      </c>
      <c r="AV1117" s="7">
        <v>243036.14407104501</v>
      </c>
      <c r="AW1117" s="7">
        <v>50312.103340942398</v>
      </c>
      <c r="AX1117" s="7">
        <v>247820.45822119099</v>
      </c>
      <c r="AY1117" s="7">
        <v>218111.72297509699</v>
      </c>
      <c r="AZ1117" s="7">
        <v>267837.36763403303</v>
      </c>
      <c r="BA1117" s="7">
        <v>221570.813975097</v>
      </c>
      <c r="BB1117" s="7">
        <v>64258.843121459802</v>
      </c>
      <c r="BC1117" s="7">
        <v>228653.91049121099</v>
      </c>
      <c r="BD1117" s="7">
        <v>249374.39484326201</v>
      </c>
      <c r="BE1117" s="7">
        <v>272885.02058984397</v>
      </c>
      <c r="BF1117" s="7">
        <v>243557.44388183599</v>
      </c>
      <c r="BG1117" s="7">
        <v>254964.33125512599</v>
      </c>
      <c r="BH1117" s="7">
        <v>255077.59843456899</v>
      </c>
      <c r="BI1117" s="7">
        <v>53932.5922561037</v>
      </c>
      <c r="BJ1117" s="7">
        <v>82319.721996826207</v>
      </c>
      <c r="BK1117" s="7">
        <v>231889.86235522301</v>
      </c>
      <c r="BL1117" s="7">
        <v>116478.559397705</v>
      </c>
      <c r="BM1117" s="7">
        <v>87294.741408691596</v>
      </c>
      <c r="BN1117" s="7">
        <v>271318.77178930602</v>
      </c>
      <c r="BO1117" s="7">
        <v>242890.68638220101</v>
      </c>
    </row>
    <row r="1118" spans="1:67" ht="15.75" customHeight="1" x14ac:dyDescent="0.2">
      <c r="A1118" s="7">
        <v>1515</v>
      </c>
      <c r="B1118" s="7">
        <v>281.031002121955</v>
      </c>
      <c r="C1118" s="7">
        <v>8.3778558943089401</v>
      </c>
      <c r="D1118" s="7" t="s">
        <v>760</v>
      </c>
      <c r="E1118" s="7">
        <v>197522.727428649</v>
      </c>
      <c r="F1118" s="7">
        <v>231634.52696508801</v>
      </c>
      <c r="G1118" s="7">
        <v>215041.57777459701</v>
      </c>
      <c r="H1118" s="7">
        <v>228065.92839898501</v>
      </c>
      <c r="I1118" s="7">
        <v>258508.28506445201</v>
      </c>
      <c r="J1118" s="7">
        <v>182591.49485058599</v>
      </c>
      <c r="K1118" s="7">
        <v>198346.96556213399</v>
      </c>
      <c r="L1118" s="7">
        <v>191319.60050781199</v>
      </c>
      <c r="M1118" s="7">
        <v>191839.13655956899</v>
      </c>
      <c r="N1118" s="7">
        <v>229088.61122802601</v>
      </c>
      <c r="O1118" s="7">
        <v>216475.582534485</v>
      </c>
      <c r="P1118" s="7">
        <v>230398.20819336001</v>
      </c>
      <c r="Q1118" s="7">
        <v>201017.71445190199</v>
      </c>
      <c r="R1118" s="7">
        <v>223381.14407916099</v>
      </c>
      <c r="S1118" s="7">
        <v>201350.51210784999</v>
      </c>
      <c r="T1118" s="7">
        <v>186094.27005059901</v>
      </c>
      <c r="U1118" s="7">
        <v>193643.953688048</v>
      </c>
      <c r="V1118" s="7">
        <v>201142.243390444</v>
      </c>
      <c r="W1118" s="7">
        <v>225505.14323852299</v>
      </c>
      <c r="X1118" s="7">
        <v>201348.96227578699</v>
      </c>
      <c r="Y1118" s="7">
        <v>212420.92785366901</v>
      </c>
      <c r="Z1118" s="7">
        <v>213833.69424578699</v>
      </c>
      <c r="AA1118" s="7">
        <v>209380.553926086</v>
      </c>
      <c r="AB1118" s="7">
        <v>236029.61477825901</v>
      </c>
      <c r="AC1118" s="7">
        <v>106333.734434938</v>
      </c>
      <c r="AD1118" s="7">
        <v>234247.62794384899</v>
      </c>
      <c r="AE1118" s="7">
        <v>208204.196598145</v>
      </c>
      <c r="AF1118" s="7">
        <v>205547.54105914</v>
      </c>
      <c r="AG1118" s="7">
        <v>224002.09733434999</v>
      </c>
      <c r="AH1118" s="7">
        <v>206619.63835266099</v>
      </c>
      <c r="AI1118" s="7">
        <v>209922.85192126399</v>
      </c>
      <c r="AJ1118" s="7">
        <v>219569.993149291</v>
      </c>
      <c r="AK1118" s="7">
        <v>299300.78508312901</v>
      </c>
      <c r="AL1118" s="7">
        <v>267842.409541503</v>
      </c>
      <c r="AM1118" s="7">
        <v>337164.51772119198</v>
      </c>
      <c r="AN1118" s="7">
        <v>277210.60543359403</v>
      </c>
      <c r="AO1118" s="7">
        <v>301223.37499365403</v>
      </c>
      <c r="AP1118" s="7">
        <v>301367.31124926702</v>
      </c>
      <c r="AQ1118" s="7">
        <v>289280.51301428402</v>
      </c>
      <c r="AR1118" s="7">
        <v>257025.576104982</v>
      </c>
      <c r="AS1118" s="7">
        <v>281105.54363049002</v>
      </c>
      <c r="AT1118" s="7">
        <v>280754.82895019499</v>
      </c>
      <c r="AU1118" s="7">
        <v>268043.06003210699</v>
      </c>
      <c r="AV1118" s="7">
        <v>290386.24660864199</v>
      </c>
      <c r="AW1118" s="7">
        <v>195937.02635168601</v>
      </c>
      <c r="AX1118" s="7">
        <v>280197.58906176803</v>
      </c>
      <c r="AY1118" s="7">
        <v>327306.41710888903</v>
      </c>
      <c r="AZ1118" s="7">
        <v>297199.39448413101</v>
      </c>
      <c r="BA1118" s="7">
        <v>261061.93959081999</v>
      </c>
      <c r="BB1118" s="7">
        <v>226196.395325561</v>
      </c>
      <c r="BC1118" s="7">
        <v>268627.34895898198</v>
      </c>
      <c r="BD1118" s="7">
        <v>289417.05728478997</v>
      </c>
      <c r="BE1118" s="7">
        <v>271699.94808593899</v>
      </c>
      <c r="BF1118" s="7">
        <v>288102.07910839899</v>
      </c>
      <c r="BG1118" s="7">
        <v>328580.75672851602</v>
      </c>
      <c r="BH1118" s="7">
        <v>310887.82408349699</v>
      </c>
      <c r="BI1118" s="7">
        <v>240478.58060839999</v>
      </c>
      <c r="BJ1118" s="7">
        <v>250753.35472509699</v>
      </c>
      <c r="BK1118" s="7">
        <v>249055.45339038101</v>
      </c>
      <c r="BL1118" s="7">
        <v>276927.19632617198</v>
      </c>
      <c r="BM1118" s="7">
        <v>232407.81451855399</v>
      </c>
      <c r="BN1118" s="7">
        <v>299298.19098730502</v>
      </c>
      <c r="BO1118" s="7">
        <v>280114.48886316002</v>
      </c>
    </row>
    <row r="1119" spans="1:67" ht="15.75" customHeight="1" x14ac:dyDescent="0.2">
      <c r="A1119" s="7">
        <v>2432</v>
      </c>
      <c r="B1119" s="7">
        <v>294.94993429121303</v>
      </c>
      <c r="C1119" s="7">
        <v>11.2991829268292</v>
      </c>
      <c r="D1119" s="7" t="s">
        <v>760</v>
      </c>
      <c r="E1119" s="7">
        <v>247554.56556738401</v>
      </c>
      <c r="F1119" s="7">
        <v>242485.86526171601</v>
      </c>
      <c r="G1119" s="7">
        <v>263287.608158199</v>
      </c>
      <c r="H1119" s="7">
        <v>237817.02681445301</v>
      </c>
      <c r="I1119" s="7">
        <v>244041.39647558701</v>
      </c>
      <c r="J1119" s="7">
        <v>255417.834010739</v>
      </c>
      <c r="K1119" s="7">
        <v>245507.976301758</v>
      </c>
      <c r="L1119" s="7">
        <v>245224.125053711</v>
      </c>
      <c r="M1119" s="7">
        <v>259253.11065918001</v>
      </c>
      <c r="N1119" s="7">
        <v>239803.71837207099</v>
      </c>
      <c r="O1119" s="7">
        <v>236730.07795410199</v>
      </c>
      <c r="P1119" s="7">
        <v>250194.718495115</v>
      </c>
      <c r="Q1119" s="7">
        <v>249097.900120117</v>
      </c>
      <c r="R1119" s="7">
        <v>246865.351834962</v>
      </c>
      <c r="S1119" s="7">
        <v>252415.02020117201</v>
      </c>
      <c r="T1119" s="7">
        <v>247585.654035157</v>
      </c>
      <c r="U1119" s="7">
        <v>256944.06962402401</v>
      </c>
      <c r="V1119" s="7">
        <v>256954.04624120801</v>
      </c>
      <c r="W1119" s="7">
        <v>252573.577900392</v>
      </c>
      <c r="X1119" s="7">
        <v>249923.75993945001</v>
      </c>
      <c r="Y1119" s="7">
        <v>251937.41250879</v>
      </c>
      <c r="Z1119" s="7">
        <v>250461.07767480501</v>
      </c>
      <c r="AA1119" s="7">
        <v>248405.67973437501</v>
      </c>
      <c r="AB1119" s="7">
        <v>244823.00301269599</v>
      </c>
      <c r="AC1119" s="7">
        <v>238634.87076953199</v>
      </c>
      <c r="AD1119" s="7">
        <v>247041.00486230501</v>
      </c>
      <c r="AE1119" s="7">
        <v>253022.53891405999</v>
      </c>
      <c r="AF1119" s="7">
        <v>254917.63016211099</v>
      </c>
      <c r="AG1119" s="7">
        <v>250700.311864257</v>
      </c>
      <c r="AH1119" s="7">
        <v>187508.19804296899</v>
      </c>
      <c r="AI1119" s="7">
        <v>256316.12894238401</v>
      </c>
      <c r="AJ1119" s="7">
        <v>197028.477207032</v>
      </c>
      <c r="AK1119" s="7">
        <v>208256.83275195301</v>
      </c>
      <c r="AL1119" s="7">
        <v>191708.79427148399</v>
      </c>
      <c r="AM1119" s="7">
        <v>209505.486781249</v>
      </c>
      <c r="AN1119" s="7">
        <v>197742.822341797</v>
      </c>
      <c r="AO1119" s="7">
        <v>211592.30808886699</v>
      </c>
      <c r="AP1119" s="7">
        <v>202672.383136719</v>
      </c>
      <c r="AQ1119" s="7">
        <v>206356.86810448999</v>
      </c>
      <c r="AR1119" s="7">
        <v>196386.022295898</v>
      </c>
      <c r="AS1119" s="7">
        <v>214207.06157226299</v>
      </c>
      <c r="AT1119" s="7">
        <v>212474.779605469</v>
      </c>
      <c r="AU1119" s="7">
        <v>204932.45774804801</v>
      </c>
      <c r="AV1119" s="7">
        <v>197086.89166796801</v>
      </c>
      <c r="AW1119" s="7">
        <v>193197.18044433399</v>
      </c>
      <c r="AX1119" s="7">
        <v>203907.51677246101</v>
      </c>
      <c r="AY1119" s="7">
        <v>204378.48867480599</v>
      </c>
      <c r="AZ1119" s="7">
        <v>204519.79782128899</v>
      </c>
      <c r="BA1119" s="7">
        <v>197453.054569336</v>
      </c>
      <c r="BB1119" s="7">
        <v>209326.483824219</v>
      </c>
      <c r="BC1119" s="7">
        <v>212267.45992285199</v>
      </c>
      <c r="BD1119" s="7">
        <v>195065.12779101601</v>
      </c>
      <c r="BE1119" s="7">
        <v>200486.80536621</v>
      </c>
      <c r="BF1119" s="7">
        <v>201812.80383398401</v>
      </c>
      <c r="BG1119" s="7">
        <v>213336.43393066499</v>
      </c>
      <c r="BH1119" s="7">
        <v>205944.035266602</v>
      </c>
      <c r="BI1119" s="7">
        <v>206555.48670214601</v>
      </c>
      <c r="BJ1119" s="7">
        <v>202711.695417966</v>
      </c>
      <c r="BK1119" s="7">
        <v>209148.578559571</v>
      </c>
      <c r="BL1119" s="7">
        <v>210720.54369237999</v>
      </c>
      <c r="BM1119" s="7">
        <v>201588.782881836</v>
      </c>
      <c r="BN1119" s="7">
        <v>208967.16408202899</v>
      </c>
      <c r="BO1119" s="7">
        <v>201289.75426855401</v>
      </c>
    </row>
    <row r="1120" spans="1:67" ht="15.75" customHeight="1" x14ac:dyDescent="0.2">
      <c r="A1120" s="7">
        <v>1115</v>
      </c>
      <c r="B1120" s="7">
        <v>323.07788414372402</v>
      </c>
      <c r="C1120" s="7">
        <v>9.2491989837398396</v>
      </c>
      <c r="D1120" s="7" t="s">
        <v>760</v>
      </c>
      <c r="E1120" s="7">
        <v>200705.16743792701</v>
      </c>
      <c r="F1120" s="7">
        <v>211195.361732299</v>
      </c>
      <c r="G1120" s="7">
        <v>194261.85461267101</v>
      </c>
      <c r="H1120" s="7">
        <v>208824.638714111</v>
      </c>
      <c r="I1120" s="7">
        <v>234610.88334344499</v>
      </c>
      <c r="J1120" s="7">
        <v>185639.86258129799</v>
      </c>
      <c r="K1120" s="7">
        <v>196400.21318115099</v>
      </c>
      <c r="L1120" s="7">
        <v>190260.700322021</v>
      </c>
      <c r="M1120" s="7">
        <v>218433.62383160301</v>
      </c>
      <c r="N1120" s="7">
        <v>225412.56819506799</v>
      </c>
      <c r="O1120" s="7">
        <v>202988.535025511</v>
      </c>
      <c r="P1120" s="7">
        <v>225998.593393555</v>
      </c>
      <c r="Q1120" s="7">
        <v>192623.240209715</v>
      </c>
      <c r="R1120" s="7">
        <v>214383.01580126901</v>
      </c>
      <c r="S1120" s="7">
        <v>175416.76680383299</v>
      </c>
      <c r="T1120" s="7">
        <v>181780.48741641201</v>
      </c>
      <c r="U1120" s="7">
        <v>192544.22832452299</v>
      </c>
      <c r="V1120" s="7">
        <v>210688.57859490899</v>
      </c>
      <c r="W1120" s="7">
        <v>210421.788691344</v>
      </c>
      <c r="X1120" s="7">
        <v>201737.629958556</v>
      </c>
      <c r="Y1120" s="7">
        <v>198398.14387945601</v>
      </c>
      <c r="Z1120" s="7">
        <v>204409.362917602</v>
      </c>
      <c r="AA1120" s="7">
        <v>204231.15838861</v>
      </c>
      <c r="AB1120" s="7">
        <v>216934.51912158201</v>
      </c>
      <c r="AC1120" s="7">
        <v>157911.911262268</v>
      </c>
      <c r="AD1120" s="7">
        <v>222308.796168945</v>
      </c>
      <c r="AE1120" s="7">
        <v>175873.71704943801</v>
      </c>
      <c r="AF1120" s="7">
        <v>196942.23104577599</v>
      </c>
      <c r="AG1120" s="7">
        <v>209560.31100189101</v>
      </c>
      <c r="AH1120" s="7">
        <v>220248.459046264</v>
      </c>
      <c r="AI1120" s="7">
        <v>200870.87869744899</v>
      </c>
      <c r="AJ1120" s="7">
        <v>371538.231668822</v>
      </c>
      <c r="AK1120" s="7">
        <v>397374.81652099697</v>
      </c>
      <c r="AL1120" s="7">
        <v>404433.93182812602</v>
      </c>
      <c r="AM1120" s="7">
        <v>218508.688444823</v>
      </c>
      <c r="AN1120" s="7">
        <v>390177.42110571201</v>
      </c>
      <c r="AO1120" s="7">
        <v>411809.57306884899</v>
      </c>
      <c r="AP1120" s="7">
        <v>420064.70234863198</v>
      </c>
      <c r="AQ1120" s="7">
        <v>409863.77056176699</v>
      </c>
      <c r="AR1120" s="7">
        <v>409952.34874658001</v>
      </c>
      <c r="AS1120" s="7">
        <v>366934.94679248001</v>
      </c>
      <c r="AT1120" s="7">
        <v>215738.349879883</v>
      </c>
      <c r="AU1120" s="7">
        <v>369491.88549462799</v>
      </c>
      <c r="AV1120" s="7">
        <v>411903.64143920899</v>
      </c>
      <c r="AW1120" s="7">
        <v>339164.55594653299</v>
      </c>
      <c r="AX1120" s="7">
        <v>424786.98556567298</v>
      </c>
      <c r="AY1120" s="7">
        <v>421040.069596191</v>
      </c>
      <c r="AZ1120" s="7">
        <v>413194.54249706899</v>
      </c>
      <c r="BA1120" s="7">
        <v>433746.700235839</v>
      </c>
      <c r="BB1120" s="7">
        <v>365054.797075562</v>
      </c>
      <c r="BC1120" s="7">
        <v>411296.00086181599</v>
      </c>
      <c r="BD1120" s="7">
        <v>414680.81484741101</v>
      </c>
      <c r="BE1120" s="7">
        <v>411523.88937963801</v>
      </c>
      <c r="BF1120" s="7">
        <v>420476.43777172797</v>
      </c>
      <c r="BG1120" s="7">
        <v>428452.376314939</v>
      </c>
      <c r="BH1120" s="7">
        <v>412426.57680297899</v>
      </c>
      <c r="BI1120" s="7">
        <v>362206.44269409101</v>
      </c>
      <c r="BJ1120" s="7">
        <v>401366.64705725102</v>
      </c>
      <c r="BK1120" s="7">
        <v>419965.17520165897</v>
      </c>
      <c r="BL1120" s="7">
        <v>436836.36235741997</v>
      </c>
      <c r="BM1120" s="7">
        <v>382459.75872583</v>
      </c>
      <c r="BN1120" s="7">
        <v>438263.88904858398</v>
      </c>
      <c r="BO1120" s="7">
        <v>369873.37657959003</v>
      </c>
    </row>
    <row r="1121" spans="1:67" ht="15.75" customHeight="1" x14ac:dyDescent="0.2">
      <c r="A1121" s="7">
        <v>2441</v>
      </c>
      <c r="B1121" s="7">
        <v>323.07799451401797</v>
      </c>
      <c r="C1121" s="7">
        <v>15.9963044715447</v>
      </c>
      <c r="D1121" s="7" t="s">
        <v>760</v>
      </c>
      <c r="E1121" s="7">
        <v>144991.192486571</v>
      </c>
      <c r="F1121" s="7">
        <v>111128.030417235</v>
      </c>
      <c r="G1121" s="7">
        <v>125192.063738525</v>
      </c>
      <c r="H1121" s="7">
        <v>122027.86635681101</v>
      </c>
      <c r="I1121" s="7">
        <v>127044.125692748</v>
      </c>
      <c r="J1121" s="7">
        <v>127138.999980835</v>
      </c>
      <c r="K1121" s="7">
        <v>124137.230578125</v>
      </c>
      <c r="L1121" s="7">
        <v>122272.171514159</v>
      </c>
      <c r="M1121" s="7">
        <v>135094.52377380399</v>
      </c>
      <c r="N1121" s="7">
        <v>187326.62191491699</v>
      </c>
      <c r="O1121" s="7">
        <v>72053.000830016696</v>
      </c>
      <c r="P1121" s="7">
        <v>135441.83067578101</v>
      </c>
      <c r="Q1121" s="7">
        <v>116755.082761839</v>
      </c>
      <c r="R1121" s="7">
        <v>119603.08977026401</v>
      </c>
      <c r="S1121" s="7">
        <v>117689.550740234</v>
      </c>
      <c r="T1121" s="7">
        <v>143833.224920409</v>
      </c>
      <c r="U1121" s="7">
        <v>117571.39095703</v>
      </c>
      <c r="V1121" s="7">
        <v>123424.435768921</v>
      </c>
      <c r="W1121" s="7">
        <v>134615.40766113199</v>
      </c>
      <c r="X1121" s="7">
        <v>124106.50750060999</v>
      </c>
      <c r="Y1121" s="7">
        <v>113926.206427367</v>
      </c>
      <c r="Z1121" s="7">
        <v>108507.96840747001</v>
      </c>
      <c r="AA1121" s="7">
        <v>123418.710632934</v>
      </c>
      <c r="AB1121" s="7">
        <v>114968.14064843699</v>
      </c>
      <c r="AC1121" s="7">
        <v>125643.119208619</v>
      </c>
      <c r="AD1121" s="7">
        <v>107630.48614257701</v>
      </c>
      <c r="AE1121" s="7">
        <v>110995.801052856</v>
      </c>
      <c r="AF1121" s="7">
        <v>116589.387874268</v>
      </c>
      <c r="AG1121" s="7">
        <v>120602.500854736</v>
      </c>
      <c r="AH1121" s="7">
        <v>118006.293200439</v>
      </c>
      <c r="AI1121" s="7">
        <v>143824.26395532099</v>
      </c>
      <c r="AJ1121" s="7">
        <v>564829.596330081</v>
      </c>
      <c r="AK1121" s="7">
        <v>332321.79868554499</v>
      </c>
      <c r="AL1121" s="7">
        <v>446385.88506494003</v>
      </c>
      <c r="AM1121" s="7">
        <v>213149.169144043</v>
      </c>
      <c r="AN1121" s="7">
        <v>452375.72059716901</v>
      </c>
      <c r="AO1121" s="7">
        <v>486075.24399511801</v>
      </c>
      <c r="AP1121" s="7">
        <v>480676.97877002199</v>
      </c>
      <c r="AQ1121" s="7">
        <v>450437.23253173998</v>
      </c>
      <c r="AR1121" s="7">
        <v>442489.98873730202</v>
      </c>
      <c r="AS1121" s="7">
        <v>472260.023413082</v>
      </c>
      <c r="AT1121" s="7">
        <v>438510.126008299</v>
      </c>
      <c r="AU1121" s="7">
        <v>476525.479195797</v>
      </c>
      <c r="AV1121" s="7">
        <v>437303.04601171799</v>
      </c>
      <c r="AW1121" s="7">
        <v>550567.06510839704</v>
      </c>
      <c r="AX1121" s="7">
        <v>454638.435499513</v>
      </c>
      <c r="AY1121" s="7">
        <v>455516.23636913899</v>
      </c>
      <c r="AZ1121" s="7">
        <v>460750.56613720598</v>
      </c>
      <c r="BA1121" s="7">
        <v>536449.73878319701</v>
      </c>
      <c r="BB1121" s="7">
        <v>600732.75849315897</v>
      </c>
      <c r="BC1121" s="7">
        <v>492805.436913574</v>
      </c>
      <c r="BD1121" s="7">
        <v>439481.12317871401</v>
      </c>
      <c r="BE1121" s="7">
        <v>440154.87465380802</v>
      </c>
      <c r="BF1121" s="7">
        <v>233668.10141405999</v>
      </c>
      <c r="BG1121" s="7">
        <v>538195.637898435</v>
      </c>
      <c r="BH1121" s="7">
        <v>476786.15453417599</v>
      </c>
      <c r="BI1121" s="7">
        <v>321044.889478517</v>
      </c>
      <c r="BJ1121" s="7">
        <v>635125.55550390994</v>
      </c>
      <c r="BK1121" s="7">
        <v>663928.04135644506</v>
      </c>
      <c r="BL1121" s="7">
        <v>708157.54635546997</v>
      </c>
      <c r="BM1121" s="7">
        <v>488165.412629881</v>
      </c>
      <c r="BN1121" s="7">
        <v>360179.927513181</v>
      </c>
      <c r="BO1121" s="7">
        <v>346471.23992089601</v>
      </c>
    </row>
    <row r="1122" spans="1:67" ht="15.75" customHeight="1" x14ac:dyDescent="0.2">
      <c r="A1122" s="7">
        <v>1137</v>
      </c>
      <c r="B1122" s="7">
        <v>398.203410313559</v>
      </c>
      <c r="C1122" s="7">
        <v>0.38106296296296199</v>
      </c>
      <c r="D1122" s="7" t="s">
        <v>760</v>
      </c>
      <c r="E1122" s="7">
        <v>176987.92449389599</v>
      </c>
      <c r="F1122" s="7">
        <v>268329.11697558599</v>
      </c>
      <c r="G1122" s="7">
        <v>214826.89236596599</v>
      </c>
      <c r="H1122" s="7">
        <v>114169.51390722601</v>
      </c>
      <c r="I1122" s="7">
        <v>293189.447353027</v>
      </c>
      <c r="J1122" s="7">
        <v>185557.262793945</v>
      </c>
      <c r="K1122" s="7">
        <v>331105.67217822198</v>
      </c>
      <c r="L1122" s="7">
        <v>292518.19565429603</v>
      </c>
      <c r="M1122" s="7">
        <v>246794.33077246</v>
      </c>
      <c r="N1122" s="7">
        <v>113770.519816894</v>
      </c>
      <c r="O1122" s="7">
        <v>124770.0897583</v>
      </c>
      <c r="P1122" s="7">
        <v>169670.417668457</v>
      </c>
      <c r="Q1122" s="7">
        <v>98214.505461059598</v>
      </c>
      <c r="R1122" s="7">
        <v>171737.919912841</v>
      </c>
      <c r="S1122" s="7">
        <v>69411.146301757894</v>
      </c>
      <c r="T1122" s="7">
        <v>183064.82857897901</v>
      </c>
      <c r="U1122" s="7">
        <v>235654.82173632801</v>
      </c>
      <c r="V1122" s="7">
        <v>75972.957643310496</v>
      </c>
      <c r="W1122" s="7">
        <v>64136.435481933499</v>
      </c>
      <c r="X1122" s="7">
        <v>253387.455544433</v>
      </c>
      <c r="Y1122" s="7">
        <v>313138.853763183</v>
      </c>
      <c r="Z1122" s="7">
        <v>293143.53845507803</v>
      </c>
      <c r="AA1122" s="7">
        <v>359938.82665185502</v>
      </c>
      <c r="AB1122" s="7">
        <v>287612.86687621998</v>
      </c>
      <c r="AC1122" s="7">
        <v>38810.808145873998</v>
      </c>
      <c r="AD1122" s="7">
        <v>114693.240103515</v>
      </c>
      <c r="AE1122" s="7">
        <v>232139.13901489199</v>
      </c>
      <c r="AF1122" s="7">
        <v>223292.22657958901</v>
      </c>
      <c r="AG1122" s="7">
        <v>114695.172596191</v>
      </c>
      <c r="AH1122" s="7">
        <v>303514.23577490199</v>
      </c>
      <c r="AI1122" s="7">
        <v>264381.01518359297</v>
      </c>
      <c r="AJ1122" s="7">
        <v>128725.704398437</v>
      </c>
      <c r="AK1122" s="7">
        <v>197594.82620605399</v>
      </c>
      <c r="AL1122" s="7">
        <v>285914.70811376901</v>
      </c>
      <c r="AM1122" s="7">
        <v>268402.01724120998</v>
      </c>
      <c r="AN1122" s="7">
        <v>295409.56914062402</v>
      </c>
      <c r="AO1122" s="7">
        <v>351078.53930956998</v>
      </c>
      <c r="AP1122" s="7">
        <v>328189.99520507798</v>
      </c>
      <c r="AQ1122" s="7">
        <v>474073.48243896401</v>
      </c>
      <c r="AR1122" s="7">
        <v>352568.66811328102</v>
      </c>
      <c r="AS1122" s="7">
        <v>445575.02359179599</v>
      </c>
      <c r="AT1122" s="7">
        <v>509816.02676660102</v>
      </c>
      <c r="AU1122" s="7">
        <v>345753.87084863201</v>
      </c>
      <c r="AV1122" s="7">
        <v>328191.65618896403</v>
      </c>
      <c r="AW1122" s="7">
        <v>78786.490274902404</v>
      </c>
      <c r="AX1122" s="7">
        <v>435761.15566503903</v>
      </c>
      <c r="AY1122" s="7">
        <v>364704.83043456997</v>
      </c>
      <c r="AZ1122" s="7">
        <v>393657.96607714798</v>
      </c>
      <c r="BA1122" s="7">
        <v>371526.04487548798</v>
      </c>
      <c r="BB1122" s="7">
        <v>109629.89449755799</v>
      </c>
      <c r="BC1122" s="7">
        <v>304805.94943139597</v>
      </c>
      <c r="BD1122" s="7">
        <v>275783.73217749002</v>
      </c>
      <c r="BE1122" s="7">
        <v>329850.18991455098</v>
      </c>
      <c r="BF1122" s="7">
        <v>386712.31356542901</v>
      </c>
      <c r="BG1122" s="7">
        <v>431068.71408300701</v>
      </c>
      <c r="BH1122" s="7">
        <v>415383.675110351</v>
      </c>
      <c r="BI1122" s="7">
        <v>126345.641476074</v>
      </c>
      <c r="BJ1122" s="7">
        <v>143033.943866088</v>
      </c>
      <c r="BK1122" s="7">
        <v>427257.78948876902</v>
      </c>
      <c r="BL1122" s="7">
        <v>503597.24269824201</v>
      </c>
      <c r="BM1122" s="7">
        <v>185790.86382324199</v>
      </c>
      <c r="BN1122" s="7">
        <v>377474.283882324</v>
      </c>
      <c r="BO1122" s="7">
        <v>204453.15254296799</v>
      </c>
    </row>
    <row r="1123" spans="1:67" ht="15.75" customHeight="1" x14ac:dyDescent="0.2">
      <c r="A1123" s="7">
        <v>791</v>
      </c>
      <c r="B1123" s="7">
        <v>713.59705040706206</v>
      </c>
      <c r="C1123" s="7">
        <v>8.9014295358649793</v>
      </c>
      <c r="D1123" s="7" t="s">
        <v>760</v>
      </c>
      <c r="E1123" s="7">
        <v>433564.184177002</v>
      </c>
      <c r="F1123" s="7">
        <v>727956.68026440404</v>
      </c>
      <c r="G1123" s="7">
        <v>190624.90392626901</v>
      </c>
      <c r="H1123" s="7">
        <v>115289.369425048</v>
      </c>
      <c r="I1123" s="7">
        <v>1351124.32641284</v>
      </c>
      <c r="J1123" s="7">
        <v>162873.053855712</v>
      </c>
      <c r="K1123" s="7">
        <v>431555.76400878798</v>
      </c>
      <c r="L1123" s="7">
        <v>367125.76467309397</v>
      </c>
      <c r="M1123" s="7">
        <v>531886.56444531295</v>
      </c>
      <c r="N1123" s="7">
        <v>1020808.7684916999</v>
      </c>
      <c r="O1123" s="7">
        <v>378709.821930176</v>
      </c>
      <c r="P1123" s="7">
        <v>578993.08975732396</v>
      </c>
      <c r="Q1123" s="7">
        <v>326817.31917797797</v>
      </c>
      <c r="R1123" s="7">
        <v>691935.98384594603</v>
      </c>
      <c r="S1123" s="7">
        <v>169130.085548339</v>
      </c>
      <c r="T1123" s="7">
        <v>171652.73538525199</v>
      </c>
      <c r="U1123" s="7">
        <v>231509.36913671801</v>
      </c>
      <c r="V1123" s="7">
        <v>505685.73079956102</v>
      </c>
      <c r="W1123" s="7">
        <v>313439.81253124902</v>
      </c>
      <c r="X1123" s="7">
        <v>200194.037303833</v>
      </c>
      <c r="Y1123" s="7">
        <v>201086.75372778301</v>
      </c>
      <c r="Z1123" s="7">
        <v>375503.96975976398</v>
      </c>
      <c r="AA1123" s="7">
        <v>220429.46893164</v>
      </c>
      <c r="AB1123" s="7">
        <v>546684.03028442501</v>
      </c>
      <c r="AC1123" s="7">
        <v>99698.527656006205</v>
      </c>
      <c r="AD1123" s="7">
        <v>670635.01301611296</v>
      </c>
      <c r="AE1123" s="7">
        <v>48432.055288329597</v>
      </c>
      <c r="AF1123" s="7">
        <v>381206.05912768602</v>
      </c>
      <c r="AG1123" s="7">
        <v>469397.09602685401</v>
      </c>
      <c r="AH1123" s="7">
        <v>230160.442702392</v>
      </c>
      <c r="AI1123" s="7">
        <v>306450.10461010702</v>
      </c>
      <c r="AJ1123" s="7">
        <v>83457.361681884504</v>
      </c>
      <c r="AK1123" s="7">
        <v>226945.888916503</v>
      </c>
      <c r="AL1123" s="7">
        <v>76824.488943603603</v>
      </c>
      <c r="AM1123" s="7">
        <v>475155.906064938</v>
      </c>
      <c r="AN1123" s="7">
        <v>295454.93466577103</v>
      </c>
      <c r="AO1123" s="7">
        <v>587093.21585498005</v>
      </c>
      <c r="AP1123" s="7">
        <v>271499.100096679</v>
      </c>
      <c r="AQ1123" s="7">
        <v>85891.427102294605</v>
      </c>
      <c r="AR1123" s="7">
        <v>176079.66651416</v>
      </c>
      <c r="AS1123" s="7">
        <v>223161.378755126</v>
      </c>
      <c r="AT1123" s="7">
        <v>251296.968957031</v>
      </c>
      <c r="AU1123" s="7">
        <v>393189.41540844599</v>
      </c>
      <c r="AV1123" s="7">
        <v>419864.57950878801</v>
      </c>
      <c r="AW1123" s="7">
        <v>52417.772633422799</v>
      </c>
      <c r="AX1123" s="7">
        <v>112896.57171557601</v>
      </c>
      <c r="AY1123" s="7">
        <v>205682.27968041899</v>
      </c>
      <c r="AZ1123" s="7">
        <v>84272.671995849203</v>
      </c>
      <c r="BA1123" s="7">
        <v>116716.782772705</v>
      </c>
      <c r="BB1123" s="7">
        <v>104288.056953369</v>
      </c>
      <c r="BC1123" s="7">
        <v>153265.20634448199</v>
      </c>
      <c r="BD1123" s="7">
        <v>260495.83948583901</v>
      </c>
      <c r="BE1123" s="7">
        <v>181471.78545715299</v>
      </c>
      <c r="BF1123" s="7">
        <v>282219.60670898302</v>
      </c>
      <c r="BG1123" s="7">
        <v>800029.44190991204</v>
      </c>
      <c r="BH1123" s="7">
        <v>960430.37636962801</v>
      </c>
      <c r="BI1123" s="7">
        <v>213277.914177734</v>
      </c>
      <c r="BJ1123" s="7">
        <v>140106.75157055599</v>
      </c>
      <c r="BK1123" s="7">
        <v>263889.978242187</v>
      </c>
      <c r="BL1123" s="7">
        <v>375367.90754431102</v>
      </c>
      <c r="BM1123" s="7">
        <v>242842.892190674</v>
      </c>
      <c r="BN1123" s="7">
        <v>938697.85248217604</v>
      </c>
      <c r="BO1123" s="7">
        <v>49378.214456542897</v>
      </c>
    </row>
    <row r="1124" spans="1:67" ht="15.75" customHeight="1" x14ac:dyDescent="0.2">
      <c r="A1124" s="7">
        <v>623</v>
      </c>
      <c r="B1124" s="7">
        <v>454.32208500732901</v>
      </c>
      <c r="C1124" s="7">
        <v>4.5431712500000003</v>
      </c>
      <c r="D1124" s="7" t="s">
        <v>760</v>
      </c>
      <c r="E1124" s="7">
        <v>374093.75358203199</v>
      </c>
      <c r="F1124" s="7">
        <v>287761.24682812399</v>
      </c>
      <c r="G1124" s="7">
        <v>132879.749857421</v>
      </c>
      <c r="H1124" s="7">
        <v>206747.61393359301</v>
      </c>
      <c r="I1124" s="7">
        <v>288055.22464745998</v>
      </c>
      <c r="J1124" s="7">
        <v>214128.01655956899</v>
      </c>
      <c r="K1124" s="7">
        <v>208278.06408154301</v>
      </c>
      <c r="L1124" s="7">
        <v>231061.561057616</v>
      </c>
      <c r="M1124" s="7">
        <v>431209.80683789199</v>
      </c>
      <c r="N1124" s="7">
        <v>222481.28692041</v>
      </c>
      <c r="O1124" s="7">
        <v>238540.630950683</v>
      </c>
      <c r="P1124" s="7">
        <v>285493.44713671802</v>
      </c>
      <c r="Q1124" s="7">
        <v>252264.288748046</v>
      </c>
      <c r="R1124" s="7">
        <v>318584.971080077</v>
      </c>
      <c r="S1124" s="7">
        <v>152748.967720702</v>
      </c>
      <c r="T1124" s="7">
        <v>217584.20555859301</v>
      </c>
      <c r="U1124" s="7">
        <v>192886.87529296899</v>
      </c>
      <c r="V1124" s="7">
        <v>371183.58407909999</v>
      </c>
      <c r="W1124" s="7">
        <v>185710.544693359</v>
      </c>
      <c r="X1124" s="7">
        <v>222062.97523681601</v>
      </c>
      <c r="Y1124" s="7">
        <v>197795.994799804</v>
      </c>
      <c r="Z1124" s="7">
        <v>263893.11362744099</v>
      </c>
      <c r="AA1124" s="7">
        <v>262655.66278906103</v>
      </c>
      <c r="AB1124" s="7">
        <v>298963.88968115201</v>
      </c>
      <c r="AC1124" s="7">
        <v>153301.38204052701</v>
      </c>
      <c r="AD1124" s="7">
        <v>283722.34709472599</v>
      </c>
      <c r="AE1124" s="7">
        <v>95349.295038330107</v>
      </c>
      <c r="AF1124" s="7">
        <v>306748.75143652398</v>
      </c>
      <c r="AG1124" s="7">
        <v>295403.16247851501</v>
      </c>
      <c r="AH1124" s="7">
        <v>142328.91832080099</v>
      </c>
      <c r="AI1124" s="7">
        <v>197312.57581884801</v>
      </c>
      <c r="AJ1124" s="7">
        <v>247781.43024121001</v>
      </c>
      <c r="AK1124" s="7">
        <v>284052.905575682</v>
      </c>
      <c r="AL1124" s="7">
        <v>210824.130444824</v>
      </c>
      <c r="AM1124" s="7">
        <v>397293.39106396399</v>
      </c>
      <c r="AN1124" s="7">
        <v>233296.01285204999</v>
      </c>
      <c r="AO1124" s="7">
        <v>206552.493660156</v>
      </c>
      <c r="AP1124" s="7">
        <v>123478.28178759701</v>
      </c>
      <c r="AQ1124" s="7">
        <v>167955.70252368099</v>
      </c>
      <c r="AR1124" s="7">
        <v>208873.905489258</v>
      </c>
      <c r="AS1124" s="7">
        <v>227815.94045263599</v>
      </c>
      <c r="AT1124" s="7">
        <v>413146.43309667899</v>
      </c>
      <c r="AU1124" s="7">
        <v>244761.86171582001</v>
      </c>
      <c r="AV1124" s="7">
        <v>224691.33026318299</v>
      </c>
      <c r="AW1124" s="7">
        <v>209898.607992431</v>
      </c>
      <c r="AX1124" s="7">
        <v>248602.00548046801</v>
      </c>
      <c r="AY1124" s="7">
        <v>227900.766089843</v>
      </c>
      <c r="AZ1124" s="7">
        <v>192846.755624999</v>
      </c>
      <c r="BA1124" s="7">
        <v>162147.66613427701</v>
      </c>
      <c r="BB1124" s="7">
        <v>176876.88625390601</v>
      </c>
      <c r="BC1124" s="7">
        <v>206622.444041504</v>
      </c>
      <c r="BD1124" s="7">
        <v>365674.72651367099</v>
      </c>
      <c r="BE1124" s="7">
        <v>267841.91559423797</v>
      </c>
      <c r="BF1124" s="7">
        <v>112493.451652587</v>
      </c>
      <c r="BG1124" s="7">
        <v>266912.34941015497</v>
      </c>
      <c r="BH1124" s="7">
        <v>364038.02256298799</v>
      </c>
      <c r="BI1124" s="7">
        <v>304495.98953417898</v>
      </c>
      <c r="BJ1124" s="7">
        <v>261613.528667479</v>
      </c>
      <c r="BK1124" s="7">
        <v>193013.46058105401</v>
      </c>
      <c r="BL1124" s="7">
        <v>126461.630954589</v>
      </c>
      <c r="BM1124" s="7">
        <v>270821.04270898399</v>
      </c>
      <c r="BN1124" s="7">
        <v>248618.46593749899</v>
      </c>
      <c r="BO1124" s="7">
        <v>283550.12245556602</v>
      </c>
    </row>
    <row r="1125" spans="1:67" ht="15.75" customHeight="1" x14ac:dyDescent="0.2">
      <c r="A1125" s="7">
        <v>970</v>
      </c>
      <c r="B1125" s="7">
        <v>473.28255479747298</v>
      </c>
      <c r="C1125" s="7">
        <v>7.0133666666666601</v>
      </c>
      <c r="D1125" s="7" t="s">
        <v>760</v>
      </c>
      <c r="E1125" s="7">
        <v>155293.69052770999</v>
      </c>
      <c r="F1125" s="7">
        <v>249171.94937597599</v>
      </c>
      <c r="G1125" s="7">
        <v>208923.53069677699</v>
      </c>
      <c r="H1125" s="7">
        <v>208274.207865234</v>
      </c>
      <c r="I1125" s="7">
        <v>268628.48571191402</v>
      </c>
      <c r="J1125" s="7">
        <v>187121.51773486301</v>
      </c>
      <c r="K1125" s="7">
        <v>189742.79853369101</v>
      </c>
      <c r="L1125" s="7">
        <v>214513.013553222</v>
      </c>
      <c r="M1125" s="7">
        <v>246812.59288696299</v>
      </c>
      <c r="N1125" s="7">
        <v>257861.26612890599</v>
      </c>
      <c r="O1125" s="7">
        <v>220085.334586426</v>
      </c>
      <c r="P1125" s="7">
        <v>279138.18621118099</v>
      </c>
      <c r="Q1125" s="7">
        <v>236680.92064648401</v>
      </c>
      <c r="R1125" s="7">
        <v>250782.478284179</v>
      </c>
      <c r="S1125" s="7">
        <v>228866.83501391599</v>
      </c>
      <c r="T1125" s="7">
        <v>209073.52858593699</v>
      </c>
      <c r="U1125" s="7">
        <v>225446.575094239</v>
      </c>
      <c r="V1125" s="7">
        <v>219164.22032617099</v>
      </c>
      <c r="W1125" s="7">
        <v>215471.91502465701</v>
      </c>
      <c r="X1125" s="7">
        <v>208908.60613745099</v>
      </c>
      <c r="Y1125" s="7">
        <v>214272.27435595699</v>
      </c>
      <c r="Z1125" s="7">
        <v>220091.96396191299</v>
      </c>
      <c r="AA1125" s="7">
        <v>234257.82177282701</v>
      </c>
      <c r="AB1125" s="7">
        <v>271424.59579052601</v>
      </c>
      <c r="AC1125" s="7">
        <v>98249.093814270294</v>
      </c>
      <c r="AD1125" s="7">
        <v>277125.979448486</v>
      </c>
      <c r="AE1125" s="7">
        <v>211613.532937499</v>
      </c>
      <c r="AF1125" s="7">
        <v>222719.98240673801</v>
      </c>
      <c r="AG1125" s="7">
        <v>236497.61129199201</v>
      </c>
      <c r="AH1125" s="7">
        <v>229534.88309911999</v>
      </c>
      <c r="AI1125" s="7">
        <v>262081.122267578</v>
      </c>
      <c r="AJ1125" s="7">
        <v>106556.90365917901</v>
      </c>
      <c r="AK1125" s="7">
        <v>262364.59166516003</v>
      </c>
      <c r="AL1125" s="7">
        <v>215112.35449413999</v>
      </c>
      <c r="AM1125" s="7">
        <v>263381.251499023</v>
      </c>
      <c r="AN1125" s="7">
        <v>254706.569611327</v>
      </c>
      <c r="AO1125" s="7">
        <v>290489.59537353402</v>
      </c>
      <c r="AP1125" s="7">
        <v>265960.97762268002</v>
      </c>
      <c r="AQ1125" s="7">
        <v>236811.80638183499</v>
      </c>
      <c r="AR1125" s="7">
        <v>225503.25243530201</v>
      </c>
      <c r="AS1125" s="7">
        <v>269728.24234106397</v>
      </c>
      <c r="AT1125" s="7">
        <v>274246.518347045</v>
      </c>
      <c r="AU1125" s="7">
        <v>234072.729526977</v>
      </c>
      <c r="AV1125" s="7">
        <v>232617.626765747</v>
      </c>
      <c r="AW1125" s="7">
        <v>93505.479635864598</v>
      </c>
      <c r="AX1125" s="7">
        <v>239353.400218261</v>
      </c>
      <c r="AY1125" s="7">
        <v>264072.68236620998</v>
      </c>
      <c r="AZ1125" s="7">
        <v>246262.555663818</v>
      </c>
      <c r="BA1125" s="7">
        <v>200900.662297362</v>
      </c>
      <c r="BB1125" s="7">
        <v>120278.85564001399</v>
      </c>
      <c r="BC1125" s="7">
        <v>245672.54786755401</v>
      </c>
      <c r="BD1125" s="7">
        <v>239529.61031835899</v>
      </c>
      <c r="BE1125" s="7">
        <v>239755.24116284199</v>
      </c>
      <c r="BF1125" s="7">
        <v>242346.973410156</v>
      </c>
      <c r="BG1125" s="7">
        <v>313898.05367260601</v>
      </c>
      <c r="BH1125" s="7">
        <v>300670.29807421798</v>
      </c>
      <c r="BI1125" s="7">
        <v>125966.924803345</v>
      </c>
      <c r="BJ1125" s="7">
        <v>144471.948633789</v>
      </c>
      <c r="BK1125" s="7">
        <v>217219.49287939401</v>
      </c>
      <c r="BL1125" s="7">
        <v>153539.23268286101</v>
      </c>
      <c r="BM1125" s="7">
        <v>154367.01025671401</v>
      </c>
      <c r="BN1125" s="7">
        <v>295853.58476806601</v>
      </c>
      <c r="BO1125" s="7">
        <v>221107.91228588799</v>
      </c>
    </row>
    <row r="1126" spans="1:67" ht="15.75" customHeight="1" x14ac:dyDescent="0.2">
      <c r="A1126" s="7">
        <v>2000</v>
      </c>
      <c r="B1126" s="7">
        <v>828.56601714947499</v>
      </c>
      <c r="C1126" s="7">
        <v>7.5808044715447096</v>
      </c>
      <c r="D1126" s="7" t="s">
        <v>760</v>
      </c>
      <c r="E1126" s="7">
        <v>507101.50282714702</v>
      </c>
      <c r="F1126" s="7">
        <v>557378.26886425505</v>
      </c>
      <c r="G1126" s="7">
        <v>293197.391666991</v>
      </c>
      <c r="H1126" s="7">
        <v>307168.48311401298</v>
      </c>
      <c r="I1126" s="7">
        <v>678858.98244628904</v>
      </c>
      <c r="J1126" s="7">
        <v>134364.94553930601</v>
      </c>
      <c r="K1126" s="7">
        <v>369867.97699902498</v>
      </c>
      <c r="L1126" s="7">
        <v>429685.89565673802</v>
      </c>
      <c r="M1126" s="7">
        <v>501611.43451855303</v>
      </c>
      <c r="N1126" s="7">
        <v>1341580.91296289</v>
      </c>
      <c r="O1126" s="7">
        <v>361834.95051806601</v>
      </c>
      <c r="P1126" s="7">
        <v>606181.41377050802</v>
      </c>
      <c r="Q1126" s="7">
        <v>411325.09491894598</v>
      </c>
      <c r="R1126" s="7">
        <v>940077.674351561</v>
      </c>
      <c r="S1126" s="7">
        <v>219403.563461182</v>
      </c>
      <c r="T1126" s="7">
        <v>108431.71250634801</v>
      </c>
      <c r="U1126" s="7">
        <v>403209.16275781201</v>
      </c>
      <c r="V1126" s="7">
        <v>569453.30948242196</v>
      </c>
      <c r="W1126" s="7">
        <v>375082.52124316402</v>
      </c>
      <c r="X1126" s="7">
        <v>172648.15886035</v>
      </c>
      <c r="Y1126" s="7">
        <v>306851.46410498</v>
      </c>
      <c r="Z1126" s="7">
        <v>250638.18165747001</v>
      </c>
      <c r="AA1126" s="7">
        <v>187156.198398193</v>
      </c>
      <c r="AB1126" s="7">
        <v>720212.98002929403</v>
      </c>
      <c r="AC1126" s="7">
        <v>125927.688852783</v>
      </c>
      <c r="AD1126" s="7">
        <v>1063527.62415234</v>
      </c>
      <c r="AE1126" s="7">
        <v>95472.060677246001</v>
      </c>
      <c r="AF1126" s="7">
        <v>384917.68732568301</v>
      </c>
      <c r="AG1126" s="7">
        <v>618641.86269677605</v>
      </c>
      <c r="AH1126" s="7">
        <v>363936.46502148401</v>
      </c>
      <c r="AI1126" s="7">
        <v>526821.10551562603</v>
      </c>
      <c r="AJ1126" s="7">
        <v>62560.739055053702</v>
      </c>
      <c r="AK1126" s="7">
        <v>199447.04704345699</v>
      </c>
      <c r="AL1126" s="7">
        <v>157654.93897485299</v>
      </c>
      <c r="AM1126" s="7">
        <v>424257.94486620999</v>
      </c>
      <c r="AN1126" s="7">
        <v>246139.59194091801</v>
      </c>
      <c r="AO1126" s="7">
        <v>1545637.6619257799</v>
      </c>
      <c r="AP1126" s="7">
        <v>276662.366773438</v>
      </c>
      <c r="AQ1126" s="7">
        <v>145871.81374731401</v>
      </c>
      <c r="AR1126" s="7">
        <v>220036.42935937399</v>
      </c>
      <c r="AS1126" s="7">
        <v>175268.19297778301</v>
      </c>
      <c r="AT1126" s="7">
        <v>207559.76736816301</v>
      </c>
      <c r="AU1126" s="7">
        <v>189541.412542968</v>
      </c>
      <c r="AV1126" s="7">
        <v>281654.78391796799</v>
      </c>
      <c r="AW1126" s="7">
        <v>54443.926268310599</v>
      </c>
      <c r="AX1126" s="7">
        <v>138377.578760987</v>
      </c>
      <c r="AY1126" s="7">
        <v>150815.27109179599</v>
      </c>
      <c r="AZ1126" s="7">
        <v>136663.518908692</v>
      </c>
      <c r="BA1126" s="7">
        <v>147533.591651366</v>
      </c>
      <c r="BB1126" s="7">
        <v>110713.467198731</v>
      </c>
      <c r="BC1126" s="7">
        <v>180952.569082031</v>
      </c>
      <c r="BD1126" s="7">
        <v>229589.65814013701</v>
      </c>
      <c r="BE1126" s="7">
        <v>180229.63737158201</v>
      </c>
      <c r="BF1126" s="7">
        <v>159694.099785645</v>
      </c>
      <c r="BG1126" s="7">
        <v>514840.83678418002</v>
      </c>
      <c r="BH1126" s="7">
        <v>421782.339228514</v>
      </c>
      <c r="BI1126" s="7">
        <v>109027.16406225599</v>
      </c>
      <c r="BJ1126" s="7">
        <v>180916.40488525401</v>
      </c>
      <c r="BK1126" s="7">
        <v>192156.78631249999</v>
      </c>
      <c r="BL1126" s="7">
        <v>221449.578403808</v>
      </c>
      <c r="BM1126" s="7">
        <v>263577.29059277201</v>
      </c>
      <c r="BN1126" s="7">
        <v>414926.43051562499</v>
      </c>
      <c r="BO1126" s="7">
        <v>97243.227018188001</v>
      </c>
    </row>
    <row r="1127" spans="1:67" ht="15.75" customHeight="1" x14ac:dyDescent="0.2">
      <c r="A1127" s="7">
        <v>419</v>
      </c>
      <c r="B1127" s="7">
        <v>397.22581341901298</v>
      </c>
      <c r="C1127" s="7">
        <v>0.79554268292682895</v>
      </c>
      <c r="D1127" s="7" t="s">
        <v>760</v>
      </c>
      <c r="E1127" s="7">
        <v>332144.292196044</v>
      </c>
      <c r="F1127" s="7">
        <v>235735.82599902301</v>
      </c>
      <c r="G1127" s="7">
        <v>165360.380626464</v>
      </c>
      <c r="H1127" s="7">
        <v>124530.157555175</v>
      </c>
      <c r="I1127" s="7">
        <v>381589.62535595702</v>
      </c>
      <c r="J1127" s="7">
        <v>142529.59735375899</v>
      </c>
      <c r="K1127" s="7">
        <v>367208.05464160099</v>
      </c>
      <c r="L1127" s="7">
        <v>168163.75300292901</v>
      </c>
      <c r="M1127" s="7">
        <v>440343.78158178699</v>
      </c>
      <c r="N1127" s="7">
        <v>666439.52271337796</v>
      </c>
      <c r="O1127" s="7">
        <v>655841.93751330499</v>
      </c>
      <c r="P1127" s="7">
        <v>136968.92000097601</v>
      </c>
      <c r="Q1127" s="7">
        <v>235869.24832324201</v>
      </c>
      <c r="R1127" s="7">
        <v>367689.03307519498</v>
      </c>
      <c r="S1127" s="7">
        <v>249610.12536865199</v>
      </c>
      <c r="T1127" s="7">
        <v>321461.21661669901</v>
      </c>
      <c r="U1127" s="7">
        <v>281473.35181445302</v>
      </c>
      <c r="V1127" s="7">
        <v>687597.50903906196</v>
      </c>
      <c r="W1127" s="7">
        <v>500754.50822167902</v>
      </c>
      <c r="X1127" s="7">
        <v>900578.806448241</v>
      </c>
      <c r="Y1127" s="7">
        <v>415876.66117968701</v>
      </c>
      <c r="Z1127" s="7">
        <v>111121.418851806</v>
      </c>
      <c r="AA1127" s="7">
        <v>119072.661219726</v>
      </c>
      <c r="AB1127" s="7">
        <v>906497.14629418903</v>
      </c>
      <c r="AC1127" s="7">
        <v>80639.183931274398</v>
      </c>
      <c r="AD1127" s="7">
        <v>187459.27367285101</v>
      </c>
      <c r="AE1127" s="7">
        <v>171239.07189208901</v>
      </c>
      <c r="AF1127" s="7">
        <v>266597.375769042</v>
      </c>
      <c r="AG1127" s="7">
        <v>181126.82585595699</v>
      </c>
      <c r="AH1127" s="7">
        <v>560511.81234570302</v>
      </c>
      <c r="AI1127" s="7">
        <v>324696.86785693298</v>
      </c>
      <c r="AJ1127" s="7">
        <v>205596.38987109301</v>
      </c>
      <c r="AK1127" s="7">
        <v>235714.374989501</v>
      </c>
      <c r="AL1127" s="7">
        <v>166704.110374023</v>
      </c>
      <c r="AM1127" s="7">
        <v>108233.12738891599</v>
      </c>
      <c r="AN1127" s="7">
        <v>986203.63570263598</v>
      </c>
      <c r="AO1127" s="7">
        <v>145911.947598144</v>
      </c>
      <c r="AP1127" s="7">
        <v>142627.634624267</v>
      </c>
      <c r="AQ1127" s="7">
        <v>128676.51967040999</v>
      </c>
      <c r="AR1127" s="7">
        <v>114996.791065917</v>
      </c>
      <c r="AS1127" s="7">
        <v>326118.625941406</v>
      </c>
      <c r="AT1127" s="7">
        <v>328581.20691723598</v>
      </c>
      <c r="AU1127" s="7">
        <v>115571.43809375</v>
      </c>
      <c r="AV1127" s="7">
        <v>88959.098736450105</v>
      </c>
      <c r="AW1127" s="7">
        <v>134058.37731884699</v>
      </c>
      <c r="AX1127" s="7">
        <v>527210.19113964797</v>
      </c>
      <c r="AY1127" s="7">
        <v>108408.58469458</v>
      </c>
      <c r="AZ1127" s="7">
        <v>104784.297160888</v>
      </c>
      <c r="BA1127" s="7">
        <v>932590.71789501898</v>
      </c>
      <c r="BB1127" s="7">
        <v>285380.86443408101</v>
      </c>
      <c r="BC1127" s="7">
        <v>105909.174712402</v>
      </c>
      <c r="BD1127" s="7">
        <v>139590.15872705</v>
      </c>
      <c r="BE1127" s="7">
        <v>93983.302268310494</v>
      </c>
      <c r="BF1127" s="7">
        <v>266031.66945263598</v>
      </c>
      <c r="BG1127" s="7">
        <v>357319.43271997001</v>
      </c>
      <c r="BH1127" s="7">
        <v>132227.61689453101</v>
      </c>
      <c r="BI1127" s="7">
        <v>158693.092498535</v>
      </c>
      <c r="BJ1127" s="7">
        <v>250282.76433203099</v>
      </c>
      <c r="BK1127" s="7">
        <v>357863.090410156</v>
      </c>
      <c r="BL1127" s="7">
        <v>939891.03939672804</v>
      </c>
      <c r="BM1127" s="7">
        <v>114092.571592651</v>
      </c>
      <c r="BN1127" s="7">
        <v>869630.58384472597</v>
      </c>
      <c r="BO1127" s="7">
        <v>1091280.76756372</v>
      </c>
    </row>
    <row r="1128" spans="1:67" ht="15.75" customHeight="1" x14ac:dyDescent="0.2">
      <c r="A1128" s="7">
        <v>864</v>
      </c>
      <c r="B1128" s="7">
        <v>697.56501919008701</v>
      </c>
      <c r="C1128" s="7">
        <v>8.2030997890295296</v>
      </c>
      <c r="D1128" s="7" t="s">
        <v>760</v>
      </c>
      <c r="E1128" s="7">
        <v>273848.741722167</v>
      </c>
      <c r="F1128" s="7">
        <v>772690.95467870601</v>
      </c>
      <c r="G1128" s="7">
        <v>121743.871657226</v>
      </c>
      <c r="H1128" s="7">
        <v>129616.217357666</v>
      </c>
      <c r="I1128" s="7">
        <v>834393.85097948997</v>
      </c>
      <c r="J1128" s="7">
        <v>113908.73566088801</v>
      </c>
      <c r="K1128" s="7">
        <v>311773.44836035202</v>
      </c>
      <c r="L1128" s="7">
        <v>278876.40795703098</v>
      </c>
      <c r="M1128" s="7">
        <v>406987.347052739</v>
      </c>
      <c r="N1128" s="7">
        <v>528710.680467773</v>
      </c>
      <c r="O1128" s="7">
        <v>434581.49887109501</v>
      </c>
      <c r="P1128" s="7">
        <v>392765.04711962701</v>
      </c>
      <c r="Q1128" s="7">
        <v>352797.41783544701</v>
      </c>
      <c r="R1128" s="7">
        <v>335490.00685058697</v>
      </c>
      <c r="S1128" s="7">
        <v>173575.87216113301</v>
      </c>
      <c r="T1128" s="7">
        <v>83844.687941894095</v>
      </c>
      <c r="U1128" s="7">
        <v>197622.85408276299</v>
      </c>
      <c r="V1128" s="7">
        <v>280111.89131445298</v>
      </c>
      <c r="W1128" s="7">
        <v>180381.17905663999</v>
      </c>
      <c r="X1128" s="7">
        <v>137007.33243505799</v>
      </c>
      <c r="Y1128" s="7">
        <v>145747.950373534</v>
      </c>
      <c r="Z1128" s="7">
        <v>217838.41515112299</v>
      </c>
      <c r="AA1128" s="7">
        <v>167392.440495849</v>
      </c>
      <c r="AB1128" s="7">
        <v>571932.93618456996</v>
      </c>
      <c r="AC1128" s="7">
        <v>63369.451980712198</v>
      </c>
      <c r="AD1128" s="7">
        <v>411070.79602929699</v>
      </c>
      <c r="AE1128" s="7">
        <v>50809.531598998801</v>
      </c>
      <c r="AF1128" s="7">
        <v>253569.87149023401</v>
      </c>
      <c r="AG1128" s="7">
        <v>404797.68506738101</v>
      </c>
      <c r="AH1128" s="7">
        <v>253353.42050585899</v>
      </c>
      <c r="AI1128" s="7">
        <v>349377.79919775401</v>
      </c>
      <c r="AJ1128" s="7">
        <v>57891.926707641796</v>
      </c>
      <c r="AK1128" s="7">
        <v>248353.03140478401</v>
      </c>
      <c r="AL1128" s="7">
        <v>115768.641016601</v>
      </c>
      <c r="AM1128" s="7">
        <v>475116.81728711101</v>
      </c>
      <c r="AN1128" s="7">
        <v>261295.88201367101</v>
      </c>
      <c r="AO1128" s="7">
        <v>397819.478064453</v>
      </c>
      <c r="AP1128" s="7">
        <v>275297.776137206</v>
      </c>
      <c r="AQ1128" s="7">
        <v>80889.1929940181</v>
      </c>
      <c r="AR1128" s="7">
        <v>218616.58323779301</v>
      </c>
      <c r="AS1128" s="7">
        <v>226980.896031738</v>
      </c>
      <c r="AT1128" s="7">
        <v>262611.16178661998</v>
      </c>
      <c r="AU1128" s="7">
        <v>386291.05055273598</v>
      </c>
      <c r="AV1128" s="7">
        <v>358280.57018164097</v>
      </c>
      <c r="AW1128" s="7">
        <v>57515.632202758199</v>
      </c>
      <c r="AX1128" s="7">
        <v>239664.70534496999</v>
      </c>
      <c r="AY1128" s="7">
        <v>269891.53531640599</v>
      </c>
      <c r="AZ1128" s="7">
        <v>94167.402348388205</v>
      </c>
      <c r="BA1128" s="7">
        <v>130844.521144774</v>
      </c>
      <c r="BB1128" s="7">
        <v>82166.658121582295</v>
      </c>
      <c r="BC1128" s="7">
        <v>99923.175041747294</v>
      </c>
      <c r="BD1128" s="7">
        <v>240053.23488183701</v>
      </c>
      <c r="BE1128" s="7">
        <v>280284.05396142602</v>
      </c>
      <c r="BF1128" s="7">
        <v>186343.93857299699</v>
      </c>
      <c r="BG1128" s="7">
        <v>1031864.65109253</v>
      </c>
      <c r="BH1128" s="7">
        <v>683377.680195558</v>
      </c>
      <c r="BI1128" s="7">
        <v>173323.65358984299</v>
      </c>
      <c r="BJ1128" s="7">
        <v>234176.586218507</v>
      </c>
      <c r="BK1128" s="7">
        <v>202794.58218798801</v>
      </c>
      <c r="BL1128" s="7">
        <v>360153.97422216798</v>
      </c>
      <c r="BM1128" s="7">
        <v>368569.05512744299</v>
      </c>
      <c r="BN1128" s="7">
        <v>1051554.5456806601</v>
      </c>
      <c r="BO1128" s="7">
        <v>94481.077401123199</v>
      </c>
    </row>
    <row r="1129" spans="1:67" ht="15.75" customHeight="1" x14ac:dyDescent="0.2">
      <c r="A1129" s="7">
        <v>394</v>
      </c>
      <c r="B1129" s="7">
        <v>473.29135775233698</v>
      </c>
      <c r="C1129" s="7">
        <v>3.7230220833333298</v>
      </c>
      <c r="D1129" s="7" t="s">
        <v>760</v>
      </c>
      <c r="E1129" s="7">
        <v>12819.4833616942</v>
      </c>
      <c r="F1129" s="7">
        <v>37487.9431076049</v>
      </c>
      <c r="G1129" s="7">
        <v>7482.4346823731203</v>
      </c>
      <c r="H1129" s="7">
        <v>367847.92821044801</v>
      </c>
      <c r="I1129" s="7">
        <v>45077.933987060802</v>
      </c>
      <c r="J1129" s="7">
        <v>35597.994068359403</v>
      </c>
      <c r="K1129" s="7">
        <v>510713.55751806602</v>
      </c>
      <c r="L1129" s="7">
        <v>574020.59525683604</v>
      </c>
      <c r="M1129" s="7">
        <v>491843.68487206998</v>
      </c>
      <c r="N1129" s="7">
        <v>289543.36967724498</v>
      </c>
      <c r="O1129" s="7">
        <v>392796.18733154301</v>
      </c>
      <c r="P1129" s="7">
        <v>153317.70813403299</v>
      </c>
      <c r="Q1129" s="7">
        <v>234720.92078906199</v>
      </c>
      <c r="R1129" s="7">
        <v>229304.36813159101</v>
      </c>
      <c r="S1129" s="7">
        <v>48154.252367675501</v>
      </c>
      <c r="T1129" s="7">
        <v>592992.52192773495</v>
      </c>
      <c r="U1129" s="7">
        <v>4871.7497869873296</v>
      </c>
      <c r="V1129" s="7">
        <v>103940.838482665</v>
      </c>
      <c r="W1129" s="7">
        <v>205511.845993408</v>
      </c>
      <c r="X1129" s="7">
        <v>11187.5436484374</v>
      </c>
      <c r="Y1129" s="7">
        <v>266710.05484326102</v>
      </c>
      <c r="Z1129" s="7">
        <v>493225.241071289</v>
      </c>
      <c r="AA1129" s="7">
        <v>68824.7811971435</v>
      </c>
      <c r="AB1129" s="7">
        <v>502642.92534521502</v>
      </c>
      <c r="AC1129" s="7">
        <v>919965.81753076101</v>
      </c>
      <c r="AD1129" s="7">
        <v>339177.05736327998</v>
      </c>
      <c r="AE1129" s="7">
        <v>385006.30659082002</v>
      </c>
      <c r="AF1129" s="7">
        <v>504010.32747509697</v>
      </c>
      <c r="AG1129" s="7">
        <v>252749.71335790999</v>
      </c>
      <c r="AH1129" s="7">
        <v>114990.670988037</v>
      </c>
      <c r="AI1129" s="7">
        <v>271487.98327294801</v>
      </c>
      <c r="AJ1129" s="7">
        <v>211552.687859375</v>
      </c>
      <c r="AK1129" s="7">
        <v>641229.630999999</v>
      </c>
      <c r="AL1129" s="7">
        <v>855048.07029785099</v>
      </c>
      <c r="AM1129" s="7">
        <v>183984.607648437</v>
      </c>
      <c r="AN1129" s="7">
        <v>425536.749765624</v>
      </c>
      <c r="AO1129" s="7">
        <v>253047.715667968</v>
      </c>
      <c r="AP1129" s="7">
        <v>225423.130456054</v>
      </c>
      <c r="AQ1129" s="7">
        <v>469906.69861425698</v>
      </c>
      <c r="AR1129" s="7">
        <v>167700.4737229</v>
      </c>
      <c r="AS1129" s="7">
        <v>456670.62370214798</v>
      </c>
      <c r="AT1129" s="7">
        <v>34656.5194162599</v>
      </c>
      <c r="AU1129" s="7">
        <v>354822.60476269497</v>
      </c>
      <c r="AV1129" s="7">
        <v>97362.088788573994</v>
      </c>
      <c r="AW1129" s="7">
        <v>372813.48073388601</v>
      </c>
      <c r="AX1129" s="7">
        <v>211526.66874853501</v>
      </c>
      <c r="AY1129" s="7">
        <v>344195.32543945301</v>
      </c>
      <c r="AZ1129" s="7">
        <v>719673.44878222595</v>
      </c>
      <c r="BA1129" s="7">
        <v>273830.16247216699</v>
      </c>
      <c r="BB1129" s="7">
        <v>465603.29400537099</v>
      </c>
      <c r="BC1129" s="7">
        <v>143670.93540039001</v>
      </c>
      <c r="BD1129" s="7">
        <v>590297.48716308596</v>
      </c>
      <c r="BE1129" s="7">
        <v>161042.25812817301</v>
      </c>
      <c r="BF1129" s="7">
        <v>528123.42142675701</v>
      </c>
      <c r="BG1129" s="7">
        <v>440516.46904785099</v>
      </c>
      <c r="BH1129" s="7">
        <v>585006.03958886606</v>
      </c>
      <c r="BI1129" s="7">
        <v>186639.61724804601</v>
      </c>
      <c r="BJ1129" s="7">
        <v>94204.357485839893</v>
      </c>
      <c r="BK1129" s="7">
        <v>103740.16728442301</v>
      </c>
      <c r="BL1129" s="7">
        <v>122883.960580566</v>
      </c>
      <c r="BM1129" s="7">
        <v>543743.08702343702</v>
      </c>
      <c r="BN1129" s="7">
        <v>140882.16703369099</v>
      </c>
      <c r="BO1129" s="7">
        <v>2851.5584504394101</v>
      </c>
    </row>
    <row r="1130" spans="1:67" ht="15.75" customHeight="1" x14ac:dyDescent="0.2">
      <c r="A1130" s="7">
        <v>2332</v>
      </c>
      <c r="B1130" s="7">
        <v>400.155537005562</v>
      </c>
      <c r="C1130" s="7">
        <v>9.9213662601625998</v>
      </c>
      <c r="D1130" s="7" t="s">
        <v>760</v>
      </c>
      <c r="E1130" s="7">
        <v>159342.56589746001</v>
      </c>
      <c r="F1130" s="7">
        <v>176203.10354296901</v>
      </c>
      <c r="G1130" s="7">
        <v>171590.41729834001</v>
      </c>
      <c r="H1130" s="7">
        <v>164570.241104004</v>
      </c>
      <c r="I1130" s="7">
        <v>186895.03619091699</v>
      </c>
      <c r="J1130" s="7">
        <v>172061.11447656099</v>
      </c>
      <c r="K1130" s="7">
        <v>191722.76728320299</v>
      </c>
      <c r="L1130" s="7">
        <v>181053.910310059</v>
      </c>
      <c r="M1130" s="7">
        <v>172607.450425294</v>
      </c>
      <c r="N1130" s="7">
        <v>189670.52716650499</v>
      </c>
      <c r="O1130" s="7">
        <v>174318.80850830101</v>
      </c>
      <c r="P1130" s="7">
        <v>178763.87939794801</v>
      </c>
      <c r="Q1130" s="7">
        <v>182564.06622412099</v>
      </c>
      <c r="R1130" s="7">
        <v>164531.967092773</v>
      </c>
      <c r="S1130" s="7">
        <v>187166.28389843699</v>
      </c>
      <c r="T1130" s="7">
        <v>178213.53991650199</v>
      </c>
      <c r="U1130" s="7">
        <v>181569.92542285001</v>
      </c>
      <c r="V1130" s="7">
        <v>176740.495481933</v>
      </c>
      <c r="W1130" s="7">
        <v>179759.80848681601</v>
      </c>
      <c r="X1130" s="7">
        <v>157044.532267089</v>
      </c>
      <c r="Y1130" s="7">
        <v>154471.08933203001</v>
      </c>
      <c r="Z1130" s="7">
        <v>170764.06237695299</v>
      </c>
      <c r="AA1130" s="7">
        <v>171993.114430174</v>
      </c>
      <c r="AB1130" s="7">
        <v>173721.83751806701</v>
      </c>
      <c r="AC1130" s="7">
        <v>146036.98315038899</v>
      </c>
      <c r="AD1130" s="7">
        <v>172802.62467773401</v>
      </c>
      <c r="AE1130" s="7">
        <v>157106.399336423</v>
      </c>
      <c r="AF1130" s="7">
        <v>183900.16006933499</v>
      </c>
      <c r="AG1130" s="7">
        <v>186640.561719238</v>
      </c>
      <c r="AH1130" s="7">
        <v>222021.00048144601</v>
      </c>
      <c r="AI1130" s="7">
        <v>175251.000811034</v>
      </c>
      <c r="AJ1130" s="7">
        <v>231257.86204882601</v>
      </c>
      <c r="AK1130" s="7">
        <v>243512.70480566501</v>
      </c>
      <c r="AL1130" s="7">
        <v>267725.85654394201</v>
      </c>
      <c r="AM1130" s="7">
        <v>265617.19363378902</v>
      </c>
      <c r="AN1130" s="7">
        <v>262007.73895605301</v>
      </c>
      <c r="AO1130" s="7">
        <v>251660.75329882899</v>
      </c>
      <c r="AP1130" s="7">
        <v>252330.59405273499</v>
      </c>
      <c r="AQ1130" s="7">
        <v>270472.32341699302</v>
      </c>
      <c r="AR1130" s="7">
        <v>267303.79276855203</v>
      </c>
      <c r="AS1130" s="7">
        <v>245627.99451171901</v>
      </c>
      <c r="AT1130" s="7">
        <v>270615.59828124999</v>
      </c>
      <c r="AU1130" s="7">
        <v>245808.15500195301</v>
      </c>
      <c r="AV1130" s="7">
        <v>288088.48065429501</v>
      </c>
      <c r="AW1130" s="7">
        <v>235439.32997363299</v>
      </c>
      <c r="AX1130" s="7">
        <v>253328.45029784899</v>
      </c>
      <c r="AY1130" s="7">
        <v>248394.006453123</v>
      </c>
      <c r="AZ1130" s="7">
        <v>254980.47647460701</v>
      </c>
      <c r="BA1130" s="7">
        <v>258086.57166112901</v>
      </c>
      <c r="BB1130" s="7">
        <v>238001.544092775</v>
      </c>
      <c r="BC1130" s="7">
        <v>246504.91617773601</v>
      </c>
      <c r="BD1130" s="7">
        <v>297278.72254785401</v>
      </c>
      <c r="BE1130" s="7">
        <v>283658.69407226198</v>
      </c>
      <c r="BF1130" s="7">
        <v>250202.53448828199</v>
      </c>
      <c r="BG1130" s="7">
        <v>270513.603053712</v>
      </c>
      <c r="BH1130" s="7">
        <v>286266.91884472797</v>
      </c>
      <c r="BI1130" s="7">
        <v>220174.524813478</v>
      </c>
      <c r="BJ1130" s="7">
        <v>232371.947913084</v>
      </c>
      <c r="BK1130" s="7">
        <v>281522.693333006</v>
      </c>
      <c r="BL1130" s="7">
        <v>291199.18003906502</v>
      </c>
      <c r="BM1130" s="7">
        <v>217356.367162107</v>
      </c>
      <c r="BN1130" s="7">
        <v>281022.83216601802</v>
      </c>
      <c r="BO1130" s="7">
        <v>275263.76278710598</v>
      </c>
    </row>
    <row r="1131" spans="1:67" ht="15.75" customHeight="1" x14ac:dyDescent="0.2">
      <c r="A1131" s="7">
        <v>1109</v>
      </c>
      <c r="B1131" s="7">
        <v>251.091869274646</v>
      </c>
      <c r="C1131" s="7">
        <v>17.1617865853658</v>
      </c>
      <c r="D1131" s="7" t="s">
        <v>760</v>
      </c>
      <c r="E1131" s="7">
        <v>222826.813818358</v>
      </c>
      <c r="F1131" s="7">
        <v>251506.76207519599</v>
      </c>
      <c r="G1131" s="7">
        <v>272984.83745116898</v>
      </c>
      <c r="H1131" s="7">
        <v>260650.571411132</v>
      </c>
      <c r="I1131" s="7">
        <v>136572.961455079</v>
      </c>
      <c r="J1131" s="7">
        <v>255064.369506833</v>
      </c>
      <c r="K1131" s="7">
        <v>265362.10325195303</v>
      </c>
      <c r="L1131" s="7">
        <v>132547.30817870999</v>
      </c>
      <c r="M1131" s="7">
        <v>277617.65429199103</v>
      </c>
      <c r="N1131" s="7">
        <v>289905.567353516</v>
      </c>
      <c r="O1131" s="7">
        <v>362559.55999023502</v>
      </c>
      <c r="P1131" s="7">
        <v>336445.14516601601</v>
      </c>
      <c r="Q1131" s="7">
        <v>266704.659287107</v>
      </c>
      <c r="R1131" s="7">
        <v>249578.94209472599</v>
      </c>
      <c r="S1131" s="7">
        <v>253203.00928710899</v>
      </c>
      <c r="T1131" s="7">
        <v>269682.257509763</v>
      </c>
      <c r="U1131" s="7">
        <v>253197.061733401</v>
      </c>
      <c r="V1131" s="7">
        <v>287761.06468261802</v>
      </c>
      <c r="W1131" s="7">
        <v>272351.57327636803</v>
      </c>
      <c r="X1131" s="7">
        <v>244736.61065917899</v>
      </c>
      <c r="Y1131" s="7">
        <v>267502.05277343298</v>
      </c>
      <c r="Z1131" s="7">
        <v>260576.01893554401</v>
      </c>
      <c r="AA1131" s="7">
        <v>265374.08012695401</v>
      </c>
      <c r="AB1131" s="7">
        <v>126568.78106933599</v>
      </c>
      <c r="AC1131" s="7">
        <v>179965.417165525</v>
      </c>
      <c r="AD1131" s="7">
        <v>278394.07354004099</v>
      </c>
      <c r="AE1131" s="7">
        <v>266421.39937012002</v>
      </c>
      <c r="AF1131" s="7">
        <v>205000.85571289199</v>
      </c>
      <c r="AG1131" s="7">
        <v>255429.972211913</v>
      </c>
      <c r="AH1131" s="7">
        <v>293696.03823241999</v>
      </c>
      <c r="AI1131" s="7">
        <v>262292.48584960902</v>
      </c>
      <c r="AJ1131" s="7">
        <v>175309.86560302699</v>
      </c>
      <c r="AK1131" s="7">
        <v>217025.35262207099</v>
      </c>
      <c r="AL1131" s="7">
        <v>165528.96519531199</v>
      </c>
      <c r="AM1131" s="7">
        <v>218931.06196288799</v>
      </c>
      <c r="AN1131" s="7">
        <v>227307.642485352</v>
      </c>
      <c r="AO1131" s="7">
        <v>219947.89370116999</v>
      </c>
      <c r="AP1131" s="7">
        <v>217655.891967776</v>
      </c>
      <c r="AQ1131" s="7">
        <v>223055.92596191401</v>
      </c>
      <c r="AR1131" s="7">
        <v>213270.756118163</v>
      </c>
      <c r="AS1131" s="7">
        <v>217960.37902832101</v>
      </c>
      <c r="AT1131" s="7">
        <v>226318.09793456999</v>
      </c>
      <c r="AU1131" s="7">
        <v>209641.10912841599</v>
      </c>
      <c r="AV1131" s="7">
        <v>209272.001523435</v>
      </c>
      <c r="AW1131" s="7">
        <v>173947.07644531099</v>
      </c>
      <c r="AX1131" s="7">
        <v>227333.836645506</v>
      </c>
      <c r="AY1131" s="7">
        <v>213952.94555664199</v>
      </c>
      <c r="AZ1131" s="7">
        <v>217260.42060546699</v>
      </c>
      <c r="BA1131" s="7">
        <v>227529.57858886701</v>
      </c>
      <c r="BB1131" s="7">
        <v>172855.04565917901</v>
      </c>
      <c r="BC1131" s="7">
        <v>73697.961791992304</v>
      </c>
      <c r="BD1131" s="7">
        <v>193959.26916992199</v>
      </c>
      <c r="BE1131" s="7">
        <v>221147.956313476</v>
      </c>
      <c r="BF1131" s="7">
        <v>218798.26013671799</v>
      </c>
      <c r="BG1131" s="7">
        <v>140003.288095703</v>
      </c>
      <c r="BH1131" s="7">
        <v>211480.68651855501</v>
      </c>
      <c r="BI1131" s="7">
        <v>173356.44052245899</v>
      </c>
      <c r="BJ1131" s="7">
        <v>148491.10086670099</v>
      </c>
      <c r="BK1131" s="7">
        <v>187376.850764159</v>
      </c>
      <c r="BL1131" s="7">
        <v>179164.29835449101</v>
      </c>
      <c r="BM1131" s="7">
        <v>195687.18689453101</v>
      </c>
      <c r="BN1131" s="7">
        <v>238553.36366210799</v>
      </c>
      <c r="BO1131" s="7">
        <v>243700.558100586</v>
      </c>
    </row>
    <row r="1132" spans="1:67" ht="15.75" customHeight="1" x14ac:dyDescent="0.2">
      <c r="A1132" s="7">
        <v>1138</v>
      </c>
      <c r="B1132" s="7">
        <v>241.216893956272</v>
      </c>
      <c r="C1132" s="7">
        <v>0.44921337448559601</v>
      </c>
      <c r="D1132" s="7" t="s">
        <v>760</v>
      </c>
      <c r="E1132" s="7">
        <v>279708.57569067302</v>
      </c>
      <c r="F1132" s="7">
        <v>403604.60072607402</v>
      </c>
      <c r="G1132" s="7">
        <v>308194.568680664</v>
      </c>
      <c r="H1132" s="7">
        <v>376399.21019824198</v>
      </c>
      <c r="I1132" s="7">
        <v>467312.12034912099</v>
      </c>
      <c r="J1132" s="7">
        <v>421643.73079736298</v>
      </c>
      <c r="K1132" s="7">
        <v>626402.39825781202</v>
      </c>
      <c r="L1132" s="7">
        <v>481680.04824853502</v>
      </c>
      <c r="M1132" s="7">
        <v>755598.54972265603</v>
      </c>
      <c r="N1132" s="7">
        <v>463250.72962109302</v>
      </c>
      <c r="O1132" s="7">
        <v>264084.18249121</v>
      </c>
      <c r="P1132" s="7">
        <v>587980.81582031201</v>
      </c>
      <c r="Q1132" s="7">
        <v>280100.11650683603</v>
      </c>
      <c r="R1132" s="7">
        <v>215206.71756298799</v>
      </c>
      <c r="S1132" s="7">
        <v>187627.962226562</v>
      </c>
      <c r="T1132" s="7">
        <v>244970.01631420801</v>
      </c>
      <c r="U1132" s="7">
        <v>496986.497948242</v>
      </c>
      <c r="V1132" s="7">
        <v>326263.62793261698</v>
      </c>
      <c r="W1132" s="7">
        <v>323431.86329296802</v>
      </c>
      <c r="X1132" s="7">
        <v>269795.23826049798</v>
      </c>
      <c r="Y1132" s="7">
        <v>267004.03158471599</v>
      </c>
      <c r="Z1132" s="7">
        <v>217038.265000732</v>
      </c>
      <c r="AA1132" s="7">
        <v>202238.27484277301</v>
      </c>
      <c r="AB1132" s="7">
        <v>250440.85075732399</v>
      </c>
      <c r="AC1132" s="7">
        <v>17609.0023446044</v>
      </c>
      <c r="AD1132" s="7">
        <v>244702.515495117</v>
      </c>
      <c r="AE1132" s="7">
        <v>238579.21420458899</v>
      </c>
      <c r="AF1132" s="7">
        <v>316946.04654736299</v>
      </c>
      <c r="AG1132" s="7">
        <v>260279.298332031</v>
      </c>
      <c r="AH1132" s="7">
        <v>477154.30767382798</v>
      </c>
      <c r="AI1132" s="7">
        <v>359382.70845947199</v>
      </c>
      <c r="AJ1132" s="7">
        <v>78487.510027099604</v>
      </c>
      <c r="AK1132" s="7">
        <v>293492.940214111</v>
      </c>
      <c r="AL1132" s="7">
        <v>211346.21932568299</v>
      </c>
      <c r="AM1132" s="7">
        <v>194201.698062499</v>
      </c>
      <c r="AN1132" s="7">
        <v>237309.350368652</v>
      </c>
      <c r="AO1132" s="7">
        <v>290063.01088818302</v>
      </c>
      <c r="AP1132" s="7">
        <v>217069.980004882</v>
      </c>
      <c r="AQ1132" s="7">
        <v>245337.82730078101</v>
      </c>
      <c r="AR1132" s="7">
        <v>269747.57077832002</v>
      </c>
      <c r="AS1132" s="7">
        <v>370152.46155505301</v>
      </c>
      <c r="AT1132" s="7">
        <v>283457.17217675701</v>
      </c>
      <c r="AU1132" s="7">
        <v>207909.79533789001</v>
      </c>
      <c r="AV1132" s="7">
        <v>227092.07437207</v>
      </c>
      <c r="AW1132" s="7">
        <v>72732.186828857404</v>
      </c>
      <c r="AX1132" s="7">
        <v>263214.08710498002</v>
      </c>
      <c r="AY1132" s="7">
        <v>204533.45793334901</v>
      </c>
      <c r="AZ1132" s="7">
        <v>228296.926370117</v>
      </c>
      <c r="BA1132" s="7">
        <v>207244.96804199199</v>
      </c>
      <c r="BB1132" s="7">
        <v>63906.4378278808</v>
      </c>
      <c r="BC1132" s="7">
        <v>170738.49600488201</v>
      </c>
      <c r="BD1132" s="7">
        <v>182426.836730957</v>
      </c>
      <c r="BE1132" s="7">
        <v>200763.007310302</v>
      </c>
      <c r="BF1132" s="7">
        <v>200776.595052246</v>
      </c>
      <c r="BG1132" s="7">
        <v>269425.92490136699</v>
      </c>
      <c r="BH1132" s="7">
        <v>228099.84586718699</v>
      </c>
      <c r="BI1132" s="7">
        <v>60959.262635253901</v>
      </c>
      <c r="BJ1132" s="7">
        <v>97432.512932861398</v>
      </c>
      <c r="BK1132" s="7">
        <v>198177.617547851</v>
      </c>
      <c r="BL1132" s="7">
        <v>226801.344134521</v>
      </c>
      <c r="BM1132" s="7">
        <v>38966.292612976002</v>
      </c>
      <c r="BN1132" s="7">
        <v>76048.850187011703</v>
      </c>
      <c r="BO1132" s="7">
        <v>67626.0703549194</v>
      </c>
    </row>
    <row r="1133" spans="1:67" ht="15.75" customHeight="1" x14ac:dyDescent="0.2">
      <c r="A1133" s="7">
        <v>607</v>
      </c>
      <c r="B1133" s="7">
        <v>369.17331041250799</v>
      </c>
      <c r="C1133" s="7">
        <v>4.6572103658536497</v>
      </c>
      <c r="D1133" s="7" t="s">
        <v>760</v>
      </c>
      <c r="E1133" s="7">
        <v>616060.459736816</v>
      </c>
      <c r="F1133" s="7">
        <v>212572.93426806599</v>
      </c>
      <c r="G1133" s="7">
        <v>275087.04303417902</v>
      </c>
      <c r="H1133" s="7">
        <v>264500.73588183499</v>
      </c>
      <c r="I1133" s="7">
        <v>419516.39966064401</v>
      </c>
      <c r="J1133" s="7">
        <v>320690.38160278398</v>
      </c>
      <c r="K1133" s="7">
        <v>319389.22131640598</v>
      </c>
      <c r="L1133" s="7">
        <v>189461.65853076201</v>
      </c>
      <c r="M1133" s="7">
        <v>722490.74158984201</v>
      </c>
      <c r="N1133" s="7">
        <v>694834.17541015602</v>
      </c>
      <c r="O1133" s="7">
        <v>306324.94758691301</v>
      </c>
      <c r="P1133" s="7">
        <v>524036.13923437498</v>
      </c>
      <c r="Q1133" s="7">
        <v>172050.22736865201</v>
      </c>
      <c r="R1133" s="7">
        <v>294071.161015869</v>
      </c>
      <c r="S1133" s="7">
        <v>258486.46363232299</v>
      </c>
      <c r="T1133" s="7">
        <v>419658.33511010598</v>
      </c>
      <c r="U1133" s="7">
        <v>303153.38485058601</v>
      </c>
      <c r="V1133" s="7">
        <v>504357.55937451101</v>
      </c>
      <c r="W1133" s="7">
        <v>434304.99631152401</v>
      </c>
      <c r="X1133" s="7">
        <v>246366.992905761</v>
      </c>
      <c r="Y1133" s="7">
        <v>227338.35216235399</v>
      </c>
      <c r="Z1133" s="7">
        <v>189846.207537109</v>
      </c>
      <c r="AA1133" s="7">
        <v>178406.12124194301</v>
      </c>
      <c r="AB1133" s="7">
        <v>316805.51253930503</v>
      </c>
      <c r="AC1133" s="7">
        <v>237547.22680981399</v>
      </c>
      <c r="AD1133" s="7">
        <v>291698.98651806498</v>
      </c>
      <c r="AE1133" s="7">
        <v>173649.75501708899</v>
      </c>
      <c r="AF1133" s="7">
        <v>176330.429896972</v>
      </c>
      <c r="AG1133" s="7">
        <v>202563.66172949201</v>
      </c>
      <c r="AH1133" s="7">
        <v>492298.55262744101</v>
      </c>
      <c r="AI1133" s="7">
        <v>653840.92071288906</v>
      </c>
      <c r="AJ1133" s="7">
        <v>146598.51881298801</v>
      </c>
      <c r="AK1133" s="7">
        <v>276532.10426855303</v>
      </c>
      <c r="AL1133" s="7">
        <v>234622.22661914001</v>
      </c>
      <c r="AM1133" s="7">
        <v>305313.758268798</v>
      </c>
      <c r="AN1133" s="7">
        <v>171809.44518554601</v>
      </c>
      <c r="AO1133" s="7">
        <v>274208.96842187399</v>
      </c>
      <c r="AP1133" s="7">
        <v>184473.949231445</v>
      </c>
      <c r="AQ1133" s="7">
        <v>151679.42096386701</v>
      </c>
      <c r="AR1133" s="7">
        <v>126923.909172851</v>
      </c>
      <c r="AS1133" s="7">
        <v>280257.00818261702</v>
      </c>
      <c r="AT1133" s="7">
        <v>169274.66858056601</v>
      </c>
      <c r="AU1133" s="7">
        <v>353257.231598877</v>
      </c>
      <c r="AV1133" s="7">
        <v>119383.265375976</v>
      </c>
      <c r="AW1133" s="7">
        <v>139227.304595703</v>
      </c>
      <c r="AX1133" s="7">
        <v>164410.57676824901</v>
      </c>
      <c r="AY1133" s="7">
        <v>140537.75329174701</v>
      </c>
      <c r="AZ1133" s="7">
        <v>204397.46259619101</v>
      </c>
      <c r="BA1133" s="7">
        <v>201707.91193359299</v>
      </c>
      <c r="BB1133" s="7">
        <v>205363.220487304</v>
      </c>
      <c r="BC1133" s="7">
        <v>133574.93919384599</v>
      </c>
      <c r="BD1133" s="7">
        <v>191227.52791931201</v>
      </c>
      <c r="BE1133" s="7">
        <v>142312.44982348601</v>
      </c>
      <c r="BF1133" s="7">
        <v>153631.282267089</v>
      </c>
      <c r="BG1133" s="7">
        <v>418220.71837695298</v>
      </c>
      <c r="BH1133" s="7">
        <v>280736.67785107502</v>
      </c>
      <c r="BI1133" s="7">
        <v>275734.20394726499</v>
      </c>
      <c r="BJ1133" s="7">
        <v>233535.63354150401</v>
      </c>
      <c r="BK1133" s="7">
        <v>182261.79010009699</v>
      </c>
      <c r="BL1133" s="7">
        <v>312151.37075537001</v>
      </c>
      <c r="BM1133" s="7">
        <v>258121.69217431601</v>
      </c>
      <c r="BN1133" s="7">
        <v>140453.73055663999</v>
      </c>
      <c r="BO1133" s="7">
        <v>157237.985451416</v>
      </c>
    </row>
    <row r="1134" spans="1:67" ht="15.75" customHeight="1" x14ac:dyDescent="0.2">
      <c r="A1134" s="7">
        <v>2062</v>
      </c>
      <c r="B1134" s="7">
        <v>395.068683861669</v>
      </c>
      <c r="C1134" s="7">
        <v>0.42505946502057601</v>
      </c>
      <c r="D1134" s="7" t="s">
        <v>760</v>
      </c>
      <c r="E1134" s="7">
        <v>350008.80957275297</v>
      </c>
      <c r="F1134" s="7">
        <v>215152.58576757801</v>
      </c>
      <c r="G1134" s="7">
        <v>69825.215041259798</v>
      </c>
      <c r="H1134" s="7">
        <v>216579.200645996</v>
      </c>
      <c r="I1134" s="7">
        <v>208347.635410644</v>
      </c>
      <c r="J1134" s="7">
        <v>63954.101020507696</v>
      </c>
      <c r="K1134" s="7">
        <v>186832.49057421801</v>
      </c>
      <c r="L1134" s="7">
        <v>321528.34778417897</v>
      </c>
      <c r="M1134" s="7">
        <v>135192.81586425699</v>
      </c>
      <c r="N1134" s="7">
        <v>121832.11472704999</v>
      </c>
      <c r="O1134" s="7">
        <v>78221.061944824105</v>
      </c>
      <c r="P1134" s="7">
        <v>71597.233013183504</v>
      </c>
      <c r="Q1134" s="7">
        <v>53317.136154785097</v>
      </c>
      <c r="R1134" s="7">
        <v>141299.406951171</v>
      </c>
      <c r="S1134" s="7">
        <v>85570.625385253894</v>
      </c>
      <c r="T1134" s="7">
        <v>81316.715914062501</v>
      </c>
      <c r="U1134" s="7">
        <v>49347.938780273398</v>
      </c>
      <c r="V1134" s="7">
        <v>70906.791786621005</v>
      </c>
      <c r="W1134" s="7">
        <v>199110.92689794899</v>
      </c>
      <c r="X1134" s="7">
        <v>264382.02656591701</v>
      </c>
      <c r="Y1134" s="7">
        <v>341894.25325000001</v>
      </c>
      <c r="Z1134" s="7">
        <v>150526.155605468</v>
      </c>
      <c r="AA1134" s="7">
        <v>313924.94408788998</v>
      </c>
      <c r="AB1134" s="7">
        <v>333284.275731445</v>
      </c>
      <c r="AC1134" s="7">
        <v>65661.399155029198</v>
      </c>
      <c r="AD1134" s="7">
        <v>210706.938368164</v>
      </c>
      <c r="AE1134" s="7">
        <v>274428.46920117101</v>
      </c>
      <c r="AF1134" s="7">
        <v>261653.04297900299</v>
      </c>
      <c r="AG1134" s="7">
        <v>185326.10317822199</v>
      </c>
      <c r="AH1134" s="7">
        <v>126667.037774902</v>
      </c>
      <c r="AI1134" s="7">
        <v>213724.54213085899</v>
      </c>
      <c r="AJ1134" s="7">
        <v>215371.46238916001</v>
      </c>
      <c r="AK1134" s="7">
        <v>327398.50462695298</v>
      </c>
      <c r="AL1134" s="7">
        <v>292953.494780273</v>
      </c>
      <c r="AM1134" s="7">
        <v>109768.092957031</v>
      </c>
      <c r="AN1134" s="7">
        <v>297533.83947949199</v>
      </c>
      <c r="AO1134" s="7">
        <v>441071.51173046802</v>
      </c>
      <c r="AP1134" s="7">
        <v>342585.23482519499</v>
      </c>
      <c r="AQ1134" s="7">
        <v>365854.63095898402</v>
      </c>
      <c r="AR1134" s="7">
        <v>313372.22161230398</v>
      </c>
      <c r="AS1134" s="7">
        <v>332140.17007812398</v>
      </c>
      <c r="AT1134" s="7">
        <v>433843.60426953097</v>
      </c>
      <c r="AU1134" s="7">
        <v>367558.202842773</v>
      </c>
      <c r="AV1134" s="7">
        <v>269416.25192285102</v>
      </c>
      <c r="AW1134" s="7">
        <v>177967.55580371001</v>
      </c>
      <c r="AX1134" s="7">
        <v>399323.380230468</v>
      </c>
      <c r="AY1134" s="7">
        <v>245176.85802929601</v>
      </c>
      <c r="AZ1134" s="7">
        <v>375706.60300976498</v>
      </c>
      <c r="BA1134" s="7">
        <v>274831.07656201097</v>
      </c>
      <c r="BB1134" s="7">
        <v>159279.02914624001</v>
      </c>
      <c r="BC1134" s="7">
        <v>274806.87558691303</v>
      </c>
      <c r="BD1134" s="7">
        <v>233329.121416015</v>
      </c>
      <c r="BE1134" s="7">
        <v>233741.85774218701</v>
      </c>
      <c r="BF1134" s="7">
        <v>308439.85135742102</v>
      </c>
      <c r="BG1134" s="7">
        <v>386363.76725781203</v>
      </c>
      <c r="BH1134" s="7">
        <v>432700.685200195</v>
      </c>
      <c r="BI1134" s="7">
        <v>226930.75001733299</v>
      </c>
      <c r="BJ1134" s="7">
        <v>196266.002878417</v>
      </c>
      <c r="BK1134" s="7">
        <v>308793.826960937</v>
      </c>
      <c r="BL1134" s="7">
        <v>294592.43057812401</v>
      </c>
      <c r="BM1134" s="7">
        <v>322104.61590429698</v>
      </c>
      <c r="BN1134" s="7">
        <v>313237.17949707003</v>
      </c>
      <c r="BO1134" s="7">
        <v>65380.814536132697</v>
      </c>
    </row>
    <row r="1135" spans="1:67" ht="15.75" customHeight="1" x14ac:dyDescent="0.2">
      <c r="A1135" s="7">
        <v>809</v>
      </c>
      <c r="B1135" s="7">
        <v>671.54867849308198</v>
      </c>
      <c r="C1135" s="7">
        <v>7.9044588607594903</v>
      </c>
      <c r="D1135" s="7" t="s">
        <v>760</v>
      </c>
      <c r="E1135" s="7">
        <v>278804.67019677599</v>
      </c>
      <c r="F1135" s="7">
        <v>504736.99557031202</v>
      </c>
      <c r="G1135" s="7">
        <v>147057.98831835901</v>
      </c>
      <c r="H1135" s="7">
        <v>121337.255452392</v>
      </c>
      <c r="I1135" s="7">
        <v>621859.46788476396</v>
      </c>
      <c r="J1135" s="7">
        <v>115984.53479541</v>
      </c>
      <c r="K1135" s="7">
        <v>264649.29805175698</v>
      </c>
      <c r="L1135" s="7">
        <v>299686.09821240202</v>
      </c>
      <c r="M1135" s="7">
        <v>437420.26171191398</v>
      </c>
      <c r="N1135" s="7">
        <v>640639.35789306602</v>
      </c>
      <c r="O1135" s="7">
        <v>284320.01652929699</v>
      </c>
      <c r="P1135" s="7">
        <v>436915.15101074101</v>
      </c>
      <c r="Q1135" s="7">
        <v>215168.47404248</v>
      </c>
      <c r="R1135" s="7">
        <v>342514.86160400399</v>
      </c>
      <c r="S1135" s="7">
        <v>125609.774578857</v>
      </c>
      <c r="T1135" s="7">
        <v>123779.271603271</v>
      </c>
      <c r="U1135" s="7">
        <v>136362.46087451201</v>
      </c>
      <c r="V1135" s="7">
        <v>365744.32425463898</v>
      </c>
      <c r="W1135" s="7">
        <v>260239.02941845599</v>
      </c>
      <c r="X1135" s="7">
        <v>116131.632737304</v>
      </c>
      <c r="Y1135" s="7">
        <v>137393.73973803699</v>
      </c>
      <c r="Z1135" s="7">
        <v>261752.863584473</v>
      </c>
      <c r="AA1135" s="7">
        <v>174401.177576171</v>
      </c>
      <c r="AB1135" s="7">
        <v>430508.97164111299</v>
      </c>
      <c r="AC1135" s="7">
        <v>74919.246816894505</v>
      </c>
      <c r="AD1135" s="7">
        <v>485978.620394531</v>
      </c>
      <c r="AE1135" s="7">
        <v>43262.591539855697</v>
      </c>
      <c r="AF1135" s="7">
        <v>265435.86102685501</v>
      </c>
      <c r="AG1135" s="7">
        <v>415546.55790820299</v>
      </c>
      <c r="AH1135" s="7">
        <v>123083.106488281</v>
      </c>
      <c r="AI1135" s="7">
        <v>277313.96659594699</v>
      </c>
      <c r="AJ1135" s="7">
        <v>44479.079739746099</v>
      </c>
      <c r="AK1135" s="7">
        <v>300492.21797070297</v>
      </c>
      <c r="AL1135" s="7">
        <v>99809.333079589705</v>
      </c>
      <c r="AM1135" s="7">
        <v>533294.18387597601</v>
      </c>
      <c r="AN1135" s="7">
        <v>329429.88949120999</v>
      </c>
      <c r="AO1135" s="7">
        <v>447887.57673779299</v>
      </c>
      <c r="AP1135" s="7">
        <v>239974.508013671</v>
      </c>
      <c r="AQ1135" s="7">
        <v>54458.944071532896</v>
      </c>
      <c r="AR1135" s="7">
        <v>296754.14906201197</v>
      </c>
      <c r="AS1135" s="7">
        <v>221730.91526123101</v>
      </c>
      <c r="AT1135" s="7">
        <v>343534.43187475501</v>
      </c>
      <c r="AU1135" s="7">
        <v>355771.46149926801</v>
      </c>
      <c r="AV1135" s="7">
        <v>391231.74111669901</v>
      </c>
      <c r="AW1135" s="7">
        <v>52571.224387207301</v>
      </c>
      <c r="AX1135" s="7">
        <v>116489.467272704</v>
      </c>
      <c r="AY1135" s="7">
        <v>219312.62933300799</v>
      </c>
      <c r="AZ1135" s="7">
        <v>98739.953652343902</v>
      </c>
      <c r="BA1135" s="7">
        <v>176660.90503820701</v>
      </c>
      <c r="BB1135" s="7">
        <v>104043.45285205</v>
      </c>
      <c r="BC1135" s="7">
        <v>150168.944302246</v>
      </c>
      <c r="BD1135" s="7">
        <v>220900.27642871</v>
      </c>
      <c r="BE1135" s="7">
        <v>215442.25554150299</v>
      </c>
      <c r="BF1135" s="7">
        <v>262560.90421044902</v>
      </c>
      <c r="BG1135" s="7">
        <v>978074.20646044903</v>
      </c>
      <c r="BH1135" s="7">
        <v>753963.33495654399</v>
      </c>
      <c r="BI1135" s="7">
        <v>162409.82010571199</v>
      </c>
      <c r="BJ1135" s="7">
        <v>172338.13038720601</v>
      </c>
      <c r="BK1135" s="7">
        <v>254723.91700732399</v>
      </c>
      <c r="BL1135" s="7">
        <v>474848.68775830203</v>
      </c>
      <c r="BM1135" s="7">
        <v>278530.17451708898</v>
      </c>
      <c r="BN1135" s="7">
        <v>947801.88293432596</v>
      </c>
      <c r="BO1135" s="7">
        <v>79941.617545349101</v>
      </c>
    </row>
    <row r="1136" spans="1:67" ht="15.75" customHeight="1" x14ac:dyDescent="0.2">
      <c r="A1136" s="7">
        <v>1247</v>
      </c>
      <c r="B1136" s="7">
        <v>509.27515964924999</v>
      </c>
      <c r="C1136" s="7">
        <v>0.35656666666666598</v>
      </c>
      <c r="D1136" s="7" t="s">
        <v>760</v>
      </c>
      <c r="E1136" s="7">
        <v>72735.104204101503</v>
      </c>
      <c r="F1136" s="7">
        <v>260357.387289062</v>
      </c>
      <c r="G1136" s="7">
        <v>297422.30147949199</v>
      </c>
      <c r="H1136" s="7">
        <v>221891.07060742099</v>
      </c>
      <c r="I1136" s="7">
        <v>147800.445138671</v>
      </c>
      <c r="J1136" s="7">
        <v>133954.059767089</v>
      </c>
      <c r="K1136" s="7">
        <v>277800.10592871002</v>
      </c>
      <c r="L1136" s="7">
        <v>311414.04198242101</v>
      </c>
      <c r="M1136" s="7">
        <v>364256.87762890599</v>
      </c>
      <c r="N1136" s="7">
        <v>349643.62735839799</v>
      </c>
      <c r="O1136" s="7">
        <v>203419.69991796801</v>
      </c>
      <c r="P1136" s="7">
        <v>382271.53798583901</v>
      </c>
      <c r="Q1136" s="7">
        <v>182975.560484863</v>
      </c>
      <c r="R1136" s="7">
        <v>180431.97478417901</v>
      </c>
      <c r="S1136" s="7">
        <v>456949.23614746099</v>
      </c>
      <c r="T1136" s="7">
        <v>315312.29510644497</v>
      </c>
      <c r="U1136" s="7">
        <v>417678.18327441398</v>
      </c>
      <c r="V1136" s="7">
        <v>234894.46962695301</v>
      </c>
      <c r="W1136" s="7">
        <v>388131.268166992</v>
      </c>
      <c r="X1136" s="7">
        <v>113437.548999023</v>
      </c>
      <c r="Y1136" s="7">
        <v>241577.100096679</v>
      </c>
      <c r="Z1136" s="7">
        <v>95281.371411132801</v>
      </c>
      <c r="AA1136" s="7">
        <v>148390.42621582001</v>
      </c>
      <c r="AB1136" s="7">
        <v>144893.46322949199</v>
      </c>
      <c r="AC1136" s="7">
        <v>2338.03088037109</v>
      </c>
      <c r="AD1136" s="7">
        <v>210270.08327050699</v>
      </c>
      <c r="AE1136" s="7">
        <v>226533.03721288999</v>
      </c>
      <c r="AF1136" s="7">
        <v>309655.425992187</v>
      </c>
      <c r="AG1136" s="7">
        <v>115047.553246093</v>
      </c>
      <c r="AH1136" s="7">
        <v>331372.07421875</v>
      </c>
      <c r="AI1136" s="7">
        <v>222310.50941992199</v>
      </c>
      <c r="AJ1136" s="7">
        <v>17297.444661010701</v>
      </c>
      <c r="AK1136" s="7">
        <v>372539.963643066</v>
      </c>
      <c r="AL1136" s="7">
        <v>257415.019849609</v>
      </c>
      <c r="AM1136" s="7">
        <v>228926.291694824</v>
      </c>
      <c r="AN1136" s="7">
        <v>280192.87960546801</v>
      </c>
      <c r="AO1136" s="7">
        <v>215691.43503320299</v>
      </c>
      <c r="AP1136" s="7">
        <v>175939.80503173801</v>
      </c>
      <c r="AQ1136" s="7">
        <v>288147.73554101499</v>
      </c>
      <c r="AR1136" s="7">
        <v>287560.477339843</v>
      </c>
      <c r="AS1136" s="7">
        <v>332597.38073437498</v>
      </c>
      <c r="AT1136" s="7">
        <v>302076.82257617102</v>
      </c>
      <c r="AU1136" s="7">
        <v>154581.981579101</v>
      </c>
      <c r="AV1136" s="7">
        <v>347370.60536865197</v>
      </c>
      <c r="AW1136" s="7">
        <v>16694.827414306601</v>
      </c>
      <c r="AX1136" s="7">
        <v>250193.56885839801</v>
      </c>
      <c r="AY1136" s="7">
        <v>163469.30573388599</v>
      </c>
      <c r="AZ1136" s="7">
        <v>164477.33468164</v>
      </c>
      <c r="BA1136" s="7">
        <v>214443.32977929601</v>
      </c>
      <c r="BB1136" s="7">
        <v>14285.3187957763</v>
      </c>
      <c r="BC1136" s="7">
        <v>265679.16948632803</v>
      </c>
      <c r="BD1136" s="7">
        <v>243660.939503906</v>
      </c>
      <c r="BE1136" s="7">
        <v>231104.79027734301</v>
      </c>
      <c r="BF1136" s="7">
        <v>177657.948478515</v>
      </c>
      <c r="BG1136" s="7">
        <v>243568.90803710901</v>
      </c>
      <c r="BH1136" s="7">
        <v>231173.972726562</v>
      </c>
      <c r="BI1136" s="7">
        <v>41532.155249267496</v>
      </c>
      <c r="BJ1136" s="7">
        <v>51070.683582397403</v>
      </c>
      <c r="BK1136" s="7">
        <v>288462.33236816397</v>
      </c>
      <c r="BL1136" s="7">
        <v>320605.82686718699</v>
      </c>
      <c r="BM1136" s="7">
        <v>41712.3119860839</v>
      </c>
      <c r="BN1136" s="7">
        <v>276233.17034960899</v>
      </c>
      <c r="BO1136" s="7">
        <v>113487.545908203</v>
      </c>
    </row>
    <row r="1137" spans="1:67" ht="15.75" customHeight="1" x14ac:dyDescent="0.2">
      <c r="A1137" s="7">
        <v>382</v>
      </c>
      <c r="B1137" s="7">
        <v>810.27571253583005</v>
      </c>
      <c r="C1137" s="7">
        <v>7.9668468749999999</v>
      </c>
      <c r="D1137" s="7" t="s">
        <v>760</v>
      </c>
      <c r="E1137" s="7">
        <v>177633.033523925</v>
      </c>
      <c r="F1137" s="7">
        <v>129094.14617211799</v>
      </c>
      <c r="G1137" s="7">
        <v>82113.444065185293</v>
      </c>
      <c r="H1137" s="7">
        <v>109398.970736573</v>
      </c>
      <c r="I1137" s="7">
        <v>172813.693494384</v>
      </c>
      <c r="J1137" s="7">
        <v>111419.48037182599</v>
      </c>
      <c r="K1137" s="7">
        <v>73713.408342284602</v>
      </c>
      <c r="L1137" s="7">
        <v>202501.31754443399</v>
      </c>
      <c r="M1137" s="7">
        <v>169850.15139623999</v>
      </c>
      <c r="N1137" s="7">
        <v>225355.937772459</v>
      </c>
      <c r="O1137" s="7">
        <v>397253.876577391</v>
      </c>
      <c r="P1137" s="7">
        <v>284982.991561767</v>
      </c>
      <c r="Q1137" s="7">
        <v>239420.81877538899</v>
      </c>
      <c r="R1137" s="7">
        <v>217337.97019506601</v>
      </c>
      <c r="S1137" s="7">
        <v>283439.551246093</v>
      </c>
      <c r="T1137" s="7">
        <v>300966.24068505701</v>
      </c>
      <c r="U1137" s="7">
        <v>330247.91152245901</v>
      </c>
      <c r="V1137" s="7">
        <v>303131.39643041999</v>
      </c>
      <c r="W1137" s="7">
        <v>470651.31054980401</v>
      </c>
      <c r="X1137" s="7">
        <v>281072.955283936</v>
      </c>
      <c r="Y1137" s="7">
        <v>307409.77270166099</v>
      </c>
      <c r="Z1137" s="7">
        <v>194323.64148583901</v>
      </c>
      <c r="AA1137" s="7">
        <v>324118.963929686</v>
      </c>
      <c r="AB1137" s="7">
        <v>227848.17629199001</v>
      </c>
      <c r="AC1137" s="7">
        <v>56286.358217163499</v>
      </c>
      <c r="AD1137" s="7">
        <v>274791.756532714</v>
      </c>
      <c r="AE1137" s="7">
        <v>169289.581455565</v>
      </c>
      <c r="AF1137" s="7">
        <v>302055.08223779098</v>
      </c>
      <c r="AG1137" s="7">
        <v>277240.34148266597</v>
      </c>
      <c r="AH1137" s="7">
        <v>177395.982733643</v>
      </c>
      <c r="AI1137" s="7">
        <v>311815.49398364202</v>
      </c>
      <c r="AJ1137" s="7">
        <v>170802.644692139</v>
      </c>
      <c r="AK1137" s="7">
        <v>214458.25027001899</v>
      </c>
      <c r="AL1137" s="7">
        <v>193086.01135595699</v>
      </c>
      <c r="AM1137" s="7">
        <v>161843.21204150299</v>
      </c>
      <c r="AN1137" s="7">
        <v>196253.91360742101</v>
      </c>
      <c r="AO1137" s="7">
        <v>151809.78187841701</v>
      </c>
      <c r="AP1137" s="7">
        <v>385671.53216675099</v>
      </c>
      <c r="AQ1137" s="7">
        <v>231783.47803368999</v>
      </c>
      <c r="AR1137" s="7">
        <v>251831.57413378899</v>
      </c>
      <c r="AS1137" s="7">
        <v>248153.84198047</v>
      </c>
      <c r="AT1137" s="7">
        <v>161772.73450244099</v>
      </c>
      <c r="AU1137" s="7">
        <v>258177.08922314501</v>
      </c>
      <c r="AV1137" s="7">
        <v>222845.25368676599</v>
      </c>
      <c r="AW1137" s="7">
        <v>268278.83003075799</v>
      </c>
      <c r="AX1137" s="7">
        <v>246080.994706053</v>
      </c>
      <c r="AY1137" s="7">
        <v>223973.49671093799</v>
      </c>
      <c r="AZ1137" s="7">
        <v>335290.74709570198</v>
      </c>
      <c r="BA1137" s="7">
        <v>292607.04772534099</v>
      </c>
      <c r="BB1137" s="7">
        <v>136442.92481835699</v>
      </c>
      <c r="BC1137" s="7">
        <v>215254.41516259499</v>
      </c>
      <c r="BD1137" s="7">
        <v>258192.492618163</v>
      </c>
      <c r="BE1137" s="7">
        <v>220999.75194311599</v>
      </c>
      <c r="BF1137" s="7">
        <v>186411.22996288899</v>
      </c>
      <c r="BG1137" s="7">
        <v>197087.72268359401</v>
      </c>
      <c r="BH1137" s="7">
        <v>177732.39579077301</v>
      </c>
      <c r="BI1137" s="7">
        <v>114383.31945825199</v>
      </c>
      <c r="BJ1137" s="7">
        <v>106918.945834962</v>
      </c>
      <c r="BK1137" s="7">
        <v>170005.25841601699</v>
      </c>
      <c r="BL1137" s="7">
        <v>446143.16544311697</v>
      </c>
      <c r="BM1137" s="7">
        <v>242127.76779663199</v>
      </c>
      <c r="BN1137" s="7">
        <v>200697.71302050701</v>
      </c>
      <c r="BO1137" s="7">
        <v>298757.12135668902</v>
      </c>
    </row>
    <row r="1138" spans="1:67" ht="15.75" customHeight="1" x14ac:dyDescent="0.2">
      <c r="A1138" s="7">
        <v>2461</v>
      </c>
      <c r="B1138" s="7">
        <v>297.07871722130602</v>
      </c>
      <c r="C1138" s="7">
        <v>8.9469249999999896</v>
      </c>
      <c r="D1138" s="7" t="s">
        <v>760</v>
      </c>
      <c r="E1138" s="7">
        <v>165666.25813275101</v>
      </c>
      <c r="F1138" s="7">
        <v>217267.63456042501</v>
      </c>
      <c r="G1138" s="7">
        <v>175479.10795941099</v>
      </c>
      <c r="H1138" s="7">
        <v>191933.35827502501</v>
      </c>
      <c r="I1138" s="7">
        <v>250470.14812512099</v>
      </c>
      <c r="J1138" s="7">
        <v>157478.61449505601</v>
      </c>
      <c r="K1138" s="7">
        <v>185291.05033300701</v>
      </c>
      <c r="L1138" s="7">
        <v>171336.656199035</v>
      </c>
      <c r="M1138" s="7">
        <v>257092.89887512199</v>
      </c>
      <c r="N1138" s="7">
        <v>265621.05129351799</v>
      </c>
      <c r="O1138" s="7">
        <v>190544.010098144</v>
      </c>
      <c r="P1138" s="7">
        <v>233429.71852087401</v>
      </c>
      <c r="Q1138" s="7">
        <v>160098.871076904</v>
      </c>
      <c r="R1138" s="7">
        <v>203027.699059265</v>
      </c>
      <c r="S1138" s="7">
        <v>151677.45856134</v>
      </c>
      <c r="T1138" s="7">
        <v>160756.06650079301</v>
      </c>
      <c r="U1138" s="7">
        <v>178457.23269720501</v>
      </c>
      <c r="V1138" s="7">
        <v>216738.14515313701</v>
      </c>
      <c r="W1138" s="7">
        <v>220179.20323510701</v>
      </c>
      <c r="X1138" s="7">
        <v>173986.62980187999</v>
      </c>
      <c r="Y1138" s="7">
        <v>194453.41230157399</v>
      </c>
      <c r="Z1138" s="7">
        <v>192942.76743835301</v>
      </c>
      <c r="AA1138" s="7">
        <v>204679.91283685301</v>
      </c>
      <c r="AB1138" s="7">
        <v>202669.145310119</v>
      </c>
      <c r="AC1138" s="7">
        <v>110063.304501098</v>
      </c>
      <c r="AD1138" s="7">
        <v>204005.87967608601</v>
      </c>
      <c r="AE1138" s="7">
        <v>169016.053770019</v>
      </c>
      <c r="AF1138" s="7">
        <v>171759.252386901</v>
      </c>
      <c r="AG1138" s="7">
        <v>178847.519802795</v>
      </c>
      <c r="AH1138" s="7">
        <v>180474.155270508</v>
      </c>
      <c r="AI1138" s="7">
        <v>222963.49271765101</v>
      </c>
      <c r="AJ1138" s="7">
        <v>217679.720268676</v>
      </c>
      <c r="AK1138" s="7">
        <v>242644.18393212801</v>
      </c>
      <c r="AL1138" s="7">
        <v>281524.08008422703</v>
      </c>
      <c r="AM1138" s="7">
        <v>353678.10841650399</v>
      </c>
      <c r="AN1138" s="7">
        <v>280621.56233203103</v>
      </c>
      <c r="AO1138" s="7">
        <v>267764.21570947202</v>
      </c>
      <c r="AP1138" s="7">
        <v>302913.406128906</v>
      </c>
      <c r="AQ1138" s="7">
        <v>295973.19607495202</v>
      </c>
      <c r="AR1138" s="7">
        <v>314721.99768066301</v>
      </c>
      <c r="AS1138" s="7">
        <v>242486.858709961</v>
      </c>
      <c r="AT1138" s="7">
        <v>245230.81827660999</v>
      </c>
      <c r="AU1138" s="7">
        <v>306437.14316845703</v>
      </c>
      <c r="AV1138" s="7">
        <v>304534.08624633797</v>
      </c>
      <c r="AW1138" s="7">
        <v>201875.01960436901</v>
      </c>
      <c r="AX1138" s="7">
        <v>295047.56243676698</v>
      </c>
      <c r="AY1138" s="7">
        <v>292351.34577148402</v>
      </c>
      <c r="AZ1138" s="7">
        <v>289837.39651562501</v>
      </c>
      <c r="BA1138" s="7">
        <v>300087.35930981499</v>
      </c>
      <c r="BB1138" s="7">
        <v>220800.686849121</v>
      </c>
      <c r="BC1138" s="7">
        <v>212370.10505419801</v>
      </c>
      <c r="BD1138" s="7">
        <v>310408.278713012</v>
      </c>
      <c r="BE1138" s="7">
        <v>300690.66070995998</v>
      </c>
      <c r="BF1138" s="7">
        <v>312219.24199194298</v>
      </c>
      <c r="BG1138" s="7">
        <v>318507.42441210902</v>
      </c>
      <c r="BH1138" s="7">
        <v>375644.764012695</v>
      </c>
      <c r="BI1138" s="7">
        <v>197019.93064770399</v>
      </c>
      <c r="BJ1138" s="7">
        <v>246232.448140258</v>
      </c>
      <c r="BK1138" s="7">
        <v>304126.21751586802</v>
      </c>
      <c r="BL1138" s="7">
        <v>320561.266994629</v>
      </c>
      <c r="BM1138" s="7">
        <v>226240.31496411</v>
      </c>
      <c r="BN1138" s="7">
        <v>245984.39047167901</v>
      </c>
      <c r="BO1138" s="7">
        <v>286765.10293994099</v>
      </c>
    </row>
    <row r="1139" spans="1:67" ht="15.75" customHeight="1" x14ac:dyDescent="0.2">
      <c r="A1139" s="7">
        <v>556</v>
      </c>
      <c r="B1139" s="7">
        <v>439.10523187860798</v>
      </c>
      <c r="C1139" s="7">
        <v>0.453876016260162</v>
      </c>
      <c r="D1139" s="7" t="s">
        <v>760</v>
      </c>
      <c r="E1139" s="7">
        <v>315094.19293066399</v>
      </c>
      <c r="F1139" s="7">
        <v>285655.83569091698</v>
      </c>
      <c r="G1139" s="7">
        <v>223446.22133788999</v>
      </c>
      <c r="H1139" s="7">
        <v>242269.49097949199</v>
      </c>
      <c r="I1139" s="7">
        <v>258451.101738281</v>
      </c>
      <c r="J1139" s="7">
        <v>232194.79882714801</v>
      </c>
      <c r="K1139" s="7">
        <v>216503.60724511699</v>
      </c>
      <c r="L1139" s="7">
        <v>422426.735944335</v>
      </c>
      <c r="M1139" s="7">
        <v>278896.44191503897</v>
      </c>
      <c r="N1139" s="7">
        <v>116740.129881103</v>
      </c>
      <c r="O1139" s="7">
        <v>76006.620870117098</v>
      </c>
      <c r="P1139" s="7">
        <v>171859.63167211899</v>
      </c>
      <c r="Q1139" s="7">
        <v>61225.0618310547</v>
      </c>
      <c r="R1139" s="7">
        <v>171742.33272021401</v>
      </c>
      <c r="S1139" s="7">
        <v>90467.642649047804</v>
      </c>
      <c r="T1139" s="7">
        <v>122922.07335205001</v>
      </c>
      <c r="U1139" s="7">
        <v>134914.25131958001</v>
      </c>
      <c r="V1139" s="7">
        <v>61077.953893554703</v>
      </c>
      <c r="W1139" s="7">
        <v>106582.023843749</v>
      </c>
      <c r="X1139" s="7">
        <v>352322.832862426</v>
      </c>
      <c r="Y1139" s="7">
        <v>344846.74124707002</v>
      </c>
      <c r="Z1139" s="7">
        <v>207393.202614257</v>
      </c>
      <c r="AA1139" s="7">
        <v>355572.437739257</v>
      </c>
      <c r="AB1139" s="7">
        <v>319105.227920898</v>
      </c>
      <c r="AC1139" s="7">
        <v>148901.48656054601</v>
      </c>
      <c r="AD1139" s="7">
        <v>216004.54036181601</v>
      </c>
      <c r="AE1139" s="7">
        <v>235789.91180859299</v>
      </c>
      <c r="AF1139" s="7">
        <v>249780.94826074201</v>
      </c>
      <c r="AG1139" s="7">
        <v>193817.76767724601</v>
      </c>
      <c r="AH1139" s="7">
        <v>341430.253201171</v>
      </c>
      <c r="AI1139" s="7">
        <v>219054.10860070799</v>
      </c>
      <c r="AJ1139" s="7">
        <v>191887.341091796</v>
      </c>
      <c r="AK1139" s="7">
        <v>240415.45368261699</v>
      </c>
      <c r="AL1139" s="7">
        <v>204709.33397265599</v>
      </c>
      <c r="AM1139" s="7">
        <v>162886.80678222599</v>
      </c>
      <c r="AN1139" s="7">
        <v>242225.56992285099</v>
      </c>
      <c r="AO1139" s="7">
        <v>302703.84526562499</v>
      </c>
      <c r="AP1139" s="7">
        <v>212019.809901367</v>
      </c>
      <c r="AQ1139" s="7">
        <v>255227.26308886701</v>
      </c>
      <c r="AR1139" s="7">
        <v>232839.28127246001</v>
      </c>
      <c r="AS1139" s="7">
        <v>254409.66742089801</v>
      </c>
      <c r="AT1139" s="7">
        <v>229962.09192578099</v>
      </c>
      <c r="AU1139" s="7">
        <v>298849.61602734303</v>
      </c>
      <c r="AV1139" s="7">
        <v>260725.040447265</v>
      </c>
      <c r="AW1139" s="7">
        <v>158016.99757714799</v>
      </c>
      <c r="AX1139" s="7">
        <v>350311.08735156199</v>
      </c>
      <c r="AY1139" s="7">
        <v>235553.362476562</v>
      </c>
      <c r="AZ1139" s="7">
        <v>235572.474625</v>
      </c>
      <c r="BA1139" s="7">
        <v>128941.80608911101</v>
      </c>
      <c r="BB1139" s="7">
        <v>128176.300885498</v>
      </c>
      <c r="BC1139" s="7">
        <v>221694.12253906199</v>
      </c>
      <c r="BD1139" s="7">
        <v>161783.56115576101</v>
      </c>
      <c r="BE1139" s="7">
        <v>92944.758756835901</v>
      </c>
      <c r="BF1139" s="7">
        <v>280642.68614453101</v>
      </c>
      <c r="BG1139" s="7">
        <v>253080.41826367099</v>
      </c>
      <c r="BH1139" s="7">
        <v>201924.85177148401</v>
      </c>
      <c r="BI1139" s="7">
        <v>185586.40691455</v>
      </c>
      <c r="BJ1139" s="7">
        <v>144840.60293505801</v>
      </c>
      <c r="BK1139" s="7">
        <v>257749.514291992</v>
      </c>
      <c r="BL1139" s="7">
        <v>212958.89065624899</v>
      </c>
      <c r="BM1139" s="7">
        <v>271962.25225488201</v>
      </c>
      <c r="BN1139" s="7">
        <v>282340.69038183597</v>
      </c>
      <c r="BO1139" s="7">
        <v>193063.026034179</v>
      </c>
    </row>
    <row r="1140" spans="1:67" ht="15.75" customHeight="1" x14ac:dyDescent="0.2">
      <c r="A1140" s="7">
        <v>620</v>
      </c>
      <c r="B1140" s="7">
        <v>439.284562589698</v>
      </c>
      <c r="C1140" s="7">
        <v>4.5783620833333298</v>
      </c>
      <c r="D1140" s="7" t="s">
        <v>760</v>
      </c>
      <c r="E1140" s="7">
        <v>321186.61947753897</v>
      </c>
      <c r="F1140" s="7">
        <v>269930.75221093697</v>
      </c>
      <c r="G1140" s="7">
        <v>95652.621077392396</v>
      </c>
      <c r="H1140" s="7">
        <v>325129.76169433398</v>
      </c>
      <c r="I1140" s="7">
        <v>220231.40365625001</v>
      </c>
      <c r="J1140" s="7">
        <v>219682.74649047799</v>
      </c>
      <c r="K1140" s="7">
        <v>279593.05572265497</v>
      </c>
      <c r="L1140" s="7">
        <v>371143.15321118099</v>
      </c>
      <c r="M1140" s="7">
        <v>321310.07686425699</v>
      </c>
      <c r="N1140" s="7">
        <v>153396.21019091699</v>
      </c>
      <c r="O1140" s="7">
        <v>301359.14671923802</v>
      </c>
      <c r="P1140" s="7">
        <v>149120.90990869101</v>
      </c>
      <c r="Q1140" s="7">
        <v>382547.98092553602</v>
      </c>
      <c r="R1140" s="7">
        <v>362418.25973950198</v>
      </c>
      <c r="S1140" s="7">
        <v>207579.524944823</v>
      </c>
      <c r="T1140" s="7">
        <v>212422.564628906</v>
      </c>
      <c r="U1140" s="7">
        <v>114354.246399902</v>
      </c>
      <c r="V1140" s="7">
        <v>182872.947601074</v>
      </c>
      <c r="W1140" s="7">
        <v>134326.89257373</v>
      </c>
      <c r="X1140" s="7">
        <v>366589.85143115302</v>
      </c>
      <c r="Y1140" s="7">
        <v>146185.89086181601</v>
      </c>
      <c r="Z1140" s="7">
        <v>369840.44915576099</v>
      </c>
      <c r="AA1140" s="7">
        <v>246819.13706420799</v>
      </c>
      <c r="AB1140" s="7">
        <v>314840.73281494097</v>
      </c>
      <c r="AC1140" s="7">
        <v>147681.37788793899</v>
      </c>
      <c r="AD1140" s="7">
        <v>337814.73685058602</v>
      </c>
      <c r="AE1140" s="7">
        <v>193888.35052099501</v>
      </c>
      <c r="AF1140" s="7">
        <v>437807.85508105397</v>
      </c>
      <c r="AG1140" s="7">
        <v>440416.14124365302</v>
      </c>
      <c r="AH1140" s="7">
        <v>168615.61917773401</v>
      </c>
      <c r="AI1140" s="7">
        <v>262797.43189355399</v>
      </c>
      <c r="AJ1140" s="7">
        <v>233283.177261962</v>
      </c>
      <c r="AK1140" s="7">
        <v>240532.34173217701</v>
      </c>
      <c r="AL1140" s="7">
        <v>315638.38779980398</v>
      </c>
      <c r="AM1140" s="7">
        <v>401632.31428906397</v>
      </c>
      <c r="AN1140" s="7">
        <v>373478.979367188</v>
      </c>
      <c r="AO1140" s="7">
        <v>339047.14325830102</v>
      </c>
      <c r="AP1140" s="7">
        <v>102025.616560058</v>
      </c>
      <c r="AQ1140" s="7">
        <v>293833.58342651301</v>
      </c>
      <c r="AR1140" s="7">
        <v>184041.75258654801</v>
      </c>
      <c r="AS1140" s="7">
        <v>202253.57350732299</v>
      </c>
      <c r="AT1140" s="7">
        <v>313168.56687512202</v>
      </c>
      <c r="AU1140" s="7">
        <v>203078.84121923801</v>
      </c>
      <c r="AV1140" s="7">
        <v>298201.50275732297</v>
      </c>
      <c r="AW1140" s="7">
        <v>177574.27808386201</v>
      </c>
      <c r="AX1140" s="7">
        <v>150339.71997802699</v>
      </c>
      <c r="AY1140" s="7">
        <v>323634.32518847601</v>
      </c>
      <c r="AZ1140" s="7">
        <v>169018.90567333999</v>
      </c>
      <c r="BA1140" s="7">
        <v>189045.11414526301</v>
      </c>
      <c r="BB1140" s="7">
        <v>344135.448928467</v>
      </c>
      <c r="BC1140" s="7">
        <v>491964.96748388599</v>
      </c>
      <c r="BD1140" s="7">
        <v>538889.28661523398</v>
      </c>
      <c r="BE1140" s="7">
        <v>211923.08301782099</v>
      </c>
      <c r="BF1140" s="7">
        <v>216112.97635278301</v>
      </c>
      <c r="BG1140" s="7">
        <v>227863.639849609</v>
      </c>
      <c r="BH1140" s="7">
        <v>469806.16978173697</v>
      </c>
      <c r="BI1140" s="7">
        <v>139258.60644384701</v>
      </c>
      <c r="BJ1140" s="7">
        <v>167933.800632812</v>
      </c>
      <c r="BK1140" s="7">
        <v>129527.605674805</v>
      </c>
      <c r="BL1140" s="7">
        <v>253981.62748242199</v>
      </c>
      <c r="BM1140" s="7">
        <v>250317.30547851601</v>
      </c>
      <c r="BN1140" s="7">
        <v>191407.96860449199</v>
      </c>
      <c r="BO1140" s="7">
        <v>140324.71822216801</v>
      </c>
    </row>
    <row r="1141" spans="1:67" ht="15.75" customHeight="1" x14ac:dyDescent="0.2">
      <c r="A1141" s="7">
        <v>416</v>
      </c>
      <c r="B1141" s="7">
        <v>587.28385547822097</v>
      </c>
      <c r="C1141" s="7">
        <v>2.810006875</v>
      </c>
      <c r="D1141" s="7" t="s">
        <v>760</v>
      </c>
      <c r="E1141" s="7">
        <v>40657.604426391503</v>
      </c>
      <c r="F1141" s="7">
        <v>51207.764448730297</v>
      </c>
      <c r="G1141" s="7">
        <v>30100.423802307101</v>
      </c>
      <c r="H1141" s="7">
        <v>350813.77311962802</v>
      </c>
      <c r="I1141" s="7">
        <v>129316.869885009</v>
      </c>
      <c r="J1141" s="7">
        <v>216090.164673583</v>
      </c>
      <c r="K1141" s="7">
        <v>680546.074588135</v>
      </c>
      <c r="L1141" s="7">
        <v>601903.75538330094</v>
      </c>
      <c r="M1141" s="7">
        <v>1050480.8702231401</v>
      </c>
      <c r="N1141" s="7">
        <v>154770.37096630799</v>
      </c>
      <c r="O1141" s="7">
        <v>356111.26812866202</v>
      </c>
      <c r="P1141" s="7">
        <v>162154.062601196</v>
      </c>
      <c r="Q1141" s="7">
        <v>121936.37391333</v>
      </c>
      <c r="R1141" s="7">
        <v>347816.71761328098</v>
      </c>
      <c r="S1141" s="7">
        <v>100091.104360595</v>
      </c>
      <c r="T1141" s="7">
        <v>351268.91091284098</v>
      </c>
      <c r="U1141" s="7">
        <v>34940.513067504799</v>
      </c>
      <c r="V1141" s="7">
        <v>273272.225542236</v>
      </c>
      <c r="W1141" s="7">
        <v>334048.21129882702</v>
      </c>
      <c r="X1141" s="7">
        <v>34022.984893066401</v>
      </c>
      <c r="Y1141" s="7">
        <v>440597.818262938</v>
      </c>
      <c r="Z1141" s="7">
        <v>613177.99898901302</v>
      </c>
      <c r="AA1141" s="7">
        <v>349657.30989648402</v>
      </c>
      <c r="AB1141" s="7">
        <v>531478.24444970605</v>
      </c>
      <c r="AC1141" s="7">
        <v>415446.75127807498</v>
      </c>
      <c r="AD1141" s="7">
        <v>174155.498259521</v>
      </c>
      <c r="AE1141" s="7">
        <v>502996.27224999998</v>
      </c>
      <c r="AF1141" s="7">
        <v>579409.807073729</v>
      </c>
      <c r="AG1141" s="7">
        <v>287281.233805664</v>
      </c>
      <c r="AH1141" s="7">
        <v>63265.931837280303</v>
      </c>
      <c r="AI1141" s="7">
        <v>210312.60588256799</v>
      </c>
      <c r="AJ1141" s="7">
        <v>296877.963457031</v>
      </c>
      <c r="AK1141" s="7">
        <v>359196.880121094</v>
      </c>
      <c r="AL1141" s="7">
        <v>898079.78457714804</v>
      </c>
      <c r="AM1141" s="7">
        <v>73664.490537109305</v>
      </c>
      <c r="AN1141" s="7">
        <v>152085.00040087799</v>
      </c>
      <c r="AO1141" s="7">
        <v>308589.95260375901</v>
      </c>
      <c r="AP1141" s="7">
        <v>117835.018392578</v>
      </c>
      <c r="AQ1141" s="7">
        <v>371685.606122314</v>
      </c>
      <c r="AR1141" s="7">
        <v>409165.26564306603</v>
      </c>
      <c r="AS1141" s="7">
        <v>354770.150773437</v>
      </c>
      <c r="AT1141" s="7">
        <v>94599.001270263499</v>
      </c>
      <c r="AU1141" s="7">
        <v>291820.26744042902</v>
      </c>
      <c r="AV1141" s="7">
        <v>111501.350780273</v>
      </c>
      <c r="AW1141" s="7">
        <v>289003.20210546802</v>
      </c>
      <c r="AX1141" s="7">
        <v>222244.70902416899</v>
      </c>
      <c r="AY1141" s="7">
        <v>181286.814625</v>
      </c>
      <c r="AZ1141" s="7">
        <v>388678.87826171803</v>
      </c>
      <c r="BA1141" s="7">
        <v>65899.103002441407</v>
      </c>
      <c r="BB1141" s="7">
        <v>189696.013322265</v>
      </c>
      <c r="BC1141" s="7">
        <v>292521.226413086</v>
      </c>
      <c r="BD1141" s="7">
        <v>736509.74578369095</v>
      </c>
      <c r="BE1141" s="7">
        <v>243202.82960205001</v>
      </c>
      <c r="BF1141" s="7">
        <v>692604.39311279205</v>
      </c>
      <c r="BG1141" s="7">
        <v>339868.61265478499</v>
      </c>
      <c r="BH1141" s="7">
        <v>578471.44284375</v>
      </c>
      <c r="BI1141" s="7">
        <v>45578.945886352398</v>
      </c>
      <c r="BJ1141" s="7">
        <v>27905.8570901489</v>
      </c>
      <c r="BK1141" s="7">
        <v>153096.615800781</v>
      </c>
      <c r="BL1141" s="7">
        <v>200937.61433752399</v>
      </c>
      <c r="BM1141" s="7">
        <v>231262.69027392499</v>
      </c>
      <c r="BN1141" s="7">
        <v>322250.50984521402</v>
      </c>
      <c r="BO1141" s="7">
        <v>34411.443437499896</v>
      </c>
    </row>
    <row r="1142" spans="1:67" ht="15.75" customHeight="1" x14ac:dyDescent="0.2">
      <c r="A1142" s="7">
        <v>2267</v>
      </c>
      <c r="B1142" s="7">
        <v>297.15262587493697</v>
      </c>
      <c r="C1142" s="7">
        <v>0.989920528455284</v>
      </c>
      <c r="D1142" s="7" t="s">
        <v>760</v>
      </c>
      <c r="E1142" s="7">
        <v>125835.857723144</v>
      </c>
      <c r="F1142" s="7">
        <v>128809.320630859</v>
      </c>
      <c r="G1142" s="7">
        <v>124669.68898437401</v>
      </c>
      <c r="H1142" s="7">
        <v>146007.36075878801</v>
      </c>
      <c r="I1142" s="7">
        <v>130685.24689648399</v>
      </c>
      <c r="J1142" s="7">
        <v>126114.033253906</v>
      </c>
      <c r="K1142" s="7">
        <v>132517.88267187501</v>
      </c>
      <c r="L1142" s="7">
        <v>123986.643946289</v>
      </c>
      <c r="M1142" s="7">
        <v>132929.67075488201</v>
      </c>
      <c r="N1142" s="7">
        <v>134744.26851171799</v>
      </c>
      <c r="O1142" s="7">
        <v>131859.906453125</v>
      </c>
      <c r="P1142" s="7">
        <v>142854.03434765601</v>
      </c>
      <c r="Q1142" s="7">
        <v>133332.912863281</v>
      </c>
      <c r="R1142" s="7">
        <v>125394.911565918</v>
      </c>
      <c r="S1142" s="7">
        <v>131340.12500488199</v>
      </c>
      <c r="T1142" s="7">
        <v>130190.176114257</v>
      </c>
      <c r="U1142" s="7">
        <v>120059.25534375</v>
      </c>
      <c r="V1142" s="7">
        <v>129002.34396337801</v>
      </c>
      <c r="W1142" s="7">
        <v>141124.94330859301</v>
      </c>
      <c r="X1142" s="7">
        <v>137955.17003222599</v>
      </c>
      <c r="Y1142" s="7">
        <v>129193.72522753901</v>
      </c>
      <c r="Z1142" s="7">
        <v>126414.66008496001</v>
      </c>
      <c r="AA1142" s="7">
        <v>136081.93697070301</v>
      </c>
      <c r="AB1142" s="7">
        <v>133989.10085156199</v>
      </c>
      <c r="AC1142" s="7">
        <v>140414.580631836</v>
      </c>
      <c r="AD1142" s="7">
        <v>125112.345765625</v>
      </c>
      <c r="AE1142" s="7">
        <v>136504.19294531201</v>
      </c>
      <c r="AF1142" s="7">
        <v>133521.06698291001</v>
      </c>
      <c r="AG1142" s="7">
        <v>134360.07163622999</v>
      </c>
      <c r="AH1142" s="7">
        <v>134178.45070849601</v>
      </c>
      <c r="AI1142" s="7">
        <v>126111.027060058</v>
      </c>
      <c r="AJ1142" s="7">
        <v>287056.29798242101</v>
      </c>
      <c r="AK1142" s="7">
        <v>291974.77706054703</v>
      </c>
      <c r="AL1142" s="7">
        <v>296838.16308007803</v>
      </c>
      <c r="AM1142" s="7">
        <v>294758.34622265497</v>
      </c>
      <c r="AN1142" s="7">
        <v>292796.15252343699</v>
      </c>
      <c r="AO1142" s="7">
        <v>285434.58396874898</v>
      </c>
      <c r="AP1142" s="7">
        <v>298434.42381640599</v>
      </c>
      <c r="AQ1142" s="7">
        <v>292814.38198437402</v>
      </c>
      <c r="AR1142" s="7">
        <v>294188.62949804601</v>
      </c>
      <c r="AS1142" s="7">
        <v>353820.66608984303</v>
      </c>
      <c r="AT1142" s="7">
        <v>287232.21216406202</v>
      </c>
      <c r="AU1142" s="7">
        <v>306821.93756249902</v>
      </c>
      <c r="AV1142" s="7">
        <v>284140.82807031198</v>
      </c>
      <c r="AW1142" s="7">
        <v>283961.84318945301</v>
      </c>
      <c r="AX1142" s="7">
        <v>283609.08059570199</v>
      </c>
      <c r="AY1142" s="7">
        <v>296724.45214453002</v>
      </c>
      <c r="AZ1142" s="7">
        <v>306158.66024804598</v>
      </c>
      <c r="BA1142" s="7">
        <v>293578.69445117097</v>
      </c>
      <c r="BB1142" s="7">
        <v>291137.74433984299</v>
      </c>
      <c r="BC1142" s="7">
        <v>278111.45812109299</v>
      </c>
      <c r="BD1142" s="7">
        <v>287871.93212304602</v>
      </c>
      <c r="BE1142" s="7">
        <v>287916.99810351501</v>
      </c>
      <c r="BF1142" s="7">
        <v>293104.41535742203</v>
      </c>
      <c r="BG1142" s="7">
        <v>296277.36195898399</v>
      </c>
      <c r="BH1142" s="7">
        <v>287769.29255078099</v>
      </c>
      <c r="BI1142" s="7">
        <v>288765.96264453098</v>
      </c>
      <c r="BJ1142" s="7">
        <v>290378.23455859302</v>
      </c>
      <c r="BK1142" s="7">
        <v>287682.94321679597</v>
      </c>
      <c r="BL1142" s="7">
        <v>312410.61064257799</v>
      </c>
      <c r="BM1142" s="7">
        <v>300756.128314453</v>
      </c>
      <c r="BN1142" s="7">
        <v>292737.89786523301</v>
      </c>
      <c r="BO1142" s="7">
        <v>294414.35607226501</v>
      </c>
    </row>
    <row r="1143" spans="1:67" ht="15.75" customHeight="1" x14ac:dyDescent="0.2">
      <c r="A1143" s="7">
        <v>1569</v>
      </c>
      <c r="B1143" s="7">
        <v>399.218714113018</v>
      </c>
      <c r="C1143" s="7">
        <v>0.33427304526748902</v>
      </c>
      <c r="D1143" s="7" t="s">
        <v>760</v>
      </c>
      <c r="E1143" s="7">
        <v>154717.90459051501</v>
      </c>
      <c r="F1143" s="7">
        <v>424705.78719189402</v>
      </c>
      <c r="G1143" s="7">
        <v>145316.60598730401</v>
      </c>
      <c r="H1143" s="7">
        <v>418062.73883374</v>
      </c>
      <c r="I1143" s="7">
        <v>372762.39000976499</v>
      </c>
      <c r="J1143" s="7">
        <v>154225.74863391099</v>
      </c>
      <c r="K1143" s="7">
        <v>207208.566270507</v>
      </c>
      <c r="L1143" s="7">
        <v>253595.45880957</v>
      </c>
      <c r="M1143" s="7">
        <v>279497.52150854497</v>
      </c>
      <c r="N1143" s="7">
        <v>344978.71714331</v>
      </c>
      <c r="O1143" s="7">
        <v>302459.013950683</v>
      </c>
      <c r="P1143" s="7">
        <v>377824.48881433101</v>
      </c>
      <c r="Q1143" s="7">
        <v>309774.482097656</v>
      </c>
      <c r="R1143" s="7">
        <v>201986.73977001899</v>
      </c>
      <c r="S1143" s="7">
        <v>204795.72428710901</v>
      </c>
      <c r="T1143" s="7">
        <v>363560.98502709903</v>
      </c>
      <c r="U1143" s="7">
        <v>297409.57029003801</v>
      </c>
      <c r="V1143" s="7">
        <v>253283.70905517499</v>
      </c>
      <c r="W1143" s="7">
        <v>419577.15680566401</v>
      </c>
      <c r="X1143" s="7">
        <v>186837.099686523</v>
      </c>
      <c r="Y1143" s="7">
        <v>390254.00400585902</v>
      </c>
      <c r="Z1143" s="7">
        <v>148414.65232324199</v>
      </c>
      <c r="AA1143" s="7">
        <v>193966.39203124901</v>
      </c>
      <c r="AB1143" s="7">
        <v>144914.68778906201</v>
      </c>
      <c r="AC1143" s="7">
        <v>27249.2992450561</v>
      </c>
      <c r="AD1143" s="7">
        <v>263087.71091406199</v>
      </c>
      <c r="AE1143" s="7">
        <v>211625.79182031201</v>
      </c>
      <c r="AF1143" s="7">
        <v>221825.185621093</v>
      </c>
      <c r="AG1143" s="7">
        <v>164944.09441748</v>
      </c>
      <c r="AH1143" s="7">
        <v>218027.68715624901</v>
      </c>
      <c r="AI1143" s="7">
        <v>212317.55070996101</v>
      </c>
      <c r="AJ1143" s="7">
        <v>35806.963095458901</v>
      </c>
      <c r="AK1143" s="7">
        <v>403309.67083373998</v>
      </c>
      <c r="AL1143" s="7">
        <v>176975.18689746101</v>
      </c>
      <c r="AM1143" s="7">
        <v>231929.25936718701</v>
      </c>
      <c r="AN1143" s="7">
        <v>202790.09146777299</v>
      </c>
      <c r="AO1143" s="7">
        <v>318424.67079760699</v>
      </c>
      <c r="AP1143" s="7">
        <v>271334.32727880799</v>
      </c>
      <c r="AQ1143" s="7">
        <v>250234.550667968</v>
      </c>
      <c r="AR1143" s="7">
        <v>283242.16874804598</v>
      </c>
      <c r="AS1143" s="7">
        <v>320704.032768798</v>
      </c>
      <c r="AT1143" s="7">
        <v>347106.32379882701</v>
      </c>
      <c r="AU1143" s="7">
        <v>212876.83143261701</v>
      </c>
      <c r="AV1143" s="7">
        <v>280038.90210156201</v>
      </c>
      <c r="AW1143" s="7">
        <v>29203.399106933499</v>
      </c>
      <c r="AX1143" s="7">
        <v>271628.94733984303</v>
      </c>
      <c r="AY1143" s="7">
        <v>331561.257220459</v>
      </c>
      <c r="AZ1143" s="7">
        <v>202443.04543164</v>
      </c>
      <c r="BA1143" s="7">
        <v>269958.45515038999</v>
      </c>
      <c r="BB1143" s="7">
        <v>41766.834259765601</v>
      </c>
      <c r="BC1143" s="7">
        <v>239904.27347705001</v>
      </c>
      <c r="BD1143" s="7">
        <v>285291.553447265</v>
      </c>
      <c r="BE1143" s="7">
        <v>282467.71561914001</v>
      </c>
      <c r="BF1143" s="7">
        <v>226933.11999218701</v>
      </c>
      <c r="BG1143" s="7">
        <v>235447.13435351499</v>
      </c>
      <c r="BH1143" s="7">
        <v>240335.10667822199</v>
      </c>
      <c r="BI1143" s="7">
        <v>29183.537878417901</v>
      </c>
      <c r="BJ1143" s="7">
        <v>39594.302860839802</v>
      </c>
      <c r="BK1143" s="7">
        <v>243389.16478906199</v>
      </c>
      <c r="BL1143" s="7">
        <v>344840.91017968702</v>
      </c>
      <c r="BM1143" s="7">
        <v>41138.7831401367</v>
      </c>
      <c r="BN1143" s="7">
        <v>195284.70441796799</v>
      </c>
      <c r="BO1143" s="7">
        <v>144399.295466796</v>
      </c>
    </row>
    <row r="1144" spans="1:67" ht="15.75" customHeight="1" x14ac:dyDescent="0.2">
      <c r="A1144" s="7">
        <v>818</v>
      </c>
      <c r="B1144" s="7">
        <v>777.55007360250499</v>
      </c>
      <c r="C1144" s="7">
        <v>7.5780479423868297</v>
      </c>
      <c r="D1144" s="7" t="s">
        <v>760</v>
      </c>
      <c r="E1144" s="7">
        <v>484474.97977929597</v>
      </c>
      <c r="F1144" s="7">
        <v>807744.53555761499</v>
      </c>
      <c r="G1144" s="7">
        <v>311580.81682421698</v>
      </c>
      <c r="H1144" s="7">
        <v>299568.74650830001</v>
      </c>
      <c r="I1144" s="7">
        <v>955543.76301123097</v>
      </c>
      <c r="J1144" s="7">
        <v>136125.11977245999</v>
      </c>
      <c r="K1144" s="7">
        <v>449012.422878907</v>
      </c>
      <c r="L1144" s="7">
        <v>335223.69727661001</v>
      </c>
      <c r="M1144" s="7">
        <v>547364.55619580101</v>
      </c>
      <c r="N1144" s="7">
        <v>1120494.8193330001</v>
      </c>
      <c r="O1144" s="7">
        <v>384189.632631835</v>
      </c>
      <c r="P1144" s="7">
        <v>763194.87348925695</v>
      </c>
      <c r="Q1144" s="7">
        <v>370960.61189501901</v>
      </c>
      <c r="R1144" s="7">
        <v>767802.75916601496</v>
      </c>
      <c r="S1144" s="7">
        <v>261872.15356396401</v>
      </c>
      <c r="T1144" s="7">
        <v>117099.687004394</v>
      </c>
      <c r="U1144" s="7">
        <v>376128.74243359303</v>
      </c>
      <c r="V1144" s="7">
        <v>638365.10205517698</v>
      </c>
      <c r="W1144" s="7">
        <v>355236.96788085997</v>
      </c>
      <c r="X1144" s="7">
        <v>207579.038950927</v>
      </c>
      <c r="Y1144" s="7">
        <v>289194.58025927597</v>
      </c>
      <c r="Z1144" s="7">
        <v>284037.085424316</v>
      </c>
      <c r="AA1144" s="7">
        <v>225740.85022363201</v>
      </c>
      <c r="AB1144" s="7">
        <v>700113.74689159996</v>
      </c>
      <c r="AC1144" s="7">
        <v>106536.821501709</v>
      </c>
      <c r="AD1144" s="7">
        <v>698698.46143359097</v>
      </c>
      <c r="AE1144" s="7">
        <v>57275.886555786099</v>
      </c>
      <c r="AF1144" s="7">
        <v>343939.639336914</v>
      </c>
      <c r="AG1144" s="7">
        <v>529251.90789746004</v>
      </c>
      <c r="AH1144" s="7">
        <v>468193.04338769399</v>
      </c>
      <c r="AI1144" s="7">
        <v>438334.23331298801</v>
      </c>
      <c r="AJ1144" s="7">
        <v>38155.362928466799</v>
      </c>
      <c r="AK1144" s="7">
        <v>199368.82313647401</v>
      </c>
      <c r="AL1144" s="7">
        <v>106191.015876586</v>
      </c>
      <c r="AM1144" s="7">
        <v>433113.41077245999</v>
      </c>
      <c r="AN1144" s="7">
        <v>216058.18610498001</v>
      </c>
      <c r="AO1144" s="7">
        <v>868119.50779785297</v>
      </c>
      <c r="AP1144" s="7">
        <v>231073.87126367199</v>
      </c>
      <c r="AQ1144" s="7">
        <v>117804.44587328999</v>
      </c>
      <c r="AR1144" s="7">
        <v>188475.78922778199</v>
      </c>
      <c r="AS1144" s="7">
        <v>151087.96915087799</v>
      </c>
      <c r="AT1144" s="7">
        <v>176477.43344360299</v>
      </c>
      <c r="AU1144" s="7">
        <v>101749.280332031</v>
      </c>
      <c r="AV1144" s="7">
        <v>195824.95265917899</v>
      </c>
      <c r="AW1144" s="7">
        <v>29416.328174316299</v>
      </c>
      <c r="AX1144" s="7">
        <v>107122.034205566</v>
      </c>
      <c r="AY1144" s="7">
        <v>114888.51620019499</v>
      </c>
      <c r="AZ1144" s="7">
        <v>128234.932469726</v>
      </c>
      <c r="BA1144" s="7">
        <v>142971.82060620101</v>
      </c>
      <c r="BB1144" s="7">
        <v>104793.255758788</v>
      </c>
      <c r="BC1144" s="7">
        <v>147258.48415136701</v>
      </c>
      <c r="BD1144" s="7">
        <v>223025.083054199</v>
      </c>
      <c r="BE1144" s="7">
        <v>212595.70514111299</v>
      </c>
      <c r="BF1144" s="7">
        <v>99867.038500732102</v>
      </c>
      <c r="BG1144" s="7">
        <v>530048.31946386595</v>
      </c>
      <c r="BH1144" s="7">
        <v>367157.13791992102</v>
      </c>
      <c r="BI1144" s="7">
        <v>111957.90805102501</v>
      </c>
      <c r="BJ1144" s="7">
        <v>153848.48108349499</v>
      </c>
      <c r="BK1144" s="7">
        <v>134141.18368456999</v>
      </c>
      <c r="BL1144" s="7">
        <v>187702.03103832901</v>
      </c>
      <c r="BM1144" s="7">
        <v>263959.60921166901</v>
      </c>
      <c r="BN1144" s="7">
        <v>290188.28523876902</v>
      </c>
      <c r="BO1144" s="7">
        <v>50748.4277661136</v>
      </c>
    </row>
    <row r="1145" spans="1:67" ht="15.75" customHeight="1" x14ac:dyDescent="0.2">
      <c r="A1145" s="7">
        <v>1126</v>
      </c>
      <c r="B1145" s="7">
        <v>357.085234156073</v>
      </c>
      <c r="C1145" s="7">
        <v>0.37412854166666598</v>
      </c>
      <c r="D1145" s="7" t="s">
        <v>760</v>
      </c>
      <c r="E1145" s="7">
        <v>100851.429939453</v>
      </c>
      <c r="F1145" s="7">
        <v>634363.75597070297</v>
      </c>
      <c r="G1145" s="7">
        <v>33295.986711425801</v>
      </c>
      <c r="H1145" s="7">
        <v>300653.23548632802</v>
      </c>
      <c r="I1145" s="7">
        <v>362163.66528222599</v>
      </c>
      <c r="J1145" s="7">
        <v>180623.959971679</v>
      </c>
      <c r="K1145" s="7">
        <v>354550.55570703099</v>
      </c>
      <c r="L1145" s="7">
        <v>211052.29403710901</v>
      </c>
      <c r="M1145" s="7">
        <v>1181823.34844531</v>
      </c>
      <c r="N1145" s="7">
        <v>571303.06910400395</v>
      </c>
      <c r="O1145" s="7">
        <v>136636.678242675</v>
      </c>
      <c r="P1145" s="7">
        <v>218948.777267578</v>
      </c>
      <c r="Q1145" s="7">
        <v>213198.885902343</v>
      </c>
      <c r="R1145" s="7">
        <v>100075.95091552701</v>
      </c>
      <c r="S1145" s="7">
        <v>74840.1676669921</v>
      </c>
      <c r="T1145" s="7">
        <v>177294.94954345599</v>
      </c>
      <c r="U1145" s="7">
        <v>250843.38400244099</v>
      </c>
      <c r="V1145" s="7">
        <v>1263803.74018164</v>
      </c>
      <c r="W1145" s="7">
        <v>374646.38654980401</v>
      </c>
      <c r="X1145" s="7">
        <v>798190.44903124997</v>
      </c>
      <c r="Y1145" s="7">
        <v>234761.299116699</v>
      </c>
      <c r="Z1145" s="7">
        <v>96480.395548828194</v>
      </c>
      <c r="AA1145" s="7">
        <v>131906.31559472601</v>
      </c>
      <c r="AB1145" s="7">
        <v>439495.46053124999</v>
      </c>
      <c r="AC1145" s="7">
        <v>101718.516231323</v>
      </c>
      <c r="AD1145" s="7">
        <v>650735.93811621005</v>
      </c>
      <c r="AE1145" s="7">
        <v>431390.75359472597</v>
      </c>
      <c r="AF1145" s="7">
        <v>243493.41576269499</v>
      </c>
      <c r="AG1145" s="7">
        <v>14721.117274414</v>
      </c>
      <c r="AH1145" s="7">
        <v>1537489.1655136701</v>
      </c>
      <c r="AI1145" s="7">
        <v>65041.7664370118</v>
      </c>
      <c r="AJ1145" s="7">
        <v>37060.8714819335</v>
      </c>
      <c r="AK1145" s="7">
        <v>884894.41021875001</v>
      </c>
      <c r="AL1145" s="7">
        <v>13286.0846115722</v>
      </c>
      <c r="AM1145" s="7">
        <v>1177268.41945703</v>
      </c>
      <c r="AN1145" s="7">
        <v>788918.34621679597</v>
      </c>
      <c r="AO1145" s="7">
        <v>30600.328818847502</v>
      </c>
      <c r="AP1145" s="7">
        <v>233257.67612890599</v>
      </c>
      <c r="AQ1145" s="7">
        <v>127762.659755371</v>
      </c>
      <c r="AR1145" s="7">
        <v>1090386.9404511701</v>
      </c>
      <c r="AS1145" s="7">
        <v>89518.645088378893</v>
      </c>
      <c r="AT1145" s="7">
        <v>4771.1446249999899</v>
      </c>
      <c r="AU1145" s="7">
        <v>662234.17728808499</v>
      </c>
      <c r="AV1145" s="7">
        <v>484310.54946679599</v>
      </c>
      <c r="AW1145" s="7">
        <v>239028.29622851501</v>
      </c>
      <c r="AX1145" s="7">
        <v>9505.7042539062295</v>
      </c>
      <c r="AY1145" s="7">
        <v>399408.29368945298</v>
      </c>
      <c r="AZ1145" s="7">
        <v>299730.78349804599</v>
      </c>
      <c r="BA1145" s="7">
        <v>493253.650604492</v>
      </c>
      <c r="BB1145" s="7">
        <v>88799.298778076103</v>
      </c>
      <c r="BC1145" s="7">
        <v>410842.67539843702</v>
      </c>
      <c r="BD1145" s="7">
        <v>273372.30139062501</v>
      </c>
      <c r="BE1145" s="7">
        <v>491625.92759960901</v>
      </c>
      <c r="BF1145" s="7">
        <v>9497.3805810546892</v>
      </c>
      <c r="BG1145" s="7">
        <v>1366921.9766132799</v>
      </c>
      <c r="BH1145" s="7">
        <v>183572.34709912099</v>
      </c>
      <c r="BI1145" s="7">
        <v>84702.393776367098</v>
      </c>
      <c r="BJ1145" s="7">
        <v>66820.753550781199</v>
      </c>
      <c r="BK1145" s="7">
        <v>220519.461466796</v>
      </c>
      <c r="BL1145" s="7">
        <v>505269.77348242101</v>
      </c>
      <c r="BM1145" s="7">
        <v>383758.892155273</v>
      </c>
      <c r="BN1145" s="7">
        <v>396984.797796386</v>
      </c>
      <c r="BO1145" s="7">
        <v>105816.895357421</v>
      </c>
    </row>
    <row r="1146" spans="1:67" ht="15.75" customHeight="1" x14ac:dyDescent="0.2">
      <c r="A1146" s="7">
        <v>2560</v>
      </c>
      <c r="B1146" s="7">
        <v>297.07880649324699</v>
      </c>
      <c r="C1146" s="7">
        <v>14.8687046747967</v>
      </c>
      <c r="D1146" s="7" t="s">
        <v>760</v>
      </c>
      <c r="E1146" s="7">
        <v>95448.068844726804</v>
      </c>
      <c r="F1146" s="7">
        <v>95676.620690551907</v>
      </c>
      <c r="G1146" s="7">
        <v>99625.967258911201</v>
      </c>
      <c r="H1146" s="7">
        <v>110756.78659594699</v>
      </c>
      <c r="I1146" s="7">
        <v>104912.383125243</v>
      </c>
      <c r="J1146" s="7">
        <v>88355.853425902998</v>
      </c>
      <c r="K1146" s="7">
        <v>103293.201201049</v>
      </c>
      <c r="L1146" s="7">
        <v>93676.549543456596</v>
      </c>
      <c r="M1146" s="7">
        <v>115642.081529541</v>
      </c>
      <c r="N1146" s="7">
        <v>133222.23270739699</v>
      </c>
      <c r="O1146" s="7">
        <v>89438.893782104293</v>
      </c>
      <c r="P1146" s="7">
        <v>129314.87215966699</v>
      </c>
      <c r="Q1146" s="7">
        <v>116026.626184326</v>
      </c>
      <c r="R1146" s="7">
        <v>106311.714213256</v>
      </c>
      <c r="S1146" s="7">
        <v>95482.442016113302</v>
      </c>
      <c r="T1146" s="7">
        <v>104806.640871949</v>
      </c>
      <c r="U1146" s="7">
        <v>100718.62109667899</v>
      </c>
      <c r="V1146" s="7">
        <v>111945.20491345201</v>
      </c>
      <c r="W1146" s="7">
        <v>116765.523117798</v>
      </c>
      <c r="X1146" s="7">
        <v>103001.106816161</v>
      </c>
      <c r="Y1146" s="7">
        <v>102158.289468506</v>
      </c>
      <c r="Z1146" s="7">
        <v>94236.577587158405</v>
      </c>
      <c r="AA1146" s="7">
        <v>107923.09500671399</v>
      </c>
      <c r="AB1146" s="7">
        <v>98957.817975219499</v>
      </c>
      <c r="AC1146" s="7">
        <v>72122.844022582707</v>
      </c>
      <c r="AD1146" s="7">
        <v>102864.01627392499</v>
      </c>
      <c r="AE1146" s="7">
        <v>102859.21101708899</v>
      </c>
      <c r="AF1146" s="7">
        <v>97974.842102294395</v>
      </c>
      <c r="AG1146" s="7">
        <v>105403.24600061</v>
      </c>
      <c r="AH1146" s="7">
        <v>148634.09809106399</v>
      </c>
      <c r="AI1146" s="7">
        <v>100151.29667846599</v>
      </c>
      <c r="AJ1146" s="7">
        <v>253391.05933203199</v>
      </c>
      <c r="AK1146" s="7">
        <v>283902.24210009701</v>
      </c>
      <c r="AL1146" s="7">
        <v>279267.42373535101</v>
      </c>
      <c r="AM1146" s="7">
        <v>279820.072031738</v>
      </c>
      <c r="AN1146" s="7">
        <v>247941.52929882699</v>
      </c>
      <c r="AO1146" s="7">
        <v>302778.804709961</v>
      </c>
      <c r="AP1146" s="7">
        <v>262504.48262011597</v>
      </c>
      <c r="AQ1146" s="7">
        <v>252336.54902123901</v>
      </c>
      <c r="AR1146" s="7">
        <v>248069.942615234</v>
      </c>
      <c r="AS1146" s="7">
        <v>255013.611804688</v>
      </c>
      <c r="AT1146" s="7">
        <v>266560.631422851</v>
      </c>
      <c r="AU1146" s="7">
        <v>261125.569560059</v>
      </c>
      <c r="AV1146" s="7">
        <v>243902.82490673699</v>
      </c>
      <c r="AW1146" s="7">
        <v>238988.601111328</v>
      </c>
      <c r="AX1146" s="7">
        <v>257432.43411621</v>
      </c>
      <c r="AY1146" s="7">
        <v>261645.52075048699</v>
      </c>
      <c r="AZ1146" s="7">
        <v>279299.20125048701</v>
      </c>
      <c r="BA1146" s="7">
        <v>283641.30812988401</v>
      </c>
      <c r="BB1146" s="7">
        <v>252263.51530468799</v>
      </c>
      <c r="BC1146" s="7">
        <v>268423.96598144498</v>
      </c>
      <c r="BD1146" s="7">
        <v>257817.445003417</v>
      </c>
      <c r="BE1146" s="7">
        <v>247742.475171386</v>
      </c>
      <c r="BF1146" s="7">
        <v>276008.32233105402</v>
      </c>
      <c r="BG1146" s="7">
        <v>363290.27616015502</v>
      </c>
      <c r="BH1146" s="7">
        <v>267762.31145263597</v>
      </c>
      <c r="BI1146" s="7">
        <v>269679.65632324002</v>
      </c>
      <c r="BJ1146" s="7">
        <v>250842.73340917801</v>
      </c>
      <c r="BK1146" s="7">
        <v>295804.78261523298</v>
      </c>
      <c r="BL1146" s="7">
        <v>316255.67756201199</v>
      </c>
      <c r="BM1146" s="7">
        <v>253632.23296679699</v>
      </c>
      <c r="BN1146" s="7">
        <v>237339.48985839801</v>
      </c>
      <c r="BO1146" s="7">
        <v>234694.136523925</v>
      </c>
    </row>
    <row r="1147" spans="1:67" ht="15.75" customHeight="1" x14ac:dyDescent="0.2">
      <c r="A1147" s="7">
        <v>774</v>
      </c>
      <c r="B1147" s="7">
        <v>579.49905261859396</v>
      </c>
      <c r="C1147" s="7">
        <v>7.51591930894309</v>
      </c>
      <c r="D1147" s="7" t="s">
        <v>760</v>
      </c>
      <c r="E1147" s="7">
        <v>146422.97549023401</v>
      </c>
      <c r="F1147" s="7">
        <v>293468.53795898397</v>
      </c>
      <c r="G1147" s="7">
        <v>264749.05060668802</v>
      </c>
      <c r="H1147" s="7">
        <v>270688.91368652403</v>
      </c>
      <c r="I1147" s="7">
        <v>284493.927026366</v>
      </c>
      <c r="J1147" s="7">
        <v>225471.20809252901</v>
      </c>
      <c r="K1147" s="7">
        <v>272622.45810302597</v>
      </c>
      <c r="L1147" s="7">
        <v>268475.96304858301</v>
      </c>
      <c r="M1147" s="7">
        <v>502768.39205761597</v>
      </c>
      <c r="N1147" s="7">
        <v>292592.812344237</v>
      </c>
      <c r="O1147" s="7">
        <v>269062.79676660098</v>
      </c>
      <c r="P1147" s="7">
        <v>595848.21869750903</v>
      </c>
      <c r="Q1147" s="7">
        <v>283600.31254638598</v>
      </c>
      <c r="R1147" s="7">
        <v>211039.00052099599</v>
      </c>
      <c r="S1147" s="7">
        <v>188391.72715918001</v>
      </c>
      <c r="T1147" s="7">
        <v>197182.057606933</v>
      </c>
      <c r="U1147" s="7">
        <v>193051.97734838899</v>
      </c>
      <c r="V1147" s="7">
        <v>197571.33359423801</v>
      </c>
      <c r="W1147" s="7">
        <v>206048.07835888601</v>
      </c>
      <c r="X1147" s="7">
        <v>154145.62491479499</v>
      </c>
      <c r="Y1147" s="7">
        <v>181508.485328857</v>
      </c>
      <c r="Z1147" s="7">
        <v>196944.21804345699</v>
      </c>
      <c r="AA1147" s="7">
        <v>192907.669048827</v>
      </c>
      <c r="AB1147" s="7">
        <v>235174.01446166899</v>
      </c>
      <c r="AC1147" s="7">
        <v>36469.070174804598</v>
      </c>
      <c r="AD1147" s="7">
        <v>188179.80694775301</v>
      </c>
      <c r="AE1147" s="7">
        <v>227427.987301513</v>
      </c>
      <c r="AF1147" s="7">
        <v>218781.010924317</v>
      </c>
      <c r="AG1147" s="7">
        <v>211573.375648193</v>
      </c>
      <c r="AH1147" s="7">
        <v>263235.06386059499</v>
      </c>
      <c r="AI1147" s="7">
        <v>264888.39672436501</v>
      </c>
      <c r="AJ1147" s="7">
        <v>116191.509604247</v>
      </c>
      <c r="AK1147" s="7">
        <v>416018.29678417998</v>
      </c>
      <c r="AL1147" s="7">
        <v>226603.02456005799</v>
      </c>
      <c r="AM1147" s="7">
        <v>245441.505208496</v>
      </c>
      <c r="AN1147" s="7">
        <v>262563.11919091799</v>
      </c>
      <c r="AO1147" s="7">
        <v>263571.07392993098</v>
      </c>
      <c r="AP1147" s="7">
        <v>273740.34347338701</v>
      </c>
      <c r="AQ1147" s="7">
        <v>285475.66020068299</v>
      </c>
      <c r="AR1147" s="7">
        <v>279744.604045899</v>
      </c>
      <c r="AS1147" s="7">
        <v>296090.618664062</v>
      </c>
      <c r="AT1147" s="7">
        <v>329913.18970507802</v>
      </c>
      <c r="AU1147" s="7">
        <v>251839.96308544901</v>
      </c>
      <c r="AV1147" s="7">
        <v>248148.264878905</v>
      </c>
      <c r="AW1147" s="7">
        <v>103054.28571435501</v>
      </c>
      <c r="AX1147" s="7">
        <v>327698.76997460902</v>
      </c>
      <c r="AY1147" s="7">
        <v>399730.04790185502</v>
      </c>
      <c r="AZ1147" s="7">
        <v>316446.73447168001</v>
      </c>
      <c r="BA1147" s="7">
        <v>367550.48499413999</v>
      </c>
      <c r="BB1147" s="7">
        <v>107222.37336694299</v>
      </c>
      <c r="BC1147" s="7">
        <v>248320.91127294899</v>
      </c>
      <c r="BD1147" s="7">
        <v>255013.204512695</v>
      </c>
      <c r="BE1147" s="7">
        <v>254298.51668408199</v>
      </c>
      <c r="BF1147" s="7">
        <v>243949.87613427601</v>
      </c>
      <c r="BG1147" s="7">
        <v>212125.497810058</v>
      </c>
      <c r="BH1147" s="7">
        <v>230150.53042675799</v>
      </c>
      <c r="BI1147" s="7">
        <v>87719.397517211793</v>
      </c>
      <c r="BJ1147" s="7">
        <v>106468.14353515601</v>
      </c>
      <c r="BK1147" s="7">
        <v>239711.30196044801</v>
      </c>
      <c r="BL1147" s="7">
        <v>159083.26038549701</v>
      </c>
      <c r="BM1147" s="7">
        <v>69546.105421142303</v>
      </c>
      <c r="BN1147" s="7">
        <v>162142.54332958901</v>
      </c>
      <c r="BO1147" s="7">
        <v>158168.85303833001</v>
      </c>
    </row>
    <row r="1148" spans="1:67" ht="15.75" customHeight="1" x14ac:dyDescent="0.2">
      <c r="A1148" s="7">
        <v>786</v>
      </c>
      <c r="B1148" s="7">
        <v>463.23354692062298</v>
      </c>
      <c r="C1148" s="7">
        <v>0.34614876543209799</v>
      </c>
      <c r="D1148" s="7" t="s">
        <v>760</v>
      </c>
      <c r="E1148" s="7">
        <v>239564.34935058601</v>
      </c>
      <c r="F1148" s="7">
        <v>220972.24044335901</v>
      </c>
      <c r="G1148" s="7">
        <v>336513.81021288998</v>
      </c>
      <c r="H1148" s="7">
        <v>228014.119319335</v>
      </c>
      <c r="I1148" s="7">
        <v>126313.28280859299</v>
      </c>
      <c r="J1148" s="7">
        <v>325497.399448974</v>
      </c>
      <c r="K1148" s="7">
        <v>214945.82039355399</v>
      </c>
      <c r="L1148" s="7">
        <v>286123.31877148402</v>
      </c>
      <c r="M1148" s="7">
        <v>649690.48751367105</v>
      </c>
      <c r="N1148" s="7">
        <v>333470.00901464798</v>
      </c>
      <c r="O1148" s="7">
        <v>198106.93690331999</v>
      </c>
      <c r="P1148" s="7">
        <v>554826.74466210895</v>
      </c>
      <c r="Q1148" s="7">
        <v>235326.80723437399</v>
      </c>
      <c r="R1148" s="7">
        <v>259508.565559326</v>
      </c>
      <c r="S1148" s="7">
        <v>454329.65183447202</v>
      </c>
      <c r="T1148" s="7">
        <v>480143.03927148401</v>
      </c>
      <c r="U1148" s="7">
        <v>362978.87941992102</v>
      </c>
      <c r="V1148" s="7">
        <v>254188.06665429601</v>
      </c>
      <c r="W1148" s="7">
        <v>277936.70301660098</v>
      </c>
      <c r="X1148" s="7">
        <v>162816.27538110301</v>
      </c>
      <c r="Y1148" s="7">
        <v>172380.348253662</v>
      </c>
      <c r="Z1148" s="7">
        <v>196447.213117309</v>
      </c>
      <c r="AA1148" s="7">
        <v>133679.64386914001</v>
      </c>
      <c r="AB1148" s="7">
        <v>210305.803106323</v>
      </c>
      <c r="AC1148" s="7">
        <v>31102.3909400634</v>
      </c>
      <c r="AD1148" s="7">
        <v>230699.41744238199</v>
      </c>
      <c r="AE1148" s="7">
        <v>223585.16601464801</v>
      </c>
      <c r="AF1148" s="7">
        <v>201462.87761035099</v>
      </c>
      <c r="AG1148" s="7">
        <v>175033.45191894501</v>
      </c>
      <c r="AH1148" s="7">
        <v>283334.58798437502</v>
      </c>
      <c r="AI1148" s="7">
        <v>375982.782991699</v>
      </c>
      <c r="AJ1148" s="7">
        <v>36250.710004638597</v>
      </c>
      <c r="AK1148" s="7">
        <v>208478.60301171799</v>
      </c>
      <c r="AL1148" s="7">
        <v>230442.64767187499</v>
      </c>
      <c r="AM1148" s="7">
        <v>205412.56742675701</v>
      </c>
      <c r="AN1148" s="7">
        <v>295161.14049682597</v>
      </c>
      <c r="AO1148" s="7">
        <v>211571.17922753899</v>
      </c>
      <c r="AP1148" s="7">
        <v>204611.02456140099</v>
      </c>
      <c r="AQ1148" s="7">
        <v>224081.277268554</v>
      </c>
      <c r="AR1148" s="7">
        <v>226448.397827148</v>
      </c>
      <c r="AS1148" s="7">
        <v>330713.49462158198</v>
      </c>
      <c r="AT1148" s="7">
        <v>347409.44331640599</v>
      </c>
      <c r="AU1148" s="7">
        <v>206155.646079956</v>
      </c>
      <c r="AV1148" s="7">
        <v>281526.89892089798</v>
      </c>
      <c r="AW1148" s="7">
        <v>34624.781392333898</v>
      </c>
      <c r="AX1148" s="7">
        <v>256971.14838671801</v>
      </c>
      <c r="AY1148" s="7">
        <v>238453.773069702</v>
      </c>
      <c r="AZ1148" s="7">
        <v>193471.28794140599</v>
      </c>
      <c r="BA1148" s="7">
        <v>223618.390625976</v>
      </c>
      <c r="BB1148" s="7">
        <v>29667.620189697202</v>
      </c>
      <c r="BC1148" s="7">
        <v>215117.63633789</v>
      </c>
      <c r="BD1148" s="7">
        <v>295691.67450390599</v>
      </c>
      <c r="BE1148" s="7">
        <v>185633.101748046</v>
      </c>
      <c r="BF1148" s="7">
        <v>219952.11446386701</v>
      </c>
      <c r="BG1148" s="7">
        <v>292552.88951586903</v>
      </c>
      <c r="BH1148" s="7">
        <v>283767.18595947197</v>
      </c>
      <c r="BI1148" s="7">
        <v>65150.935054870599</v>
      </c>
      <c r="BJ1148" s="7">
        <v>74018.777852294894</v>
      </c>
      <c r="BK1148" s="7">
        <v>295429.38283422799</v>
      </c>
      <c r="BL1148" s="7">
        <v>420366.48762866203</v>
      </c>
      <c r="BM1148" s="7">
        <v>62649.8678535156</v>
      </c>
      <c r="BN1148" s="7">
        <v>211721.834149414</v>
      </c>
      <c r="BO1148" s="7">
        <v>202284.72959643501</v>
      </c>
    </row>
    <row r="1149" spans="1:67" ht="15.75" customHeight="1" x14ac:dyDescent="0.2">
      <c r="A1149" s="7">
        <v>986</v>
      </c>
      <c r="B1149" s="7">
        <v>764.56050081610897</v>
      </c>
      <c r="C1149" s="7">
        <v>8.9456870370370307</v>
      </c>
      <c r="D1149" s="7" t="s">
        <v>760</v>
      </c>
      <c r="E1149" s="7">
        <v>356403.92088085698</v>
      </c>
      <c r="F1149" s="7">
        <v>397826.053472167</v>
      </c>
      <c r="G1149" s="7">
        <v>170370.910013671</v>
      </c>
      <c r="H1149" s="7">
        <v>281217.82048779301</v>
      </c>
      <c r="I1149" s="7">
        <v>627031.26086669904</v>
      </c>
      <c r="J1149" s="7">
        <v>118008.414343506</v>
      </c>
      <c r="K1149" s="7">
        <v>313657.97897119197</v>
      </c>
      <c r="L1149" s="7">
        <v>201791.646958984</v>
      </c>
      <c r="M1149" s="7">
        <v>251080.374811524</v>
      </c>
      <c r="N1149" s="7">
        <v>594392.42009960895</v>
      </c>
      <c r="O1149" s="7">
        <v>261321.61934375</v>
      </c>
      <c r="P1149" s="7">
        <v>392924.32869628799</v>
      </c>
      <c r="Q1149" s="7">
        <v>223487.75632910099</v>
      </c>
      <c r="R1149" s="7">
        <v>333104.47190844698</v>
      </c>
      <c r="S1149" s="7">
        <v>72136.100586425397</v>
      </c>
      <c r="T1149" s="7">
        <v>80087.752633300202</v>
      </c>
      <c r="U1149" s="7">
        <v>234172.44318212799</v>
      </c>
      <c r="V1149" s="7">
        <v>563838.39968163799</v>
      </c>
      <c r="W1149" s="7">
        <v>303957.96488525497</v>
      </c>
      <c r="X1149" s="7">
        <v>96755.333995117006</v>
      </c>
      <c r="Y1149" s="7">
        <v>169497.851088867</v>
      </c>
      <c r="Z1149" s="7">
        <v>195865.26883837799</v>
      </c>
      <c r="AA1149" s="7">
        <v>132724.740471192</v>
      </c>
      <c r="AB1149" s="7">
        <v>348286.18495312601</v>
      </c>
      <c r="AC1149" s="7">
        <v>49749.801878295802</v>
      </c>
      <c r="AD1149" s="7">
        <v>455836.18242187297</v>
      </c>
      <c r="AE1149" s="7">
        <v>28684.113055663802</v>
      </c>
      <c r="AF1149" s="7">
        <v>175682.58650146399</v>
      </c>
      <c r="AG1149" s="7">
        <v>224512.74552587801</v>
      </c>
      <c r="AH1149" s="7">
        <v>128013.342328613</v>
      </c>
      <c r="AI1149" s="7">
        <v>237867.210594726</v>
      </c>
      <c r="AJ1149" s="7">
        <v>72998.872752807802</v>
      </c>
      <c r="AK1149" s="7">
        <v>252458.547273437</v>
      </c>
      <c r="AL1149" s="7">
        <v>208030.932965819</v>
      </c>
      <c r="AM1149" s="7">
        <v>614548.60020019498</v>
      </c>
      <c r="AN1149" s="7">
        <v>415360.33053076098</v>
      </c>
      <c r="AO1149" s="7">
        <v>983352.51676171797</v>
      </c>
      <c r="AP1149" s="7">
        <v>231593.157579102</v>
      </c>
      <c r="AQ1149" s="7">
        <v>62101.443106689199</v>
      </c>
      <c r="AR1149" s="7">
        <v>329361.79567089799</v>
      </c>
      <c r="AS1149" s="7">
        <v>285918.73295458901</v>
      </c>
      <c r="AT1149" s="7">
        <v>275100.07531835901</v>
      </c>
      <c r="AU1149" s="7">
        <v>128801.95194287</v>
      </c>
      <c r="AV1149" s="7">
        <v>248389.992798828</v>
      </c>
      <c r="AW1149" s="7">
        <v>53089.210903808802</v>
      </c>
      <c r="AX1149" s="7">
        <v>143589.286191894</v>
      </c>
      <c r="AY1149" s="7">
        <v>185743.38261914</v>
      </c>
      <c r="AZ1149" s="7">
        <v>225431.133707031</v>
      </c>
      <c r="BA1149" s="7">
        <v>226113.84810180601</v>
      </c>
      <c r="BB1149" s="7">
        <v>101330.13382031101</v>
      </c>
      <c r="BC1149" s="7">
        <v>211326.44169922001</v>
      </c>
      <c r="BD1149" s="7">
        <v>444334.25927392603</v>
      </c>
      <c r="BE1149" s="7">
        <v>225242.549515135</v>
      </c>
      <c r="BF1149" s="7">
        <v>129781.84463134799</v>
      </c>
      <c r="BG1149" s="7">
        <v>751743.19247460901</v>
      </c>
      <c r="BH1149" s="7">
        <v>714568.76414062595</v>
      </c>
      <c r="BI1149" s="7">
        <v>123778.63323535099</v>
      </c>
      <c r="BJ1149" s="7">
        <v>175769.36535497999</v>
      </c>
      <c r="BK1149" s="7">
        <v>263000.37334423797</v>
      </c>
      <c r="BL1149" s="7">
        <v>336249.60338476498</v>
      </c>
      <c r="BM1149" s="7">
        <v>317539.62630322197</v>
      </c>
      <c r="BN1149" s="7">
        <v>655766.79072656401</v>
      </c>
      <c r="BO1149" s="7">
        <v>98989.143478516096</v>
      </c>
    </row>
    <row r="1150" spans="1:67" ht="15.75" customHeight="1" x14ac:dyDescent="0.2">
      <c r="A1150" s="7">
        <v>1084</v>
      </c>
      <c r="B1150" s="7">
        <v>373.04488209631</v>
      </c>
      <c r="C1150" s="7">
        <v>0.379187654320987</v>
      </c>
      <c r="D1150" s="7" t="s">
        <v>760</v>
      </c>
      <c r="E1150" s="7">
        <v>60581.666988037097</v>
      </c>
      <c r="F1150" s="7">
        <v>2032046.0896312201</v>
      </c>
      <c r="G1150" s="7">
        <v>2974.11141406248</v>
      </c>
      <c r="H1150" s="7">
        <v>588420.36441351299</v>
      </c>
      <c r="I1150" s="7">
        <v>665450.892797851</v>
      </c>
      <c r="J1150" s="7">
        <v>373336.000411132</v>
      </c>
      <c r="K1150" s="7">
        <v>1242298.1058100499</v>
      </c>
      <c r="L1150" s="7">
        <v>286412.74127368099</v>
      </c>
      <c r="M1150" s="7">
        <v>2526745.2678710902</v>
      </c>
      <c r="N1150" s="7">
        <v>373560.04205859301</v>
      </c>
      <c r="O1150" s="7">
        <v>138718.41971972599</v>
      </c>
      <c r="P1150" s="7">
        <v>202622.45354101501</v>
      </c>
      <c r="Q1150" s="7">
        <v>428392.86384570302</v>
      </c>
      <c r="R1150" s="7">
        <v>37131.420895263604</v>
      </c>
      <c r="S1150" s="7">
        <v>108283.537408813</v>
      </c>
      <c r="T1150" s="7">
        <v>70804.817650878904</v>
      </c>
      <c r="U1150" s="7">
        <v>210671.74075146401</v>
      </c>
      <c r="V1150" s="7">
        <v>3463824.2263144501</v>
      </c>
      <c r="W1150" s="7">
        <v>230054.89097656199</v>
      </c>
      <c r="X1150" s="7">
        <v>1912218.08981835</v>
      </c>
      <c r="Y1150" s="7">
        <v>364844.60322851501</v>
      </c>
      <c r="Z1150" s="7">
        <v>83514.222747314401</v>
      </c>
      <c r="AA1150" s="7">
        <v>235798.822667114</v>
      </c>
      <c r="AB1150" s="7">
        <v>999861.77413055405</v>
      </c>
      <c r="AC1150" s="7">
        <v>79331.663001464796</v>
      </c>
      <c r="AD1150" s="7">
        <v>1015851.71333789</v>
      </c>
      <c r="AE1150" s="7">
        <v>885120.54018310504</v>
      </c>
      <c r="AF1150" s="7">
        <v>102377.47893945299</v>
      </c>
      <c r="AG1150" s="7">
        <v>8092.7066901855296</v>
      </c>
      <c r="AH1150" s="7">
        <v>2719033.7802872299</v>
      </c>
      <c r="AI1150" s="7">
        <v>16071.0637924804</v>
      </c>
      <c r="AJ1150" s="7">
        <v>42830.554101318303</v>
      </c>
      <c r="AK1150" s="7">
        <v>1956606.4647429199</v>
      </c>
      <c r="AL1150" s="7">
        <v>47397.768194824101</v>
      </c>
      <c r="AM1150" s="7">
        <v>1611426.17675707</v>
      </c>
      <c r="AN1150" s="7">
        <v>1634718.80034692</v>
      </c>
      <c r="AO1150" s="7">
        <v>5151.5571250000203</v>
      </c>
      <c r="AP1150" s="7">
        <v>619604.46692602499</v>
      </c>
      <c r="AQ1150" s="7">
        <v>226933.43214599599</v>
      </c>
      <c r="AR1150" s="7">
        <v>1268406.9237543901</v>
      </c>
      <c r="AS1150" s="7">
        <v>161780.59298535099</v>
      </c>
      <c r="AT1150" s="7">
        <v>115220.17794067301</v>
      </c>
      <c r="AU1150" s="7">
        <v>695405.66021142504</v>
      </c>
      <c r="AV1150" s="7">
        <v>690744.10018396005</v>
      </c>
      <c r="AW1150" s="7">
        <v>199573.73447509701</v>
      </c>
      <c r="AX1150" s="7">
        <v>7090.6508645019403</v>
      </c>
      <c r="AY1150" s="7">
        <v>416313.894392577</v>
      </c>
      <c r="AZ1150" s="7">
        <v>317949.744083984</v>
      </c>
      <c r="BA1150" s="7">
        <v>466768.37551129097</v>
      </c>
      <c r="BB1150" s="7">
        <v>39981.664509277303</v>
      </c>
      <c r="BC1150" s="7">
        <v>817044.40249896201</v>
      </c>
      <c r="BD1150" s="7">
        <v>540965.49606591696</v>
      </c>
      <c r="BE1150" s="7">
        <v>1091185.30195776</v>
      </c>
      <c r="BF1150" s="7">
        <v>3960.5503051757701</v>
      </c>
      <c r="BG1150" s="7">
        <v>3834165.33673095</v>
      </c>
      <c r="BH1150" s="7">
        <v>173918.07170526101</v>
      </c>
      <c r="BI1150" s="7">
        <v>39980.596571533199</v>
      </c>
      <c r="BJ1150" s="7">
        <v>118746.274216796</v>
      </c>
      <c r="BK1150" s="7">
        <v>324142.92689257802</v>
      </c>
      <c r="BL1150" s="7">
        <v>2256609.4545258698</v>
      </c>
      <c r="BM1150" s="7">
        <v>887277.83928979503</v>
      </c>
      <c r="BN1150" s="7">
        <v>838096.659254089</v>
      </c>
      <c r="BO1150" s="7">
        <v>195204.55536914</v>
      </c>
    </row>
    <row r="1151" spans="1:67" ht="15.75" customHeight="1" x14ac:dyDescent="0.2">
      <c r="A1151" s="7">
        <v>857</v>
      </c>
      <c r="B1151" s="7">
        <v>767.14587160686494</v>
      </c>
      <c r="C1151" s="7">
        <v>0.44482860082304498</v>
      </c>
      <c r="D1151" s="7" t="s">
        <v>760</v>
      </c>
      <c r="E1151" s="7">
        <v>147366.594301757</v>
      </c>
      <c r="F1151" s="7">
        <v>268915.829356445</v>
      </c>
      <c r="G1151" s="7">
        <v>136637.15323706</v>
      </c>
      <c r="H1151" s="7">
        <v>291980.84838232398</v>
      </c>
      <c r="I1151" s="7">
        <v>273760.63060668902</v>
      </c>
      <c r="J1151" s="7">
        <v>183093.44992529199</v>
      </c>
      <c r="K1151" s="7">
        <v>243354.00028808601</v>
      </c>
      <c r="L1151" s="7">
        <v>217064.381780761</v>
      </c>
      <c r="M1151" s="7">
        <v>96800.799307617097</v>
      </c>
      <c r="N1151" s="7">
        <v>171415.86314794901</v>
      </c>
      <c r="O1151" s="7">
        <v>190999.44145263601</v>
      </c>
      <c r="P1151" s="7">
        <v>218784.57137231401</v>
      </c>
      <c r="Q1151" s="7">
        <v>246829.00742419399</v>
      </c>
      <c r="R1151" s="7">
        <v>219031.27246508701</v>
      </c>
      <c r="S1151" s="7">
        <v>193346.454631225</v>
      </c>
      <c r="T1151" s="7">
        <v>188442.620704589</v>
      </c>
      <c r="U1151" s="7">
        <v>246875.328168579</v>
      </c>
      <c r="V1151" s="7">
        <v>217898.77464990201</v>
      </c>
      <c r="W1151" s="7">
        <v>211421.09899951101</v>
      </c>
      <c r="X1151" s="7">
        <v>152208.073057617</v>
      </c>
      <c r="Y1151" s="7">
        <v>145418.99873632801</v>
      </c>
      <c r="Z1151" s="7">
        <v>234663.14869592199</v>
      </c>
      <c r="AA1151" s="7">
        <v>229883.74921435499</v>
      </c>
      <c r="AB1151" s="7">
        <v>236126.15180322199</v>
      </c>
      <c r="AC1151" s="7">
        <v>72179.226000732393</v>
      </c>
      <c r="AD1151" s="7">
        <v>264003.00312451099</v>
      </c>
      <c r="AE1151" s="7">
        <v>241525.81719091701</v>
      </c>
      <c r="AF1151" s="7">
        <v>248223.13219140601</v>
      </c>
      <c r="AG1151" s="7">
        <v>246684.01939208899</v>
      </c>
      <c r="AH1151" s="7">
        <v>210598.364905761</v>
      </c>
      <c r="AI1151" s="7">
        <v>165729.35701489201</v>
      </c>
      <c r="AJ1151" s="7">
        <v>75955.113927246101</v>
      </c>
      <c r="AK1151" s="7">
        <v>292863.550155517</v>
      </c>
      <c r="AL1151" s="7">
        <v>244686.02991772399</v>
      </c>
      <c r="AM1151" s="7">
        <v>264133.01374169899</v>
      </c>
      <c r="AN1151" s="7">
        <v>258228.036331054</v>
      </c>
      <c r="AO1151" s="7">
        <v>126422.019699218</v>
      </c>
      <c r="AP1151" s="7">
        <v>250252.99144848599</v>
      </c>
      <c r="AQ1151" s="7">
        <v>203189.94256103499</v>
      </c>
      <c r="AR1151" s="7">
        <v>259124.79400756801</v>
      </c>
      <c r="AS1151" s="7">
        <v>272861.521977294</v>
      </c>
      <c r="AT1151" s="7">
        <v>299783.74577368097</v>
      </c>
      <c r="AU1151" s="7">
        <v>174999.28448193299</v>
      </c>
      <c r="AV1151" s="7">
        <v>253754.99601110801</v>
      </c>
      <c r="AW1151" s="7">
        <v>142962.90393273899</v>
      </c>
      <c r="AX1151" s="7">
        <v>218857.59566455</v>
      </c>
      <c r="AY1151" s="7">
        <v>270515.78395971598</v>
      </c>
      <c r="AZ1151" s="7">
        <v>255666.40422045899</v>
      </c>
      <c r="BA1151" s="7">
        <v>261875.05964624</v>
      </c>
      <c r="BB1151" s="7">
        <v>106514.21223632801</v>
      </c>
      <c r="BC1151" s="7">
        <v>237076.13734912101</v>
      </c>
      <c r="BD1151" s="7">
        <v>247677.62945581001</v>
      </c>
      <c r="BE1151" s="7">
        <v>253965.66328662101</v>
      </c>
      <c r="BF1151" s="7">
        <v>273533.62335986301</v>
      </c>
      <c r="BG1151" s="7">
        <v>204600.80415112301</v>
      </c>
      <c r="BH1151" s="7">
        <v>280924.05755468702</v>
      </c>
      <c r="BI1151" s="7">
        <v>162691.53853710901</v>
      </c>
      <c r="BJ1151" s="7">
        <v>178943.73811499</v>
      </c>
      <c r="BK1151" s="7">
        <v>254226.635733642</v>
      </c>
      <c r="BL1151" s="7">
        <v>165206.31113305601</v>
      </c>
      <c r="BM1151" s="7">
        <v>169896.58253924499</v>
      </c>
      <c r="BN1151" s="7">
        <v>173765.78047558499</v>
      </c>
      <c r="BO1151" s="7">
        <v>244246.85960644501</v>
      </c>
    </row>
    <row r="1152" spans="1:67" ht="15.75" customHeight="1" x14ac:dyDescent="0.2">
      <c r="A1152" s="7">
        <v>1912</v>
      </c>
      <c r="B1152" s="7">
        <v>307.15618659313901</v>
      </c>
      <c r="C1152" s="7">
        <v>0.45486849593495898</v>
      </c>
      <c r="D1152" s="7" t="s">
        <v>760</v>
      </c>
      <c r="E1152" s="7">
        <v>279249.36967102002</v>
      </c>
      <c r="F1152" s="7">
        <v>241618.44635205</v>
      </c>
      <c r="G1152" s="7">
        <v>149037.96919531201</v>
      </c>
      <c r="H1152" s="7">
        <v>302887.46261779702</v>
      </c>
      <c r="I1152" s="7">
        <v>1199779.32680859</v>
      </c>
      <c r="J1152" s="7">
        <v>148034.331872009</v>
      </c>
      <c r="K1152" s="7">
        <v>420916.88569006301</v>
      </c>
      <c r="L1152" s="7">
        <v>295641.34282666002</v>
      </c>
      <c r="M1152" s="7">
        <v>277379.074695068</v>
      </c>
      <c r="N1152" s="7">
        <v>220716.26418896401</v>
      </c>
      <c r="O1152" s="7">
        <v>269760.02941088798</v>
      </c>
      <c r="P1152" s="7">
        <v>258290.516003784</v>
      </c>
      <c r="Q1152" s="7">
        <v>197631.18386279201</v>
      </c>
      <c r="R1152" s="7">
        <v>268265.41562866198</v>
      </c>
      <c r="S1152" s="7">
        <v>158346.46828692601</v>
      </c>
      <c r="T1152" s="7">
        <v>199264.55288708399</v>
      </c>
      <c r="U1152" s="7">
        <v>256328.462601623</v>
      </c>
      <c r="V1152" s="7">
        <v>359594.87165588298</v>
      </c>
      <c r="W1152" s="7">
        <v>532988.48618823197</v>
      </c>
      <c r="X1152" s="7">
        <v>239013.79311303701</v>
      </c>
      <c r="Y1152" s="7">
        <v>265342.22493347101</v>
      </c>
      <c r="Z1152" s="7">
        <v>174870.669279052</v>
      </c>
      <c r="AA1152" s="7">
        <v>156942.62797094701</v>
      </c>
      <c r="AB1152" s="7">
        <v>188002.52097021401</v>
      </c>
      <c r="AC1152" s="7">
        <v>109725.564436218</v>
      </c>
      <c r="AD1152" s="7">
        <v>170263.82456432999</v>
      </c>
      <c r="AE1152" s="7">
        <v>198738.172591796</v>
      </c>
      <c r="AF1152" s="7">
        <v>293055.12951318303</v>
      </c>
      <c r="AG1152" s="7">
        <v>210123.029023315</v>
      </c>
      <c r="AH1152" s="7">
        <v>242246.06051611301</v>
      </c>
      <c r="AI1152" s="7">
        <v>261367.51984905999</v>
      </c>
      <c r="AJ1152" s="7">
        <v>191328.71199829099</v>
      </c>
      <c r="AK1152" s="7">
        <v>926708.73257043399</v>
      </c>
      <c r="AL1152" s="7">
        <v>201189.05296301201</v>
      </c>
      <c r="AM1152" s="7">
        <v>211403.932474609</v>
      </c>
      <c r="AN1152" s="7">
        <v>289487.03202233801</v>
      </c>
      <c r="AO1152" s="7">
        <v>240866.69866918901</v>
      </c>
      <c r="AP1152" s="7">
        <v>175414.428464233</v>
      </c>
      <c r="AQ1152" s="7">
        <v>227297.527891784</v>
      </c>
      <c r="AR1152" s="7">
        <v>220365.84598559499</v>
      </c>
      <c r="AS1152" s="7">
        <v>279198.319847167</v>
      </c>
      <c r="AT1152" s="7">
        <v>304064.81516253599</v>
      </c>
      <c r="AU1152" s="7">
        <v>243249.344264099</v>
      </c>
      <c r="AV1152" s="7">
        <v>236250.98134259001</v>
      </c>
      <c r="AW1152" s="7">
        <v>142625.98208996499</v>
      </c>
      <c r="AX1152" s="7">
        <v>530626.24538110301</v>
      </c>
      <c r="AY1152" s="7">
        <v>256778.49897228999</v>
      </c>
      <c r="AZ1152" s="7">
        <v>234066.500718383</v>
      </c>
      <c r="BA1152" s="7">
        <v>209894.71298376401</v>
      </c>
      <c r="BB1152" s="7">
        <v>112640.934809631</v>
      </c>
      <c r="BC1152" s="7">
        <v>170961.55031958001</v>
      </c>
      <c r="BD1152" s="7">
        <v>208186.12078002901</v>
      </c>
      <c r="BE1152" s="7">
        <v>183812.69859155201</v>
      </c>
      <c r="BF1152" s="7">
        <v>186132.844821167</v>
      </c>
      <c r="BG1152" s="7">
        <v>270969.98019402998</v>
      </c>
      <c r="BH1152" s="7">
        <v>221361.72158447199</v>
      </c>
      <c r="BI1152" s="7">
        <v>149331.584098327</v>
      </c>
      <c r="BJ1152" s="7">
        <v>136881.745127075</v>
      </c>
      <c r="BK1152" s="7">
        <v>287989.77317138598</v>
      </c>
      <c r="BL1152" s="7">
        <v>371868.24602770898</v>
      </c>
      <c r="BM1152" s="7">
        <v>181161.24074481099</v>
      </c>
      <c r="BN1152" s="7">
        <v>240760.697293212</v>
      </c>
      <c r="BO1152" s="7">
        <v>220051.31346936</v>
      </c>
    </row>
    <row r="1153" spans="1:67" ht="15.75" customHeight="1" x14ac:dyDescent="0.2">
      <c r="A1153" s="7">
        <v>978</v>
      </c>
      <c r="B1153" s="7">
        <v>219.10270718255799</v>
      </c>
      <c r="C1153" s="7">
        <v>0.351811585365853</v>
      </c>
      <c r="D1153" s="7" t="s">
        <v>760</v>
      </c>
      <c r="E1153" s="7">
        <v>108830.404534179</v>
      </c>
      <c r="F1153" s="7">
        <v>219491.964109375</v>
      </c>
      <c r="G1153" s="7">
        <v>203161.686705078</v>
      </c>
      <c r="H1153" s="7">
        <v>280429.25468554598</v>
      </c>
      <c r="I1153" s="7">
        <v>226864.18875</v>
      </c>
      <c r="J1153" s="7">
        <v>131636.61076904199</v>
      </c>
      <c r="K1153" s="7">
        <v>215417.90901953101</v>
      </c>
      <c r="L1153" s="7">
        <v>252552.020766601</v>
      </c>
      <c r="M1153" s="7">
        <v>206214.19325500401</v>
      </c>
      <c r="N1153" s="7">
        <v>150156.67842797801</v>
      </c>
      <c r="O1153" s="7">
        <v>239693.68057470699</v>
      </c>
      <c r="P1153" s="7">
        <v>211670.165537597</v>
      </c>
      <c r="Q1153" s="7">
        <v>246884.09591308501</v>
      </c>
      <c r="R1153" s="7">
        <v>273307.16547558602</v>
      </c>
      <c r="S1153" s="7">
        <v>180628.504790771</v>
      </c>
      <c r="T1153" s="7">
        <v>193738.53917138599</v>
      </c>
      <c r="U1153" s="7">
        <v>150439.03424707</v>
      </c>
      <c r="V1153" s="7">
        <v>190778.57016601501</v>
      </c>
      <c r="W1153" s="7">
        <v>244562.94433080999</v>
      </c>
      <c r="X1153" s="7">
        <v>208339.55017065399</v>
      </c>
      <c r="Y1153" s="7">
        <v>226598.46355956999</v>
      </c>
      <c r="Z1153" s="7">
        <v>174455.91100488199</v>
      </c>
      <c r="AA1153" s="7">
        <v>235107.86563916001</v>
      </c>
      <c r="AB1153" s="7">
        <v>194626.67386767501</v>
      </c>
      <c r="AC1153" s="7">
        <v>48745.963004638601</v>
      </c>
      <c r="AD1153" s="7">
        <v>269699.142422851</v>
      </c>
      <c r="AE1153" s="7">
        <v>175466.555193359</v>
      </c>
      <c r="AF1153" s="7">
        <v>217839.387307617</v>
      </c>
      <c r="AG1153" s="7">
        <v>249844.41526415999</v>
      </c>
      <c r="AH1153" s="7">
        <v>147083.37253893999</v>
      </c>
      <c r="AI1153" s="7">
        <v>148935.22854101501</v>
      </c>
      <c r="AJ1153" s="7">
        <v>72874.495673095706</v>
      </c>
      <c r="AK1153" s="7">
        <v>250738.66418456999</v>
      </c>
      <c r="AL1153" s="7">
        <v>236575.00463671799</v>
      </c>
      <c r="AM1153" s="7">
        <v>284128.68669042899</v>
      </c>
      <c r="AN1153" s="7">
        <v>338935.627533447</v>
      </c>
      <c r="AO1153" s="7">
        <v>262465.85372460901</v>
      </c>
      <c r="AP1153" s="7">
        <v>179103.35779980401</v>
      </c>
      <c r="AQ1153" s="7">
        <v>227895.080330078</v>
      </c>
      <c r="AR1153" s="7">
        <v>286417.89459521399</v>
      </c>
      <c r="AS1153" s="7">
        <v>211610.28180371001</v>
      </c>
      <c r="AT1153" s="7">
        <v>252512.105505371</v>
      </c>
      <c r="AU1153" s="7">
        <v>169422.02825292901</v>
      </c>
      <c r="AV1153" s="7">
        <v>228898.176174316</v>
      </c>
      <c r="AW1153" s="7">
        <v>107890.52980792199</v>
      </c>
      <c r="AX1153" s="7">
        <v>308068.89678637602</v>
      </c>
      <c r="AY1153" s="7">
        <v>290532.46454052703</v>
      </c>
      <c r="AZ1153" s="7">
        <v>240856.473969238</v>
      </c>
      <c r="BA1153" s="7">
        <v>266096.32450781198</v>
      </c>
      <c r="BB1153" s="7">
        <v>95554.147916259695</v>
      </c>
      <c r="BC1153" s="7">
        <v>275072.02118163998</v>
      </c>
      <c r="BD1153" s="7">
        <v>306198.97279736301</v>
      </c>
      <c r="BE1153" s="7">
        <v>269316.52800170903</v>
      </c>
      <c r="BF1153" s="7">
        <v>239716.93724218701</v>
      </c>
      <c r="BG1153" s="7">
        <v>429993.81754541001</v>
      </c>
      <c r="BH1153" s="7">
        <v>305819.973124023</v>
      </c>
      <c r="BI1153" s="7">
        <v>144020.974332763</v>
      </c>
      <c r="BJ1153" s="7">
        <v>150836.88987756299</v>
      </c>
      <c r="BK1153" s="7">
        <v>480429.63036279299</v>
      </c>
      <c r="BL1153" s="7">
        <v>336851.924845214</v>
      </c>
      <c r="BM1153" s="7">
        <v>129558.186897705</v>
      </c>
      <c r="BN1153" s="7">
        <v>218829.67874218701</v>
      </c>
      <c r="BO1153" s="7">
        <v>335995.04249877902</v>
      </c>
    </row>
    <row r="1154" spans="1:67" ht="15.75" customHeight="1" x14ac:dyDescent="0.2">
      <c r="A1154" s="7">
        <v>2562</v>
      </c>
      <c r="B1154" s="7">
        <v>297.07880370200502</v>
      </c>
      <c r="C1154" s="7">
        <v>15.3299233739837</v>
      </c>
      <c r="D1154" s="7" t="s">
        <v>760</v>
      </c>
      <c r="E1154" s="7">
        <v>100649.84416760301</v>
      </c>
      <c r="F1154" s="7">
        <v>83106.552579467098</v>
      </c>
      <c r="G1154" s="7">
        <v>102781.647041991</v>
      </c>
      <c r="H1154" s="7">
        <v>90707.188973754804</v>
      </c>
      <c r="I1154" s="7">
        <v>95054.751946289194</v>
      </c>
      <c r="J1154" s="7">
        <v>92888.890799683097</v>
      </c>
      <c r="K1154" s="7">
        <v>95273.051075073294</v>
      </c>
      <c r="L1154" s="7">
        <v>82275.490492553596</v>
      </c>
      <c r="M1154" s="7">
        <v>100825.06082092199</v>
      </c>
      <c r="N1154" s="7">
        <v>131329.64745825101</v>
      </c>
      <c r="O1154" s="7">
        <v>70058.759019897494</v>
      </c>
      <c r="P1154" s="7">
        <v>77523.154831420994</v>
      </c>
      <c r="Q1154" s="7">
        <v>86880.084133666605</v>
      </c>
      <c r="R1154" s="7">
        <v>93827.136628174194</v>
      </c>
      <c r="S1154" s="7">
        <v>89056.651986206605</v>
      </c>
      <c r="T1154" s="7">
        <v>102285.53049768</v>
      </c>
      <c r="U1154" s="7">
        <v>90612.562848633097</v>
      </c>
      <c r="V1154" s="7">
        <v>109716.269017456</v>
      </c>
      <c r="W1154" s="7">
        <v>108745.04287262</v>
      </c>
      <c r="X1154" s="7">
        <v>93600.870939819695</v>
      </c>
      <c r="Y1154" s="7">
        <v>84672.098992797793</v>
      </c>
      <c r="Z1154" s="7">
        <v>83976.918808105896</v>
      </c>
      <c r="AA1154" s="7">
        <v>89627.8696464846</v>
      </c>
      <c r="AB1154" s="7">
        <v>87577.776872192102</v>
      </c>
      <c r="AC1154" s="7">
        <v>73843.058428100601</v>
      </c>
      <c r="AD1154" s="7">
        <v>82493.001583007397</v>
      </c>
      <c r="AE1154" s="7">
        <v>82866.495023803596</v>
      </c>
      <c r="AF1154" s="7">
        <v>91527.930976685093</v>
      </c>
      <c r="AG1154" s="7">
        <v>87357.564480468398</v>
      </c>
      <c r="AH1154" s="7">
        <v>114549.855982544</v>
      </c>
      <c r="AI1154" s="7">
        <v>102068.366336059</v>
      </c>
      <c r="AJ1154" s="7">
        <v>254057.58581591799</v>
      </c>
      <c r="AK1154" s="7">
        <v>262865.25205615303</v>
      </c>
      <c r="AL1154" s="7">
        <v>248300.99498486199</v>
      </c>
      <c r="AM1154" s="7">
        <v>269061.28259033099</v>
      </c>
      <c r="AN1154" s="7">
        <v>238673.10630224599</v>
      </c>
      <c r="AO1154" s="7">
        <v>262842.282644041</v>
      </c>
      <c r="AP1154" s="7">
        <v>253083.00640917901</v>
      </c>
      <c r="AQ1154" s="7">
        <v>242629.63196826199</v>
      </c>
      <c r="AR1154" s="7">
        <v>233293.702398436</v>
      </c>
      <c r="AS1154" s="7">
        <v>249954.58697460801</v>
      </c>
      <c r="AT1154" s="7">
        <v>243299.38118408201</v>
      </c>
      <c r="AU1154" s="7">
        <v>242242.92964013701</v>
      </c>
      <c r="AV1154" s="7">
        <v>234727.80835156201</v>
      </c>
      <c r="AW1154" s="7">
        <v>240164.59453075999</v>
      </c>
      <c r="AX1154" s="7">
        <v>247855.11161669699</v>
      </c>
      <c r="AY1154" s="7">
        <v>238557.26651464801</v>
      </c>
      <c r="AZ1154" s="7">
        <v>239944.575287596</v>
      </c>
      <c r="BA1154" s="7">
        <v>276145.11580126901</v>
      </c>
      <c r="BB1154" s="7">
        <v>267140.95816504001</v>
      </c>
      <c r="BC1154" s="7">
        <v>245810.03829101499</v>
      </c>
      <c r="BD1154" s="7">
        <v>242249.65495605499</v>
      </c>
      <c r="BE1154" s="7">
        <v>231469.86501171801</v>
      </c>
      <c r="BF1154" s="7">
        <v>254220.12050195399</v>
      </c>
      <c r="BG1154" s="7">
        <v>317492.61449023499</v>
      </c>
      <c r="BH1154" s="7">
        <v>265433.15197802702</v>
      </c>
      <c r="BI1154" s="7">
        <v>268855.82540039101</v>
      </c>
      <c r="BJ1154" s="7">
        <v>262808.38675976498</v>
      </c>
      <c r="BK1154" s="7">
        <v>299398.480375488</v>
      </c>
      <c r="BL1154" s="7">
        <v>310096.874354492</v>
      </c>
      <c r="BM1154" s="7">
        <v>240815.71776318399</v>
      </c>
      <c r="BN1154" s="7">
        <v>217597.69195434501</v>
      </c>
      <c r="BO1154" s="7">
        <v>207713.15792333899</v>
      </c>
    </row>
    <row r="1155" spans="1:67" ht="15.75" customHeight="1" x14ac:dyDescent="0.2">
      <c r="A1155" s="7">
        <v>2184</v>
      </c>
      <c r="B1155" s="7">
        <v>366.87443259783902</v>
      </c>
      <c r="C1155" s="7">
        <v>14.6476760162601</v>
      </c>
      <c r="D1155" s="7" t="s">
        <v>760</v>
      </c>
      <c r="E1155" s="7">
        <v>101131.097024658</v>
      </c>
      <c r="F1155" s="7">
        <v>191675.76063537499</v>
      </c>
      <c r="G1155" s="7">
        <v>205024.37682989499</v>
      </c>
      <c r="H1155" s="7">
        <v>205911.185257142</v>
      </c>
      <c r="I1155" s="7">
        <v>224435.36880371399</v>
      </c>
      <c r="J1155" s="7">
        <v>149699.20415997601</v>
      </c>
      <c r="K1155" s="7">
        <v>176698.476250551</v>
      </c>
      <c r="L1155" s="7">
        <v>207179.95694860499</v>
      </c>
      <c r="M1155" s="7">
        <v>191058.90024310301</v>
      </c>
      <c r="N1155" s="7">
        <v>178007.58783996501</v>
      </c>
      <c r="O1155" s="7">
        <v>184978.81370361301</v>
      </c>
      <c r="P1155" s="7">
        <v>217843.05671093499</v>
      </c>
      <c r="Q1155" s="7">
        <v>207124.78713610899</v>
      </c>
      <c r="R1155" s="7">
        <v>204880.84687273999</v>
      </c>
      <c r="S1155" s="7">
        <v>196037.33982928601</v>
      </c>
      <c r="T1155" s="7">
        <v>224301.471554138</v>
      </c>
      <c r="U1155" s="7">
        <v>236526.992432862</v>
      </c>
      <c r="V1155" s="7">
        <v>206496.125490537</v>
      </c>
      <c r="W1155" s="7">
        <v>188012.63720922501</v>
      </c>
      <c r="X1155" s="7">
        <v>177479.65786254799</v>
      </c>
      <c r="Y1155" s="7">
        <v>190075.97708435199</v>
      </c>
      <c r="Z1155" s="7">
        <v>194601.534695924</v>
      </c>
      <c r="AA1155" s="7">
        <v>191936.46175036801</v>
      </c>
      <c r="AB1155" s="7">
        <v>207512.44085266101</v>
      </c>
      <c r="AC1155" s="7">
        <v>56048.314227172297</v>
      </c>
      <c r="AD1155" s="7">
        <v>203195.90685021901</v>
      </c>
      <c r="AE1155" s="7">
        <v>179944.22846404801</v>
      </c>
      <c r="AF1155" s="7">
        <v>209448.98733849899</v>
      </c>
      <c r="AG1155" s="7">
        <v>206082.185943541</v>
      </c>
      <c r="AH1155" s="7">
        <v>201015.072528744</v>
      </c>
      <c r="AI1155" s="7">
        <v>171651.743554872</v>
      </c>
      <c r="AJ1155" s="7">
        <v>162816.89883825701</v>
      </c>
      <c r="AK1155" s="7">
        <v>351028.18847302202</v>
      </c>
      <c r="AL1155" s="7">
        <v>358566.76050964301</v>
      </c>
      <c r="AM1155" s="7">
        <v>379072.18369531102</v>
      </c>
      <c r="AN1155" s="7">
        <v>358019.05967651302</v>
      </c>
      <c r="AO1155" s="7">
        <v>320877.93482043501</v>
      </c>
      <c r="AP1155" s="7">
        <v>366900.56031762803</v>
      </c>
      <c r="AQ1155" s="7">
        <v>383979.472788207</v>
      </c>
      <c r="AR1155" s="7">
        <v>341571.592160523</v>
      </c>
      <c r="AS1155" s="7">
        <v>351412.39434826601</v>
      </c>
      <c r="AT1155" s="7">
        <v>376171.037910157</v>
      </c>
      <c r="AU1155" s="7">
        <v>304438.90428601002</v>
      </c>
      <c r="AV1155" s="7">
        <v>361013.42069641099</v>
      </c>
      <c r="AW1155" s="7">
        <v>96421.823857910596</v>
      </c>
      <c r="AX1155" s="7">
        <v>360062.945601805</v>
      </c>
      <c r="AY1155" s="7">
        <v>368068.12482971</v>
      </c>
      <c r="AZ1155" s="7">
        <v>363345.20264147897</v>
      </c>
      <c r="BA1155" s="7">
        <v>370434.87192407198</v>
      </c>
      <c r="BB1155" s="7">
        <v>132607.44424462799</v>
      </c>
      <c r="BC1155" s="7">
        <v>363394.97058984201</v>
      </c>
      <c r="BD1155" s="7">
        <v>350628.07906298898</v>
      </c>
      <c r="BE1155" s="7">
        <v>353525.32957482798</v>
      </c>
      <c r="BF1155" s="7">
        <v>359839.03951757902</v>
      </c>
      <c r="BG1155" s="7">
        <v>341724.98354931601</v>
      </c>
      <c r="BH1155" s="7">
        <v>357520.11361401301</v>
      </c>
      <c r="BI1155" s="7">
        <v>120111.18199963401</v>
      </c>
      <c r="BJ1155" s="7">
        <v>166987.89387792899</v>
      </c>
      <c r="BK1155" s="7">
        <v>352014.40372424299</v>
      </c>
      <c r="BL1155" s="7">
        <v>230958.98295043901</v>
      </c>
      <c r="BM1155" s="7">
        <v>145940.335416747</v>
      </c>
      <c r="BN1155" s="7">
        <v>371353.57726342703</v>
      </c>
      <c r="BO1155" s="7">
        <v>364130.537103882</v>
      </c>
    </row>
    <row r="1156" spans="1:67" ht="15.75" customHeight="1" x14ac:dyDescent="0.2">
      <c r="A1156" s="7">
        <v>1834</v>
      </c>
      <c r="B1156" s="7">
        <v>357.20680030910898</v>
      </c>
      <c r="C1156" s="7">
        <v>0.93916239837398396</v>
      </c>
      <c r="D1156" s="7" t="s">
        <v>760</v>
      </c>
      <c r="E1156" s="7">
        <v>150684.97206713801</v>
      </c>
      <c r="F1156" s="7">
        <v>252066.68106005801</v>
      </c>
      <c r="G1156" s="7">
        <v>162716.593526123</v>
      </c>
      <c r="H1156" s="7">
        <v>190379.99002343701</v>
      </c>
      <c r="I1156" s="7">
        <v>203046.92701049801</v>
      </c>
      <c r="J1156" s="7">
        <v>196323.36584667899</v>
      </c>
      <c r="K1156" s="7">
        <v>375230.094637695</v>
      </c>
      <c r="L1156" s="7">
        <v>360212.15567236301</v>
      </c>
      <c r="M1156" s="7">
        <v>338051.58528759697</v>
      </c>
      <c r="N1156" s="7">
        <v>184906.58159106399</v>
      </c>
      <c r="O1156" s="7">
        <v>228006.867809082</v>
      </c>
      <c r="P1156" s="7">
        <v>181095.19559912101</v>
      </c>
      <c r="Q1156" s="7">
        <v>144229.472961914</v>
      </c>
      <c r="R1156" s="7">
        <v>248688.39901855399</v>
      </c>
      <c r="S1156" s="7">
        <v>119022.897354004</v>
      </c>
      <c r="T1156" s="7">
        <v>220470.25521166899</v>
      </c>
      <c r="U1156" s="7">
        <v>153989.71264147901</v>
      </c>
      <c r="V1156" s="7">
        <v>180936.56762133699</v>
      </c>
      <c r="W1156" s="7">
        <v>105373.371033691</v>
      </c>
      <c r="X1156" s="7">
        <v>304015.61584399402</v>
      </c>
      <c r="Y1156" s="7">
        <v>253419.05028955001</v>
      </c>
      <c r="Z1156" s="7">
        <v>328522.11739404302</v>
      </c>
      <c r="AA1156" s="7">
        <v>173758.14045361301</v>
      </c>
      <c r="AB1156" s="7">
        <v>272946.93997265602</v>
      </c>
      <c r="AC1156" s="7">
        <v>144592.825758483</v>
      </c>
      <c r="AD1156" s="7">
        <v>278795.83049365203</v>
      </c>
      <c r="AE1156" s="7">
        <v>274246.76603564399</v>
      </c>
      <c r="AF1156" s="7">
        <v>236614.18993017499</v>
      </c>
      <c r="AG1156" s="7">
        <v>286971.48233642499</v>
      </c>
      <c r="AH1156" s="7">
        <v>202157.316884033</v>
      </c>
      <c r="AI1156" s="7">
        <v>201360.94025952101</v>
      </c>
      <c r="AJ1156" s="7">
        <v>200130.50064767399</v>
      </c>
      <c r="AK1156" s="7">
        <v>359348.62757360801</v>
      </c>
      <c r="AL1156" s="7">
        <v>261684.76786718701</v>
      </c>
      <c r="AM1156" s="7">
        <v>295086.55621093698</v>
      </c>
      <c r="AN1156" s="7">
        <v>294343.43115917902</v>
      </c>
      <c r="AO1156" s="7">
        <v>375410.81033105397</v>
      </c>
      <c r="AP1156" s="7">
        <v>253988.25397430401</v>
      </c>
      <c r="AQ1156" s="7">
        <v>304335.91213671799</v>
      </c>
      <c r="AR1156" s="7">
        <v>262351.110620361</v>
      </c>
      <c r="AS1156" s="7">
        <v>304232.22846972599</v>
      </c>
      <c r="AT1156" s="7">
        <v>308449.89856054698</v>
      </c>
      <c r="AU1156" s="7">
        <v>241831.90601367099</v>
      </c>
      <c r="AV1156" s="7">
        <v>260271.52991747999</v>
      </c>
      <c r="AW1156" s="7">
        <v>208159.41156146201</v>
      </c>
      <c r="AX1156" s="7">
        <v>205494.28724755801</v>
      </c>
      <c r="AY1156" s="7">
        <v>411223.81912353501</v>
      </c>
      <c r="AZ1156" s="7">
        <v>376174.637882568</v>
      </c>
      <c r="BA1156" s="7">
        <v>356805.820695312</v>
      </c>
      <c r="BB1156" s="7">
        <v>298205.50753808598</v>
      </c>
      <c r="BC1156" s="7">
        <v>324548.24928417901</v>
      </c>
      <c r="BD1156" s="7">
        <v>293484.34502148401</v>
      </c>
      <c r="BE1156" s="7">
        <v>196019.966145507</v>
      </c>
      <c r="BF1156" s="7">
        <v>321155.56641015603</v>
      </c>
      <c r="BG1156" s="7">
        <v>199356.08635498001</v>
      </c>
      <c r="BH1156" s="7">
        <v>354528.534969726</v>
      </c>
      <c r="BI1156" s="7">
        <v>167223.650965148</v>
      </c>
      <c r="BJ1156" s="7">
        <v>144858.052677673</v>
      </c>
      <c r="BK1156" s="7">
        <v>143629.70662451099</v>
      </c>
      <c r="BL1156" s="7">
        <v>184115.759824218</v>
      </c>
      <c r="BM1156" s="7">
        <v>208934.86610418701</v>
      </c>
      <c r="BN1156" s="7">
        <v>171040.55711035099</v>
      </c>
      <c r="BO1156" s="7">
        <v>206087.34028222601</v>
      </c>
    </row>
    <row r="1157" spans="1:67" ht="15.75" customHeight="1" x14ac:dyDescent="0.2">
      <c r="A1157" s="7">
        <v>126</v>
      </c>
      <c r="B1157" s="7">
        <v>299.08120456340401</v>
      </c>
      <c r="C1157" s="7">
        <v>0.46842723577235701</v>
      </c>
      <c r="D1157" s="7" t="s">
        <v>760</v>
      </c>
      <c r="E1157" s="7">
        <v>650280.67785937502</v>
      </c>
      <c r="F1157" s="7">
        <v>209865.71630712799</v>
      </c>
      <c r="G1157" s="7">
        <v>6158431.5298193302</v>
      </c>
      <c r="H1157" s="7">
        <v>222025.66473144499</v>
      </c>
      <c r="I1157" s="7">
        <v>217462.892309082</v>
      </c>
      <c r="J1157" s="7">
        <v>850599.16930322198</v>
      </c>
      <c r="K1157" s="7">
        <v>249674.51248583899</v>
      </c>
      <c r="L1157" s="7">
        <v>255027.689021484</v>
      </c>
      <c r="M1157" s="8">
        <v>12920491.4640244</v>
      </c>
      <c r="N1157" s="7">
        <v>593731.30968554702</v>
      </c>
      <c r="O1157" s="7">
        <v>178593.501872558</v>
      </c>
      <c r="P1157" s="7">
        <v>7400480.2649333403</v>
      </c>
      <c r="Q1157" s="7">
        <v>182354.31884765599</v>
      </c>
      <c r="R1157" s="7">
        <v>122436.83500000001</v>
      </c>
      <c r="S1157" s="7">
        <v>1106315.9249736301</v>
      </c>
      <c r="T1157" s="7">
        <v>422290.33705273399</v>
      </c>
      <c r="U1157" s="7">
        <v>3184632.9771718699</v>
      </c>
      <c r="V1157" s="7">
        <v>1456934.14264257</v>
      </c>
      <c r="W1157" s="7">
        <v>3234187.2775371098</v>
      </c>
      <c r="X1157" s="7">
        <v>206249.34304003901</v>
      </c>
      <c r="Y1157" s="7">
        <v>225208.47585009699</v>
      </c>
      <c r="Z1157" s="7">
        <v>175812.40559277299</v>
      </c>
      <c r="AA1157" s="7">
        <v>253649.93716064401</v>
      </c>
      <c r="AB1157" s="7">
        <v>201141.79178027299</v>
      </c>
      <c r="AC1157" s="7">
        <v>95196.222349365198</v>
      </c>
      <c r="AD1157" s="7">
        <v>198437.82048925699</v>
      </c>
      <c r="AE1157" s="7">
        <v>178204.35547216801</v>
      </c>
      <c r="AF1157" s="7">
        <v>212060.85801757799</v>
      </c>
      <c r="AG1157" s="7">
        <v>208612.50654541</v>
      </c>
      <c r="AH1157" s="7">
        <v>300098.75585546799</v>
      </c>
      <c r="AI1157" s="8">
        <v>19003804.331699401</v>
      </c>
      <c r="AJ1157" s="7">
        <v>91215.200813476506</v>
      </c>
      <c r="AK1157" s="7">
        <v>163074.58233984301</v>
      </c>
      <c r="AL1157" s="7">
        <v>113277.413088378</v>
      </c>
      <c r="AM1157" s="7">
        <v>99620.078456054602</v>
      </c>
      <c r="AN1157" s="7">
        <v>124488.232454101</v>
      </c>
      <c r="AO1157" s="7">
        <v>190767.26393066399</v>
      </c>
      <c r="AP1157" s="7">
        <v>151737.931641601</v>
      </c>
      <c r="AQ1157" s="7">
        <v>132797.07800732399</v>
      </c>
      <c r="AR1157" s="7">
        <v>128457.455970703</v>
      </c>
      <c r="AS1157" s="7">
        <v>287283.93392492598</v>
      </c>
      <c r="AT1157" s="7">
        <v>172218.04335498001</v>
      </c>
      <c r="AU1157" s="7">
        <v>135305.422504394</v>
      </c>
      <c r="AV1157" s="7">
        <v>100832.020308593</v>
      </c>
      <c r="AW1157" s="7">
        <v>134866.15806713799</v>
      </c>
      <c r="AX1157" s="7">
        <v>225371.85708789001</v>
      </c>
      <c r="AY1157" s="7">
        <v>191463.94517919901</v>
      </c>
      <c r="AZ1157" s="7">
        <v>232277.80984521401</v>
      </c>
      <c r="BA1157" s="7">
        <v>145437.82872753899</v>
      </c>
      <c r="BB1157" s="7">
        <v>209056.90214208901</v>
      </c>
      <c r="BC1157" s="7">
        <v>222698.42098730401</v>
      </c>
      <c r="BD1157" s="7">
        <v>191314.777908691</v>
      </c>
      <c r="BE1157" s="7">
        <v>172454.99851367099</v>
      </c>
      <c r="BF1157" s="7">
        <v>206040.05127099599</v>
      </c>
      <c r="BG1157" s="7">
        <v>211962.888663085</v>
      </c>
      <c r="BH1157" s="7">
        <v>188466.03480908199</v>
      </c>
      <c r="BI1157" s="7">
        <v>158014.591643066</v>
      </c>
      <c r="BJ1157" s="7">
        <v>170691.883226684</v>
      </c>
      <c r="BK1157" s="7">
        <v>156919.77487695299</v>
      </c>
      <c r="BL1157" s="7">
        <v>275781.64391558798</v>
      </c>
      <c r="BM1157" s="7">
        <v>252376.69119671601</v>
      </c>
      <c r="BN1157" s="7">
        <v>241587.02356201099</v>
      </c>
      <c r="BO1157" s="7">
        <v>209206.05381689401</v>
      </c>
    </row>
    <row r="1158" spans="1:67" ht="15.75" customHeight="1" x14ac:dyDescent="0.2">
      <c r="A1158" s="7">
        <v>1105</v>
      </c>
      <c r="B1158" s="7">
        <v>251.09186338568401</v>
      </c>
      <c r="C1158" s="7">
        <v>15.987152235772299</v>
      </c>
      <c r="D1158" s="7" t="s">
        <v>760</v>
      </c>
      <c r="E1158" s="7">
        <v>222498.32539111399</v>
      </c>
      <c r="F1158" s="7">
        <v>255804.58892724701</v>
      </c>
      <c r="G1158" s="7">
        <v>283164.74242675898</v>
      </c>
      <c r="H1158" s="7">
        <v>253376.26096484199</v>
      </c>
      <c r="I1158" s="7">
        <v>264946.883757809</v>
      </c>
      <c r="J1158" s="7">
        <v>265618.43909667898</v>
      </c>
      <c r="K1158" s="7">
        <v>245340.05307031301</v>
      </c>
      <c r="L1158" s="7">
        <v>238560.742691892</v>
      </c>
      <c r="M1158" s="7">
        <v>275951.24261865398</v>
      </c>
      <c r="N1158" s="7">
        <v>297523.78236816602</v>
      </c>
      <c r="O1158" s="7">
        <v>376691.74926269503</v>
      </c>
      <c r="P1158" s="7">
        <v>322720.02696044999</v>
      </c>
      <c r="Q1158" s="7">
        <v>264670.08871728502</v>
      </c>
      <c r="R1158" s="7">
        <v>250881.58508300601</v>
      </c>
      <c r="S1158" s="7">
        <v>153726.023294921</v>
      </c>
      <c r="T1158" s="7">
        <v>279169.981911621</v>
      </c>
      <c r="U1158" s="7">
        <v>257779.65459960699</v>
      </c>
      <c r="V1158" s="7">
        <v>155647.18337744099</v>
      </c>
      <c r="W1158" s="7">
        <v>88724.697687011401</v>
      </c>
      <c r="X1158" s="7">
        <v>233830.24962353599</v>
      </c>
      <c r="Y1158" s="7">
        <v>263025.06693017698</v>
      </c>
      <c r="Z1158" s="7">
        <v>74941.106638667203</v>
      </c>
      <c r="AA1158" s="7">
        <v>261466.91940381101</v>
      </c>
      <c r="AB1158" s="7">
        <v>274242.11167089798</v>
      </c>
      <c r="AC1158" s="7">
        <v>152868.96591210901</v>
      </c>
      <c r="AD1158" s="7">
        <v>266423.24392529199</v>
      </c>
      <c r="AE1158" s="7">
        <v>280984.27672705101</v>
      </c>
      <c r="AF1158" s="7">
        <v>253938.394790527</v>
      </c>
      <c r="AG1158" s="7">
        <v>242707.438233397</v>
      </c>
      <c r="AH1158" s="7">
        <v>306322.32801757701</v>
      </c>
      <c r="AI1158" s="7">
        <v>285639.024978514</v>
      </c>
      <c r="AJ1158" s="7">
        <v>157243.22324108699</v>
      </c>
      <c r="AK1158" s="7">
        <v>205838.52380370899</v>
      </c>
      <c r="AL1158" s="7">
        <v>204841.78009472799</v>
      </c>
      <c r="AM1158" s="7">
        <v>214821.81707128801</v>
      </c>
      <c r="AN1158" s="7">
        <v>201210.70074145499</v>
      </c>
      <c r="AO1158" s="7">
        <v>206725.30632567999</v>
      </c>
      <c r="AP1158" s="7">
        <v>37371.384314942399</v>
      </c>
      <c r="AQ1158" s="7">
        <v>48702.797068359003</v>
      </c>
      <c r="AR1158" s="7">
        <v>199083.542760254</v>
      </c>
      <c r="AS1158" s="7">
        <v>194867.44467333899</v>
      </c>
      <c r="AT1158" s="7">
        <v>222407.90851074201</v>
      </c>
      <c r="AU1158" s="7">
        <v>197796.99213305599</v>
      </c>
      <c r="AV1158" s="7">
        <v>200970.129109128</v>
      </c>
      <c r="AW1158" s="7">
        <v>159056.228955078</v>
      </c>
      <c r="AX1158" s="7">
        <v>209078.074653077</v>
      </c>
      <c r="AY1158" s="7">
        <v>207010.199675293</v>
      </c>
      <c r="AZ1158" s="7">
        <v>208723.92694970799</v>
      </c>
      <c r="BA1158" s="7">
        <v>206306.327428466</v>
      </c>
      <c r="BB1158" s="7">
        <v>148215.26274658099</v>
      </c>
      <c r="BC1158" s="7">
        <v>195128.156147706</v>
      </c>
      <c r="BD1158" s="7">
        <v>203339.067177733</v>
      </c>
      <c r="BE1158" s="7">
        <v>204150.440843505</v>
      </c>
      <c r="BF1158" s="7">
        <v>203144.90764917</v>
      </c>
      <c r="BG1158" s="7">
        <v>196981.09160156301</v>
      </c>
      <c r="BH1158" s="7">
        <v>205635.321062256</v>
      </c>
      <c r="BI1158" s="7">
        <v>147549.87488403299</v>
      </c>
      <c r="BJ1158" s="7">
        <v>122199.939302734</v>
      </c>
      <c r="BK1158" s="7">
        <v>176666.84766088799</v>
      </c>
      <c r="BL1158" s="7">
        <v>154314.26833276299</v>
      </c>
      <c r="BM1158" s="7">
        <v>192421.20807495</v>
      </c>
      <c r="BN1158" s="7">
        <v>66271.089890624804</v>
      </c>
      <c r="BO1158" s="7">
        <v>235402.45363671801</v>
      </c>
    </row>
    <row r="1159" spans="1:67" ht="15.75" customHeight="1" x14ac:dyDescent="0.2">
      <c r="A1159" s="7">
        <v>475</v>
      </c>
      <c r="B1159" s="7">
        <v>667.625254359888</v>
      </c>
      <c r="C1159" s="7">
        <v>2.6986858649788998</v>
      </c>
      <c r="D1159" s="7" t="s">
        <v>760</v>
      </c>
      <c r="E1159" s="7">
        <v>395837.14304492198</v>
      </c>
      <c r="F1159" s="7">
        <v>366464.193373046</v>
      </c>
      <c r="G1159" s="7">
        <v>119876.671456543</v>
      </c>
      <c r="H1159" s="7">
        <v>270025.64265917899</v>
      </c>
      <c r="I1159" s="7">
        <v>369672.87191992102</v>
      </c>
      <c r="J1159" s="7">
        <v>222808.64944457999</v>
      </c>
      <c r="K1159" s="7">
        <v>158078.52358593699</v>
      </c>
      <c r="L1159" s="7">
        <v>244957.56406152301</v>
      </c>
      <c r="M1159" s="7">
        <v>149078.81487890601</v>
      </c>
      <c r="N1159" s="7">
        <v>283636.93565527297</v>
      </c>
      <c r="O1159" s="7">
        <v>284945.35223193298</v>
      </c>
      <c r="P1159" s="7">
        <v>243271.24649706899</v>
      </c>
      <c r="Q1159" s="7">
        <v>266201.12386328098</v>
      </c>
      <c r="R1159" s="7">
        <v>384180.73923437402</v>
      </c>
      <c r="S1159" s="7">
        <v>96914.603050781501</v>
      </c>
      <c r="T1159" s="7">
        <v>107280.092535156</v>
      </c>
      <c r="U1159" s="7">
        <v>193960.77939599499</v>
      </c>
      <c r="V1159" s="7">
        <v>359440.46804589801</v>
      </c>
      <c r="W1159" s="7">
        <v>200335.07505810499</v>
      </c>
      <c r="X1159" s="7">
        <v>261097.23445019501</v>
      </c>
      <c r="Y1159" s="7">
        <v>136088.70576660099</v>
      </c>
      <c r="Z1159" s="7">
        <v>266165.77124218701</v>
      </c>
      <c r="AA1159" s="7">
        <v>202971.71559570299</v>
      </c>
      <c r="AB1159" s="7">
        <v>348102.70701953099</v>
      </c>
      <c r="AC1159" s="7">
        <v>166780.566369629</v>
      </c>
      <c r="AD1159" s="7">
        <v>309877.27336230403</v>
      </c>
      <c r="AE1159" s="7">
        <v>73909.423280273506</v>
      </c>
      <c r="AF1159" s="7">
        <v>222712.65523437501</v>
      </c>
      <c r="AG1159" s="7">
        <v>364153.02208398399</v>
      </c>
      <c r="AH1159" s="7">
        <v>201072.87560595601</v>
      </c>
      <c r="AI1159" s="7">
        <v>172593.92065478399</v>
      </c>
      <c r="AJ1159" s="7">
        <v>344744.67297558498</v>
      </c>
      <c r="AK1159" s="7">
        <v>328804.349832031</v>
      </c>
      <c r="AL1159" s="7">
        <v>148136.130784179</v>
      </c>
      <c r="AM1159" s="7">
        <v>501142.94150390499</v>
      </c>
      <c r="AN1159" s="7">
        <v>218645.93036425699</v>
      </c>
      <c r="AO1159" s="7">
        <v>191948.32070458899</v>
      </c>
      <c r="AP1159" s="7">
        <v>106877.550213379</v>
      </c>
      <c r="AQ1159" s="7">
        <v>168171.27343334901</v>
      </c>
      <c r="AR1159" s="7">
        <v>145926.802830078</v>
      </c>
      <c r="AS1159" s="7">
        <v>152081.194381835</v>
      </c>
      <c r="AT1159" s="7">
        <v>542461.31354882696</v>
      </c>
      <c r="AU1159" s="7">
        <v>269559.50999218703</v>
      </c>
      <c r="AV1159" s="7">
        <v>188164.486048828</v>
      </c>
      <c r="AW1159" s="7">
        <v>212958.43976757801</v>
      </c>
      <c r="AX1159" s="7">
        <v>238967.37784179699</v>
      </c>
      <c r="AY1159" s="7">
        <v>235836.249638671</v>
      </c>
      <c r="AZ1159" s="7">
        <v>176773.44168749999</v>
      </c>
      <c r="BA1159" s="7">
        <v>104825.228495605</v>
      </c>
      <c r="BB1159" s="7">
        <v>184309.61450488199</v>
      </c>
      <c r="BC1159" s="7">
        <v>200376.44185253899</v>
      </c>
      <c r="BD1159" s="7">
        <v>345049.60258789099</v>
      </c>
      <c r="BE1159" s="7">
        <v>193452.18249609301</v>
      </c>
      <c r="BF1159" s="7">
        <v>44956.284076660297</v>
      </c>
      <c r="BG1159" s="7">
        <v>274533.51680956897</v>
      </c>
      <c r="BH1159" s="7">
        <v>380896.760771484</v>
      </c>
      <c r="BI1159" s="7">
        <v>365696.75163183501</v>
      </c>
      <c r="BJ1159" s="7">
        <v>307574.84742480499</v>
      </c>
      <c r="BK1159" s="7">
        <v>101144.43900146399</v>
      </c>
      <c r="BL1159" s="7">
        <v>83546.9264345704</v>
      </c>
      <c r="BM1159" s="7">
        <v>289627.32285351597</v>
      </c>
      <c r="BN1159" s="7">
        <v>185288.70771289099</v>
      </c>
      <c r="BO1159" s="7">
        <v>213206.22051660201</v>
      </c>
    </row>
    <row r="1160" spans="1:67" ht="15.75" customHeight="1" x14ac:dyDescent="0.2">
      <c r="A1160" s="7">
        <v>2150</v>
      </c>
      <c r="B1160" s="7">
        <v>323.078008075539</v>
      </c>
      <c r="C1160" s="7">
        <v>16.588107926829199</v>
      </c>
      <c r="D1160" s="7" t="s">
        <v>760</v>
      </c>
      <c r="E1160" s="7">
        <v>180280.305894652</v>
      </c>
      <c r="F1160" s="7">
        <v>161456.38207299699</v>
      </c>
      <c r="G1160" s="7">
        <v>162916.14591796999</v>
      </c>
      <c r="H1160" s="7">
        <v>170691.08785717899</v>
      </c>
      <c r="I1160" s="7">
        <v>182364.44865783499</v>
      </c>
      <c r="J1160" s="7">
        <v>171995.938322631</v>
      </c>
      <c r="K1160" s="7">
        <v>170254.066860108</v>
      </c>
      <c r="L1160" s="7">
        <v>154632.58539330901</v>
      </c>
      <c r="M1160" s="7">
        <v>177605.51785119399</v>
      </c>
      <c r="N1160" s="7">
        <v>175968.33914514101</v>
      </c>
      <c r="O1160" s="7">
        <v>115522.835755066</v>
      </c>
      <c r="P1160" s="7">
        <v>148188.45457330201</v>
      </c>
      <c r="Q1160" s="7">
        <v>163293.47556713899</v>
      </c>
      <c r="R1160" s="7">
        <v>180778.83418017501</v>
      </c>
      <c r="S1160" s="7">
        <v>161744.41302636699</v>
      </c>
      <c r="T1160" s="7">
        <v>165925.95578149299</v>
      </c>
      <c r="U1160" s="7">
        <v>161331.51971044901</v>
      </c>
      <c r="V1160" s="7">
        <v>155243.913644165</v>
      </c>
      <c r="W1160" s="7">
        <v>166387.78081970199</v>
      </c>
      <c r="X1160" s="7">
        <v>183164.36231677199</v>
      </c>
      <c r="Y1160" s="7">
        <v>163726.103918946</v>
      </c>
      <c r="Z1160" s="7">
        <v>157996.958913329</v>
      </c>
      <c r="AA1160" s="7">
        <v>167571.94053710799</v>
      </c>
      <c r="AB1160" s="7">
        <v>154226.626773436</v>
      </c>
      <c r="AC1160" s="7">
        <v>184210.82815917701</v>
      </c>
      <c r="AD1160" s="7">
        <v>158132.126792603</v>
      </c>
      <c r="AE1160" s="7">
        <v>165219.34306909199</v>
      </c>
      <c r="AF1160" s="7">
        <v>169737.69777355899</v>
      </c>
      <c r="AG1160" s="7">
        <v>168460.351567626</v>
      </c>
      <c r="AH1160" s="7">
        <v>155402.611423706</v>
      </c>
      <c r="AI1160" s="7">
        <v>185788.22892053201</v>
      </c>
      <c r="AJ1160" s="7">
        <v>783033.45320117299</v>
      </c>
      <c r="AK1160" s="7">
        <v>306794.02277929499</v>
      </c>
      <c r="AL1160" s="7">
        <v>238966.837383787</v>
      </c>
      <c r="AM1160" s="7">
        <v>228363.86271582</v>
      </c>
      <c r="AN1160" s="7">
        <v>589937.66044775001</v>
      </c>
      <c r="AO1160" s="7">
        <v>254261.791270021</v>
      </c>
      <c r="AP1160" s="7">
        <v>269732.82679150498</v>
      </c>
      <c r="AQ1160" s="7">
        <v>595646.47268945305</v>
      </c>
      <c r="AR1160" s="7">
        <v>565688.87410253496</v>
      </c>
      <c r="AS1160" s="7">
        <v>605112.32328955096</v>
      </c>
      <c r="AT1160" s="7">
        <v>558309.40615576203</v>
      </c>
      <c r="AU1160" s="7">
        <v>620995.97647998203</v>
      </c>
      <c r="AV1160" s="7">
        <v>590105.49508495803</v>
      </c>
      <c r="AW1160" s="7">
        <v>737602.789143553</v>
      </c>
      <c r="AX1160" s="7">
        <v>606331.63818310399</v>
      </c>
      <c r="AY1160" s="7">
        <v>608612.11290966801</v>
      </c>
      <c r="AZ1160" s="7">
        <v>597571.86912841594</v>
      </c>
      <c r="BA1160" s="7">
        <v>697055.66560448997</v>
      </c>
      <c r="BB1160" s="7">
        <v>817494.52990234597</v>
      </c>
      <c r="BC1160" s="7">
        <v>643578.48408593598</v>
      </c>
      <c r="BD1160" s="7">
        <v>582476.45361621003</v>
      </c>
      <c r="BE1160" s="7">
        <v>580434.26487841399</v>
      </c>
      <c r="BF1160" s="7">
        <v>311873.47429443599</v>
      </c>
      <c r="BG1160" s="7">
        <v>718972.31725488498</v>
      </c>
      <c r="BH1160" s="7">
        <v>610118.391437012</v>
      </c>
      <c r="BI1160" s="7">
        <v>219058.50117871299</v>
      </c>
      <c r="BJ1160" s="7">
        <v>916724.85920116899</v>
      </c>
      <c r="BK1160" s="7">
        <v>603237.02210742002</v>
      </c>
      <c r="BL1160" s="7">
        <v>934242.79538280796</v>
      </c>
      <c r="BM1160" s="7">
        <v>631569.15859424102</v>
      </c>
      <c r="BN1160" s="7">
        <v>456799.57067626598</v>
      </c>
      <c r="BO1160" s="7">
        <v>461529.65364648501</v>
      </c>
    </row>
    <row r="1161" spans="1:67" ht="15.75" customHeight="1" x14ac:dyDescent="0.2">
      <c r="A1161" s="7">
        <v>1617</v>
      </c>
      <c r="B1161" s="7">
        <v>409.31097095446501</v>
      </c>
      <c r="C1161" s="7">
        <v>14.7998930894308</v>
      </c>
      <c r="D1161" s="7" t="s">
        <v>760</v>
      </c>
      <c r="E1161" s="7">
        <v>164590.991867187</v>
      </c>
      <c r="F1161" s="7">
        <v>176559.50936498999</v>
      </c>
      <c r="G1161" s="7">
        <v>90961.605200194899</v>
      </c>
      <c r="H1161" s="7">
        <v>193006.84674755801</v>
      </c>
      <c r="I1161" s="7">
        <v>196523.19134716701</v>
      </c>
      <c r="J1161" s="7">
        <v>184867.29078637701</v>
      </c>
      <c r="K1161" s="7">
        <v>186246.21912231401</v>
      </c>
      <c r="L1161" s="7">
        <v>175751.211695801</v>
      </c>
      <c r="M1161" s="7">
        <v>222438.98706200899</v>
      </c>
      <c r="N1161" s="7">
        <v>214556.635594483</v>
      </c>
      <c r="O1161" s="7">
        <v>256164.64900585799</v>
      </c>
      <c r="P1161" s="7">
        <v>256214.628853514</v>
      </c>
      <c r="Q1161" s="7">
        <v>190310.388064698</v>
      </c>
      <c r="R1161" s="7">
        <v>189352.215109618</v>
      </c>
      <c r="S1161" s="7">
        <v>187968.329089843</v>
      </c>
      <c r="T1161" s="7">
        <v>198261.58221582</v>
      </c>
      <c r="U1161" s="7">
        <v>198625.61396679599</v>
      </c>
      <c r="V1161" s="7">
        <v>214062.693507811</v>
      </c>
      <c r="W1161" s="7">
        <v>206932.25253930601</v>
      </c>
      <c r="X1161" s="7">
        <v>179028.725164306</v>
      </c>
      <c r="Y1161" s="7">
        <v>196039.51455615301</v>
      </c>
      <c r="Z1161" s="7">
        <v>200938.895518554</v>
      </c>
      <c r="AA1161" s="7">
        <v>197857.52042626901</v>
      </c>
      <c r="AB1161" s="7">
        <v>203689.696870605</v>
      </c>
      <c r="AC1161" s="7">
        <v>110493.55136498999</v>
      </c>
      <c r="AD1161" s="7">
        <v>207182.085026368</v>
      </c>
      <c r="AE1161" s="7">
        <v>207491.33207812399</v>
      </c>
      <c r="AF1161" s="7">
        <v>196318.64679199099</v>
      </c>
      <c r="AG1161" s="7">
        <v>201900.43778906201</v>
      </c>
      <c r="AH1161" s="7">
        <v>250479.86901562501</v>
      </c>
      <c r="AI1161" s="7">
        <v>264920.74703808501</v>
      </c>
      <c r="AJ1161" s="7">
        <v>169292.311496093</v>
      </c>
      <c r="AK1161" s="7">
        <v>243777.42765917801</v>
      </c>
      <c r="AL1161" s="7">
        <v>233484.88352245899</v>
      </c>
      <c r="AM1161" s="7">
        <v>228536.90331079101</v>
      </c>
      <c r="AN1161" s="7">
        <v>224372.73592578201</v>
      </c>
      <c r="AO1161" s="7">
        <v>223914.83094702099</v>
      </c>
      <c r="AP1161" s="7">
        <v>240866.85467822099</v>
      </c>
      <c r="AQ1161" s="7">
        <v>240138.57363598599</v>
      </c>
      <c r="AR1161" s="7">
        <v>236026.07497216901</v>
      </c>
      <c r="AS1161" s="7">
        <v>226816.54177587701</v>
      </c>
      <c r="AT1161" s="7">
        <v>232031.47247802699</v>
      </c>
      <c r="AU1161" s="7">
        <v>213383.818155516</v>
      </c>
      <c r="AV1161" s="7">
        <v>226474.01942382701</v>
      </c>
      <c r="AW1161" s="7">
        <v>158579.603988524</v>
      </c>
      <c r="AX1161" s="7">
        <v>245015.41054882799</v>
      </c>
      <c r="AY1161" s="7">
        <v>251131.83749877999</v>
      </c>
      <c r="AZ1161" s="7">
        <v>234112.64672411999</v>
      </c>
      <c r="BA1161" s="7">
        <v>245616.06519140399</v>
      </c>
      <c r="BB1161" s="7">
        <v>170771.59574121001</v>
      </c>
      <c r="BC1161" s="7">
        <v>218798.73074462899</v>
      </c>
      <c r="BD1161" s="7">
        <v>216447.01831030301</v>
      </c>
      <c r="BE1161" s="7">
        <v>240399.049752686</v>
      </c>
      <c r="BF1161" s="7">
        <v>236827.97616137701</v>
      </c>
      <c r="BG1161" s="7">
        <v>235974.10788428001</v>
      </c>
      <c r="BH1161" s="7">
        <v>255418.16083496099</v>
      </c>
      <c r="BI1161" s="7">
        <v>176535.714920898</v>
      </c>
      <c r="BJ1161" s="7">
        <v>159342.39827465799</v>
      </c>
      <c r="BK1161" s="7">
        <v>226407.084112307</v>
      </c>
      <c r="BL1161" s="7">
        <v>226195.30237866001</v>
      </c>
      <c r="BM1161" s="7">
        <v>196475.48378735199</v>
      </c>
      <c r="BN1161" s="7">
        <v>246078.088185058</v>
      </c>
      <c r="BO1161" s="7">
        <v>241493.851784667</v>
      </c>
    </row>
    <row r="1162" spans="1:67" ht="15.75" customHeight="1" x14ac:dyDescent="0.2">
      <c r="A1162" s="7">
        <v>463</v>
      </c>
      <c r="B1162" s="7">
        <v>564.16211265475295</v>
      </c>
      <c r="C1162" s="7">
        <v>5.4437182926829202</v>
      </c>
      <c r="D1162" s="7" t="s">
        <v>760</v>
      </c>
      <c r="E1162" s="7">
        <v>248215.52067870999</v>
      </c>
      <c r="F1162" s="7">
        <v>129064.698255371</v>
      </c>
      <c r="G1162" s="7">
        <v>221628.80327892999</v>
      </c>
      <c r="H1162" s="7">
        <v>283189.04774707003</v>
      </c>
      <c r="I1162" s="7">
        <v>366847.13028588699</v>
      </c>
      <c r="J1162" s="7">
        <v>232750.739553222</v>
      </c>
      <c r="K1162" s="7">
        <v>347729.11080786103</v>
      </c>
      <c r="L1162" s="7">
        <v>284082.04276904301</v>
      </c>
      <c r="M1162" s="7">
        <v>353247.18460437102</v>
      </c>
      <c r="N1162" s="7">
        <v>401054.97637402202</v>
      </c>
      <c r="O1162" s="7">
        <v>248051.41872607399</v>
      </c>
      <c r="P1162" s="7">
        <v>290833.13677050697</v>
      </c>
      <c r="Q1162" s="7">
        <v>296125.52254504402</v>
      </c>
      <c r="R1162" s="7">
        <v>306985.76717810001</v>
      </c>
      <c r="S1162" s="7">
        <v>231452.210254882</v>
      </c>
      <c r="T1162" s="7">
        <v>395997.55071423401</v>
      </c>
      <c r="U1162" s="7">
        <v>248903.41368896401</v>
      </c>
      <c r="V1162" s="7">
        <v>244486.15101660101</v>
      </c>
      <c r="W1162" s="7">
        <v>324116.74156250001</v>
      </c>
      <c r="X1162" s="7">
        <v>314792.74188769498</v>
      </c>
      <c r="Y1162" s="7">
        <v>300162.03280371102</v>
      </c>
      <c r="Z1162" s="7">
        <v>239366.966644531</v>
      </c>
      <c r="AA1162" s="7">
        <v>197323.952898925</v>
      </c>
      <c r="AB1162" s="7">
        <v>256803.38340185399</v>
      </c>
      <c r="AC1162" s="7">
        <v>286737.07519848598</v>
      </c>
      <c r="AD1162" s="7">
        <v>311407.78731591703</v>
      </c>
      <c r="AE1162" s="7">
        <v>300399.36608911102</v>
      </c>
      <c r="AF1162" s="7">
        <v>258431.35587890499</v>
      </c>
      <c r="AG1162" s="7">
        <v>226022.58071411101</v>
      </c>
      <c r="AH1162" s="7">
        <v>339365.34219702199</v>
      </c>
      <c r="AI1162" s="7">
        <v>373195.172596191</v>
      </c>
      <c r="AJ1162" s="7">
        <v>106604.66083215299</v>
      </c>
      <c r="AK1162" s="7">
        <v>214131.898024658</v>
      </c>
      <c r="AL1162" s="7">
        <v>199691.95451123</v>
      </c>
      <c r="AM1162" s="7">
        <v>194187.71395996001</v>
      </c>
      <c r="AN1162" s="7">
        <v>198159.345923705</v>
      </c>
      <c r="AO1162" s="7">
        <v>128671.00093701101</v>
      </c>
      <c r="AP1162" s="7">
        <v>154015.60801147399</v>
      </c>
      <c r="AQ1162" s="7">
        <v>202801.99920642099</v>
      </c>
      <c r="AR1162" s="7">
        <v>154224.92376074099</v>
      </c>
      <c r="AS1162" s="7">
        <v>206542.284009216</v>
      </c>
      <c r="AT1162" s="7">
        <v>102546.87065356399</v>
      </c>
      <c r="AU1162" s="7">
        <v>196942.96010937399</v>
      </c>
      <c r="AV1162" s="7">
        <v>121491.825065918</v>
      </c>
      <c r="AW1162" s="7">
        <v>177374.85067980899</v>
      </c>
      <c r="AX1162" s="7">
        <v>145086.91957238701</v>
      </c>
      <c r="AY1162" s="7">
        <v>76785.683008056803</v>
      </c>
      <c r="AZ1162" s="7">
        <v>191196.126053955</v>
      </c>
      <c r="BA1162" s="7">
        <v>149950.036001464</v>
      </c>
      <c r="BB1162" s="7">
        <v>138936.21354638599</v>
      </c>
      <c r="BC1162" s="7">
        <v>57154.2294299317</v>
      </c>
      <c r="BD1162" s="7">
        <v>135604.703291991</v>
      </c>
      <c r="BE1162" s="7">
        <v>112801.673199218</v>
      </c>
      <c r="BF1162" s="7">
        <v>108874.872820312</v>
      </c>
      <c r="BG1162" s="7">
        <v>162904.98568115101</v>
      </c>
      <c r="BH1162" s="7">
        <v>138217.15542333899</v>
      </c>
      <c r="BI1162" s="7">
        <v>144061.71232202099</v>
      </c>
      <c r="BJ1162" s="7">
        <v>156526.24020581</v>
      </c>
      <c r="BK1162" s="7">
        <v>125857.41290307599</v>
      </c>
      <c r="BL1162" s="7">
        <v>204703.89196105901</v>
      </c>
      <c r="BM1162" s="7">
        <v>171464.19121948199</v>
      </c>
      <c r="BN1162" s="7">
        <v>89585.9539338381</v>
      </c>
      <c r="BO1162" s="7">
        <v>165158.43952294899</v>
      </c>
    </row>
    <row r="1163" spans="1:67" ht="15.75" customHeight="1" x14ac:dyDescent="0.2">
      <c r="A1163" s="7">
        <v>1159</v>
      </c>
      <c r="B1163" s="7">
        <v>652.51394804073698</v>
      </c>
      <c r="C1163" s="7">
        <v>8.3606751028806592</v>
      </c>
      <c r="D1163" s="7" t="s">
        <v>760</v>
      </c>
      <c r="E1163" s="7">
        <v>890051.32669483603</v>
      </c>
      <c r="F1163" s="7">
        <v>772953.75750488602</v>
      </c>
      <c r="G1163" s="7">
        <v>313897.49205957301</v>
      </c>
      <c r="H1163" s="7">
        <v>842895.60293993901</v>
      </c>
      <c r="I1163" s="7">
        <v>1332469.3950869101</v>
      </c>
      <c r="J1163" s="7">
        <v>280681.48528808798</v>
      </c>
      <c r="K1163" s="7">
        <v>693063.83850781096</v>
      </c>
      <c r="L1163" s="7">
        <v>289038.67985741701</v>
      </c>
      <c r="M1163" s="7">
        <v>854653.07003319496</v>
      </c>
      <c r="N1163" s="7">
        <v>1126772.90018944</v>
      </c>
      <c r="O1163" s="7">
        <v>647310.05127441499</v>
      </c>
      <c r="P1163" s="7">
        <v>648088.75157421897</v>
      </c>
      <c r="Q1163" s="7">
        <v>166472.51902441101</v>
      </c>
      <c r="R1163" s="7">
        <v>574929.76614355703</v>
      </c>
      <c r="S1163" s="7">
        <v>109586.610900146</v>
      </c>
      <c r="T1163" s="7">
        <v>199917.55841699499</v>
      </c>
      <c r="U1163" s="7">
        <v>336984.21935058897</v>
      </c>
      <c r="V1163" s="7">
        <v>1486884.2487089799</v>
      </c>
      <c r="W1163" s="7">
        <v>400040.10165917902</v>
      </c>
      <c r="X1163" s="7">
        <v>252800.48042480301</v>
      </c>
      <c r="Y1163" s="7">
        <v>353302.814229985</v>
      </c>
      <c r="Z1163" s="7">
        <v>336511.49665771198</v>
      </c>
      <c r="AA1163" s="7">
        <v>174270.99689111501</v>
      </c>
      <c r="AB1163" s="7">
        <v>525096.88926562399</v>
      </c>
      <c r="AC1163" s="7">
        <v>30044.777889466</v>
      </c>
      <c r="AD1163" s="7">
        <v>753149.67383301002</v>
      </c>
      <c r="AE1163" s="7">
        <v>95773.817326905002</v>
      </c>
      <c r="AF1163" s="7">
        <v>150903.79828954799</v>
      </c>
      <c r="AG1163" s="7">
        <v>285855.28882421902</v>
      </c>
      <c r="AH1163" s="7">
        <v>122440.745577636</v>
      </c>
      <c r="AI1163" s="7">
        <v>735277.40538525698</v>
      </c>
      <c r="AJ1163" s="7">
        <v>44071.399085204597</v>
      </c>
      <c r="AK1163" s="7">
        <v>237557.42444042899</v>
      </c>
      <c r="AL1163" s="7">
        <v>136872.72723242099</v>
      </c>
      <c r="AM1163" s="7">
        <v>465087.99044824298</v>
      </c>
      <c r="AN1163" s="7">
        <v>214260.351849119</v>
      </c>
      <c r="AO1163" s="7">
        <v>629365.15355761605</v>
      </c>
      <c r="AP1163" s="7">
        <v>222391.99550829999</v>
      </c>
      <c r="AQ1163" s="7">
        <v>97333.666570862202</v>
      </c>
      <c r="AR1163" s="7">
        <v>168797.62016406099</v>
      </c>
      <c r="AS1163" s="7">
        <v>140560.977950317</v>
      </c>
      <c r="AT1163" s="7">
        <v>162223.48010058701</v>
      </c>
      <c r="AU1163" s="7">
        <v>139825.12127832</v>
      </c>
      <c r="AV1163" s="7">
        <v>136556.698170836</v>
      </c>
      <c r="AW1163" s="7">
        <v>16307.9866243901</v>
      </c>
      <c r="AX1163" s="7">
        <v>87713.424069091401</v>
      </c>
      <c r="AY1163" s="7">
        <v>61558.555832519502</v>
      </c>
      <c r="AZ1163" s="7">
        <v>200542.86195312301</v>
      </c>
      <c r="BA1163" s="7">
        <v>232717.61903051799</v>
      </c>
      <c r="BB1163" s="7">
        <v>101766.263261231</v>
      </c>
      <c r="BC1163" s="7">
        <v>302085.86837402103</v>
      </c>
      <c r="BD1163" s="7">
        <v>380367.77939550602</v>
      </c>
      <c r="BE1163" s="7">
        <v>179568.52283593401</v>
      </c>
      <c r="BF1163" s="7">
        <v>237136.00210449399</v>
      </c>
      <c r="BG1163" s="7">
        <v>755426.02179394895</v>
      </c>
      <c r="BH1163" s="7">
        <v>436097.99431054603</v>
      </c>
      <c r="BI1163" s="7">
        <v>64926.932549318299</v>
      </c>
      <c r="BJ1163" s="7">
        <v>103040.193785643</v>
      </c>
      <c r="BK1163" s="7">
        <v>174445.94268506</v>
      </c>
      <c r="BL1163" s="7">
        <v>224903.421796143</v>
      </c>
      <c r="BM1163" s="7">
        <v>88712.776848142894</v>
      </c>
      <c r="BN1163" s="7">
        <v>217950.81501953001</v>
      </c>
      <c r="BO1163" s="7">
        <v>42842.9439420165</v>
      </c>
    </row>
    <row r="1164" spans="1:67" ht="15.75" customHeight="1" x14ac:dyDescent="0.2">
      <c r="A1164" s="7">
        <v>327</v>
      </c>
      <c r="B1164" s="7">
        <v>1062.55814224592</v>
      </c>
      <c r="C1164" s="7">
        <v>14.901901875</v>
      </c>
      <c r="D1164" s="7" t="s">
        <v>760</v>
      </c>
      <c r="E1164" s="7">
        <v>132926.18939379801</v>
      </c>
      <c r="F1164" s="7">
        <v>218061.88694238401</v>
      </c>
      <c r="G1164" s="7">
        <v>106099.54475683501</v>
      </c>
      <c r="H1164" s="7">
        <v>144611.25933935499</v>
      </c>
      <c r="I1164" s="7">
        <v>175004.91161572101</v>
      </c>
      <c r="J1164" s="7">
        <v>107528.249845214</v>
      </c>
      <c r="K1164" s="7">
        <v>75671.853792114198</v>
      </c>
      <c r="L1164" s="7">
        <v>190960.73473999</v>
      </c>
      <c r="M1164" s="7">
        <v>106525.71430078</v>
      </c>
      <c r="N1164" s="7">
        <v>268507.13686572202</v>
      </c>
      <c r="O1164" s="7">
        <v>322131.31271972699</v>
      </c>
      <c r="P1164" s="7">
        <v>549254.99382544099</v>
      </c>
      <c r="Q1164" s="7">
        <v>325901.811693847</v>
      </c>
      <c r="R1164" s="7">
        <v>141435.70635083001</v>
      </c>
      <c r="S1164" s="7">
        <v>275222.54727954097</v>
      </c>
      <c r="T1164" s="7">
        <v>172435.44772363201</v>
      </c>
      <c r="U1164" s="7">
        <v>217004.46211059601</v>
      </c>
      <c r="V1164" s="7">
        <v>311534.56854125898</v>
      </c>
      <c r="W1164" s="7">
        <v>270652.01212866203</v>
      </c>
      <c r="X1164" s="7">
        <v>216211.84058032199</v>
      </c>
      <c r="Y1164" s="7">
        <v>318596.55971166998</v>
      </c>
      <c r="Z1164" s="7">
        <v>163249.59310729901</v>
      </c>
      <c r="AA1164" s="7">
        <v>283471.69938623102</v>
      </c>
      <c r="AB1164" s="7">
        <v>165343.49932665899</v>
      </c>
      <c r="AC1164" s="7">
        <v>21422.219285034102</v>
      </c>
      <c r="AD1164" s="7">
        <v>652870.69919189205</v>
      </c>
      <c r="AE1164" s="7">
        <v>121203.44332934399</v>
      </c>
      <c r="AF1164" s="7">
        <v>252972.823694336</v>
      </c>
      <c r="AG1164" s="7">
        <v>442740.74781615997</v>
      </c>
      <c r="AH1164" s="7">
        <v>284168.841763428</v>
      </c>
      <c r="AI1164" s="7">
        <v>346547.82796728599</v>
      </c>
      <c r="AJ1164" s="7">
        <v>68193.091721435601</v>
      </c>
      <c r="AK1164" s="7">
        <v>382739.32049169898</v>
      </c>
      <c r="AL1164" s="7">
        <v>229943.66610498101</v>
      </c>
      <c r="AM1164" s="7">
        <v>159761.86146264599</v>
      </c>
      <c r="AN1164" s="7">
        <v>182789.06900976499</v>
      </c>
      <c r="AO1164" s="7">
        <v>297092.04756543</v>
      </c>
      <c r="AP1164" s="7">
        <v>327991.72443115199</v>
      </c>
      <c r="AQ1164" s="7">
        <v>167465.94863574201</v>
      </c>
      <c r="AR1164" s="7">
        <v>254872.42859179701</v>
      </c>
      <c r="AS1164" s="7">
        <v>144444.51637988299</v>
      </c>
      <c r="AT1164" s="7">
        <v>161649.10796533199</v>
      </c>
      <c r="AU1164" s="7">
        <v>172645.011044921</v>
      </c>
      <c r="AV1164" s="7">
        <v>127761.3525625</v>
      </c>
      <c r="AW1164" s="7">
        <v>308790.44112890499</v>
      </c>
      <c r="AX1164" s="7">
        <v>190840.693163085</v>
      </c>
      <c r="AY1164" s="7">
        <v>122910.950309814</v>
      </c>
      <c r="AZ1164" s="7">
        <v>219524.87637475599</v>
      </c>
      <c r="BA1164" s="7">
        <v>336616.53345312498</v>
      </c>
      <c r="BB1164" s="7">
        <v>53728.002529052697</v>
      </c>
      <c r="BC1164" s="7">
        <v>175667.98323388601</v>
      </c>
      <c r="BD1164" s="7">
        <v>124775.71635156201</v>
      </c>
      <c r="BE1164" s="7">
        <v>223946.24411645599</v>
      </c>
      <c r="BF1164" s="7">
        <v>170106.35177539001</v>
      </c>
      <c r="BG1164" s="7">
        <v>294686.582253662</v>
      </c>
      <c r="BH1164" s="7">
        <v>141977.04760937401</v>
      </c>
      <c r="BI1164" s="7">
        <v>55417.155436157402</v>
      </c>
      <c r="BJ1164" s="7">
        <v>40961.103754150099</v>
      </c>
      <c r="BK1164" s="7">
        <v>106071.37947241199</v>
      </c>
      <c r="BL1164" s="7">
        <v>279023.12454125902</v>
      </c>
      <c r="BM1164" s="7">
        <v>89361.891899413793</v>
      </c>
      <c r="BN1164" s="7">
        <v>322850.770240721</v>
      </c>
      <c r="BO1164" s="7">
        <v>264543.66753491201</v>
      </c>
    </row>
    <row r="1165" spans="1:67" ht="15.75" customHeight="1" x14ac:dyDescent="0.2">
      <c r="A1165" s="7">
        <v>1836</v>
      </c>
      <c r="B1165" s="7">
        <v>275.1651061467</v>
      </c>
      <c r="C1165" s="7">
        <v>1.0380794715447099</v>
      </c>
      <c r="D1165" s="7" t="s">
        <v>760</v>
      </c>
      <c r="E1165" s="7">
        <v>159562.479810302</v>
      </c>
      <c r="F1165" s="7">
        <v>289316.92798412999</v>
      </c>
      <c r="G1165" s="7">
        <v>106421.718457519</v>
      </c>
      <c r="H1165" s="7">
        <v>243080.48063427699</v>
      </c>
      <c r="I1165" s="7">
        <v>150971.471661377</v>
      </c>
      <c r="J1165" s="7">
        <v>211849.04761059501</v>
      </c>
      <c r="K1165" s="7">
        <v>274794.922841308</v>
      </c>
      <c r="L1165" s="7">
        <v>389016.82926025399</v>
      </c>
      <c r="M1165" s="7">
        <v>293775.94171142502</v>
      </c>
      <c r="N1165" s="7">
        <v>172694.81334130801</v>
      </c>
      <c r="O1165" s="7">
        <v>168755.57544927899</v>
      </c>
      <c r="P1165" s="7">
        <v>160889.82508740199</v>
      </c>
      <c r="Q1165" s="7">
        <v>178734.97749059999</v>
      </c>
      <c r="R1165" s="7">
        <v>172655.352238769</v>
      </c>
      <c r="S1165" s="7">
        <v>159721.85952020201</v>
      </c>
      <c r="T1165" s="7">
        <v>197177.31116394</v>
      </c>
      <c r="U1165" s="7">
        <v>179180.077134155</v>
      </c>
      <c r="V1165" s="7">
        <v>142160.21245544401</v>
      </c>
      <c r="W1165" s="7">
        <v>212899.76736035099</v>
      </c>
      <c r="X1165" s="7">
        <v>291765.71803466801</v>
      </c>
      <c r="Y1165" s="7">
        <v>172537.89056738201</v>
      </c>
      <c r="Z1165" s="7">
        <v>129140.46222485301</v>
      </c>
      <c r="AA1165" s="7">
        <v>328881.646202148</v>
      </c>
      <c r="AB1165" s="7">
        <v>353304.69583471701</v>
      </c>
      <c r="AC1165" s="7">
        <v>174719.45756860299</v>
      </c>
      <c r="AD1165" s="7">
        <v>194705.139724365</v>
      </c>
      <c r="AE1165" s="7">
        <v>180982.613723388</v>
      </c>
      <c r="AF1165" s="7">
        <v>349844.52217651298</v>
      </c>
      <c r="AG1165" s="7">
        <v>169474.93406176701</v>
      </c>
      <c r="AH1165" s="7">
        <v>366478.80513281201</v>
      </c>
      <c r="AI1165" s="7">
        <v>255025.81307983299</v>
      </c>
      <c r="AJ1165" s="7">
        <v>154448.33471740701</v>
      </c>
      <c r="AK1165" s="7">
        <v>233612.69635229401</v>
      </c>
      <c r="AL1165" s="7">
        <v>228240.25519262601</v>
      </c>
      <c r="AM1165" s="7">
        <v>223821.32611279201</v>
      </c>
      <c r="AN1165" s="7">
        <v>271444.23985815397</v>
      </c>
      <c r="AO1165" s="7">
        <v>274703.60632568301</v>
      </c>
      <c r="AP1165" s="7">
        <v>201986.62991308499</v>
      </c>
      <c r="AQ1165" s="7">
        <v>236031.500973388</v>
      </c>
      <c r="AR1165" s="7">
        <v>221516.425930175</v>
      </c>
      <c r="AS1165" s="7">
        <v>295770.676674316</v>
      </c>
      <c r="AT1165" s="7">
        <v>286012.00444213802</v>
      </c>
      <c r="AU1165" s="7">
        <v>197897.988355957</v>
      </c>
      <c r="AV1165" s="7">
        <v>263519.890909423</v>
      </c>
      <c r="AW1165" s="7">
        <v>141596.29983471599</v>
      </c>
      <c r="AX1165" s="7">
        <v>259746.376390869</v>
      </c>
      <c r="AY1165" s="7">
        <v>173616.24376403799</v>
      </c>
      <c r="AZ1165" s="7">
        <v>216252.738557373</v>
      </c>
      <c r="BA1165" s="7">
        <v>207541.33394995099</v>
      </c>
      <c r="BB1165" s="7">
        <v>139870.71008520501</v>
      </c>
      <c r="BC1165" s="7">
        <v>71352.525469726505</v>
      </c>
      <c r="BD1165" s="7">
        <v>213354.635682739</v>
      </c>
      <c r="BE1165" s="7">
        <v>187510.08189172301</v>
      </c>
      <c r="BF1165" s="7">
        <v>270354.245349365</v>
      </c>
      <c r="BG1165" s="7">
        <v>209467.82395739699</v>
      </c>
      <c r="BH1165" s="7">
        <v>257859.46285620099</v>
      </c>
      <c r="BI1165" s="7">
        <v>143664.66971111999</v>
      </c>
      <c r="BJ1165" s="7">
        <v>129802.845101257</v>
      </c>
      <c r="BK1165" s="7">
        <v>182423.49953564399</v>
      </c>
      <c r="BL1165" s="7">
        <v>246990.53477490199</v>
      </c>
      <c r="BM1165" s="7">
        <v>176423.62029418899</v>
      </c>
      <c r="BN1165" s="7">
        <v>290425.79822656198</v>
      </c>
      <c r="BO1165" s="7">
        <v>241242.97395764099</v>
      </c>
    </row>
    <row r="1166" spans="1:67" ht="15.75" customHeight="1" x14ac:dyDescent="0.2">
      <c r="A1166" s="7">
        <v>1110</v>
      </c>
      <c r="B1166" s="7">
        <v>251.09184207059599</v>
      </c>
      <c r="C1166" s="7">
        <v>17.860189024390198</v>
      </c>
      <c r="D1166" s="7" t="s">
        <v>760</v>
      </c>
      <c r="E1166" s="7">
        <v>237927.384287113</v>
      </c>
      <c r="F1166" s="7">
        <v>245331.69715820599</v>
      </c>
      <c r="G1166" s="7">
        <v>264534.95579101401</v>
      </c>
      <c r="H1166" s="7">
        <v>256363.68764648799</v>
      </c>
      <c r="I1166" s="7">
        <v>282113.07689453103</v>
      </c>
      <c r="J1166" s="7">
        <v>236418.507060548</v>
      </c>
      <c r="K1166" s="7">
        <v>255672.04275390599</v>
      </c>
      <c r="L1166" s="7">
        <v>244334.785600584</v>
      </c>
      <c r="M1166" s="7">
        <v>277457.43503418</v>
      </c>
      <c r="N1166" s="7">
        <v>282454.40225097601</v>
      </c>
      <c r="O1166" s="7">
        <v>318519.662314452</v>
      </c>
      <c r="P1166" s="7">
        <v>302207.18013183598</v>
      </c>
      <c r="Q1166" s="7">
        <v>252023.64717285</v>
      </c>
      <c r="R1166" s="7">
        <v>226559.95918945299</v>
      </c>
      <c r="S1166" s="7">
        <v>249345.303720703</v>
      </c>
      <c r="T1166" s="7">
        <v>267462.62151367503</v>
      </c>
      <c r="U1166" s="7">
        <v>245922.927675782</v>
      </c>
      <c r="V1166" s="7">
        <v>278940.646674808</v>
      </c>
      <c r="W1166" s="7">
        <v>273342.49786132801</v>
      </c>
      <c r="X1166" s="7">
        <v>235505.83277832001</v>
      </c>
      <c r="Y1166" s="7">
        <v>265245.34666015598</v>
      </c>
      <c r="Z1166" s="7">
        <v>74973.924892579002</v>
      </c>
      <c r="AA1166" s="7">
        <v>267084.24787109502</v>
      </c>
      <c r="AB1166" s="7">
        <v>138492.050117187</v>
      </c>
      <c r="AC1166" s="7">
        <v>200892.27209961001</v>
      </c>
      <c r="AD1166" s="7">
        <v>272553.47649902198</v>
      </c>
      <c r="AE1166" s="7">
        <v>249901.91711425601</v>
      </c>
      <c r="AF1166" s="7">
        <v>106868.76548828201</v>
      </c>
      <c r="AG1166" s="7">
        <v>153223.033540039</v>
      </c>
      <c r="AH1166" s="7">
        <v>291495.49611328403</v>
      </c>
      <c r="AI1166" s="7">
        <v>271725.62485839898</v>
      </c>
      <c r="AJ1166" s="7">
        <v>168375.164333497</v>
      </c>
      <c r="AK1166" s="7">
        <v>202466.78016113199</v>
      </c>
      <c r="AL1166" s="7">
        <v>196101.35475586</v>
      </c>
      <c r="AM1166" s="7">
        <v>203175.30345458901</v>
      </c>
      <c r="AN1166" s="7">
        <v>205004.75985839899</v>
      </c>
      <c r="AO1166" s="7">
        <v>193103.32968994</v>
      </c>
      <c r="AP1166" s="7">
        <v>196190.34340820301</v>
      </c>
      <c r="AQ1166" s="7">
        <v>201004.714609374</v>
      </c>
      <c r="AR1166" s="7">
        <v>200039.86509765699</v>
      </c>
      <c r="AS1166" s="7">
        <v>198537.87018554599</v>
      </c>
      <c r="AT1166" s="7">
        <v>200977.409262695</v>
      </c>
      <c r="AU1166" s="7">
        <v>191699.831777343</v>
      </c>
      <c r="AV1166" s="7">
        <v>158765.501542966</v>
      </c>
      <c r="AW1166" s="7">
        <v>169095.074331054</v>
      </c>
      <c r="AX1166" s="7">
        <v>210915.83170898299</v>
      </c>
      <c r="AY1166" s="7">
        <v>189164.881469727</v>
      </c>
      <c r="AZ1166" s="7">
        <v>191784.82793457</v>
      </c>
      <c r="BA1166" s="7">
        <v>200224.348945315</v>
      </c>
      <c r="BB1166" s="7">
        <v>160054.941611327</v>
      </c>
      <c r="BC1166" s="7">
        <v>184816.25849121099</v>
      </c>
      <c r="BD1166" s="7">
        <v>192352.57956542799</v>
      </c>
      <c r="BE1166" s="7">
        <v>192199.61066894399</v>
      </c>
      <c r="BF1166" s="7">
        <v>198756.21227050701</v>
      </c>
      <c r="BG1166" s="7">
        <v>191605.370415037</v>
      </c>
      <c r="BH1166" s="7">
        <v>191961.86611328</v>
      </c>
      <c r="BI1166" s="7">
        <v>172581.13443359401</v>
      </c>
      <c r="BJ1166" s="7">
        <v>154196.10657714799</v>
      </c>
      <c r="BK1166" s="7">
        <v>169024.38856201101</v>
      </c>
      <c r="BL1166" s="7">
        <v>172045.427407226</v>
      </c>
      <c r="BM1166" s="7">
        <v>183071.55440429601</v>
      </c>
      <c r="BN1166" s="7">
        <v>90475.483676756994</v>
      </c>
      <c r="BO1166" s="7">
        <v>130115.353032225</v>
      </c>
    </row>
    <row r="1167" spans="1:67" ht="15.75" customHeight="1" x14ac:dyDescent="0.2">
      <c r="A1167" s="7">
        <v>434</v>
      </c>
      <c r="B1167" s="7">
        <v>317.08857588284297</v>
      </c>
      <c r="C1167" s="7">
        <v>0.46044711934156302</v>
      </c>
      <c r="D1167" s="7" t="s">
        <v>760</v>
      </c>
      <c r="E1167" s="7">
        <v>290103.12532812398</v>
      </c>
      <c r="F1167" s="7">
        <v>213067.67217138599</v>
      </c>
      <c r="G1167" s="7">
        <v>274541.64240722603</v>
      </c>
      <c r="H1167" s="7">
        <v>327633.38161913998</v>
      </c>
      <c r="I1167" s="7">
        <v>288978.27484863199</v>
      </c>
      <c r="J1167" s="7">
        <v>927164.50366320706</v>
      </c>
      <c r="K1167" s="7">
        <v>273449.65013867099</v>
      </c>
      <c r="L1167" s="7">
        <v>333184.582501953</v>
      </c>
      <c r="M1167" s="7">
        <v>651938.30634326104</v>
      </c>
      <c r="N1167" s="7">
        <v>87600.513990722699</v>
      </c>
      <c r="O1167" s="7">
        <v>66409.521267272896</v>
      </c>
      <c r="P1167" s="7">
        <v>274464.06307421799</v>
      </c>
      <c r="Q1167" s="7">
        <v>56724.952735595602</v>
      </c>
      <c r="R1167" s="7">
        <v>22165.7555136718</v>
      </c>
      <c r="S1167" s="7">
        <v>39161.517922607403</v>
      </c>
      <c r="T1167" s="7">
        <v>41244.867467285098</v>
      </c>
      <c r="U1167" s="7">
        <v>73046.161617919905</v>
      </c>
      <c r="V1167" s="7">
        <v>40117.2061828613</v>
      </c>
      <c r="W1167" s="7">
        <v>99709.133019409201</v>
      </c>
      <c r="X1167" s="7">
        <v>224099.024842285</v>
      </c>
      <c r="Y1167" s="7">
        <v>327306.13479492097</v>
      </c>
      <c r="Z1167" s="7">
        <v>86133.934218261697</v>
      </c>
      <c r="AA1167" s="7">
        <v>485012.24570410099</v>
      </c>
      <c r="AB1167" s="7">
        <v>282218.45777441398</v>
      </c>
      <c r="AC1167" s="7">
        <v>92361.2151284789</v>
      </c>
      <c r="AD1167" s="7">
        <v>212554.268198242</v>
      </c>
      <c r="AE1167" s="7">
        <v>92762.183052734297</v>
      </c>
      <c r="AF1167" s="7">
        <v>142728.178322753</v>
      </c>
      <c r="AG1167" s="7">
        <v>116197.108884277</v>
      </c>
      <c r="AH1167" s="7">
        <v>208145.26854687399</v>
      </c>
      <c r="AI1167" s="7">
        <v>530350.86084765603</v>
      </c>
      <c r="AJ1167" s="7">
        <v>132186.69873999001</v>
      </c>
      <c r="AK1167" s="7">
        <v>160583.580908203</v>
      </c>
      <c r="AL1167" s="7">
        <v>136898.869680175</v>
      </c>
      <c r="AM1167" s="7">
        <v>141077.67353808499</v>
      </c>
      <c r="AN1167" s="7">
        <v>198662.67289843701</v>
      </c>
      <c r="AO1167" s="7">
        <v>632234.25752245996</v>
      </c>
      <c r="AP1167" s="7">
        <v>353915.265125976</v>
      </c>
      <c r="AQ1167" s="7">
        <v>198541.22287500001</v>
      </c>
      <c r="AR1167" s="7">
        <v>187179.74812646399</v>
      </c>
      <c r="AS1167" s="7">
        <v>294472.28281542897</v>
      </c>
      <c r="AT1167" s="7">
        <v>360975.71932519501</v>
      </c>
      <c r="AU1167" s="7">
        <v>360770.00419824198</v>
      </c>
      <c r="AV1167" s="7">
        <v>296537.33275976498</v>
      </c>
      <c r="AW1167" s="7">
        <v>184242.58050439399</v>
      </c>
      <c r="AX1167" s="7">
        <v>524830.24503906199</v>
      </c>
      <c r="AY1167" s="7">
        <v>188339.97433203101</v>
      </c>
      <c r="AZ1167" s="7">
        <v>212774.21487060501</v>
      </c>
      <c r="BA1167" s="7">
        <v>80832.891305664001</v>
      </c>
      <c r="BB1167" s="7">
        <v>188200.16957934501</v>
      </c>
      <c r="BC1167" s="7">
        <v>134398.161435546</v>
      </c>
      <c r="BD1167" s="7">
        <v>86753.174834472593</v>
      </c>
      <c r="BE1167" s="7">
        <v>84430.837291015501</v>
      </c>
      <c r="BF1167" s="7">
        <v>528421.75264843705</v>
      </c>
      <c r="BG1167" s="7">
        <v>346756.80284472601</v>
      </c>
      <c r="BH1167" s="7">
        <v>222983.888835449</v>
      </c>
      <c r="BI1167" s="7">
        <v>251260.44289916899</v>
      </c>
      <c r="BJ1167" s="7">
        <v>200924.871000488</v>
      </c>
      <c r="BK1167" s="7">
        <v>162827.115957031</v>
      </c>
      <c r="BL1167" s="7">
        <v>192837.25281152301</v>
      </c>
      <c r="BM1167" s="7">
        <v>585039.94061816402</v>
      </c>
      <c r="BN1167" s="7">
        <v>350444.468862304</v>
      </c>
      <c r="BO1167" s="7">
        <v>89079.688120117105</v>
      </c>
    </row>
    <row r="1168" spans="1:67" ht="15.75" customHeight="1" x14ac:dyDescent="0.2">
      <c r="A1168" s="7">
        <v>1033</v>
      </c>
      <c r="B1168" s="7">
        <v>281.03095695117599</v>
      </c>
      <c r="C1168" s="7">
        <v>7.5686028455284502</v>
      </c>
      <c r="D1168" s="7" t="s">
        <v>760</v>
      </c>
      <c r="E1168" s="7">
        <v>165677.28775244101</v>
      </c>
      <c r="F1168" s="7">
        <v>165149.217912597</v>
      </c>
      <c r="G1168" s="7">
        <v>112459.10989746</v>
      </c>
      <c r="H1168" s="7">
        <v>176955.33994677701</v>
      </c>
      <c r="I1168" s="7">
        <v>191479.83282739201</v>
      </c>
      <c r="J1168" s="7">
        <v>157953.984467773</v>
      </c>
      <c r="K1168" s="7">
        <v>190163.67601635601</v>
      </c>
      <c r="L1168" s="7">
        <v>119452.669665038</v>
      </c>
      <c r="M1168" s="7">
        <v>197393.581706786</v>
      </c>
      <c r="N1168" s="7">
        <v>143145.420047363</v>
      </c>
      <c r="O1168" s="7">
        <v>172335.94478662001</v>
      </c>
      <c r="P1168" s="7">
        <v>240795.87030407699</v>
      </c>
      <c r="Q1168" s="7">
        <v>183592.101537109</v>
      </c>
      <c r="R1168" s="7">
        <v>231091.22373034601</v>
      </c>
      <c r="S1168" s="7">
        <v>178318.44813012599</v>
      </c>
      <c r="T1168" s="7">
        <v>179372.05144567799</v>
      </c>
      <c r="U1168" s="7">
        <v>187702.12951806601</v>
      </c>
      <c r="V1168" s="7">
        <v>82079.458776856103</v>
      </c>
      <c r="W1168" s="7">
        <v>194055.05091821199</v>
      </c>
      <c r="X1168" s="7">
        <v>181742.04919116199</v>
      </c>
      <c r="Y1168" s="7">
        <v>181935.63703662099</v>
      </c>
      <c r="Z1168" s="7">
        <v>182000.11349609299</v>
      </c>
      <c r="AA1168" s="7">
        <v>191676.114118773</v>
      </c>
      <c r="AB1168" s="7">
        <v>188734.729742186</v>
      </c>
      <c r="AC1168" s="7">
        <v>143283.342589843</v>
      </c>
      <c r="AD1168" s="7">
        <v>192748.60346923699</v>
      </c>
      <c r="AE1168" s="7">
        <v>195494.778084961</v>
      </c>
      <c r="AF1168" s="7">
        <v>179401.97531982401</v>
      </c>
      <c r="AG1168" s="7">
        <v>206339.69547851401</v>
      </c>
      <c r="AH1168" s="7">
        <v>211186.57962792899</v>
      </c>
      <c r="AI1168" s="7">
        <v>197062.52278710899</v>
      </c>
      <c r="AJ1168" s="7">
        <v>221403.14919714301</v>
      </c>
      <c r="AK1168" s="7">
        <v>314293.73045751901</v>
      </c>
      <c r="AL1168" s="7">
        <v>307884.91412158299</v>
      </c>
      <c r="AM1168" s="7">
        <v>294055.018573243</v>
      </c>
      <c r="AN1168" s="7">
        <v>335546.09081518499</v>
      </c>
      <c r="AO1168" s="7">
        <v>300188.39127685502</v>
      </c>
      <c r="AP1168" s="7">
        <v>319760.31929687498</v>
      </c>
      <c r="AQ1168" s="7">
        <v>314046.05789892602</v>
      </c>
      <c r="AR1168" s="7">
        <v>287704.77181567298</v>
      </c>
      <c r="AS1168" s="7">
        <v>291108.28481664899</v>
      </c>
      <c r="AT1168" s="7">
        <v>302630.99770434498</v>
      </c>
      <c r="AU1168" s="7">
        <v>298277.37999535998</v>
      </c>
      <c r="AV1168" s="7">
        <v>352233.39055004797</v>
      </c>
      <c r="AW1168" s="7">
        <v>212046.62805151299</v>
      </c>
      <c r="AX1168" s="7">
        <v>319843.23760009801</v>
      </c>
      <c r="AY1168" s="7">
        <v>322032.15104248002</v>
      </c>
      <c r="AZ1168" s="7">
        <v>259991.78964501899</v>
      </c>
      <c r="BA1168" s="7">
        <v>284095.239442383</v>
      </c>
      <c r="BB1168" s="7">
        <v>213227.87369555599</v>
      </c>
      <c r="BC1168" s="7">
        <v>290573.52219555603</v>
      </c>
      <c r="BD1168" s="7">
        <v>261012.926254394</v>
      </c>
      <c r="BE1168" s="7">
        <v>289285.39372509799</v>
      </c>
      <c r="BF1168" s="7">
        <v>331726.78210546798</v>
      </c>
      <c r="BG1168" s="7">
        <v>356055.47173339798</v>
      </c>
      <c r="BH1168" s="7">
        <v>290714.96110205102</v>
      </c>
      <c r="BI1168" s="7">
        <v>249695.946789184</v>
      </c>
      <c r="BJ1168" s="7">
        <v>247317.08996118099</v>
      </c>
      <c r="BK1168" s="7">
        <v>297441.18815844698</v>
      </c>
      <c r="BL1168" s="7">
        <v>287563.00207910099</v>
      </c>
      <c r="BM1168" s="7">
        <v>262413.294865723</v>
      </c>
      <c r="BN1168" s="7">
        <v>317502.04595263698</v>
      </c>
      <c r="BO1168" s="7">
        <v>276851.29083251901</v>
      </c>
    </row>
    <row r="1169" spans="1:67" ht="15.75" customHeight="1" x14ac:dyDescent="0.2">
      <c r="A1169" s="7">
        <v>987</v>
      </c>
      <c r="B1169" s="7">
        <v>255.03174826841601</v>
      </c>
      <c r="C1169" s="7">
        <v>7.5606426829268196</v>
      </c>
      <c r="D1169" s="7" t="s">
        <v>760</v>
      </c>
      <c r="E1169" s="7">
        <v>152426.13206323201</v>
      </c>
      <c r="F1169" s="7">
        <v>201189.69077441399</v>
      </c>
      <c r="G1169" s="7">
        <v>198974.700345702</v>
      </c>
      <c r="H1169" s="7">
        <v>212725.03736889601</v>
      </c>
      <c r="I1169" s="7">
        <v>205667.485752929</v>
      </c>
      <c r="J1169" s="7">
        <v>171130.06103491099</v>
      </c>
      <c r="K1169" s="7">
        <v>212978.64834814399</v>
      </c>
      <c r="L1169" s="7">
        <v>195277.76016076599</v>
      </c>
      <c r="M1169" s="7">
        <v>222363.96109082</v>
      </c>
      <c r="N1169" s="7">
        <v>226420.971458985</v>
      </c>
      <c r="O1169" s="7">
        <v>177827.68025854399</v>
      </c>
      <c r="P1169" s="7">
        <v>217021.58720898401</v>
      </c>
      <c r="Q1169" s="7">
        <v>198385.48010791</v>
      </c>
      <c r="R1169" s="7">
        <v>237670.987142089</v>
      </c>
      <c r="S1169" s="7">
        <v>211135.45636596699</v>
      </c>
      <c r="T1169" s="7">
        <v>194364.34670410099</v>
      </c>
      <c r="U1169" s="7">
        <v>207215.81360009799</v>
      </c>
      <c r="V1169" s="7">
        <v>175827.76282543899</v>
      </c>
      <c r="W1169" s="7">
        <v>225471.38569604399</v>
      </c>
      <c r="X1169" s="7">
        <v>189307.42120104999</v>
      </c>
      <c r="Y1169" s="7">
        <v>206544.247056152</v>
      </c>
      <c r="Z1169" s="7">
        <v>215594.87682690399</v>
      </c>
      <c r="AA1169" s="7">
        <v>214592.592696776</v>
      </c>
      <c r="AB1169" s="7">
        <v>204241.50149548301</v>
      </c>
      <c r="AC1169" s="7">
        <v>124834.55988549801</v>
      </c>
      <c r="AD1169" s="7">
        <v>216206.08702148299</v>
      </c>
      <c r="AE1169" s="7">
        <v>233125.193270508</v>
      </c>
      <c r="AF1169" s="7">
        <v>212137.98654394501</v>
      </c>
      <c r="AG1169" s="7">
        <v>195400.03264648301</v>
      </c>
      <c r="AH1169" s="7">
        <v>230840.82408276299</v>
      </c>
      <c r="AI1169" s="7">
        <v>220117.67505541901</v>
      </c>
      <c r="AJ1169" s="7">
        <v>152578.35037268</v>
      </c>
      <c r="AK1169" s="7">
        <v>217282.28051635699</v>
      </c>
      <c r="AL1169" s="7">
        <v>192684.36805859301</v>
      </c>
      <c r="AM1169" s="7">
        <v>122216.224377441</v>
      </c>
      <c r="AN1169" s="7">
        <v>208426.563105712</v>
      </c>
      <c r="AO1169" s="7">
        <v>116891.08028954999</v>
      </c>
      <c r="AP1169" s="7">
        <v>227195.78598388599</v>
      </c>
      <c r="AQ1169" s="7">
        <v>213279.57813574199</v>
      </c>
      <c r="AR1169" s="7">
        <v>191504.73715185499</v>
      </c>
      <c r="AS1169" s="7">
        <v>196828.48009887699</v>
      </c>
      <c r="AT1169" s="7">
        <v>221037.87016381801</v>
      </c>
      <c r="AU1169" s="7">
        <v>205457.59328540001</v>
      </c>
      <c r="AV1169" s="7">
        <v>194392.04557324099</v>
      </c>
      <c r="AW1169" s="7">
        <v>132313.57219738699</v>
      </c>
      <c r="AX1169" s="7">
        <v>213582.42058227499</v>
      </c>
      <c r="AY1169" s="7">
        <v>240581.327222411</v>
      </c>
      <c r="AZ1169" s="7">
        <v>192176.35203637599</v>
      </c>
      <c r="BA1169" s="7">
        <v>192140.94764526299</v>
      </c>
      <c r="BB1169" s="7">
        <v>131129.82634704499</v>
      </c>
      <c r="BC1169" s="7">
        <v>203984.78849462801</v>
      </c>
      <c r="BD1169" s="7">
        <v>186941.020035644</v>
      </c>
      <c r="BE1169" s="7">
        <v>178471.71842773401</v>
      </c>
      <c r="BF1169" s="7">
        <v>215086.04183203101</v>
      </c>
      <c r="BG1169" s="7">
        <v>211414.07405664001</v>
      </c>
      <c r="BH1169" s="7">
        <v>192731.83483862199</v>
      </c>
      <c r="BI1169" s="7">
        <v>137066.56895031701</v>
      </c>
      <c r="BJ1169" s="7">
        <v>172866.34606018101</v>
      </c>
      <c r="BK1169" s="7">
        <v>193638.90117773399</v>
      </c>
      <c r="BL1169" s="7">
        <v>207880.85210791</v>
      </c>
      <c r="BM1169" s="7">
        <v>171066.85594128401</v>
      </c>
      <c r="BN1169" s="7">
        <v>236589.711074219</v>
      </c>
      <c r="BO1169" s="7">
        <v>191332.62877539001</v>
      </c>
    </row>
    <row r="1170" spans="1:67" ht="15.75" customHeight="1" x14ac:dyDescent="0.2">
      <c r="A1170" s="7">
        <v>772</v>
      </c>
      <c r="B1170" s="7">
        <v>417.22764379403202</v>
      </c>
      <c r="C1170" s="7">
        <v>0.43586585365853597</v>
      </c>
      <c r="D1170" s="7" t="s">
        <v>760</v>
      </c>
      <c r="E1170" s="7">
        <v>397640.10272729403</v>
      </c>
      <c r="F1170" s="7">
        <v>200089.99790441801</v>
      </c>
      <c r="G1170" s="7">
        <v>388579.57743164001</v>
      </c>
      <c r="H1170" s="7">
        <v>240220.38211120601</v>
      </c>
      <c r="I1170" s="7">
        <v>213487.42477856399</v>
      </c>
      <c r="J1170" s="7">
        <v>547634.39243310504</v>
      </c>
      <c r="K1170" s="7">
        <v>233776.151586914</v>
      </c>
      <c r="L1170" s="7">
        <v>324218.60426855402</v>
      </c>
      <c r="M1170" s="7">
        <v>513735.31950683502</v>
      </c>
      <c r="N1170" s="7">
        <v>261452.53910058501</v>
      </c>
      <c r="O1170" s="7">
        <v>188742.515454223</v>
      </c>
      <c r="P1170" s="7">
        <v>554984.75888647395</v>
      </c>
      <c r="Q1170" s="7">
        <v>160925.15297863699</v>
      </c>
      <c r="R1170" s="7">
        <v>182632.33202539</v>
      </c>
      <c r="S1170" s="7">
        <v>287599.05888586398</v>
      </c>
      <c r="T1170" s="7">
        <v>397298.24076904199</v>
      </c>
      <c r="U1170" s="7">
        <v>397800.42801635701</v>
      </c>
      <c r="V1170" s="7">
        <v>565509.28311425704</v>
      </c>
      <c r="W1170" s="7">
        <v>586643.645458007</v>
      </c>
      <c r="X1170" s="7">
        <v>328095.62856591801</v>
      </c>
      <c r="Y1170" s="7">
        <v>213335.42761352501</v>
      </c>
      <c r="Z1170" s="7">
        <v>167899.72868933101</v>
      </c>
      <c r="AA1170" s="7">
        <v>146483.35658679099</v>
      </c>
      <c r="AB1170" s="7">
        <v>140557.40216796799</v>
      </c>
      <c r="AC1170" s="7">
        <v>45753.580289245503</v>
      </c>
      <c r="AD1170" s="7">
        <v>48365.047707519501</v>
      </c>
      <c r="AE1170" s="7">
        <v>193095.022013793</v>
      </c>
      <c r="AF1170" s="7">
        <v>234504.77488330001</v>
      </c>
      <c r="AG1170" s="7">
        <v>171699.79270495599</v>
      </c>
      <c r="AH1170" s="7">
        <v>570141.29867724597</v>
      </c>
      <c r="AI1170" s="7">
        <v>461721.62568798801</v>
      </c>
      <c r="AJ1170" s="7">
        <v>83918.637349426193</v>
      </c>
      <c r="AK1170" s="7">
        <v>233059.856772094</v>
      </c>
      <c r="AL1170" s="7">
        <v>188638.196153564</v>
      </c>
      <c r="AM1170" s="7">
        <v>194026.84205126899</v>
      </c>
      <c r="AN1170" s="7">
        <v>193667.49718249499</v>
      </c>
      <c r="AO1170" s="7">
        <v>188607.30370312399</v>
      </c>
      <c r="AP1170" s="7">
        <v>175420.475209533</v>
      </c>
      <c r="AQ1170" s="7">
        <v>197504.763780029</v>
      </c>
      <c r="AR1170" s="7">
        <v>219472.83499230901</v>
      </c>
      <c r="AS1170" s="7">
        <v>251923.83145141599</v>
      </c>
      <c r="AT1170" s="7">
        <v>219533.068821044</v>
      </c>
      <c r="AU1170" s="7">
        <v>167187.02871691799</v>
      </c>
      <c r="AV1170" s="7">
        <v>216463.30732043399</v>
      </c>
      <c r="AW1170" s="7">
        <v>31468.088185790999</v>
      </c>
      <c r="AX1170" s="7">
        <v>166141.585180419</v>
      </c>
      <c r="AY1170" s="7">
        <v>172109.32094427399</v>
      </c>
      <c r="AZ1170" s="7">
        <v>238005.26377368101</v>
      </c>
      <c r="BA1170" s="7">
        <v>342945.65172192297</v>
      </c>
      <c r="BB1170" s="7">
        <v>60444.220199462798</v>
      </c>
      <c r="BC1170" s="7">
        <v>132192.15878271399</v>
      </c>
      <c r="BD1170" s="7">
        <v>197474.43088152999</v>
      </c>
      <c r="BE1170" s="7">
        <v>177392.415378662</v>
      </c>
      <c r="BF1170" s="7">
        <v>194180.01239367601</v>
      </c>
      <c r="BG1170" s="7">
        <v>217010.491216308</v>
      </c>
      <c r="BH1170" s="7">
        <v>201816.55206823701</v>
      </c>
      <c r="BI1170" s="7">
        <v>78318.843587280193</v>
      </c>
      <c r="BJ1170" s="7">
        <v>102157.013050842</v>
      </c>
      <c r="BK1170" s="7">
        <v>214626.53246612501</v>
      </c>
      <c r="BL1170" s="7">
        <v>342048.271918579</v>
      </c>
      <c r="BM1170" s="7">
        <v>187431.29716345199</v>
      </c>
      <c r="BN1170" s="7">
        <v>232740.629301635</v>
      </c>
      <c r="BO1170" s="7">
        <v>223784.18806115701</v>
      </c>
    </row>
    <row r="1171" spans="1:67" ht="15.75" customHeight="1" x14ac:dyDescent="0.2">
      <c r="A1171" s="7">
        <v>2010</v>
      </c>
      <c r="B1171" s="7">
        <v>275.16516018779799</v>
      </c>
      <c r="C1171" s="7">
        <v>0.762352235772357</v>
      </c>
      <c r="D1171" s="7" t="s">
        <v>760</v>
      </c>
      <c r="E1171" s="7">
        <v>238239.75616406201</v>
      </c>
      <c r="F1171" s="7">
        <v>269813.71128417901</v>
      </c>
      <c r="G1171" s="7">
        <v>245658.06622802699</v>
      </c>
      <c r="H1171" s="7">
        <v>238677.65843481399</v>
      </c>
      <c r="I1171" s="7">
        <v>281224.779728027</v>
      </c>
      <c r="J1171" s="7">
        <v>190191.306108886</v>
      </c>
      <c r="K1171" s="7">
        <v>245793.54684277301</v>
      </c>
      <c r="L1171" s="7">
        <v>352895.44385400403</v>
      </c>
      <c r="M1171" s="7">
        <v>98940.242735351494</v>
      </c>
      <c r="N1171" s="7">
        <v>159477.241155517</v>
      </c>
      <c r="O1171" s="7">
        <v>136120.529915405</v>
      </c>
      <c r="P1171" s="7">
        <v>142647.03605566401</v>
      </c>
      <c r="Q1171" s="7">
        <v>50169.918392333901</v>
      </c>
      <c r="R1171" s="7">
        <v>150609.23164587299</v>
      </c>
      <c r="S1171" s="7">
        <v>138979.20179247999</v>
      </c>
      <c r="T1171" s="7">
        <v>168938.85581616199</v>
      </c>
      <c r="U1171" s="7">
        <v>162785.836050048</v>
      </c>
      <c r="V1171" s="7">
        <v>134759.297127075</v>
      </c>
      <c r="W1171" s="7">
        <v>192639.61342578099</v>
      </c>
      <c r="X1171" s="7">
        <v>263707.91050439398</v>
      </c>
      <c r="Y1171" s="7">
        <v>312674.06622460898</v>
      </c>
      <c r="Z1171" s="7">
        <v>251534.65968334899</v>
      </c>
      <c r="AA1171" s="7">
        <v>299818.37854589801</v>
      </c>
      <c r="AB1171" s="7">
        <v>322626.74772997998</v>
      </c>
      <c r="AC1171" s="7">
        <v>157397.03326416001</v>
      </c>
      <c r="AD1171" s="7">
        <v>253171.779145507</v>
      </c>
      <c r="AE1171" s="7">
        <v>240850.99978881801</v>
      </c>
      <c r="AF1171" s="7">
        <v>308728.22657275299</v>
      </c>
      <c r="AG1171" s="7">
        <v>249713.97554345601</v>
      </c>
      <c r="AH1171" s="7">
        <v>363133.04976025299</v>
      </c>
      <c r="AI1171" s="7">
        <v>231812.17847143501</v>
      </c>
      <c r="AJ1171" s="7">
        <v>150515.27172460899</v>
      </c>
      <c r="AK1171" s="7">
        <v>218626.10992456001</v>
      </c>
      <c r="AL1171" s="7">
        <v>214795.99455786101</v>
      </c>
      <c r="AM1171" s="7">
        <v>204315.335928955</v>
      </c>
      <c r="AN1171" s="7">
        <v>260651.85203613201</v>
      </c>
      <c r="AO1171" s="7">
        <v>254580.314899902</v>
      </c>
      <c r="AP1171" s="7">
        <v>180944.19275707999</v>
      </c>
      <c r="AQ1171" s="7">
        <v>212839.09637182599</v>
      </c>
      <c r="AR1171" s="7">
        <v>207612.99006127901</v>
      </c>
      <c r="AS1171" s="7">
        <v>267888.17605883698</v>
      </c>
      <c r="AT1171" s="7">
        <v>267379.84274487197</v>
      </c>
      <c r="AU1171" s="7">
        <v>183997.61529833899</v>
      </c>
      <c r="AV1171" s="7">
        <v>252041.34234423799</v>
      </c>
      <c r="AW1171" s="7">
        <v>130786.684958129</v>
      </c>
      <c r="AX1171" s="7">
        <v>277767.102706298</v>
      </c>
      <c r="AY1171" s="7">
        <v>169048.21297997999</v>
      </c>
      <c r="AZ1171" s="7">
        <v>204371.92087939399</v>
      </c>
      <c r="BA1171" s="7">
        <v>194711.54633203099</v>
      </c>
      <c r="BB1171" s="7">
        <v>134624.91988598599</v>
      </c>
      <c r="BC1171" s="7">
        <v>182691.01109399399</v>
      </c>
      <c r="BD1171" s="7">
        <v>119064.374390136</v>
      </c>
      <c r="BE1171" s="7">
        <v>174936.31125488199</v>
      </c>
      <c r="BF1171" s="7">
        <v>245917.40130859299</v>
      </c>
      <c r="BG1171" s="7">
        <v>197738.900366455</v>
      </c>
      <c r="BH1171" s="7">
        <v>236353.27998876901</v>
      </c>
      <c r="BI1171" s="7">
        <v>151149.223957763</v>
      </c>
      <c r="BJ1171" s="7">
        <v>134332.10710546799</v>
      </c>
      <c r="BK1171" s="7">
        <v>155132.05774145501</v>
      </c>
      <c r="BL1171" s="7">
        <v>230332.339941894</v>
      </c>
      <c r="BM1171" s="7">
        <v>175724.938480468</v>
      </c>
      <c r="BN1171" s="7">
        <v>256383.937536621</v>
      </c>
      <c r="BO1171" s="7">
        <v>235391.662957519</v>
      </c>
    </row>
    <row r="1172" spans="1:67" ht="15.75" customHeight="1" x14ac:dyDescent="0.2">
      <c r="A1172" s="7">
        <v>627</v>
      </c>
      <c r="B1172" s="7">
        <v>450.298744123321</v>
      </c>
      <c r="C1172" s="7">
        <v>2.0740213414634101</v>
      </c>
      <c r="D1172" s="7" t="s">
        <v>760</v>
      </c>
      <c r="E1172" s="7">
        <v>809069.551451782</v>
      </c>
      <c r="F1172" s="7">
        <v>661754.98076416005</v>
      </c>
      <c r="G1172" s="7">
        <v>149304.37766381801</v>
      </c>
      <c r="H1172" s="7">
        <v>348796.31408593699</v>
      </c>
      <c r="I1172" s="7">
        <v>796469.20879394503</v>
      </c>
      <c r="J1172" s="7">
        <v>287506.31766210898</v>
      </c>
      <c r="K1172" s="7">
        <v>302412.06861718697</v>
      </c>
      <c r="L1172" s="7">
        <v>255637.21035253801</v>
      </c>
      <c r="M1172" s="7">
        <v>441488.14572180097</v>
      </c>
      <c r="N1172" s="7">
        <v>1013156.80644457</v>
      </c>
      <c r="O1172" s="7">
        <v>774215.99191162095</v>
      </c>
      <c r="P1172" s="7">
        <v>678381.46488647396</v>
      </c>
      <c r="Q1172" s="7">
        <v>114360.52354907199</v>
      </c>
      <c r="R1172" s="7">
        <v>283566.25980566302</v>
      </c>
      <c r="S1172" s="7">
        <v>43679.406779602003</v>
      </c>
      <c r="T1172" s="7">
        <v>68334.807163452104</v>
      </c>
      <c r="U1172" s="7">
        <v>272569.57728906203</v>
      </c>
      <c r="V1172" s="7">
        <v>1192794.6839287099</v>
      </c>
      <c r="W1172" s="7">
        <v>402330.59241796797</v>
      </c>
      <c r="X1172" s="7">
        <v>135863.05351733399</v>
      </c>
      <c r="Y1172" s="7">
        <v>196827.896513427</v>
      </c>
      <c r="Z1172" s="7">
        <v>197452.36755371001</v>
      </c>
      <c r="AA1172" s="7">
        <v>200398.25345605399</v>
      </c>
      <c r="AB1172" s="7">
        <v>636120.56290502904</v>
      </c>
      <c r="AC1172" s="7">
        <v>92084.474023681702</v>
      </c>
      <c r="AD1172" s="7">
        <v>406207.904617675</v>
      </c>
      <c r="AE1172" s="7">
        <v>14714.430121093699</v>
      </c>
      <c r="AF1172" s="7">
        <v>148603.510509277</v>
      </c>
      <c r="AG1172" s="7">
        <v>216765.12832665999</v>
      </c>
      <c r="AH1172" s="7">
        <v>59467.7653510132</v>
      </c>
      <c r="AI1172" s="7">
        <v>196809.954501464</v>
      </c>
      <c r="AJ1172" s="7">
        <v>81585.951371582007</v>
      </c>
      <c r="AK1172" s="7">
        <v>204187.75094873001</v>
      </c>
      <c r="AL1172" s="7">
        <v>70356.802067504803</v>
      </c>
      <c r="AM1172" s="7">
        <v>373220.46752148401</v>
      </c>
      <c r="AN1172" s="7">
        <v>242962.15995703099</v>
      </c>
      <c r="AO1172" s="7">
        <v>638598.48050976603</v>
      </c>
      <c r="AP1172" s="7">
        <v>199817.53258398399</v>
      </c>
      <c r="AQ1172" s="7">
        <v>60581.6010292969</v>
      </c>
      <c r="AR1172" s="7">
        <v>158435.87572167901</v>
      </c>
      <c r="AS1172" s="7">
        <v>101398.46153662101</v>
      </c>
      <c r="AT1172" s="7">
        <v>142899.22047192301</v>
      </c>
      <c r="AU1172" s="7">
        <v>493585.86472460901</v>
      </c>
      <c r="AV1172" s="7">
        <v>132926.783327148</v>
      </c>
      <c r="AW1172" s="7">
        <v>28838.754869293101</v>
      </c>
      <c r="AX1172" s="7">
        <v>56133.210623779203</v>
      </c>
      <c r="AY1172" s="7">
        <v>81873.617062744204</v>
      </c>
      <c r="AZ1172" s="7">
        <v>106213.483083007</v>
      </c>
      <c r="BA1172" s="7">
        <v>140176.127593749</v>
      </c>
      <c r="BB1172" s="7">
        <v>145188.39889306601</v>
      </c>
      <c r="BC1172" s="7">
        <v>150434.05720751901</v>
      </c>
      <c r="BD1172" s="7">
        <v>222123.938277343</v>
      </c>
      <c r="BE1172" s="7">
        <v>192395.15581371999</v>
      </c>
      <c r="BF1172" s="7">
        <v>74505.238637206799</v>
      </c>
      <c r="BG1172" s="7">
        <v>794951.81301269506</v>
      </c>
      <c r="BH1172" s="7">
        <v>383252.13138281199</v>
      </c>
      <c r="BI1172" s="7">
        <v>216655.758423828</v>
      </c>
      <c r="BJ1172" s="7">
        <v>220258.87210693301</v>
      </c>
      <c r="BK1172" s="7">
        <v>127962.912241211</v>
      </c>
      <c r="BL1172" s="7">
        <v>131302.64807299801</v>
      </c>
      <c r="BM1172" s="7">
        <v>314087.02437670802</v>
      </c>
      <c r="BN1172" s="7">
        <v>273282.07556494098</v>
      </c>
      <c r="BO1172" s="7">
        <v>59489.438821105898</v>
      </c>
    </row>
    <row r="1173" spans="1:67" ht="15.75" customHeight="1" x14ac:dyDescent="0.2">
      <c r="A1173" s="7">
        <v>1310</v>
      </c>
      <c r="B1173" s="7">
        <v>697.46867777640205</v>
      </c>
      <c r="C1173" s="7">
        <v>8.5582275720164596</v>
      </c>
      <c r="D1173" s="7" t="s">
        <v>760</v>
      </c>
      <c r="E1173" s="7">
        <v>229148.86800537101</v>
      </c>
      <c r="F1173" s="7">
        <v>420393.88732909999</v>
      </c>
      <c r="G1173" s="7">
        <v>93275.885346190698</v>
      </c>
      <c r="H1173" s="7">
        <v>190009.58813330001</v>
      </c>
      <c r="I1173" s="7">
        <v>558899.03303515597</v>
      </c>
      <c r="J1173" s="7">
        <v>118008.16837060401</v>
      </c>
      <c r="K1173" s="7">
        <v>218707.89875244201</v>
      </c>
      <c r="L1173" s="7">
        <v>162587.74575805801</v>
      </c>
      <c r="M1173" s="7">
        <v>297528.83394482598</v>
      </c>
      <c r="N1173" s="7">
        <v>464355.493819336</v>
      </c>
      <c r="O1173" s="7">
        <v>197162.71792040899</v>
      </c>
      <c r="P1173" s="7">
        <v>463760.95104687498</v>
      </c>
      <c r="Q1173" s="7">
        <v>192694.65942626901</v>
      </c>
      <c r="R1173" s="7">
        <v>409659.18315051298</v>
      </c>
      <c r="S1173" s="7">
        <v>109636.78687219199</v>
      </c>
      <c r="T1173" s="7">
        <v>135845.01973583901</v>
      </c>
      <c r="U1173" s="7">
        <v>155759.143945433</v>
      </c>
      <c r="V1173" s="7">
        <v>405179.70919091703</v>
      </c>
      <c r="W1173" s="7">
        <v>199360.58435986299</v>
      </c>
      <c r="X1173" s="7">
        <v>197576.10990429699</v>
      </c>
      <c r="Y1173" s="7">
        <v>116451.47061718701</v>
      </c>
      <c r="Z1173" s="7">
        <v>212376.67074999999</v>
      </c>
      <c r="AA1173" s="7">
        <v>190738.69290625001</v>
      </c>
      <c r="AB1173" s="7">
        <v>347788.78994726401</v>
      </c>
      <c r="AC1173" s="7">
        <v>30593.431122680598</v>
      </c>
      <c r="AD1173" s="7">
        <v>305174.80559521302</v>
      </c>
      <c r="AE1173" s="7">
        <v>69817.329177123407</v>
      </c>
      <c r="AF1173" s="7">
        <v>263692.371504882</v>
      </c>
      <c r="AG1173" s="7">
        <v>287147.16491845797</v>
      </c>
      <c r="AH1173" s="7">
        <v>168350.57199487099</v>
      </c>
      <c r="AI1173" s="7">
        <v>278901.97182177601</v>
      </c>
      <c r="AJ1173" s="7">
        <v>90613.240478271502</v>
      </c>
      <c r="AK1173" s="7">
        <v>326333.82490576198</v>
      </c>
      <c r="AL1173" s="7">
        <v>172715.34654247999</v>
      </c>
      <c r="AM1173" s="7">
        <v>798699.94581689802</v>
      </c>
      <c r="AN1173" s="7">
        <v>277059.21526684501</v>
      </c>
      <c r="AO1173" s="7">
        <v>406307.49912866199</v>
      </c>
      <c r="AP1173" s="7">
        <v>163539.36783349499</v>
      </c>
      <c r="AQ1173" s="7">
        <v>122040.827090331</v>
      </c>
      <c r="AR1173" s="7">
        <v>176530.257622559</v>
      </c>
      <c r="AS1173" s="7">
        <v>204238.14427221601</v>
      </c>
      <c r="AT1173" s="7">
        <v>598693.77020361205</v>
      </c>
      <c r="AU1173" s="7">
        <v>240682.48947192301</v>
      </c>
      <c r="AV1173" s="7">
        <v>255619.03424682599</v>
      </c>
      <c r="AW1173" s="7">
        <v>55825.685356444701</v>
      </c>
      <c r="AX1173" s="7">
        <v>227441.418961182</v>
      </c>
      <c r="AY1173" s="7">
        <v>270605.31079089298</v>
      </c>
      <c r="AZ1173" s="7">
        <v>151498.37921118099</v>
      </c>
      <c r="BA1173" s="7">
        <v>201341.813635008</v>
      </c>
      <c r="BB1173" s="7">
        <v>71055.065590576996</v>
      </c>
      <c r="BC1173" s="7">
        <v>220230.02731201099</v>
      </c>
      <c r="BD1173" s="7">
        <v>489249.57360595599</v>
      </c>
      <c r="BE1173" s="7">
        <v>253839.47302002099</v>
      </c>
      <c r="BF1173" s="7">
        <v>137104.67433813401</v>
      </c>
      <c r="BG1173" s="7">
        <v>583450.77397704904</v>
      </c>
      <c r="BH1173" s="7">
        <v>568159.38628808595</v>
      </c>
      <c r="BI1173" s="7">
        <v>174776.36110204901</v>
      </c>
      <c r="BJ1173" s="7">
        <v>144862.838411743</v>
      </c>
      <c r="BK1173" s="7">
        <v>202066.777856689</v>
      </c>
      <c r="BL1173" s="7">
        <v>185288.31569482401</v>
      </c>
      <c r="BM1173" s="7">
        <v>170919.84545410101</v>
      </c>
      <c r="BN1173" s="7">
        <v>440614.20091333002</v>
      </c>
      <c r="BO1173" s="7">
        <v>202687.69436865099</v>
      </c>
    </row>
    <row r="1174" spans="1:67" ht="15.75" customHeight="1" x14ac:dyDescent="0.2">
      <c r="A1174" s="7">
        <v>1119</v>
      </c>
      <c r="B1174" s="7">
        <v>679.282673619094</v>
      </c>
      <c r="C1174" s="7">
        <v>0.43793721461187202</v>
      </c>
      <c r="D1174" s="7" t="s">
        <v>760</v>
      </c>
      <c r="E1174" s="7">
        <v>43048.473389648403</v>
      </c>
      <c r="F1174" s="7">
        <v>670151.23865624995</v>
      </c>
      <c r="G1174" s="7">
        <v>0</v>
      </c>
      <c r="H1174" s="7">
        <v>230811.09199511699</v>
      </c>
      <c r="I1174" s="7">
        <v>425608.77907421801</v>
      </c>
      <c r="J1174" s="7">
        <v>192188.66021191399</v>
      </c>
      <c r="K1174" s="7">
        <v>630931.28560546797</v>
      </c>
      <c r="L1174" s="7">
        <v>268768.379199218</v>
      </c>
      <c r="M1174" s="7">
        <v>1828763.4896953099</v>
      </c>
      <c r="N1174" s="7">
        <v>85425.9242773437</v>
      </c>
      <c r="O1174" s="7">
        <v>46413.855434326098</v>
      </c>
      <c r="P1174" s="7">
        <v>97747.625984863203</v>
      </c>
      <c r="Q1174" s="7">
        <v>57792.237610107397</v>
      </c>
      <c r="R1174" s="7">
        <v>11006.303961914</v>
      </c>
      <c r="S1174" s="7">
        <v>8473.6564919433604</v>
      </c>
      <c r="T1174" s="7">
        <v>10221.2020119628</v>
      </c>
      <c r="U1174" s="7">
        <v>98715.138477539003</v>
      </c>
      <c r="V1174" s="7">
        <v>786180.93352734298</v>
      </c>
      <c r="W1174" s="7">
        <v>210242.42730029201</v>
      </c>
      <c r="X1174" s="7">
        <v>1119455.2434316401</v>
      </c>
      <c r="Y1174" s="7">
        <v>374431.72070703103</v>
      </c>
      <c r="Z1174" s="7">
        <v>48170.829625488303</v>
      </c>
      <c r="AA1174" s="7">
        <v>158058.57915747</v>
      </c>
      <c r="AB1174" s="7">
        <v>650945.37622460898</v>
      </c>
      <c r="AC1174" s="7">
        <v>12016.250915161099</v>
      </c>
      <c r="AD1174" s="7">
        <v>561632.29363671795</v>
      </c>
      <c r="AE1174" s="7">
        <v>575148.958871093</v>
      </c>
      <c r="AF1174" s="7">
        <v>245244.827912109</v>
      </c>
      <c r="AG1174" s="7">
        <v>0</v>
      </c>
      <c r="AH1174" s="7">
        <v>1600558.5020937501</v>
      </c>
      <c r="AI1174" s="7">
        <v>9946.4725473632807</v>
      </c>
      <c r="AJ1174" s="7">
        <v>27234.455435058499</v>
      </c>
      <c r="AK1174" s="7">
        <v>1292246.06111328</v>
      </c>
      <c r="AL1174" s="7">
        <v>2989.6565917968801</v>
      </c>
      <c r="AM1174" s="7">
        <v>924074.54454296804</v>
      </c>
      <c r="AN1174" s="7">
        <v>674967.38278906199</v>
      </c>
      <c r="AO1174" s="7">
        <v>3956.9707578124699</v>
      </c>
      <c r="AP1174" s="7">
        <v>402213.139289062</v>
      </c>
      <c r="AQ1174" s="7">
        <v>151390.06132910101</v>
      </c>
      <c r="AR1174" s="7">
        <v>977876.07369921799</v>
      </c>
      <c r="AS1174" s="7">
        <v>171952.07280566401</v>
      </c>
      <c r="AT1174" s="7">
        <v>174228.39483740201</v>
      </c>
      <c r="AU1174" s="7">
        <v>964194.58819335897</v>
      </c>
      <c r="AV1174" s="7">
        <v>487578.052663818</v>
      </c>
      <c r="AW1174" s="7">
        <v>73436.594188476505</v>
      </c>
      <c r="AX1174" s="7">
        <v>0</v>
      </c>
      <c r="AY1174" s="7">
        <v>553704.57223046804</v>
      </c>
      <c r="AZ1174" s="7">
        <v>489266.37105273397</v>
      </c>
      <c r="BA1174" s="7">
        <v>337400.41048144503</v>
      </c>
      <c r="BB1174" s="7">
        <v>0</v>
      </c>
      <c r="BC1174" s="7">
        <v>444550.48994531197</v>
      </c>
      <c r="BD1174" s="7">
        <v>183281.41067431599</v>
      </c>
      <c r="BE1174" s="7">
        <v>357276.199607421</v>
      </c>
      <c r="BF1174" s="7">
        <v>0</v>
      </c>
      <c r="BG1174" s="7">
        <v>2477052.4842265602</v>
      </c>
      <c r="BH1174" s="7">
        <v>236078.979078857</v>
      </c>
      <c r="BI1174" s="7">
        <v>38137.160330810497</v>
      </c>
      <c r="BJ1174" s="7">
        <v>47973.143745117202</v>
      </c>
      <c r="BK1174" s="7">
        <v>360394.12550390599</v>
      </c>
      <c r="BL1174" s="7">
        <v>1225268.20201562</v>
      </c>
      <c r="BM1174" s="7">
        <v>634831.36855078104</v>
      </c>
      <c r="BN1174" s="7">
        <v>614261.32003124896</v>
      </c>
      <c r="BO1174" s="7">
        <v>153136.08041406199</v>
      </c>
    </row>
    <row r="1175" spans="1:67" ht="15.75" customHeight="1" x14ac:dyDescent="0.2">
      <c r="A1175" s="7">
        <v>1257</v>
      </c>
      <c r="B1175" s="7">
        <v>553.338386108142</v>
      </c>
      <c r="C1175" s="7">
        <v>0.367417965367965</v>
      </c>
      <c r="D1175" s="7" t="s">
        <v>760</v>
      </c>
      <c r="E1175" s="7">
        <v>123560.872534667</v>
      </c>
      <c r="F1175" s="7">
        <v>266830.53044238198</v>
      </c>
      <c r="G1175" s="7">
        <v>189185.72058398399</v>
      </c>
      <c r="H1175" s="7">
        <v>270602.218639648</v>
      </c>
      <c r="I1175" s="7">
        <v>191746.10685058599</v>
      </c>
      <c r="J1175" s="7">
        <v>186814.06158593699</v>
      </c>
      <c r="K1175" s="7">
        <v>255434.21503906199</v>
      </c>
      <c r="L1175" s="7">
        <v>408577.08675585903</v>
      </c>
      <c r="M1175" s="7">
        <v>226940.811097656</v>
      </c>
      <c r="N1175" s="7">
        <v>201771.31891406199</v>
      </c>
      <c r="O1175" s="7">
        <v>83478.907210937497</v>
      </c>
      <c r="P1175" s="7">
        <v>244461.335263671</v>
      </c>
      <c r="Q1175" s="7">
        <v>131444.94044531201</v>
      </c>
      <c r="R1175" s="7">
        <v>159184.387885253</v>
      </c>
      <c r="S1175" s="7">
        <v>162549.51072558499</v>
      </c>
      <c r="T1175" s="7">
        <v>158674.67886035101</v>
      </c>
      <c r="U1175" s="7">
        <v>170015.04222363199</v>
      </c>
      <c r="V1175" s="7">
        <v>169049.91511914</v>
      </c>
      <c r="W1175" s="7">
        <v>266410.89833398402</v>
      </c>
      <c r="X1175" s="7">
        <v>115749.72662890601</v>
      </c>
      <c r="Y1175" s="7">
        <v>242956.20210253901</v>
      </c>
      <c r="Z1175" s="7">
        <v>75600.825811523406</v>
      </c>
      <c r="AA1175" s="7">
        <v>277025.29130664002</v>
      </c>
      <c r="AB1175" s="7">
        <v>117527.653801757</v>
      </c>
      <c r="AC1175" s="7">
        <v>22839.498109863202</v>
      </c>
      <c r="AD1175" s="7">
        <v>225473.07451367099</v>
      </c>
      <c r="AE1175" s="7">
        <v>247855.29445703101</v>
      </c>
      <c r="AF1175" s="7">
        <v>264934.184326171</v>
      </c>
      <c r="AG1175" s="7">
        <v>160658.06548681599</v>
      </c>
      <c r="AH1175" s="7">
        <v>382984.18075976497</v>
      </c>
      <c r="AI1175" s="7">
        <v>195006.56277538999</v>
      </c>
      <c r="AJ1175" s="7">
        <v>19172.846797607399</v>
      </c>
      <c r="AK1175" s="7">
        <v>275342.39849218703</v>
      </c>
      <c r="AL1175" s="7">
        <v>311239.76083203102</v>
      </c>
      <c r="AM1175" s="7">
        <v>232113.45563476501</v>
      </c>
      <c r="AN1175" s="7">
        <v>290783.352010253</v>
      </c>
      <c r="AO1175" s="7">
        <v>315240.16088671802</v>
      </c>
      <c r="AP1175" s="7">
        <v>168556.301515625</v>
      </c>
      <c r="AQ1175" s="7">
        <v>353989.08304589801</v>
      </c>
      <c r="AR1175" s="7">
        <v>271708.002192382</v>
      </c>
      <c r="AS1175" s="7">
        <v>371041.85005273402</v>
      </c>
      <c r="AT1175" s="7">
        <v>269843.20596484299</v>
      </c>
      <c r="AU1175" s="7">
        <v>211923.56515332</v>
      </c>
      <c r="AV1175" s="7">
        <v>293328.75974609301</v>
      </c>
      <c r="AW1175" s="7">
        <v>16069.9951635742</v>
      </c>
      <c r="AX1175" s="7">
        <v>296977.07808300701</v>
      </c>
      <c r="AY1175" s="7">
        <v>127029.17522265601</v>
      </c>
      <c r="AZ1175" s="7">
        <v>329609.11844335898</v>
      </c>
      <c r="BA1175" s="7">
        <v>320492.31580371101</v>
      </c>
      <c r="BB1175" s="7">
        <v>19688.755288330001</v>
      </c>
      <c r="BC1175" s="7">
        <v>271355.24607714801</v>
      </c>
      <c r="BD1175" s="7">
        <v>262488.60855956998</v>
      </c>
      <c r="BE1175" s="7">
        <v>155245.28851074199</v>
      </c>
      <c r="BF1175" s="7">
        <v>340938.53967675701</v>
      </c>
      <c r="BG1175" s="7">
        <v>309043.69250292901</v>
      </c>
      <c r="BH1175" s="7">
        <v>284820.05881835899</v>
      </c>
      <c r="BI1175" s="7">
        <v>25560.7095878906</v>
      </c>
      <c r="BJ1175" s="7">
        <v>40996.266937866203</v>
      </c>
      <c r="BK1175" s="7">
        <v>281003.55336181598</v>
      </c>
      <c r="BL1175" s="7">
        <v>212887.11897753901</v>
      </c>
      <c r="BM1175" s="7">
        <v>50229.2727734375</v>
      </c>
      <c r="BN1175" s="7">
        <v>353913.33070703101</v>
      </c>
      <c r="BO1175" s="7">
        <v>158550.78598144499</v>
      </c>
    </row>
    <row r="1176" spans="1:67" ht="15.75" customHeight="1" x14ac:dyDescent="0.2">
      <c r="A1176" s="7">
        <v>1978</v>
      </c>
      <c r="B1176" s="7">
        <v>409.31094410975999</v>
      </c>
      <c r="C1176" s="7">
        <v>17.899121951219499</v>
      </c>
      <c r="D1176" s="7" t="s">
        <v>760</v>
      </c>
      <c r="E1176" s="7">
        <v>75143.581967772494</v>
      </c>
      <c r="F1176" s="7">
        <v>189982.324804687</v>
      </c>
      <c r="G1176" s="7">
        <v>211399.638046874</v>
      </c>
      <c r="H1176" s="7">
        <v>210337.97897460801</v>
      </c>
      <c r="I1176" s="7">
        <v>222108.17775390801</v>
      </c>
      <c r="J1176" s="7">
        <v>193348.19338378901</v>
      </c>
      <c r="K1176" s="7">
        <v>122487.44140136499</v>
      </c>
      <c r="L1176" s="7">
        <v>187776.40333495999</v>
      </c>
      <c r="M1176" s="7">
        <v>223989.121870117</v>
      </c>
      <c r="N1176" s="7">
        <v>166536.86873046801</v>
      </c>
      <c r="O1176" s="7">
        <v>247521.262348633</v>
      </c>
      <c r="P1176" s="7">
        <v>243646.48510253901</v>
      </c>
      <c r="Q1176" s="7">
        <v>129741.20243652401</v>
      </c>
      <c r="R1176" s="7">
        <v>184320.57352539001</v>
      </c>
      <c r="S1176" s="7">
        <v>193678.05141601601</v>
      </c>
      <c r="T1176" s="7">
        <v>209654.91905273401</v>
      </c>
      <c r="U1176" s="7">
        <v>191443.25414551</v>
      </c>
      <c r="V1176" s="7">
        <v>218801.468305663</v>
      </c>
      <c r="W1176" s="7">
        <v>218952.61131347701</v>
      </c>
      <c r="X1176" s="7">
        <v>194628.224711913</v>
      </c>
      <c r="Y1176" s="7">
        <v>219665.28416504001</v>
      </c>
      <c r="Z1176" s="7">
        <v>197970.30280273399</v>
      </c>
      <c r="AA1176" s="7">
        <v>206327.12112792899</v>
      </c>
      <c r="AB1176" s="7">
        <v>213638.15273437201</v>
      </c>
      <c r="AC1176" s="7">
        <v>174066.11680175801</v>
      </c>
      <c r="AD1176" s="7">
        <v>216413.082084961</v>
      </c>
      <c r="AE1176" s="7">
        <v>204088.48213378899</v>
      </c>
      <c r="AF1176" s="7">
        <v>201283.28653320199</v>
      </c>
      <c r="AG1176" s="7">
        <v>209675.56571289001</v>
      </c>
      <c r="AH1176" s="7">
        <v>230834.64982421801</v>
      </c>
      <c r="AI1176" s="7">
        <v>220001.34210937499</v>
      </c>
      <c r="AJ1176" s="7">
        <v>169131.76433593701</v>
      </c>
      <c r="AK1176" s="7">
        <v>196036.96861816401</v>
      </c>
      <c r="AL1176" s="7">
        <v>188184.26864746099</v>
      </c>
      <c r="AM1176" s="7">
        <v>194016.62932128899</v>
      </c>
      <c r="AN1176" s="7">
        <v>191447.81145996001</v>
      </c>
      <c r="AO1176" s="7">
        <v>193919.87572754099</v>
      </c>
      <c r="AP1176" s="7">
        <v>193252.31469726699</v>
      </c>
      <c r="AQ1176" s="7">
        <v>191855.68908203201</v>
      </c>
      <c r="AR1176" s="7">
        <v>198210.83673339899</v>
      </c>
      <c r="AS1176" s="7">
        <v>193895.304995118</v>
      </c>
      <c r="AT1176" s="7">
        <v>201290.78144043</v>
      </c>
      <c r="AU1176" s="7">
        <v>194697.34019043099</v>
      </c>
      <c r="AV1176" s="7">
        <v>189651.748295898</v>
      </c>
      <c r="AW1176" s="7">
        <v>181712.86494140601</v>
      </c>
      <c r="AX1176" s="7">
        <v>189270.24630371199</v>
      </c>
      <c r="AY1176" s="7">
        <v>190871.581723632</v>
      </c>
      <c r="AZ1176" s="7">
        <v>192370.837412108</v>
      </c>
      <c r="BA1176" s="7">
        <v>194411.167143556</v>
      </c>
      <c r="BB1176" s="7">
        <v>161566.092285155</v>
      </c>
      <c r="BC1176" s="7">
        <v>196564.75232422</v>
      </c>
      <c r="BD1176" s="7">
        <v>193261.65634765601</v>
      </c>
      <c r="BE1176" s="7">
        <v>151805.73402832</v>
      </c>
      <c r="BF1176" s="7">
        <v>188591.95235839699</v>
      </c>
      <c r="BG1176" s="7">
        <v>197082.44956543</v>
      </c>
      <c r="BH1176" s="7">
        <v>195429.75128417899</v>
      </c>
      <c r="BI1176" s="7">
        <v>166511.99344726501</v>
      </c>
      <c r="BJ1176" s="7">
        <v>158529.014560546</v>
      </c>
      <c r="BK1176" s="7">
        <v>170613.270095215</v>
      </c>
      <c r="BL1176" s="7">
        <v>172350.77479003801</v>
      </c>
      <c r="BM1176" s="7">
        <v>183538.25441406199</v>
      </c>
      <c r="BN1176" s="7">
        <v>224308.23097167999</v>
      </c>
      <c r="BO1176" s="7">
        <v>217622.938452148</v>
      </c>
    </row>
    <row r="1177" spans="1:67" ht="15.75" customHeight="1" x14ac:dyDescent="0.2">
      <c r="A1177" s="7">
        <v>737</v>
      </c>
      <c r="B1177" s="7">
        <v>485.27301698708999</v>
      </c>
      <c r="C1177" s="7">
        <v>7.0271138211382098</v>
      </c>
      <c r="D1177" s="7" t="s">
        <v>760</v>
      </c>
      <c r="E1177" s="7">
        <v>257940.79856408699</v>
      </c>
      <c r="F1177" s="7">
        <v>497018.13398632797</v>
      </c>
      <c r="G1177" s="7">
        <v>167388.701925292</v>
      </c>
      <c r="H1177" s="7">
        <v>205356.03628076101</v>
      </c>
      <c r="I1177" s="7">
        <v>738165.89482006803</v>
      </c>
      <c r="J1177" s="7">
        <v>120146.788123534</v>
      </c>
      <c r="K1177" s="7">
        <v>263788.78257226502</v>
      </c>
      <c r="L1177" s="7">
        <v>286403.78165856801</v>
      </c>
      <c r="M1177" s="7">
        <v>601131.04306554899</v>
      </c>
      <c r="N1177" s="7">
        <v>747348.25553051999</v>
      </c>
      <c r="O1177" s="7">
        <v>367601.548033937</v>
      </c>
      <c r="P1177" s="7">
        <v>963182.65605688898</v>
      </c>
      <c r="Q1177" s="7">
        <v>257989.14992370599</v>
      </c>
      <c r="R1177" s="7">
        <v>285496.17647265602</v>
      </c>
      <c r="S1177" s="7">
        <v>138217.22215075701</v>
      </c>
      <c r="T1177" s="7">
        <v>86560.104218627705</v>
      </c>
      <c r="U1177" s="7">
        <v>263109.24501647899</v>
      </c>
      <c r="V1177" s="7">
        <v>488176.83701562497</v>
      </c>
      <c r="W1177" s="7">
        <v>247026.96339221101</v>
      </c>
      <c r="X1177" s="7">
        <v>154402.93326660001</v>
      </c>
      <c r="Y1177" s="7">
        <v>135682.656970337</v>
      </c>
      <c r="Z1177" s="7">
        <v>191181.43747216801</v>
      </c>
      <c r="AA1177" s="7">
        <v>159181.259014771</v>
      </c>
      <c r="AB1177" s="7">
        <v>531086.99316137505</v>
      </c>
      <c r="AC1177" s="7">
        <v>32999.496099181997</v>
      </c>
      <c r="AD1177" s="7">
        <v>584335.15413110505</v>
      </c>
      <c r="AE1177" s="7">
        <v>31330.153802978301</v>
      </c>
      <c r="AF1177" s="7">
        <v>227251.694692627</v>
      </c>
      <c r="AG1177" s="7">
        <v>387034.27800903202</v>
      </c>
      <c r="AH1177" s="7">
        <v>258008.080035766</v>
      </c>
      <c r="AI1177" s="7">
        <v>689681.78699291695</v>
      </c>
      <c r="AJ1177" s="7">
        <v>43295.291089233302</v>
      </c>
      <c r="AK1177" s="7">
        <v>240227.146446898</v>
      </c>
      <c r="AL1177" s="7">
        <v>139497.19918872</v>
      </c>
      <c r="AM1177" s="7">
        <v>511504.472643919</v>
      </c>
      <c r="AN1177" s="7">
        <v>271450.960469237</v>
      </c>
      <c r="AO1177" s="7">
        <v>640312.13671240001</v>
      </c>
      <c r="AP1177" s="7">
        <v>230851.95382458399</v>
      </c>
      <c r="AQ1177" s="7">
        <v>90825.161109008695</v>
      </c>
      <c r="AR1177" s="7">
        <v>191403.06660839799</v>
      </c>
      <c r="AS1177" s="7">
        <v>191251.96629004</v>
      </c>
      <c r="AT1177" s="7">
        <v>198450.815989745</v>
      </c>
      <c r="AU1177" s="7">
        <v>214200.47268054099</v>
      </c>
      <c r="AV1177" s="7">
        <v>258746.95619506901</v>
      </c>
      <c r="AW1177" s="7">
        <v>19840.0570167847</v>
      </c>
      <c r="AX1177" s="7">
        <v>149679.15639404199</v>
      </c>
      <c r="AY1177" s="7">
        <v>151059.311799927</v>
      </c>
      <c r="AZ1177" s="7">
        <v>167323.33772875901</v>
      </c>
      <c r="BA1177" s="7">
        <v>182032.49000952099</v>
      </c>
      <c r="BB1177" s="7">
        <v>65755.662809570305</v>
      </c>
      <c r="BC1177" s="7">
        <v>212104.83349023401</v>
      </c>
      <c r="BD1177" s="7">
        <v>309268.77524023497</v>
      </c>
      <c r="BE1177" s="7">
        <v>240857.05221081499</v>
      </c>
      <c r="BF1177" s="7">
        <v>234177.62305334501</v>
      </c>
      <c r="BG1177" s="7">
        <v>878655.37388488697</v>
      </c>
      <c r="BH1177" s="7">
        <v>609636.881743651</v>
      </c>
      <c r="BI1177" s="7">
        <v>77439.599494873299</v>
      </c>
      <c r="BJ1177" s="7">
        <v>100073.934186767</v>
      </c>
      <c r="BK1177" s="7">
        <v>182934.623003905</v>
      </c>
      <c r="BL1177" s="7">
        <v>116313.223886597</v>
      </c>
      <c r="BM1177" s="7">
        <v>177172.29486791999</v>
      </c>
      <c r="BN1177" s="7">
        <v>553547.02420556406</v>
      </c>
      <c r="BO1177" s="7">
        <v>73021.492661010401</v>
      </c>
    </row>
    <row r="1178" spans="1:67" ht="15.75" customHeight="1" x14ac:dyDescent="0.2">
      <c r="A1178" s="7">
        <v>1114</v>
      </c>
      <c r="B1178" s="7">
        <v>323.07793106243298</v>
      </c>
      <c r="C1178" s="7">
        <v>8.9534146341463394</v>
      </c>
      <c r="D1178" s="7" t="s">
        <v>760</v>
      </c>
      <c r="E1178" s="7">
        <v>134230.36675683601</v>
      </c>
      <c r="F1178" s="7">
        <v>189949.18048675501</v>
      </c>
      <c r="G1178" s="7">
        <v>144929.18973266601</v>
      </c>
      <c r="H1178" s="7">
        <v>163703.91045751999</v>
      </c>
      <c r="I1178" s="7">
        <v>191599.647436036</v>
      </c>
      <c r="J1178" s="7">
        <v>127081.124935669</v>
      </c>
      <c r="K1178" s="7">
        <v>159274.22229516599</v>
      </c>
      <c r="L1178" s="7">
        <v>144497.60382311899</v>
      </c>
      <c r="M1178" s="7">
        <v>224795.97149426301</v>
      </c>
      <c r="N1178" s="7">
        <v>216108.08566064399</v>
      </c>
      <c r="O1178" s="7">
        <v>154624.985236023</v>
      </c>
      <c r="P1178" s="7">
        <v>155271.00102954099</v>
      </c>
      <c r="Q1178" s="7">
        <v>131072.21326037601</v>
      </c>
      <c r="R1178" s="7">
        <v>181959.15045019501</v>
      </c>
      <c r="S1178" s="7">
        <v>128210.978869079</v>
      </c>
      <c r="T1178" s="7">
        <v>140376.95757531701</v>
      </c>
      <c r="U1178" s="7">
        <v>149631.10480944801</v>
      </c>
      <c r="V1178" s="7">
        <v>118325.941640381</v>
      </c>
      <c r="W1178" s="7">
        <v>187208.93357849101</v>
      </c>
      <c r="X1178" s="7">
        <v>134223.117133972</v>
      </c>
      <c r="Y1178" s="7">
        <v>163361.228057434</v>
      </c>
      <c r="Z1178" s="7">
        <v>159556.715205627</v>
      </c>
      <c r="AA1178" s="7">
        <v>162619.67817431601</v>
      </c>
      <c r="AB1178" s="7">
        <v>190083.20526885899</v>
      </c>
      <c r="AC1178" s="7">
        <v>77032.044630554301</v>
      </c>
      <c r="AD1178" s="7">
        <v>185199.40055883699</v>
      </c>
      <c r="AE1178" s="7">
        <v>139568.39335186701</v>
      </c>
      <c r="AF1178" s="7">
        <v>148765.20441180401</v>
      </c>
      <c r="AG1178" s="7">
        <v>158973.52053777999</v>
      </c>
      <c r="AH1178" s="7">
        <v>147549.014291992</v>
      </c>
      <c r="AI1178" s="7">
        <v>140988.865083007</v>
      </c>
      <c r="AJ1178" s="7">
        <v>269300.00480358797</v>
      </c>
      <c r="AK1178" s="7">
        <v>391557.38859667903</v>
      </c>
      <c r="AL1178" s="7">
        <v>312273.01940234401</v>
      </c>
      <c r="AM1178" s="7">
        <v>483254.88262695202</v>
      </c>
      <c r="AN1178" s="7">
        <v>381947.55785034201</v>
      </c>
      <c r="AO1178" s="7">
        <v>311525.16730078001</v>
      </c>
      <c r="AP1178" s="7">
        <v>351255.20969531202</v>
      </c>
      <c r="AQ1178" s="7">
        <v>362997.89804089302</v>
      </c>
      <c r="AR1178" s="7">
        <v>411121.92506713897</v>
      </c>
      <c r="AS1178" s="7">
        <v>360087.66297949199</v>
      </c>
      <c r="AT1178" s="7">
        <v>399436.60593212902</v>
      </c>
      <c r="AU1178" s="7">
        <v>363142.997953857</v>
      </c>
      <c r="AV1178" s="7">
        <v>352886.00535888702</v>
      </c>
      <c r="AW1178" s="7">
        <v>249733.80403881799</v>
      </c>
      <c r="AX1178" s="7">
        <v>336656.311989257</v>
      </c>
      <c r="AY1178" s="7">
        <v>352601.61795898399</v>
      </c>
      <c r="AZ1178" s="7">
        <v>371112.68286669801</v>
      </c>
      <c r="BA1178" s="7">
        <v>352078.55949413998</v>
      </c>
      <c r="BB1178" s="7">
        <v>241722.77537841801</v>
      </c>
      <c r="BC1178" s="7">
        <v>365555.55160229298</v>
      </c>
      <c r="BD1178" s="7">
        <v>352172.787921387</v>
      </c>
      <c r="BE1178" s="7">
        <v>348127.95555151301</v>
      </c>
      <c r="BF1178" s="7">
        <v>353050.41636816302</v>
      </c>
      <c r="BG1178" s="7">
        <v>342218.53397167899</v>
      </c>
      <c r="BH1178" s="7">
        <v>505316.35306201101</v>
      </c>
      <c r="BI1178" s="7">
        <v>248736.126495117</v>
      </c>
      <c r="BJ1178" s="7">
        <v>308353.50014868099</v>
      </c>
      <c r="BK1178" s="7">
        <v>287356.21139013598</v>
      </c>
      <c r="BL1178" s="7">
        <v>397646.64259960997</v>
      </c>
      <c r="BM1178" s="7">
        <v>293350.09741796798</v>
      </c>
      <c r="BN1178" s="7">
        <v>462450.352651853</v>
      </c>
      <c r="BO1178" s="7">
        <v>318413.58279345703</v>
      </c>
    </row>
    <row r="1179" spans="1:67" ht="15.75" customHeight="1" x14ac:dyDescent="0.2">
      <c r="A1179" s="7">
        <v>2043</v>
      </c>
      <c r="B1179" s="7">
        <v>251.091857892272</v>
      </c>
      <c r="C1179" s="7">
        <v>16.1053827235772</v>
      </c>
      <c r="D1179" s="7" t="s">
        <v>760</v>
      </c>
      <c r="E1179" s="7">
        <v>206218.039833007</v>
      </c>
      <c r="F1179" s="7">
        <v>154337.72314501999</v>
      </c>
      <c r="G1179" s="7">
        <v>241511.58470312599</v>
      </c>
      <c r="H1179" s="7">
        <v>244289.624819335</v>
      </c>
      <c r="I1179" s="7">
        <v>240282.91386181701</v>
      </c>
      <c r="J1179" s="7">
        <v>91196.694952148595</v>
      </c>
      <c r="K1179" s="7">
        <v>231915.38478564599</v>
      </c>
      <c r="L1179" s="7">
        <v>218512.383193847</v>
      </c>
      <c r="M1179" s="7">
        <v>257264.96424462501</v>
      </c>
      <c r="N1179" s="7">
        <v>264022.23317578202</v>
      </c>
      <c r="O1179" s="7">
        <v>342111.47718652501</v>
      </c>
      <c r="P1179" s="7">
        <v>297775.27339404199</v>
      </c>
      <c r="Q1179" s="7">
        <v>239439.05782031399</v>
      </c>
      <c r="R1179" s="7">
        <v>230087.97337158301</v>
      </c>
      <c r="S1179" s="7">
        <v>245646.06065722599</v>
      </c>
      <c r="T1179" s="7">
        <v>248504.75704345701</v>
      </c>
      <c r="U1179" s="7">
        <v>234882.09623632699</v>
      </c>
      <c r="V1179" s="7">
        <v>274904.45534863201</v>
      </c>
      <c r="W1179" s="7">
        <v>246992.22482812501</v>
      </c>
      <c r="X1179" s="7">
        <v>211851.57568847699</v>
      </c>
      <c r="Y1179" s="7">
        <v>237073.17222705</v>
      </c>
      <c r="Z1179" s="7">
        <v>235035.42433593801</v>
      </c>
      <c r="AA1179" s="7">
        <v>245367.36879150601</v>
      </c>
      <c r="AB1179" s="7">
        <v>258303.39151464801</v>
      </c>
      <c r="AC1179" s="7">
        <v>142042.13147753899</v>
      </c>
      <c r="AD1179" s="7">
        <v>240868.81008203101</v>
      </c>
      <c r="AE1179" s="7">
        <v>250353.27534521499</v>
      </c>
      <c r="AF1179" s="7">
        <v>117512.40963086201</v>
      </c>
      <c r="AG1179" s="7">
        <v>230691.61448974599</v>
      </c>
      <c r="AH1179" s="7">
        <v>274299.74647802801</v>
      </c>
      <c r="AI1179" s="7">
        <v>260020.32559716699</v>
      </c>
      <c r="AJ1179" s="7">
        <v>139577.15900439399</v>
      </c>
      <c r="AK1179" s="7">
        <v>196842.65901635599</v>
      </c>
      <c r="AL1179" s="7">
        <v>186273.79832373001</v>
      </c>
      <c r="AM1179" s="7">
        <v>193524.060594726</v>
      </c>
      <c r="AN1179" s="7">
        <v>193792.279005858</v>
      </c>
      <c r="AO1179" s="7">
        <v>189890.92040454</v>
      </c>
      <c r="AP1179" s="7">
        <v>190757.58335497999</v>
      </c>
      <c r="AQ1179" s="7">
        <v>190807.29049731299</v>
      </c>
      <c r="AR1179" s="7">
        <v>193509.13179834001</v>
      </c>
      <c r="AS1179" s="7">
        <v>178363.51472461</v>
      </c>
      <c r="AT1179" s="7">
        <v>208728.077010743</v>
      </c>
      <c r="AU1179" s="7">
        <v>185459.010009277</v>
      </c>
      <c r="AV1179" s="7">
        <v>84190.295510251293</v>
      </c>
      <c r="AW1179" s="7">
        <v>145702.632082764</v>
      </c>
      <c r="AX1179" s="7">
        <v>187679.25187841899</v>
      </c>
      <c r="AY1179" s="7">
        <v>99410.852105468206</v>
      </c>
      <c r="AZ1179" s="7">
        <v>193028.06777978601</v>
      </c>
      <c r="BA1179" s="7">
        <v>198555.95258251901</v>
      </c>
      <c r="BB1179" s="7">
        <v>142448.08388354399</v>
      </c>
      <c r="BC1179" s="7">
        <v>184191.21605566301</v>
      </c>
      <c r="BD1179" s="7">
        <v>189746.60062890599</v>
      </c>
      <c r="BE1179" s="7">
        <v>195736.50963720601</v>
      </c>
      <c r="BF1179" s="7">
        <v>188631.928996584</v>
      </c>
      <c r="BG1179" s="7">
        <v>188325.40179077399</v>
      </c>
      <c r="BH1179" s="7">
        <v>190259.26486450099</v>
      </c>
      <c r="BI1179" s="7">
        <v>142539.63458520401</v>
      </c>
      <c r="BJ1179" s="7">
        <v>113462.153622924</v>
      </c>
      <c r="BK1179" s="7">
        <v>167417.11866137799</v>
      </c>
      <c r="BL1179" s="7">
        <v>147311.79179174799</v>
      </c>
      <c r="BM1179" s="7">
        <v>180424.63177539001</v>
      </c>
      <c r="BN1179" s="7">
        <v>212206.41848168799</v>
      </c>
      <c r="BO1179" s="7">
        <v>212944.41735058601</v>
      </c>
    </row>
    <row r="1180" spans="1:67" ht="15.75" customHeight="1" x14ac:dyDescent="0.2">
      <c r="A1180" s="7">
        <v>816</v>
      </c>
      <c r="B1180" s="7">
        <v>453.24954247055098</v>
      </c>
      <c r="C1180" s="7">
        <v>0.34005679012345602</v>
      </c>
      <c r="D1180" s="7" t="s">
        <v>760</v>
      </c>
      <c r="E1180" s="7">
        <v>94171.244130859399</v>
      </c>
      <c r="F1180" s="7">
        <v>185379.68426562499</v>
      </c>
      <c r="G1180" s="7">
        <v>191543.09510937499</v>
      </c>
      <c r="H1180" s="7">
        <v>267104.17917285103</v>
      </c>
      <c r="I1180" s="7">
        <v>154538.90904101499</v>
      </c>
      <c r="J1180" s="7">
        <v>156581.45342578099</v>
      </c>
      <c r="K1180" s="7">
        <v>231413.38525927701</v>
      </c>
      <c r="L1180" s="7">
        <v>396929.35089355399</v>
      </c>
      <c r="M1180" s="7">
        <v>175871.72631738201</v>
      </c>
      <c r="N1180" s="7">
        <v>317079.52556347603</v>
      </c>
      <c r="O1180" s="7">
        <v>207819.10303808501</v>
      </c>
      <c r="P1180" s="7">
        <v>324711.62777978502</v>
      </c>
      <c r="Q1180" s="7">
        <v>201378.71528564399</v>
      </c>
      <c r="R1180" s="7">
        <v>172736.02338769499</v>
      </c>
      <c r="S1180" s="7">
        <v>222463.995122558</v>
      </c>
      <c r="T1180" s="7">
        <v>220536.461924804</v>
      </c>
      <c r="U1180" s="7">
        <v>205731.513819335</v>
      </c>
      <c r="V1180" s="7">
        <v>328362.04621728498</v>
      </c>
      <c r="W1180" s="7">
        <v>253985.954159179</v>
      </c>
      <c r="X1180" s="7">
        <v>113770.068826171</v>
      </c>
      <c r="Y1180" s="7">
        <v>271536.88696288998</v>
      </c>
      <c r="Z1180" s="7">
        <v>157254.638798828</v>
      </c>
      <c r="AA1180" s="7">
        <v>284439.18796289002</v>
      </c>
      <c r="AB1180" s="7">
        <v>132757.86516406201</v>
      </c>
      <c r="AC1180" s="7">
        <v>37935.179010131797</v>
      </c>
      <c r="AD1180" s="7">
        <v>201656.968428222</v>
      </c>
      <c r="AE1180" s="7">
        <v>144929.048466796</v>
      </c>
      <c r="AF1180" s="7">
        <v>258869.49342480401</v>
      </c>
      <c r="AG1180" s="7">
        <v>148996.44806738201</v>
      </c>
      <c r="AH1180" s="7">
        <v>299213.95804296801</v>
      </c>
      <c r="AI1180" s="7">
        <v>220040.69544873</v>
      </c>
      <c r="AJ1180" s="7">
        <v>45626.761966674698</v>
      </c>
      <c r="AK1180" s="7">
        <v>176467.00324414001</v>
      </c>
      <c r="AL1180" s="7">
        <v>249623.65979492199</v>
      </c>
      <c r="AM1180" s="7">
        <v>190364.80763476499</v>
      </c>
      <c r="AN1180" s="7">
        <v>211472.173783203</v>
      </c>
      <c r="AO1180" s="7">
        <v>200947.81108105401</v>
      </c>
      <c r="AP1180" s="7">
        <v>217349.888742187</v>
      </c>
      <c r="AQ1180" s="7">
        <v>238625.984483398</v>
      </c>
      <c r="AR1180" s="7">
        <v>244846.40256542899</v>
      </c>
      <c r="AS1180" s="7">
        <v>281980.67231542902</v>
      </c>
      <c r="AT1180" s="7">
        <v>270781.34659374901</v>
      </c>
      <c r="AU1180" s="7">
        <v>122651.327652343</v>
      </c>
      <c r="AV1180" s="7">
        <v>281417.278947265</v>
      </c>
      <c r="AW1180" s="7">
        <v>49678.070782592702</v>
      </c>
      <c r="AX1180" s="7">
        <v>257287.06053417901</v>
      </c>
      <c r="AY1180" s="7">
        <v>156326.665364257</v>
      </c>
      <c r="AZ1180" s="7">
        <v>219749.98380664</v>
      </c>
      <c r="BA1180" s="7">
        <v>247045.282577148</v>
      </c>
      <c r="BB1180" s="7">
        <v>57363.932035644502</v>
      </c>
      <c r="BC1180" s="7">
        <v>210757.32215820299</v>
      </c>
      <c r="BD1180" s="7">
        <v>207494.107869628</v>
      </c>
      <c r="BE1180" s="7">
        <v>156167.57845996</v>
      </c>
      <c r="BF1180" s="7">
        <v>195063.94701367099</v>
      </c>
      <c r="BG1180" s="7">
        <v>231768.29099511699</v>
      </c>
      <c r="BH1180" s="7">
        <v>195406.967719726</v>
      </c>
      <c r="BI1180" s="7">
        <v>27414.093779540999</v>
      </c>
      <c r="BJ1180" s="7">
        <v>67495.543675292894</v>
      </c>
      <c r="BK1180" s="7">
        <v>295247.17552050698</v>
      </c>
      <c r="BL1180" s="7">
        <v>309955.26393457002</v>
      </c>
      <c r="BM1180" s="7">
        <v>74330.525212158202</v>
      </c>
      <c r="BN1180" s="7">
        <v>317543.56778027298</v>
      </c>
      <c r="BO1180" s="7">
        <v>141417.28096044899</v>
      </c>
    </row>
    <row r="1181" spans="1:67" ht="15.75" customHeight="1" x14ac:dyDescent="0.2">
      <c r="A1181" s="7">
        <v>768</v>
      </c>
      <c r="B1181" s="7">
        <v>214.05090687176201</v>
      </c>
      <c r="C1181" s="7">
        <v>0.375154320987654</v>
      </c>
      <c r="D1181" s="7" t="s">
        <v>760</v>
      </c>
      <c r="E1181" s="7">
        <v>124305.647674316</v>
      </c>
      <c r="F1181" s="7">
        <v>313289.31881323201</v>
      </c>
      <c r="G1181" s="7">
        <v>87358.403176269494</v>
      </c>
      <c r="H1181" s="7">
        <v>255090.84639746</v>
      </c>
      <c r="I1181" s="7">
        <v>481444.00564257801</v>
      </c>
      <c r="J1181" s="7">
        <v>180198.31160156199</v>
      </c>
      <c r="K1181" s="7">
        <v>255948.68590234299</v>
      </c>
      <c r="L1181" s="7">
        <v>283186.44410668901</v>
      </c>
      <c r="M1181" s="7">
        <v>184818.86093652301</v>
      </c>
      <c r="N1181" s="7">
        <v>190016.701318359</v>
      </c>
      <c r="O1181" s="7">
        <v>207547.778890502</v>
      </c>
      <c r="P1181" s="7">
        <v>93106.587230468605</v>
      </c>
      <c r="Q1181" s="7">
        <v>282799.81568310497</v>
      </c>
      <c r="R1181" s="7">
        <v>206252.77374706999</v>
      </c>
      <c r="S1181" s="7">
        <v>156981.35108654699</v>
      </c>
      <c r="T1181" s="7">
        <v>153317.95132617099</v>
      </c>
      <c r="U1181" s="7">
        <v>122281.58003185999</v>
      </c>
      <c r="V1181" s="7">
        <v>183549.95953491199</v>
      </c>
      <c r="W1181" s="7">
        <v>204490.90333495999</v>
      </c>
      <c r="X1181" s="7">
        <v>260332.602660156</v>
      </c>
      <c r="Y1181" s="7">
        <v>149347.75066259701</v>
      </c>
      <c r="Z1181" s="7">
        <v>193235.44852880799</v>
      </c>
      <c r="AA1181" s="7">
        <v>217028.61778320299</v>
      </c>
      <c r="AB1181" s="7">
        <v>190269.261271728</v>
      </c>
      <c r="AC1181" s="7">
        <v>75071.724638183499</v>
      </c>
      <c r="AD1181" s="7">
        <v>221492.67324951099</v>
      </c>
      <c r="AE1181" s="7">
        <v>272475.15500927699</v>
      </c>
      <c r="AF1181" s="7">
        <v>208315.889279297</v>
      </c>
      <c r="AG1181" s="7">
        <v>203864.70782543899</v>
      </c>
      <c r="AH1181" s="7">
        <v>432647.88717578101</v>
      </c>
      <c r="AI1181" s="7">
        <v>96167.416919677693</v>
      </c>
      <c r="AJ1181" s="7">
        <v>59369.6830529785</v>
      </c>
      <c r="AK1181" s="7">
        <v>120823.26457324201</v>
      </c>
      <c r="AL1181" s="7">
        <v>200136.53730834901</v>
      </c>
      <c r="AM1181" s="7">
        <v>220028.995431152</v>
      </c>
      <c r="AN1181" s="7">
        <v>49974.146049316398</v>
      </c>
      <c r="AO1181" s="7">
        <v>125727.71260888599</v>
      </c>
      <c r="AP1181" s="7">
        <v>181965.60537597601</v>
      </c>
      <c r="AQ1181" s="7">
        <v>316010.36249658198</v>
      </c>
      <c r="AR1181" s="7">
        <v>234947.642466308</v>
      </c>
      <c r="AS1181" s="7">
        <v>241566.15853369099</v>
      </c>
      <c r="AT1181" s="7">
        <v>119616.81415527299</v>
      </c>
      <c r="AU1181" s="7">
        <v>259527.50180566401</v>
      </c>
      <c r="AV1181" s="7">
        <v>239442.28100341701</v>
      </c>
      <c r="AW1181" s="7">
        <v>99577.397780822706</v>
      </c>
      <c r="AX1181" s="7">
        <v>260762.12905541901</v>
      </c>
      <c r="AY1181" s="7">
        <v>325684.49686425697</v>
      </c>
      <c r="AZ1181" s="7">
        <v>192580.66673706</v>
      </c>
      <c r="BA1181" s="7">
        <v>272334.19305859302</v>
      </c>
      <c r="BB1181" s="7">
        <v>126312.599097656</v>
      </c>
      <c r="BC1181" s="7">
        <v>245142.438019775</v>
      </c>
      <c r="BD1181" s="7">
        <v>270544.36199633701</v>
      </c>
      <c r="BE1181" s="7">
        <v>233241.38485375899</v>
      </c>
      <c r="BF1181" s="7">
        <v>211460.12496020499</v>
      </c>
      <c r="BG1181" s="7">
        <v>376601.54981640598</v>
      </c>
      <c r="BH1181" s="7">
        <v>272085.58462548797</v>
      </c>
      <c r="BI1181" s="7">
        <v>121458.625297058</v>
      </c>
      <c r="BJ1181" s="7">
        <v>153787.12219518999</v>
      </c>
      <c r="BK1181" s="7">
        <v>578811.37432690396</v>
      </c>
      <c r="BL1181" s="7">
        <v>408329.10660644498</v>
      </c>
      <c r="BM1181" s="7">
        <v>57039.173496582</v>
      </c>
      <c r="BN1181" s="7">
        <v>79014.614255859298</v>
      </c>
      <c r="BO1181" s="7">
        <v>393180.02423437499</v>
      </c>
    </row>
    <row r="1182" spans="1:67" ht="15.75" customHeight="1" x14ac:dyDescent="0.2">
      <c r="A1182" s="7">
        <v>1216</v>
      </c>
      <c r="B1182" s="7">
        <v>421.18264743473401</v>
      </c>
      <c r="C1182" s="7">
        <v>0.405745528455284</v>
      </c>
      <c r="D1182" s="7" t="s">
        <v>760</v>
      </c>
      <c r="E1182" s="7">
        <v>306324.14090350299</v>
      </c>
      <c r="F1182" s="7">
        <v>329146.32356726099</v>
      </c>
      <c r="G1182" s="7">
        <v>298205.35221447702</v>
      </c>
      <c r="H1182" s="7">
        <v>320321.230381103</v>
      </c>
      <c r="I1182" s="7">
        <v>328780.81671246298</v>
      </c>
      <c r="J1182" s="7">
        <v>334700.31647051999</v>
      </c>
      <c r="K1182" s="7">
        <v>497059.44221337902</v>
      </c>
      <c r="L1182" s="7">
        <v>381566.23573199398</v>
      </c>
      <c r="M1182" s="7">
        <v>489460.58417041</v>
      </c>
      <c r="N1182" s="7">
        <v>477207.58084765601</v>
      </c>
      <c r="O1182" s="7">
        <v>216892.17534326101</v>
      </c>
      <c r="P1182" s="7">
        <v>711085.69201843196</v>
      </c>
      <c r="Q1182" s="7">
        <v>233087.02634814399</v>
      </c>
      <c r="R1182" s="7">
        <v>187312.293762146</v>
      </c>
      <c r="S1182" s="7">
        <v>291255.05341870099</v>
      </c>
      <c r="T1182" s="7">
        <v>689195.70311718702</v>
      </c>
      <c r="U1182" s="7">
        <v>579894.11910498003</v>
      </c>
      <c r="V1182" s="7">
        <v>552189.83289648395</v>
      </c>
      <c r="W1182" s="7">
        <v>169469.69432812399</v>
      </c>
      <c r="X1182" s="7">
        <v>187806.793313598</v>
      </c>
      <c r="Y1182" s="7">
        <v>218561.85508044399</v>
      </c>
      <c r="Z1182" s="7">
        <v>182186.72042468199</v>
      </c>
      <c r="AA1182" s="7">
        <v>190013.647828613</v>
      </c>
      <c r="AB1182" s="7">
        <v>230915.20704260201</v>
      </c>
      <c r="AC1182" s="7">
        <v>26236.3882907714</v>
      </c>
      <c r="AD1182" s="7">
        <v>240987.25257446201</v>
      </c>
      <c r="AE1182" s="7">
        <v>219659.335899292</v>
      </c>
      <c r="AF1182" s="7">
        <v>262607.16999536101</v>
      </c>
      <c r="AG1182" s="7">
        <v>217269.01445880099</v>
      </c>
      <c r="AH1182" s="7">
        <v>498009.70181420899</v>
      </c>
      <c r="AI1182" s="7">
        <v>463225.27143286099</v>
      </c>
      <c r="AJ1182" s="7">
        <v>75827.647593688904</v>
      </c>
      <c r="AK1182" s="7">
        <v>202946.843190185</v>
      </c>
      <c r="AL1182" s="7">
        <v>188177.69442413299</v>
      </c>
      <c r="AM1182" s="7">
        <v>164663.69840905699</v>
      </c>
      <c r="AN1182" s="7">
        <v>198857.193403137</v>
      </c>
      <c r="AO1182" s="7">
        <v>217415.452418945</v>
      </c>
      <c r="AP1182" s="7">
        <v>167090.76158648601</v>
      </c>
      <c r="AQ1182" s="7">
        <v>190262.96406365899</v>
      </c>
      <c r="AR1182" s="7">
        <v>216046.51004217501</v>
      </c>
      <c r="AS1182" s="7">
        <v>225527.83022729499</v>
      </c>
      <c r="AT1182" s="7">
        <v>243389.55225903299</v>
      </c>
      <c r="AU1182" s="7">
        <v>161838.704545043</v>
      </c>
      <c r="AV1182" s="7">
        <v>178552.04608764601</v>
      </c>
      <c r="AW1182" s="7">
        <v>55766.200378784102</v>
      </c>
      <c r="AX1182" s="7">
        <v>189706.879923339</v>
      </c>
      <c r="AY1182" s="7">
        <v>203411.069023925</v>
      </c>
      <c r="AZ1182" s="7">
        <v>194830.42709204101</v>
      </c>
      <c r="BA1182" s="7">
        <v>173784.3886026</v>
      </c>
      <c r="BB1182" s="7">
        <v>51570.342783508298</v>
      </c>
      <c r="BC1182" s="7">
        <v>162040.50220819001</v>
      </c>
      <c r="BD1182" s="7">
        <v>166652.5433703</v>
      </c>
      <c r="BE1182" s="7">
        <v>201851.65097570801</v>
      </c>
      <c r="BF1182" s="7">
        <v>175428.201059082</v>
      </c>
      <c r="BG1182" s="7">
        <v>226125.83515710401</v>
      </c>
      <c r="BH1182" s="7">
        <v>193615.47693969699</v>
      </c>
      <c r="BI1182" s="7">
        <v>56305.695474548302</v>
      </c>
      <c r="BJ1182" s="7">
        <v>94189.265380554105</v>
      </c>
      <c r="BK1182" s="7">
        <v>198214.01043219</v>
      </c>
      <c r="BL1182" s="7">
        <v>182199.14431591699</v>
      </c>
      <c r="BM1182" s="7">
        <v>41289.581838500897</v>
      </c>
      <c r="BN1182" s="7">
        <v>122325.904874389</v>
      </c>
      <c r="BO1182" s="7">
        <v>146273.58896112</v>
      </c>
    </row>
    <row r="1183" spans="1:67" ht="15.75" customHeight="1" x14ac:dyDescent="0.2">
      <c r="A1183" s="7">
        <v>811</v>
      </c>
      <c r="B1183" s="7">
        <v>776.52671323638106</v>
      </c>
      <c r="C1183" s="7">
        <v>7.8547141975308596</v>
      </c>
      <c r="D1183" s="7" t="s">
        <v>760</v>
      </c>
      <c r="E1183" s="7">
        <v>95881.1036562503</v>
      </c>
      <c r="F1183" s="7">
        <v>1013327.54704687</v>
      </c>
      <c r="G1183" s="7">
        <v>186096.896437499</v>
      </c>
      <c r="H1183" s="7">
        <v>183977.03868261701</v>
      </c>
      <c r="I1183" s="7">
        <v>870348.78505859396</v>
      </c>
      <c r="J1183" s="7">
        <v>3276.57024719232</v>
      </c>
      <c r="K1183" s="7">
        <v>501731.71773632802</v>
      </c>
      <c r="L1183" s="7">
        <v>333104.92642480403</v>
      </c>
      <c r="M1183" s="7">
        <v>553077.02826269402</v>
      </c>
      <c r="N1183" s="7">
        <v>294927.18823046802</v>
      </c>
      <c r="O1183" s="7">
        <v>120868.819098388</v>
      </c>
      <c r="P1183" s="7">
        <v>747416.03996240301</v>
      </c>
      <c r="Q1183" s="7">
        <v>449445.38733984297</v>
      </c>
      <c r="R1183" s="7">
        <v>480528.18928271497</v>
      </c>
      <c r="S1183" s="7">
        <v>121439.67137500001</v>
      </c>
      <c r="T1183" s="7">
        <v>109939.890300781</v>
      </c>
      <c r="U1183" s="7">
        <v>260004.48236328099</v>
      </c>
      <c r="V1183" s="7">
        <v>197425.42527148299</v>
      </c>
      <c r="W1183" s="7">
        <v>123949.256083983</v>
      </c>
      <c r="X1183" s="7">
        <v>118981.26508544901</v>
      </c>
      <c r="Y1183" s="7">
        <v>141344.56848779201</v>
      </c>
      <c r="Z1183" s="7">
        <v>154810.78895800799</v>
      </c>
      <c r="AA1183" s="7">
        <v>36874.929856079201</v>
      </c>
      <c r="AB1183" s="7">
        <v>675083.65185547003</v>
      </c>
      <c r="AC1183" s="7">
        <v>67315.141620605602</v>
      </c>
      <c r="AD1183" s="7">
        <v>650391.16833788995</v>
      </c>
      <c r="AE1183" s="7">
        <v>28457.4846530758</v>
      </c>
      <c r="AF1183" s="7">
        <v>332472.20716552698</v>
      </c>
      <c r="AG1183" s="7">
        <v>602770.36613134702</v>
      </c>
      <c r="AH1183" s="7">
        <v>169941.031661621</v>
      </c>
      <c r="AI1183" s="7">
        <v>413230.035934082</v>
      </c>
      <c r="AJ1183" s="7">
        <v>48700.657593750097</v>
      </c>
      <c r="AK1183" s="7">
        <v>232038.90435156101</v>
      </c>
      <c r="AL1183" s="7">
        <v>147684.90739062501</v>
      </c>
      <c r="AM1183" s="7">
        <v>645172.04017968697</v>
      </c>
      <c r="AN1183" s="7">
        <v>373048.81041699101</v>
      </c>
      <c r="AO1183" s="7">
        <v>573517.25420995895</v>
      </c>
      <c r="AP1183" s="7">
        <v>370866.70465185598</v>
      </c>
      <c r="AQ1183" s="7">
        <v>125947.575713989</v>
      </c>
      <c r="AR1183" s="7">
        <v>278175.81595312402</v>
      </c>
      <c r="AS1183" s="7">
        <v>223201.803512696</v>
      </c>
      <c r="AT1183" s="7">
        <v>187260.11991796899</v>
      </c>
      <c r="AU1183" s="7">
        <v>206133.96516821301</v>
      </c>
      <c r="AV1183" s="7">
        <v>399059.68847997999</v>
      </c>
      <c r="AW1183" s="7">
        <v>26695.374905151199</v>
      </c>
      <c r="AX1183" s="7">
        <v>142461.329035278</v>
      </c>
      <c r="AY1183" s="7">
        <v>248404.472161132</v>
      </c>
      <c r="AZ1183" s="7">
        <v>141636.85659814399</v>
      </c>
      <c r="BA1183" s="7">
        <v>142479.511770507</v>
      </c>
      <c r="BB1183" s="7">
        <v>90453.815291991996</v>
      </c>
      <c r="BC1183" s="7">
        <v>158655.501816406</v>
      </c>
      <c r="BD1183" s="7">
        <v>296741.86380908202</v>
      </c>
      <c r="BE1183" s="7">
        <v>211980.63547485301</v>
      </c>
      <c r="BF1183" s="7">
        <v>176404.06125073199</v>
      </c>
      <c r="BG1183" s="7">
        <v>1004537.79886328</v>
      </c>
      <c r="BH1183" s="7">
        <v>627103.88962939498</v>
      </c>
      <c r="BI1183" s="7">
        <v>151471.29896923801</v>
      </c>
      <c r="BJ1183" s="7">
        <v>252947.513363768</v>
      </c>
      <c r="BK1183" s="7">
        <v>211945.232739014</v>
      </c>
      <c r="BL1183" s="7">
        <v>346451.36895605299</v>
      </c>
      <c r="BM1183" s="7">
        <v>513529.13979492098</v>
      </c>
      <c r="BN1183" s="7">
        <v>478441.11733593699</v>
      </c>
      <c r="BO1183" s="7">
        <v>46783.1525996091</v>
      </c>
    </row>
    <row r="1184" spans="1:67" ht="15.75" customHeight="1" x14ac:dyDescent="0.2">
      <c r="A1184" s="7">
        <v>813</v>
      </c>
      <c r="B1184" s="7">
        <v>348.181600659276</v>
      </c>
      <c r="C1184" s="7">
        <v>0.31635020833333299</v>
      </c>
      <c r="D1184" s="7" t="s">
        <v>760</v>
      </c>
      <c r="E1184" s="7">
        <v>24782.327985839798</v>
      </c>
      <c r="F1184" s="7">
        <v>257209.623159179</v>
      </c>
      <c r="G1184" s="7">
        <v>61371.4198540039</v>
      </c>
      <c r="H1184" s="7">
        <v>137097.607943115</v>
      </c>
      <c r="I1184" s="7">
        <v>311485.98348925699</v>
      </c>
      <c r="J1184" s="7">
        <v>75928.965489868104</v>
      </c>
      <c r="K1184" s="7">
        <v>428674.79865332</v>
      </c>
      <c r="L1184" s="7">
        <v>132066.23469165</v>
      </c>
      <c r="M1184" s="7">
        <v>693258.15192187496</v>
      </c>
      <c r="N1184" s="7">
        <v>678680.54287988204</v>
      </c>
      <c r="O1184" s="7">
        <v>238563.48809375</v>
      </c>
      <c r="P1184" s="7">
        <v>286892.58130908199</v>
      </c>
      <c r="Q1184" s="7">
        <v>347657.24911132798</v>
      </c>
      <c r="R1184" s="7">
        <v>36370.767009643503</v>
      </c>
      <c r="S1184" s="7">
        <v>98974.063296386696</v>
      </c>
      <c r="T1184" s="7">
        <v>39839.391309143</v>
      </c>
      <c r="U1184" s="7">
        <v>223193.551102539</v>
      </c>
      <c r="V1184" s="7">
        <v>678200.42887499998</v>
      </c>
      <c r="W1184" s="7">
        <v>529952.68231835903</v>
      </c>
      <c r="X1184" s="7">
        <v>522918.33354882803</v>
      </c>
      <c r="Y1184" s="7">
        <v>143189.07502758701</v>
      </c>
      <c r="Z1184" s="7">
        <v>391041.36509765597</v>
      </c>
      <c r="AA1184" s="7">
        <v>46404.190779785</v>
      </c>
      <c r="AB1184" s="7">
        <v>424665.34584374999</v>
      </c>
      <c r="AC1184" s="7">
        <v>73657.906358398395</v>
      </c>
      <c r="AD1184" s="7">
        <v>539964.49126757798</v>
      </c>
      <c r="AE1184" s="7">
        <v>344587.98474609299</v>
      </c>
      <c r="AF1184" s="7">
        <v>553994.70120312495</v>
      </c>
      <c r="AG1184" s="7">
        <v>254639.03177099599</v>
      </c>
      <c r="AH1184" s="7">
        <v>1028251.23659472</v>
      </c>
      <c r="AI1184" s="7">
        <v>83337.371460571303</v>
      </c>
      <c r="AJ1184" s="7">
        <v>21887.332226196198</v>
      </c>
      <c r="AK1184" s="7">
        <v>1000414.55101953</v>
      </c>
      <c r="AL1184" s="7">
        <v>108374.167841552</v>
      </c>
      <c r="AM1184" s="7">
        <v>1560308.8969863199</v>
      </c>
      <c r="AN1184" s="7">
        <v>1242006.96857812</v>
      </c>
      <c r="AO1184" s="7">
        <v>78677.820906249995</v>
      </c>
      <c r="AP1184" s="7">
        <v>177242.480490722</v>
      </c>
      <c r="AQ1184" s="7">
        <v>43652.187868652298</v>
      </c>
      <c r="AR1184" s="7">
        <v>835381.99857910105</v>
      </c>
      <c r="AS1184" s="7">
        <v>30265.449952148399</v>
      </c>
      <c r="AT1184" s="7">
        <v>49135.762106201102</v>
      </c>
      <c r="AU1184" s="7">
        <v>622151.79315820301</v>
      </c>
      <c r="AV1184" s="7">
        <v>961638.48447656201</v>
      </c>
      <c r="AW1184" s="7">
        <v>463300.64066039998</v>
      </c>
      <c r="AX1184" s="7">
        <v>109275.936039062</v>
      </c>
      <c r="AY1184" s="7">
        <v>880198.52702441404</v>
      </c>
      <c r="AZ1184" s="7">
        <v>191181.35949462801</v>
      </c>
      <c r="BA1184" s="7">
        <v>696246.68676611304</v>
      </c>
      <c r="BB1184" s="7">
        <v>153746.34953954999</v>
      </c>
      <c r="BC1184" s="7">
        <v>1290847.6678242099</v>
      </c>
      <c r="BD1184" s="7">
        <v>129102.604441406</v>
      </c>
      <c r="BE1184" s="7">
        <v>1201862.47892382</v>
      </c>
      <c r="BF1184" s="7">
        <v>91568.086146362199</v>
      </c>
      <c r="BG1184" s="7">
        <v>982915.31402441405</v>
      </c>
      <c r="BH1184" s="7">
        <v>683016.68165234302</v>
      </c>
      <c r="BI1184" s="7">
        <v>198067.73889501899</v>
      </c>
      <c r="BJ1184" s="7">
        <v>156623.59387304599</v>
      </c>
      <c r="BK1184" s="7">
        <v>177922.59848828099</v>
      </c>
      <c r="BL1184" s="7">
        <v>739436.36852734303</v>
      </c>
      <c r="BM1184" s="7">
        <v>428061.65679711802</v>
      </c>
      <c r="BN1184" s="7">
        <v>349619.89020410099</v>
      </c>
      <c r="BO1184" s="7">
        <v>926090.58983007795</v>
      </c>
    </row>
    <row r="1185" spans="1:67" ht="15.75" customHeight="1" x14ac:dyDescent="0.2">
      <c r="A1185" s="7">
        <v>261</v>
      </c>
      <c r="B1185" s="7">
        <v>394.29564882537602</v>
      </c>
      <c r="C1185" s="7">
        <v>0.654869715447154</v>
      </c>
      <c r="D1185" s="7" t="s">
        <v>760</v>
      </c>
      <c r="E1185" s="7">
        <v>294574.115501953</v>
      </c>
      <c r="F1185" s="7">
        <v>129697.29897729401</v>
      </c>
      <c r="G1185" s="7">
        <v>394914.13119628897</v>
      </c>
      <c r="H1185" s="7">
        <v>503513.452533203</v>
      </c>
      <c r="I1185" s="7">
        <v>1368419.40321044</v>
      </c>
      <c r="J1185" s="7">
        <v>271782.28157275298</v>
      </c>
      <c r="K1185" s="7">
        <v>252290.344004882</v>
      </c>
      <c r="L1185" s="7">
        <v>129710.48782958899</v>
      </c>
      <c r="M1185" s="7">
        <v>2157509.76256835</v>
      </c>
      <c r="N1185" s="7">
        <v>484696.668382812</v>
      </c>
      <c r="O1185" s="7">
        <v>556104.36481445294</v>
      </c>
      <c r="P1185" s="7">
        <v>187310.74121581999</v>
      </c>
      <c r="Q1185" s="7">
        <v>155765.62088574201</v>
      </c>
      <c r="R1185" s="7">
        <v>347642.80702880799</v>
      </c>
      <c r="S1185" s="7">
        <v>2059149.6062729401</v>
      </c>
      <c r="T1185" s="7">
        <v>251943.96224121001</v>
      </c>
      <c r="U1185" s="7">
        <v>72338.956044189297</v>
      </c>
      <c r="V1185" s="7">
        <v>1115609.8390703099</v>
      </c>
      <c r="W1185" s="7">
        <v>366043.06517382798</v>
      </c>
      <c r="X1185" s="7">
        <v>402625.94958984398</v>
      </c>
      <c r="Y1185" s="7">
        <v>432727.82264501898</v>
      </c>
      <c r="Z1185" s="7">
        <v>229541.78462939401</v>
      </c>
      <c r="AA1185" s="7">
        <v>182515.712636718</v>
      </c>
      <c r="AB1185" s="7">
        <v>460944.89633349603</v>
      </c>
      <c r="AC1185" s="7">
        <v>49797.6340280761</v>
      </c>
      <c r="AD1185" s="7">
        <v>287629.07280859299</v>
      </c>
      <c r="AE1185" s="7">
        <v>421113.10590332001</v>
      </c>
      <c r="AF1185" s="7">
        <v>82948.817235839801</v>
      </c>
      <c r="AG1185" s="7">
        <v>52888.982605163503</v>
      </c>
      <c r="AH1185" s="7">
        <v>182437.56302246</v>
      </c>
      <c r="AI1185" s="7">
        <v>578667.63453027303</v>
      </c>
      <c r="AJ1185" s="7">
        <v>135161.05847583001</v>
      </c>
      <c r="AK1185" s="7">
        <v>119106.69855737301</v>
      </c>
      <c r="AL1185" s="7">
        <v>268277.33677832002</v>
      </c>
      <c r="AM1185" s="7">
        <v>144440.29321289001</v>
      </c>
      <c r="AN1185" s="7">
        <v>91151.217905029305</v>
      </c>
      <c r="AO1185" s="7">
        <v>105713.81260205001</v>
      </c>
      <c r="AP1185" s="7">
        <v>176831.48056201101</v>
      </c>
      <c r="AQ1185" s="7">
        <v>173996.12656347599</v>
      </c>
      <c r="AR1185" s="7">
        <v>89901.503863281207</v>
      </c>
      <c r="AS1185" s="7">
        <v>142697.975141723</v>
      </c>
      <c r="AT1185" s="7">
        <v>119828.808759277</v>
      </c>
      <c r="AU1185" s="7">
        <v>155050.54726757799</v>
      </c>
      <c r="AV1185" s="7">
        <v>110091.049578613</v>
      </c>
      <c r="AW1185" s="7">
        <v>76108.981280761698</v>
      </c>
      <c r="AX1185" s="7">
        <v>181806.27133105401</v>
      </c>
      <c r="AY1185" s="7">
        <v>458802.651323242</v>
      </c>
      <c r="AZ1185" s="7">
        <v>225856.09658593699</v>
      </c>
      <c r="BA1185" s="7">
        <v>159852.42184863199</v>
      </c>
      <c r="BB1185" s="7">
        <v>232277.86262475501</v>
      </c>
      <c r="BC1185" s="7">
        <v>224520.444517089</v>
      </c>
      <c r="BD1185" s="7">
        <v>215117.49705712899</v>
      </c>
      <c r="BE1185" s="7">
        <v>272923.02318212797</v>
      </c>
      <c r="BF1185" s="7">
        <v>601547.44432519504</v>
      </c>
      <c r="BG1185" s="7">
        <v>82433.685658203001</v>
      </c>
      <c r="BH1185" s="7">
        <v>162511.34051025301</v>
      </c>
      <c r="BI1185" s="7">
        <v>339641.62818945298</v>
      </c>
      <c r="BJ1185" s="7">
        <v>153330.50897692799</v>
      </c>
      <c r="BK1185" s="7">
        <v>102877.027583007</v>
      </c>
      <c r="BL1185" s="7">
        <v>223411.39516113201</v>
      </c>
      <c r="BM1185" s="7">
        <v>75006.868746581895</v>
      </c>
      <c r="BN1185" s="7">
        <v>73131.813635742204</v>
      </c>
      <c r="BO1185" s="7">
        <v>492044.74153955001</v>
      </c>
    </row>
    <row r="1186" spans="1:67" ht="15.75" customHeight="1" x14ac:dyDescent="0.2">
      <c r="A1186" s="7">
        <v>2463</v>
      </c>
      <c r="B1186" s="7">
        <v>323.07800524790298</v>
      </c>
      <c r="C1186" s="7">
        <v>17.736884146341399</v>
      </c>
      <c r="D1186" s="7" t="s">
        <v>760</v>
      </c>
      <c r="E1186" s="7">
        <v>149327.60137084901</v>
      </c>
      <c r="F1186" s="7">
        <v>138997.674923705</v>
      </c>
      <c r="G1186" s="7">
        <v>145716.39502075099</v>
      </c>
      <c r="H1186" s="7">
        <v>139626.761308594</v>
      </c>
      <c r="I1186" s="7">
        <v>141434.569259032</v>
      </c>
      <c r="J1186" s="7">
        <v>152919.316157227</v>
      </c>
      <c r="K1186" s="7">
        <v>134030.798798829</v>
      </c>
      <c r="L1186" s="7">
        <v>146160.292855223</v>
      </c>
      <c r="M1186" s="7">
        <v>140541.801260376</v>
      </c>
      <c r="N1186" s="7">
        <v>148550.34575317401</v>
      </c>
      <c r="O1186" s="7">
        <v>120444.138325195</v>
      </c>
      <c r="P1186" s="7">
        <v>129468.103575439</v>
      </c>
      <c r="Q1186" s="7">
        <v>143733.75752685501</v>
      </c>
      <c r="R1186" s="7">
        <v>155840.454320069</v>
      </c>
      <c r="S1186" s="7">
        <v>140112.343234862</v>
      </c>
      <c r="T1186" s="7">
        <v>133506.818962402</v>
      </c>
      <c r="U1186" s="7">
        <v>137317.03817504799</v>
      </c>
      <c r="V1186" s="7">
        <v>141936.00331787099</v>
      </c>
      <c r="W1186" s="7">
        <v>137010.25607299799</v>
      </c>
      <c r="X1186" s="7">
        <v>150329.132072754</v>
      </c>
      <c r="Y1186" s="7">
        <v>147236.27921264499</v>
      </c>
      <c r="Z1186" s="7">
        <v>137312.886141358</v>
      </c>
      <c r="AA1186" s="7">
        <v>145788.779151611</v>
      </c>
      <c r="AB1186" s="7">
        <v>136736.76677245999</v>
      </c>
      <c r="AC1186" s="7">
        <v>162001.34724975601</v>
      </c>
      <c r="AD1186" s="7">
        <v>145371.54201904201</v>
      </c>
      <c r="AE1186" s="7">
        <v>143802.83084961001</v>
      </c>
      <c r="AF1186" s="7">
        <v>143248.75967162999</v>
      </c>
      <c r="AG1186" s="7">
        <v>137027.513769529</v>
      </c>
      <c r="AH1186" s="7">
        <v>126687.576158446</v>
      </c>
      <c r="AI1186" s="7">
        <v>142818.02551147499</v>
      </c>
      <c r="AJ1186" s="7">
        <v>678994.55670898105</v>
      </c>
      <c r="AK1186" s="7">
        <v>218691.60905273401</v>
      </c>
      <c r="AL1186" s="7">
        <v>540663.68337890902</v>
      </c>
      <c r="AM1186" s="7">
        <v>592950.27744140802</v>
      </c>
      <c r="AN1186" s="7">
        <v>564102.21037109499</v>
      </c>
      <c r="AO1186" s="7">
        <v>207342.334082032</v>
      </c>
      <c r="AP1186" s="7">
        <v>580722.94064453302</v>
      </c>
      <c r="AQ1186" s="7">
        <v>576085.25717773696</v>
      </c>
      <c r="AR1186" s="7">
        <v>555177.73007812502</v>
      </c>
      <c r="AS1186" s="7">
        <v>529150.59430175903</v>
      </c>
      <c r="AT1186" s="7">
        <v>539148.73293944704</v>
      </c>
      <c r="AU1186" s="7">
        <v>609383.89939453395</v>
      </c>
      <c r="AV1186" s="7">
        <v>586708.65806640696</v>
      </c>
      <c r="AW1186" s="7">
        <v>636884.82126952696</v>
      </c>
      <c r="AX1186" s="7">
        <v>578443.41247070103</v>
      </c>
      <c r="AY1186" s="7">
        <v>614524.69322265906</v>
      </c>
      <c r="AZ1186" s="7">
        <v>589541.84959960799</v>
      </c>
      <c r="BA1186" s="7">
        <v>690745.94908203103</v>
      </c>
      <c r="BB1186" s="7">
        <v>715661.74103515397</v>
      </c>
      <c r="BC1186" s="7">
        <v>594742.94324218505</v>
      </c>
      <c r="BD1186" s="7">
        <v>540164.64376952895</v>
      </c>
      <c r="BE1186" s="7">
        <v>547213.64913086197</v>
      </c>
      <c r="BF1186" s="7">
        <v>619609.48315430002</v>
      </c>
      <c r="BG1186" s="7">
        <v>681053.10263672099</v>
      </c>
      <c r="BH1186" s="7">
        <v>573573.01974609098</v>
      </c>
      <c r="BI1186" s="7">
        <v>299156.24383788899</v>
      </c>
      <c r="BJ1186" s="7">
        <v>734345.25818359805</v>
      </c>
      <c r="BK1186" s="7">
        <v>774557.631113276</v>
      </c>
      <c r="BL1186" s="7">
        <v>733974.108037111</v>
      </c>
      <c r="BM1186" s="7">
        <v>623276.617070309</v>
      </c>
      <c r="BN1186" s="7">
        <v>252476.83911621</v>
      </c>
      <c r="BO1186" s="7">
        <v>471033.70177246002</v>
      </c>
    </row>
    <row r="1187" spans="1:67" ht="15.75" customHeight="1" x14ac:dyDescent="0.2">
      <c r="A1187" s="7">
        <v>543</v>
      </c>
      <c r="B1187" s="7">
        <v>425.07295295100698</v>
      </c>
      <c r="C1187" s="7">
        <v>0.391329653679653</v>
      </c>
      <c r="D1187" s="7" t="s">
        <v>760</v>
      </c>
      <c r="E1187" s="7">
        <v>88784.0915581054</v>
      </c>
      <c r="F1187" s="7">
        <v>574010.06501074205</v>
      </c>
      <c r="G1187" s="7">
        <v>204535.33915625</v>
      </c>
      <c r="H1187" s="7">
        <v>258574.13232714799</v>
      </c>
      <c r="I1187" s="7">
        <v>413335.59635937499</v>
      </c>
      <c r="J1187" s="7">
        <v>378940.96891699202</v>
      </c>
      <c r="K1187" s="7">
        <v>551045.55582910101</v>
      </c>
      <c r="L1187" s="7">
        <v>318504.92730078101</v>
      </c>
      <c r="M1187" s="7">
        <v>1212853.6386816399</v>
      </c>
      <c r="N1187" s="7">
        <v>394835.09711913997</v>
      </c>
      <c r="O1187" s="7">
        <v>277340.85842382797</v>
      </c>
      <c r="P1187" s="7">
        <v>450236.45091210899</v>
      </c>
      <c r="Q1187" s="7">
        <v>1377815.97596142</v>
      </c>
      <c r="R1187" s="7">
        <v>59863.834949218697</v>
      </c>
      <c r="S1187" s="7">
        <v>101894.365835937</v>
      </c>
      <c r="T1187" s="7">
        <v>141611.27717236301</v>
      </c>
      <c r="U1187" s="7">
        <v>397145.86958788999</v>
      </c>
      <c r="V1187" s="7">
        <v>1682711.5444833899</v>
      </c>
      <c r="W1187" s="7">
        <v>454173.69450683502</v>
      </c>
      <c r="X1187" s="7">
        <v>608118.94224218698</v>
      </c>
      <c r="Y1187" s="7">
        <v>126671.393958496</v>
      </c>
      <c r="Z1187" s="7">
        <v>76847.746913574199</v>
      </c>
      <c r="AA1187" s="7">
        <v>64160.884182128801</v>
      </c>
      <c r="AB1187" s="7">
        <v>315812.71139746101</v>
      </c>
      <c r="AC1187" s="7">
        <v>61926.625046386704</v>
      </c>
      <c r="AD1187" s="7">
        <v>425451.01319140597</v>
      </c>
      <c r="AE1187" s="7">
        <v>309679.89344140602</v>
      </c>
      <c r="AF1187" s="7">
        <v>182700.951739257</v>
      </c>
      <c r="AG1187" s="7">
        <v>40031.287240966798</v>
      </c>
      <c r="AH1187" s="7">
        <v>849597.44991406205</v>
      </c>
      <c r="AI1187" s="7">
        <v>67066.946184570304</v>
      </c>
      <c r="AJ1187" s="7">
        <v>27479.625271484299</v>
      </c>
      <c r="AK1187" s="7">
        <v>471461.028104492</v>
      </c>
      <c r="AL1187" s="7">
        <v>10829.607507324199</v>
      </c>
      <c r="AM1187" s="7">
        <v>657383.01275976503</v>
      </c>
      <c r="AN1187" s="7">
        <v>376360.60776464798</v>
      </c>
      <c r="AO1187" s="7">
        <v>7921.3742846679697</v>
      </c>
      <c r="AP1187" s="7">
        <v>91140.835317382807</v>
      </c>
      <c r="AQ1187" s="7">
        <v>67722.870658203101</v>
      </c>
      <c r="AR1187" s="7">
        <v>602268.37046875001</v>
      </c>
      <c r="AS1187" s="7">
        <v>25787.8731210937</v>
      </c>
      <c r="AT1187" s="7">
        <v>9138.2026943359397</v>
      </c>
      <c r="AU1187" s="7">
        <v>364380.451073242</v>
      </c>
      <c r="AV1187" s="7">
        <v>254088.365693359</v>
      </c>
      <c r="AW1187" s="7">
        <v>229107.73794580001</v>
      </c>
      <c r="AX1187" s="7">
        <v>4511.54058007814</v>
      </c>
      <c r="AY1187" s="7">
        <v>165440.42008593699</v>
      </c>
      <c r="AZ1187" s="7">
        <v>153963.35629785099</v>
      </c>
      <c r="BA1187" s="7">
        <v>249509.10341308499</v>
      </c>
      <c r="BB1187" s="7">
        <v>47931.444576415903</v>
      </c>
      <c r="BC1187" s="7">
        <v>184567.294828124</v>
      </c>
      <c r="BD1187" s="7">
        <v>170016.632351562</v>
      </c>
      <c r="BE1187" s="7">
        <v>341982.134440917</v>
      </c>
      <c r="BF1187" s="7">
        <v>0</v>
      </c>
      <c r="BG1187" s="7">
        <v>906207.57126855396</v>
      </c>
      <c r="BH1187" s="7">
        <v>77335.206707031204</v>
      </c>
      <c r="BI1187" s="7">
        <v>114363.514336547</v>
      </c>
      <c r="BJ1187" s="7">
        <v>87732.683065185498</v>
      </c>
      <c r="BK1187" s="7">
        <v>121025.732358398</v>
      </c>
      <c r="BL1187" s="7">
        <v>297523.72065039002</v>
      </c>
      <c r="BM1187" s="7">
        <v>267628.02538867103</v>
      </c>
      <c r="BN1187" s="7">
        <v>162711.287682617</v>
      </c>
      <c r="BO1187" s="7">
        <v>88332.588018554699</v>
      </c>
    </row>
    <row r="1188" spans="1:67" ht="15.75" customHeight="1" x14ac:dyDescent="0.2">
      <c r="A1188" s="7">
        <v>428</v>
      </c>
      <c r="B1188" s="7">
        <v>307.194556260159</v>
      </c>
      <c r="C1188" s="7">
        <v>1.0650390243902399</v>
      </c>
      <c r="D1188" s="7" t="s">
        <v>760</v>
      </c>
      <c r="E1188" s="7">
        <v>1656724.144203</v>
      </c>
      <c r="F1188" s="7">
        <v>97337.745938720604</v>
      </c>
      <c r="G1188" s="7">
        <v>642522.42945312394</v>
      </c>
      <c r="H1188" s="7">
        <v>166840.26760205001</v>
      </c>
      <c r="I1188" s="7">
        <v>307912.97727050702</v>
      </c>
      <c r="J1188" s="7">
        <v>259850.64690673799</v>
      </c>
      <c r="K1188" s="7">
        <v>215109.15302734301</v>
      </c>
      <c r="L1188" s="7">
        <v>128863.30063574199</v>
      </c>
      <c r="M1188" s="7">
        <v>1338480.7971672299</v>
      </c>
      <c r="N1188" s="7">
        <v>904013.66000585898</v>
      </c>
      <c r="O1188" s="7">
        <v>154217.56266845699</v>
      </c>
      <c r="P1188" s="7">
        <v>317853.81384081999</v>
      </c>
      <c r="Q1188" s="7">
        <v>305421.06071679603</v>
      </c>
      <c r="R1188" s="7">
        <v>707058.799839844</v>
      </c>
      <c r="S1188" s="7">
        <v>434445.66796874901</v>
      </c>
      <c r="T1188" s="7">
        <v>588756.837298339</v>
      </c>
      <c r="U1188" s="7">
        <v>204599.21941455</v>
      </c>
      <c r="V1188" s="7">
        <v>2498834.8786579501</v>
      </c>
      <c r="W1188" s="7">
        <v>842629.066591796</v>
      </c>
      <c r="X1188" s="7">
        <v>692841.65097680595</v>
      </c>
      <c r="Y1188" s="7">
        <v>207505.01444140601</v>
      </c>
      <c r="Z1188" s="7">
        <v>93471.027722167899</v>
      </c>
      <c r="AA1188" s="7">
        <v>69489.895592773304</v>
      </c>
      <c r="AB1188" s="7">
        <v>125715.53541357401</v>
      </c>
      <c r="AC1188" s="7">
        <v>112127.685614135</v>
      </c>
      <c r="AD1188" s="7">
        <v>150185.58933398401</v>
      </c>
      <c r="AE1188" s="7">
        <v>187619.312222168</v>
      </c>
      <c r="AF1188" s="7">
        <v>125003.564085937</v>
      </c>
      <c r="AG1188" s="7">
        <v>76403.957518066498</v>
      </c>
      <c r="AH1188" s="7">
        <v>780427.25561523403</v>
      </c>
      <c r="AI1188" s="7">
        <v>1597875.84876757</v>
      </c>
      <c r="AJ1188" s="7">
        <v>110936.32146508701</v>
      </c>
      <c r="AK1188" s="7">
        <v>192631.97311767499</v>
      </c>
      <c r="AL1188" s="7">
        <v>417368.77769921802</v>
      </c>
      <c r="AM1188" s="7">
        <v>130106.461120117</v>
      </c>
      <c r="AN1188" s="7">
        <v>212767.60295800699</v>
      </c>
      <c r="AO1188" s="7">
        <v>177163.74809960899</v>
      </c>
      <c r="AP1188" s="7">
        <v>153027.13741943301</v>
      </c>
      <c r="AQ1188" s="7">
        <v>122237.13299169901</v>
      </c>
      <c r="AR1188" s="7">
        <v>134093.316627441</v>
      </c>
      <c r="AS1188" s="7">
        <v>186587.545130126</v>
      </c>
      <c r="AT1188" s="7">
        <v>133486.88865087801</v>
      </c>
      <c r="AU1188" s="7">
        <v>112623.44636523401</v>
      </c>
      <c r="AV1188" s="7">
        <v>76973.563816162001</v>
      </c>
      <c r="AW1188" s="7">
        <v>167737.94691113199</v>
      </c>
      <c r="AX1188" s="7">
        <v>1126925.97800707</v>
      </c>
      <c r="AY1188" s="7">
        <v>150406.475196777</v>
      </c>
      <c r="AZ1188" s="7">
        <v>166950.09103735301</v>
      </c>
      <c r="BA1188" s="7">
        <v>204152.38781811501</v>
      </c>
      <c r="BB1188" s="7">
        <v>202195.23766430601</v>
      </c>
      <c r="BC1188" s="7">
        <v>138333.68523730399</v>
      </c>
      <c r="BD1188" s="7">
        <v>167154.27710742099</v>
      </c>
      <c r="BE1188" s="7">
        <v>143552.17786474599</v>
      </c>
      <c r="BF1188" s="7">
        <v>164985.09005126901</v>
      </c>
      <c r="BG1188" s="7">
        <v>182437.79772509701</v>
      </c>
      <c r="BH1188" s="7">
        <v>142048.76731591701</v>
      </c>
      <c r="BI1188" s="7">
        <v>857330.43330370996</v>
      </c>
      <c r="BJ1188" s="7">
        <v>123184.011408996</v>
      </c>
      <c r="BK1188" s="7">
        <v>345344.98686083901</v>
      </c>
      <c r="BL1188" s="7">
        <v>1422905.3643410599</v>
      </c>
      <c r="BM1188" s="7">
        <v>262780.521422363</v>
      </c>
      <c r="BN1188" s="7">
        <v>292932.49258300703</v>
      </c>
      <c r="BO1188" s="7">
        <v>160471.84841284101</v>
      </c>
    </row>
    <row r="1189" spans="1:67" ht="15.75" customHeight="1" x14ac:dyDescent="0.2">
      <c r="A1189" s="7">
        <v>1200</v>
      </c>
      <c r="B1189" s="7">
        <v>595.38463562403604</v>
      </c>
      <c r="C1189" s="7">
        <v>0.44457025316455701</v>
      </c>
      <c r="D1189" s="7" t="s">
        <v>760</v>
      </c>
      <c r="E1189" s="7">
        <v>322818.90810644499</v>
      </c>
      <c r="F1189" s="7">
        <v>212687.25143359299</v>
      </c>
      <c r="G1189" s="7">
        <v>269071.062764648</v>
      </c>
      <c r="H1189" s="7">
        <v>201349.651333007</v>
      </c>
      <c r="I1189" s="7">
        <v>275281.58334081998</v>
      </c>
      <c r="J1189" s="7">
        <v>306901.69531152298</v>
      </c>
      <c r="K1189" s="7">
        <v>289111.47254101501</v>
      </c>
      <c r="L1189" s="7">
        <v>402098.00932226499</v>
      </c>
      <c r="M1189" s="7">
        <v>585091.12778857397</v>
      </c>
      <c r="N1189" s="7">
        <v>141254.918513671</v>
      </c>
      <c r="O1189" s="7">
        <v>88545.529052734302</v>
      </c>
      <c r="P1189" s="7">
        <v>298533.83886914002</v>
      </c>
      <c r="Q1189" s="7">
        <v>109944.132355956</v>
      </c>
      <c r="R1189" s="7">
        <v>113361.522886718</v>
      </c>
      <c r="S1189" s="7">
        <v>83085.217638427697</v>
      </c>
      <c r="T1189" s="7">
        <v>54282.160974609302</v>
      </c>
      <c r="U1189" s="7">
        <v>282180.25370458898</v>
      </c>
      <c r="V1189" s="7">
        <v>68903.593756835893</v>
      </c>
      <c r="W1189" s="7">
        <v>133333.02290820301</v>
      </c>
      <c r="X1189" s="7">
        <v>181586.21120580999</v>
      </c>
      <c r="Y1189" s="7">
        <v>292979.73520312499</v>
      </c>
      <c r="Z1189" s="7">
        <v>149371.66439746099</v>
      </c>
      <c r="AA1189" s="7">
        <v>225880.15362390099</v>
      </c>
      <c r="AB1189" s="7">
        <v>255512.39261108299</v>
      </c>
      <c r="AC1189" s="7">
        <v>1712.1813989257801</v>
      </c>
      <c r="AD1189" s="7">
        <v>199474.76933276301</v>
      </c>
      <c r="AE1189" s="7">
        <v>244118.139050781</v>
      </c>
      <c r="AF1189" s="7">
        <v>294335.19397363201</v>
      </c>
      <c r="AG1189" s="7">
        <v>201345.45324096599</v>
      </c>
      <c r="AH1189" s="7">
        <v>273148.30609570298</v>
      </c>
      <c r="AI1189" s="7">
        <v>279573.04865820298</v>
      </c>
      <c r="AJ1189" s="7">
        <v>82697.922535644495</v>
      </c>
      <c r="AK1189" s="7">
        <v>308178.17129492102</v>
      </c>
      <c r="AL1189" s="7">
        <v>151501.73114257801</v>
      </c>
      <c r="AM1189" s="7">
        <v>129947.835081054</v>
      </c>
      <c r="AN1189" s="7">
        <v>243803.65532299801</v>
      </c>
      <c r="AO1189" s="7">
        <v>373720.38587329001</v>
      </c>
      <c r="AP1189" s="7">
        <v>279027.920017578</v>
      </c>
      <c r="AQ1189" s="7">
        <v>351191.01886376902</v>
      </c>
      <c r="AR1189" s="7">
        <v>259538.18236779701</v>
      </c>
      <c r="AS1189" s="7">
        <v>503784.69575488201</v>
      </c>
      <c r="AT1189" s="7">
        <v>386647.056071289</v>
      </c>
      <c r="AU1189" s="7">
        <v>181854.39618652299</v>
      </c>
      <c r="AV1189" s="7">
        <v>104207.00948828099</v>
      </c>
      <c r="AW1189" s="7">
        <v>49594.6388325195</v>
      </c>
      <c r="AX1189" s="7">
        <v>316728.25425976497</v>
      </c>
      <c r="AY1189" s="7">
        <v>199578.727672851</v>
      </c>
      <c r="AZ1189" s="7">
        <v>232536.98273535099</v>
      </c>
      <c r="BA1189" s="7">
        <v>253701.15385790999</v>
      </c>
      <c r="BB1189" s="7">
        <v>47518.347804199198</v>
      </c>
      <c r="BC1189" s="7">
        <v>186757.412940429</v>
      </c>
      <c r="BD1189" s="7">
        <v>66797.451555175794</v>
      </c>
      <c r="BE1189" s="7">
        <v>155975.07633715801</v>
      </c>
      <c r="BF1189" s="7">
        <v>315070.03343554703</v>
      </c>
      <c r="BG1189" s="7">
        <v>313595.92214453098</v>
      </c>
      <c r="BH1189" s="7">
        <v>290848.11692871002</v>
      </c>
      <c r="BI1189" s="7">
        <v>67199.076647460897</v>
      </c>
      <c r="BJ1189" s="7">
        <v>83743.013620117199</v>
      </c>
      <c r="BK1189" s="7">
        <v>174360.48247167899</v>
      </c>
      <c r="BL1189" s="7">
        <v>252992.190918457</v>
      </c>
      <c r="BM1189" s="7">
        <v>102537.229557617</v>
      </c>
      <c r="BN1189" s="7">
        <v>109919.03138671799</v>
      </c>
      <c r="BO1189" s="7">
        <v>177172.46741015601</v>
      </c>
    </row>
    <row r="1190" spans="1:67" ht="15.75" customHeight="1" x14ac:dyDescent="0.2">
      <c r="A1190" s="7">
        <v>1181</v>
      </c>
      <c r="B1190" s="7">
        <v>559.32948724749895</v>
      </c>
      <c r="C1190" s="7">
        <v>0.444216460905349</v>
      </c>
      <c r="D1190" s="7" t="s">
        <v>760</v>
      </c>
      <c r="E1190" s="7">
        <v>639384.17451733397</v>
      </c>
      <c r="F1190" s="7">
        <v>265619.11409350502</v>
      </c>
      <c r="G1190" s="7">
        <v>149124.24839355401</v>
      </c>
      <c r="H1190" s="7">
        <v>170266.026144531</v>
      </c>
      <c r="I1190" s="7">
        <v>120998.000333007</v>
      </c>
      <c r="J1190" s="7">
        <v>110463.354625976</v>
      </c>
      <c r="K1190" s="7">
        <v>249910.26922460899</v>
      </c>
      <c r="L1190" s="7">
        <v>320991.32942102</v>
      </c>
      <c r="M1190" s="7">
        <v>890864.01060351497</v>
      </c>
      <c r="N1190" s="7">
        <v>179796.47569482401</v>
      </c>
      <c r="O1190" s="7">
        <v>94949.350913085902</v>
      </c>
      <c r="P1190" s="7">
        <v>291518.50844531198</v>
      </c>
      <c r="Q1190" s="7">
        <v>124824.78205249</v>
      </c>
      <c r="R1190" s="7">
        <v>201558.74733496</v>
      </c>
      <c r="S1190" s="7">
        <v>163352.33470214799</v>
      </c>
      <c r="T1190" s="7">
        <v>188781.71382983401</v>
      </c>
      <c r="U1190" s="7">
        <v>124795.120156249</v>
      </c>
      <c r="V1190" s="7">
        <v>322558.89564355399</v>
      </c>
      <c r="W1190" s="7">
        <v>556615.25335131795</v>
      </c>
      <c r="X1190" s="7">
        <v>1057137.62148364</v>
      </c>
      <c r="Y1190" s="7">
        <v>355916.93988281197</v>
      </c>
      <c r="Z1190" s="7">
        <v>140352.821455078</v>
      </c>
      <c r="AA1190" s="7">
        <v>142526.14394921801</v>
      </c>
      <c r="AB1190" s="7">
        <v>424885.22257885698</v>
      </c>
      <c r="AC1190" s="7">
        <v>1575.7603005371</v>
      </c>
      <c r="AD1190" s="7">
        <v>224622.95849023401</v>
      </c>
      <c r="AE1190" s="7">
        <v>1016396.37371362</v>
      </c>
      <c r="AF1190" s="7">
        <v>404325.36395263602</v>
      </c>
      <c r="AG1190" s="7">
        <v>132241.40135107399</v>
      </c>
      <c r="AH1190" s="7">
        <v>415956.36115356401</v>
      </c>
      <c r="AI1190" s="7">
        <v>355242.37429614202</v>
      </c>
      <c r="AJ1190" s="7">
        <v>41891.859900756797</v>
      </c>
      <c r="AK1190" s="7">
        <v>289751.24587597599</v>
      </c>
      <c r="AL1190" s="7">
        <v>232409.50160998499</v>
      </c>
      <c r="AM1190" s="7">
        <v>133154.209298095</v>
      </c>
      <c r="AN1190" s="7">
        <v>315902.27548730402</v>
      </c>
      <c r="AO1190" s="7">
        <v>355756.81608654698</v>
      </c>
      <c r="AP1190" s="7">
        <v>280494.799180175</v>
      </c>
      <c r="AQ1190" s="7">
        <v>304884.52898242098</v>
      </c>
      <c r="AR1190" s="7">
        <v>59683.113250976603</v>
      </c>
      <c r="AS1190" s="7">
        <v>750107.26058447198</v>
      </c>
      <c r="AT1190" s="7">
        <v>1153299.8120830001</v>
      </c>
      <c r="AU1190" s="7">
        <v>96685.322590820302</v>
      </c>
      <c r="AV1190" s="7">
        <v>385737.57232629298</v>
      </c>
      <c r="AW1190" s="7">
        <v>32406.5958745727</v>
      </c>
      <c r="AX1190" s="7">
        <v>825908.18792773399</v>
      </c>
      <c r="AY1190" s="7">
        <v>153306.07313525301</v>
      </c>
      <c r="AZ1190" s="7">
        <v>240455.425464111</v>
      </c>
      <c r="BA1190" s="7">
        <v>471483.11946289003</v>
      </c>
      <c r="BB1190" s="7">
        <v>53104.395132629303</v>
      </c>
      <c r="BC1190" s="7">
        <v>183209.500022461</v>
      </c>
      <c r="BD1190" s="7">
        <v>102569.125354003</v>
      </c>
      <c r="BE1190" s="7">
        <v>149246.59157372999</v>
      </c>
      <c r="BF1190" s="7">
        <v>184574.55438378901</v>
      </c>
      <c r="BG1190" s="7">
        <v>372255.92401708901</v>
      </c>
      <c r="BH1190" s="7">
        <v>288551.92753588798</v>
      </c>
      <c r="BI1190" s="7">
        <v>47814.939122558499</v>
      </c>
      <c r="BJ1190" s="7">
        <v>51720.304303833</v>
      </c>
      <c r="BK1190" s="7">
        <v>376334.15816015599</v>
      </c>
      <c r="BL1190" s="7">
        <v>1440409.3767148401</v>
      </c>
      <c r="BM1190" s="7">
        <v>86638.537975585903</v>
      </c>
      <c r="BN1190" s="7">
        <v>462277.62377441401</v>
      </c>
      <c r="BO1190" s="7">
        <v>379769.39907226502</v>
      </c>
    </row>
    <row r="1191" spans="1:67" ht="15.75" customHeight="1" x14ac:dyDescent="0.2">
      <c r="A1191" s="7">
        <v>2292</v>
      </c>
      <c r="B1191" s="7">
        <v>355.15792093489898</v>
      </c>
      <c r="C1191" s="7">
        <v>6.76895182926829</v>
      </c>
      <c r="D1191" s="7" t="s">
        <v>760</v>
      </c>
      <c r="E1191" s="7">
        <v>163150.330751464</v>
      </c>
      <c r="F1191" s="7">
        <v>164803.66571972499</v>
      </c>
      <c r="G1191" s="7">
        <v>132876.18153515601</v>
      </c>
      <c r="H1191" s="7">
        <v>152738.40041796799</v>
      </c>
      <c r="I1191" s="7">
        <v>178345.51123437399</v>
      </c>
      <c r="J1191" s="7">
        <v>144531.53496289</v>
      </c>
      <c r="K1191" s="7">
        <v>137783.19599804701</v>
      </c>
      <c r="L1191" s="7">
        <v>144332.158333008</v>
      </c>
      <c r="M1191" s="7">
        <v>166327.155471679</v>
      </c>
      <c r="N1191" s="7">
        <v>199280.969695312</v>
      </c>
      <c r="O1191" s="7">
        <v>163081.66766992101</v>
      </c>
      <c r="P1191" s="7">
        <v>169717.20063085799</v>
      </c>
      <c r="Q1191" s="7">
        <v>146733.886569336</v>
      </c>
      <c r="R1191" s="7">
        <v>162769.02868554601</v>
      </c>
      <c r="S1191" s="7">
        <v>157111.91153906201</v>
      </c>
      <c r="T1191" s="7">
        <v>144916.939511718</v>
      </c>
      <c r="U1191" s="7">
        <v>154489.12341113199</v>
      </c>
      <c r="V1191" s="7">
        <v>154374.55585644499</v>
      </c>
      <c r="W1191" s="7">
        <v>157526.14245605399</v>
      </c>
      <c r="X1191" s="7">
        <v>154852.81010156099</v>
      </c>
      <c r="Y1191" s="7">
        <v>149454.25772021501</v>
      </c>
      <c r="Z1191" s="7">
        <v>148203.781760254</v>
      </c>
      <c r="AA1191" s="7">
        <v>152138.80660839801</v>
      </c>
      <c r="AB1191" s="7">
        <v>163232.505319335</v>
      </c>
      <c r="AC1191" s="7">
        <v>123737.21577929601</v>
      </c>
      <c r="AD1191" s="7">
        <v>172331.76711620999</v>
      </c>
      <c r="AE1191" s="7">
        <v>146003.732917969</v>
      </c>
      <c r="AF1191" s="7">
        <v>151312.142750976</v>
      </c>
      <c r="AG1191" s="7">
        <v>164330.59561425599</v>
      </c>
      <c r="AH1191" s="7">
        <v>161637.99236913901</v>
      </c>
      <c r="AI1191" s="7">
        <v>175036.43902538999</v>
      </c>
      <c r="AJ1191" s="7">
        <v>203521.23212792899</v>
      </c>
      <c r="AK1191" s="7">
        <v>244471.99564452999</v>
      </c>
      <c r="AL1191" s="7">
        <v>217388.13764355399</v>
      </c>
      <c r="AM1191" s="7">
        <v>260868.66093359201</v>
      </c>
      <c r="AN1191" s="7">
        <v>228563.32188867099</v>
      </c>
      <c r="AO1191" s="7">
        <v>288302.22087206802</v>
      </c>
      <c r="AP1191" s="7">
        <v>258818.07494726501</v>
      </c>
      <c r="AQ1191" s="7">
        <v>226799.736479491</v>
      </c>
      <c r="AR1191" s="7">
        <v>235920.175817382</v>
      </c>
      <c r="AS1191" s="7">
        <v>245982.06810937601</v>
      </c>
      <c r="AT1191" s="7">
        <v>234889.37479785099</v>
      </c>
      <c r="AU1191" s="7">
        <v>248234.652624023</v>
      </c>
      <c r="AV1191" s="7">
        <v>244115.73182226601</v>
      </c>
      <c r="AW1191" s="7">
        <v>214474.17282226501</v>
      </c>
      <c r="AX1191" s="7">
        <v>240737.224867187</v>
      </c>
      <c r="AY1191" s="7">
        <v>224532.58248242101</v>
      </c>
      <c r="AZ1191" s="7">
        <v>224651.469974609</v>
      </c>
      <c r="BA1191" s="7">
        <v>246510.19163476399</v>
      </c>
      <c r="BB1191" s="7">
        <v>215051.97741113199</v>
      </c>
      <c r="BC1191" s="7">
        <v>233518.65228515599</v>
      </c>
      <c r="BD1191" s="7">
        <v>236775.576315429</v>
      </c>
      <c r="BE1191" s="7">
        <v>234365.86298730399</v>
      </c>
      <c r="BF1191" s="7">
        <v>238281.123336914</v>
      </c>
      <c r="BG1191" s="7">
        <v>278342.72980566398</v>
      </c>
      <c r="BH1191" s="7">
        <v>259062.10887402299</v>
      </c>
      <c r="BI1191" s="7">
        <v>233339.24814355501</v>
      </c>
      <c r="BJ1191" s="7">
        <v>230077.01212792899</v>
      </c>
      <c r="BK1191" s="7">
        <v>244317.432652344</v>
      </c>
      <c r="BL1191" s="7">
        <v>250593.61901660101</v>
      </c>
      <c r="BM1191" s="7">
        <v>244197.70058496</v>
      </c>
      <c r="BN1191" s="7">
        <v>272786.988453125</v>
      </c>
      <c r="BO1191" s="7">
        <v>221583.025961915</v>
      </c>
    </row>
    <row r="1192" spans="1:67" ht="15.75" customHeight="1" x14ac:dyDescent="0.2">
      <c r="A1192" s="7">
        <v>988</v>
      </c>
      <c r="B1192" s="7">
        <v>722.55776072544199</v>
      </c>
      <c r="C1192" s="7">
        <v>8.9364216049382694</v>
      </c>
      <c r="D1192" s="7" t="s">
        <v>760</v>
      </c>
      <c r="E1192" s="7">
        <v>106535.58706152299</v>
      </c>
      <c r="F1192" s="7">
        <v>235840.68330957199</v>
      </c>
      <c r="G1192" s="7">
        <v>224237.393225587</v>
      </c>
      <c r="H1192" s="7">
        <v>258037.546279298</v>
      </c>
      <c r="I1192" s="7">
        <v>248211.80970019501</v>
      </c>
      <c r="J1192" s="7">
        <v>179290.755380858</v>
      </c>
      <c r="K1192" s="7">
        <v>222711.95499365299</v>
      </c>
      <c r="L1192" s="7">
        <v>221585.90351952999</v>
      </c>
      <c r="M1192" s="7">
        <v>263894.224674317</v>
      </c>
      <c r="N1192" s="7">
        <v>260560.71932226501</v>
      </c>
      <c r="O1192" s="7">
        <v>213717.933131837</v>
      </c>
      <c r="P1192" s="7">
        <v>272831.73955370899</v>
      </c>
      <c r="Q1192" s="7">
        <v>218534.70432324</v>
      </c>
      <c r="R1192" s="7">
        <v>242109.64583300799</v>
      </c>
      <c r="S1192" s="7">
        <v>182023.77819140599</v>
      </c>
      <c r="T1192" s="7">
        <v>204565.12327783101</v>
      </c>
      <c r="U1192" s="7">
        <v>214100.96081005799</v>
      </c>
      <c r="V1192" s="7">
        <v>228007.70746093799</v>
      </c>
      <c r="W1192" s="7">
        <v>266367.02697070199</v>
      </c>
      <c r="X1192" s="7">
        <v>205975.66487304799</v>
      </c>
      <c r="Y1192" s="7">
        <v>243947.56604785001</v>
      </c>
      <c r="Z1192" s="7">
        <v>241532.57120312401</v>
      </c>
      <c r="AA1192" s="7">
        <v>237719.65107812299</v>
      </c>
      <c r="AB1192" s="7">
        <v>246451.78132617101</v>
      </c>
      <c r="AC1192" s="7">
        <v>71355.942820312601</v>
      </c>
      <c r="AD1192" s="7">
        <v>240008.81102245901</v>
      </c>
      <c r="AE1192" s="7">
        <v>232441.68614257799</v>
      </c>
      <c r="AF1192" s="7">
        <v>208133.841790039</v>
      </c>
      <c r="AG1192" s="7">
        <v>247639.787153318</v>
      </c>
      <c r="AH1192" s="7">
        <v>226042.49019335999</v>
      </c>
      <c r="AI1192" s="7">
        <v>233118.05651415899</v>
      </c>
      <c r="AJ1192" s="7">
        <v>83756.835026367102</v>
      </c>
      <c r="AK1192" s="7">
        <v>184242.161098632</v>
      </c>
      <c r="AL1192" s="7">
        <v>156444.25330346799</v>
      </c>
      <c r="AM1192" s="7">
        <v>194599.75383740099</v>
      </c>
      <c r="AN1192" s="7">
        <v>174931.42535693201</v>
      </c>
      <c r="AO1192" s="7">
        <v>187349.793401367</v>
      </c>
      <c r="AP1192" s="7">
        <v>161532.23017040899</v>
      </c>
      <c r="AQ1192" s="7">
        <v>162138.28642871001</v>
      </c>
      <c r="AR1192" s="7">
        <v>170653.910533691</v>
      </c>
      <c r="AS1192" s="7">
        <v>183997.162828856</v>
      </c>
      <c r="AT1192" s="7">
        <v>197813.84596142601</v>
      </c>
      <c r="AU1192" s="7">
        <v>160379.24766259801</v>
      </c>
      <c r="AV1192" s="7">
        <v>171480.91072680501</v>
      </c>
      <c r="AW1192" s="7">
        <v>60840.685541258601</v>
      </c>
      <c r="AX1192" s="7">
        <v>169037.61056542999</v>
      </c>
      <c r="AY1192" s="7">
        <v>189632.44172265701</v>
      </c>
      <c r="AZ1192" s="7">
        <v>173792.65930029101</v>
      </c>
      <c r="BA1192" s="7">
        <v>181498.39818408299</v>
      </c>
      <c r="BB1192" s="7">
        <v>58133.375242187802</v>
      </c>
      <c r="BC1192" s="7">
        <v>176947.146655761</v>
      </c>
      <c r="BD1192" s="7">
        <v>185488.82777880799</v>
      </c>
      <c r="BE1192" s="7">
        <v>183720.96653491299</v>
      </c>
      <c r="BF1192" s="7">
        <v>172910.205975586</v>
      </c>
      <c r="BG1192" s="7">
        <v>207106.60080419801</v>
      </c>
      <c r="BH1192" s="7">
        <v>190874.74810497899</v>
      </c>
      <c r="BI1192" s="7">
        <v>74299.539186889597</v>
      </c>
      <c r="BJ1192" s="7">
        <v>86613.988215332298</v>
      </c>
      <c r="BK1192" s="7">
        <v>155164.464685057</v>
      </c>
      <c r="BL1192" s="7">
        <v>121061.00727539</v>
      </c>
      <c r="BM1192" s="7">
        <v>74751.298585450204</v>
      </c>
      <c r="BN1192" s="7">
        <v>184925.378853514</v>
      </c>
      <c r="BO1192" s="7">
        <v>160405.513972413</v>
      </c>
    </row>
    <row r="1193" spans="1:67" ht="15.75" customHeight="1" x14ac:dyDescent="0.2">
      <c r="A1193" s="7">
        <v>979</v>
      </c>
      <c r="B1193" s="7">
        <v>269.13124981037203</v>
      </c>
      <c r="C1193" s="7">
        <v>7.0185955284552799</v>
      </c>
      <c r="D1193" s="7" t="s">
        <v>760</v>
      </c>
      <c r="E1193" s="7">
        <v>142885.62987512199</v>
      </c>
      <c r="F1193" s="7">
        <v>187372.656568359</v>
      </c>
      <c r="G1193" s="7">
        <v>180766.87608447199</v>
      </c>
      <c r="H1193" s="7">
        <v>160589.73753759699</v>
      </c>
      <c r="I1193" s="7">
        <v>209631.435888915</v>
      </c>
      <c r="J1193" s="7">
        <v>156657.64340698201</v>
      </c>
      <c r="K1193" s="7">
        <v>156356.136515869</v>
      </c>
      <c r="L1193" s="7">
        <v>173967.32105151299</v>
      </c>
      <c r="M1193" s="7">
        <v>183394.087465088</v>
      </c>
      <c r="N1193" s="7">
        <v>205566.39931884699</v>
      </c>
      <c r="O1193" s="7">
        <v>177556.09415087799</v>
      </c>
      <c r="P1193" s="7">
        <v>210018.85958007799</v>
      </c>
      <c r="Q1193" s="7">
        <v>185826.30581250001</v>
      </c>
      <c r="R1193" s="7">
        <v>195497.096786132</v>
      </c>
      <c r="S1193" s="7">
        <v>168460.74319726499</v>
      </c>
      <c r="T1193" s="7">
        <v>166713.42101269399</v>
      </c>
      <c r="U1193" s="7">
        <v>181503.29723413099</v>
      </c>
      <c r="V1193" s="7">
        <v>186396.70861132801</v>
      </c>
      <c r="W1193" s="7">
        <v>178131.70280114701</v>
      </c>
      <c r="X1193" s="7">
        <v>177060.92375097601</v>
      </c>
      <c r="Y1193" s="7">
        <v>182453.77231079101</v>
      </c>
      <c r="Z1193" s="7">
        <v>185666.85510156199</v>
      </c>
      <c r="AA1193" s="7">
        <v>193118.88490722599</v>
      </c>
      <c r="AB1193" s="7">
        <v>194903.74114306501</v>
      </c>
      <c r="AC1193" s="7">
        <v>115147.916253784</v>
      </c>
      <c r="AD1193" s="7">
        <v>203471.09795263599</v>
      </c>
      <c r="AE1193" s="7">
        <v>175592.35204077099</v>
      </c>
      <c r="AF1193" s="7">
        <v>176037.33670214799</v>
      </c>
      <c r="AG1193" s="7">
        <v>180399.70598046901</v>
      </c>
      <c r="AH1193" s="7">
        <v>166010.06642187401</v>
      </c>
      <c r="AI1193" s="7">
        <v>194210.78294164999</v>
      </c>
      <c r="AJ1193" s="7">
        <v>120736.111646605</v>
      </c>
      <c r="AK1193" s="7">
        <v>207022.079740844</v>
      </c>
      <c r="AL1193" s="7">
        <v>172898.54671142501</v>
      </c>
      <c r="AM1193" s="7">
        <v>232554.44801135201</v>
      </c>
      <c r="AN1193" s="7">
        <v>181688.18758593599</v>
      </c>
      <c r="AO1193" s="7">
        <v>213018.12070922801</v>
      </c>
      <c r="AP1193" s="7">
        <v>192325.859583007</v>
      </c>
      <c r="AQ1193" s="7">
        <v>196837.37440185499</v>
      </c>
      <c r="AR1193" s="7">
        <v>188263.85020996101</v>
      </c>
      <c r="AS1193" s="7">
        <v>193367.897581055</v>
      </c>
      <c r="AT1193" s="7">
        <v>198304.227490722</v>
      </c>
      <c r="AU1193" s="7">
        <v>194843.16822558601</v>
      </c>
      <c r="AV1193" s="7">
        <v>190790.62332031201</v>
      </c>
      <c r="AW1193" s="7">
        <v>109180.303368469</v>
      </c>
      <c r="AX1193" s="7">
        <v>203527.41882507299</v>
      </c>
      <c r="AY1193" s="7">
        <v>209452.96042236299</v>
      </c>
      <c r="AZ1193" s="7">
        <v>191799.18679174801</v>
      </c>
      <c r="BA1193" s="7">
        <v>181505.20808593699</v>
      </c>
      <c r="BB1193" s="7">
        <v>123892.29662011701</v>
      </c>
      <c r="BC1193" s="7">
        <v>199847.213269531</v>
      </c>
      <c r="BD1193" s="7">
        <v>187799.080376464</v>
      </c>
      <c r="BE1193" s="7">
        <v>202209.21814697201</v>
      </c>
      <c r="BF1193" s="7">
        <v>200523.97694482401</v>
      </c>
      <c r="BG1193" s="7">
        <v>224780.276493407</v>
      </c>
      <c r="BH1193" s="7">
        <v>216169.97933935499</v>
      </c>
      <c r="BI1193" s="7">
        <v>139562.09909265101</v>
      </c>
      <c r="BJ1193" s="7">
        <v>145048.035646484</v>
      </c>
      <c r="BK1193" s="7">
        <v>193377.22119677599</v>
      </c>
      <c r="BL1193" s="7">
        <v>151922.13749072299</v>
      </c>
      <c r="BM1193" s="7">
        <v>155026.89791278</v>
      </c>
      <c r="BN1193" s="7">
        <v>222676.09190624999</v>
      </c>
      <c r="BO1193" s="7">
        <v>187112.34710668901</v>
      </c>
    </row>
    <row r="1194" spans="1:67" ht="15.75" customHeight="1" x14ac:dyDescent="0.2">
      <c r="A1194" s="7">
        <v>2152</v>
      </c>
      <c r="B1194" s="7">
        <v>323.07801530199799</v>
      </c>
      <c r="C1194" s="7">
        <v>17.021339430894301</v>
      </c>
      <c r="D1194" s="7" t="s">
        <v>760</v>
      </c>
      <c r="E1194" s="7">
        <v>183407.08012329001</v>
      </c>
      <c r="F1194" s="7">
        <v>160000.25950805499</v>
      </c>
      <c r="G1194" s="7">
        <v>165055.268145751</v>
      </c>
      <c r="H1194" s="7">
        <v>175927.31433471799</v>
      </c>
      <c r="I1194" s="7">
        <v>168974.72336914201</v>
      </c>
      <c r="J1194" s="7">
        <v>177036.34348266499</v>
      </c>
      <c r="K1194" s="7">
        <v>166659.67976928601</v>
      </c>
      <c r="L1194" s="7">
        <v>162659.247639159</v>
      </c>
      <c r="M1194" s="7">
        <v>179327.83707153201</v>
      </c>
      <c r="N1194" s="7">
        <v>179645.64784545801</v>
      </c>
      <c r="O1194" s="7">
        <v>118767.430031739</v>
      </c>
      <c r="P1194" s="7">
        <v>150279.121322021</v>
      </c>
      <c r="Q1194" s="7">
        <v>165690.50615844701</v>
      </c>
      <c r="R1194" s="7">
        <v>176793.733665771</v>
      </c>
      <c r="S1194" s="7">
        <v>168813.54817016501</v>
      </c>
      <c r="T1194" s="7">
        <v>170446.53820434399</v>
      </c>
      <c r="U1194" s="7">
        <v>169999.95522583</v>
      </c>
      <c r="V1194" s="7">
        <v>164040.46678711</v>
      </c>
      <c r="W1194" s="7">
        <v>174583.554362792</v>
      </c>
      <c r="X1194" s="7">
        <v>174495.48996459899</v>
      </c>
      <c r="Y1194" s="7">
        <v>172294.982110596</v>
      </c>
      <c r="Z1194" s="7">
        <v>160325.170378418</v>
      </c>
      <c r="AA1194" s="7">
        <v>173018.70852416899</v>
      </c>
      <c r="AB1194" s="7">
        <v>158610.73314208901</v>
      </c>
      <c r="AC1194" s="7">
        <v>182882.37961669901</v>
      </c>
      <c r="AD1194" s="7">
        <v>159076.361345215</v>
      </c>
      <c r="AE1194" s="7">
        <v>164149.464353027</v>
      </c>
      <c r="AF1194" s="7">
        <v>167736.660368652</v>
      </c>
      <c r="AG1194" s="7">
        <v>164122.17943237399</v>
      </c>
      <c r="AH1194" s="7">
        <v>147953.49871948201</v>
      </c>
      <c r="AI1194" s="7">
        <v>179553.63016113199</v>
      </c>
      <c r="AJ1194" s="7">
        <v>763329.00759765506</v>
      </c>
      <c r="AK1194" s="7">
        <v>198265.48734863399</v>
      </c>
      <c r="AL1194" s="7">
        <v>467447.05607910402</v>
      </c>
      <c r="AM1194" s="7">
        <v>599544.80937988195</v>
      </c>
      <c r="AN1194" s="7">
        <v>570660.11154784705</v>
      </c>
      <c r="AO1194" s="7">
        <v>207696.70420898599</v>
      </c>
      <c r="AP1194" s="7">
        <v>614127.76357421395</v>
      </c>
      <c r="AQ1194" s="7">
        <v>582418.67667480605</v>
      </c>
      <c r="AR1194" s="7">
        <v>565586.15683105297</v>
      </c>
      <c r="AS1194" s="7">
        <v>149948.164228515</v>
      </c>
      <c r="AT1194" s="7">
        <v>567852.19754882704</v>
      </c>
      <c r="AU1194" s="7">
        <v>626685.60318847699</v>
      </c>
      <c r="AV1194" s="7">
        <v>201888.505224605</v>
      </c>
      <c r="AW1194" s="7">
        <v>712068.256865234</v>
      </c>
      <c r="AX1194" s="7">
        <v>603829.81659667904</v>
      </c>
      <c r="AY1194" s="7">
        <v>603132.14359863102</v>
      </c>
      <c r="AZ1194" s="7">
        <v>614001.20390137099</v>
      </c>
      <c r="BA1194" s="7">
        <v>690033.01637695497</v>
      </c>
      <c r="BB1194" s="7">
        <v>798923.97296875005</v>
      </c>
      <c r="BC1194" s="7">
        <v>636972.21275878605</v>
      </c>
      <c r="BD1194" s="7">
        <v>566277.75968261703</v>
      </c>
      <c r="BE1194" s="7">
        <v>583088.29139648401</v>
      </c>
      <c r="BF1194" s="7">
        <v>160109.07335448699</v>
      </c>
      <c r="BG1194" s="7">
        <v>714124.35117187304</v>
      </c>
      <c r="BH1194" s="7">
        <v>589015.12536621501</v>
      </c>
      <c r="BI1194" s="7">
        <v>201141.10568359299</v>
      </c>
      <c r="BJ1194" s="7">
        <v>890004.40293944895</v>
      </c>
      <c r="BK1194" s="7">
        <v>351372.43411132699</v>
      </c>
      <c r="BL1194" s="7">
        <v>875672.56921875197</v>
      </c>
      <c r="BM1194" s="7">
        <v>645640.47333007597</v>
      </c>
      <c r="BN1194" s="7">
        <v>473402.08113769401</v>
      </c>
      <c r="BO1194" s="7">
        <v>472568.64769530902</v>
      </c>
    </row>
    <row r="1195" spans="1:67" ht="15.75" customHeight="1" x14ac:dyDescent="0.2">
      <c r="A1195" s="7">
        <v>2563</v>
      </c>
      <c r="B1195" s="7">
        <v>297.07881207573098</v>
      </c>
      <c r="C1195" s="7">
        <v>15.6566916666666</v>
      </c>
      <c r="D1195" s="7" t="s">
        <v>760</v>
      </c>
      <c r="E1195" s="7">
        <v>101303.384658569</v>
      </c>
      <c r="F1195" s="7">
        <v>71473.1397032471</v>
      </c>
      <c r="G1195" s="7">
        <v>104299.25272119101</v>
      </c>
      <c r="H1195" s="7">
        <v>85587.105677856496</v>
      </c>
      <c r="I1195" s="7">
        <v>88837.773427978507</v>
      </c>
      <c r="J1195" s="7">
        <v>106809.440638916</v>
      </c>
      <c r="K1195" s="7">
        <v>82212.816906493899</v>
      </c>
      <c r="L1195" s="7">
        <v>78099.307369750706</v>
      </c>
      <c r="M1195" s="7">
        <v>95201.484391845894</v>
      </c>
      <c r="N1195" s="7">
        <v>179479.98164721599</v>
      </c>
      <c r="O1195" s="7">
        <v>51001.127975646901</v>
      </c>
      <c r="P1195" s="7">
        <v>113380.40070629799</v>
      </c>
      <c r="Q1195" s="7">
        <v>79023.004830504695</v>
      </c>
      <c r="R1195" s="7">
        <v>78700.067764648702</v>
      </c>
      <c r="S1195" s="7">
        <v>92754.132186401504</v>
      </c>
      <c r="T1195" s="7">
        <v>117602.44615924</v>
      </c>
      <c r="U1195" s="7">
        <v>87247.979015503006</v>
      </c>
      <c r="V1195" s="7">
        <v>107736.538495239</v>
      </c>
      <c r="W1195" s="7">
        <v>109990.623214721</v>
      </c>
      <c r="X1195" s="7">
        <v>83224.750491333296</v>
      </c>
      <c r="Y1195" s="7">
        <v>73015.320312377793</v>
      </c>
      <c r="Z1195" s="7">
        <v>76394.791067749102</v>
      </c>
      <c r="AA1195" s="7">
        <v>77843.439598876605</v>
      </c>
      <c r="AB1195" s="7">
        <v>73848.691065063802</v>
      </c>
      <c r="AC1195" s="7">
        <v>72721.336198852499</v>
      </c>
      <c r="AD1195" s="7">
        <v>73448.307505676697</v>
      </c>
      <c r="AE1195" s="7">
        <v>70860.832046630807</v>
      </c>
      <c r="AF1195" s="7">
        <v>75898.930518066205</v>
      </c>
      <c r="AG1195" s="7">
        <v>83273.445616821104</v>
      </c>
      <c r="AH1195" s="7">
        <v>107818.34929187001</v>
      </c>
      <c r="AI1195" s="7">
        <v>105592.71180932601</v>
      </c>
      <c r="AJ1195" s="7">
        <v>224255.85118652301</v>
      </c>
      <c r="AK1195" s="7">
        <v>217377.34072753799</v>
      </c>
      <c r="AL1195" s="7">
        <v>203686.608226073</v>
      </c>
      <c r="AM1195" s="7">
        <v>226810.58507080001</v>
      </c>
      <c r="AN1195" s="7">
        <v>203155.21112792901</v>
      </c>
      <c r="AO1195" s="7">
        <v>217555.44316748099</v>
      </c>
      <c r="AP1195" s="7">
        <v>209952.43165917901</v>
      </c>
      <c r="AQ1195" s="7">
        <v>202461.98302783101</v>
      </c>
      <c r="AR1195" s="7">
        <v>197627.68358544901</v>
      </c>
      <c r="AS1195" s="7">
        <v>212639.25542138601</v>
      </c>
      <c r="AT1195" s="7">
        <v>208274.57906347699</v>
      </c>
      <c r="AU1195" s="7">
        <v>212410.462074218</v>
      </c>
      <c r="AV1195" s="7">
        <v>194605.351023681</v>
      </c>
      <c r="AW1195" s="7">
        <v>209383.77946777301</v>
      </c>
      <c r="AX1195" s="7">
        <v>210035.72583251901</v>
      </c>
      <c r="AY1195" s="7">
        <v>206266.820771728</v>
      </c>
      <c r="AZ1195" s="7">
        <v>199218.30948266599</v>
      </c>
      <c r="BA1195" s="7">
        <v>236275.67564208899</v>
      </c>
      <c r="BB1195" s="7">
        <v>226713.13900781199</v>
      </c>
      <c r="BC1195" s="7">
        <v>212388.87889111499</v>
      </c>
      <c r="BD1195" s="7">
        <v>203626.56351367099</v>
      </c>
      <c r="BE1195" s="7">
        <v>192874.791198975</v>
      </c>
      <c r="BF1195" s="7">
        <v>222056.464346191</v>
      </c>
      <c r="BG1195" s="7">
        <v>252159.52616503899</v>
      </c>
      <c r="BH1195" s="7">
        <v>218294.33033251899</v>
      </c>
      <c r="BI1195" s="7">
        <v>249712.27663037099</v>
      </c>
      <c r="BJ1195" s="7">
        <v>232908.546590332</v>
      </c>
      <c r="BK1195" s="7">
        <v>262707.53070117201</v>
      </c>
      <c r="BL1195" s="7">
        <v>293981.40242382698</v>
      </c>
      <c r="BM1195" s="7">
        <v>207692.79523974599</v>
      </c>
      <c r="BN1195" s="7">
        <v>181605.44822875899</v>
      </c>
      <c r="BO1195" s="7">
        <v>170901.481815918</v>
      </c>
    </row>
    <row r="1196" spans="1:67" ht="15.75" customHeight="1" x14ac:dyDescent="0.2">
      <c r="A1196" s="7">
        <v>1984</v>
      </c>
      <c r="B1196" s="7">
        <v>497.20005950057498</v>
      </c>
      <c r="C1196" s="7">
        <v>0.340357407407407</v>
      </c>
      <c r="D1196" s="7" t="s">
        <v>760</v>
      </c>
      <c r="E1196" s="7">
        <v>346434.38903027301</v>
      </c>
      <c r="F1196" s="7">
        <v>318714.15191308601</v>
      </c>
      <c r="G1196" s="7">
        <v>339155.31755273399</v>
      </c>
      <c r="H1196" s="7">
        <v>316118.24521874997</v>
      </c>
      <c r="I1196" s="7">
        <v>288731.21767285099</v>
      </c>
      <c r="J1196" s="7">
        <v>301135.85372851498</v>
      </c>
      <c r="K1196" s="7">
        <v>358308.44883496</v>
      </c>
      <c r="L1196" s="7">
        <v>435518.495044921</v>
      </c>
      <c r="M1196" s="7">
        <v>250016.52454003901</v>
      </c>
      <c r="N1196" s="7">
        <v>240431.21472021399</v>
      </c>
      <c r="O1196" s="7">
        <v>114586.926467285</v>
      </c>
      <c r="P1196" s="7">
        <v>188900.19345165999</v>
      </c>
      <c r="Q1196" s="7">
        <v>149869.79902294901</v>
      </c>
      <c r="R1196" s="7">
        <v>126865.535523193</v>
      </c>
      <c r="S1196" s="7">
        <v>121622.48297851501</v>
      </c>
      <c r="T1196" s="7">
        <v>249153.42680737301</v>
      </c>
      <c r="U1196" s="7">
        <v>183207.246429199</v>
      </c>
      <c r="V1196" s="7">
        <v>145977.730024902</v>
      </c>
      <c r="W1196" s="7">
        <v>244056.90265576099</v>
      </c>
      <c r="X1196" s="7">
        <v>259464.20841406201</v>
      </c>
      <c r="Y1196" s="7">
        <v>482450.26551757799</v>
      </c>
      <c r="Z1196" s="7">
        <v>174456.99452001901</v>
      </c>
      <c r="AA1196" s="7">
        <v>236627.09737060501</v>
      </c>
      <c r="AB1196" s="7">
        <v>161312.263932128</v>
      </c>
      <c r="AC1196" s="7">
        <v>71983.172158203102</v>
      </c>
      <c r="AD1196" s="7">
        <v>193907.331325195</v>
      </c>
      <c r="AE1196" s="7">
        <v>95060.375508789002</v>
      </c>
      <c r="AF1196" s="7">
        <v>186542.22784228501</v>
      </c>
      <c r="AG1196" s="7">
        <v>161996.559027343</v>
      </c>
      <c r="AH1196" s="7">
        <v>360781.55183251901</v>
      </c>
      <c r="AI1196" s="7">
        <v>219394.55102832001</v>
      </c>
      <c r="AJ1196" s="7">
        <v>56483.662715087899</v>
      </c>
      <c r="AK1196" s="7">
        <v>133224.97932910101</v>
      </c>
      <c r="AL1196" s="7">
        <v>192792.57714892499</v>
      </c>
      <c r="AM1196" s="7">
        <v>165060.82545800699</v>
      </c>
      <c r="AN1196" s="7">
        <v>158396.65775976499</v>
      </c>
      <c r="AO1196" s="7">
        <v>186977.068154785</v>
      </c>
      <c r="AP1196" s="7">
        <v>166706.94429687501</v>
      </c>
      <c r="AQ1196" s="7">
        <v>201795.98915625</v>
      </c>
      <c r="AR1196" s="7">
        <v>179814.576693115</v>
      </c>
      <c r="AS1196" s="7">
        <v>234369.60864257801</v>
      </c>
      <c r="AT1196" s="7">
        <v>130953.82883447201</v>
      </c>
      <c r="AU1196" s="7">
        <v>167965.287743408</v>
      </c>
      <c r="AV1196" s="7">
        <v>225948.76666992099</v>
      </c>
      <c r="AW1196" s="7">
        <v>146441.74786206</v>
      </c>
      <c r="AX1196" s="7">
        <v>278372.35195873998</v>
      </c>
      <c r="AY1196" s="7">
        <v>210603.556390624</v>
      </c>
      <c r="AZ1196" s="7">
        <v>185326.33076806599</v>
      </c>
      <c r="BA1196" s="7">
        <v>201098.17364843699</v>
      </c>
      <c r="BB1196" s="7">
        <v>174354.529729003</v>
      </c>
      <c r="BC1196" s="7">
        <v>215821.02150732401</v>
      </c>
      <c r="BD1196" s="7">
        <v>205332.820572998</v>
      </c>
      <c r="BE1196" s="7">
        <v>168141.320284179</v>
      </c>
      <c r="BF1196" s="7">
        <v>254676.42980639599</v>
      </c>
      <c r="BG1196" s="7">
        <v>180820.29893310499</v>
      </c>
      <c r="BH1196" s="7">
        <v>153993.783937011</v>
      </c>
      <c r="BI1196" s="7">
        <v>135366.444512207</v>
      </c>
      <c r="BJ1196" s="7">
        <v>92373.790520263603</v>
      </c>
      <c r="BK1196" s="7">
        <v>117381.182568359</v>
      </c>
      <c r="BL1196" s="7">
        <v>259660.70880664</v>
      </c>
      <c r="BM1196" s="7">
        <v>190206.771360229</v>
      </c>
      <c r="BN1196" s="7">
        <v>275130.016718261</v>
      </c>
      <c r="BO1196" s="7">
        <v>222550.55190820299</v>
      </c>
    </row>
    <row r="1197" spans="1:67" ht="15.75" customHeight="1" x14ac:dyDescent="0.2">
      <c r="A1197" s="7">
        <v>2177</v>
      </c>
      <c r="B1197" s="7">
        <v>323.07796647283601</v>
      </c>
      <c r="C1197" s="7">
        <v>13.642688211382101</v>
      </c>
      <c r="D1197" s="7" t="s">
        <v>760</v>
      </c>
      <c r="E1197" s="7">
        <v>110640.781875915</v>
      </c>
      <c r="F1197" s="7">
        <v>110037.26371289</v>
      </c>
      <c r="G1197" s="7">
        <v>109991.49634820499</v>
      </c>
      <c r="H1197" s="7">
        <v>103068.924657531</v>
      </c>
      <c r="I1197" s="7">
        <v>116697.90701611299</v>
      </c>
      <c r="J1197" s="7">
        <v>110701.122013</v>
      </c>
      <c r="K1197" s="7">
        <v>111256.88541601499</v>
      </c>
      <c r="L1197" s="7">
        <v>95894.221280334503</v>
      </c>
      <c r="M1197" s="7">
        <v>132086.63147967501</v>
      </c>
      <c r="N1197" s="7">
        <v>150713.798145629</v>
      </c>
      <c r="O1197" s="7">
        <v>119904.199436889</v>
      </c>
      <c r="P1197" s="7">
        <v>138276.56717053201</v>
      </c>
      <c r="Q1197" s="7">
        <v>108491.62973074301</v>
      </c>
      <c r="R1197" s="7">
        <v>105196.01848358101</v>
      </c>
      <c r="S1197" s="7">
        <v>109017.18279010001</v>
      </c>
      <c r="T1197" s="7">
        <v>111971.704142455</v>
      </c>
      <c r="U1197" s="7">
        <v>111758.35490026799</v>
      </c>
      <c r="V1197" s="7">
        <v>121869.85442102001</v>
      </c>
      <c r="W1197" s="7">
        <v>124938.624577514</v>
      </c>
      <c r="X1197" s="7">
        <v>113059.977804626</v>
      </c>
      <c r="Y1197" s="7">
        <v>109238.07607549999</v>
      </c>
      <c r="Z1197" s="7">
        <v>107361.83191375701</v>
      </c>
      <c r="AA1197" s="7">
        <v>113879.253454406</v>
      </c>
      <c r="AB1197" s="7">
        <v>111184.887439636</v>
      </c>
      <c r="AC1197" s="7">
        <v>87383.728026855606</v>
      </c>
      <c r="AD1197" s="7">
        <v>110475.41502905299</v>
      </c>
      <c r="AE1197" s="7">
        <v>122502.754516724</v>
      </c>
      <c r="AF1197" s="7">
        <v>104606.241619262</v>
      </c>
      <c r="AG1197" s="7">
        <v>111203.692531432</v>
      </c>
      <c r="AH1197" s="7">
        <v>173949.55514440799</v>
      </c>
      <c r="AI1197" s="7">
        <v>134078.03241796899</v>
      </c>
      <c r="AJ1197" s="7">
        <v>495958.71485449199</v>
      </c>
      <c r="AK1197" s="7">
        <v>351526.20211718697</v>
      </c>
      <c r="AL1197" s="7">
        <v>222698.26021338001</v>
      </c>
      <c r="AM1197" s="7">
        <v>559433.29901855194</v>
      </c>
      <c r="AN1197" s="7">
        <v>557790.81092431501</v>
      </c>
      <c r="AO1197" s="7">
        <v>453653.05955126899</v>
      </c>
      <c r="AP1197" s="7">
        <v>184373.33196728601</v>
      </c>
      <c r="AQ1197" s="7">
        <v>544107.97119238402</v>
      </c>
      <c r="AR1197" s="7">
        <v>536623.98824414203</v>
      </c>
      <c r="AS1197" s="7">
        <v>129834.06784960801</v>
      </c>
      <c r="AT1197" s="7">
        <v>578805.56062060501</v>
      </c>
      <c r="AU1197" s="7">
        <v>535793.65239697101</v>
      </c>
      <c r="AV1197" s="7">
        <v>319956.53632568399</v>
      </c>
      <c r="AW1197" s="7">
        <v>464930.22562890599</v>
      </c>
      <c r="AX1197" s="7">
        <v>545174.26919580204</v>
      </c>
      <c r="AY1197" s="7">
        <v>535409.62898876902</v>
      </c>
      <c r="AZ1197" s="7">
        <v>545867.86962890497</v>
      </c>
      <c r="BA1197" s="7">
        <v>581968.28276708897</v>
      </c>
      <c r="BB1197" s="7">
        <v>484927.169979005</v>
      </c>
      <c r="BC1197" s="7">
        <v>547066.54459667997</v>
      </c>
      <c r="BD1197" s="7">
        <v>520005.110642577</v>
      </c>
      <c r="BE1197" s="7">
        <v>531089.34388085804</v>
      </c>
      <c r="BF1197" s="7">
        <v>555650.29954003997</v>
      </c>
      <c r="BG1197" s="7">
        <v>615264.20430322399</v>
      </c>
      <c r="BH1197" s="7">
        <v>572328.51055419899</v>
      </c>
      <c r="BI1197" s="7">
        <v>149616.680936035</v>
      </c>
      <c r="BJ1197" s="7">
        <v>485633.22292236198</v>
      </c>
      <c r="BK1197" s="7">
        <v>556395.0379458</v>
      </c>
      <c r="BL1197" s="7">
        <v>583817.53701904195</v>
      </c>
      <c r="BM1197" s="7">
        <v>522013.390892089</v>
      </c>
      <c r="BN1197" s="7">
        <v>557163.39311865298</v>
      </c>
      <c r="BO1197" s="7">
        <v>290584.738263671</v>
      </c>
    </row>
    <row r="1198" spans="1:67" ht="15.75" customHeight="1" x14ac:dyDescent="0.2">
      <c r="A1198" s="7">
        <v>1633</v>
      </c>
      <c r="B1198" s="7">
        <v>570.83726238165002</v>
      </c>
      <c r="C1198" s="7">
        <v>17.905032520325101</v>
      </c>
      <c r="D1198" s="7" t="s">
        <v>760</v>
      </c>
      <c r="E1198" s="7">
        <v>178461.87331054799</v>
      </c>
      <c r="F1198" s="7">
        <v>168593.44256835699</v>
      </c>
      <c r="G1198" s="7">
        <v>173250.81961425801</v>
      </c>
      <c r="H1198" s="7">
        <v>185182.15274902299</v>
      </c>
      <c r="I1198" s="7">
        <v>189518.460971678</v>
      </c>
      <c r="J1198" s="7">
        <v>179824.17950683701</v>
      </c>
      <c r="K1198" s="7">
        <v>179660.73998535299</v>
      </c>
      <c r="L1198" s="7">
        <v>173828.30957519301</v>
      </c>
      <c r="M1198" s="7">
        <v>186924.27089355499</v>
      </c>
      <c r="N1198" s="7">
        <v>181925.83404296901</v>
      </c>
      <c r="O1198" s="7">
        <v>180389.35223144299</v>
      </c>
      <c r="P1198" s="7">
        <v>184411.652685548</v>
      </c>
      <c r="Q1198" s="7">
        <v>171735.604145508</v>
      </c>
      <c r="R1198" s="7">
        <v>180674.10619629</v>
      </c>
      <c r="S1198" s="7">
        <v>183559.29690429501</v>
      </c>
      <c r="T1198" s="7">
        <v>169396.537646485</v>
      </c>
      <c r="U1198" s="7">
        <v>178357.71116210701</v>
      </c>
      <c r="V1198" s="7">
        <v>179126.78949707001</v>
      </c>
      <c r="W1198" s="7">
        <v>193023.61855957101</v>
      </c>
      <c r="X1198" s="7">
        <v>172249.182358399</v>
      </c>
      <c r="Y1198" s="7">
        <v>184156.530454102</v>
      </c>
      <c r="Z1198" s="7">
        <v>176126.10437499901</v>
      </c>
      <c r="AA1198" s="7">
        <v>196508.17343749999</v>
      </c>
      <c r="AB1198" s="7">
        <v>174684.102778317</v>
      </c>
      <c r="AC1198" s="7">
        <v>189230.61666992199</v>
      </c>
      <c r="AD1198" s="7">
        <v>177900.62255859101</v>
      </c>
      <c r="AE1198" s="7">
        <v>174300.28352538799</v>
      </c>
      <c r="AF1198" s="7">
        <v>181138.06858398099</v>
      </c>
      <c r="AG1198" s="7">
        <v>182061.382446289</v>
      </c>
      <c r="AH1198" s="7">
        <v>186939.03432128599</v>
      </c>
      <c r="AI1198" s="7">
        <v>177458.91942382799</v>
      </c>
      <c r="AJ1198" s="7">
        <v>176991.033916013</v>
      </c>
      <c r="AK1198" s="7">
        <v>179560.487246092</v>
      </c>
      <c r="AL1198" s="7">
        <v>172320.88147949299</v>
      </c>
      <c r="AM1198" s="7">
        <v>131311.24482421999</v>
      </c>
      <c r="AN1198" s="7">
        <v>177088.12749511699</v>
      </c>
      <c r="AO1198" s="7">
        <v>180861.730649412</v>
      </c>
      <c r="AP1198" s="7">
        <v>189021.36444335699</v>
      </c>
      <c r="AQ1198" s="7">
        <v>179226.014951171</v>
      </c>
      <c r="AR1198" s="7">
        <v>177401.612216796</v>
      </c>
      <c r="AS1198" s="7">
        <v>179815.598466795</v>
      </c>
      <c r="AT1198" s="7">
        <v>180859.49934082001</v>
      </c>
      <c r="AU1198" s="7">
        <v>142500.915546876</v>
      </c>
      <c r="AV1198" s="7">
        <v>178112.81891113301</v>
      </c>
      <c r="AW1198" s="7">
        <v>183451.4090625</v>
      </c>
      <c r="AX1198" s="7">
        <v>181147.452602537</v>
      </c>
      <c r="AY1198" s="7">
        <v>177190.71476562199</v>
      </c>
      <c r="AZ1198" s="7">
        <v>179225.554211423</v>
      </c>
      <c r="BA1198" s="7">
        <v>180955.78684082101</v>
      </c>
      <c r="BB1198" s="7">
        <v>178333.35421874799</v>
      </c>
      <c r="BC1198" s="7">
        <v>180031.200224606</v>
      </c>
      <c r="BD1198" s="7">
        <v>181680.66808105601</v>
      </c>
      <c r="BE1198" s="7">
        <v>175848.919697265</v>
      </c>
      <c r="BF1198" s="7">
        <v>182957.01415038999</v>
      </c>
      <c r="BG1198" s="7">
        <v>187063.208022462</v>
      </c>
      <c r="BH1198" s="7">
        <v>183331.172695313</v>
      </c>
      <c r="BI1198" s="7">
        <v>174596.14289550899</v>
      </c>
      <c r="BJ1198" s="7">
        <v>179046.25380370801</v>
      </c>
      <c r="BK1198" s="7">
        <v>175432.64460449299</v>
      </c>
      <c r="BL1198" s="7">
        <v>180958.513120118</v>
      </c>
      <c r="BM1198" s="7">
        <v>169197.59126952899</v>
      </c>
      <c r="BN1198" s="7">
        <v>174593.329130859</v>
      </c>
      <c r="BO1198" s="7">
        <v>181850.98953612999</v>
      </c>
    </row>
    <row r="1199" spans="1:67" ht="15.75" customHeight="1" x14ac:dyDescent="0.2">
      <c r="A1199" s="7">
        <v>447</v>
      </c>
      <c r="B1199" s="7">
        <v>381.23109934515901</v>
      </c>
      <c r="C1199" s="7">
        <v>1.22523456790123</v>
      </c>
      <c r="D1199" s="7" t="s">
        <v>760</v>
      </c>
      <c r="E1199" s="7">
        <v>444041.429529296</v>
      </c>
      <c r="F1199" s="7">
        <v>177964.14108349601</v>
      </c>
      <c r="G1199" s="7">
        <v>143140.47727124</v>
      </c>
      <c r="H1199" s="7">
        <v>103610.563190917</v>
      </c>
      <c r="I1199" s="7">
        <v>317445.57305370999</v>
      </c>
      <c r="J1199" s="7">
        <v>147818.689055175</v>
      </c>
      <c r="K1199" s="7">
        <v>240720.04123437501</v>
      </c>
      <c r="L1199" s="7">
        <v>107959.004697753</v>
      </c>
      <c r="M1199" s="7">
        <v>321636.12861328101</v>
      </c>
      <c r="N1199" s="7">
        <v>1039782.86604394</v>
      </c>
      <c r="O1199" s="7">
        <v>295496.856417968</v>
      </c>
      <c r="P1199" s="7">
        <v>128949.509104492</v>
      </c>
      <c r="Q1199" s="7">
        <v>267385.70285351499</v>
      </c>
      <c r="R1199" s="7">
        <v>429256.02093261603</v>
      </c>
      <c r="S1199" s="7">
        <v>240525.775735351</v>
      </c>
      <c r="T1199" s="7">
        <v>363197.04215038999</v>
      </c>
      <c r="U1199" s="7">
        <v>219577.02759667899</v>
      </c>
      <c r="V1199" s="7">
        <v>606503.54116259702</v>
      </c>
      <c r="W1199" s="7">
        <v>574261.23242578097</v>
      </c>
      <c r="X1199" s="7">
        <v>617134.58802246104</v>
      </c>
      <c r="Y1199" s="7">
        <v>268721.08483203099</v>
      </c>
      <c r="Z1199" s="7">
        <v>81741.195022705098</v>
      </c>
      <c r="AA1199" s="7">
        <v>113728.752081054</v>
      </c>
      <c r="AB1199" s="7">
        <v>518361.94986767502</v>
      </c>
      <c r="AC1199" s="7">
        <v>69868.058693847604</v>
      </c>
      <c r="AD1199" s="7">
        <v>131168.94841650399</v>
      </c>
      <c r="AE1199" s="7">
        <v>106014.119328613</v>
      </c>
      <c r="AF1199" s="7">
        <v>213535.84735693299</v>
      </c>
      <c r="AG1199" s="7">
        <v>85446.234455566402</v>
      </c>
      <c r="AH1199" s="7">
        <v>438095.21529492101</v>
      </c>
      <c r="AI1199" s="7">
        <v>321536.76159326098</v>
      </c>
      <c r="AJ1199" s="7">
        <v>121893.32368579</v>
      </c>
      <c r="AK1199" s="7">
        <v>176565.22905908199</v>
      </c>
      <c r="AL1199" s="7">
        <v>225789.69080322201</v>
      </c>
      <c r="AM1199" s="7">
        <v>106801.604375244</v>
      </c>
      <c r="AN1199" s="7">
        <v>775746.54309863201</v>
      </c>
      <c r="AO1199" s="7">
        <v>124122.01811914</v>
      </c>
      <c r="AP1199" s="7">
        <v>96903.077711914098</v>
      </c>
      <c r="AQ1199" s="7">
        <v>125366.892779296</v>
      </c>
      <c r="AR1199" s="7">
        <v>98590.132123290998</v>
      </c>
      <c r="AS1199" s="7">
        <v>313029.151035644</v>
      </c>
      <c r="AT1199" s="7">
        <v>138750.54539746</v>
      </c>
      <c r="AU1199" s="7">
        <v>84272.746225585899</v>
      </c>
      <c r="AV1199" s="7">
        <v>50302.706085083002</v>
      </c>
      <c r="AW1199" s="7">
        <v>107745.704843749</v>
      </c>
      <c r="AX1199" s="7">
        <v>436503.918955078</v>
      </c>
      <c r="AY1199" s="7">
        <v>110989.17905834899</v>
      </c>
      <c r="AZ1199" s="7">
        <v>90401.761272949196</v>
      </c>
      <c r="BA1199" s="7">
        <v>334688.011811523</v>
      </c>
      <c r="BB1199" s="7">
        <v>212468.185414062</v>
      </c>
      <c r="BC1199" s="7">
        <v>85077.099291992097</v>
      </c>
      <c r="BD1199" s="7">
        <v>123613.33408886701</v>
      </c>
      <c r="BE1199" s="7">
        <v>72478.929213867101</v>
      </c>
      <c r="BF1199" s="7">
        <v>197363.73893847599</v>
      </c>
      <c r="BG1199" s="7">
        <v>438032.85938232398</v>
      </c>
      <c r="BH1199" s="7">
        <v>80800.088627441393</v>
      </c>
      <c r="BI1199" s="7">
        <v>303289.86635790998</v>
      </c>
      <c r="BJ1199" s="7">
        <v>171252.681420165</v>
      </c>
      <c r="BK1199" s="7">
        <v>391654.53394775302</v>
      </c>
      <c r="BL1199" s="7">
        <v>1070962.36047558</v>
      </c>
      <c r="BM1199" s="7">
        <v>120143.100696044</v>
      </c>
      <c r="BN1199" s="7">
        <v>1142148.8653593699</v>
      </c>
      <c r="BO1199" s="7">
        <v>799273.15742285096</v>
      </c>
    </row>
    <row r="1200" spans="1:67" ht="15.75" customHeight="1" x14ac:dyDescent="0.2">
      <c r="A1200" s="7">
        <v>360</v>
      </c>
      <c r="B1200" s="7">
        <v>287.08844450961402</v>
      </c>
      <c r="C1200" s="7">
        <v>0.31663069105691</v>
      </c>
      <c r="D1200" s="7" t="s">
        <v>760</v>
      </c>
      <c r="E1200" s="7">
        <v>9518666.9785451591</v>
      </c>
      <c r="F1200" s="7">
        <v>81468.3474225463</v>
      </c>
      <c r="G1200" s="7">
        <v>1523887.3223886699</v>
      </c>
      <c r="H1200" s="7">
        <v>9255634.5215361305</v>
      </c>
      <c r="I1200" s="7">
        <v>1143297.7967187399</v>
      </c>
      <c r="J1200" s="7">
        <v>9389616.6936293896</v>
      </c>
      <c r="K1200" s="7">
        <v>165781.86054797299</v>
      </c>
      <c r="L1200" s="7">
        <v>3345956.6263232399</v>
      </c>
      <c r="M1200" s="7">
        <v>289795.85152929602</v>
      </c>
      <c r="N1200" s="7">
        <v>6847706.4463637602</v>
      </c>
      <c r="O1200" s="7">
        <v>4194877.0599160101</v>
      </c>
      <c r="P1200" s="7">
        <v>1053094.03260156</v>
      </c>
      <c r="Q1200" s="7">
        <v>150445.03329345601</v>
      </c>
      <c r="R1200" s="7">
        <v>67752.325756835897</v>
      </c>
      <c r="S1200" s="7">
        <v>338555.073199493</v>
      </c>
      <c r="T1200" s="7">
        <v>343658.264210205</v>
      </c>
      <c r="U1200" s="7">
        <v>236119.32763085901</v>
      </c>
      <c r="V1200" s="7">
        <v>9432412.4673373997</v>
      </c>
      <c r="W1200" s="7">
        <v>9268437.7705717795</v>
      </c>
      <c r="X1200" s="7">
        <v>117994.693966003</v>
      </c>
      <c r="Y1200" s="7">
        <v>2534062.8421088802</v>
      </c>
      <c r="Z1200" s="7">
        <v>1490396.6611328099</v>
      </c>
      <c r="AA1200" s="7">
        <v>4902786.0290107401</v>
      </c>
      <c r="AB1200" s="7">
        <v>157971.310301513</v>
      </c>
      <c r="AC1200" s="7">
        <v>994954.36687646399</v>
      </c>
      <c r="AD1200" s="7">
        <v>120565.715088684</v>
      </c>
      <c r="AE1200" s="7">
        <v>166841.77304638599</v>
      </c>
      <c r="AF1200" s="7">
        <v>803220.62819140602</v>
      </c>
      <c r="AG1200" s="7">
        <v>14225.6080412597</v>
      </c>
      <c r="AH1200" s="7">
        <v>80326.327476074002</v>
      </c>
      <c r="AI1200" s="7">
        <v>346560.80597656203</v>
      </c>
      <c r="AJ1200" s="7">
        <v>57408.298101196197</v>
      </c>
      <c r="AK1200" s="7">
        <v>161688.06741992099</v>
      </c>
      <c r="AL1200" s="7">
        <v>100649.255778259</v>
      </c>
      <c r="AM1200" s="7">
        <v>172672.77548315399</v>
      </c>
      <c r="AN1200" s="7">
        <v>67168.2296314087</v>
      </c>
      <c r="AO1200" s="7">
        <v>565710.20925585902</v>
      </c>
      <c r="AP1200" s="7">
        <v>171552.35784808299</v>
      </c>
      <c r="AQ1200" s="7">
        <v>44888.245370117198</v>
      </c>
      <c r="AR1200" s="7">
        <v>26549.459648498501</v>
      </c>
      <c r="AS1200" s="7">
        <v>130292.00830957</v>
      </c>
      <c r="AT1200" s="7">
        <v>127412.17880914301</v>
      </c>
      <c r="AU1200" s="7">
        <v>149808.41418005299</v>
      </c>
      <c r="AV1200" s="7">
        <v>117835.19446288999</v>
      </c>
      <c r="AW1200" s="7">
        <v>41654.706374267502</v>
      </c>
      <c r="AX1200" s="7">
        <v>38973.154876007</v>
      </c>
      <c r="AY1200" s="7">
        <v>140076.10933844</v>
      </c>
      <c r="AZ1200" s="7">
        <v>94346.562692627005</v>
      </c>
      <c r="BA1200" s="7">
        <v>266978.836199218</v>
      </c>
      <c r="BB1200" s="7">
        <v>531259.77312011702</v>
      </c>
      <c r="BC1200" s="7">
        <v>761599.25046044902</v>
      </c>
      <c r="BD1200" s="7">
        <v>183218.13330175701</v>
      </c>
      <c r="BE1200" s="7">
        <v>25282.039772583001</v>
      </c>
      <c r="BF1200" s="7">
        <v>412960.96204687498</v>
      </c>
      <c r="BG1200" s="7">
        <v>171013.515810668</v>
      </c>
      <c r="BH1200" s="7">
        <v>271255.29070117098</v>
      </c>
      <c r="BI1200" s="7">
        <v>350549.65141430602</v>
      </c>
      <c r="BJ1200" s="7">
        <v>22210.659675354</v>
      </c>
      <c r="BK1200" s="7">
        <v>273487.93659667898</v>
      </c>
      <c r="BL1200" s="7">
        <v>188532.68484301699</v>
      </c>
      <c r="BM1200" s="7">
        <v>20738.028110229399</v>
      </c>
      <c r="BN1200" s="7">
        <v>480693.555935546</v>
      </c>
      <c r="BO1200" s="7">
        <v>34681.931944946198</v>
      </c>
    </row>
    <row r="1201" spans="1:67" ht="15.75" customHeight="1" x14ac:dyDescent="0.2">
      <c r="A1201" s="7">
        <v>1220</v>
      </c>
      <c r="B1201" s="7">
        <v>467.264819019534</v>
      </c>
      <c r="C1201" s="7">
        <v>0.34311835443037902</v>
      </c>
      <c r="D1201" s="7" t="s">
        <v>760</v>
      </c>
      <c r="E1201" s="7">
        <v>54819.399062255798</v>
      </c>
      <c r="F1201" s="7">
        <v>205793.05126562499</v>
      </c>
      <c r="G1201" s="7">
        <v>150194.80892871099</v>
      </c>
      <c r="H1201" s="7">
        <v>231303.16756152301</v>
      </c>
      <c r="I1201" s="7">
        <v>193946.67574121</v>
      </c>
      <c r="J1201" s="7">
        <v>92989.130340820295</v>
      </c>
      <c r="K1201" s="7">
        <v>285904.49564843701</v>
      </c>
      <c r="L1201" s="7">
        <v>337227.85915625002</v>
      </c>
      <c r="M1201" s="7">
        <v>245459.773339843</v>
      </c>
      <c r="N1201" s="7">
        <v>177796.981827148</v>
      </c>
      <c r="O1201" s="7">
        <v>125450.942196289</v>
      </c>
      <c r="P1201" s="7">
        <v>284962.18580566399</v>
      </c>
      <c r="Q1201" s="7">
        <v>136006.91581249901</v>
      </c>
      <c r="R1201" s="7">
        <v>99933.818955078095</v>
      </c>
      <c r="S1201" s="7">
        <v>165510.91094970601</v>
      </c>
      <c r="T1201" s="7">
        <v>183442.05137890601</v>
      </c>
      <c r="U1201" s="7">
        <v>219881.71488330001</v>
      </c>
      <c r="V1201" s="7">
        <v>158477.55321288999</v>
      </c>
      <c r="W1201" s="7">
        <v>253461.81705761701</v>
      </c>
      <c r="X1201" s="7">
        <v>114496.25563769499</v>
      </c>
      <c r="Y1201" s="7">
        <v>261672.509442382</v>
      </c>
      <c r="Z1201" s="7">
        <v>119394.774609863</v>
      </c>
      <c r="AA1201" s="7">
        <v>168952.43058593699</v>
      </c>
      <c r="AB1201" s="7">
        <v>152923.10799804601</v>
      </c>
      <c r="AC1201" s="7">
        <v>6686.5212431640703</v>
      </c>
      <c r="AD1201" s="7">
        <v>176557.91332031199</v>
      </c>
      <c r="AE1201" s="7">
        <v>202053.23580273401</v>
      </c>
      <c r="AF1201" s="7">
        <v>195482.85510400301</v>
      </c>
      <c r="AG1201" s="7">
        <v>142674.83759912101</v>
      </c>
      <c r="AH1201" s="7">
        <v>303194.049828124</v>
      </c>
      <c r="AI1201" s="7">
        <v>194321.52711914</v>
      </c>
      <c r="AJ1201" s="7">
        <v>9217.6637492675709</v>
      </c>
      <c r="AK1201" s="7">
        <v>231072.06475097599</v>
      </c>
      <c r="AL1201" s="7">
        <v>261270.19811718701</v>
      </c>
      <c r="AM1201" s="7">
        <v>209738.007692871</v>
      </c>
      <c r="AN1201" s="7">
        <v>235742.771026367</v>
      </c>
      <c r="AO1201" s="7">
        <v>275525.36819140601</v>
      </c>
      <c r="AP1201" s="7">
        <v>147190.15991308499</v>
      </c>
      <c r="AQ1201" s="7">
        <v>353540.606226562</v>
      </c>
      <c r="AR1201" s="7">
        <v>308430.82732617098</v>
      </c>
      <c r="AS1201" s="7">
        <v>235297.01337597601</v>
      </c>
      <c r="AT1201" s="7">
        <v>351264.205517578</v>
      </c>
      <c r="AU1201" s="7">
        <v>162432.11750781201</v>
      </c>
      <c r="AV1201" s="7">
        <v>342417.31704199198</v>
      </c>
      <c r="AW1201" s="7">
        <v>26346.917795165999</v>
      </c>
      <c r="AX1201" s="7">
        <v>241683.45307714801</v>
      </c>
      <c r="AY1201" s="7">
        <v>176165.22372460901</v>
      </c>
      <c r="AZ1201" s="7">
        <v>230006.128560546</v>
      </c>
      <c r="BA1201" s="7">
        <v>264287.25393261702</v>
      </c>
      <c r="BB1201" s="7">
        <v>29505.503745605401</v>
      </c>
      <c r="BC1201" s="7">
        <v>208462.080231445</v>
      </c>
      <c r="BD1201" s="7">
        <v>225326.88406152299</v>
      </c>
      <c r="BE1201" s="7">
        <v>227547.39914843699</v>
      </c>
      <c r="BF1201" s="7">
        <v>242647.40424413999</v>
      </c>
      <c r="BG1201" s="7">
        <v>292047.88683789002</v>
      </c>
      <c r="BH1201" s="7">
        <v>260081.41632617099</v>
      </c>
      <c r="BI1201" s="7">
        <v>21686.920361328099</v>
      </c>
      <c r="BJ1201" s="7">
        <v>31566.699051269501</v>
      </c>
      <c r="BK1201" s="7">
        <v>221177.21586718701</v>
      </c>
      <c r="BL1201" s="7">
        <v>346025.05391601502</v>
      </c>
      <c r="BM1201" s="7">
        <v>29937.374582153301</v>
      </c>
      <c r="BN1201" s="7">
        <v>257142.334350586</v>
      </c>
      <c r="BO1201" s="7">
        <v>72150.943806152296</v>
      </c>
    </row>
    <row r="1202" spans="1:67" ht="15.75" customHeight="1" x14ac:dyDescent="0.2">
      <c r="A1202" s="7">
        <v>2396</v>
      </c>
      <c r="B1202" s="7">
        <v>312.17184373358401</v>
      </c>
      <c r="C1202" s="7">
        <v>5.1481006097560904</v>
      </c>
      <c r="D1202" s="7" t="s">
        <v>760</v>
      </c>
      <c r="E1202" s="7">
        <v>107079.733645263</v>
      </c>
      <c r="F1202" s="7">
        <v>101480.734694335</v>
      </c>
      <c r="G1202" s="7">
        <v>101361.237758056</v>
      </c>
      <c r="H1202" s="7">
        <v>110085.528322998</v>
      </c>
      <c r="I1202" s="7">
        <v>109736.208823974</v>
      </c>
      <c r="J1202" s="7">
        <v>108007.178076171</v>
      </c>
      <c r="K1202" s="7">
        <v>101641.291430664</v>
      </c>
      <c r="L1202" s="7">
        <v>107988.06342748999</v>
      </c>
      <c r="M1202" s="7">
        <v>112127.645291992</v>
      </c>
      <c r="N1202" s="7">
        <v>108886.625428466</v>
      </c>
      <c r="O1202" s="7">
        <v>111019.35622412</v>
      </c>
      <c r="P1202" s="7">
        <v>108616.42893603499</v>
      </c>
      <c r="Q1202" s="7">
        <v>108317.455550781</v>
      </c>
      <c r="R1202" s="7">
        <v>111850.86113452099</v>
      </c>
      <c r="S1202" s="7">
        <v>102796.695275146</v>
      </c>
      <c r="T1202" s="7">
        <v>115207.89187670901</v>
      </c>
      <c r="U1202" s="7">
        <v>103200.97836499001</v>
      </c>
      <c r="V1202" s="7">
        <v>108668.099187011</v>
      </c>
      <c r="W1202" s="7">
        <v>113064.66682788001</v>
      </c>
      <c r="X1202" s="7">
        <v>108755.24413647399</v>
      </c>
      <c r="Y1202" s="7">
        <v>104659.743479736</v>
      </c>
      <c r="Z1202" s="7">
        <v>107664.82008325199</v>
      </c>
      <c r="AA1202" s="7">
        <v>97778.221884276994</v>
      </c>
      <c r="AB1202" s="7">
        <v>108846.47905761701</v>
      </c>
      <c r="AC1202" s="7">
        <v>107524.35125317299</v>
      </c>
      <c r="AD1202" s="7">
        <v>106540.17314331001</v>
      </c>
      <c r="AE1202" s="7">
        <v>105594.691869872</v>
      </c>
      <c r="AF1202" s="7">
        <v>105521.48787646501</v>
      </c>
      <c r="AG1202" s="7">
        <v>110224.97858471599</v>
      </c>
      <c r="AH1202" s="7">
        <v>105696.39619897401</v>
      </c>
      <c r="AI1202" s="7">
        <v>110183.751303222</v>
      </c>
      <c r="AJ1202" s="7">
        <v>254268.4183208</v>
      </c>
      <c r="AK1202" s="7">
        <v>246975.84955859301</v>
      </c>
      <c r="AL1202" s="7">
        <v>250483.823325195</v>
      </c>
      <c r="AM1202" s="7">
        <v>258241.59932080001</v>
      </c>
      <c r="AN1202" s="7">
        <v>246966.87365332001</v>
      </c>
      <c r="AO1202" s="7">
        <v>255880.401884277</v>
      </c>
      <c r="AP1202" s="7">
        <v>254939.70772265599</v>
      </c>
      <c r="AQ1202" s="7">
        <v>263824.50005419902</v>
      </c>
      <c r="AR1202" s="7">
        <v>247264.39714746099</v>
      </c>
      <c r="AS1202" s="7">
        <v>253247.23362890599</v>
      </c>
      <c r="AT1202" s="7">
        <v>257488.22558935499</v>
      </c>
      <c r="AU1202" s="7">
        <v>251804.493084471</v>
      </c>
      <c r="AV1202" s="7">
        <v>253795.563969726</v>
      </c>
      <c r="AW1202" s="7">
        <v>253120.59447656199</v>
      </c>
      <c r="AX1202" s="7">
        <v>257180.882165527</v>
      </c>
      <c r="AY1202" s="7">
        <v>257604.61508593601</v>
      </c>
      <c r="AZ1202" s="7">
        <v>259209.15462158201</v>
      </c>
      <c r="BA1202" s="7">
        <v>252347.789608886</v>
      </c>
      <c r="BB1202" s="7">
        <v>259172.06674365199</v>
      </c>
      <c r="BC1202" s="7">
        <v>253748.54448828101</v>
      </c>
      <c r="BD1202" s="7">
        <v>262944.652436034</v>
      </c>
      <c r="BE1202" s="7">
        <v>263417.79879199201</v>
      </c>
      <c r="BF1202" s="7">
        <v>251280.44399169899</v>
      </c>
      <c r="BG1202" s="7">
        <v>260621.42717285099</v>
      </c>
      <c r="BH1202" s="7">
        <v>259435.94639745899</v>
      </c>
      <c r="BI1202" s="7">
        <v>250596.63651464801</v>
      </c>
      <c r="BJ1202" s="7">
        <v>262345.944897949</v>
      </c>
      <c r="BK1202" s="7">
        <v>256643.24039013599</v>
      </c>
      <c r="BL1202" s="7">
        <v>258763.51914257801</v>
      </c>
      <c r="BM1202" s="7">
        <v>259543.147811523</v>
      </c>
      <c r="BN1202" s="7">
        <v>261389.615443847</v>
      </c>
      <c r="BO1202" s="7">
        <v>253047.78896777201</v>
      </c>
    </row>
    <row r="1203" spans="1:67" ht="15.75" customHeight="1" x14ac:dyDescent="0.2">
      <c r="A1203" s="7">
        <v>1027</v>
      </c>
      <c r="B1203" s="7">
        <v>774.55506605886706</v>
      </c>
      <c r="C1203" s="7">
        <v>8.9279135802469103</v>
      </c>
      <c r="D1203" s="7" t="s">
        <v>760</v>
      </c>
      <c r="E1203" s="7">
        <v>78550.241737304706</v>
      </c>
      <c r="F1203" s="7">
        <v>173400.232178712</v>
      </c>
      <c r="G1203" s="7">
        <v>176903.89595263699</v>
      </c>
      <c r="H1203" s="7">
        <v>186444.58347656199</v>
      </c>
      <c r="I1203" s="7">
        <v>196601.178859862</v>
      </c>
      <c r="J1203" s="7">
        <v>127951.127016114</v>
      </c>
      <c r="K1203" s="7">
        <v>166150.03722460999</v>
      </c>
      <c r="L1203" s="7">
        <v>152443.073617674</v>
      </c>
      <c r="M1203" s="7">
        <v>193570.87539013801</v>
      </c>
      <c r="N1203" s="7">
        <v>212768.879359374</v>
      </c>
      <c r="O1203" s="7">
        <v>164071.83331543001</v>
      </c>
      <c r="P1203" s="7">
        <v>214791.01289941199</v>
      </c>
      <c r="Q1203" s="7">
        <v>163162.296409667</v>
      </c>
      <c r="R1203" s="7">
        <v>201856.175014526</v>
      </c>
      <c r="S1203" s="7">
        <v>145207.83889355301</v>
      </c>
      <c r="T1203" s="7">
        <v>153294.174774413</v>
      </c>
      <c r="U1203" s="7">
        <v>177687.40137085001</v>
      </c>
      <c r="V1203" s="7">
        <v>177518.25657324199</v>
      </c>
      <c r="W1203" s="7">
        <v>204888.628047851</v>
      </c>
      <c r="X1203" s="7">
        <v>148405.999418458</v>
      </c>
      <c r="Y1203" s="7">
        <v>185313.386000976</v>
      </c>
      <c r="Z1203" s="7">
        <v>197509.578843261</v>
      </c>
      <c r="AA1203" s="7">
        <v>176282.06096728501</v>
      </c>
      <c r="AB1203" s="7">
        <v>195716.65937841701</v>
      </c>
      <c r="AC1203" s="7">
        <v>49409.038249877798</v>
      </c>
      <c r="AD1203" s="7">
        <v>191352.283392087</v>
      </c>
      <c r="AE1203" s="7">
        <v>177146.06595996101</v>
      </c>
      <c r="AF1203" s="7">
        <v>164259.79823046899</v>
      </c>
      <c r="AG1203" s="7">
        <v>185072.650293944</v>
      </c>
      <c r="AH1203" s="7">
        <v>188830.018863281</v>
      </c>
      <c r="AI1203" s="7">
        <v>175346.791250487</v>
      </c>
      <c r="AJ1203" s="7">
        <v>95956.556095458698</v>
      </c>
      <c r="AK1203" s="7">
        <v>299156.19498559402</v>
      </c>
      <c r="AL1203" s="7">
        <v>249584.79798242199</v>
      </c>
      <c r="AM1203" s="7">
        <v>299727.05359765398</v>
      </c>
      <c r="AN1203" s="7">
        <v>282895.738320312</v>
      </c>
      <c r="AO1203" s="7">
        <v>280746.13616747898</v>
      </c>
      <c r="AP1203" s="7">
        <v>254543.28359667899</v>
      </c>
      <c r="AQ1203" s="7">
        <v>281572.395796386</v>
      </c>
      <c r="AR1203" s="7">
        <v>283886.00173754903</v>
      </c>
      <c r="AS1203" s="7">
        <v>306813.81481054699</v>
      </c>
      <c r="AT1203" s="7">
        <v>320089.62565307599</v>
      </c>
      <c r="AU1203" s="7">
        <v>217266.89336816399</v>
      </c>
      <c r="AV1203" s="7">
        <v>280352.37353442301</v>
      </c>
      <c r="AW1203" s="7">
        <v>83784.090454467005</v>
      </c>
      <c r="AX1203" s="7">
        <v>273954.16119994997</v>
      </c>
      <c r="AY1203" s="7">
        <v>288471.27049902402</v>
      </c>
      <c r="AZ1203" s="7">
        <v>259751.837099853</v>
      </c>
      <c r="BA1203" s="7">
        <v>267613.83119091799</v>
      </c>
      <c r="BB1203" s="7">
        <v>89690.753634521403</v>
      </c>
      <c r="BC1203" s="7">
        <v>271050.90458007698</v>
      </c>
      <c r="BD1203" s="7">
        <v>298109.95358715701</v>
      </c>
      <c r="BE1203" s="7">
        <v>276185.54230126902</v>
      </c>
      <c r="BF1203" s="7">
        <v>266067.34527856199</v>
      </c>
      <c r="BG1203" s="7">
        <v>327828.80517260701</v>
      </c>
      <c r="BH1203" s="7">
        <v>293615.75989062397</v>
      </c>
      <c r="BI1203" s="7">
        <v>86789.216887451097</v>
      </c>
      <c r="BJ1203" s="7">
        <v>114048.64834423699</v>
      </c>
      <c r="BK1203" s="7">
        <v>269786.18358056602</v>
      </c>
      <c r="BL1203" s="7">
        <v>185547.04698290999</v>
      </c>
      <c r="BM1203" s="7">
        <v>110629.103073242</v>
      </c>
      <c r="BN1203" s="7">
        <v>311358.64816796902</v>
      </c>
      <c r="BO1203" s="7">
        <v>275009.05766479397</v>
      </c>
    </row>
    <row r="1204" spans="1:67" ht="15.75" customHeight="1" x14ac:dyDescent="0.2">
      <c r="A1204" s="7">
        <v>2446</v>
      </c>
      <c r="B1204" s="7">
        <v>412.21609617005998</v>
      </c>
      <c r="C1204" s="7">
        <v>3.7148183544303799</v>
      </c>
      <c r="D1204" s="7" t="s">
        <v>760</v>
      </c>
      <c r="E1204" s="7">
        <v>76289.616286193894</v>
      </c>
      <c r="F1204" s="7">
        <v>247140.97045849601</v>
      </c>
      <c r="G1204" s="7">
        <v>154083.111594238</v>
      </c>
      <c r="H1204" s="7">
        <v>248030.36031518501</v>
      </c>
      <c r="I1204" s="7">
        <v>156980.21429736301</v>
      </c>
      <c r="J1204" s="7">
        <v>143330.164724487</v>
      </c>
      <c r="K1204" s="7">
        <v>364393.37718945299</v>
      </c>
      <c r="L1204" s="7">
        <v>328894.98180712899</v>
      </c>
      <c r="M1204" s="7">
        <v>237279.343572021</v>
      </c>
      <c r="N1204" s="7">
        <v>136290.06540820299</v>
      </c>
      <c r="O1204" s="7">
        <v>266384.28112060501</v>
      </c>
      <c r="P1204" s="7">
        <v>150487.537596679</v>
      </c>
      <c r="Q1204" s="7">
        <v>293350.06533593702</v>
      </c>
      <c r="R1204" s="7">
        <v>244150.18014233399</v>
      </c>
      <c r="S1204" s="7">
        <v>177097.944352783</v>
      </c>
      <c r="T1204" s="7">
        <v>163070.975757568</v>
      </c>
      <c r="U1204" s="7">
        <v>139001.338516113</v>
      </c>
      <c r="V1204" s="7">
        <v>133227.09256689399</v>
      </c>
      <c r="W1204" s="7">
        <v>149691.82713183601</v>
      </c>
      <c r="X1204" s="7">
        <v>179187.47523022399</v>
      </c>
      <c r="Y1204" s="7">
        <v>230855.23788915999</v>
      </c>
      <c r="Z1204" s="7">
        <v>231019.437757812</v>
      </c>
      <c r="AA1204" s="7">
        <v>216265.95795166001</v>
      </c>
      <c r="AB1204" s="7">
        <v>258252.12777538999</v>
      </c>
      <c r="AC1204" s="7">
        <v>88597.794601135305</v>
      </c>
      <c r="AD1204" s="7">
        <v>311898.53696484299</v>
      </c>
      <c r="AE1204" s="7">
        <v>336091.04540478502</v>
      </c>
      <c r="AF1204" s="7">
        <v>258850.88509326099</v>
      </c>
      <c r="AG1204" s="7">
        <v>275542.47971435502</v>
      </c>
      <c r="AH1204" s="7">
        <v>129077.092298339</v>
      </c>
      <c r="AI1204" s="7">
        <v>134852.17109399399</v>
      </c>
      <c r="AJ1204" s="7">
        <v>120510.94648156701</v>
      </c>
      <c r="AK1204" s="7">
        <v>341868.71029199101</v>
      </c>
      <c r="AL1204" s="7">
        <v>361307.23203124898</v>
      </c>
      <c r="AM1204" s="7">
        <v>238817.47629785101</v>
      </c>
      <c r="AN1204" s="7">
        <v>297857.490636962</v>
      </c>
      <c r="AO1204" s="7">
        <v>276591.348628662</v>
      </c>
      <c r="AP1204" s="7">
        <v>274724.06922290003</v>
      </c>
      <c r="AQ1204" s="7">
        <v>297610.23638549802</v>
      </c>
      <c r="AR1204" s="7">
        <v>133911.261119873</v>
      </c>
      <c r="AS1204" s="7">
        <v>346690.64465283102</v>
      </c>
      <c r="AT1204" s="7">
        <v>316614.48914843699</v>
      </c>
      <c r="AU1204" s="7">
        <v>195892.573916503</v>
      </c>
      <c r="AV1204" s="7">
        <v>204143.15288183599</v>
      </c>
      <c r="AW1204" s="7">
        <v>133334.030698669</v>
      </c>
      <c r="AX1204" s="7">
        <v>332760.70212841698</v>
      </c>
      <c r="AY1204" s="7">
        <v>234627.86020263599</v>
      </c>
      <c r="AZ1204" s="7">
        <v>275466.15284204099</v>
      </c>
      <c r="BA1204" s="7">
        <v>254570.905542236</v>
      </c>
      <c r="BB1204" s="7">
        <v>122547.155979736</v>
      </c>
      <c r="BC1204" s="7">
        <v>219419.31858129799</v>
      </c>
      <c r="BD1204" s="7">
        <v>296424.87023706001</v>
      </c>
      <c r="BE1204" s="7">
        <v>191660.34063207899</v>
      </c>
      <c r="BF1204" s="7">
        <v>171735.76607446201</v>
      </c>
      <c r="BG1204" s="7">
        <v>146738.154199096</v>
      </c>
      <c r="BH1204" s="7">
        <v>265777.255774169</v>
      </c>
      <c r="BI1204" s="7">
        <v>145573.78256097401</v>
      </c>
      <c r="BJ1204" s="7">
        <v>117305.62522399799</v>
      </c>
      <c r="BK1204" s="7">
        <v>142382.55231750401</v>
      </c>
      <c r="BL1204" s="7">
        <v>243199.47578808601</v>
      </c>
      <c r="BM1204" s="7">
        <v>113355.06941723599</v>
      </c>
      <c r="BN1204" s="7">
        <v>240393.49496166999</v>
      </c>
      <c r="BO1204" s="7">
        <v>206516.28063915999</v>
      </c>
    </row>
    <row r="1205" spans="1:67" ht="15.75" customHeight="1" x14ac:dyDescent="0.2">
      <c r="A1205" s="7">
        <v>1130</v>
      </c>
      <c r="B1205" s="7">
        <v>307.10075188269298</v>
      </c>
      <c r="C1205" s="7">
        <v>0.46275102880658397</v>
      </c>
      <c r="D1205" s="7" t="s">
        <v>760</v>
      </c>
      <c r="E1205" s="7">
        <v>54555.126304687401</v>
      </c>
      <c r="F1205" s="7">
        <v>1036837.18138867</v>
      </c>
      <c r="G1205" s="7">
        <v>31641.5677677612</v>
      </c>
      <c r="H1205" s="7">
        <v>224804.853302734</v>
      </c>
      <c r="I1205" s="7">
        <v>145740.35159570299</v>
      </c>
      <c r="J1205" s="7">
        <v>443724.380064453</v>
      </c>
      <c r="K1205" s="7">
        <v>526468.84057031199</v>
      </c>
      <c r="L1205" s="7">
        <v>310143.60790820298</v>
      </c>
      <c r="M1205" s="7">
        <v>829770.22783398395</v>
      </c>
      <c r="N1205" s="7">
        <v>246014.01545751901</v>
      </c>
      <c r="O1205" s="7">
        <v>335026.31432421802</v>
      </c>
      <c r="P1205" s="7">
        <v>89529.409028320297</v>
      </c>
      <c r="Q1205" s="7">
        <v>241789.17032666001</v>
      </c>
      <c r="R1205" s="7">
        <v>84066.061580200199</v>
      </c>
      <c r="S1205" s="7">
        <v>84557.709053222599</v>
      </c>
      <c r="T1205" s="7">
        <v>47757.112555297797</v>
      </c>
      <c r="U1205" s="7">
        <v>271254.61654052697</v>
      </c>
      <c r="V1205" s="7">
        <v>1886411.57762109</v>
      </c>
      <c r="W1205" s="7">
        <v>381290.83883105399</v>
      </c>
      <c r="X1205" s="7">
        <v>865382.53207226505</v>
      </c>
      <c r="Y1205" s="7">
        <v>277701.975045898</v>
      </c>
      <c r="Z1205" s="7">
        <v>165492.48743603501</v>
      </c>
      <c r="AA1205" s="7">
        <v>208458.096368164</v>
      </c>
      <c r="AB1205" s="7">
        <v>804670.21313281194</v>
      </c>
      <c r="AC1205" s="7">
        <v>37837.755535400298</v>
      </c>
      <c r="AD1205" s="7">
        <v>771248.914890624</v>
      </c>
      <c r="AE1205" s="7">
        <v>1349001.04373437</v>
      </c>
      <c r="AF1205" s="7">
        <v>255080.832838378</v>
      </c>
      <c r="AG1205" s="7">
        <v>69953.705368896495</v>
      </c>
      <c r="AH1205" s="7">
        <v>837465.20060937398</v>
      </c>
      <c r="AI1205" s="7">
        <v>78695.314607910099</v>
      </c>
      <c r="AJ1205" s="7">
        <v>31989.273250488201</v>
      </c>
      <c r="AK1205" s="7">
        <v>764663.51523242099</v>
      </c>
      <c r="AL1205" s="7">
        <v>62218.3448728027</v>
      </c>
      <c r="AM1205" s="7">
        <v>933796.30536816397</v>
      </c>
      <c r="AN1205" s="7">
        <v>838999.96210156195</v>
      </c>
      <c r="AO1205" s="7">
        <v>3003.4481788330099</v>
      </c>
      <c r="AP1205" s="7">
        <v>610126.49907519505</v>
      </c>
      <c r="AQ1205" s="7">
        <v>135375.88614672801</v>
      </c>
      <c r="AR1205" s="7">
        <v>681826.97512988199</v>
      </c>
      <c r="AS1205" s="7">
        <v>90650.220598144399</v>
      </c>
      <c r="AT1205" s="7">
        <v>100145.31617553699</v>
      </c>
      <c r="AU1205" s="7">
        <v>426815.03172802698</v>
      </c>
      <c r="AV1205" s="7">
        <v>246942.78638818301</v>
      </c>
      <c r="AW1205" s="7">
        <v>215760.56437597601</v>
      </c>
      <c r="AX1205" s="7">
        <v>71208.629634277298</v>
      </c>
      <c r="AY1205" s="7">
        <v>625111.41171093704</v>
      </c>
      <c r="AZ1205" s="7">
        <v>368762.813576171</v>
      </c>
      <c r="BA1205" s="7">
        <v>661509.03319238196</v>
      </c>
      <c r="BB1205" s="7">
        <v>66292.221689208993</v>
      </c>
      <c r="BC1205" s="7">
        <v>463804.848749511</v>
      </c>
      <c r="BD1205" s="7">
        <v>176530.27713281201</v>
      </c>
      <c r="BE1205" s="7">
        <v>1076791.91516015</v>
      </c>
      <c r="BF1205" s="7">
        <v>876.85367291259195</v>
      </c>
      <c r="BG1205" s="7">
        <v>1158262.6836914001</v>
      </c>
      <c r="BH1205" s="7">
        <v>122138.24278125</v>
      </c>
      <c r="BI1205" s="7">
        <v>61218.940973144498</v>
      </c>
      <c r="BJ1205" s="7">
        <v>44594.158027221602</v>
      </c>
      <c r="BK1205" s="7">
        <v>168412.62411987301</v>
      </c>
      <c r="BL1205" s="7">
        <v>600868.03866015596</v>
      </c>
      <c r="BM1205" s="7">
        <v>218924.05805029199</v>
      </c>
      <c r="BN1205" s="7">
        <v>277481.07327050698</v>
      </c>
      <c r="BO1205" s="7">
        <v>285589.46123925701</v>
      </c>
    </row>
    <row r="1206" spans="1:67" ht="15.75" customHeight="1" x14ac:dyDescent="0.2">
      <c r="A1206" s="7">
        <v>1878</v>
      </c>
      <c r="B1206" s="7">
        <v>409.31095039251301</v>
      </c>
      <c r="C1206" s="7">
        <v>16.240153455284499</v>
      </c>
      <c r="D1206" s="7" t="s">
        <v>760</v>
      </c>
      <c r="E1206" s="7">
        <v>157435.73931786901</v>
      </c>
      <c r="F1206" s="7">
        <v>174524.39416064401</v>
      </c>
      <c r="G1206" s="7">
        <v>187947.85746825999</v>
      </c>
      <c r="H1206" s="7">
        <v>184779.92630127101</v>
      </c>
      <c r="I1206" s="7">
        <v>191341.802066895</v>
      </c>
      <c r="J1206" s="7">
        <v>167477.05935888601</v>
      </c>
      <c r="K1206" s="7">
        <v>183488.68378417799</v>
      </c>
      <c r="L1206" s="7">
        <v>176395.84952246401</v>
      </c>
      <c r="M1206" s="7">
        <v>197263.41137402199</v>
      </c>
      <c r="N1206" s="7">
        <v>191356.763852537</v>
      </c>
      <c r="O1206" s="7">
        <v>244722.96752978399</v>
      </c>
      <c r="P1206" s="7">
        <v>227619.48573242201</v>
      </c>
      <c r="Q1206" s="7">
        <v>177484.57297899999</v>
      </c>
      <c r="R1206" s="7">
        <v>173053.11078418099</v>
      </c>
      <c r="S1206" s="7">
        <v>191055.538689938</v>
      </c>
      <c r="T1206" s="7">
        <v>181824.34715967</v>
      </c>
      <c r="U1206" s="7">
        <v>179195.23405810801</v>
      </c>
      <c r="V1206" s="7">
        <v>209780.09924658199</v>
      </c>
      <c r="W1206" s="7">
        <v>90886.868445313594</v>
      </c>
      <c r="X1206" s="7">
        <v>116419.797226562</v>
      </c>
      <c r="Y1206" s="7">
        <v>152446.05478174001</v>
      </c>
      <c r="Z1206" s="7">
        <v>178112.08073095701</v>
      </c>
      <c r="AA1206" s="7">
        <v>187723.494724608</v>
      </c>
      <c r="AB1206" s="7">
        <v>190057.720633299</v>
      </c>
      <c r="AC1206" s="7">
        <v>112418.207618895</v>
      </c>
      <c r="AD1206" s="7">
        <v>201735.89842626901</v>
      </c>
      <c r="AE1206" s="7">
        <v>190893.54666259699</v>
      </c>
      <c r="AF1206" s="7">
        <v>181970.05230419899</v>
      </c>
      <c r="AG1206" s="7">
        <v>182035.67361425501</v>
      </c>
      <c r="AH1206" s="7">
        <v>211769.19832226899</v>
      </c>
      <c r="AI1206" s="7">
        <v>199826.74933447401</v>
      </c>
      <c r="AJ1206" s="7">
        <v>153724.97327563501</v>
      </c>
      <c r="AK1206" s="7">
        <v>185756.15662646599</v>
      </c>
      <c r="AL1206" s="7">
        <v>175959.208580812</v>
      </c>
      <c r="AM1206" s="7">
        <v>174908.93331347499</v>
      </c>
      <c r="AN1206" s="7">
        <v>182153.87251708799</v>
      </c>
      <c r="AO1206" s="7">
        <v>184039.87629150401</v>
      </c>
      <c r="AP1206" s="7">
        <v>177786.99001269299</v>
      </c>
      <c r="AQ1206" s="7">
        <v>174816.91504199099</v>
      </c>
      <c r="AR1206" s="7">
        <v>182415.07127295199</v>
      </c>
      <c r="AS1206" s="7">
        <v>182107.40239013601</v>
      </c>
      <c r="AT1206" s="7">
        <v>183622.55051757701</v>
      </c>
      <c r="AU1206" s="7">
        <v>172431.47190527199</v>
      </c>
      <c r="AV1206" s="7">
        <v>173823.095688475</v>
      </c>
      <c r="AW1206" s="7">
        <v>150733.67175366401</v>
      </c>
      <c r="AX1206" s="7">
        <v>179305.07982958801</v>
      </c>
      <c r="AY1206" s="7">
        <v>181439.75103711101</v>
      </c>
      <c r="AZ1206" s="7">
        <v>188878.091333497</v>
      </c>
      <c r="BA1206" s="7">
        <v>182789.28102050701</v>
      </c>
      <c r="BB1206" s="7">
        <v>146982.65801269401</v>
      </c>
      <c r="BC1206" s="7">
        <v>175821.27896288899</v>
      </c>
      <c r="BD1206" s="7">
        <v>182655.721652835</v>
      </c>
      <c r="BE1206" s="7">
        <v>173207.64418310201</v>
      </c>
      <c r="BF1206" s="7">
        <v>169132.70735009699</v>
      </c>
      <c r="BG1206" s="7">
        <v>186311.859203617</v>
      </c>
      <c r="BH1206" s="7">
        <v>174843.92560595699</v>
      </c>
      <c r="BI1206" s="7">
        <v>139349.32679467899</v>
      </c>
      <c r="BJ1206" s="7">
        <v>128031.070655273</v>
      </c>
      <c r="BK1206" s="7">
        <v>155142.28594531101</v>
      </c>
      <c r="BL1206" s="7">
        <v>149042.82511693999</v>
      </c>
      <c r="BM1206" s="7">
        <v>182658.40020409899</v>
      </c>
      <c r="BN1206" s="7">
        <v>193688.99159033399</v>
      </c>
      <c r="BO1206" s="7">
        <v>191806.01669238199</v>
      </c>
    </row>
    <row r="1207" spans="1:67" ht="15.75" customHeight="1" x14ac:dyDescent="0.2">
      <c r="A1207" s="7">
        <v>865</v>
      </c>
      <c r="B1207" s="7">
        <v>375.23531681882099</v>
      </c>
      <c r="C1207" s="7">
        <v>1.38808434959349</v>
      </c>
      <c r="D1207" s="7" t="s">
        <v>760</v>
      </c>
      <c r="E1207" s="7">
        <v>300439.35299414</v>
      </c>
      <c r="F1207" s="7">
        <v>330262.43992163101</v>
      </c>
      <c r="G1207" s="7">
        <v>128781.287917968</v>
      </c>
      <c r="H1207" s="7">
        <v>237654.969932129</v>
      </c>
      <c r="I1207" s="7">
        <v>384814.83084912098</v>
      </c>
      <c r="J1207" s="7">
        <v>177004.88041198699</v>
      </c>
      <c r="K1207" s="7">
        <v>232075.706185302</v>
      </c>
      <c r="L1207" s="7">
        <v>211458.92166943301</v>
      </c>
      <c r="M1207" s="7">
        <v>250938.80287731899</v>
      </c>
      <c r="N1207" s="7">
        <v>337583.41788696201</v>
      </c>
      <c r="O1207" s="7">
        <v>239806.62261010701</v>
      </c>
      <c r="P1207" s="7">
        <v>308718.198832519</v>
      </c>
      <c r="Q1207" s="7">
        <v>220221.72931176701</v>
      </c>
      <c r="R1207" s="7">
        <v>317949.31641113199</v>
      </c>
      <c r="S1207" s="7">
        <v>137569.23126122999</v>
      </c>
      <c r="T1207" s="7">
        <v>170613.13611596599</v>
      </c>
      <c r="U1207" s="7">
        <v>212785.020533203</v>
      </c>
      <c r="V1207" s="7">
        <v>353847.54251855402</v>
      </c>
      <c r="W1207" s="7">
        <v>227175.179030517</v>
      </c>
      <c r="X1207" s="7">
        <v>180812.935390625</v>
      </c>
      <c r="Y1207" s="7">
        <v>150711.207591796</v>
      </c>
      <c r="Z1207" s="7">
        <v>223099.12444628801</v>
      </c>
      <c r="AA1207" s="7">
        <v>220285.17532238699</v>
      </c>
      <c r="AB1207" s="7">
        <v>291011.56223095598</v>
      </c>
      <c r="AC1207" s="7">
        <v>82297.560361572207</v>
      </c>
      <c r="AD1207" s="7">
        <v>265113.640486327</v>
      </c>
      <c r="AE1207" s="7">
        <v>125402.786965331</v>
      </c>
      <c r="AF1207" s="7">
        <v>309260.26292993099</v>
      </c>
      <c r="AG1207" s="7">
        <v>251179.79254809601</v>
      </c>
      <c r="AH1207" s="7">
        <v>179500.34372216801</v>
      </c>
      <c r="AI1207" s="7">
        <v>217766.97788439901</v>
      </c>
      <c r="AJ1207" s="7">
        <v>146083.228381347</v>
      </c>
      <c r="AK1207" s="7">
        <v>265120.51768359402</v>
      </c>
      <c r="AL1207" s="7">
        <v>154916.406323242</v>
      </c>
      <c r="AM1207" s="7">
        <v>347737.85191943299</v>
      </c>
      <c r="AN1207" s="7">
        <v>198391.60620532199</v>
      </c>
      <c r="AO1207" s="7">
        <v>176927.06379516501</v>
      </c>
      <c r="AP1207" s="7">
        <v>115926.04248352</v>
      </c>
      <c r="AQ1207" s="7">
        <v>139424.052511352</v>
      </c>
      <c r="AR1207" s="7">
        <v>154039.53411157199</v>
      </c>
      <c r="AS1207" s="7">
        <v>157209.28334924299</v>
      </c>
      <c r="AT1207" s="7">
        <v>434477.43677099497</v>
      </c>
      <c r="AU1207" s="7">
        <v>191809.216526123</v>
      </c>
      <c r="AV1207" s="7">
        <v>154620.29440698199</v>
      </c>
      <c r="AW1207" s="7">
        <v>82756.546522705103</v>
      </c>
      <c r="AX1207" s="7">
        <v>209478.94164501899</v>
      </c>
      <c r="AY1207" s="7">
        <v>201618.23038305601</v>
      </c>
      <c r="AZ1207" s="7">
        <v>141946.734494262</v>
      </c>
      <c r="BA1207" s="7">
        <v>154051.39627929599</v>
      </c>
      <c r="BB1207" s="7">
        <v>62718.568366943196</v>
      </c>
      <c r="BC1207" s="7">
        <v>151644.263168212</v>
      </c>
      <c r="BD1207" s="7">
        <v>327592.48388378799</v>
      </c>
      <c r="BE1207" s="7">
        <v>202409.381183105</v>
      </c>
      <c r="BF1207" s="7">
        <v>110579.513109375</v>
      </c>
      <c r="BG1207" s="7">
        <v>249626.74806103401</v>
      </c>
      <c r="BH1207" s="7">
        <v>314050.96528369101</v>
      </c>
      <c r="BI1207" s="7">
        <v>137944.549037597</v>
      </c>
      <c r="BJ1207" s="7">
        <v>152405.26722607401</v>
      </c>
      <c r="BK1207" s="7">
        <v>181129.301265991</v>
      </c>
      <c r="BL1207" s="7">
        <v>113428.30041162101</v>
      </c>
      <c r="BM1207" s="7">
        <v>148172.749998046</v>
      </c>
      <c r="BN1207" s="7">
        <v>256447.507702881</v>
      </c>
      <c r="BO1207" s="7">
        <v>175340.996153808</v>
      </c>
    </row>
    <row r="1208" spans="1:67" ht="15.75" customHeight="1" x14ac:dyDescent="0.2">
      <c r="A1208" s="7">
        <v>589</v>
      </c>
      <c r="B1208" s="7">
        <v>393.27720079551199</v>
      </c>
      <c r="C1208" s="7">
        <v>4.5420147679324803</v>
      </c>
      <c r="D1208" s="7" t="s">
        <v>760</v>
      </c>
      <c r="E1208" s="7">
        <v>452061.87796044903</v>
      </c>
      <c r="F1208" s="7">
        <v>257713.17131201099</v>
      </c>
      <c r="G1208" s="7">
        <v>62977.582162353501</v>
      </c>
      <c r="H1208" s="7">
        <v>152312.02021679599</v>
      </c>
      <c r="I1208" s="7">
        <v>313740.19967919902</v>
      </c>
      <c r="J1208" s="7">
        <v>136572.26450610301</v>
      </c>
      <c r="K1208" s="7">
        <v>127351.947092773</v>
      </c>
      <c r="L1208" s="7">
        <v>190105.74841235299</v>
      </c>
      <c r="M1208" s="7">
        <v>160215.95732519499</v>
      </c>
      <c r="N1208" s="7">
        <v>175322.62561596601</v>
      </c>
      <c r="O1208" s="7">
        <v>191416.23678002899</v>
      </c>
      <c r="P1208" s="7">
        <v>212027.65948583899</v>
      </c>
      <c r="Q1208" s="7">
        <v>208009.13167773301</v>
      </c>
      <c r="R1208" s="7">
        <v>292188.60383886698</v>
      </c>
      <c r="S1208" s="7">
        <v>80423.026699707305</v>
      </c>
      <c r="T1208" s="7">
        <v>122054.27664794899</v>
      </c>
      <c r="U1208" s="7">
        <v>145922.031736328</v>
      </c>
      <c r="V1208" s="7">
        <v>333947.27814502001</v>
      </c>
      <c r="W1208" s="7">
        <v>107872.69560791001</v>
      </c>
      <c r="X1208" s="7">
        <v>179216.15816845701</v>
      </c>
      <c r="Y1208" s="7">
        <v>76583.275440551297</v>
      </c>
      <c r="Z1208" s="7">
        <v>197694.51449218701</v>
      </c>
      <c r="AA1208" s="7">
        <v>118732.18688525401</v>
      </c>
      <c r="AB1208" s="7">
        <v>299909.47242553701</v>
      </c>
      <c r="AC1208" s="7">
        <v>81180.694039306894</v>
      </c>
      <c r="AD1208" s="7">
        <v>208492.36721386699</v>
      </c>
      <c r="AE1208" s="7">
        <v>59763.6065565795</v>
      </c>
      <c r="AF1208" s="7">
        <v>323595.45457470702</v>
      </c>
      <c r="AG1208" s="7">
        <v>304198.81767822203</v>
      </c>
      <c r="AH1208" s="7">
        <v>97634.787363037205</v>
      </c>
      <c r="AI1208" s="7">
        <v>111203.532797851</v>
      </c>
      <c r="AJ1208" s="7">
        <v>262820.21841748001</v>
      </c>
      <c r="AK1208" s="7">
        <v>317329.81908813398</v>
      </c>
      <c r="AL1208" s="7">
        <v>132671.80164526301</v>
      </c>
      <c r="AM1208" s="7">
        <v>694682.64854443399</v>
      </c>
      <c r="AN1208" s="7">
        <v>218846.603016601</v>
      </c>
      <c r="AO1208" s="7">
        <v>176271.957225586</v>
      </c>
      <c r="AP1208" s="7">
        <v>80685.287556885</v>
      </c>
      <c r="AQ1208" s="7">
        <v>127627.98733178699</v>
      </c>
      <c r="AR1208" s="7">
        <v>152095.979109131</v>
      </c>
      <c r="AS1208" s="7">
        <v>149978.24898461899</v>
      </c>
      <c r="AT1208" s="7">
        <v>903756.90870459005</v>
      </c>
      <c r="AU1208" s="7">
        <v>232085.496307617</v>
      </c>
      <c r="AV1208" s="7">
        <v>208566.917923095</v>
      </c>
      <c r="AW1208" s="7">
        <v>190397.95099536001</v>
      </c>
      <c r="AX1208" s="7">
        <v>226935.617696289</v>
      </c>
      <c r="AY1208" s="7">
        <v>240188.72049096599</v>
      </c>
      <c r="AZ1208" s="7">
        <v>131495.40840942299</v>
      </c>
      <c r="BA1208" s="7">
        <v>133135.043741211</v>
      </c>
      <c r="BB1208" s="7">
        <v>133255.406282715</v>
      </c>
      <c r="BC1208" s="7">
        <v>162117.45194653299</v>
      </c>
      <c r="BD1208" s="7">
        <v>609813.14374414098</v>
      </c>
      <c r="BE1208" s="7">
        <v>272323.14789160102</v>
      </c>
      <c r="BF1208" s="7">
        <v>73331.865478515698</v>
      </c>
      <c r="BG1208" s="7">
        <v>245698.60459374901</v>
      </c>
      <c r="BH1208" s="7">
        <v>429471.05417870998</v>
      </c>
      <c r="BI1208" s="7">
        <v>428259.37848657102</v>
      </c>
      <c r="BJ1208" s="7">
        <v>304939.24978637602</v>
      </c>
      <c r="BK1208" s="7">
        <v>158506.08422021399</v>
      </c>
      <c r="BL1208" s="7">
        <v>88291.192721924002</v>
      </c>
      <c r="BM1208" s="7">
        <v>271000.441214844</v>
      </c>
      <c r="BN1208" s="7">
        <v>249206.43356787099</v>
      </c>
      <c r="BO1208" s="7">
        <v>207587.01121435501</v>
      </c>
    </row>
    <row r="1209" spans="1:67" ht="15.75" customHeight="1" x14ac:dyDescent="0.2">
      <c r="A1209" s="7">
        <v>368</v>
      </c>
      <c r="B1209" s="7">
        <v>313.05719283953903</v>
      </c>
      <c r="C1209" s="7">
        <v>0.42568841463414597</v>
      </c>
      <c r="D1209" s="7" t="s">
        <v>760</v>
      </c>
      <c r="E1209" s="7">
        <v>149773.166432617</v>
      </c>
      <c r="F1209" s="7">
        <v>694077.80208300694</v>
      </c>
      <c r="G1209" s="7">
        <v>90028.285284667902</v>
      </c>
      <c r="H1209" s="7">
        <v>216112.80756835901</v>
      </c>
      <c r="I1209" s="7">
        <v>161901.981996093</v>
      </c>
      <c r="J1209" s="7">
        <v>383950.45088378899</v>
      </c>
      <c r="K1209" s="7">
        <v>195838.14143261701</v>
      </c>
      <c r="L1209" s="7">
        <v>173822.06823193299</v>
      </c>
      <c r="M1209" s="7">
        <v>476105.84421093698</v>
      </c>
      <c r="N1209" s="7">
        <v>191777.07178710899</v>
      </c>
      <c r="O1209" s="7">
        <v>190882.159984375</v>
      </c>
      <c r="P1209" s="7">
        <v>110334.76100537099</v>
      </c>
      <c r="Q1209" s="7">
        <v>189436.12135253899</v>
      </c>
      <c r="R1209" s="7">
        <v>68294.082016601504</v>
      </c>
      <c r="S1209" s="7">
        <v>74868.824185058504</v>
      </c>
      <c r="T1209" s="7">
        <v>89209.588094238294</v>
      </c>
      <c r="U1209" s="7">
        <v>137755.43556152299</v>
      </c>
      <c r="V1209" s="7">
        <v>801703.47484960896</v>
      </c>
      <c r="W1209" s="7">
        <v>195613.28499902299</v>
      </c>
      <c r="X1209" s="7">
        <v>435149.74273828103</v>
      </c>
      <c r="Y1209" s="7">
        <v>168618.689314941</v>
      </c>
      <c r="Z1209" s="7">
        <v>123702.767002441</v>
      </c>
      <c r="AA1209" s="7">
        <v>225777.25565454099</v>
      </c>
      <c r="AB1209" s="7">
        <v>428953.24217773398</v>
      </c>
      <c r="AC1209" s="7">
        <v>160299.895837402</v>
      </c>
      <c r="AD1209" s="7">
        <v>341371.76773730398</v>
      </c>
      <c r="AE1209" s="7">
        <v>491068.667376953</v>
      </c>
      <c r="AF1209" s="7">
        <v>68458.994260253894</v>
      </c>
      <c r="AG1209" s="7">
        <v>86896.667263183495</v>
      </c>
      <c r="AH1209" s="7">
        <v>397421.13701562397</v>
      </c>
      <c r="AI1209" s="7">
        <v>85420.894188476494</v>
      </c>
      <c r="AJ1209" s="7">
        <v>67838.582523437493</v>
      </c>
      <c r="AK1209" s="7">
        <v>384479.192288085</v>
      </c>
      <c r="AL1209" s="7">
        <v>88899.723706542994</v>
      </c>
      <c r="AM1209" s="7">
        <v>402146.28234960901</v>
      </c>
      <c r="AN1209" s="7">
        <v>434380.03996484302</v>
      </c>
      <c r="AO1209" s="7">
        <v>21375.777517578099</v>
      </c>
      <c r="AP1209" s="7">
        <v>400126.85708129802</v>
      </c>
      <c r="AQ1209" s="7">
        <v>122077.86292041</v>
      </c>
      <c r="AR1209" s="7">
        <v>163583.40771484299</v>
      </c>
      <c r="AS1209" s="7">
        <v>69194.360018554595</v>
      </c>
      <c r="AT1209" s="7">
        <v>62191.475034179501</v>
      </c>
      <c r="AU1209" s="7">
        <v>140745.62749121099</v>
      </c>
      <c r="AV1209" s="7">
        <v>107697.62263574199</v>
      </c>
      <c r="AW1209" s="7">
        <v>244129.662469726</v>
      </c>
      <c r="AX1209" s="7">
        <v>33713.783067871002</v>
      </c>
      <c r="AY1209" s="7">
        <v>188851.57126269501</v>
      </c>
      <c r="AZ1209" s="7">
        <v>199933.50357031199</v>
      </c>
      <c r="BA1209" s="7">
        <v>205120.53418749999</v>
      </c>
      <c r="BB1209" s="7">
        <v>92846.513858398393</v>
      </c>
      <c r="BC1209" s="7">
        <v>209843.536197265</v>
      </c>
      <c r="BD1209" s="7">
        <v>135265.58731738199</v>
      </c>
      <c r="BE1209" s="7">
        <v>486515.24021777301</v>
      </c>
      <c r="BF1209" s="7">
        <v>27942.013287597601</v>
      </c>
      <c r="BG1209" s="7">
        <v>731304.156666992</v>
      </c>
      <c r="BH1209" s="7">
        <v>103443.82808496</v>
      </c>
      <c r="BI1209" s="7">
        <v>84338.754655273398</v>
      </c>
      <c r="BJ1209" s="7">
        <v>68473.214051025396</v>
      </c>
      <c r="BK1209" s="7">
        <v>101492.784071777</v>
      </c>
      <c r="BL1209" s="7">
        <v>369169.84184570302</v>
      </c>
      <c r="BM1209" s="7">
        <v>295146.43854296801</v>
      </c>
      <c r="BN1209" s="7">
        <v>121212.287958984</v>
      </c>
      <c r="BO1209" s="7">
        <v>138313.63846826099</v>
      </c>
    </row>
    <row r="1210" spans="1:67" ht="15.75" customHeight="1" x14ac:dyDescent="0.2">
      <c r="A1210" s="7">
        <v>2395</v>
      </c>
      <c r="B1210" s="7">
        <v>312.17183107995402</v>
      </c>
      <c r="C1210" s="7">
        <v>4.9248719512195098</v>
      </c>
      <c r="D1210" s="7" t="s">
        <v>760</v>
      </c>
      <c r="E1210" s="7">
        <v>108847.202256103</v>
      </c>
      <c r="F1210" s="7">
        <v>102710.152734863</v>
      </c>
      <c r="G1210" s="7">
        <v>107564.834247803</v>
      </c>
      <c r="H1210" s="7">
        <v>112199.73776831001</v>
      </c>
      <c r="I1210" s="7">
        <v>107062.22110742101</v>
      </c>
      <c r="J1210" s="7">
        <v>107652.464865234</v>
      </c>
      <c r="K1210" s="7">
        <v>102540.810191161</v>
      </c>
      <c r="L1210" s="7">
        <v>104960.66053686501</v>
      </c>
      <c r="M1210" s="7">
        <v>109788.18154931501</v>
      </c>
      <c r="N1210" s="7">
        <v>104988.27776953101</v>
      </c>
      <c r="O1210" s="7">
        <v>113409.29148266499</v>
      </c>
      <c r="P1210" s="7">
        <v>108237.51889648401</v>
      </c>
      <c r="Q1210" s="7">
        <v>103994.01322167899</v>
      </c>
      <c r="R1210" s="7">
        <v>109121.821624023</v>
      </c>
      <c r="S1210" s="7">
        <v>104996.20184887599</v>
      </c>
      <c r="T1210" s="7">
        <v>106182.26216503901</v>
      </c>
      <c r="U1210" s="7">
        <v>107314.88885961899</v>
      </c>
      <c r="V1210" s="7">
        <v>108361.50690625</v>
      </c>
      <c r="W1210" s="7">
        <v>107932.79911157201</v>
      </c>
      <c r="X1210" s="7">
        <v>109991.186422607</v>
      </c>
      <c r="Y1210" s="7">
        <v>106264.052056396</v>
      </c>
      <c r="Z1210" s="7">
        <v>109776.63430249</v>
      </c>
      <c r="AA1210" s="7">
        <v>107518.043387695</v>
      </c>
      <c r="AB1210" s="7">
        <v>109560.369410888</v>
      </c>
      <c r="AC1210" s="7">
        <v>110256.26759033201</v>
      </c>
      <c r="AD1210" s="7">
        <v>112175.750544189</v>
      </c>
      <c r="AE1210" s="7">
        <v>103830.781608397</v>
      </c>
      <c r="AF1210" s="7">
        <v>108273.33400659201</v>
      </c>
      <c r="AG1210" s="7">
        <v>108327.605550049</v>
      </c>
      <c r="AH1210" s="7">
        <v>107816.678125976</v>
      </c>
      <c r="AI1210" s="7">
        <v>107942.562957275</v>
      </c>
      <c r="AJ1210" s="7">
        <v>256310.89968457</v>
      </c>
      <c r="AK1210" s="7">
        <v>261362.30394091801</v>
      </c>
      <c r="AL1210" s="7">
        <v>253361.869137695</v>
      </c>
      <c r="AM1210" s="7">
        <v>269710.041471679</v>
      </c>
      <c r="AN1210" s="7">
        <v>243063.56076464901</v>
      </c>
      <c r="AO1210" s="7">
        <v>254641.66465185501</v>
      </c>
      <c r="AP1210" s="7">
        <v>249601.02708740201</v>
      </c>
      <c r="AQ1210" s="7">
        <v>257905.963296387</v>
      </c>
      <c r="AR1210" s="7">
        <v>255207.21871874999</v>
      </c>
      <c r="AS1210" s="7">
        <v>255915.29348632699</v>
      </c>
      <c r="AT1210" s="7">
        <v>259553.42629492201</v>
      </c>
      <c r="AU1210" s="7">
        <v>257695.737848144</v>
      </c>
      <c r="AV1210" s="7">
        <v>244444.370839843</v>
      </c>
      <c r="AW1210" s="7">
        <v>245647.24484765501</v>
      </c>
      <c r="AX1210" s="7">
        <v>262754.32142333902</v>
      </c>
      <c r="AY1210" s="7">
        <v>250863.32741699199</v>
      </c>
      <c r="AZ1210" s="7">
        <v>259090.033609862</v>
      </c>
      <c r="BA1210" s="7">
        <v>256931.59830908201</v>
      </c>
      <c r="BB1210" s="7">
        <v>249167.11778271399</v>
      </c>
      <c r="BC1210" s="7">
        <v>257349.01085546901</v>
      </c>
      <c r="BD1210" s="7">
        <v>251376.97974902301</v>
      </c>
      <c r="BE1210" s="7">
        <v>248622.55084423799</v>
      </c>
      <c r="BF1210" s="7">
        <v>259086.80691894499</v>
      </c>
      <c r="BG1210" s="7">
        <v>261465.093078612</v>
      </c>
      <c r="BH1210" s="7">
        <v>262276.90673925699</v>
      </c>
      <c r="BI1210" s="7">
        <v>253148.32777734299</v>
      </c>
      <c r="BJ1210" s="7">
        <v>261751.718297363</v>
      </c>
      <c r="BK1210" s="7">
        <v>253300.59146582001</v>
      </c>
      <c r="BL1210" s="7">
        <v>252106.23069042899</v>
      </c>
      <c r="BM1210" s="7">
        <v>256181.39490771401</v>
      </c>
      <c r="BN1210" s="7">
        <v>256545.88403906199</v>
      </c>
      <c r="BO1210" s="7">
        <v>249424.71016259701</v>
      </c>
    </row>
    <row r="1211" spans="1:67" ht="15.75" customHeight="1" x14ac:dyDescent="0.2">
      <c r="A1211" s="7">
        <v>1593</v>
      </c>
      <c r="B1211" s="7">
        <v>710.50265880356005</v>
      </c>
      <c r="C1211" s="7">
        <v>8.3927867088607595</v>
      </c>
      <c r="D1211" s="7" t="s">
        <v>760</v>
      </c>
      <c r="E1211" s="7">
        <v>405197.04213671898</v>
      </c>
      <c r="F1211" s="7">
        <v>353314.56072998501</v>
      </c>
      <c r="G1211" s="7">
        <v>180059.744705566</v>
      </c>
      <c r="H1211" s="7">
        <v>333427.56598724501</v>
      </c>
      <c r="I1211" s="7">
        <v>594044.62277941999</v>
      </c>
      <c r="J1211" s="7">
        <v>131751.228121705</v>
      </c>
      <c r="K1211" s="7">
        <v>262836.443054809</v>
      </c>
      <c r="L1211" s="7">
        <v>211003.89245642</v>
      </c>
      <c r="M1211" s="7">
        <v>544120.69469335501</v>
      </c>
      <c r="N1211" s="7">
        <v>616193.204023559</v>
      </c>
      <c r="O1211" s="7">
        <v>309269.353909667</v>
      </c>
      <c r="P1211" s="7">
        <v>372193.85375341697</v>
      </c>
      <c r="Q1211" s="7">
        <v>120397.104078612</v>
      </c>
      <c r="R1211" s="7">
        <v>141958.28784130799</v>
      </c>
      <c r="S1211" s="7">
        <v>58753.876570311899</v>
      </c>
      <c r="T1211" s="7">
        <v>89753.574056519297</v>
      </c>
      <c r="U1211" s="7">
        <v>343935.00882226601</v>
      </c>
      <c r="V1211" s="7">
        <v>568857.02191516198</v>
      </c>
      <c r="W1211" s="7">
        <v>436519.70396703901</v>
      </c>
      <c r="X1211" s="7">
        <v>120514.962791748</v>
      </c>
      <c r="Y1211" s="7">
        <v>136123.057076172</v>
      </c>
      <c r="Z1211" s="7">
        <v>155030.918164428</v>
      </c>
      <c r="AA1211" s="7">
        <v>140133.86246435501</v>
      </c>
      <c r="AB1211" s="7">
        <v>451671.05589221098</v>
      </c>
      <c r="AC1211" s="7">
        <v>16063.559606323401</v>
      </c>
      <c r="AD1211" s="7">
        <v>423869.17530883802</v>
      </c>
      <c r="AE1211" s="7">
        <v>7794.0735003051796</v>
      </c>
      <c r="AF1211" s="7">
        <v>157075.01887817201</v>
      </c>
      <c r="AG1211" s="7">
        <v>179207.38276660099</v>
      </c>
      <c r="AH1211" s="7">
        <v>87211.756226074096</v>
      </c>
      <c r="AI1211" s="7">
        <v>374516.41284265101</v>
      </c>
      <c r="AJ1211" s="7">
        <v>30844.372797668599</v>
      </c>
      <c r="AK1211" s="7">
        <v>316284.52807275299</v>
      </c>
      <c r="AL1211" s="7">
        <v>257523.812045775</v>
      </c>
      <c r="AM1211" s="7">
        <v>549087.56029443396</v>
      </c>
      <c r="AN1211" s="7">
        <v>348288.20010986202</v>
      </c>
      <c r="AO1211" s="7">
        <v>743263.65369286598</v>
      </c>
      <c r="AP1211" s="7">
        <v>171332.43969787599</v>
      </c>
      <c r="AQ1211" s="7">
        <v>51696.438841674797</v>
      </c>
      <c r="AR1211" s="7">
        <v>311002.40114624001</v>
      </c>
      <c r="AS1211" s="7">
        <v>156575.38855664001</v>
      </c>
      <c r="AT1211" s="7">
        <v>330955.106342652</v>
      </c>
      <c r="AU1211" s="7">
        <v>117134.638893554</v>
      </c>
      <c r="AV1211" s="7">
        <v>145790.647303465</v>
      </c>
      <c r="AW1211" s="7">
        <v>3073.6517001953698</v>
      </c>
      <c r="AX1211" s="7">
        <v>101038.00615893499</v>
      </c>
      <c r="AY1211" s="7">
        <v>65944.048148925605</v>
      </c>
      <c r="AZ1211" s="7">
        <v>246772.83714764201</v>
      </c>
      <c r="BA1211" s="7">
        <v>370694.94130078098</v>
      </c>
      <c r="BB1211" s="7">
        <v>141541.661115967</v>
      </c>
      <c r="BC1211" s="7">
        <v>267617.53587353602</v>
      </c>
      <c r="BD1211" s="7">
        <v>423479.86304541002</v>
      </c>
      <c r="BE1211" s="7">
        <v>338727.46253808402</v>
      </c>
      <c r="BF1211" s="7">
        <v>211435.973714477</v>
      </c>
      <c r="BG1211" s="7">
        <v>954057.44962646498</v>
      </c>
      <c r="BH1211" s="7">
        <v>714601.37829101598</v>
      </c>
      <c r="BI1211" s="7">
        <v>133218.73723559501</v>
      </c>
      <c r="BJ1211" s="7">
        <v>178278.041441526</v>
      </c>
      <c r="BK1211" s="7">
        <v>189701.91224206501</v>
      </c>
      <c r="BL1211" s="7">
        <v>196578.73853710899</v>
      </c>
      <c r="BM1211" s="7">
        <v>104761.548454833</v>
      </c>
      <c r="BN1211" s="7">
        <v>387826.01692040899</v>
      </c>
      <c r="BO1211" s="7">
        <v>77764.696355589796</v>
      </c>
    </row>
    <row r="1212" spans="1:67" ht="15.75" customHeight="1" x14ac:dyDescent="0.2">
      <c r="A1212" s="7">
        <v>2294</v>
      </c>
      <c r="B1212" s="7">
        <v>355.15793600760497</v>
      </c>
      <c r="C1212" s="7">
        <v>7.17051483739837</v>
      </c>
      <c r="D1212" s="7" t="s">
        <v>760</v>
      </c>
      <c r="E1212" s="7">
        <v>157223.99323535099</v>
      </c>
      <c r="F1212" s="7">
        <v>156897.74003124901</v>
      </c>
      <c r="G1212" s="7">
        <v>148618.658643553</v>
      </c>
      <c r="H1212" s="7">
        <v>140943.89316503899</v>
      </c>
      <c r="I1212" s="7">
        <v>174026.46302929599</v>
      </c>
      <c r="J1212" s="7">
        <v>142162.701751952</v>
      </c>
      <c r="K1212" s="7">
        <v>137734.04283886799</v>
      </c>
      <c r="L1212" s="7">
        <v>143109.01972070301</v>
      </c>
      <c r="M1212" s="7">
        <v>169899.97002636801</v>
      </c>
      <c r="N1212" s="7">
        <v>173414.50363085899</v>
      </c>
      <c r="O1212" s="7">
        <v>155062.911748046</v>
      </c>
      <c r="P1212" s="7">
        <v>168236.06230859301</v>
      </c>
      <c r="Q1212" s="7">
        <v>142995.60736230301</v>
      </c>
      <c r="R1212" s="7">
        <v>155373.58563574101</v>
      </c>
      <c r="S1212" s="7">
        <v>140126.51679003899</v>
      </c>
      <c r="T1212" s="7">
        <v>136061.21046777401</v>
      </c>
      <c r="U1212" s="7">
        <v>141257.67061425699</v>
      </c>
      <c r="V1212" s="7">
        <v>149049.24315820201</v>
      </c>
      <c r="W1212" s="7">
        <v>142886.175785156</v>
      </c>
      <c r="X1212" s="7">
        <v>137727.99731542901</v>
      </c>
      <c r="Y1212" s="7">
        <v>142618.50273242101</v>
      </c>
      <c r="Z1212" s="7">
        <v>139953.32648535099</v>
      </c>
      <c r="AA1212" s="7">
        <v>141143.66164257799</v>
      </c>
      <c r="AB1212" s="7">
        <v>155514.00143749901</v>
      </c>
      <c r="AC1212" s="7">
        <v>126299.877100586</v>
      </c>
      <c r="AD1212" s="7">
        <v>155867.17218847599</v>
      </c>
      <c r="AE1212" s="7">
        <v>131370.68238183501</v>
      </c>
      <c r="AF1212" s="7">
        <v>143251.53900488201</v>
      </c>
      <c r="AG1212" s="7">
        <v>154982.601336914</v>
      </c>
      <c r="AH1212" s="7">
        <v>174994.28899511701</v>
      </c>
      <c r="AI1212" s="7">
        <v>167742.68376464801</v>
      </c>
      <c r="AJ1212" s="7">
        <v>200308.18075097501</v>
      </c>
      <c r="AK1212" s="7">
        <v>229812.77282031099</v>
      </c>
      <c r="AL1212" s="7">
        <v>214109.84300878801</v>
      </c>
      <c r="AM1212" s="7">
        <v>248595.20376952901</v>
      </c>
      <c r="AN1212" s="7">
        <v>232575.005022461</v>
      </c>
      <c r="AO1212" s="7">
        <v>253903.59009765499</v>
      </c>
      <c r="AP1212" s="7">
        <v>243193.845099609</v>
      </c>
      <c r="AQ1212" s="7">
        <v>221650.16053417799</v>
      </c>
      <c r="AR1212" s="7">
        <v>215694.19379492299</v>
      </c>
      <c r="AS1212" s="7">
        <v>228623.04734374999</v>
      </c>
      <c r="AT1212" s="7">
        <v>228698.56645605501</v>
      </c>
      <c r="AU1212" s="7">
        <v>239715.97658984401</v>
      </c>
      <c r="AV1212" s="7">
        <v>231593.111095703</v>
      </c>
      <c r="AW1212" s="7">
        <v>196314.713054686</v>
      </c>
      <c r="AX1212" s="7">
        <v>239429.585795897</v>
      </c>
      <c r="AY1212" s="7">
        <v>229369.59753027401</v>
      </c>
      <c r="AZ1212" s="7">
        <v>221886.479939454</v>
      </c>
      <c r="BA1212" s="7">
        <v>238377.431151367</v>
      </c>
      <c r="BB1212" s="7">
        <v>219570.462180662</v>
      </c>
      <c r="BC1212" s="7">
        <v>231009.20775683399</v>
      </c>
      <c r="BD1212" s="7">
        <v>214781.46076952899</v>
      </c>
      <c r="BE1212" s="7">
        <v>235115.82437890401</v>
      </c>
      <c r="BF1212" s="7">
        <v>227223.23913378801</v>
      </c>
      <c r="BG1212" s="7">
        <v>249670.84086913901</v>
      </c>
      <c r="BH1212" s="7">
        <v>251691.268671873</v>
      </c>
      <c r="BI1212" s="7">
        <v>213843.43729785201</v>
      </c>
      <c r="BJ1212" s="7">
        <v>223459.81534277301</v>
      </c>
      <c r="BK1212" s="7">
        <v>222710.21107128999</v>
      </c>
      <c r="BL1212" s="7">
        <v>214592.39992968799</v>
      </c>
      <c r="BM1212" s="7">
        <v>233235.81874804699</v>
      </c>
      <c r="BN1212" s="7">
        <v>250575.678150388</v>
      </c>
      <c r="BO1212" s="7">
        <v>216007.44363574201</v>
      </c>
    </row>
    <row r="1213" spans="1:67" ht="15.75" customHeight="1" x14ac:dyDescent="0.2">
      <c r="A1213" s="7">
        <v>457</v>
      </c>
      <c r="B1213" s="7">
        <v>840.57314936024102</v>
      </c>
      <c r="C1213" s="7">
        <v>7.8911751028806503</v>
      </c>
      <c r="D1213" s="7" t="s">
        <v>760</v>
      </c>
      <c r="E1213" s="7">
        <v>431333.83883544902</v>
      </c>
      <c r="F1213" s="7">
        <v>360128.25549609301</v>
      </c>
      <c r="G1213" s="7">
        <v>161277.03265161099</v>
      </c>
      <c r="H1213" s="7">
        <v>234992.324510985</v>
      </c>
      <c r="I1213" s="7">
        <v>480487.089583983</v>
      </c>
      <c r="J1213" s="7">
        <v>78291.710865966801</v>
      </c>
      <c r="K1213" s="7">
        <v>287221.79816015699</v>
      </c>
      <c r="L1213" s="7">
        <v>292849.96711816301</v>
      </c>
      <c r="M1213" s="7">
        <v>342328.86013818299</v>
      </c>
      <c r="N1213" s="7">
        <v>1365347.5750175701</v>
      </c>
      <c r="O1213" s="7">
        <v>326064.31598437403</v>
      </c>
      <c r="P1213" s="7">
        <v>399489.03007910203</v>
      </c>
      <c r="Q1213" s="7">
        <v>303871.86808447301</v>
      </c>
      <c r="R1213" s="7">
        <v>723067.96228125098</v>
      </c>
      <c r="S1213" s="7">
        <v>165473.544693848</v>
      </c>
      <c r="T1213" s="7">
        <v>49790.862242798001</v>
      </c>
      <c r="U1213" s="7">
        <v>251587.245815918</v>
      </c>
      <c r="V1213" s="7">
        <v>429577.95309472497</v>
      </c>
      <c r="W1213" s="7">
        <v>261067.81758788999</v>
      </c>
      <c r="X1213" s="7">
        <v>130356.633259521</v>
      </c>
      <c r="Y1213" s="7">
        <v>173146.009148193</v>
      </c>
      <c r="Z1213" s="7">
        <v>148240.611414062</v>
      </c>
      <c r="AA1213" s="7">
        <v>111622.21878344601</v>
      </c>
      <c r="AB1213" s="7">
        <v>604638.619848634</v>
      </c>
      <c r="AC1213" s="7">
        <v>80292.312352538705</v>
      </c>
      <c r="AD1213" s="7">
        <v>1066029.4165039</v>
      </c>
      <c r="AE1213" s="7">
        <v>33057.735656006</v>
      </c>
      <c r="AF1213" s="7">
        <v>364853.53819628898</v>
      </c>
      <c r="AG1213" s="7">
        <v>575901.88554199005</v>
      </c>
      <c r="AH1213" s="7">
        <v>282122.86767724599</v>
      </c>
      <c r="AI1213" s="7">
        <v>435120.39855273301</v>
      </c>
      <c r="AJ1213" s="7">
        <v>24195.672670043801</v>
      </c>
      <c r="AK1213" s="7">
        <v>101309.68455542</v>
      </c>
      <c r="AL1213" s="7">
        <v>91732.816288329996</v>
      </c>
      <c r="AM1213" s="7">
        <v>383505.529727538</v>
      </c>
      <c r="AN1213" s="7">
        <v>177530.02610253799</v>
      </c>
      <c r="AO1213" s="7">
        <v>1789608.1232187501</v>
      </c>
      <c r="AP1213" s="7">
        <v>189764.270347168</v>
      </c>
      <c r="AQ1213" s="7">
        <v>68585.435254150099</v>
      </c>
      <c r="AR1213" s="7">
        <v>145083.90629638699</v>
      </c>
      <c r="AS1213" s="7">
        <v>108384.760805175</v>
      </c>
      <c r="AT1213" s="7">
        <v>182803.27673950201</v>
      </c>
      <c r="AU1213" s="7">
        <v>127011.34541552801</v>
      </c>
      <c r="AV1213" s="7">
        <v>225333.73910693399</v>
      </c>
      <c r="AW1213" s="7">
        <v>31398.062275634798</v>
      </c>
      <c r="AX1213" s="7">
        <v>105912.00473901301</v>
      </c>
      <c r="AY1213" s="7">
        <v>132582.39251025399</v>
      </c>
      <c r="AZ1213" s="7">
        <v>78240.8917304684</v>
      </c>
      <c r="BA1213" s="7">
        <v>111436.609208861</v>
      </c>
      <c r="BB1213" s="7">
        <v>96369.301208617995</v>
      </c>
      <c r="BC1213" s="7">
        <v>122043.84896679599</v>
      </c>
      <c r="BD1213" s="7">
        <v>211923.82502441399</v>
      </c>
      <c r="BE1213" s="7">
        <v>160605.73776025299</v>
      </c>
      <c r="BF1213" s="7">
        <v>92635.360802978394</v>
      </c>
      <c r="BG1213" s="7">
        <v>559509.01402538898</v>
      </c>
      <c r="BH1213" s="7">
        <v>384217.826416992</v>
      </c>
      <c r="BI1213" s="7">
        <v>86035.917151122994</v>
      </c>
      <c r="BJ1213" s="7">
        <v>209427.174346435</v>
      </c>
      <c r="BK1213" s="7">
        <v>113185.669221679</v>
      </c>
      <c r="BL1213" s="7">
        <v>202939.93585742201</v>
      </c>
      <c r="BM1213" s="7">
        <v>347900.67039086798</v>
      </c>
      <c r="BN1213" s="7">
        <v>422705.15294726501</v>
      </c>
      <c r="BO1213" s="7">
        <v>45808.589647827401</v>
      </c>
    </row>
    <row r="1214" spans="1:67" ht="15.75" customHeight="1" x14ac:dyDescent="0.2">
      <c r="A1214" s="7">
        <v>739</v>
      </c>
      <c r="B1214" s="7">
        <v>522.36220322085796</v>
      </c>
      <c r="C1214" s="7">
        <v>7.0272672839506098</v>
      </c>
      <c r="D1214" s="7" t="s">
        <v>760</v>
      </c>
      <c r="E1214" s="7">
        <v>406824.452240357</v>
      </c>
      <c r="F1214" s="7">
        <v>879994.31213525299</v>
      </c>
      <c r="G1214" s="7">
        <v>249792.02398168901</v>
      </c>
      <c r="H1214" s="7">
        <v>296294.01521288999</v>
      </c>
      <c r="I1214" s="7">
        <v>1424298.2619435999</v>
      </c>
      <c r="J1214" s="7">
        <v>197227.10377673199</v>
      </c>
      <c r="K1214" s="7">
        <v>392219.97447509703</v>
      </c>
      <c r="L1214" s="7">
        <v>396020.28011279198</v>
      </c>
      <c r="M1214" s="7">
        <v>1236298.8399006301</v>
      </c>
      <c r="N1214" s="7">
        <v>1423392.3007177699</v>
      </c>
      <c r="O1214" s="7">
        <v>560216.13352856599</v>
      </c>
      <c r="P1214" s="7">
        <v>1620932.1495666499</v>
      </c>
      <c r="Q1214" s="7">
        <v>381319.64671801799</v>
      </c>
      <c r="R1214" s="7">
        <v>496755.10460034199</v>
      </c>
      <c r="S1214" s="7">
        <v>231229.667148804</v>
      </c>
      <c r="T1214" s="7">
        <v>132793.850409423</v>
      </c>
      <c r="U1214" s="7">
        <v>416609.89772180101</v>
      </c>
      <c r="V1214" s="7">
        <v>818272.43623559596</v>
      </c>
      <c r="W1214" s="7">
        <v>392082.45616406098</v>
      </c>
      <c r="X1214" s="7">
        <v>235720.87399951101</v>
      </c>
      <c r="Y1214" s="7">
        <v>224616.29003296001</v>
      </c>
      <c r="Z1214" s="7">
        <v>300958.97251489299</v>
      </c>
      <c r="AA1214" s="7">
        <v>253613.55573168999</v>
      </c>
      <c r="AB1214" s="7">
        <v>861289.95394189097</v>
      </c>
      <c r="AC1214" s="7">
        <v>28145.9122902831</v>
      </c>
      <c r="AD1214" s="7">
        <v>940328.417840946</v>
      </c>
      <c r="AE1214" s="7">
        <v>50722.328495605201</v>
      </c>
      <c r="AF1214" s="7">
        <v>315345.62228112802</v>
      </c>
      <c r="AG1214" s="7">
        <v>594889.37722680601</v>
      </c>
      <c r="AH1214" s="7">
        <v>408381.26271020301</v>
      </c>
      <c r="AI1214" s="7">
        <v>1209466.5505544399</v>
      </c>
      <c r="AJ1214" s="7">
        <v>17571.252965026801</v>
      </c>
      <c r="AK1214" s="7">
        <v>159860.02175341701</v>
      </c>
      <c r="AL1214" s="7">
        <v>86003.386515381397</v>
      </c>
      <c r="AM1214" s="7">
        <v>362260.97627343598</v>
      </c>
      <c r="AN1214" s="7">
        <v>199419.697319823</v>
      </c>
      <c r="AO1214" s="7">
        <v>505934.76943652099</v>
      </c>
      <c r="AP1214" s="7">
        <v>158499.106446777</v>
      </c>
      <c r="AQ1214" s="7">
        <v>51586.2080902097</v>
      </c>
      <c r="AR1214" s="7">
        <v>128617.978739012</v>
      </c>
      <c r="AS1214" s="7">
        <v>138079.16503540101</v>
      </c>
      <c r="AT1214" s="7">
        <v>151289.820528563</v>
      </c>
      <c r="AU1214" s="7">
        <v>151870.18714495801</v>
      </c>
      <c r="AV1214" s="7">
        <v>172406.77650488299</v>
      </c>
      <c r="AW1214" s="7">
        <v>4411.6890777587996</v>
      </c>
      <c r="AX1214" s="7">
        <v>98607.283739135601</v>
      </c>
      <c r="AY1214" s="7">
        <v>96782.050944579896</v>
      </c>
      <c r="AZ1214" s="7">
        <v>99365.110752441498</v>
      </c>
      <c r="BA1214" s="7">
        <v>117434.045698852</v>
      </c>
      <c r="BB1214" s="7">
        <v>28400.238404663101</v>
      </c>
      <c r="BC1214" s="7">
        <v>154107.04842724599</v>
      </c>
      <c r="BD1214" s="7">
        <v>234226.86087963899</v>
      </c>
      <c r="BE1214" s="7">
        <v>166383.33580047599</v>
      </c>
      <c r="BF1214" s="7">
        <v>169656.99140441901</v>
      </c>
      <c r="BG1214" s="7">
        <v>692988.71989355294</v>
      </c>
      <c r="BH1214" s="7">
        <v>469315.61445397697</v>
      </c>
      <c r="BI1214" s="7">
        <v>43051.875654419397</v>
      </c>
      <c r="BJ1214" s="7">
        <v>63451.659433715999</v>
      </c>
      <c r="BK1214" s="7">
        <v>116709.889196288</v>
      </c>
      <c r="BL1214" s="7">
        <v>79171.104122436605</v>
      </c>
      <c r="BM1214" s="7">
        <v>114911.11025134299</v>
      </c>
      <c r="BN1214" s="7">
        <v>397455.50018114998</v>
      </c>
      <c r="BO1214" s="7">
        <v>47559.0114244383</v>
      </c>
    </row>
    <row r="1215" spans="1:67" ht="15.75" customHeight="1" x14ac:dyDescent="0.2">
      <c r="A1215" s="7">
        <v>616</v>
      </c>
      <c r="B1215" s="7">
        <v>617.50296922617599</v>
      </c>
      <c r="C1215" s="7">
        <v>7.1531354430379697</v>
      </c>
      <c r="D1215" s="7" t="s">
        <v>760</v>
      </c>
      <c r="E1215" s="7">
        <v>455176.62163086003</v>
      </c>
      <c r="F1215" s="7">
        <v>507283.91964648501</v>
      </c>
      <c r="G1215" s="7">
        <v>108444.630473999</v>
      </c>
      <c r="H1215" s="7">
        <v>201148.75300463801</v>
      </c>
      <c r="I1215" s="7">
        <v>673858.77393920894</v>
      </c>
      <c r="J1215" s="7">
        <v>157399.93409228401</v>
      </c>
      <c r="K1215" s="7">
        <v>319845.85999413999</v>
      </c>
      <c r="L1215" s="7">
        <v>235921.14889330999</v>
      </c>
      <c r="M1215" s="7">
        <v>546387.32506982295</v>
      </c>
      <c r="N1215" s="7">
        <v>400500.85997680598</v>
      </c>
      <c r="O1215" s="7">
        <v>390789.37362109398</v>
      </c>
      <c r="P1215" s="7">
        <v>455636.25227270502</v>
      </c>
      <c r="Q1215" s="7">
        <v>288007.35067163</v>
      </c>
      <c r="R1215" s="7">
        <v>609331.11402319302</v>
      </c>
      <c r="S1215" s="7">
        <v>123270.625640746</v>
      </c>
      <c r="T1215" s="7">
        <v>93850.716758422495</v>
      </c>
      <c r="U1215" s="7">
        <v>141005.750601562</v>
      </c>
      <c r="V1215" s="7">
        <v>602265.58930956898</v>
      </c>
      <c r="W1215" s="7">
        <v>156372.925238036</v>
      </c>
      <c r="X1215" s="7">
        <v>114164.078256957</v>
      </c>
      <c r="Y1215" s="7">
        <v>250056.20992761201</v>
      </c>
      <c r="Z1215" s="7">
        <v>243671.30944921801</v>
      </c>
      <c r="AA1215" s="7">
        <v>198597.18849584999</v>
      </c>
      <c r="AB1215" s="7">
        <v>380720.54162377899</v>
      </c>
      <c r="AC1215" s="7">
        <v>82916.987701538499</v>
      </c>
      <c r="AD1215" s="7">
        <v>269278.33020605397</v>
      </c>
      <c r="AE1215" s="7">
        <v>55713.6373522949</v>
      </c>
      <c r="AF1215" s="7">
        <v>183136.37558227501</v>
      </c>
      <c r="AG1215" s="7">
        <v>318298.38722338801</v>
      </c>
      <c r="AH1215" s="7">
        <v>183104.31442163</v>
      </c>
      <c r="AI1215" s="7">
        <v>412482.15975585801</v>
      </c>
      <c r="AJ1215" s="7">
        <v>56902.639866454898</v>
      </c>
      <c r="AK1215" s="7">
        <v>136940.055892089</v>
      </c>
      <c r="AL1215" s="7">
        <v>86541.065981323205</v>
      </c>
      <c r="AM1215" s="7">
        <v>345526.55695507699</v>
      </c>
      <c r="AN1215" s="7">
        <v>135508.73311157199</v>
      </c>
      <c r="AO1215" s="7">
        <v>194189.87844286999</v>
      </c>
      <c r="AP1215" s="7">
        <v>241906.30292700199</v>
      </c>
      <c r="AQ1215" s="7">
        <v>91873.106092895105</v>
      </c>
      <c r="AR1215" s="7">
        <v>116059.62464257699</v>
      </c>
      <c r="AS1215" s="7">
        <v>166074.82244946301</v>
      </c>
      <c r="AT1215" s="7">
        <v>156674.27084106399</v>
      </c>
      <c r="AU1215" s="7">
        <v>227133.647748046</v>
      </c>
      <c r="AV1215" s="7">
        <v>248812.53019995001</v>
      </c>
      <c r="AW1215" s="7">
        <v>34919.619087951498</v>
      </c>
      <c r="AX1215" s="7">
        <v>150684.64468102899</v>
      </c>
      <c r="AY1215" s="7">
        <v>195766.64750305199</v>
      </c>
      <c r="AZ1215" s="7">
        <v>75390.681875243798</v>
      </c>
      <c r="BA1215" s="7">
        <v>101167.01504540999</v>
      </c>
      <c r="BB1215" s="7">
        <v>68973.030085327293</v>
      </c>
      <c r="BC1215" s="7">
        <v>173972.36906811499</v>
      </c>
      <c r="BD1215" s="7">
        <v>262711.47735082899</v>
      </c>
      <c r="BE1215" s="7">
        <v>216114.61199816799</v>
      </c>
      <c r="BF1215" s="7">
        <v>187078.038471679</v>
      </c>
      <c r="BG1215" s="7">
        <v>681293.24842187495</v>
      </c>
      <c r="BH1215" s="7">
        <v>509560.25014916999</v>
      </c>
      <c r="BI1215" s="7">
        <v>125550.935729736</v>
      </c>
      <c r="BJ1215" s="7">
        <v>160653.09241845601</v>
      </c>
      <c r="BK1215" s="7">
        <v>166739.25702636599</v>
      </c>
      <c r="BL1215" s="7">
        <v>171766.47309667899</v>
      </c>
      <c r="BM1215" s="7">
        <v>273339.24634850997</v>
      </c>
      <c r="BN1215" s="7">
        <v>568453.05484643602</v>
      </c>
      <c r="BO1215" s="7">
        <v>105020.477141967</v>
      </c>
    </row>
    <row r="1216" spans="1:67" ht="15.75" customHeight="1" x14ac:dyDescent="0.2">
      <c r="A1216" s="7">
        <v>643</v>
      </c>
      <c r="B1216" s="7">
        <v>723.54215923722199</v>
      </c>
      <c r="C1216" s="7">
        <v>4.5402835497835499</v>
      </c>
      <c r="D1216" s="7" t="s">
        <v>760</v>
      </c>
      <c r="E1216" s="7">
        <v>558451.28426171502</v>
      </c>
      <c r="F1216" s="7">
        <v>360720.72039355303</v>
      </c>
      <c r="G1216" s="7">
        <v>52064.679896484602</v>
      </c>
      <c r="H1216" s="7">
        <v>178406.75432812501</v>
      </c>
      <c r="I1216" s="7">
        <v>359049.68774267501</v>
      </c>
      <c r="J1216" s="7">
        <v>232705.853165526</v>
      </c>
      <c r="K1216" s="7">
        <v>185988.660718261</v>
      </c>
      <c r="L1216" s="7">
        <v>273092.68796679599</v>
      </c>
      <c r="M1216" s="7">
        <v>175976.567921387</v>
      </c>
      <c r="N1216" s="7">
        <v>171722.108305662</v>
      </c>
      <c r="O1216" s="7">
        <v>243021.611023926</v>
      </c>
      <c r="P1216" s="7">
        <v>252174.564733398</v>
      </c>
      <c r="Q1216" s="7">
        <v>246941.80212158099</v>
      </c>
      <c r="R1216" s="7">
        <v>449124.33797167899</v>
      </c>
      <c r="S1216" s="7">
        <v>78284.031631836304</v>
      </c>
      <c r="T1216" s="7">
        <v>172294.64781933499</v>
      </c>
      <c r="U1216" s="7">
        <v>157532.374791015</v>
      </c>
      <c r="V1216" s="7">
        <v>400751.30801269499</v>
      </c>
      <c r="W1216" s="7">
        <v>150019.82468896499</v>
      </c>
      <c r="X1216" s="7">
        <v>307231.69998730498</v>
      </c>
      <c r="Y1216" s="7">
        <v>93074.760433593503</v>
      </c>
      <c r="Z1216" s="7">
        <v>247191.45386914001</v>
      </c>
      <c r="AA1216" s="7">
        <v>206890.68881689399</v>
      </c>
      <c r="AB1216" s="7">
        <v>293352.89505029202</v>
      </c>
      <c r="AC1216" s="7">
        <v>130698.70743115099</v>
      </c>
      <c r="AD1216" s="7">
        <v>259218.47859570201</v>
      </c>
      <c r="AE1216" s="7">
        <v>31671.1031489259</v>
      </c>
      <c r="AF1216" s="7">
        <v>454765.932804688</v>
      </c>
      <c r="AG1216" s="7">
        <v>313632.34627636801</v>
      </c>
      <c r="AH1216" s="7">
        <v>154422.90555273401</v>
      </c>
      <c r="AI1216" s="7">
        <v>146541.74007128901</v>
      </c>
      <c r="AJ1216" s="7">
        <v>216672.89680273301</v>
      </c>
      <c r="AK1216" s="7">
        <v>211084.29520800701</v>
      </c>
      <c r="AL1216" s="7">
        <v>90700.619083495301</v>
      </c>
      <c r="AM1216" s="7">
        <v>414948.62141015701</v>
      </c>
      <c r="AN1216" s="7">
        <v>178287.16856445299</v>
      </c>
      <c r="AO1216" s="7">
        <v>132803.85378906201</v>
      </c>
      <c r="AP1216" s="7">
        <v>51119.991608397897</v>
      </c>
      <c r="AQ1216" s="7">
        <v>76028.263584960296</v>
      </c>
      <c r="AR1216" s="7">
        <v>71637.316511718498</v>
      </c>
      <c r="AS1216" s="7">
        <v>138533.01622314399</v>
      </c>
      <c r="AT1216" s="7">
        <v>473636.773335937</v>
      </c>
      <c r="AU1216" s="7">
        <v>193055.56982128799</v>
      </c>
      <c r="AV1216" s="7">
        <v>141495.70939404299</v>
      </c>
      <c r="AW1216" s="7">
        <v>168720.75333740201</v>
      </c>
      <c r="AX1216" s="7">
        <v>162334.81033691301</v>
      </c>
      <c r="AY1216" s="7">
        <v>166845.07680956999</v>
      </c>
      <c r="AZ1216" s="7">
        <v>94944.606121093399</v>
      </c>
      <c r="BA1216" s="7">
        <v>52284.306567871703</v>
      </c>
      <c r="BB1216" s="7">
        <v>111104.23252832</v>
      </c>
      <c r="BC1216" s="7">
        <v>105736.34328515601</v>
      </c>
      <c r="BD1216" s="7">
        <v>481674.18777929601</v>
      </c>
      <c r="BE1216" s="7">
        <v>227502.91584374901</v>
      </c>
      <c r="BF1216" s="7">
        <v>18170.804781249899</v>
      </c>
      <c r="BG1216" s="7">
        <v>178213.493638671</v>
      </c>
      <c r="BH1216" s="7">
        <v>257159.576513673</v>
      </c>
      <c r="BI1216" s="7">
        <v>347532.96129687398</v>
      </c>
      <c r="BJ1216" s="7">
        <v>115055.353937498</v>
      </c>
      <c r="BK1216" s="7">
        <v>107558.445106446</v>
      </c>
      <c r="BL1216" s="7">
        <v>51050.674595215401</v>
      </c>
      <c r="BM1216" s="7">
        <v>255975.15498486301</v>
      </c>
      <c r="BN1216" s="7">
        <v>163449.658689453</v>
      </c>
      <c r="BO1216" s="7">
        <v>138228.11112207</v>
      </c>
    </row>
    <row r="1217" spans="1:67" ht="15.75" customHeight="1" x14ac:dyDescent="0.2">
      <c r="A1217" s="7">
        <v>901</v>
      </c>
      <c r="B1217" s="7">
        <v>887.556795586357</v>
      </c>
      <c r="C1217" s="7">
        <v>7.7268949186991902</v>
      </c>
      <c r="D1217" s="7" t="s">
        <v>760</v>
      </c>
      <c r="E1217" s="7">
        <v>467091.10713964701</v>
      </c>
      <c r="F1217" s="7">
        <v>291950.42910449201</v>
      </c>
      <c r="G1217" s="7">
        <v>181457.359331054</v>
      </c>
      <c r="H1217" s="7">
        <v>189012.06903906199</v>
      </c>
      <c r="I1217" s="7">
        <v>554918.45800878899</v>
      </c>
      <c r="J1217" s="7">
        <v>164180.654967529</v>
      </c>
      <c r="K1217" s="7">
        <v>283868.95399609301</v>
      </c>
      <c r="L1217" s="7">
        <v>209065.46298779201</v>
      </c>
      <c r="M1217" s="7">
        <v>382223.59447167802</v>
      </c>
      <c r="N1217" s="7">
        <v>786534.59543359303</v>
      </c>
      <c r="O1217" s="7">
        <v>348623.536630371</v>
      </c>
      <c r="P1217" s="7">
        <v>459917.23483495897</v>
      </c>
      <c r="Q1217" s="7">
        <v>172141.3408833</v>
      </c>
      <c r="R1217" s="7">
        <v>473820.34727343702</v>
      </c>
      <c r="S1217" s="7">
        <v>74809.233743042001</v>
      </c>
      <c r="T1217" s="7">
        <v>82782.644698974706</v>
      </c>
      <c r="U1217" s="7">
        <v>228236.561016113</v>
      </c>
      <c r="V1217" s="7">
        <v>757999.51296288904</v>
      </c>
      <c r="W1217" s="7">
        <v>363634.44762890699</v>
      </c>
      <c r="X1217" s="7">
        <v>71407.078628173404</v>
      </c>
      <c r="Y1217" s="7">
        <v>218185.91959204001</v>
      </c>
      <c r="Z1217" s="7">
        <v>171340.43333740099</v>
      </c>
      <c r="AA1217" s="7">
        <v>162905.92549365101</v>
      </c>
      <c r="AB1217" s="7">
        <v>370130.762155273</v>
      </c>
      <c r="AC1217" s="7">
        <v>81291.287578369098</v>
      </c>
      <c r="AD1217" s="7">
        <v>211069.70325048699</v>
      </c>
      <c r="AE1217" s="7">
        <v>28387.9495612182</v>
      </c>
      <c r="AF1217" s="7">
        <v>209379.61419189401</v>
      </c>
      <c r="AG1217" s="7">
        <v>179138.325143066</v>
      </c>
      <c r="AH1217" s="7">
        <v>140645.99673217701</v>
      </c>
      <c r="AI1217" s="7">
        <v>276710.00706298801</v>
      </c>
      <c r="AJ1217" s="7">
        <v>26596.892049010999</v>
      </c>
      <c r="AK1217" s="7">
        <v>212996.28935546899</v>
      </c>
      <c r="AL1217" s="7">
        <v>168721.43022900299</v>
      </c>
      <c r="AM1217" s="7">
        <v>468653.73101171799</v>
      </c>
      <c r="AN1217" s="7">
        <v>96380.058029053107</v>
      </c>
      <c r="AO1217" s="7">
        <v>742521.81643212901</v>
      </c>
      <c r="AP1217" s="7">
        <v>122143.39800341699</v>
      </c>
      <c r="AQ1217" s="7">
        <v>41975.451465576298</v>
      </c>
      <c r="AR1217" s="7">
        <v>176868.57335156199</v>
      </c>
      <c r="AS1217" s="7">
        <v>175402.85589550601</v>
      </c>
      <c r="AT1217" s="7">
        <v>230474.05978515599</v>
      </c>
      <c r="AU1217" s="7">
        <v>175431.34224414101</v>
      </c>
      <c r="AV1217" s="7">
        <v>233745.54348828099</v>
      </c>
      <c r="AW1217" s="7">
        <v>16231.934055603</v>
      </c>
      <c r="AX1217" s="7">
        <v>85345.706571289396</v>
      </c>
      <c r="AY1217" s="7">
        <v>52533.4975981444</v>
      </c>
      <c r="AZ1217" s="7">
        <v>110348.4287146</v>
      </c>
      <c r="BA1217" s="7">
        <v>123765.525231445</v>
      </c>
      <c r="BB1217" s="7">
        <v>120811.710963622</v>
      </c>
      <c r="BC1217" s="7">
        <v>121697.143835205</v>
      </c>
      <c r="BD1217" s="7">
        <v>256992.85708935501</v>
      </c>
      <c r="BE1217" s="7">
        <v>142325.78556115599</v>
      </c>
      <c r="BF1217" s="7">
        <v>124402.23248242099</v>
      </c>
      <c r="BG1217" s="7">
        <v>552009.65629882796</v>
      </c>
      <c r="BH1217" s="7">
        <v>639850.979003418</v>
      </c>
      <c r="BI1217" s="7">
        <v>142365.836111816</v>
      </c>
      <c r="BJ1217" s="7">
        <v>158024.61164453099</v>
      </c>
      <c r="BK1217" s="7">
        <v>214287.61161303599</v>
      </c>
      <c r="BL1217" s="7">
        <v>262110.921644043</v>
      </c>
      <c r="BM1217" s="7">
        <v>205663.56020751901</v>
      </c>
      <c r="BN1217" s="7">
        <v>535863.397547364</v>
      </c>
      <c r="BO1217" s="7">
        <v>51552.822203857402</v>
      </c>
    </row>
    <row r="1218" spans="1:67" ht="15.75" customHeight="1" x14ac:dyDescent="0.2">
      <c r="A1218" s="7">
        <v>1264</v>
      </c>
      <c r="B1218" s="7">
        <v>425.18088509153603</v>
      </c>
      <c r="C1218" s="7">
        <v>0.32658580246913499</v>
      </c>
      <c r="D1218" s="7" t="s">
        <v>760</v>
      </c>
      <c r="E1218" s="7">
        <v>128092.371848632</v>
      </c>
      <c r="F1218" s="7">
        <v>225802.80020849599</v>
      </c>
      <c r="G1218" s="7">
        <v>146874.84403222601</v>
      </c>
      <c r="H1218" s="7">
        <v>168052.52557812401</v>
      </c>
      <c r="I1218" s="7">
        <v>174304.627978515</v>
      </c>
      <c r="J1218" s="7">
        <v>169435.01132763599</v>
      </c>
      <c r="K1218" s="7">
        <v>183141.52442138601</v>
      </c>
      <c r="L1218" s="7">
        <v>313559.64220312401</v>
      </c>
      <c r="M1218" s="7">
        <v>212852.26409423799</v>
      </c>
      <c r="N1218" s="7">
        <v>272976.29827685503</v>
      </c>
      <c r="O1218" s="7">
        <v>207031.49183984299</v>
      </c>
      <c r="P1218" s="7">
        <v>322133.13133642502</v>
      </c>
      <c r="Q1218" s="7">
        <v>141811.370667968</v>
      </c>
      <c r="R1218" s="7">
        <v>193095.64533544899</v>
      </c>
      <c r="S1218" s="7">
        <v>252245.37676464801</v>
      </c>
      <c r="T1218" s="7">
        <v>310826.141735351</v>
      </c>
      <c r="U1218" s="7">
        <v>211280.72636035099</v>
      </c>
      <c r="V1218" s="7">
        <v>289670.46530664002</v>
      </c>
      <c r="W1218" s="7">
        <v>239339.912822265</v>
      </c>
      <c r="X1218" s="7">
        <v>125235.551134277</v>
      </c>
      <c r="Y1218" s="7">
        <v>476322.540026367</v>
      </c>
      <c r="Z1218" s="7">
        <v>170931.28832617099</v>
      </c>
      <c r="AA1218" s="7">
        <v>152415.415767578</v>
      </c>
      <c r="AB1218" s="7">
        <v>127587.274101562</v>
      </c>
      <c r="AC1218" s="7">
        <v>37672.778795165999</v>
      </c>
      <c r="AD1218" s="7">
        <v>177537.944892578</v>
      </c>
      <c r="AE1218" s="7">
        <v>194027.33675878801</v>
      </c>
      <c r="AF1218" s="7">
        <v>216478.610055175</v>
      </c>
      <c r="AG1218" s="7">
        <v>194169.58384838799</v>
      </c>
      <c r="AH1218" s="7">
        <v>260145.22292919899</v>
      </c>
      <c r="AI1218" s="7">
        <v>199733.008601562</v>
      </c>
      <c r="AJ1218" s="7">
        <v>55170.376754882796</v>
      </c>
      <c r="AK1218" s="7">
        <v>174144.20135449199</v>
      </c>
      <c r="AL1218" s="7">
        <v>182097.997759277</v>
      </c>
      <c r="AM1218" s="7">
        <v>161217.46927050699</v>
      </c>
      <c r="AN1218" s="7">
        <v>155412.34479199201</v>
      </c>
      <c r="AO1218" s="7">
        <v>168783.162692871</v>
      </c>
      <c r="AP1218" s="7">
        <v>127656.037410156</v>
      </c>
      <c r="AQ1218" s="7">
        <v>182013.64121289001</v>
      </c>
      <c r="AR1218" s="7">
        <v>139839.57651074199</v>
      </c>
      <c r="AS1218" s="7">
        <v>185186.28328808499</v>
      </c>
      <c r="AT1218" s="7">
        <v>196638.035000976</v>
      </c>
      <c r="AU1218" s="7">
        <v>143673.39502539</v>
      </c>
      <c r="AV1218" s="7">
        <v>178411.11246728501</v>
      </c>
      <c r="AW1218" s="7">
        <v>54328.209569335901</v>
      </c>
      <c r="AX1218" s="7">
        <v>145937.70811718699</v>
      </c>
      <c r="AY1218" s="7">
        <v>136780.46686816399</v>
      </c>
      <c r="AZ1218" s="7">
        <v>183358.246768554</v>
      </c>
      <c r="BA1218" s="7">
        <v>248074.44079101499</v>
      </c>
      <c r="BB1218" s="7">
        <v>62933.636396972601</v>
      </c>
      <c r="BC1218" s="7">
        <v>194933.03755175701</v>
      </c>
      <c r="BD1218" s="7">
        <v>167698.54775732401</v>
      </c>
      <c r="BE1218" s="7">
        <v>145172.85724365199</v>
      </c>
      <c r="BF1218" s="7">
        <v>198103.766546142</v>
      </c>
      <c r="BG1218" s="7">
        <v>123602.085416015</v>
      </c>
      <c r="BH1218" s="7">
        <v>160379.01009082</v>
      </c>
      <c r="BI1218" s="7">
        <v>61197.060564086903</v>
      </c>
      <c r="BJ1218" s="7">
        <v>55397.239852539002</v>
      </c>
      <c r="BK1218" s="7">
        <v>171679.685617187</v>
      </c>
      <c r="BL1218" s="7">
        <v>286708.90419140598</v>
      </c>
      <c r="BM1218" s="7">
        <v>70061.582040527297</v>
      </c>
      <c r="BN1218" s="7">
        <v>212692.13174511699</v>
      </c>
      <c r="BO1218" s="7">
        <v>71951.102166503799</v>
      </c>
    </row>
    <row r="1219" spans="1:67" ht="15.75" customHeight="1" x14ac:dyDescent="0.2">
      <c r="A1219" s="7">
        <v>2625</v>
      </c>
      <c r="B1219" s="7">
        <v>570.83727335092703</v>
      </c>
      <c r="C1219" s="7">
        <v>16.6181373983739</v>
      </c>
      <c r="D1219" s="7" t="s">
        <v>760</v>
      </c>
      <c r="E1219" s="7">
        <v>162440.48336059699</v>
      </c>
      <c r="F1219" s="7">
        <v>166376.726023683</v>
      </c>
      <c r="G1219" s="7">
        <v>170901.150657469</v>
      </c>
      <c r="H1219" s="7">
        <v>176804.57764917001</v>
      </c>
      <c r="I1219" s="7">
        <v>169768.22775488099</v>
      </c>
      <c r="J1219" s="7">
        <v>161688.67268847799</v>
      </c>
      <c r="K1219" s="7">
        <v>173104.41903857101</v>
      </c>
      <c r="L1219" s="7">
        <v>166618.911479248</v>
      </c>
      <c r="M1219" s="7">
        <v>173299.52044775299</v>
      </c>
      <c r="N1219" s="7">
        <v>164168.22270923099</v>
      </c>
      <c r="O1219" s="7">
        <v>163437.840149411</v>
      </c>
      <c r="P1219" s="7">
        <v>166861.187161134</v>
      </c>
      <c r="Q1219" s="7">
        <v>170376.651898927</v>
      </c>
      <c r="R1219" s="7">
        <v>168400.034460447</v>
      </c>
      <c r="S1219" s="7">
        <v>172502.278846678</v>
      </c>
      <c r="T1219" s="7">
        <v>168370.80707861399</v>
      </c>
      <c r="U1219" s="7">
        <v>163417.13831713799</v>
      </c>
      <c r="V1219" s="7">
        <v>164498.17832861299</v>
      </c>
      <c r="W1219" s="7">
        <v>170141.41243066199</v>
      </c>
      <c r="X1219" s="7">
        <v>164022.37754565399</v>
      </c>
      <c r="Y1219" s="7">
        <v>165013.78706005699</v>
      </c>
      <c r="Z1219" s="7">
        <v>167064.74801318301</v>
      </c>
      <c r="AA1219" s="7">
        <v>175552.32148217599</v>
      </c>
      <c r="AB1219" s="7">
        <v>158786.42558422801</v>
      </c>
      <c r="AC1219" s="7">
        <v>163961.86093188199</v>
      </c>
      <c r="AD1219" s="7">
        <v>163491.59333984199</v>
      </c>
      <c r="AE1219" s="7">
        <v>162552.60707812401</v>
      </c>
      <c r="AF1219" s="7">
        <v>166415.81608300799</v>
      </c>
      <c r="AG1219" s="7">
        <v>170572.66970678701</v>
      </c>
      <c r="AH1219" s="7">
        <v>169418.282810059</v>
      </c>
      <c r="AI1219" s="7">
        <v>167559.20619164899</v>
      </c>
      <c r="AJ1219" s="7">
        <v>175820.551259762</v>
      </c>
      <c r="AK1219" s="7">
        <v>168327.83756054501</v>
      </c>
      <c r="AL1219" s="7">
        <v>168326.10122045901</v>
      </c>
      <c r="AM1219" s="7">
        <v>172489.89915453899</v>
      </c>
      <c r="AN1219" s="7">
        <v>166859.40524902201</v>
      </c>
      <c r="AO1219" s="7">
        <v>182752.279586916</v>
      </c>
      <c r="AP1219" s="7">
        <v>169120.92820434499</v>
      </c>
      <c r="AQ1219" s="7">
        <v>172608.41076171599</v>
      </c>
      <c r="AR1219" s="7">
        <v>165049.19809228301</v>
      </c>
      <c r="AS1219" s="7">
        <v>172344.176711181</v>
      </c>
      <c r="AT1219" s="7">
        <v>181355.34342333701</v>
      </c>
      <c r="AU1219" s="7">
        <v>167273.73391504001</v>
      </c>
      <c r="AV1219" s="7">
        <v>163847.91402026199</v>
      </c>
      <c r="AW1219" s="7">
        <v>175252.87047143601</v>
      </c>
      <c r="AX1219" s="7">
        <v>176414.916602293</v>
      </c>
      <c r="AY1219" s="7">
        <v>181694.146068359</v>
      </c>
      <c r="AZ1219" s="7">
        <v>174221.98243920799</v>
      </c>
      <c r="BA1219" s="7">
        <v>187893.69778393599</v>
      </c>
      <c r="BB1219" s="7">
        <v>171827.610099365</v>
      </c>
      <c r="BC1219" s="7">
        <v>172428.73749194099</v>
      </c>
      <c r="BD1219" s="7">
        <v>172955.50751391699</v>
      </c>
      <c r="BE1219" s="7">
        <v>166938.37591528101</v>
      </c>
      <c r="BF1219" s="7">
        <v>173528.907951904</v>
      </c>
      <c r="BG1219" s="7">
        <v>174260.19431079199</v>
      </c>
      <c r="BH1219" s="7">
        <v>170023.87176269401</v>
      </c>
      <c r="BI1219" s="7">
        <v>174520.180219239</v>
      </c>
      <c r="BJ1219" s="7">
        <v>172526.882916501</v>
      </c>
      <c r="BK1219" s="7">
        <v>181248.841046143</v>
      </c>
      <c r="BL1219" s="7">
        <v>183880.59027197299</v>
      </c>
      <c r="BM1219" s="7">
        <v>160302.89375732199</v>
      </c>
      <c r="BN1219" s="7">
        <v>173800.930456542</v>
      </c>
      <c r="BO1219" s="7">
        <v>176128.573771973</v>
      </c>
    </row>
    <row r="1220" spans="1:67" ht="15.75" customHeight="1" x14ac:dyDescent="0.2">
      <c r="A1220" s="7">
        <v>1143</v>
      </c>
      <c r="B1220" s="7">
        <v>505.35082870702303</v>
      </c>
      <c r="C1220" s="7">
        <v>7.02424388185654</v>
      </c>
      <c r="D1220" s="7" t="s">
        <v>760</v>
      </c>
      <c r="E1220" s="7">
        <v>243616.27569995099</v>
      </c>
      <c r="F1220" s="7">
        <v>634161.48148608301</v>
      </c>
      <c r="G1220" s="7">
        <v>171937.130054687</v>
      </c>
      <c r="H1220" s="7">
        <v>192347.75754516499</v>
      </c>
      <c r="I1220" s="7">
        <v>1029272.3612787999</v>
      </c>
      <c r="J1220" s="7">
        <v>123306.035711668</v>
      </c>
      <c r="K1220" s="7">
        <v>264684.32226904301</v>
      </c>
      <c r="L1220" s="7">
        <v>261011.56073144401</v>
      </c>
      <c r="M1220" s="7">
        <v>928759.51716137398</v>
      </c>
      <c r="N1220" s="7">
        <v>1007309.97502954</v>
      </c>
      <c r="O1220" s="7">
        <v>382694.08546289202</v>
      </c>
      <c r="P1220" s="7">
        <v>1221456.9475241699</v>
      </c>
      <c r="Q1220" s="7">
        <v>259035.83035986399</v>
      </c>
      <c r="R1220" s="7">
        <v>349843.851235596</v>
      </c>
      <c r="S1220" s="7">
        <v>143121.29521728499</v>
      </c>
      <c r="T1220" s="7">
        <v>79556.632573242401</v>
      </c>
      <c r="U1220" s="7">
        <v>276789.75221411098</v>
      </c>
      <c r="V1220" s="7">
        <v>562301.26906005805</v>
      </c>
      <c r="W1220" s="7">
        <v>253335.26012939401</v>
      </c>
      <c r="X1220" s="7">
        <v>165280.745083129</v>
      </c>
      <c r="Y1220" s="7">
        <v>159171.696293213</v>
      </c>
      <c r="Z1220" s="7">
        <v>211117.646596192</v>
      </c>
      <c r="AA1220" s="7">
        <v>170480.622262085</v>
      </c>
      <c r="AB1220" s="7">
        <v>638022.12980981299</v>
      </c>
      <c r="AC1220" s="7">
        <v>11891.519196777301</v>
      </c>
      <c r="AD1220" s="7">
        <v>713251.770570316</v>
      </c>
      <c r="AE1220" s="7">
        <v>35427.3888371578</v>
      </c>
      <c r="AF1220" s="7">
        <v>218118.94706848101</v>
      </c>
      <c r="AG1220" s="7">
        <v>426644.574362304</v>
      </c>
      <c r="AH1220" s="7">
        <v>290116.922851804</v>
      </c>
      <c r="AI1220" s="7">
        <v>921740.236428709</v>
      </c>
      <c r="AJ1220" s="7">
        <v>12124.9849619139</v>
      </c>
      <c r="AK1220" s="7">
        <v>193171.22489831399</v>
      </c>
      <c r="AL1220" s="7">
        <v>89982.599477539305</v>
      </c>
      <c r="AM1220" s="7">
        <v>393610.37143261498</v>
      </c>
      <c r="AN1220" s="7">
        <v>205288.52091601401</v>
      </c>
      <c r="AO1220" s="7">
        <v>582025.92185180297</v>
      </c>
      <c r="AP1220" s="7">
        <v>168668.75212438899</v>
      </c>
      <c r="AQ1220" s="7">
        <v>52492.014544189202</v>
      </c>
      <c r="AR1220" s="7">
        <v>131557.16007543801</v>
      </c>
      <c r="AS1220" s="7">
        <v>144837.32401367201</v>
      </c>
      <c r="AT1220" s="7">
        <v>168488.78213696199</v>
      </c>
      <c r="AU1220" s="7">
        <v>164574.61070751899</v>
      </c>
      <c r="AV1220" s="7">
        <v>166417.69242089801</v>
      </c>
      <c r="AW1220" s="7">
        <v>878.67791271968395</v>
      </c>
      <c r="AX1220" s="7">
        <v>110469.677456786</v>
      </c>
      <c r="AY1220" s="7">
        <v>86963.111338867195</v>
      </c>
      <c r="AZ1220" s="7">
        <v>110653.311749267</v>
      </c>
      <c r="BA1220" s="7">
        <v>129625.69029247999</v>
      </c>
      <c r="BB1220" s="7">
        <v>23071.110689697201</v>
      </c>
      <c r="BC1220" s="7">
        <v>165859.23178222601</v>
      </c>
      <c r="BD1220" s="7">
        <v>263688.164950073</v>
      </c>
      <c r="BE1220" s="7">
        <v>185649.56341369601</v>
      </c>
      <c r="BF1220" s="7">
        <v>178424.50116565</v>
      </c>
      <c r="BG1220" s="7">
        <v>783102.86199365102</v>
      </c>
      <c r="BH1220" s="7">
        <v>552503.88361083798</v>
      </c>
      <c r="BI1220" s="7">
        <v>33266.236470703501</v>
      </c>
      <c r="BJ1220" s="7">
        <v>52389.387423828302</v>
      </c>
      <c r="BK1220" s="7">
        <v>120775.195641723</v>
      </c>
      <c r="BL1220" s="7">
        <v>68348.783130737298</v>
      </c>
      <c r="BM1220" s="7">
        <v>109044.738236572</v>
      </c>
      <c r="BN1220" s="7">
        <v>462586.25538867002</v>
      </c>
      <c r="BO1220" s="7">
        <v>43370.480672118902</v>
      </c>
    </row>
    <row r="1221" spans="1:67" ht="15.75" customHeight="1" x14ac:dyDescent="0.2">
      <c r="A1221" s="7">
        <v>1178</v>
      </c>
      <c r="B1221" s="7">
        <v>525.30674053329699</v>
      </c>
      <c r="C1221" s="7">
        <v>0.35328311688311598</v>
      </c>
      <c r="D1221" s="7" t="s">
        <v>760</v>
      </c>
      <c r="E1221" s="7">
        <v>59200.446105224597</v>
      </c>
      <c r="F1221" s="7">
        <v>230514.69296777301</v>
      </c>
      <c r="G1221" s="7">
        <v>149972.36678613201</v>
      </c>
      <c r="H1221" s="7">
        <v>252270.74852685499</v>
      </c>
      <c r="I1221" s="7">
        <v>151770.950329101</v>
      </c>
      <c r="J1221" s="7">
        <v>142189.91495361301</v>
      </c>
      <c r="K1221" s="7">
        <v>202754.671471679</v>
      </c>
      <c r="L1221" s="7">
        <v>331090.33099511702</v>
      </c>
      <c r="M1221" s="7">
        <v>208815.19618652301</v>
      </c>
      <c r="N1221" s="7">
        <v>150790.441524414</v>
      </c>
      <c r="O1221" s="7">
        <v>140855.991410644</v>
      </c>
      <c r="P1221" s="7">
        <v>308113.48971191398</v>
      </c>
      <c r="Q1221" s="7">
        <v>132778.40694677699</v>
      </c>
      <c r="R1221" s="7">
        <v>69373.607508789006</v>
      </c>
      <c r="S1221" s="7">
        <v>170033.35138720699</v>
      </c>
      <c r="T1221" s="7">
        <v>162917.795985351</v>
      </c>
      <c r="U1221" s="7">
        <v>211083.58479199201</v>
      </c>
      <c r="V1221" s="7">
        <v>175201.98984570301</v>
      </c>
      <c r="W1221" s="7">
        <v>212246.026560058</v>
      </c>
      <c r="X1221" s="7">
        <v>107163.799166992</v>
      </c>
      <c r="Y1221" s="7">
        <v>218950.71182031199</v>
      </c>
      <c r="Z1221" s="7">
        <v>71624.098803222601</v>
      </c>
      <c r="AA1221" s="7">
        <v>157054.45590624999</v>
      </c>
      <c r="AB1221" s="7">
        <v>169737.89680761701</v>
      </c>
      <c r="AC1221" s="7">
        <v>1588.2784072265599</v>
      </c>
      <c r="AD1221" s="7">
        <v>213679.35950634701</v>
      </c>
      <c r="AE1221" s="7">
        <v>168361.789015624</v>
      </c>
      <c r="AF1221" s="7">
        <v>244463.885710937</v>
      </c>
      <c r="AG1221" s="7">
        <v>149588.134270507</v>
      </c>
      <c r="AH1221" s="7">
        <v>396411.94824804598</v>
      </c>
      <c r="AI1221" s="7">
        <v>179751.86837988201</v>
      </c>
      <c r="AJ1221" s="7">
        <v>4686.7079431152297</v>
      </c>
      <c r="AK1221" s="7">
        <v>216851.21683105399</v>
      </c>
      <c r="AL1221" s="7">
        <v>264685.10558789002</v>
      </c>
      <c r="AM1221" s="7">
        <v>315172.78083984298</v>
      </c>
      <c r="AN1221" s="7">
        <v>244697.89002343701</v>
      </c>
      <c r="AO1221" s="7">
        <v>271614.33010449202</v>
      </c>
      <c r="AP1221" s="7">
        <v>112213.574006835</v>
      </c>
      <c r="AQ1221" s="7">
        <v>194125.129724609</v>
      </c>
      <c r="AR1221" s="7">
        <v>320999.10164453101</v>
      </c>
      <c r="AS1221" s="7">
        <v>346474.48845117103</v>
      </c>
      <c r="AT1221" s="7">
        <v>331877.10861328099</v>
      </c>
      <c r="AU1221" s="7">
        <v>162742.48846191401</v>
      </c>
      <c r="AV1221" s="7">
        <v>379888.85928124998</v>
      </c>
      <c r="AW1221" s="7">
        <v>5232.3795462646403</v>
      </c>
      <c r="AX1221" s="7">
        <v>253383.421910156</v>
      </c>
      <c r="AY1221" s="7">
        <v>142034.681065918</v>
      </c>
      <c r="AZ1221" s="7">
        <v>266765.50568603497</v>
      </c>
      <c r="BA1221" s="7">
        <v>288021.79989257798</v>
      </c>
      <c r="BB1221" s="7">
        <v>12237.8093293456</v>
      </c>
      <c r="BC1221" s="7">
        <v>243871.35025781201</v>
      </c>
      <c r="BD1221" s="7">
        <v>235865.190433593</v>
      </c>
      <c r="BE1221" s="7">
        <v>142952.640234374</v>
      </c>
      <c r="BF1221" s="7">
        <v>260977.544499023</v>
      </c>
      <c r="BG1221" s="7">
        <v>209687.18431738199</v>
      </c>
      <c r="BH1221" s="7">
        <v>243021.375295898</v>
      </c>
      <c r="BI1221" s="7">
        <v>11713.7270162353</v>
      </c>
      <c r="BJ1221" s="7">
        <v>18256.641147704999</v>
      </c>
      <c r="BK1221" s="7">
        <v>256468.68155810499</v>
      </c>
      <c r="BL1221" s="7">
        <v>162745.034756835</v>
      </c>
      <c r="BM1221" s="7">
        <v>17536.286202880801</v>
      </c>
      <c r="BN1221" s="7">
        <v>304388.14767773403</v>
      </c>
      <c r="BO1221" s="7">
        <v>80518.732878906303</v>
      </c>
    </row>
    <row r="1222" spans="1:67" ht="15.75" customHeight="1" x14ac:dyDescent="0.2">
      <c r="A1222" s="7">
        <v>1278</v>
      </c>
      <c r="B1222" s="7">
        <v>395.18842486749497</v>
      </c>
      <c r="C1222" s="7">
        <v>0.327377235772357</v>
      </c>
      <c r="D1222" s="7" t="s">
        <v>760</v>
      </c>
      <c r="E1222" s="7">
        <v>87296.684611816294</v>
      </c>
      <c r="F1222" s="7">
        <v>208271.292241699</v>
      </c>
      <c r="G1222" s="7">
        <v>195118.30006152301</v>
      </c>
      <c r="H1222" s="7">
        <v>151290.46197070301</v>
      </c>
      <c r="I1222" s="7">
        <v>207678.81205517499</v>
      </c>
      <c r="J1222" s="7">
        <v>186908.61355346601</v>
      </c>
      <c r="K1222" s="7">
        <v>237820.90566967701</v>
      </c>
      <c r="L1222" s="7">
        <v>195339.36990234299</v>
      </c>
      <c r="M1222" s="7">
        <v>235631.670901367</v>
      </c>
      <c r="N1222" s="7">
        <v>284672.60490844701</v>
      </c>
      <c r="O1222" s="7">
        <v>220119.414831542</v>
      </c>
      <c r="P1222" s="7">
        <v>315653.62859130802</v>
      </c>
      <c r="Q1222" s="7">
        <v>208378.28100097601</v>
      </c>
      <c r="R1222" s="7">
        <v>172107.63111376899</v>
      </c>
      <c r="S1222" s="7">
        <v>249188.08645800699</v>
      </c>
      <c r="T1222" s="7">
        <v>386774.91580859298</v>
      </c>
      <c r="U1222" s="7">
        <v>414548.28628686501</v>
      </c>
      <c r="V1222" s="7">
        <v>294634.50225488201</v>
      </c>
      <c r="W1222" s="7">
        <v>265278.09728857398</v>
      </c>
      <c r="X1222" s="7">
        <v>157899.18532031201</v>
      </c>
      <c r="Y1222" s="7">
        <v>201020.13358642501</v>
      </c>
      <c r="Z1222" s="7">
        <v>178564.93926171801</v>
      </c>
      <c r="AA1222" s="7">
        <v>165212.38547949199</v>
      </c>
      <c r="AB1222" s="7">
        <v>151805.61651708899</v>
      </c>
      <c r="AC1222" s="7">
        <v>23234.091006042399</v>
      </c>
      <c r="AD1222" s="7">
        <v>263270.76825585897</v>
      </c>
      <c r="AE1222" s="7">
        <v>152601.20608984301</v>
      </c>
      <c r="AF1222" s="7">
        <v>203795.342438964</v>
      </c>
      <c r="AG1222" s="7">
        <v>150004.61506298801</v>
      </c>
      <c r="AH1222" s="7">
        <v>245537.63121289</v>
      </c>
      <c r="AI1222" s="7">
        <v>182341.055782226</v>
      </c>
      <c r="AJ1222" s="7">
        <v>26386.9790136718</v>
      </c>
      <c r="AK1222" s="7">
        <v>178746.09099316399</v>
      </c>
      <c r="AL1222" s="7">
        <v>120557.80188476499</v>
      </c>
      <c r="AM1222" s="7">
        <v>187459.38417455999</v>
      </c>
      <c r="AN1222" s="7">
        <v>186242.67751318301</v>
      </c>
      <c r="AO1222" s="7">
        <v>159703.13759472599</v>
      </c>
      <c r="AP1222" s="7">
        <v>141950.77306738199</v>
      </c>
      <c r="AQ1222" s="7">
        <v>238569.39657690399</v>
      </c>
      <c r="AR1222" s="7">
        <v>178635.03149999899</v>
      </c>
      <c r="AS1222" s="7">
        <v>130973.994804199</v>
      </c>
      <c r="AT1222" s="7">
        <v>285395.14195947198</v>
      </c>
      <c r="AU1222" s="7">
        <v>107441.781562744</v>
      </c>
      <c r="AV1222" s="7">
        <v>252673.726658203</v>
      </c>
      <c r="AW1222" s="7">
        <v>42533.2223132324</v>
      </c>
      <c r="AX1222" s="7">
        <v>146034.15844848601</v>
      </c>
      <c r="AY1222" s="7">
        <v>192238.84999169901</v>
      </c>
      <c r="AZ1222" s="7">
        <v>158421.14386376899</v>
      </c>
      <c r="BA1222" s="7">
        <v>170708.813872131</v>
      </c>
      <c r="BB1222" s="7">
        <v>47375.106374267503</v>
      </c>
      <c r="BC1222" s="7">
        <v>199692.213699218</v>
      </c>
      <c r="BD1222" s="7">
        <v>142749.39215429599</v>
      </c>
      <c r="BE1222" s="7">
        <v>192119.68551098599</v>
      </c>
      <c r="BF1222" s="7">
        <v>141938.087238281</v>
      </c>
      <c r="BG1222" s="7">
        <v>147897.829696289</v>
      </c>
      <c r="BH1222" s="7">
        <v>199618.06741015601</v>
      </c>
      <c r="BI1222" s="7">
        <v>33168.667279907197</v>
      </c>
      <c r="BJ1222" s="7">
        <v>54433.066927490203</v>
      </c>
      <c r="BK1222" s="7">
        <v>176652.360049804</v>
      </c>
      <c r="BL1222" s="7">
        <v>282826.63109082001</v>
      </c>
      <c r="BM1222" s="7">
        <v>42097.208213378901</v>
      </c>
      <c r="BN1222" s="7">
        <v>185846.80103393499</v>
      </c>
      <c r="BO1222" s="7">
        <v>79664.245091796794</v>
      </c>
    </row>
    <row r="1223" spans="1:67" ht="15.75" customHeight="1" x14ac:dyDescent="0.2">
      <c r="A1223" s="7">
        <v>1117</v>
      </c>
      <c r="B1223" s="7">
        <v>423.09092963296501</v>
      </c>
      <c r="C1223" s="7">
        <v>0.85444125000000004</v>
      </c>
      <c r="D1223" s="7" t="s">
        <v>760</v>
      </c>
      <c r="E1223" s="7">
        <v>65656.596164733797</v>
      </c>
      <c r="F1223" s="7">
        <v>827418.95392773405</v>
      </c>
      <c r="G1223" s="7">
        <v>40808.218251647901</v>
      </c>
      <c r="H1223" s="7">
        <v>121345.91467480399</v>
      </c>
      <c r="I1223" s="7">
        <v>138874.80924096599</v>
      </c>
      <c r="J1223" s="7">
        <v>387903.35898437502</v>
      </c>
      <c r="K1223" s="7">
        <v>218807.343421386</v>
      </c>
      <c r="L1223" s="7">
        <v>177626.942801147</v>
      </c>
      <c r="M1223" s="7">
        <v>511842.33685497998</v>
      </c>
      <c r="N1223" s="7">
        <v>151967.98534472601</v>
      </c>
      <c r="O1223" s="7">
        <v>138628.54963085899</v>
      </c>
      <c r="P1223" s="7">
        <v>66108.325671386701</v>
      </c>
      <c r="Q1223" s="7">
        <v>191302.58563671799</v>
      </c>
      <c r="R1223" s="7">
        <v>29604.9090838622</v>
      </c>
      <c r="S1223" s="7">
        <v>45678.634263488697</v>
      </c>
      <c r="T1223" s="7">
        <v>23451.389603515599</v>
      </c>
      <c r="U1223" s="7">
        <v>109504.041507812</v>
      </c>
      <c r="V1223" s="7">
        <v>1553813.9112949199</v>
      </c>
      <c r="W1223" s="7">
        <v>166129.15030956999</v>
      </c>
      <c r="X1223" s="7">
        <v>667674.86560559098</v>
      </c>
      <c r="Y1223" s="7">
        <v>193295.810411621</v>
      </c>
      <c r="Z1223" s="7">
        <v>71680.855889404207</v>
      </c>
      <c r="AA1223" s="7">
        <v>108179.870580078</v>
      </c>
      <c r="AB1223" s="7">
        <v>697971.07314257801</v>
      </c>
      <c r="AC1223" s="7">
        <v>97515.003609863197</v>
      </c>
      <c r="AD1223" s="7">
        <v>617707.32022265601</v>
      </c>
      <c r="AE1223" s="7">
        <v>1026271.29690234</v>
      </c>
      <c r="AF1223" s="7">
        <v>99446.010441894497</v>
      </c>
      <c r="AG1223" s="7">
        <v>55127.299891601499</v>
      </c>
      <c r="AH1223" s="7">
        <v>921645.42974511697</v>
      </c>
      <c r="AI1223" s="7">
        <v>36811.671195129398</v>
      </c>
      <c r="AJ1223" s="7">
        <v>54482.637380859298</v>
      </c>
      <c r="AK1223" s="7">
        <v>754376.31721289002</v>
      </c>
      <c r="AL1223" s="7">
        <v>57636.379195068301</v>
      </c>
      <c r="AM1223" s="7">
        <v>904010.29045898397</v>
      </c>
      <c r="AN1223" s="7">
        <v>947905.43514184502</v>
      </c>
      <c r="AO1223" s="7">
        <v>21560.0546748046</v>
      </c>
      <c r="AP1223" s="7">
        <v>502491.54118945298</v>
      </c>
      <c r="AQ1223" s="7">
        <v>96902.508070312499</v>
      </c>
      <c r="AR1223" s="7">
        <v>495793.63679370098</v>
      </c>
      <c r="AS1223" s="7">
        <v>57856.078021484398</v>
      </c>
      <c r="AT1223" s="7">
        <v>55405.897454101498</v>
      </c>
      <c r="AU1223" s="7">
        <v>317483.83362695202</v>
      </c>
      <c r="AV1223" s="7">
        <v>216852.85512402299</v>
      </c>
      <c r="AW1223" s="7">
        <v>560291.25560034101</v>
      </c>
      <c r="AX1223" s="7">
        <v>56144.985790771498</v>
      </c>
      <c r="AY1223" s="7">
        <v>502902.185653564</v>
      </c>
      <c r="AZ1223" s="7">
        <v>349697.10838867101</v>
      </c>
      <c r="BA1223" s="7">
        <v>802364.36351025396</v>
      </c>
      <c r="BB1223" s="7">
        <v>183441.99181689401</v>
      </c>
      <c r="BC1223" s="7">
        <v>455050.87604394503</v>
      </c>
      <c r="BD1223" s="7">
        <v>169186.91106274401</v>
      </c>
      <c r="BE1223" s="7">
        <v>1213130.594854</v>
      </c>
      <c r="BF1223" s="7">
        <v>15018.887327758701</v>
      </c>
      <c r="BG1223" s="7">
        <v>991295.14431445301</v>
      </c>
      <c r="BH1223" s="7">
        <v>54773.685890869099</v>
      </c>
      <c r="BI1223" s="7">
        <v>105198.352187255</v>
      </c>
      <c r="BJ1223" s="7">
        <v>63966.082174682597</v>
      </c>
      <c r="BK1223" s="7">
        <v>91031.377150878907</v>
      </c>
      <c r="BL1223" s="7">
        <v>590649.09697778197</v>
      </c>
      <c r="BM1223" s="7">
        <v>540023.13069042901</v>
      </c>
      <c r="BN1223" s="7">
        <v>290759.56868164003</v>
      </c>
      <c r="BO1223" s="7">
        <v>336608.28836205998</v>
      </c>
    </row>
    <row r="1224" spans="1:67" ht="15.75" customHeight="1" x14ac:dyDescent="0.2">
      <c r="A1224" s="7">
        <v>719</v>
      </c>
      <c r="B1224" s="7">
        <v>434.93091075331802</v>
      </c>
      <c r="C1224" s="7">
        <v>0.48324367088607501</v>
      </c>
      <c r="D1224" s="7" t="s">
        <v>760</v>
      </c>
      <c r="E1224" s="7">
        <v>2277.7761606445201</v>
      </c>
      <c r="F1224" s="7">
        <v>126234.393320312</v>
      </c>
      <c r="G1224" s="7">
        <v>18541.162523559498</v>
      </c>
      <c r="H1224" s="7">
        <v>489527.59967578098</v>
      </c>
      <c r="I1224" s="7">
        <v>357616.64683593699</v>
      </c>
      <c r="J1224" s="7">
        <v>6342.4345938720899</v>
      </c>
      <c r="K1224" s="7">
        <v>564494.15496093698</v>
      </c>
      <c r="L1224" s="7">
        <v>565074.80816015601</v>
      </c>
      <c r="M1224" s="7">
        <v>163022.56262621999</v>
      </c>
      <c r="N1224" s="7">
        <v>127794.307811035</v>
      </c>
      <c r="O1224" s="7">
        <v>347748.55295019498</v>
      </c>
      <c r="P1224" s="7">
        <v>45269.048719970699</v>
      </c>
      <c r="Q1224" s="7">
        <v>110691.683932128</v>
      </c>
      <c r="R1224" s="7">
        <v>433276.79663964798</v>
      </c>
      <c r="S1224" s="7">
        <v>10045.8760999756</v>
      </c>
      <c r="T1224" s="7">
        <v>38603.689002197301</v>
      </c>
      <c r="U1224" s="7">
        <v>1258.4785484619099</v>
      </c>
      <c r="V1224" s="7">
        <v>112529.299489257</v>
      </c>
      <c r="W1224" s="7">
        <v>32077.6311364746</v>
      </c>
      <c r="X1224" s="7">
        <v>217887.17601855399</v>
      </c>
      <c r="Y1224" s="7">
        <v>549557.23052831995</v>
      </c>
      <c r="Z1224" s="7">
        <v>439586.547345703</v>
      </c>
      <c r="AA1224" s="7">
        <v>416244.272585937</v>
      </c>
      <c r="AB1224" s="7">
        <v>108431.029695312</v>
      </c>
      <c r="AC1224" s="7">
        <v>45807.470415527299</v>
      </c>
      <c r="AD1224" s="7">
        <v>362604.04913378903</v>
      </c>
      <c r="AE1224" s="7">
        <v>401741.93608984299</v>
      </c>
      <c r="AF1224" s="7">
        <v>415210.26855371101</v>
      </c>
      <c r="AG1224" s="7">
        <v>405704.49943457003</v>
      </c>
      <c r="AH1224" s="7">
        <v>0</v>
      </c>
      <c r="AI1224" s="7">
        <v>30533.232865722599</v>
      </c>
      <c r="AJ1224" s="7">
        <v>31673.657665466199</v>
      </c>
      <c r="AK1224" s="7">
        <v>217826.58293261699</v>
      </c>
      <c r="AL1224" s="7">
        <v>259403.181867187</v>
      </c>
      <c r="AM1224" s="7">
        <v>189267.290939453</v>
      </c>
      <c r="AN1224" s="7">
        <v>246771.667516113</v>
      </c>
      <c r="AO1224" s="7">
        <v>442635.85693066398</v>
      </c>
      <c r="AP1224" s="7">
        <v>295253.71402441402</v>
      </c>
      <c r="AQ1224" s="7">
        <v>351181.58090820297</v>
      </c>
      <c r="AR1224" s="7">
        <v>803852.261439453</v>
      </c>
      <c r="AS1224" s="7">
        <v>10431.884701660099</v>
      </c>
      <c r="AT1224" s="7">
        <v>267735.661117187</v>
      </c>
      <c r="AU1224" s="7">
        <v>99729.881946777197</v>
      </c>
      <c r="AV1224" s="7">
        <v>154532.117483398</v>
      </c>
      <c r="AW1224" s="7">
        <v>35692.565286621102</v>
      </c>
      <c r="AX1224" s="7">
        <v>283764.21701171802</v>
      </c>
      <c r="AY1224" s="7">
        <v>113200.73142724601</v>
      </c>
      <c r="AZ1224" s="7">
        <v>166570.04405810501</v>
      </c>
      <c r="BA1224" s="7">
        <v>311335.58487841801</v>
      </c>
      <c r="BB1224" s="7">
        <v>150041.12431982401</v>
      </c>
      <c r="BC1224" s="7">
        <v>189440.78548193301</v>
      </c>
      <c r="BD1224" s="7">
        <v>223043.494478515</v>
      </c>
      <c r="BE1224" s="7">
        <v>650037.07038085896</v>
      </c>
      <c r="BF1224" s="7">
        <v>282428.52571484301</v>
      </c>
      <c r="BG1224" s="7">
        <v>208692.10279296801</v>
      </c>
      <c r="BH1224" s="7">
        <v>177904.29759667901</v>
      </c>
      <c r="BI1224" s="7">
        <v>243485.583389648</v>
      </c>
      <c r="BJ1224" s="7">
        <v>194136.97393896399</v>
      </c>
      <c r="BK1224" s="7">
        <v>229034.01615625</v>
      </c>
      <c r="BL1224" s="7">
        <v>168623.20979247999</v>
      </c>
      <c r="BM1224" s="7">
        <v>36327.662259399403</v>
      </c>
      <c r="BN1224" s="7">
        <v>226649.81741894499</v>
      </c>
      <c r="BO1224" s="7">
        <v>414577.77403613197</v>
      </c>
    </row>
    <row r="1225" spans="1:67" ht="15.75" customHeight="1" x14ac:dyDescent="0.2">
      <c r="A1225" s="7">
        <v>747</v>
      </c>
      <c r="B1225" s="7">
        <v>529.280589569516</v>
      </c>
      <c r="C1225" s="7">
        <v>7.0285475609756096</v>
      </c>
      <c r="D1225" s="7" t="s">
        <v>760</v>
      </c>
      <c r="E1225" s="7">
        <v>212797.43809912101</v>
      </c>
      <c r="F1225" s="7">
        <v>364160.95005224599</v>
      </c>
      <c r="G1225" s="7">
        <v>163847.95024365099</v>
      </c>
      <c r="H1225" s="7">
        <v>172187.763074218</v>
      </c>
      <c r="I1225" s="7">
        <v>534387.775217772</v>
      </c>
      <c r="J1225" s="7">
        <v>136355.492326904</v>
      </c>
      <c r="K1225" s="7">
        <v>219974.05458203101</v>
      </c>
      <c r="L1225" s="7">
        <v>229005.76420800699</v>
      </c>
      <c r="M1225" s="7">
        <v>445363.33285766398</v>
      </c>
      <c r="N1225" s="7">
        <v>545756.90608349699</v>
      </c>
      <c r="O1225" s="7">
        <v>290580.03664355498</v>
      </c>
      <c r="P1225" s="7">
        <v>613417.04894433694</v>
      </c>
      <c r="Q1225" s="7">
        <v>217113.45839843701</v>
      </c>
      <c r="R1225" s="7">
        <v>240775.81452368101</v>
      </c>
      <c r="S1225" s="7">
        <v>145145.014976562</v>
      </c>
      <c r="T1225" s="7">
        <v>117472.73527197199</v>
      </c>
      <c r="U1225" s="7">
        <v>235455.427907715</v>
      </c>
      <c r="V1225" s="7">
        <v>370937.60241503897</v>
      </c>
      <c r="W1225" s="7">
        <v>221511.37402636599</v>
      </c>
      <c r="X1225" s="7">
        <v>157199.03920214801</v>
      </c>
      <c r="Y1225" s="7">
        <v>145853.34560083001</v>
      </c>
      <c r="Z1225" s="7">
        <v>185001.03204711899</v>
      </c>
      <c r="AA1225" s="7">
        <v>164768.88399438499</v>
      </c>
      <c r="AB1225" s="7">
        <v>364110.28947851399</v>
      </c>
      <c r="AC1225" s="7">
        <v>38969.229691162</v>
      </c>
      <c r="AD1225" s="7">
        <v>400634.54753588903</v>
      </c>
      <c r="AE1225" s="7">
        <v>77027.623164306598</v>
      </c>
      <c r="AF1225" s="7">
        <v>204212.65431835901</v>
      </c>
      <c r="AG1225" s="7">
        <v>291294.12221166899</v>
      </c>
      <c r="AH1225" s="7">
        <v>238937.003422118</v>
      </c>
      <c r="AI1225" s="7">
        <v>501873.19934912003</v>
      </c>
      <c r="AJ1225" s="7">
        <v>41291.282225463699</v>
      </c>
      <c r="AK1225" s="7">
        <v>185387.25697399801</v>
      </c>
      <c r="AL1225" s="7">
        <v>128016.67803125001</v>
      </c>
      <c r="AM1225" s="7">
        <v>318077.20641235198</v>
      </c>
      <c r="AN1225" s="7">
        <v>206080.660790038</v>
      </c>
      <c r="AO1225" s="7">
        <v>420427.83122338698</v>
      </c>
      <c r="AP1225" s="7">
        <v>179219.59688867099</v>
      </c>
      <c r="AQ1225" s="7">
        <v>111249.361465087</v>
      </c>
      <c r="AR1225" s="7">
        <v>160306.704610107</v>
      </c>
      <c r="AS1225" s="7">
        <v>158145.99217578099</v>
      </c>
      <c r="AT1225" s="7">
        <v>182917.11418579001</v>
      </c>
      <c r="AU1225" s="7">
        <v>167455.044236571</v>
      </c>
      <c r="AV1225" s="7">
        <v>183096.55424585001</v>
      </c>
      <c r="AW1225" s="7">
        <v>21979.3412759399</v>
      </c>
      <c r="AX1225" s="7">
        <v>131601.98130883701</v>
      </c>
      <c r="AY1225" s="7">
        <v>130375.218986572</v>
      </c>
      <c r="AZ1225" s="7">
        <v>156537.89285253899</v>
      </c>
      <c r="BA1225" s="7">
        <v>157682.008974853</v>
      </c>
      <c r="BB1225" s="7">
        <v>72331.092860107499</v>
      </c>
      <c r="BC1225" s="7">
        <v>170745.386401611</v>
      </c>
      <c r="BD1225" s="7">
        <v>234175.45259594699</v>
      </c>
      <c r="BE1225" s="7">
        <v>205199.43984863299</v>
      </c>
      <c r="BF1225" s="7">
        <v>187834.90531396499</v>
      </c>
      <c r="BG1225" s="7">
        <v>540646.75767773297</v>
      </c>
      <c r="BH1225" s="7">
        <v>392367.13426464697</v>
      </c>
      <c r="BI1225" s="7">
        <v>73834.575924316596</v>
      </c>
      <c r="BJ1225" s="7">
        <v>91695.520859375494</v>
      </c>
      <c r="BK1225" s="7">
        <v>161901.16364623999</v>
      </c>
      <c r="BL1225" s="7">
        <v>101189.066342773</v>
      </c>
      <c r="BM1225" s="7">
        <v>139240.70242968699</v>
      </c>
      <c r="BN1225" s="7">
        <v>364635.66023022297</v>
      </c>
      <c r="BO1225" s="7">
        <v>95996.360382567902</v>
      </c>
    </row>
    <row r="1226" spans="1:67" ht="15.75" customHeight="1" x14ac:dyDescent="0.2">
      <c r="A1226" s="7">
        <v>1104</v>
      </c>
      <c r="B1226" s="7">
        <v>251.091857447065</v>
      </c>
      <c r="C1226" s="7">
        <v>15.642680081300799</v>
      </c>
      <c r="D1226" s="7" t="s">
        <v>760</v>
      </c>
      <c r="E1226" s="7">
        <v>187486.59334814499</v>
      </c>
      <c r="F1226" s="7">
        <v>105793.58419970699</v>
      </c>
      <c r="G1226" s="7">
        <v>229828.28709179701</v>
      </c>
      <c r="H1226" s="7">
        <v>202660.30748120099</v>
      </c>
      <c r="I1226" s="7">
        <v>217831.13211914001</v>
      </c>
      <c r="J1226" s="7">
        <v>101804.56610156099</v>
      </c>
      <c r="K1226" s="7">
        <v>208754.36317187501</v>
      </c>
      <c r="L1226" s="7">
        <v>199225.32268945299</v>
      </c>
      <c r="M1226" s="7">
        <v>233001.87401660101</v>
      </c>
      <c r="N1226" s="7">
        <v>149574.97812988199</v>
      </c>
      <c r="O1226" s="7">
        <v>304208.57561523397</v>
      </c>
      <c r="P1226" s="7">
        <v>271958.02695556497</v>
      </c>
      <c r="Q1226" s="7">
        <v>208461.70559765599</v>
      </c>
      <c r="R1226" s="7">
        <v>201270.61143872101</v>
      </c>
      <c r="S1226" s="7">
        <v>111497.039591307</v>
      </c>
      <c r="T1226" s="7">
        <v>247329.322223144</v>
      </c>
      <c r="U1226" s="7">
        <v>102077.90833447099</v>
      </c>
      <c r="V1226" s="7">
        <v>259916.69962646399</v>
      </c>
      <c r="W1226" s="7">
        <v>242100.29395068399</v>
      </c>
      <c r="X1226" s="7">
        <v>188879.02129443301</v>
      </c>
      <c r="Y1226" s="7">
        <v>220774.87875781301</v>
      </c>
      <c r="Z1226" s="7">
        <v>216533.61633837901</v>
      </c>
      <c r="AA1226" s="7">
        <v>216892.052562011</v>
      </c>
      <c r="AB1226" s="7">
        <v>231717.41077343599</v>
      </c>
      <c r="AC1226" s="7">
        <v>125829.197709228</v>
      </c>
      <c r="AD1226" s="7">
        <v>231741.887107421</v>
      </c>
      <c r="AE1226" s="7">
        <v>231479.588054199</v>
      </c>
      <c r="AF1226" s="7">
        <v>213448.21015038999</v>
      </c>
      <c r="AG1226" s="7">
        <v>204602.18904247999</v>
      </c>
      <c r="AH1226" s="7">
        <v>284886.514847168</v>
      </c>
      <c r="AI1226" s="7">
        <v>145939.67254882801</v>
      </c>
      <c r="AJ1226" s="7">
        <v>116211.221191894</v>
      </c>
      <c r="AK1226" s="7">
        <v>171126.62473877001</v>
      </c>
      <c r="AL1226" s="7">
        <v>159939.912361328</v>
      </c>
      <c r="AM1226" s="7">
        <v>174618.51303100499</v>
      </c>
      <c r="AN1226" s="7">
        <v>166151.28180957001</v>
      </c>
      <c r="AO1226" s="7">
        <v>161622.86325707901</v>
      </c>
      <c r="AP1226" s="7">
        <v>169788.30917187501</v>
      </c>
      <c r="AQ1226" s="7">
        <v>170011.12569042901</v>
      </c>
      <c r="AR1226" s="7">
        <v>172461.92649707</v>
      </c>
      <c r="AS1226" s="7">
        <v>158863.54902832099</v>
      </c>
      <c r="AT1226" s="7">
        <v>184749.946380126</v>
      </c>
      <c r="AU1226" s="7">
        <v>159226.78529394499</v>
      </c>
      <c r="AV1226" s="7">
        <v>161150.98561230401</v>
      </c>
      <c r="AW1226" s="7">
        <v>128028.55191870101</v>
      </c>
      <c r="AX1226" s="7">
        <v>170573.90916161999</v>
      </c>
      <c r="AY1226" s="7">
        <v>160344.79388110299</v>
      </c>
      <c r="AZ1226" s="7">
        <v>167204.28861498999</v>
      </c>
      <c r="BA1226" s="7">
        <v>166091.220253051</v>
      </c>
      <c r="BB1226" s="7">
        <v>115616.58448339799</v>
      </c>
      <c r="BC1226" s="7">
        <v>162297.66606518501</v>
      </c>
      <c r="BD1226" s="7">
        <v>170428.184911132</v>
      </c>
      <c r="BE1226" s="7">
        <v>162561.697022704</v>
      </c>
      <c r="BF1226" s="7">
        <v>160109.15617993099</v>
      </c>
      <c r="BG1226" s="7">
        <v>159465.07912841701</v>
      </c>
      <c r="BH1226" s="7">
        <v>169190.004419189</v>
      </c>
      <c r="BI1226" s="7">
        <v>111801.678617431</v>
      </c>
      <c r="BJ1226" s="7">
        <v>98414.585407714607</v>
      </c>
      <c r="BK1226" s="7">
        <v>138916.53789489699</v>
      </c>
      <c r="BL1226" s="7">
        <v>135682.64608862199</v>
      </c>
      <c r="BM1226" s="7">
        <v>155136.273576904</v>
      </c>
      <c r="BN1226" s="7">
        <v>202846.14936084001</v>
      </c>
      <c r="BO1226" s="7">
        <v>197107.43960546801</v>
      </c>
    </row>
    <row r="1227" spans="1:67" ht="15.75" customHeight="1" x14ac:dyDescent="0.2">
      <c r="A1227" s="7">
        <v>2306</v>
      </c>
      <c r="B1227" s="7">
        <v>355.15810887852001</v>
      </c>
      <c r="C1227" s="7">
        <v>14.773271951219501</v>
      </c>
      <c r="D1227" s="7" t="s">
        <v>760</v>
      </c>
      <c r="E1227" s="7">
        <v>192215.86542376701</v>
      </c>
      <c r="F1227" s="7">
        <v>186741.06745336801</v>
      </c>
      <c r="G1227" s="7">
        <v>171040.05200415</v>
      </c>
      <c r="H1227" s="7">
        <v>178295.279298462</v>
      </c>
      <c r="I1227" s="7">
        <v>176954.00068457</v>
      </c>
      <c r="J1227" s="7">
        <v>181275.08860540701</v>
      </c>
      <c r="K1227" s="7">
        <v>189156.84220776401</v>
      </c>
      <c r="L1227" s="7">
        <v>170613.371432007</v>
      </c>
      <c r="M1227" s="7">
        <v>170031.37600256299</v>
      </c>
      <c r="N1227" s="7">
        <v>184565.29775653101</v>
      </c>
      <c r="O1227" s="7">
        <v>173499.49915399001</v>
      </c>
      <c r="P1227" s="7">
        <v>152790.283515563</v>
      </c>
      <c r="Q1227" s="7">
        <v>181498.880961241</v>
      </c>
      <c r="R1227" s="7">
        <v>162447.53256860201</v>
      </c>
      <c r="S1227" s="7">
        <v>185088.54872961401</v>
      </c>
      <c r="T1227" s="7">
        <v>157563.752677246</v>
      </c>
      <c r="U1227" s="7">
        <v>165800.38354077199</v>
      </c>
      <c r="V1227" s="7">
        <v>180980.67557617201</v>
      </c>
      <c r="W1227" s="7">
        <v>182286.80296490499</v>
      </c>
      <c r="X1227" s="7">
        <v>169467.89721105999</v>
      </c>
      <c r="Y1227" s="7">
        <v>177018.82752429199</v>
      </c>
      <c r="Z1227" s="7">
        <v>175923.19612792999</v>
      </c>
      <c r="AA1227" s="7">
        <v>175585.915066772</v>
      </c>
      <c r="AB1227" s="7">
        <v>178307.39134887699</v>
      </c>
      <c r="AC1227" s="7">
        <v>211732.51755407601</v>
      </c>
      <c r="AD1227" s="7">
        <v>178042.55293341001</v>
      </c>
      <c r="AE1227" s="7">
        <v>181728.31662939399</v>
      </c>
      <c r="AF1227" s="7">
        <v>169252.50196606401</v>
      </c>
      <c r="AG1227" s="7">
        <v>177573.171411377</v>
      </c>
      <c r="AH1227" s="7">
        <v>177697.961361633</v>
      </c>
      <c r="AI1227" s="7">
        <v>166355.59058429001</v>
      </c>
      <c r="AJ1227" s="7">
        <v>128885.22801654199</v>
      </c>
      <c r="AK1227" s="7">
        <v>86168.086900148206</v>
      </c>
      <c r="AL1227" s="7">
        <v>79083.206609314802</v>
      </c>
      <c r="AM1227" s="7">
        <v>94097.786734923196</v>
      </c>
      <c r="AN1227" s="7">
        <v>72678.379234252294</v>
      </c>
      <c r="AO1227" s="7">
        <v>81154.368613402999</v>
      </c>
      <c r="AP1227" s="7">
        <v>77035.820343016996</v>
      </c>
      <c r="AQ1227" s="7">
        <v>78338.274819457103</v>
      </c>
      <c r="AR1227" s="7">
        <v>78981.580754273702</v>
      </c>
      <c r="AS1227" s="7">
        <v>86916.833201417801</v>
      </c>
      <c r="AT1227" s="7">
        <v>74184.307649719398</v>
      </c>
      <c r="AU1227" s="7">
        <v>106018.753508667</v>
      </c>
      <c r="AV1227" s="7">
        <v>89158.418060729804</v>
      </c>
      <c r="AW1227" s="7">
        <v>136707.499255676</v>
      </c>
      <c r="AX1227" s="7">
        <v>81833.547740599199</v>
      </c>
      <c r="AY1227" s="7">
        <v>87281.535104612994</v>
      </c>
      <c r="AZ1227" s="7">
        <v>86080.484914611006</v>
      </c>
      <c r="BA1227" s="7">
        <v>73119.573744996698</v>
      </c>
      <c r="BB1227" s="7">
        <v>131691.100765624</v>
      </c>
      <c r="BC1227" s="7">
        <v>79808.857575927497</v>
      </c>
      <c r="BD1227" s="7">
        <v>79058.286134887705</v>
      </c>
      <c r="BE1227" s="7">
        <v>75582.252922729094</v>
      </c>
      <c r="BF1227" s="7">
        <v>87021.459194335403</v>
      </c>
      <c r="BG1227" s="7">
        <v>74167.763814514896</v>
      </c>
      <c r="BH1227" s="7">
        <v>77704.900453856899</v>
      </c>
      <c r="BI1227" s="7">
        <v>131814.51877892899</v>
      </c>
      <c r="BJ1227" s="7">
        <v>136239.24892108</v>
      </c>
      <c r="BK1227" s="7">
        <v>83043.5706539292</v>
      </c>
      <c r="BL1227" s="7">
        <v>97510.319272583205</v>
      </c>
      <c r="BM1227" s="7">
        <v>123573.41061322</v>
      </c>
      <c r="BN1227" s="7">
        <v>82769.290290405697</v>
      </c>
      <c r="BO1227" s="7">
        <v>66569.308578063996</v>
      </c>
    </row>
    <row r="1228" spans="1:67" ht="15.75" customHeight="1" x14ac:dyDescent="0.2">
      <c r="A1228" s="7">
        <v>2143</v>
      </c>
      <c r="B1228" s="7">
        <v>323.07798401871798</v>
      </c>
      <c r="C1228" s="7">
        <v>15.170561382113799</v>
      </c>
      <c r="D1228" s="7" t="s">
        <v>760</v>
      </c>
      <c r="E1228" s="7">
        <v>79066.230151978001</v>
      </c>
      <c r="F1228" s="7">
        <v>64743.765792724698</v>
      </c>
      <c r="G1228" s="7">
        <v>79656.169437866498</v>
      </c>
      <c r="H1228" s="7">
        <v>70505.439181762602</v>
      </c>
      <c r="I1228" s="7">
        <v>81887.326956909194</v>
      </c>
      <c r="J1228" s="7">
        <v>74262.836779785299</v>
      </c>
      <c r="K1228" s="7">
        <v>75704.825541870203</v>
      </c>
      <c r="L1228" s="7">
        <v>71700.725313232397</v>
      </c>
      <c r="M1228" s="7">
        <v>97069.241369140596</v>
      </c>
      <c r="N1228" s="7">
        <v>101622.79308398299</v>
      </c>
      <c r="O1228" s="7">
        <v>54748.199469359803</v>
      </c>
      <c r="P1228" s="7">
        <v>76069.178218505898</v>
      </c>
      <c r="Q1228" s="7">
        <v>66538.153346923806</v>
      </c>
      <c r="R1228" s="7">
        <v>72922.233428466803</v>
      </c>
      <c r="S1228" s="7">
        <v>68868.107726196395</v>
      </c>
      <c r="T1228" s="7">
        <v>74830.172600830294</v>
      </c>
      <c r="U1228" s="7">
        <v>73419.308334350804</v>
      </c>
      <c r="V1228" s="7">
        <v>75294.223656006405</v>
      </c>
      <c r="W1228" s="7">
        <v>84480.446657348904</v>
      </c>
      <c r="X1228" s="7">
        <v>74817.472272827305</v>
      </c>
      <c r="Y1228" s="7">
        <v>65730.474757934193</v>
      </c>
      <c r="Z1228" s="7">
        <v>63521.762537475697</v>
      </c>
      <c r="AA1228" s="7">
        <v>69946.148526855599</v>
      </c>
      <c r="AB1228" s="7">
        <v>67214.535527832093</v>
      </c>
      <c r="AC1228" s="7">
        <v>63798.346744262701</v>
      </c>
      <c r="AD1228" s="7">
        <v>64266.634622924801</v>
      </c>
      <c r="AE1228" s="7">
        <v>72413.333195678497</v>
      </c>
      <c r="AF1228" s="7">
        <v>68365.651338134907</v>
      </c>
      <c r="AG1228" s="7">
        <v>70589.468151000998</v>
      </c>
      <c r="AH1228" s="7">
        <v>77784.228944092305</v>
      </c>
      <c r="AI1228" s="7">
        <v>80205.886013670999</v>
      </c>
      <c r="AJ1228" s="7">
        <v>331104.57794237998</v>
      </c>
      <c r="AK1228" s="7">
        <v>291008.73369629</v>
      </c>
      <c r="AL1228" s="7">
        <v>197200.02074804599</v>
      </c>
      <c r="AM1228" s="7">
        <v>322927.023758789</v>
      </c>
      <c r="AN1228" s="7">
        <v>298396.870196287</v>
      </c>
      <c r="AO1228" s="7">
        <v>346937.50804492098</v>
      </c>
      <c r="AP1228" s="7">
        <v>187526.35162500001</v>
      </c>
      <c r="AQ1228" s="7">
        <v>311436.63367773499</v>
      </c>
      <c r="AR1228" s="7">
        <v>291509.92359374999</v>
      </c>
      <c r="AS1228" s="7">
        <v>309682.59101074003</v>
      </c>
      <c r="AT1228" s="7">
        <v>295639.42158935597</v>
      </c>
      <c r="AU1228" s="7">
        <v>308824.40616503899</v>
      </c>
      <c r="AV1228" s="7">
        <v>291037.28624414199</v>
      </c>
      <c r="AW1228" s="7">
        <v>303726.16559277102</v>
      </c>
      <c r="AX1228" s="7">
        <v>302383.75132031197</v>
      </c>
      <c r="AY1228" s="7">
        <v>310540.86960156303</v>
      </c>
      <c r="AZ1228" s="7">
        <v>320228.80511523399</v>
      </c>
      <c r="BA1228" s="7">
        <v>340980.56850683398</v>
      </c>
      <c r="BB1228" s="7">
        <v>334873.843575195</v>
      </c>
      <c r="BC1228" s="7">
        <v>306522.81475488399</v>
      </c>
      <c r="BD1228" s="7">
        <v>296736.69636328198</v>
      </c>
      <c r="BE1228" s="7">
        <v>293408.99236034998</v>
      </c>
      <c r="BF1228" s="7">
        <v>323504.445179687</v>
      </c>
      <c r="BG1228" s="7">
        <v>426745.70168554701</v>
      </c>
      <c r="BH1228" s="7">
        <v>307640.862460937</v>
      </c>
      <c r="BI1228" s="7">
        <v>342050.14393554803</v>
      </c>
      <c r="BJ1228" s="7">
        <v>338167.03136035101</v>
      </c>
      <c r="BK1228" s="7">
        <v>199802.60203124801</v>
      </c>
      <c r="BL1228" s="7">
        <v>397421.02163183503</v>
      </c>
      <c r="BM1228" s="7">
        <v>302493.49590819998</v>
      </c>
      <c r="BN1228" s="7">
        <v>122728.604066407</v>
      </c>
      <c r="BO1228" s="7">
        <v>256332.246544922</v>
      </c>
    </row>
    <row r="1229" spans="1:67" ht="15.75" customHeight="1" x14ac:dyDescent="0.2">
      <c r="A1229" s="7">
        <v>2072</v>
      </c>
      <c r="B1229" s="7">
        <v>251.09185654563601</v>
      </c>
      <c r="C1229" s="7">
        <v>16.246145731707301</v>
      </c>
      <c r="D1229" s="7" t="s">
        <v>760</v>
      </c>
      <c r="E1229" s="7">
        <v>173930.15155541999</v>
      </c>
      <c r="F1229" s="7">
        <v>192098.67915282701</v>
      </c>
      <c r="G1229" s="7">
        <v>202343.50562353199</v>
      </c>
      <c r="H1229" s="7">
        <v>200050.13719921999</v>
      </c>
      <c r="I1229" s="7">
        <v>213990.66773583999</v>
      </c>
      <c r="J1229" s="7">
        <v>192413.26270946799</v>
      </c>
      <c r="K1229" s="7">
        <v>195957.28348876801</v>
      </c>
      <c r="L1229" s="7">
        <v>183957.68497070301</v>
      </c>
      <c r="M1229" s="7">
        <v>215055.05510449101</v>
      </c>
      <c r="N1229" s="7">
        <v>216520.20658300401</v>
      </c>
      <c r="O1229" s="7">
        <v>287000.13486328098</v>
      </c>
      <c r="P1229" s="7">
        <v>256006.038116699</v>
      </c>
      <c r="Q1229" s="7">
        <v>205463.824624514</v>
      </c>
      <c r="R1229" s="7">
        <v>193084.55489209</v>
      </c>
      <c r="S1229" s="7">
        <v>203847.027198241</v>
      </c>
      <c r="T1229" s="7">
        <v>210620.07951464999</v>
      </c>
      <c r="U1229" s="7">
        <v>201329.99390673701</v>
      </c>
      <c r="V1229" s="7">
        <v>231986.853285644</v>
      </c>
      <c r="W1229" s="7">
        <v>210046.37006005901</v>
      </c>
      <c r="X1229" s="7">
        <v>176229.84230956901</v>
      </c>
      <c r="Y1229" s="7">
        <v>200246.586019532</v>
      </c>
      <c r="Z1229" s="7">
        <v>195814.65807568401</v>
      </c>
      <c r="AA1229" s="7">
        <v>202890.55030907801</v>
      </c>
      <c r="AB1229" s="7">
        <v>212506.73289648601</v>
      </c>
      <c r="AC1229" s="7">
        <v>118718.37604516299</v>
      </c>
      <c r="AD1229" s="7">
        <v>212739.526440427</v>
      </c>
      <c r="AE1229" s="7">
        <v>209065.35940966499</v>
      </c>
      <c r="AF1229" s="7">
        <v>198073.76830029499</v>
      </c>
      <c r="AG1229" s="7">
        <v>188736.691071779</v>
      </c>
      <c r="AH1229" s="7">
        <v>235385.860617675</v>
      </c>
      <c r="AI1229" s="7">
        <v>207258.52087158099</v>
      </c>
      <c r="AJ1229" s="7">
        <v>120642.279689697</v>
      </c>
      <c r="AK1229" s="7">
        <v>169603.15621240099</v>
      </c>
      <c r="AL1229" s="7">
        <v>150141.299441651</v>
      </c>
      <c r="AM1229" s="7">
        <v>157971.128623292</v>
      </c>
      <c r="AN1229" s="7">
        <v>162940.95926708699</v>
      </c>
      <c r="AO1229" s="7">
        <v>160835.8863103</v>
      </c>
      <c r="AP1229" s="7">
        <v>163766.903918458</v>
      </c>
      <c r="AQ1229" s="7">
        <v>162335.90435180499</v>
      </c>
      <c r="AR1229" s="7">
        <v>159138.90413769599</v>
      </c>
      <c r="AS1229" s="7">
        <v>155040.691989499</v>
      </c>
      <c r="AT1229" s="7">
        <v>173455.06010839899</v>
      </c>
      <c r="AU1229" s="7">
        <v>157822.65628710599</v>
      </c>
      <c r="AV1229" s="7">
        <v>83938.740711916194</v>
      </c>
      <c r="AW1229" s="7">
        <v>123887.9816167</v>
      </c>
      <c r="AX1229" s="7">
        <v>155256.52981445301</v>
      </c>
      <c r="AY1229" s="7">
        <v>163664.995116454</v>
      </c>
      <c r="AZ1229" s="7">
        <v>159979.81210327201</v>
      </c>
      <c r="BA1229" s="7">
        <v>162753.312064939</v>
      </c>
      <c r="BB1229" s="7">
        <v>128408.53628491001</v>
      </c>
      <c r="BC1229" s="7">
        <v>47132.199878417297</v>
      </c>
      <c r="BD1229" s="7">
        <v>162657.936528322</v>
      </c>
      <c r="BE1229" s="7">
        <v>163602.74438354399</v>
      </c>
      <c r="BF1229" s="7">
        <v>166509.72056372199</v>
      </c>
      <c r="BG1229" s="7">
        <v>151586.73676953401</v>
      </c>
      <c r="BH1229" s="7">
        <v>158200.30570776499</v>
      </c>
      <c r="BI1229" s="7">
        <v>117197.07159252799</v>
      </c>
      <c r="BJ1229" s="7">
        <v>97691.196595825706</v>
      </c>
      <c r="BK1229" s="7">
        <v>139191.73891528099</v>
      </c>
      <c r="BL1229" s="7">
        <v>132462.45891040101</v>
      </c>
      <c r="BM1229" s="7">
        <v>154162.49455224501</v>
      </c>
      <c r="BN1229" s="7">
        <v>177399.268585449</v>
      </c>
      <c r="BO1229" s="7">
        <v>183896.328241696</v>
      </c>
    </row>
    <row r="1230" spans="1:67" ht="15.75" customHeight="1" x14ac:dyDescent="0.2">
      <c r="A1230" s="7">
        <v>898</v>
      </c>
      <c r="B1230" s="7">
        <v>569.36538886251606</v>
      </c>
      <c r="C1230" s="7">
        <v>2.20100853658536</v>
      </c>
      <c r="D1230" s="7" t="s">
        <v>760</v>
      </c>
      <c r="E1230" s="7">
        <v>1301232.4659659399</v>
      </c>
      <c r="F1230" s="7">
        <v>322276.487353515</v>
      </c>
      <c r="G1230" s="7">
        <v>131248.09272607401</v>
      </c>
      <c r="H1230" s="7">
        <v>224640.512613281</v>
      </c>
      <c r="I1230" s="7">
        <v>386605.30638476601</v>
      </c>
      <c r="J1230" s="7">
        <v>275152.08022753801</v>
      </c>
      <c r="K1230" s="7">
        <v>221443.116481445</v>
      </c>
      <c r="L1230" s="7">
        <v>163622.12329980399</v>
      </c>
      <c r="M1230" s="7">
        <v>258852.297541504</v>
      </c>
      <c r="N1230" s="7">
        <v>1792402.0343730401</v>
      </c>
      <c r="O1230" s="7">
        <v>731875.11253027304</v>
      </c>
      <c r="P1230" s="7">
        <v>147798.913340331</v>
      </c>
      <c r="Q1230" s="7">
        <v>101120.79560229401</v>
      </c>
      <c r="R1230" s="7">
        <v>312472.23597753898</v>
      </c>
      <c r="S1230" s="7">
        <v>62284.712559997497</v>
      </c>
      <c r="T1230" s="7">
        <v>52720.011375244103</v>
      </c>
      <c r="U1230" s="7">
        <v>191479.38300976501</v>
      </c>
      <c r="V1230" s="7">
        <v>652771.33770995995</v>
      </c>
      <c r="W1230" s="7">
        <v>283124.873122558</v>
      </c>
      <c r="X1230" s="7">
        <v>162465.540298095</v>
      </c>
      <c r="Y1230" s="7">
        <v>173182.55728613201</v>
      </c>
      <c r="Z1230" s="7">
        <v>148201.31388305599</v>
      </c>
      <c r="AA1230" s="7">
        <v>205932.92546484299</v>
      </c>
      <c r="AB1230" s="7">
        <v>639115.33168359299</v>
      </c>
      <c r="AC1230" s="7">
        <v>80905.910460204905</v>
      </c>
      <c r="AD1230" s="7">
        <v>657194.22232812503</v>
      </c>
      <c r="AE1230" s="7">
        <v>51146.880914672802</v>
      </c>
      <c r="AF1230" s="7">
        <v>181648.98883886699</v>
      </c>
      <c r="AG1230" s="7">
        <v>138723.30618066399</v>
      </c>
      <c r="AH1230" s="7">
        <v>69008.505358398295</v>
      </c>
      <c r="AI1230" s="7">
        <v>212414.39926806599</v>
      </c>
      <c r="AJ1230" s="7">
        <v>92779.760485351493</v>
      </c>
      <c r="AK1230" s="7">
        <v>165763.206237304</v>
      </c>
      <c r="AL1230" s="7">
        <v>134794.586208252</v>
      </c>
      <c r="AM1230" s="7">
        <v>322039.35103124898</v>
      </c>
      <c r="AN1230" s="7">
        <v>186354.25387744099</v>
      </c>
      <c r="AO1230" s="7">
        <v>1493959.63295361</v>
      </c>
      <c r="AP1230" s="7">
        <v>161061.130040527</v>
      </c>
      <c r="AQ1230" s="7">
        <v>60906.947178466799</v>
      </c>
      <c r="AR1230" s="7">
        <v>134589.92741503901</v>
      </c>
      <c r="AS1230" s="7">
        <v>83327.870049072095</v>
      </c>
      <c r="AT1230" s="7">
        <v>125271.965006835</v>
      </c>
      <c r="AU1230" s="7">
        <v>328322.46504540998</v>
      </c>
      <c r="AV1230" s="7">
        <v>47930.236982910203</v>
      </c>
      <c r="AW1230" s="7">
        <v>23197.459984741199</v>
      </c>
      <c r="AX1230" s="7">
        <v>53588.5434517822</v>
      </c>
      <c r="AY1230" s="7">
        <v>45555.677414489699</v>
      </c>
      <c r="AZ1230" s="7">
        <v>111315.39098364201</v>
      </c>
      <c r="BA1230" s="7">
        <v>132690.44814111301</v>
      </c>
      <c r="BB1230" s="7">
        <v>180447.707583007</v>
      </c>
      <c r="BC1230" s="7">
        <v>152641.55538598599</v>
      </c>
      <c r="BD1230" s="7">
        <v>225022.877935547</v>
      </c>
      <c r="BE1230" s="7">
        <v>145641.04836620999</v>
      </c>
      <c r="BF1230" s="7">
        <v>72369.524184082096</v>
      </c>
      <c r="BG1230" s="7">
        <v>394513.86496142502</v>
      </c>
      <c r="BH1230" s="7">
        <v>288918.77609179699</v>
      </c>
      <c r="BI1230" s="7">
        <v>169442.23728540001</v>
      </c>
      <c r="BJ1230" s="7">
        <v>214880.313697265</v>
      </c>
      <c r="BK1230" s="7">
        <v>133327.81587524401</v>
      </c>
      <c r="BL1230" s="7">
        <v>458020.542072265</v>
      </c>
      <c r="BM1230" s="7">
        <v>130230.686497802</v>
      </c>
      <c r="BN1230" s="7">
        <v>191882.800338867</v>
      </c>
      <c r="BO1230" s="7">
        <v>33867.403458923298</v>
      </c>
    </row>
    <row r="1231" spans="1:67" ht="15.75" customHeight="1" x14ac:dyDescent="0.2">
      <c r="A1231" s="7">
        <v>2310</v>
      </c>
      <c r="B1231" s="7">
        <v>355.15803295674101</v>
      </c>
      <c r="C1231" s="7">
        <v>17.805357723577199</v>
      </c>
      <c r="D1231" s="7" t="s">
        <v>760</v>
      </c>
      <c r="E1231" s="7">
        <v>180192.176240234</v>
      </c>
      <c r="F1231" s="7">
        <v>180393.15789062399</v>
      </c>
      <c r="G1231" s="7">
        <v>164086.49940429599</v>
      </c>
      <c r="H1231" s="7">
        <v>158724.62826171701</v>
      </c>
      <c r="I1231" s="7">
        <v>155834.14369141101</v>
      </c>
      <c r="J1231" s="7">
        <v>176030.561533203</v>
      </c>
      <c r="K1231" s="7">
        <v>159543.963964842</v>
      </c>
      <c r="L1231" s="7">
        <v>163184.89000000001</v>
      </c>
      <c r="M1231" s="7">
        <v>172635.87114257799</v>
      </c>
      <c r="N1231" s="7">
        <v>154692.79329101401</v>
      </c>
      <c r="O1231" s="7">
        <v>170906.00075195401</v>
      </c>
      <c r="P1231" s="7">
        <v>160707.85654296799</v>
      </c>
      <c r="Q1231" s="7">
        <v>158282.08148437401</v>
      </c>
      <c r="R1231" s="7">
        <v>173326.20263671799</v>
      </c>
      <c r="S1231" s="7">
        <v>159747.94317382699</v>
      </c>
      <c r="T1231" s="7">
        <v>146473.95460937399</v>
      </c>
      <c r="U1231" s="7">
        <v>160183.590068358</v>
      </c>
      <c r="V1231" s="7">
        <v>169220.97774413999</v>
      </c>
      <c r="W1231" s="7">
        <v>156889.88812499901</v>
      </c>
      <c r="X1231" s="7">
        <v>168673.26123046799</v>
      </c>
      <c r="Y1231" s="7">
        <v>162911.33943359301</v>
      </c>
      <c r="Z1231" s="7">
        <v>169820.03210937299</v>
      </c>
      <c r="AA1231" s="7">
        <v>150082.654492186</v>
      </c>
      <c r="AB1231" s="7">
        <v>166513.50973632801</v>
      </c>
      <c r="AC1231" s="7">
        <v>177009.00510742099</v>
      </c>
      <c r="AD1231" s="7">
        <v>160735.00083007599</v>
      </c>
      <c r="AE1231" s="7">
        <v>163426.612060546</v>
      </c>
      <c r="AF1231" s="7">
        <v>160589.53249999901</v>
      </c>
      <c r="AG1231" s="7">
        <v>178575.50734374899</v>
      </c>
      <c r="AH1231" s="7">
        <v>159719.17658203101</v>
      </c>
      <c r="AI1231" s="7">
        <v>169933.08534179599</v>
      </c>
      <c r="AJ1231" s="7">
        <v>175104.33799805099</v>
      </c>
      <c r="AK1231" s="7">
        <v>145709.22436523301</v>
      </c>
      <c r="AL1231" s="7">
        <v>135842.98652343699</v>
      </c>
      <c r="AM1231" s="7">
        <v>141410.23462890499</v>
      </c>
      <c r="AN1231" s="7">
        <v>130337.728886717</v>
      </c>
      <c r="AO1231" s="7">
        <v>145477.034208987</v>
      </c>
      <c r="AP1231" s="7">
        <v>133059.696347655</v>
      </c>
      <c r="AQ1231" s="7">
        <v>136610.90678710901</v>
      </c>
      <c r="AR1231" s="7">
        <v>138839.424272459</v>
      </c>
      <c r="AS1231" s="7">
        <v>143095.75769531701</v>
      </c>
      <c r="AT1231" s="7">
        <v>138001.775595702</v>
      </c>
      <c r="AU1231" s="7">
        <v>146744.88435546801</v>
      </c>
      <c r="AV1231" s="7">
        <v>145328.46622070199</v>
      </c>
      <c r="AW1231" s="7">
        <v>168674.38113281099</v>
      </c>
      <c r="AX1231" s="7">
        <v>137420.66047851901</v>
      </c>
      <c r="AY1231" s="7">
        <v>146314.913281249</v>
      </c>
      <c r="AZ1231" s="7">
        <v>144378.06552246001</v>
      </c>
      <c r="BA1231" s="7">
        <v>122981.570576171</v>
      </c>
      <c r="BB1231" s="7">
        <v>161848.86281250001</v>
      </c>
      <c r="BC1231" s="7">
        <v>138747.14608398301</v>
      </c>
      <c r="BD1231" s="7">
        <v>131480.34159667999</v>
      </c>
      <c r="BE1231" s="7">
        <v>138114.577167968</v>
      </c>
      <c r="BF1231" s="7">
        <v>144513.10961425799</v>
      </c>
      <c r="BG1231" s="7">
        <v>137658.69865234301</v>
      </c>
      <c r="BH1231" s="7">
        <v>138742.20401367199</v>
      </c>
      <c r="BI1231" s="7">
        <v>171994.30102539001</v>
      </c>
      <c r="BJ1231" s="7">
        <v>174550.47720703</v>
      </c>
      <c r="BK1231" s="7">
        <v>144510.26378906099</v>
      </c>
      <c r="BL1231" s="7">
        <v>150509.45209472501</v>
      </c>
      <c r="BM1231" s="7">
        <v>162744.07271484201</v>
      </c>
      <c r="BN1231" s="7">
        <v>126307.232226562</v>
      </c>
      <c r="BO1231" s="7">
        <v>117354.36883789</v>
      </c>
    </row>
    <row r="1232" spans="1:67" ht="15.75" customHeight="1" x14ac:dyDescent="0.2">
      <c r="A1232" s="7">
        <v>1880</v>
      </c>
      <c r="B1232" s="7">
        <v>337.20490570564198</v>
      </c>
      <c r="C1232" s="7">
        <v>0.74984729166666597</v>
      </c>
      <c r="D1232" s="7" t="s">
        <v>760</v>
      </c>
      <c r="E1232" s="7">
        <v>82675.384581970196</v>
      </c>
      <c r="F1232" s="7">
        <v>222073.71331762601</v>
      </c>
      <c r="G1232" s="7">
        <v>140333.16458349599</v>
      </c>
      <c r="H1232" s="7">
        <v>145867.822927734</v>
      </c>
      <c r="I1232" s="7">
        <v>457659.10234496999</v>
      </c>
      <c r="J1232" s="7">
        <v>138114.01514733801</v>
      </c>
      <c r="K1232" s="7">
        <v>306152.99036425701</v>
      </c>
      <c r="L1232" s="7">
        <v>182335.936193603</v>
      </c>
      <c r="M1232" s="7">
        <v>350570.18074645998</v>
      </c>
      <c r="N1232" s="7">
        <v>1159831.1315449199</v>
      </c>
      <c r="O1232" s="7">
        <v>368285.205105956</v>
      </c>
      <c r="P1232" s="7">
        <v>229730.113310424</v>
      </c>
      <c r="Q1232" s="7">
        <v>285909.32318066398</v>
      </c>
      <c r="R1232" s="7">
        <v>372166.93948779203</v>
      </c>
      <c r="S1232" s="7">
        <v>211057.972060058</v>
      </c>
      <c r="T1232" s="7">
        <v>460042.321918701</v>
      </c>
      <c r="U1232" s="7">
        <v>336458.10909765598</v>
      </c>
      <c r="V1232" s="7">
        <v>640988.72616992099</v>
      </c>
      <c r="W1232" s="7">
        <v>564409.42865820299</v>
      </c>
      <c r="X1232" s="7">
        <v>480395.562547668</v>
      </c>
      <c r="Y1232" s="7">
        <v>285137.68247589102</v>
      </c>
      <c r="Z1232" s="7">
        <v>120178.145952087</v>
      </c>
      <c r="AA1232" s="7">
        <v>140999.86270373501</v>
      </c>
      <c r="AB1232" s="7">
        <v>427695.88270117098</v>
      </c>
      <c r="AC1232" s="7">
        <v>7073.0201550293004</v>
      </c>
      <c r="AD1232" s="7">
        <v>182063.21107507299</v>
      </c>
      <c r="AE1232" s="7">
        <v>99178.528403808494</v>
      </c>
      <c r="AF1232" s="7">
        <v>270319.91666259698</v>
      </c>
      <c r="AG1232" s="7">
        <v>86315.113494384699</v>
      </c>
      <c r="AH1232" s="7">
        <v>641528.84807177703</v>
      </c>
      <c r="AI1232" s="7">
        <v>456884.68917004397</v>
      </c>
      <c r="AJ1232" s="7">
        <v>15185.935412597601</v>
      </c>
      <c r="AK1232" s="7">
        <v>232174.29434851001</v>
      </c>
      <c r="AL1232" s="7">
        <v>213754.315262207</v>
      </c>
      <c r="AM1232" s="7">
        <v>67298.956956787093</v>
      </c>
      <c r="AN1232" s="7">
        <v>705602.645066406</v>
      </c>
      <c r="AO1232" s="7">
        <v>171538.042781005</v>
      </c>
      <c r="AP1232" s="7">
        <v>153466.455837402</v>
      </c>
      <c r="AQ1232" s="7">
        <v>165514.10534533599</v>
      </c>
      <c r="AR1232" s="7">
        <v>139912.68180456501</v>
      </c>
      <c r="AS1232" s="7">
        <v>340808.17711639398</v>
      </c>
      <c r="AT1232" s="7">
        <v>212901.54523339801</v>
      </c>
      <c r="AU1232" s="7">
        <v>119829.323226379</v>
      </c>
      <c r="AV1232" s="7">
        <v>84290.0808260497</v>
      </c>
      <c r="AW1232" s="7">
        <v>16579.257172973601</v>
      </c>
      <c r="AX1232" s="7">
        <v>470296.44474609301</v>
      </c>
      <c r="AY1232" s="7">
        <v>157105.75949951101</v>
      </c>
      <c r="AZ1232" s="7">
        <v>170255.168789794</v>
      </c>
      <c r="BA1232" s="7">
        <v>370413.40309374902</v>
      </c>
      <c r="BB1232" s="7">
        <v>15056.565442016499</v>
      </c>
      <c r="BC1232" s="7">
        <v>149977.58903149399</v>
      </c>
      <c r="BD1232" s="7">
        <v>172184.218365234</v>
      </c>
      <c r="BE1232" s="7">
        <v>156082.96460778799</v>
      </c>
      <c r="BF1232" s="7">
        <v>274915.51385546802</v>
      </c>
      <c r="BG1232" s="7">
        <v>417921.21945898398</v>
      </c>
      <c r="BH1232" s="7">
        <v>161131.08202038499</v>
      </c>
      <c r="BI1232" s="7">
        <v>21155.765250213601</v>
      </c>
      <c r="BJ1232" s="7">
        <v>10518.6457886962</v>
      </c>
      <c r="BK1232" s="7">
        <v>456428.50199462799</v>
      </c>
      <c r="BL1232" s="7">
        <v>1492247.4063403299</v>
      </c>
      <c r="BM1232" s="7">
        <v>14636.9031660766</v>
      </c>
      <c r="BN1232" s="7">
        <v>1274370.07849023</v>
      </c>
      <c r="BO1232" s="7">
        <v>751590.04166992195</v>
      </c>
    </row>
    <row r="1233" spans="1:67" ht="15.75" customHeight="1" x14ac:dyDescent="0.2">
      <c r="A1233" s="7">
        <v>790</v>
      </c>
      <c r="B1233" s="7">
        <v>311.13078747823602</v>
      </c>
      <c r="C1233" s="7">
        <v>0.32492174796747902</v>
      </c>
      <c r="D1233" s="7" t="s">
        <v>760</v>
      </c>
      <c r="E1233" s="7">
        <v>126627.5781333</v>
      </c>
      <c r="F1233" s="7">
        <v>160583.368308593</v>
      </c>
      <c r="G1233" s="7">
        <v>167904.79610888599</v>
      </c>
      <c r="H1233" s="7">
        <v>187898.74167382799</v>
      </c>
      <c r="I1233" s="7">
        <v>270435.99447399902</v>
      </c>
      <c r="J1233" s="7">
        <v>152970.31587255801</v>
      </c>
      <c r="K1233" s="7">
        <v>211371.807021972</v>
      </c>
      <c r="L1233" s="7">
        <v>250630.50842285101</v>
      </c>
      <c r="M1233" s="7">
        <v>315360.58829516498</v>
      </c>
      <c r="N1233" s="7">
        <v>409633.52917089802</v>
      </c>
      <c r="O1233" s="7">
        <v>275553.37220556597</v>
      </c>
      <c r="P1233" s="7">
        <v>343726.06861328101</v>
      </c>
      <c r="Q1233" s="7">
        <v>244406.700943359</v>
      </c>
      <c r="R1233" s="7">
        <v>228454.87708984301</v>
      </c>
      <c r="S1233" s="7">
        <v>285806.758700195</v>
      </c>
      <c r="T1233" s="7">
        <v>359003.510895507</v>
      </c>
      <c r="U1233" s="7">
        <v>402045.767419921</v>
      </c>
      <c r="V1233" s="7">
        <v>386011.21516308602</v>
      </c>
      <c r="W1233" s="7">
        <v>321427.56009326101</v>
      </c>
      <c r="X1233" s="7">
        <v>129455.45331738199</v>
      </c>
      <c r="Y1233" s="7">
        <v>274658.36628320301</v>
      </c>
      <c r="Z1233" s="7">
        <v>152450.25611035101</v>
      </c>
      <c r="AA1233" s="7">
        <v>272869.309636474</v>
      </c>
      <c r="AB1233" s="7">
        <v>166774.98164086899</v>
      </c>
      <c r="AC1233" s="7">
        <v>35625.773538085901</v>
      </c>
      <c r="AD1233" s="7">
        <v>163105.941041015</v>
      </c>
      <c r="AE1233" s="7">
        <v>147995.566460937</v>
      </c>
      <c r="AF1233" s="7">
        <v>201991.18282275301</v>
      </c>
      <c r="AG1233" s="7">
        <v>149423.07386962799</v>
      </c>
      <c r="AH1233" s="7">
        <v>371342.48171191302</v>
      </c>
      <c r="AI1233" s="7">
        <v>215333.697834961</v>
      </c>
      <c r="AJ1233" s="7">
        <v>37185.151067626903</v>
      </c>
      <c r="AK1233" s="7">
        <v>135695.68266845701</v>
      </c>
      <c r="AL1233" s="7">
        <v>105293.545853637</v>
      </c>
      <c r="AM1233" s="7">
        <v>182030.670533447</v>
      </c>
      <c r="AN1233" s="7">
        <v>158624.60831005801</v>
      </c>
      <c r="AO1233" s="7">
        <v>227158.06328417899</v>
      </c>
      <c r="AP1233" s="7">
        <v>146170.66776416</v>
      </c>
      <c r="AQ1233" s="7">
        <v>179049.08801635701</v>
      </c>
      <c r="AR1233" s="7">
        <v>143036.24587304599</v>
      </c>
      <c r="AS1233" s="7">
        <v>126600.94275488199</v>
      </c>
      <c r="AT1233" s="7">
        <v>210386.212188476</v>
      </c>
      <c r="AU1233" s="7">
        <v>96683.334589111299</v>
      </c>
      <c r="AV1233" s="7">
        <v>139739.00623657199</v>
      </c>
      <c r="AW1233" s="7">
        <v>54699.112991699199</v>
      </c>
      <c r="AX1233" s="7">
        <v>276913.74035693298</v>
      </c>
      <c r="AY1233" s="7">
        <v>205139.16854492101</v>
      </c>
      <c r="AZ1233" s="7">
        <v>220280.969542968</v>
      </c>
      <c r="BA1233" s="7">
        <v>158163.77284081999</v>
      </c>
      <c r="BB1233" s="7">
        <v>91326.163549560501</v>
      </c>
      <c r="BC1233" s="7">
        <v>208993.473113769</v>
      </c>
      <c r="BD1233" s="7">
        <v>114984.843051269</v>
      </c>
      <c r="BE1233" s="7">
        <v>143479.51043505801</v>
      </c>
      <c r="BF1233" s="7">
        <v>171363.99581689399</v>
      </c>
      <c r="BG1233" s="7">
        <v>163791.35188989199</v>
      </c>
      <c r="BH1233" s="7">
        <v>185278.52889160099</v>
      </c>
      <c r="BI1233" s="7">
        <v>69707.541905517501</v>
      </c>
      <c r="BJ1233" s="7">
        <v>60619.716468749903</v>
      </c>
      <c r="BK1233" s="7">
        <v>184553.79938671799</v>
      </c>
      <c r="BL1233" s="7">
        <v>1090604.4677929599</v>
      </c>
      <c r="BM1233" s="7">
        <v>86455.063342773399</v>
      </c>
      <c r="BN1233" s="7">
        <v>254607.40137206999</v>
      </c>
      <c r="BO1233" s="7">
        <v>118538.655807373</v>
      </c>
    </row>
    <row r="1234" spans="1:67" ht="15.75" customHeight="1" x14ac:dyDescent="0.2">
      <c r="A1234" s="7">
        <v>640</v>
      </c>
      <c r="B1234" s="7">
        <v>383.14491876694001</v>
      </c>
      <c r="C1234" s="7">
        <v>0.464485569105691</v>
      </c>
      <c r="D1234" s="7" t="s">
        <v>760</v>
      </c>
      <c r="E1234" s="7">
        <v>260193.75914843701</v>
      </c>
      <c r="F1234" s="7">
        <v>153181.039603515</v>
      </c>
      <c r="G1234" s="7">
        <v>72394.851563964694</v>
      </c>
      <c r="H1234" s="7">
        <v>118809.086790039</v>
      </c>
      <c r="I1234" s="7">
        <v>170445.54557324201</v>
      </c>
      <c r="J1234" s="7">
        <v>184905.742633911</v>
      </c>
      <c r="K1234" s="7">
        <v>137947.815890625</v>
      </c>
      <c r="L1234" s="7">
        <v>195080.06982812501</v>
      </c>
      <c r="M1234" s="7">
        <v>358139.80266699201</v>
      </c>
      <c r="N1234" s="7">
        <v>228688.563332519</v>
      </c>
      <c r="O1234" s="7">
        <v>125926.715840087</v>
      </c>
      <c r="P1234" s="7">
        <v>117230.91474804599</v>
      </c>
      <c r="Q1234" s="7">
        <v>126967.093067016</v>
      </c>
      <c r="R1234" s="7">
        <v>168567.779385375</v>
      </c>
      <c r="S1234" s="7">
        <v>118959.126749145</v>
      </c>
      <c r="T1234" s="7">
        <v>150853.93695849599</v>
      </c>
      <c r="U1234" s="7">
        <v>231971.964542236</v>
      </c>
      <c r="V1234" s="7">
        <v>187894.639428222</v>
      </c>
      <c r="W1234" s="7">
        <v>254141.64572265599</v>
      </c>
      <c r="X1234" s="7">
        <v>352141.73760839802</v>
      </c>
      <c r="Y1234" s="7">
        <v>174014.08724121001</v>
      </c>
      <c r="Z1234" s="7">
        <v>134419.57983935499</v>
      </c>
      <c r="AA1234" s="7">
        <v>267660.51628076099</v>
      </c>
      <c r="AB1234" s="7">
        <v>175824.066499023</v>
      </c>
      <c r="AC1234" s="7">
        <v>71508.606197021494</v>
      </c>
      <c r="AD1234" s="7">
        <v>163118.63458203099</v>
      </c>
      <c r="AE1234" s="7">
        <v>135133.152875976</v>
      </c>
      <c r="AF1234" s="7">
        <v>187280.357534179</v>
      </c>
      <c r="AG1234" s="7">
        <v>166189.82738098101</v>
      </c>
      <c r="AH1234" s="7">
        <v>462546.21179492102</v>
      </c>
      <c r="AI1234" s="7">
        <v>174116.852052734</v>
      </c>
      <c r="AJ1234" s="7">
        <v>96992.785714355501</v>
      </c>
      <c r="AK1234" s="7">
        <v>182277.90562304601</v>
      </c>
      <c r="AL1234" s="7">
        <v>204858.28285546799</v>
      </c>
      <c r="AM1234" s="7">
        <v>167230.50799365199</v>
      </c>
      <c r="AN1234" s="7">
        <v>127087.479932617</v>
      </c>
      <c r="AO1234" s="7">
        <v>154793.48717675699</v>
      </c>
      <c r="AP1234" s="7">
        <v>141220.98946386701</v>
      </c>
      <c r="AQ1234" s="7">
        <v>246878.38363476499</v>
      </c>
      <c r="AR1234" s="7">
        <v>94688.265772461004</v>
      </c>
      <c r="AS1234" s="7">
        <v>464463.53761230398</v>
      </c>
      <c r="AT1234" s="7">
        <v>161142.81955859301</v>
      </c>
      <c r="AU1234" s="7">
        <v>205296.81869287099</v>
      </c>
      <c r="AV1234" s="7">
        <v>151366.956916992</v>
      </c>
      <c r="AW1234" s="7">
        <v>63719.080083496003</v>
      </c>
      <c r="AX1234" s="7">
        <v>223819.808974121</v>
      </c>
      <c r="AY1234" s="7">
        <v>123532.349489746</v>
      </c>
      <c r="AZ1234" s="7">
        <v>221404.71424218701</v>
      </c>
      <c r="BA1234" s="7">
        <v>110525.143371582</v>
      </c>
      <c r="BB1234" s="7">
        <v>96868.204936035196</v>
      </c>
      <c r="BC1234" s="7">
        <v>111936.218694336</v>
      </c>
      <c r="BD1234" s="7">
        <v>109207.290421386</v>
      </c>
      <c r="BE1234" s="7">
        <v>166252.46210449201</v>
      </c>
      <c r="BF1234" s="7">
        <v>245974.429873046</v>
      </c>
      <c r="BG1234" s="7">
        <v>169987.07472363199</v>
      </c>
      <c r="BH1234" s="7">
        <v>128175.659325195</v>
      </c>
      <c r="BI1234" s="7">
        <v>131941.767165039</v>
      </c>
      <c r="BJ1234" s="7">
        <v>142992.47553637601</v>
      </c>
      <c r="BK1234" s="7">
        <v>192871.157212402</v>
      </c>
      <c r="BL1234" s="7">
        <v>427154.314444091</v>
      </c>
      <c r="BM1234" s="7">
        <v>130580.25239794901</v>
      </c>
      <c r="BN1234" s="7">
        <v>221175.94321337799</v>
      </c>
      <c r="BO1234" s="7">
        <v>130976.237419921</v>
      </c>
    </row>
    <row r="1235" spans="1:67" ht="15.75" customHeight="1" x14ac:dyDescent="0.2">
      <c r="A1235" s="7">
        <v>823</v>
      </c>
      <c r="B1235" s="7">
        <v>315.107809535493</v>
      </c>
      <c r="C1235" s="7">
        <v>0.32086910569105598</v>
      </c>
      <c r="D1235" s="7" t="s">
        <v>760</v>
      </c>
      <c r="E1235" s="7">
        <v>139095.94712109299</v>
      </c>
      <c r="F1235" s="7">
        <v>145098.81091406199</v>
      </c>
      <c r="G1235" s="7">
        <v>211918.09514270001</v>
      </c>
      <c r="H1235" s="7">
        <v>187143.10149511701</v>
      </c>
      <c r="I1235" s="7">
        <v>206088.420833007</v>
      </c>
      <c r="J1235" s="7">
        <v>138414.44690234301</v>
      </c>
      <c r="K1235" s="7">
        <v>218075.56958007801</v>
      </c>
      <c r="L1235" s="7">
        <v>305002.24577148398</v>
      </c>
      <c r="M1235" s="7">
        <v>216056.05080859299</v>
      </c>
      <c r="N1235" s="7">
        <v>228152.624110351</v>
      </c>
      <c r="O1235" s="7">
        <v>257472.195744628</v>
      </c>
      <c r="P1235" s="7">
        <v>139016.49132397401</v>
      </c>
      <c r="Q1235" s="7">
        <v>163335.062270019</v>
      </c>
      <c r="R1235" s="7">
        <v>235753.01432519499</v>
      </c>
      <c r="S1235" s="7">
        <v>155531.683038085</v>
      </c>
      <c r="T1235" s="7">
        <v>283715.87420068303</v>
      </c>
      <c r="U1235" s="7">
        <v>219525.24780932601</v>
      </c>
      <c r="V1235" s="7">
        <v>244838.756608886</v>
      </c>
      <c r="W1235" s="7">
        <v>253177.86905517499</v>
      </c>
      <c r="X1235" s="7">
        <v>173873.45169042901</v>
      </c>
      <c r="Y1235" s="7">
        <v>1253006.14453124</v>
      </c>
      <c r="Z1235" s="7">
        <v>231732.232817382</v>
      </c>
      <c r="AA1235" s="7">
        <v>234315.88884277301</v>
      </c>
      <c r="AB1235" s="7">
        <v>173023.080923339</v>
      </c>
      <c r="AC1235" s="7">
        <v>76036.460382690406</v>
      </c>
      <c r="AD1235" s="7">
        <v>148440.114615356</v>
      </c>
      <c r="AE1235" s="7">
        <v>157003.55412499901</v>
      </c>
      <c r="AF1235" s="7">
        <v>231752.104481933</v>
      </c>
      <c r="AG1235" s="7">
        <v>149886.19479199199</v>
      </c>
      <c r="AH1235" s="7">
        <v>242664.98104003799</v>
      </c>
      <c r="AI1235" s="7">
        <v>559757.88568310498</v>
      </c>
      <c r="AJ1235" s="7">
        <v>50955.794135986303</v>
      </c>
      <c r="AK1235" s="7">
        <v>157813.41265625</v>
      </c>
      <c r="AL1235" s="7">
        <v>176018.63984179599</v>
      </c>
      <c r="AM1235" s="7">
        <v>134772.35095635901</v>
      </c>
      <c r="AN1235" s="7">
        <v>117437.928656066</v>
      </c>
      <c r="AO1235" s="7">
        <v>128905.68705328301</v>
      </c>
      <c r="AP1235" s="7">
        <v>144244.40113488701</v>
      </c>
      <c r="AQ1235" s="7">
        <v>221581.99408728001</v>
      </c>
      <c r="AR1235" s="7">
        <v>199266.093899414</v>
      </c>
      <c r="AS1235" s="7">
        <v>128372.49144799801</v>
      </c>
      <c r="AT1235" s="7">
        <v>217375.36564874201</v>
      </c>
      <c r="AU1235" s="7">
        <v>145754.032626464</v>
      </c>
      <c r="AV1235" s="7">
        <v>88295.610602539004</v>
      </c>
      <c r="AW1235" s="7">
        <v>80679.906195556599</v>
      </c>
      <c r="AX1235" s="7">
        <v>170629.38915185499</v>
      </c>
      <c r="AY1235" s="7">
        <v>174972.506046386</v>
      </c>
      <c r="AZ1235" s="7">
        <v>154686.089581054</v>
      </c>
      <c r="BA1235" s="7">
        <v>280590.06634179602</v>
      </c>
      <c r="BB1235" s="7">
        <v>113807.31553906199</v>
      </c>
      <c r="BC1235" s="7">
        <v>164964.483993164</v>
      </c>
      <c r="BD1235" s="7">
        <v>174517.18747509699</v>
      </c>
      <c r="BE1235" s="7">
        <v>207930.04277612301</v>
      </c>
      <c r="BF1235" s="7">
        <v>179728.30973687701</v>
      </c>
      <c r="BG1235" s="7">
        <v>185672.09456957999</v>
      </c>
      <c r="BH1235" s="7">
        <v>214833.216128417</v>
      </c>
      <c r="BI1235" s="7">
        <v>88990.237638183593</v>
      </c>
      <c r="BJ1235" s="7">
        <v>107533.433178466</v>
      </c>
      <c r="BK1235" s="7">
        <v>247408.36902893</v>
      </c>
      <c r="BL1235" s="7">
        <v>457039.73886523402</v>
      </c>
      <c r="BM1235" s="7">
        <v>97920.862358154205</v>
      </c>
      <c r="BN1235" s="7">
        <v>193574.39575390599</v>
      </c>
      <c r="BO1235" s="7">
        <v>80224.6236166991</v>
      </c>
    </row>
    <row r="1236" spans="1:67" ht="15.75" customHeight="1" x14ac:dyDescent="0.2">
      <c r="A1236" s="7">
        <v>852</v>
      </c>
      <c r="B1236" s="7">
        <v>645.53333439196797</v>
      </c>
      <c r="C1236" s="7">
        <v>7.8371696202531602</v>
      </c>
      <c r="D1236" s="7" t="s">
        <v>760</v>
      </c>
      <c r="E1236" s="7">
        <v>299729.77873522899</v>
      </c>
      <c r="F1236" s="7">
        <v>347070.75130956899</v>
      </c>
      <c r="G1236" s="7">
        <v>93885.525024413902</v>
      </c>
      <c r="H1236" s="7">
        <v>199872.91776733301</v>
      </c>
      <c r="I1236" s="7">
        <v>659449.71439306601</v>
      </c>
      <c r="J1236" s="7">
        <v>158639.09489770501</v>
      </c>
      <c r="K1236" s="7">
        <v>284271.38919824199</v>
      </c>
      <c r="L1236" s="7">
        <v>155918.56293774399</v>
      </c>
      <c r="M1236" s="7">
        <v>413876.67635986197</v>
      </c>
      <c r="N1236" s="7">
        <v>299658.91831664997</v>
      </c>
      <c r="O1236" s="7">
        <v>301770.62254199199</v>
      </c>
      <c r="P1236" s="7">
        <v>221194.750239746</v>
      </c>
      <c r="Q1236" s="7">
        <v>190007.86717138599</v>
      </c>
      <c r="R1236" s="7">
        <v>382956.94009838701</v>
      </c>
      <c r="S1236" s="7">
        <v>40984.828753905902</v>
      </c>
      <c r="T1236" s="7">
        <v>35853.280122069897</v>
      </c>
      <c r="U1236" s="7">
        <v>77925.936623534799</v>
      </c>
      <c r="V1236" s="7">
        <v>503656.88514452998</v>
      </c>
      <c r="W1236" s="7">
        <v>82015.935061035096</v>
      </c>
      <c r="X1236" s="7">
        <v>74465.683151733494</v>
      </c>
      <c r="Y1236" s="7">
        <v>174015.81134545899</v>
      </c>
      <c r="Z1236" s="7">
        <v>159352.34134814399</v>
      </c>
      <c r="AA1236" s="7">
        <v>148215.631370605</v>
      </c>
      <c r="AB1236" s="7">
        <v>254817.51458422799</v>
      </c>
      <c r="AC1236" s="7">
        <v>49660.817263183497</v>
      </c>
      <c r="AD1236" s="7">
        <v>242634.126156249</v>
      </c>
      <c r="AE1236" s="7">
        <v>37350.381645508103</v>
      </c>
      <c r="AF1236" s="7">
        <v>119354.54826513601</v>
      </c>
      <c r="AG1236" s="7">
        <v>205564.57805126999</v>
      </c>
      <c r="AH1236" s="7">
        <v>63523.007431884602</v>
      </c>
      <c r="AI1236" s="7">
        <v>286010.111908447</v>
      </c>
      <c r="AJ1236" s="7">
        <v>41028.628217773301</v>
      </c>
      <c r="AK1236" s="7">
        <v>127315.956953124</v>
      </c>
      <c r="AL1236" s="7">
        <v>104152.228509033</v>
      </c>
      <c r="AM1236" s="7">
        <v>386796.37342358299</v>
      </c>
      <c r="AN1236" s="7">
        <v>230915.78917382701</v>
      </c>
      <c r="AO1236" s="7">
        <v>186770.853981689</v>
      </c>
      <c r="AP1236" s="7">
        <v>329219.58554931602</v>
      </c>
      <c r="AQ1236" s="7">
        <v>84953.576055541896</v>
      </c>
      <c r="AR1236" s="7">
        <v>143464.165916748</v>
      </c>
      <c r="AS1236" s="7">
        <v>156932.66607373001</v>
      </c>
      <c r="AT1236" s="7">
        <v>145388.658405761</v>
      </c>
      <c r="AU1236" s="7">
        <v>251221.91625732399</v>
      </c>
      <c r="AV1236" s="7">
        <v>256715.89235693301</v>
      </c>
      <c r="AW1236" s="7">
        <v>8282.9755860595706</v>
      </c>
      <c r="AX1236" s="7">
        <v>115149.040993164</v>
      </c>
      <c r="AY1236" s="7">
        <v>175509.32233862299</v>
      </c>
      <c r="AZ1236" s="7">
        <v>109306.633405029</v>
      </c>
      <c r="BA1236" s="7">
        <v>135603.975667969</v>
      </c>
      <c r="BB1236" s="7">
        <v>52747.533999267202</v>
      </c>
      <c r="BC1236" s="7">
        <v>227114.74260253899</v>
      </c>
      <c r="BD1236" s="7">
        <v>281582.52821118099</v>
      </c>
      <c r="BE1236" s="7">
        <v>198264.886274169</v>
      </c>
      <c r="BF1236" s="7">
        <v>191033.97567822199</v>
      </c>
      <c r="BG1236" s="7">
        <v>869097.91159155394</v>
      </c>
      <c r="BH1236" s="7">
        <v>313813.58721728501</v>
      </c>
      <c r="BI1236" s="7">
        <v>81754.775766601699</v>
      </c>
      <c r="BJ1236" s="7">
        <v>121318.315554687</v>
      </c>
      <c r="BK1236" s="7">
        <v>185537.087594727</v>
      </c>
      <c r="BL1236" s="7">
        <v>156219.35829247901</v>
      </c>
      <c r="BM1236" s="7">
        <v>274317.49599902303</v>
      </c>
      <c r="BN1236" s="7">
        <v>521155.58273461898</v>
      </c>
      <c r="BO1236" s="7">
        <v>64299.313573974701</v>
      </c>
    </row>
    <row r="1237" spans="1:67" ht="15.75" customHeight="1" x14ac:dyDescent="0.2">
      <c r="A1237" s="7">
        <v>1985</v>
      </c>
      <c r="B1237" s="7">
        <v>264.12374618083402</v>
      </c>
      <c r="C1237" s="7">
        <v>0.47291049382715999</v>
      </c>
      <c r="D1237" s="7" t="s">
        <v>760</v>
      </c>
      <c r="E1237" s="7">
        <v>105119.33799072199</v>
      </c>
      <c r="F1237" s="7">
        <v>256018.55377929599</v>
      </c>
      <c r="G1237" s="7">
        <v>95852.321179931605</v>
      </c>
      <c r="H1237" s="7">
        <v>252959.11671777299</v>
      </c>
      <c r="I1237" s="7">
        <v>271797.05474707001</v>
      </c>
      <c r="J1237" s="7">
        <v>130629.935440185</v>
      </c>
      <c r="K1237" s="7">
        <v>337222.27063769498</v>
      </c>
      <c r="L1237" s="7">
        <v>253433.544762695</v>
      </c>
      <c r="M1237" s="7">
        <v>155956.60771435499</v>
      </c>
      <c r="N1237" s="7">
        <v>110868.825150634</v>
      </c>
      <c r="O1237" s="7">
        <v>155846.85010791</v>
      </c>
      <c r="P1237" s="7">
        <v>102202.93967590301</v>
      </c>
      <c r="Q1237" s="7">
        <v>208528.54864941401</v>
      </c>
      <c r="R1237" s="7">
        <v>160906.99573095699</v>
      </c>
      <c r="S1237" s="7">
        <v>85727.669876464803</v>
      </c>
      <c r="T1237" s="7">
        <v>79081.751257690397</v>
      </c>
      <c r="U1237" s="7">
        <v>88685.382677001893</v>
      </c>
      <c r="V1237" s="7">
        <v>106234.219701416</v>
      </c>
      <c r="W1237" s="7">
        <v>123377.87383398401</v>
      </c>
      <c r="X1237" s="7">
        <v>230244.70339648399</v>
      </c>
      <c r="Y1237" s="7">
        <v>164601.78048925701</v>
      </c>
      <c r="Z1237" s="7">
        <v>165675.002541992</v>
      </c>
      <c r="AA1237" s="7">
        <v>193294.35978710899</v>
      </c>
      <c r="AB1237" s="7">
        <v>172062.32441455001</v>
      </c>
      <c r="AC1237" s="7">
        <v>67137.902459472607</v>
      </c>
      <c r="AD1237" s="7">
        <v>176130.87532031201</v>
      </c>
      <c r="AE1237" s="7">
        <v>144249.25625830001</v>
      </c>
      <c r="AF1237" s="7">
        <v>218127.76824511701</v>
      </c>
      <c r="AG1237" s="7">
        <v>197773.552044921</v>
      </c>
      <c r="AH1237" s="7">
        <v>105257.573597412</v>
      </c>
      <c r="AI1237" s="7">
        <v>104926.31808056599</v>
      </c>
      <c r="AJ1237" s="7">
        <v>74873.677514160096</v>
      </c>
      <c r="AK1237" s="7">
        <v>169691.551430664</v>
      </c>
      <c r="AL1237" s="7">
        <v>206970.169821777</v>
      </c>
      <c r="AM1237" s="7">
        <v>276412.703220703</v>
      </c>
      <c r="AN1237" s="7">
        <v>214393.67713574201</v>
      </c>
      <c r="AO1237" s="7">
        <v>216835.18416455001</v>
      </c>
      <c r="AP1237" s="7">
        <v>128985.523529296</v>
      </c>
      <c r="AQ1237" s="7">
        <v>209535.43680322199</v>
      </c>
      <c r="AR1237" s="7">
        <v>192271.19177539001</v>
      </c>
      <c r="AS1237" s="7">
        <v>212371.126473632</v>
      </c>
      <c r="AT1237" s="7">
        <v>212813.967802734</v>
      </c>
      <c r="AU1237" s="7">
        <v>192209.20865234299</v>
      </c>
      <c r="AV1237" s="7">
        <v>203328.10818847601</v>
      </c>
      <c r="AW1237" s="7">
        <v>77333.961583740194</v>
      </c>
      <c r="AX1237" s="7">
        <v>198157.187739746</v>
      </c>
      <c r="AY1237" s="7">
        <v>222944.188069336</v>
      </c>
      <c r="AZ1237" s="7">
        <v>151360.27541699199</v>
      </c>
      <c r="BA1237" s="7">
        <v>192895.55450439401</v>
      </c>
      <c r="BB1237" s="7">
        <v>118533.723058349</v>
      </c>
      <c r="BC1237" s="7">
        <v>204998.48297558501</v>
      </c>
      <c r="BD1237" s="7">
        <v>225413.14948242099</v>
      </c>
      <c r="BE1237" s="7">
        <v>168063.94553710899</v>
      </c>
      <c r="BF1237" s="7">
        <v>190414.81037499901</v>
      </c>
      <c r="BG1237" s="7">
        <v>264402.12402539002</v>
      </c>
      <c r="BH1237" s="7">
        <v>222459.78794921801</v>
      </c>
      <c r="BI1237" s="7">
        <v>85127.626501709005</v>
      </c>
      <c r="BJ1237" s="7">
        <v>106021.525840576</v>
      </c>
      <c r="BK1237" s="7">
        <v>273965.29890771402</v>
      </c>
      <c r="BL1237" s="7">
        <v>123454.281026367</v>
      </c>
      <c r="BM1237" s="7">
        <v>70305.0826010741</v>
      </c>
      <c r="BN1237" s="7">
        <v>184015.23222656199</v>
      </c>
      <c r="BO1237" s="7">
        <v>236178.516708496</v>
      </c>
    </row>
    <row r="1238" spans="1:67" ht="15.75" customHeight="1" x14ac:dyDescent="0.2">
      <c r="A1238" s="7">
        <v>781</v>
      </c>
      <c r="B1238" s="7">
        <v>523.25415171604402</v>
      </c>
      <c r="C1238" s="7">
        <v>0.33401666666666602</v>
      </c>
      <c r="D1238" s="7" t="s">
        <v>760</v>
      </c>
      <c r="E1238" s="7">
        <v>235787.937671386</v>
      </c>
      <c r="F1238" s="7">
        <v>136344.09873193299</v>
      </c>
      <c r="G1238" s="7">
        <v>223299.83374609301</v>
      </c>
      <c r="H1238" s="7">
        <v>188235.43127636699</v>
      </c>
      <c r="I1238" s="7">
        <v>222615.20024218701</v>
      </c>
      <c r="J1238" s="7">
        <v>131545.026049804</v>
      </c>
      <c r="K1238" s="7">
        <v>170537.58760791001</v>
      </c>
      <c r="L1238" s="7">
        <v>307576.26662890601</v>
      </c>
      <c r="M1238" s="7">
        <v>190834.682222656</v>
      </c>
      <c r="N1238" s="7">
        <v>407933.835289062</v>
      </c>
      <c r="O1238" s="7">
        <v>154810.99826855399</v>
      </c>
      <c r="P1238" s="7">
        <v>405522.832924316</v>
      </c>
      <c r="Q1238" s="7">
        <v>200492.742568847</v>
      </c>
      <c r="R1238" s="7">
        <v>256769.52694287099</v>
      </c>
      <c r="S1238" s="7">
        <v>290974.21731347602</v>
      </c>
      <c r="T1238" s="7">
        <v>228745.841078125</v>
      </c>
      <c r="U1238" s="7">
        <v>187418.756876953</v>
      </c>
      <c r="V1238" s="7">
        <v>189181.892390625</v>
      </c>
      <c r="W1238" s="7">
        <v>158727.32106445299</v>
      </c>
      <c r="X1238" s="7">
        <v>63555.822936523298</v>
      </c>
      <c r="Y1238" s="7">
        <v>177428.20372460899</v>
      </c>
      <c r="Z1238" s="7">
        <v>182306.72192675699</v>
      </c>
      <c r="AA1238" s="7">
        <v>194076.941645996</v>
      </c>
      <c r="AB1238" s="7">
        <v>154225.56539160101</v>
      </c>
      <c r="AC1238" s="7">
        <v>130775.40512475499</v>
      </c>
      <c r="AD1238" s="7">
        <v>199378.621306152</v>
      </c>
      <c r="AE1238" s="7">
        <v>172433.39529931601</v>
      </c>
      <c r="AF1238" s="7">
        <v>218431.921583007</v>
      </c>
      <c r="AG1238" s="7">
        <v>101564.098885742</v>
      </c>
      <c r="AH1238" s="7">
        <v>190346.19588623001</v>
      </c>
      <c r="AI1238" s="7">
        <v>276018.95753613301</v>
      </c>
      <c r="AJ1238" s="7">
        <v>33174.607595458998</v>
      </c>
      <c r="AK1238" s="7">
        <v>179453.90958593701</v>
      </c>
      <c r="AL1238" s="7">
        <v>156094.90172265601</v>
      </c>
      <c r="AM1238" s="7">
        <v>101684.068415527</v>
      </c>
      <c r="AN1238" s="7">
        <v>153031.51815527299</v>
      </c>
      <c r="AO1238" s="7">
        <v>161893.505832519</v>
      </c>
      <c r="AP1238" s="7">
        <v>105883.911290039</v>
      </c>
      <c r="AQ1238" s="7">
        <v>167351.252671875</v>
      </c>
      <c r="AR1238" s="7">
        <v>162580.58490380799</v>
      </c>
      <c r="AS1238" s="7">
        <v>158585.02162255801</v>
      </c>
      <c r="AT1238" s="7">
        <v>136515.44487744101</v>
      </c>
      <c r="AU1238" s="7">
        <v>86170.622749023401</v>
      </c>
      <c r="AV1238" s="7">
        <v>128119.810540039</v>
      </c>
      <c r="AW1238" s="7">
        <v>28090.9023514404</v>
      </c>
      <c r="AX1238" s="7">
        <v>138836.514162109</v>
      </c>
      <c r="AY1238" s="7">
        <v>95619.115735839805</v>
      </c>
      <c r="AZ1238" s="7">
        <v>156505.969613769</v>
      </c>
      <c r="BA1238" s="7">
        <v>173831.52596484299</v>
      </c>
      <c r="BB1238" s="7">
        <v>72614.904900878901</v>
      </c>
      <c r="BC1238" s="7">
        <v>191713.69288476501</v>
      </c>
      <c r="BD1238" s="7">
        <v>123301.082467773</v>
      </c>
      <c r="BE1238" s="7">
        <v>165436.043426269</v>
      </c>
      <c r="BF1238" s="7">
        <v>144749.95246874899</v>
      </c>
      <c r="BG1238" s="7">
        <v>151654.273846191</v>
      </c>
      <c r="BH1238" s="7">
        <v>167512.853999999</v>
      </c>
      <c r="BI1238" s="7">
        <v>45994.3764582519</v>
      </c>
      <c r="BJ1238" s="7">
        <v>65231.322774169901</v>
      </c>
      <c r="BK1238" s="7">
        <v>166806.937765624</v>
      </c>
      <c r="BL1238" s="7">
        <v>262121.22155664</v>
      </c>
      <c r="BM1238" s="7">
        <v>39740.445990234301</v>
      </c>
      <c r="BN1238" s="7">
        <v>216791.91245703099</v>
      </c>
      <c r="BO1238" s="7">
        <v>80187.553286132897</v>
      </c>
    </row>
    <row r="1239" spans="1:67" ht="15.75" customHeight="1" x14ac:dyDescent="0.2">
      <c r="A1239" s="7">
        <v>2009</v>
      </c>
      <c r="B1239" s="7">
        <v>502.84959603322801</v>
      </c>
      <c r="C1239" s="7">
        <v>17.836233739837301</v>
      </c>
      <c r="D1239" s="7" t="s">
        <v>760</v>
      </c>
      <c r="E1239" s="7">
        <v>156082.21607421999</v>
      </c>
      <c r="F1239" s="7">
        <v>152201.63796386699</v>
      </c>
      <c r="G1239" s="7">
        <v>152627.80838378699</v>
      </c>
      <c r="H1239" s="7">
        <v>155488.91247558701</v>
      </c>
      <c r="I1239" s="7">
        <v>157601.667910157</v>
      </c>
      <c r="J1239" s="7">
        <v>141991.394082032</v>
      </c>
      <c r="K1239" s="7">
        <v>148225.99089843701</v>
      </c>
      <c r="L1239" s="7">
        <v>150200.964926758</v>
      </c>
      <c r="M1239" s="7">
        <v>162571.64570800701</v>
      </c>
      <c r="N1239" s="7">
        <v>142593.89199706999</v>
      </c>
      <c r="O1239" s="7">
        <v>151061.83697265701</v>
      </c>
      <c r="P1239" s="7">
        <v>147135.03177978401</v>
      </c>
      <c r="Q1239" s="7">
        <v>149666.87026855201</v>
      </c>
      <c r="R1239" s="7">
        <v>146672.65153808601</v>
      </c>
      <c r="S1239" s="7">
        <v>149700.01222656301</v>
      </c>
      <c r="T1239" s="7">
        <v>147126.18086914101</v>
      </c>
      <c r="U1239" s="7">
        <v>147929.86090820399</v>
      </c>
      <c r="V1239" s="7">
        <v>159112.18396484401</v>
      </c>
      <c r="W1239" s="7">
        <v>154144.16009277399</v>
      </c>
      <c r="X1239" s="7">
        <v>153448.477773438</v>
      </c>
      <c r="Y1239" s="7">
        <v>151895.08884033299</v>
      </c>
      <c r="Z1239" s="7">
        <v>146219.46094726399</v>
      </c>
      <c r="AA1239" s="7">
        <v>153331.07824707101</v>
      </c>
      <c r="AB1239" s="7">
        <v>148592.00514648599</v>
      </c>
      <c r="AC1239" s="7">
        <v>154821.442260743</v>
      </c>
      <c r="AD1239" s="7">
        <v>150952.57689453199</v>
      </c>
      <c r="AE1239" s="7">
        <v>142101.19488281099</v>
      </c>
      <c r="AF1239" s="7">
        <v>151407.494384766</v>
      </c>
      <c r="AG1239" s="7">
        <v>150862.97519775401</v>
      </c>
      <c r="AH1239" s="7">
        <v>158774.294995117</v>
      </c>
      <c r="AI1239" s="7">
        <v>151552.26672363299</v>
      </c>
      <c r="AJ1239" s="7">
        <v>159619.50104003999</v>
      </c>
      <c r="AK1239" s="7">
        <v>155453.98281250001</v>
      </c>
      <c r="AL1239" s="7">
        <v>152157.86172363299</v>
      </c>
      <c r="AM1239" s="7">
        <v>156066.72132812199</v>
      </c>
      <c r="AN1239" s="7">
        <v>153260.48193847499</v>
      </c>
      <c r="AO1239" s="7">
        <v>157306.71873535201</v>
      </c>
      <c r="AP1239" s="7">
        <v>159747.50692382801</v>
      </c>
      <c r="AQ1239" s="7">
        <v>167001.771621091</v>
      </c>
      <c r="AR1239" s="7">
        <v>152811.55824706901</v>
      </c>
      <c r="AS1239" s="7">
        <v>167287.802060546</v>
      </c>
      <c r="AT1239" s="7">
        <v>154159.750893555</v>
      </c>
      <c r="AU1239" s="7">
        <v>157174.838657224</v>
      </c>
      <c r="AV1239" s="7">
        <v>152231.98787597701</v>
      </c>
      <c r="AW1239" s="7">
        <v>151031.183471678</v>
      </c>
      <c r="AX1239" s="7">
        <v>159710.00363769601</v>
      </c>
      <c r="AY1239" s="7">
        <v>162207.03423827901</v>
      </c>
      <c r="AZ1239" s="7">
        <v>157452.12901367201</v>
      </c>
      <c r="BA1239" s="7">
        <v>157893.90041504</v>
      </c>
      <c r="BB1239" s="7">
        <v>160700.65897216799</v>
      </c>
      <c r="BC1239" s="7">
        <v>162234.65852539099</v>
      </c>
      <c r="BD1239" s="7">
        <v>155934.59704101601</v>
      </c>
      <c r="BE1239" s="7">
        <v>156564.56775878899</v>
      </c>
      <c r="BF1239" s="7">
        <v>166921.965927732</v>
      </c>
      <c r="BG1239" s="7">
        <v>163618.322446287</v>
      </c>
      <c r="BH1239" s="7">
        <v>155415.39119140699</v>
      </c>
      <c r="BI1239" s="7">
        <v>156043.04368163901</v>
      </c>
      <c r="BJ1239" s="7">
        <v>161828.432998045</v>
      </c>
      <c r="BK1239" s="7">
        <v>157196.03140625</v>
      </c>
      <c r="BL1239" s="7">
        <v>168857.526684571</v>
      </c>
      <c r="BM1239" s="7">
        <v>158110.330312501</v>
      </c>
      <c r="BN1239" s="7">
        <v>165316.57761718499</v>
      </c>
      <c r="BO1239" s="7">
        <v>160972.39191894501</v>
      </c>
    </row>
    <row r="1240" spans="1:67" ht="15.75" customHeight="1" x14ac:dyDescent="0.2">
      <c r="A1240" s="7">
        <v>2564</v>
      </c>
      <c r="B1240" s="7">
        <v>297.07883087009299</v>
      </c>
      <c r="C1240" s="7">
        <v>15.9585266260162</v>
      </c>
      <c r="D1240" s="7" t="s">
        <v>760</v>
      </c>
      <c r="E1240" s="7">
        <v>84918.023965087894</v>
      </c>
      <c r="F1240" s="7">
        <v>65262.5989365239</v>
      </c>
      <c r="G1240" s="7">
        <v>82468.984334533001</v>
      </c>
      <c r="H1240" s="7">
        <v>73238.237405883599</v>
      </c>
      <c r="I1240" s="7">
        <v>77771.240015502102</v>
      </c>
      <c r="J1240" s="7">
        <v>81543.815504395097</v>
      </c>
      <c r="K1240" s="7">
        <v>75125.233945434404</v>
      </c>
      <c r="L1240" s="7">
        <v>73721.761733154097</v>
      </c>
      <c r="M1240" s="7">
        <v>89928.438104980494</v>
      </c>
      <c r="N1240" s="7">
        <v>122356.932504761</v>
      </c>
      <c r="O1240" s="7">
        <v>50401.6454429324</v>
      </c>
      <c r="P1240" s="7">
        <v>86598.366022217495</v>
      </c>
      <c r="Q1240" s="7">
        <v>69035.516725220106</v>
      </c>
      <c r="R1240" s="7">
        <v>72369.9607449951</v>
      </c>
      <c r="S1240" s="7">
        <v>76738.607960205103</v>
      </c>
      <c r="T1240" s="7">
        <v>89977.341560668501</v>
      </c>
      <c r="U1240" s="7">
        <v>75397.2195710456</v>
      </c>
      <c r="V1240" s="7">
        <v>84255.256400391198</v>
      </c>
      <c r="W1240" s="7">
        <v>84797.669465637999</v>
      </c>
      <c r="X1240" s="7">
        <v>71380.104535644597</v>
      </c>
      <c r="Y1240" s="7">
        <v>67595.218455810595</v>
      </c>
      <c r="Z1240" s="7">
        <v>66528.385372314602</v>
      </c>
      <c r="AA1240" s="7">
        <v>72548.882360352203</v>
      </c>
      <c r="AB1240" s="7">
        <v>70113.804599609604</v>
      </c>
      <c r="AC1240" s="7">
        <v>71375.894268188698</v>
      </c>
      <c r="AD1240" s="7">
        <v>66910.448124878196</v>
      </c>
      <c r="AE1240" s="7">
        <v>66367.991818481096</v>
      </c>
      <c r="AF1240" s="7">
        <v>71952.656166503293</v>
      </c>
      <c r="AG1240" s="7">
        <v>71025.934265747695</v>
      </c>
      <c r="AH1240" s="7">
        <v>82698.512901977097</v>
      </c>
      <c r="AI1240" s="7">
        <v>96853.175929931502</v>
      </c>
      <c r="AJ1240" s="7">
        <v>206348.23876660201</v>
      </c>
      <c r="AK1240" s="7">
        <v>190090.56204540899</v>
      </c>
      <c r="AL1240" s="7">
        <v>174376.517742675</v>
      </c>
      <c r="AM1240" s="7">
        <v>192992.13708056699</v>
      </c>
      <c r="AN1240" s="7">
        <v>177019.369919433</v>
      </c>
      <c r="AO1240" s="7">
        <v>194847.75803027299</v>
      </c>
      <c r="AP1240" s="7">
        <v>185699.14122655999</v>
      </c>
      <c r="AQ1240" s="7">
        <v>176376.70022778201</v>
      </c>
      <c r="AR1240" s="7">
        <v>177351.87239428601</v>
      </c>
      <c r="AS1240" s="7">
        <v>183236.93103368999</v>
      </c>
      <c r="AT1240" s="7">
        <v>180967.11890087699</v>
      </c>
      <c r="AU1240" s="7">
        <v>193355.43037988199</v>
      </c>
      <c r="AV1240" s="7">
        <v>183034.71040917799</v>
      </c>
      <c r="AW1240" s="7">
        <v>206887.975617185</v>
      </c>
      <c r="AX1240" s="7">
        <v>186688.09340332</v>
      </c>
      <c r="AY1240" s="7">
        <v>194210.197449706</v>
      </c>
      <c r="AZ1240" s="7">
        <v>178883.484825194</v>
      </c>
      <c r="BA1240" s="7">
        <v>201545.24506006</v>
      </c>
      <c r="BB1240" s="7">
        <v>219703.682596192</v>
      </c>
      <c r="BC1240" s="7">
        <v>201362.48947509599</v>
      </c>
      <c r="BD1240" s="7">
        <v>174179.88540063301</v>
      </c>
      <c r="BE1240" s="7">
        <v>178160.88714965701</v>
      </c>
      <c r="BF1240" s="7">
        <v>195027.78542871101</v>
      </c>
      <c r="BG1240" s="7">
        <v>226736.09947265399</v>
      </c>
      <c r="BH1240" s="7">
        <v>191136.373424805</v>
      </c>
      <c r="BI1240" s="7">
        <v>234609.143335937</v>
      </c>
      <c r="BJ1240" s="7">
        <v>238278.80612304801</v>
      </c>
      <c r="BK1240" s="7">
        <v>250137.069173828</v>
      </c>
      <c r="BL1240" s="7">
        <v>271340.130690919</v>
      </c>
      <c r="BM1240" s="7">
        <v>190572.82528564299</v>
      </c>
      <c r="BN1240" s="7">
        <v>155088.90211962801</v>
      </c>
      <c r="BO1240" s="7">
        <v>153289.933060059</v>
      </c>
    </row>
    <row r="1241" spans="1:67" ht="15.75" customHeight="1" x14ac:dyDescent="0.2">
      <c r="A1241" s="7">
        <v>2442</v>
      </c>
      <c r="B1241" s="7">
        <v>323.07800090677</v>
      </c>
      <c r="C1241" s="7">
        <v>16.332840853658499</v>
      </c>
      <c r="D1241" s="7" t="s">
        <v>760</v>
      </c>
      <c r="E1241" s="7">
        <v>150456.33035766499</v>
      </c>
      <c r="F1241" s="7">
        <v>135468.736342041</v>
      </c>
      <c r="G1241" s="7">
        <v>128588.08583642601</v>
      </c>
      <c r="H1241" s="7">
        <v>140525.29831481999</v>
      </c>
      <c r="I1241" s="7">
        <v>150586.06312622101</v>
      </c>
      <c r="J1241" s="7">
        <v>136788.01108410599</v>
      </c>
      <c r="K1241" s="7">
        <v>145371.71985559101</v>
      </c>
      <c r="L1241" s="7">
        <v>132588.648876341</v>
      </c>
      <c r="M1241" s="7">
        <v>146039.77038549801</v>
      </c>
      <c r="N1241" s="7">
        <v>144093.62505029401</v>
      </c>
      <c r="O1241" s="7">
        <v>90694.597496216898</v>
      </c>
      <c r="P1241" s="7">
        <v>125172.890602356</v>
      </c>
      <c r="Q1241" s="7">
        <v>129926.55313672</v>
      </c>
      <c r="R1241" s="7">
        <v>144017.50654150301</v>
      </c>
      <c r="S1241" s="7">
        <v>131270.22377819699</v>
      </c>
      <c r="T1241" s="7">
        <v>129361.40323083301</v>
      </c>
      <c r="U1241" s="7">
        <v>133666.93136743101</v>
      </c>
      <c r="V1241" s="7">
        <v>127414.783514526</v>
      </c>
      <c r="W1241" s="7">
        <v>141155.77765771499</v>
      </c>
      <c r="X1241" s="7">
        <v>155363.953087645</v>
      </c>
      <c r="Y1241" s="7">
        <v>134711.11915454001</v>
      </c>
      <c r="Z1241" s="7">
        <v>127076.97098473999</v>
      </c>
      <c r="AA1241" s="7">
        <v>134921.231738159</v>
      </c>
      <c r="AB1241" s="7">
        <v>129772.86314636101</v>
      </c>
      <c r="AC1241" s="7">
        <v>150299.959556029</v>
      </c>
      <c r="AD1241" s="7">
        <v>123702.81602355999</v>
      </c>
      <c r="AE1241" s="7">
        <v>138644.206555054</v>
      </c>
      <c r="AF1241" s="7">
        <v>137082.38178784199</v>
      </c>
      <c r="AG1241" s="7">
        <v>140031.18022924801</v>
      </c>
      <c r="AH1241" s="7">
        <v>128697.37923876999</v>
      </c>
      <c r="AI1241" s="7">
        <v>152527.36498095799</v>
      </c>
      <c r="AJ1241" s="7">
        <v>661765.09415722697</v>
      </c>
      <c r="AK1241" s="7">
        <v>544339.35456103401</v>
      </c>
      <c r="AL1241" s="7">
        <v>490741.14555664302</v>
      </c>
      <c r="AM1241" s="7">
        <v>404124.70826464897</v>
      </c>
      <c r="AN1241" s="7">
        <v>500757.63358105603</v>
      </c>
      <c r="AO1241" s="7">
        <v>118060.210028806</v>
      </c>
      <c r="AP1241" s="7">
        <v>521551.29230469</v>
      </c>
      <c r="AQ1241" s="7">
        <v>499986.34097070002</v>
      </c>
      <c r="AR1241" s="7">
        <v>485660.523310057</v>
      </c>
      <c r="AS1241" s="7">
        <v>222897.192997559</v>
      </c>
      <c r="AT1241" s="7">
        <v>473681.50044579798</v>
      </c>
      <c r="AU1241" s="7">
        <v>522569.07672754099</v>
      </c>
      <c r="AV1241" s="7">
        <v>483914.044989747</v>
      </c>
      <c r="AW1241" s="7">
        <v>615633.70188476902</v>
      </c>
      <c r="AX1241" s="7">
        <v>510115.22346581903</v>
      </c>
      <c r="AY1241" s="7">
        <v>522092.84482959</v>
      </c>
      <c r="AZ1241" s="7">
        <v>503798.045308595</v>
      </c>
      <c r="BA1241" s="7">
        <v>585398.50732812902</v>
      </c>
      <c r="BB1241" s="7">
        <v>693489.52362499398</v>
      </c>
      <c r="BC1241" s="7">
        <v>557694.35554101598</v>
      </c>
      <c r="BD1241" s="7">
        <v>504204.56507714698</v>
      </c>
      <c r="BE1241" s="7">
        <v>494763.251938475</v>
      </c>
      <c r="BF1241" s="7">
        <v>192311.632583008</v>
      </c>
      <c r="BG1241" s="7">
        <v>614948.12552734301</v>
      </c>
      <c r="BH1241" s="7">
        <v>535359.33658984199</v>
      </c>
      <c r="BI1241" s="7">
        <v>331044.21604101598</v>
      </c>
      <c r="BJ1241" s="7">
        <v>771739.09987109201</v>
      </c>
      <c r="BK1241" s="7">
        <v>751301.09758788801</v>
      </c>
      <c r="BL1241" s="7">
        <v>814498.02715918398</v>
      </c>
      <c r="BM1241" s="7">
        <v>544836.70253320003</v>
      </c>
      <c r="BN1241" s="7">
        <v>379822.474833983</v>
      </c>
      <c r="BO1241" s="7">
        <v>392325.37359472498</v>
      </c>
    </row>
    <row r="1242" spans="1:67" ht="15.75" customHeight="1" x14ac:dyDescent="0.2">
      <c r="A1242" s="7">
        <v>1023</v>
      </c>
      <c r="B1242" s="7">
        <v>794.56146084554098</v>
      </c>
      <c r="C1242" s="7">
        <v>8.3209246913580195</v>
      </c>
      <c r="D1242" s="7" t="s">
        <v>760</v>
      </c>
      <c r="E1242" s="7">
        <v>143022.26704736101</v>
      </c>
      <c r="F1242" s="7">
        <v>546147.63267724297</v>
      </c>
      <c r="G1242" s="7">
        <v>132488.18931689399</v>
      </c>
      <c r="H1242" s="7">
        <v>149537.560102296</v>
      </c>
      <c r="I1242" s="7">
        <v>590274.15776245098</v>
      </c>
      <c r="J1242" s="7">
        <v>44061.158002685203</v>
      </c>
      <c r="K1242" s="7">
        <v>371816.48722119199</v>
      </c>
      <c r="L1242" s="7">
        <v>185389.70578198301</v>
      </c>
      <c r="M1242" s="7">
        <v>279453.40119873098</v>
      </c>
      <c r="N1242" s="7">
        <v>175963.316353517</v>
      </c>
      <c r="O1242" s="7">
        <v>155105.67524829</v>
      </c>
      <c r="P1242" s="7">
        <v>379066.601906739</v>
      </c>
      <c r="Q1242" s="7">
        <v>330529.272270507</v>
      </c>
      <c r="R1242" s="7">
        <v>261675.07509081901</v>
      </c>
      <c r="S1242" s="7">
        <v>68617.261463622897</v>
      </c>
      <c r="T1242" s="7">
        <v>89680.648285643707</v>
      </c>
      <c r="U1242" s="7">
        <v>209022.63136596599</v>
      </c>
      <c r="V1242" s="7">
        <v>239182.70976953299</v>
      </c>
      <c r="W1242" s="7">
        <v>151698.51159741101</v>
      </c>
      <c r="X1242" s="7">
        <v>93400.891509278707</v>
      </c>
      <c r="Y1242" s="7">
        <v>140827.11058251801</v>
      </c>
      <c r="Z1242" s="7">
        <v>146498.45172045799</v>
      </c>
      <c r="AA1242" s="7">
        <v>84681.503437499399</v>
      </c>
      <c r="AB1242" s="7">
        <v>394928.48756250198</v>
      </c>
      <c r="AC1242" s="7">
        <v>46432.509461180503</v>
      </c>
      <c r="AD1242" s="7">
        <v>343493.42444287502</v>
      </c>
      <c r="AE1242" s="7">
        <v>31054.669142821698</v>
      </c>
      <c r="AF1242" s="7">
        <v>188970.93507177601</v>
      </c>
      <c r="AG1242" s="7">
        <v>271793.64334033302</v>
      </c>
      <c r="AH1242" s="7">
        <v>150734.39606908901</v>
      </c>
      <c r="AI1242" s="7">
        <v>231995.60541821399</v>
      </c>
      <c r="AJ1242" s="7">
        <v>42531.184172852903</v>
      </c>
      <c r="AK1242" s="7">
        <v>174210.77204223501</v>
      </c>
      <c r="AL1242" s="7">
        <v>125727.669658203</v>
      </c>
      <c r="AM1242" s="7">
        <v>534505.608053223</v>
      </c>
      <c r="AN1242" s="7">
        <v>303916.917714843</v>
      </c>
      <c r="AO1242" s="7">
        <v>362147.089601563</v>
      </c>
      <c r="AP1242" s="7">
        <v>236344.812204102</v>
      </c>
      <c r="AQ1242" s="7">
        <v>69442.833447265104</v>
      </c>
      <c r="AR1242" s="7">
        <v>195416.06423486301</v>
      </c>
      <c r="AS1242" s="7">
        <v>153185.98348706</v>
      </c>
      <c r="AT1242" s="7">
        <v>204993.537997315</v>
      </c>
      <c r="AU1242" s="7">
        <v>113504.700419922</v>
      </c>
      <c r="AV1242" s="7">
        <v>239839.48923926</v>
      </c>
      <c r="AW1242" s="7">
        <v>28867.706442871</v>
      </c>
      <c r="AX1242" s="7">
        <v>147794.017990233</v>
      </c>
      <c r="AY1242" s="7">
        <v>165357.536728028</v>
      </c>
      <c r="AZ1242" s="7">
        <v>125584.18523193301</v>
      </c>
      <c r="BA1242" s="7">
        <v>119229.429420653</v>
      </c>
      <c r="BB1242" s="7">
        <v>69600.527122314699</v>
      </c>
      <c r="BC1242" s="7">
        <v>158572.24377539099</v>
      </c>
      <c r="BD1242" s="7">
        <v>373698.37162695301</v>
      </c>
      <c r="BE1242" s="7">
        <v>274987.67473681702</v>
      </c>
      <c r="BF1242" s="7">
        <v>145944.246996581</v>
      </c>
      <c r="BG1242" s="7">
        <v>745295.52435156202</v>
      </c>
      <c r="BH1242" s="7">
        <v>615524.60711132805</v>
      </c>
      <c r="BI1242" s="7">
        <v>113048.945005127</v>
      </c>
      <c r="BJ1242" s="7">
        <v>177030.29282421901</v>
      </c>
      <c r="BK1242" s="7">
        <v>174201.61839746099</v>
      </c>
      <c r="BL1242" s="7">
        <v>306991.92897705</v>
      </c>
      <c r="BM1242" s="7">
        <v>319101.913536379</v>
      </c>
      <c r="BN1242" s="7">
        <v>684309.40286254406</v>
      </c>
      <c r="BO1242" s="7">
        <v>85446.075885499202</v>
      </c>
    </row>
    <row r="1243" spans="1:67" ht="15.75" customHeight="1" x14ac:dyDescent="0.2">
      <c r="A1243" s="7">
        <v>1492</v>
      </c>
      <c r="B1243" s="7">
        <v>527.41363615971795</v>
      </c>
      <c r="C1243" s="7">
        <v>9.1291038461538392</v>
      </c>
      <c r="D1243" s="7" t="s">
        <v>760</v>
      </c>
      <c r="E1243" s="7">
        <v>88924.256388182403</v>
      </c>
      <c r="F1243" s="7">
        <v>173883.46424413999</v>
      </c>
      <c r="G1243" s="7">
        <v>152922.56621777199</v>
      </c>
      <c r="H1243" s="7">
        <v>153224.15406347701</v>
      </c>
      <c r="I1243" s="7">
        <v>219443.19138378801</v>
      </c>
      <c r="J1243" s="7">
        <v>76060.6314106465</v>
      </c>
      <c r="K1243" s="7">
        <v>117829.332393554</v>
      </c>
      <c r="L1243" s="7">
        <v>135307.434560547</v>
      </c>
      <c r="M1243" s="7">
        <v>209307.63797509699</v>
      </c>
      <c r="N1243" s="7">
        <v>197876.48948046999</v>
      </c>
      <c r="O1243" s="7">
        <v>121914.27914111401</v>
      </c>
      <c r="P1243" s="7">
        <v>187663.47274169899</v>
      </c>
      <c r="Q1243" s="7">
        <v>114165.31826709</v>
      </c>
      <c r="R1243" s="7">
        <v>167789.023103026</v>
      </c>
      <c r="S1243" s="7">
        <v>99633.039553833994</v>
      </c>
      <c r="T1243" s="7">
        <v>83390.526305174993</v>
      </c>
      <c r="U1243" s="7">
        <v>151507.57004150201</v>
      </c>
      <c r="V1243" s="7">
        <v>139414.921645019</v>
      </c>
      <c r="W1243" s="7">
        <v>175523.70101513699</v>
      </c>
      <c r="X1243" s="7">
        <v>86472.578712402799</v>
      </c>
      <c r="Y1243" s="7">
        <v>141027.44577685499</v>
      </c>
      <c r="Z1243" s="7">
        <v>152595.46081054601</v>
      </c>
      <c r="AA1243" s="7">
        <v>150801.48777294799</v>
      </c>
      <c r="AB1243" s="7">
        <v>178502.97911523399</v>
      </c>
      <c r="AC1243" s="7">
        <v>7497.8474748537701</v>
      </c>
      <c r="AD1243" s="7">
        <v>189573.86772265501</v>
      </c>
      <c r="AE1243" s="7">
        <v>116239.692237792</v>
      </c>
      <c r="AF1243" s="7">
        <v>131859.43129248099</v>
      </c>
      <c r="AG1243" s="7">
        <v>140578.565125489</v>
      </c>
      <c r="AH1243" s="7">
        <v>195471.93395849501</v>
      </c>
      <c r="AI1243" s="7">
        <v>139762.43525097601</v>
      </c>
      <c r="AJ1243" s="7">
        <v>81833.916176269893</v>
      </c>
      <c r="AK1243" s="7">
        <v>213161.53107128799</v>
      </c>
      <c r="AL1243" s="7">
        <v>114231.374721677</v>
      </c>
      <c r="AM1243" s="7">
        <v>228110.58050292899</v>
      </c>
      <c r="AN1243" s="7">
        <v>205651.35546972699</v>
      </c>
      <c r="AO1243" s="7">
        <v>205647.05344384699</v>
      </c>
      <c r="AP1243" s="7">
        <v>203621.04433130001</v>
      </c>
      <c r="AQ1243" s="7">
        <v>184336.698499024</v>
      </c>
      <c r="AR1243" s="7">
        <v>186436.95654931699</v>
      </c>
      <c r="AS1243" s="7">
        <v>186415.88782861299</v>
      </c>
      <c r="AT1243" s="7">
        <v>197062.95911913901</v>
      </c>
      <c r="AU1243" s="7">
        <v>174563.42169873</v>
      </c>
      <c r="AV1243" s="7">
        <v>174995.47242871</v>
      </c>
      <c r="AW1243" s="7">
        <v>34090.133904785398</v>
      </c>
      <c r="AX1243" s="7">
        <v>193044.06267626901</v>
      </c>
      <c r="AY1243" s="7">
        <v>212524.41640234401</v>
      </c>
      <c r="AZ1243" s="7">
        <v>217726.068702636</v>
      </c>
      <c r="BA1243" s="7">
        <v>228989.78930419899</v>
      </c>
      <c r="BB1243" s="7">
        <v>63975.864585203999</v>
      </c>
      <c r="BC1243" s="7">
        <v>215261.14302099499</v>
      </c>
      <c r="BD1243" s="7">
        <v>193688.72529540901</v>
      </c>
      <c r="BE1243" s="7">
        <v>177148.48612597599</v>
      </c>
      <c r="BF1243" s="7">
        <v>208333.27221777299</v>
      </c>
      <c r="BG1243" s="7">
        <v>232563.757523926</v>
      </c>
      <c r="BH1243" s="7">
        <v>231736.00352929701</v>
      </c>
      <c r="BI1243" s="7">
        <v>68716.062436523804</v>
      </c>
      <c r="BJ1243" s="7">
        <v>94672.634397460497</v>
      </c>
      <c r="BK1243" s="7">
        <v>211755.619808594</v>
      </c>
      <c r="BL1243" s="7">
        <v>155297.44508422801</v>
      </c>
      <c r="BM1243" s="7">
        <v>108333.045088378</v>
      </c>
      <c r="BN1243" s="7">
        <v>233021.238273436</v>
      </c>
      <c r="BO1243" s="7">
        <v>160004.28840429601</v>
      </c>
    </row>
    <row r="1244" spans="1:67" ht="15.75" customHeight="1" x14ac:dyDescent="0.2">
      <c r="A1244" s="7">
        <v>1639</v>
      </c>
      <c r="B1244" s="7">
        <v>251.091885989476</v>
      </c>
      <c r="C1244" s="7">
        <v>14.794486382113799</v>
      </c>
      <c r="D1244" s="7" t="s">
        <v>760</v>
      </c>
      <c r="E1244" s="7">
        <v>130769.93856274401</v>
      </c>
      <c r="F1244" s="7">
        <v>157895.17447583101</v>
      </c>
      <c r="G1244" s="7">
        <v>113560.341431152</v>
      </c>
      <c r="H1244" s="7">
        <v>160214.24613916001</v>
      </c>
      <c r="I1244" s="7">
        <v>166080.07528417901</v>
      </c>
      <c r="J1244" s="7">
        <v>155279.692075439</v>
      </c>
      <c r="K1244" s="7">
        <v>161887.71225585899</v>
      </c>
      <c r="L1244" s="7">
        <v>150667.547649902</v>
      </c>
      <c r="M1244" s="7">
        <v>178995.62609765501</v>
      </c>
      <c r="N1244" s="7">
        <v>184708.14735546801</v>
      </c>
      <c r="O1244" s="7">
        <v>204394.25713183501</v>
      </c>
      <c r="P1244" s="7">
        <v>224564.69120556599</v>
      </c>
      <c r="Q1244" s="7">
        <v>162088.03501586799</v>
      </c>
      <c r="R1244" s="7">
        <v>167782.39750390599</v>
      </c>
      <c r="S1244" s="7">
        <v>171055.15018579099</v>
      </c>
      <c r="T1244" s="7">
        <v>169116.921819824</v>
      </c>
      <c r="U1244" s="7">
        <v>164682.17016040001</v>
      </c>
      <c r="V1244" s="7">
        <v>182855.85621289001</v>
      </c>
      <c r="W1244" s="7">
        <v>173685.39366308501</v>
      </c>
      <c r="X1244" s="7">
        <v>150235.46861669901</v>
      </c>
      <c r="Y1244" s="7">
        <v>163775.80277294901</v>
      </c>
      <c r="Z1244" s="7">
        <v>163985.369773193</v>
      </c>
      <c r="AA1244" s="7">
        <v>164947.13053295799</v>
      </c>
      <c r="AB1244" s="7">
        <v>178800.64787841699</v>
      </c>
      <c r="AC1244" s="7">
        <v>92256.958863037595</v>
      </c>
      <c r="AD1244" s="7">
        <v>172981.72548217699</v>
      </c>
      <c r="AE1244" s="7">
        <v>175500.723312499</v>
      </c>
      <c r="AF1244" s="7">
        <v>164648.04253491299</v>
      </c>
      <c r="AG1244" s="7">
        <v>162509.32380517499</v>
      </c>
      <c r="AH1244" s="7">
        <v>220848.78041699101</v>
      </c>
      <c r="AI1244" s="7">
        <v>174900.20748339701</v>
      </c>
      <c r="AJ1244" s="7">
        <v>103924.53649230899</v>
      </c>
      <c r="AK1244" s="7">
        <v>157456.36352172701</v>
      </c>
      <c r="AL1244" s="7">
        <v>142378.55599950999</v>
      </c>
      <c r="AM1244" s="7">
        <v>152491.471506837</v>
      </c>
      <c r="AN1244" s="7">
        <v>150430.63020947401</v>
      </c>
      <c r="AO1244" s="7">
        <v>145173.57206689499</v>
      </c>
      <c r="AP1244" s="7">
        <v>155052.564931884</v>
      </c>
      <c r="AQ1244" s="7">
        <v>149742.21598364299</v>
      </c>
      <c r="AR1244" s="7">
        <v>145926.60892577999</v>
      </c>
      <c r="AS1244" s="7">
        <v>151324.49484789901</v>
      </c>
      <c r="AT1244" s="7">
        <v>164095.58147705</v>
      </c>
      <c r="AU1244" s="7">
        <v>142013.171389892</v>
      </c>
      <c r="AV1244" s="7">
        <v>151469.74024609401</v>
      </c>
      <c r="AW1244" s="7">
        <v>102912.99036694301</v>
      </c>
      <c r="AX1244" s="7">
        <v>157438.76438525401</v>
      </c>
      <c r="AY1244" s="7">
        <v>167017.39110229601</v>
      </c>
      <c r="AZ1244" s="7">
        <v>149600.770170167</v>
      </c>
      <c r="BA1244" s="7">
        <v>165123.20233495999</v>
      </c>
      <c r="BB1244" s="7">
        <v>102768.745103027</v>
      </c>
      <c r="BC1244" s="7">
        <v>134828.017698487</v>
      </c>
      <c r="BD1244" s="7">
        <v>151841.68595898399</v>
      </c>
      <c r="BE1244" s="7">
        <v>149962.84795996099</v>
      </c>
      <c r="BF1244" s="7">
        <v>151999.11524047799</v>
      </c>
      <c r="BG1244" s="7">
        <v>152110.675295653</v>
      </c>
      <c r="BH1244" s="7">
        <v>165309.94484033101</v>
      </c>
      <c r="BI1244" s="7">
        <v>116410.3029635</v>
      </c>
      <c r="BJ1244" s="7">
        <v>101266.831198731</v>
      </c>
      <c r="BK1244" s="7">
        <v>152460.32727856599</v>
      </c>
      <c r="BL1244" s="7">
        <v>136621.74690698201</v>
      </c>
      <c r="BM1244" s="7">
        <v>127629.37376440399</v>
      </c>
      <c r="BN1244" s="7">
        <v>166324.674263183</v>
      </c>
      <c r="BO1244" s="7">
        <v>175018.075431884</v>
      </c>
    </row>
    <row r="1245" spans="1:67" ht="15.75" customHeight="1" x14ac:dyDescent="0.2">
      <c r="A1245" s="7">
        <v>482</v>
      </c>
      <c r="B1245" s="7">
        <v>371.09234061562898</v>
      </c>
      <c r="C1245" s="7">
        <v>0.86061565040650401</v>
      </c>
      <c r="D1245" s="7" t="s">
        <v>760</v>
      </c>
      <c r="E1245" s="7">
        <v>68413.654632629303</v>
      </c>
      <c r="F1245" s="7">
        <v>888081.11255859304</v>
      </c>
      <c r="G1245" s="7">
        <v>32225.659142822198</v>
      </c>
      <c r="H1245" s="7">
        <v>103132.86194287099</v>
      </c>
      <c r="I1245" s="7">
        <v>117317.59821435501</v>
      </c>
      <c r="J1245" s="7">
        <v>394632.491198242</v>
      </c>
      <c r="K1245" s="7">
        <v>240404.99934277299</v>
      </c>
      <c r="L1245" s="7">
        <v>174358.66605371001</v>
      </c>
      <c r="M1245" s="7">
        <v>509907.76826855401</v>
      </c>
      <c r="N1245" s="7">
        <v>152202.21844189399</v>
      </c>
      <c r="O1245" s="7">
        <v>154107.19943725501</v>
      </c>
      <c r="P1245" s="7">
        <v>78455.764002685493</v>
      </c>
      <c r="Q1245" s="7">
        <v>208059.22851074199</v>
      </c>
      <c r="R1245" s="7">
        <v>29741.232896606401</v>
      </c>
      <c r="S1245" s="7">
        <v>50263.6604071045</v>
      </c>
      <c r="T1245" s="7">
        <v>22093.330657348601</v>
      </c>
      <c r="U1245" s="7">
        <v>110130.595258544</v>
      </c>
      <c r="V1245" s="7">
        <v>1676729.39994189</v>
      </c>
      <c r="W1245" s="7">
        <v>169269.60456201099</v>
      </c>
      <c r="X1245" s="7">
        <v>723742.46224804595</v>
      </c>
      <c r="Y1245" s="7">
        <v>189809.747346191</v>
      </c>
      <c r="Z1245" s="7">
        <v>70249.893085937496</v>
      </c>
      <c r="AA1245" s="7">
        <v>142582.22208007801</v>
      </c>
      <c r="AB1245" s="7">
        <v>789724.58131298795</v>
      </c>
      <c r="AC1245" s="7">
        <v>132482.37060668899</v>
      </c>
      <c r="AD1245" s="7">
        <v>667260.62855322205</v>
      </c>
      <c r="AE1245" s="7">
        <v>1210196.4310952099</v>
      </c>
      <c r="AF1245" s="7">
        <v>114651.83453125</v>
      </c>
      <c r="AG1245" s="7">
        <v>60176.405064208899</v>
      </c>
      <c r="AH1245" s="7">
        <v>912226.71893652296</v>
      </c>
      <c r="AI1245" s="7">
        <v>37229.253538391102</v>
      </c>
      <c r="AJ1245" s="7">
        <v>41899.507521240201</v>
      </c>
      <c r="AK1245" s="7">
        <v>548761.75021874998</v>
      </c>
      <c r="AL1245" s="7">
        <v>37301.993889404199</v>
      </c>
      <c r="AM1245" s="7">
        <v>661088.198688476</v>
      </c>
      <c r="AN1245" s="7">
        <v>736104.19028540002</v>
      </c>
      <c r="AO1245" s="7">
        <v>14215.9458952636</v>
      </c>
      <c r="AP1245" s="7">
        <v>384460.217785644</v>
      </c>
      <c r="AQ1245" s="7">
        <v>60181.346787353497</v>
      </c>
      <c r="AR1245" s="7">
        <v>386015.09789916902</v>
      </c>
      <c r="AS1245" s="7">
        <v>53222.823198425198</v>
      </c>
      <c r="AT1245" s="7">
        <v>51520.057528442303</v>
      </c>
      <c r="AU1245" s="7">
        <v>224131.17106982399</v>
      </c>
      <c r="AV1245" s="7">
        <v>174226.87021215801</v>
      </c>
      <c r="AW1245" s="7">
        <v>454120.18340820301</v>
      </c>
      <c r="AX1245" s="7">
        <v>47855.155821350098</v>
      </c>
      <c r="AY1245" s="7">
        <v>345785.37627685501</v>
      </c>
      <c r="AZ1245" s="7">
        <v>244463.24189941399</v>
      </c>
      <c r="BA1245" s="7">
        <v>589352.92439062404</v>
      </c>
      <c r="BB1245" s="7">
        <v>132041.712609863</v>
      </c>
      <c r="BC1245" s="7">
        <v>347649.70615820301</v>
      </c>
      <c r="BD1245" s="7">
        <v>115017.89101416001</v>
      </c>
      <c r="BE1245" s="7">
        <v>903186.82798095699</v>
      </c>
      <c r="BF1245" s="7">
        <v>9643.0094349365299</v>
      </c>
      <c r="BG1245" s="7">
        <v>705703.46508203098</v>
      </c>
      <c r="BH1245" s="7">
        <v>53799.350864929198</v>
      </c>
      <c r="BI1245" s="7">
        <v>89316.130796630794</v>
      </c>
      <c r="BJ1245" s="7">
        <v>61211.233944396903</v>
      </c>
      <c r="BK1245" s="7">
        <v>76415.488886718696</v>
      </c>
      <c r="BL1245" s="7">
        <v>389439.52974999999</v>
      </c>
      <c r="BM1245" s="7">
        <v>442267.84987255803</v>
      </c>
      <c r="BN1245" s="7">
        <v>209580.672173828</v>
      </c>
      <c r="BO1245" s="7">
        <v>224895.93267675699</v>
      </c>
    </row>
    <row r="1246" spans="1:67" ht="15.75" customHeight="1" x14ac:dyDescent="0.2">
      <c r="A1246" s="7">
        <v>2298</v>
      </c>
      <c r="B1246" s="7">
        <v>355.15787106470998</v>
      </c>
      <c r="C1246" s="7">
        <v>8.0023060975609699</v>
      </c>
      <c r="D1246" s="7" t="s">
        <v>760</v>
      </c>
      <c r="E1246" s="7">
        <v>164919.72532372901</v>
      </c>
      <c r="F1246" s="7">
        <v>115015.08293896601</v>
      </c>
      <c r="G1246" s="7">
        <v>136880.25237548599</v>
      </c>
      <c r="H1246" s="7">
        <v>132813.48943798899</v>
      </c>
      <c r="I1246" s="7">
        <v>115755.06836377</v>
      </c>
      <c r="J1246" s="7">
        <v>153425.30505175801</v>
      </c>
      <c r="K1246" s="7">
        <v>113924.928870605</v>
      </c>
      <c r="L1246" s="7">
        <v>133612.81221972499</v>
      </c>
      <c r="M1246" s="7">
        <v>120598.35800829899</v>
      </c>
      <c r="N1246" s="7">
        <v>91610.914961915303</v>
      </c>
      <c r="O1246" s="7">
        <v>135278.855879393</v>
      </c>
      <c r="P1246" s="7">
        <v>108199.759127197</v>
      </c>
      <c r="Q1246" s="7">
        <v>135071.27987304601</v>
      </c>
      <c r="R1246" s="7">
        <v>122521.522085936</v>
      </c>
      <c r="S1246" s="7">
        <v>129411.38975976501</v>
      </c>
      <c r="T1246" s="7">
        <v>145175.868574219</v>
      </c>
      <c r="U1246" s="7">
        <v>134051.84954882701</v>
      </c>
      <c r="V1246" s="7">
        <v>123528.35040258701</v>
      </c>
      <c r="W1246" s="7">
        <v>124739.042385496</v>
      </c>
      <c r="X1246" s="7">
        <v>160667.73006738201</v>
      </c>
      <c r="Y1246" s="7">
        <v>136160.99806958099</v>
      </c>
      <c r="Z1246" s="7">
        <v>141093.467952637</v>
      </c>
      <c r="AA1246" s="7">
        <v>145155.58176366999</v>
      </c>
      <c r="AB1246" s="7">
        <v>112050.328713134</v>
      </c>
      <c r="AC1246" s="7">
        <v>186853.18374462801</v>
      </c>
      <c r="AD1246" s="7">
        <v>107662.05406445199</v>
      </c>
      <c r="AE1246" s="7">
        <v>135553.53296215899</v>
      </c>
      <c r="AF1246" s="7">
        <v>130932.849121583</v>
      </c>
      <c r="AG1246" s="7">
        <v>124406.35357031399</v>
      </c>
      <c r="AH1246" s="7">
        <v>125213.902033447</v>
      </c>
      <c r="AI1246" s="7">
        <v>114804.87900976501</v>
      </c>
      <c r="AJ1246" s="7">
        <v>245676.92597851701</v>
      </c>
      <c r="AK1246" s="7">
        <v>163949.53477832099</v>
      </c>
      <c r="AL1246" s="7">
        <v>161979.53069482199</v>
      </c>
      <c r="AM1246" s="7">
        <v>142370.81198266699</v>
      </c>
      <c r="AN1246" s="7">
        <v>157110.83949023401</v>
      </c>
      <c r="AO1246" s="7">
        <v>111505.289987304</v>
      </c>
      <c r="AP1246" s="7">
        <v>147510.767269042</v>
      </c>
      <c r="AQ1246" s="7">
        <v>170370.02168505799</v>
      </c>
      <c r="AR1246" s="7">
        <v>161422.132316406</v>
      </c>
      <c r="AS1246" s="7">
        <v>174784.56944335799</v>
      </c>
      <c r="AT1246" s="7">
        <v>151789.538896485</v>
      </c>
      <c r="AU1246" s="7">
        <v>172822.380486329</v>
      </c>
      <c r="AV1246" s="7">
        <v>152399.95311865199</v>
      </c>
      <c r="AW1246" s="7">
        <v>251063.79429394301</v>
      </c>
      <c r="AX1246" s="7">
        <v>159383.33196874999</v>
      </c>
      <c r="AY1246" s="7">
        <v>161477.35186572201</v>
      </c>
      <c r="AZ1246" s="7">
        <v>166478.20231103399</v>
      </c>
      <c r="BA1246" s="7">
        <v>143076.700098631</v>
      </c>
      <c r="BB1246" s="7">
        <v>246056.55455273399</v>
      </c>
      <c r="BC1246" s="7">
        <v>161573.37600219701</v>
      </c>
      <c r="BD1246" s="7">
        <v>148723.996528563</v>
      </c>
      <c r="BE1246" s="7">
        <v>157972.63051904301</v>
      </c>
      <c r="BF1246" s="7">
        <v>166192.17995312501</v>
      </c>
      <c r="BG1246" s="7">
        <v>139329.10498193401</v>
      </c>
      <c r="BH1246" s="7">
        <v>140626.30462597701</v>
      </c>
      <c r="BI1246" s="7">
        <v>234416.64506835799</v>
      </c>
      <c r="BJ1246" s="7">
        <v>236965.412546387</v>
      </c>
      <c r="BK1246" s="7">
        <v>148713.29893017601</v>
      </c>
      <c r="BL1246" s="7">
        <v>141935.663887451</v>
      </c>
      <c r="BM1246" s="7">
        <v>241412.597998048</v>
      </c>
      <c r="BN1246" s="7">
        <v>131330.73500073201</v>
      </c>
      <c r="BO1246" s="7">
        <v>163134.64274951001</v>
      </c>
    </row>
    <row r="1247" spans="1:67" ht="15.75" customHeight="1" x14ac:dyDescent="0.2">
      <c r="A1247" s="7">
        <v>1833</v>
      </c>
      <c r="B1247" s="7">
        <v>357.20674803370599</v>
      </c>
      <c r="C1247" s="7">
        <v>0.68163703703703604</v>
      </c>
      <c r="D1247" s="7" t="s">
        <v>760</v>
      </c>
      <c r="E1247" s="7">
        <v>85219.6009849853</v>
      </c>
      <c r="F1247" s="7">
        <v>198925.59396874899</v>
      </c>
      <c r="G1247" s="7">
        <v>122551.083631103</v>
      </c>
      <c r="H1247" s="7">
        <v>122038.08479003901</v>
      </c>
      <c r="I1247" s="7">
        <v>155074.00082665999</v>
      </c>
      <c r="J1247" s="7">
        <v>105309.413552978</v>
      </c>
      <c r="K1247" s="7">
        <v>202863.81612646399</v>
      </c>
      <c r="L1247" s="7">
        <v>265699.37358007801</v>
      </c>
      <c r="M1247" s="7">
        <v>194122.486990234</v>
      </c>
      <c r="N1247" s="7">
        <v>128170.86406689401</v>
      </c>
      <c r="O1247" s="7">
        <v>139209.19777587801</v>
      </c>
      <c r="P1247" s="7">
        <v>144596.58740478501</v>
      </c>
      <c r="Q1247" s="7">
        <v>134499.349961425</v>
      </c>
      <c r="R1247" s="7">
        <v>177423.47878613201</v>
      </c>
      <c r="S1247" s="7">
        <v>156602.27924633701</v>
      </c>
      <c r="T1247" s="7">
        <v>92403.994631347596</v>
      </c>
      <c r="U1247" s="7">
        <v>158259.241779907</v>
      </c>
      <c r="V1247" s="7">
        <v>171404.15073681599</v>
      </c>
      <c r="W1247" s="7">
        <v>89516.769698730495</v>
      </c>
      <c r="X1247" s="7">
        <v>139775.42444995101</v>
      </c>
      <c r="Y1247" s="7">
        <v>163632.57384375</v>
      </c>
      <c r="Z1247" s="7">
        <v>201416.284596557</v>
      </c>
      <c r="AA1247" s="7">
        <v>104343.554020507</v>
      </c>
      <c r="AB1247" s="7">
        <v>217073.05870263599</v>
      </c>
      <c r="AC1247" s="7">
        <v>27283.9890648193</v>
      </c>
      <c r="AD1247" s="7">
        <v>192955.43131372001</v>
      </c>
      <c r="AE1247" s="7">
        <v>148388.98789013599</v>
      </c>
      <c r="AF1247" s="7">
        <v>213969.38683837801</v>
      </c>
      <c r="AG1247" s="7">
        <v>137872.59441113201</v>
      </c>
      <c r="AH1247" s="7">
        <v>202574.69219750899</v>
      </c>
      <c r="AI1247" s="7">
        <v>155283.93962915</v>
      </c>
      <c r="AJ1247" s="7">
        <v>30926.659970214801</v>
      </c>
      <c r="AK1247" s="7">
        <v>316725.26308496</v>
      </c>
      <c r="AL1247" s="7">
        <v>346567.65241308499</v>
      </c>
      <c r="AM1247" s="7">
        <v>324149.31046875002</v>
      </c>
      <c r="AN1247" s="7">
        <v>363515.92517382803</v>
      </c>
      <c r="AO1247" s="7">
        <v>355472.76925146399</v>
      </c>
      <c r="AP1247" s="7">
        <v>234531.464898437</v>
      </c>
      <c r="AQ1247" s="7">
        <v>212697.36129296801</v>
      </c>
      <c r="AR1247" s="7">
        <v>242125.12263622999</v>
      </c>
      <c r="AS1247" s="7">
        <v>208403.18752636699</v>
      </c>
      <c r="AT1247" s="7">
        <v>373666.06865624897</v>
      </c>
      <c r="AU1247" s="7">
        <v>212373.453293945</v>
      </c>
      <c r="AV1247" s="7">
        <v>156172.57384082</v>
      </c>
      <c r="AW1247" s="7">
        <v>34039.0313314819</v>
      </c>
      <c r="AX1247" s="7">
        <v>286378.15649072197</v>
      </c>
      <c r="AY1247" s="7">
        <v>165033.31597949201</v>
      </c>
      <c r="AZ1247" s="7">
        <v>329407.06199365202</v>
      </c>
      <c r="BA1247" s="7">
        <v>162716.21996874901</v>
      </c>
      <c r="BB1247" s="7">
        <v>47846.200421203597</v>
      </c>
      <c r="BC1247" s="7">
        <v>303049.01987695298</v>
      </c>
      <c r="BD1247" s="7">
        <v>192407.87438769499</v>
      </c>
      <c r="BE1247" s="7">
        <v>223092.532688476</v>
      </c>
      <c r="BF1247" s="7">
        <v>325215.82351904298</v>
      </c>
      <c r="BG1247" s="7">
        <v>273487.889691894</v>
      </c>
      <c r="BH1247" s="7">
        <v>262485.27595507802</v>
      </c>
      <c r="BI1247" s="7">
        <v>29026.433363281201</v>
      </c>
      <c r="BJ1247" s="7">
        <v>54651.688918457003</v>
      </c>
      <c r="BK1247" s="7">
        <v>151749.44978125</v>
      </c>
      <c r="BL1247" s="7">
        <v>333201.55145019502</v>
      </c>
      <c r="BM1247" s="7">
        <v>56717.335071960399</v>
      </c>
      <c r="BN1247" s="7">
        <v>132099.01100439401</v>
      </c>
      <c r="BO1247" s="7">
        <v>209098.14396923801</v>
      </c>
    </row>
    <row r="1248" spans="1:67" ht="15.75" customHeight="1" x14ac:dyDescent="0.2">
      <c r="A1248" s="7">
        <v>2307</v>
      </c>
      <c r="B1248" s="7">
        <v>355.158029235085</v>
      </c>
      <c r="C1248" s="7">
        <v>17.360638211382099</v>
      </c>
      <c r="D1248" s="7" t="s">
        <v>760</v>
      </c>
      <c r="E1248" s="7">
        <v>170892.530927735</v>
      </c>
      <c r="F1248" s="7">
        <v>172273.509560548</v>
      </c>
      <c r="G1248" s="7">
        <v>146899.91191894599</v>
      </c>
      <c r="H1248" s="7">
        <v>144162.51710937501</v>
      </c>
      <c r="I1248" s="7">
        <v>148028.588330078</v>
      </c>
      <c r="J1248" s="7">
        <v>161611.931494141</v>
      </c>
      <c r="K1248" s="7">
        <v>147467.81147460901</v>
      </c>
      <c r="L1248" s="7">
        <v>152955.49855468801</v>
      </c>
      <c r="M1248" s="7">
        <v>158488.447792969</v>
      </c>
      <c r="N1248" s="7">
        <v>141441.45425781299</v>
      </c>
      <c r="O1248" s="7">
        <v>155639.681640622</v>
      </c>
      <c r="P1248" s="7">
        <v>143956.71124023499</v>
      </c>
      <c r="Q1248" s="7">
        <v>147303.31601562499</v>
      </c>
      <c r="R1248" s="7">
        <v>170337.012275391</v>
      </c>
      <c r="S1248" s="7">
        <v>153756.60053711</v>
      </c>
      <c r="T1248" s="7">
        <v>145265.313027344</v>
      </c>
      <c r="U1248" s="7">
        <v>154251.14555663601</v>
      </c>
      <c r="V1248" s="7">
        <v>155781.394931641</v>
      </c>
      <c r="W1248" s="7">
        <v>154947.334726564</v>
      </c>
      <c r="X1248" s="7">
        <v>164770.768535157</v>
      </c>
      <c r="Y1248" s="7">
        <v>149666.807578126</v>
      </c>
      <c r="Z1248" s="7">
        <v>161703.71686523501</v>
      </c>
      <c r="AA1248" s="7">
        <v>150542.918789063</v>
      </c>
      <c r="AB1248" s="7">
        <v>156069.1509375</v>
      </c>
      <c r="AC1248" s="7">
        <v>174209.608183595</v>
      </c>
      <c r="AD1248" s="7">
        <v>154206.23835937399</v>
      </c>
      <c r="AE1248" s="7">
        <v>153555.61875976599</v>
      </c>
      <c r="AF1248" s="7">
        <v>152192.058564454</v>
      </c>
      <c r="AG1248" s="7">
        <v>178109.521357422</v>
      </c>
      <c r="AH1248" s="7">
        <v>152929.83734375201</v>
      </c>
      <c r="AI1248" s="7">
        <v>155167.107705078</v>
      </c>
      <c r="AJ1248" s="7">
        <v>161093.05892578201</v>
      </c>
      <c r="AK1248" s="7">
        <v>124182.12142578</v>
      </c>
      <c r="AL1248" s="7">
        <v>117998.350908204</v>
      </c>
      <c r="AM1248" s="7">
        <v>118968.57364257899</v>
      </c>
      <c r="AN1248" s="7">
        <v>112629.713671876</v>
      </c>
      <c r="AO1248" s="7">
        <v>126920.80619628599</v>
      </c>
      <c r="AP1248" s="7">
        <v>119558.759082027</v>
      </c>
      <c r="AQ1248" s="7">
        <v>122093.90356933601</v>
      </c>
      <c r="AR1248" s="7">
        <v>125124.19417968699</v>
      </c>
      <c r="AS1248" s="7">
        <v>132329.37143554699</v>
      </c>
      <c r="AT1248" s="7">
        <v>124789.102060548</v>
      </c>
      <c r="AU1248" s="7">
        <v>133858.86530273501</v>
      </c>
      <c r="AV1248" s="7">
        <v>124289.596782227</v>
      </c>
      <c r="AW1248" s="7">
        <v>160692.56661132901</v>
      </c>
      <c r="AX1248" s="7">
        <v>117735.87615234</v>
      </c>
      <c r="AY1248" s="7">
        <v>127039.05016601599</v>
      </c>
      <c r="AZ1248" s="7">
        <v>128233.90453124999</v>
      </c>
      <c r="BA1248" s="7">
        <v>108392.431333008</v>
      </c>
      <c r="BB1248" s="7">
        <v>154440.993544923</v>
      </c>
      <c r="BC1248" s="7">
        <v>128843.46782714799</v>
      </c>
      <c r="BD1248" s="7">
        <v>120105.87258300799</v>
      </c>
      <c r="BE1248" s="7">
        <v>125912.474267578</v>
      </c>
      <c r="BF1248" s="7">
        <v>129140.24259765699</v>
      </c>
      <c r="BG1248" s="7">
        <v>128621.69125976499</v>
      </c>
      <c r="BH1248" s="7">
        <v>130549.479316406</v>
      </c>
      <c r="BI1248" s="7">
        <v>154850.37331054799</v>
      </c>
      <c r="BJ1248" s="7">
        <v>173894.25992187599</v>
      </c>
      <c r="BK1248" s="7">
        <v>139885.217919922</v>
      </c>
      <c r="BL1248" s="7">
        <v>147224.11833984399</v>
      </c>
      <c r="BM1248" s="7">
        <v>137266.08937500001</v>
      </c>
      <c r="BN1248" s="7">
        <v>103749.543686523</v>
      </c>
      <c r="BO1248" s="7">
        <v>97542.718012695899</v>
      </c>
    </row>
    <row r="1249" spans="1:67" ht="15.75" customHeight="1" x14ac:dyDescent="0.2">
      <c r="A1249" s="7">
        <v>1962</v>
      </c>
      <c r="B1249" s="7">
        <v>255.03175413114201</v>
      </c>
      <c r="C1249" s="7">
        <v>8.3690650406503995</v>
      </c>
      <c r="D1249" s="7" t="s">
        <v>760</v>
      </c>
      <c r="E1249" s="7">
        <v>146981.31935186801</v>
      </c>
      <c r="F1249" s="7">
        <v>186843.20938928099</v>
      </c>
      <c r="G1249" s="7">
        <v>182542.41843566901</v>
      </c>
      <c r="H1249" s="7">
        <v>174164.32205316101</v>
      </c>
      <c r="I1249" s="7">
        <v>194728.569449339</v>
      </c>
      <c r="J1249" s="7">
        <v>145634.267382447</v>
      </c>
      <c r="K1249" s="7">
        <v>153218.66938537601</v>
      </c>
      <c r="L1249" s="7">
        <v>156563.13839160101</v>
      </c>
      <c r="M1249" s="7">
        <v>170718.60222997901</v>
      </c>
      <c r="N1249" s="7">
        <v>195044.448029052</v>
      </c>
      <c r="O1249" s="7">
        <v>161024.64830200101</v>
      </c>
      <c r="P1249" s="7">
        <v>176996.57852368199</v>
      </c>
      <c r="Q1249" s="7">
        <v>156109.347705564</v>
      </c>
      <c r="R1249" s="7">
        <v>179854.02250006</v>
      </c>
      <c r="S1249" s="7">
        <v>142466.593337951</v>
      </c>
      <c r="T1249" s="7">
        <v>151772.422603332</v>
      </c>
      <c r="U1249" s="7">
        <v>164323.74134735001</v>
      </c>
      <c r="V1249" s="7">
        <v>161338.03239392201</v>
      </c>
      <c r="W1249" s="7">
        <v>183298.337431639</v>
      </c>
      <c r="X1249" s="7">
        <v>152022.872472716</v>
      </c>
      <c r="Y1249" s="7">
        <v>178143.62787915001</v>
      </c>
      <c r="Z1249" s="7">
        <v>171094.608075255</v>
      </c>
      <c r="AA1249" s="7">
        <v>180888.58259844899</v>
      </c>
      <c r="AB1249" s="7">
        <v>185755.155166504</v>
      </c>
      <c r="AC1249" s="7">
        <v>74461.925397828105</v>
      </c>
      <c r="AD1249" s="7">
        <v>186339.09245227001</v>
      </c>
      <c r="AE1249" s="7">
        <v>170601.47236077901</v>
      </c>
      <c r="AF1249" s="7">
        <v>169391.66350683401</v>
      </c>
      <c r="AG1249" s="7">
        <v>178889.20592407201</v>
      </c>
      <c r="AH1249" s="7">
        <v>160447.85482019</v>
      </c>
      <c r="AI1249" s="7">
        <v>170948.46059253</v>
      </c>
      <c r="AJ1249" s="7">
        <v>98646.688171935806</v>
      </c>
      <c r="AK1249" s="7">
        <v>151128.69139306599</v>
      </c>
      <c r="AL1249" s="7">
        <v>145287.553021484</v>
      </c>
      <c r="AM1249" s="7">
        <v>159925.13170446799</v>
      </c>
      <c r="AN1249" s="7">
        <v>155470.75785699501</v>
      </c>
      <c r="AO1249" s="7">
        <v>161671.67586450299</v>
      </c>
      <c r="AP1249" s="7">
        <v>155199.384564454</v>
      </c>
      <c r="AQ1249" s="7">
        <v>148312.806273742</v>
      </c>
      <c r="AR1249" s="7">
        <v>148948.78390405301</v>
      </c>
      <c r="AS1249" s="7">
        <v>147384.33506225399</v>
      </c>
      <c r="AT1249" s="7">
        <v>155323.42508849999</v>
      </c>
      <c r="AU1249" s="7">
        <v>137574.379564576</v>
      </c>
      <c r="AV1249" s="7">
        <v>154060.46122021499</v>
      </c>
      <c r="AW1249" s="7">
        <v>87466.681016541595</v>
      </c>
      <c r="AX1249" s="7">
        <v>150194.13860797099</v>
      </c>
      <c r="AY1249" s="7">
        <v>163424.27026916601</v>
      </c>
      <c r="AZ1249" s="7">
        <v>150734.65298120101</v>
      </c>
      <c r="BA1249" s="7">
        <v>140387.195625794</v>
      </c>
      <c r="BB1249" s="7">
        <v>102192.009618041</v>
      </c>
      <c r="BC1249" s="7">
        <v>153243.30294048999</v>
      </c>
      <c r="BD1249" s="7">
        <v>148620.35926733399</v>
      </c>
      <c r="BE1249" s="7">
        <v>146093.34541381799</v>
      </c>
      <c r="BF1249" s="7">
        <v>153462.467663085</v>
      </c>
      <c r="BG1249" s="7">
        <v>174733.865104981</v>
      </c>
      <c r="BH1249" s="7">
        <v>162150.35047851599</v>
      </c>
      <c r="BI1249" s="7">
        <v>107741.356338561</v>
      </c>
      <c r="BJ1249" s="7">
        <v>114933.76868048</v>
      </c>
      <c r="BK1249" s="7">
        <v>137775.23971972699</v>
      </c>
      <c r="BL1249" s="7">
        <v>148494.27570568901</v>
      </c>
      <c r="BM1249" s="7">
        <v>124832.279407592</v>
      </c>
      <c r="BN1249" s="7">
        <v>158981.53843383701</v>
      </c>
      <c r="BO1249" s="7">
        <v>149869.94692034999</v>
      </c>
    </row>
    <row r="1250" spans="1:67" ht="15.75" customHeight="1" x14ac:dyDescent="0.2">
      <c r="A1250" s="7">
        <v>1843</v>
      </c>
      <c r="B1250" s="7">
        <v>491.26500395609298</v>
      </c>
      <c r="C1250" s="7">
        <v>0.342236075949367</v>
      </c>
      <c r="D1250" s="7" t="s">
        <v>760</v>
      </c>
      <c r="E1250" s="7">
        <v>34605.019131347603</v>
      </c>
      <c r="F1250" s="7">
        <v>221347.013790039</v>
      </c>
      <c r="G1250" s="7">
        <v>138951.07495507799</v>
      </c>
      <c r="H1250" s="7">
        <v>232781.824135742</v>
      </c>
      <c r="I1250" s="7">
        <v>163532.58619042899</v>
      </c>
      <c r="J1250" s="7">
        <v>55280.837083496001</v>
      </c>
      <c r="K1250" s="7">
        <v>154575.590083007</v>
      </c>
      <c r="L1250" s="7">
        <v>260330.31757519499</v>
      </c>
      <c r="M1250" s="7">
        <v>239303.835464843</v>
      </c>
      <c r="N1250" s="7">
        <v>150429.24600683499</v>
      </c>
      <c r="O1250" s="7">
        <v>155394.84888818301</v>
      </c>
      <c r="P1250" s="7">
        <v>239884.74696972599</v>
      </c>
      <c r="Q1250" s="7">
        <v>130265.157951171</v>
      </c>
      <c r="R1250" s="7">
        <v>139963.462934326</v>
      </c>
      <c r="S1250" s="7">
        <v>243574.449431152</v>
      </c>
      <c r="T1250" s="7">
        <v>169466.88352246</v>
      </c>
      <c r="U1250" s="7">
        <v>197037.71760156201</v>
      </c>
      <c r="V1250" s="7">
        <v>201978.74987695299</v>
      </c>
      <c r="W1250" s="7">
        <v>280224.40230273397</v>
      </c>
      <c r="X1250" s="7">
        <v>117208.611984863</v>
      </c>
      <c r="Y1250" s="7">
        <v>113189.866186523</v>
      </c>
      <c r="Z1250" s="7">
        <v>121454.063586914</v>
      </c>
      <c r="AA1250" s="7">
        <v>122710.777096679</v>
      </c>
      <c r="AB1250" s="7">
        <v>141787.30215185499</v>
      </c>
      <c r="AC1250" s="7">
        <v>6289.0724737548799</v>
      </c>
      <c r="AD1250" s="7">
        <v>124872.50806249899</v>
      </c>
      <c r="AE1250" s="7">
        <v>204893.41587011699</v>
      </c>
      <c r="AF1250" s="7">
        <v>228132.380856445</v>
      </c>
      <c r="AG1250" s="7">
        <v>100723.51434130799</v>
      </c>
      <c r="AH1250" s="7">
        <v>271530.28630664002</v>
      </c>
      <c r="AI1250" s="7">
        <v>163070.379167968</v>
      </c>
      <c r="AJ1250" s="7">
        <v>6218.6551296386697</v>
      </c>
      <c r="AK1250" s="7">
        <v>157552.33935351501</v>
      </c>
      <c r="AL1250" s="7">
        <v>230916.179700195</v>
      </c>
      <c r="AM1250" s="7">
        <v>211423.947843261</v>
      </c>
      <c r="AN1250" s="7">
        <v>223772.095798828</v>
      </c>
      <c r="AO1250" s="7">
        <v>188466.57354296799</v>
      </c>
      <c r="AP1250" s="7">
        <v>107906.416916503</v>
      </c>
      <c r="AQ1250" s="7">
        <v>313102.968518554</v>
      </c>
      <c r="AR1250" s="7">
        <v>238611.84568164</v>
      </c>
      <c r="AS1250" s="7">
        <v>220601.34487500001</v>
      </c>
      <c r="AT1250" s="7">
        <v>352386.52462109301</v>
      </c>
      <c r="AU1250" s="7">
        <v>122736.596046875</v>
      </c>
      <c r="AV1250" s="7">
        <v>229751.09961621001</v>
      </c>
      <c r="AW1250" s="7">
        <v>14161.103198242099</v>
      </c>
      <c r="AX1250" s="7">
        <v>215074.758598632</v>
      </c>
      <c r="AY1250" s="7">
        <v>149408.64572119099</v>
      </c>
      <c r="AZ1250" s="7">
        <v>165106.52052441399</v>
      </c>
      <c r="BA1250" s="7">
        <v>151953.00746289</v>
      </c>
      <c r="BB1250" s="7">
        <v>16818.461143798799</v>
      </c>
      <c r="BC1250" s="7">
        <v>149288.01567773399</v>
      </c>
      <c r="BD1250" s="7">
        <v>228226.412159667</v>
      </c>
      <c r="BE1250" s="7">
        <v>154224.82623437501</v>
      </c>
      <c r="BF1250" s="7">
        <v>194002.94654833901</v>
      </c>
      <c r="BG1250" s="7">
        <v>259455.12854199199</v>
      </c>
      <c r="BH1250" s="7">
        <v>189117.53228320301</v>
      </c>
      <c r="BI1250" s="7">
        <v>18361.5816829834</v>
      </c>
      <c r="BJ1250" s="7">
        <v>26985.1824329833</v>
      </c>
      <c r="BK1250" s="7">
        <v>178831.47737499999</v>
      </c>
      <c r="BL1250" s="7">
        <v>307197.77285351499</v>
      </c>
      <c r="BM1250" s="7">
        <v>19655.238286499</v>
      </c>
      <c r="BN1250" s="7">
        <v>214583.48224707</v>
      </c>
      <c r="BO1250" s="7">
        <v>66147.701749023501</v>
      </c>
    </row>
    <row r="1251" spans="1:67" ht="15.75" customHeight="1" x14ac:dyDescent="0.2">
      <c r="A1251" s="7">
        <v>836</v>
      </c>
      <c r="B1251" s="7">
        <v>631.48229432468895</v>
      </c>
      <c r="C1251" s="7">
        <v>6.8759191358024703</v>
      </c>
      <c r="D1251" s="7" t="s">
        <v>760</v>
      </c>
      <c r="E1251" s="7">
        <v>285168.17982275499</v>
      </c>
      <c r="F1251" s="7">
        <v>513422.10532324098</v>
      </c>
      <c r="G1251" s="7">
        <v>154042.16087939401</v>
      </c>
      <c r="H1251" s="7">
        <v>128034.716206054</v>
      </c>
      <c r="I1251" s="7">
        <v>639568.19492382801</v>
      </c>
      <c r="J1251" s="7">
        <v>151222.465074951</v>
      </c>
      <c r="K1251" s="7">
        <v>312766.83668798802</v>
      </c>
      <c r="L1251" s="7">
        <v>227277.64381396401</v>
      </c>
      <c r="M1251" s="7">
        <v>473796.31915527402</v>
      </c>
      <c r="N1251" s="7">
        <v>338589.97776269499</v>
      </c>
      <c r="O1251" s="7">
        <v>305617.50800781202</v>
      </c>
      <c r="P1251" s="7">
        <v>510109.63049609301</v>
      </c>
      <c r="Q1251" s="7">
        <v>298296.65850878798</v>
      </c>
      <c r="R1251" s="7">
        <v>418361.57206298702</v>
      </c>
      <c r="S1251" s="7">
        <v>117304.36870800699</v>
      </c>
      <c r="T1251" s="7">
        <v>58443.885243774501</v>
      </c>
      <c r="U1251" s="7">
        <v>282080.148392578</v>
      </c>
      <c r="V1251" s="7">
        <v>431157.04100976599</v>
      </c>
      <c r="W1251" s="7">
        <v>165450.50755273399</v>
      </c>
      <c r="X1251" s="7">
        <v>102688.698563232</v>
      </c>
      <c r="Y1251" s="7">
        <v>152656.90722827101</v>
      </c>
      <c r="Z1251" s="7">
        <v>177756.118924804</v>
      </c>
      <c r="AA1251" s="7">
        <v>161960.900607421</v>
      </c>
      <c r="AB1251" s="7">
        <v>467899.24575781199</v>
      </c>
      <c r="AC1251" s="7">
        <v>61963.934773925997</v>
      </c>
      <c r="AD1251" s="7">
        <v>404383.271052734</v>
      </c>
      <c r="AE1251" s="7">
        <v>30346.628039062201</v>
      </c>
      <c r="AF1251" s="7">
        <v>149878.44985449201</v>
      </c>
      <c r="AG1251" s="7">
        <v>307321.74047167797</v>
      </c>
      <c r="AH1251" s="7">
        <v>218035.427720215</v>
      </c>
      <c r="AI1251" s="7">
        <v>413420.631744629</v>
      </c>
      <c r="AJ1251" s="7">
        <v>38051.998006835704</v>
      </c>
      <c r="AK1251" s="7">
        <v>141052.457418456</v>
      </c>
      <c r="AL1251" s="7">
        <v>58822.584062743903</v>
      </c>
      <c r="AM1251" s="7">
        <v>223674.69964745999</v>
      </c>
      <c r="AN1251" s="7">
        <v>215398.76270458999</v>
      </c>
      <c r="AO1251" s="7">
        <v>241387.31798388701</v>
      </c>
      <c r="AP1251" s="7">
        <v>149491.702700439</v>
      </c>
      <c r="AQ1251" s="7">
        <v>134854.12369311499</v>
      </c>
      <c r="AR1251" s="7">
        <v>100325.589929931</v>
      </c>
      <c r="AS1251" s="7">
        <v>108663.51823608299</v>
      </c>
      <c r="AT1251" s="7">
        <v>76932.467682129005</v>
      </c>
      <c r="AU1251" s="7">
        <v>230939.619555418</v>
      </c>
      <c r="AV1251" s="7">
        <v>290131.430324218</v>
      </c>
      <c r="AW1251" s="7">
        <v>22679.971236511199</v>
      </c>
      <c r="AX1251" s="7">
        <v>109082.179718749</v>
      </c>
      <c r="AY1251" s="7">
        <v>124238.580707275</v>
      </c>
      <c r="AZ1251" s="7">
        <v>88445.892254882798</v>
      </c>
      <c r="BA1251" s="7">
        <v>90324.391155273595</v>
      </c>
      <c r="BB1251" s="7">
        <v>67318.431915527093</v>
      </c>
      <c r="BC1251" s="7">
        <v>102131.198532714</v>
      </c>
      <c r="BD1251" s="7">
        <v>245036.18214697199</v>
      </c>
      <c r="BE1251" s="7">
        <v>164320.19727880799</v>
      </c>
      <c r="BF1251" s="7">
        <v>146452.41833105401</v>
      </c>
      <c r="BG1251" s="7">
        <v>545368.966021484</v>
      </c>
      <c r="BH1251" s="7">
        <v>329365.84143456898</v>
      </c>
      <c r="BI1251" s="7">
        <v>85606.372921752598</v>
      </c>
      <c r="BJ1251" s="7">
        <v>116896.239522704</v>
      </c>
      <c r="BK1251" s="7">
        <v>145700.629833007</v>
      </c>
      <c r="BL1251" s="7">
        <v>147418.783776367</v>
      </c>
      <c r="BM1251" s="7">
        <v>288701.03258154198</v>
      </c>
      <c r="BN1251" s="7">
        <v>414979.74842578103</v>
      </c>
      <c r="BO1251" s="7">
        <v>31558.702408691701</v>
      </c>
    </row>
    <row r="1252" spans="1:67" ht="15.75" customHeight="1" x14ac:dyDescent="0.2">
      <c r="A1252" s="7">
        <v>2135</v>
      </c>
      <c r="B1252" s="7">
        <v>323.077961995012</v>
      </c>
      <c r="C1252" s="7">
        <v>13.389425813008099</v>
      </c>
      <c r="D1252" s="7" t="s">
        <v>760</v>
      </c>
      <c r="E1252" s="7">
        <v>46260.7692575072</v>
      </c>
      <c r="F1252" s="7">
        <v>46481.778854736003</v>
      </c>
      <c r="G1252" s="7">
        <v>47424.115671752799</v>
      </c>
      <c r="H1252" s="7">
        <v>44835.004189696803</v>
      </c>
      <c r="I1252" s="7">
        <v>49800.090248046901</v>
      </c>
      <c r="J1252" s="7">
        <v>46412.223172790298</v>
      </c>
      <c r="K1252" s="7">
        <v>47422.139357543601</v>
      </c>
      <c r="L1252" s="7">
        <v>38160.955482055797</v>
      </c>
      <c r="M1252" s="7">
        <v>54576.170607726999</v>
      </c>
      <c r="N1252" s="7">
        <v>60220.834990112497</v>
      </c>
      <c r="O1252" s="7">
        <v>49517.7412046506</v>
      </c>
      <c r="P1252" s="7">
        <v>55448.647864990002</v>
      </c>
      <c r="Q1252" s="7">
        <v>45435.169605499701</v>
      </c>
      <c r="R1252" s="7">
        <v>43233.9534236451</v>
      </c>
      <c r="S1252" s="7">
        <v>46453.440005005003</v>
      </c>
      <c r="T1252" s="7">
        <v>52004.421412048199</v>
      </c>
      <c r="U1252" s="7">
        <v>47410.937228576899</v>
      </c>
      <c r="V1252" s="7">
        <v>51325.034677550902</v>
      </c>
      <c r="W1252" s="7">
        <v>54479.786772216801</v>
      </c>
      <c r="X1252" s="7">
        <v>48342.787333800901</v>
      </c>
      <c r="Y1252" s="7">
        <v>46694.089330749601</v>
      </c>
      <c r="Z1252" s="7">
        <v>42805.220263244599</v>
      </c>
      <c r="AA1252" s="7">
        <v>45833.562598876902</v>
      </c>
      <c r="AB1252" s="7">
        <v>46252.888989196697</v>
      </c>
      <c r="AC1252" s="7">
        <v>39290.704973998902</v>
      </c>
      <c r="AD1252" s="7">
        <v>46433.786747680701</v>
      </c>
      <c r="AE1252" s="7">
        <v>50458.662529052701</v>
      </c>
      <c r="AF1252" s="7">
        <v>40892.565860046001</v>
      </c>
      <c r="AG1252" s="7">
        <v>48013.1546381835</v>
      </c>
      <c r="AH1252" s="7">
        <v>76891.185038695694</v>
      </c>
      <c r="AI1252" s="7">
        <v>55289.654249389998</v>
      </c>
      <c r="AJ1252" s="7">
        <v>204768.39144287101</v>
      </c>
      <c r="AK1252" s="7">
        <v>237221.21682177801</v>
      </c>
      <c r="AL1252" s="7">
        <v>229213.61729101601</v>
      </c>
      <c r="AM1252" s="7">
        <v>233818.118202635</v>
      </c>
      <c r="AN1252" s="7">
        <v>230978.820687498</v>
      </c>
      <c r="AO1252" s="7">
        <v>254515.96660253999</v>
      </c>
      <c r="AP1252" s="7">
        <v>234843.64493163899</v>
      </c>
      <c r="AQ1252" s="7">
        <v>227198.93953759701</v>
      </c>
      <c r="AR1252" s="7">
        <v>225605.23506591801</v>
      </c>
      <c r="AS1252" s="7">
        <v>231331.585856933</v>
      </c>
      <c r="AT1252" s="7">
        <v>237482.23543261801</v>
      </c>
      <c r="AU1252" s="7">
        <v>220370.168094725</v>
      </c>
      <c r="AV1252" s="7">
        <v>219025.06606396401</v>
      </c>
      <c r="AW1252" s="7">
        <v>200613.90235546799</v>
      </c>
      <c r="AX1252" s="7">
        <v>228051.54849463</v>
      </c>
      <c r="AY1252" s="7">
        <v>219013.64544140501</v>
      </c>
      <c r="AZ1252" s="7">
        <v>227285.983985839</v>
      </c>
      <c r="BA1252" s="7">
        <v>245730.13243652199</v>
      </c>
      <c r="BB1252" s="7">
        <v>203155.82560888701</v>
      </c>
      <c r="BC1252" s="7">
        <v>227058.299275389</v>
      </c>
      <c r="BD1252" s="7">
        <v>220733.78280224599</v>
      </c>
      <c r="BE1252" s="7">
        <v>233532.83514990099</v>
      </c>
      <c r="BF1252" s="7">
        <v>225316.507859862</v>
      </c>
      <c r="BG1252" s="7">
        <v>263623.07132373098</v>
      </c>
      <c r="BH1252" s="7">
        <v>240342.63816259601</v>
      </c>
      <c r="BI1252" s="7">
        <v>203281.54955078001</v>
      </c>
      <c r="BJ1252" s="7">
        <v>207139.335104003</v>
      </c>
      <c r="BK1252" s="7">
        <v>192610.659154297</v>
      </c>
      <c r="BL1252" s="7">
        <v>249321.60742431699</v>
      </c>
      <c r="BM1252" s="7">
        <v>217787.27673974499</v>
      </c>
      <c r="BN1252" s="7">
        <v>235403.76974853399</v>
      </c>
      <c r="BO1252" s="7">
        <v>242005.76742089799</v>
      </c>
    </row>
    <row r="1253" spans="1:67" ht="15.75" customHeight="1" x14ac:dyDescent="0.2">
      <c r="A1253" s="7">
        <v>849</v>
      </c>
      <c r="B1253" s="7">
        <v>819.59616942862397</v>
      </c>
      <c r="C1253" s="7">
        <v>8.47602674897119</v>
      </c>
      <c r="D1253" s="7" t="s">
        <v>760</v>
      </c>
      <c r="E1253" s="7">
        <v>357244.134954101</v>
      </c>
      <c r="F1253" s="7">
        <v>446479.44922900398</v>
      </c>
      <c r="G1253" s="7">
        <v>133996.389902344</v>
      </c>
      <c r="H1253" s="7">
        <v>160252.552674804</v>
      </c>
      <c r="I1253" s="7">
        <v>527166.59044140496</v>
      </c>
      <c r="J1253" s="7">
        <v>109931.44079126</v>
      </c>
      <c r="K1253" s="7">
        <v>279447.854064452</v>
      </c>
      <c r="L1253" s="7">
        <v>168769.70130615</v>
      </c>
      <c r="M1253" s="7">
        <v>377608.11831542698</v>
      </c>
      <c r="N1253" s="7">
        <v>1092962.6553569301</v>
      </c>
      <c r="O1253" s="7">
        <v>230428.305089845</v>
      </c>
      <c r="P1253" s="7">
        <v>308712.74891991803</v>
      </c>
      <c r="Q1253" s="7">
        <v>220935.138012696</v>
      </c>
      <c r="R1253" s="7">
        <v>337249.83690917899</v>
      </c>
      <c r="S1253" s="7">
        <v>122298.032402343</v>
      </c>
      <c r="T1253" s="7">
        <v>64786.172961182099</v>
      </c>
      <c r="U1253" s="7">
        <v>148074.16958398701</v>
      </c>
      <c r="V1253" s="7">
        <v>423058.38590136502</v>
      </c>
      <c r="W1253" s="7">
        <v>218524.95497070401</v>
      </c>
      <c r="X1253" s="7">
        <v>121005.794745117</v>
      </c>
      <c r="Y1253" s="7">
        <v>137172.59419824401</v>
      </c>
      <c r="Z1253" s="7">
        <v>160578.090532225</v>
      </c>
      <c r="AA1253" s="7">
        <v>141395.634146973</v>
      </c>
      <c r="AB1253" s="7">
        <v>503025.04550195398</v>
      </c>
      <c r="AC1253" s="7">
        <v>72152.607026367405</v>
      </c>
      <c r="AD1253" s="7">
        <v>502387.25541406398</v>
      </c>
      <c r="AE1253" s="7">
        <v>36855.437566650398</v>
      </c>
      <c r="AF1253" s="7">
        <v>255192.77386718901</v>
      </c>
      <c r="AG1253" s="7">
        <v>412740.88275781297</v>
      </c>
      <c r="AH1253" s="7">
        <v>183015.52416894701</v>
      </c>
      <c r="AI1253" s="7">
        <v>297412.31278320297</v>
      </c>
      <c r="AJ1253" s="7">
        <v>28533.2626179197</v>
      </c>
      <c r="AK1253" s="7">
        <v>155084.43075292901</v>
      </c>
      <c r="AL1253" s="7">
        <v>76923.152503174293</v>
      </c>
      <c r="AM1253" s="7">
        <v>293598.26655468199</v>
      </c>
      <c r="AN1253" s="7">
        <v>157192.282327636</v>
      </c>
      <c r="AO1253" s="7">
        <v>921272.72580077604</v>
      </c>
      <c r="AP1253" s="7">
        <v>130066.40620214801</v>
      </c>
      <c r="AQ1253" s="7">
        <v>94101.490624023107</v>
      </c>
      <c r="AR1253" s="7">
        <v>165460.85202050701</v>
      </c>
      <c r="AS1253" s="7">
        <v>133398.404390626</v>
      </c>
      <c r="AT1253" s="7">
        <v>162494.401239745</v>
      </c>
      <c r="AU1253" s="7">
        <v>119420.353309083</v>
      </c>
      <c r="AV1253" s="7">
        <v>145080.75627783299</v>
      </c>
      <c r="AW1253" s="7">
        <v>27220.902403259399</v>
      </c>
      <c r="AX1253" s="7">
        <v>71932.933964843105</v>
      </c>
      <c r="AY1253" s="7">
        <v>70682.836225585197</v>
      </c>
      <c r="AZ1253" s="7">
        <v>118115.025681151</v>
      </c>
      <c r="BA1253" s="7">
        <v>123842.294179198</v>
      </c>
      <c r="BB1253" s="7">
        <v>99328.13318628</v>
      </c>
      <c r="BC1253" s="7">
        <v>131381.99024804699</v>
      </c>
      <c r="BD1253" s="7">
        <v>156761.966902341</v>
      </c>
      <c r="BE1253" s="7">
        <v>162117.20908642301</v>
      </c>
      <c r="BF1253" s="7">
        <v>91521.548273437904</v>
      </c>
      <c r="BG1253" s="7">
        <v>459834.316003908</v>
      </c>
      <c r="BH1253" s="7">
        <v>243955.22663086001</v>
      </c>
      <c r="BI1253" s="7">
        <v>85875.294418946098</v>
      </c>
      <c r="BJ1253" s="7">
        <v>153244.018903319</v>
      </c>
      <c r="BK1253" s="7">
        <v>108087.98943457</v>
      </c>
      <c r="BL1253" s="7">
        <v>165089.74108935299</v>
      </c>
      <c r="BM1253" s="7">
        <v>194664.10174365199</v>
      </c>
      <c r="BN1253" s="7">
        <v>207467.49616699299</v>
      </c>
      <c r="BO1253" s="7">
        <v>53424.495316893801</v>
      </c>
    </row>
    <row r="1254" spans="1:67" ht="15.75" customHeight="1" x14ac:dyDescent="0.2">
      <c r="A1254" s="7">
        <v>2058</v>
      </c>
      <c r="B1254" s="7">
        <v>367.26382513215498</v>
      </c>
      <c r="C1254" s="7">
        <v>12.522976219512101</v>
      </c>
      <c r="D1254" s="7" t="s">
        <v>760</v>
      </c>
      <c r="E1254" s="7">
        <v>170788.44968676701</v>
      </c>
      <c r="F1254" s="7">
        <v>166730.594967529</v>
      </c>
      <c r="G1254" s="7">
        <v>167827.564703613</v>
      </c>
      <c r="H1254" s="7">
        <v>164892.86296118199</v>
      </c>
      <c r="I1254" s="7">
        <v>180174.93867504899</v>
      </c>
      <c r="J1254" s="7">
        <v>169430.653907959</v>
      </c>
      <c r="K1254" s="7">
        <v>46076.461601317496</v>
      </c>
      <c r="L1254" s="7">
        <v>164724.70192602501</v>
      </c>
      <c r="M1254" s="7">
        <v>188139.05556860199</v>
      </c>
      <c r="N1254" s="7">
        <v>190374.980899658</v>
      </c>
      <c r="O1254" s="7">
        <v>179617.61497314301</v>
      </c>
      <c r="P1254" s="7">
        <v>188961.095017577</v>
      </c>
      <c r="Q1254" s="7">
        <v>160313.61659423701</v>
      </c>
      <c r="R1254" s="7">
        <v>168442.533087402</v>
      </c>
      <c r="S1254" s="7">
        <v>173283.040055908</v>
      </c>
      <c r="T1254" s="7">
        <v>170286.225800049</v>
      </c>
      <c r="U1254" s="7">
        <v>173126.68888403301</v>
      </c>
      <c r="V1254" s="7">
        <v>177682.45382836901</v>
      </c>
      <c r="W1254" s="7">
        <v>170704.766427002</v>
      </c>
      <c r="X1254" s="7">
        <v>173282.73783373999</v>
      </c>
      <c r="Y1254" s="7">
        <v>173362.38216040001</v>
      </c>
      <c r="Z1254" s="7">
        <v>161775.40708496101</v>
      </c>
      <c r="AA1254" s="7">
        <v>176750.985994874</v>
      </c>
      <c r="AB1254" s="7">
        <v>173034.736111084</v>
      </c>
      <c r="AC1254" s="7">
        <v>153691.649497559</v>
      </c>
      <c r="AD1254" s="7">
        <v>177723.13892529299</v>
      </c>
      <c r="AE1254" s="7">
        <v>167003.46603955</v>
      </c>
      <c r="AF1254" s="7">
        <v>166461.941590331</v>
      </c>
      <c r="AG1254" s="7">
        <v>170392.99356469701</v>
      </c>
      <c r="AH1254" s="7">
        <v>278042.95918457001</v>
      </c>
      <c r="AI1254" s="7">
        <v>190187.064647705</v>
      </c>
      <c r="AJ1254" s="7">
        <v>137926.521526367</v>
      </c>
      <c r="AK1254" s="7">
        <v>135459.37995922801</v>
      </c>
      <c r="AL1254" s="7">
        <v>143755.96827465799</v>
      </c>
      <c r="AM1254" s="7">
        <v>142389.117958252</v>
      </c>
      <c r="AN1254" s="7">
        <v>135925.87114355399</v>
      </c>
      <c r="AO1254" s="7">
        <v>147039.556199463</v>
      </c>
      <c r="AP1254" s="7">
        <v>132964.669793701</v>
      </c>
      <c r="AQ1254" s="7">
        <v>146936.73018994101</v>
      </c>
      <c r="AR1254" s="7">
        <v>135556.74559082001</v>
      </c>
      <c r="AS1254" s="7">
        <v>139917.43625708</v>
      </c>
      <c r="AT1254" s="7">
        <v>138359.59302832</v>
      </c>
      <c r="AU1254" s="7">
        <v>144013.68755688399</v>
      </c>
      <c r="AV1254" s="7">
        <v>134968.53717748899</v>
      </c>
      <c r="AW1254" s="7">
        <v>130653.273777343</v>
      </c>
      <c r="AX1254" s="7">
        <v>145928.810051757</v>
      </c>
      <c r="AY1254" s="7">
        <v>151915.45961059499</v>
      </c>
      <c r="AZ1254" s="7">
        <v>139640.102541992</v>
      </c>
      <c r="BA1254" s="7">
        <v>145789.039237549</v>
      </c>
      <c r="BB1254" s="7">
        <v>130608.714727539</v>
      </c>
      <c r="BC1254" s="7">
        <v>138845.19683471599</v>
      </c>
      <c r="BD1254" s="7">
        <v>29647.716616699599</v>
      </c>
      <c r="BE1254" s="7">
        <v>142116.35260522499</v>
      </c>
      <c r="BF1254" s="7">
        <v>145990.32241418501</v>
      </c>
      <c r="BG1254" s="7">
        <v>146656.22341747899</v>
      </c>
      <c r="BH1254" s="7">
        <v>145735.672919189</v>
      </c>
      <c r="BI1254" s="7">
        <v>140876.15359765501</v>
      </c>
      <c r="BJ1254" s="7">
        <v>132001.444655517</v>
      </c>
      <c r="BK1254" s="7">
        <v>147841.08948632699</v>
      </c>
      <c r="BL1254" s="7">
        <v>141864.97071630799</v>
      </c>
      <c r="BM1254" s="7">
        <v>139995.68174951099</v>
      </c>
      <c r="BN1254" s="7">
        <v>147625.780663574</v>
      </c>
      <c r="BO1254" s="7">
        <v>143348.04287036101</v>
      </c>
    </row>
    <row r="1255" spans="1:67" ht="15.75" customHeight="1" x14ac:dyDescent="0.2">
      <c r="A1255" s="7">
        <v>2182</v>
      </c>
      <c r="B1255" s="7">
        <v>367.26384124288103</v>
      </c>
      <c r="C1255" s="7">
        <v>13.0520475609756</v>
      </c>
      <c r="D1255" s="7" t="s">
        <v>760</v>
      </c>
      <c r="E1255" s="7">
        <v>172921.630112549</v>
      </c>
      <c r="F1255" s="7">
        <v>188319.53048242201</v>
      </c>
      <c r="G1255" s="7">
        <v>172036.064708252</v>
      </c>
      <c r="H1255" s="7">
        <v>178405.59645752001</v>
      </c>
      <c r="I1255" s="7">
        <v>216865.121390135</v>
      </c>
      <c r="J1255" s="7">
        <v>191474.43413086</v>
      </c>
      <c r="K1255" s="7">
        <v>175449.11032519501</v>
      </c>
      <c r="L1255" s="7">
        <v>160809.951254883</v>
      </c>
      <c r="M1255" s="7">
        <v>230915.888372557</v>
      </c>
      <c r="N1255" s="7">
        <v>233114.18249902199</v>
      </c>
      <c r="O1255" s="7">
        <v>199962.85064843801</v>
      </c>
      <c r="P1255" s="7">
        <v>200438.56903613199</v>
      </c>
      <c r="Q1255" s="7">
        <v>163736.38454736199</v>
      </c>
      <c r="R1255" s="7">
        <v>174476.864894775</v>
      </c>
      <c r="S1255" s="7">
        <v>241301.32754736199</v>
      </c>
      <c r="T1255" s="7">
        <v>204615.05116406301</v>
      </c>
      <c r="U1255" s="7">
        <v>164858.196103514</v>
      </c>
      <c r="V1255" s="7">
        <v>193732.053197509</v>
      </c>
      <c r="W1255" s="7">
        <v>192364.679888671</v>
      </c>
      <c r="X1255" s="7">
        <v>192819.718216796</v>
      </c>
      <c r="Y1255" s="7">
        <v>179373.30759911999</v>
      </c>
      <c r="Z1255" s="7">
        <v>177522.33353661999</v>
      </c>
      <c r="AA1255" s="7">
        <v>202240.46364160199</v>
      </c>
      <c r="AB1255" s="7">
        <v>181683.92764526399</v>
      </c>
      <c r="AC1255" s="7">
        <v>147812.83622436499</v>
      </c>
      <c r="AD1255" s="7">
        <v>177499.471212403</v>
      </c>
      <c r="AE1255" s="7">
        <v>204479.60514306699</v>
      </c>
      <c r="AF1255" s="7">
        <v>171660.30865869101</v>
      </c>
      <c r="AG1255" s="7">
        <v>169239.52317187499</v>
      </c>
      <c r="AH1255" s="7">
        <v>332029.84698632598</v>
      </c>
      <c r="AI1255" s="7">
        <v>229118.919820312</v>
      </c>
      <c r="AJ1255" s="7">
        <v>126135.909874634</v>
      </c>
      <c r="AK1255" s="7">
        <v>145044.2959541</v>
      </c>
      <c r="AL1255" s="7">
        <v>131640.97434301701</v>
      </c>
      <c r="AM1255" s="7">
        <v>140192.410966064</v>
      </c>
      <c r="AN1255" s="7">
        <v>133342.07488061499</v>
      </c>
      <c r="AO1255" s="7">
        <v>148153.89226904299</v>
      </c>
      <c r="AP1255" s="7">
        <v>144241.130446289</v>
      </c>
      <c r="AQ1255" s="7">
        <v>141514.83342309599</v>
      </c>
      <c r="AR1255" s="7">
        <v>132870.65913183501</v>
      </c>
      <c r="AS1255" s="7">
        <v>141028.31824023399</v>
      </c>
      <c r="AT1255" s="7">
        <v>144557.58177831999</v>
      </c>
      <c r="AU1255" s="7">
        <v>146677.82173461901</v>
      </c>
      <c r="AV1255" s="7">
        <v>127030.797337645</v>
      </c>
      <c r="AW1255" s="7">
        <v>125294.37656494101</v>
      </c>
      <c r="AX1255" s="7">
        <v>139428.94265332</v>
      </c>
      <c r="AY1255" s="7">
        <v>132735.62630419899</v>
      </c>
      <c r="AZ1255" s="7">
        <v>137107.04546289</v>
      </c>
      <c r="BA1255" s="7">
        <v>145545.91310888599</v>
      </c>
      <c r="BB1255" s="7">
        <v>123642.3633916</v>
      </c>
      <c r="BC1255" s="7">
        <v>134693.34540063399</v>
      </c>
      <c r="BD1255" s="7">
        <v>143572.05443432601</v>
      </c>
      <c r="BE1255" s="7">
        <v>142125.93349292001</v>
      </c>
      <c r="BF1255" s="7">
        <v>142246.64872338899</v>
      </c>
      <c r="BG1255" s="7">
        <v>151132.24332812399</v>
      </c>
      <c r="BH1255" s="7">
        <v>143070.702863037</v>
      </c>
      <c r="BI1255" s="7">
        <v>122847.939976562</v>
      </c>
      <c r="BJ1255" s="7">
        <v>134154.72496752901</v>
      </c>
      <c r="BK1255" s="7">
        <v>137300.28447460901</v>
      </c>
      <c r="BL1255" s="7">
        <v>149407.74196435499</v>
      </c>
      <c r="BM1255" s="7">
        <v>130675.316831787</v>
      </c>
      <c r="BN1255" s="7">
        <v>148384.42480639601</v>
      </c>
      <c r="BO1255" s="7">
        <v>55564.459092529403</v>
      </c>
    </row>
    <row r="1256" spans="1:67" ht="15.75" customHeight="1" x14ac:dyDescent="0.2">
      <c r="A1256" s="7">
        <v>602</v>
      </c>
      <c r="B1256" s="7">
        <v>409.20503533075703</v>
      </c>
      <c r="C1256" s="7">
        <v>5.5517726337448501</v>
      </c>
      <c r="D1256" s="7" t="s">
        <v>760</v>
      </c>
      <c r="E1256" s="7">
        <v>508705.28914746002</v>
      </c>
      <c r="F1256" s="7">
        <v>358724.32911279303</v>
      </c>
      <c r="G1256" s="7">
        <v>95699.444797363103</v>
      </c>
      <c r="H1256" s="7">
        <v>188392.888092407</v>
      </c>
      <c r="I1256" s="7">
        <v>453261.686702393</v>
      </c>
      <c r="J1256" s="7">
        <v>109155.048054443</v>
      </c>
      <c r="K1256" s="7">
        <v>195275.38584790099</v>
      </c>
      <c r="L1256" s="7">
        <v>165617.606891234</v>
      </c>
      <c r="M1256" s="7">
        <v>224309.04587121401</v>
      </c>
      <c r="N1256" s="7">
        <v>488304.98998754798</v>
      </c>
      <c r="O1256" s="7">
        <v>294543.79399829003</v>
      </c>
      <c r="P1256" s="7">
        <v>356489.66026354901</v>
      </c>
      <c r="Q1256" s="7">
        <v>129336.756180724</v>
      </c>
      <c r="R1256" s="7">
        <v>139656.47397302199</v>
      </c>
      <c r="S1256" s="7">
        <v>52291.326333618097</v>
      </c>
      <c r="T1256" s="7">
        <v>51980.480309326202</v>
      </c>
      <c r="U1256" s="7">
        <v>205423.78715307501</v>
      </c>
      <c r="V1256" s="7">
        <v>368143.49995703</v>
      </c>
      <c r="W1256" s="7">
        <v>220032.196551025</v>
      </c>
      <c r="X1256" s="7">
        <v>139123.82628930599</v>
      </c>
      <c r="Y1256" s="7">
        <v>93373.812649780404</v>
      </c>
      <c r="Z1256" s="7">
        <v>146963.686159912</v>
      </c>
      <c r="AA1256" s="7">
        <v>111307.816920898</v>
      </c>
      <c r="AB1256" s="7">
        <v>331199.87918456999</v>
      </c>
      <c r="AC1256" s="7">
        <v>73887.9189681399</v>
      </c>
      <c r="AD1256" s="7">
        <v>261457.19990283201</v>
      </c>
      <c r="AE1256" s="7">
        <v>37288.869163757401</v>
      </c>
      <c r="AF1256" s="7">
        <v>99258.567151855706</v>
      </c>
      <c r="AG1256" s="7">
        <v>201900.61535742201</v>
      </c>
      <c r="AH1256" s="7">
        <v>209449.697206054</v>
      </c>
      <c r="AI1256" s="7">
        <v>168043.59051074201</v>
      </c>
      <c r="AJ1256" s="7">
        <v>82277.783250488399</v>
      </c>
      <c r="AK1256" s="7">
        <v>164153.24460742099</v>
      </c>
      <c r="AL1256" s="7">
        <v>90703.231034179495</v>
      </c>
      <c r="AM1256" s="7">
        <v>316576.35951659997</v>
      </c>
      <c r="AN1256" s="7">
        <v>190151.39967700199</v>
      </c>
      <c r="AO1256" s="7">
        <v>406560.42562329001</v>
      </c>
      <c r="AP1256" s="7">
        <v>136918.291875</v>
      </c>
      <c r="AQ1256" s="7">
        <v>61162.618621093898</v>
      </c>
      <c r="AR1256" s="7">
        <v>118685.82754540999</v>
      </c>
      <c r="AS1256" s="7">
        <v>125653.66584008699</v>
      </c>
      <c r="AT1256" s="7">
        <v>168628.785129394</v>
      </c>
      <c r="AU1256" s="7">
        <v>265563.71747460897</v>
      </c>
      <c r="AV1256" s="7">
        <v>107849.83104174701</v>
      </c>
      <c r="AW1256" s="7">
        <v>47955.570079101497</v>
      </c>
      <c r="AX1256" s="7">
        <v>89403.793322509693</v>
      </c>
      <c r="AY1256" s="7">
        <v>99786.228881347604</v>
      </c>
      <c r="AZ1256" s="7">
        <v>120745.61196679701</v>
      </c>
      <c r="BA1256" s="7">
        <v>152088.50441528199</v>
      </c>
      <c r="BB1256" s="7">
        <v>172323.36913806101</v>
      </c>
      <c r="BC1256" s="7">
        <v>82387.764229491993</v>
      </c>
      <c r="BD1256" s="7">
        <v>188554.16409130799</v>
      </c>
      <c r="BE1256" s="7">
        <v>186687.55986230401</v>
      </c>
      <c r="BF1256" s="7">
        <v>105919.067409179</v>
      </c>
      <c r="BG1256" s="7">
        <v>709663.33975976601</v>
      </c>
      <c r="BH1256" s="7">
        <v>492893.12116552697</v>
      </c>
      <c r="BI1256" s="7">
        <v>228453.54476049801</v>
      </c>
      <c r="BJ1256" s="7">
        <v>197497.424947753</v>
      </c>
      <c r="BK1256" s="7">
        <v>122703.406009276</v>
      </c>
      <c r="BL1256" s="7">
        <v>146378.570816772</v>
      </c>
      <c r="BM1256" s="7">
        <v>220446.50498535199</v>
      </c>
      <c r="BN1256" s="7">
        <v>243514.72344189399</v>
      </c>
      <c r="BO1256" s="7">
        <v>47718.9578160401</v>
      </c>
    </row>
    <row r="1257" spans="1:67" ht="15.75" customHeight="1" x14ac:dyDescent="0.2">
      <c r="A1257" s="7">
        <v>796</v>
      </c>
      <c r="B1257" s="7">
        <v>281.08765188141399</v>
      </c>
      <c r="C1257" s="7">
        <v>0.35556213991769497</v>
      </c>
      <c r="D1257" s="7" t="s">
        <v>760</v>
      </c>
      <c r="E1257" s="7">
        <v>64470.043537597601</v>
      </c>
      <c r="F1257" s="7">
        <v>455787.83895703102</v>
      </c>
      <c r="G1257" s="7">
        <v>59163.492867431603</v>
      </c>
      <c r="H1257" s="7">
        <v>134271.120955566</v>
      </c>
      <c r="I1257" s="7">
        <v>156751.87201464799</v>
      </c>
      <c r="J1257" s="7">
        <v>288212.29126269498</v>
      </c>
      <c r="K1257" s="7">
        <v>249107.47216894501</v>
      </c>
      <c r="L1257" s="7">
        <v>74989.117614990202</v>
      </c>
      <c r="M1257" s="7">
        <v>285212.45166699198</v>
      </c>
      <c r="N1257" s="7">
        <v>290181.82469677698</v>
      </c>
      <c r="O1257" s="7">
        <v>132457.836220703</v>
      </c>
      <c r="P1257" s="7">
        <v>135904.20406054601</v>
      </c>
      <c r="Q1257" s="7">
        <v>156392.666551025</v>
      </c>
      <c r="R1257" s="7">
        <v>146132.67554907201</v>
      </c>
      <c r="S1257" s="7">
        <v>226651.818276123</v>
      </c>
      <c r="T1257" s="7">
        <v>202035.070601074</v>
      </c>
      <c r="U1257" s="7">
        <v>319299.94635449199</v>
      </c>
      <c r="V1257" s="7">
        <v>333189.881975097</v>
      </c>
      <c r="W1257" s="7">
        <v>367609.34129125898</v>
      </c>
      <c r="X1257" s="7">
        <v>249888.14622753899</v>
      </c>
      <c r="Y1257" s="7">
        <v>145676.83098559501</v>
      </c>
      <c r="Z1257" s="7">
        <v>79888.790674316406</v>
      </c>
      <c r="AA1257" s="7">
        <v>215025.37185058501</v>
      </c>
      <c r="AB1257" s="7">
        <v>218302.79525537099</v>
      </c>
      <c r="AC1257" s="7">
        <v>61013.900447875902</v>
      </c>
      <c r="AD1257" s="7">
        <v>335577.28585888603</v>
      </c>
      <c r="AE1257" s="7">
        <v>365332.18911230401</v>
      </c>
      <c r="AF1257" s="7">
        <v>162566.45802636701</v>
      </c>
      <c r="AG1257" s="7">
        <v>39006.743038452099</v>
      </c>
      <c r="AH1257" s="7">
        <v>170186.725833984</v>
      </c>
      <c r="AI1257" s="7">
        <v>114357.36307019</v>
      </c>
      <c r="AJ1257" s="7">
        <v>62180.275918457002</v>
      </c>
      <c r="AK1257" s="7">
        <v>326938.544730469</v>
      </c>
      <c r="AL1257" s="7">
        <v>27275.1859421386</v>
      </c>
      <c r="AM1257" s="7">
        <v>881290.59859570302</v>
      </c>
      <c r="AN1257" s="7">
        <v>303125.01687499997</v>
      </c>
      <c r="AO1257" s="7">
        <v>17222.801318237201</v>
      </c>
      <c r="AP1257" s="7">
        <v>158247.936585449</v>
      </c>
      <c r="AQ1257" s="7">
        <v>93731.005315429706</v>
      </c>
      <c r="AR1257" s="7">
        <v>521336.49586132797</v>
      </c>
      <c r="AS1257" s="7">
        <v>160397.64301855399</v>
      </c>
      <c r="AT1257" s="7">
        <v>105122.006992309</v>
      </c>
      <c r="AU1257" s="7">
        <v>388142.54575634701</v>
      </c>
      <c r="AV1257" s="7">
        <v>126878.959754882</v>
      </c>
      <c r="AW1257" s="7">
        <v>61900.7359057617</v>
      </c>
      <c r="AX1257" s="7">
        <v>30074.2749971923</v>
      </c>
      <c r="AY1257" s="7">
        <v>364917.83088574198</v>
      </c>
      <c r="AZ1257" s="7">
        <v>232684.76299707001</v>
      </c>
      <c r="BA1257" s="7">
        <v>229668.58872125199</v>
      </c>
      <c r="BB1257" s="7">
        <v>53906.655065551698</v>
      </c>
      <c r="BC1257" s="7">
        <v>219965.921394042</v>
      </c>
      <c r="BD1257" s="7">
        <v>358581.71177734301</v>
      </c>
      <c r="BE1257" s="7">
        <v>505239.94168163999</v>
      </c>
      <c r="BF1257" s="7">
        <v>26240.629438476499</v>
      </c>
      <c r="BG1257" s="7">
        <v>416104.821050781</v>
      </c>
      <c r="BH1257" s="7">
        <v>119787.566665039</v>
      </c>
      <c r="BI1257" s="7">
        <v>38649.965107421798</v>
      </c>
      <c r="BJ1257" s="7">
        <v>96625.770212890595</v>
      </c>
      <c r="BK1257" s="7">
        <v>84013.180862304696</v>
      </c>
      <c r="BL1257" s="7">
        <v>175713.29864331</v>
      </c>
      <c r="BM1257" s="7">
        <v>169964.88591064399</v>
      </c>
      <c r="BN1257" s="7">
        <v>244372.678380859</v>
      </c>
      <c r="BO1257" s="7">
        <v>101848.030376464</v>
      </c>
    </row>
    <row r="1258" spans="1:67" ht="15.75" customHeight="1" x14ac:dyDescent="0.2">
      <c r="A1258" s="7">
        <v>1305</v>
      </c>
      <c r="B1258" s="7">
        <v>280.15521895514797</v>
      </c>
      <c r="C1258" s="7">
        <v>0.56843597560975601</v>
      </c>
      <c r="D1258" s="7" t="s">
        <v>760</v>
      </c>
      <c r="E1258" s="7">
        <v>154193.49729473799</v>
      </c>
      <c r="F1258" s="7">
        <v>267750.739887084</v>
      </c>
      <c r="G1258" s="7">
        <v>137429.22861334201</v>
      </c>
      <c r="H1258" s="7">
        <v>235761.28997448701</v>
      </c>
      <c r="I1258" s="7">
        <v>272431.722117675</v>
      </c>
      <c r="J1258" s="7">
        <v>212211.11603308099</v>
      </c>
      <c r="K1258" s="7">
        <v>265409.36951928702</v>
      </c>
      <c r="L1258" s="7">
        <v>281794.48029821698</v>
      </c>
      <c r="M1258" s="7">
        <v>257193.88870434501</v>
      </c>
      <c r="N1258" s="7">
        <v>196170.33203112701</v>
      </c>
      <c r="O1258" s="7">
        <v>151151.77397607401</v>
      </c>
      <c r="P1258" s="7">
        <v>218172.27501550299</v>
      </c>
      <c r="Q1258" s="7">
        <v>249643.51643518</v>
      </c>
      <c r="R1258" s="7">
        <v>125960.969924316</v>
      </c>
      <c r="S1258" s="7">
        <v>158592.015448486</v>
      </c>
      <c r="T1258" s="7">
        <v>95953.033333984306</v>
      </c>
      <c r="U1258" s="7">
        <v>160778.45729467701</v>
      </c>
      <c r="V1258" s="7">
        <v>209262.55916058301</v>
      </c>
      <c r="W1258" s="7">
        <v>222787.84814843701</v>
      </c>
      <c r="X1258" s="7">
        <v>132692.50205065901</v>
      </c>
      <c r="Y1258" s="7">
        <v>171207.372371826</v>
      </c>
      <c r="Z1258" s="7">
        <v>118984.87432275301</v>
      </c>
      <c r="AA1258" s="7">
        <v>251928.162511779</v>
      </c>
      <c r="AB1258" s="7">
        <v>181920.80671557601</v>
      </c>
      <c r="AC1258" s="7">
        <v>110638.88782165499</v>
      </c>
      <c r="AD1258" s="7">
        <v>173168.27754199199</v>
      </c>
      <c r="AE1258" s="7">
        <v>210389.87390875199</v>
      </c>
      <c r="AF1258" s="7">
        <v>209753.26460925199</v>
      </c>
      <c r="AG1258" s="7">
        <v>192856.891633911</v>
      </c>
      <c r="AH1258" s="7">
        <v>166518.381973632</v>
      </c>
      <c r="AI1258" s="7">
        <v>95213.961922973598</v>
      </c>
      <c r="AJ1258" s="7">
        <v>73017.163246124197</v>
      </c>
      <c r="AK1258" s="7">
        <v>217428.480740478</v>
      </c>
      <c r="AL1258" s="7">
        <v>229577.51241699199</v>
      </c>
      <c r="AM1258" s="7">
        <v>143510.650381591</v>
      </c>
      <c r="AN1258" s="7">
        <v>230167.81407189899</v>
      </c>
      <c r="AO1258" s="7">
        <v>211082.92662612899</v>
      </c>
      <c r="AP1258" s="7">
        <v>135995.382557006</v>
      </c>
      <c r="AQ1258" s="7">
        <v>198747.29487347399</v>
      </c>
      <c r="AR1258" s="7">
        <v>114026.65812976001</v>
      </c>
      <c r="AS1258" s="7">
        <v>188925.31336389101</v>
      </c>
      <c r="AT1258" s="7">
        <v>183382.72088995299</v>
      </c>
      <c r="AU1258" s="7">
        <v>146464.64115954499</v>
      </c>
      <c r="AV1258" s="7">
        <v>95716.873911865201</v>
      </c>
      <c r="AW1258" s="7">
        <v>78965.339641723607</v>
      </c>
      <c r="AX1258" s="7">
        <v>158348.05081542899</v>
      </c>
      <c r="AY1258" s="7">
        <v>144842.59733837799</v>
      </c>
      <c r="AZ1258" s="7">
        <v>101924.71648437501</v>
      </c>
      <c r="BA1258" s="7">
        <v>203781.75021313399</v>
      </c>
      <c r="BB1258" s="7">
        <v>121653.793408752</v>
      </c>
      <c r="BC1258" s="7">
        <v>121537.054821289</v>
      </c>
      <c r="BD1258" s="7">
        <v>227538.56103832999</v>
      </c>
      <c r="BE1258" s="7">
        <v>226063.99625939899</v>
      </c>
      <c r="BF1258" s="7">
        <v>98483.693897460806</v>
      </c>
      <c r="BG1258" s="7">
        <v>107350.48754638599</v>
      </c>
      <c r="BH1258" s="7">
        <v>164873.86447949201</v>
      </c>
      <c r="BI1258" s="7">
        <v>139761.04216619799</v>
      </c>
      <c r="BJ1258" s="7">
        <v>128791.80160205001</v>
      </c>
      <c r="BK1258" s="7">
        <v>140917.558284667</v>
      </c>
      <c r="BL1258" s="7">
        <v>253138.12713793901</v>
      </c>
      <c r="BM1258" s="7">
        <v>64920.606006164497</v>
      </c>
      <c r="BN1258" s="7">
        <v>128373.220507812</v>
      </c>
      <c r="BO1258" s="7">
        <v>88196.414167968804</v>
      </c>
    </row>
    <row r="1259" spans="1:67" ht="15.75" customHeight="1" x14ac:dyDescent="0.2">
      <c r="A1259" s="7">
        <v>162</v>
      </c>
      <c r="B1259" s="7">
        <v>235.170020444329</v>
      </c>
      <c r="C1259" s="7">
        <v>0.44266666666666599</v>
      </c>
      <c r="D1259" s="7" t="s">
        <v>760</v>
      </c>
      <c r="E1259" s="7">
        <v>46263.132402709904</v>
      </c>
      <c r="F1259" s="7">
        <v>99465.410890502899</v>
      </c>
      <c r="G1259" s="7">
        <v>53794.401798095598</v>
      </c>
      <c r="H1259" s="7">
        <v>103084.883832519</v>
      </c>
      <c r="I1259" s="7">
        <v>127434.42737878401</v>
      </c>
      <c r="J1259" s="7">
        <v>162481.59479058799</v>
      </c>
      <c r="K1259" s="7">
        <v>92163.4135942383</v>
      </c>
      <c r="L1259" s="7">
        <v>130500.639951416</v>
      </c>
      <c r="M1259" s="7">
        <v>112615.369361511</v>
      </c>
      <c r="N1259" s="7">
        <v>3800623.3598769498</v>
      </c>
      <c r="O1259" s="7">
        <v>3299812.4743603501</v>
      </c>
      <c r="P1259" s="7">
        <v>2784156.6425197702</v>
      </c>
      <c r="Q1259" s="7">
        <v>2548452.7736433102</v>
      </c>
      <c r="R1259" s="7">
        <v>1952930.7888615699</v>
      </c>
      <c r="S1259" s="7">
        <v>2430733.4686619798</v>
      </c>
      <c r="T1259" s="7">
        <v>2640231.6462170398</v>
      </c>
      <c r="U1259" s="7">
        <v>1410397.30199316</v>
      </c>
      <c r="V1259" s="7">
        <v>2390292.1408992899</v>
      </c>
      <c r="W1259" s="7">
        <v>1257693.5928338601</v>
      </c>
      <c r="X1259" s="7">
        <v>96248.477881957995</v>
      </c>
      <c r="Y1259" s="7">
        <v>147661.76669128399</v>
      </c>
      <c r="Z1259" s="7">
        <v>85638.630414978004</v>
      </c>
      <c r="AA1259" s="7">
        <v>103640.581308227</v>
      </c>
      <c r="AB1259" s="7">
        <v>90948.297714599597</v>
      </c>
      <c r="AC1259" s="7">
        <v>214045.55047766099</v>
      </c>
      <c r="AD1259" s="7">
        <v>118120.491362915</v>
      </c>
      <c r="AE1259" s="7">
        <v>97769.738244873006</v>
      </c>
      <c r="AF1259" s="7">
        <v>125084.202917053</v>
      </c>
      <c r="AG1259" s="7">
        <v>90014.882583251907</v>
      </c>
      <c r="AH1259" s="7">
        <v>264619.10027111799</v>
      </c>
      <c r="AI1259" s="7">
        <v>121877.41487719701</v>
      </c>
      <c r="AJ1259" s="7">
        <v>29121.285929199199</v>
      </c>
      <c r="AK1259" s="7">
        <v>143289.33546765099</v>
      </c>
      <c r="AL1259" s="7">
        <v>103310.97339880301</v>
      </c>
      <c r="AM1259" s="7">
        <v>148191.99941387901</v>
      </c>
      <c r="AN1259" s="7">
        <v>111693.254800048</v>
      </c>
      <c r="AO1259" s="7">
        <v>176816.42432800299</v>
      </c>
      <c r="AP1259" s="7">
        <v>129995.27172705</v>
      </c>
      <c r="AQ1259" s="7">
        <v>140246.29732543899</v>
      </c>
      <c r="AR1259" s="7">
        <v>180192.15548352001</v>
      </c>
      <c r="AS1259" s="7">
        <v>177510.460531738</v>
      </c>
      <c r="AT1259" s="7">
        <v>207021.060688842</v>
      </c>
      <c r="AU1259" s="7">
        <v>164101.523858703</v>
      </c>
      <c r="AV1259" s="7">
        <v>153036.21097436501</v>
      </c>
      <c r="AW1259" s="7">
        <v>66462.070399047807</v>
      </c>
      <c r="AX1259" s="7">
        <v>206004.71965685999</v>
      </c>
      <c r="AY1259" s="7">
        <v>134047.23608056601</v>
      </c>
      <c r="AZ1259" s="7">
        <v>152012.48340490699</v>
      </c>
      <c r="BA1259" s="7">
        <v>113443.485722167</v>
      </c>
      <c r="BB1259" s="7">
        <v>51831.558102294897</v>
      </c>
      <c r="BC1259" s="7">
        <v>422378.69438940397</v>
      </c>
      <c r="BD1259" s="7">
        <v>110796.099935607</v>
      </c>
      <c r="BE1259" s="7">
        <v>109114.21009179601</v>
      </c>
      <c r="BF1259" s="7">
        <v>138707.943926757</v>
      </c>
      <c r="BG1259" s="7">
        <v>176645.536992187</v>
      </c>
      <c r="BH1259" s="7">
        <v>172570.64233788999</v>
      </c>
      <c r="BI1259" s="7">
        <v>82233.293025390594</v>
      </c>
      <c r="BJ1259" s="7">
        <v>60948.9197015381</v>
      </c>
      <c r="BK1259" s="7">
        <v>172343.91337847899</v>
      </c>
      <c r="BL1259" s="7">
        <v>219674.998200134</v>
      </c>
      <c r="BM1259" s="7">
        <v>149404.39463622999</v>
      </c>
      <c r="BN1259" s="7">
        <v>246577.489432006</v>
      </c>
      <c r="BO1259" s="7">
        <v>170897.42780840999</v>
      </c>
    </row>
    <row r="1260" spans="1:67" ht="15.75" customHeight="1" x14ac:dyDescent="0.2">
      <c r="A1260" s="7">
        <v>2394</v>
      </c>
      <c r="B1260" s="7">
        <v>312.17182996345701</v>
      </c>
      <c r="C1260" s="7">
        <v>4.6755146341463396</v>
      </c>
      <c r="D1260" s="7" t="s">
        <v>760</v>
      </c>
      <c r="E1260" s="7">
        <v>93011.831790527198</v>
      </c>
      <c r="F1260" s="7">
        <v>84948.630085937606</v>
      </c>
      <c r="G1260" s="7">
        <v>88982.579368408595</v>
      </c>
      <c r="H1260" s="7">
        <v>93351.885603760107</v>
      </c>
      <c r="I1260" s="7">
        <v>91433.409167236299</v>
      </c>
      <c r="J1260" s="7">
        <v>85700.869870849405</v>
      </c>
      <c r="K1260" s="7">
        <v>86641.145621338001</v>
      </c>
      <c r="L1260" s="7">
        <v>86501.169866211101</v>
      </c>
      <c r="M1260" s="7">
        <v>88190.634160400194</v>
      </c>
      <c r="N1260" s="7">
        <v>92972.535898437302</v>
      </c>
      <c r="O1260" s="7">
        <v>90286.215559325996</v>
      </c>
      <c r="P1260" s="7">
        <v>89988.019228027304</v>
      </c>
      <c r="Q1260" s="7">
        <v>90919.771087158195</v>
      </c>
      <c r="R1260" s="7">
        <v>94688.583270019502</v>
      </c>
      <c r="S1260" s="7">
        <v>87960.213409912205</v>
      </c>
      <c r="T1260" s="7">
        <v>91288.508349120995</v>
      </c>
      <c r="U1260" s="7">
        <v>88066.974211914305</v>
      </c>
      <c r="V1260" s="7">
        <v>87654.268572265893</v>
      </c>
      <c r="W1260" s="7">
        <v>91331.539029052903</v>
      </c>
      <c r="X1260" s="7">
        <v>93369.308129882702</v>
      </c>
      <c r="Y1260" s="7">
        <v>85509.688360839995</v>
      </c>
      <c r="Z1260" s="7">
        <v>86544.947938720506</v>
      </c>
      <c r="AA1260" s="7">
        <v>90331.428605957495</v>
      </c>
      <c r="AB1260" s="7">
        <v>87326.9613347165</v>
      </c>
      <c r="AC1260" s="7">
        <v>89732.250230712802</v>
      </c>
      <c r="AD1260" s="7">
        <v>94147.031405029004</v>
      </c>
      <c r="AE1260" s="7">
        <v>90196.694380126704</v>
      </c>
      <c r="AF1260" s="7">
        <v>90456.3961984864</v>
      </c>
      <c r="AG1260" s="7">
        <v>92768.774407226199</v>
      </c>
      <c r="AH1260" s="7">
        <v>90051.856976074094</v>
      </c>
      <c r="AI1260" s="7">
        <v>91308.213280028998</v>
      </c>
      <c r="AJ1260" s="7">
        <v>203753.39044042901</v>
      </c>
      <c r="AK1260" s="7">
        <v>213125.32607177601</v>
      </c>
      <c r="AL1260" s="7">
        <v>193727.03674951199</v>
      </c>
      <c r="AM1260" s="7">
        <v>218974.55036718701</v>
      </c>
      <c r="AN1260" s="7">
        <v>206449.68261913999</v>
      </c>
      <c r="AO1260" s="7">
        <v>214141.25148388601</v>
      </c>
      <c r="AP1260" s="7">
        <v>204425.43019091699</v>
      </c>
      <c r="AQ1260" s="7">
        <v>208141.84512255801</v>
      </c>
      <c r="AR1260" s="7">
        <v>201839.47902050801</v>
      </c>
      <c r="AS1260" s="7">
        <v>212998.64647705099</v>
      </c>
      <c r="AT1260" s="7">
        <v>217461.336473145</v>
      </c>
      <c r="AU1260" s="7">
        <v>206783.457486328</v>
      </c>
      <c r="AV1260" s="7">
        <v>200577.16137744099</v>
      </c>
      <c r="AW1260" s="7">
        <v>208396.76523388599</v>
      </c>
      <c r="AX1260" s="7">
        <v>210667.20976904201</v>
      </c>
      <c r="AY1260" s="7">
        <v>211390.25347363201</v>
      </c>
      <c r="AZ1260" s="7">
        <v>213712.13805029201</v>
      </c>
      <c r="BA1260" s="7">
        <v>212236.109033691</v>
      </c>
      <c r="BB1260" s="7">
        <v>205346.05343603401</v>
      </c>
      <c r="BC1260" s="7">
        <v>210095.55673242101</v>
      </c>
      <c r="BD1260" s="7">
        <v>205383.31599951099</v>
      </c>
      <c r="BE1260" s="7">
        <v>203034.18608203001</v>
      </c>
      <c r="BF1260" s="7">
        <v>218471.85055664001</v>
      </c>
      <c r="BG1260" s="7">
        <v>206915.922874023</v>
      </c>
      <c r="BH1260" s="7">
        <v>213294.605068848</v>
      </c>
      <c r="BI1260" s="7">
        <v>214321.994958497</v>
      </c>
      <c r="BJ1260" s="7">
        <v>207883.487714844</v>
      </c>
      <c r="BK1260" s="7">
        <v>197437.76515576101</v>
      </c>
      <c r="BL1260" s="7">
        <v>212218.92733593599</v>
      </c>
      <c r="BM1260" s="7">
        <v>213817.733456054</v>
      </c>
      <c r="BN1260" s="7">
        <v>215187.002866211</v>
      </c>
      <c r="BO1260" s="7">
        <v>197070.85737109301</v>
      </c>
    </row>
    <row r="1261" spans="1:67" ht="15.75" customHeight="1" x14ac:dyDescent="0.2">
      <c r="A1261" s="7">
        <v>2153</v>
      </c>
      <c r="B1261" s="7">
        <v>323.07800249696498</v>
      </c>
      <c r="C1261" s="7">
        <v>17.3142154471544</v>
      </c>
      <c r="D1261" s="7" t="s">
        <v>760</v>
      </c>
      <c r="E1261" s="7">
        <v>140310.34755859399</v>
      </c>
      <c r="F1261" s="7">
        <v>126942.20559570201</v>
      </c>
      <c r="G1261" s="7">
        <v>127022.361944579</v>
      </c>
      <c r="H1261" s="7">
        <v>133601.898465576</v>
      </c>
      <c r="I1261" s="7">
        <v>137851.22255126899</v>
      </c>
      <c r="J1261" s="7">
        <v>132295.56730102401</v>
      </c>
      <c r="K1261" s="7">
        <v>132912.559882812</v>
      </c>
      <c r="L1261" s="7">
        <v>136706.24801025499</v>
      </c>
      <c r="M1261" s="7">
        <v>138559.88314453099</v>
      </c>
      <c r="N1261" s="7">
        <v>132055.08313476501</v>
      </c>
      <c r="O1261" s="7">
        <v>104082.878925171</v>
      </c>
      <c r="P1261" s="7">
        <v>126265.46696167</v>
      </c>
      <c r="Q1261" s="7">
        <v>131898.609310303</v>
      </c>
      <c r="R1261" s="7">
        <v>135525.520334473</v>
      </c>
      <c r="S1261" s="7">
        <v>126283.043115233</v>
      </c>
      <c r="T1261" s="7">
        <v>130074.197658691</v>
      </c>
      <c r="U1261" s="7">
        <v>127119.018222655</v>
      </c>
      <c r="V1261" s="7">
        <v>134488.19413086001</v>
      </c>
      <c r="W1261" s="7">
        <v>144165.355363771</v>
      </c>
      <c r="X1261" s="7">
        <v>137716.11341064301</v>
      </c>
      <c r="Y1261" s="7">
        <v>138036.92273071199</v>
      </c>
      <c r="Z1261" s="7">
        <v>123568.060000001</v>
      </c>
      <c r="AA1261" s="7">
        <v>138236.904599609</v>
      </c>
      <c r="AB1261" s="7">
        <v>131292.10849487301</v>
      </c>
      <c r="AC1261" s="7">
        <v>140578.012846681</v>
      </c>
      <c r="AD1261" s="7">
        <v>132563.14271362199</v>
      </c>
      <c r="AE1261" s="7">
        <v>134540.36753051699</v>
      </c>
      <c r="AF1261" s="7">
        <v>135161.912404784</v>
      </c>
      <c r="AG1261" s="7">
        <v>135975.24838134699</v>
      </c>
      <c r="AH1261" s="7">
        <v>125365.572130127</v>
      </c>
      <c r="AI1261" s="7">
        <v>136294.14241211</v>
      </c>
      <c r="AJ1261" s="7">
        <v>624704.25542968803</v>
      </c>
      <c r="AK1261" s="7">
        <v>126170.527587889</v>
      </c>
      <c r="AL1261" s="7">
        <v>296183.92583984201</v>
      </c>
      <c r="AM1261" s="7">
        <v>349365.82738769503</v>
      </c>
      <c r="AN1261" s="7">
        <v>484826.16222168203</v>
      </c>
      <c r="AO1261" s="7">
        <v>140197.49237304699</v>
      </c>
      <c r="AP1261" s="7">
        <v>141182.0017041</v>
      </c>
      <c r="AQ1261" s="7">
        <v>485767.39886718697</v>
      </c>
      <c r="AR1261" s="7">
        <v>480547.82776367402</v>
      </c>
      <c r="AS1261" s="7">
        <v>336618.78392578103</v>
      </c>
      <c r="AT1261" s="7">
        <v>492436.31137695402</v>
      </c>
      <c r="AU1261" s="7">
        <v>520136.05188476399</v>
      </c>
      <c r="AV1261" s="7">
        <v>217334.50950195201</v>
      </c>
      <c r="AW1261" s="7">
        <v>574651.17660155997</v>
      </c>
      <c r="AX1261" s="7">
        <v>496100.651684571</v>
      </c>
      <c r="AY1261" s="7">
        <v>513388.02901367098</v>
      </c>
      <c r="AZ1261" s="7">
        <v>512010.46198242099</v>
      </c>
      <c r="BA1261" s="7">
        <v>581107.74669921806</v>
      </c>
      <c r="BB1261" s="7">
        <v>645195.44541992398</v>
      </c>
      <c r="BC1261" s="7">
        <v>551382.88766601705</v>
      </c>
      <c r="BD1261" s="7">
        <v>482828.99547851499</v>
      </c>
      <c r="BE1261" s="7">
        <v>478764.53735839698</v>
      </c>
      <c r="BF1261" s="7">
        <v>365490.44147949503</v>
      </c>
      <c r="BG1261" s="7">
        <v>600823.00416015496</v>
      </c>
      <c r="BH1261" s="7">
        <v>497958.47631347802</v>
      </c>
      <c r="BI1261" s="7">
        <v>476276.08365234401</v>
      </c>
      <c r="BJ1261" s="7">
        <v>711278.02743163996</v>
      </c>
      <c r="BK1261" s="7">
        <v>564764.39292968798</v>
      </c>
      <c r="BL1261" s="7">
        <v>706917.60961914097</v>
      </c>
      <c r="BM1261" s="7">
        <v>540007.80361328099</v>
      </c>
      <c r="BN1261" s="7">
        <v>401820.33701660001</v>
      </c>
      <c r="BO1261" s="7">
        <v>403686.54480468802</v>
      </c>
    </row>
    <row r="1262" spans="1:67" ht="15.75" customHeight="1" x14ac:dyDescent="0.2">
      <c r="A1262" s="7">
        <v>2136</v>
      </c>
      <c r="B1262" s="7">
        <v>323.07796022904898</v>
      </c>
      <c r="C1262" s="7">
        <v>13.9503654471544</v>
      </c>
      <c r="D1262" s="7" t="s">
        <v>760</v>
      </c>
      <c r="E1262" s="7">
        <v>77076.722208740393</v>
      </c>
      <c r="F1262" s="7">
        <v>74453.816380126795</v>
      </c>
      <c r="G1262" s="7">
        <v>78238.315546264406</v>
      </c>
      <c r="H1262" s="7">
        <v>77060.058726012998</v>
      </c>
      <c r="I1262" s="7">
        <v>85548.623388244596</v>
      </c>
      <c r="J1262" s="7">
        <v>76492.065755797899</v>
      </c>
      <c r="K1262" s="7">
        <v>87901.241683288303</v>
      </c>
      <c r="L1262" s="7">
        <v>67922.316498901302</v>
      </c>
      <c r="M1262" s="7">
        <v>104309.754925781</v>
      </c>
      <c r="N1262" s="7">
        <v>123135.49795446701</v>
      </c>
      <c r="O1262" s="7">
        <v>82608.425117370003</v>
      </c>
      <c r="P1262" s="7">
        <v>113393.380040526</v>
      </c>
      <c r="Q1262" s="7">
        <v>84134.681609680003</v>
      </c>
      <c r="R1262" s="7">
        <v>85242.768990417695</v>
      </c>
      <c r="S1262" s="7">
        <v>79873.308875854796</v>
      </c>
      <c r="T1262" s="7">
        <v>73668.760526916507</v>
      </c>
      <c r="U1262" s="7">
        <v>79090.310558654804</v>
      </c>
      <c r="V1262" s="7">
        <v>88611.662729003598</v>
      </c>
      <c r="W1262" s="7">
        <v>85044.0610227047</v>
      </c>
      <c r="X1262" s="7">
        <v>79277.628494323697</v>
      </c>
      <c r="Y1262" s="7">
        <v>74597.023664001405</v>
      </c>
      <c r="Z1262" s="7">
        <v>77603.422475220097</v>
      </c>
      <c r="AA1262" s="7">
        <v>84110.428458373906</v>
      </c>
      <c r="AB1262" s="7">
        <v>81034.715168701005</v>
      </c>
      <c r="AC1262" s="7">
        <v>61458.807249206802</v>
      </c>
      <c r="AD1262" s="7">
        <v>84883.494201537702</v>
      </c>
      <c r="AE1262" s="7">
        <v>82885.588673584294</v>
      </c>
      <c r="AF1262" s="7">
        <v>81054.388457336594</v>
      </c>
      <c r="AG1262" s="7">
        <v>75136.129629028102</v>
      </c>
      <c r="AH1262" s="7">
        <v>141030.55993688901</v>
      </c>
      <c r="AI1262" s="7">
        <v>106871.79422900399</v>
      </c>
      <c r="AJ1262" s="7">
        <v>343274.85132617102</v>
      </c>
      <c r="AK1262" s="7">
        <v>406403.23161376797</v>
      </c>
      <c r="AL1262" s="7">
        <v>132875.433659178</v>
      </c>
      <c r="AM1262" s="7">
        <v>394592.722799804</v>
      </c>
      <c r="AN1262" s="7">
        <v>385492.70587939501</v>
      </c>
      <c r="AO1262" s="7">
        <v>273273.74334179697</v>
      </c>
      <c r="AP1262" s="7">
        <v>137336.68211865</v>
      </c>
      <c r="AQ1262" s="7">
        <v>374735.50694873102</v>
      </c>
      <c r="AR1262" s="7">
        <v>372224.09918896598</v>
      </c>
      <c r="AS1262" s="7">
        <v>141904.02195166101</v>
      </c>
      <c r="AT1262" s="7">
        <v>391599.92049804499</v>
      </c>
      <c r="AU1262" s="7">
        <v>376448.45754394401</v>
      </c>
      <c r="AV1262" s="7">
        <v>248439.11354540999</v>
      </c>
      <c r="AW1262" s="7">
        <v>323641.09970507701</v>
      </c>
      <c r="AX1262" s="7">
        <v>372948.36312548898</v>
      </c>
      <c r="AY1262" s="7">
        <v>378586.48407422</v>
      </c>
      <c r="AZ1262" s="7">
        <v>380965.22708398302</v>
      </c>
      <c r="BA1262" s="7">
        <v>417818.05501122802</v>
      </c>
      <c r="BB1262" s="7">
        <v>328221.375989747</v>
      </c>
      <c r="BC1262" s="7">
        <v>369532.94595605502</v>
      </c>
      <c r="BD1262" s="7">
        <v>365836.06926220597</v>
      </c>
      <c r="BE1262" s="7">
        <v>366578.08141015598</v>
      </c>
      <c r="BF1262" s="7">
        <v>383883.22408105299</v>
      </c>
      <c r="BG1262" s="7">
        <v>445332.16094677802</v>
      </c>
      <c r="BH1262" s="7">
        <v>398118.96943896601</v>
      </c>
      <c r="BI1262" s="7">
        <v>347736.34199658001</v>
      </c>
      <c r="BJ1262" s="7">
        <v>335383.64188964898</v>
      </c>
      <c r="BK1262" s="7">
        <v>413856.88976122998</v>
      </c>
      <c r="BL1262" s="7">
        <v>428935.15596972499</v>
      </c>
      <c r="BM1262" s="7">
        <v>350307.90753808501</v>
      </c>
      <c r="BN1262" s="7">
        <v>139415.683983886</v>
      </c>
      <c r="BO1262" s="7">
        <v>392637.338537595</v>
      </c>
    </row>
    <row r="1263" spans="1:67" ht="15.75" customHeight="1" x14ac:dyDescent="0.2">
      <c r="A1263" s="7">
        <v>617</v>
      </c>
      <c r="B1263" s="7">
        <v>429.07588572794799</v>
      </c>
      <c r="C1263" s="7">
        <v>0.47539814814814801</v>
      </c>
      <c r="D1263" s="7" t="s">
        <v>760</v>
      </c>
      <c r="E1263" s="7">
        <v>202198.939787109</v>
      </c>
      <c r="F1263" s="7">
        <v>238182.238676757</v>
      </c>
      <c r="G1263" s="7">
        <v>184377.36474023401</v>
      </c>
      <c r="H1263" s="7">
        <v>216034.435888671</v>
      </c>
      <c r="I1263" s="7">
        <v>249426.267152343</v>
      </c>
      <c r="J1263" s="7">
        <v>157999.17137207001</v>
      </c>
      <c r="K1263" s="7">
        <v>210400.33385791001</v>
      </c>
      <c r="L1263" s="7">
        <v>352043.49098828097</v>
      </c>
      <c r="M1263" s="7">
        <v>186274.051362792</v>
      </c>
      <c r="N1263" s="7">
        <v>65206.508467773398</v>
      </c>
      <c r="O1263" s="7">
        <v>91513.149197509701</v>
      </c>
      <c r="P1263" s="7">
        <v>147234.264881835</v>
      </c>
      <c r="Q1263" s="7">
        <v>67685.723637207004</v>
      </c>
      <c r="R1263" s="7">
        <v>123782.61129345599</v>
      </c>
      <c r="S1263" s="7">
        <v>68722.2624309081</v>
      </c>
      <c r="T1263" s="7">
        <v>135754.59989892499</v>
      </c>
      <c r="U1263" s="7">
        <v>141215.152435058</v>
      </c>
      <c r="V1263" s="7">
        <v>63419.317958007799</v>
      </c>
      <c r="W1263" s="7">
        <v>196180.50504687501</v>
      </c>
      <c r="X1263" s="7">
        <v>215997.218514648</v>
      </c>
      <c r="Y1263" s="7">
        <v>212747.22913476499</v>
      </c>
      <c r="Z1263" s="7">
        <v>161042.885422363</v>
      </c>
      <c r="AA1263" s="7">
        <v>221351.993341308</v>
      </c>
      <c r="AB1263" s="7">
        <v>191280.31080224601</v>
      </c>
      <c r="AC1263" s="7">
        <v>64611.701728515603</v>
      </c>
      <c r="AD1263" s="7">
        <v>164176.46863232399</v>
      </c>
      <c r="AE1263" s="7">
        <v>137088.776263671</v>
      </c>
      <c r="AF1263" s="7">
        <v>218073.96015722601</v>
      </c>
      <c r="AG1263" s="7">
        <v>145975.93145849599</v>
      </c>
      <c r="AH1263" s="7">
        <v>137854.31068847599</v>
      </c>
      <c r="AI1263" s="7">
        <v>154995.384909179</v>
      </c>
      <c r="AJ1263" s="7">
        <v>98293.4784355468</v>
      </c>
      <c r="AK1263" s="7">
        <v>127358.53880761701</v>
      </c>
      <c r="AL1263" s="7">
        <v>140348.346653808</v>
      </c>
      <c r="AM1263" s="7">
        <v>127077.72890380801</v>
      </c>
      <c r="AN1263" s="7">
        <v>145983.575485351</v>
      </c>
      <c r="AO1263" s="7">
        <v>149165.62153222601</v>
      </c>
      <c r="AP1263" s="7">
        <v>136962.816408691</v>
      </c>
      <c r="AQ1263" s="7">
        <v>219246.229797851</v>
      </c>
      <c r="AR1263" s="7">
        <v>163472.95219140599</v>
      </c>
      <c r="AS1263" s="7">
        <v>229214.180180664</v>
      </c>
      <c r="AT1263" s="7">
        <v>219370.20573681599</v>
      </c>
      <c r="AU1263" s="7">
        <v>143529.76337499899</v>
      </c>
      <c r="AV1263" s="7">
        <v>228219.468915039</v>
      </c>
      <c r="AW1263" s="7">
        <v>77950.906988769493</v>
      </c>
      <c r="AX1263" s="7">
        <v>261034.88801757799</v>
      </c>
      <c r="AY1263" s="7">
        <v>165494.263244628</v>
      </c>
      <c r="AZ1263" s="7">
        <v>219609.959206542</v>
      </c>
      <c r="BA1263" s="7">
        <v>167849.27705834899</v>
      </c>
      <c r="BB1263" s="7">
        <v>51567.349128173802</v>
      </c>
      <c r="BC1263" s="7">
        <v>134075.87318676701</v>
      </c>
      <c r="BD1263" s="7">
        <v>111396.715929199</v>
      </c>
      <c r="BE1263" s="7">
        <v>86860.906890136597</v>
      </c>
      <c r="BF1263" s="7">
        <v>247504.325557617</v>
      </c>
      <c r="BG1263" s="7">
        <v>143897.99213329999</v>
      </c>
      <c r="BH1263" s="7">
        <v>149088.42740087799</v>
      </c>
      <c r="BI1263" s="7">
        <v>103189.59018896399</v>
      </c>
      <c r="BJ1263" s="7">
        <v>90044.044329833996</v>
      </c>
      <c r="BK1263" s="7">
        <v>197557.118607421</v>
      </c>
      <c r="BL1263" s="7">
        <v>211966.69906249901</v>
      </c>
      <c r="BM1263" s="7">
        <v>112082.71558837801</v>
      </c>
      <c r="BN1263" s="7">
        <v>243100.25958007801</v>
      </c>
      <c r="BO1263" s="7">
        <v>192892.20634960901</v>
      </c>
    </row>
    <row r="1264" spans="1:67" ht="15.75" customHeight="1" x14ac:dyDescent="0.2">
      <c r="A1264" s="7">
        <v>1224</v>
      </c>
      <c r="B1264" s="7">
        <v>537.34344855582901</v>
      </c>
      <c r="C1264" s="7">
        <v>0.39569430379746801</v>
      </c>
      <c r="D1264" s="7" t="s">
        <v>760</v>
      </c>
      <c r="E1264" s="7">
        <v>147754.367205566</v>
      </c>
      <c r="F1264" s="7">
        <v>167538.071832519</v>
      </c>
      <c r="G1264" s="7">
        <v>117244.89361621</v>
      </c>
      <c r="H1264" s="7">
        <v>192427.45070043899</v>
      </c>
      <c r="I1264" s="7">
        <v>75727.266726074202</v>
      </c>
      <c r="J1264" s="7">
        <v>135396.26504882801</v>
      </c>
      <c r="K1264" s="7">
        <v>284362.91576611297</v>
      </c>
      <c r="L1264" s="7">
        <v>270389.136216796</v>
      </c>
      <c r="M1264" s="7">
        <v>286534.94681054697</v>
      </c>
      <c r="N1264" s="7">
        <v>141568.59537060501</v>
      </c>
      <c r="O1264" s="7">
        <v>45017.322630126902</v>
      </c>
      <c r="P1264" s="7">
        <v>240938.766412597</v>
      </c>
      <c r="Q1264" s="7">
        <v>44240.556608886698</v>
      </c>
      <c r="R1264" s="7">
        <v>82242.4326210937</v>
      </c>
      <c r="S1264" s="7">
        <v>92247.845562377799</v>
      </c>
      <c r="T1264" s="7">
        <v>112262.45517871001</v>
      </c>
      <c r="U1264" s="7">
        <v>182610.719504882</v>
      </c>
      <c r="V1264" s="7">
        <v>94588.117341796897</v>
      </c>
      <c r="W1264" s="7">
        <v>181010.593422851</v>
      </c>
      <c r="X1264" s="7">
        <v>129165.600456054</v>
      </c>
      <c r="Y1264" s="7">
        <v>187779.72919091699</v>
      </c>
      <c r="Z1264" s="7">
        <v>86003.308377685506</v>
      </c>
      <c r="AA1264" s="7">
        <v>155144.62884716701</v>
      </c>
      <c r="AB1264" s="7">
        <v>99007.212239257802</v>
      </c>
      <c r="AC1264" s="7">
        <v>6956.3981752929503</v>
      </c>
      <c r="AD1264" s="7">
        <v>127478.637267578</v>
      </c>
      <c r="AE1264" s="7">
        <v>113350.94943359301</v>
      </c>
      <c r="AF1264" s="7">
        <v>160736.075162597</v>
      </c>
      <c r="AG1264" s="7">
        <v>96901.144311035096</v>
      </c>
      <c r="AH1264" s="7">
        <v>292473.90168017498</v>
      </c>
      <c r="AI1264" s="7">
        <v>137120.240047851</v>
      </c>
      <c r="AJ1264" s="7">
        <v>50419.130355468697</v>
      </c>
      <c r="AK1264" s="7">
        <v>264722.30516845698</v>
      </c>
      <c r="AL1264" s="7">
        <v>207051.58653125001</v>
      </c>
      <c r="AM1264" s="7">
        <v>193466.084979248</v>
      </c>
      <c r="AN1264" s="7">
        <v>250505.244777343</v>
      </c>
      <c r="AO1264" s="7">
        <v>271144.20800854499</v>
      </c>
      <c r="AP1264" s="7">
        <v>146592.293761718</v>
      </c>
      <c r="AQ1264" s="7">
        <v>347608.34559716802</v>
      </c>
      <c r="AR1264" s="7">
        <v>192729.70632690401</v>
      </c>
      <c r="AS1264" s="7">
        <v>397373.51736645499</v>
      </c>
      <c r="AT1264" s="7">
        <v>376943.47652929602</v>
      </c>
      <c r="AU1264" s="7">
        <v>169335.11391503899</v>
      </c>
      <c r="AV1264" s="7">
        <v>228605.16152343701</v>
      </c>
      <c r="AW1264" s="7">
        <v>29506.901143798801</v>
      </c>
      <c r="AX1264" s="7">
        <v>180276.504953125</v>
      </c>
      <c r="AY1264" s="7">
        <v>129243.266265136</v>
      </c>
      <c r="AZ1264" s="7">
        <v>254041.148338867</v>
      </c>
      <c r="BA1264" s="7">
        <v>98613.894644531203</v>
      </c>
      <c r="BB1264" s="7">
        <v>31688.523368652299</v>
      </c>
      <c r="BC1264" s="7">
        <v>171157.352257324</v>
      </c>
      <c r="BD1264" s="7">
        <v>183714.94179736299</v>
      </c>
      <c r="BE1264" s="7">
        <v>141712.255432373</v>
      </c>
      <c r="BF1264" s="7">
        <v>250397.61056640599</v>
      </c>
      <c r="BG1264" s="7">
        <v>200614.45583789001</v>
      </c>
      <c r="BH1264" s="7">
        <v>171028.906565429</v>
      </c>
      <c r="BI1264" s="7">
        <v>47121.973070068299</v>
      </c>
      <c r="BJ1264" s="7">
        <v>53994.771409667897</v>
      </c>
      <c r="BK1264" s="7">
        <v>261037.14619934</v>
      </c>
      <c r="BL1264" s="7">
        <v>237574.08384033199</v>
      </c>
      <c r="BM1264" s="7">
        <v>88731.655573974596</v>
      </c>
      <c r="BN1264" s="7">
        <v>256352.037669921</v>
      </c>
      <c r="BO1264" s="7">
        <v>141174.87179516599</v>
      </c>
    </row>
    <row r="1265" spans="1:67" ht="15.75" customHeight="1" x14ac:dyDescent="0.2">
      <c r="A1265" s="7">
        <v>679</v>
      </c>
      <c r="B1265" s="7">
        <v>315.136201680753</v>
      </c>
      <c r="C1265" s="7">
        <v>0.34700583333333301</v>
      </c>
      <c r="D1265" s="7" t="s">
        <v>760</v>
      </c>
      <c r="E1265" s="7">
        <v>0</v>
      </c>
      <c r="F1265" s="7">
        <v>5315.3885292968598</v>
      </c>
      <c r="G1265" s="7">
        <v>0</v>
      </c>
      <c r="H1265" s="7">
        <v>52841.842419433502</v>
      </c>
      <c r="I1265" s="7">
        <v>64786.476078613203</v>
      </c>
      <c r="J1265" s="7">
        <v>6937.5502441406297</v>
      </c>
      <c r="K1265" s="7">
        <v>333429.854276367</v>
      </c>
      <c r="L1265" s="7">
        <v>220842.60334912001</v>
      </c>
      <c r="M1265" s="7">
        <v>37984.245810546803</v>
      </c>
      <c r="N1265" s="7">
        <v>46558.5821098632</v>
      </c>
      <c r="O1265" s="7">
        <v>7543.7365314941499</v>
      </c>
      <c r="P1265" s="7">
        <v>95666.728257812501</v>
      </c>
      <c r="Q1265" s="7">
        <v>11915.398139160099</v>
      </c>
      <c r="R1265" s="7">
        <v>725669.39297460904</v>
      </c>
      <c r="S1265" s="7">
        <v>145527.650648437</v>
      </c>
      <c r="T1265" s="7">
        <v>103648.78338916</v>
      </c>
      <c r="U1265" s="7">
        <v>27359.0952597656</v>
      </c>
      <c r="V1265" s="7">
        <v>677272.39710937499</v>
      </c>
      <c r="W1265" s="7">
        <v>165087.98127246101</v>
      </c>
      <c r="X1265" s="7">
        <v>33598.449428222601</v>
      </c>
      <c r="Y1265" s="7">
        <v>676703.14774706995</v>
      </c>
      <c r="Z1265" s="7">
        <v>66266.574616210797</v>
      </c>
      <c r="AA1265" s="7">
        <v>66619.686927734307</v>
      </c>
      <c r="AB1265" s="7">
        <v>342050.28108105401</v>
      </c>
      <c r="AC1265" s="7">
        <v>28662.188164428699</v>
      </c>
      <c r="AD1265" s="7">
        <v>137317.05512207001</v>
      </c>
      <c r="AE1265" s="7">
        <v>417122.39092675701</v>
      </c>
      <c r="AF1265" s="7">
        <v>315528.52095214801</v>
      </c>
      <c r="AG1265" s="7">
        <v>64950.752062011699</v>
      </c>
      <c r="AH1265" s="7">
        <v>150748.08753417901</v>
      </c>
      <c r="AI1265" s="7">
        <v>163567.44232666001</v>
      </c>
      <c r="AJ1265" s="7">
        <v>173818.29027636701</v>
      </c>
      <c r="AK1265" s="7">
        <v>690645.71511718701</v>
      </c>
      <c r="AL1265" s="7">
        <v>79634.489685058506</v>
      </c>
      <c r="AM1265" s="7">
        <v>172644.025993652</v>
      </c>
      <c r="AN1265" s="7">
        <v>111423.28023535101</v>
      </c>
      <c r="AO1265" s="7">
        <v>68949.685992187398</v>
      </c>
      <c r="AP1265" s="7">
        <v>1522565.8859765599</v>
      </c>
      <c r="AQ1265" s="7">
        <v>598991.76425390597</v>
      </c>
      <c r="AR1265" s="7">
        <v>646663.96230468701</v>
      </c>
      <c r="AS1265" s="7">
        <v>415902.19647851499</v>
      </c>
      <c r="AT1265" s="7">
        <v>262871.89446581999</v>
      </c>
      <c r="AU1265" s="7">
        <v>650556.46011132805</v>
      </c>
      <c r="AV1265" s="7">
        <v>859968.42585742194</v>
      </c>
      <c r="AW1265" s="7">
        <v>99833.577954589797</v>
      </c>
      <c r="AX1265" s="7">
        <v>329787.071620117</v>
      </c>
      <c r="AY1265" s="7">
        <v>375893.07505664002</v>
      </c>
      <c r="AZ1265" s="7">
        <v>524448.59015234397</v>
      </c>
      <c r="BA1265" s="7">
        <v>196560.85568066299</v>
      </c>
      <c r="BB1265" s="7">
        <v>103359.527606933</v>
      </c>
      <c r="BC1265" s="7">
        <v>242197.95589550701</v>
      </c>
      <c r="BD1265" s="7">
        <v>283341.43399023399</v>
      </c>
      <c r="BE1265" s="7">
        <v>1097711.89447265</v>
      </c>
      <c r="BF1265" s="7">
        <v>90651.397921875003</v>
      </c>
      <c r="BG1265" s="7">
        <v>2387033.8133554701</v>
      </c>
      <c r="BH1265" s="7">
        <v>2957362.3343828102</v>
      </c>
      <c r="BI1265" s="7">
        <v>144629.32032373</v>
      </c>
      <c r="BJ1265" s="7">
        <v>242387.318760742</v>
      </c>
      <c r="BK1265" s="7">
        <v>3011657.5434765602</v>
      </c>
      <c r="BL1265" s="7">
        <v>3864908.9873085902</v>
      </c>
      <c r="BM1265" s="7">
        <v>162307.77045507799</v>
      </c>
      <c r="BN1265" s="7">
        <v>1834576.3974140601</v>
      </c>
      <c r="BO1265" s="7">
        <v>51552.110797363202</v>
      </c>
    </row>
    <row r="1266" spans="1:67" ht="15.75" customHeight="1" x14ac:dyDescent="0.2">
      <c r="A1266" s="7">
        <v>1551</v>
      </c>
      <c r="B1266" s="7">
        <v>275.16508830881497</v>
      </c>
      <c r="C1266" s="7">
        <v>1.2444211382113799</v>
      </c>
      <c r="D1266" s="7" t="s">
        <v>760</v>
      </c>
      <c r="E1266" s="7">
        <v>180857.391050537</v>
      </c>
      <c r="F1266" s="7">
        <v>194419.86952832001</v>
      </c>
      <c r="G1266" s="7">
        <v>193242.85790234301</v>
      </c>
      <c r="H1266" s="7">
        <v>196336.37994287</v>
      </c>
      <c r="I1266" s="7">
        <v>215685.732698974</v>
      </c>
      <c r="J1266" s="7">
        <v>145889.11926916501</v>
      </c>
      <c r="K1266" s="7">
        <v>196726.57236157201</v>
      </c>
      <c r="L1266" s="7">
        <v>162091.18052978499</v>
      </c>
      <c r="M1266" s="7">
        <v>211065.18363769501</v>
      </c>
      <c r="N1266" s="7">
        <v>125161.999042968</v>
      </c>
      <c r="O1266" s="7">
        <v>119969.320414245</v>
      </c>
      <c r="P1266" s="7">
        <v>113555.01361962799</v>
      </c>
      <c r="Q1266" s="7">
        <v>126245.015350341</v>
      </c>
      <c r="R1266" s="7">
        <v>120104.537872924</v>
      </c>
      <c r="S1266" s="7">
        <v>112644.951901184</v>
      </c>
      <c r="T1266" s="7">
        <v>141854.901502197</v>
      </c>
      <c r="U1266" s="7">
        <v>127585.886260742</v>
      </c>
      <c r="V1266" s="7">
        <v>103741.457677246</v>
      </c>
      <c r="W1266" s="7">
        <v>148843.87482385201</v>
      </c>
      <c r="X1266" s="7">
        <v>132392.116529052</v>
      </c>
      <c r="Y1266" s="7">
        <v>248327.61232519499</v>
      </c>
      <c r="Z1266" s="7">
        <v>118506.94995825199</v>
      </c>
      <c r="AA1266" s="7">
        <v>221837.927264892</v>
      </c>
      <c r="AB1266" s="7">
        <v>123428.70157153301</v>
      </c>
      <c r="AC1266" s="7">
        <v>117049.62406408601</v>
      </c>
      <c r="AD1266" s="7">
        <v>109361.65074438399</v>
      </c>
      <c r="AE1266" s="7">
        <v>189221.63168115201</v>
      </c>
      <c r="AF1266" s="7">
        <v>245033.71128735301</v>
      </c>
      <c r="AG1266" s="7">
        <v>193705.602596435</v>
      </c>
      <c r="AH1266" s="7">
        <v>119756.625321044</v>
      </c>
      <c r="AI1266" s="7">
        <v>179988.83300976499</v>
      </c>
      <c r="AJ1266" s="7">
        <v>106795.01357800201</v>
      </c>
      <c r="AK1266" s="7">
        <v>157938.92745446699</v>
      </c>
      <c r="AL1266" s="7">
        <v>152896.95775732401</v>
      </c>
      <c r="AM1266" s="7">
        <v>154133.255156372</v>
      </c>
      <c r="AN1266" s="7">
        <v>184427.280959472</v>
      </c>
      <c r="AO1266" s="7">
        <v>189607.77619946201</v>
      </c>
      <c r="AP1266" s="7">
        <v>139413.52881262201</v>
      </c>
      <c r="AQ1266" s="7">
        <v>158522.62290905701</v>
      </c>
      <c r="AR1266" s="7">
        <v>155222.50500683501</v>
      </c>
      <c r="AS1266" s="7">
        <v>194222.425549804</v>
      </c>
      <c r="AT1266" s="7">
        <v>193652.30124511701</v>
      </c>
      <c r="AU1266" s="7">
        <v>138760.137248046</v>
      </c>
      <c r="AV1266" s="7">
        <v>180237.218215331</v>
      </c>
      <c r="AW1266" s="7">
        <v>98761.438750060901</v>
      </c>
      <c r="AX1266" s="7">
        <v>173797.173619751</v>
      </c>
      <c r="AY1266" s="7">
        <v>118586.370543212</v>
      </c>
      <c r="AZ1266" s="7">
        <v>147638.07590478499</v>
      </c>
      <c r="BA1266" s="7">
        <v>142727.83934082001</v>
      </c>
      <c r="BB1266" s="7">
        <v>92325.9392714844</v>
      </c>
      <c r="BC1266" s="7">
        <v>140151.43952709899</v>
      </c>
      <c r="BD1266" s="7">
        <v>145290.07557775799</v>
      </c>
      <c r="BE1266" s="7">
        <v>123161.45492614699</v>
      </c>
      <c r="BF1266" s="7">
        <v>187143.221689331</v>
      </c>
      <c r="BG1266" s="7">
        <v>147693.148578369</v>
      </c>
      <c r="BH1266" s="7">
        <v>179694.24604846101</v>
      </c>
      <c r="BI1266" s="7">
        <v>96856.531310974096</v>
      </c>
      <c r="BJ1266" s="7">
        <v>88727.149635192807</v>
      </c>
      <c r="BK1266" s="7">
        <v>125548.60232299801</v>
      </c>
      <c r="BL1266" s="7">
        <v>160713.04984228499</v>
      </c>
      <c r="BM1266" s="7">
        <v>118172.506866821</v>
      </c>
      <c r="BN1266" s="7">
        <v>195225.18639013599</v>
      </c>
      <c r="BO1266" s="7">
        <v>163319.72240136701</v>
      </c>
    </row>
    <row r="1267" spans="1:67" ht="15.75" customHeight="1" x14ac:dyDescent="0.2">
      <c r="A1267" s="7">
        <v>886</v>
      </c>
      <c r="B1267" s="7">
        <v>412.21289985848699</v>
      </c>
      <c r="C1267" s="7">
        <v>2.9750477642276398</v>
      </c>
      <c r="D1267" s="7" t="s">
        <v>760</v>
      </c>
      <c r="E1267" s="7">
        <v>252006.760026367</v>
      </c>
      <c r="F1267" s="7">
        <v>339720.187020507</v>
      </c>
      <c r="G1267" s="7">
        <v>436594.60947753798</v>
      </c>
      <c r="H1267" s="7">
        <v>227234.948622314</v>
      </c>
      <c r="I1267" s="7">
        <v>450663.99505273398</v>
      </c>
      <c r="J1267" s="7">
        <v>651189.76423095597</v>
      </c>
      <c r="K1267" s="7">
        <v>291160.25298242201</v>
      </c>
      <c r="L1267" s="7">
        <v>745956.10650805698</v>
      </c>
      <c r="M1267" s="7">
        <v>300331.89787036099</v>
      </c>
      <c r="N1267" s="7">
        <v>92869.889879638606</v>
      </c>
      <c r="O1267" s="7">
        <v>207214.94753759701</v>
      </c>
      <c r="P1267" s="7">
        <v>132913.54255346599</v>
      </c>
      <c r="Q1267" s="7">
        <v>85223.433022949102</v>
      </c>
      <c r="R1267" s="7">
        <v>171902.33647485299</v>
      </c>
      <c r="S1267" s="7">
        <v>78205.466442260804</v>
      </c>
      <c r="T1267" s="7">
        <v>77010.110743652098</v>
      </c>
      <c r="U1267" s="7">
        <v>64496.172081725897</v>
      </c>
      <c r="V1267" s="7">
        <v>44559.872457031299</v>
      </c>
      <c r="W1267" s="7">
        <v>58845.885199218799</v>
      </c>
      <c r="X1267" s="7">
        <v>1158366.4632206999</v>
      </c>
      <c r="Y1267" s="7">
        <v>283889.59803198202</v>
      </c>
      <c r="Z1267" s="7">
        <v>237171.405894775</v>
      </c>
      <c r="AA1267" s="7">
        <v>96256.790705810505</v>
      </c>
      <c r="AB1267" s="7">
        <v>205817.25491747999</v>
      </c>
      <c r="AC1267" s="7">
        <v>82358.961946166804</v>
      </c>
      <c r="AD1267" s="7">
        <v>115593.952938232</v>
      </c>
      <c r="AE1267" s="7">
        <v>181422.575181152</v>
      </c>
      <c r="AF1267" s="7">
        <v>228915.74216455</v>
      </c>
      <c r="AG1267" s="7">
        <v>183045.049127929</v>
      </c>
      <c r="AH1267" s="7">
        <v>96075.158608398298</v>
      </c>
      <c r="AI1267" s="7">
        <v>125253.10759082</v>
      </c>
      <c r="AJ1267" s="7">
        <v>129551.92474609301</v>
      </c>
      <c r="AK1267" s="7">
        <v>416296.03789453098</v>
      </c>
      <c r="AL1267" s="7">
        <v>187210.17157250899</v>
      </c>
      <c r="AM1267" s="7">
        <v>152483.53541454999</v>
      </c>
      <c r="AN1267" s="7">
        <v>217863.14494726501</v>
      </c>
      <c r="AO1267" s="7">
        <v>150108.92540771401</v>
      </c>
      <c r="AP1267" s="7">
        <v>243988.42651135201</v>
      </c>
      <c r="AQ1267" s="7">
        <v>120210.40161328101</v>
      </c>
      <c r="AR1267" s="7">
        <v>147148.30228466701</v>
      </c>
      <c r="AS1267" s="7">
        <v>118744.29747582899</v>
      </c>
      <c r="AT1267" s="7">
        <v>132704.16229833901</v>
      </c>
      <c r="AU1267" s="7">
        <v>178377.252379882</v>
      </c>
      <c r="AV1267" s="7">
        <v>108851.037541503</v>
      </c>
      <c r="AW1267" s="7">
        <v>112100.01054931599</v>
      </c>
      <c r="AX1267" s="7">
        <v>227869.15979541</v>
      </c>
      <c r="AY1267" s="7">
        <v>157771.034830566</v>
      </c>
      <c r="AZ1267" s="7">
        <v>192642.46968884199</v>
      </c>
      <c r="BA1267" s="7">
        <v>137307.80305053701</v>
      </c>
      <c r="BB1267" s="7">
        <v>98899.883593261693</v>
      </c>
      <c r="BC1267" s="7">
        <v>149289.93629150299</v>
      </c>
      <c r="BD1267" s="7">
        <v>177905.451287109</v>
      </c>
      <c r="BE1267" s="7">
        <v>69345.648393066294</v>
      </c>
      <c r="BF1267" s="7">
        <v>220365.608326416</v>
      </c>
      <c r="BG1267" s="7">
        <v>126060.94175122</v>
      </c>
      <c r="BH1267" s="7">
        <v>260981.34251074199</v>
      </c>
      <c r="BI1267" s="7">
        <v>97263.689848144393</v>
      </c>
      <c r="BJ1267" s="7">
        <v>92198.208271179101</v>
      </c>
      <c r="BK1267" s="7">
        <v>224755.30271972599</v>
      </c>
      <c r="BL1267" s="7">
        <v>265925.47312231403</v>
      </c>
      <c r="BM1267" s="7">
        <v>378326.61528540001</v>
      </c>
      <c r="BN1267" s="7">
        <v>321110.24480908102</v>
      </c>
      <c r="BO1267" s="7">
        <v>398366.96820800699</v>
      </c>
    </row>
    <row r="1268" spans="1:67" ht="15.75" customHeight="1" x14ac:dyDescent="0.2">
      <c r="A1268" s="7">
        <v>2330</v>
      </c>
      <c r="B1268" s="7">
        <v>400.15553570298198</v>
      </c>
      <c r="C1268" s="7">
        <v>9.4739786585365806</v>
      </c>
      <c r="D1268" s="7" t="s">
        <v>760</v>
      </c>
      <c r="E1268" s="7">
        <v>95831.444638183195</v>
      </c>
      <c r="F1268" s="7">
        <v>115232.47988525299</v>
      </c>
      <c r="G1268" s="7">
        <v>99476.361687011493</v>
      </c>
      <c r="H1268" s="7">
        <v>103141.406348631</v>
      </c>
      <c r="I1268" s="7">
        <v>124654.804999999</v>
      </c>
      <c r="J1268" s="7">
        <v>90553.290309082993</v>
      </c>
      <c r="K1268" s="7">
        <v>111567.802834959</v>
      </c>
      <c r="L1268" s="7">
        <v>107979.448657227</v>
      </c>
      <c r="M1268" s="7">
        <v>112566.60118701099</v>
      </c>
      <c r="N1268" s="7">
        <v>130774.54011328</v>
      </c>
      <c r="O1268" s="7">
        <v>106447.157479491</v>
      </c>
      <c r="P1268" s="7">
        <v>119141.82311181699</v>
      </c>
      <c r="Q1268" s="7">
        <v>101722.726604005</v>
      </c>
      <c r="R1268" s="7">
        <v>91223.108269532793</v>
      </c>
      <c r="S1268" s="7">
        <v>97418.1283491207</v>
      </c>
      <c r="T1268" s="7">
        <v>93617.972537598296</v>
      </c>
      <c r="U1268" s="7">
        <v>109204.42213916</v>
      </c>
      <c r="V1268" s="7">
        <v>122104.018326171</v>
      </c>
      <c r="W1268" s="7">
        <v>108438.359841796</v>
      </c>
      <c r="X1268" s="7">
        <v>89805.643549804503</v>
      </c>
      <c r="Y1268" s="7">
        <v>90586.910702150097</v>
      </c>
      <c r="Z1268" s="7">
        <v>94393.293268066103</v>
      </c>
      <c r="AA1268" s="7">
        <v>96539.423430175506</v>
      </c>
      <c r="AB1268" s="7">
        <v>107287.667314454</v>
      </c>
      <c r="AC1268" s="7">
        <v>64029.722531006497</v>
      </c>
      <c r="AD1268" s="7">
        <v>106699.335169433</v>
      </c>
      <c r="AE1268" s="7">
        <v>85101.352761230097</v>
      </c>
      <c r="AF1268" s="7">
        <v>105552.82512207099</v>
      </c>
      <c r="AG1268" s="7">
        <v>107341.20200878799</v>
      </c>
      <c r="AH1268" s="7">
        <v>143156.03861620999</v>
      </c>
      <c r="AI1268" s="7">
        <v>115720.13616699399</v>
      </c>
      <c r="AJ1268" s="7">
        <v>151748.058464845</v>
      </c>
      <c r="AK1268" s="7">
        <v>177190.86751171699</v>
      </c>
      <c r="AL1268" s="7">
        <v>188234.888034178</v>
      </c>
      <c r="AM1268" s="7">
        <v>187590.220312502</v>
      </c>
      <c r="AN1268" s="7">
        <v>184140.038733397</v>
      </c>
      <c r="AO1268" s="7">
        <v>195772.45865234299</v>
      </c>
      <c r="AP1268" s="7">
        <v>165555.84419042899</v>
      </c>
      <c r="AQ1268" s="7">
        <v>181053.61334960701</v>
      </c>
      <c r="AR1268" s="7">
        <v>192834.31730371001</v>
      </c>
      <c r="AS1268" s="7">
        <v>166534.47455566199</v>
      </c>
      <c r="AT1268" s="7">
        <v>192404.90224218499</v>
      </c>
      <c r="AU1268" s="7">
        <v>176933.21055663901</v>
      </c>
      <c r="AV1268" s="7">
        <v>194080.43554687299</v>
      </c>
      <c r="AW1268" s="7">
        <v>155211.359847655</v>
      </c>
      <c r="AX1268" s="7">
        <v>169458.84592578001</v>
      </c>
      <c r="AY1268" s="7">
        <v>160621.90642480401</v>
      </c>
      <c r="AZ1268" s="7">
        <v>174615.59592578001</v>
      </c>
      <c r="BA1268" s="7">
        <v>183464.20433495799</v>
      </c>
      <c r="BB1268" s="7">
        <v>160106.944620116</v>
      </c>
      <c r="BC1268" s="7">
        <v>170601.486581053</v>
      </c>
      <c r="BD1268" s="7">
        <v>215069.05596191701</v>
      </c>
      <c r="BE1268" s="7">
        <v>196962.99986425901</v>
      </c>
      <c r="BF1268" s="7">
        <v>169692.076039065</v>
      </c>
      <c r="BG1268" s="7">
        <v>204572.556211913</v>
      </c>
      <c r="BH1268" s="7">
        <v>198542.48022460801</v>
      </c>
      <c r="BI1268" s="7">
        <v>156664.090237303</v>
      </c>
      <c r="BJ1268" s="7">
        <v>159452.098075196</v>
      </c>
      <c r="BK1268" s="7">
        <v>185356.43618457299</v>
      </c>
      <c r="BL1268" s="7">
        <v>183410.45996386599</v>
      </c>
      <c r="BM1268" s="7">
        <v>151465.653916993</v>
      </c>
      <c r="BN1268" s="7">
        <v>183130.30931054501</v>
      </c>
      <c r="BO1268" s="7">
        <v>189299.584391604</v>
      </c>
    </row>
    <row r="1269" spans="1:67" ht="15.75" customHeight="1" x14ac:dyDescent="0.2">
      <c r="A1269" s="7">
        <v>443</v>
      </c>
      <c r="B1269" s="7">
        <v>555.19557308518597</v>
      </c>
      <c r="C1269" s="7">
        <v>3.6105419753086401</v>
      </c>
      <c r="D1269" s="7" t="s">
        <v>760</v>
      </c>
      <c r="E1269" s="7">
        <v>378009.67572973599</v>
      </c>
      <c r="F1269" s="7">
        <v>446587.189216308</v>
      </c>
      <c r="G1269" s="7">
        <v>398698.51488623</v>
      </c>
      <c r="H1269" s="7">
        <v>505968.05426562403</v>
      </c>
      <c r="I1269" s="7">
        <v>1344012.1046640601</v>
      </c>
      <c r="J1269" s="7">
        <v>543724.02555956994</v>
      </c>
      <c r="K1269" s="7">
        <v>916992.09141113295</v>
      </c>
      <c r="L1269" s="7">
        <v>787214.19101074105</v>
      </c>
      <c r="M1269" s="7">
        <v>607632.45994824194</v>
      </c>
      <c r="N1269" s="7">
        <v>258231.10807226499</v>
      </c>
      <c r="O1269" s="7">
        <v>379577.60968652298</v>
      </c>
      <c r="P1269" s="7">
        <v>228419.38834082001</v>
      </c>
      <c r="Q1269" s="7">
        <v>500756.14408593701</v>
      </c>
      <c r="R1269" s="7">
        <v>373795.51265527302</v>
      </c>
      <c r="S1269" s="7">
        <v>239180.85554248001</v>
      </c>
      <c r="T1269" s="7">
        <v>275184.377939453</v>
      </c>
      <c r="U1269" s="7">
        <v>139686.39213745101</v>
      </c>
      <c r="V1269" s="7">
        <v>123259.935876098</v>
      </c>
      <c r="W1269" s="7">
        <v>260829.816653808</v>
      </c>
      <c r="X1269" s="7">
        <v>875847.80561328004</v>
      </c>
      <c r="Y1269" s="7">
        <v>385205.818440918</v>
      </c>
      <c r="Z1269" s="7">
        <v>405777.069571289</v>
      </c>
      <c r="AA1269" s="7">
        <v>226373.315242187</v>
      </c>
      <c r="AB1269" s="7">
        <v>588688.16878954996</v>
      </c>
      <c r="AC1269" s="7">
        <v>449974.93314086902</v>
      </c>
      <c r="AD1269" s="7">
        <v>489613.06646826101</v>
      </c>
      <c r="AE1269" s="7">
        <v>643055.86278027296</v>
      </c>
      <c r="AF1269" s="7">
        <v>518528.47265234299</v>
      </c>
      <c r="AG1269" s="7">
        <v>521761.93466845702</v>
      </c>
      <c r="AH1269" s="7">
        <v>544659.65197021503</v>
      </c>
      <c r="AI1269" s="7">
        <v>104973.224863037</v>
      </c>
      <c r="AJ1269" s="7">
        <v>12449.1106331176</v>
      </c>
      <c r="AK1269" s="7">
        <v>245529.65066015499</v>
      </c>
      <c r="AL1269" s="7">
        <v>120042.452063843</v>
      </c>
      <c r="AM1269" s="7">
        <v>177992.186255493</v>
      </c>
      <c r="AN1269" s="7">
        <v>103806.769459289</v>
      </c>
      <c r="AO1269" s="7">
        <v>152804.17208990501</v>
      </c>
      <c r="AP1269" s="7">
        <v>57573.533796631098</v>
      </c>
      <c r="AQ1269" s="7">
        <v>130840.151227172</v>
      </c>
      <c r="AR1269" s="7">
        <v>33514.811004394498</v>
      </c>
      <c r="AS1269" s="7">
        <v>151805.01680908201</v>
      </c>
      <c r="AT1269" s="7">
        <v>88325.011843261498</v>
      </c>
      <c r="AU1269" s="7">
        <v>252555.81407134901</v>
      </c>
      <c r="AV1269" s="7">
        <v>40564.453423217798</v>
      </c>
      <c r="AW1269" s="7">
        <v>7785.7714743041897</v>
      </c>
      <c r="AX1269" s="7">
        <v>100226.476263366</v>
      </c>
      <c r="AY1269" s="7">
        <v>52218.748328247297</v>
      </c>
      <c r="AZ1269" s="7">
        <v>122463.717308837</v>
      </c>
      <c r="BA1269" s="7">
        <v>87896.555307250703</v>
      </c>
      <c r="BB1269" s="7">
        <v>16955.888765625001</v>
      </c>
      <c r="BC1269" s="7">
        <v>54627.303345947403</v>
      </c>
      <c r="BD1269" s="7">
        <v>102292.17072961399</v>
      </c>
      <c r="BE1269" s="7">
        <v>33967.144874511498</v>
      </c>
      <c r="BF1269" s="7">
        <v>57297.680030517302</v>
      </c>
      <c r="BG1269" s="7">
        <v>139634.87066857799</v>
      </c>
      <c r="BH1269" s="7">
        <v>80894.938526611106</v>
      </c>
      <c r="BI1269" s="7">
        <v>12659.892136840799</v>
      </c>
      <c r="BJ1269" s="7">
        <v>8467.35892864993</v>
      </c>
      <c r="BK1269" s="7">
        <v>73969.636002563595</v>
      </c>
      <c r="BL1269" s="7">
        <v>124021.56698663199</v>
      </c>
      <c r="BM1269" s="7">
        <v>9163.9950258178396</v>
      </c>
      <c r="BN1269" s="7">
        <v>45925.950436523497</v>
      </c>
      <c r="BO1269" s="7">
        <v>111484.133675537</v>
      </c>
    </row>
    <row r="1270" spans="1:67" ht="15.75" customHeight="1" x14ac:dyDescent="0.2">
      <c r="A1270" s="7">
        <v>645</v>
      </c>
      <c r="B1270" s="7">
        <v>317.005525511234</v>
      </c>
      <c r="C1270" s="7">
        <v>7.0104089430894296</v>
      </c>
      <c r="D1270" s="7" t="s">
        <v>760</v>
      </c>
      <c r="E1270" s="7">
        <v>257016.15089453099</v>
      </c>
      <c r="F1270" s="7">
        <v>298373.18384081899</v>
      </c>
      <c r="G1270" s="7">
        <v>294101.12563769397</v>
      </c>
      <c r="H1270" s="7">
        <v>297219.10037499998</v>
      </c>
      <c r="I1270" s="7">
        <v>278340.31511327898</v>
      </c>
      <c r="J1270" s="7">
        <v>268962.80636108399</v>
      </c>
      <c r="K1270" s="7">
        <v>300444.69968554599</v>
      </c>
      <c r="L1270" s="7">
        <v>290493.82663378702</v>
      </c>
      <c r="M1270" s="7">
        <v>237691.775545899</v>
      </c>
      <c r="N1270" s="7">
        <v>270357.027106933</v>
      </c>
      <c r="O1270" s="7">
        <v>291467.208048828</v>
      </c>
      <c r="P1270" s="7">
        <v>265827.56028173701</v>
      </c>
      <c r="Q1270" s="7">
        <v>297470.03822314402</v>
      </c>
      <c r="R1270" s="7">
        <v>289715.35157421901</v>
      </c>
      <c r="S1270" s="7">
        <v>299822.93701562501</v>
      </c>
      <c r="T1270" s="7">
        <v>315875.05293749901</v>
      </c>
      <c r="U1270" s="7">
        <v>292813.00528320298</v>
      </c>
      <c r="V1270" s="7">
        <v>262094.86780370999</v>
      </c>
      <c r="W1270" s="7">
        <v>296945.81021728599</v>
      </c>
      <c r="X1270" s="7">
        <v>275133.02751415898</v>
      </c>
      <c r="Y1270" s="7">
        <v>306040.57933081</v>
      </c>
      <c r="Z1270" s="7">
        <v>304307.57672998001</v>
      </c>
      <c r="AA1270" s="7">
        <v>286939.076766112</v>
      </c>
      <c r="AB1270" s="7">
        <v>274550.845790038</v>
      </c>
      <c r="AC1270" s="7">
        <v>185211.53525561499</v>
      </c>
      <c r="AD1270" s="7">
        <v>285024.29979589698</v>
      </c>
      <c r="AE1270" s="7">
        <v>283665.75970996101</v>
      </c>
      <c r="AF1270" s="7">
        <v>316190.359670898</v>
      </c>
      <c r="AG1270" s="7">
        <v>295899.37483007897</v>
      </c>
      <c r="AH1270" s="7">
        <v>276505.29139648401</v>
      </c>
      <c r="AI1270" s="7">
        <v>272967.155770507</v>
      </c>
      <c r="AJ1270" s="7">
        <v>103080.491980468</v>
      </c>
      <c r="AK1270" s="7">
        <v>114346.16239892499</v>
      </c>
      <c r="AL1270" s="7">
        <v>125996.032937988</v>
      </c>
      <c r="AM1270" s="7">
        <v>73474.749595703805</v>
      </c>
      <c r="AN1270" s="7">
        <v>116663.982591308</v>
      </c>
      <c r="AO1270" s="7">
        <v>49047.988092040898</v>
      </c>
      <c r="AP1270" s="7">
        <v>118435.87322607401</v>
      </c>
      <c r="AQ1270" s="7">
        <v>135284.327312988</v>
      </c>
      <c r="AR1270" s="7">
        <v>137020.53091247499</v>
      </c>
      <c r="AS1270" s="7">
        <v>111317.67202978399</v>
      </c>
      <c r="AT1270" s="7">
        <v>141122.78054406701</v>
      </c>
      <c r="AU1270" s="7">
        <v>116824.459473144</v>
      </c>
      <c r="AV1270" s="7">
        <v>127728.929431153</v>
      </c>
      <c r="AW1270" s="7">
        <v>91533.544480712706</v>
      </c>
      <c r="AX1270" s="7">
        <v>71017.097477050993</v>
      </c>
      <c r="AY1270" s="7">
        <v>146954.11553484999</v>
      </c>
      <c r="AZ1270" s="7">
        <v>127884.366875976</v>
      </c>
      <c r="BA1270" s="7">
        <v>78671.474296875298</v>
      </c>
      <c r="BB1270" s="7">
        <v>102111.04689990199</v>
      </c>
      <c r="BC1270" s="7">
        <v>49354.380937011701</v>
      </c>
      <c r="BD1270" s="7">
        <v>128051.716955077</v>
      </c>
      <c r="BE1270" s="7">
        <v>133229.73098535099</v>
      </c>
      <c r="BF1270" s="7">
        <v>118152.669723876</v>
      </c>
      <c r="BG1270" s="7">
        <v>50102.734742431297</v>
      </c>
      <c r="BH1270" s="7">
        <v>110152.582016357</v>
      </c>
      <c r="BI1270" s="7">
        <v>100576.36696728499</v>
      </c>
      <c r="BJ1270" s="7">
        <v>110998.926640869</v>
      </c>
      <c r="BK1270" s="7">
        <v>129759.897937011</v>
      </c>
      <c r="BL1270" s="7">
        <v>117307.593565307</v>
      </c>
      <c r="BM1270" s="7">
        <v>101906.665600341</v>
      </c>
      <c r="BN1270" s="7">
        <v>53007.580768555003</v>
      </c>
      <c r="BO1270" s="7">
        <v>143393.984457763</v>
      </c>
    </row>
    <row r="1271" spans="1:67" ht="15.75" customHeight="1" x14ac:dyDescent="0.2">
      <c r="A1271" s="7">
        <v>766</v>
      </c>
      <c r="B1271" s="7">
        <v>442.20291528998803</v>
      </c>
      <c r="C1271" s="7">
        <v>5.9906036585365801</v>
      </c>
      <c r="D1271" s="7" t="s">
        <v>760</v>
      </c>
      <c r="E1271" s="7">
        <v>115089.27102062901</v>
      </c>
      <c r="F1271" s="7">
        <v>131541.53091546599</v>
      </c>
      <c r="G1271" s="7">
        <v>131841.68649096601</v>
      </c>
      <c r="H1271" s="7">
        <v>119337.096398437</v>
      </c>
      <c r="I1271" s="7">
        <v>168424.33382885699</v>
      </c>
      <c r="J1271" s="7">
        <v>199459.79245776299</v>
      </c>
      <c r="K1271" s="7">
        <v>217608.18465332</v>
      </c>
      <c r="L1271" s="7">
        <v>140118.709588378</v>
      </c>
      <c r="M1271" s="7">
        <v>233092.754158203</v>
      </c>
      <c r="N1271" s="7">
        <v>203693.70460119599</v>
      </c>
      <c r="O1271" s="7">
        <v>142020.23598730401</v>
      </c>
      <c r="P1271" s="7">
        <v>320536.71390771301</v>
      </c>
      <c r="Q1271" s="7">
        <v>138533.594923645</v>
      </c>
      <c r="R1271" s="7">
        <v>129662.368180419</v>
      </c>
      <c r="S1271" s="7">
        <v>186128.34935449201</v>
      </c>
      <c r="T1271" s="7">
        <v>217667.80315039001</v>
      </c>
      <c r="U1271" s="7">
        <v>207650.35373034599</v>
      </c>
      <c r="V1271" s="7">
        <v>203155.514635742</v>
      </c>
      <c r="W1271" s="7">
        <v>210243.29170800699</v>
      </c>
      <c r="X1271" s="7">
        <v>122711.784967285</v>
      </c>
      <c r="Y1271" s="7">
        <v>101029.94746191301</v>
      </c>
      <c r="Z1271" s="7">
        <v>112808.80072997999</v>
      </c>
      <c r="AA1271" s="7">
        <v>107361.21375146401</v>
      </c>
      <c r="AB1271" s="7">
        <v>137498.33090509</v>
      </c>
      <c r="AC1271" s="7">
        <v>55576.032644653198</v>
      </c>
      <c r="AD1271" s="7">
        <v>123436.82669140599</v>
      </c>
      <c r="AE1271" s="7">
        <v>130785.698833496</v>
      </c>
      <c r="AF1271" s="7">
        <v>115379.366881836</v>
      </c>
      <c r="AG1271" s="7">
        <v>113227.415310547</v>
      </c>
      <c r="AH1271" s="7">
        <v>223199.45985034201</v>
      </c>
      <c r="AI1271" s="7">
        <v>297927.285415527</v>
      </c>
      <c r="AJ1271" s="7">
        <v>80264.331446533106</v>
      </c>
      <c r="AK1271" s="7">
        <v>184702.18541784599</v>
      </c>
      <c r="AL1271" s="7">
        <v>195204.65086352499</v>
      </c>
      <c r="AM1271" s="7">
        <v>149607.08114746099</v>
      </c>
      <c r="AN1271" s="7">
        <v>159269.963379883</v>
      </c>
      <c r="AO1271" s="7">
        <v>165923.68034155201</v>
      </c>
      <c r="AP1271" s="7">
        <v>119865.81695995999</v>
      </c>
      <c r="AQ1271" s="7">
        <v>158515.525797607</v>
      </c>
      <c r="AR1271" s="7">
        <v>147862.290082519</v>
      </c>
      <c r="AS1271" s="7">
        <v>163954.48762548799</v>
      </c>
      <c r="AT1271" s="7">
        <v>134135.19580444301</v>
      </c>
      <c r="AU1271" s="7">
        <v>158058.224372558</v>
      </c>
      <c r="AV1271" s="7">
        <v>140173.403554199</v>
      </c>
      <c r="AW1271" s="7">
        <v>88892.273790283405</v>
      </c>
      <c r="AX1271" s="7">
        <v>136871.87620251399</v>
      </c>
      <c r="AY1271" s="7">
        <v>136371.66450659101</v>
      </c>
      <c r="AZ1271" s="7">
        <v>169050.03059521501</v>
      </c>
      <c r="BA1271" s="7">
        <v>164876.405249267</v>
      </c>
      <c r="BB1271" s="7">
        <v>88055.258678466897</v>
      </c>
      <c r="BC1271" s="7">
        <v>121541.847614745</v>
      </c>
      <c r="BD1271" s="7">
        <v>164171.41350683599</v>
      </c>
      <c r="BE1271" s="7">
        <v>160067.058621092</v>
      </c>
      <c r="BF1271" s="7">
        <v>148225.79628222599</v>
      </c>
      <c r="BG1271" s="7">
        <v>183367.854363525</v>
      </c>
      <c r="BH1271" s="7">
        <v>179211.67597289899</v>
      </c>
      <c r="BI1271" s="7">
        <v>78955.770417480293</v>
      </c>
      <c r="BJ1271" s="7">
        <v>92387.472016723405</v>
      </c>
      <c r="BK1271" s="7">
        <v>173244.14365063401</v>
      </c>
      <c r="BL1271" s="7">
        <v>201928.896231444</v>
      </c>
      <c r="BM1271" s="7">
        <v>84607.440420654006</v>
      </c>
      <c r="BN1271" s="7">
        <v>152522.49578729199</v>
      </c>
      <c r="BO1271" s="7">
        <v>173870.888664306</v>
      </c>
    </row>
    <row r="1272" spans="1:67" ht="15.75" customHeight="1" x14ac:dyDescent="0.2">
      <c r="A1272" s="7">
        <v>2034</v>
      </c>
      <c r="B1272" s="7">
        <v>409.310943769191</v>
      </c>
      <c r="C1272" s="7">
        <v>15.0559924796747</v>
      </c>
      <c r="D1272" s="7" t="s">
        <v>760</v>
      </c>
      <c r="E1272" s="7">
        <v>120876.884890135</v>
      </c>
      <c r="F1272" s="7">
        <v>137998.823184081</v>
      </c>
      <c r="G1272" s="7">
        <v>81158.436600585803</v>
      </c>
      <c r="H1272" s="7">
        <v>136215.515800781</v>
      </c>
      <c r="I1272" s="7">
        <v>139824.75459423801</v>
      </c>
      <c r="J1272" s="7">
        <v>134767.803477782</v>
      </c>
      <c r="K1272" s="7">
        <v>136026.307550781</v>
      </c>
      <c r="L1272" s="7">
        <v>121939.864819336</v>
      </c>
      <c r="M1272" s="7">
        <v>170390.16635693301</v>
      </c>
      <c r="N1272" s="7">
        <v>160404.76939331001</v>
      </c>
      <c r="O1272" s="7">
        <v>200649.50903759699</v>
      </c>
      <c r="P1272" s="7">
        <v>194699.03581201201</v>
      </c>
      <c r="Q1272" s="7">
        <v>133786.40503540001</v>
      </c>
      <c r="R1272" s="7">
        <v>137368.51332006801</v>
      </c>
      <c r="S1272" s="7">
        <v>145993.33518359301</v>
      </c>
      <c r="T1272" s="7">
        <v>148817.55633642501</v>
      </c>
      <c r="U1272" s="7">
        <v>148114.64691430601</v>
      </c>
      <c r="V1272" s="7">
        <v>166398.84198925699</v>
      </c>
      <c r="W1272" s="7">
        <v>149515.021760498</v>
      </c>
      <c r="X1272" s="7">
        <v>127849.49987402299</v>
      </c>
      <c r="Y1272" s="7">
        <v>151477.68946728401</v>
      </c>
      <c r="Z1272" s="7">
        <v>149729.89305419801</v>
      </c>
      <c r="AA1272" s="7">
        <v>149362.574812987</v>
      </c>
      <c r="AB1272" s="7">
        <v>160023.89132763699</v>
      </c>
      <c r="AC1272" s="7">
        <v>80546.152852295199</v>
      </c>
      <c r="AD1272" s="7">
        <v>158134.964355957</v>
      </c>
      <c r="AE1272" s="7">
        <v>154097.569395995</v>
      </c>
      <c r="AF1272" s="7">
        <v>136280.27544091799</v>
      </c>
      <c r="AG1272" s="7">
        <v>143911.21669384799</v>
      </c>
      <c r="AH1272" s="7">
        <v>191829.69639550801</v>
      </c>
      <c r="AI1272" s="7">
        <v>204007.323548827</v>
      </c>
      <c r="AJ1272" s="7">
        <v>104094.072737792</v>
      </c>
      <c r="AK1272" s="7">
        <v>141817.875773437</v>
      </c>
      <c r="AL1272" s="7">
        <v>150705.8112229</v>
      </c>
      <c r="AM1272" s="7">
        <v>138798.19381787101</v>
      </c>
      <c r="AN1272" s="7">
        <v>134993.56427026301</v>
      </c>
      <c r="AO1272" s="7">
        <v>145105.39348730401</v>
      </c>
      <c r="AP1272" s="7">
        <v>144516.74927832</v>
      </c>
      <c r="AQ1272" s="7">
        <v>133959.92744921899</v>
      </c>
      <c r="AR1272" s="7">
        <v>144297.736509765</v>
      </c>
      <c r="AS1272" s="7">
        <v>139418.05602490099</v>
      </c>
      <c r="AT1272" s="7">
        <v>146174.956386231</v>
      </c>
      <c r="AU1272" s="7">
        <v>133522.93514697099</v>
      </c>
      <c r="AV1272" s="7">
        <v>138570.57880664</v>
      </c>
      <c r="AW1272" s="7">
        <v>100630.16966162001</v>
      </c>
      <c r="AX1272" s="7">
        <v>146495.21742040999</v>
      </c>
      <c r="AY1272" s="7">
        <v>149996.84294262601</v>
      </c>
      <c r="AZ1272" s="7">
        <v>146308.56431250001</v>
      </c>
      <c r="BA1272" s="7">
        <v>148319.468253906</v>
      </c>
      <c r="BB1272" s="7">
        <v>101779.302717773</v>
      </c>
      <c r="BC1272" s="7">
        <v>131991.39996435499</v>
      </c>
      <c r="BD1272" s="7">
        <v>135513.56057373001</v>
      </c>
      <c r="BE1272" s="7">
        <v>138281.88790039101</v>
      </c>
      <c r="BF1272" s="7">
        <v>133101.331962158</v>
      </c>
      <c r="BG1272" s="7">
        <v>149784.29960253899</v>
      </c>
      <c r="BH1272" s="7">
        <v>141996.12101367101</v>
      </c>
      <c r="BI1272" s="7">
        <v>101629.98975903299</v>
      </c>
      <c r="BJ1272" s="7">
        <v>87623.526032959198</v>
      </c>
      <c r="BK1272" s="7">
        <v>115880.015847412</v>
      </c>
      <c r="BL1272" s="7">
        <v>120862.64391162099</v>
      </c>
      <c r="BM1272" s="7">
        <v>124051.857467284</v>
      </c>
      <c r="BN1272" s="7">
        <v>160084.902956053</v>
      </c>
      <c r="BO1272" s="7">
        <v>160011.46883837899</v>
      </c>
    </row>
    <row r="1273" spans="1:67" ht="15.75" customHeight="1" x14ac:dyDescent="0.2">
      <c r="A1273" s="7">
        <v>1882</v>
      </c>
      <c r="B1273" s="7">
        <v>349.14597657663001</v>
      </c>
      <c r="C1273" s="7">
        <v>0.32999613821138202</v>
      </c>
      <c r="D1273" s="7" t="s">
        <v>760</v>
      </c>
      <c r="E1273" s="7">
        <v>465378.683762695</v>
      </c>
      <c r="F1273" s="7">
        <v>87200.979442626907</v>
      </c>
      <c r="G1273" s="7">
        <v>232520.67673242101</v>
      </c>
      <c r="H1273" s="7">
        <v>129551.26217529199</v>
      </c>
      <c r="I1273" s="7">
        <v>178193.11094287099</v>
      </c>
      <c r="J1273" s="7">
        <v>220268.76782128899</v>
      </c>
      <c r="K1273" s="7">
        <v>215916.07721874901</v>
      </c>
      <c r="L1273" s="7">
        <v>143161.62004614199</v>
      </c>
      <c r="M1273" s="7">
        <v>313979.617765136</v>
      </c>
      <c r="N1273" s="7">
        <v>466362.98435937503</v>
      </c>
      <c r="O1273" s="7">
        <v>292196.934895507</v>
      </c>
      <c r="P1273" s="7">
        <v>235774.83637988201</v>
      </c>
      <c r="Q1273" s="7">
        <v>134623.028300659</v>
      </c>
      <c r="R1273" s="7">
        <v>197551.176335083</v>
      </c>
      <c r="S1273" s="7">
        <v>347880.753378906</v>
      </c>
      <c r="T1273" s="7">
        <v>689549.24036816403</v>
      </c>
      <c r="U1273" s="7">
        <v>421490.94517846598</v>
      </c>
      <c r="V1273" s="7">
        <v>813721.54733398405</v>
      </c>
      <c r="W1273" s="7">
        <v>308461.78595800698</v>
      </c>
      <c r="X1273" s="7">
        <v>101919.023687744</v>
      </c>
      <c r="Y1273" s="7">
        <v>383176.444818847</v>
      </c>
      <c r="Z1273" s="7">
        <v>185782.278576171</v>
      </c>
      <c r="AA1273" s="7">
        <v>148905.09399731399</v>
      </c>
      <c r="AB1273" s="7">
        <v>160743.88369677699</v>
      </c>
      <c r="AC1273" s="7">
        <v>27760.676435852001</v>
      </c>
      <c r="AD1273" s="7">
        <v>145601.58725854399</v>
      </c>
      <c r="AE1273" s="7">
        <v>225445.98467040999</v>
      </c>
      <c r="AF1273" s="7">
        <v>234023.983267089</v>
      </c>
      <c r="AG1273" s="7">
        <v>81603.744058105396</v>
      </c>
      <c r="AH1273" s="7">
        <v>893698.69789453095</v>
      </c>
      <c r="AI1273" s="7">
        <v>1572210.3058750001</v>
      </c>
      <c r="AJ1273" s="7">
        <v>24222.807984863201</v>
      </c>
      <c r="AK1273" s="7">
        <v>154654.03055004799</v>
      </c>
      <c r="AL1273" s="7">
        <v>71465.752788085898</v>
      </c>
      <c r="AM1273" s="7">
        <v>128579.902913085</v>
      </c>
      <c r="AN1273" s="7">
        <v>119777.54210009699</v>
      </c>
      <c r="AO1273" s="7">
        <v>52096.464834472601</v>
      </c>
      <c r="AP1273" s="7">
        <v>169854.211446289</v>
      </c>
      <c r="AQ1273" s="7">
        <v>165593.088158203</v>
      </c>
      <c r="AR1273" s="7">
        <v>164920.28364794899</v>
      </c>
      <c r="AS1273" s="7">
        <v>67508.604807617201</v>
      </c>
      <c r="AT1273" s="7">
        <v>110647.835916503</v>
      </c>
      <c r="AU1273" s="7">
        <v>99533.760081054599</v>
      </c>
      <c r="AV1273" s="7">
        <v>46618.819793456903</v>
      </c>
      <c r="AW1273" s="7">
        <v>33148.187845703098</v>
      </c>
      <c r="AX1273" s="7">
        <v>50313.758466796797</v>
      </c>
      <c r="AY1273" s="7">
        <v>195565.474337402</v>
      </c>
      <c r="AZ1273" s="7">
        <v>166703.829026611</v>
      </c>
      <c r="BA1273" s="7">
        <v>313636.12611303601</v>
      </c>
      <c r="BB1273" s="7">
        <v>61047.236863159102</v>
      </c>
      <c r="BC1273" s="7">
        <v>137209.94551611299</v>
      </c>
      <c r="BD1273" s="7">
        <v>128143.373142578</v>
      </c>
      <c r="BE1273" s="7">
        <v>197125.65017871</v>
      </c>
      <c r="BF1273" s="7">
        <v>118183.794198242</v>
      </c>
      <c r="BG1273" s="7">
        <v>115493.22849951099</v>
      </c>
      <c r="BH1273" s="7">
        <v>151827.96237207</v>
      </c>
      <c r="BI1273" s="7">
        <v>40141.831302245999</v>
      </c>
      <c r="BJ1273" s="7">
        <v>77647.288416992204</v>
      </c>
      <c r="BK1273" s="7">
        <v>211138.46190478501</v>
      </c>
      <c r="BL1273" s="7">
        <v>271047.75948730402</v>
      </c>
      <c r="BM1273" s="7">
        <v>50378.6824849853</v>
      </c>
      <c r="BN1273" s="7">
        <v>125396.526018066</v>
      </c>
      <c r="BO1273" s="7">
        <v>19303.981421874902</v>
      </c>
    </row>
    <row r="1274" spans="1:67" ht="15.75" customHeight="1" x14ac:dyDescent="0.2">
      <c r="A1274" s="7">
        <v>2157</v>
      </c>
      <c r="B1274" s="7">
        <v>323.07800557487201</v>
      </c>
      <c r="C1274" s="7">
        <v>17.865762195121899</v>
      </c>
      <c r="D1274" s="7" t="s">
        <v>760</v>
      </c>
      <c r="E1274" s="7">
        <v>84721.086630859107</v>
      </c>
      <c r="F1274" s="7">
        <v>83018.459185791202</v>
      </c>
      <c r="G1274" s="7">
        <v>77352.423181153703</v>
      </c>
      <c r="H1274" s="7">
        <v>80123.2574548337</v>
      </c>
      <c r="I1274" s="7">
        <v>79393.224392089396</v>
      </c>
      <c r="J1274" s="7">
        <v>85425.314819335705</v>
      </c>
      <c r="K1274" s="7">
        <v>72701.048417358194</v>
      </c>
      <c r="L1274" s="7">
        <v>81951.708466796597</v>
      </c>
      <c r="M1274" s="7">
        <v>77020.972422484905</v>
      </c>
      <c r="N1274" s="7">
        <v>81922.784899902093</v>
      </c>
      <c r="O1274" s="7">
        <v>72190.540219726507</v>
      </c>
      <c r="P1274" s="7">
        <v>72772.090059813403</v>
      </c>
      <c r="Q1274" s="7">
        <v>82120.931628417398</v>
      </c>
      <c r="R1274" s="7">
        <v>85427.456016846802</v>
      </c>
      <c r="S1274" s="7">
        <v>75396.440358886393</v>
      </c>
      <c r="T1274" s="7">
        <v>75813.088260497199</v>
      </c>
      <c r="U1274" s="7">
        <v>77821.463305663696</v>
      </c>
      <c r="V1274" s="7">
        <v>76766.696748046801</v>
      </c>
      <c r="W1274" s="7">
        <v>76042.063358154104</v>
      </c>
      <c r="X1274" s="7">
        <v>83319.9490161141</v>
      </c>
      <c r="Y1274" s="7">
        <v>79246.371134034198</v>
      </c>
      <c r="Z1274" s="7">
        <v>81558.919584961201</v>
      </c>
      <c r="AA1274" s="7">
        <v>82806.871585691799</v>
      </c>
      <c r="AB1274" s="7">
        <v>77829.095463866994</v>
      </c>
      <c r="AC1274" s="7">
        <v>89772.263175049797</v>
      </c>
      <c r="AD1274" s="7">
        <v>78094.760988769398</v>
      </c>
      <c r="AE1274" s="7">
        <v>81354.329411621395</v>
      </c>
      <c r="AF1274" s="7">
        <v>77645.519213866501</v>
      </c>
      <c r="AG1274" s="7">
        <v>83889.251884765399</v>
      </c>
      <c r="AH1274" s="7">
        <v>75230.513151855906</v>
      </c>
      <c r="AI1274" s="7">
        <v>79789.624681396497</v>
      </c>
      <c r="AJ1274" s="7">
        <v>396201.16541015601</v>
      </c>
      <c r="AK1274" s="7">
        <v>335334.714755858</v>
      </c>
      <c r="AL1274" s="7">
        <v>313058.33852050902</v>
      </c>
      <c r="AM1274" s="7">
        <v>346484.17880859401</v>
      </c>
      <c r="AN1274" s="7">
        <v>324375.10783203098</v>
      </c>
      <c r="AO1274" s="7">
        <v>222328.12374023499</v>
      </c>
      <c r="AP1274" s="7">
        <v>335388.76223632699</v>
      </c>
      <c r="AQ1274" s="7">
        <v>338943.57298828202</v>
      </c>
      <c r="AR1274" s="7">
        <v>334955.149248045</v>
      </c>
      <c r="AS1274" s="7">
        <v>354767.45849609398</v>
      </c>
      <c r="AT1274" s="7">
        <v>329912.43195312301</v>
      </c>
      <c r="AU1274" s="7">
        <v>359714.368300781</v>
      </c>
      <c r="AV1274" s="7">
        <v>349716.07925781602</v>
      </c>
      <c r="AW1274" s="7">
        <v>364427.34596679901</v>
      </c>
      <c r="AX1274" s="7">
        <v>333560.92747070198</v>
      </c>
      <c r="AY1274" s="7">
        <v>364263.53965820302</v>
      </c>
      <c r="AZ1274" s="7">
        <v>349469.13814453001</v>
      </c>
      <c r="BA1274" s="7">
        <v>403662.41558593302</v>
      </c>
      <c r="BB1274" s="7">
        <v>401797.39581054501</v>
      </c>
      <c r="BC1274" s="7">
        <v>354695.16772461002</v>
      </c>
      <c r="BD1274" s="7">
        <v>317077.09573242202</v>
      </c>
      <c r="BE1274" s="7">
        <v>326418.36453125399</v>
      </c>
      <c r="BF1274" s="7">
        <v>357489.45430664101</v>
      </c>
      <c r="BG1274" s="7">
        <v>393667.23526367202</v>
      </c>
      <c r="BH1274" s="7">
        <v>329619.98437500198</v>
      </c>
      <c r="BI1274" s="7">
        <v>411921.84048828</v>
      </c>
      <c r="BJ1274" s="7">
        <v>409441.987988282</v>
      </c>
      <c r="BK1274" s="7">
        <v>179453.03277343599</v>
      </c>
      <c r="BL1274" s="7">
        <v>396216.811660162</v>
      </c>
      <c r="BM1274" s="7">
        <v>357811.33206054498</v>
      </c>
      <c r="BN1274" s="7">
        <v>242213.67486327901</v>
      </c>
      <c r="BO1274" s="7">
        <v>280212.451220705</v>
      </c>
    </row>
    <row r="1275" spans="1:67" ht="15.75" customHeight="1" x14ac:dyDescent="0.2">
      <c r="A1275" s="7">
        <v>875</v>
      </c>
      <c r="B1275" s="7">
        <v>519.29586028501501</v>
      </c>
      <c r="C1275" s="7">
        <v>3.7235327083333298</v>
      </c>
      <c r="D1275" s="7" t="s">
        <v>760</v>
      </c>
      <c r="E1275" s="7">
        <v>32789.596603271399</v>
      </c>
      <c r="F1275" s="7">
        <v>24794.2714487304</v>
      </c>
      <c r="G1275" s="7">
        <v>18559.473874023501</v>
      </c>
      <c r="H1275" s="7">
        <v>217506.843735595</v>
      </c>
      <c r="I1275" s="7">
        <v>71463.690095825194</v>
      </c>
      <c r="J1275" s="7">
        <v>27333.8535529785</v>
      </c>
      <c r="K1275" s="7">
        <v>283395.08414404298</v>
      </c>
      <c r="L1275" s="7">
        <v>329935.07287597598</v>
      </c>
      <c r="M1275" s="7">
        <v>293030.50515966699</v>
      </c>
      <c r="N1275" s="7">
        <v>231899.972330566</v>
      </c>
      <c r="O1275" s="7">
        <v>232100.93051684499</v>
      </c>
      <c r="P1275" s="7">
        <v>131540.44743579099</v>
      </c>
      <c r="Q1275" s="7">
        <v>145016.607458007</v>
      </c>
      <c r="R1275" s="7">
        <v>138018.73911889599</v>
      </c>
      <c r="S1275" s="7">
        <v>50287.011824829002</v>
      </c>
      <c r="T1275" s="7">
        <v>346246.53422949201</v>
      </c>
      <c r="U1275" s="7">
        <v>7035.36660296641</v>
      </c>
      <c r="V1275" s="7">
        <v>68715.326084228407</v>
      </c>
      <c r="W1275" s="7">
        <v>137229.420499267</v>
      </c>
      <c r="X1275" s="7">
        <v>18367.903215576102</v>
      </c>
      <c r="Y1275" s="7">
        <v>155339.55300903201</v>
      </c>
      <c r="Z1275" s="7">
        <v>293688.00887353497</v>
      </c>
      <c r="AA1275" s="7">
        <v>40730.119433105399</v>
      </c>
      <c r="AB1275" s="7">
        <v>274743.76569091802</v>
      </c>
      <c r="AC1275" s="7">
        <v>522239.646205078</v>
      </c>
      <c r="AD1275" s="7">
        <v>197674.33626098599</v>
      </c>
      <c r="AE1275" s="7">
        <v>210819.05493237299</v>
      </c>
      <c r="AF1275" s="7">
        <v>266198.33167529199</v>
      </c>
      <c r="AG1275" s="7">
        <v>165040.91849633801</v>
      </c>
      <c r="AH1275" s="7">
        <v>97187.627071533105</v>
      </c>
      <c r="AI1275" s="7">
        <v>168208.960866699</v>
      </c>
      <c r="AJ1275" s="7">
        <v>102035.279099853</v>
      </c>
      <c r="AK1275" s="7">
        <v>366821.78784277302</v>
      </c>
      <c r="AL1275" s="7">
        <v>455758.70659472601</v>
      </c>
      <c r="AM1275" s="7">
        <v>130762.792061035</v>
      </c>
      <c r="AN1275" s="7">
        <v>239497.82127270399</v>
      </c>
      <c r="AO1275" s="7">
        <v>134978.646756103</v>
      </c>
      <c r="AP1275" s="7">
        <v>133561.79308764599</v>
      </c>
      <c r="AQ1275" s="7">
        <v>259992.196074462</v>
      </c>
      <c r="AR1275" s="7">
        <v>98205.524871582005</v>
      </c>
      <c r="AS1275" s="7">
        <v>263935.17209863203</v>
      </c>
      <c r="AT1275" s="7">
        <v>58516.150418945297</v>
      </c>
      <c r="AU1275" s="7">
        <v>213933.79771728499</v>
      </c>
      <c r="AV1275" s="7">
        <v>63969.628607299703</v>
      </c>
      <c r="AW1275" s="7">
        <v>209647.86536962801</v>
      </c>
      <c r="AX1275" s="7">
        <v>127926.888721557</v>
      </c>
      <c r="AY1275" s="7">
        <v>188123.09375878799</v>
      </c>
      <c r="AZ1275" s="7">
        <v>374479.65861328098</v>
      </c>
      <c r="BA1275" s="7">
        <v>152461.726921386</v>
      </c>
      <c r="BB1275" s="7">
        <v>248378.63436157201</v>
      </c>
      <c r="BC1275" s="7">
        <v>83393.501265380895</v>
      </c>
      <c r="BD1275" s="7">
        <v>331583.08244873001</v>
      </c>
      <c r="BE1275" s="7">
        <v>88990.975345214902</v>
      </c>
      <c r="BF1275" s="7">
        <v>278418.285015136</v>
      </c>
      <c r="BG1275" s="7">
        <v>242484.20483593701</v>
      </c>
      <c r="BH1275" s="7">
        <v>318948.75259423698</v>
      </c>
      <c r="BI1275" s="7">
        <v>115885.926847656</v>
      </c>
      <c r="BJ1275" s="7">
        <v>67062.692939697299</v>
      </c>
      <c r="BK1275" s="7">
        <v>66802.078916992104</v>
      </c>
      <c r="BL1275" s="7">
        <v>74999.4624986571</v>
      </c>
      <c r="BM1275" s="7">
        <v>307680.61750634701</v>
      </c>
      <c r="BN1275" s="7">
        <v>75181.487579589797</v>
      </c>
      <c r="BO1275" s="7">
        <v>18615.110275695701</v>
      </c>
    </row>
    <row r="1276" spans="1:67" ht="15.75" customHeight="1" x14ac:dyDescent="0.2">
      <c r="A1276" s="7">
        <v>1240</v>
      </c>
      <c r="B1276" s="7">
        <v>537.30630600942004</v>
      </c>
      <c r="C1276" s="7">
        <v>0.350306849315068</v>
      </c>
      <c r="D1276" s="7" t="s">
        <v>760</v>
      </c>
      <c r="E1276" s="7">
        <v>25656.046277343699</v>
      </c>
      <c r="F1276" s="7">
        <v>151612.29884130799</v>
      </c>
      <c r="G1276" s="7">
        <v>102842.253222167</v>
      </c>
      <c r="H1276" s="7">
        <v>157682.16971484301</v>
      </c>
      <c r="I1276" s="7">
        <v>142666.627061523</v>
      </c>
      <c r="J1276" s="7">
        <v>85634.094035156202</v>
      </c>
      <c r="K1276" s="7">
        <v>121603.221236328</v>
      </c>
      <c r="L1276" s="7">
        <v>273984.77687792899</v>
      </c>
      <c r="M1276" s="7">
        <v>187869.397448242</v>
      </c>
      <c r="N1276" s="7">
        <v>135223.89564648399</v>
      </c>
      <c r="O1276" s="7">
        <v>148058.46073120099</v>
      </c>
      <c r="P1276" s="7">
        <v>228348.045998046</v>
      </c>
      <c r="Q1276" s="7">
        <v>134369.36733422801</v>
      </c>
      <c r="R1276" s="7">
        <v>94303.499985107395</v>
      </c>
      <c r="S1276" s="7">
        <v>160035.132978515</v>
      </c>
      <c r="T1276" s="7">
        <v>168602.51519238201</v>
      </c>
      <c r="U1276" s="7">
        <v>202533.98829614199</v>
      </c>
      <c r="V1276" s="7">
        <v>140757.462976318</v>
      </c>
      <c r="W1276" s="7">
        <v>207713.523093261</v>
      </c>
      <c r="X1276" s="7">
        <v>63721.679564941398</v>
      </c>
      <c r="Y1276" s="7">
        <v>129805.005875976</v>
      </c>
      <c r="Z1276" s="7">
        <v>54581.369957275398</v>
      </c>
      <c r="AA1276" s="7">
        <v>104822.482035644</v>
      </c>
      <c r="AB1276" s="7">
        <v>110075.76134765599</v>
      </c>
      <c r="AC1276" s="7">
        <v>1449.9265275878799</v>
      </c>
      <c r="AD1276" s="7">
        <v>133678.20229077101</v>
      </c>
      <c r="AE1276" s="7">
        <v>134242.40266015599</v>
      </c>
      <c r="AF1276" s="7">
        <v>153881.708065429</v>
      </c>
      <c r="AG1276" s="7">
        <v>80538.042469726497</v>
      </c>
      <c r="AH1276" s="7">
        <v>194756.327458007</v>
      </c>
      <c r="AI1276" s="7">
        <v>171168.70780664001</v>
      </c>
      <c r="AJ1276" s="7">
        <v>0</v>
      </c>
      <c r="AK1276" s="7">
        <v>106798.743706054</v>
      </c>
      <c r="AL1276" s="7">
        <v>124339.044610351</v>
      </c>
      <c r="AM1276" s="7">
        <v>153451.74676074201</v>
      </c>
      <c r="AN1276" s="7">
        <v>170844.91662646399</v>
      </c>
      <c r="AO1276" s="7">
        <v>167598.00320507801</v>
      </c>
      <c r="AP1276" s="7">
        <v>64616.004906738199</v>
      </c>
      <c r="AQ1276" s="7">
        <v>186346.562844726</v>
      </c>
      <c r="AR1276" s="7">
        <v>178964.070701171</v>
      </c>
      <c r="AS1276" s="7">
        <v>192789.39887890601</v>
      </c>
      <c r="AT1276" s="7">
        <v>278156.21910644497</v>
      </c>
      <c r="AU1276" s="7">
        <v>108520.916330566</v>
      </c>
      <c r="AV1276" s="7">
        <v>208253.40185937501</v>
      </c>
      <c r="AW1276" s="7">
        <v>2721.21068017578</v>
      </c>
      <c r="AX1276" s="7">
        <v>186548.450221679</v>
      </c>
      <c r="AY1276" s="7">
        <v>91010.924928710898</v>
      </c>
      <c r="AZ1276" s="7">
        <v>133459.69873242101</v>
      </c>
      <c r="BA1276" s="7">
        <v>156000.42210937399</v>
      </c>
      <c r="BB1276" s="7">
        <v>3586.04464501953</v>
      </c>
      <c r="BC1276" s="7">
        <v>129553.513137695</v>
      </c>
      <c r="BD1276" s="7">
        <v>107066.236936523</v>
      </c>
      <c r="BE1276" s="7">
        <v>125777.337812988</v>
      </c>
      <c r="BF1276" s="7">
        <v>126819.439578124</v>
      </c>
      <c r="BG1276" s="7">
        <v>157056.11518456999</v>
      </c>
      <c r="BH1276" s="7">
        <v>180147.79386376901</v>
      </c>
      <c r="BI1276" s="7">
        <v>3585.30068847656</v>
      </c>
      <c r="BJ1276" s="7">
        <v>8213.1246119384705</v>
      </c>
      <c r="BK1276" s="7">
        <v>182321.90645605401</v>
      </c>
      <c r="BL1276" s="7">
        <v>204422.049942382</v>
      </c>
      <c r="BM1276" s="7">
        <v>11243.4863015136</v>
      </c>
      <c r="BN1276" s="7">
        <v>193305.616895507</v>
      </c>
      <c r="BO1276" s="7">
        <v>53738.923848632803</v>
      </c>
    </row>
    <row r="1277" spans="1:67" ht="15.75" customHeight="1" x14ac:dyDescent="0.2">
      <c r="A1277" s="7">
        <v>1891</v>
      </c>
      <c r="B1277" s="7">
        <v>315.217090299571</v>
      </c>
      <c r="C1277" s="7">
        <v>0.54657581300812996</v>
      </c>
      <c r="D1277" s="7" t="s">
        <v>760</v>
      </c>
      <c r="E1277" s="7">
        <v>109791.025081542</v>
      </c>
      <c r="F1277" s="7">
        <v>78035.242607177701</v>
      </c>
      <c r="G1277" s="7">
        <v>131013.728742065</v>
      </c>
      <c r="H1277" s="7">
        <v>176594.35260205</v>
      </c>
      <c r="I1277" s="7">
        <v>138764.00313061499</v>
      </c>
      <c r="J1277" s="7">
        <v>141900.340657714</v>
      </c>
      <c r="K1277" s="7">
        <v>216709.81337182599</v>
      </c>
      <c r="L1277" s="7">
        <v>180561.23855273399</v>
      </c>
      <c r="M1277" s="7">
        <v>210075.90194164999</v>
      </c>
      <c r="N1277" s="7">
        <v>175292.22620605401</v>
      </c>
      <c r="O1277" s="7">
        <v>139437.69579785099</v>
      </c>
      <c r="P1277" s="7">
        <v>264010.23906298802</v>
      </c>
      <c r="Q1277" s="7">
        <v>136561.20721874901</v>
      </c>
      <c r="R1277" s="7">
        <v>152229.756143798</v>
      </c>
      <c r="S1277" s="7">
        <v>105319.92595288</v>
      </c>
      <c r="T1277" s="7">
        <v>159542.74062011699</v>
      </c>
      <c r="U1277" s="7">
        <v>264532.09901733301</v>
      </c>
      <c r="V1277" s="7">
        <v>275736.40800341801</v>
      </c>
      <c r="W1277" s="7">
        <v>140477.54291601499</v>
      </c>
      <c r="X1277" s="7">
        <v>102141.484457275</v>
      </c>
      <c r="Y1277" s="7">
        <v>158880.057825683</v>
      </c>
      <c r="Z1277" s="7">
        <v>117929.37300122</v>
      </c>
      <c r="AA1277" s="7">
        <v>127497.236527343</v>
      </c>
      <c r="AB1277" s="7">
        <v>124532.863276977</v>
      </c>
      <c r="AC1277" s="7">
        <v>49410.591290588301</v>
      </c>
      <c r="AD1277" s="7">
        <v>156803.46442309499</v>
      </c>
      <c r="AE1277" s="7">
        <v>130125.896602172</v>
      </c>
      <c r="AF1277" s="7">
        <v>170486.65505542001</v>
      </c>
      <c r="AG1277" s="7">
        <v>140147.99433276299</v>
      </c>
      <c r="AH1277" s="7">
        <v>216156.89585327101</v>
      </c>
      <c r="AI1277" s="7">
        <v>126648.366151977</v>
      </c>
      <c r="AJ1277" s="7">
        <v>58798.534647338798</v>
      </c>
      <c r="AK1277" s="7">
        <v>160481.625253173</v>
      </c>
      <c r="AL1277" s="7">
        <v>132528.49793225099</v>
      </c>
      <c r="AM1277" s="7">
        <v>140147.65769653299</v>
      </c>
      <c r="AN1277" s="7">
        <v>148675.44053564401</v>
      </c>
      <c r="AO1277" s="7">
        <v>140698.53468701101</v>
      </c>
      <c r="AP1277" s="7">
        <v>134314.69898925701</v>
      </c>
      <c r="AQ1277" s="7">
        <v>154631.234084228</v>
      </c>
      <c r="AR1277" s="7">
        <v>144972.471233886</v>
      </c>
      <c r="AS1277" s="7">
        <v>194189.84649829101</v>
      </c>
      <c r="AT1277" s="7">
        <v>65834.095228271501</v>
      </c>
      <c r="AU1277" s="7">
        <v>74796.307668456997</v>
      </c>
      <c r="AV1277" s="7">
        <v>138559.98293261699</v>
      </c>
      <c r="AW1277" s="7">
        <v>79764.609512084906</v>
      </c>
      <c r="AX1277" s="7">
        <v>161870.42884570299</v>
      </c>
      <c r="AY1277" s="7">
        <v>154102.07162646399</v>
      </c>
      <c r="AZ1277" s="7">
        <v>146564.82932495099</v>
      </c>
      <c r="BA1277" s="7">
        <v>87049.311609375</v>
      </c>
      <c r="BB1277" s="7">
        <v>73461.302064453106</v>
      </c>
      <c r="BC1277" s="7">
        <v>131848.047400146</v>
      </c>
      <c r="BD1277" s="7">
        <v>141641.67196996999</v>
      </c>
      <c r="BE1277" s="7">
        <v>135816.57398803701</v>
      </c>
      <c r="BF1277" s="7">
        <v>151269.288777954</v>
      </c>
      <c r="BG1277" s="7">
        <v>156062.207681884</v>
      </c>
      <c r="BH1277" s="7">
        <v>160531.32096288999</v>
      </c>
      <c r="BI1277" s="7">
        <v>79943.581779052794</v>
      </c>
      <c r="BJ1277" s="7">
        <v>81586.137882202107</v>
      </c>
      <c r="BK1277" s="7">
        <v>139602.20234948699</v>
      </c>
      <c r="BL1277" s="7">
        <v>193233.46595434501</v>
      </c>
      <c r="BM1277" s="7">
        <v>88144.427956542902</v>
      </c>
      <c r="BN1277" s="7">
        <v>136304.66351489199</v>
      </c>
      <c r="BO1277" s="7">
        <v>132233.88851977501</v>
      </c>
    </row>
    <row r="1278" spans="1:67" ht="15.75" customHeight="1" x14ac:dyDescent="0.2">
      <c r="A1278" s="7">
        <v>1946</v>
      </c>
      <c r="B1278" s="7">
        <v>373.20186412498703</v>
      </c>
      <c r="C1278" s="7">
        <v>0.57127201646090497</v>
      </c>
      <c r="D1278" s="7" t="s">
        <v>760</v>
      </c>
      <c r="E1278" s="7">
        <v>158303.45427783101</v>
      </c>
      <c r="F1278" s="7">
        <v>140927.52231860301</v>
      </c>
      <c r="G1278" s="7">
        <v>86103.755292236194</v>
      </c>
      <c r="H1278" s="7">
        <v>124313.28591039999</v>
      </c>
      <c r="I1278" s="7">
        <v>109076.98208593699</v>
      </c>
      <c r="J1278" s="7">
        <v>69004.285711303703</v>
      </c>
      <c r="K1278" s="7">
        <v>177976.20172460901</v>
      </c>
      <c r="L1278" s="7">
        <v>138901.730751464</v>
      </c>
      <c r="M1278" s="7">
        <v>121986.915436279</v>
      </c>
      <c r="N1278" s="7">
        <v>164416.90330102501</v>
      </c>
      <c r="O1278" s="7">
        <v>114720.321113037</v>
      </c>
      <c r="P1278" s="7">
        <v>132912.54663989201</v>
      </c>
      <c r="Q1278" s="7">
        <v>114001.650777587</v>
      </c>
      <c r="R1278" s="7">
        <v>172053.942138671</v>
      </c>
      <c r="S1278" s="7">
        <v>112488.717042968</v>
      </c>
      <c r="T1278" s="7">
        <v>156197.12978637699</v>
      </c>
      <c r="U1278" s="7">
        <v>262924.73876660102</v>
      </c>
      <c r="V1278" s="7">
        <v>200186.11815771399</v>
      </c>
      <c r="W1278" s="7">
        <v>157758.23505371</v>
      </c>
      <c r="X1278" s="7">
        <v>128015.384247314</v>
      </c>
      <c r="Y1278" s="7">
        <v>175407.64733715801</v>
      </c>
      <c r="Z1278" s="7">
        <v>139857.78097851499</v>
      </c>
      <c r="AA1278" s="7">
        <v>138468.13211401299</v>
      </c>
      <c r="AB1278" s="7">
        <v>148172.074165283</v>
      </c>
      <c r="AC1278" s="7">
        <v>46981.517695495597</v>
      </c>
      <c r="AD1278" s="7">
        <v>171985.90022656199</v>
      </c>
      <c r="AE1278" s="7">
        <v>135820.20514868101</v>
      </c>
      <c r="AF1278" s="7">
        <v>177781.04930956999</v>
      </c>
      <c r="AG1278" s="7">
        <v>140796.37237792899</v>
      </c>
      <c r="AH1278" s="7">
        <v>219594.51532714799</v>
      </c>
      <c r="AI1278" s="7">
        <v>161061.88587353501</v>
      </c>
      <c r="AJ1278" s="7">
        <v>58566.0052787475</v>
      </c>
      <c r="AK1278" s="7">
        <v>155657.44881176701</v>
      </c>
      <c r="AL1278" s="7">
        <v>178585.59191821201</v>
      </c>
      <c r="AM1278" s="7">
        <v>137301.20958227501</v>
      </c>
      <c r="AN1278" s="7">
        <v>160112.927358154</v>
      </c>
      <c r="AO1278" s="7">
        <v>194009.04963183499</v>
      </c>
      <c r="AP1278" s="7">
        <v>112119.79072534099</v>
      </c>
      <c r="AQ1278" s="7">
        <v>144932.59075781199</v>
      </c>
      <c r="AR1278" s="7">
        <v>141139.624722534</v>
      </c>
      <c r="AS1278" s="7">
        <v>160588.394664794</v>
      </c>
      <c r="AT1278" s="7">
        <v>203452.76989941299</v>
      </c>
      <c r="AU1278" s="7">
        <v>100647.095670166</v>
      </c>
      <c r="AV1278" s="7">
        <v>108601.058732666</v>
      </c>
      <c r="AW1278" s="7">
        <v>68021.184896118095</v>
      </c>
      <c r="AX1278" s="7">
        <v>138112.333824462</v>
      </c>
      <c r="AY1278" s="7">
        <v>143116.26452368099</v>
      </c>
      <c r="AZ1278" s="7">
        <v>168819.32362451099</v>
      </c>
      <c r="BA1278" s="7">
        <v>177657.33010058501</v>
      </c>
      <c r="BB1278" s="7">
        <v>94897.413758178707</v>
      </c>
      <c r="BC1278" s="7">
        <v>144154.15985351501</v>
      </c>
      <c r="BD1278" s="7">
        <v>156482.906772216</v>
      </c>
      <c r="BE1278" s="7">
        <v>134684.868514648</v>
      </c>
      <c r="BF1278" s="7">
        <v>181404.829846679</v>
      </c>
      <c r="BG1278" s="7">
        <v>158586.805248046</v>
      </c>
      <c r="BH1278" s="7">
        <v>182082.27991162101</v>
      </c>
      <c r="BI1278" s="7">
        <v>66101.464480590803</v>
      </c>
      <c r="BJ1278" s="7">
        <v>74322.341925048706</v>
      </c>
      <c r="BK1278" s="7">
        <v>139199.76833837799</v>
      </c>
      <c r="BL1278" s="7">
        <v>132400.33708520501</v>
      </c>
      <c r="BM1278" s="7">
        <v>86198.293907959</v>
      </c>
      <c r="BN1278" s="7">
        <v>122975.547453857</v>
      </c>
      <c r="BO1278" s="7">
        <v>55702.003170165997</v>
      </c>
    </row>
    <row r="1279" spans="1:67" ht="15.75" customHeight="1" x14ac:dyDescent="0.2">
      <c r="A1279" s="7">
        <v>960</v>
      </c>
      <c r="B1279" s="7">
        <v>762.54323877764705</v>
      </c>
      <c r="C1279" s="7">
        <v>8.2111199588477408</v>
      </c>
      <c r="D1279" s="7" t="s">
        <v>760</v>
      </c>
      <c r="E1279" s="7">
        <v>50251.958907224398</v>
      </c>
      <c r="F1279" s="7">
        <v>421845.98949803901</v>
      </c>
      <c r="G1279" s="7">
        <v>151618.72501293899</v>
      </c>
      <c r="H1279" s="7">
        <v>108562.282990968</v>
      </c>
      <c r="I1279" s="7">
        <v>737989.38988671405</v>
      </c>
      <c r="J1279" s="7">
        <v>52156.616184081999</v>
      </c>
      <c r="K1279" s="7">
        <v>237354.18700781401</v>
      </c>
      <c r="L1279" s="7">
        <v>191024.224791505</v>
      </c>
      <c r="M1279" s="7">
        <v>354717.87751562602</v>
      </c>
      <c r="N1279" s="7">
        <v>198672.317583981</v>
      </c>
      <c r="O1279" s="7">
        <v>186616.25711523401</v>
      </c>
      <c r="P1279" s="7">
        <v>398819.96019531402</v>
      </c>
      <c r="Q1279" s="7">
        <v>217267.71546923701</v>
      </c>
      <c r="R1279" s="7">
        <v>387235.23151953</v>
      </c>
      <c r="S1279" s="7">
        <v>132564.92539477401</v>
      </c>
      <c r="T1279" s="7">
        <v>65052.980020262803</v>
      </c>
      <c r="U1279" s="7">
        <v>237562.75991845701</v>
      </c>
      <c r="V1279" s="7">
        <v>140351.60113965001</v>
      </c>
      <c r="W1279" s="7">
        <v>305342.87030200101</v>
      </c>
      <c r="X1279" s="7">
        <v>47787.9033059086</v>
      </c>
      <c r="Y1279" s="7">
        <v>75485.359217773395</v>
      </c>
      <c r="Z1279" s="7">
        <v>182026.59589135699</v>
      </c>
      <c r="AA1279" s="7">
        <v>90735.498277099294</v>
      </c>
      <c r="AB1279" s="7">
        <v>334881.95703027199</v>
      </c>
      <c r="AC1279" s="7">
        <v>30072.0592614743</v>
      </c>
      <c r="AD1279" s="7">
        <v>320546.55425878899</v>
      </c>
      <c r="AE1279" s="7">
        <v>13186.843105956899</v>
      </c>
      <c r="AF1279" s="7">
        <v>201864.630066891</v>
      </c>
      <c r="AG1279" s="7">
        <v>258929.072180663</v>
      </c>
      <c r="AH1279" s="7">
        <v>121618.827615478</v>
      </c>
      <c r="AI1279" s="7">
        <v>242014.661121098</v>
      </c>
      <c r="AJ1279" s="7">
        <v>57216.2632003174</v>
      </c>
      <c r="AK1279" s="7">
        <v>183545.40239843601</v>
      </c>
      <c r="AL1279" s="7">
        <v>126802.552934447</v>
      </c>
      <c r="AM1279" s="7">
        <v>434808.64795508003</v>
      </c>
      <c r="AN1279" s="7">
        <v>149774.42116113301</v>
      </c>
      <c r="AO1279" s="7">
        <v>545932.48443066305</v>
      </c>
      <c r="AP1279" s="7">
        <v>254711.090074707</v>
      </c>
      <c r="AQ1279" s="7">
        <v>38033.466003661903</v>
      </c>
      <c r="AR1279" s="7">
        <v>127054.206519531</v>
      </c>
      <c r="AS1279" s="7">
        <v>223964.95584325999</v>
      </c>
      <c r="AT1279" s="7">
        <v>192084.3112583</v>
      </c>
      <c r="AU1279" s="7">
        <v>151301.34125634801</v>
      </c>
      <c r="AV1279" s="7">
        <v>187598.412300781</v>
      </c>
      <c r="AW1279" s="7">
        <v>33787.115238403399</v>
      </c>
      <c r="AX1279" s="7">
        <v>74392.521795897293</v>
      </c>
      <c r="AY1279" s="7">
        <v>115490.513504884</v>
      </c>
      <c r="AZ1279" s="7">
        <v>116753.12581543</v>
      </c>
      <c r="BA1279" s="7">
        <v>83046.5046254872</v>
      </c>
      <c r="BB1279" s="7">
        <v>38672.353240234603</v>
      </c>
      <c r="BC1279" s="7">
        <v>119917.094356933</v>
      </c>
      <c r="BD1279" s="7">
        <v>241584.78694287199</v>
      </c>
      <c r="BE1279" s="7">
        <v>191706.54443701199</v>
      </c>
      <c r="BF1279" s="7">
        <v>91472.597747069696</v>
      </c>
      <c r="BG1279" s="7">
        <v>758883.80601757998</v>
      </c>
      <c r="BH1279" s="7">
        <v>607315.75874023896</v>
      </c>
      <c r="BI1279" s="7">
        <v>121448.779431394</v>
      </c>
      <c r="BJ1279" s="7">
        <v>142938.87757080101</v>
      </c>
      <c r="BK1279" s="7">
        <v>110344.247331055</v>
      </c>
      <c r="BL1279" s="7">
        <v>198032.25207031399</v>
      </c>
      <c r="BM1279" s="7">
        <v>359330.70763134799</v>
      </c>
      <c r="BN1279" s="7">
        <v>266994.54554491502</v>
      </c>
      <c r="BO1279" s="7">
        <v>21596.309147461699</v>
      </c>
    </row>
    <row r="1280" spans="1:67" ht="15.75" customHeight="1" x14ac:dyDescent="0.2">
      <c r="A1280" s="7">
        <v>989</v>
      </c>
      <c r="B1280" s="7">
        <v>297.07879878427099</v>
      </c>
      <c r="C1280" s="7">
        <v>7.0408483739837404</v>
      </c>
      <c r="D1280" s="7" t="s">
        <v>760</v>
      </c>
      <c r="E1280" s="7">
        <v>137003.48628198201</v>
      </c>
      <c r="F1280" s="7">
        <v>63940.596747070202</v>
      </c>
      <c r="G1280" s="7">
        <v>152084.31241235399</v>
      </c>
      <c r="H1280" s="7">
        <v>69206.949089599599</v>
      </c>
      <c r="I1280" s="7">
        <v>72212.795224853297</v>
      </c>
      <c r="J1280" s="7">
        <v>146212.25743432599</v>
      </c>
      <c r="K1280" s="7">
        <v>71933.101555664107</v>
      </c>
      <c r="L1280" s="7">
        <v>138873.69429980399</v>
      </c>
      <c r="M1280" s="7">
        <v>167850.96013269</v>
      </c>
      <c r="N1280" s="7">
        <v>70459.361438475898</v>
      </c>
      <c r="O1280" s="7">
        <v>149599.74374072201</v>
      </c>
      <c r="P1280" s="7">
        <v>166176.134557007</v>
      </c>
      <c r="Q1280" s="7">
        <v>144434.780474853</v>
      </c>
      <c r="R1280" s="7">
        <v>164079.727989868</v>
      </c>
      <c r="S1280" s="7">
        <v>65605.192287109807</v>
      </c>
      <c r="T1280" s="7">
        <v>145328.01860229499</v>
      </c>
      <c r="U1280" s="7">
        <v>157509.43933923301</v>
      </c>
      <c r="V1280" s="7">
        <v>142499.30390490699</v>
      </c>
      <c r="W1280" s="7">
        <v>168376.10346581999</v>
      </c>
      <c r="X1280" s="7">
        <v>139564.99588311699</v>
      </c>
      <c r="Y1280" s="7">
        <v>135550.54077087299</v>
      </c>
      <c r="Z1280" s="7">
        <v>142464.59632250899</v>
      </c>
      <c r="AA1280" s="7">
        <v>153719.74164819199</v>
      </c>
      <c r="AB1280" s="7">
        <v>163339.89499426301</v>
      </c>
      <c r="AC1280" s="7">
        <v>133367.70547387699</v>
      </c>
      <c r="AD1280" s="7">
        <v>64409.591975097603</v>
      </c>
      <c r="AE1280" s="7">
        <v>169330.955456909</v>
      </c>
      <c r="AF1280" s="7">
        <v>58847.067423583903</v>
      </c>
      <c r="AG1280" s="7">
        <v>160360.848711242</v>
      </c>
      <c r="AH1280" s="7">
        <v>142170.142033935</v>
      </c>
      <c r="AI1280" s="7">
        <v>153098.74968933099</v>
      </c>
      <c r="AJ1280" s="7">
        <v>133637.96149664299</v>
      </c>
      <c r="AK1280" s="7">
        <v>60510.884489501797</v>
      </c>
      <c r="AL1280" s="7">
        <v>66971.6367199706</v>
      </c>
      <c r="AM1280" s="7">
        <v>172176.02396349999</v>
      </c>
      <c r="AN1280" s="7">
        <v>70560.045676269205</v>
      </c>
      <c r="AO1280" s="7">
        <v>65115.611603760197</v>
      </c>
      <c r="AP1280" s="7">
        <v>80983.545345458304</v>
      </c>
      <c r="AQ1280" s="7">
        <v>140873.20264794899</v>
      </c>
      <c r="AR1280" s="7">
        <v>63444.0043505863</v>
      </c>
      <c r="AS1280" s="7">
        <v>56816.215624755401</v>
      </c>
      <c r="AT1280" s="7">
        <v>68580.480626221106</v>
      </c>
      <c r="AU1280" s="7">
        <v>61207.194386474999</v>
      </c>
      <c r="AV1280" s="7">
        <v>62902.793825439097</v>
      </c>
      <c r="AW1280" s="7">
        <v>140279.78939367601</v>
      </c>
      <c r="AX1280" s="7">
        <v>62291.956891112997</v>
      </c>
      <c r="AY1280" s="7">
        <v>70886.578403075997</v>
      </c>
      <c r="AZ1280" s="7">
        <v>136985.28586328099</v>
      </c>
      <c r="BA1280" s="7">
        <v>71354.663877197294</v>
      </c>
      <c r="BB1280" s="7">
        <v>137292.16581164501</v>
      </c>
      <c r="BC1280" s="7">
        <v>57821.347681396401</v>
      </c>
      <c r="BD1280" s="7">
        <v>143892.919102905</v>
      </c>
      <c r="BE1280" s="7">
        <v>72503.429291260298</v>
      </c>
      <c r="BF1280" s="7">
        <v>78433.558192016295</v>
      </c>
      <c r="BG1280" s="7">
        <v>178236.10833715799</v>
      </c>
      <c r="BH1280" s="7">
        <v>69362.411632813106</v>
      </c>
      <c r="BI1280" s="7">
        <v>137580.35758068701</v>
      </c>
      <c r="BJ1280" s="7">
        <v>132329.29093139601</v>
      </c>
      <c r="BK1280" s="7">
        <v>71901.843917480699</v>
      </c>
      <c r="BL1280" s="7">
        <v>87883.763752929706</v>
      </c>
      <c r="BM1280" s="7">
        <v>133415.13723449601</v>
      </c>
      <c r="BN1280" s="7">
        <v>179449.91893420299</v>
      </c>
      <c r="BO1280" s="7">
        <v>63818.965651611703</v>
      </c>
    </row>
    <row r="1281" spans="1:67" ht="15.75" customHeight="1" x14ac:dyDescent="0.2">
      <c r="A1281" s="7">
        <v>1162</v>
      </c>
      <c r="B1281" s="7">
        <v>752.55070923622702</v>
      </c>
      <c r="C1281" s="7">
        <v>9.5267878600822993</v>
      </c>
      <c r="D1281" s="7" t="s">
        <v>760</v>
      </c>
      <c r="E1281" s="7">
        <v>306594.58278442302</v>
      </c>
      <c r="F1281" s="7">
        <v>294261.24630126997</v>
      </c>
      <c r="G1281" s="7">
        <v>128177.050656005</v>
      </c>
      <c r="H1281" s="7">
        <v>187492.385898926</v>
      </c>
      <c r="I1281" s="7">
        <v>493280.72186718701</v>
      </c>
      <c r="J1281" s="7">
        <v>91218.978849853898</v>
      </c>
      <c r="K1281" s="7">
        <v>185469.467908447</v>
      </c>
      <c r="L1281" s="7">
        <v>164573.25110546799</v>
      </c>
      <c r="M1281" s="7">
        <v>545431.09266894404</v>
      </c>
      <c r="N1281" s="7">
        <v>746174.48294579901</v>
      </c>
      <c r="O1281" s="7">
        <v>270637.71965185599</v>
      </c>
      <c r="P1281" s="7">
        <v>281871.18721215799</v>
      </c>
      <c r="Q1281" s="7">
        <v>131527.466127197</v>
      </c>
      <c r="R1281" s="7">
        <v>202800.86147656199</v>
      </c>
      <c r="S1281" s="7">
        <v>63915.5340520014</v>
      </c>
      <c r="T1281" s="7">
        <v>59824.607536254603</v>
      </c>
      <c r="U1281" s="7">
        <v>216110.31247460999</v>
      </c>
      <c r="V1281" s="7">
        <v>507986.88732812298</v>
      </c>
      <c r="W1281" s="7">
        <v>242183.73934570301</v>
      </c>
      <c r="X1281" s="7">
        <v>107036.48049157699</v>
      </c>
      <c r="Y1281" s="7">
        <v>88377.058669189704</v>
      </c>
      <c r="Z1281" s="7">
        <v>113871.414605713</v>
      </c>
      <c r="AA1281" s="7">
        <v>94473.931723632195</v>
      </c>
      <c r="AB1281" s="7">
        <v>313458.53963696398</v>
      </c>
      <c r="AC1281" s="7">
        <v>30648.003988525499</v>
      </c>
      <c r="AD1281" s="7">
        <v>402048.40589062398</v>
      </c>
      <c r="AE1281" s="7">
        <v>13546.6881964111</v>
      </c>
      <c r="AF1281" s="7">
        <v>125510.093175293</v>
      </c>
      <c r="AG1281" s="7">
        <v>195052.9994375</v>
      </c>
      <c r="AH1281" s="7">
        <v>113542.37881323299</v>
      </c>
      <c r="AI1281" s="7">
        <v>365282.64842041</v>
      </c>
      <c r="AJ1281" s="7">
        <v>39879.679627807302</v>
      </c>
      <c r="AK1281" s="7">
        <v>159510.06686767601</v>
      </c>
      <c r="AL1281" s="7">
        <v>138488.39088842701</v>
      </c>
      <c r="AM1281" s="7">
        <v>382309.44426293898</v>
      </c>
      <c r="AN1281" s="7">
        <v>178200.81793896499</v>
      </c>
      <c r="AO1281" s="7">
        <v>845308.78527172795</v>
      </c>
      <c r="AP1281" s="7">
        <v>133010.95738720699</v>
      </c>
      <c r="AQ1281" s="7">
        <v>61427.7684365237</v>
      </c>
      <c r="AR1281" s="7">
        <v>127543.09126416</v>
      </c>
      <c r="AS1281" s="7">
        <v>111832.336722534</v>
      </c>
      <c r="AT1281" s="7">
        <v>142288.737383056</v>
      </c>
      <c r="AU1281" s="7">
        <v>132569.858408203</v>
      </c>
      <c r="AV1281" s="7">
        <v>124637.02644702001</v>
      </c>
      <c r="AW1281" s="7">
        <v>10122.3577427366</v>
      </c>
      <c r="AX1281" s="7">
        <v>78755.759779785207</v>
      </c>
      <c r="AY1281" s="7">
        <v>62750.5783885497</v>
      </c>
      <c r="AZ1281" s="7">
        <v>127100.014735594</v>
      </c>
      <c r="BA1281" s="7">
        <v>152230.003145141</v>
      </c>
      <c r="BB1281" s="7">
        <v>102471.352876465</v>
      </c>
      <c r="BC1281" s="7">
        <v>186204.13023876899</v>
      </c>
      <c r="BD1281" s="7">
        <v>370176.51538281201</v>
      </c>
      <c r="BE1281" s="7">
        <v>190857.02681677201</v>
      </c>
      <c r="BF1281" s="7">
        <v>147238.14775463799</v>
      </c>
      <c r="BG1281" s="7">
        <v>488987.20923144597</v>
      </c>
      <c r="BH1281" s="7">
        <v>452507.428351562</v>
      </c>
      <c r="BI1281" s="7">
        <v>97983.677527343607</v>
      </c>
      <c r="BJ1281" s="7">
        <v>98973.488148193195</v>
      </c>
      <c r="BK1281" s="7">
        <v>130005.668242431</v>
      </c>
      <c r="BL1281" s="7">
        <v>90389.535210083006</v>
      </c>
      <c r="BM1281" s="7">
        <v>100540.47610009801</v>
      </c>
      <c r="BN1281" s="7">
        <v>264742.04734692298</v>
      </c>
      <c r="BO1281" s="7">
        <v>66884.312125366007</v>
      </c>
    </row>
    <row r="1282" spans="1:67" ht="15.75" customHeight="1" x14ac:dyDescent="0.2">
      <c r="A1282" s="7">
        <v>1176</v>
      </c>
      <c r="B1282" s="7">
        <v>507.259803669306</v>
      </c>
      <c r="C1282" s="7">
        <v>0.33646012658227797</v>
      </c>
      <c r="D1282" s="7" t="s">
        <v>760</v>
      </c>
      <c r="E1282" s="7">
        <v>47270.443209228499</v>
      </c>
      <c r="F1282" s="7">
        <v>163977.61927539</v>
      </c>
      <c r="G1282" s="7">
        <v>113376.716909179</v>
      </c>
      <c r="H1282" s="7">
        <v>162268.12198339801</v>
      </c>
      <c r="I1282" s="7">
        <v>88948.926418945193</v>
      </c>
      <c r="J1282" s="7">
        <v>74163.487735839793</v>
      </c>
      <c r="K1282" s="7">
        <v>175464.27564941399</v>
      </c>
      <c r="L1282" s="7">
        <v>235922.932471679</v>
      </c>
      <c r="M1282" s="7">
        <v>189630.17333642501</v>
      </c>
      <c r="N1282" s="7">
        <v>239789.797132568</v>
      </c>
      <c r="O1282" s="7">
        <v>154140.13970971599</v>
      </c>
      <c r="P1282" s="7">
        <v>275895.590480468</v>
      </c>
      <c r="Q1282" s="7">
        <v>101416.289261718</v>
      </c>
      <c r="R1282" s="7">
        <v>204617.96679150299</v>
      </c>
      <c r="S1282" s="7">
        <v>151305.108064453</v>
      </c>
      <c r="T1282" s="7">
        <v>205149.81296581999</v>
      </c>
      <c r="U1282" s="7">
        <v>153597.98291796801</v>
      </c>
      <c r="V1282" s="7">
        <v>128541.251565429</v>
      </c>
      <c r="W1282" s="7">
        <v>210797.219599609</v>
      </c>
      <c r="X1282" s="7">
        <v>75210.766297851602</v>
      </c>
      <c r="Y1282" s="7">
        <v>130257.048787109</v>
      </c>
      <c r="Z1282" s="7">
        <v>132463.31537207001</v>
      </c>
      <c r="AA1282" s="7">
        <v>183438.356884765</v>
      </c>
      <c r="AB1282" s="7">
        <v>124483.80385791</v>
      </c>
      <c r="AC1282" s="7">
        <v>16765.6763504638</v>
      </c>
      <c r="AD1282" s="7">
        <v>146175.40389843701</v>
      </c>
      <c r="AE1282" s="7">
        <v>103696.552262695</v>
      </c>
      <c r="AF1282" s="7">
        <v>136639.108917968</v>
      </c>
      <c r="AG1282" s="7">
        <v>106468.50398120101</v>
      </c>
      <c r="AH1282" s="7">
        <v>200318.925040039</v>
      </c>
      <c r="AI1282" s="7">
        <v>244735.29237206999</v>
      </c>
      <c r="AJ1282" s="7">
        <v>14802.0556978759</v>
      </c>
      <c r="AK1282" s="7">
        <v>128175.019768554</v>
      </c>
      <c r="AL1282" s="7">
        <v>151817.567065429</v>
      </c>
      <c r="AM1282" s="7">
        <v>126521.197904296</v>
      </c>
      <c r="AN1282" s="7">
        <v>146233.506975097</v>
      </c>
      <c r="AO1282" s="7">
        <v>109435.149498046</v>
      </c>
      <c r="AP1282" s="7">
        <v>121987.59234082</v>
      </c>
      <c r="AQ1282" s="7">
        <v>197591.26781103501</v>
      </c>
      <c r="AR1282" s="7">
        <v>215109.54652246</v>
      </c>
      <c r="AS1282" s="7">
        <v>166709.200409179</v>
      </c>
      <c r="AT1282" s="7">
        <v>231388.94159277299</v>
      </c>
      <c r="AU1282" s="7">
        <v>67570.064158203095</v>
      </c>
      <c r="AV1282" s="7">
        <v>187689.184905273</v>
      </c>
      <c r="AW1282" s="7">
        <v>16632.923387451101</v>
      </c>
      <c r="AX1282" s="7">
        <v>151773.01108203101</v>
      </c>
      <c r="AY1282" s="7">
        <v>141315.599861328</v>
      </c>
      <c r="AZ1282" s="7">
        <v>153332.845907226</v>
      </c>
      <c r="BA1282" s="7">
        <v>131672.06871093699</v>
      </c>
      <c r="BB1282" s="7">
        <v>19319.220291747999</v>
      </c>
      <c r="BC1282" s="7">
        <v>176210.11865771399</v>
      </c>
      <c r="BD1282" s="7">
        <v>141224.97213671799</v>
      </c>
      <c r="BE1282" s="7">
        <v>157026.710765136</v>
      </c>
      <c r="BF1282" s="7">
        <v>141574.63732128899</v>
      </c>
      <c r="BG1282" s="7">
        <v>176023.48848486299</v>
      </c>
      <c r="BH1282" s="7">
        <v>124312.09776416</v>
      </c>
      <c r="BI1282" s="7">
        <v>22127.249873168901</v>
      </c>
      <c r="BJ1282" s="7">
        <v>34706.617843505803</v>
      </c>
      <c r="BK1282" s="7">
        <v>198869.406988281</v>
      </c>
      <c r="BL1282" s="7">
        <v>238086.50703613201</v>
      </c>
      <c r="BM1282" s="7">
        <v>24824.488772827099</v>
      </c>
      <c r="BN1282" s="7">
        <v>180371.72125</v>
      </c>
      <c r="BO1282" s="7">
        <v>44283.140638183599</v>
      </c>
    </row>
    <row r="1283" spans="1:67" ht="15.75" customHeight="1" x14ac:dyDescent="0.2">
      <c r="A1283" s="7">
        <v>1192</v>
      </c>
      <c r="B1283" s="7">
        <v>419.24332765708698</v>
      </c>
      <c r="C1283" s="7">
        <v>0.34723333333333301</v>
      </c>
      <c r="D1283" s="7" t="s">
        <v>760</v>
      </c>
      <c r="E1283" s="7">
        <v>75373.049067871107</v>
      </c>
      <c r="F1283" s="7">
        <v>172292.33523876901</v>
      </c>
      <c r="G1283" s="7">
        <v>59373.1270891112</v>
      </c>
      <c r="H1283" s="7">
        <v>229388.83917089799</v>
      </c>
      <c r="I1283" s="7">
        <v>155960.860161132</v>
      </c>
      <c r="J1283" s="7">
        <v>58028.901358398398</v>
      </c>
      <c r="K1283" s="7">
        <v>209129.71769091801</v>
      </c>
      <c r="L1283" s="7">
        <v>194557.123002929</v>
      </c>
      <c r="M1283" s="7">
        <v>117628.99500097601</v>
      </c>
      <c r="N1283" s="7">
        <v>156321.87250195301</v>
      </c>
      <c r="O1283" s="7">
        <v>98378.304831542904</v>
      </c>
      <c r="P1283" s="7">
        <v>224605.86134692299</v>
      </c>
      <c r="Q1283" s="7">
        <v>134152.97905688401</v>
      </c>
      <c r="R1283" s="7">
        <v>155900.09120385701</v>
      </c>
      <c r="S1283" s="7">
        <v>140050.389194091</v>
      </c>
      <c r="T1283" s="7">
        <v>89745.457890136604</v>
      </c>
      <c r="U1283" s="7">
        <v>105637.588436035</v>
      </c>
      <c r="V1283" s="7">
        <v>91044.313947753893</v>
      </c>
      <c r="W1283" s="7">
        <v>160268.24308740199</v>
      </c>
      <c r="X1283" s="7">
        <v>75746.570304931607</v>
      </c>
      <c r="Y1283" s="7">
        <v>162221.879108886</v>
      </c>
      <c r="Z1283" s="7">
        <v>129296.90113476499</v>
      </c>
      <c r="AA1283" s="7">
        <v>120583.120335937</v>
      </c>
      <c r="AB1283" s="7">
        <v>110795.638551269</v>
      </c>
      <c r="AC1283" s="7">
        <v>10477.6320202026</v>
      </c>
      <c r="AD1283" s="7">
        <v>155646.064684082</v>
      </c>
      <c r="AE1283" s="7">
        <v>158093.58247021399</v>
      </c>
      <c r="AF1283" s="7">
        <v>191898.71346582001</v>
      </c>
      <c r="AG1283" s="7">
        <v>130206.14042089799</v>
      </c>
      <c r="AH1283" s="7">
        <v>111340.793085449</v>
      </c>
      <c r="AI1283" s="7">
        <v>117516.487753662</v>
      </c>
      <c r="AJ1283" s="7">
        <v>6376.9722968750002</v>
      </c>
      <c r="AK1283" s="7">
        <v>184354.168934082</v>
      </c>
      <c r="AL1283" s="7">
        <v>217485.08195019499</v>
      </c>
      <c r="AM1283" s="7">
        <v>115575.952329101</v>
      </c>
      <c r="AN1283" s="7">
        <v>196642.79933447199</v>
      </c>
      <c r="AO1283" s="7">
        <v>150377.416637207</v>
      </c>
      <c r="AP1283" s="7">
        <v>142721.611311035</v>
      </c>
      <c r="AQ1283" s="7">
        <v>205017.58376220701</v>
      </c>
      <c r="AR1283" s="7">
        <v>185850.21509716701</v>
      </c>
      <c r="AS1283" s="7">
        <v>132237.028061035</v>
      </c>
      <c r="AT1283" s="7">
        <v>173587.42255761701</v>
      </c>
      <c r="AU1283" s="7">
        <v>106730.95129247999</v>
      </c>
      <c r="AV1283" s="7">
        <v>188532.660949707</v>
      </c>
      <c r="AW1283" s="7">
        <v>29450.3158052978</v>
      </c>
      <c r="AX1283" s="7">
        <v>185015.35724755799</v>
      </c>
      <c r="AY1283" s="7">
        <v>165062.12048412999</v>
      </c>
      <c r="AZ1283" s="7">
        <v>157654.88595410099</v>
      </c>
      <c r="BA1283" s="7">
        <v>181298.81453662101</v>
      </c>
      <c r="BB1283" s="7">
        <v>32248.4057562255</v>
      </c>
      <c r="BC1283" s="7">
        <v>107603.502502929</v>
      </c>
      <c r="BD1283" s="7">
        <v>163384.96636474601</v>
      </c>
      <c r="BE1283" s="7">
        <v>188704.40593310501</v>
      </c>
      <c r="BF1283" s="7">
        <v>159936.42057177701</v>
      </c>
      <c r="BG1283" s="7">
        <v>195065.60205712801</v>
      </c>
      <c r="BH1283" s="7">
        <v>221565.24219482401</v>
      </c>
      <c r="BI1283" s="7">
        <v>19573.1149301757</v>
      </c>
      <c r="BJ1283" s="7">
        <v>36218.239505615202</v>
      </c>
      <c r="BK1283" s="7">
        <v>187562.49238525299</v>
      </c>
      <c r="BL1283" s="7">
        <v>164759.08890869099</v>
      </c>
      <c r="BM1283" s="7">
        <v>12458.544770996001</v>
      </c>
      <c r="BN1283" s="7">
        <v>141707.712339355</v>
      </c>
      <c r="BO1283" s="7">
        <v>66878.337077148404</v>
      </c>
    </row>
    <row r="1284" spans="1:67" ht="15.75" customHeight="1" x14ac:dyDescent="0.2">
      <c r="A1284" s="7">
        <v>2626</v>
      </c>
      <c r="B1284" s="7">
        <v>502.849610304397</v>
      </c>
      <c r="C1284" s="7">
        <v>16.931723577235701</v>
      </c>
      <c r="D1284" s="7" t="s">
        <v>760</v>
      </c>
      <c r="E1284" s="7">
        <v>123785.506865234</v>
      </c>
      <c r="F1284" s="7">
        <v>121589.39517089599</v>
      </c>
      <c r="G1284" s="7">
        <v>128011.238017579</v>
      </c>
      <c r="H1284" s="7">
        <v>125457.24571045001</v>
      </c>
      <c r="I1284" s="7">
        <v>130530.54706543</v>
      </c>
      <c r="J1284" s="7">
        <v>123412.242980957</v>
      </c>
      <c r="K1284" s="7">
        <v>124841.826010743</v>
      </c>
      <c r="L1284" s="7">
        <v>128467.68814697101</v>
      </c>
      <c r="M1284" s="7">
        <v>127935.298579101</v>
      </c>
      <c r="N1284" s="7">
        <v>130088.322294921</v>
      </c>
      <c r="O1284" s="7">
        <v>125691.724252931</v>
      </c>
      <c r="P1284" s="7">
        <v>128380.441665038</v>
      </c>
      <c r="Q1284" s="7">
        <v>128732.271208495</v>
      </c>
      <c r="R1284" s="7">
        <v>128896.560407716</v>
      </c>
      <c r="S1284" s="7">
        <v>130695.844499511</v>
      </c>
      <c r="T1284" s="7">
        <v>120918.53108154199</v>
      </c>
      <c r="U1284" s="7">
        <v>122158.054101562</v>
      </c>
      <c r="V1284" s="7">
        <v>129790.220463869</v>
      </c>
      <c r="W1284" s="7">
        <v>126906.158657227</v>
      </c>
      <c r="X1284" s="7">
        <v>127486.57358398401</v>
      </c>
      <c r="Y1284" s="7">
        <v>128542.48595459</v>
      </c>
      <c r="Z1284" s="7">
        <v>122511.32297363201</v>
      </c>
      <c r="AA1284" s="7">
        <v>137908.26936035301</v>
      </c>
      <c r="AB1284" s="7">
        <v>128172.24415527401</v>
      </c>
      <c r="AC1284" s="7">
        <v>130170.01596679501</v>
      </c>
      <c r="AD1284" s="7">
        <v>124251.108623048</v>
      </c>
      <c r="AE1284" s="7">
        <v>124013.61185058601</v>
      </c>
      <c r="AF1284" s="7">
        <v>129631.63635498</v>
      </c>
      <c r="AG1284" s="7">
        <v>128595.025712891</v>
      </c>
      <c r="AH1284" s="7">
        <v>129474.181679687</v>
      </c>
      <c r="AI1284" s="7">
        <v>126965.67374999799</v>
      </c>
      <c r="AJ1284" s="7">
        <v>135307.600043944</v>
      </c>
      <c r="AK1284" s="7">
        <v>128252.371223145</v>
      </c>
      <c r="AL1284" s="7">
        <v>135369.55771484401</v>
      </c>
      <c r="AM1284" s="7">
        <v>139998.17462890499</v>
      </c>
      <c r="AN1284" s="7">
        <v>132174.192158202</v>
      </c>
      <c r="AO1284" s="7">
        <v>134965.902246093</v>
      </c>
      <c r="AP1284" s="7">
        <v>139077.53243896499</v>
      </c>
      <c r="AQ1284" s="7">
        <v>135530.97152831801</v>
      </c>
      <c r="AR1284" s="7">
        <v>125994.46759277199</v>
      </c>
      <c r="AS1284" s="7">
        <v>136207.02139160101</v>
      </c>
      <c r="AT1284" s="7">
        <v>124485.484538574</v>
      </c>
      <c r="AU1284" s="7">
        <v>130881.894191892</v>
      </c>
      <c r="AV1284" s="7">
        <v>126283.578720702</v>
      </c>
      <c r="AW1284" s="7">
        <v>126932.797524415</v>
      </c>
      <c r="AX1284" s="7">
        <v>135935.87408935401</v>
      </c>
      <c r="AY1284" s="7">
        <v>130563.220615231</v>
      </c>
      <c r="AZ1284" s="7">
        <v>135888.476411132</v>
      </c>
      <c r="BA1284" s="7">
        <v>138147.407883301</v>
      </c>
      <c r="BB1284" s="7">
        <v>144181.36590331799</v>
      </c>
      <c r="BC1284" s="7">
        <v>140395.74063964901</v>
      </c>
      <c r="BD1284" s="7">
        <v>129263.249362794</v>
      </c>
      <c r="BE1284" s="7">
        <v>138961.841552734</v>
      </c>
      <c r="BF1284" s="7">
        <v>130958.797282713</v>
      </c>
      <c r="BG1284" s="7">
        <v>141453.83000243999</v>
      </c>
      <c r="BH1284" s="7">
        <v>139876.583789061</v>
      </c>
      <c r="BI1284" s="7">
        <v>144536.72825439399</v>
      </c>
      <c r="BJ1284" s="7">
        <v>134728.51303711001</v>
      </c>
      <c r="BK1284" s="7">
        <v>136380.37925537</v>
      </c>
      <c r="BL1284" s="7">
        <v>139352.44963867299</v>
      </c>
      <c r="BM1284" s="7">
        <v>135061.258894042</v>
      </c>
      <c r="BN1284" s="7">
        <v>135339.15379150101</v>
      </c>
      <c r="BO1284" s="7">
        <v>138030.81897704999</v>
      </c>
    </row>
    <row r="1285" spans="1:67" ht="15.75" customHeight="1" x14ac:dyDescent="0.2">
      <c r="A1285" s="7">
        <v>497</v>
      </c>
      <c r="B1285" s="7">
        <v>241.084269180793</v>
      </c>
      <c r="C1285" s="7">
        <v>0.31767784552845502</v>
      </c>
      <c r="D1285" s="7" t="s">
        <v>760</v>
      </c>
      <c r="E1285" s="7">
        <v>2670478.8636362301</v>
      </c>
      <c r="F1285" s="7">
        <v>72506.341864379894</v>
      </c>
      <c r="G1285" s="7">
        <v>525643.94133496098</v>
      </c>
      <c r="H1285" s="7">
        <v>3142675.8629042902</v>
      </c>
      <c r="I1285" s="7">
        <v>445592.43136523402</v>
      </c>
      <c r="J1285" s="7">
        <v>3074075.8505036598</v>
      </c>
      <c r="K1285" s="7">
        <v>176050.41191113199</v>
      </c>
      <c r="L1285" s="7">
        <v>1191300.3426572201</v>
      </c>
      <c r="M1285" s="7">
        <v>191508.125986328</v>
      </c>
      <c r="N1285" s="7">
        <v>2195199.7723701098</v>
      </c>
      <c r="O1285" s="7">
        <v>1396524.6027382801</v>
      </c>
      <c r="P1285" s="7">
        <v>330757.23853710899</v>
      </c>
      <c r="Q1285" s="7">
        <v>90846.352683105404</v>
      </c>
      <c r="R1285" s="7">
        <v>144727.21660150099</v>
      </c>
      <c r="S1285" s="7">
        <v>828255.82520996104</v>
      </c>
      <c r="T1285" s="7">
        <v>671875.11353954999</v>
      </c>
      <c r="U1285" s="7">
        <v>151896.86559716699</v>
      </c>
      <c r="V1285" s="7">
        <v>2962627.85613085</v>
      </c>
      <c r="W1285" s="7">
        <v>3188390.90061865</v>
      </c>
      <c r="X1285" s="7">
        <v>77158.1048220214</v>
      </c>
      <c r="Y1285" s="7">
        <v>843441.875814453</v>
      </c>
      <c r="Z1285" s="7">
        <v>579526.04178124899</v>
      </c>
      <c r="AA1285" s="7">
        <v>1623981.83602929</v>
      </c>
      <c r="AB1285" s="7">
        <v>132605.55963891599</v>
      </c>
      <c r="AC1285" s="7">
        <v>288499.12144201598</v>
      </c>
      <c r="AD1285" s="7">
        <v>100661.782715209</v>
      </c>
      <c r="AE1285" s="7">
        <v>190900.42531927401</v>
      </c>
      <c r="AF1285" s="7">
        <v>316335.04216406198</v>
      </c>
      <c r="AG1285" s="7">
        <v>69256.215294189402</v>
      </c>
      <c r="AH1285" s="7">
        <v>126627.292278259</v>
      </c>
      <c r="AI1285" s="7">
        <v>155695.07484863201</v>
      </c>
      <c r="AJ1285" s="7">
        <v>40110.934804199198</v>
      </c>
      <c r="AK1285" s="7">
        <v>81645.038663085899</v>
      </c>
      <c r="AL1285" s="7">
        <v>87706.170585937405</v>
      </c>
      <c r="AM1285" s="7">
        <v>77811.580132018993</v>
      </c>
      <c r="AN1285" s="7">
        <v>56474.481540222099</v>
      </c>
      <c r="AO1285" s="7">
        <v>242555.83114550699</v>
      </c>
      <c r="AP1285" s="7">
        <v>91734.409880859399</v>
      </c>
      <c r="AQ1285" s="7">
        <v>73514.671223754805</v>
      </c>
      <c r="AR1285" s="7">
        <v>114894.805638793</v>
      </c>
      <c r="AS1285" s="7">
        <v>88409.1661159668</v>
      </c>
      <c r="AT1285" s="7">
        <v>130090.299081665</v>
      </c>
      <c r="AU1285" s="7">
        <v>76824.264697753795</v>
      </c>
      <c r="AV1285" s="7">
        <v>93636.984311035107</v>
      </c>
      <c r="AW1285" s="7">
        <v>53443.055090332004</v>
      </c>
      <c r="AX1285" s="7">
        <v>93277.914708770695</v>
      </c>
      <c r="AY1285" s="7">
        <v>269686.32524511701</v>
      </c>
      <c r="AZ1285" s="7">
        <v>178326.31470007301</v>
      </c>
      <c r="BA1285" s="7">
        <v>127843.388822753</v>
      </c>
      <c r="BB1285" s="7">
        <v>188983.03058471601</v>
      </c>
      <c r="BC1285" s="7">
        <v>317976.15703417902</v>
      </c>
      <c r="BD1285" s="7">
        <v>124121.96418164</v>
      </c>
      <c r="BE1285" s="7">
        <v>101604.62350592</v>
      </c>
      <c r="BF1285" s="7">
        <v>164381.18723681601</v>
      </c>
      <c r="BG1285" s="7">
        <v>117131.053599853</v>
      </c>
      <c r="BH1285" s="7">
        <v>140408.90551171801</v>
      </c>
      <c r="BI1285" s="7">
        <v>121765.249423705</v>
      </c>
      <c r="BJ1285" s="7">
        <v>21246.4113349609</v>
      </c>
      <c r="BK1285" s="7">
        <v>145093.05056201099</v>
      </c>
      <c r="BL1285" s="7">
        <v>126254.508224609</v>
      </c>
      <c r="BM1285" s="7">
        <v>19577.587364135699</v>
      </c>
      <c r="BN1285" s="7">
        <v>200874.73210644501</v>
      </c>
      <c r="BO1285" s="7">
        <v>25762.5052131347</v>
      </c>
    </row>
    <row r="1286" spans="1:67" ht="15.75" customHeight="1" x14ac:dyDescent="0.2">
      <c r="A1286" s="7">
        <v>694</v>
      </c>
      <c r="B1286" s="7">
        <v>378.15280303437902</v>
      </c>
      <c r="C1286" s="7">
        <v>0.43872987804878</v>
      </c>
      <c r="D1286" s="7" t="s">
        <v>760</v>
      </c>
      <c r="E1286" s="7">
        <v>170943.73698535099</v>
      </c>
      <c r="F1286" s="7">
        <v>129668.610124877</v>
      </c>
      <c r="G1286" s="7">
        <v>27569.722197997999</v>
      </c>
      <c r="H1286" s="7">
        <v>93525.364588378899</v>
      </c>
      <c r="I1286" s="7">
        <v>88306.094254638607</v>
      </c>
      <c r="J1286" s="7">
        <v>42374.960514038001</v>
      </c>
      <c r="K1286" s="7">
        <v>107968.66870678699</v>
      </c>
      <c r="L1286" s="7">
        <v>172507.77317187499</v>
      </c>
      <c r="M1286" s="7">
        <v>45482.7118720703</v>
      </c>
      <c r="N1286" s="7">
        <v>44791.125648681598</v>
      </c>
      <c r="O1286" s="7">
        <v>24280.2212545166</v>
      </c>
      <c r="P1286" s="7">
        <v>56454.930484619101</v>
      </c>
      <c r="Q1286" s="7">
        <v>34384.159374999901</v>
      </c>
      <c r="R1286" s="7">
        <v>45533.330361205997</v>
      </c>
      <c r="S1286" s="7">
        <v>37508.315825805599</v>
      </c>
      <c r="T1286" s="7">
        <v>42660.323919921801</v>
      </c>
      <c r="U1286" s="7">
        <v>29638.027056152299</v>
      </c>
      <c r="V1286" s="7">
        <v>38307.705603027302</v>
      </c>
      <c r="W1286" s="7">
        <v>65580.172574096694</v>
      </c>
      <c r="X1286" s="7">
        <v>84744.683853271403</v>
      </c>
      <c r="Y1286" s="7">
        <v>102255.694196777</v>
      </c>
      <c r="Z1286" s="7">
        <v>62676.218062255801</v>
      </c>
      <c r="AA1286" s="7">
        <v>109201.299152587</v>
      </c>
      <c r="AB1286" s="7">
        <v>106959.442970214</v>
      </c>
      <c r="AC1286" s="7">
        <v>50548.790067870999</v>
      </c>
      <c r="AD1286" s="7">
        <v>78895.644233398401</v>
      </c>
      <c r="AE1286" s="7">
        <v>111860.588429443</v>
      </c>
      <c r="AF1286" s="7">
        <v>111895.541536865</v>
      </c>
      <c r="AG1286" s="7">
        <v>67853.597247802696</v>
      </c>
      <c r="AH1286" s="7">
        <v>153974.28072363199</v>
      </c>
      <c r="AI1286" s="7">
        <v>74600.881439208897</v>
      </c>
      <c r="AJ1286" s="7">
        <v>209247.95733349599</v>
      </c>
      <c r="AK1286" s="7">
        <v>278193.59810937499</v>
      </c>
      <c r="AL1286" s="7">
        <v>221474.837502929</v>
      </c>
      <c r="AM1286" s="7">
        <v>153130.89163671801</v>
      </c>
      <c r="AN1286" s="7">
        <v>272947.44685937499</v>
      </c>
      <c r="AO1286" s="7">
        <v>373075.71265283198</v>
      </c>
      <c r="AP1286" s="7">
        <v>243572.57535644501</v>
      </c>
      <c r="AQ1286" s="7">
        <v>291421.90115600498</v>
      </c>
      <c r="AR1286" s="7">
        <v>255077.39317480399</v>
      </c>
      <c r="AS1286" s="7">
        <v>268632.45188085898</v>
      </c>
      <c r="AT1286" s="7">
        <v>305642.25024706998</v>
      </c>
      <c r="AU1286" s="7">
        <v>287344.37128100498</v>
      </c>
      <c r="AV1286" s="7">
        <v>274308.28196606401</v>
      </c>
      <c r="AW1286" s="7">
        <v>156536.478942627</v>
      </c>
      <c r="AX1286" s="7">
        <v>388700.67787646397</v>
      </c>
      <c r="AY1286" s="7">
        <v>195202.842950683</v>
      </c>
      <c r="AZ1286" s="7">
        <v>285041.94095800701</v>
      </c>
      <c r="BA1286" s="7">
        <v>177499.10921850501</v>
      </c>
      <c r="BB1286" s="7">
        <v>123029.20468090801</v>
      </c>
      <c r="BC1286" s="7">
        <v>226804.78652831999</v>
      </c>
      <c r="BD1286" s="7">
        <v>167861.61838769499</v>
      </c>
      <c r="BE1286" s="7">
        <v>147419.254324707</v>
      </c>
      <c r="BF1286" s="7">
        <v>257216.50822460899</v>
      </c>
      <c r="BG1286" s="7">
        <v>288754.73551660101</v>
      </c>
      <c r="BH1286" s="7">
        <v>275879.61880029202</v>
      </c>
      <c r="BI1286" s="7">
        <v>186423.08209179601</v>
      </c>
      <c r="BJ1286" s="7">
        <v>162830.90729492099</v>
      </c>
      <c r="BK1286" s="7">
        <v>237070.02017431601</v>
      </c>
      <c r="BL1286" s="7">
        <v>128031.996657959</v>
      </c>
      <c r="BM1286" s="7">
        <v>359906.37138818298</v>
      </c>
      <c r="BN1286" s="7">
        <v>301573.29111035098</v>
      </c>
      <c r="BO1286" s="7">
        <v>188246.95844140599</v>
      </c>
    </row>
    <row r="1287" spans="1:67" ht="15.75" customHeight="1" x14ac:dyDescent="0.2">
      <c r="A1287" s="7">
        <v>804</v>
      </c>
      <c r="B1287" s="7">
        <v>682.47314791782799</v>
      </c>
      <c r="C1287" s="7">
        <v>7.8117489583333297</v>
      </c>
      <c r="D1287" s="7" t="s">
        <v>760</v>
      </c>
      <c r="E1287" s="7">
        <v>332461.95813232497</v>
      </c>
      <c r="F1287" s="7">
        <v>246756.98004247999</v>
      </c>
      <c r="G1287" s="7">
        <v>119192.55036645501</v>
      </c>
      <c r="H1287" s="7">
        <v>185761.31877880901</v>
      </c>
      <c r="I1287" s="7">
        <v>337315.76803515601</v>
      </c>
      <c r="J1287" s="7">
        <v>110341.451399169</v>
      </c>
      <c r="K1287" s="7">
        <v>109827.257906738</v>
      </c>
      <c r="L1287" s="7">
        <v>124470.734162598</v>
      </c>
      <c r="M1287" s="7">
        <v>185219.852296875</v>
      </c>
      <c r="N1287" s="7">
        <v>340478.81447167898</v>
      </c>
      <c r="O1287" s="7">
        <v>235475.294487304</v>
      </c>
      <c r="P1287" s="7">
        <v>161139.592994384</v>
      </c>
      <c r="Q1287" s="7">
        <v>58294.965077148503</v>
      </c>
      <c r="R1287" s="7">
        <v>80639.953110351198</v>
      </c>
      <c r="S1287" s="7">
        <v>34403.057487670798</v>
      </c>
      <c r="T1287" s="7">
        <v>40275.778804199297</v>
      </c>
      <c r="U1287" s="7">
        <v>222363.84262206999</v>
      </c>
      <c r="V1287" s="7">
        <v>410196.33274072298</v>
      </c>
      <c r="W1287" s="7">
        <v>230912.03135986201</v>
      </c>
      <c r="X1287" s="7">
        <v>98219.452583496401</v>
      </c>
      <c r="Y1287" s="7">
        <v>66963.205254760993</v>
      </c>
      <c r="Z1287" s="7">
        <v>70620.370593871601</v>
      </c>
      <c r="AA1287" s="7">
        <v>63077.696356933797</v>
      </c>
      <c r="AB1287" s="7">
        <v>221420.436455077</v>
      </c>
      <c r="AC1287" s="7">
        <v>29975.372808105501</v>
      </c>
      <c r="AD1287" s="7">
        <v>285687.98603662098</v>
      </c>
      <c r="AE1287" s="7">
        <v>2567.7607740477802</v>
      </c>
      <c r="AF1287" s="7">
        <v>89867.439617919998</v>
      </c>
      <c r="AG1287" s="7">
        <v>83463.948663086005</v>
      </c>
      <c r="AH1287" s="7">
        <v>50541.400087890397</v>
      </c>
      <c r="AI1287" s="7">
        <v>140632.09082910101</v>
      </c>
      <c r="AJ1287" s="7">
        <v>51930.779471802198</v>
      </c>
      <c r="AK1287" s="7">
        <v>199149.319822266</v>
      </c>
      <c r="AL1287" s="7">
        <v>176280.67939550799</v>
      </c>
      <c r="AM1287" s="7">
        <v>467120.07395556499</v>
      </c>
      <c r="AN1287" s="7">
        <v>203423.36431762599</v>
      </c>
      <c r="AO1287" s="7">
        <v>628321.57711132895</v>
      </c>
      <c r="AP1287" s="7">
        <v>119074.657928955</v>
      </c>
      <c r="AQ1287" s="7">
        <v>33375.640795166</v>
      </c>
      <c r="AR1287" s="7">
        <v>210226.389836913</v>
      </c>
      <c r="AS1287" s="7">
        <v>109570.39480566399</v>
      </c>
      <c r="AT1287" s="7">
        <v>211316.64227978399</v>
      </c>
      <c r="AU1287" s="7">
        <v>80984.836392578305</v>
      </c>
      <c r="AV1287" s="7">
        <v>97638.553210205006</v>
      </c>
      <c r="AW1287" s="7">
        <v>18202.8562183836</v>
      </c>
      <c r="AX1287" s="7">
        <v>64028.190345458599</v>
      </c>
      <c r="AY1287" s="7">
        <v>52481.274631835899</v>
      </c>
      <c r="AZ1287" s="7">
        <v>161791.77643554701</v>
      </c>
      <c r="BA1287" s="7">
        <v>223766.062285889</v>
      </c>
      <c r="BB1287" s="7">
        <v>193488.81309570299</v>
      </c>
      <c r="BC1287" s="7">
        <v>191953.09437328999</v>
      </c>
      <c r="BD1287" s="7">
        <v>345687.93424609298</v>
      </c>
      <c r="BE1287" s="7">
        <v>254102.558996092</v>
      </c>
      <c r="BF1287" s="7">
        <v>150597.62851635701</v>
      </c>
      <c r="BG1287" s="7">
        <v>556276.39709912299</v>
      </c>
      <c r="BH1287" s="7">
        <v>429852.14222753898</v>
      </c>
      <c r="BI1287" s="7">
        <v>196276.22087414499</v>
      </c>
      <c r="BJ1287" s="7">
        <v>230571.083269897</v>
      </c>
      <c r="BK1287" s="7">
        <v>135956.869346191</v>
      </c>
      <c r="BL1287" s="7">
        <v>99750.736355224799</v>
      </c>
      <c r="BM1287" s="7">
        <v>162528.75511425699</v>
      </c>
      <c r="BN1287" s="7">
        <v>202134.12420800599</v>
      </c>
      <c r="BO1287" s="7">
        <v>81400.599503174206</v>
      </c>
    </row>
    <row r="1288" spans="1:67" ht="15.75" customHeight="1" x14ac:dyDescent="0.2">
      <c r="A1288" s="7">
        <v>2151</v>
      </c>
      <c r="B1288" s="7">
        <v>323.07801594757098</v>
      </c>
      <c r="C1288" s="7">
        <v>16.898378048780401</v>
      </c>
      <c r="D1288" s="7" t="s">
        <v>760</v>
      </c>
      <c r="E1288" s="7">
        <v>123194.63017456001</v>
      </c>
      <c r="F1288" s="7">
        <v>105855.75720947199</v>
      </c>
      <c r="G1288" s="7">
        <v>108464.721868896</v>
      </c>
      <c r="H1288" s="7">
        <v>114289.64619384801</v>
      </c>
      <c r="I1288" s="7">
        <v>108287.12422851499</v>
      </c>
      <c r="J1288" s="7">
        <v>118503.857629394</v>
      </c>
      <c r="K1288" s="7">
        <v>106821.04653198201</v>
      </c>
      <c r="L1288" s="7">
        <v>104479.305969237</v>
      </c>
      <c r="M1288" s="7">
        <v>119263.96026367</v>
      </c>
      <c r="N1288" s="7">
        <v>118367.201866455</v>
      </c>
      <c r="O1288" s="7">
        <v>77844.744266357899</v>
      </c>
      <c r="P1288" s="7">
        <v>99541.647603758698</v>
      </c>
      <c r="Q1288" s="7">
        <v>108683.519364015</v>
      </c>
      <c r="R1288" s="7">
        <v>120858.615832518</v>
      </c>
      <c r="S1288" s="7">
        <v>108567.55374511601</v>
      </c>
      <c r="T1288" s="7">
        <v>112021.37901977501</v>
      </c>
      <c r="U1288" s="7">
        <v>114184.341584473</v>
      </c>
      <c r="V1288" s="7">
        <v>106562.673898926</v>
      </c>
      <c r="W1288" s="7">
        <v>109668.807216795</v>
      </c>
      <c r="X1288" s="7">
        <v>117632.062122802</v>
      </c>
      <c r="Y1288" s="7">
        <v>112942.618131104</v>
      </c>
      <c r="Z1288" s="7">
        <v>105779.005437011</v>
      </c>
      <c r="AA1288" s="7">
        <v>111189.606343993</v>
      </c>
      <c r="AB1288" s="7">
        <v>102409.999350586</v>
      </c>
      <c r="AC1288" s="7">
        <v>119136.672285156</v>
      </c>
      <c r="AD1288" s="7">
        <v>101483.695594481</v>
      </c>
      <c r="AE1288" s="7">
        <v>108685.752712403</v>
      </c>
      <c r="AF1288" s="7">
        <v>105455.662495116</v>
      </c>
      <c r="AG1288" s="7">
        <v>105869.590144043</v>
      </c>
      <c r="AH1288" s="7">
        <v>93130.655572510601</v>
      </c>
      <c r="AI1288" s="7">
        <v>116277.051542967</v>
      </c>
      <c r="AJ1288" s="7">
        <v>487476.29407226399</v>
      </c>
      <c r="AK1288" s="7">
        <v>275413.09861327999</v>
      </c>
      <c r="AL1288" s="7">
        <v>380779.53379883</v>
      </c>
      <c r="AM1288" s="7">
        <v>139317.27743164101</v>
      </c>
      <c r="AN1288" s="7">
        <v>364109.27867187001</v>
      </c>
      <c r="AO1288" s="7">
        <v>206932.839296872</v>
      </c>
      <c r="AP1288" s="7">
        <v>301355.07109374797</v>
      </c>
      <c r="AQ1288" s="7">
        <v>373235.70417480398</v>
      </c>
      <c r="AR1288" s="7">
        <v>358838.05415038799</v>
      </c>
      <c r="AS1288" s="7">
        <v>274723.690224608</v>
      </c>
      <c r="AT1288" s="7">
        <v>360608.88476562302</v>
      </c>
      <c r="AU1288" s="7">
        <v>403822.52563965</v>
      </c>
      <c r="AV1288" s="7">
        <v>133971.03239746401</v>
      </c>
      <c r="AW1288" s="7">
        <v>461347.99135742697</v>
      </c>
      <c r="AX1288" s="7">
        <v>383577.27591796999</v>
      </c>
      <c r="AY1288" s="7">
        <v>389166.21234374901</v>
      </c>
      <c r="AZ1288" s="7">
        <v>393047.27057128801</v>
      </c>
      <c r="BA1288" s="7">
        <v>445430.82364258001</v>
      </c>
      <c r="BB1288" s="7">
        <v>517660.400341795</v>
      </c>
      <c r="BC1288" s="7">
        <v>408921.74961425603</v>
      </c>
      <c r="BD1288" s="7">
        <v>364581.26792968699</v>
      </c>
      <c r="BE1288" s="7">
        <v>369709.18737304601</v>
      </c>
      <c r="BF1288" s="7">
        <v>261039.93767578201</v>
      </c>
      <c r="BG1288" s="7">
        <v>455189.93420898297</v>
      </c>
      <c r="BH1288" s="7">
        <v>379201.830395506</v>
      </c>
      <c r="BI1288" s="7">
        <v>416167.44315429498</v>
      </c>
      <c r="BJ1288" s="7">
        <v>577570.009374997</v>
      </c>
      <c r="BK1288" s="7">
        <v>239519.718017579</v>
      </c>
      <c r="BL1288" s="7">
        <v>563785.95500976604</v>
      </c>
      <c r="BM1288" s="7">
        <v>408227.43278319901</v>
      </c>
      <c r="BN1288" s="7">
        <v>308332.52153320197</v>
      </c>
      <c r="BO1288" s="7">
        <v>205056.50102050501</v>
      </c>
    </row>
    <row r="1289" spans="1:67" ht="15.75" customHeight="1" x14ac:dyDescent="0.2">
      <c r="A1289" s="7">
        <v>820</v>
      </c>
      <c r="B1289" s="7">
        <v>369.23900168536699</v>
      </c>
      <c r="C1289" s="7">
        <v>0.31556605691056899</v>
      </c>
      <c r="D1289" s="7" t="s">
        <v>760</v>
      </c>
      <c r="E1289" s="7">
        <v>316877.48872656201</v>
      </c>
      <c r="F1289" s="7">
        <v>392817.33273242199</v>
      </c>
      <c r="G1289" s="7">
        <v>478588.06731542898</v>
      </c>
      <c r="H1289" s="7">
        <v>425901.68530761701</v>
      </c>
      <c r="I1289" s="7">
        <v>281438.95979687502</v>
      </c>
      <c r="J1289" s="7">
        <v>231393.833320312</v>
      </c>
      <c r="K1289" s="7">
        <v>240550.00038378901</v>
      </c>
      <c r="L1289" s="7">
        <v>269643.58969921799</v>
      </c>
      <c r="M1289" s="7">
        <v>228130.61369750899</v>
      </c>
      <c r="N1289" s="7">
        <v>3123653.6302656201</v>
      </c>
      <c r="O1289" s="7">
        <v>541478.58823876898</v>
      </c>
      <c r="P1289" s="7">
        <v>3914173.6171757798</v>
      </c>
      <c r="Q1289" s="7">
        <v>1649596.7386620999</v>
      </c>
      <c r="R1289" s="7">
        <v>762034.01868164004</v>
      </c>
      <c r="S1289" s="7">
        <v>1665679.8702705</v>
      </c>
      <c r="T1289" s="7">
        <v>1200015.6516269499</v>
      </c>
      <c r="U1289" s="7">
        <v>1071625.94554003</v>
      </c>
      <c r="V1289" s="7">
        <v>468014.93641406199</v>
      </c>
      <c r="W1289" s="7">
        <v>2654417.6347412099</v>
      </c>
      <c r="X1289" s="7">
        <v>110132.571109863</v>
      </c>
      <c r="Y1289" s="7">
        <v>70886.401747070195</v>
      </c>
      <c r="Z1289" s="7">
        <v>301775.58291747997</v>
      </c>
      <c r="AA1289" s="7">
        <v>89916.353268066407</v>
      </c>
      <c r="AB1289" s="7">
        <v>149175.39507324199</v>
      </c>
      <c r="AC1289" s="7">
        <v>40253.1428673095</v>
      </c>
      <c r="AD1289" s="7">
        <v>137854.100757812</v>
      </c>
      <c r="AE1289" s="7">
        <v>118012.30268017499</v>
      </c>
      <c r="AF1289" s="7">
        <v>80027.223280273407</v>
      </c>
      <c r="AG1289" s="7">
        <v>554059.86699707003</v>
      </c>
      <c r="AH1289" s="7">
        <v>127978.67231726</v>
      </c>
      <c r="AI1289" s="7">
        <v>175040.465106933</v>
      </c>
      <c r="AJ1289" s="7">
        <v>4031.1411884765598</v>
      </c>
      <c r="AK1289" s="7">
        <v>11350.4458359375</v>
      </c>
      <c r="AL1289" s="7">
        <v>139198.82921044901</v>
      </c>
      <c r="AM1289" s="7">
        <v>34630.592314453097</v>
      </c>
      <c r="AN1289" s="7">
        <v>99500.549010620001</v>
      </c>
      <c r="AO1289" s="7">
        <v>68755.2099589844</v>
      </c>
      <c r="AP1289" s="7">
        <v>29690.779245849601</v>
      </c>
      <c r="AQ1289" s="7">
        <v>19868.779008300698</v>
      </c>
      <c r="AR1289" s="7">
        <v>72380.310003417893</v>
      </c>
      <c r="AS1289" s="7">
        <v>2018.6078027343699</v>
      </c>
      <c r="AT1289" s="7">
        <v>119269.874452148</v>
      </c>
      <c r="AU1289" s="7">
        <v>982655.92213281197</v>
      </c>
      <c r="AV1289" s="7">
        <v>44627.1901203612</v>
      </c>
      <c r="AW1289" s="7">
        <v>1087251.7289706999</v>
      </c>
      <c r="AX1289" s="7">
        <v>56850.1942597655</v>
      </c>
      <c r="AY1289" s="7">
        <v>125276.588559326</v>
      </c>
      <c r="AZ1289" s="7">
        <v>155277.330703124</v>
      </c>
      <c r="BA1289" s="7">
        <v>165769.03290673799</v>
      </c>
      <c r="BB1289" s="7">
        <v>421937.91038622998</v>
      </c>
      <c r="BC1289" s="7">
        <v>156029.78868115199</v>
      </c>
      <c r="BD1289" s="7">
        <v>179026.20710034101</v>
      </c>
      <c r="BE1289" s="7">
        <v>167874.80261035101</v>
      </c>
      <c r="BF1289" s="7">
        <v>157666.164935546</v>
      </c>
      <c r="BG1289" s="7">
        <v>127460.775779296</v>
      </c>
      <c r="BH1289" s="7">
        <v>99260.0891103514</v>
      </c>
      <c r="BI1289" s="7">
        <v>66015.126177734302</v>
      </c>
      <c r="BJ1289" s="7">
        <v>100879.15134619101</v>
      </c>
      <c r="BK1289" s="7">
        <v>112633.85991210899</v>
      </c>
      <c r="BL1289" s="7">
        <v>91694.494607543893</v>
      </c>
      <c r="BM1289" s="7">
        <v>1938.7330732421799</v>
      </c>
      <c r="BN1289" s="7">
        <v>13188.677679443401</v>
      </c>
      <c r="BO1289" s="7">
        <v>8361.2799062500708</v>
      </c>
    </row>
    <row r="1290" spans="1:67" ht="15.75" customHeight="1" x14ac:dyDescent="0.2">
      <c r="A1290" s="7">
        <v>1139</v>
      </c>
      <c r="B1290" s="7">
        <v>381.119346635591</v>
      </c>
      <c r="C1290" s="7">
        <v>0.83491187499999897</v>
      </c>
      <c r="D1290" s="7" t="s">
        <v>760</v>
      </c>
      <c r="E1290" s="7">
        <v>37726.4692367553</v>
      </c>
      <c r="F1290" s="7">
        <v>975084.60649316304</v>
      </c>
      <c r="G1290" s="7">
        <v>20829.540865905699</v>
      </c>
      <c r="H1290" s="7">
        <v>138321.240583251</v>
      </c>
      <c r="I1290" s="7">
        <v>152614.79129247999</v>
      </c>
      <c r="J1290" s="7">
        <v>285944.52874755801</v>
      </c>
      <c r="K1290" s="7">
        <v>631216.34772656194</v>
      </c>
      <c r="L1290" s="7">
        <v>214381.87186059501</v>
      </c>
      <c r="M1290" s="7">
        <v>847075.33063378895</v>
      </c>
      <c r="N1290" s="7">
        <v>176053.059026367</v>
      </c>
      <c r="O1290" s="7">
        <v>93283.126109863297</v>
      </c>
      <c r="P1290" s="7">
        <v>139149.13514257799</v>
      </c>
      <c r="Q1290" s="7">
        <v>167970.319707519</v>
      </c>
      <c r="R1290" s="7">
        <v>32578.124153930599</v>
      </c>
      <c r="S1290" s="7">
        <v>46683.911047241199</v>
      </c>
      <c r="T1290" s="7">
        <v>7970.4123388671796</v>
      </c>
      <c r="U1290" s="7">
        <v>116237.321865722</v>
      </c>
      <c r="V1290" s="7">
        <v>1988806.59698144</v>
      </c>
      <c r="W1290" s="7">
        <v>185424.01287597601</v>
      </c>
      <c r="X1290" s="7">
        <v>682611.61440624995</v>
      </c>
      <c r="Y1290" s="7">
        <v>192729.79537304601</v>
      </c>
      <c r="Z1290" s="7">
        <v>61335.571324646</v>
      </c>
      <c r="AA1290" s="7">
        <v>96081.557901123</v>
      </c>
      <c r="AB1290" s="7">
        <v>613796.71428954997</v>
      </c>
      <c r="AC1290" s="7">
        <v>67699.460942626902</v>
      </c>
      <c r="AD1290" s="7">
        <v>527980.17611962801</v>
      </c>
      <c r="AE1290" s="7">
        <v>1074346.18213671</v>
      </c>
      <c r="AF1290" s="7">
        <v>119008.48864404199</v>
      </c>
      <c r="AG1290" s="7">
        <v>45428.293254089302</v>
      </c>
      <c r="AH1290" s="7">
        <v>959079.273223144</v>
      </c>
      <c r="AI1290" s="7">
        <v>20297.11631958</v>
      </c>
      <c r="AJ1290" s="7">
        <v>26173.376607727001</v>
      </c>
      <c r="AK1290" s="7">
        <v>699102.37600097596</v>
      </c>
      <c r="AL1290" s="7">
        <v>47070.822178283699</v>
      </c>
      <c r="AM1290" s="7">
        <v>683293.74590234295</v>
      </c>
      <c r="AN1290" s="7">
        <v>1109280.7322480399</v>
      </c>
      <c r="AO1290" s="7">
        <v>14146.0119092407</v>
      </c>
      <c r="AP1290" s="7">
        <v>422721.67549707001</v>
      </c>
      <c r="AQ1290" s="7">
        <v>97162.414284423794</v>
      </c>
      <c r="AR1290" s="7">
        <v>453561.67126171797</v>
      </c>
      <c r="AS1290" s="7">
        <v>54989.653289306603</v>
      </c>
      <c r="AT1290" s="7">
        <v>64512.998894897399</v>
      </c>
      <c r="AU1290" s="7">
        <v>284447.359833984</v>
      </c>
      <c r="AV1290" s="7">
        <v>221592.65313769499</v>
      </c>
      <c r="AW1290" s="7">
        <v>373185.23910888599</v>
      </c>
      <c r="AX1290" s="7">
        <v>47647.383684814398</v>
      </c>
      <c r="AY1290" s="7">
        <v>452421.04134863202</v>
      </c>
      <c r="AZ1290" s="7">
        <v>264189.66609521402</v>
      </c>
      <c r="BA1290" s="7">
        <v>700798.01927538996</v>
      </c>
      <c r="BB1290" s="7">
        <v>94728.993022949202</v>
      </c>
      <c r="BC1290" s="7">
        <v>332143.22213232401</v>
      </c>
      <c r="BD1290" s="7">
        <v>122155.24942871</v>
      </c>
      <c r="BE1290" s="7">
        <v>893365.54262695299</v>
      </c>
      <c r="BF1290" s="7">
        <v>2257.93996905518</v>
      </c>
      <c r="BG1290" s="7">
        <v>1311784.1359238201</v>
      </c>
      <c r="BH1290" s="7">
        <v>58953.101285278302</v>
      </c>
      <c r="BI1290" s="7">
        <v>72088.430159057607</v>
      </c>
      <c r="BJ1290" s="7">
        <v>38424.2768018188</v>
      </c>
      <c r="BK1290" s="7">
        <v>91620.202810546907</v>
      </c>
      <c r="BL1290" s="7">
        <v>1000304.48240039</v>
      </c>
      <c r="BM1290" s="7">
        <v>284391.47286328097</v>
      </c>
      <c r="BN1290" s="7">
        <v>248446.908053711</v>
      </c>
      <c r="BO1290" s="7">
        <v>304706.96549316298</v>
      </c>
    </row>
    <row r="1291" spans="1:67" ht="15.75" customHeight="1" x14ac:dyDescent="0.2">
      <c r="A1291" s="7">
        <v>2219</v>
      </c>
      <c r="B1291" s="7">
        <v>570.83727355418603</v>
      </c>
      <c r="C1291" s="7">
        <v>16.9144186991869</v>
      </c>
      <c r="D1291" s="7" t="s">
        <v>760</v>
      </c>
      <c r="E1291" s="7">
        <v>125698.159587403</v>
      </c>
      <c r="F1291" s="7">
        <v>122962.068789061</v>
      </c>
      <c r="G1291" s="7">
        <v>125199.801113279</v>
      </c>
      <c r="H1291" s="7">
        <v>134827.87536132801</v>
      </c>
      <c r="I1291" s="7">
        <v>130273.226733398</v>
      </c>
      <c r="J1291" s="7">
        <v>121895.674814453</v>
      </c>
      <c r="K1291" s="7">
        <v>126945.364680174</v>
      </c>
      <c r="L1291" s="7">
        <v>121454.86567382699</v>
      </c>
      <c r="M1291" s="7">
        <v>127380.901730959</v>
      </c>
      <c r="N1291" s="7">
        <v>129687.37554443401</v>
      </c>
      <c r="O1291" s="7">
        <v>128429.834643553</v>
      </c>
      <c r="P1291" s="7">
        <v>133224.76345214801</v>
      </c>
      <c r="Q1291" s="7">
        <v>122671.237333984</v>
      </c>
      <c r="R1291" s="7">
        <v>129311.10628906199</v>
      </c>
      <c r="S1291" s="7">
        <v>126270.05422363299</v>
      </c>
      <c r="T1291" s="7">
        <v>123441.300178223</v>
      </c>
      <c r="U1291" s="7">
        <v>116608.994868165</v>
      </c>
      <c r="V1291" s="7">
        <v>131554.08028320299</v>
      </c>
      <c r="W1291" s="7">
        <v>125326.80104248</v>
      </c>
      <c r="X1291" s="7">
        <v>122240.918159179</v>
      </c>
      <c r="Y1291" s="7">
        <v>127224.869294431</v>
      </c>
      <c r="Z1291" s="7">
        <v>131135.44586181699</v>
      </c>
      <c r="AA1291" s="7">
        <v>136174.50951171701</v>
      </c>
      <c r="AB1291" s="7">
        <v>123124.934287108</v>
      </c>
      <c r="AC1291" s="7">
        <v>131494.91356689401</v>
      </c>
      <c r="AD1291" s="7">
        <v>127899.814458005</v>
      </c>
      <c r="AE1291" s="7">
        <v>123016.614001465</v>
      </c>
      <c r="AF1291" s="7">
        <v>124001.270568846</v>
      </c>
      <c r="AG1291" s="7">
        <v>135999.21750488001</v>
      </c>
      <c r="AH1291" s="7">
        <v>121593.45272949099</v>
      </c>
      <c r="AI1291" s="7">
        <v>121526.593330078</v>
      </c>
      <c r="AJ1291" s="7">
        <v>130231.53829834</v>
      </c>
      <c r="AK1291" s="7">
        <v>125990.863977049</v>
      </c>
      <c r="AL1291" s="7">
        <v>120435.483601072</v>
      </c>
      <c r="AM1291" s="7">
        <v>76656.343583983893</v>
      </c>
      <c r="AN1291" s="7">
        <v>122038.787880861</v>
      </c>
      <c r="AO1291" s="7">
        <v>135565.33647460901</v>
      </c>
      <c r="AP1291" s="7">
        <v>131019.563110352</v>
      </c>
      <c r="AQ1291" s="7">
        <v>129369.98904296799</v>
      </c>
      <c r="AR1291" s="7">
        <v>126756.664711914</v>
      </c>
      <c r="AS1291" s="7">
        <v>121116.16991699301</v>
      </c>
      <c r="AT1291" s="7">
        <v>132215.290615234</v>
      </c>
      <c r="AU1291" s="7">
        <v>129517.91854492199</v>
      </c>
      <c r="AV1291" s="7">
        <v>126114.14154785201</v>
      </c>
      <c r="AW1291" s="7">
        <v>128354.83976074</v>
      </c>
      <c r="AX1291" s="7">
        <v>130354.519375</v>
      </c>
      <c r="AY1291" s="7">
        <v>126589.73387207001</v>
      </c>
      <c r="AZ1291" s="7">
        <v>129020.56303955099</v>
      </c>
      <c r="BA1291" s="7">
        <v>130819.236567384</v>
      </c>
      <c r="BB1291" s="7">
        <v>129426.746855469</v>
      </c>
      <c r="BC1291" s="7">
        <v>127015.171123044</v>
      </c>
      <c r="BD1291" s="7">
        <v>92827.021733398797</v>
      </c>
      <c r="BE1291" s="7">
        <v>131789.29468261701</v>
      </c>
      <c r="BF1291" s="7">
        <v>137440.85947753899</v>
      </c>
      <c r="BG1291" s="7">
        <v>129095.158427734</v>
      </c>
      <c r="BH1291" s="7">
        <v>135295.806577146</v>
      </c>
      <c r="BI1291" s="7">
        <v>128773.79658447301</v>
      </c>
      <c r="BJ1291" s="7">
        <v>122852.081442871</v>
      </c>
      <c r="BK1291" s="7">
        <v>131032.36267333799</v>
      </c>
      <c r="BL1291" s="7">
        <v>138265.67533203401</v>
      </c>
      <c r="BM1291" s="7">
        <v>120815.673588868</v>
      </c>
      <c r="BN1291" s="7">
        <v>134753.61892578099</v>
      </c>
      <c r="BO1291" s="7">
        <v>128428.088447263</v>
      </c>
    </row>
    <row r="1292" spans="1:67" ht="15.75" customHeight="1" x14ac:dyDescent="0.2">
      <c r="A1292" s="7">
        <v>974</v>
      </c>
      <c r="B1292" s="7">
        <v>849.61700591285796</v>
      </c>
      <c r="C1292" s="7">
        <v>7.5458835390946399</v>
      </c>
      <c r="D1292" s="7" t="s">
        <v>760</v>
      </c>
      <c r="E1292" s="7">
        <v>56603.978624511597</v>
      </c>
      <c r="F1292" s="7">
        <v>151491.84983520501</v>
      </c>
      <c r="G1292" s="7">
        <v>149743.04827050699</v>
      </c>
      <c r="H1292" s="7">
        <v>132494.69209179599</v>
      </c>
      <c r="I1292" s="7">
        <v>148708.46826953001</v>
      </c>
      <c r="J1292" s="7">
        <v>108167.00031909101</v>
      </c>
      <c r="K1292" s="7">
        <v>136654.37092968699</v>
      </c>
      <c r="L1292" s="7">
        <v>152969.754729735</v>
      </c>
      <c r="M1292" s="7">
        <v>139658.876094726</v>
      </c>
      <c r="N1292" s="7">
        <v>124209.335863281</v>
      </c>
      <c r="O1292" s="7">
        <v>124467.20779821801</v>
      </c>
      <c r="P1292" s="7">
        <v>132888.69956542901</v>
      </c>
      <c r="Q1292" s="7">
        <v>97833.688154785501</v>
      </c>
      <c r="R1292" s="7">
        <v>147333.03567578099</v>
      </c>
      <c r="S1292" s="7">
        <v>132397.00557836899</v>
      </c>
      <c r="T1292" s="7">
        <v>125792.245607055</v>
      </c>
      <c r="U1292" s="7">
        <v>140609.47042187399</v>
      </c>
      <c r="V1292" s="7">
        <v>157090.00483264099</v>
      </c>
      <c r="W1292" s="7">
        <v>147631.38875146501</v>
      </c>
      <c r="X1292" s="7">
        <v>111429.49176489199</v>
      </c>
      <c r="Y1292" s="7">
        <v>141810.41311914101</v>
      </c>
      <c r="Z1292" s="7">
        <v>93022.808635253998</v>
      </c>
      <c r="AA1292" s="7">
        <v>123563.42000585901</v>
      </c>
      <c r="AB1292" s="7">
        <v>151026.201613037</v>
      </c>
      <c r="AC1292" s="7">
        <v>53353.917723877101</v>
      </c>
      <c r="AD1292" s="7">
        <v>128919.36743493599</v>
      </c>
      <c r="AE1292" s="7">
        <v>138077.33032665899</v>
      </c>
      <c r="AF1292" s="7">
        <v>153830.136894775</v>
      </c>
      <c r="AG1292" s="7">
        <v>131638.01344872999</v>
      </c>
      <c r="AH1292" s="7">
        <v>130365.611010742</v>
      </c>
      <c r="AI1292" s="7">
        <v>138674.48759680099</v>
      </c>
      <c r="AJ1292" s="7">
        <v>67566.209800780998</v>
      </c>
      <c r="AK1292" s="7">
        <v>132839.861539551</v>
      </c>
      <c r="AL1292" s="7">
        <v>126427.519584472</v>
      </c>
      <c r="AM1292" s="7">
        <v>122873.378139159</v>
      </c>
      <c r="AN1292" s="7">
        <v>151282.96577417001</v>
      </c>
      <c r="AO1292" s="7">
        <v>124839.670719726</v>
      </c>
      <c r="AP1292" s="7">
        <v>137570.16301806501</v>
      </c>
      <c r="AQ1292" s="7">
        <v>139603.40536376901</v>
      </c>
      <c r="AR1292" s="7">
        <v>145630.262755859</v>
      </c>
      <c r="AS1292" s="7">
        <v>134319.28918017499</v>
      </c>
      <c r="AT1292" s="7">
        <v>146130.18609448199</v>
      </c>
      <c r="AU1292" s="7">
        <v>121565.624936767</v>
      </c>
      <c r="AV1292" s="7">
        <v>129133.776013671</v>
      </c>
      <c r="AW1292" s="7">
        <v>58390.027680664098</v>
      </c>
      <c r="AX1292" s="7">
        <v>126933.377952881</v>
      </c>
      <c r="AY1292" s="7">
        <v>151651.64246435501</v>
      </c>
      <c r="AZ1292" s="7">
        <v>138080.83736865199</v>
      </c>
      <c r="BA1292" s="7">
        <v>96400.199061034698</v>
      </c>
      <c r="BB1292" s="7">
        <v>59280.591507324098</v>
      </c>
      <c r="BC1292" s="7">
        <v>142618.71714770401</v>
      </c>
      <c r="BD1292" s="7">
        <v>127445.939816649</v>
      </c>
      <c r="BE1292" s="7">
        <v>133826.28122705</v>
      </c>
      <c r="BF1292" s="7">
        <v>144253.79988989199</v>
      </c>
      <c r="BG1292" s="7">
        <v>138692.99650805601</v>
      </c>
      <c r="BH1292" s="7">
        <v>125912.81707763601</v>
      </c>
      <c r="BI1292" s="7">
        <v>40148.1362441405</v>
      </c>
      <c r="BJ1292" s="7">
        <v>64213.638153564301</v>
      </c>
      <c r="BK1292" s="7">
        <v>115033.17547485299</v>
      </c>
      <c r="BL1292" s="7">
        <v>99004.461993164194</v>
      </c>
      <c r="BM1292" s="7">
        <v>71943.187619872901</v>
      </c>
      <c r="BN1292" s="7">
        <v>137720.656114746</v>
      </c>
      <c r="BO1292" s="7">
        <v>140019.83224414001</v>
      </c>
    </row>
    <row r="1293" spans="1:67" ht="15.75" customHeight="1" x14ac:dyDescent="0.2">
      <c r="A1293" s="7">
        <v>1910</v>
      </c>
      <c r="B1293" s="7">
        <v>251.091855495875</v>
      </c>
      <c r="C1293" s="7">
        <v>17.479286585365799</v>
      </c>
      <c r="D1293" s="7" t="s">
        <v>760</v>
      </c>
      <c r="E1293" s="7">
        <v>139291.56079101699</v>
      </c>
      <c r="F1293" s="7">
        <v>88878.651850586801</v>
      </c>
      <c r="G1293" s="7">
        <v>152596.47147460899</v>
      </c>
      <c r="H1293" s="7">
        <v>156322.85691406301</v>
      </c>
      <c r="I1293" s="7">
        <v>172858.37303222599</v>
      </c>
      <c r="J1293" s="7">
        <v>140430.590395509</v>
      </c>
      <c r="K1293" s="7">
        <v>160165.185800782</v>
      </c>
      <c r="L1293" s="7">
        <v>146680.12368652399</v>
      </c>
      <c r="M1293" s="7">
        <v>158055.397094724</v>
      </c>
      <c r="N1293" s="7">
        <v>173867.49710937601</v>
      </c>
      <c r="O1293" s="7">
        <v>193599.857275391</v>
      </c>
      <c r="P1293" s="7">
        <v>182465.61803710699</v>
      </c>
      <c r="Q1293" s="7">
        <v>147607.09381347601</v>
      </c>
      <c r="R1293" s="7">
        <v>142534.86933593501</v>
      </c>
      <c r="S1293" s="7">
        <v>46647.585639650897</v>
      </c>
      <c r="T1293" s="7">
        <v>163037.728222657</v>
      </c>
      <c r="U1293" s="7">
        <v>154238.896464844</v>
      </c>
      <c r="V1293" s="7">
        <v>178991.63971191499</v>
      </c>
      <c r="W1293" s="7">
        <v>161069.17480956801</v>
      </c>
      <c r="X1293" s="7">
        <v>142933.12061523201</v>
      </c>
      <c r="Y1293" s="7">
        <v>158945.46591308201</v>
      </c>
      <c r="Z1293" s="7">
        <v>155930.26941405999</v>
      </c>
      <c r="AA1293" s="7">
        <v>148489.26145507899</v>
      </c>
      <c r="AB1293" s="7">
        <v>159149.76848144599</v>
      </c>
      <c r="AC1293" s="7">
        <v>114222.22794921701</v>
      </c>
      <c r="AD1293" s="7">
        <v>154692.24423339701</v>
      </c>
      <c r="AE1293" s="7">
        <v>145187.90843750001</v>
      </c>
      <c r="AF1293" s="7">
        <v>144924.95717285099</v>
      </c>
      <c r="AG1293" s="7">
        <v>151139.44217773201</v>
      </c>
      <c r="AH1293" s="7">
        <v>174818.258476563</v>
      </c>
      <c r="AI1293" s="7">
        <v>158327.16225097401</v>
      </c>
      <c r="AJ1293" s="7">
        <v>99992.416584472507</v>
      </c>
      <c r="AK1293" s="7">
        <v>122121.404492186</v>
      </c>
      <c r="AL1293" s="7">
        <v>131912.47197754</v>
      </c>
      <c r="AM1293" s="7">
        <v>114079.701679687</v>
      </c>
      <c r="AN1293" s="7">
        <v>130666.97528808301</v>
      </c>
      <c r="AO1293" s="7">
        <v>122864.892148438</v>
      </c>
      <c r="AP1293" s="7">
        <v>125190.74263671901</v>
      </c>
      <c r="AQ1293" s="7">
        <v>121392.26441894499</v>
      </c>
      <c r="AR1293" s="7">
        <v>127178.48663574</v>
      </c>
      <c r="AS1293" s="7">
        <v>123148.951269531</v>
      </c>
      <c r="AT1293" s="7">
        <v>134500.432221678</v>
      </c>
      <c r="AU1293" s="7">
        <v>120024.50476806601</v>
      </c>
      <c r="AV1293" s="7">
        <v>124641.08382324</v>
      </c>
      <c r="AW1293" s="7">
        <v>99032.271850583697</v>
      </c>
      <c r="AX1293" s="7">
        <v>128366.333598634</v>
      </c>
      <c r="AY1293" s="7">
        <v>117702.92022461</v>
      </c>
      <c r="AZ1293" s="7">
        <v>115335.501328125</v>
      </c>
      <c r="BA1293" s="7">
        <v>130081.388432618</v>
      </c>
      <c r="BB1293" s="7">
        <v>91187.750920410501</v>
      </c>
      <c r="BC1293" s="7">
        <v>119166.354804687</v>
      </c>
      <c r="BD1293" s="7">
        <v>125282.505771482</v>
      </c>
      <c r="BE1293" s="7">
        <v>124514.110966796</v>
      </c>
      <c r="BF1293" s="7">
        <v>119591.626035156</v>
      </c>
      <c r="BG1293" s="7">
        <v>121202.03616699199</v>
      </c>
      <c r="BH1293" s="7">
        <v>129035.548930662</v>
      </c>
      <c r="BI1293" s="7">
        <v>103127.65233886499</v>
      </c>
      <c r="BJ1293" s="7">
        <v>91668.343320312895</v>
      </c>
      <c r="BK1293" s="7">
        <v>105833.253369139</v>
      </c>
      <c r="BL1293" s="7">
        <v>110421.759702147</v>
      </c>
      <c r="BM1293" s="7">
        <v>115670.441215819</v>
      </c>
      <c r="BN1293" s="7">
        <v>142955.21494140601</v>
      </c>
      <c r="BO1293" s="7">
        <v>143037.75691406301</v>
      </c>
    </row>
    <row r="1294" spans="1:67" ht="15.75" customHeight="1" x14ac:dyDescent="0.2">
      <c r="A1294" s="7">
        <v>508</v>
      </c>
      <c r="B1294" s="7">
        <v>294.98448197454701</v>
      </c>
      <c r="C1294" s="7">
        <v>0.34564613821138201</v>
      </c>
      <c r="D1294" s="7" t="s">
        <v>760</v>
      </c>
      <c r="E1294" s="7">
        <v>578966.64532226499</v>
      </c>
      <c r="F1294" s="7">
        <v>1087750.6396220699</v>
      </c>
      <c r="G1294" s="7">
        <v>1462667.10588085</v>
      </c>
      <c r="H1294" s="7">
        <v>743547.83673144504</v>
      </c>
      <c r="I1294" s="7">
        <v>1439448.9473203099</v>
      </c>
      <c r="J1294" s="7">
        <v>782765.71134374896</v>
      </c>
      <c r="K1294" s="7">
        <v>611450.32656152302</v>
      </c>
      <c r="L1294" s="7">
        <v>990166.79310156195</v>
      </c>
      <c r="M1294" s="7">
        <v>509300.36219433602</v>
      </c>
      <c r="N1294" s="7">
        <v>862701.11653222598</v>
      </c>
      <c r="O1294" s="7">
        <v>775498.57952343696</v>
      </c>
      <c r="P1294" s="7">
        <v>508656.74008398398</v>
      </c>
      <c r="Q1294" s="7">
        <v>480081.70962890598</v>
      </c>
      <c r="R1294" s="7">
        <v>411901.55866845697</v>
      </c>
      <c r="S1294" s="7">
        <v>535838.88827050803</v>
      </c>
      <c r="T1294" s="7">
        <v>674326.96112695301</v>
      </c>
      <c r="U1294" s="7">
        <v>959116.03834765498</v>
      </c>
      <c r="V1294" s="7">
        <v>842708.85021874995</v>
      </c>
      <c r="W1294" s="7">
        <v>480941.932835449</v>
      </c>
      <c r="X1294" s="7">
        <v>195390.49079101501</v>
      </c>
      <c r="Y1294" s="7">
        <v>205842.31306835901</v>
      </c>
      <c r="Z1294" s="7">
        <v>118528.576589843</v>
      </c>
      <c r="AA1294" s="7">
        <v>242302.60819726501</v>
      </c>
      <c r="AB1294" s="7">
        <v>424154.90924121102</v>
      </c>
      <c r="AC1294" s="7">
        <v>223180.585725585</v>
      </c>
      <c r="AD1294" s="7">
        <v>242742.62128417901</v>
      </c>
      <c r="AE1294" s="7">
        <v>752723.64604394499</v>
      </c>
      <c r="AF1294" s="7">
        <v>153161.04587548799</v>
      </c>
      <c r="AG1294" s="7">
        <v>229887.48669921799</v>
      </c>
      <c r="AH1294" s="7">
        <v>320184.66559667903</v>
      </c>
      <c r="AI1294" s="7">
        <v>872294.52307226602</v>
      </c>
      <c r="AJ1294" s="7">
        <v>42614.300177001896</v>
      </c>
      <c r="AK1294" s="7">
        <v>71059.541125000003</v>
      </c>
      <c r="AL1294" s="7">
        <v>139763.03004248001</v>
      </c>
      <c r="AM1294" s="7">
        <v>61502.728512451198</v>
      </c>
      <c r="AN1294" s="7">
        <v>26359.249280761702</v>
      </c>
      <c r="AO1294" s="7">
        <v>31328.993795410101</v>
      </c>
      <c r="AP1294" s="7">
        <v>36314.022374511696</v>
      </c>
      <c r="AQ1294" s="7">
        <v>25102.959098876901</v>
      </c>
      <c r="AR1294" s="7">
        <v>31320.486940429601</v>
      </c>
      <c r="AS1294" s="7">
        <v>18852.422867187401</v>
      </c>
      <c r="AT1294" s="7">
        <v>309693.80247412098</v>
      </c>
      <c r="AU1294" s="7">
        <v>26609.3467253417</v>
      </c>
      <c r="AV1294" s="7">
        <v>6001.1760781249995</v>
      </c>
      <c r="AW1294" s="7">
        <v>35870.843793578999</v>
      </c>
      <c r="AX1294" s="7">
        <v>133797.073110839</v>
      </c>
      <c r="AY1294" s="7">
        <v>46056.888820800697</v>
      </c>
      <c r="AZ1294" s="7">
        <v>30549.051881347601</v>
      </c>
      <c r="BA1294" s="7">
        <v>4310.5275590820002</v>
      </c>
      <c r="BB1294" s="7">
        <v>48716.823182128901</v>
      </c>
      <c r="BC1294" s="7">
        <v>64269.680986816398</v>
      </c>
      <c r="BD1294" s="7">
        <v>39560.9485021972</v>
      </c>
      <c r="BE1294" s="7">
        <v>56198.219155029299</v>
      </c>
      <c r="BF1294" s="7">
        <v>161585.94661816399</v>
      </c>
      <c r="BG1294" s="7">
        <v>25160.828740722602</v>
      </c>
      <c r="BH1294" s="7">
        <v>20849.222721435501</v>
      </c>
      <c r="BI1294" s="7">
        <v>55284.207392577999</v>
      </c>
      <c r="BJ1294" s="7">
        <v>60149.891787597597</v>
      </c>
      <c r="BK1294" s="7">
        <v>15353.485017089801</v>
      </c>
      <c r="BL1294" s="7">
        <v>11578.937645996</v>
      </c>
      <c r="BM1294" s="7">
        <v>39178.8545380859</v>
      </c>
      <c r="BN1294" s="7">
        <v>13469.823224609399</v>
      </c>
      <c r="BO1294" s="7">
        <v>31538.164966308501</v>
      </c>
    </row>
    <row r="1295" spans="1:67" ht="15.75" customHeight="1" x14ac:dyDescent="0.2">
      <c r="A1295" s="7">
        <v>814</v>
      </c>
      <c r="B1295" s="7">
        <v>744.56336368545499</v>
      </c>
      <c r="C1295" s="7">
        <v>7.6962232510288002</v>
      </c>
      <c r="D1295" s="7" t="s">
        <v>760</v>
      </c>
      <c r="E1295" s="7">
        <v>330533.31237988197</v>
      </c>
      <c r="F1295" s="7">
        <v>367964.394266113</v>
      </c>
      <c r="G1295" s="7">
        <v>96872.260204833903</v>
      </c>
      <c r="H1295" s="7">
        <v>170322.757200683</v>
      </c>
      <c r="I1295" s="7">
        <v>606828.60421972396</v>
      </c>
      <c r="J1295" s="7">
        <v>92982.231236083797</v>
      </c>
      <c r="K1295" s="7">
        <v>194710.66925585899</v>
      </c>
      <c r="L1295" s="7">
        <v>130134.11456811499</v>
      </c>
      <c r="M1295" s="7">
        <v>256624.36489135699</v>
      </c>
      <c r="N1295" s="7">
        <v>430731.774003417</v>
      </c>
      <c r="O1295" s="7">
        <v>248282.79946191399</v>
      </c>
      <c r="P1295" s="7">
        <v>279184.399640624</v>
      </c>
      <c r="Q1295" s="7">
        <v>162572.58336376899</v>
      </c>
      <c r="R1295" s="7">
        <v>205382.49466967699</v>
      </c>
      <c r="S1295" s="7">
        <v>82519.529112060394</v>
      </c>
      <c r="T1295" s="7">
        <v>55535.936682861196</v>
      </c>
      <c r="U1295" s="7">
        <v>144240.02516259701</v>
      </c>
      <c r="V1295" s="7">
        <v>295774.76193457103</v>
      </c>
      <c r="W1295" s="7">
        <v>124840.06431860301</v>
      </c>
      <c r="X1295" s="7">
        <v>110689.93299462899</v>
      </c>
      <c r="Y1295" s="7">
        <v>107740.672150635</v>
      </c>
      <c r="Z1295" s="7">
        <v>126090.0002771</v>
      </c>
      <c r="AA1295" s="7">
        <v>108340.61404296799</v>
      </c>
      <c r="AB1295" s="7">
        <v>297936.13749316399</v>
      </c>
      <c r="AC1295" s="7">
        <v>45545.964972290101</v>
      </c>
      <c r="AD1295" s="7">
        <v>335664.653901855</v>
      </c>
      <c r="AE1295" s="7">
        <v>32112.679061462499</v>
      </c>
      <c r="AF1295" s="7">
        <v>157489.57481103501</v>
      </c>
      <c r="AG1295" s="7">
        <v>232869.01284228501</v>
      </c>
      <c r="AH1295" s="7">
        <v>134621.13225927699</v>
      </c>
      <c r="AI1295" s="7">
        <v>249109.312138184</v>
      </c>
      <c r="AJ1295" s="7">
        <v>43649.651038574098</v>
      </c>
      <c r="AK1295" s="7">
        <v>114078.583006835</v>
      </c>
      <c r="AL1295" s="7">
        <v>66860.535418212996</v>
      </c>
      <c r="AM1295" s="7">
        <v>201357.205903808</v>
      </c>
      <c r="AN1295" s="7">
        <v>161412.372815429</v>
      </c>
      <c r="AO1295" s="7">
        <v>339705.77634057601</v>
      </c>
      <c r="AP1295" s="7">
        <v>149649.98801098601</v>
      </c>
      <c r="AQ1295" s="7">
        <v>60590.561769287</v>
      </c>
      <c r="AR1295" s="7">
        <v>101969.555947509</v>
      </c>
      <c r="AS1295" s="7">
        <v>97781.657478515699</v>
      </c>
      <c r="AT1295" s="7">
        <v>114783.050208984</v>
      </c>
      <c r="AU1295" s="7">
        <v>130793.492772704</v>
      </c>
      <c r="AV1295" s="7">
        <v>155202.121060303</v>
      </c>
      <c r="AW1295" s="7">
        <v>16189.9723233641</v>
      </c>
      <c r="AX1295" s="7">
        <v>79358.587578369101</v>
      </c>
      <c r="AY1295" s="7">
        <v>79896.045506591807</v>
      </c>
      <c r="AZ1295" s="7">
        <v>103543.05380004901</v>
      </c>
      <c r="BA1295" s="7">
        <v>142376.48247045901</v>
      </c>
      <c r="BB1295" s="7">
        <v>68438.522837402401</v>
      </c>
      <c r="BC1295" s="7">
        <v>105489.779055419</v>
      </c>
      <c r="BD1295" s="7">
        <v>154012.28935229499</v>
      </c>
      <c r="BE1295" s="7">
        <v>121459.703106933</v>
      </c>
      <c r="BF1295" s="7">
        <v>129558.63830029299</v>
      </c>
      <c r="BG1295" s="7">
        <v>418478.63056640601</v>
      </c>
      <c r="BH1295" s="7">
        <v>251469.36387500001</v>
      </c>
      <c r="BI1295" s="7">
        <v>130349.395261108</v>
      </c>
      <c r="BJ1295" s="7">
        <v>90027.959840088195</v>
      </c>
      <c r="BK1295" s="7">
        <v>113089.599152831</v>
      </c>
      <c r="BL1295" s="7">
        <v>117686.3749729</v>
      </c>
      <c r="BM1295" s="7">
        <v>128565.653667358</v>
      </c>
      <c r="BN1295" s="7">
        <v>268277.99292773398</v>
      </c>
      <c r="BO1295" s="7">
        <v>47830.484828857501</v>
      </c>
    </row>
    <row r="1296" spans="1:67" ht="15.75" customHeight="1" x14ac:dyDescent="0.2">
      <c r="A1296" s="7">
        <v>2390</v>
      </c>
      <c r="B1296" s="7">
        <v>312.17188541613001</v>
      </c>
      <c r="C1296" s="7">
        <v>3.72335304878048</v>
      </c>
      <c r="D1296" s="7" t="s">
        <v>760</v>
      </c>
      <c r="E1296" s="7">
        <v>85248.124931396407</v>
      </c>
      <c r="F1296" s="7">
        <v>81903.263125244004</v>
      </c>
      <c r="G1296" s="7">
        <v>78188.802438476501</v>
      </c>
      <c r="H1296" s="7">
        <v>82426.682595947306</v>
      </c>
      <c r="I1296" s="7">
        <v>93755.043675537003</v>
      </c>
      <c r="J1296" s="7">
        <v>72949.929055419896</v>
      </c>
      <c r="K1296" s="7">
        <v>78026.771157958894</v>
      </c>
      <c r="L1296" s="7">
        <v>82858.986084228498</v>
      </c>
      <c r="M1296" s="7">
        <v>82275.406057128901</v>
      </c>
      <c r="N1296" s="7">
        <v>91220.741299072193</v>
      </c>
      <c r="O1296" s="7">
        <v>75741.072211425693</v>
      </c>
      <c r="P1296" s="7">
        <v>84099.496626708904</v>
      </c>
      <c r="Q1296" s="7">
        <v>82477.670722412106</v>
      </c>
      <c r="R1296" s="7">
        <v>75496.017684814404</v>
      </c>
      <c r="S1296" s="7">
        <v>69615.6968747559</v>
      </c>
      <c r="T1296" s="7">
        <v>85605.348150390695</v>
      </c>
      <c r="U1296" s="7">
        <v>74287.625895019606</v>
      </c>
      <c r="V1296" s="7">
        <v>73466.396398193305</v>
      </c>
      <c r="W1296" s="7">
        <v>80804.742621582001</v>
      </c>
      <c r="X1296" s="7">
        <v>82032.343031494107</v>
      </c>
      <c r="Y1296" s="7">
        <v>87441.492207275398</v>
      </c>
      <c r="Z1296" s="7">
        <v>82972.862510742096</v>
      </c>
      <c r="AA1296" s="7">
        <v>76231.529429443297</v>
      </c>
      <c r="AB1296" s="7">
        <v>76068.573921142597</v>
      </c>
      <c r="AC1296" s="7">
        <v>103536.580686523</v>
      </c>
      <c r="AD1296" s="7">
        <v>85633.005088378603</v>
      </c>
      <c r="AE1296" s="7">
        <v>81885.070178955095</v>
      </c>
      <c r="AF1296" s="7">
        <v>76148.162486083806</v>
      </c>
      <c r="AG1296" s="7">
        <v>77459.8348994142</v>
      </c>
      <c r="AH1296" s="7">
        <v>88871.592687011595</v>
      </c>
      <c r="AI1296" s="7">
        <v>78657.689866454995</v>
      </c>
      <c r="AJ1296" s="7">
        <v>167334.63065380801</v>
      </c>
      <c r="AK1296" s="7">
        <v>191253.505831054</v>
      </c>
      <c r="AL1296" s="7">
        <v>179185.60351074199</v>
      </c>
      <c r="AM1296" s="7">
        <v>199303.604912109</v>
      </c>
      <c r="AN1296" s="7">
        <v>172735.90735791001</v>
      </c>
      <c r="AO1296" s="7">
        <v>166836.74338867099</v>
      </c>
      <c r="AP1296" s="7">
        <v>164449.76149560499</v>
      </c>
      <c r="AQ1296" s="7">
        <v>177276.449941406</v>
      </c>
      <c r="AR1296" s="7">
        <v>169436.91478759699</v>
      </c>
      <c r="AS1296" s="7">
        <v>181998.32314892599</v>
      </c>
      <c r="AT1296" s="7">
        <v>168167.86622949201</v>
      </c>
      <c r="AU1296" s="7">
        <v>188986.84699169901</v>
      </c>
      <c r="AV1296" s="7">
        <v>162528.624282226</v>
      </c>
      <c r="AW1296" s="7">
        <v>171829.88918164</v>
      </c>
      <c r="AX1296" s="7">
        <v>173871.038353515</v>
      </c>
      <c r="AY1296" s="7">
        <v>171082.93660058599</v>
      </c>
      <c r="AZ1296" s="7">
        <v>191966.214412109</v>
      </c>
      <c r="BA1296" s="7">
        <v>174809.83121289001</v>
      </c>
      <c r="BB1296" s="7">
        <v>183781.20176660101</v>
      </c>
      <c r="BC1296" s="7">
        <v>167711.195429199</v>
      </c>
      <c r="BD1296" s="7">
        <v>177329.247738281</v>
      </c>
      <c r="BE1296" s="7">
        <v>162542.77474951101</v>
      </c>
      <c r="BF1296" s="7">
        <v>176652.73478417899</v>
      </c>
      <c r="BG1296" s="7">
        <v>188461.76455859299</v>
      </c>
      <c r="BH1296" s="7">
        <v>171024.38268457001</v>
      </c>
      <c r="BI1296" s="7">
        <v>180173.90186767501</v>
      </c>
      <c r="BJ1296" s="7">
        <v>183400.59810449099</v>
      </c>
      <c r="BK1296" s="7">
        <v>169354.45487695199</v>
      </c>
      <c r="BL1296" s="7">
        <v>176051.002064453</v>
      </c>
      <c r="BM1296" s="7">
        <v>189137.520893554</v>
      </c>
      <c r="BN1296" s="7">
        <v>163846.44186279201</v>
      </c>
      <c r="BO1296" s="7">
        <v>167142.49121581999</v>
      </c>
    </row>
    <row r="1297" spans="1:67" ht="15.75" customHeight="1" x14ac:dyDescent="0.2">
      <c r="A1297" s="7">
        <v>1536</v>
      </c>
      <c r="B1297" s="7">
        <v>790.59949649395696</v>
      </c>
      <c r="C1297" s="7">
        <v>8.7225567901234609</v>
      </c>
      <c r="D1297" s="7" t="s">
        <v>760</v>
      </c>
      <c r="E1297" s="7">
        <v>160104.79283984299</v>
      </c>
      <c r="F1297" s="7">
        <v>290183.40868847701</v>
      </c>
      <c r="G1297" s="7">
        <v>103663.248090819</v>
      </c>
      <c r="H1297" s="7">
        <v>123000.558708008</v>
      </c>
      <c r="I1297" s="7">
        <v>388699.93787939299</v>
      </c>
      <c r="J1297" s="7">
        <v>75345.893472778596</v>
      </c>
      <c r="K1297" s="7">
        <v>179808.38712695299</v>
      </c>
      <c r="L1297" s="7">
        <v>117572.01099414</v>
      </c>
      <c r="M1297" s="7">
        <v>240899.75064257701</v>
      </c>
      <c r="N1297" s="7">
        <v>182819.21199023101</v>
      </c>
      <c r="O1297" s="7">
        <v>180785.56040820101</v>
      </c>
      <c r="P1297" s="7">
        <v>212275.86554150301</v>
      </c>
      <c r="Q1297" s="7">
        <v>100150.586496948</v>
      </c>
      <c r="R1297" s="7">
        <v>164297.283083496</v>
      </c>
      <c r="S1297" s="7">
        <v>81618.511650024404</v>
      </c>
      <c r="T1297" s="7">
        <v>38477.397496704201</v>
      </c>
      <c r="U1297" s="7">
        <v>142589.84940136599</v>
      </c>
      <c r="V1297" s="7">
        <v>272091.98532372899</v>
      </c>
      <c r="W1297" s="7">
        <v>162606.67499682499</v>
      </c>
      <c r="X1297" s="7">
        <v>74305.908592773805</v>
      </c>
      <c r="Y1297" s="7">
        <v>95571.774638793897</v>
      </c>
      <c r="Z1297" s="7">
        <v>124177.224258545</v>
      </c>
      <c r="AA1297" s="7">
        <v>83347.3682778324</v>
      </c>
      <c r="AB1297" s="7">
        <v>260420.86186230299</v>
      </c>
      <c r="AC1297" s="7">
        <v>35092.244455688502</v>
      </c>
      <c r="AD1297" s="7">
        <v>251334.99629711799</v>
      </c>
      <c r="AE1297" s="7">
        <v>12895.9711046143</v>
      </c>
      <c r="AF1297" s="7">
        <v>140728.61972973499</v>
      </c>
      <c r="AG1297" s="7">
        <v>184091.46602832101</v>
      </c>
      <c r="AH1297" s="7">
        <v>91589.048543945697</v>
      </c>
      <c r="AI1297" s="7">
        <v>169460.05863134799</v>
      </c>
      <c r="AJ1297" s="7">
        <v>36839.874505859203</v>
      </c>
      <c r="AK1297" s="7">
        <v>154558.156892578</v>
      </c>
      <c r="AL1297" s="7">
        <v>113597.737631835</v>
      </c>
      <c r="AM1297" s="7">
        <v>370548.70594824001</v>
      </c>
      <c r="AN1297" s="7">
        <v>197877.464152345</v>
      </c>
      <c r="AO1297" s="7">
        <v>349017.03470995999</v>
      </c>
      <c r="AP1297" s="7">
        <v>160782.66859326101</v>
      </c>
      <c r="AQ1297" s="7">
        <v>39431.520955810804</v>
      </c>
      <c r="AR1297" s="7">
        <v>126740.62393115299</v>
      </c>
      <c r="AS1297" s="7">
        <v>127545.857464844</v>
      </c>
      <c r="AT1297" s="7">
        <v>117927.858528563</v>
      </c>
      <c r="AU1297" s="7">
        <v>203665.17236328099</v>
      </c>
      <c r="AV1297" s="7">
        <v>198767.61257666099</v>
      </c>
      <c r="AW1297" s="7">
        <v>20019.140317260699</v>
      </c>
      <c r="AX1297" s="7">
        <v>103199.41484081899</v>
      </c>
      <c r="AY1297" s="7">
        <v>125768.406739257</v>
      </c>
      <c r="AZ1297" s="7">
        <v>110884.68261914099</v>
      </c>
      <c r="BA1297" s="7">
        <v>127313.899880859</v>
      </c>
      <c r="BB1297" s="7">
        <v>89821.994222167996</v>
      </c>
      <c r="BC1297" s="7">
        <v>161741.36026220699</v>
      </c>
      <c r="BD1297" s="7">
        <v>191651.73048144401</v>
      </c>
      <c r="BE1297" s="7">
        <v>157154.183739259</v>
      </c>
      <c r="BF1297" s="7">
        <v>150227.22425195199</v>
      </c>
      <c r="BG1297" s="7">
        <v>608687.09532812296</v>
      </c>
      <c r="BH1297" s="7">
        <v>334538.396058593</v>
      </c>
      <c r="BI1297" s="7">
        <v>123001.735823487</v>
      </c>
      <c r="BJ1297" s="7">
        <v>118948.079274413</v>
      </c>
      <c r="BK1297" s="7">
        <v>101819.305383789</v>
      </c>
      <c r="BL1297" s="7">
        <v>139144.09867968599</v>
      </c>
      <c r="BM1297" s="7">
        <v>226239.553847654</v>
      </c>
      <c r="BN1297" s="7">
        <v>309673.40862988197</v>
      </c>
      <c r="BO1297" s="7">
        <v>51049.038092406998</v>
      </c>
    </row>
    <row r="1298" spans="1:67" ht="15.75" customHeight="1" x14ac:dyDescent="0.2">
      <c r="A1298" s="7">
        <v>1094</v>
      </c>
      <c r="B1298" s="7">
        <v>445.14560812378301</v>
      </c>
      <c r="C1298" s="7">
        <v>0.41089259259259198</v>
      </c>
      <c r="D1298" s="7" t="s">
        <v>760</v>
      </c>
      <c r="E1298" s="7">
        <v>334096.84646972601</v>
      </c>
      <c r="F1298" s="7">
        <v>213912.402547851</v>
      </c>
      <c r="G1298" s="7">
        <v>171325.09558398399</v>
      </c>
      <c r="H1298" s="7">
        <v>222577.288395507</v>
      </c>
      <c r="I1298" s="7">
        <v>87306.231374999901</v>
      </c>
      <c r="J1298" s="7">
        <v>119131.90160888599</v>
      </c>
      <c r="K1298" s="7">
        <v>203574.675043945</v>
      </c>
      <c r="L1298" s="7">
        <v>282737.26918652299</v>
      </c>
      <c r="M1298" s="7">
        <v>108590.687454101</v>
      </c>
      <c r="N1298" s="7">
        <v>159030.03933154201</v>
      </c>
      <c r="O1298" s="7">
        <v>104051.933764648</v>
      </c>
      <c r="P1298" s="7">
        <v>262828.487641113</v>
      </c>
      <c r="Q1298" s="7">
        <v>149231.29139916899</v>
      </c>
      <c r="R1298" s="7">
        <v>131622.96333349601</v>
      </c>
      <c r="S1298" s="7">
        <v>154367.455451416</v>
      </c>
      <c r="T1298" s="7">
        <v>151018.640833007</v>
      </c>
      <c r="U1298" s="7">
        <v>229713.89195019499</v>
      </c>
      <c r="V1298" s="7">
        <v>186929.664346679</v>
      </c>
      <c r="W1298" s="7">
        <v>179294.586822265</v>
      </c>
      <c r="X1298" s="7">
        <v>126205.748101562</v>
      </c>
      <c r="Y1298" s="7">
        <v>197451.42489550699</v>
      </c>
      <c r="Z1298" s="7">
        <v>133670.871983886</v>
      </c>
      <c r="AA1298" s="7">
        <v>184525.94813037099</v>
      </c>
      <c r="AB1298" s="7">
        <v>125755.210028808</v>
      </c>
      <c r="AC1298" s="7">
        <v>43487.495947998003</v>
      </c>
      <c r="AD1298" s="7">
        <v>110787.46210449201</v>
      </c>
      <c r="AE1298" s="7">
        <v>163046.499052734</v>
      </c>
      <c r="AF1298" s="7">
        <v>179362.53286425699</v>
      </c>
      <c r="AG1298" s="7">
        <v>162697.069176269</v>
      </c>
      <c r="AH1298" s="7">
        <v>108135.395562499</v>
      </c>
      <c r="AI1298" s="7">
        <v>222732.722949218</v>
      </c>
      <c r="AJ1298" s="7">
        <v>84883.679742187494</v>
      </c>
      <c r="AK1298" s="7">
        <v>186055.32270995999</v>
      </c>
      <c r="AL1298" s="7">
        <v>118365.42271630801</v>
      </c>
      <c r="AM1298" s="7">
        <v>76967.755365234305</v>
      </c>
      <c r="AN1298" s="7">
        <v>129742.599804931</v>
      </c>
      <c r="AO1298" s="7">
        <v>209697.86768261701</v>
      </c>
      <c r="AP1298" s="7">
        <v>168693.37603320301</v>
      </c>
      <c r="AQ1298" s="7">
        <v>114389.05382373001</v>
      </c>
      <c r="AR1298" s="7">
        <v>117293.07441552699</v>
      </c>
      <c r="AS1298" s="7">
        <v>139362.55107519499</v>
      </c>
      <c r="AT1298" s="7">
        <v>163793.21993115201</v>
      </c>
      <c r="AU1298" s="7">
        <v>142044.54267236299</v>
      </c>
      <c r="AV1298" s="7">
        <v>116655.424697265</v>
      </c>
      <c r="AW1298" s="7">
        <v>71412.937764160102</v>
      </c>
      <c r="AX1298" s="7">
        <v>200352.38964013601</v>
      </c>
      <c r="AY1298" s="7">
        <v>166728.96996972599</v>
      </c>
      <c r="AZ1298" s="7">
        <v>182501.06136474601</v>
      </c>
      <c r="BA1298" s="7">
        <v>102464.726348632</v>
      </c>
      <c r="BB1298" s="7">
        <v>66071.087227661104</v>
      </c>
      <c r="BC1298" s="7">
        <v>131654.02761718701</v>
      </c>
      <c r="BD1298" s="7">
        <v>120312.67724706999</v>
      </c>
      <c r="BE1298" s="7">
        <v>92752.391178710895</v>
      </c>
      <c r="BF1298" s="7">
        <v>85123.880872070295</v>
      </c>
      <c r="BG1298" s="7">
        <v>116957.94146777299</v>
      </c>
      <c r="BH1298" s="7">
        <v>130836.990708984</v>
      </c>
      <c r="BI1298" s="7">
        <v>60198.239808105398</v>
      </c>
      <c r="BJ1298" s="7">
        <v>83610.629163818303</v>
      </c>
      <c r="BK1298" s="7">
        <v>98329.427481933497</v>
      </c>
      <c r="BL1298" s="7">
        <v>82881.254126953107</v>
      </c>
      <c r="BM1298" s="7">
        <v>121606.45336450099</v>
      </c>
      <c r="BN1298" s="7">
        <v>169992.71960595701</v>
      </c>
      <c r="BO1298" s="7">
        <v>51571.880624999998</v>
      </c>
    </row>
    <row r="1299" spans="1:67" ht="15.75" customHeight="1" x14ac:dyDescent="0.2">
      <c r="A1299" s="7">
        <v>1546</v>
      </c>
      <c r="B1299" s="7">
        <v>640.27033208221803</v>
      </c>
      <c r="C1299" s="7">
        <v>0.46569599156118102</v>
      </c>
      <c r="D1299" s="7" t="s">
        <v>760</v>
      </c>
      <c r="E1299" s="7">
        <v>199155.30348730399</v>
      </c>
      <c r="F1299" s="7">
        <v>100499.954074707</v>
      </c>
      <c r="G1299" s="7">
        <v>54391.0996533203</v>
      </c>
      <c r="H1299" s="7">
        <v>88749.915099609396</v>
      </c>
      <c r="I1299" s="7">
        <v>90572.080064453097</v>
      </c>
      <c r="J1299" s="7">
        <v>49057.399916503797</v>
      </c>
      <c r="K1299" s="7">
        <v>46962.592997558502</v>
      </c>
      <c r="L1299" s="7">
        <v>156861.71986132799</v>
      </c>
      <c r="M1299" s="7">
        <v>52050.832637207001</v>
      </c>
      <c r="N1299" s="7">
        <v>10415.304547363299</v>
      </c>
      <c r="O1299" s="7">
        <v>3482.9665426025299</v>
      </c>
      <c r="P1299" s="7">
        <v>2938.2254687499999</v>
      </c>
      <c r="Q1299" s="7">
        <v>2010.8245843505699</v>
      </c>
      <c r="R1299" s="7">
        <v>20872.795825683599</v>
      </c>
      <c r="S1299" s="7">
        <v>0</v>
      </c>
      <c r="T1299" s="7">
        <v>13454.319730712899</v>
      </c>
      <c r="U1299" s="7">
        <v>5823.5552231445299</v>
      </c>
      <c r="V1299" s="7">
        <v>0</v>
      </c>
      <c r="W1299" s="7">
        <v>53384.642745117097</v>
      </c>
      <c r="X1299" s="7">
        <v>147235.783270507</v>
      </c>
      <c r="Y1299" s="7">
        <v>270730.54604492098</v>
      </c>
      <c r="Z1299" s="7">
        <v>61073.758343261703</v>
      </c>
      <c r="AA1299" s="7">
        <v>168866.50129882799</v>
      </c>
      <c r="AB1299" s="7">
        <v>132285.40022167901</v>
      </c>
      <c r="AC1299" s="7">
        <v>56422.436895507803</v>
      </c>
      <c r="AD1299" s="7">
        <v>73127.031400878797</v>
      </c>
      <c r="AE1299" s="7">
        <v>66097.851437499994</v>
      </c>
      <c r="AF1299" s="7">
        <v>126591.44034814399</v>
      </c>
      <c r="AG1299" s="7">
        <v>56380.989864746101</v>
      </c>
      <c r="AH1299" s="7">
        <v>182211.93685644501</v>
      </c>
      <c r="AI1299" s="7">
        <v>84435.427172119103</v>
      </c>
      <c r="AJ1299" s="7">
        <v>208222.09164941401</v>
      </c>
      <c r="AK1299" s="7">
        <v>213935.22222607399</v>
      </c>
      <c r="AL1299" s="7">
        <v>172898.20159082001</v>
      </c>
      <c r="AM1299" s="7">
        <v>145924.53034716801</v>
      </c>
      <c r="AN1299" s="7">
        <v>157005.21054882801</v>
      </c>
      <c r="AO1299" s="7">
        <v>242606.77467480401</v>
      </c>
      <c r="AP1299" s="7">
        <v>207670.45871972601</v>
      </c>
      <c r="AQ1299" s="7">
        <v>218433.064450195</v>
      </c>
      <c r="AR1299" s="7">
        <v>134368.92728222601</v>
      </c>
      <c r="AS1299" s="7">
        <v>175863.50218359299</v>
      </c>
      <c r="AT1299" s="7">
        <v>183693.45260253799</v>
      </c>
      <c r="AU1299" s="7">
        <v>206088.896761718</v>
      </c>
      <c r="AV1299" s="7">
        <v>205080.07185156201</v>
      </c>
      <c r="AW1299" s="7">
        <v>104530.169105712</v>
      </c>
      <c r="AX1299" s="7">
        <v>234802.62571582</v>
      </c>
      <c r="AY1299" s="7">
        <v>103648.723245605</v>
      </c>
      <c r="AZ1299" s="7">
        <v>149406.22338476501</v>
      </c>
      <c r="BA1299" s="7">
        <v>217296.82407128799</v>
      </c>
      <c r="BB1299" s="7">
        <v>91300.957499023396</v>
      </c>
      <c r="BC1299" s="7">
        <v>115542.11888525401</v>
      </c>
      <c r="BD1299" s="7">
        <v>49340.8645971679</v>
      </c>
      <c r="BE1299" s="7">
        <v>58166.276469726501</v>
      </c>
      <c r="BF1299" s="7">
        <v>232759.20495898399</v>
      </c>
      <c r="BG1299" s="7">
        <v>101951.84966455</v>
      </c>
      <c r="BH1299" s="7">
        <v>195038.36876171801</v>
      </c>
      <c r="BI1299" s="7">
        <v>163566.83261914001</v>
      </c>
      <c r="BJ1299" s="7">
        <v>101057.802801757</v>
      </c>
      <c r="BK1299" s="7">
        <v>194191.231307129</v>
      </c>
      <c r="BL1299" s="7">
        <v>131494.900362304</v>
      </c>
      <c r="BM1299" s="7">
        <v>301185.03652343701</v>
      </c>
      <c r="BN1299" s="7">
        <v>272575.00603515602</v>
      </c>
      <c r="BO1299" s="7">
        <v>165760.37843017501</v>
      </c>
    </row>
    <row r="1300" spans="1:67" ht="15.75" customHeight="1" x14ac:dyDescent="0.2">
      <c r="A1300" s="7">
        <v>1171</v>
      </c>
      <c r="B1300" s="7">
        <v>722.48229186075105</v>
      </c>
      <c r="C1300" s="7">
        <v>8.1437082304526704</v>
      </c>
      <c r="D1300" s="7" t="s">
        <v>760</v>
      </c>
      <c r="E1300" s="7">
        <v>334895.62336938799</v>
      </c>
      <c r="F1300" s="7">
        <v>210980.58752685701</v>
      </c>
      <c r="G1300" s="7">
        <v>107131.760621337</v>
      </c>
      <c r="H1300" s="7">
        <v>197284.83563354201</v>
      </c>
      <c r="I1300" s="7">
        <v>364963.38795215002</v>
      </c>
      <c r="J1300" s="7">
        <v>81221.976466553504</v>
      </c>
      <c r="K1300" s="7">
        <v>136323.97412182501</v>
      </c>
      <c r="L1300" s="7">
        <v>125327.346620604</v>
      </c>
      <c r="M1300" s="7">
        <v>314139.07176599099</v>
      </c>
      <c r="N1300" s="7">
        <v>338558.61217773799</v>
      </c>
      <c r="O1300" s="7">
        <v>195713.345067138</v>
      </c>
      <c r="P1300" s="7">
        <v>214866.69519433199</v>
      </c>
      <c r="Q1300" s="7">
        <v>51955.907399658303</v>
      </c>
      <c r="R1300" s="7">
        <v>81380.0870076922</v>
      </c>
      <c r="S1300" s="7">
        <v>26873.090193237302</v>
      </c>
      <c r="T1300" s="7">
        <v>43139.307727295403</v>
      </c>
      <c r="U1300" s="7">
        <v>189450.34560595601</v>
      </c>
      <c r="V1300" s="7">
        <v>371112.65408886102</v>
      </c>
      <c r="W1300" s="7">
        <v>223848.742184081</v>
      </c>
      <c r="X1300" s="7">
        <v>86530.887215820898</v>
      </c>
      <c r="Y1300" s="7">
        <v>74218.431193604396</v>
      </c>
      <c r="Z1300" s="7">
        <v>82329.155506347903</v>
      </c>
      <c r="AA1300" s="7">
        <v>72132.003060668998</v>
      </c>
      <c r="AB1300" s="7">
        <v>227704.622442872</v>
      </c>
      <c r="AC1300" s="7">
        <v>21270.993780090401</v>
      </c>
      <c r="AD1300" s="7">
        <v>266674.70504125598</v>
      </c>
      <c r="AE1300" s="7">
        <v>9468.8050128785508</v>
      </c>
      <c r="AF1300" s="7">
        <v>68957.099911865706</v>
      </c>
      <c r="AG1300" s="7">
        <v>71849.779167479501</v>
      </c>
      <c r="AH1300" s="7">
        <v>34941.524979004302</v>
      </c>
      <c r="AI1300" s="7">
        <v>180606.65856884501</v>
      </c>
      <c r="AJ1300" s="7">
        <v>36219.408665283299</v>
      </c>
      <c r="AK1300" s="7">
        <v>184453.53296313601</v>
      </c>
      <c r="AL1300" s="7">
        <v>131822.84250707901</v>
      </c>
      <c r="AM1300" s="7">
        <v>330904.07876659598</v>
      </c>
      <c r="AN1300" s="7">
        <v>178424.72400317201</v>
      </c>
      <c r="AO1300" s="7">
        <v>446347.07825781603</v>
      </c>
      <c r="AP1300" s="7">
        <v>90169.691600218604</v>
      </c>
      <c r="AQ1300" s="7">
        <v>34690.364563599003</v>
      </c>
      <c r="AR1300" s="7">
        <v>134372.39144360201</v>
      </c>
      <c r="AS1300" s="7">
        <v>79316.089888183502</v>
      </c>
      <c r="AT1300" s="7">
        <v>127562.38565039</v>
      </c>
      <c r="AU1300" s="7">
        <v>79200.415526244295</v>
      </c>
      <c r="AV1300" s="7">
        <v>75927.347856323802</v>
      </c>
      <c r="AW1300" s="7">
        <v>5965.2887017822404</v>
      </c>
      <c r="AX1300" s="7">
        <v>50276.942843751</v>
      </c>
      <c r="AY1300" s="7">
        <v>31975.4127225335</v>
      </c>
      <c r="AZ1300" s="7">
        <v>128850.31691626</v>
      </c>
      <c r="BA1300" s="7">
        <v>157280.777219482</v>
      </c>
      <c r="BB1300" s="7">
        <v>132979.584797363</v>
      </c>
      <c r="BC1300" s="7">
        <v>173602.182827882</v>
      </c>
      <c r="BD1300" s="7">
        <v>307487.520356933</v>
      </c>
      <c r="BE1300" s="7">
        <v>169757.69677343499</v>
      </c>
      <c r="BF1300" s="7">
        <v>134597.52407104499</v>
      </c>
      <c r="BG1300" s="7">
        <v>538030.53092333395</v>
      </c>
      <c r="BH1300" s="7">
        <v>532224.023080557</v>
      </c>
      <c r="BI1300" s="7">
        <v>128415.90152831899</v>
      </c>
      <c r="BJ1300" s="7">
        <v>140024.24878942699</v>
      </c>
      <c r="BK1300" s="7">
        <v>126421.07115209701</v>
      </c>
      <c r="BL1300" s="7">
        <v>93867.080583250703</v>
      </c>
      <c r="BM1300" s="7">
        <v>85542.303956053307</v>
      </c>
      <c r="BN1300" s="7">
        <v>210664.17438965099</v>
      </c>
      <c r="BO1300" s="7">
        <v>46722.7137502439</v>
      </c>
    </row>
    <row r="1301" spans="1:67" ht="15.75" customHeight="1" x14ac:dyDescent="0.2">
      <c r="A1301" s="7">
        <v>1774</v>
      </c>
      <c r="B1301" s="7">
        <v>367.26381717049799</v>
      </c>
      <c r="C1301" s="7">
        <v>10.803135975609701</v>
      </c>
      <c r="D1301" s="7" t="s">
        <v>760</v>
      </c>
      <c r="E1301" s="7">
        <v>156467.68372143499</v>
      </c>
      <c r="F1301" s="7">
        <v>186078.92635962</v>
      </c>
      <c r="G1301" s="7">
        <v>164196.51176953001</v>
      </c>
      <c r="H1301" s="7">
        <v>172603.95398022301</v>
      </c>
      <c r="I1301" s="7">
        <v>204065.80274877799</v>
      </c>
      <c r="J1301" s="7">
        <v>163835.11609033099</v>
      </c>
      <c r="K1301" s="7">
        <v>183516.21107250801</v>
      </c>
      <c r="L1301" s="7">
        <v>162084.833537108</v>
      </c>
      <c r="M1301" s="7">
        <v>174913.912162108</v>
      </c>
      <c r="N1301" s="7">
        <v>188886.747095214</v>
      </c>
      <c r="O1301" s="7">
        <v>214623.86358373801</v>
      </c>
      <c r="P1301" s="7">
        <v>201646.803816892</v>
      </c>
      <c r="Q1301" s="7">
        <v>169687.03083422899</v>
      </c>
      <c r="R1301" s="7">
        <v>190246.68630883601</v>
      </c>
      <c r="S1301" s="7">
        <v>170123.43558178801</v>
      </c>
      <c r="T1301" s="7">
        <v>155979.08160034</v>
      </c>
      <c r="U1301" s="7">
        <v>160248.21429540901</v>
      </c>
      <c r="V1301" s="7">
        <v>181332.10876489099</v>
      </c>
      <c r="W1301" s="7">
        <v>176784.17879540901</v>
      </c>
      <c r="X1301" s="7">
        <v>162148.78613598601</v>
      </c>
      <c r="Y1301" s="7">
        <v>172279.43175073099</v>
      </c>
      <c r="Z1301" s="7">
        <v>178647.233184813</v>
      </c>
      <c r="AA1301" s="7">
        <v>186838.84718310399</v>
      </c>
      <c r="AB1301" s="7">
        <v>182688.501425536</v>
      </c>
      <c r="AC1301" s="7">
        <v>143969.97617382801</v>
      </c>
      <c r="AD1301" s="7">
        <v>176774.18578735099</v>
      </c>
      <c r="AE1301" s="7">
        <v>168772.18043237299</v>
      </c>
      <c r="AF1301" s="7">
        <v>203099.00055981299</v>
      </c>
      <c r="AG1301" s="7">
        <v>205149.47711450301</v>
      </c>
      <c r="AH1301" s="7">
        <v>215312.77447509699</v>
      </c>
      <c r="AI1301" s="7">
        <v>178178.60806176701</v>
      </c>
      <c r="AJ1301" s="7">
        <v>109764.710990722</v>
      </c>
      <c r="AK1301" s="7">
        <v>119315.26945288001</v>
      </c>
      <c r="AL1301" s="7">
        <v>116394.72292736699</v>
      </c>
      <c r="AM1301" s="7">
        <v>120613.623228515</v>
      </c>
      <c r="AN1301" s="7">
        <v>114571.05893627901</v>
      </c>
      <c r="AO1301" s="7">
        <v>116916.300593262</v>
      </c>
      <c r="AP1301" s="7">
        <v>118687.93644067401</v>
      </c>
      <c r="AQ1301" s="7">
        <v>114808.286429687</v>
      </c>
      <c r="AR1301" s="7">
        <v>107741.555183105</v>
      </c>
      <c r="AS1301" s="7">
        <v>116302.30454748499</v>
      </c>
      <c r="AT1301" s="7">
        <v>126445.695436767</v>
      </c>
      <c r="AU1301" s="7">
        <v>113321.626943847</v>
      </c>
      <c r="AV1301" s="7">
        <v>114501.17421935999</v>
      </c>
      <c r="AW1301" s="7">
        <v>109436.92848083501</v>
      </c>
      <c r="AX1301" s="7">
        <v>119012.95640161</v>
      </c>
      <c r="AY1301" s="7">
        <v>112759.436754272</v>
      </c>
      <c r="AZ1301" s="7">
        <v>117389.12045812899</v>
      </c>
      <c r="BA1301" s="7">
        <v>121993.843775634</v>
      </c>
      <c r="BB1301" s="7">
        <v>102314.40141455</v>
      </c>
      <c r="BC1301" s="7">
        <v>113726.43685522499</v>
      </c>
      <c r="BD1301" s="7">
        <v>119233.100110107</v>
      </c>
      <c r="BE1301" s="7">
        <v>109932.986093139</v>
      </c>
      <c r="BF1301" s="7">
        <v>115884.58681738201</v>
      </c>
      <c r="BG1301" s="7">
        <v>120651.98016967801</v>
      </c>
      <c r="BH1301" s="7">
        <v>124410.195650635</v>
      </c>
      <c r="BI1301" s="7">
        <v>112396.778255005</v>
      </c>
      <c r="BJ1301" s="7">
        <v>108859.09420678701</v>
      </c>
      <c r="BK1301" s="7">
        <v>116193.844654785</v>
      </c>
      <c r="BL1301" s="7">
        <v>119637.771185791</v>
      </c>
      <c r="BM1301" s="7">
        <v>114386.143964111</v>
      </c>
      <c r="BN1301" s="7">
        <v>113046.949187744</v>
      </c>
      <c r="BO1301" s="7">
        <v>116890.55322082499</v>
      </c>
    </row>
    <row r="1302" spans="1:67" ht="15.75" customHeight="1" x14ac:dyDescent="0.2">
      <c r="A1302" s="7">
        <v>1548</v>
      </c>
      <c r="B1302" s="7">
        <v>613.35613978979598</v>
      </c>
      <c r="C1302" s="7">
        <v>0.46075432098765401</v>
      </c>
      <c r="D1302" s="7" t="s">
        <v>760</v>
      </c>
      <c r="E1302" s="7">
        <v>248617.66467041001</v>
      </c>
      <c r="F1302" s="7">
        <v>85602.741145507796</v>
      </c>
      <c r="G1302" s="7">
        <v>51755.436546630801</v>
      </c>
      <c r="H1302" s="7">
        <v>78378.099156982396</v>
      </c>
      <c r="I1302" s="7">
        <v>124277.98290625001</v>
      </c>
      <c r="J1302" s="7">
        <v>58511.653857421799</v>
      </c>
      <c r="K1302" s="7">
        <v>88432.418331054607</v>
      </c>
      <c r="L1302" s="7">
        <v>214258.90677636699</v>
      </c>
      <c r="M1302" s="7">
        <v>328442.06616699201</v>
      </c>
      <c r="N1302" s="7">
        <v>17067.705903076199</v>
      </c>
      <c r="O1302" s="7">
        <v>22904.607232910101</v>
      </c>
      <c r="P1302" s="7">
        <v>48474.632341064302</v>
      </c>
      <c r="Q1302" s="7">
        <v>2286.6780743408099</v>
      </c>
      <c r="R1302" s="7">
        <v>26643.561436767501</v>
      </c>
      <c r="S1302" s="7">
        <v>3849.6049921874901</v>
      </c>
      <c r="T1302" s="7">
        <v>33663.253074706998</v>
      </c>
      <c r="U1302" s="7">
        <v>22477.644072997999</v>
      </c>
      <c r="V1302" s="7">
        <v>12446.648200683599</v>
      </c>
      <c r="W1302" s="7">
        <v>51480.935447998003</v>
      </c>
      <c r="X1302" s="7">
        <v>94448.597002929702</v>
      </c>
      <c r="Y1302" s="7">
        <v>165000.83000390601</v>
      </c>
      <c r="Z1302" s="7">
        <v>69000.064425781195</v>
      </c>
      <c r="AA1302" s="7">
        <v>131425.97862206999</v>
      </c>
      <c r="AB1302" s="7">
        <v>181016.682856445</v>
      </c>
      <c r="AC1302" s="7">
        <v>24885.253787353398</v>
      </c>
      <c r="AD1302" s="7">
        <v>95314.323842773301</v>
      </c>
      <c r="AE1302" s="7">
        <v>88364.882543945205</v>
      </c>
      <c r="AF1302" s="7">
        <v>117173.100608398</v>
      </c>
      <c r="AG1302" s="7">
        <v>50652.049215332001</v>
      </c>
      <c r="AH1302" s="7">
        <v>145088.520628906</v>
      </c>
      <c r="AI1302" s="7">
        <v>211258.147854004</v>
      </c>
      <c r="AJ1302" s="7">
        <v>179194.56204003899</v>
      </c>
      <c r="AK1302" s="7">
        <v>172208.109299804</v>
      </c>
      <c r="AL1302" s="7">
        <v>133229.313193359</v>
      </c>
      <c r="AM1302" s="7">
        <v>148262.25920458901</v>
      </c>
      <c r="AN1302" s="7">
        <v>156102.60730566399</v>
      </c>
      <c r="AO1302" s="7">
        <v>254237.59437890601</v>
      </c>
      <c r="AP1302" s="7">
        <v>186113.847841796</v>
      </c>
      <c r="AQ1302" s="7">
        <v>250179.59175781201</v>
      </c>
      <c r="AR1302" s="7">
        <v>132244.07450683499</v>
      </c>
      <c r="AS1302" s="7">
        <v>253139.06140283201</v>
      </c>
      <c r="AT1302" s="7">
        <v>322506.03973632801</v>
      </c>
      <c r="AU1302" s="7">
        <v>206807.434214843</v>
      </c>
      <c r="AV1302" s="7">
        <v>182121.69592578101</v>
      </c>
      <c r="AW1302" s="7">
        <v>93575.336272949193</v>
      </c>
      <c r="AX1302" s="7">
        <v>305913.63149121101</v>
      </c>
      <c r="AY1302" s="7">
        <v>161609.32237597599</v>
      </c>
      <c r="AZ1302" s="7">
        <v>196764.35786718701</v>
      </c>
      <c r="BA1302" s="7">
        <v>90935.811541992196</v>
      </c>
      <c r="BB1302" s="7">
        <v>85842.943091064401</v>
      </c>
      <c r="BC1302" s="7">
        <v>138065.56993847599</v>
      </c>
      <c r="BD1302" s="7">
        <v>74590.356171386695</v>
      </c>
      <c r="BE1302" s="7">
        <v>75635.8859199219</v>
      </c>
      <c r="BF1302" s="7">
        <v>239037.134444336</v>
      </c>
      <c r="BG1302" s="7">
        <v>201695.23517968701</v>
      </c>
      <c r="BH1302" s="7">
        <v>261355.194129882</v>
      </c>
      <c r="BI1302" s="7">
        <v>139390.62599804599</v>
      </c>
      <c r="BJ1302" s="7">
        <v>102612.207449218</v>
      </c>
      <c r="BK1302" s="7">
        <v>174432.00914941399</v>
      </c>
      <c r="BL1302" s="7">
        <v>209212.460460937</v>
      </c>
      <c r="BM1302" s="7">
        <v>302415.67679101502</v>
      </c>
      <c r="BN1302" s="7">
        <v>341633.43387890601</v>
      </c>
      <c r="BO1302" s="7">
        <v>123836.04952539</v>
      </c>
    </row>
    <row r="1303" spans="1:67" ht="15.75" customHeight="1" x14ac:dyDescent="0.2">
      <c r="A1303" s="7">
        <v>2065</v>
      </c>
      <c r="B1303" s="7">
        <v>367.26383924685899</v>
      </c>
      <c r="C1303" s="7">
        <v>12.8606857723577</v>
      </c>
      <c r="D1303" s="7" t="s">
        <v>760</v>
      </c>
      <c r="E1303" s="7">
        <v>146782.93969189399</v>
      </c>
      <c r="F1303" s="7">
        <v>155810.696958496</v>
      </c>
      <c r="G1303" s="7">
        <v>146850.865431396</v>
      </c>
      <c r="H1303" s="7">
        <v>156466.63661035101</v>
      </c>
      <c r="I1303" s="7">
        <v>187102.76565527299</v>
      </c>
      <c r="J1303" s="7">
        <v>168297.297822753</v>
      </c>
      <c r="K1303" s="7">
        <v>152403.26389843799</v>
      </c>
      <c r="L1303" s="7">
        <v>131141.608919433</v>
      </c>
      <c r="M1303" s="7">
        <v>194130.50393652299</v>
      </c>
      <c r="N1303" s="7">
        <v>196265.23437793</v>
      </c>
      <c r="O1303" s="7">
        <v>158099.73518701</v>
      </c>
      <c r="P1303" s="7">
        <v>167537.46795116999</v>
      </c>
      <c r="Q1303" s="7">
        <v>138833.940739257</v>
      </c>
      <c r="R1303" s="7">
        <v>148590.894216552</v>
      </c>
      <c r="S1303" s="7">
        <v>211879.11900439399</v>
      </c>
      <c r="T1303" s="7">
        <v>174916.907249023</v>
      </c>
      <c r="U1303" s="7">
        <v>147505.159824706</v>
      </c>
      <c r="V1303" s="7">
        <v>155011.90854052699</v>
      </c>
      <c r="W1303" s="7">
        <v>164759.69725292901</v>
      </c>
      <c r="X1303" s="7">
        <v>175137.36497265601</v>
      </c>
      <c r="Y1303" s="7">
        <v>150658.544817382</v>
      </c>
      <c r="Z1303" s="7">
        <v>154805.07234863201</v>
      </c>
      <c r="AA1303" s="7">
        <v>179365.361863281</v>
      </c>
      <c r="AB1303" s="7">
        <v>150706.45292163</v>
      </c>
      <c r="AC1303" s="7">
        <v>128897.872684082</v>
      </c>
      <c r="AD1303" s="7">
        <v>144066.05076879801</v>
      </c>
      <c r="AE1303" s="7">
        <v>168560.08251220701</v>
      </c>
      <c r="AF1303" s="7">
        <v>137424.76129223499</v>
      </c>
      <c r="AG1303" s="7">
        <v>141486.275860839</v>
      </c>
      <c r="AH1303" s="7">
        <v>247175.074058105</v>
      </c>
      <c r="AI1303" s="7">
        <v>195700.15108056599</v>
      </c>
      <c r="AJ1303" s="7">
        <v>105628.79156726001</v>
      </c>
      <c r="AK1303" s="7">
        <v>116354.27889502</v>
      </c>
      <c r="AL1303" s="7">
        <v>110713.328170897</v>
      </c>
      <c r="AM1303" s="7">
        <v>117358.883666015</v>
      </c>
      <c r="AN1303" s="7">
        <v>111581.472255859</v>
      </c>
      <c r="AO1303" s="7">
        <v>120475.141445555</v>
      </c>
      <c r="AP1303" s="7">
        <v>124116.827534667</v>
      </c>
      <c r="AQ1303" s="7">
        <v>115707.40497973601</v>
      </c>
      <c r="AR1303" s="7">
        <v>114497.847562255</v>
      </c>
      <c r="AS1303" s="7">
        <v>114648.18300415001</v>
      </c>
      <c r="AT1303" s="7">
        <v>123026.947607667</v>
      </c>
      <c r="AU1303" s="7">
        <v>124262.076035889</v>
      </c>
      <c r="AV1303" s="7">
        <v>108642.382558349</v>
      </c>
      <c r="AW1303" s="7">
        <v>108309.331974609</v>
      </c>
      <c r="AX1303" s="7">
        <v>115983.757877197</v>
      </c>
      <c r="AY1303" s="7">
        <v>112689.69935839799</v>
      </c>
      <c r="AZ1303" s="7">
        <v>109828.15965087801</v>
      </c>
      <c r="BA1303" s="7">
        <v>123707.10661279201</v>
      </c>
      <c r="BB1303" s="7">
        <v>107409.007476318</v>
      </c>
      <c r="BC1303" s="7">
        <v>112905.224915039</v>
      </c>
      <c r="BD1303" s="7">
        <v>113748.281915527</v>
      </c>
      <c r="BE1303" s="7">
        <v>117583.109665039</v>
      </c>
      <c r="BF1303" s="7">
        <v>112433.24414941399</v>
      </c>
      <c r="BG1303" s="7">
        <v>130821.371072265</v>
      </c>
      <c r="BH1303" s="7">
        <v>121743.787558593</v>
      </c>
      <c r="BI1303" s="7">
        <v>111639.731983886</v>
      </c>
      <c r="BJ1303" s="7">
        <v>111920.971682128</v>
      </c>
      <c r="BK1303" s="7">
        <v>114790.883174316</v>
      </c>
      <c r="BL1303" s="7">
        <v>123598.68934204101</v>
      </c>
      <c r="BM1303" s="7">
        <v>107613.748174805</v>
      </c>
      <c r="BN1303" s="7">
        <v>121563.074065429</v>
      </c>
      <c r="BO1303" s="7">
        <v>125199.099095214</v>
      </c>
    </row>
    <row r="1304" spans="1:67" ht="15.75" customHeight="1" x14ac:dyDescent="0.2">
      <c r="A1304" s="7">
        <v>1684</v>
      </c>
      <c r="B1304" s="7">
        <v>866.62305704149401</v>
      </c>
      <c r="C1304" s="7">
        <v>8.3506477366255094</v>
      </c>
      <c r="D1304" s="7" t="s">
        <v>760</v>
      </c>
      <c r="E1304" s="7">
        <v>158224.936688719</v>
      </c>
      <c r="F1304" s="7">
        <v>161522.11966553101</v>
      </c>
      <c r="G1304" s="7">
        <v>126618.17170275901</v>
      </c>
      <c r="H1304" s="7">
        <v>130755.951174316</v>
      </c>
      <c r="I1304" s="7">
        <v>296912.49545458797</v>
      </c>
      <c r="J1304" s="7">
        <v>12214.294695434501</v>
      </c>
      <c r="K1304" s="7">
        <v>135748.41156408601</v>
      </c>
      <c r="L1304" s="7">
        <v>129150.026159667</v>
      </c>
      <c r="M1304" s="7">
        <v>106661.298250607</v>
      </c>
      <c r="N1304" s="7">
        <v>119959.287139889</v>
      </c>
      <c r="O1304" s="7">
        <v>92211.047127196507</v>
      </c>
      <c r="P1304" s="7">
        <v>140582.09587548801</v>
      </c>
      <c r="Q1304" s="7">
        <v>145449.51016210701</v>
      </c>
      <c r="R1304" s="7">
        <v>177871.260679934</v>
      </c>
      <c r="S1304" s="7">
        <v>80088.603757200894</v>
      </c>
      <c r="T1304" s="7">
        <v>33737.253368041696</v>
      </c>
      <c r="U1304" s="7">
        <v>117719.10839196701</v>
      </c>
      <c r="V1304" s="7">
        <v>165434.54559912</v>
      </c>
      <c r="W1304" s="7">
        <v>166478.10976830899</v>
      </c>
      <c r="X1304" s="7">
        <v>80439.341267334894</v>
      </c>
      <c r="Y1304" s="7">
        <v>80911.170597901903</v>
      </c>
      <c r="Z1304" s="7">
        <v>98264.099327026197</v>
      </c>
      <c r="AA1304" s="7">
        <v>52917.942655028703</v>
      </c>
      <c r="AB1304" s="7">
        <v>161153.383756105</v>
      </c>
      <c r="AC1304" s="7">
        <v>38436.543746460302</v>
      </c>
      <c r="AD1304" s="7">
        <v>128246.53751904699</v>
      </c>
      <c r="AE1304" s="7">
        <v>13476.695587158099</v>
      </c>
      <c r="AF1304" s="7">
        <v>118523.864743286</v>
      </c>
      <c r="AG1304" s="7">
        <v>191784.56237647001</v>
      </c>
      <c r="AH1304" s="7">
        <v>173690.22950353901</v>
      </c>
      <c r="AI1304" s="7">
        <v>194384.662514158</v>
      </c>
      <c r="AJ1304" s="7">
        <v>29849.7485412596</v>
      </c>
      <c r="AK1304" s="7">
        <v>128890.29177014199</v>
      </c>
      <c r="AL1304" s="7">
        <v>111918.887201171</v>
      </c>
      <c r="AM1304" s="7">
        <v>195751.49469189599</v>
      </c>
      <c r="AN1304" s="7">
        <v>182720.24278930499</v>
      </c>
      <c r="AO1304" s="7">
        <v>385989.17434961</v>
      </c>
      <c r="AP1304" s="7">
        <v>148139.33079333499</v>
      </c>
      <c r="AQ1304" s="7">
        <v>29634.5988883055</v>
      </c>
      <c r="AR1304" s="7">
        <v>125657.208329102</v>
      </c>
      <c r="AS1304" s="7">
        <v>118382.05317816</v>
      </c>
      <c r="AT1304" s="7">
        <v>142619.03937341401</v>
      </c>
      <c r="AU1304" s="7">
        <v>103114.93689038001</v>
      </c>
      <c r="AV1304" s="7">
        <v>212301.05621313301</v>
      </c>
      <c r="AW1304" s="7">
        <v>24547.105374634401</v>
      </c>
      <c r="AX1304" s="7">
        <v>109327.12708129799</v>
      </c>
      <c r="AY1304" s="7">
        <v>123435.03792761199</v>
      </c>
      <c r="AZ1304" s="7">
        <v>75464.576164062993</v>
      </c>
      <c r="BA1304" s="7">
        <v>107387.958656677</v>
      </c>
      <c r="BB1304" s="7">
        <v>49136.162672119601</v>
      </c>
      <c r="BC1304" s="7">
        <v>153792.98318359299</v>
      </c>
      <c r="BD1304" s="7">
        <v>217438.56715869301</v>
      </c>
      <c r="BE1304" s="7">
        <v>144813.41835717601</v>
      </c>
      <c r="BF1304" s="7">
        <v>142201.85314270001</v>
      </c>
      <c r="BG1304" s="7">
        <v>224108.10837402899</v>
      </c>
      <c r="BH1304" s="7">
        <v>249301.95120020001</v>
      </c>
      <c r="BI1304" s="7">
        <v>93028.875855834907</v>
      </c>
      <c r="BJ1304" s="7">
        <v>125175.443871093</v>
      </c>
      <c r="BK1304" s="7">
        <v>146963.811801392</v>
      </c>
      <c r="BL1304" s="7">
        <v>131943.40047338899</v>
      </c>
      <c r="BM1304" s="7">
        <v>181048.71173132301</v>
      </c>
      <c r="BN1304" s="7">
        <v>186753.56580370999</v>
      </c>
      <c r="BO1304" s="7">
        <v>111783.88334106401</v>
      </c>
    </row>
    <row r="1305" spans="1:67" ht="15.75" customHeight="1" x14ac:dyDescent="0.2">
      <c r="A1305" s="7">
        <v>468</v>
      </c>
      <c r="B1305" s="7">
        <v>339.25334355729302</v>
      </c>
      <c r="C1305" s="7">
        <v>2.58803353658536</v>
      </c>
      <c r="D1305" s="7" t="s">
        <v>760</v>
      </c>
      <c r="E1305" s="7">
        <v>2410959.7193613201</v>
      </c>
      <c r="F1305" s="7">
        <v>20077.0113433837</v>
      </c>
      <c r="G1305" s="7">
        <v>2512491.3772246102</v>
      </c>
      <c r="H1305" s="7">
        <v>51755.540649780298</v>
      </c>
      <c r="I1305" s="7">
        <v>95685.876117797801</v>
      </c>
      <c r="J1305" s="7">
        <v>1375497.3951774901</v>
      </c>
      <c r="K1305" s="7">
        <v>175836.77798852499</v>
      </c>
      <c r="L1305" s="7">
        <v>549064.97014514101</v>
      </c>
      <c r="M1305" s="7">
        <v>3334136.7947431598</v>
      </c>
      <c r="N1305" s="7">
        <v>3990084.00761719</v>
      </c>
      <c r="O1305" s="7">
        <v>212398.185096862</v>
      </c>
      <c r="P1305" s="7">
        <v>1711049.70934789</v>
      </c>
      <c r="Q1305" s="7">
        <v>163858.11583642499</v>
      </c>
      <c r="R1305" s="7">
        <v>346082.72732659802</v>
      </c>
      <c r="S1305" s="7">
        <v>1528642.0624120999</v>
      </c>
      <c r="T1305" s="7">
        <v>1761876.1842453601</v>
      </c>
      <c r="U1305" s="7">
        <v>1386679.1676582</v>
      </c>
      <c r="V1305" s="7">
        <v>2126869.89100732</v>
      </c>
      <c r="W1305" s="7">
        <v>1225271.99005761</v>
      </c>
      <c r="X1305" s="7">
        <v>35110.672281127903</v>
      </c>
      <c r="Y1305" s="7">
        <v>79882.156424804707</v>
      </c>
      <c r="Z1305" s="7">
        <v>186835.622294617</v>
      </c>
      <c r="AA1305" s="7">
        <v>37265.363833129799</v>
      </c>
      <c r="AB1305" s="7">
        <v>218811.482578369</v>
      </c>
      <c r="AC1305" s="7">
        <v>5567.4342072143399</v>
      </c>
      <c r="AD1305" s="7">
        <v>34165.484719055101</v>
      </c>
      <c r="AE1305" s="7">
        <v>47598.630065490703</v>
      </c>
      <c r="AF1305" s="7">
        <v>167760.91510284299</v>
      </c>
      <c r="AG1305" s="7">
        <v>23085.4252149657</v>
      </c>
      <c r="AH1305" s="7">
        <v>369179.22594580002</v>
      </c>
      <c r="AI1305" s="7">
        <v>2507367.9861591798</v>
      </c>
      <c r="AJ1305" s="7">
        <v>24077.889435547</v>
      </c>
      <c r="AK1305" s="7">
        <v>86092.183926208294</v>
      </c>
      <c r="AL1305" s="7">
        <v>53589.382309326204</v>
      </c>
      <c r="AM1305" s="7">
        <v>109257.114282104</v>
      </c>
      <c r="AN1305" s="7">
        <v>235443.267435241</v>
      </c>
      <c r="AO1305" s="7">
        <v>89789.010088561801</v>
      </c>
      <c r="AP1305" s="7">
        <v>57377.460201782204</v>
      </c>
      <c r="AQ1305" s="7">
        <v>111263.341935485</v>
      </c>
      <c r="AR1305" s="7">
        <v>182666.94511462399</v>
      </c>
      <c r="AS1305" s="7">
        <v>225137.86630462599</v>
      </c>
      <c r="AT1305" s="7">
        <v>170473.33385681099</v>
      </c>
      <c r="AU1305" s="7">
        <v>82105.995402221597</v>
      </c>
      <c r="AV1305" s="7">
        <v>143267.89915081699</v>
      </c>
      <c r="AW1305" s="7">
        <v>25110.516976623501</v>
      </c>
      <c r="AX1305" s="7">
        <v>84694.490879821693</v>
      </c>
      <c r="AY1305" s="7">
        <v>101941.15169354199</v>
      </c>
      <c r="AZ1305" s="7">
        <v>123959.769835204</v>
      </c>
      <c r="BA1305" s="7">
        <v>538548.19123559596</v>
      </c>
      <c r="BB1305" s="7">
        <v>81501.459954345701</v>
      </c>
      <c r="BC1305" s="7">
        <v>391434.36005212303</v>
      </c>
      <c r="BD1305" s="7">
        <v>206251.23291400101</v>
      </c>
      <c r="BE1305" s="7">
        <v>104384.092672485</v>
      </c>
      <c r="BF1305" s="7">
        <v>112737.57626715</v>
      </c>
      <c r="BG1305" s="7">
        <v>266041.68219445698</v>
      </c>
      <c r="BH1305" s="7">
        <v>561469.40333166497</v>
      </c>
      <c r="BI1305" s="7">
        <v>52598.022564758299</v>
      </c>
      <c r="BJ1305" s="7">
        <v>62822.388379028198</v>
      </c>
      <c r="BK1305" s="7">
        <v>91313.990728820805</v>
      </c>
      <c r="BL1305" s="7">
        <v>271295.81287561002</v>
      </c>
      <c r="BM1305" s="7">
        <v>21594.896433471698</v>
      </c>
      <c r="BN1305" s="7">
        <v>192391.42653851199</v>
      </c>
      <c r="BO1305" s="7">
        <v>122007.246821533</v>
      </c>
    </row>
    <row r="1306" spans="1:67" ht="15.75" customHeight="1" x14ac:dyDescent="0.2">
      <c r="A1306" s="7">
        <v>2619</v>
      </c>
      <c r="B1306" s="7">
        <v>312.17170925730102</v>
      </c>
      <c r="C1306" s="7">
        <v>2.51500406504065</v>
      </c>
      <c r="D1306" s="7" t="s">
        <v>760</v>
      </c>
      <c r="E1306" s="7">
        <v>88306.667015625193</v>
      </c>
      <c r="F1306" s="7">
        <v>120369.59599707001</v>
      </c>
      <c r="G1306" s="7">
        <v>94988.353415527206</v>
      </c>
      <c r="H1306" s="7">
        <v>110769.83716455</v>
      </c>
      <c r="I1306" s="7">
        <v>122055.030029785</v>
      </c>
      <c r="J1306" s="7">
        <v>112147.366469238</v>
      </c>
      <c r="K1306" s="7">
        <v>112851.486130859</v>
      </c>
      <c r="L1306" s="7">
        <v>112458.652829101</v>
      </c>
      <c r="M1306" s="7">
        <v>134974.71926855401</v>
      </c>
      <c r="N1306" s="7">
        <v>111813.60266992101</v>
      </c>
      <c r="O1306" s="7">
        <v>111945.11541259701</v>
      </c>
      <c r="P1306" s="7">
        <v>111993.210179687</v>
      </c>
      <c r="Q1306" s="7">
        <v>111260.91930322201</v>
      </c>
      <c r="R1306" s="7">
        <v>139480.00703369101</v>
      </c>
      <c r="S1306" s="7">
        <v>87826.285465331894</v>
      </c>
      <c r="T1306" s="7">
        <v>99640.951032715093</v>
      </c>
      <c r="U1306" s="7">
        <v>99229.3084902345</v>
      </c>
      <c r="V1306" s="7">
        <v>116820.122964355</v>
      </c>
      <c r="W1306" s="7">
        <v>131842.42346337801</v>
      </c>
      <c r="X1306" s="7">
        <v>131176.157557617</v>
      </c>
      <c r="Y1306" s="7">
        <v>102491.465923828</v>
      </c>
      <c r="Z1306" s="7">
        <v>116620.00468896401</v>
      </c>
      <c r="AA1306" s="7">
        <v>122493.41353320199</v>
      </c>
      <c r="AB1306" s="7">
        <v>114047.75539550799</v>
      </c>
      <c r="AC1306" s="7">
        <v>53903.355766601402</v>
      </c>
      <c r="AD1306" s="7">
        <v>114349.467246581</v>
      </c>
      <c r="AE1306" s="7">
        <v>96624.393248535504</v>
      </c>
      <c r="AF1306" s="7">
        <v>123737.400649414</v>
      </c>
      <c r="AG1306" s="7">
        <v>116048.12709130799</v>
      </c>
      <c r="AH1306" s="7">
        <v>103651.873322753</v>
      </c>
      <c r="AI1306" s="7">
        <v>103584.31170849501</v>
      </c>
      <c r="AJ1306" s="7">
        <v>140142.52689062501</v>
      </c>
      <c r="AK1306" s="7">
        <v>346073.71880078199</v>
      </c>
      <c r="AL1306" s="7">
        <v>244076.07384179599</v>
      </c>
      <c r="AM1306" s="7">
        <v>309511.86594531202</v>
      </c>
      <c r="AN1306" s="7">
        <v>256476.489585937</v>
      </c>
      <c r="AO1306" s="7">
        <v>264599.50528027298</v>
      </c>
      <c r="AP1306" s="7">
        <v>225239.83774121001</v>
      </c>
      <c r="AQ1306" s="7">
        <v>236691.931069335</v>
      </c>
      <c r="AR1306" s="7">
        <v>230427.151149413</v>
      </c>
      <c r="AS1306" s="7">
        <v>263959.001826172</v>
      </c>
      <c r="AT1306" s="7">
        <v>298180.85223242099</v>
      </c>
      <c r="AU1306" s="7">
        <v>282161.921875</v>
      </c>
      <c r="AV1306" s="7">
        <v>238679.99015331999</v>
      </c>
      <c r="AW1306" s="7">
        <v>130172.59041894499</v>
      </c>
      <c r="AX1306" s="7">
        <v>256358.37487011601</v>
      </c>
      <c r="AY1306" s="7">
        <v>248751.13786230501</v>
      </c>
      <c r="AZ1306" s="7">
        <v>231029.02723828101</v>
      </c>
      <c r="BA1306" s="7">
        <v>230894.09785253799</v>
      </c>
      <c r="BB1306" s="7">
        <v>138889.615929199</v>
      </c>
      <c r="BC1306" s="7">
        <v>237889.02954101501</v>
      </c>
      <c r="BD1306" s="7">
        <v>285629.961199218</v>
      </c>
      <c r="BE1306" s="7">
        <v>257494.26892382701</v>
      </c>
      <c r="BF1306" s="7">
        <v>209009.329821288</v>
      </c>
      <c r="BG1306" s="7">
        <v>266795.65145410103</v>
      </c>
      <c r="BH1306" s="7">
        <v>278073.94133105502</v>
      </c>
      <c r="BI1306" s="7">
        <v>140082.52051122999</v>
      </c>
      <c r="BJ1306" s="7">
        <v>160303.22011523301</v>
      </c>
      <c r="BK1306" s="7">
        <v>240033.93903515601</v>
      </c>
      <c r="BL1306" s="7">
        <v>221448.83989941399</v>
      </c>
      <c r="BM1306" s="7">
        <v>152404.95059863199</v>
      </c>
      <c r="BN1306" s="7">
        <v>271670.919309569</v>
      </c>
      <c r="BO1306" s="7">
        <v>229231.294634766</v>
      </c>
    </row>
    <row r="1307" spans="1:67" ht="15.75" customHeight="1" x14ac:dyDescent="0.2">
      <c r="A1307" s="7">
        <v>2141</v>
      </c>
      <c r="B1307" s="7">
        <v>323.07812222977498</v>
      </c>
      <c r="C1307" s="7">
        <v>14.7092808943089</v>
      </c>
      <c r="D1307" s="7" t="s">
        <v>760</v>
      </c>
      <c r="E1307" s="7">
        <v>64027.346236206198</v>
      </c>
      <c r="F1307" s="7">
        <v>73613.115235229401</v>
      </c>
      <c r="G1307" s="7">
        <v>74723.058167724506</v>
      </c>
      <c r="H1307" s="7">
        <v>82338.764885253797</v>
      </c>
      <c r="I1307" s="7">
        <v>80430.175926269701</v>
      </c>
      <c r="J1307" s="7">
        <v>66201.779334716499</v>
      </c>
      <c r="K1307" s="7">
        <v>71289.748851806406</v>
      </c>
      <c r="L1307" s="7">
        <v>65353.882406005898</v>
      </c>
      <c r="M1307" s="7">
        <v>75536.611634886402</v>
      </c>
      <c r="N1307" s="7">
        <v>83893.568202636801</v>
      </c>
      <c r="O1307" s="7">
        <v>64543.704729004501</v>
      </c>
      <c r="P1307" s="7">
        <v>67203.868629638397</v>
      </c>
      <c r="Q1307" s="7">
        <v>77501.969716552907</v>
      </c>
      <c r="R1307" s="7">
        <v>72412.564395019304</v>
      </c>
      <c r="S1307" s="7">
        <v>70303.859824950996</v>
      </c>
      <c r="T1307" s="7">
        <v>73869.099049438402</v>
      </c>
      <c r="U1307" s="7">
        <v>79972.306516723402</v>
      </c>
      <c r="V1307" s="7">
        <v>73506.721523559696</v>
      </c>
      <c r="W1307" s="7">
        <v>76604.793435180705</v>
      </c>
      <c r="X1307" s="7">
        <v>67431.399175415296</v>
      </c>
      <c r="Y1307" s="7">
        <v>73160.907016479396</v>
      </c>
      <c r="Z1307" s="7">
        <v>68121.201867064607</v>
      </c>
      <c r="AA1307" s="7">
        <v>70465.019763427001</v>
      </c>
      <c r="AB1307" s="7">
        <v>70343.1091317143</v>
      </c>
      <c r="AC1307" s="7">
        <v>56978.098213256802</v>
      </c>
      <c r="AD1307" s="7">
        <v>69062.895596679402</v>
      </c>
      <c r="AE1307" s="7">
        <v>75283.502544311297</v>
      </c>
      <c r="AF1307" s="7">
        <v>74365.598814575496</v>
      </c>
      <c r="AG1307" s="7">
        <v>78791.648985717504</v>
      </c>
      <c r="AH1307" s="7">
        <v>75597.038152343506</v>
      </c>
      <c r="AI1307" s="7">
        <v>70048.457931762794</v>
      </c>
      <c r="AJ1307" s="7">
        <v>143446.911964356</v>
      </c>
      <c r="AK1307" s="7">
        <v>185183.07460497899</v>
      </c>
      <c r="AL1307" s="7">
        <v>183286.97218896501</v>
      </c>
      <c r="AM1307" s="7">
        <v>184465.64713281201</v>
      </c>
      <c r="AN1307" s="7">
        <v>203881.30465283201</v>
      </c>
      <c r="AO1307" s="7">
        <v>160424.09417431601</v>
      </c>
      <c r="AP1307" s="7">
        <v>162565.03841064399</v>
      </c>
      <c r="AQ1307" s="7">
        <v>190042.44915991201</v>
      </c>
      <c r="AR1307" s="7">
        <v>190543.87983911001</v>
      </c>
      <c r="AS1307" s="7">
        <v>195335.77556884699</v>
      </c>
      <c r="AT1307" s="7">
        <v>209557.76740625</v>
      </c>
      <c r="AU1307" s="7">
        <v>178924.746952149</v>
      </c>
      <c r="AV1307" s="7">
        <v>182575.701396483</v>
      </c>
      <c r="AW1307" s="7">
        <v>138656.78449853501</v>
      </c>
      <c r="AX1307" s="7">
        <v>210592.38023876899</v>
      </c>
      <c r="AY1307" s="7">
        <v>203412.63005932601</v>
      </c>
      <c r="AZ1307" s="7">
        <v>212168.36677148301</v>
      </c>
      <c r="BA1307" s="7">
        <v>209403.92631249901</v>
      </c>
      <c r="BB1307" s="7">
        <v>133748.669897949</v>
      </c>
      <c r="BC1307" s="7">
        <v>198397.877704101</v>
      </c>
      <c r="BD1307" s="7">
        <v>190908.432067382</v>
      </c>
      <c r="BE1307" s="7">
        <v>196065.37671288999</v>
      </c>
      <c r="BF1307" s="7">
        <v>185145.63242285099</v>
      </c>
      <c r="BG1307" s="7">
        <v>241712.32330078099</v>
      </c>
      <c r="BH1307" s="7">
        <v>188496.396220703</v>
      </c>
      <c r="BI1307" s="7">
        <v>133632.464379882</v>
      </c>
      <c r="BJ1307" s="7">
        <v>146288.124855956</v>
      </c>
      <c r="BK1307" s="7">
        <v>191921.635958008</v>
      </c>
      <c r="BL1307" s="7">
        <v>165166.93927490199</v>
      </c>
      <c r="BM1307" s="7">
        <v>151447.798164062</v>
      </c>
      <c r="BN1307" s="7">
        <v>171827.279374023</v>
      </c>
      <c r="BO1307" s="7">
        <v>203265.05966992199</v>
      </c>
    </row>
    <row r="1308" spans="1:67" ht="15.75" customHeight="1" x14ac:dyDescent="0.2">
      <c r="A1308" s="7">
        <v>900</v>
      </c>
      <c r="B1308" s="7">
        <v>726.54056429641196</v>
      </c>
      <c r="C1308" s="7">
        <v>9.0065815040650392</v>
      </c>
      <c r="D1308" s="7" t="s">
        <v>760</v>
      </c>
      <c r="E1308" s="7">
        <v>59910.091691650399</v>
      </c>
      <c r="F1308" s="7">
        <v>62658.649967773497</v>
      </c>
      <c r="G1308" s="7">
        <v>68883.380347412094</v>
      </c>
      <c r="H1308" s="7">
        <v>65952.359687011194</v>
      </c>
      <c r="I1308" s="7">
        <v>106814.562226073</v>
      </c>
      <c r="J1308" s="7">
        <v>49776.908138183499</v>
      </c>
      <c r="K1308" s="7">
        <v>81245.496929077097</v>
      </c>
      <c r="L1308" s="7">
        <v>102579.683625732</v>
      </c>
      <c r="M1308" s="7">
        <v>113253.250782225</v>
      </c>
      <c r="N1308" s="7">
        <v>161548.444535888</v>
      </c>
      <c r="O1308" s="7">
        <v>138931.06195971699</v>
      </c>
      <c r="P1308" s="7">
        <v>106133.98240966701</v>
      </c>
      <c r="Q1308" s="7">
        <v>98184.537285644503</v>
      </c>
      <c r="R1308" s="7">
        <v>136488.43938769499</v>
      </c>
      <c r="S1308" s="7">
        <v>148131.07025097599</v>
      </c>
      <c r="T1308" s="7">
        <v>124389.42262615899</v>
      </c>
      <c r="U1308" s="7">
        <v>175092.396000487</v>
      </c>
      <c r="V1308" s="7">
        <v>175769.05499462801</v>
      </c>
      <c r="W1308" s="7">
        <v>233852.128943847</v>
      </c>
      <c r="X1308" s="7">
        <v>68230.401076659095</v>
      </c>
      <c r="Y1308" s="7">
        <v>56297.3987164305</v>
      </c>
      <c r="Z1308" s="7">
        <v>83175.125045410503</v>
      </c>
      <c r="AA1308" s="7">
        <v>88104.553045655193</v>
      </c>
      <c r="AB1308" s="7">
        <v>66935.443046630797</v>
      </c>
      <c r="AC1308" s="7">
        <v>35408.0024390869</v>
      </c>
      <c r="AD1308" s="7">
        <v>105948.074226806</v>
      </c>
      <c r="AE1308" s="7">
        <v>106926.782204834</v>
      </c>
      <c r="AF1308" s="7">
        <v>145618.530387937</v>
      </c>
      <c r="AG1308" s="7">
        <v>103274.360349122</v>
      </c>
      <c r="AH1308" s="7">
        <v>168298.54304052799</v>
      </c>
      <c r="AI1308" s="7">
        <v>95036.182499023605</v>
      </c>
      <c r="AJ1308" s="7">
        <v>92580.655602782994</v>
      </c>
      <c r="AK1308" s="7">
        <v>161873.279885253</v>
      </c>
      <c r="AL1308" s="7">
        <v>116515.83279443299</v>
      </c>
      <c r="AM1308" s="7">
        <v>195649.04462866101</v>
      </c>
      <c r="AN1308" s="7">
        <v>149591.496125976</v>
      </c>
      <c r="AO1308" s="7">
        <v>214263.66641137601</v>
      </c>
      <c r="AP1308" s="7">
        <v>215493.03525561499</v>
      </c>
      <c r="AQ1308" s="7">
        <v>201178.83690307601</v>
      </c>
      <c r="AR1308" s="7">
        <v>238867.542269775</v>
      </c>
      <c r="AS1308" s="7">
        <v>240386.07391211001</v>
      </c>
      <c r="AT1308" s="7">
        <v>245968.943889649</v>
      </c>
      <c r="AU1308" s="7">
        <v>206969.92344042999</v>
      </c>
      <c r="AV1308" s="7">
        <v>231118.62210546801</v>
      </c>
      <c r="AW1308" s="7">
        <v>103890.844979004</v>
      </c>
      <c r="AX1308" s="7">
        <v>216482.80656884701</v>
      </c>
      <c r="AY1308" s="7">
        <v>116884.04269336</v>
      </c>
      <c r="AZ1308" s="7">
        <v>164008.78479736199</v>
      </c>
      <c r="BA1308" s="7">
        <v>115078.182346191</v>
      </c>
      <c r="BB1308" s="7">
        <v>80780.847238891802</v>
      </c>
      <c r="BC1308" s="7">
        <v>133836.732371825</v>
      </c>
      <c r="BD1308" s="7">
        <v>140375.46739575101</v>
      </c>
      <c r="BE1308" s="7">
        <v>153644.87785693299</v>
      </c>
      <c r="BF1308" s="7">
        <v>113006.99882958901</v>
      </c>
      <c r="BG1308" s="7">
        <v>181099.62784985401</v>
      </c>
      <c r="BH1308" s="7">
        <v>167987.15591796901</v>
      </c>
      <c r="BI1308" s="7">
        <v>105624.336847656</v>
      </c>
      <c r="BJ1308" s="7">
        <v>157712.79228710901</v>
      </c>
      <c r="BK1308" s="7">
        <v>414795.80468994298</v>
      </c>
      <c r="BL1308" s="7">
        <v>716653.92279003898</v>
      </c>
      <c r="BM1308" s="7">
        <v>158046.22638110199</v>
      </c>
      <c r="BN1308" s="7">
        <v>317610.02936157101</v>
      </c>
      <c r="BO1308" s="7">
        <v>280702.40675683599</v>
      </c>
    </row>
    <row r="1309" spans="1:67" ht="15.75" customHeight="1" x14ac:dyDescent="0.2">
      <c r="A1309" s="7">
        <v>1187</v>
      </c>
      <c r="B1309" s="7">
        <v>453.28513554473699</v>
      </c>
      <c r="C1309" s="7">
        <v>0.368416666666666</v>
      </c>
      <c r="D1309" s="7" t="s">
        <v>760</v>
      </c>
      <c r="E1309" s="7">
        <v>49071.619775634703</v>
      </c>
      <c r="F1309" s="7">
        <v>134773.27058740199</v>
      </c>
      <c r="G1309" s="7">
        <v>115969.971481445</v>
      </c>
      <c r="H1309" s="7">
        <v>110537.92605371099</v>
      </c>
      <c r="I1309" s="7">
        <v>180322.70029565401</v>
      </c>
      <c r="J1309" s="7">
        <v>63223.442964355403</v>
      </c>
      <c r="K1309" s="7">
        <v>182734.379148437</v>
      </c>
      <c r="L1309" s="7">
        <v>152009.81246972599</v>
      </c>
      <c r="M1309" s="7">
        <v>166493.455125732</v>
      </c>
      <c r="N1309" s="7">
        <v>105203.228285522</v>
      </c>
      <c r="O1309" s="7">
        <v>67493.637271606407</v>
      </c>
      <c r="P1309" s="7">
        <v>128516.494839843</v>
      </c>
      <c r="Q1309" s="7">
        <v>63166.560447753902</v>
      </c>
      <c r="R1309" s="7">
        <v>84118.250416015595</v>
      </c>
      <c r="S1309" s="7">
        <v>85315.305707031206</v>
      </c>
      <c r="T1309" s="7">
        <v>104241.054978759</v>
      </c>
      <c r="U1309" s="7">
        <v>133748.602941894</v>
      </c>
      <c r="V1309" s="7">
        <v>114219.666164062</v>
      </c>
      <c r="W1309" s="7">
        <v>133478.58326318301</v>
      </c>
      <c r="X1309" s="7">
        <v>78471.411104980405</v>
      </c>
      <c r="Y1309" s="7">
        <v>139591.27111523401</v>
      </c>
      <c r="Z1309" s="7">
        <v>49958.892077636701</v>
      </c>
      <c r="AA1309" s="7">
        <v>71029.156298828093</v>
      </c>
      <c r="AB1309" s="7">
        <v>98970.627767089798</v>
      </c>
      <c r="AC1309" s="7">
        <v>0</v>
      </c>
      <c r="AD1309" s="7">
        <v>141654.41495300201</v>
      </c>
      <c r="AE1309" s="7">
        <v>116207.42806298799</v>
      </c>
      <c r="AF1309" s="7">
        <v>115442.641680175</v>
      </c>
      <c r="AG1309" s="7">
        <v>79725.141549316395</v>
      </c>
      <c r="AH1309" s="7">
        <v>219889.69067578099</v>
      </c>
      <c r="AI1309" s="7">
        <v>98665.627954101496</v>
      </c>
      <c r="AJ1309" s="7">
        <v>3198.7652562255798</v>
      </c>
      <c r="AK1309" s="7">
        <v>157663.35075109801</v>
      </c>
      <c r="AL1309" s="7">
        <v>157027.43418444801</v>
      </c>
      <c r="AM1309" s="7">
        <v>122083.56122998</v>
      </c>
      <c r="AN1309" s="7">
        <v>146327.14207666001</v>
      </c>
      <c r="AO1309" s="7">
        <v>201894.41893591301</v>
      </c>
      <c r="AP1309" s="7">
        <v>97974.137156127894</v>
      </c>
      <c r="AQ1309" s="7">
        <v>215387.34292382799</v>
      </c>
      <c r="AR1309" s="7">
        <v>197639.106617187</v>
      </c>
      <c r="AS1309" s="7">
        <v>168225.583206054</v>
      </c>
      <c r="AT1309" s="7">
        <v>225948.26898339801</v>
      </c>
      <c r="AU1309" s="7">
        <v>92499.5537167968</v>
      </c>
      <c r="AV1309" s="7">
        <v>189273.798679687</v>
      </c>
      <c r="AW1309" s="7">
        <v>23356.3920386352</v>
      </c>
      <c r="AX1309" s="7">
        <v>215945.61498120101</v>
      </c>
      <c r="AY1309" s="7">
        <v>102077.98400415</v>
      </c>
      <c r="AZ1309" s="7">
        <v>161170.73023437499</v>
      </c>
      <c r="BA1309" s="7">
        <v>230443.62948583899</v>
      </c>
      <c r="BB1309" s="7">
        <v>3903.8223572998099</v>
      </c>
      <c r="BC1309" s="7">
        <v>152846.89116357401</v>
      </c>
      <c r="BD1309" s="7">
        <v>166524.085232421</v>
      </c>
      <c r="BE1309" s="7">
        <v>129516.63713110299</v>
      </c>
      <c r="BF1309" s="7">
        <v>196845.54080371</v>
      </c>
      <c r="BG1309" s="7">
        <v>265363.43493078602</v>
      </c>
      <c r="BH1309" s="7">
        <v>126268.663068359</v>
      </c>
      <c r="BI1309" s="7">
        <v>2098.7867521972698</v>
      </c>
      <c r="BJ1309" s="7">
        <v>9987.5493406982205</v>
      </c>
      <c r="BK1309" s="7">
        <v>189832.680170654</v>
      </c>
      <c r="BL1309" s="7">
        <v>355027.79610790999</v>
      </c>
      <c r="BM1309" s="7">
        <v>17664.8687531738</v>
      </c>
      <c r="BN1309" s="7">
        <v>178183.5596875</v>
      </c>
      <c r="BO1309" s="7">
        <v>87740.557671508795</v>
      </c>
    </row>
    <row r="1310" spans="1:67" ht="15.75" customHeight="1" x14ac:dyDescent="0.2">
      <c r="A1310" s="7">
        <v>1867</v>
      </c>
      <c r="B1310" s="7">
        <v>461.254644952604</v>
      </c>
      <c r="C1310" s="7">
        <v>0.33757489177489097</v>
      </c>
      <c r="D1310" s="7" t="s">
        <v>760</v>
      </c>
      <c r="E1310" s="7">
        <v>21451.7669318847</v>
      </c>
      <c r="F1310" s="7">
        <v>158967.133875976</v>
      </c>
      <c r="G1310" s="7">
        <v>93051.927859863295</v>
      </c>
      <c r="H1310" s="7">
        <v>173717.62853320301</v>
      </c>
      <c r="I1310" s="7">
        <v>134983.96566162101</v>
      </c>
      <c r="J1310" s="7">
        <v>46801.306804443302</v>
      </c>
      <c r="K1310" s="7">
        <v>132759.187590332</v>
      </c>
      <c r="L1310" s="7">
        <v>179958.986725097</v>
      </c>
      <c r="M1310" s="7">
        <v>100071.804230468</v>
      </c>
      <c r="N1310" s="7">
        <v>118486.198458984</v>
      </c>
      <c r="O1310" s="7">
        <v>96673.699030761607</v>
      </c>
      <c r="P1310" s="7">
        <v>166576.57297216699</v>
      </c>
      <c r="Q1310" s="7">
        <v>122448.677091308</v>
      </c>
      <c r="R1310" s="7">
        <v>100703.119191162</v>
      </c>
      <c r="S1310" s="7">
        <v>137077.56141406199</v>
      </c>
      <c r="T1310" s="7">
        <v>177799.24531909099</v>
      </c>
      <c r="U1310" s="7">
        <v>121865.206139648</v>
      </c>
      <c r="V1310" s="7">
        <v>95817.950678710899</v>
      </c>
      <c r="W1310" s="7">
        <v>137017.02594531199</v>
      </c>
      <c r="X1310" s="7">
        <v>79614.803523437498</v>
      </c>
      <c r="Y1310" s="7">
        <v>122004.925437011</v>
      </c>
      <c r="Z1310" s="7">
        <v>103023.61979150301</v>
      </c>
      <c r="AA1310" s="7">
        <v>99568.218649414004</v>
      </c>
      <c r="AB1310" s="7">
        <v>124817.293249511</v>
      </c>
      <c r="AC1310" s="7">
        <v>2243.57448083496</v>
      </c>
      <c r="AD1310" s="7">
        <v>150746.35374755799</v>
      </c>
      <c r="AE1310" s="7">
        <v>128555.507600097</v>
      </c>
      <c r="AF1310" s="7">
        <v>125069.22888476501</v>
      </c>
      <c r="AG1310" s="7">
        <v>123383.064522949</v>
      </c>
      <c r="AH1310" s="7">
        <v>145822.55666210901</v>
      </c>
      <c r="AI1310" s="7">
        <v>111483.805901367</v>
      </c>
      <c r="AJ1310" s="7">
        <v>2645.5195422363199</v>
      </c>
      <c r="AK1310" s="7">
        <v>145034.79275390599</v>
      </c>
      <c r="AL1310" s="7">
        <v>174260.21085009701</v>
      </c>
      <c r="AM1310" s="7">
        <v>144304.83623779201</v>
      </c>
      <c r="AN1310" s="7">
        <v>173444.68603027301</v>
      </c>
      <c r="AO1310" s="7">
        <v>142097.89398583901</v>
      </c>
      <c r="AP1310" s="7">
        <v>92401.365209960903</v>
      </c>
      <c r="AQ1310" s="7">
        <v>151097.20731054599</v>
      </c>
      <c r="AR1310" s="7">
        <v>160855.22950781201</v>
      </c>
      <c r="AS1310" s="7">
        <v>134311.83997998</v>
      </c>
      <c r="AT1310" s="7">
        <v>171206.95973144501</v>
      </c>
      <c r="AU1310" s="7">
        <v>87267.410957031199</v>
      </c>
      <c r="AV1310" s="7">
        <v>159111.86865478501</v>
      </c>
      <c r="AW1310" s="7">
        <v>7796.5397661132802</v>
      </c>
      <c r="AX1310" s="7">
        <v>153446.83539746</v>
      </c>
      <c r="AY1310" s="7">
        <v>143441.97968261701</v>
      </c>
      <c r="AZ1310" s="7">
        <v>137066.814255859</v>
      </c>
      <c r="BA1310" s="7">
        <v>162400.765436035</v>
      </c>
      <c r="BB1310" s="7">
        <v>19129.9019454345</v>
      </c>
      <c r="BC1310" s="7">
        <v>153082.83707104399</v>
      </c>
      <c r="BD1310" s="7">
        <v>112031.37244824199</v>
      </c>
      <c r="BE1310" s="7">
        <v>139023.451845214</v>
      </c>
      <c r="BF1310" s="7">
        <v>144745.012527832</v>
      </c>
      <c r="BG1310" s="7">
        <v>158669.906451171</v>
      </c>
      <c r="BH1310" s="7">
        <v>163535.235158203</v>
      </c>
      <c r="BI1310" s="7">
        <v>12210.5756115722</v>
      </c>
      <c r="BJ1310" s="7">
        <v>17832.3275412597</v>
      </c>
      <c r="BK1310" s="7">
        <v>165006.34863769499</v>
      </c>
      <c r="BL1310" s="7">
        <v>136271.932225586</v>
      </c>
      <c r="BM1310" s="7">
        <v>15793.629928100499</v>
      </c>
      <c r="BN1310" s="7">
        <v>116390.83196533201</v>
      </c>
      <c r="BO1310" s="7">
        <v>49306.703005859301</v>
      </c>
    </row>
    <row r="1311" spans="1:67" ht="15.75" customHeight="1" x14ac:dyDescent="0.2">
      <c r="A1311" s="7">
        <v>1059</v>
      </c>
      <c r="B1311" s="7">
        <v>287.90331197702898</v>
      </c>
      <c r="C1311" s="7">
        <v>9.2649247967479695</v>
      </c>
      <c r="D1311" s="7" t="s">
        <v>760</v>
      </c>
      <c r="E1311" s="7">
        <v>203573.24928271401</v>
      </c>
      <c r="F1311" s="7">
        <v>226477.38108129799</v>
      </c>
      <c r="G1311" s="7">
        <v>216864.59537499899</v>
      </c>
      <c r="H1311" s="7">
        <v>195152.62107031199</v>
      </c>
      <c r="I1311" s="7">
        <v>90822.607185302099</v>
      </c>
      <c r="J1311" s="7">
        <v>208744.520588866</v>
      </c>
      <c r="K1311" s="7">
        <v>197883.37861718499</v>
      </c>
      <c r="L1311" s="7">
        <v>248400.50272436501</v>
      </c>
      <c r="M1311" s="7">
        <v>204878.423029297</v>
      </c>
      <c r="N1311" s="7">
        <v>200821.84622924801</v>
      </c>
      <c r="O1311" s="7">
        <v>201864.769466308</v>
      </c>
      <c r="P1311" s="7">
        <v>214481.15398901299</v>
      </c>
      <c r="Q1311" s="7">
        <v>240377.67569872999</v>
      </c>
      <c r="R1311" s="7">
        <v>214450.78044482399</v>
      </c>
      <c r="S1311" s="7">
        <v>236179.78945336799</v>
      </c>
      <c r="T1311" s="7">
        <v>238332.39605566399</v>
      </c>
      <c r="U1311" s="7">
        <v>229637.32578833</v>
      </c>
      <c r="V1311" s="7">
        <v>246113.29950683599</v>
      </c>
      <c r="W1311" s="7">
        <v>173674.85118774301</v>
      </c>
      <c r="X1311" s="7">
        <v>201186.452312988</v>
      </c>
      <c r="Y1311" s="7">
        <v>170005.24654247999</v>
      </c>
      <c r="Z1311" s="7">
        <v>182915.54510009699</v>
      </c>
      <c r="AA1311" s="7">
        <v>189616.11654687501</v>
      </c>
      <c r="AB1311" s="7">
        <v>203813.74949560399</v>
      </c>
      <c r="AC1311" s="7">
        <v>168911.988517455</v>
      </c>
      <c r="AD1311" s="7">
        <v>210675.514307128</v>
      </c>
      <c r="AE1311" s="7">
        <v>155233.87876025299</v>
      </c>
      <c r="AF1311" s="7">
        <v>254503.403306152</v>
      </c>
      <c r="AG1311" s="7">
        <v>221342.78830664101</v>
      </c>
      <c r="AH1311" s="7">
        <v>195706.59538915899</v>
      </c>
      <c r="AI1311" s="7">
        <v>211982.83893652301</v>
      </c>
      <c r="AJ1311" s="7">
        <v>92728.338590393396</v>
      </c>
      <c r="AK1311" s="7">
        <v>103824.284773559</v>
      </c>
      <c r="AL1311" s="7">
        <v>115949.553077392</v>
      </c>
      <c r="AM1311" s="7">
        <v>108771.970987915</v>
      </c>
      <c r="AN1311" s="7">
        <v>113056.71368286099</v>
      </c>
      <c r="AO1311" s="7">
        <v>111376.296972656</v>
      </c>
      <c r="AP1311" s="7">
        <v>96999.864916991894</v>
      </c>
      <c r="AQ1311" s="7">
        <v>109099.849393554</v>
      </c>
      <c r="AR1311" s="7">
        <v>125698.00241869999</v>
      </c>
      <c r="AS1311" s="7">
        <v>97992.948134642502</v>
      </c>
      <c r="AT1311" s="7">
        <v>131412.92536608799</v>
      </c>
      <c r="AU1311" s="7">
        <v>93271.17851184</v>
      </c>
      <c r="AV1311" s="7">
        <v>109736.36568286001</v>
      </c>
      <c r="AW1311" s="7">
        <v>106010.372341307</v>
      </c>
      <c r="AX1311" s="7">
        <v>98169.465693176404</v>
      </c>
      <c r="AY1311" s="7">
        <v>106195.797276977</v>
      </c>
      <c r="AZ1311" s="7">
        <v>100843.064297973</v>
      </c>
      <c r="BA1311" s="7">
        <v>98808.312736816501</v>
      </c>
      <c r="BB1311" s="7">
        <v>93834.519747924598</v>
      </c>
      <c r="BC1311" s="7">
        <v>92728.855149841504</v>
      </c>
      <c r="BD1311" s="7">
        <v>119550.296083129</v>
      </c>
      <c r="BE1311" s="7">
        <v>117508.878281005</v>
      </c>
      <c r="BF1311" s="7">
        <v>93140.165094970696</v>
      </c>
      <c r="BG1311" s="7">
        <v>103537.67595703001</v>
      </c>
      <c r="BH1311" s="7">
        <v>111151.324044921</v>
      </c>
      <c r="BI1311" s="7">
        <v>94451.715834472096</v>
      </c>
      <c r="BJ1311" s="7">
        <v>97241.711015625202</v>
      </c>
      <c r="BK1311" s="7">
        <v>107916.75396069299</v>
      </c>
      <c r="BL1311" s="7">
        <v>99060.006365478199</v>
      </c>
      <c r="BM1311" s="7">
        <v>97232.519571227895</v>
      </c>
      <c r="BN1311" s="7">
        <v>98460.044188964894</v>
      </c>
      <c r="BO1311" s="7">
        <v>118487.95173449699</v>
      </c>
    </row>
    <row r="1312" spans="1:67" ht="15.75" customHeight="1" x14ac:dyDescent="0.2">
      <c r="A1312" s="7">
        <v>1157</v>
      </c>
      <c r="B1312" s="7">
        <v>545.34688078073896</v>
      </c>
      <c r="C1312" s="7">
        <v>7.0280726337448503</v>
      </c>
      <c r="D1312" s="7" t="s">
        <v>760</v>
      </c>
      <c r="E1312" s="7">
        <v>155194.196897949</v>
      </c>
      <c r="F1312" s="7">
        <v>331643.47932031198</v>
      </c>
      <c r="G1312" s="7">
        <v>106841.40545935</v>
      </c>
      <c r="H1312" s="7">
        <v>110763.895093261</v>
      </c>
      <c r="I1312" s="7">
        <v>489549.38133691298</v>
      </c>
      <c r="J1312" s="7">
        <v>74223.718257323795</v>
      </c>
      <c r="K1312" s="7">
        <v>139967.18382543899</v>
      </c>
      <c r="L1312" s="7">
        <v>143951.52152880799</v>
      </c>
      <c r="M1312" s="7">
        <v>424944.825043455</v>
      </c>
      <c r="N1312" s="7">
        <v>491596.51648730598</v>
      </c>
      <c r="O1312" s="7">
        <v>210141.37203296</v>
      </c>
      <c r="P1312" s="7">
        <v>547372.07868530403</v>
      </c>
      <c r="Q1312" s="7">
        <v>135249.36398169</v>
      </c>
      <c r="R1312" s="7">
        <v>183148.93102771</v>
      </c>
      <c r="S1312" s="7">
        <v>80494.110293456994</v>
      </c>
      <c r="T1312" s="7">
        <v>55522.651638916199</v>
      </c>
      <c r="U1312" s="7">
        <v>147648.970795409</v>
      </c>
      <c r="V1312" s="7">
        <v>289485.02657592698</v>
      </c>
      <c r="W1312" s="7">
        <v>148263.85764233299</v>
      </c>
      <c r="X1312" s="7">
        <v>98928.903574584707</v>
      </c>
      <c r="Y1312" s="7">
        <v>86593.9428811041</v>
      </c>
      <c r="Z1312" s="7">
        <v>119303.563380615</v>
      </c>
      <c r="AA1312" s="7">
        <v>99643.559810058796</v>
      </c>
      <c r="AB1312" s="7">
        <v>329856.315080809</v>
      </c>
      <c r="AC1312" s="7">
        <v>7172.9655839843899</v>
      </c>
      <c r="AD1312" s="7">
        <v>363472.62871032802</v>
      </c>
      <c r="AE1312" s="7">
        <v>24433.586569946099</v>
      </c>
      <c r="AF1312" s="7">
        <v>121455.25897509699</v>
      </c>
      <c r="AG1312" s="7">
        <v>228212.25194250501</v>
      </c>
      <c r="AH1312" s="7">
        <v>157458.50787719601</v>
      </c>
      <c r="AI1312" s="7">
        <v>444464.24159741099</v>
      </c>
      <c r="AJ1312" s="7">
        <v>14036.324690612601</v>
      </c>
      <c r="AK1312" s="7">
        <v>168067.636179686</v>
      </c>
      <c r="AL1312" s="7">
        <v>85515.240603271799</v>
      </c>
      <c r="AM1312" s="7">
        <v>358370.42202367901</v>
      </c>
      <c r="AN1312" s="7">
        <v>180274.09014184499</v>
      </c>
      <c r="AO1312" s="7">
        <v>483621.82222607202</v>
      </c>
      <c r="AP1312" s="7">
        <v>166250.58756372001</v>
      </c>
      <c r="AQ1312" s="7">
        <v>50055.217343261502</v>
      </c>
      <c r="AR1312" s="7">
        <v>114637.57332543901</v>
      </c>
      <c r="AS1312" s="7">
        <v>125488.506641114</v>
      </c>
      <c r="AT1312" s="7">
        <v>144826.92248534999</v>
      </c>
      <c r="AU1312" s="7">
        <v>154035.66548217699</v>
      </c>
      <c r="AV1312" s="7">
        <v>167492.69991015599</v>
      </c>
      <c r="AW1312" s="7">
        <v>3089.5061540527499</v>
      </c>
      <c r="AX1312" s="7">
        <v>91228.598749145196</v>
      </c>
      <c r="AY1312" s="7">
        <v>90187.761163818504</v>
      </c>
      <c r="AZ1312" s="7">
        <v>100457.75999951101</v>
      </c>
      <c r="BA1312" s="7">
        <v>113828.749910156</v>
      </c>
      <c r="BB1312" s="7">
        <v>30054.783100463701</v>
      </c>
      <c r="BC1312" s="7">
        <v>154871.84724267499</v>
      </c>
      <c r="BD1312" s="7">
        <v>232276.60814624</v>
      </c>
      <c r="BE1312" s="7">
        <v>161101.494990112</v>
      </c>
      <c r="BF1312" s="7">
        <v>168971.25812170401</v>
      </c>
      <c r="BG1312" s="7">
        <v>624023.14348925604</v>
      </c>
      <c r="BH1312" s="7">
        <v>445842.609940917</v>
      </c>
      <c r="BI1312" s="7">
        <v>42263.955741089303</v>
      </c>
      <c r="BJ1312" s="7">
        <v>53357.349617920299</v>
      </c>
      <c r="BK1312" s="7">
        <v>105510.24389843699</v>
      </c>
      <c r="BL1312" s="7">
        <v>70494.144033447199</v>
      </c>
      <c r="BM1312" s="7">
        <v>121929.009628418</v>
      </c>
      <c r="BN1312" s="7">
        <v>378132.59340478398</v>
      </c>
      <c r="BO1312" s="7">
        <v>43735.9200214843</v>
      </c>
    </row>
    <row r="1313" spans="1:67" ht="15.75" customHeight="1" x14ac:dyDescent="0.2">
      <c r="A1313" s="7">
        <v>2286</v>
      </c>
      <c r="B1313" s="7">
        <v>412.19213276619399</v>
      </c>
      <c r="C1313" s="7">
        <v>6.4281607723577201</v>
      </c>
      <c r="D1313" s="7" t="s">
        <v>760</v>
      </c>
      <c r="E1313" s="7">
        <v>70057.017827026197</v>
      </c>
      <c r="F1313" s="7">
        <v>90764.009010498106</v>
      </c>
      <c r="G1313" s="7">
        <v>82296.812166503907</v>
      </c>
      <c r="H1313" s="7">
        <v>83861.807076416095</v>
      </c>
      <c r="I1313" s="7">
        <v>86305.4045130616</v>
      </c>
      <c r="J1313" s="7">
        <v>77502.929101440401</v>
      </c>
      <c r="K1313" s="7">
        <v>90488.753833496303</v>
      </c>
      <c r="L1313" s="7">
        <v>89196.650348876894</v>
      </c>
      <c r="M1313" s="7">
        <v>88873.603721923704</v>
      </c>
      <c r="N1313" s="7">
        <v>94992.954494873105</v>
      </c>
      <c r="O1313" s="7">
        <v>88446.409143798795</v>
      </c>
      <c r="P1313" s="7">
        <v>107247.061464111</v>
      </c>
      <c r="Q1313" s="7">
        <v>94484.305877685605</v>
      </c>
      <c r="R1313" s="7">
        <v>75999.020981200796</v>
      </c>
      <c r="S1313" s="7">
        <v>92670.417035888793</v>
      </c>
      <c r="T1313" s="7">
        <v>89569.952492675904</v>
      </c>
      <c r="U1313" s="7">
        <v>86627.021739989897</v>
      </c>
      <c r="V1313" s="7">
        <v>86172.6529924317</v>
      </c>
      <c r="W1313" s="7">
        <v>84274.584618408</v>
      </c>
      <c r="X1313" s="7">
        <v>76493.8184971921</v>
      </c>
      <c r="Y1313" s="7">
        <v>77409.926243774404</v>
      </c>
      <c r="Z1313" s="7">
        <v>81925.365896972697</v>
      </c>
      <c r="AA1313" s="7">
        <v>72139.567462158302</v>
      </c>
      <c r="AB1313" s="7">
        <v>85802.209224731094</v>
      </c>
      <c r="AC1313" s="7">
        <v>55651.3572510987</v>
      </c>
      <c r="AD1313" s="7">
        <v>89312.345709350702</v>
      </c>
      <c r="AE1313" s="7">
        <v>86471.269296874903</v>
      </c>
      <c r="AF1313" s="7">
        <v>91512.341964599706</v>
      </c>
      <c r="AG1313" s="7">
        <v>89312.708916259799</v>
      </c>
      <c r="AH1313" s="7">
        <v>92532.776758056803</v>
      </c>
      <c r="AI1313" s="7">
        <v>90718.169844238306</v>
      </c>
      <c r="AJ1313" s="7">
        <v>124870.100790283</v>
      </c>
      <c r="AK1313" s="7">
        <v>156698.59327685501</v>
      </c>
      <c r="AL1313" s="7">
        <v>174170.471097167</v>
      </c>
      <c r="AM1313" s="7">
        <v>159684.05755957001</v>
      </c>
      <c r="AN1313" s="7">
        <v>174193.627961914</v>
      </c>
      <c r="AO1313" s="7">
        <v>158493.24416210901</v>
      </c>
      <c r="AP1313" s="7">
        <v>161200.43678833</v>
      </c>
      <c r="AQ1313" s="7">
        <v>165519.39248632701</v>
      </c>
      <c r="AR1313" s="7">
        <v>176725.681358398</v>
      </c>
      <c r="AS1313" s="7">
        <v>146391.15167871001</v>
      </c>
      <c r="AT1313" s="7">
        <v>162075.512187499</v>
      </c>
      <c r="AU1313" s="7">
        <v>139538.66359423799</v>
      </c>
      <c r="AV1313" s="7">
        <v>178724.12024267501</v>
      </c>
      <c r="AW1313" s="7">
        <v>144525.417628417</v>
      </c>
      <c r="AX1313" s="7">
        <v>152842.49507861299</v>
      </c>
      <c r="AY1313" s="7">
        <v>152754.62853124901</v>
      </c>
      <c r="AZ1313" s="7">
        <v>170941.75284570199</v>
      </c>
      <c r="BA1313" s="7">
        <v>162892.14484448201</v>
      </c>
      <c r="BB1313" s="7">
        <v>135946.79846093699</v>
      </c>
      <c r="BC1313" s="7">
        <v>153262.193724121</v>
      </c>
      <c r="BD1313" s="7">
        <v>183150.88091601501</v>
      </c>
      <c r="BE1313" s="7">
        <v>174540.69477685401</v>
      </c>
      <c r="BF1313" s="7">
        <v>163156.18984521399</v>
      </c>
      <c r="BG1313" s="7">
        <v>157525.469500976</v>
      </c>
      <c r="BH1313" s="7">
        <v>166634.71020507699</v>
      </c>
      <c r="BI1313" s="7">
        <v>121770.27778002901</v>
      </c>
      <c r="BJ1313" s="7">
        <v>131027.652583984</v>
      </c>
      <c r="BK1313" s="7">
        <v>175395.79806249999</v>
      </c>
      <c r="BL1313" s="7">
        <v>168970.34556298799</v>
      </c>
      <c r="BM1313" s="7">
        <v>126592.06285498</v>
      </c>
      <c r="BN1313" s="7">
        <v>157987.27622802701</v>
      </c>
      <c r="BO1313" s="7">
        <v>174271.67305956999</v>
      </c>
    </row>
    <row r="1314" spans="1:67" ht="15.75" customHeight="1" x14ac:dyDescent="0.2">
      <c r="A1314" s="7">
        <v>1294</v>
      </c>
      <c r="B1314" s="7">
        <v>575.35894315459495</v>
      </c>
      <c r="C1314" s="7">
        <v>0.39019688888888798</v>
      </c>
      <c r="D1314" s="7" t="s">
        <v>760</v>
      </c>
      <c r="E1314" s="7">
        <v>94734.941244140602</v>
      </c>
      <c r="F1314" s="7">
        <v>212196.292628417</v>
      </c>
      <c r="G1314" s="7">
        <v>125577.911433837</v>
      </c>
      <c r="H1314" s="7">
        <v>223358.42605102499</v>
      </c>
      <c r="I1314" s="7">
        <v>249747.943967773</v>
      </c>
      <c r="J1314" s="7">
        <v>121789.673099609</v>
      </c>
      <c r="K1314" s="7">
        <v>285942.08243066398</v>
      </c>
      <c r="L1314" s="7">
        <v>112858.424256835</v>
      </c>
      <c r="M1314" s="7">
        <v>121072.479083007</v>
      </c>
      <c r="N1314" s="7">
        <v>96975.306170898402</v>
      </c>
      <c r="O1314" s="7">
        <v>46852.1217965088</v>
      </c>
      <c r="P1314" s="7">
        <v>141711.68163208</v>
      </c>
      <c r="Q1314" s="7">
        <v>46854.482472900301</v>
      </c>
      <c r="R1314" s="7">
        <v>61611.520046630802</v>
      </c>
      <c r="S1314" s="7">
        <v>35547.442365234303</v>
      </c>
      <c r="T1314" s="7">
        <v>85771.828539062495</v>
      </c>
      <c r="U1314" s="7">
        <v>142904.416687744</v>
      </c>
      <c r="V1314" s="7">
        <v>56463.544768554602</v>
      </c>
      <c r="W1314" s="7">
        <v>133720.73230297799</v>
      </c>
      <c r="X1314" s="7">
        <v>77722.593140625002</v>
      </c>
      <c r="Y1314" s="7">
        <v>166024.44600341801</v>
      </c>
      <c r="Z1314" s="7">
        <v>49568.401133300802</v>
      </c>
      <c r="AA1314" s="7">
        <v>147923.54442871001</v>
      </c>
      <c r="AB1314" s="7">
        <v>76445.768816406198</v>
      </c>
      <c r="AC1314" s="7">
        <v>0</v>
      </c>
      <c r="AD1314" s="7">
        <v>134188.219851562</v>
      </c>
      <c r="AE1314" s="7">
        <v>155676.54278613199</v>
      </c>
      <c r="AF1314" s="7">
        <v>206595.437805664</v>
      </c>
      <c r="AG1314" s="7">
        <v>101488.325757812</v>
      </c>
      <c r="AH1314" s="7">
        <v>304188.91865527298</v>
      </c>
      <c r="AI1314" s="7">
        <v>147969.82470825099</v>
      </c>
      <c r="AJ1314" s="7">
        <v>19909.722469116099</v>
      </c>
      <c r="AK1314" s="7">
        <v>196963.67491503901</v>
      </c>
      <c r="AL1314" s="7">
        <v>169053.68461840801</v>
      </c>
      <c r="AM1314" s="7">
        <v>170108.802570556</v>
      </c>
      <c r="AN1314" s="7">
        <v>166981.660402343</v>
      </c>
      <c r="AO1314" s="7">
        <v>248635.90135083001</v>
      </c>
      <c r="AP1314" s="7">
        <v>99844.4398354492</v>
      </c>
      <c r="AQ1314" s="7">
        <v>264603.18244628899</v>
      </c>
      <c r="AR1314" s="7">
        <v>192393.88739257801</v>
      </c>
      <c r="AS1314" s="7">
        <v>168172.15131835901</v>
      </c>
      <c r="AT1314" s="7">
        <v>267024.29231274402</v>
      </c>
      <c r="AU1314" s="7">
        <v>176354.43595874001</v>
      </c>
      <c r="AV1314" s="7">
        <v>211858.682943847</v>
      </c>
      <c r="AW1314" s="7">
        <v>26879.0388425292</v>
      </c>
      <c r="AX1314" s="7">
        <v>155835.05512890601</v>
      </c>
      <c r="AY1314" s="7">
        <v>68544.054315917994</v>
      </c>
      <c r="AZ1314" s="7">
        <v>179414.79402001901</v>
      </c>
      <c r="BA1314" s="7">
        <v>164079.92764697201</v>
      </c>
      <c r="BB1314" s="7">
        <v>24048.127203857399</v>
      </c>
      <c r="BC1314" s="7">
        <v>76404.312665039106</v>
      </c>
      <c r="BD1314" s="7">
        <v>121356.94322924801</v>
      </c>
      <c r="BE1314" s="7">
        <v>130860.435393554</v>
      </c>
      <c r="BF1314" s="7">
        <v>165741.502875976</v>
      </c>
      <c r="BG1314" s="7">
        <v>140490.53619824201</v>
      </c>
      <c r="BH1314" s="7">
        <v>91493.567226562503</v>
      </c>
      <c r="BI1314" s="7">
        <v>33499.3095981445</v>
      </c>
      <c r="BJ1314" s="7">
        <v>33035.040104125903</v>
      </c>
      <c r="BK1314" s="7">
        <v>152449.300527343</v>
      </c>
      <c r="BL1314" s="7">
        <v>149771.48581835901</v>
      </c>
      <c r="BM1314" s="7">
        <v>48240.691840332001</v>
      </c>
      <c r="BN1314" s="7">
        <v>169798.79540380801</v>
      </c>
      <c r="BO1314" s="7">
        <v>105523.64366455001</v>
      </c>
    </row>
    <row r="1315" spans="1:67" ht="15.75" customHeight="1" x14ac:dyDescent="0.2">
      <c r="A1315" s="7">
        <v>2309</v>
      </c>
      <c r="B1315" s="7">
        <v>355.158036678396</v>
      </c>
      <c r="C1315" s="7">
        <v>17.693199186991801</v>
      </c>
      <c r="D1315" s="7" t="s">
        <v>760</v>
      </c>
      <c r="E1315" s="7">
        <v>142268.269746095</v>
      </c>
      <c r="F1315" s="7">
        <v>136748.21940429701</v>
      </c>
      <c r="G1315" s="7">
        <v>126032.07413085899</v>
      </c>
      <c r="H1315" s="7">
        <v>117005.261005858</v>
      </c>
      <c r="I1315" s="7">
        <v>116802.30276367201</v>
      </c>
      <c r="J1315" s="7">
        <v>130519.012138672</v>
      </c>
      <c r="K1315" s="7">
        <v>121728.817685542</v>
      </c>
      <c r="L1315" s="7">
        <v>125539.033105468</v>
      </c>
      <c r="M1315" s="7">
        <v>133955.471152343</v>
      </c>
      <c r="N1315" s="7">
        <v>118300.446874995</v>
      </c>
      <c r="O1315" s="7">
        <v>132570.576757809</v>
      </c>
      <c r="P1315" s="7">
        <v>122193.335097656</v>
      </c>
      <c r="Q1315" s="7">
        <v>120413.777099609</v>
      </c>
      <c r="R1315" s="7">
        <v>129470.53351562499</v>
      </c>
      <c r="S1315" s="7">
        <v>126823.21805664001</v>
      </c>
      <c r="T1315" s="7">
        <v>116003.47911132799</v>
      </c>
      <c r="U1315" s="7">
        <v>125347.03313476501</v>
      </c>
      <c r="V1315" s="7">
        <v>127134.467011719</v>
      </c>
      <c r="W1315" s="7">
        <v>116068.595527343</v>
      </c>
      <c r="X1315" s="7">
        <v>132636.95156250001</v>
      </c>
      <c r="Y1315" s="7">
        <v>132796.224873047</v>
      </c>
      <c r="Z1315" s="7">
        <v>128156.064990233</v>
      </c>
      <c r="AA1315" s="7">
        <v>123386.31820312</v>
      </c>
      <c r="AB1315" s="7">
        <v>124070.047949218</v>
      </c>
      <c r="AC1315" s="7">
        <v>134061.29274414</v>
      </c>
      <c r="AD1315" s="7">
        <v>123831.68077148301</v>
      </c>
      <c r="AE1315" s="7">
        <v>129374.80272461</v>
      </c>
      <c r="AF1315" s="7">
        <v>127618.247314452</v>
      </c>
      <c r="AG1315" s="7">
        <v>139067.753457032</v>
      </c>
      <c r="AH1315" s="7">
        <v>123183.757011719</v>
      </c>
      <c r="AI1315" s="7">
        <v>130259.114365234</v>
      </c>
      <c r="AJ1315" s="7">
        <v>126700.409355469</v>
      </c>
      <c r="AK1315" s="7">
        <v>108233.721557617</v>
      </c>
      <c r="AL1315" s="7">
        <v>98119.560585933199</v>
      </c>
      <c r="AM1315" s="7">
        <v>96980.237509765197</v>
      </c>
      <c r="AN1315" s="7">
        <v>95527.449775390807</v>
      </c>
      <c r="AO1315" s="7">
        <v>105277.18498535101</v>
      </c>
      <c r="AP1315" s="7">
        <v>102814.22055663999</v>
      </c>
      <c r="AQ1315" s="7">
        <v>102088.905937499</v>
      </c>
      <c r="AR1315" s="7">
        <v>98182.998090820198</v>
      </c>
      <c r="AS1315" s="7">
        <v>113447.283984375</v>
      </c>
      <c r="AT1315" s="7">
        <v>93838.1603369144</v>
      </c>
      <c r="AU1315" s="7">
        <v>114022.92848144499</v>
      </c>
      <c r="AV1315" s="7">
        <v>95601.334775390904</v>
      </c>
      <c r="AW1315" s="7">
        <v>120881.14158203101</v>
      </c>
      <c r="AX1315" s="7">
        <v>103080.814648436</v>
      </c>
      <c r="AY1315" s="7">
        <v>107590.87921874999</v>
      </c>
      <c r="AZ1315" s="7">
        <v>111061.677607422</v>
      </c>
      <c r="BA1315" s="7">
        <v>85379.285761718696</v>
      </c>
      <c r="BB1315" s="7">
        <v>119200.366904296</v>
      </c>
      <c r="BC1315" s="7">
        <v>106642.379111328</v>
      </c>
      <c r="BD1315" s="7">
        <v>95747.171875000102</v>
      </c>
      <c r="BE1315" s="7">
        <v>100144.04597168</v>
      </c>
      <c r="BF1315" s="7">
        <v>98511.396562499998</v>
      </c>
      <c r="BG1315" s="7">
        <v>106662.01279296901</v>
      </c>
      <c r="BH1315" s="7">
        <v>102376.150507812</v>
      </c>
      <c r="BI1315" s="7">
        <v>123784.679101562</v>
      </c>
      <c r="BJ1315" s="7">
        <v>132569.87997070301</v>
      </c>
      <c r="BK1315" s="7">
        <v>109290.738486328</v>
      </c>
      <c r="BL1315" s="7">
        <v>116457.561933594</v>
      </c>
      <c r="BM1315" s="7">
        <v>112866.817148437</v>
      </c>
      <c r="BN1315" s="7">
        <v>96924.955166015206</v>
      </c>
      <c r="BO1315" s="7">
        <v>89303.509975585999</v>
      </c>
    </row>
    <row r="1316" spans="1:67" ht="15.75" customHeight="1" x14ac:dyDescent="0.2">
      <c r="A1316" s="7">
        <v>1129</v>
      </c>
      <c r="B1316" s="7">
        <v>599.50077946383203</v>
      </c>
      <c r="C1316" s="7">
        <v>8.1486308641975196</v>
      </c>
      <c r="D1316" s="7" t="s">
        <v>760</v>
      </c>
      <c r="E1316" s="7">
        <v>197976.099806154</v>
      </c>
      <c r="F1316" s="7">
        <v>153356.481335694</v>
      </c>
      <c r="G1316" s="7">
        <v>66738.639362915303</v>
      </c>
      <c r="H1316" s="7">
        <v>116375.011235716</v>
      </c>
      <c r="I1316" s="7">
        <v>248907.094463013</v>
      </c>
      <c r="J1316" s="7">
        <v>46807.244547607603</v>
      </c>
      <c r="K1316" s="7">
        <v>76366.041301024801</v>
      </c>
      <c r="L1316" s="7">
        <v>67774.418061889199</v>
      </c>
      <c r="M1316" s="7">
        <v>170288.614928344</v>
      </c>
      <c r="N1316" s="7">
        <v>232604.19899682701</v>
      </c>
      <c r="O1316" s="7">
        <v>125750.937649901</v>
      </c>
      <c r="P1316" s="7">
        <v>131711.595534177</v>
      </c>
      <c r="Q1316" s="7">
        <v>34482.755238403501</v>
      </c>
      <c r="R1316" s="7">
        <v>50648.937457641703</v>
      </c>
      <c r="S1316" s="7">
        <v>13633.642046997</v>
      </c>
      <c r="T1316" s="7">
        <v>20805.160105713399</v>
      </c>
      <c r="U1316" s="7">
        <v>121982.538840087</v>
      </c>
      <c r="V1316" s="7">
        <v>232369.57514013301</v>
      </c>
      <c r="W1316" s="7">
        <v>148064.358307494</v>
      </c>
      <c r="X1316" s="7">
        <v>52350.374739990199</v>
      </c>
      <c r="Y1316" s="7">
        <v>41411.505101440896</v>
      </c>
      <c r="Z1316" s="7">
        <v>42560.304762817002</v>
      </c>
      <c r="AA1316" s="7">
        <v>45473.316776123604</v>
      </c>
      <c r="AB1316" s="7">
        <v>158971.382618164</v>
      </c>
      <c r="AC1316" s="7">
        <v>10886.985749511699</v>
      </c>
      <c r="AD1316" s="7">
        <v>171786.55217895299</v>
      </c>
      <c r="AE1316" s="7">
        <v>3033.5910121459001</v>
      </c>
      <c r="AF1316" s="7">
        <v>42265.804523682098</v>
      </c>
      <c r="AG1316" s="7">
        <v>49295.56682434</v>
      </c>
      <c r="AH1316" s="7">
        <v>27691.9070645752</v>
      </c>
      <c r="AI1316" s="7">
        <v>103108.00939770399</v>
      </c>
      <c r="AJ1316" s="7">
        <v>42935.489244750403</v>
      </c>
      <c r="AK1316" s="7">
        <v>237571.94569897401</v>
      </c>
      <c r="AL1316" s="7">
        <v>168354.17810620001</v>
      </c>
      <c r="AM1316" s="7">
        <v>486299.32768200198</v>
      </c>
      <c r="AN1316" s="7">
        <v>273948.24499731301</v>
      </c>
      <c r="AO1316" s="7">
        <v>583998.32494665904</v>
      </c>
      <c r="AP1316" s="7">
        <v>141039.69286047199</v>
      </c>
      <c r="AQ1316" s="7">
        <v>47373.282531006203</v>
      </c>
      <c r="AR1316" s="7">
        <v>207836.475552244</v>
      </c>
      <c r="AS1316" s="7">
        <v>121292.58672656299</v>
      </c>
      <c r="AT1316" s="7">
        <v>192249.92998669299</v>
      </c>
      <c r="AU1316" s="7">
        <v>110169.232512206</v>
      </c>
      <c r="AV1316" s="7">
        <v>131934.840957276</v>
      </c>
      <c r="AW1316" s="7">
        <v>9257.3644248051405</v>
      </c>
      <c r="AX1316" s="7">
        <v>62507.881582520502</v>
      </c>
      <c r="AY1316" s="7">
        <v>57610.867909301</v>
      </c>
      <c r="AZ1316" s="7">
        <v>171734.55222705001</v>
      </c>
      <c r="BA1316" s="7">
        <v>223547.16656542901</v>
      </c>
      <c r="BB1316" s="7">
        <v>158522.78681372001</v>
      </c>
      <c r="BC1316" s="7">
        <v>224000.26166345301</v>
      </c>
      <c r="BD1316" s="7">
        <v>380816.50324902299</v>
      </c>
      <c r="BE1316" s="7">
        <v>236832.971708495</v>
      </c>
      <c r="BF1316" s="7">
        <v>182568.65558569401</v>
      </c>
      <c r="BG1316" s="7">
        <v>777674.83689354896</v>
      </c>
      <c r="BH1316" s="7">
        <v>631075.09271166404</v>
      </c>
      <c r="BI1316" s="7">
        <v>178111.96603576699</v>
      </c>
      <c r="BJ1316" s="7">
        <v>179905.82654931399</v>
      </c>
      <c r="BK1316" s="7">
        <v>166171.89410107199</v>
      </c>
      <c r="BL1316" s="7">
        <v>149781.99660400301</v>
      </c>
      <c r="BM1316" s="7">
        <v>141342.39475555299</v>
      </c>
      <c r="BN1316" s="7">
        <v>297388.39338916301</v>
      </c>
      <c r="BO1316" s="7">
        <v>61463.086366698997</v>
      </c>
    </row>
    <row r="1317" spans="1:67" ht="15.75" customHeight="1" x14ac:dyDescent="0.2">
      <c r="A1317" s="7">
        <v>2189</v>
      </c>
      <c r="B1317" s="7">
        <v>323.07800832115299</v>
      </c>
      <c r="C1317" s="7">
        <v>17.4964207317073</v>
      </c>
      <c r="D1317" s="7" t="s">
        <v>760</v>
      </c>
      <c r="E1317" s="7">
        <v>116762.11835571199</v>
      </c>
      <c r="F1317" s="7">
        <v>106891.91115844699</v>
      </c>
      <c r="G1317" s="7">
        <v>109297.951296386</v>
      </c>
      <c r="H1317" s="7">
        <v>106025.07793945201</v>
      </c>
      <c r="I1317" s="7">
        <v>109665.994820555</v>
      </c>
      <c r="J1317" s="7">
        <v>111024.800974121</v>
      </c>
      <c r="K1317" s="7">
        <v>108991.18030517601</v>
      </c>
      <c r="L1317" s="7">
        <v>113537.264335937</v>
      </c>
      <c r="M1317" s="7">
        <v>111711.058242186</v>
      </c>
      <c r="N1317" s="7">
        <v>111079.04877685499</v>
      </c>
      <c r="O1317" s="7">
        <v>92436.353340453905</v>
      </c>
      <c r="P1317" s="7">
        <v>105692.332677001</v>
      </c>
      <c r="Q1317" s="7">
        <v>112531.565238037</v>
      </c>
      <c r="R1317" s="7">
        <v>120754.153286132</v>
      </c>
      <c r="S1317" s="7">
        <v>101806.328552245</v>
      </c>
      <c r="T1317" s="7">
        <v>104476.326604004</v>
      </c>
      <c r="U1317" s="7">
        <v>106697.35576416001</v>
      </c>
      <c r="V1317" s="7">
        <v>110154.11129883</v>
      </c>
      <c r="W1317" s="7">
        <v>111418.355151367</v>
      </c>
      <c r="X1317" s="7">
        <v>119849.300047607</v>
      </c>
      <c r="Y1317" s="7">
        <v>113103.329743651</v>
      </c>
      <c r="Z1317" s="7">
        <v>102623.043736572</v>
      </c>
      <c r="AA1317" s="7">
        <v>113010.881259765</v>
      </c>
      <c r="AB1317" s="7">
        <v>108688.157004394</v>
      </c>
      <c r="AC1317" s="7">
        <v>121418.89823242099</v>
      </c>
      <c r="AD1317" s="7">
        <v>107968.174881591</v>
      </c>
      <c r="AE1317" s="7">
        <v>113039.19451294</v>
      </c>
      <c r="AF1317" s="7">
        <v>111711.696376953</v>
      </c>
      <c r="AG1317" s="7">
        <v>103838.811752929</v>
      </c>
      <c r="AH1317" s="7">
        <v>101056.805465087</v>
      </c>
      <c r="AI1317" s="7">
        <v>108526.442775879</v>
      </c>
      <c r="AJ1317" s="7">
        <v>501746.503164061</v>
      </c>
      <c r="AK1317" s="7">
        <v>169785.190595703</v>
      </c>
      <c r="AL1317" s="7">
        <v>250655.05498047001</v>
      </c>
      <c r="AM1317" s="7">
        <v>120288.89145019199</v>
      </c>
      <c r="AN1317" s="7">
        <v>430571.096601561</v>
      </c>
      <c r="AO1317" s="7">
        <v>164339.20221191499</v>
      </c>
      <c r="AP1317" s="7">
        <v>405382.02173828299</v>
      </c>
      <c r="AQ1317" s="7">
        <v>420380.86691406101</v>
      </c>
      <c r="AR1317" s="7">
        <v>409486.00036132598</v>
      </c>
      <c r="AS1317" s="7">
        <v>441871.212216796</v>
      </c>
      <c r="AT1317" s="7">
        <v>403354.40162109298</v>
      </c>
      <c r="AU1317" s="7">
        <v>446983.65396484197</v>
      </c>
      <c r="AV1317" s="7">
        <v>131738.21542968601</v>
      </c>
      <c r="AW1317" s="7">
        <v>484677.27529296698</v>
      </c>
      <c r="AX1317" s="7">
        <v>411300.73031738203</v>
      </c>
      <c r="AY1317" s="7">
        <v>438711.96135742503</v>
      </c>
      <c r="AZ1317" s="7">
        <v>425559.78086914099</v>
      </c>
      <c r="BA1317" s="7">
        <v>515286.15141601401</v>
      </c>
      <c r="BB1317" s="7">
        <v>546273.07188476599</v>
      </c>
      <c r="BC1317" s="7">
        <v>456379.28696289001</v>
      </c>
      <c r="BD1317" s="7">
        <v>407051.340976562</v>
      </c>
      <c r="BE1317" s="7">
        <v>396957.17924316402</v>
      </c>
      <c r="BF1317" s="7">
        <v>451302.54083984299</v>
      </c>
      <c r="BG1317" s="7">
        <v>505566.42749023699</v>
      </c>
      <c r="BH1317" s="7">
        <v>428452.51497070299</v>
      </c>
      <c r="BI1317" s="7">
        <v>211174.65378906199</v>
      </c>
      <c r="BJ1317" s="7">
        <v>575441.04117187997</v>
      </c>
      <c r="BK1317" s="7">
        <v>592237.16532226396</v>
      </c>
      <c r="BL1317" s="7">
        <v>588006.76774414</v>
      </c>
      <c r="BM1317" s="7">
        <v>455856.12177734298</v>
      </c>
      <c r="BN1317" s="7">
        <v>348096.28727538802</v>
      </c>
      <c r="BO1317" s="7">
        <v>344574.08097168</v>
      </c>
    </row>
    <row r="1318" spans="1:67" ht="15.75" customHeight="1" x14ac:dyDescent="0.2">
      <c r="A1318" s="7">
        <v>1201</v>
      </c>
      <c r="B1318" s="7">
        <v>521.31173545559295</v>
      </c>
      <c r="C1318" s="7">
        <v>0.35943266666666601</v>
      </c>
      <c r="D1318" s="7" t="s">
        <v>760</v>
      </c>
      <c r="E1318" s="7">
        <v>47039.077271240203</v>
      </c>
      <c r="F1318" s="7">
        <v>145881.10415283201</v>
      </c>
      <c r="G1318" s="7">
        <v>82308.617981933494</v>
      </c>
      <c r="H1318" s="7">
        <v>134957.58665136699</v>
      </c>
      <c r="I1318" s="7">
        <v>196004.313893554</v>
      </c>
      <c r="J1318" s="7">
        <v>73256.651183105394</v>
      </c>
      <c r="K1318" s="7">
        <v>104106.731300781</v>
      </c>
      <c r="L1318" s="7">
        <v>259355.044194335</v>
      </c>
      <c r="M1318" s="7">
        <v>159507.80993554601</v>
      </c>
      <c r="N1318" s="7">
        <v>97925.426860839798</v>
      </c>
      <c r="O1318" s="7">
        <v>68588.134696533205</v>
      </c>
      <c r="P1318" s="7">
        <v>136550.25633593701</v>
      </c>
      <c r="Q1318" s="7">
        <v>58631.515844238202</v>
      </c>
      <c r="R1318" s="7">
        <v>54483.494362304598</v>
      </c>
      <c r="S1318" s="7">
        <v>96421.646654540993</v>
      </c>
      <c r="T1318" s="7">
        <v>106501.316134765</v>
      </c>
      <c r="U1318" s="7">
        <v>142637.794638183</v>
      </c>
      <c r="V1318" s="7">
        <v>108419.769656982</v>
      </c>
      <c r="W1318" s="7">
        <v>178093.999722168</v>
      </c>
      <c r="X1318" s="7">
        <v>123622.642853515</v>
      </c>
      <c r="Y1318" s="7">
        <v>93815.841212890504</v>
      </c>
      <c r="Z1318" s="7">
        <v>65267.110301757697</v>
      </c>
      <c r="AA1318" s="7">
        <v>133289.96579882799</v>
      </c>
      <c r="AB1318" s="7">
        <v>92432.108287597599</v>
      </c>
      <c r="AC1318" s="7">
        <v>1000.0439428710901</v>
      </c>
      <c r="AD1318" s="7">
        <v>139336.05894384699</v>
      </c>
      <c r="AE1318" s="7">
        <v>133496.67417773401</v>
      </c>
      <c r="AF1318" s="7">
        <v>121670.26555810501</v>
      </c>
      <c r="AG1318" s="7">
        <v>85300.172666992206</v>
      </c>
      <c r="AH1318" s="7">
        <v>146929.774536132</v>
      </c>
      <c r="AI1318" s="7">
        <v>153983.94654833901</v>
      </c>
      <c r="AJ1318" s="7">
        <v>2863.4716384277299</v>
      </c>
      <c r="AK1318" s="7">
        <v>151871.37644628901</v>
      </c>
      <c r="AL1318" s="7">
        <v>166020.842226318</v>
      </c>
      <c r="AM1318" s="7">
        <v>118752.03154394501</v>
      </c>
      <c r="AN1318" s="7">
        <v>143207.908690429</v>
      </c>
      <c r="AO1318" s="7">
        <v>141374.49078027299</v>
      </c>
      <c r="AP1318" s="7">
        <v>69194.363862792903</v>
      </c>
      <c r="AQ1318" s="7">
        <v>127198.60387988199</v>
      </c>
      <c r="AR1318" s="7">
        <v>195171.553227539</v>
      </c>
      <c r="AS1318" s="7">
        <v>197702.16137695301</v>
      </c>
      <c r="AT1318" s="7">
        <v>285547.49511718698</v>
      </c>
      <c r="AU1318" s="7">
        <v>125182.287860839</v>
      </c>
      <c r="AV1318" s="7">
        <v>231988.05831201101</v>
      </c>
      <c r="AW1318" s="7">
        <v>3771.5235607910099</v>
      </c>
      <c r="AX1318" s="7">
        <v>197831.56166308501</v>
      </c>
      <c r="AY1318" s="7">
        <v>53531.190444335902</v>
      </c>
      <c r="AZ1318" s="7">
        <v>143009.71086035101</v>
      </c>
      <c r="BA1318" s="7">
        <v>146355.542252441</v>
      </c>
      <c r="BB1318" s="7">
        <v>5879.3168051757602</v>
      </c>
      <c r="BC1318" s="7">
        <v>145772.76565283199</v>
      </c>
      <c r="BD1318" s="7">
        <v>124223.86745605399</v>
      </c>
      <c r="BE1318" s="7">
        <v>121000.076515136</v>
      </c>
      <c r="BF1318" s="7">
        <v>144809.79237744099</v>
      </c>
      <c r="BG1318" s="7">
        <v>202385.908883789</v>
      </c>
      <c r="BH1318" s="7">
        <v>92567.234284179605</v>
      </c>
      <c r="BI1318" s="7">
        <v>7199.1946070556596</v>
      </c>
      <c r="BJ1318" s="7">
        <v>6720.2958934326098</v>
      </c>
      <c r="BK1318" s="7">
        <v>170398.22619677699</v>
      </c>
      <c r="BL1318" s="7">
        <v>158316.35695995999</v>
      </c>
      <c r="BM1318" s="7">
        <v>3185.5383417968601</v>
      </c>
      <c r="BN1318" s="7">
        <v>130059.494348632</v>
      </c>
      <c r="BO1318" s="7">
        <v>81124.335599609301</v>
      </c>
    </row>
    <row r="1319" spans="1:67" ht="15.75" customHeight="1" x14ac:dyDescent="0.2">
      <c r="A1319" s="7">
        <v>914</v>
      </c>
      <c r="B1319" s="7">
        <v>802.48443670762697</v>
      </c>
      <c r="C1319" s="7">
        <v>7.7268002057613101</v>
      </c>
      <c r="D1319" s="7" t="s">
        <v>760</v>
      </c>
      <c r="E1319" s="7">
        <v>142157.438942626</v>
      </c>
      <c r="F1319" s="7">
        <v>221510.74415283199</v>
      </c>
      <c r="G1319" s="7">
        <v>200828.67664428701</v>
      </c>
      <c r="H1319" s="7">
        <v>144172.28564916999</v>
      </c>
      <c r="I1319" s="7">
        <v>104667.51898925701</v>
      </c>
      <c r="J1319" s="7">
        <v>33119.182651855401</v>
      </c>
      <c r="K1319" s="7">
        <v>208035.366535888</v>
      </c>
      <c r="L1319" s="7">
        <v>96897.793137939501</v>
      </c>
      <c r="M1319" s="7">
        <v>315296.34404638602</v>
      </c>
      <c r="N1319" s="7">
        <v>140825.17091162101</v>
      </c>
      <c r="O1319" s="7">
        <v>23965.830128662201</v>
      </c>
      <c r="P1319" s="7">
        <v>191301.93052001801</v>
      </c>
      <c r="Q1319" s="7">
        <v>141756.562396972</v>
      </c>
      <c r="R1319" s="7">
        <v>139052.832860839</v>
      </c>
      <c r="S1319" s="7">
        <v>194270.74799999999</v>
      </c>
      <c r="T1319" s="7">
        <v>15505.662820129501</v>
      </c>
      <c r="U1319" s="7">
        <v>200594.79908544899</v>
      </c>
      <c r="V1319" s="7">
        <v>217629.50605956899</v>
      </c>
      <c r="W1319" s="7">
        <v>329006.43217480503</v>
      </c>
      <c r="X1319" s="7">
        <v>171945.34849511599</v>
      </c>
      <c r="Y1319" s="7">
        <v>167767.581987793</v>
      </c>
      <c r="Z1319" s="7">
        <v>71864.1995905761</v>
      </c>
      <c r="AA1319" s="7">
        <v>3525.61782476807</v>
      </c>
      <c r="AB1319" s="7">
        <v>15359.3592214357</v>
      </c>
      <c r="AC1319" s="7">
        <v>42395.361839843601</v>
      </c>
      <c r="AD1319" s="7">
        <v>89507.580553954904</v>
      </c>
      <c r="AE1319" s="7">
        <v>38264.869863159103</v>
      </c>
      <c r="AF1319" s="7">
        <v>212337.94470556601</v>
      </c>
      <c r="AG1319" s="7">
        <v>111581.681979491</v>
      </c>
      <c r="AH1319" s="7">
        <v>120688.77966113199</v>
      </c>
      <c r="AI1319" s="7">
        <v>179533.614815918</v>
      </c>
      <c r="AJ1319" s="7">
        <v>30129.172977905098</v>
      </c>
      <c r="AK1319" s="7">
        <v>212282.130440429</v>
      </c>
      <c r="AL1319" s="7">
        <v>224309.356501464</v>
      </c>
      <c r="AM1319" s="7">
        <v>218476.77862402299</v>
      </c>
      <c r="AN1319" s="7">
        <v>173240.87927441401</v>
      </c>
      <c r="AO1319" s="7">
        <v>179146.41475830099</v>
      </c>
      <c r="AP1319" s="7">
        <v>72195.710584472399</v>
      </c>
      <c r="AQ1319" s="7">
        <v>147068.15968896399</v>
      </c>
      <c r="AR1319" s="7">
        <v>123928.309638183</v>
      </c>
      <c r="AS1319" s="7">
        <v>264116.02168798703</v>
      </c>
      <c r="AT1319" s="7">
        <v>272134.68734326202</v>
      </c>
      <c r="AU1319" s="7">
        <v>46872.536605590802</v>
      </c>
      <c r="AV1319" s="7">
        <v>201206.48413525301</v>
      </c>
      <c r="AW1319" s="7">
        <v>66439.522420409994</v>
      </c>
      <c r="AX1319" s="7">
        <v>193840.324147217</v>
      </c>
      <c r="AY1319" s="7">
        <v>149004.509517089</v>
      </c>
      <c r="AZ1319" s="7">
        <v>44884.862003662398</v>
      </c>
      <c r="BA1319" s="7">
        <v>135484.65546655201</v>
      </c>
      <c r="BB1319" s="7">
        <v>109674.835208007</v>
      </c>
      <c r="BC1319" s="7">
        <v>233489.54138720699</v>
      </c>
      <c r="BD1319" s="7">
        <v>72208.479599853701</v>
      </c>
      <c r="BE1319" s="7">
        <v>63862.1746846924</v>
      </c>
      <c r="BF1319" s="7">
        <v>191436.480030273</v>
      </c>
      <c r="BG1319" s="7">
        <v>240748.46325927699</v>
      </c>
      <c r="BH1319" s="7">
        <v>19925.0137003173</v>
      </c>
      <c r="BI1319" s="7">
        <v>88763.561894042999</v>
      </c>
      <c r="BJ1319" s="7">
        <v>92987.161924316795</v>
      </c>
      <c r="BK1319" s="7">
        <v>180309.82551171799</v>
      </c>
      <c r="BL1319" s="7">
        <v>172484.90928979401</v>
      </c>
      <c r="BM1319" s="7">
        <v>51717.511786377298</v>
      </c>
      <c r="BN1319" s="7">
        <v>76391.505515625002</v>
      </c>
      <c r="BO1319" s="7">
        <v>183544.26805859301</v>
      </c>
    </row>
    <row r="1320" spans="1:67" ht="15.75" customHeight="1" x14ac:dyDescent="0.2">
      <c r="A1320" s="7">
        <v>797</v>
      </c>
      <c r="B1320" s="7">
        <v>589.33961662064905</v>
      </c>
      <c r="C1320" s="7">
        <v>0.38592445887445898</v>
      </c>
      <c r="D1320" s="7" t="s">
        <v>760</v>
      </c>
      <c r="E1320" s="7">
        <v>85996.486188720693</v>
      </c>
      <c r="F1320" s="7">
        <v>118653.694137207</v>
      </c>
      <c r="G1320" s="7">
        <v>60493.087253173799</v>
      </c>
      <c r="H1320" s="7">
        <v>114259.234449707</v>
      </c>
      <c r="I1320" s="7">
        <v>131672.86982592699</v>
      </c>
      <c r="J1320" s="7">
        <v>101134.146239257</v>
      </c>
      <c r="K1320" s="7">
        <v>140512.14783691399</v>
      </c>
      <c r="L1320" s="7">
        <v>139983.30727929599</v>
      </c>
      <c r="M1320" s="7">
        <v>169180.12472753899</v>
      </c>
      <c r="N1320" s="7">
        <v>400191.11459570302</v>
      </c>
      <c r="O1320" s="7">
        <v>283821.99491357402</v>
      </c>
      <c r="P1320" s="7">
        <v>662718.56658593705</v>
      </c>
      <c r="Q1320" s="7">
        <v>125419.47111132801</v>
      </c>
      <c r="R1320" s="7">
        <v>294646.16895605403</v>
      </c>
      <c r="S1320" s="7">
        <v>296784.573189697</v>
      </c>
      <c r="T1320" s="7">
        <v>638881.76914453099</v>
      </c>
      <c r="U1320" s="7">
        <v>328647.89142578101</v>
      </c>
      <c r="V1320" s="7">
        <v>239249.47429003901</v>
      </c>
      <c r="W1320" s="7">
        <v>487722.43721875001</v>
      </c>
      <c r="X1320" s="7">
        <v>90421.012104492198</v>
      </c>
      <c r="Y1320" s="7">
        <v>123682.09453466799</v>
      </c>
      <c r="Z1320" s="7">
        <v>34949.464452270397</v>
      </c>
      <c r="AA1320" s="7">
        <v>112155.354345459</v>
      </c>
      <c r="AB1320" s="7">
        <v>98354.811786132806</v>
      </c>
      <c r="AC1320" s="7">
        <v>16287.751239990201</v>
      </c>
      <c r="AD1320" s="7">
        <v>88398.886325683605</v>
      </c>
      <c r="AE1320" s="7">
        <v>75971.187891601498</v>
      </c>
      <c r="AF1320" s="7">
        <v>123210.597308349</v>
      </c>
      <c r="AG1320" s="7">
        <v>73726.968103515595</v>
      </c>
      <c r="AH1320" s="7">
        <v>155008.69173632801</v>
      </c>
      <c r="AI1320" s="7">
        <v>136941.76416699201</v>
      </c>
      <c r="AJ1320" s="7">
        <v>15472.727874755799</v>
      </c>
      <c r="AK1320" s="7">
        <v>103154.134577148</v>
      </c>
      <c r="AL1320" s="7">
        <v>114081.416392089</v>
      </c>
      <c r="AM1320" s="7">
        <v>126029.81176757799</v>
      </c>
      <c r="AN1320" s="7">
        <v>104939.256924316</v>
      </c>
      <c r="AO1320" s="7">
        <v>179154.65412231401</v>
      </c>
      <c r="AP1320" s="7">
        <v>120621.229621582</v>
      </c>
      <c r="AQ1320" s="7">
        <v>143910.07025927701</v>
      </c>
      <c r="AR1320" s="7">
        <v>145753.607606445</v>
      </c>
      <c r="AS1320" s="7">
        <v>253320.13988964801</v>
      </c>
      <c r="AT1320" s="7">
        <v>233876.300649902</v>
      </c>
      <c r="AU1320" s="7">
        <v>113395.392723144</v>
      </c>
      <c r="AV1320" s="7">
        <v>175321.430005859</v>
      </c>
      <c r="AW1320" s="7">
        <v>16101.838817993101</v>
      </c>
      <c r="AX1320" s="7">
        <v>223651.01840405201</v>
      </c>
      <c r="AY1320" s="7">
        <v>91171.660477294907</v>
      </c>
      <c r="AZ1320" s="7">
        <v>161298.86785839801</v>
      </c>
      <c r="BA1320" s="7">
        <v>81069.845702636696</v>
      </c>
      <c r="BB1320" s="7">
        <v>28520.859792480402</v>
      </c>
      <c r="BC1320" s="7">
        <v>216592.10087402299</v>
      </c>
      <c r="BD1320" s="7">
        <v>82771.866939453103</v>
      </c>
      <c r="BE1320" s="7">
        <v>85342.409822753805</v>
      </c>
      <c r="BF1320" s="7">
        <v>87557.6520859374</v>
      </c>
      <c r="BG1320" s="7">
        <v>213385.85685595701</v>
      </c>
      <c r="BH1320" s="7">
        <v>184712.23691186501</v>
      </c>
      <c r="BI1320" s="7">
        <v>38473.354070800699</v>
      </c>
      <c r="BJ1320" s="7">
        <v>36890.083079833901</v>
      </c>
      <c r="BK1320" s="7">
        <v>124169.57382714799</v>
      </c>
      <c r="BL1320" s="7">
        <v>163723.19545703099</v>
      </c>
      <c r="BM1320" s="7">
        <v>87634.062219238302</v>
      </c>
      <c r="BN1320" s="7">
        <v>250592.410811279</v>
      </c>
      <c r="BO1320" s="7">
        <v>98471.3281000977</v>
      </c>
    </row>
    <row r="1321" spans="1:67" ht="15.75" customHeight="1" x14ac:dyDescent="0.2">
      <c r="A1321" s="7">
        <v>855</v>
      </c>
      <c r="B1321" s="7">
        <v>221.09312349004</v>
      </c>
      <c r="C1321" s="7">
        <v>0.343708333333333</v>
      </c>
      <c r="D1321" s="7" t="s">
        <v>760</v>
      </c>
      <c r="E1321" s="7">
        <v>44278.059098632802</v>
      </c>
      <c r="F1321" s="7">
        <v>146350.501317382</v>
      </c>
      <c r="G1321" s="7">
        <v>237384.55318749999</v>
      </c>
      <c r="H1321" s="7">
        <v>71367.445609130795</v>
      </c>
      <c r="I1321" s="7">
        <v>77803.430955566393</v>
      </c>
      <c r="J1321" s="7">
        <v>37061.945128417901</v>
      </c>
      <c r="K1321" s="7">
        <v>148340.370560546</v>
      </c>
      <c r="L1321" s="7">
        <v>100408.095401977</v>
      </c>
      <c r="M1321" s="7">
        <v>165275.507175292</v>
      </c>
      <c r="N1321" s="7">
        <v>167371.60062206999</v>
      </c>
      <c r="O1321" s="7">
        <v>186754.21116503901</v>
      </c>
      <c r="P1321" s="7">
        <v>200931.427706054</v>
      </c>
      <c r="Q1321" s="7">
        <v>119972.44788037099</v>
      </c>
      <c r="R1321" s="7">
        <v>316913.09640820301</v>
      </c>
      <c r="S1321" s="7">
        <v>621337.46626269503</v>
      </c>
      <c r="T1321" s="7">
        <v>169890.91024462899</v>
      </c>
      <c r="U1321" s="7">
        <v>201313.817930663</v>
      </c>
      <c r="V1321" s="7">
        <v>59325.031321533097</v>
      </c>
      <c r="W1321" s="7">
        <v>172168.68827929601</v>
      </c>
      <c r="X1321" s="7">
        <v>29217.0438793945</v>
      </c>
      <c r="Y1321" s="7">
        <v>58116.918041992198</v>
      </c>
      <c r="Z1321" s="7">
        <v>102342.171754882</v>
      </c>
      <c r="AA1321" s="7">
        <v>55167.618755126903</v>
      </c>
      <c r="AB1321" s="7">
        <v>105821.888266601</v>
      </c>
      <c r="AC1321" s="7">
        <v>30025.635430663999</v>
      </c>
      <c r="AD1321" s="7">
        <v>104771.52448132299</v>
      </c>
      <c r="AE1321" s="7">
        <v>309300.91277026298</v>
      </c>
      <c r="AF1321" s="7">
        <v>360997.76277099602</v>
      </c>
      <c r="AG1321" s="7">
        <v>163821.41938671799</v>
      </c>
      <c r="AH1321" s="7">
        <v>32708.1942451172</v>
      </c>
      <c r="AI1321" s="7">
        <v>192162.965716796</v>
      </c>
      <c r="AJ1321" s="7">
        <v>69859.840143798807</v>
      </c>
      <c r="AK1321" s="7">
        <v>410116.41052539001</v>
      </c>
      <c r="AL1321" s="7">
        <v>202277.19493652301</v>
      </c>
      <c r="AM1321" s="7">
        <v>62594.402441650403</v>
      </c>
      <c r="AN1321" s="7">
        <v>251511.36934960901</v>
      </c>
      <c r="AO1321" s="7">
        <v>131372.17293774401</v>
      </c>
      <c r="AP1321" s="7">
        <v>303519.432618408</v>
      </c>
      <c r="AQ1321" s="7">
        <v>219213.73428906201</v>
      </c>
      <c r="AR1321" s="7">
        <v>205118.18049804599</v>
      </c>
      <c r="AS1321" s="7">
        <v>294291.08981445298</v>
      </c>
      <c r="AT1321" s="7">
        <v>227016.26324511701</v>
      </c>
      <c r="AU1321" s="7">
        <v>85040.342452148398</v>
      </c>
      <c r="AV1321" s="7">
        <v>317852.69318896398</v>
      </c>
      <c r="AW1321" s="7">
        <v>58810.086185546803</v>
      </c>
      <c r="AX1321" s="7">
        <v>228634.57935180599</v>
      </c>
      <c r="AY1321" s="7">
        <v>244548.58180248999</v>
      </c>
      <c r="AZ1321" s="7">
        <v>109815.92902246</v>
      </c>
      <c r="BA1321" s="7">
        <v>121420.699862792</v>
      </c>
      <c r="BB1321" s="7">
        <v>49854.3635766601</v>
      </c>
      <c r="BC1321" s="7">
        <v>350653.774048828</v>
      </c>
      <c r="BD1321" s="7">
        <v>203721.805117187</v>
      </c>
      <c r="BE1321" s="7">
        <v>258106.60741113199</v>
      </c>
      <c r="BF1321" s="7">
        <v>186581.118759765</v>
      </c>
      <c r="BG1321" s="7">
        <v>194430.84516552699</v>
      </c>
      <c r="BH1321" s="7">
        <v>195346.04683618099</v>
      </c>
      <c r="BI1321" s="7">
        <v>88673.206160644506</v>
      </c>
      <c r="BJ1321" s="7">
        <v>63718.640980956901</v>
      </c>
      <c r="BK1321" s="7">
        <v>199903.603111084</v>
      </c>
      <c r="BL1321" s="7">
        <v>258757.63422216699</v>
      </c>
      <c r="BM1321" s="7">
        <v>83725.576632324199</v>
      </c>
      <c r="BN1321" s="7">
        <v>244139.535722656</v>
      </c>
      <c r="BO1321" s="7">
        <v>187973.65009277299</v>
      </c>
    </row>
    <row r="1322" spans="1:67" ht="15.75" customHeight="1" x14ac:dyDescent="0.2">
      <c r="A1322" s="7">
        <v>2185</v>
      </c>
      <c r="B1322" s="7">
        <v>309.17042956041502</v>
      </c>
      <c r="C1322" s="7">
        <v>0.923484552845528</v>
      </c>
      <c r="D1322" s="7" t="s">
        <v>760</v>
      </c>
      <c r="E1322" s="7">
        <v>151423.99106323201</v>
      </c>
      <c r="F1322" s="7">
        <v>173618.775989257</v>
      </c>
      <c r="G1322" s="7">
        <v>131480.122239502</v>
      </c>
      <c r="H1322" s="7">
        <v>170303.80480078101</v>
      </c>
      <c r="I1322" s="7">
        <v>154545.733125976</v>
      </c>
      <c r="J1322" s="7">
        <v>93411.929702148394</v>
      </c>
      <c r="K1322" s="7">
        <v>138577.31718481399</v>
      </c>
      <c r="L1322" s="7">
        <v>162555.89131738199</v>
      </c>
      <c r="M1322" s="7">
        <v>126617.606155517</v>
      </c>
      <c r="N1322" s="7">
        <v>138139.83383544901</v>
      </c>
      <c r="O1322" s="7">
        <v>143488.85611865201</v>
      </c>
      <c r="P1322" s="7">
        <v>148092.67750366201</v>
      </c>
      <c r="Q1322" s="7">
        <v>139206.61040112301</v>
      </c>
      <c r="R1322" s="7">
        <v>136362.988428955</v>
      </c>
      <c r="S1322" s="7">
        <v>111692.25282910099</v>
      </c>
      <c r="T1322" s="7">
        <v>130810.862031005</v>
      </c>
      <c r="U1322" s="7">
        <v>116465.53731762699</v>
      </c>
      <c r="V1322" s="7">
        <v>121993.99166333</v>
      </c>
      <c r="W1322" s="7">
        <v>149858.23279418901</v>
      </c>
      <c r="X1322" s="7">
        <v>109021.985050781</v>
      </c>
      <c r="Y1322" s="7">
        <v>167529.15798193301</v>
      </c>
      <c r="Z1322" s="7">
        <v>136889.68861254799</v>
      </c>
      <c r="AA1322" s="7">
        <v>154068.21454882799</v>
      </c>
      <c r="AB1322" s="7">
        <v>129575.11473291001</v>
      </c>
      <c r="AC1322" s="7">
        <v>77706.403066528306</v>
      </c>
      <c r="AD1322" s="7">
        <v>140495.55743310499</v>
      </c>
      <c r="AE1322" s="7">
        <v>122836.98253954999</v>
      </c>
      <c r="AF1322" s="7">
        <v>131276.672367675</v>
      </c>
      <c r="AG1322" s="7">
        <v>151230.00648535101</v>
      </c>
      <c r="AH1322" s="7">
        <v>112202.14063989199</v>
      </c>
      <c r="AI1322" s="7">
        <v>143448.09777099601</v>
      </c>
      <c r="AJ1322" s="7">
        <v>106013.041395751</v>
      </c>
      <c r="AK1322" s="7">
        <v>152850.52863769501</v>
      </c>
      <c r="AL1322" s="7">
        <v>118795.33226464799</v>
      </c>
      <c r="AM1322" s="7">
        <v>143356.132510742</v>
      </c>
      <c r="AN1322" s="7">
        <v>115465.702786621</v>
      </c>
      <c r="AO1322" s="7">
        <v>121907.551834472</v>
      </c>
      <c r="AP1322" s="7">
        <v>140053.298668212</v>
      </c>
      <c r="AQ1322" s="7">
        <v>117107.72927587799</v>
      </c>
      <c r="AR1322" s="7">
        <v>110465.35101049799</v>
      </c>
      <c r="AS1322" s="7">
        <v>153824.841812011</v>
      </c>
      <c r="AT1322" s="7">
        <v>133575.15122997999</v>
      </c>
      <c r="AU1322" s="7">
        <v>106173.812293212</v>
      </c>
      <c r="AV1322" s="7">
        <v>121075.104683105</v>
      </c>
      <c r="AW1322" s="7">
        <v>87001.027665283094</v>
      </c>
      <c r="AX1322" s="7">
        <v>157621.53959521401</v>
      </c>
      <c r="AY1322" s="7">
        <v>142670.029510986</v>
      </c>
      <c r="AZ1322" s="7">
        <v>147910.55067578101</v>
      </c>
      <c r="BA1322" s="7">
        <v>117699.106062744</v>
      </c>
      <c r="BB1322" s="7">
        <v>85705.660950195306</v>
      </c>
      <c r="BC1322" s="7">
        <v>131664.087264648</v>
      </c>
      <c r="BD1322" s="7">
        <v>123334.796376953</v>
      </c>
      <c r="BE1322" s="7">
        <v>117742.757736328</v>
      </c>
      <c r="BF1322" s="7">
        <v>150380.290877441</v>
      </c>
      <c r="BG1322" s="7">
        <v>111500.595067382</v>
      </c>
      <c r="BH1322" s="7">
        <v>137655.91176220699</v>
      </c>
      <c r="BI1322" s="7">
        <v>88172.636857666002</v>
      </c>
      <c r="BJ1322" s="7">
        <v>99014.817218750002</v>
      </c>
      <c r="BK1322" s="7">
        <v>115304.96056542901</v>
      </c>
      <c r="BL1322" s="7">
        <v>149398.82595800699</v>
      </c>
      <c r="BM1322" s="7">
        <v>93446.447761230505</v>
      </c>
      <c r="BN1322" s="7">
        <v>132074.36163867099</v>
      </c>
      <c r="BO1322" s="7">
        <v>109007.143833496</v>
      </c>
    </row>
    <row r="1323" spans="1:67" ht="15.75" customHeight="1" x14ac:dyDescent="0.2">
      <c r="A1323" s="7">
        <v>881</v>
      </c>
      <c r="B1323" s="7">
        <v>787.522519460539</v>
      </c>
      <c r="C1323" s="7">
        <v>6.7825189300411504</v>
      </c>
      <c r="D1323" s="7" t="s">
        <v>760</v>
      </c>
      <c r="E1323" s="7">
        <v>344322.90179540898</v>
      </c>
      <c r="F1323" s="7">
        <v>394691.28638134699</v>
      </c>
      <c r="G1323" s="7">
        <v>97334.743291503895</v>
      </c>
      <c r="H1323" s="7">
        <v>133764.44012280201</v>
      </c>
      <c r="I1323" s="7">
        <v>392757.12487841898</v>
      </c>
      <c r="J1323" s="7">
        <v>88074.520037841896</v>
      </c>
      <c r="K1323" s="7">
        <v>218518.17729931601</v>
      </c>
      <c r="L1323" s="7">
        <v>154586.30225585899</v>
      </c>
      <c r="M1323" s="7">
        <v>345546.14534521301</v>
      </c>
      <c r="N1323" s="7">
        <v>644549.96885253699</v>
      </c>
      <c r="O1323" s="7">
        <v>249364.145878418</v>
      </c>
      <c r="P1323" s="7">
        <v>296464.673213867</v>
      </c>
      <c r="Q1323" s="7">
        <v>172583.78296240201</v>
      </c>
      <c r="R1323" s="7">
        <v>362364.41220971697</v>
      </c>
      <c r="S1323" s="7">
        <v>114702.91053393501</v>
      </c>
      <c r="T1323" s="7">
        <v>54121.306705200303</v>
      </c>
      <c r="U1323" s="7">
        <v>153291.02378857401</v>
      </c>
      <c r="V1323" s="7">
        <v>284418.21602563403</v>
      </c>
      <c r="W1323" s="7">
        <v>132254.86934375</v>
      </c>
      <c r="X1323" s="7">
        <v>105095.72816748</v>
      </c>
      <c r="Y1323" s="7">
        <v>116209.370803711</v>
      </c>
      <c r="Z1323" s="7">
        <v>134181.07694726501</v>
      </c>
      <c r="AA1323" s="7">
        <v>125574.58296777301</v>
      </c>
      <c r="AB1323" s="7">
        <v>320081.165347167</v>
      </c>
      <c r="AC1323" s="7">
        <v>50039.922171874903</v>
      </c>
      <c r="AD1323" s="7">
        <v>442873.05696875002</v>
      </c>
      <c r="AE1323" s="7">
        <v>37942.145236083998</v>
      </c>
      <c r="AF1323" s="7">
        <v>206059.44418408201</v>
      </c>
      <c r="AG1323" s="7">
        <v>241409.37689990201</v>
      </c>
      <c r="AH1323" s="7">
        <v>210516.08501904199</v>
      </c>
      <c r="AI1323" s="7">
        <v>305929.70453271503</v>
      </c>
      <c r="AJ1323" s="7">
        <v>23292.456663208101</v>
      </c>
      <c r="AK1323" s="7">
        <v>81386.1782453614</v>
      </c>
      <c r="AL1323" s="7">
        <v>48745.692992919801</v>
      </c>
      <c r="AM1323" s="7">
        <v>181766.59444433599</v>
      </c>
      <c r="AN1323" s="7">
        <v>124056.29877246</v>
      </c>
      <c r="AO1323" s="7">
        <v>597899.41998535104</v>
      </c>
      <c r="AP1323" s="7">
        <v>121010.318447265</v>
      </c>
      <c r="AQ1323" s="7">
        <v>53811.462037597499</v>
      </c>
      <c r="AR1323" s="7">
        <v>76266.401546386405</v>
      </c>
      <c r="AS1323" s="7">
        <v>90921.412155517697</v>
      </c>
      <c r="AT1323" s="7">
        <v>81210.421980956904</v>
      </c>
      <c r="AU1323" s="7">
        <v>135329.07480810501</v>
      </c>
      <c r="AV1323" s="7">
        <v>142631.91799755901</v>
      </c>
      <c r="AW1323" s="7">
        <v>19831.2907994384</v>
      </c>
      <c r="AX1323" s="7">
        <v>80143.214286376897</v>
      </c>
      <c r="AY1323" s="7">
        <v>81418.587715820104</v>
      </c>
      <c r="AZ1323" s="7">
        <v>53796.360244262803</v>
      </c>
      <c r="BA1323" s="7">
        <v>82100.135671630997</v>
      </c>
      <c r="BB1323" s="7">
        <v>45604.481333129697</v>
      </c>
      <c r="BC1323" s="7">
        <v>76311.551008056806</v>
      </c>
      <c r="BD1323" s="7">
        <v>141099.30956494101</v>
      </c>
      <c r="BE1323" s="7">
        <v>123010.625737304</v>
      </c>
      <c r="BF1323" s="7">
        <v>95838.156393310594</v>
      </c>
      <c r="BG1323" s="7">
        <v>395792.29450830101</v>
      </c>
      <c r="BH1323" s="7">
        <v>207857.56331201101</v>
      </c>
      <c r="BI1323" s="7">
        <v>69107.296967285103</v>
      </c>
      <c r="BJ1323" s="7">
        <v>86374.8952294919</v>
      </c>
      <c r="BK1323" s="7">
        <v>84717.946757080295</v>
      </c>
      <c r="BL1323" s="7">
        <v>114747.16420117101</v>
      </c>
      <c r="BM1323" s="7">
        <v>173825.655572021</v>
      </c>
      <c r="BN1323" s="7">
        <v>283265.54507714801</v>
      </c>
      <c r="BO1323" s="7">
        <v>41293.043797851402</v>
      </c>
    </row>
    <row r="1324" spans="1:67" ht="15.75" customHeight="1" x14ac:dyDescent="0.2">
      <c r="A1324" s="7">
        <v>1773</v>
      </c>
      <c r="B1324" s="7">
        <v>367.263824303288</v>
      </c>
      <c r="C1324" s="7">
        <v>10.530819105691</v>
      </c>
      <c r="D1324" s="7" t="s">
        <v>760</v>
      </c>
      <c r="E1324" s="7">
        <v>139815.25939257801</v>
      </c>
      <c r="F1324" s="7">
        <v>124692.302155761</v>
      </c>
      <c r="G1324" s="7">
        <v>144187.12172705101</v>
      </c>
      <c r="H1324" s="7">
        <v>143427.47790453999</v>
      </c>
      <c r="I1324" s="7">
        <v>150833.06696093699</v>
      </c>
      <c r="J1324" s="7">
        <v>132532.381870849</v>
      </c>
      <c r="K1324" s="7">
        <v>132802.60325805601</v>
      </c>
      <c r="L1324" s="7">
        <v>124203.615721679</v>
      </c>
      <c r="M1324" s="7">
        <v>157732.103370361</v>
      </c>
      <c r="N1324" s="7">
        <v>151648.59608325199</v>
      </c>
      <c r="O1324" s="7">
        <v>131662.75743676699</v>
      </c>
      <c r="P1324" s="7">
        <v>152126.98018896399</v>
      </c>
      <c r="Q1324" s="7">
        <v>125578.343196288</v>
      </c>
      <c r="R1324" s="7">
        <v>138334.59463989199</v>
      </c>
      <c r="S1324" s="7">
        <v>128548.479578613</v>
      </c>
      <c r="T1324" s="7">
        <v>130590.504095458</v>
      </c>
      <c r="U1324" s="7">
        <v>132391.901675537</v>
      </c>
      <c r="V1324" s="7">
        <v>131300.35854077101</v>
      </c>
      <c r="W1324" s="7">
        <v>39531.162285645398</v>
      </c>
      <c r="X1324" s="7">
        <v>138526.72719579999</v>
      </c>
      <c r="Y1324" s="7">
        <v>137973.689729979</v>
      </c>
      <c r="Z1324" s="7">
        <v>134151.744548583</v>
      </c>
      <c r="AA1324" s="7">
        <v>146252.46825268501</v>
      </c>
      <c r="AB1324" s="7">
        <v>138971.62617748999</v>
      </c>
      <c r="AC1324" s="7">
        <v>121046.67995239201</v>
      </c>
      <c r="AD1324" s="7">
        <v>133659.19425463799</v>
      </c>
      <c r="AE1324" s="7">
        <v>143901.05058911099</v>
      </c>
      <c r="AF1324" s="7">
        <v>129382.026926513</v>
      </c>
      <c r="AG1324" s="7">
        <v>135742.58874243099</v>
      </c>
      <c r="AH1324" s="7">
        <v>175644.57556787101</v>
      </c>
      <c r="AI1324" s="7">
        <v>144855.34777880801</v>
      </c>
      <c r="AJ1324" s="7">
        <v>112493.593834716</v>
      </c>
      <c r="AK1324" s="7">
        <v>121824.96491479401</v>
      </c>
      <c r="AL1324" s="7">
        <v>109289.71187255799</v>
      </c>
      <c r="AM1324" s="7">
        <v>122463.53360400299</v>
      </c>
      <c r="AN1324" s="7">
        <v>110222.252186767</v>
      </c>
      <c r="AO1324" s="7">
        <v>117446.147993897</v>
      </c>
      <c r="AP1324" s="7">
        <v>115497.872713135</v>
      </c>
      <c r="AQ1324" s="7">
        <v>115823.29739038101</v>
      </c>
      <c r="AR1324" s="7">
        <v>106200.02748535101</v>
      </c>
      <c r="AS1324" s="7">
        <v>121139.074578613</v>
      </c>
      <c r="AT1324" s="7">
        <v>124134.09391870099</v>
      </c>
      <c r="AU1324" s="7">
        <v>118313.56186328099</v>
      </c>
      <c r="AV1324" s="7">
        <v>112758.217174804</v>
      </c>
      <c r="AW1324" s="7">
        <v>107711.496494873</v>
      </c>
      <c r="AX1324" s="7">
        <v>120121.223214843</v>
      </c>
      <c r="AY1324" s="7">
        <v>112708.069831909</v>
      </c>
      <c r="AZ1324" s="7">
        <v>114235.349302489</v>
      </c>
      <c r="BA1324" s="7">
        <v>116188.91865673799</v>
      </c>
      <c r="BB1324" s="7">
        <v>103629.501233398</v>
      </c>
      <c r="BC1324" s="7">
        <v>113468.05595678699</v>
      </c>
      <c r="BD1324" s="7">
        <v>117441.57263867201</v>
      </c>
      <c r="BE1324" s="7">
        <v>113557.478464965</v>
      </c>
      <c r="BF1324" s="7">
        <v>116588.72839965799</v>
      </c>
      <c r="BG1324" s="7">
        <v>116989.051162841</v>
      </c>
      <c r="BH1324" s="7">
        <v>124015.71245043899</v>
      </c>
      <c r="BI1324" s="7">
        <v>110453.01315954499</v>
      </c>
      <c r="BJ1324" s="7">
        <v>109112.106980956</v>
      </c>
      <c r="BK1324" s="7">
        <v>116372.800260253</v>
      </c>
      <c r="BL1324" s="7">
        <v>116068.143493165</v>
      </c>
      <c r="BM1324" s="7">
        <v>109340.872267089</v>
      </c>
      <c r="BN1324" s="7">
        <v>113799.262882811</v>
      </c>
      <c r="BO1324" s="7">
        <v>114483.50001696699</v>
      </c>
    </row>
    <row r="1325" spans="1:67" ht="15.75" customHeight="1" x14ac:dyDescent="0.2">
      <c r="A1325" s="7">
        <v>1944</v>
      </c>
      <c r="B1325" s="7">
        <v>439.15507640949801</v>
      </c>
      <c r="C1325" s="7">
        <v>2.2343351851851798</v>
      </c>
      <c r="D1325" s="7" t="s">
        <v>760</v>
      </c>
      <c r="E1325" s="7">
        <v>104057.63083062699</v>
      </c>
      <c r="F1325" s="7">
        <v>475163.08937548799</v>
      </c>
      <c r="G1325" s="7">
        <v>43177.6389627686</v>
      </c>
      <c r="H1325" s="7">
        <v>64596.483567871197</v>
      </c>
      <c r="I1325" s="7">
        <v>73273.190911621001</v>
      </c>
      <c r="J1325" s="7">
        <v>458202.21958886698</v>
      </c>
      <c r="K1325" s="7">
        <v>235729.19295727499</v>
      </c>
      <c r="L1325" s="7">
        <v>121914.224563476</v>
      </c>
      <c r="M1325" s="7">
        <v>254554.712828124</v>
      </c>
      <c r="N1325" s="7">
        <v>110046.379542724</v>
      </c>
      <c r="O1325" s="7">
        <v>60980.202923340003</v>
      </c>
      <c r="P1325" s="7">
        <v>98031.34623291</v>
      </c>
      <c r="Q1325" s="7">
        <v>31300.1400671384</v>
      </c>
      <c r="R1325" s="7">
        <v>76783.308660034105</v>
      </c>
      <c r="S1325" s="7">
        <v>73411.270438110194</v>
      </c>
      <c r="T1325" s="7">
        <v>31526.613887756299</v>
      </c>
      <c r="U1325" s="7">
        <v>22821.479216308599</v>
      </c>
      <c r="V1325" s="7">
        <v>865104.63552502298</v>
      </c>
      <c r="W1325" s="7">
        <v>212690.19028747501</v>
      </c>
      <c r="X1325" s="7">
        <v>404780.541618163</v>
      </c>
      <c r="Y1325" s="7">
        <v>45077.585610595699</v>
      </c>
      <c r="Z1325" s="7">
        <v>140652.731875</v>
      </c>
      <c r="AA1325" s="7">
        <v>125287.198957763</v>
      </c>
      <c r="AB1325" s="7">
        <v>376703.91451415903</v>
      </c>
      <c r="AC1325" s="7">
        <v>103101.235748779</v>
      </c>
      <c r="AD1325" s="7">
        <v>405352.31746703997</v>
      </c>
      <c r="AE1325" s="7">
        <v>633325.07242431503</v>
      </c>
      <c r="AF1325" s="7">
        <v>170897.40559277299</v>
      </c>
      <c r="AG1325" s="7">
        <v>28787.5601135254</v>
      </c>
      <c r="AH1325" s="7">
        <v>314174.50467455998</v>
      </c>
      <c r="AI1325" s="7">
        <v>74531.915706664906</v>
      </c>
      <c r="AJ1325" s="7">
        <v>63698.077197967497</v>
      </c>
      <c r="AK1325" s="7">
        <v>74214.093729492102</v>
      </c>
      <c r="AL1325" s="7">
        <v>35396.265801818801</v>
      </c>
      <c r="AM1325" s="7">
        <v>317695.03020459</v>
      </c>
      <c r="AN1325" s="7">
        <v>299777.95215087797</v>
      </c>
      <c r="AO1325" s="7">
        <v>40232.404323608302</v>
      </c>
      <c r="AP1325" s="7">
        <v>79654.518835388299</v>
      </c>
      <c r="AQ1325" s="7">
        <v>78991.536886352493</v>
      </c>
      <c r="AR1325" s="7">
        <v>110288.842039062</v>
      </c>
      <c r="AS1325" s="7">
        <v>118595.094262756</v>
      </c>
      <c r="AT1325" s="7">
        <v>39086.535926757701</v>
      </c>
      <c r="AU1325" s="7">
        <v>349122.07415966701</v>
      </c>
      <c r="AV1325" s="7">
        <v>72311.088649413898</v>
      </c>
      <c r="AW1325" s="7">
        <v>376822.297272155</v>
      </c>
      <c r="AX1325" s="7">
        <v>65619.269010681004</v>
      </c>
      <c r="AY1325" s="7">
        <v>205744.13618487501</v>
      </c>
      <c r="AZ1325" s="7">
        <v>176305.75312457199</v>
      </c>
      <c r="BA1325" s="7">
        <v>293893.89196459902</v>
      </c>
      <c r="BB1325" s="7">
        <v>231106.12031134</v>
      </c>
      <c r="BC1325" s="7">
        <v>203720.464415283</v>
      </c>
      <c r="BD1325" s="7">
        <v>79727.915254028194</v>
      </c>
      <c r="BE1325" s="7">
        <v>549863.36538207997</v>
      </c>
      <c r="BF1325" s="7">
        <v>11129.6995865478</v>
      </c>
      <c r="BG1325" s="7">
        <v>443770.30268383701</v>
      </c>
      <c r="BH1325" s="7">
        <v>68225.974003417898</v>
      </c>
      <c r="BI1325" s="7">
        <v>100112.939072448</v>
      </c>
      <c r="BJ1325" s="7">
        <v>70247.271273498496</v>
      </c>
      <c r="BK1325" s="7">
        <v>42167.638187194898</v>
      </c>
      <c r="BL1325" s="7">
        <v>241441.490463439</v>
      </c>
      <c r="BM1325" s="7">
        <v>358625.12933404499</v>
      </c>
      <c r="BN1325" s="7">
        <v>119408.217442992</v>
      </c>
      <c r="BO1325" s="7">
        <v>242776.373068054</v>
      </c>
    </row>
    <row r="1326" spans="1:67" ht="15.75" customHeight="1" x14ac:dyDescent="0.2">
      <c r="A1326" s="7">
        <v>921</v>
      </c>
      <c r="B1326" s="7">
        <v>802.62107656078001</v>
      </c>
      <c r="C1326" s="7">
        <v>7.8482265432098703</v>
      </c>
      <c r="D1326" s="7" t="s">
        <v>760</v>
      </c>
      <c r="E1326" s="7">
        <v>61945.144045654401</v>
      </c>
      <c r="F1326" s="7">
        <v>100141.814126464</v>
      </c>
      <c r="G1326" s="7">
        <v>82963.987877196603</v>
      </c>
      <c r="H1326" s="7">
        <v>126150.161734863</v>
      </c>
      <c r="I1326" s="7">
        <v>131952.98814209001</v>
      </c>
      <c r="J1326" s="7">
        <v>101786.81985327099</v>
      </c>
      <c r="K1326" s="7">
        <v>139597.96536840801</v>
      </c>
      <c r="L1326" s="7">
        <v>133960.476252441</v>
      </c>
      <c r="M1326" s="7">
        <v>149204.12705175701</v>
      </c>
      <c r="N1326" s="7">
        <v>128027.444641113</v>
      </c>
      <c r="O1326" s="7">
        <v>109058.495815673</v>
      </c>
      <c r="P1326" s="7">
        <v>138113.48529980399</v>
      </c>
      <c r="Q1326" s="7">
        <v>95393.730613281004</v>
      </c>
      <c r="R1326" s="7">
        <v>142376.28344335899</v>
      </c>
      <c r="S1326" s="7">
        <v>111693.48170898401</v>
      </c>
      <c r="T1326" s="7">
        <v>110623.487096679</v>
      </c>
      <c r="U1326" s="7">
        <v>124299.987025878</v>
      </c>
      <c r="V1326" s="7">
        <v>143967.579243163</v>
      </c>
      <c r="W1326" s="7">
        <v>145078.611459473</v>
      </c>
      <c r="X1326" s="7">
        <v>100079.423295165</v>
      </c>
      <c r="Y1326" s="7">
        <v>140759.12785498</v>
      </c>
      <c r="Z1326" s="7">
        <v>114222.641543701</v>
      </c>
      <c r="AA1326" s="7">
        <v>126877.67543383699</v>
      </c>
      <c r="AB1326" s="7">
        <v>140916.56356860299</v>
      </c>
      <c r="AC1326" s="7">
        <v>46377.287604980302</v>
      </c>
      <c r="AD1326" s="7">
        <v>82929.303697753698</v>
      </c>
      <c r="AE1326" s="7">
        <v>133984.05301440399</v>
      </c>
      <c r="AF1326" s="7">
        <v>131710.58732446199</v>
      </c>
      <c r="AG1326" s="7">
        <v>108240.02353759699</v>
      </c>
      <c r="AH1326" s="7">
        <v>90974.931491210693</v>
      </c>
      <c r="AI1326" s="7">
        <v>116093.077464356</v>
      </c>
      <c r="AJ1326" s="7">
        <v>67014.727494140097</v>
      </c>
      <c r="AK1326" s="7">
        <v>140107.010248779</v>
      </c>
      <c r="AL1326" s="7">
        <v>119157.222203247</v>
      </c>
      <c r="AM1326" s="7">
        <v>133798.66007910101</v>
      </c>
      <c r="AN1326" s="7">
        <v>143027.74634619101</v>
      </c>
      <c r="AO1326" s="7">
        <v>134770.14704650801</v>
      </c>
      <c r="AP1326" s="7">
        <v>145254.01614160099</v>
      </c>
      <c r="AQ1326" s="7">
        <v>146655.80465454099</v>
      </c>
      <c r="AR1326" s="7">
        <v>139143.62629809501</v>
      </c>
      <c r="AS1326" s="7">
        <v>138243.557941162</v>
      </c>
      <c r="AT1326" s="7">
        <v>138308.177631347</v>
      </c>
      <c r="AU1326" s="7">
        <v>133259.457627319</v>
      </c>
      <c r="AV1326" s="7">
        <v>133903.05889428599</v>
      </c>
      <c r="AW1326" s="7">
        <v>66142.054342040807</v>
      </c>
      <c r="AX1326" s="7">
        <v>126766.033213378</v>
      </c>
      <c r="AY1326" s="7">
        <v>148152.93559838799</v>
      </c>
      <c r="AZ1326" s="7">
        <v>113580.422808105</v>
      </c>
      <c r="BA1326" s="7">
        <v>147390.79330541901</v>
      </c>
      <c r="BB1326" s="7">
        <v>62373.996522338901</v>
      </c>
      <c r="BC1326" s="7">
        <v>139316.20185058599</v>
      </c>
      <c r="BD1326" s="7">
        <v>138317.76771545401</v>
      </c>
      <c r="BE1326" s="7">
        <v>117627.461281982</v>
      </c>
      <c r="BF1326" s="7">
        <v>130143.79867114199</v>
      </c>
      <c r="BG1326" s="7">
        <v>119197.670939209</v>
      </c>
      <c r="BH1326" s="7">
        <v>119515.72750244199</v>
      </c>
      <c r="BI1326" s="7">
        <v>61991.289567871398</v>
      </c>
      <c r="BJ1326" s="7">
        <v>80523.597993407995</v>
      </c>
      <c r="BK1326" s="7">
        <v>143498.098873779</v>
      </c>
      <c r="BL1326" s="7">
        <v>120826.15916455</v>
      </c>
      <c r="BM1326" s="7">
        <v>57024.7112114259</v>
      </c>
      <c r="BN1326" s="7">
        <v>88699.5013188476</v>
      </c>
      <c r="BO1326" s="7">
        <v>140973.048344726</v>
      </c>
    </row>
    <row r="1327" spans="1:67" ht="15.75" customHeight="1" x14ac:dyDescent="0.2">
      <c r="A1327" s="7">
        <v>1156</v>
      </c>
      <c r="B1327" s="7">
        <v>694.472810783824</v>
      </c>
      <c r="C1327" s="7">
        <v>7.5926265432098701</v>
      </c>
      <c r="D1327" s="7" t="s">
        <v>760</v>
      </c>
      <c r="E1327" s="7">
        <v>295340.36601342697</v>
      </c>
      <c r="F1327" s="7">
        <v>321952.66442382702</v>
      </c>
      <c r="G1327" s="7">
        <v>116559.85263293399</v>
      </c>
      <c r="H1327" s="7">
        <v>212934.66156982401</v>
      </c>
      <c r="I1327" s="7">
        <v>542646.535709474</v>
      </c>
      <c r="J1327" s="7">
        <v>107257.172049988</v>
      </c>
      <c r="K1327" s="7">
        <v>223563.49521044901</v>
      </c>
      <c r="L1327" s="7">
        <v>114934.91594433501</v>
      </c>
      <c r="M1327" s="7">
        <v>311410.16715038999</v>
      </c>
      <c r="N1327" s="7">
        <v>465080.54963476601</v>
      </c>
      <c r="O1327" s="7">
        <v>209998.69104247901</v>
      </c>
      <c r="P1327" s="7">
        <v>335801.06313378899</v>
      </c>
      <c r="Q1327" s="7">
        <v>108290.853601562</v>
      </c>
      <c r="R1327" s="7">
        <v>89214.305904296503</v>
      </c>
      <c r="S1327" s="7">
        <v>32065.132632324101</v>
      </c>
      <c r="T1327" s="7">
        <v>66692.050969726595</v>
      </c>
      <c r="U1327" s="7">
        <v>281653.29916650301</v>
      </c>
      <c r="V1327" s="7">
        <v>534031.60450292996</v>
      </c>
      <c r="W1327" s="7">
        <v>255872.580083985</v>
      </c>
      <c r="X1327" s="7">
        <v>66047.676068847999</v>
      </c>
      <c r="Y1327" s="7">
        <v>91678.036739257805</v>
      </c>
      <c r="Z1327" s="7">
        <v>116843.723543456</v>
      </c>
      <c r="AA1327" s="7">
        <v>102850.307947205</v>
      </c>
      <c r="AB1327" s="7">
        <v>376621.93228417903</v>
      </c>
      <c r="AC1327" s="7">
        <v>28889.0869929199</v>
      </c>
      <c r="AD1327" s="7">
        <v>340990.07999706903</v>
      </c>
      <c r="AE1327" s="7">
        <v>12113.213446655</v>
      </c>
      <c r="AF1327" s="7">
        <v>118910.727647216</v>
      </c>
      <c r="AG1327" s="7">
        <v>149671.912432129</v>
      </c>
      <c r="AH1327" s="7">
        <v>58654.4574875486</v>
      </c>
      <c r="AI1327" s="7">
        <v>185748.93016992201</v>
      </c>
      <c r="AJ1327" s="7">
        <v>41546.2061181639</v>
      </c>
      <c r="AK1327" s="7">
        <v>200949.272036621</v>
      </c>
      <c r="AL1327" s="7">
        <v>106975.21341748</v>
      </c>
      <c r="AM1327" s="7">
        <v>412508.77414892497</v>
      </c>
      <c r="AN1327" s="7">
        <v>296260.54011279199</v>
      </c>
      <c r="AO1327" s="7">
        <v>456414.51873950299</v>
      </c>
      <c r="AP1327" s="7">
        <v>173034.57690429699</v>
      </c>
      <c r="AQ1327" s="7">
        <v>54012.620521240198</v>
      </c>
      <c r="AR1327" s="7">
        <v>193517.05779296701</v>
      </c>
      <c r="AS1327" s="7">
        <v>113403.213234863</v>
      </c>
      <c r="AT1327" s="7">
        <v>214078.79887792899</v>
      </c>
      <c r="AU1327" s="7">
        <v>96794.474036132495</v>
      </c>
      <c r="AV1327" s="7">
        <v>128095.24192041</v>
      </c>
      <c r="AW1327" s="7">
        <v>11717.0062957152</v>
      </c>
      <c r="AX1327" s="7">
        <v>73544.033000488198</v>
      </c>
      <c r="AY1327" s="7">
        <v>76517.099216308401</v>
      </c>
      <c r="AZ1327" s="7">
        <v>155354.88294384701</v>
      </c>
      <c r="BA1327" s="7">
        <v>178971.953331542</v>
      </c>
      <c r="BB1327" s="7">
        <v>96302.303775391294</v>
      </c>
      <c r="BC1327" s="7">
        <v>174893.28387304701</v>
      </c>
      <c r="BD1327" s="7">
        <v>285380.35359863198</v>
      </c>
      <c r="BE1327" s="7">
        <v>188550.95418359301</v>
      </c>
      <c r="BF1327" s="7">
        <v>143058.34551953099</v>
      </c>
      <c r="BG1327" s="7">
        <v>727509.771168701</v>
      </c>
      <c r="BH1327" s="7">
        <v>480984.15126660198</v>
      </c>
      <c r="BI1327" s="7">
        <v>112028.182198486</v>
      </c>
      <c r="BJ1327" s="7">
        <v>144372.79759912001</v>
      </c>
      <c r="BK1327" s="7">
        <v>154310.503467773</v>
      </c>
      <c r="BL1327" s="7">
        <v>93991.513410888598</v>
      </c>
      <c r="BM1327" s="7">
        <v>126752.57991259699</v>
      </c>
      <c r="BN1327" s="7">
        <v>334413.508985352</v>
      </c>
      <c r="BO1327" s="7">
        <v>61122.6975108642</v>
      </c>
    </row>
    <row r="1328" spans="1:67" ht="15.75" customHeight="1" x14ac:dyDescent="0.2">
      <c r="A1328" s="7">
        <v>2265</v>
      </c>
      <c r="B1328" s="7">
        <v>383.18931017148299</v>
      </c>
      <c r="C1328" s="7">
        <v>7.0275380081300796</v>
      </c>
      <c r="D1328" s="7" t="s">
        <v>760</v>
      </c>
      <c r="E1328" s="7">
        <v>73970.186578369103</v>
      </c>
      <c r="F1328" s="7">
        <v>113513.899881957</v>
      </c>
      <c r="G1328" s="7">
        <v>95042.243315673099</v>
      </c>
      <c r="H1328" s="7">
        <v>101074.307405029</v>
      </c>
      <c r="I1328" s="7">
        <v>142840.870966307</v>
      </c>
      <c r="J1328" s="7">
        <v>94690.548817139104</v>
      </c>
      <c r="K1328" s="7">
        <v>109640.088185303</v>
      </c>
      <c r="L1328" s="7">
        <v>107948.169211181</v>
      </c>
      <c r="M1328" s="7">
        <v>128278.516052978</v>
      </c>
      <c r="N1328" s="7">
        <v>162217.27961499</v>
      </c>
      <c r="O1328" s="7">
        <v>111591.55133374</v>
      </c>
      <c r="P1328" s="7">
        <v>137916.56911157101</v>
      </c>
      <c r="Q1328" s="7">
        <v>102790.416404541</v>
      </c>
      <c r="R1328" s="7">
        <v>113594.699271972</v>
      </c>
      <c r="S1328" s="7">
        <v>111300.99833227599</v>
      </c>
      <c r="T1328" s="7">
        <v>105158.783981934</v>
      </c>
      <c r="U1328" s="7">
        <v>103953.86913134799</v>
      </c>
      <c r="V1328" s="7">
        <v>124228.497542358</v>
      </c>
      <c r="W1328" s="7">
        <v>113993.248710448</v>
      </c>
      <c r="X1328" s="7">
        <v>104341.930188232</v>
      </c>
      <c r="Y1328" s="7">
        <v>97707.033843872196</v>
      </c>
      <c r="Z1328" s="7">
        <v>101844.423191162</v>
      </c>
      <c r="AA1328" s="7">
        <v>104985.088082153</v>
      </c>
      <c r="AB1328" s="7">
        <v>121418.46373217599</v>
      </c>
      <c r="AC1328" s="7">
        <v>61832.452366822203</v>
      </c>
      <c r="AD1328" s="7">
        <v>129009.977956786</v>
      </c>
      <c r="AE1328" s="7">
        <v>107211.671807128</v>
      </c>
      <c r="AF1328" s="7">
        <v>109563.154110473</v>
      </c>
      <c r="AG1328" s="7">
        <v>113879.255558105</v>
      </c>
      <c r="AH1328" s="7">
        <v>124017.817523926</v>
      </c>
      <c r="AI1328" s="7">
        <v>132652.97953369099</v>
      </c>
      <c r="AJ1328" s="7">
        <v>115129.98973412999</v>
      </c>
      <c r="AK1328" s="7">
        <v>198771.115428466</v>
      </c>
      <c r="AL1328" s="7">
        <v>179454.63624194299</v>
      </c>
      <c r="AM1328" s="7">
        <v>219339.635951659</v>
      </c>
      <c r="AN1328" s="7">
        <v>185288.33678149301</v>
      </c>
      <c r="AO1328" s="7">
        <v>228622.27911328</v>
      </c>
      <c r="AP1328" s="7">
        <v>188419.73449536</v>
      </c>
      <c r="AQ1328" s="7">
        <v>195457.76226122901</v>
      </c>
      <c r="AR1328" s="7">
        <v>170140.89714160099</v>
      </c>
      <c r="AS1328" s="7">
        <v>204929.94628149399</v>
      </c>
      <c r="AT1328" s="7">
        <v>205029.973214842</v>
      </c>
      <c r="AU1328" s="7">
        <v>205621.867906981</v>
      </c>
      <c r="AV1328" s="7">
        <v>175887.22370507801</v>
      </c>
      <c r="AW1328" s="7">
        <v>105731.77792236301</v>
      </c>
      <c r="AX1328" s="7">
        <v>183561.22073730399</v>
      </c>
      <c r="AY1328" s="7">
        <v>199367.42799121101</v>
      </c>
      <c r="AZ1328" s="7">
        <v>205447.69974096699</v>
      </c>
      <c r="BA1328" s="7">
        <v>191431.12605908199</v>
      </c>
      <c r="BB1328" s="7">
        <v>113195.97508276301</v>
      </c>
      <c r="BC1328" s="7">
        <v>187945.43577490101</v>
      </c>
      <c r="BD1328" s="7">
        <v>181649.63009374999</v>
      </c>
      <c r="BE1328" s="7">
        <v>190050.508918701</v>
      </c>
      <c r="BF1328" s="7">
        <v>189599.53239355399</v>
      </c>
      <c r="BG1328" s="7">
        <v>266422.88492577901</v>
      </c>
      <c r="BH1328" s="7">
        <v>219868.55266113201</v>
      </c>
      <c r="BI1328" s="7">
        <v>112219.609967041</v>
      </c>
      <c r="BJ1328" s="7">
        <v>135098.12922680599</v>
      </c>
      <c r="BK1328" s="7">
        <v>181592.85669091801</v>
      </c>
      <c r="BL1328" s="7">
        <v>132845.443095947</v>
      </c>
      <c r="BM1328" s="7">
        <v>125348.83947729399</v>
      </c>
      <c r="BN1328" s="7">
        <v>231730.56783447199</v>
      </c>
      <c r="BO1328" s="7">
        <v>180326.01428124899</v>
      </c>
    </row>
    <row r="1329" spans="1:67" ht="15.75" customHeight="1" x14ac:dyDescent="0.2">
      <c r="A1329" s="7">
        <v>1128</v>
      </c>
      <c r="B1329" s="7">
        <v>333.099382080608</v>
      </c>
      <c r="C1329" s="7">
        <v>0.48595390946501998</v>
      </c>
      <c r="D1329" s="7" t="s">
        <v>760</v>
      </c>
      <c r="E1329" s="7">
        <v>37101.136270996001</v>
      </c>
      <c r="F1329" s="7">
        <v>788360.90067675698</v>
      </c>
      <c r="G1329" s="7">
        <v>7027.1836298828002</v>
      </c>
      <c r="H1329" s="7">
        <v>100114.395362792</v>
      </c>
      <c r="I1329" s="7">
        <v>108708.87254199199</v>
      </c>
      <c r="J1329" s="7">
        <v>362371.86544091703</v>
      </c>
      <c r="K1329" s="7">
        <v>218500.5829375</v>
      </c>
      <c r="L1329" s="7">
        <v>197881.35601757799</v>
      </c>
      <c r="M1329" s="7">
        <v>648940.375112304</v>
      </c>
      <c r="N1329" s="7">
        <v>123477.877658691</v>
      </c>
      <c r="O1329" s="7">
        <v>268967.98466918903</v>
      </c>
      <c r="P1329" s="7">
        <v>104452.109903808</v>
      </c>
      <c r="Q1329" s="7">
        <v>82377.210455078093</v>
      </c>
      <c r="R1329" s="7">
        <v>35326.504590331999</v>
      </c>
      <c r="S1329" s="7">
        <v>54314.4770192871</v>
      </c>
      <c r="T1329" s="7">
        <v>21680.249511108399</v>
      </c>
      <c r="U1329" s="7">
        <v>152662.439892578</v>
      </c>
      <c r="V1329" s="7">
        <v>1508602.92099023</v>
      </c>
      <c r="W1329" s="7">
        <v>282560.642783691</v>
      </c>
      <c r="X1329" s="7">
        <v>677692.63809765596</v>
      </c>
      <c r="Y1329" s="7">
        <v>215377.32771435499</v>
      </c>
      <c r="Z1329" s="7">
        <v>147438.290685302</v>
      </c>
      <c r="AA1329" s="7">
        <v>153869.415332031</v>
      </c>
      <c r="AB1329" s="7">
        <v>601442.17383203097</v>
      </c>
      <c r="AC1329" s="7">
        <v>39965.303796997003</v>
      </c>
      <c r="AD1329" s="7">
        <v>550584.33959960903</v>
      </c>
      <c r="AE1329" s="7">
        <v>1086591.77774414</v>
      </c>
      <c r="AF1329" s="7">
        <v>113931.423192382</v>
      </c>
      <c r="AG1329" s="7">
        <v>33992.102929443303</v>
      </c>
      <c r="AH1329" s="7">
        <v>428660.80803515599</v>
      </c>
      <c r="AI1329" s="7">
        <v>39332.227295532197</v>
      </c>
      <c r="AJ1329" s="7">
        <v>40528.001854492097</v>
      </c>
      <c r="AK1329" s="7">
        <v>748498.73449804599</v>
      </c>
      <c r="AL1329" s="7">
        <v>41839.780453124898</v>
      </c>
      <c r="AM1329" s="7">
        <v>906545.03332910105</v>
      </c>
      <c r="AN1329" s="7">
        <v>739476.99775585905</v>
      </c>
      <c r="AO1329" s="7">
        <v>3897.1564363403199</v>
      </c>
      <c r="AP1329" s="7">
        <v>632470.86229199194</v>
      </c>
      <c r="AQ1329" s="7">
        <v>66174.978255126902</v>
      </c>
      <c r="AR1329" s="7">
        <v>666116.08660839801</v>
      </c>
      <c r="AS1329" s="7">
        <v>34707.888192626902</v>
      </c>
      <c r="AT1329" s="7">
        <v>42075.2779074707</v>
      </c>
      <c r="AU1329" s="7">
        <v>446574.59112646402</v>
      </c>
      <c r="AV1329" s="7">
        <v>237662.25676464799</v>
      </c>
      <c r="AW1329" s="7">
        <v>270715.43625829997</v>
      </c>
      <c r="AX1329" s="7">
        <v>44821.690884277297</v>
      </c>
      <c r="AY1329" s="7">
        <v>634493.00018408103</v>
      </c>
      <c r="AZ1329" s="7">
        <v>224451.92531640601</v>
      </c>
      <c r="BA1329" s="7">
        <v>641756.83520800702</v>
      </c>
      <c r="BB1329" s="7">
        <v>78812.697690673696</v>
      </c>
      <c r="BC1329" s="7">
        <v>456547.00151464797</v>
      </c>
      <c r="BD1329" s="7">
        <v>170961.58315649399</v>
      </c>
      <c r="BE1329" s="7">
        <v>1017654.4044482399</v>
      </c>
      <c r="BF1329" s="7">
        <v>3738.32342407226</v>
      </c>
      <c r="BG1329" s="7">
        <v>1076651.05138671</v>
      </c>
      <c r="BH1329" s="7">
        <v>109068.606687133</v>
      </c>
      <c r="BI1329" s="7">
        <v>79101.919699951104</v>
      </c>
      <c r="BJ1329" s="7">
        <v>52974.270414550701</v>
      </c>
      <c r="BK1329" s="7">
        <v>113792.693666992</v>
      </c>
      <c r="BL1329" s="7">
        <v>200609.351166015</v>
      </c>
      <c r="BM1329" s="7">
        <v>255792.14395117099</v>
      </c>
      <c r="BN1329" s="7">
        <v>254963.92178661999</v>
      </c>
      <c r="BO1329" s="7">
        <v>280365.85018066398</v>
      </c>
    </row>
    <row r="1330" spans="1:67" ht="15.75" customHeight="1" x14ac:dyDescent="0.2">
      <c r="A1330" s="7">
        <v>2521</v>
      </c>
      <c r="B1330" s="7">
        <v>323.07795932141897</v>
      </c>
      <c r="C1330" s="7">
        <v>13.1524709349593</v>
      </c>
      <c r="D1330" s="7" t="s">
        <v>760</v>
      </c>
      <c r="E1330" s="7">
        <v>40218.881075317498</v>
      </c>
      <c r="F1330" s="7">
        <v>37879.248197875902</v>
      </c>
      <c r="G1330" s="7">
        <v>40553.127398803503</v>
      </c>
      <c r="H1330" s="7">
        <v>35998.942588806203</v>
      </c>
      <c r="I1330" s="7">
        <v>45905.145390258702</v>
      </c>
      <c r="J1330" s="7">
        <v>44398.566848083203</v>
      </c>
      <c r="K1330" s="7">
        <v>41315.279676025399</v>
      </c>
      <c r="L1330" s="7">
        <v>36982.649545288303</v>
      </c>
      <c r="M1330" s="7">
        <v>54367.138229126103</v>
      </c>
      <c r="N1330" s="7">
        <v>56542.874422607601</v>
      </c>
      <c r="O1330" s="7">
        <v>41523.242778808402</v>
      </c>
      <c r="P1330" s="7">
        <v>44843.458910949797</v>
      </c>
      <c r="Q1330" s="7">
        <v>37690.556418426597</v>
      </c>
      <c r="R1330" s="7">
        <v>37609.588485779001</v>
      </c>
      <c r="S1330" s="7">
        <v>44434.109349914601</v>
      </c>
      <c r="T1330" s="7">
        <v>47418.732048095801</v>
      </c>
      <c r="U1330" s="7">
        <v>34467.406567871301</v>
      </c>
      <c r="V1330" s="7">
        <v>45848.892901366897</v>
      </c>
      <c r="W1330" s="7">
        <v>43080.573467590599</v>
      </c>
      <c r="X1330" s="7">
        <v>45146.223117431597</v>
      </c>
      <c r="Y1330" s="7">
        <v>41403.328459106502</v>
      </c>
      <c r="Z1330" s="7">
        <v>41368.129978393597</v>
      </c>
      <c r="AA1330" s="7">
        <v>43067.387238036703</v>
      </c>
      <c r="AB1330" s="7">
        <v>41525.332290283397</v>
      </c>
      <c r="AC1330" s="7">
        <v>30668.2609976196</v>
      </c>
      <c r="AD1330" s="7">
        <v>35561.830985168497</v>
      </c>
      <c r="AE1330" s="7">
        <v>43219.597831421102</v>
      </c>
      <c r="AF1330" s="7">
        <v>38159.896639586899</v>
      </c>
      <c r="AG1330" s="7">
        <v>38599.410301025302</v>
      </c>
      <c r="AH1330" s="7">
        <v>61105.777078735198</v>
      </c>
      <c r="AI1330" s="7">
        <v>50233.939255798403</v>
      </c>
      <c r="AJ1330" s="7">
        <v>165285.190116699</v>
      </c>
      <c r="AK1330" s="7">
        <v>201561.76704345699</v>
      </c>
      <c r="AL1330" s="7">
        <v>185175.24781152199</v>
      </c>
      <c r="AM1330" s="7">
        <v>199210.506188475</v>
      </c>
      <c r="AN1330" s="7">
        <v>193208.52195458999</v>
      </c>
      <c r="AO1330" s="7">
        <v>204806.593277832</v>
      </c>
      <c r="AP1330" s="7">
        <v>191779.968916502</v>
      </c>
      <c r="AQ1330" s="7">
        <v>191092.51612207</v>
      </c>
      <c r="AR1330" s="7">
        <v>179947.771666015</v>
      </c>
      <c r="AS1330" s="7">
        <v>197232.495644043</v>
      </c>
      <c r="AT1330" s="7">
        <v>198691.55071679599</v>
      </c>
      <c r="AU1330" s="7">
        <v>197508.88386914</v>
      </c>
      <c r="AV1330" s="7">
        <v>181884.51470117201</v>
      </c>
      <c r="AW1330" s="7">
        <v>162223.60745214901</v>
      </c>
      <c r="AX1330" s="7">
        <v>187365.24630957001</v>
      </c>
      <c r="AY1330" s="7">
        <v>191227.11397802699</v>
      </c>
      <c r="AZ1330" s="7">
        <v>186261.78957519401</v>
      </c>
      <c r="BA1330" s="7">
        <v>197956.648432127</v>
      </c>
      <c r="BB1330" s="7">
        <v>166199.018259765</v>
      </c>
      <c r="BC1330" s="7">
        <v>184234.00544042999</v>
      </c>
      <c r="BD1330" s="7">
        <v>186742.393564453</v>
      </c>
      <c r="BE1330" s="7">
        <v>190272.173010742</v>
      </c>
      <c r="BF1330" s="7">
        <v>198120.86102294899</v>
      </c>
      <c r="BG1330" s="7">
        <v>213689.024501465</v>
      </c>
      <c r="BH1330" s="7">
        <v>194221.086898924</v>
      </c>
      <c r="BI1330" s="7">
        <v>179629.61566454999</v>
      </c>
      <c r="BJ1330" s="7">
        <v>175720.037511231</v>
      </c>
      <c r="BK1330" s="7">
        <v>192769.97820751899</v>
      </c>
      <c r="BL1330" s="7">
        <v>217358.08264892499</v>
      </c>
      <c r="BM1330" s="7">
        <v>175302.02138671899</v>
      </c>
      <c r="BN1330" s="7">
        <v>203738.136966797</v>
      </c>
      <c r="BO1330" s="7">
        <v>198041.43481933599</v>
      </c>
    </row>
    <row r="1331" spans="1:67" ht="15.75" customHeight="1" x14ac:dyDescent="0.2">
      <c r="A1331" s="7">
        <v>2285</v>
      </c>
      <c r="B1331" s="7">
        <v>412.19204884285398</v>
      </c>
      <c r="C1331" s="7">
        <v>6.1842967479674797</v>
      </c>
      <c r="D1331" s="7" t="s">
        <v>760</v>
      </c>
      <c r="E1331" s="7">
        <v>61336.768385009702</v>
      </c>
      <c r="F1331" s="7">
        <v>63264.050800048899</v>
      </c>
      <c r="G1331" s="7">
        <v>60392.529665771501</v>
      </c>
      <c r="H1331" s="7">
        <v>64965.530979980402</v>
      </c>
      <c r="I1331" s="7">
        <v>63516.574118164201</v>
      </c>
      <c r="J1331" s="7">
        <v>57105.536963134597</v>
      </c>
      <c r="K1331" s="7">
        <v>77178.679100585898</v>
      </c>
      <c r="L1331" s="7">
        <v>66200.593719238197</v>
      </c>
      <c r="M1331" s="7">
        <v>62964.1552365721</v>
      </c>
      <c r="N1331" s="7">
        <v>74121.1620400393</v>
      </c>
      <c r="O1331" s="7">
        <v>63338.337625488297</v>
      </c>
      <c r="P1331" s="7">
        <v>94213.061912110003</v>
      </c>
      <c r="Q1331" s="7">
        <v>66192.825943358999</v>
      </c>
      <c r="R1331" s="7">
        <v>61214.328338622901</v>
      </c>
      <c r="S1331" s="7">
        <v>68328.637950439501</v>
      </c>
      <c r="T1331" s="7">
        <v>69365.933022460697</v>
      </c>
      <c r="U1331" s="7">
        <v>72181.820711425797</v>
      </c>
      <c r="V1331" s="7">
        <v>65218.849747803099</v>
      </c>
      <c r="W1331" s="7">
        <v>71307.451209106395</v>
      </c>
      <c r="X1331" s="7">
        <v>61556.490708739999</v>
      </c>
      <c r="Y1331" s="7">
        <v>60121.033926635799</v>
      </c>
      <c r="Z1331" s="7">
        <v>64388.968983032202</v>
      </c>
      <c r="AA1331" s="7">
        <v>58607.571712768702</v>
      </c>
      <c r="AB1331" s="7">
        <v>59053.3748989257</v>
      </c>
      <c r="AC1331" s="7">
        <v>52782.920218139698</v>
      </c>
      <c r="AD1331" s="7">
        <v>59878.961767089597</v>
      </c>
      <c r="AE1331" s="7">
        <v>60343.672071655201</v>
      </c>
      <c r="AF1331" s="7">
        <v>62358.3481385497</v>
      </c>
      <c r="AG1331" s="7">
        <v>66812.762299072201</v>
      </c>
      <c r="AH1331" s="7">
        <v>75226.481864257599</v>
      </c>
      <c r="AI1331" s="7">
        <v>69872.729044677602</v>
      </c>
      <c r="AJ1331" s="7">
        <v>115782.338633789</v>
      </c>
      <c r="AK1331" s="7">
        <v>131222.013936034</v>
      </c>
      <c r="AL1331" s="7">
        <v>150038.31618652301</v>
      </c>
      <c r="AM1331" s="7">
        <v>130791.531153809</v>
      </c>
      <c r="AN1331" s="7">
        <v>141395.94890039001</v>
      </c>
      <c r="AO1331" s="7">
        <v>140023.66366113201</v>
      </c>
      <c r="AP1331" s="7">
        <v>124343.822665527</v>
      </c>
      <c r="AQ1331" s="7">
        <v>144704.823851074</v>
      </c>
      <c r="AR1331" s="7">
        <v>146027.723387695</v>
      </c>
      <c r="AS1331" s="7">
        <v>128124.888388671</v>
      </c>
      <c r="AT1331" s="7">
        <v>132711.557126464</v>
      </c>
      <c r="AU1331" s="7">
        <v>126158.445503906</v>
      </c>
      <c r="AV1331" s="7">
        <v>151447.46243163999</v>
      </c>
      <c r="AW1331" s="7">
        <v>129001.758418945</v>
      </c>
      <c r="AX1331" s="7">
        <v>135531.12187158101</v>
      </c>
      <c r="AY1331" s="7">
        <v>126231.49055004799</v>
      </c>
      <c r="AZ1331" s="7">
        <v>147413.18102490099</v>
      </c>
      <c r="BA1331" s="7">
        <v>145100.191646972</v>
      </c>
      <c r="BB1331" s="7">
        <v>124729.770175781</v>
      </c>
      <c r="BC1331" s="7">
        <v>121895.519401367</v>
      </c>
      <c r="BD1331" s="7">
        <v>145737.15399560501</v>
      </c>
      <c r="BE1331" s="7">
        <v>147712.658210936</v>
      </c>
      <c r="BF1331" s="7">
        <v>154302.86967187401</v>
      </c>
      <c r="BG1331" s="7">
        <v>136413.682887695</v>
      </c>
      <c r="BH1331" s="7">
        <v>136249.75847265599</v>
      </c>
      <c r="BI1331" s="7">
        <v>118974.14080419901</v>
      </c>
      <c r="BJ1331" s="7">
        <v>128163.29708788999</v>
      </c>
      <c r="BK1331" s="7">
        <v>149326.98519433499</v>
      </c>
      <c r="BL1331" s="7">
        <v>153483.73217480499</v>
      </c>
      <c r="BM1331" s="7">
        <v>117556.73559082</v>
      </c>
      <c r="BN1331" s="7">
        <v>133495.53613232399</v>
      </c>
      <c r="BO1331" s="7">
        <v>144130.65646874899</v>
      </c>
    </row>
    <row r="1332" spans="1:67" ht="15.75" customHeight="1" x14ac:dyDescent="0.2">
      <c r="A1332" s="7">
        <v>156</v>
      </c>
      <c r="B1332" s="7">
        <v>341.15985097362199</v>
      </c>
      <c r="C1332" s="7">
        <v>0.44601524390243902</v>
      </c>
      <c r="D1332" s="7" t="s">
        <v>760</v>
      </c>
      <c r="E1332" s="7">
        <v>65078.716152160603</v>
      </c>
      <c r="F1332" s="7">
        <v>95564.977933349597</v>
      </c>
      <c r="G1332" s="7">
        <v>41423.200119262699</v>
      </c>
      <c r="H1332" s="7">
        <v>114497.755864013</v>
      </c>
      <c r="I1332" s="7">
        <v>120536.755996337</v>
      </c>
      <c r="J1332" s="7">
        <v>95468.642223510702</v>
      </c>
      <c r="K1332" s="7">
        <v>134546.52857568301</v>
      </c>
      <c r="L1332" s="7">
        <v>127445.06474969399</v>
      </c>
      <c r="M1332" s="7">
        <v>103610.016935302</v>
      </c>
      <c r="N1332" s="7">
        <v>1087929.12486425</v>
      </c>
      <c r="O1332" s="7">
        <v>836078.24006787105</v>
      </c>
      <c r="P1332" s="7">
        <v>768579.17198193294</v>
      </c>
      <c r="Q1332" s="7">
        <v>750400.61752441397</v>
      </c>
      <c r="R1332" s="7">
        <v>705882.00239355396</v>
      </c>
      <c r="S1332" s="7">
        <v>725186.54957519495</v>
      </c>
      <c r="T1332" s="7">
        <v>1136113.1506669901</v>
      </c>
      <c r="U1332" s="7">
        <v>685988.02125732403</v>
      </c>
      <c r="V1332" s="7">
        <v>655523.38091992098</v>
      </c>
      <c r="W1332" s="7">
        <v>452111.33560351498</v>
      </c>
      <c r="X1332" s="7">
        <v>70104.465940307593</v>
      </c>
      <c r="Y1332" s="7">
        <v>139103.57663329999</v>
      </c>
      <c r="Z1332" s="7">
        <v>70911.557309936499</v>
      </c>
      <c r="AA1332" s="7">
        <v>72155.751058349502</v>
      </c>
      <c r="AB1332" s="7">
        <v>73718.386110778796</v>
      </c>
      <c r="AC1332" s="7">
        <v>160641.10729016099</v>
      </c>
      <c r="AD1332" s="7">
        <v>82564.008673095595</v>
      </c>
      <c r="AE1332" s="7">
        <v>88953.980004394398</v>
      </c>
      <c r="AF1332" s="7">
        <v>114858.661318115</v>
      </c>
      <c r="AG1332" s="7">
        <v>83827.8018601074</v>
      </c>
      <c r="AH1332" s="7">
        <v>155027.08363647401</v>
      </c>
      <c r="AI1332" s="7">
        <v>71347.671994262593</v>
      </c>
      <c r="AJ1332" s="7">
        <v>54079.878280456498</v>
      </c>
      <c r="AK1332" s="7">
        <v>113898.64032153301</v>
      </c>
      <c r="AL1332" s="7">
        <v>91208.876128845193</v>
      </c>
      <c r="AM1332" s="7">
        <v>92378.827769409196</v>
      </c>
      <c r="AN1332" s="7">
        <v>107149.853502685</v>
      </c>
      <c r="AO1332" s="7">
        <v>120133.91338329999</v>
      </c>
      <c r="AP1332" s="7">
        <v>109555.05112683099</v>
      </c>
      <c r="AQ1332" s="7">
        <v>131477.13955615199</v>
      </c>
      <c r="AR1332" s="7">
        <v>115966.145723083</v>
      </c>
      <c r="AS1332" s="7">
        <v>115147.53717431601</v>
      </c>
      <c r="AT1332" s="7">
        <v>134223.582687744</v>
      </c>
      <c r="AU1332" s="7">
        <v>97007.836505249099</v>
      </c>
      <c r="AV1332" s="7">
        <v>103577.59203668201</v>
      </c>
      <c r="AW1332" s="7">
        <v>62664.717922912503</v>
      </c>
      <c r="AX1332" s="7">
        <v>132303.422431274</v>
      </c>
      <c r="AY1332" s="7">
        <v>123978.794710266</v>
      </c>
      <c r="AZ1332" s="7">
        <v>118160.68377990701</v>
      </c>
      <c r="BA1332" s="7">
        <v>117044.683423339</v>
      </c>
      <c r="BB1332" s="7">
        <v>67008.855053833002</v>
      </c>
      <c r="BC1332" s="7">
        <v>227087.015822021</v>
      </c>
      <c r="BD1332" s="7">
        <v>102064.936717773</v>
      </c>
      <c r="BE1332" s="7">
        <v>122676.067457885</v>
      </c>
      <c r="BF1332" s="7">
        <v>122050.734920898</v>
      </c>
      <c r="BG1332" s="7">
        <v>156582.79142327799</v>
      </c>
      <c r="BH1332" s="7">
        <v>141961.406544128</v>
      </c>
      <c r="BI1332" s="7">
        <v>77297.192141418403</v>
      </c>
      <c r="BJ1332" s="7">
        <v>70712.505681274299</v>
      </c>
      <c r="BK1332" s="7">
        <v>151590.831491088</v>
      </c>
      <c r="BL1332" s="7">
        <v>164742.17510827599</v>
      </c>
      <c r="BM1332" s="7">
        <v>99446.225708496102</v>
      </c>
      <c r="BN1332" s="7">
        <v>143782.65277007999</v>
      </c>
      <c r="BO1332" s="7">
        <v>127255.446102539</v>
      </c>
    </row>
    <row r="1333" spans="1:67" ht="15.75" customHeight="1" x14ac:dyDescent="0.2">
      <c r="A1333" s="7">
        <v>569</v>
      </c>
      <c r="B1333" s="7">
        <v>619.34778238022602</v>
      </c>
      <c r="C1333" s="7">
        <v>0.42664125000000003</v>
      </c>
      <c r="D1333" s="7" t="s">
        <v>760</v>
      </c>
      <c r="E1333" s="7">
        <v>220855.948436523</v>
      </c>
      <c r="F1333" s="7">
        <v>132847.94479541</v>
      </c>
      <c r="G1333" s="7">
        <v>64299.2860507812</v>
      </c>
      <c r="H1333" s="7">
        <v>99601.4202124023</v>
      </c>
      <c r="I1333" s="7">
        <v>125788.570075683</v>
      </c>
      <c r="J1333" s="7">
        <v>120833.556471191</v>
      </c>
      <c r="K1333" s="7">
        <v>150250.538887695</v>
      </c>
      <c r="L1333" s="7">
        <v>249734.50535693299</v>
      </c>
      <c r="M1333" s="7">
        <v>167163.34993847599</v>
      </c>
      <c r="N1333" s="7">
        <v>374064.13383398397</v>
      </c>
      <c r="O1333" s="7">
        <v>290363.63077441399</v>
      </c>
      <c r="P1333" s="7">
        <v>511258.56041674799</v>
      </c>
      <c r="Q1333" s="7">
        <v>244069.79930956999</v>
      </c>
      <c r="R1333" s="7">
        <v>254447.28455761701</v>
      </c>
      <c r="S1333" s="7">
        <v>212111.75907739199</v>
      </c>
      <c r="T1333" s="7">
        <v>412311.79943554598</v>
      </c>
      <c r="U1333" s="7">
        <v>263171.11437890597</v>
      </c>
      <c r="V1333" s="7">
        <v>290463.73819238198</v>
      </c>
      <c r="W1333" s="7">
        <v>309677.38185595599</v>
      </c>
      <c r="X1333" s="7">
        <v>118216.941780273</v>
      </c>
      <c r="Y1333" s="7">
        <v>188262.10056494101</v>
      </c>
      <c r="Z1333" s="7">
        <v>61859.782961425801</v>
      </c>
      <c r="AA1333" s="7">
        <v>116899.780830566</v>
      </c>
      <c r="AB1333" s="7">
        <v>100252.93375537101</v>
      </c>
      <c r="AC1333" s="7">
        <v>26629.074817626901</v>
      </c>
      <c r="AD1333" s="7">
        <v>83814.168102050797</v>
      </c>
      <c r="AE1333" s="7">
        <v>72595.690239746094</v>
      </c>
      <c r="AF1333" s="7">
        <v>108696.24924609299</v>
      </c>
      <c r="AG1333" s="7">
        <v>98772.368611816404</v>
      </c>
      <c r="AH1333" s="7">
        <v>235481.521003906</v>
      </c>
      <c r="AI1333" s="7">
        <v>163899.99139770499</v>
      </c>
      <c r="AJ1333" s="7">
        <v>61449.277892089798</v>
      </c>
      <c r="AK1333" s="7">
        <v>86967.438922851594</v>
      </c>
      <c r="AL1333" s="7">
        <v>61023.883920898399</v>
      </c>
      <c r="AM1333" s="7">
        <v>70734.717809570197</v>
      </c>
      <c r="AN1333" s="7">
        <v>87527.364398437494</v>
      </c>
      <c r="AO1333" s="7">
        <v>177934.978641113</v>
      </c>
      <c r="AP1333" s="7">
        <v>105277.80602197201</v>
      </c>
      <c r="AQ1333" s="7">
        <v>118886.16600390599</v>
      </c>
      <c r="AR1333" s="7">
        <v>110684.12525146399</v>
      </c>
      <c r="AS1333" s="7">
        <v>126487.069813476</v>
      </c>
      <c r="AT1333" s="7">
        <v>138788.92902929601</v>
      </c>
      <c r="AU1333" s="7">
        <v>125012.523587402</v>
      </c>
      <c r="AV1333" s="7">
        <v>123730.025277831</v>
      </c>
      <c r="AW1333" s="7">
        <v>41472.970795166002</v>
      </c>
      <c r="AX1333" s="7">
        <v>150369.45414746099</v>
      </c>
      <c r="AY1333" s="7">
        <v>107856.168455566</v>
      </c>
      <c r="AZ1333" s="7">
        <v>124604.48788671799</v>
      </c>
      <c r="BA1333" s="7">
        <v>40944.084401123</v>
      </c>
      <c r="BB1333" s="7">
        <v>46438.454793945297</v>
      </c>
      <c r="BC1333" s="7">
        <v>174195.97681250001</v>
      </c>
      <c r="BD1333" s="7">
        <v>53884.916751953002</v>
      </c>
      <c r="BE1333" s="7">
        <v>72380.893500976599</v>
      </c>
      <c r="BF1333" s="7">
        <v>164048.01600195299</v>
      </c>
      <c r="BG1333" s="7">
        <v>125275.11707666</v>
      </c>
      <c r="BH1333" s="7">
        <v>82954.591967285101</v>
      </c>
      <c r="BI1333" s="7">
        <v>52021.055581054599</v>
      </c>
      <c r="BJ1333" s="7">
        <v>59368.288747070299</v>
      </c>
      <c r="BK1333" s="7">
        <v>68372.366746582004</v>
      </c>
      <c r="BL1333" s="7">
        <v>108225.34519531199</v>
      </c>
      <c r="BM1333" s="7">
        <v>126828.65784912099</v>
      </c>
      <c r="BN1333" s="7">
        <v>123196.84337207</v>
      </c>
      <c r="BO1333" s="7">
        <v>73940.011608886707</v>
      </c>
    </row>
    <row r="1334" spans="1:67" ht="15.75" customHeight="1" x14ac:dyDescent="0.2">
      <c r="A1334" s="7">
        <v>2530</v>
      </c>
      <c r="B1334" s="7">
        <v>351.220581036211</v>
      </c>
      <c r="C1334" s="7">
        <v>1.39989959349593</v>
      </c>
      <c r="D1334" s="7" t="s">
        <v>760</v>
      </c>
      <c r="E1334" s="7">
        <v>897537.05372851505</v>
      </c>
      <c r="F1334" s="7">
        <v>57470.102411071697</v>
      </c>
      <c r="G1334" s="7">
        <v>96895.935618103002</v>
      </c>
      <c r="H1334" s="7">
        <v>109331.97036273099</v>
      </c>
      <c r="I1334" s="7">
        <v>206314.55423730399</v>
      </c>
      <c r="J1334" s="7">
        <v>104640.712144103</v>
      </c>
      <c r="K1334" s="7">
        <v>148897.24596899399</v>
      </c>
      <c r="L1334" s="7">
        <v>96086.093854858394</v>
      </c>
      <c r="M1334" s="7">
        <v>299598.60461279302</v>
      </c>
      <c r="N1334" s="7">
        <v>317235.59987231402</v>
      </c>
      <c r="O1334" s="7">
        <v>109682.477934082</v>
      </c>
      <c r="P1334" s="7">
        <v>184142.21251000901</v>
      </c>
      <c r="Q1334" s="7">
        <v>210230.29055834899</v>
      </c>
      <c r="R1334" s="7">
        <v>639910.92233740201</v>
      </c>
      <c r="S1334" s="7">
        <v>230409.990307617</v>
      </c>
      <c r="T1334" s="7">
        <v>357429.926572753</v>
      </c>
      <c r="U1334" s="7">
        <v>89388.475933044407</v>
      </c>
      <c r="V1334" s="7">
        <v>588230.61381445301</v>
      </c>
      <c r="W1334" s="7">
        <v>477448.77943456999</v>
      </c>
      <c r="X1334" s="7">
        <v>612410.41860742099</v>
      </c>
      <c r="Y1334" s="7">
        <v>139283.57682079999</v>
      </c>
      <c r="Z1334" s="7">
        <v>66233.354928100496</v>
      </c>
      <c r="AA1334" s="7">
        <v>90197.189848876893</v>
      </c>
      <c r="AB1334" s="7">
        <v>97313.526924438396</v>
      </c>
      <c r="AC1334" s="7">
        <v>63892.163006957999</v>
      </c>
      <c r="AD1334" s="7">
        <v>101998.0135177</v>
      </c>
      <c r="AE1334" s="7">
        <v>105260.571606445</v>
      </c>
      <c r="AF1334" s="7">
        <v>107797.447700561</v>
      </c>
      <c r="AG1334" s="7">
        <v>65804.291433532606</v>
      </c>
      <c r="AH1334" s="7">
        <v>445475.01053124899</v>
      </c>
      <c r="AI1334" s="7">
        <v>540871.68482641596</v>
      </c>
      <c r="AJ1334" s="7">
        <v>75972.969510986295</v>
      </c>
      <c r="AK1334" s="7">
        <v>136208.30980920399</v>
      </c>
      <c r="AL1334" s="7">
        <v>256482.04202954099</v>
      </c>
      <c r="AM1334" s="7">
        <v>94132.086475158605</v>
      </c>
      <c r="AN1334" s="7">
        <v>143324.036910583</v>
      </c>
      <c r="AO1334" s="7">
        <v>132375.477503662</v>
      </c>
      <c r="AP1334" s="7">
        <v>111434.162487854</v>
      </c>
      <c r="AQ1334" s="7">
        <v>93637.659247680596</v>
      </c>
      <c r="AR1334" s="7">
        <v>101576.413422485</v>
      </c>
      <c r="AS1334" s="7">
        <v>115515.213006958</v>
      </c>
      <c r="AT1334" s="7">
        <v>91135.338472656207</v>
      </c>
      <c r="AU1334" s="7">
        <v>82823.619521667497</v>
      </c>
      <c r="AV1334" s="7">
        <v>46713.430406921398</v>
      </c>
      <c r="AW1334" s="7">
        <v>116781.779388977</v>
      </c>
      <c r="AX1334" s="7">
        <v>707624.10324267496</v>
      </c>
      <c r="AY1334" s="7">
        <v>103099.366623779</v>
      </c>
      <c r="AZ1334" s="7">
        <v>120750.39972351</v>
      </c>
      <c r="BA1334" s="7">
        <v>137057.21213720701</v>
      </c>
      <c r="BB1334" s="7">
        <v>139850.691958679</v>
      </c>
      <c r="BC1334" s="7">
        <v>99094.764505737301</v>
      </c>
      <c r="BD1334" s="7">
        <v>116775.265112915</v>
      </c>
      <c r="BE1334" s="7">
        <v>105276.55950280699</v>
      </c>
      <c r="BF1334" s="7">
        <v>122744.311344177</v>
      </c>
      <c r="BG1334" s="7">
        <v>132375.501394897</v>
      </c>
      <c r="BH1334" s="7">
        <v>111667.46440759199</v>
      </c>
      <c r="BI1334" s="7">
        <v>552036.979972778</v>
      </c>
      <c r="BJ1334" s="7">
        <v>87905.785685180599</v>
      </c>
      <c r="BK1334" s="7">
        <v>277780.76363916002</v>
      </c>
      <c r="BL1334" s="7">
        <v>739394.45227148395</v>
      </c>
      <c r="BM1334" s="7">
        <v>190817.256302856</v>
      </c>
      <c r="BN1334" s="7">
        <v>262132.73721227999</v>
      </c>
      <c r="BO1334" s="7">
        <v>114987.546149047</v>
      </c>
    </row>
    <row r="1335" spans="1:67" ht="15.75" customHeight="1" x14ac:dyDescent="0.2">
      <c r="A1335" s="7">
        <v>1574</v>
      </c>
      <c r="B1335" s="7">
        <v>287.90334460647199</v>
      </c>
      <c r="C1335" s="7">
        <v>8.4930504065040608</v>
      </c>
      <c r="D1335" s="7" t="s">
        <v>760</v>
      </c>
      <c r="E1335" s="7">
        <v>182209.878749022</v>
      </c>
      <c r="F1335" s="7">
        <v>224801.17616162199</v>
      </c>
      <c r="G1335" s="7">
        <v>156509.29880786201</v>
      </c>
      <c r="H1335" s="7">
        <v>158743.241904052</v>
      </c>
      <c r="I1335" s="7">
        <v>168831.850121581</v>
      </c>
      <c r="J1335" s="7">
        <v>148463.37676123099</v>
      </c>
      <c r="K1335" s="7">
        <v>165181.534718749</v>
      </c>
      <c r="L1335" s="7">
        <v>203768.11018115201</v>
      </c>
      <c r="M1335" s="7">
        <v>205871.61696044801</v>
      </c>
      <c r="N1335" s="7">
        <v>213332.15218163899</v>
      </c>
      <c r="O1335" s="7">
        <v>174567.340459228</v>
      </c>
      <c r="P1335" s="7">
        <v>200476.277030517</v>
      </c>
      <c r="Q1335" s="7">
        <v>147104.13593164101</v>
      </c>
      <c r="R1335" s="7">
        <v>185870.20771386701</v>
      </c>
      <c r="S1335" s="7">
        <v>173676.31790844799</v>
      </c>
      <c r="T1335" s="7">
        <v>184790.20282153299</v>
      </c>
      <c r="U1335" s="7">
        <v>127770.559758544</v>
      </c>
      <c r="V1335" s="7">
        <v>217278.56149560399</v>
      </c>
      <c r="W1335" s="7">
        <v>161015.17225537001</v>
      </c>
      <c r="X1335" s="7">
        <v>151567.71382519501</v>
      </c>
      <c r="Y1335" s="7">
        <v>65924.2278125007</v>
      </c>
      <c r="Z1335" s="7">
        <v>130900.78167480401</v>
      </c>
      <c r="AA1335" s="7">
        <v>162781.40810156101</v>
      </c>
      <c r="AB1335" s="7">
        <v>152125.17586035101</v>
      </c>
      <c r="AC1335" s="7">
        <v>89979.035281372198</v>
      </c>
      <c r="AD1335" s="7">
        <v>196717.96583202999</v>
      </c>
      <c r="AE1335" s="7">
        <v>127160.715801513</v>
      </c>
      <c r="AF1335" s="7">
        <v>118757.01248583999</v>
      </c>
      <c r="AG1335" s="7">
        <v>189416.70959130701</v>
      </c>
      <c r="AH1335" s="7">
        <v>167642.937787109</v>
      </c>
      <c r="AI1335" s="7">
        <v>215496.63282958901</v>
      </c>
      <c r="AJ1335" s="7">
        <v>79745.675292358996</v>
      </c>
      <c r="AK1335" s="7">
        <v>96440.171678588202</v>
      </c>
      <c r="AL1335" s="7">
        <v>107553.01081201099</v>
      </c>
      <c r="AM1335" s="7">
        <v>116466.19420288</v>
      </c>
      <c r="AN1335" s="7">
        <v>111242.47964843801</v>
      </c>
      <c r="AO1335" s="7">
        <v>118790.783082275</v>
      </c>
      <c r="AP1335" s="7">
        <v>94398.958574340402</v>
      </c>
      <c r="AQ1335" s="7">
        <v>97680.496635864198</v>
      </c>
      <c r="AR1335" s="7">
        <v>111843.373551513</v>
      </c>
      <c r="AS1335" s="7">
        <v>83763.021595581406</v>
      </c>
      <c r="AT1335" s="7">
        <v>116857.506950683</v>
      </c>
      <c r="AU1335" s="7">
        <v>94505.470330810305</v>
      </c>
      <c r="AV1335" s="7">
        <v>118516.890161376</v>
      </c>
      <c r="AW1335" s="7">
        <v>84452.482302246004</v>
      </c>
      <c r="AX1335" s="7">
        <v>95665.0507254642</v>
      </c>
      <c r="AY1335" s="7">
        <v>90393.072623413202</v>
      </c>
      <c r="AZ1335" s="7">
        <v>101962.53602355901</v>
      </c>
      <c r="BA1335" s="7">
        <v>101258.412262329</v>
      </c>
      <c r="BB1335" s="7">
        <v>88185.104838990097</v>
      </c>
      <c r="BC1335" s="7">
        <v>91357.300925415504</v>
      </c>
      <c r="BD1335" s="7">
        <v>52568.3626413573</v>
      </c>
      <c r="BE1335" s="7">
        <v>110134.58532678201</v>
      </c>
      <c r="BF1335" s="7">
        <v>91438.802270629196</v>
      </c>
      <c r="BG1335" s="7">
        <v>114912.969372558</v>
      </c>
      <c r="BH1335" s="7">
        <v>119941.49476831</v>
      </c>
      <c r="BI1335" s="7">
        <v>87793.618555053705</v>
      </c>
      <c r="BJ1335" s="7">
        <v>94636.173259155505</v>
      </c>
      <c r="BK1335" s="7">
        <v>105502.08689709401</v>
      </c>
      <c r="BL1335" s="7">
        <v>101795.01260510201</v>
      </c>
      <c r="BM1335" s="7">
        <v>97586.601439454098</v>
      </c>
      <c r="BN1335" s="7">
        <v>116826.125897948</v>
      </c>
      <c r="BO1335" s="7">
        <v>96736.961989501695</v>
      </c>
    </row>
    <row r="1336" spans="1:67" ht="15.75" customHeight="1" x14ac:dyDescent="0.2">
      <c r="A1336" s="7">
        <v>2384</v>
      </c>
      <c r="B1336" s="7">
        <v>312.17181842632402</v>
      </c>
      <c r="C1336" s="7">
        <v>0.98890955284552795</v>
      </c>
      <c r="D1336" s="7" t="s">
        <v>760</v>
      </c>
      <c r="E1336" s="7">
        <v>68037.650526367201</v>
      </c>
      <c r="F1336" s="7">
        <v>73020.855833740206</v>
      </c>
      <c r="G1336" s="7">
        <v>75650.908889648403</v>
      </c>
      <c r="H1336" s="7">
        <v>81363.881729980494</v>
      </c>
      <c r="I1336" s="7">
        <v>81903.385392089695</v>
      </c>
      <c r="J1336" s="7">
        <v>67439.216533935498</v>
      </c>
      <c r="K1336" s="7">
        <v>76686.005436767504</v>
      </c>
      <c r="L1336" s="7">
        <v>72152.977085693303</v>
      </c>
      <c r="M1336" s="7">
        <v>71242.745545166006</v>
      </c>
      <c r="N1336" s="7">
        <v>82489.491864013602</v>
      </c>
      <c r="O1336" s="7">
        <v>78377.201824218602</v>
      </c>
      <c r="P1336" s="7">
        <v>81153.516265380793</v>
      </c>
      <c r="Q1336" s="7">
        <v>71932.527541503805</v>
      </c>
      <c r="R1336" s="7">
        <v>75977.934959472594</v>
      </c>
      <c r="S1336" s="7">
        <v>72929.450197509796</v>
      </c>
      <c r="T1336" s="7">
        <v>76747.444461669904</v>
      </c>
      <c r="U1336" s="7">
        <v>74832.541938964801</v>
      </c>
      <c r="V1336" s="7">
        <v>71558.795533935496</v>
      </c>
      <c r="W1336" s="7">
        <v>74083.705757568299</v>
      </c>
      <c r="X1336" s="7">
        <v>74269.285887207094</v>
      </c>
      <c r="Y1336" s="7">
        <v>76201.909716552706</v>
      </c>
      <c r="Z1336" s="7">
        <v>72928.332632812497</v>
      </c>
      <c r="AA1336" s="7">
        <v>76522.760202148304</v>
      </c>
      <c r="AB1336" s="7">
        <v>72913.382159911998</v>
      </c>
      <c r="AC1336" s="7">
        <v>79830.498184081895</v>
      </c>
      <c r="AD1336" s="7">
        <v>74717.356763671807</v>
      </c>
      <c r="AE1336" s="7">
        <v>78084.192412841701</v>
      </c>
      <c r="AF1336" s="7">
        <v>75586.446775878794</v>
      </c>
      <c r="AG1336" s="7">
        <v>70320.840410644494</v>
      </c>
      <c r="AH1336" s="7">
        <v>79085.770934326094</v>
      </c>
      <c r="AI1336" s="7">
        <v>76425.919919677704</v>
      </c>
      <c r="AJ1336" s="7">
        <v>186613.04199853499</v>
      </c>
      <c r="AK1336" s="7">
        <v>167324.56376318299</v>
      </c>
      <c r="AL1336" s="7">
        <v>164773.770912109</v>
      </c>
      <c r="AM1336" s="7">
        <v>166584.302185546</v>
      </c>
      <c r="AN1336" s="7">
        <v>160289.57092431601</v>
      </c>
      <c r="AO1336" s="7">
        <v>155673.69903955</v>
      </c>
      <c r="AP1336" s="7">
        <v>168090.88835595699</v>
      </c>
      <c r="AQ1336" s="7">
        <v>164314.187877441</v>
      </c>
      <c r="AR1336" s="7">
        <v>163914.30143212801</v>
      </c>
      <c r="AS1336" s="7">
        <v>200177.92678808499</v>
      </c>
      <c r="AT1336" s="7">
        <v>161366.54259619099</v>
      </c>
      <c r="AU1336" s="7">
        <v>166384.67460205001</v>
      </c>
      <c r="AV1336" s="7">
        <v>157789.56302783199</v>
      </c>
      <c r="AW1336" s="7">
        <v>157077.391583007</v>
      </c>
      <c r="AX1336" s="7">
        <v>167480.06033203099</v>
      </c>
      <c r="AY1336" s="7">
        <v>161078.518565429</v>
      </c>
      <c r="AZ1336" s="7">
        <v>172564.41256347601</v>
      </c>
      <c r="BA1336" s="7">
        <v>159077.43701513601</v>
      </c>
      <c r="BB1336" s="7">
        <v>161406.661838867</v>
      </c>
      <c r="BC1336" s="7">
        <v>165347.267638183</v>
      </c>
      <c r="BD1336" s="7">
        <v>164505.402305664</v>
      </c>
      <c r="BE1336" s="7">
        <v>154031.94499121001</v>
      </c>
      <c r="BF1336" s="7">
        <v>157506.70290673801</v>
      </c>
      <c r="BG1336" s="7">
        <v>166776.15917431601</v>
      </c>
      <c r="BH1336" s="7">
        <v>154562.54699658099</v>
      </c>
      <c r="BI1336" s="7">
        <v>166493.28679150299</v>
      </c>
      <c r="BJ1336" s="7">
        <v>193050.972030273</v>
      </c>
      <c r="BK1336" s="7">
        <v>163948.07741064401</v>
      </c>
      <c r="BL1336" s="7">
        <v>176832.09435204999</v>
      </c>
      <c r="BM1336" s="7">
        <v>172738.98280712799</v>
      </c>
      <c r="BN1336" s="7">
        <v>165265.62517089801</v>
      </c>
      <c r="BO1336" s="7">
        <v>160013.28133447201</v>
      </c>
    </row>
    <row r="1337" spans="1:67" ht="15.75" customHeight="1" x14ac:dyDescent="0.2">
      <c r="A1337" s="7">
        <v>758</v>
      </c>
      <c r="B1337" s="7">
        <v>379.23326748815401</v>
      </c>
      <c r="C1337" s="7">
        <v>0.325943125</v>
      </c>
      <c r="D1337" s="7" t="s">
        <v>760</v>
      </c>
      <c r="E1337" s="7">
        <v>101933.81407666</v>
      </c>
      <c r="F1337" s="7">
        <v>188243.70158496001</v>
      </c>
      <c r="G1337" s="7">
        <v>473318.87184228498</v>
      </c>
      <c r="H1337" s="7">
        <v>218398.53603417901</v>
      </c>
      <c r="I1337" s="7">
        <v>171330.91635546801</v>
      </c>
      <c r="J1337" s="7">
        <v>58006.873684570201</v>
      </c>
      <c r="K1337" s="7">
        <v>144605.337087402</v>
      </c>
      <c r="L1337" s="7">
        <v>177818.11378955</v>
      </c>
      <c r="M1337" s="7">
        <v>115993.850410156</v>
      </c>
      <c r="N1337" s="7">
        <v>272719.99887304602</v>
      </c>
      <c r="O1337" s="7">
        <v>16397.414265625001</v>
      </c>
      <c r="P1337" s="7">
        <v>249196.22527050701</v>
      </c>
      <c r="Q1337" s="7">
        <v>225376.242252197</v>
      </c>
      <c r="R1337" s="7">
        <v>173792.41038330001</v>
      </c>
      <c r="S1337" s="7">
        <v>157981.300810546</v>
      </c>
      <c r="T1337" s="7">
        <v>127367.33417871001</v>
      </c>
      <c r="U1337" s="7">
        <v>122915.84235791001</v>
      </c>
      <c r="V1337" s="7">
        <v>181002.648442626</v>
      </c>
      <c r="W1337" s="7">
        <v>146314.47465380799</v>
      </c>
      <c r="X1337" s="7">
        <v>63936.038547851502</v>
      </c>
      <c r="Y1337" s="7">
        <v>197674.07211132799</v>
      </c>
      <c r="Z1337" s="7">
        <v>130221.02606445301</v>
      </c>
      <c r="AA1337" s="7">
        <v>75902.874293457004</v>
      </c>
      <c r="AB1337" s="7">
        <v>161924.02360156199</v>
      </c>
      <c r="AC1337" s="7">
        <v>111756.27252612299</v>
      </c>
      <c r="AD1337" s="7">
        <v>191848.148377929</v>
      </c>
      <c r="AE1337" s="7">
        <v>219527.42120996001</v>
      </c>
      <c r="AF1337" s="7">
        <v>103404.006255371</v>
      </c>
      <c r="AG1337" s="7">
        <v>56135.032314452998</v>
      </c>
      <c r="AH1337" s="7">
        <v>250319.77746728499</v>
      </c>
      <c r="AI1337" s="7">
        <v>212436.61716943301</v>
      </c>
      <c r="AJ1337" s="7">
        <v>33392.6550103759</v>
      </c>
      <c r="AK1337" s="7">
        <v>85647.2316479492</v>
      </c>
      <c r="AL1337" s="7">
        <v>145975.82684765599</v>
      </c>
      <c r="AM1337" s="7">
        <v>36850.671080566397</v>
      </c>
      <c r="AN1337" s="7">
        <v>143014.10446728501</v>
      </c>
      <c r="AO1337" s="7">
        <v>334127.14033544902</v>
      </c>
      <c r="AP1337" s="7">
        <v>113132.256532714</v>
      </c>
      <c r="AQ1337" s="7">
        <v>155219.58094531199</v>
      </c>
      <c r="AR1337" s="7">
        <v>120677.11335498</v>
      </c>
      <c r="AS1337" s="7">
        <v>30121.730533203099</v>
      </c>
      <c r="AT1337" s="7">
        <v>199560.45859277301</v>
      </c>
      <c r="AU1337" s="7">
        <v>12329.8907875976</v>
      </c>
      <c r="AV1337" s="7">
        <v>116180.13043164001</v>
      </c>
      <c r="AW1337" s="7">
        <v>26745.354319213799</v>
      </c>
      <c r="AX1337" s="7">
        <v>152018.48474169901</v>
      </c>
      <c r="AY1337" s="7">
        <v>221624.857478027</v>
      </c>
      <c r="AZ1337" s="7">
        <v>66087.347811523505</v>
      </c>
      <c r="BA1337" s="7">
        <v>305644.95976855402</v>
      </c>
      <c r="BB1337" s="7">
        <v>71307.257179687396</v>
      </c>
      <c r="BC1337" s="7">
        <v>118149.061582519</v>
      </c>
      <c r="BD1337" s="7">
        <v>75187.168833496005</v>
      </c>
      <c r="BE1337" s="7">
        <v>73907.872089843702</v>
      </c>
      <c r="BF1337" s="7">
        <v>100969.208608398</v>
      </c>
      <c r="BG1337" s="7">
        <v>206419.37472265601</v>
      </c>
      <c r="BH1337" s="7">
        <v>126985.378944824</v>
      </c>
      <c r="BI1337" s="7">
        <v>67126.532822753899</v>
      </c>
      <c r="BJ1337" s="7">
        <v>16932.2202144775</v>
      </c>
      <c r="BK1337" s="7">
        <v>101624.78054003901</v>
      </c>
      <c r="BL1337" s="7">
        <v>228311.07300195299</v>
      </c>
      <c r="BM1337" s="7">
        <v>55175.418120361297</v>
      </c>
      <c r="BN1337" s="7">
        <v>201750.0538125</v>
      </c>
      <c r="BO1337" s="7">
        <v>81096.234562011698</v>
      </c>
    </row>
    <row r="1338" spans="1:67" ht="15.75" customHeight="1" x14ac:dyDescent="0.2">
      <c r="A1338" s="7">
        <v>1606</v>
      </c>
      <c r="B1338" s="7">
        <v>367.26382547950101</v>
      </c>
      <c r="C1338" s="7">
        <v>12.162467682926801</v>
      </c>
      <c r="D1338" s="7" t="s">
        <v>760</v>
      </c>
      <c r="E1338" s="7">
        <v>135950.64417773401</v>
      </c>
      <c r="F1338" s="7">
        <v>131514.42967553801</v>
      </c>
      <c r="G1338" s="7">
        <v>131914.96009960899</v>
      </c>
      <c r="H1338" s="7">
        <v>135297.89637744101</v>
      </c>
      <c r="I1338" s="7">
        <v>146274.30831835899</v>
      </c>
      <c r="J1338" s="7">
        <v>128245.319729735</v>
      </c>
      <c r="K1338" s="7">
        <v>130005.361329101</v>
      </c>
      <c r="L1338" s="7">
        <v>130503.014377685</v>
      </c>
      <c r="M1338" s="7">
        <v>159336.543466064</v>
      </c>
      <c r="N1338" s="7">
        <v>158563.30359570199</v>
      </c>
      <c r="O1338" s="7">
        <v>137951.65067602499</v>
      </c>
      <c r="P1338" s="7">
        <v>153267.57939941401</v>
      </c>
      <c r="Q1338" s="7">
        <v>134140.55926782201</v>
      </c>
      <c r="R1338" s="7">
        <v>134200.30222485299</v>
      </c>
      <c r="S1338" s="7">
        <v>127162.4604104</v>
      </c>
      <c r="T1338" s="7">
        <v>140786.05048193299</v>
      </c>
      <c r="U1338" s="7">
        <v>140293.85393872001</v>
      </c>
      <c r="V1338" s="7">
        <v>152335.83907031201</v>
      </c>
      <c r="W1338" s="7">
        <v>153410.14817309499</v>
      </c>
      <c r="X1338" s="7">
        <v>136485.47472045899</v>
      </c>
      <c r="Y1338" s="7">
        <v>132287.12835205</v>
      </c>
      <c r="Z1338" s="7">
        <v>125539.395246826</v>
      </c>
      <c r="AA1338" s="7">
        <v>143324.867662598</v>
      </c>
      <c r="AB1338" s="7">
        <v>141222.031614501</v>
      </c>
      <c r="AC1338" s="7">
        <v>118802.258683593</v>
      </c>
      <c r="AD1338" s="7">
        <v>138138.12039233299</v>
      </c>
      <c r="AE1338" s="7">
        <v>129055.613384034</v>
      </c>
      <c r="AF1338" s="7">
        <v>127726.09471606401</v>
      </c>
      <c r="AG1338" s="7">
        <v>140899.239846435</v>
      </c>
      <c r="AH1338" s="7">
        <v>222749.90226025399</v>
      </c>
      <c r="AI1338" s="7">
        <v>150589.53532128801</v>
      </c>
      <c r="AJ1338" s="7">
        <v>100406.1182583</v>
      </c>
      <c r="AK1338" s="7">
        <v>108863.56337329</v>
      </c>
      <c r="AL1338" s="7">
        <v>105128.85581249899</v>
      </c>
      <c r="AM1338" s="7">
        <v>115000.554850341</v>
      </c>
      <c r="AN1338" s="7">
        <v>107232.648087646</v>
      </c>
      <c r="AO1338" s="7">
        <v>116143.54996801799</v>
      </c>
      <c r="AP1338" s="7">
        <v>105740.224468017</v>
      </c>
      <c r="AQ1338" s="7">
        <v>111230.19431542901</v>
      </c>
      <c r="AR1338" s="7">
        <v>106737.56083032201</v>
      </c>
      <c r="AS1338" s="7">
        <v>112224.991859619</v>
      </c>
      <c r="AT1338" s="7">
        <v>116127.99651660099</v>
      </c>
      <c r="AU1338" s="7">
        <v>110307.944117431</v>
      </c>
      <c r="AV1338" s="7">
        <v>100760.958922363</v>
      </c>
      <c r="AW1338" s="7">
        <v>97386.591146728504</v>
      </c>
      <c r="AX1338" s="7">
        <v>110114.181120605</v>
      </c>
      <c r="AY1338" s="7">
        <v>111083.296353271</v>
      </c>
      <c r="AZ1338" s="7">
        <v>106275.015006835</v>
      </c>
      <c r="BA1338" s="7">
        <v>112513.263520019</v>
      </c>
      <c r="BB1338" s="7">
        <v>101531.101526122</v>
      </c>
      <c r="BC1338" s="7">
        <v>106848.488127441</v>
      </c>
      <c r="BD1338" s="7">
        <v>110256.25901122999</v>
      </c>
      <c r="BE1338" s="7">
        <v>54771.494855712503</v>
      </c>
      <c r="BF1338" s="7">
        <v>112897.209615478</v>
      </c>
      <c r="BG1338" s="7">
        <v>115795.10318921</v>
      </c>
      <c r="BH1338" s="7">
        <v>116986.483389892</v>
      </c>
      <c r="BI1338" s="7">
        <v>99795.984640869501</v>
      </c>
      <c r="BJ1338" s="7">
        <v>96403.392274414102</v>
      </c>
      <c r="BK1338" s="7">
        <v>106112.736232421</v>
      </c>
      <c r="BL1338" s="7">
        <v>115599.834842285</v>
      </c>
      <c r="BM1338" s="7">
        <v>106963.824987304</v>
      </c>
      <c r="BN1338" s="7">
        <v>105559.296931152</v>
      </c>
      <c r="BO1338" s="7">
        <v>115355.977674316</v>
      </c>
    </row>
    <row r="1339" spans="1:67" ht="15.75" customHeight="1" x14ac:dyDescent="0.2">
      <c r="A1339" s="7">
        <v>644</v>
      </c>
      <c r="B1339" s="7">
        <v>381.11666205907602</v>
      </c>
      <c r="C1339" s="7">
        <v>0.32483841463414598</v>
      </c>
      <c r="D1339" s="7" t="s">
        <v>760</v>
      </c>
      <c r="E1339" s="7">
        <v>220272.81279687499</v>
      </c>
      <c r="F1339" s="7">
        <v>135873.39838000399</v>
      </c>
      <c r="G1339" s="7">
        <v>974048.88979296805</v>
      </c>
      <c r="H1339" s="7">
        <v>70142.945608215305</v>
      </c>
      <c r="I1339" s="7">
        <v>88446.695698852505</v>
      </c>
      <c r="J1339" s="7">
        <v>519881.66821679601</v>
      </c>
      <c r="K1339" s="7">
        <v>124567.97355566399</v>
      </c>
      <c r="L1339" s="7">
        <v>96282.802703552297</v>
      </c>
      <c r="M1339" s="7">
        <v>1170981.02800976</v>
      </c>
      <c r="N1339" s="7">
        <v>510312.13439453102</v>
      </c>
      <c r="O1339" s="7">
        <v>216341.41800683501</v>
      </c>
      <c r="P1339" s="7">
        <v>736340.92223730404</v>
      </c>
      <c r="Q1339" s="7">
        <v>96825.513440917901</v>
      </c>
      <c r="R1339" s="7">
        <v>192111.12165820299</v>
      </c>
      <c r="S1339" s="7">
        <v>579823.27300781198</v>
      </c>
      <c r="T1339" s="7">
        <v>937069.59811035101</v>
      </c>
      <c r="U1339" s="7">
        <v>1129667.6145214799</v>
      </c>
      <c r="V1339" s="7">
        <v>396011.30592724599</v>
      </c>
      <c r="W1339" s="7">
        <v>1037143.2417314399</v>
      </c>
      <c r="X1339" s="7">
        <v>94969.515147949205</v>
      </c>
      <c r="Y1339" s="7">
        <v>234231.16603320299</v>
      </c>
      <c r="Z1339" s="7">
        <v>181604.08296594201</v>
      </c>
      <c r="AA1339" s="7">
        <v>147911.44708691401</v>
      </c>
      <c r="AB1339" s="7">
        <v>105502.398089599</v>
      </c>
      <c r="AC1339" s="7">
        <v>32802.013061279198</v>
      </c>
      <c r="AD1339" s="7">
        <v>92022.074257690401</v>
      </c>
      <c r="AE1339" s="7">
        <v>133217.51532617101</v>
      </c>
      <c r="AF1339" s="7">
        <v>165176.13675415001</v>
      </c>
      <c r="AG1339" s="7">
        <v>57676.262985351503</v>
      </c>
      <c r="AH1339" s="7">
        <v>333022.36959374999</v>
      </c>
      <c r="AI1339" s="7">
        <v>1718779.3182910101</v>
      </c>
      <c r="AJ1339" s="7">
        <v>40814.4746385498</v>
      </c>
      <c r="AK1339" s="7">
        <v>130765.202099609</v>
      </c>
      <c r="AL1339" s="7">
        <v>86715.167273254396</v>
      </c>
      <c r="AM1339" s="7">
        <v>63328.084723754902</v>
      </c>
      <c r="AN1339" s="7">
        <v>89380.174617797704</v>
      </c>
      <c r="AO1339" s="7">
        <v>61952.649314697199</v>
      </c>
      <c r="AP1339" s="7">
        <v>113900.634329956</v>
      </c>
      <c r="AQ1339" s="7">
        <v>105788.60668847599</v>
      </c>
      <c r="AR1339" s="7">
        <v>116902.05966113201</v>
      </c>
      <c r="AS1339" s="7">
        <v>794855.09011718701</v>
      </c>
      <c r="AT1339" s="7">
        <v>2374313.0450668898</v>
      </c>
      <c r="AU1339" s="7">
        <v>86496.135941345201</v>
      </c>
      <c r="AV1339" s="7">
        <v>85161.732162963803</v>
      </c>
      <c r="AW1339" s="7">
        <v>41929.067298095702</v>
      </c>
      <c r="AX1339" s="7">
        <v>71843.960678955002</v>
      </c>
      <c r="AY1339" s="7">
        <v>100919.63653369099</v>
      </c>
      <c r="AZ1339" s="7">
        <v>105910.51290441801</v>
      </c>
      <c r="BA1339" s="7">
        <v>148750.46300683499</v>
      </c>
      <c r="BB1339" s="7">
        <v>62110.903168823199</v>
      </c>
      <c r="BC1339" s="7">
        <v>120228.575052246</v>
      </c>
      <c r="BD1339" s="7">
        <v>121799.527849609</v>
      </c>
      <c r="BE1339" s="7">
        <v>128290.115741699</v>
      </c>
      <c r="BF1339" s="7">
        <v>134573.913871948</v>
      </c>
      <c r="BG1339" s="7">
        <v>139534.94096228</v>
      </c>
      <c r="BH1339" s="7">
        <v>113138.44311620999</v>
      </c>
      <c r="BI1339" s="7">
        <v>45299.456081054603</v>
      </c>
      <c r="BJ1339" s="7">
        <v>79517.662678710898</v>
      </c>
      <c r="BK1339" s="7">
        <v>112693.56770275799</v>
      </c>
      <c r="BL1339" s="7">
        <v>422892.11402734299</v>
      </c>
      <c r="BM1339" s="7">
        <v>46554.508023193303</v>
      </c>
      <c r="BN1339" s="7">
        <v>129965.96136938399</v>
      </c>
      <c r="BO1339" s="7">
        <v>324163.16297607397</v>
      </c>
    </row>
    <row r="1340" spans="1:67" ht="15.75" customHeight="1" x14ac:dyDescent="0.2">
      <c r="A1340" s="7">
        <v>1135</v>
      </c>
      <c r="B1340" s="7">
        <v>442.01552082801498</v>
      </c>
      <c r="C1340" s="7">
        <v>0.84996476793248898</v>
      </c>
      <c r="D1340" s="7" t="s">
        <v>760</v>
      </c>
      <c r="E1340" s="7">
        <v>55527.566640930097</v>
      </c>
      <c r="F1340" s="7">
        <v>702624.496848632</v>
      </c>
      <c r="G1340" s="7">
        <v>27532.170719055099</v>
      </c>
      <c r="H1340" s="7">
        <v>111607.900072998</v>
      </c>
      <c r="I1340" s="7">
        <v>105721.596128417</v>
      </c>
      <c r="J1340" s="7">
        <v>331797.85076074197</v>
      </c>
      <c r="K1340" s="7">
        <v>206267.91609179601</v>
      </c>
      <c r="L1340" s="7">
        <v>134107.66579785099</v>
      </c>
      <c r="M1340" s="7">
        <v>498652.17459374998</v>
      </c>
      <c r="N1340" s="7">
        <v>168718.82842016499</v>
      </c>
      <c r="O1340" s="7">
        <v>108564.660285644</v>
      </c>
      <c r="P1340" s="7">
        <v>78238.550818847594</v>
      </c>
      <c r="Q1340" s="7">
        <v>162285.18618261701</v>
      </c>
      <c r="R1340" s="7">
        <v>29123.161802734299</v>
      </c>
      <c r="S1340" s="7">
        <v>40443.816184875497</v>
      </c>
      <c r="T1340" s="7">
        <v>19236.781170227001</v>
      </c>
      <c r="U1340" s="7">
        <v>104521.69946704</v>
      </c>
      <c r="V1340" s="7">
        <v>1420850.4232412099</v>
      </c>
      <c r="W1340" s="7">
        <v>163699.42904833899</v>
      </c>
      <c r="X1340" s="7">
        <v>533627.12022363197</v>
      </c>
      <c r="Y1340" s="7">
        <v>156200.88562988199</v>
      </c>
      <c r="Z1340" s="7">
        <v>59637.8838311156</v>
      </c>
      <c r="AA1340" s="7">
        <v>102871.003673828</v>
      </c>
      <c r="AB1340" s="7">
        <v>544374.39665625</v>
      </c>
      <c r="AC1340" s="7">
        <v>64104.956707031197</v>
      </c>
      <c r="AD1340" s="7">
        <v>483631.22345507803</v>
      </c>
      <c r="AE1340" s="7">
        <v>828887.80688281194</v>
      </c>
      <c r="AF1340" s="7">
        <v>90136.396386230394</v>
      </c>
      <c r="AG1340" s="7">
        <v>41133.568362609803</v>
      </c>
      <c r="AH1340" s="7">
        <v>731901.57055859303</v>
      </c>
      <c r="AI1340" s="7">
        <v>37006.320271484299</v>
      </c>
      <c r="AJ1340" s="7">
        <v>38290.604110961802</v>
      </c>
      <c r="AK1340" s="7">
        <v>703926.90337744099</v>
      </c>
      <c r="AL1340" s="7">
        <v>56047.949727783198</v>
      </c>
      <c r="AM1340" s="7">
        <v>908072.12373486301</v>
      </c>
      <c r="AN1340" s="7">
        <v>902489.59608691395</v>
      </c>
      <c r="AO1340" s="7">
        <v>10861.747218627899</v>
      </c>
      <c r="AP1340" s="7">
        <v>582287.65587695199</v>
      </c>
      <c r="AQ1340" s="7">
        <v>100859.51186840799</v>
      </c>
      <c r="AR1340" s="7">
        <v>471666.91853857401</v>
      </c>
      <c r="AS1340" s="7">
        <v>61402.6473186035</v>
      </c>
      <c r="AT1340" s="7">
        <v>61485.775208312902</v>
      </c>
      <c r="AU1340" s="7">
        <v>285197.44901025301</v>
      </c>
      <c r="AV1340" s="7">
        <v>246368.660849609</v>
      </c>
      <c r="AW1340" s="7">
        <v>383644.54115478398</v>
      </c>
      <c r="AX1340" s="7">
        <v>51502.634768554599</v>
      </c>
      <c r="AY1340" s="7">
        <v>483816.460756835</v>
      </c>
      <c r="AZ1340" s="7">
        <v>365270.611933593</v>
      </c>
      <c r="BA1340" s="7">
        <v>1041545.06713378</v>
      </c>
      <c r="BB1340" s="7">
        <v>142758.87712963799</v>
      </c>
      <c r="BC1340" s="7">
        <v>411865.78813378903</v>
      </c>
      <c r="BD1340" s="7">
        <v>146374.34547949201</v>
      </c>
      <c r="BE1340" s="7">
        <v>1152141.22551757</v>
      </c>
      <c r="BF1340" s="7">
        <v>3857.2117426147502</v>
      </c>
      <c r="BG1340" s="7">
        <v>966030.96556786995</v>
      </c>
      <c r="BH1340" s="7">
        <v>61840.752588867203</v>
      </c>
      <c r="BI1340" s="7">
        <v>73761.497943603506</v>
      </c>
      <c r="BJ1340" s="7">
        <v>61017.035772216703</v>
      </c>
      <c r="BK1340" s="7">
        <v>107166.578136718</v>
      </c>
      <c r="BL1340" s="7">
        <v>620065.22386425699</v>
      </c>
      <c r="BM1340" s="7">
        <v>416303.38548583997</v>
      </c>
      <c r="BN1340" s="7">
        <v>318498.50487304601</v>
      </c>
      <c r="BO1340" s="7">
        <v>363653.50716015598</v>
      </c>
    </row>
    <row r="1341" spans="1:67" ht="15.75" customHeight="1" x14ac:dyDescent="0.2">
      <c r="A1341" s="7">
        <v>1204</v>
      </c>
      <c r="B1341" s="7">
        <v>507.296241774919</v>
      </c>
      <c r="C1341" s="7">
        <v>0.34759256756756701</v>
      </c>
      <c r="D1341" s="7" t="s">
        <v>760</v>
      </c>
      <c r="E1341" s="7">
        <v>41376.9466970215</v>
      </c>
      <c r="F1341" s="7">
        <v>111745.868835937</v>
      </c>
      <c r="G1341" s="7">
        <v>70559.422833496094</v>
      </c>
      <c r="H1341" s="7">
        <v>188549.05714843699</v>
      </c>
      <c r="I1341" s="7">
        <v>113251.005628417</v>
      </c>
      <c r="J1341" s="7">
        <v>68768.958213378894</v>
      </c>
      <c r="K1341" s="7">
        <v>147865.22366601499</v>
      </c>
      <c r="L1341" s="7">
        <v>215240.68469628901</v>
      </c>
      <c r="M1341" s="7">
        <v>151377.192042968</v>
      </c>
      <c r="N1341" s="7">
        <v>86640.284377929696</v>
      </c>
      <c r="O1341" s="7">
        <v>77262.487717773402</v>
      </c>
      <c r="P1341" s="7">
        <v>193640.826243652</v>
      </c>
      <c r="Q1341" s="7">
        <v>107008.877083496</v>
      </c>
      <c r="R1341" s="7">
        <v>78794.058671386694</v>
      </c>
      <c r="S1341" s="7">
        <v>113512.33057299801</v>
      </c>
      <c r="T1341" s="7">
        <v>125852.573691406</v>
      </c>
      <c r="U1341" s="7">
        <v>115255.847883789</v>
      </c>
      <c r="V1341" s="7">
        <v>106220.888115722</v>
      </c>
      <c r="W1341" s="7">
        <v>146885.31105859301</v>
      </c>
      <c r="X1341" s="7">
        <v>86481.719978515597</v>
      </c>
      <c r="Y1341" s="7">
        <v>79981.706460937494</v>
      </c>
      <c r="Z1341" s="7">
        <v>29839.287374023399</v>
      </c>
      <c r="AA1341" s="7">
        <v>112882.419699707</v>
      </c>
      <c r="AB1341" s="7">
        <v>110119.029445312</v>
      </c>
      <c r="AC1341" s="7">
        <v>0</v>
      </c>
      <c r="AD1341" s="7">
        <v>125627.032090332</v>
      </c>
      <c r="AE1341" s="7">
        <v>115286.33715722599</v>
      </c>
      <c r="AF1341" s="7">
        <v>147464.46010742101</v>
      </c>
      <c r="AG1341" s="7">
        <v>82144.366507324099</v>
      </c>
      <c r="AH1341" s="7">
        <v>182143.50039648401</v>
      </c>
      <c r="AI1341" s="7">
        <v>140994.92473632799</v>
      </c>
      <c r="AJ1341" s="7">
        <v>2990.6894819335798</v>
      </c>
      <c r="AK1341" s="7">
        <v>145540.12708984301</v>
      </c>
      <c r="AL1341" s="7">
        <v>160964.380802734</v>
      </c>
      <c r="AM1341" s="7">
        <v>154444.329029296</v>
      </c>
      <c r="AN1341" s="7">
        <v>136964.07301464799</v>
      </c>
      <c r="AO1341" s="7">
        <v>188899.55367919899</v>
      </c>
      <c r="AP1341" s="7">
        <v>69695.133533691303</v>
      </c>
      <c r="AQ1341" s="7">
        <v>165230.30917480399</v>
      </c>
      <c r="AR1341" s="7">
        <v>125477.198288085</v>
      </c>
      <c r="AS1341" s="7">
        <v>198440.30480956999</v>
      </c>
      <c r="AT1341" s="7">
        <v>270077.43500878802</v>
      </c>
      <c r="AU1341" s="7">
        <v>107207.694046875</v>
      </c>
      <c r="AV1341" s="7">
        <v>200632.36322363201</v>
      </c>
      <c r="AW1341" s="7">
        <v>12897.5858404541</v>
      </c>
      <c r="AX1341" s="7">
        <v>191920.07791992099</v>
      </c>
      <c r="AY1341" s="7">
        <v>103315.993760254</v>
      </c>
      <c r="AZ1341" s="7">
        <v>175000.852601074</v>
      </c>
      <c r="BA1341" s="7">
        <v>156119.94777539</v>
      </c>
      <c r="BB1341" s="7">
        <v>2794.3821489257698</v>
      </c>
      <c r="BC1341" s="7">
        <v>156533.68227343701</v>
      </c>
      <c r="BD1341" s="7">
        <v>155905.41976708901</v>
      </c>
      <c r="BE1341" s="7">
        <v>96719.172653320304</v>
      </c>
      <c r="BF1341" s="7">
        <v>160861.45096582</v>
      </c>
      <c r="BG1341" s="7">
        <v>166854.45402929699</v>
      </c>
      <c r="BH1341" s="7">
        <v>163697.78313281201</v>
      </c>
      <c r="BI1341" s="7">
        <v>13732.9528395996</v>
      </c>
      <c r="BJ1341" s="7">
        <v>15660.011472045901</v>
      </c>
      <c r="BK1341" s="7">
        <v>163675.121549804</v>
      </c>
      <c r="BL1341" s="7">
        <v>175162.33196728499</v>
      </c>
      <c r="BM1341" s="7">
        <v>13726.369415405199</v>
      </c>
      <c r="BN1341" s="7">
        <v>148344.28528222599</v>
      </c>
      <c r="BO1341" s="7">
        <v>60451.646320312502</v>
      </c>
    </row>
    <row r="1342" spans="1:67" ht="15.75" customHeight="1" x14ac:dyDescent="0.2">
      <c r="A1342" s="7">
        <v>1886</v>
      </c>
      <c r="B1342" s="7">
        <v>343.16751737568597</v>
      </c>
      <c r="C1342" s="7">
        <v>0.43443882113821097</v>
      </c>
      <c r="D1342" s="7" t="s">
        <v>760</v>
      </c>
      <c r="E1342" s="7">
        <v>84084.622859741197</v>
      </c>
      <c r="F1342" s="7">
        <v>113877.983603149</v>
      </c>
      <c r="G1342" s="7">
        <v>251466.797379394</v>
      </c>
      <c r="H1342" s="7">
        <v>52816.848946777303</v>
      </c>
      <c r="I1342" s="7">
        <v>29813.687505370999</v>
      </c>
      <c r="J1342" s="7">
        <v>234633.344750488</v>
      </c>
      <c r="K1342" s="7">
        <v>46869.711875671303</v>
      </c>
      <c r="L1342" s="7">
        <v>47635.347032714802</v>
      </c>
      <c r="M1342" s="7">
        <v>812537.40693164</v>
      </c>
      <c r="N1342" s="7">
        <v>203247.50084472599</v>
      </c>
      <c r="O1342" s="7">
        <v>75468.465752441305</v>
      </c>
      <c r="P1342" s="7">
        <v>520334.65619140601</v>
      </c>
      <c r="Q1342" s="7">
        <v>87934.420089843697</v>
      </c>
      <c r="R1342" s="7">
        <v>158512.662655761</v>
      </c>
      <c r="S1342" s="7">
        <v>336867.21345654299</v>
      </c>
      <c r="T1342" s="7">
        <v>376692.43992846599</v>
      </c>
      <c r="U1342" s="7">
        <v>597394.60331738205</v>
      </c>
      <c r="V1342" s="7">
        <v>67657.736955566303</v>
      </c>
      <c r="W1342" s="7">
        <v>262136.17757421799</v>
      </c>
      <c r="X1342" s="7">
        <v>112808.28621154701</v>
      </c>
      <c r="Y1342" s="7">
        <v>36376.420787353403</v>
      </c>
      <c r="Z1342" s="7">
        <v>47938.176852539</v>
      </c>
      <c r="AA1342" s="7">
        <v>67224.0595874024</v>
      </c>
      <c r="AB1342" s="7">
        <v>22179.749048767</v>
      </c>
      <c r="AC1342" s="7">
        <v>22246.554451415999</v>
      </c>
      <c r="AD1342" s="7">
        <v>62109.810412231403</v>
      </c>
      <c r="AE1342" s="7">
        <v>216119.13992382801</v>
      </c>
      <c r="AF1342" s="7">
        <v>65661.240364379802</v>
      </c>
      <c r="AG1342" s="7">
        <v>35375.301498412999</v>
      </c>
      <c r="AH1342" s="7">
        <v>247475.26427099601</v>
      </c>
      <c r="AI1342" s="7">
        <v>123848.477021484</v>
      </c>
      <c r="AJ1342" s="7">
        <v>272823.47031103499</v>
      </c>
      <c r="AK1342" s="7">
        <v>191966.397009765</v>
      </c>
      <c r="AL1342" s="7">
        <v>38620.364672363299</v>
      </c>
      <c r="AM1342" s="7">
        <v>68259.112983886705</v>
      </c>
      <c r="AN1342" s="7">
        <v>97972.662335204994</v>
      </c>
      <c r="AO1342" s="7">
        <v>94170.094616638205</v>
      </c>
      <c r="AP1342" s="7">
        <v>582997.149305664</v>
      </c>
      <c r="AQ1342" s="7">
        <v>447065.62429296802</v>
      </c>
      <c r="AR1342" s="7">
        <v>294940.705041015</v>
      </c>
      <c r="AS1342" s="7">
        <v>476991.71559472597</v>
      </c>
      <c r="AT1342" s="7">
        <v>211606.76733300701</v>
      </c>
      <c r="AU1342" s="7">
        <v>333670.820949218</v>
      </c>
      <c r="AV1342" s="7">
        <v>465164.99870507797</v>
      </c>
      <c r="AW1342" s="7">
        <v>105933.579127929</v>
      </c>
      <c r="AX1342" s="7">
        <v>16102.5116940918</v>
      </c>
      <c r="AY1342" s="7">
        <v>252648.686737304</v>
      </c>
      <c r="AZ1342" s="7">
        <v>263713.37720605399</v>
      </c>
      <c r="BA1342" s="7">
        <v>72278.912521972597</v>
      </c>
      <c r="BB1342" s="7">
        <v>124882.01879736299</v>
      </c>
      <c r="BC1342" s="7">
        <v>132778.11161425701</v>
      </c>
      <c r="BD1342" s="7">
        <v>457495.26061035099</v>
      </c>
      <c r="BE1342" s="7">
        <v>477772.79758203099</v>
      </c>
      <c r="BF1342" s="7">
        <v>22793.186866943299</v>
      </c>
      <c r="BG1342" s="7">
        <v>496150.13255664002</v>
      </c>
      <c r="BH1342" s="7">
        <v>1276140.9579648401</v>
      </c>
      <c r="BI1342" s="7">
        <v>223395.38689697199</v>
      </c>
      <c r="BJ1342" s="7">
        <v>285651.84529394499</v>
      </c>
      <c r="BK1342" s="7">
        <v>968964.52924414095</v>
      </c>
      <c r="BL1342" s="7">
        <v>2020580.7233476499</v>
      </c>
      <c r="BM1342" s="7">
        <v>86738.648797851594</v>
      </c>
      <c r="BN1342" s="7">
        <v>1236040.6102656201</v>
      </c>
      <c r="BO1342" s="7">
        <v>41324.706651367102</v>
      </c>
    </row>
    <row r="1343" spans="1:67" ht="15.75" customHeight="1" x14ac:dyDescent="0.2">
      <c r="A1343" s="7">
        <v>654</v>
      </c>
      <c r="B1343" s="7">
        <v>441.25205515737298</v>
      </c>
      <c r="C1343" s="7">
        <v>0.82404532520325102</v>
      </c>
      <c r="D1343" s="7" t="s">
        <v>760</v>
      </c>
      <c r="E1343" s="7">
        <v>106062.862881835</v>
      </c>
      <c r="F1343" s="7">
        <v>132097.12228906201</v>
      </c>
      <c r="G1343" s="7">
        <v>86434.633134765594</v>
      </c>
      <c r="H1343" s="7">
        <v>54716.5658884277</v>
      </c>
      <c r="I1343" s="7">
        <v>212099.99815869101</v>
      </c>
      <c r="J1343" s="7">
        <v>77172.756237060501</v>
      </c>
      <c r="K1343" s="7">
        <v>191231.822736328</v>
      </c>
      <c r="L1343" s="7">
        <v>94288.839895263605</v>
      </c>
      <c r="M1343" s="7">
        <v>262186.22928710899</v>
      </c>
      <c r="N1343" s="7">
        <v>344492.24996777298</v>
      </c>
      <c r="O1343" s="7">
        <v>375400.49286132801</v>
      </c>
      <c r="P1343" s="7">
        <v>74634.340350341794</v>
      </c>
      <c r="Q1343" s="7">
        <v>125658.971891601</v>
      </c>
      <c r="R1343" s="7">
        <v>217170.378691894</v>
      </c>
      <c r="S1343" s="7">
        <v>137081.97689746</v>
      </c>
      <c r="T1343" s="7">
        <v>167624.328827636</v>
      </c>
      <c r="U1343" s="7">
        <v>124253.95114013601</v>
      </c>
      <c r="V1343" s="7">
        <v>348700.22846484301</v>
      </c>
      <c r="W1343" s="7">
        <v>250626.566816406</v>
      </c>
      <c r="X1343" s="7">
        <v>556010.80332812399</v>
      </c>
      <c r="Y1343" s="7">
        <v>240137.96773046799</v>
      </c>
      <c r="Z1343" s="7">
        <v>64697.662811035101</v>
      </c>
      <c r="AA1343" s="7">
        <v>73709.056865234394</v>
      </c>
      <c r="AB1343" s="7">
        <v>575038.18685058504</v>
      </c>
      <c r="AC1343" s="7">
        <v>46978.887611633203</v>
      </c>
      <c r="AD1343" s="7">
        <v>103731.800829834</v>
      </c>
      <c r="AE1343" s="7">
        <v>86847.312943115205</v>
      </c>
      <c r="AF1343" s="7">
        <v>145016.989887695</v>
      </c>
      <c r="AG1343" s="7">
        <v>81835.938023437397</v>
      </c>
      <c r="AH1343" s="7">
        <v>314124.10919042898</v>
      </c>
      <c r="AI1343" s="7">
        <v>153377.70148437499</v>
      </c>
      <c r="AJ1343" s="7">
        <v>113154.89495361299</v>
      </c>
      <c r="AK1343" s="7">
        <v>104654.075260742</v>
      </c>
      <c r="AL1343" s="7">
        <v>100545.333875122</v>
      </c>
      <c r="AM1343" s="7">
        <v>67488.408333496103</v>
      </c>
      <c r="AN1343" s="7">
        <v>507634.06023730402</v>
      </c>
      <c r="AO1343" s="7">
        <v>58555.8272165526</v>
      </c>
      <c r="AP1343" s="7">
        <v>63831.7356774902</v>
      </c>
      <c r="AQ1343" s="7">
        <v>64214.269160644501</v>
      </c>
      <c r="AR1343" s="7">
        <v>64635.969539794904</v>
      </c>
      <c r="AS1343" s="7">
        <v>140586.63037499899</v>
      </c>
      <c r="AT1343" s="7">
        <v>166717.41406835901</v>
      </c>
      <c r="AU1343" s="7">
        <v>49835.834222167898</v>
      </c>
      <c r="AV1343" s="7">
        <v>50104.273260620103</v>
      </c>
      <c r="AW1343" s="7">
        <v>74980.486894287096</v>
      </c>
      <c r="AX1343" s="7">
        <v>275554.98116796801</v>
      </c>
      <c r="AY1343" s="7">
        <v>50665.742308593697</v>
      </c>
      <c r="AZ1343" s="7">
        <v>42203.081347167899</v>
      </c>
      <c r="BA1343" s="7">
        <v>502622.869822265</v>
      </c>
      <c r="BB1343" s="7">
        <v>168882.34158886701</v>
      </c>
      <c r="BC1343" s="7">
        <v>48502.790212890599</v>
      </c>
      <c r="BD1343" s="7">
        <v>77179.506950683601</v>
      </c>
      <c r="BE1343" s="7">
        <v>60167.012931518497</v>
      </c>
      <c r="BF1343" s="7">
        <v>140518.40820996001</v>
      </c>
      <c r="BG1343" s="7">
        <v>193426.54107788001</v>
      </c>
      <c r="BH1343" s="7">
        <v>61978.9940624999</v>
      </c>
      <c r="BI1343" s="7">
        <v>83375.664423583905</v>
      </c>
      <c r="BJ1343" s="7">
        <v>145178.46583203101</v>
      </c>
      <c r="BK1343" s="7">
        <v>204825.12646923799</v>
      </c>
      <c r="BL1343" s="7">
        <v>446943.87382641499</v>
      </c>
      <c r="BM1343" s="7">
        <v>35253.381536620996</v>
      </c>
      <c r="BN1343" s="7">
        <v>481681.30572949199</v>
      </c>
      <c r="BO1343" s="7">
        <v>617939.49505468702</v>
      </c>
    </row>
    <row r="1344" spans="1:67" ht="15.75" customHeight="1" x14ac:dyDescent="0.2">
      <c r="A1344" s="7">
        <v>1208</v>
      </c>
      <c r="B1344" s="7">
        <v>655.51850422099994</v>
      </c>
      <c r="C1344" s="7">
        <v>7.4776382716049303</v>
      </c>
      <c r="D1344" s="7" t="s">
        <v>760</v>
      </c>
      <c r="E1344" s="7">
        <v>268790.38309777703</v>
      </c>
      <c r="F1344" s="7">
        <v>319955.66399658198</v>
      </c>
      <c r="G1344" s="7">
        <v>59584.779271423104</v>
      </c>
      <c r="H1344" s="7">
        <v>124109.03896197501</v>
      </c>
      <c r="I1344" s="7">
        <v>423160.97599145398</v>
      </c>
      <c r="J1344" s="7">
        <v>134330.339763</v>
      </c>
      <c r="K1344" s="7">
        <v>311072.18020947097</v>
      </c>
      <c r="L1344" s="7">
        <v>211405.475470276</v>
      </c>
      <c r="M1344" s="7">
        <v>294425.93326513597</v>
      </c>
      <c r="N1344" s="7">
        <v>48754.947162597797</v>
      </c>
      <c r="O1344" s="7">
        <v>204519.21405273399</v>
      </c>
      <c r="P1344" s="7">
        <v>314004.17106909101</v>
      </c>
      <c r="Q1344" s="7">
        <v>286710.87173675501</v>
      </c>
      <c r="R1344" s="7">
        <v>238234.119599914</v>
      </c>
      <c r="S1344" s="7">
        <v>112852.46730133001</v>
      </c>
      <c r="T1344" s="7">
        <v>72430.566742492694</v>
      </c>
      <c r="U1344" s="7">
        <v>163291.248959594</v>
      </c>
      <c r="V1344" s="7">
        <v>314916.52388195699</v>
      </c>
      <c r="W1344" s="7">
        <v>137331.822129821</v>
      </c>
      <c r="X1344" s="7">
        <v>106466.81955853201</v>
      </c>
      <c r="Y1344" s="7">
        <v>160082.099803283</v>
      </c>
      <c r="Z1344" s="7">
        <v>145178.422903625</v>
      </c>
      <c r="AA1344" s="7">
        <v>185550.75767230199</v>
      </c>
      <c r="AB1344" s="7">
        <v>252480.16687902799</v>
      </c>
      <c r="AC1344" s="7">
        <v>59370.728927368204</v>
      </c>
      <c r="AD1344" s="7">
        <v>198887.06178869601</v>
      </c>
      <c r="AE1344" s="7">
        <v>34184.391632140898</v>
      </c>
      <c r="AF1344" s="7">
        <v>142539.29628424</v>
      </c>
      <c r="AG1344" s="7">
        <v>262501.82447680598</v>
      </c>
      <c r="AH1344" s="7">
        <v>200130.666147949</v>
      </c>
      <c r="AI1344" s="7">
        <v>283041.07369567797</v>
      </c>
      <c r="AJ1344" s="7">
        <v>13230.8847371215</v>
      </c>
      <c r="AK1344" s="7">
        <v>100242.885341613</v>
      </c>
      <c r="AL1344" s="7">
        <v>39426.429622863798</v>
      </c>
      <c r="AM1344" s="7">
        <v>190262.93783471701</v>
      </c>
      <c r="AN1344" s="7">
        <v>212495.15540783701</v>
      </c>
      <c r="AO1344" s="7">
        <v>220608.312007812</v>
      </c>
      <c r="AP1344" s="7">
        <v>153778.19011150999</v>
      </c>
      <c r="AQ1344" s="7">
        <v>32826.898398498401</v>
      </c>
      <c r="AR1344" s="7">
        <v>113507.966843444</v>
      </c>
      <c r="AS1344" s="7">
        <v>69462.662842956095</v>
      </c>
      <c r="AT1344" s="7">
        <v>117347.55385278301</v>
      </c>
      <c r="AU1344" s="7">
        <v>245681.05717370499</v>
      </c>
      <c r="AV1344" s="7">
        <v>181204.43490307601</v>
      </c>
      <c r="AW1344" s="7">
        <v>15154.2904857175</v>
      </c>
      <c r="AX1344" s="7">
        <v>78916.2761300657</v>
      </c>
      <c r="AY1344" s="7">
        <v>122287.952636719</v>
      </c>
      <c r="AZ1344" s="7">
        <v>41250.9978499145</v>
      </c>
      <c r="BA1344" s="7">
        <v>42353.830706298802</v>
      </c>
      <c r="BB1344" s="7">
        <v>40956.232593200701</v>
      </c>
      <c r="BC1344" s="7">
        <v>42548.627745239399</v>
      </c>
      <c r="BD1344" s="7">
        <v>97097.924570739604</v>
      </c>
      <c r="BE1344" s="7">
        <v>100691.214558227</v>
      </c>
      <c r="BF1344" s="7">
        <v>93730.496687560997</v>
      </c>
      <c r="BG1344" s="7">
        <v>398528.81502929702</v>
      </c>
      <c r="BH1344" s="7">
        <v>213910.35990063401</v>
      </c>
      <c r="BI1344" s="7">
        <v>66347.619789122997</v>
      </c>
      <c r="BJ1344" s="7">
        <v>103641.16601739499</v>
      </c>
      <c r="BK1344" s="7">
        <v>74607.460305419896</v>
      </c>
      <c r="BL1344" s="7">
        <v>166932.332238403</v>
      </c>
      <c r="BM1344" s="7">
        <v>192110.86551690599</v>
      </c>
      <c r="BN1344" s="7">
        <v>405166.986863036</v>
      </c>
      <c r="BO1344" s="7">
        <v>31902.3474349975</v>
      </c>
    </row>
    <row r="1345" spans="1:67" ht="15.75" customHeight="1" x14ac:dyDescent="0.2">
      <c r="A1345" s="7">
        <v>1152</v>
      </c>
      <c r="B1345" s="7">
        <v>575.35785345688498</v>
      </c>
      <c r="C1345" s="7">
        <v>7.0264120253164499</v>
      </c>
      <c r="D1345" s="7" t="s">
        <v>760</v>
      </c>
      <c r="E1345" s="7">
        <v>164459.174294189</v>
      </c>
      <c r="F1345" s="7">
        <v>351245.10851635702</v>
      </c>
      <c r="G1345" s="7">
        <v>97804.4088327637</v>
      </c>
      <c r="H1345" s="7">
        <v>116259.55259277301</v>
      </c>
      <c r="I1345" s="7">
        <v>559103.15588329895</v>
      </c>
      <c r="J1345" s="7">
        <v>83225.657453246706</v>
      </c>
      <c r="K1345" s="7">
        <v>156023.71499365201</v>
      </c>
      <c r="L1345" s="7">
        <v>146248.32022900399</v>
      </c>
      <c r="M1345" s="7">
        <v>465077.20415783598</v>
      </c>
      <c r="N1345" s="7">
        <v>506969.17645044101</v>
      </c>
      <c r="O1345" s="7">
        <v>215263.71056225599</v>
      </c>
      <c r="P1345" s="7">
        <v>585255.81660644605</v>
      </c>
      <c r="Q1345" s="7">
        <v>148215.03142138699</v>
      </c>
      <c r="R1345" s="7">
        <v>180588.34655883801</v>
      </c>
      <c r="S1345" s="7">
        <v>94409.098604614293</v>
      </c>
      <c r="T1345" s="7">
        <v>53226.807732910202</v>
      </c>
      <c r="U1345" s="7">
        <v>143176.82498266501</v>
      </c>
      <c r="V1345" s="7">
        <v>315223.461850586</v>
      </c>
      <c r="W1345" s="7">
        <v>141038.717440429</v>
      </c>
      <c r="X1345" s="7">
        <v>93200.451229857994</v>
      </c>
      <c r="Y1345" s="7">
        <v>91467.6776303714</v>
      </c>
      <c r="Z1345" s="7">
        <v>117889.384690002</v>
      </c>
      <c r="AA1345" s="7">
        <v>101408.71641625901</v>
      </c>
      <c r="AB1345" s="7">
        <v>323729.81903198099</v>
      </c>
      <c r="AC1345" s="7">
        <v>11665.629086913899</v>
      </c>
      <c r="AD1345" s="7">
        <v>351749.76703906403</v>
      </c>
      <c r="AE1345" s="7">
        <v>25642.497827331299</v>
      </c>
      <c r="AF1345" s="7">
        <v>123794.73704602</v>
      </c>
      <c r="AG1345" s="7">
        <v>235827.358940551</v>
      </c>
      <c r="AH1345" s="7">
        <v>158993.894979857</v>
      </c>
      <c r="AI1345" s="7">
        <v>484174.98371386598</v>
      </c>
      <c r="AJ1345" s="7">
        <v>13404.5371933592</v>
      </c>
      <c r="AK1345" s="7">
        <v>130972.514174315</v>
      </c>
      <c r="AL1345" s="7">
        <v>56167.444493408497</v>
      </c>
      <c r="AM1345" s="7">
        <v>257414.86628124901</v>
      </c>
      <c r="AN1345" s="7">
        <v>128911.925202392</v>
      </c>
      <c r="AO1345" s="7">
        <v>429204.83658886497</v>
      </c>
      <c r="AP1345" s="7">
        <v>133617.334673584</v>
      </c>
      <c r="AQ1345" s="7">
        <v>41658.371637939403</v>
      </c>
      <c r="AR1345" s="7">
        <v>92113.565593139298</v>
      </c>
      <c r="AS1345" s="7">
        <v>112749.941249268</v>
      </c>
      <c r="AT1345" s="7">
        <v>110521.59558715799</v>
      </c>
      <c r="AU1345" s="7">
        <v>112919.879764892</v>
      </c>
      <c r="AV1345" s="7">
        <v>130630.627715332</v>
      </c>
      <c r="AW1345" s="7">
        <v>992.52541748052897</v>
      </c>
      <c r="AX1345" s="7">
        <v>60756.414700195099</v>
      </c>
      <c r="AY1345" s="7">
        <v>69598.353164062501</v>
      </c>
      <c r="AZ1345" s="7">
        <v>79110.829215331905</v>
      </c>
      <c r="BA1345" s="7">
        <v>89475.478029540696</v>
      </c>
      <c r="BB1345" s="7">
        <v>24899.861781127802</v>
      </c>
      <c r="BC1345" s="7">
        <v>103260.303071045</v>
      </c>
      <c r="BD1345" s="7">
        <v>187105.96655175701</v>
      </c>
      <c r="BE1345" s="7">
        <v>135034.069478027</v>
      </c>
      <c r="BF1345" s="7">
        <v>115515.76231005799</v>
      </c>
      <c r="BG1345" s="7">
        <v>523110.85767944198</v>
      </c>
      <c r="BH1345" s="7">
        <v>398684.42047814699</v>
      </c>
      <c r="BI1345" s="7">
        <v>38683.254541992501</v>
      </c>
      <c r="BJ1345" s="7">
        <v>51178.5296572269</v>
      </c>
      <c r="BK1345" s="7">
        <v>82951.342912109103</v>
      </c>
      <c r="BL1345" s="7">
        <v>61843.111428710901</v>
      </c>
      <c r="BM1345" s="7">
        <v>105895.261809082</v>
      </c>
      <c r="BN1345" s="7">
        <v>332337.61994482297</v>
      </c>
      <c r="BO1345" s="7">
        <v>12193.7137634275</v>
      </c>
    </row>
    <row r="1346" spans="1:67" ht="15.75" customHeight="1" x14ac:dyDescent="0.2">
      <c r="A1346" s="7">
        <v>2392</v>
      </c>
      <c r="B1346" s="7">
        <v>312.17183740676899</v>
      </c>
      <c r="C1346" s="7">
        <v>3.9980863821138102</v>
      </c>
      <c r="D1346" s="7" t="s">
        <v>760</v>
      </c>
      <c r="E1346" s="7">
        <v>56065.370107177601</v>
      </c>
      <c r="F1346" s="7">
        <v>55782.152254638801</v>
      </c>
      <c r="G1346" s="7">
        <v>54823.596937988201</v>
      </c>
      <c r="H1346" s="7">
        <v>57024.885145507702</v>
      </c>
      <c r="I1346" s="7">
        <v>60279.442379638604</v>
      </c>
      <c r="J1346" s="7">
        <v>54160.304345703298</v>
      </c>
      <c r="K1346" s="7">
        <v>55570.984001709097</v>
      </c>
      <c r="L1346" s="7">
        <v>57354.298792724301</v>
      </c>
      <c r="M1346" s="7">
        <v>57336.616833252097</v>
      </c>
      <c r="N1346" s="7">
        <v>58240.415093261399</v>
      </c>
      <c r="O1346" s="7">
        <v>55383.278276611098</v>
      </c>
      <c r="P1346" s="7">
        <v>67064.296931640594</v>
      </c>
      <c r="Q1346" s="7">
        <v>55295.724161376602</v>
      </c>
      <c r="R1346" s="7">
        <v>54918.824359619299</v>
      </c>
      <c r="S1346" s="7">
        <v>52823.3192546387</v>
      </c>
      <c r="T1346" s="7">
        <v>56004.442556396301</v>
      </c>
      <c r="U1346" s="7">
        <v>56824.676786621203</v>
      </c>
      <c r="V1346" s="7">
        <v>56659.462944335901</v>
      </c>
      <c r="W1346" s="7">
        <v>63174.546760254001</v>
      </c>
      <c r="X1346" s="7">
        <v>54347.020757079801</v>
      </c>
      <c r="Y1346" s="7">
        <v>56455.584337890701</v>
      </c>
      <c r="Z1346" s="7">
        <v>52539.001184326102</v>
      </c>
      <c r="AA1346" s="7">
        <v>56211.991692138399</v>
      </c>
      <c r="AB1346" s="7">
        <v>53155.656903808398</v>
      </c>
      <c r="AC1346" s="7">
        <v>56828.8946804199</v>
      </c>
      <c r="AD1346" s="7">
        <v>59139.486482177701</v>
      </c>
      <c r="AE1346" s="7">
        <v>51413.469149169803</v>
      </c>
      <c r="AF1346" s="7">
        <v>54211.047975586</v>
      </c>
      <c r="AG1346" s="7">
        <v>52958.859570068002</v>
      </c>
      <c r="AH1346" s="7">
        <v>62282.912294433801</v>
      </c>
      <c r="AI1346" s="7">
        <v>55034.977151855601</v>
      </c>
      <c r="AJ1346" s="7">
        <v>128070.150344237</v>
      </c>
      <c r="AK1346" s="7">
        <v>132053.86357177701</v>
      </c>
      <c r="AL1346" s="7">
        <v>123343.200355957</v>
      </c>
      <c r="AM1346" s="7">
        <v>134042.08158203101</v>
      </c>
      <c r="AN1346" s="7">
        <v>121666.773888183</v>
      </c>
      <c r="AO1346" s="7">
        <v>123021.66262207</v>
      </c>
      <c r="AP1346" s="7">
        <v>129814.279483886</v>
      </c>
      <c r="AQ1346" s="7">
        <v>124391.999274414</v>
      </c>
      <c r="AR1346" s="7">
        <v>130182.717452636</v>
      </c>
      <c r="AS1346" s="7">
        <v>127842.252902343</v>
      </c>
      <c r="AT1346" s="7">
        <v>132292.68568408201</v>
      </c>
      <c r="AU1346" s="7">
        <v>127324.36537206999</v>
      </c>
      <c r="AV1346" s="7">
        <v>126845.912045898</v>
      </c>
      <c r="AW1346" s="7">
        <v>127086.98973339899</v>
      </c>
      <c r="AX1346" s="7">
        <v>133537.71950585899</v>
      </c>
      <c r="AY1346" s="7">
        <v>133677.82484374999</v>
      </c>
      <c r="AZ1346" s="7">
        <v>136391.71552490201</v>
      </c>
      <c r="BA1346" s="7">
        <v>132865.87549658201</v>
      </c>
      <c r="BB1346" s="7">
        <v>121035.113830077</v>
      </c>
      <c r="BC1346" s="7">
        <v>127146.47020312501</v>
      </c>
      <c r="BD1346" s="7">
        <v>125827.753302246</v>
      </c>
      <c r="BE1346" s="7">
        <v>124292.35681786999</v>
      </c>
      <c r="BF1346" s="7">
        <v>131395.55054052599</v>
      </c>
      <c r="BG1346" s="7">
        <v>132624.25080615099</v>
      </c>
      <c r="BH1346" s="7">
        <v>131729.325204589</v>
      </c>
      <c r="BI1346" s="7">
        <v>133262.35090722601</v>
      </c>
      <c r="BJ1346" s="7">
        <v>129670.21133691299</v>
      </c>
      <c r="BK1346" s="7">
        <v>127289.153345214</v>
      </c>
      <c r="BL1346" s="7">
        <v>137763.634497558</v>
      </c>
      <c r="BM1346" s="7">
        <v>131291.55831689399</v>
      </c>
      <c r="BN1346" s="7">
        <v>124396.05368652201</v>
      </c>
      <c r="BO1346" s="7">
        <v>126278.334347656</v>
      </c>
    </row>
    <row r="1347" spans="1:67" ht="15.75" customHeight="1" x14ac:dyDescent="0.2">
      <c r="A1347" s="7">
        <v>1168</v>
      </c>
      <c r="B1347" s="7">
        <v>664.51317531587995</v>
      </c>
      <c r="C1347" s="7">
        <v>8.3770752136752105</v>
      </c>
      <c r="D1347" s="7" t="s">
        <v>760</v>
      </c>
      <c r="E1347" s="7">
        <v>292645.92366015603</v>
      </c>
      <c r="F1347" s="7">
        <v>309680.19620898599</v>
      </c>
      <c r="G1347" s="7">
        <v>139784.099470702</v>
      </c>
      <c r="H1347" s="7">
        <v>255109.102356444</v>
      </c>
      <c r="I1347" s="7">
        <v>602866.32127050601</v>
      </c>
      <c r="J1347" s="7">
        <v>93542.565898316199</v>
      </c>
      <c r="K1347" s="7">
        <v>168929.532008301</v>
      </c>
      <c r="L1347" s="7">
        <v>117134.05179931701</v>
      </c>
      <c r="M1347" s="7">
        <v>467186.925173825</v>
      </c>
      <c r="N1347" s="7">
        <v>654176.41425146197</v>
      </c>
      <c r="O1347" s="7">
        <v>208445.63904443299</v>
      </c>
      <c r="P1347" s="7">
        <v>397700.89754443499</v>
      </c>
      <c r="Q1347" s="7">
        <v>96820.354049193993</v>
      </c>
      <c r="R1347" s="7">
        <v>104291.286931152</v>
      </c>
      <c r="S1347" s="7">
        <v>35725.674501891401</v>
      </c>
      <c r="T1347" s="7">
        <v>55558.787502441599</v>
      </c>
      <c r="U1347" s="7">
        <v>227965.55202746601</v>
      </c>
      <c r="V1347" s="7">
        <v>441951.032115724</v>
      </c>
      <c r="W1347" s="7">
        <v>350980.09129760502</v>
      </c>
      <c r="X1347" s="7">
        <v>67710.849407226895</v>
      </c>
      <c r="Y1347" s="7">
        <v>84696.848306886197</v>
      </c>
      <c r="Z1347" s="7">
        <v>120278.75533789099</v>
      </c>
      <c r="AA1347" s="7">
        <v>99593.133054565202</v>
      </c>
      <c r="AB1347" s="7">
        <v>412679.60015331901</v>
      </c>
      <c r="AC1347" s="7">
        <v>4344.1316931764504</v>
      </c>
      <c r="AD1347" s="7">
        <v>373876.886893555</v>
      </c>
      <c r="AE1347" s="7">
        <v>10244.787631225399</v>
      </c>
      <c r="AF1347" s="7">
        <v>103788.588429565</v>
      </c>
      <c r="AG1347" s="7">
        <v>133270.63811840801</v>
      </c>
      <c r="AH1347" s="7">
        <v>67709.506018310305</v>
      </c>
      <c r="AI1347" s="7">
        <v>310599.03878759599</v>
      </c>
      <c r="AJ1347" s="7">
        <v>9163.6271791989493</v>
      </c>
      <c r="AK1347" s="7">
        <v>173066.429968262</v>
      </c>
      <c r="AL1347" s="7">
        <v>135751.40507934499</v>
      </c>
      <c r="AM1347" s="7">
        <v>401953.089791506</v>
      </c>
      <c r="AN1347" s="7">
        <v>220718.713529784</v>
      </c>
      <c r="AO1347" s="7">
        <v>599436.57964355301</v>
      </c>
      <c r="AP1347" s="7">
        <v>99815.626830809706</v>
      </c>
      <c r="AQ1347" s="7">
        <v>26393.083350646801</v>
      </c>
      <c r="AR1347" s="7">
        <v>172064.63812792901</v>
      </c>
      <c r="AS1347" s="7">
        <v>77764.236881835095</v>
      </c>
      <c r="AT1347" s="7">
        <v>190557.58593945499</v>
      </c>
      <c r="AU1347" s="7">
        <v>67638.707641601795</v>
      </c>
      <c r="AV1347" s="7">
        <v>96005.471124023097</v>
      </c>
      <c r="AW1347" s="7">
        <v>0</v>
      </c>
      <c r="AX1347" s="7">
        <v>52566.8855413821</v>
      </c>
      <c r="AY1347" s="7">
        <v>52434.310410400802</v>
      </c>
      <c r="AZ1347" s="7">
        <v>129728.60800732501</v>
      </c>
      <c r="BA1347" s="7">
        <v>210885.97323461901</v>
      </c>
      <c r="BB1347" s="7">
        <v>41429.087251953199</v>
      </c>
      <c r="BC1347" s="7">
        <v>144546.43225024399</v>
      </c>
      <c r="BD1347" s="7">
        <v>244657.63332666</v>
      </c>
      <c r="BE1347" s="7">
        <v>192997.16023266499</v>
      </c>
      <c r="BF1347" s="7">
        <v>129151.86744042901</v>
      </c>
      <c r="BG1347" s="7">
        <v>720174.50969335996</v>
      </c>
      <c r="BH1347" s="7">
        <v>486932.262376467</v>
      </c>
      <c r="BI1347" s="7">
        <v>46628.167443115803</v>
      </c>
      <c r="BJ1347" s="7">
        <v>62088.808085448101</v>
      </c>
      <c r="BK1347" s="7">
        <v>96965.605254149603</v>
      </c>
      <c r="BL1347" s="7">
        <v>109226.530320801</v>
      </c>
      <c r="BM1347" s="7">
        <v>33672.999407470401</v>
      </c>
      <c r="BN1347" s="7">
        <v>284955.79510546802</v>
      </c>
      <c r="BO1347" s="7">
        <v>38152.963085327603</v>
      </c>
    </row>
    <row r="1348" spans="1:67" ht="15.75" customHeight="1" x14ac:dyDescent="0.2">
      <c r="A1348" s="7">
        <v>923</v>
      </c>
      <c r="B1348" s="7">
        <v>826.64198263415005</v>
      </c>
      <c r="C1348" s="7">
        <v>7.5445065843621304</v>
      </c>
      <c r="D1348" s="7" t="s">
        <v>760</v>
      </c>
      <c r="E1348" s="7">
        <v>47917.6873378905</v>
      </c>
      <c r="F1348" s="7">
        <v>117270.303028808</v>
      </c>
      <c r="G1348" s="7">
        <v>130638.116701659</v>
      </c>
      <c r="H1348" s="7">
        <v>105652.054527099</v>
      </c>
      <c r="I1348" s="7">
        <v>132684.53936840699</v>
      </c>
      <c r="J1348" s="7">
        <v>74436.571237548502</v>
      </c>
      <c r="K1348" s="7">
        <v>124780.97523925699</v>
      </c>
      <c r="L1348" s="7">
        <v>126576.584697021</v>
      </c>
      <c r="M1348" s="7">
        <v>137459.103136474</v>
      </c>
      <c r="N1348" s="7">
        <v>123644.427738281</v>
      </c>
      <c r="O1348" s="7">
        <v>88004.107727294802</v>
      </c>
      <c r="P1348" s="7">
        <v>117214.808076659</v>
      </c>
      <c r="Q1348" s="7">
        <v>111965.50246118099</v>
      </c>
      <c r="R1348" s="7">
        <v>135378.79431786999</v>
      </c>
      <c r="S1348" s="7">
        <v>108471.435214843</v>
      </c>
      <c r="T1348" s="7">
        <v>107798.28444531201</v>
      </c>
      <c r="U1348" s="7">
        <v>114534.709687255</v>
      </c>
      <c r="V1348" s="7">
        <v>130328.727588379</v>
      </c>
      <c r="W1348" s="7">
        <v>127097.70960864201</v>
      </c>
      <c r="X1348" s="7">
        <v>88762.019683838094</v>
      </c>
      <c r="Y1348" s="7">
        <v>123378.469850098</v>
      </c>
      <c r="Z1348" s="7">
        <v>113532.543694091</v>
      </c>
      <c r="AA1348" s="7">
        <v>114611.18926538</v>
      </c>
      <c r="AB1348" s="7">
        <v>137936.67502831999</v>
      </c>
      <c r="AC1348" s="7">
        <v>39857.5309489746</v>
      </c>
      <c r="AD1348" s="7">
        <v>133339.33231054599</v>
      </c>
      <c r="AE1348" s="7">
        <v>111406.97326440401</v>
      </c>
      <c r="AF1348" s="7">
        <v>138504.94130786101</v>
      </c>
      <c r="AG1348" s="7">
        <v>113464.689501464</v>
      </c>
      <c r="AH1348" s="7">
        <v>111465.085455322</v>
      </c>
      <c r="AI1348" s="7">
        <v>85445.104409179301</v>
      </c>
      <c r="AJ1348" s="7">
        <v>61610.637147338901</v>
      </c>
      <c r="AK1348" s="7">
        <v>130253.689127929</v>
      </c>
      <c r="AL1348" s="7">
        <v>109119.01305371099</v>
      </c>
      <c r="AM1348" s="7">
        <v>135356.150727539</v>
      </c>
      <c r="AN1348" s="7">
        <v>135984.3964458</v>
      </c>
      <c r="AO1348" s="7">
        <v>152204.090718261</v>
      </c>
      <c r="AP1348" s="7">
        <v>79279.806901367003</v>
      </c>
      <c r="AQ1348" s="7">
        <v>120780.158889648</v>
      </c>
      <c r="AR1348" s="7">
        <v>115596.28640551701</v>
      </c>
      <c r="AS1348" s="7">
        <v>115899.16152685499</v>
      </c>
      <c r="AT1348" s="7">
        <v>125646.49681884699</v>
      </c>
      <c r="AU1348" s="7">
        <v>110756.428281738</v>
      </c>
      <c r="AV1348" s="7">
        <v>121985.295202636</v>
      </c>
      <c r="AW1348" s="7">
        <v>51285.023498046801</v>
      </c>
      <c r="AX1348" s="7">
        <v>118171.595697998</v>
      </c>
      <c r="AY1348" s="7">
        <v>137788.19053832901</v>
      </c>
      <c r="AZ1348" s="7">
        <v>121731.74571972599</v>
      </c>
      <c r="BA1348" s="7">
        <v>130292.92981787</v>
      </c>
      <c r="BB1348" s="7">
        <v>46880.472053222402</v>
      </c>
      <c r="BC1348" s="7">
        <v>121424.521555175</v>
      </c>
      <c r="BD1348" s="7">
        <v>106800.515078857</v>
      </c>
      <c r="BE1348" s="7">
        <v>113731.85696411099</v>
      </c>
      <c r="BF1348" s="7">
        <v>105015.589056884</v>
      </c>
      <c r="BG1348" s="7">
        <v>103714.906067383</v>
      </c>
      <c r="BH1348" s="7">
        <v>120536.507029053</v>
      </c>
      <c r="BI1348" s="7">
        <v>45199.447009033298</v>
      </c>
      <c r="BJ1348" s="7">
        <v>64583.5704001462</v>
      </c>
      <c r="BK1348" s="7">
        <v>127509.77863403301</v>
      </c>
      <c r="BL1348" s="7">
        <v>86955.596499511506</v>
      </c>
      <c r="BM1348" s="7">
        <v>65277.486799804501</v>
      </c>
      <c r="BN1348" s="7">
        <v>131570.50701709001</v>
      </c>
      <c r="BO1348" s="7">
        <v>115358.881533935</v>
      </c>
    </row>
    <row r="1349" spans="1:67" ht="15.75" customHeight="1" x14ac:dyDescent="0.2">
      <c r="A1349" s="7">
        <v>2232</v>
      </c>
      <c r="B1349" s="7">
        <v>309.170317616033</v>
      </c>
      <c r="C1349" s="7">
        <v>1.29571422764227</v>
      </c>
      <c r="D1349" s="7" t="s">
        <v>760</v>
      </c>
      <c r="E1349" s="7">
        <v>120170.724464599</v>
      </c>
      <c r="F1349" s="7">
        <v>133357.84652661101</v>
      </c>
      <c r="G1349" s="7">
        <v>110436.181417236</v>
      </c>
      <c r="H1349" s="7">
        <v>138582.44283276299</v>
      </c>
      <c r="I1349" s="7">
        <v>134671.21170995999</v>
      </c>
      <c r="J1349" s="7">
        <v>87964.451438720702</v>
      </c>
      <c r="K1349" s="7">
        <v>124716.229089111</v>
      </c>
      <c r="L1349" s="7">
        <v>136496.511755371</v>
      </c>
      <c r="M1349" s="7">
        <v>124260.750941162</v>
      </c>
      <c r="N1349" s="7">
        <v>123586.56831713799</v>
      </c>
      <c r="O1349" s="7">
        <v>129524.011293701</v>
      </c>
      <c r="P1349" s="7">
        <v>132686.242876709</v>
      </c>
      <c r="Q1349" s="7">
        <v>131743.95308447201</v>
      </c>
      <c r="R1349" s="7">
        <v>117220.855625</v>
      </c>
      <c r="S1349" s="7">
        <v>91247.852208984303</v>
      </c>
      <c r="T1349" s="7">
        <v>111092.728177978</v>
      </c>
      <c r="U1349" s="7">
        <v>95067.845336181606</v>
      </c>
      <c r="V1349" s="7">
        <v>113548.547833984</v>
      </c>
      <c r="W1349" s="7">
        <v>125416.230123291</v>
      </c>
      <c r="X1349" s="7">
        <v>101814.359455322</v>
      </c>
      <c r="Y1349" s="7">
        <v>138718.82496386699</v>
      </c>
      <c r="Z1349" s="7">
        <v>114735.64567456</v>
      </c>
      <c r="AA1349" s="7">
        <v>134024.13025390601</v>
      </c>
      <c r="AB1349" s="7">
        <v>121356.843041503</v>
      </c>
      <c r="AC1349" s="7">
        <v>67956.226131713804</v>
      </c>
      <c r="AD1349" s="7">
        <v>124915.141280273</v>
      </c>
      <c r="AE1349" s="7">
        <v>111634.549747802</v>
      </c>
      <c r="AF1349" s="7">
        <v>122781.582726318</v>
      </c>
      <c r="AG1349" s="7">
        <v>132620.20348339801</v>
      </c>
      <c r="AH1349" s="7">
        <v>100738.21844555601</v>
      </c>
      <c r="AI1349" s="7">
        <v>128801.025057373</v>
      </c>
      <c r="AJ1349" s="7">
        <v>95581.926392944297</v>
      </c>
      <c r="AK1349" s="7">
        <v>148519.734026855</v>
      </c>
      <c r="AL1349" s="7">
        <v>99768.244672363202</v>
      </c>
      <c r="AM1349" s="7">
        <v>126447.635130615</v>
      </c>
      <c r="AN1349" s="7">
        <v>109993.561220947</v>
      </c>
      <c r="AO1349" s="7">
        <v>117945.217895507</v>
      </c>
      <c r="AP1349" s="7">
        <v>127648.740093261</v>
      </c>
      <c r="AQ1349" s="7">
        <v>108902.462780029</v>
      </c>
      <c r="AR1349" s="7">
        <v>97197.764194457894</v>
      </c>
      <c r="AS1349" s="7">
        <v>130630.90081640601</v>
      </c>
      <c r="AT1349" s="7">
        <v>128521.16232812501</v>
      </c>
      <c r="AU1349" s="7">
        <v>70079.028454345695</v>
      </c>
      <c r="AV1349" s="7">
        <v>112514.017502685</v>
      </c>
      <c r="AW1349" s="7">
        <v>79560.477518188403</v>
      </c>
      <c r="AX1349" s="7">
        <v>141526.192168212</v>
      </c>
      <c r="AY1349" s="7">
        <v>127686.098512939</v>
      </c>
      <c r="AZ1349" s="7">
        <v>131319.087753906</v>
      </c>
      <c r="BA1349" s="7">
        <v>101726.261351928</v>
      </c>
      <c r="BB1349" s="7">
        <v>80014.395270751906</v>
      </c>
      <c r="BC1349" s="7">
        <v>124667.390867187</v>
      </c>
      <c r="BD1349" s="7">
        <v>114006.32457885701</v>
      </c>
      <c r="BE1349" s="7">
        <v>118111.416812255</v>
      </c>
      <c r="BF1349" s="7">
        <v>135690.697527832</v>
      </c>
      <c r="BG1349" s="7">
        <v>112691.83550073201</v>
      </c>
      <c r="BH1349" s="7">
        <v>131723.62484423799</v>
      </c>
      <c r="BI1349" s="7">
        <v>78737.886287963804</v>
      </c>
      <c r="BJ1349" s="7">
        <v>84106.778299560494</v>
      </c>
      <c r="BK1349" s="7">
        <v>102579.11018383699</v>
      </c>
      <c r="BL1349" s="7">
        <v>135346.94855102501</v>
      </c>
      <c r="BM1349" s="7">
        <v>46864.761331054702</v>
      </c>
      <c r="BN1349" s="7">
        <v>120614.526082763</v>
      </c>
      <c r="BO1349" s="7">
        <v>96192.779036621097</v>
      </c>
    </row>
    <row r="1350" spans="1:67" ht="15.75" customHeight="1" x14ac:dyDescent="0.2">
      <c r="A1350" s="7">
        <v>754</v>
      </c>
      <c r="B1350" s="7">
        <v>514.27549515825694</v>
      </c>
      <c r="C1350" s="7">
        <v>7.03896056910569</v>
      </c>
      <c r="D1350" s="7" t="s">
        <v>760</v>
      </c>
      <c r="E1350" s="7">
        <v>200110.806698242</v>
      </c>
      <c r="F1350" s="7">
        <v>284140.934920898</v>
      </c>
      <c r="G1350" s="7">
        <v>103887.248075439</v>
      </c>
      <c r="H1350" s="7">
        <v>87539.695815917599</v>
      </c>
      <c r="I1350" s="7">
        <v>395872.07148339698</v>
      </c>
      <c r="J1350" s="7">
        <v>55133.333335937103</v>
      </c>
      <c r="K1350" s="7">
        <v>127583.468011718</v>
      </c>
      <c r="L1350" s="7">
        <v>167431.26678954999</v>
      </c>
      <c r="M1350" s="7">
        <v>339502.57870141498</v>
      </c>
      <c r="N1350" s="7">
        <v>419144.51720849698</v>
      </c>
      <c r="O1350" s="7">
        <v>202559.03435205101</v>
      </c>
      <c r="P1350" s="7">
        <v>461050.98949853599</v>
      </c>
      <c r="Q1350" s="7">
        <v>161487.74877002</v>
      </c>
      <c r="R1350" s="7">
        <v>168356.34331494101</v>
      </c>
      <c r="S1350" s="7">
        <v>70529.114003174298</v>
      </c>
      <c r="T1350" s="7">
        <v>70888.651574463103</v>
      </c>
      <c r="U1350" s="7">
        <v>171285.52617455999</v>
      </c>
      <c r="V1350" s="7">
        <v>265485.616902343</v>
      </c>
      <c r="W1350" s="7">
        <v>157206.98477490101</v>
      </c>
      <c r="X1350" s="7">
        <v>102887.819819091</v>
      </c>
      <c r="Y1350" s="7">
        <v>82915.340698486194</v>
      </c>
      <c r="Z1350" s="7">
        <v>122287.19470483399</v>
      </c>
      <c r="AA1350" s="7">
        <v>93671.615827148504</v>
      </c>
      <c r="AB1350" s="7">
        <v>255919.838706054</v>
      </c>
      <c r="AC1350" s="7">
        <v>45537.550311401203</v>
      </c>
      <c r="AD1350" s="7">
        <v>289324.32875488303</v>
      </c>
      <c r="AE1350" s="7">
        <v>24259.8842077025</v>
      </c>
      <c r="AF1350" s="7">
        <v>129413.03769970599</v>
      </c>
      <c r="AG1350" s="7">
        <v>210767.02337646499</v>
      </c>
      <c r="AH1350" s="7">
        <v>159054.19463623001</v>
      </c>
      <c r="AI1350" s="7">
        <v>372487.63413281197</v>
      </c>
      <c r="AJ1350" s="7">
        <v>36745.791258789002</v>
      </c>
      <c r="AK1350" s="7">
        <v>116616.510686279</v>
      </c>
      <c r="AL1350" s="7">
        <v>78096.064966796606</v>
      </c>
      <c r="AM1350" s="7">
        <v>245156.58539453</v>
      </c>
      <c r="AN1350" s="7">
        <v>123347.955985351</v>
      </c>
      <c r="AO1350" s="7">
        <v>297866.25512402301</v>
      </c>
      <c r="AP1350" s="7">
        <v>113598.055150634</v>
      </c>
      <c r="AQ1350" s="7">
        <v>34760.088109130797</v>
      </c>
      <c r="AR1350" s="7">
        <v>112513.09878784099</v>
      </c>
      <c r="AS1350" s="7">
        <v>66627.067438965096</v>
      </c>
      <c r="AT1350" s="7">
        <v>72055.902870605307</v>
      </c>
      <c r="AU1350" s="7">
        <v>108852.525626831</v>
      </c>
      <c r="AV1350" s="7">
        <v>141550.81464843699</v>
      </c>
      <c r="AW1350" s="7">
        <v>19456.974755310101</v>
      </c>
      <c r="AX1350" s="7">
        <v>74586.367245605201</v>
      </c>
      <c r="AY1350" s="7">
        <v>54354.056985351497</v>
      </c>
      <c r="AZ1350" s="7">
        <v>89613.860684814194</v>
      </c>
      <c r="BA1350" s="7">
        <v>77909.409958007993</v>
      </c>
      <c r="BB1350" s="7">
        <v>62194.082229004198</v>
      </c>
      <c r="BC1350" s="7">
        <v>109589.232358398</v>
      </c>
      <c r="BD1350" s="7">
        <v>173713.410683594</v>
      </c>
      <c r="BE1350" s="7">
        <v>116995.38523291</v>
      </c>
      <c r="BF1350" s="7">
        <v>121213.923643799</v>
      </c>
      <c r="BG1350" s="7">
        <v>352371.371851073</v>
      </c>
      <c r="BH1350" s="7">
        <v>247089.288427733</v>
      </c>
      <c r="BI1350" s="7">
        <v>69227.468524170195</v>
      </c>
      <c r="BJ1350" s="7">
        <v>80050.918573242496</v>
      </c>
      <c r="BK1350" s="7">
        <v>94585.627452148299</v>
      </c>
      <c r="BL1350" s="7">
        <v>89132.385562255804</v>
      </c>
      <c r="BM1350" s="7">
        <v>123221.41230065899</v>
      </c>
      <c r="BN1350" s="7">
        <v>204856.30235498</v>
      </c>
      <c r="BO1350" s="7">
        <v>44642.037879272299</v>
      </c>
    </row>
    <row r="1351" spans="1:67" ht="15.75" customHeight="1" x14ac:dyDescent="0.2">
      <c r="A1351" s="7">
        <v>1148</v>
      </c>
      <c r="B1351" s="7">
        <v>537.26955892978503</v>
      </c>
      <c r="C1351" s="7">
        <v>0.35781645569620202</v>
      </c>
      <c r="D1351" s="7" t="s">
        <v>760</v>
      </c>
      <c r="E1351" s="7">
        <v>124071.331513671</v>
      </c>
      <c r="F1351" s="7">
        <v>102275.23046936</v>
      </c>
      <c r="G1351" s="7">
        <v>113759.099177062</v>
      </c>
      <c r="H1351" s="7">
        <v>152842.27731591699</v>
      </c>
      <c r="I1351" s="7">
        <v>100569.19389904699</v>
      </c>
      <c r="J1351" s="7">
        <v>71170.214377380296</v>
      </c>
      <c r="K1351" s="7">
        <v>208169.43647290001</v>
      </c>
      <c r="L1351" s="7">
        <v>315356.09232196002</v>
      </c>
      <c r="M1351" s="7">
        <v>154536.96044909599</v>
      </c>
      <c r="N1351" s="7">
        <v>594720.62949731399</v>
      </c>
      <c r="O1351" s="7">
        <v>121412.257210693</v>
      </c>
      <c r="P1351" s="7">
        <v>198169.288139526</v>
      </c>
      <c r="Q1351" s="7">
        <v>99756.897809936403</v>
      </c>
      <c r="R1351" s="7">
        <v>115992.28410852001</v>
      </c>
      <c r="S1351" s="7">
        <v>162370.39860583501</v>
      </c>
      <c r="T1351" s="7">
        <v>220055.15094262699</v>
      </c>
      <c r="U1351" s="7">
        <v>155312.166370483</v>
      </c>
      <c r="V1351" s="7">
        <v>190023.215697265</v>
      </c>
      <c r="W1351" s="7">
        <v>266752.58064801001</v>
      </c>
      <c r="X1351" s="7">
        <v>33898.213394104001</v>
      </c>
      <c r="Y1351" s="7">
        <v>175362.62235125701</v>
      </c>
      <c r="Z1351" s="7">
        <v>53032.025182373</v>
      </c>
      <c r="AA1351" s="7">
        <v>82785.791657958893</v>
      </c>
      <c r="AB1351" s="7">
        <v>73784.434533020001</v>
      </c>
      <c r="AC1351" s="7">
        <v>7417.9946479492201</v>
      </c>
      <c r="AD1351" s="7">
        <v>110750.333271728</v>
      </c>
      <c r="AE1351" s="7">
        <v>133642.71953369101</v>
      </c>
      <c r="AF1351" s="7">
        <v>131411.682084228</v>
      </c>
      <c r="AG1351" s="7">
        <v>87025.714667480395</v>
      </c>
      <c r="AH1351" s="7">
        <v>3650595.4855110398</v>
      </c>
      <c r="AI1351" s="7">
        <v>225404.46055175699</v>
      </c>
      <c r="AJ1351" s="7">
        <v>2902.9273386230502</v>
      </c>
      <c r="AK1351" s="7">
        <v>151151.25263281199</v>
      </c>
      <c r="AL1351" s="7">
        <v>119248.60923095699</v>
      </c>
      <c r="AM1351" s="7">
        <v>83135.849346679606</v>
      </c>
      <c r="AN1351" s="7">
        <v>127321.82797546301</v>
      </c>
      <c r="AO1351" s="7">
        <v>86305.937985290497</v>
      </c>
      <c r="AP1351" s="7">
        <v>89182.105369140598</v>
      </c>
      <c r="AQ1351" s="7">
        <v>211283.738802001</v>
      </c>
      <c r="AR1351" s="7">
        <v>129688.123980834</v>
      </c>
      <c r="AS1351" s="7">
        <v>95451.850287597597</v>
      </c>
      <c r="AT1351" s="7">
        <v>149558.153986572</v>
      </c>
      <c r="AU1351" s="7">
        <v>85476.782794860803</v>
      </c>
      <c r="AV1351" s="7">
        <v>210578.34243847599</v>
      </c>
      <c r="AW1351" s="7">
        <v>21288.693592041</v>
      </c>
      <c r="AX1351" s="7">
        <v>138565.36489245601</v>
      </c>
      <c r="AY1351" s="7">
        <v>80064.108017211896</v>
      </c>
      <c r="AZ1351" s="7">
        <v>109959.39696142499</v>
      </c>
      <c r="BA1351" s="7">
        <v>108063.251450683</v>
      </c>
      <c r="BB1351" s="7">
        <v>23902.6438845214</v>
      </c>
      <c r="BC1351" s="7">
        <v>227669.23211694299</v>
      </c>
      <c r="BD1351" s="7">
        <v>109312.35940588301</v>
      </c>
      <c r="BE1351" s="7">
        <v>121722.444562316</v>
      </c>
      <c r="BF1351" s="7">
        <v>120966.289132812</v>
      </c>
      <c r="BG1351" s="7">
        <v>128756.74841210899</v>
      </c>
      <c r="BH1351" s="7">
        <v>130426.61458764601</v>
      </c>
      <c r="BI1351" s="7">
        <v>12190.459309082</v>
      </c>
      <c r="BJ1351" s="7">
        <v>65340.885143432599</v>
      </c>
      <c r="BK1351" s="7">
        <v>269888.08480309998</v>
      </c>
      <c r="BL1351" s="7">
        <v>237682.23089257799</v>
      </c>
      <c r="BM1351" s="7">
        <v>31349.767179565399</v>
      </c>
      <c r="BN1351" s="7">
        <v>153470.236889953</v>
      </c>
      <c r="BO1351" s="7">
        <v>90797.555960449201</v>
      </c>
    </row>
    <row r="1352" spans="1:67" ht="15.75" customHeight="1" x14ac:dyDescent="0.2">
      <c r="A1352" s="7">
        <v>2207</v>
      </c>
      <c r="B1352" s="7">
        <v>255.23274464150299</v>
      </c>
      <c r="C1352" s="7">
        <v>4.1436904471544702</v>
      </c>
      <c r="D1352" s="7" t="s">
        <v>760</v>
      </c>
      <c r="E1352" s="7">
        <v>91534.467497070305</v>
      </c>
      <c r="F1352" s="7">
        <v>89254.549784423405</v>
      </c>
      <c r="G1352" s="7">
        <v>94361.227960693403</v>
      </c>
      <c r="H1352" s="7">
        <v>125290.98162280201</v>
      </c>
      <c r="I1352" s="7">
        <v>171504.90609521401</v>
      </c>
      <c r="J1352" s="7">
        <v>72847.027347595096</v>
      </c>
      <c r="K1352" s="7">
        <v>110587.94630761701</v>
      </c>
      <c r="L1352" s="7">
        <v>114241.801120727</v>
      </c>
      <c r="M1352" s="7">
        <v>107143.89863073701</v>
      </c>
      <c r="N1352" s="7">
        <v>211335.472688476</v>
      </c>
      <c r="O1352" s="7">
        <v>104290.464441406</v>
      </c>
      <c r="P1352" s="7">
        <v>146695.844706542</v>
      </c>
      <c r="Q1352" s="7">
        <v>122258.377947997</v>
      </c>
      <c r="R1352" s="7">
        <v>117891.03548937901</v>
      </c>
      <c r="S1352" s="7">
        <v>82276.518232788105</v>
      </c>
      <c r="T1352" s="7">
        <v>130671.99257324199</v>
      </c>
      <c r="U1352" s="7">
        <v>90923.986767211696</v>
      </c>
      <c r="V1352" s="7">
        <v>108819.615529296</v>
      </c>
      <c r="W1352" s="7">
        <v>119568.672948486</v>
      </c>
      <c r="X1352" s="7">
        <v>109021.715977172</v>
      </c>
      <c r="Y1352" s="7">
        <v>105733.826911499</v>
      </c>
      <c r="Z1352" s="7">
        <v>106197.890489136</v>
      </c>
      <c r="AA1352" s="7">
        <v>87633.512352538994</v>
      </c>
      <c r="AB1352" s="7">
        <v>123296.482864135</v>
      </c>
      <c r="AC1352" s="7">
        <v>110126.406114745</v>
      </c>
      <c r="AD1352" s="7">
        <v>134643.12222485401</v>
      </c>
      <c r="AE1352" s="7">
        <v>103969.987720092</v>
      </c>
      <c r="AF1352" s="7">
        <v>120135.318104736</v>
      </c>
      <c r="AG1352" s="7">
        <v>118861.831815185</v>
      </c>
      <c r="AH1352" s="7">
        <v>147258.75552465799</v>
      </c>
      <c r="AI1352" s="7">
        <v>119063.68104455501</v>
      </c>
      <c r="AJ1352" s="7">
        <v>70537.293876708995</v>
      </c>
      <c r="AK1352" s="7">
        <v>182640.06713159199</v>
      </c>
      <c r="AL1352" s="7">
        <v>138305.757257324</v>
      </c>
      <c r="AM1352" s="7">
        <v>212906.03320336799</v>
      </c>
      <c r="AN1352" s="7">
        <v>136368.12887963801</v>
      </c>
      <c r="AO1352" s="7">
        <v>113028.796855957</v>
      </c>
      <c r="AP1352" s="7">
        <v>125822.540375122</v>
      </c>
      <c r="AQ1352" s="7">
        <v>124685.65560424799</v>
      </c>
      <c r="AR1352" s="7">
        <v>107216.53078674201</v>
      </c>
      <c r="AS1352" s="7">
        <v>141047.53106372</v>
      </c>
      <c r="AT1352" s="7">
        <v>151485.24083544899</v>
      </c>
      <c r="AU1352" s="7">
        <v>165969.360796875</v>
      </c>
      <c r="AV1352" s="7">
        <v>110852.561184936</v>
      </c>
      <c r="AW1352" s="7">
        <v>82762.763943725498</v>
      </c>
      <c r="AX1352" s="7">
        <v>133903.22386401301</v>
      </c>
      <c r="AY1352" s="7">
        <v>120032.981360595</v>
      </c>
      <c r="AZ1352" s="7">
        <v>149341.586424804</v>
      </c>
      <c r="BA1352" s="7">
        <v>130021.43800695799</v>
      </c>
      <c r="BB1352" s="7">
        <v>83333.229160278104</v>
      </c>
      <c r="BC1352" s="7">
        <v>100740.51286035099</v>
      </c>
      <c r="BD1352" s="7">
        <v>141623.67568847601</v>
      </c>
      <c r="BE1352" s="7">
        <v>32752.0485822755</v>
      </c>
      <c r="BF1352" s="7">
        <v>112854.93302221601</v>
      </c>
      <c r="BG1352" s="7">
        <v>152159.586567627</v>
      </c>
      <c r="BH1352" s="7">
        <v>137551.651727783</v>
      </c>
      <c r="BI1352" s="7">
        <v>105011.36811559999</v>
      </c>
      <c r="BJ1352" s="7">
        <v>97631.864936767393</v>
      </c>
      <c r="BK1352" s="7">
        <v>125888.977300536</v>
      </c>
      <c r="BL1352" s="7">
        <v>117452.56863696199</v>
      </c>
      <c r="BM1352" s="7">
        <v>113099.73392016601</v>
      </c>
      <c r="BN1352" s="7">
        <v>112159.68608740201</v>
      </c>
      <c r="BO1352" s="7">
        <v>120708.62130517499</v>
      </c>
    </row>
    <row r="1353" spans="1:67" ht="15.75" customHeight="1" x14ac:dyDescent="0.2">
      <c r="A1353" s="7">
        <v>2414</v>
      </c>
      <c r="B1353" s="7">
        <v>313.16432890406298</v>
      </c>
      <c r="C1353" s="7">
        <v>2.6795499999999999</v>
      </c>
      <c r="D1353" s="7" t="s">
        <v>760</v>
      </c>
      <c r="E1353" s="7">
        <v>91637.380539978098</v>
      </c>
      <c r="F1353" s="7">
        <v>95002.786139160002</v>
      </c>
      <c r="G1353" s="7">
        <v>77805.858702453595</v>
      </c>
      <c r="H1353" s="7">
        <v>90867.884882507293</v>
      </c>
      <c r="I1353" s="7">
        <v>99662.260351074001</v>
      </c>
      <c r="J1353" s="7">
        <v>88856.629353820797</v>
      </c>
      <c r="K1353" s="7">
        <v>96781.401412719599</v>
      </c>
      <c r="L1353" s="7">
        <v>102765.19630249</v>
      </c>
      <c r="M1353" s="7">
        <v>106576.13995422301</v>
      </c>
      <c r="N1353" s="7">
        <v>105395.57065747</v>
      </c>
      <c r="O1353" s="7">
        <v>93465.302760498002</v>
      </c>
      <c r="P1353" s="7">
        <v>100200.854473999</v>
      </c>
      <c r="Q1353" s="7">
        <v>98500.280600707905</v>
      </c>
      <c r="R1353" s="7">
        <v>108391.171338745</v>
      </c>
      <c r="S1353" s="7">
        <v>86919.524708495999</v>
      </c>
      <c r="T1353" s="7">
        <v>88329.353063232396</v>
      </c>
      <c r="U1353" s="7">
        <v>89031.556184753295</v>
      </c>
      <c r="V1353" s="7">
        <v>112520.0754635</v>
      </c>
      <c r="W1353" s="7">
        <v>107559.776441162</v>
      </c>
      <c r="X1353" s="7">
        <v>98227.188671630807</v>
      </c>
      <c r="Y1353" s="7">
        <v>92249.128246276799</v>
      </c>
      <c r="Z1353" s="7">
        <v>85487.951970092705</v>
      </c>
      <c r="AA1353" s="7">
        <v>103376.684196777</v>
      </c>
      <c r="AB1353" s="7">
        <v>87592.765027343601</v>
      </c>
      <c r="AC1353" s="7">
        <v>64008.345961303501</v>
      </c>
      <c r="AD1353" s="7">
        <v>96917.2921549069</v>
      </c>
      <c r="AE1353" s="7">
        <v>74853.129114746</v>
      </c>
      <c r="AF1353" s="7">
        <v>94796.444996154707</v>
      </c>
      <c r="AG1353" s="7">
        <v>91403.344084716693</v>
      </c>
      <c r="AH1353" s="7">
        <v>94173.135514526293</v>
      </c>
      <c r="AI1353" s="7">
        <v>92407.263079833807</v>
      </c>
      <c r="AJ1353" s="7">
        <v>197321.37248583901</v>
      </c>
      <c r="AK1353" s="7">
        <v>262800.38736767502</v>
      </c>
      <c r="AL1353" s="7">
        <v>230223.57074389601</v>
      </c>
      <c r="AM1353" s="7">
        <v>263919.85880175699</v>
      </c>
      <c r="AN1353" s="7">
        <v>233827.75371777301</v>
      </c>
      <c r="AO1353" s="7">
        <v>240698.27063769501</v>
      </c>
      <c r="AP1353" s="7">
        <v>207565.21379614199</v>
      </c>
      <c r="AQ1353" s="7">
        <v>217546.03105712801</v>
      </c>
      <c r="AR1353" s="7">
        <v>229546.140571533</v>
      </c>
      <c r="AS1353" s="7">
        <v>242378.07778247001</v>
      </c>
      <c r="AT1353" s="7">
        <v>275029.637248535</v>
      </c>
      <c r="AU1353" s="7">
        <v>231828.005433349</v>
      </c>
      <c r="AV1353" s="7">
        <v>232185.68414990199</v>
      </c>
      <c r="AW1353" s="7">
        <v>191932.615972289</v>
      </c>
      <c r="AX1353" s="7">
        <v>234937.135468505</v>
      </c>
      <c r="AY1353" s="7">
        <v>237829.225619384</v>
      </c>
      <c r="AZ1353" s="7">
        <v>234580.67028247</v>
      </c>
      <c r="BA1353" s="7">
        <v>228627.95063696199</v>
      </c>
      <c r="BB1353" s="7">
        <v>184684.42796447701</v>
      </c>
      <c r="BC1353" s="7">
        <v>233407.68632226501</v>
      </c>
      <c r="BD1353" s="7">
        <v>254068.034691162</v>
      </c>
      <c r="BE1353" s="7">
        <v>239501.426395263</v>
      </c>
      <c r="BF1353" s="7">
        <v>203278.160925537</v>
      </c>
      <c r="BG1353" s="7">
        <v>244682.56145581001</v>
      </c>
      <c r="BH1353" s="7">
        <v>261860.162640625</v>
      </c>
      <c r="BI1353" s="7">
        <v>213348.884929199</v>
      </c>
      <c r="BJ1353" s="7">
        <v>211946.07456835901</v>
      </c>
      <c r="BK1353" s="7">
        <v>225179.16104296799</v>
      </c>
      <c r="BL1353" s="7">
        <v>215214.292246581</v>
      </c>
      <c r="BM1353" s="7">
        <v>204576.31768908599</v>
      </c>
      <c r="BN1353" s="7">
        <v>243498.973611083</v>
      </c>
      <c r="BO1353" s="7">
        <v>229792.364209716</v>
      </c>
    </row>
    <row r="1354" spans="1:67" ht="15.75" customHeight="1" x14ac:dyDescent="0.2">
      <c r="A1354" s="7">
        <v>537</v>
      </c>
      <c r="B1354" s="7">
        <v>321.21946317910999</v>
      </c>
      <c r="C1354" s="7">
        <v>0.67430905349794201</v>
      </c>
      <c r="D1354" s="7" t="s">
        <v>760</v>
      </c>
      <c r="E1354" s="7">
        <v>116653.87925292899</v>
      </c>
      <c r="F1354" s="7">
        <v>2227080.9947258299</v>
      </c>
      <c r="G1354" s="7">
        <v>369920.24608374003</v>
      </c>
      <c r="H1354" s="7">
        <v>131822.64629467699</v>
      </c>
      <c r="I1354" s="7">
        <v>653862.58766198705</v>
      </c>
      <c r="J1354" s="7">
        <v>1270904.67096618</v>
      </c>
      <c r="K1354" s="7">
        <v>158899.74856787099</v>
      </c>
      <c r="L1354" s="7">
        <v>170324.68696289</v>
      </c>
      <c r="M1354" s="7">
        <v>192190.53374511699</v>
      </c>
      <c r="N1354" s="7">
        <v>241444.394104003</v>
      </c>
      <c r="O1354" s="7">
        <v>216273.95375024399</v>
      </c>
      <c r="P1354" s="7">
        <v>598555.43273242097</v>
      </c>
      <c r="Q1354" s="7">
        <v>170925.657936523</v>
      </c>
      <c r="R1354" s="7">
        <v>94580.599792724504</v>
      </c>
      <c r="S1354" s="7">
        <v>296912.884593139</v>
      </c>
      <c r="T1354" s="7">
        <v>981761.61632641603</v>
      </c>
      <c r="U1354" s="7">
        <v>82123.980112060497</v>
      </c>
      <c r="V1354" s="7">
        <v>373060.90660009702</v>
      </c>
      <c r="W1354" s="7">
        <v>580221.83541992097</v>
      </c>
      <c r="X1354" s="7">
        <v>54345.288027343697</v>
      </c>
      <c r="Y1354" s="7">
        <v>878709.36661132798</v>
      </c>
      <c r="Z1354" s="7">
        <v>122942.19820068299</v>
      </c>
      <c r="AA1354" s="7">
        <v>190425.635086914</v>
      </c>
      <c r="AB1354" s="7">
        <v>74786.847975341807</v>
      </c>
      <c r="AC1354" s="7">
        <v>249275.742734375</v>
      </c>
      <c r="AD1354" s="7">
        <v>77271.121803588801</v>
      </c>
      <c r="AE1354" s="7">
        <v>207157.98334374899</v>
      </c>
      <c r="AF1354" s="7">
        <v>216210.14091162101</v>
      </c>
      <c r="AG1354" s="7">
        <v>54982.733959106401</v>
      </c>
      <c r="AH1354" s="7">
        <v>192027.93554345699</v>
      </c>
      <c r="AI1354" s="7">
        <v>100563.036247558</v>
      </c>
      <c r="AJ1354" s="7">
        <v>56262.630183227498</v>
      </c>
      <c r="AK1354" s="7">
        <v>142295.75874121001</v>
      </c>
      <c r="AL1354" s="7">
        <v>58729.006329345699</v>
      </c>
      <c r="AM1354" s="7">
        <v>200302.52767578099</v>
      </c>
      <c r="AN1354" s="7">
        <v>53580.499281005803</v>
      </c>
      <c r="AO1354" s="7">
        <v>53350.742176757798</v>
      </c>
      <c r="AP1354" s="7">
        <v>80881.463688964795</v>
      </c>
      <c r="AQ1354" s="7">
        <v>281806.68634179601</v>
      </c>
      <c r="AR1354" s="7">
        <v>239810.13776855401</v>
      </c>
      <c r="AS1354" s="7">
        <v>149567.18088256801</v>
      </c>
      <c r="AT1354" s="7">
        <v>353473.275971191</v>
      </c>
      <c r="AU1354" s="7">
        <v>455630.57625585899</v>
      </c>
      <c r="AV1354" s="7">
        <v>50184.912889038002</v>
      </c>
      <c r="AW1354" s="7">
        <v>57002.059855102503</v>
      </c>
      <c r="AX1354" s="7">
        <v>107781.872964599</v>
      </c>
      <c r="AY1354" s="7">
        <v>55176.0941165771</v>
      </c>
      <c r="AZ1354" s="7">
        <v>120758.36977905199</v>
      </c>
      <c r="BA1354" s="7">
        <v>53938.819985717702</v>
      </c>
      <c r="BB1354" s="7">
        <v>91245.372660644498</v>
      </c>
      <c r="BC1354" s="7">
        <v>48660.427873535104</v>
      </c>
      <c r="BD1354" s="7">
        <v>95350.594204711902</v>
      </c>
      <c r="BE1354" s="7">
        <v>99575.280502441397</v>
      </c>
      <c r="BF1354" s="7">
        <v>84193.041990722602</v>
      </c>
      <c r="BG1354" s="7">
        <v>105264.18632849101</v>
      </c>
      <c r="BH1354" s="7">
        <v>65456.795220764099</v>
      </c>
      <c r="BI1354" s="7">
        <v>117780.00742541499</v>
      </c>
      <c r="BJ1354" s="7">
        <v>68673.512557128895</v>
      </c>
      <c r="BK1354" s="7">
        <v>98892.906666747993</v>
      </c>
      <c r="BL1354" s="7">
        <v>163041.24460327101</v>
      </c>
      <c r="BM1354" s="7">
        <v>124191.31638256799</v>
      </c>
      <c r="BN1354" s="7">
        <v>110303.84918066399</v>
      </c>
      <c r="BO1354" s="7">
        <v>207401.61807641599</v>
      </c>
    </row>
    <row r="1355" spans="1:67" ht="15.75" customHeight="1" x14ac:dyDescent="0.2">
      <c r="A1355" s="7">
        <v>2452</v>
      </c>
      <c r="B1355" s="7">
        <v>570.83727025573603</v>
      </c>
      <c r="C1355" s="7">
        <v>17.700936991869899</v>
      </c>
      <c r="D1355" s="7" t="s">
        <v>760</v>
      </c>
      <c r="E1355" s="7">
        <v>116125.540024414</v>
      </c>
      <c r="F1355" s="7">
        <v>114430.84540039</v>
      </c>
      <c r="G1355" s="7">
        <v>112573.789682617</v>
      </c>
      <c r="H1355" s="7">
        <v>113040.97765625</v>
      </c>
      <c r="I1355" s="7">
        <v>109682.152553711</v>
      </c>
      <c r="J1355" s="7">
        <v>101755.00644043001</v>
      </c>
      <c r="K1355" s="7">
        <v>106490.71503906199</v>
      </c>
      <c r="L1355" s="7">
        <v>107744.96265625001</v>
      </c>
      <c r="M1355" s="7">
        <v>110594.923105468</v>
      </c>
      <c r="N1355" s="7">
        <v>106078.834921874</v>
      </c>
      <c r="O1355" s="7">
        <v>107055.190571288</v>
      </c>
      <c r="P1355" s="7">
        <v>109193.58444336199</v>
      </c>
      <c r="Q1355" s="7">
        <v>109062.689165038</v>
      </c>
      <c r="R1355" s="7">
        <v>106941.025971678</v>
      </c>
      <c r="S1355" s="7">
        <v>109373.617250975</v>
      </c>
      <c r="T1355" s="7">
        <v>107051.507045898</v>
      </c>
      <c r="U1355" s="7">
        <v>106079.057167969</v>
      </c>
      <c r="V1355" s="7">
        <v>111928.950263672</v>
      </c>
      <c r="W1355" s="7">
        <v>115221.350708007</v>
      </c>
      <c r="X1355" s="7">
        <v>111672.65990234401</v>
      </c>
      <c r="Y1355" s="7">
        <v>111807.17163574199</v>
      </c>
      <c r="Z1355" s="7">
        <v>110289.932768554</v>
      </c>
      <c r="AA1355" s="7">
        <v>111922.33067382799</v>
      </c>
      <c r="AB1355" s="7">
        <v>114667.234536132</v>
      </c>
      <c r="AC1355" s="7">
        <v>111198.014687499</v>
      </c>
      <c r="AD1355" s="7">
        <v>114880.82508789</v>
      </c>
      <c r="AE1355" s="7">
        <v>102882.157607421</v>
      </c>
      <c r="AF1355" s="7">
        <v>108688.223129882</v>
      </c>
      <c r="AG1355" s="7">
        <v>105222.786958007</v>
      </c>
      <c r="AH1355" s="7">
        <v>108228.51077148299</v>
      </c>
      <c r="AI1355" s="7">
        <v>104694.60376953099</v>
      </c>
      <c r="AJ1355" s="7">
        <v>109323.57015136701</v>
      </c>
      <c r="AK1355" s="7">
        <v>117282.648833007</v>
      </c>
      <c r="AL1355" s="7">
        <v>101851.212563476</v>
      </c>
      <c r="AM1355" s="7">
        <v>118461.386005857</v>
      </c>
      <c r="AN1355" s="7">
        <v>107820.466176758</v>
      </c>
      <c r="AO1355" s="7">
        <v>114246.242070313</v>
      </c>
      <c r="AP1355" s="7">
        <v>111935.77446777299</v>
      </c>
      <c r="AQ1355" s="7">
        <v>112078.612563476</v>
      </c>
      <c r="AR1355" s="7">
        <v>108563.292832031</v>
      </c>
      <c r="AS1355" s="7">
        <v>115874.989658202</v>
      </c>
      <c r="AT1355" s="7">
        <v>106290.326567382</v>
      </c>
      <c r="AU1355" s="7">
        <v>108588.448720703</v>
      </c>
      <c r="AV1355" s="7">
        <v>106645.40661621001</v>
      </c>
      <c r="AW1355" s="7">
        <v>111883.83771972499</v>
      </c>
      <c r="AX1355" s="7">
        <v>114839.024248047</v>
      </c>
      <c r="AY1355" s="7">
        <v>116715.008095703</v>
      </c>
      <c r="AZ1355" s="7">
        <v>115764.311083985</v>
      </c>
      <c r="BA1355" s="7">
        <v>110387.343261717</v>
      </c>
      <c r="BB1355" s="7">
        <v>116646.15572265501</v>
      </c>
      <c r="BC1355" s="7">
        <v>106379.318237304</v>
      </c>
      <c r="BD1355" s="7">
        <v>102042.15967285</v>
      </c>
      <c r="BE1355" s="7">
        <v>109933.97501464799</v>
      </c>
      <c r="BF1355" s="7">
        <v>115133.12293945201</v>
      </c>
      <c r="BG1355" s="7">
        <v>124216.491113279</v>
      </c>
      <c r="BH1355" s="7">
        <v>111456.21360351599</v>
      </c>
      <c r="BI1355" s="7">
        <v>108880.245834961</v>
      </c>
      <c r="BJ1355" s="7">
        <v>111057.536249999</v>
      </c>
      <c r="BK1355" s="7">
        <v>113321.84447265499</v>
      </c>
      <c r="BL1355" s="7">
        <v>111678.70489746</v>
      </c>
      <c r="BM1355" s="7">
        <v>115690.600056152</v>
      </c>
      <c r="BN1355" s="7">
        <v>113118.335761717</v>
      </c>
      <c r="BO1355" s="7">
        <v>111897.19312500001</v>
      </c>
    </row>
    <row r="1356" spans="1:67" ht="15.75" customHeight="1" x14ac:dyDescent="0.2">
      <c r="A1356" s="7">
        <v>1284</v>
      </c>
      <c r="B1356" s="7">
        <v>708.48947355860105</v>
      </c>
      <c r="C1356" s="7">
        <v>8.0037793248945093</v>
      </c>
      <c r="D1356" s="7" t="s">
        <v>760</v>
      </c>
      <c r="E1356" s="7">
        <v>278306.64500219602</v>
      </c>
      <c r="F1356" s="7">
        <v>240145.224840087</v>
      </c>
      <c r="G1356" s="7">
        <v>137134.643307127</v>
      </c>
      <c r="H1356" s="7">
        <v>262120.28734826599</v>
      </c>
      <c r="I1356" s="7">
        <v>391220.225957032</v>
      </c>
      <c r="J1356" s="7">
        <v>180504.82137634201</v>
      </c>
      <c r="K1356" s="7">
        <v>237783.57744616701</v>
      </c>
      <c r="L1356" s="7">
        <v>168921.69153686499</v>
      </c>
      <c r="M1356" s="7">
        <v>176112.38776318199</v>
      </c>
      <c r="N1356" s="7">
        <v>205082.13700366201</v>
      </c>
      <c r="O1356" s="7">
        <v>211495.36243408101</v>
      </c>
      <c r="P1356" s="7">
        <v>185695.79132861199</v>
      </c>
      <c r="Q1356" s="7">
        <v>96124.934009521006</v>
      </c>
      <c r="R1356" s="7">
        <v>74344.620052978105</v>
      </c>
      <c r="S1356" s="7">
        <v>35186.650219848903</v>
      </c>
      <c r="T1356" s="7">
        <v>77149.006248535195</v>
      </c>
      <c r="U1356" s="7">
        <v>347617.91522216698</v>
      </c>
      <c r="V1356" s="7">
        <v>583809.35288281296</v>
      </c>
      <c r="W1356" s="7">
        <v>222267.32686157199</v>
      </c>
      <c r="X1356" s="7">
        <v>109890.92664624</v>
      </c>
      <c r="Y1356" s="7">
        <v>129612.181330078</v>
      </c>
      <c r="Z1356" s="7">
        <v>85299.729629883601</v>
      </c>
      <c r="AA1356" s="7">
        <v>88821.077863280501</v>
      </c>
      <c r="AB1356" s="7">
        <v>203043.26614306399</v>
      </c>
      <c r="AC1356" s="7">
        <v>32326.229524169899</v>
      </c>
      <c r="AD1356" s="7">
        <v>236013.30185290499</v>
      </c>
      <c r="AE1356" s="7">
        <v>19801.862021911798</v>
      </c>
      <c r="AF1356" s="7">
        <v>61308.098385253601</v>
      </c>
      <c r="AG1356" s="7">
        <v>73677.702843261999</v>
      </c>
      <c r="AH1356" s="7">
        <v>66372.650491577006</v>
      </c>
      <c r="AI1356" s="7">
        <v>103095.21723706101</v>
      </c>
      <c r="AJ1356" s="7">
        <v>31723.878078674501</v>
      </c>
      <c r="AK1356" s="7">
        <v>152680.17917663601</v>
      </c>
      <c r="AL1356" s="7">
        <v>114849.00380981401</v>
      </c>
      <c r="AM1356" s="7">
        <v>319591.17396655399</v>
      </c>
      <c r="AN1356" s="7">
        <v>214431.49702343601</v>
      </c>
      <c r="AO1356" s="7">
        <v>396771.479942379</v>
      </c>
      <c r="AP1356" s="7">
        <v>145269.02078466801</v>
      </c>
      <c r="AQ1356" s="7">
        <v>23460.780413574401</v>
      </c>
      <c r="AR1356" s="7">
        <v>181479.142180175</v>
      </c>
      <c r="AS1356" s="7">
        <v>95918.107977293999</v>
      </c>
      <c r="AT1356" s="7">
        <v>166200.70550488299</v>
      </c>
      <c r="AU1356" s="7">
        <v>99593.3768298348</v>
      </c>
      <c r="AV1356" s="7">
        <v>85110.845363159096</v>
      </c>
      <c r="AW1356" s="7">
        <v>7617.0014201663098</v>
      </c>
      <c r="AX1356" s="7">
        <v>53534.354433349799</v>
      </c>
      <c r="AY1356" s="7">
        <v>45003.4103291016</v>
      </c>
      <c r="AZ1356" s="7">
        <v>126100.77238891499</v>
      </c>
      <c r="BA1356" s="7">
        <v>136518.228486573</v>
      </c>
      <c r="BB1356" s="7">
        <v>97437.357038452799</v>
      </c>
      <c r="BC1356" s="7">
        <v>173571.305434813</v>
      </c>
      <c r="BD1356" s="7">
        <v>216227.847110595</v>
      </c>
      <c r="BE1356" s="7">
        <v>135270.08071069201</v>
      </c>
      <c r="BF1356" s="7">
        <v>110021.85570751999</v>
      </c>
      <c r="BG1356" s="7">
        <v>419737.07807470899</v>
      </c>
      <c r="BH1356" s="7">
        <v>375883.55376391701</v>
      </c>
      <c r="BI1356" s="7">
        <v>90653.200521728199</v>
      </c>
      <c r="BJ1356" s="7">
        <v>165418.459448487</v>
      </c>
      <c r="BK1356" s="7">
        <v>106287.97102832</v>
      </c>
      <c r="BL1356" s="7">
        <v>56823.170428710298</v>
      </c>
      <c r="BM1356" s="7">
        <v>108720.59359594699</v>
      </c>
      <c r="BN1356" s="7">
        <v>199933.155278563</v>
      </c>
      <c r="BO1356" s="7">
        <v>49687.7012800292</v>
      </c>
    </row>
    <row r="1357" spans="1:67" ht="15.75" customHeight="1" x14ac:dyDescent="0.2">
      <c r="A1357" s="7">
        <v>1512</v>
      </c>
      <c r="B1357" s="7">
        <v>327.232586469051</v>
      </c>
      <c r="C1357" s="7">
        <v>2.2275282520325201</v>
      </c>
      <c r="D1357" s="7" t="s">
        <v>760</v>
      </c>
      <c r="E1357" s="7">
        <v>324476.73618017498</v>
      </c>
      <c r="F1357" s="7">
        <v>349583.77761743101</v>
      </c>
      <c r="G1357" s="7">
        <v>91431.766436767401</v>
      </c>
      <c r="H1357" s="7">
        <v>286238.88221142499</v>
      </c>
      <c r="I1357" s="7">
        <v>397993.02740380802</v>
      </c>
      <c r="J1357" s="7">
        <v>75787.445737426606</v>
      </c>
      <c r="K1357" s="7">
        <v>126113.53514404201</v>
      </c>
      <c r="L1357" s="7">
        <v>119394.066874023</v>
      </c>
      <c r="M1357" s="7">
        <v>87351.675164306507</v>
      </c>
      <c r="N1357" s="7">
        <v>1249582.10066161</v>
      </c>
      <c r="O1357" s="7">
        <v>541533.58335668896</v>
      </c>
      <c r="P1357" s="7">
        <v>264305.32317187398</v>
      </c>
      <c r="Q1357" s="7">
        <v>66553.867584594802</v>
      </c>
      <c r="R1357" s="7">
        <v>75659.240674804605</v>
      </c>
      <c r="S1357" s="7">
        <v>29583.673229156499</v>
      </c>
      <c r="T1357" s="7">
        <v>28474.260611846799</v>
      </c>
      <c r="U1357" s="7">
        <v>142471.86113696199</v>
      </c>
      <c r="V1357" s="7">
        <v>369091.49912939401</v>
      </c>
      <c r="W1357" s="7">
        <v>123902.215626709</v>
      </c>
      <c r="X1357" s="7">
        <v>58515.0790444335</v>
      </c>
      <c r="Y1357" s="7">
        <v>77692.356597900507</v>
      </c>
      <c r="Z1357" s="7">
        <v>111959.112986572</v>
      </c>
      <c r="AA1357" s="7">
        <v>72541.8747814331</v>
      </c>
      <c r="AB1357" s="7">
        <v>469663.52598876902</v>
      </c>
      <c r="AC1357" s="7">
        <v>45030.7829237365</v>
      </c>
      <c r="AD1357" s="7">
        <v>299889.26764428598</v>
      </c>
      <c r="AE1357" s="7">
        <v>1548.0624537353201</v>
      </c>
      <c r="AF1357" s="7">
        <v>82931.736263671904</v>
      </c>
      <c r="AG1357" s="7">
        <v>271851.174856445</v>
      </c>
      <c r="AH1357" s="7">
        <v>107574.65301269499</v>
      </c>
      <c r="AI1357" s="7">
        <v>85642.998687255793</v>
      </c>
      <c r="AJ1357" s="7">
        <v>27726.811655059799</v>
      </c>
      <c r="AK1357" s="7">
        <v>148739.46797241201</v>
      </c>
      <c r="AL1357" s="7">
        <v>93576.228248046798</v>
      </c>
      <c r="AM1357" s="7">
        <v>275897.37489892502</v>
      </c>
      <c r="AN1357" s="7">
        <v>204833.78287988299</v>
      </c>
      <c r="AO1357" s="7">
        <v>1080760.16842334</v>
      </c>
      <c r="AP1357" s="7">
        <v>360087.49829785101</v>
      </c>
      <c r="AQ1357" s="7">
        <v>56328.568917846598</v>
      </c>
      <c r="AR1357" s="7">
        <v>82634.935526855406</v>
      </c>
      <c r="AS1357" s="7">
        <v>45752.013400695701</v>
      </c>
      <c r="AT1357" s="7">
        <v>158021.17709643501</v>
      </c>
      <c r="AU1357" s="7">
        <v>137116.43831396499</v>
      </c>
      <c r="AV1357" s="7">
        <v>197212.88756884701</v>
      </c>
      <c r="AW1357" s="7">
        <v>7142.9673703918497</v>
      </c>
      <c r="AX1357" s="7">
        <v>24936.021021484299</v>
      </c>
      <c r="AY1357" s="7">
        <v>67234.160548217798</v>
      </c>
      <c r="AZ1357" s="7">
        <v>100496.106540405</v>
      </c>
      <c r="BA1357" s="7">
        <v>187516.17796020399</v>
      </c>
      <c r="BB1357" s="7">
        <v>103750.932802978</v>
      </c>
      <c r="BC1357" s="7">
        <v>174840.53030810499</v>
      </c>
      <c r="BD1357" s="7">
        <v>311105.54546362301</v>
      </c>
      <c r="BE1357" s="7">
        <v>151642.863190918</v>
      </c>
      <c r="BF1357" s="7">
        <v>65772.449321167005</v>
      </c>
      <c r="BG1357" s="7">
        <v>449498.28913769498</v>
      </c>
      <c r="BH1357" s="7">
        <v>641759.08491308498</v>
      </c>
      <c r="BI1357" s="7">
        <v>156788.525944336</v>
      </c>
      <c r="BJ1357" s="7">
        <v>153557.17919970601</v>
      </c>
      <c r="BK1357" s="7">
        <v>98516.345009460303</v>
      </c>
      <c r="BL1357" s="7">
        <v>171928.12303125</v>
      </c>
      <c r="BM1357" s="7">
        <v>96021.966973632807</v>
      </c>
      <c r="BN1357" s="7">
        <v>595935.98806518503</v>
      </c>
      <c r="BO1357" s="7">
        <v>35099.399733886603</v>
      </c>
    </row>
    <row r="1358" spans="1:67" ht="15.75" customHeight="1" x14ac:dyDescent="0.2">
      <c r="A1358" s="7">
        <v>1085</v>
      </c>
      <c r="B1358" s="7">
        <v>587.40732102194295</v>
      </c>
      <c r="C1358" s="7">
        <v>0.455376328502415</v>
      </c>
      <c r="D1358" s="7" t="s">
        <v>760</v>
      </c>
      <c r="E1358" s="7">
        <v>257507.63925292899</v>
      </c>
      <c r="F1358" s="7">
        <v>109723.60041308501</v>
      </c>
      <c r="G1358" s="7">
        <v>43251.6558256836</v>
      </c>
      <c r="H1358" s="7">
        <v>76083.655669921805</v>
      </c>
      <c r="I1358" s="7">
        <v>141958.28779492099</v>
      </c>
      <c r="J1358" s="7">
        <v>67358.971697753906</v>
      </c>
      <c r="K1358" s="7">
        <v>117729.072353515</v>
      </c>
      <c r="L1358" s="7">
        <v>259818.00720703101</v>
      </c>
      <c r="M1358" s="7">
        <v>109446.78327539</v>
      </c>
      <c r="N1358" s="7">
        <v>2531.3611801757702</v>
      </c>
      <c r="O1358" s="7">
        <v>0</v>
      </c>
      <c r="P1358" s="7">
        <v>3023.9231015625001</v>
      </c>
      <c r="Q1358" s="7">
        <v>0</v>
      </c>
      <c r="R1358" s="7">
        <v>0</v>
      </c>
      <c r="S1358" s="7">
        <v>0</v>
      </c>
      <c r="T1358" s="7">
        <v>0</v>
      </c>
      <c r="U1358" s="7">
        <v>14018.6621074219</v>
      </c>
      <c r="V1358" s="7">
        <v>0</v>
      </c>
      <c r="W1358" s="7">
        <v>22028.8352583007</v>
      </c>
      <c r="X1358" s="7">
        <v>135389.12066894499</v>
      </c>
      <c r="Y1358" s="7">
        <v>241397.028906249</v>
      </c>
      <c r="Z1358" s="7">
        <v>46959.151031250003</v>
      </c>
      <c r="AA1358" s="7">
        <v>118340.869485351</v>
      </c>
      <c r="AB1358" s="7">
        <v>171362.001308593</v>
      </c>
      <c r="AC1358" s="7">
        <v>4151.8078764648399</v>
      </c>
      <c r="AD1358" s="7">
        <v>56522.145323242097</v>
      </c>
      <c r="AE1358" s="7">
        <v>95763.822534179606</v>
      </c>
      <c r="AF1358" s="7">
        <v>114716.045504882</v>
      </c>
      <c r="AG1358" s="7">
        <v>29350.511732421801</v>
      </c>
      <c r="AH1358" s="7">
        <v>282156.43413671799</v>
      </c>
      <c r="AI1358" s="7">
        <v>35027.683194824203</v>
      </c>
      <c r="AJ1358" s="7">
        <v>111398.733593749</v>
      </c>
      <c r="AK1358" s="7">
        <v>97014.431061523399</v>
      </c>
      <c r="AL1358" s="7">
        <v>102566.612351074</v>
      </c>
      <c r="AM1358" s="7">
        <v>87099.450292968701</v>
      </c>
      <c r="AN1358" s="7">
        <v>145397.56869042901</v>
      </c>
      <c r="AO1358" s="7">
        <v>198025.94322851501</v>
      </c>
      <c r="AP1358" s="7">
        <v>132744.61697558599</v>
      </c>
      <c r="AQ1358" s="7">
        <v>190156.51171093699</v>
      </c>
      <c r="AR1358" s="7">
        <v>95509.881865234303</v>
      </c>
      <c r="AS1358" s="7">
        <v>225596.33786425699</v>
      </c>
      <c r="AT1358" s="7">
        <v>212703.91589941399</v>
      </c>
      <c r="AU1358" s="7">
        <v>159547.53549414</v>
      </c>
      <c r="AV1358" s="7">
        <v>163425.10237890601</v>
      </c>
      <c r="AW1358" s="7">
        <v>56122.722269042897</v>
      </c>
      <c r="AX1358" s="7">
        <v>194179.29798046799</v>
      </c>
      <c r="AY1358" s="7">
        <v>86540.850857421799</v>
      </c>
      <c r="AZ1358" s="7">
        <v>148010.68430175699</v>
      </c>
      <c r="BA1358" s="7">
        <v>21915.637164550699</v>
      </c>
      <c r="BB1358" s="7">
        <v>39795.3669333496</v>
      </c>
      <c r="BC1358" s="7">
        <v>80631.088463867098</v>
      </c>
      <c r="BD1358" s="7">
        <v>46076.414330566397</v>
      </c>
      <c r="BE1358" s="7">
        <v>33075.063320312503</v>
      </c>
      <c r="BF1358" s="7">
        <v>157176.76457714799</v>
      </c>
      <c r="BG1358" s="7">
        <v>124544.13429492099</v>
      </c>
      <c r="BH1358" s="7">
        <v>160150.98834082001</v>
      </c>
      <c r="BI1358" s="7">
        <v>93838.564872558505</v>
      </c>
      <c r="BJ1358" s="7">
        <v>52511.901120849499</v>
      </c>
      <c r="BK1358" s="7">
        <v>132785.40408496099</v>
      </c>
      <c r="BL1358" s="7">
        <v>148968.21213574201</v>
      </c>
      <c r="BM1358" s="7">
        <v>176193.737785156</v>
      </c>
      <c r="BN1358" s="7">
        <v>224153.613623046</v>
      </c>
      <c r="BO1358" s="7">
        <v>101661.473049804</v>
      </c>
    </row>
    <row r="1359" spans="1:67" ht="15.75" customHeight="1" x14ac:dyDescent="0.2">
      <c r="A1359" s="7">
        <v>1244</v>
      </c>
      <c r="B1359" s="7">
        <v>285.19016687696598</v>
      </c>
      <c r="C1359" s="7">
        <v>0.44279794238683101</v>
      </c>
      <c r="D1359" s="7" t="s">
        <v>760</v>
      </c>
      <c r="E1359" s="7">
        <v>212692.819950195</v>
      </c>
      <c r="F1359" s="7">
        <v>351913.85664623999</v>
      </c>
      <c r="G1359" s="7">
        <v>153177.177750854</v>
      </c>
      <c r="H1359" s="7">
        <v>279846.99049255298</v>
      </c>
      <c r="I1359" s="7">
        <v>396472.04806213302</v>
      </c>
      <c r="J1359" s="7">
        <v>354403.93040771497</v>
      </c>
      <c r="K1359" s="7">
        <v>531408.751667968</v>
      </c>
      <c r="L1359" s="7">
        <v>388700.58239581302</v>
      </c>
      <c r="M1359" s="7">
        <v>583473.59689269995</v>
      </c>
      <c r="N1359" s="7">
        <v>393832.94818627898</v>
      </c>
      <c r="O1359" s="7">
        <v>234635.85622137401</v>
      </c>
      <c r="P1359" s="7">
        <v>544716.38729223597</v>
      </c>
      <c r="Q1359" s="7">
        <v>260229.52788623</v>
      </c>
      <c r="R1359" s="7">
        <v>138314.14517193599</v>
      </c>
      <c r="S1359" s="7">
        <v>166587.56863769499</v>
      </c>
      <c r="T1359" s="7">
        <v>205571.674892273</v>
      </c>
      <c r="U1359" s="7">
        <v>430118.85789550701</v>
      </c>
      <c r="V1359" s="7">
        <v>279491.00817455997</v>
      </c>
      <c r="W1359" s="7">
        <v>267418.23219677701</v>
      </c>
      <c r="X1359" s="7">
        <v>211467.97683380099</v>
      </c>
      <c r="Y1359" s="7">
        <v>177146.669660888</v>
      </c>
      <c r="Z1359" s="7">
        <v>108966.855918701</v>
      </c>
      <c r="AA1359" s="7">
        <v>71387.271204589793</v>
      </c>
      <c r="AB1359" s="7">
        <v>66057.362953613207</v>
      </c>
      <c r="AC1359" s="7">
        <v>14040.511471923801</v>
      </c>
      <c r="AD1359" s="7">
        <v>131109.61226281701</v>
      </c>
      <c r="AE1359" s="7">
        <v>164714.22105615199</v>
      </c>
      <c r="AF1359" s="7">
        <v>255751.884302185</v>
      </c>
      <c r="AG1359" s="7">
        <v>150702.059148742</v>
      </c>
      <c r="AH1359" s="7">
        <v>334925.96317138599</v>
      </c>
      <c r="AI1359" s="7">
        <v>226856.427958496</v>
      </c>
      <c r="AJ1359" s="7">
        <v>37718.786523803697</v>
      </c>
      <c r="AK1359" s="7">
        <v>156820.029609741</v>
      </c>
      <c r="AL1359" s="7">
        <v>151715.73643371501</v>
      </c>
      <c r="AM1359" s="7">
        <v>90616.204258605896</v>
      </c>
      <c r="AN1359" s="7">
        <v>158100.74409081999</v>
      </c>
      <c r="AO1359" s="7">
        <v>82008.326392578107</v>
      </c>
      <c r="AP1359" s="7">
        <v>51895.207103515597</v>
      </c>
      <c r="AQ1359" s="7">
        <v>83596.895877563395</v>
      </c>
      <c r="AR1359" s="7">
        <v>219506.284218505</v>
      </c>
      <c r="AS1359" s="7">
        <v>111144.924914795</v>
      </c>
      <c r="AT1359" s="7">
        <v>65792.5219537964</v>
      </c>
      <c r="AU1359" s="7">
        <v>113565.18314147901</v>
      </c>
      <c r="AV1359" s="7">
        <v>139977.274729736</v>
      </c>
      <c r="AW1359" s="7">
        <v>61534.614653320299</v>
      </c>
      <c r="AX1359" s="7">
        <v>60977.810029785098</v>
      </c>
      <c r="AY1359" s="7">
        <v>34337.632513427699</v>
      </c>
      <c r="AZ1359" s="7">
        <v>74526.388208068704</v>
      </c>
      <c r="BA1359" s="7">
        <v>85574.654158447302</v>
      </c>
      <c r="BB1359" s="7">
        <v>17979.941703247001</v>
      </c>
      <c r="BC1359" s="7">
        <v>65484.286765258701</v>
      </c>
      <c r="BD1359" s="7">
        <v>129417.53452563399</v>
      </c>
      <c r="BE1359" s="7">
        <v>157635.886400024</v>
      </c>
      <c r="BF1359" s="7">
        <v>82784.133262451098</v>
      </c>
      <c r="BG1359" s="7">
        <v>119954.37050006101</v>
      </c>
      <c r="BH1359" s="7">
        <v>64922.962646728403</v>
      </c>
      <c r="BI1359" s="7">
        <v>36001.451682006802</v>
      </c>
      <c r="BJ1359" s="7">
        <v>47573.676719360301</v>
      </c>
      <c r="BK1359" s="7">
        <v>61830.532178405701</v>
      </c>
      <c r="BL1359" s="7">
        <v>92625.8142186279</v>
      </c>
      <c r="BM1359" s="7">
        <v>7966.2268511352604</v>
      </c>
      <c r="BN1359" s="7">
        <v>14218.5193900756</v>
      </c>
      <c r="BO1359" s="7">
        <v>46239.2839592284</v>
      </c>
    </row>
    <row r="1360" spans="1:67" ht="15.75" customHeight="1" x14ac:dyDescent="0.2">
      <c r="A1360" s="7">
        <v>1145</v>
      </c>
      <c r="B1360" s="7">
        <v>251.07698552887501</v>
      </c>
      <c r="C1360" s="7">
        <v>0.31582979166666603</v>
      </c>
      <c r="D1360" s="7" t="s">
        <v>760</v>
      </c>
      <c r="E1360" s="7">
        <v>2429358.9644257799</v>
      </c>
      <c r="F1360" s="7">
        <v>53298.967977539003</v>
      </c>
      <c r="G1360" s="7">
        <v>357524.727345703</v>
      </c>
      <c r="H1360" s="7">
        <v>2200453.7675605398</v>
      </c>
      <c r="I1360" s="7">
        <v>245956.93388476499</v>
      </c>
      <c r="J1360" s="7">
        <v>5624511.13993847</v>
      </c>
      <c r="K1360" s="7">
        <v>266991.45153411798</v>
      </c>
      <c r="L1360" s="7">
        <v>753210.68017968698</v>
      </c>
      <c r="M1360" s="7">
        <v>135191.99130957</v>
      </c>
      <c r="N1360" s="7">
        <v>1438236.3204980399</v>
      </c>
      <c r="O1360" s="7">
        <v>3006715.3957348601</v>
      </c>
      <c r="P1360" s="7">
        <v>310314.69713671802</v>
      </c>
      <c r="Q1360" s="7">
        <v>83170.998543762194</v>
      </c>
      <c r="R1360" s="7">
        <v>208887.977534423</v>
      </c>
      <c r="S1360" s="7">
        <v>680129.23235937499</v>
      </c>
      <c r="T1360" s="7">
        <v>201900.12063391099</v>
      </c>
      <c r="U1360" s="7">
        <v>98785.906576660098</v>
      </c>
      <c r="V1360" s="7">
        <v>3591519.8460556599</v>
      </c>
      <c r="W1360" s="7">
        <v>3431488.2441298799</v>
      </c>
      <c r="X1360" s="7">
        <v>71128.632700927701</v>
      </c>
      <c r="Y1360" s="7">
        <v>496549.75852148398</v>
      </c>
      <c r="Z1360" s="7">
        <v>396592.56975488202</v>
      </c>
      <c r="AA1360" s="7">
        <v>2241096.63634277</v>
      </c>
      <c r="AB1360" s="7">
        <v>238406.199488037</v>
      </c>
      <c r="AC1360" s="7">
        <v>212534.00953466701</v>
      </c>
      <c r="AD1360" s="7">
        <v>54405.909310912997</v>
      </c>
      <c r="AE1360" s="7">
        <v>297650.706241943</v>
      </c>
      <c r="AF1360" s="7">
        <v>129990.096558593</v>
      </c>
      <c r="AG1360" s="7">
        <v>109147.33322241199</v>
      </c>
      <c r="AH1360" s="7">
        <v>139452.149595703</v>
      </c>
      <c r="AI1360" s="7">
        <v>102658.98292736799</v>
      </c>
      <c r="AJ1360" s="7">
        <v>26752.054329528699</v>
      </c>
      <c r="AK1360" s="7">
        <v>99588.038229492202</v>
      </c>
      <c r="AL1360" s="7">
        <v>44710.0530297851</v>
      </c>
      <c r="AM1360" s="7">
        <v>41809.359050598097</v>
      </c>
      <c r="AN1360" s="7">
        <v>38084.097369628798</v>
      </c>
      <c r="AO1360" s="7">
        <v>189975.88274120999</v>
      </c>
      <c r="AP1360" s="7">
        <v>69783.890194213804</v>
      </c>
      <c r="AQ1360" s="7">
        <v>53725.020984618997</v>
      </c>
      <c r="AR1360" s="7">
        <v>57000.3192659911</v>
      </c>
      <c r="AS1360" s="7">
        <v>60930.3751557617</v>
      </c>
      <c r="AT1360" s="7">
        <v>54272.057302734298</v>
      </c>
      <c r="AU1360" s="7">
        <v>66175.836105224604</v>
      </c>
      <c r="AV1360" s="7">
        <v>30536.990041076599</v>
      </c>
      <c r="AW1360" s="7">
        <v>49538.072882141001</v>
      </c>
      <c r="AX1360" s="7">
        <v>64610.250909973103</v>
      </c>
      <c r="AY1360" s="7">
        <v>235599.238653259</v>
      </c>
      <c r="AZ1360" s="7">
        <v>135527.83370800701</v>
      </c>
      <c r="BA1360" s="7">
        <v>108723.412563476</v>
      </c>
      <c r="BB1360" s="7">
        <v>93392.084587646401</v>
      </c>
      <c r="BC1360" s="7">
        <v>217524.989509765</v>
      </c>
      <c r="BD1360" s="7">
        <v>133365.76733154201</v>
      </c>
      <c r="BE1360" s="7">
        <v>37542.438516784598</v>
      </c>
      <c r="BF1360" s="7">
        <v>111031.592767578</v>
      </c>
      <c r="BG1360" s="7">
        <v>119285.98684521401</v>
      </c>
      <c r="BH1360" s="7">
        <v>70650.363869628796</v>
      </c>
      <c r="BI1360" s="7">
        <v>89009.102245849499</v>
      </c>
      <c r="BJ1360" s="7">
        <v>26002.6723704834</v>
      </c>
      <c r="BK1360" s="7">
        <v>84035.906937499996</v>
      </c>
      <c r="BL1360" s="7">
        <v>83439.734572021407</v>
      </c>
      <c r="BM1360" s="7">
        <v>33662.129160400298</v>
      </c>
      <c r="BN1360" s="7">
        <v>128924.44129980401</v>
      </c>
      <c r="BO1360" s="7">
        <v>0</v>
      </c>
    </row>
    <row r="1361" spans="1:67" ht="15.75" customHeight="1" x14ac:dyDescent="0.2">
      <c r="A1361" s="7">
        <v>2445</v>
      </c>
      <c r="B1361" s="7">
        <v>412.21601736229201</v>
      </c>
      <c r="C1361" s="7">
        <v>3.5339950854700799</v>
      </c>
      <c r="D1361" s="7" t="s">
        <v>760</v>
      </c>
      <c r="E1361" s="7">
        <v>4664.2157894286902</v>
      </c>
      <c r="F1361" s="7">
        <v>145718.13030334399</v>
      </c>
      <c r="G1361" s="7">
        <v>91287.368659790096</v>
      </c>
      <c r="H1361" s="7">
        <v>156732.75313983101</v>
      </c>
      <c r="I1361" s="7">
        <v>92209.846253967</v>
      </c>
      <c r="J1361" s="7">
        <v>42362.864663757297</v>
      </c>
      <c r="K1361" s="7">
        <v>221181.180921997</v>
      </c>
      <c r="L1361" s="7">
        <v>212552.56489288301</v>
      </c>
      <c r="M1361" s="7">
        <v>96825.0712523806</v>
      </c>
      <c r="N1361" s="7">
        <v>80597.290690063601</v>
      </c>
      <c r="O1361" s="7">
        <v>165586.14983679101</v>
      </c>
      <c r="P1361" s="7">
        <v>83342.260096008293</v>
      </c>
      <c r="Q1361" s="7">
        <v>180202.65811901799</v>
      </c>
      <c r="R1361" s="7">
        <v>125504.348755981</v>
      </c>
      <c r="S1361" s="7">
        <v>107626.610502136</v>
      </c>
      <c r="T1361" s="7">
        <v>93643.318068054199</v>
      </c>
      <c r="U1361" s="7">
        <v>77203.028145446893</v>
      </c>
      <c r="V1361" s="7">
        <v>75988.377324035697</v>
      </c>
      <c r="W1361" s="7">
        <v>75915.663710815497</v>
      </c>
      <c r="X1361" s="7">
        <v>93070.754230041304</v>
      </c>
      <c r="Y1361" s="7">
        <v>115425.426927368</v>
      </c>
      <c r="Z1361" s="7">
        <v>130474.67090759199</v>
      </c>
      <c r="AA1361" s="7">
        <v>110105.071961547</v>
      </c>
      <c r="AB1361" s="7">
        <v>149065.230461303</v>
      </c>
      <c r="AC1361" s="7">
        <v>1000.51553540039</v>
      </c>
      <c r="AD1361" s="7">
        <v>186843.60808898901</v>
      </c>
      <c r="AE1361" s="7">
        <v>197015.66618096901</v>
      </c>
      <c r="AF1361" s="7">
        <v>160532.04395873999</v>
      </c>
      <c r="AG1361" s="7">
        <v>167917.374971435</v>
      </c>
      <c r="AH1361" s="7">
        <v>77888.740261047205</v>
      </c>
      <c r="AI1361" s="7">
        <v>72733.971850921705</v>
      </c>
      <c r="AJ1361" s="7">
        <v>10536.123738403299</v>
      </c>
      <c r="AK1361" s="7">
        <v>246794.128985961</v>
      </c>
      <c r="AL1361" s="7">
        <v>311992.944405029</v>
      </c>
      <c r="AM1361" s="7">
        <v>187141.195826904</v>
      </c>
      <c r="AN1361" s="7">
        <v>249280.89679345599</v>
      </c>
      <c r="AO1361" s="7">
        <v>181976.86825903301</v>
      </c>
      <c r="AP1361" s="7">
        <v>203689.57405859299</v>
      </c>
      <c r="AQ1361" s="7">
        <v>227253.91743481401</v>
      </c>
      <c r="AR1361" s="7">
        <v>101797.239387817</v>
      </c>
      <c r="AS1361" s="7">
        <v>218359.775909057</v>
      </c>
      <c r="AT1361" s="7">
        <v>252583.41840209899</v>
      </c>
      <c r="AU1361" s="7">
        <v>125534.483286132</v>
      </c>
      <c r="AV1361" s="7">
        <v>168581.42488696301</v>
      </c>
      <c r="AW1361" s="7">
        <v>18164.218059875398</v>
      </c>
      <c r="AX1361" s="7">
        <v>245136.619997314</v>
      </c>
      <c r="AY1361" s="7">
        <v>180830.63366577099</v>
      </c>
      <c r="AZ1361" s="7">
        <v>224046.37947900401</v>
      </c>
      <c r="BA1361" s="7">
        <v>138326.66156079</v>
      </c>
      <c r="BB1361" s="7">
        <v>15116.4527271728</v>
      </c>
      <c r="BC1361" s="7">
        <v>150556.16972705</v>
      </c>
      <c r="BD1361" s="7">
        <v>257642.51810693301</v>
      </c>
      <c r="BE1361" s="7">
        <v>155996.235148315</v>
      </c>
      <c r="BF1361" s="7">
        <v>157540.72918579</v>
      </c>
      <c r="BG1361" s="7">
        <v>105576.845754943</v>
      </c>
      <c r="BH1361" s="7">
        <v>199530.73879663</v>
      </c>
      <c r="BI1361" s="7">
        <v>15733.350486511201</v>
      </c>
      <c r="BJ1361" s="7">
        <v>16171.688297119101</v>
      </c>
      <c r="BK1361" s="7">
        <v>110137.93204492101</v>
      </c>
      <c r="BL1361" s="7">
        <v>187549.545287841</v>
      </c>
      <c r="BM1361" s="7">
        <v>23588.734128234799</v>
      </c>
      <c r="BN1361" s="7">
        <v>176712.04708404501</v>
      </c>
      <c r="BO1361" s="7">
        <v>181815.53788549799</v>
      </c>
    </row>
    <row r="1362" spans="1:67" ht="15.75" customHeight="1" x14ac:dyDescent="0.2">
      <c r="A1362" s="7">
        <v>1228</v>
      </c>
      <c r="B1362" s="7">
        <v>502.20968613506801</v>
      </c>
      <c r="C1362" s="7">
        <v>0.32469876543209802</v>
      </c>
      <c r="D1362" s="7" t="s">
        <v>760</v>
      </c>
      <c r="E1362" s="7">
        <v>39664.8552280273</v>
      </c>
      <c r="F1362" s="7">
        <v>119600.94256018</v>
      </c>
      <c r="G1362" s="7">
        <v>58662.6101635741</v>
      </c>
      <c r="H1362" s="7">
        <v>99494.803768432597</v>
      </c>
      <c r="I1362" s="7">
        <v>1706669.01798535</v>
      </c>
      <c r="J1362" s="7">
        <v>103661.28184521401</v>
      </c>
      <c r="K1362" s="7">
        <v>88179.373015624995</v>
      </c>
      <c r="L1362" s="7">
        <v>139101.72667150799</v>
      </c>
      <c r="M1362" s="7">
        <v>147894.522013671</v>
      </c>
      <c r="N1362" s="7">
        <v>100204.598853515</v>
      </c>
      <c r="O1362" s="7">
        <v>360480.69775317301</v>
      </c>
      <c r="P1362" s="7">
        <v>94909.745703857407</v>
      </c>
      <c r="Q1362" s="7">
        <v>64179.157330932503</v>
      </c>
      <c r="R1362" s="7">
        <v>402272.586498046</v>
      </c>
      <c r="S1362" s="7">
        <v>346525.78810839797</v>
      </c>
      <c r="T1362" s="7">
        <v>101887.591487792</v>
      </c>
      <c r="U1362" s="7">
        <v>100221.907654785</v>
      </c>
      <c r="V1362" s="7">
        <v>284803.21887304698</v>
      </c>
      <c r="W1362" s="7">
        <v>145087.754494628</v>
      </c>
      <c r="X1362" s="7">
        <v>224235.49284374999</v>
      </c>
      <c r="Y1362" s="7">
        <v>59236.652968750001</v>
      </c>
      <c r="Z1362" s="7">
        <v>656567.67281933501</v>
      </c>
      <c r="AA1362" s="7">
        <v>193548.301685546</v>
      </c>
      <c r="AB1362" s="7">
        <v>429803.74715039</v>
      </c>
      <c r="AC1362" s="7">
        <v>70708.300004272402</v>
      </c>
      <c r="AD1362" s="7">
        <v>189048.65594506799</v>
      </c>
      <c r="AE1362" s="7">
        <v>414707.48598339799</v>
      </c>
      <c r="AF1362" s="7">
        <v>193521.51266210899</v>
      </c>
      <c r="AG1362" s="7">
        <v>59215.143558349599</v>
      </c>
      <c r="AH1362" s="7">
        <v>45910.524732055601</v>
      </c>
      <c r="AI1362" s="7">
        <v>65351.652807617102</v>
      </c>
      <c r="AJ1362" s="7">
        <v>46683.671907958902</v>
      </c>
      <c r="AK1362" s="7">
        <v>465086.27787500003</v>
      </c>
      <c r="AL1362" s="7">
        <v>108250.141418945</v>
      </c>
      <c r="AM1362" s="7">
        <v>182605.28637207</v>
      </c>
      <c r="AN1362" s="7">
        <v>290746.68144531199</v>
      </c>
      <c r="AO1362" s="7">
        <v>40776.879676757701</v>
      </c>
      <c r="AP1362" s="7">
        <v>153441.50899609301</v>
      </c>
      <c r="AQ1362" s="7">
        <v>144239.68378491199</v>
      </c>
      <c r="AR1362" s="7">
        <v>159536.39412206999</v>
      </c>
      <c r="AS1362" s="7">
        <v>43118.980826660103</v>
      </c>
      <c r="AT1362" s="7">
        <v>178195.69167724499</v>
      </c>
      <c r="AU1362" s="7">
        <v>217462.45970654199</v>
      </c>
      <c r="AV1362" s="7">
        <v>86387.037517578006</v>
      </c>
      <c r="AW1362" s="7">
        <v>49298.6973957519</v>
      </c>
      <c r="AX1362" s="7">
        <v>156830.40403906201</v>
      </c>
      <c r="AY1362" s="7">
        <v>467187.95147705002</v>
      </c>
      <c r="AZ1362" s="7">
        <v>257454.66321679601</v>
      </c>
      <c r="BA1362" s="7">
        <v>1585352.7433789</v>
      </c>
      <c r="BB1362" s="7">
        <v>75018.242426757803</v>
      </c>
      <c r="BC1362" s="7">
        <v>167450.29050195299</v>
      </c>
      <c r="BD1362" s="7">
        <v>150443.64812646399</v>
      </c>
      <c r="BE1362" s="7">
        <v>619778.851122558</v>
      </c>
      <c r="BF1362" s="7">
        <v>148380.68055371</v>
      </c>
      <c r="BG1362" s="7">
        <v>570917.33508691401</v>
      </c>
      <c r="BH1362" s="7">
        <v>268221.20297167898</v>
      </c>
      <c r="BI1362" s="7">
        <v>63366.145074706903</v>
      </c>
      <c r="BJ1362" s="7">
        <v>152821.91190942301</v>
      </c>
      <c r="BK1362" s="7">
        <v>193645.345649658</v>
      </c>
      <c r="BL1362" s="7">
        <v>521399.00311913999</v>
      </c>
      <c r="BM1362" s="7">
        <v>229269.29735424701</v>
      </c>
      <c r="BN1362" s="7">
        <v>77529.756890258795</v>
      </c>
      <c r="BO1362" s="7">
        <v>76396.424926757696</v>
      </c>
    </row>
    <row r="1363" spans="1:67" ht="15.75" customHeight="1" x14ac:dyDescent="0.2">
      <c r="A1363" s="7">
        <v>1180</v>
      </c>
      <c r="B1363" s="7">
        <v>519.29669611003806</v>
      </c>
      <c r="C1363" s="7">
        <v>0.35964328703703602</v>
      </c>
      <c r="D1363" s="7" t="s">
        <v>760</v>
      </c>
      <c r="E1363" s="7">
        <v>9409.6584587402194</v>
      </c>
      <c r="F1363" s="7">
        <v>117305.18563934301</v>
      </c>
      <c r="G1363" s="7">
        <v>49437.072608398397</v>
      </c>
      <c r="H1363" s="7">
        <v>169007.47787774599</v>
      </c>
      <c r="I1363" s="7">
        <v>112484.998738403</v>
      </c>
      <c r="J1363" s="7">
        <v>53904.462454833898</v>
      </c>
      <c r="K1363" s="7">
        <v>141559.45356079101</v>
      </c>
      <c r="L1363" s="7">
        <v>187903.93207641601</v>
      </c>
      <c r="M1363" s="7">
        <v>685537.24490563897</v>
      </c>
      <c r="N1363" s="7">
        <v>82840.508944335801</v>
      </c>
      <c r="O1363" s="7">
        <v>67917.025204833903</v>
      </c>
      <c r="P1363" s="7">
        <v>218344.000856689</v>
      </c>
      <c r="Q1363" s="7">
        <v>74475.978664123497</v>
      </c>
      <c r="R1363" s="7">
        <v>49809.918394164997</v>
      </c>
      <c r="S1363" s="7">
        <v>97638.952082031203</v>
      </c>
      <c r="T1363" s="7">
        <v>107817.45350769001</v>
      </c>
      <c r="U1363" s="7">
        <v>118225.19934496999</v>
      </c>
      <c r="V1363" s="7">
        <v>107052.512342285</v>
      </c>
      <c r="W1363" s="7">
        <v>122661.912742431</v>
      </c>
      <c r="X1363" s="7">
        <v>143227.33854247999</v>
      </c>
      <c r="Y1363" s="7">
        <v>67348.317273193199</v>
      </c>
      <c r="Z1363" s="7">
        <v>58315.993140136598</v>
      </c>
      <c r="AA1363" s="7">
        <v>120131.646015686</v>
      </c>
      <c r="AB1363" s="7">
        <v>87946.514290710402</v>
      </c>
      <c r="AC1363" s="7">
        <v>0</v>
      </c>
      <c r="AD1363" s="7">
        <v>93536.818952758695</v>
      </c>
      <c r="AE1363" s="7">
        <v>115478.982066528</v>
      </c>
      <c r="AF1363" s="7">
        <v>134175.56485095201</v>
      </c>
      <c r="AG1363" s="7">
        <v>58627.175560912998</v>
      </c>
      <c r="AH1363" s="7">
        <v>196096.135362792</v>
      </c>
      <c r="AI1363" s="7">
        <v>254826.318502746</v>
      </c>
      <c r="AJ1363" s="7">
        <v>2199.60742871093</v>
      </c>
      <c r="AK1363" s="7">
        <v>137153.28074041699</v>
      </c>
      <c r="AL1363" s="7">
        <v>139043.217773071</v>
      </c>
      <c r="AM1363" s="7">
        <v>164284.686727172</v>
      </c>
      <c r="AN1363" s="7">
        <v>130236.657438781</v>
      </c>
      <c r="AO1363" s="7">
        <v>151934.65809912101</v>
      </c>
      <c r="AP1363" s="7">
        <v>52396.727907348599</v>
      </c>
      <c r="AQ1363" s="7">
        <v>156051.58248144499</v>
      </c>
      <c r="AR1363" s="7">
        <v>164402.398589355</v>
      </c>
      <c r="AS1363" s="7">
        <v>171469.04354260201</v>
      </c>
      <c r="AT1363" s="7">
        <v>253072.568757934</v>
      </c>
      <c r="AU1363" s="7">
        <v>102417.047523071</v>
      </c>
      <c r="AV1363" s="7">
        <v>178978.52351507501</v>
      </c>
      <c r="AW1363" s="7">
        <v>1259.1608521728499</v>
      </c>
      <c r="AX1363" s="7">
        <v>119384.93275946</v>
      </c>
      <c r="AY1363" s="7">
        <v>77708.184116210803</v>
      </c>
      <c r="AZ1363" s="7">
        <v>139984.712714355</v>
      </c>
      <c r="BA1363" s="7">
        <v>97087.982531005793</v>
      </c>
      <c r="BB1363" s="7">
        <v>4419.9187640380696</v>
      </c>
      <c r="BC1363" s="7">
        <v>131370.86363830499</v>
      </c>
      <c r="BD1363" s="7">
        <v>107619.62171514799</v>
      </c>
      <c r="BE1363" s="7">
        <v>104684.09596514799</v>
      </c>
      <c r="BF1363" s="7">
        <v>125963.68592016499</v>
      </c>
      <c r="BG1363" s="7">
        <v>140591.35867516999</v>
      </c>
      <c r="BH1363" s="7">
        <v>115444.49194433499</v>
      </c>
      <c r="BI1363" s="7">
        <v>3356.5239578857399</v>
      </c>
      <c r="BJ1363" s="7">
        <v>7107.30484570312</v>
      </c>
      <c r="BK1363" s="7">
        <v>134812.332724304</v>
      </c>
      <c r="BL1363" s="7">
        <v>121091.988794433</v>
      </c>
      <c r="BM1363" s="7">
        <v>2452.0871140747099</v>
      </c>
      <c r="BN1363" s="7">
        <v>105585.769299682</v>
      </c>
      <c r="BO1363" s="7">
        <v>50149.685880859302</v>
      </c>
    </row>
    <row r="1364" spans="1:67" ht="15.75" customHeight="1" x14ac:dyDescent="0.2">
      <c r="A1364" s="7">
        <v>969</v>
      </c>
      <c r="B1364" s="7">
        <v>624.52126575842897</v>
      </c>
      <c r="C1364" s="7">
        <v>7.0183156378600797</v>
      </c>
      <c r="D1364" s="7" t="s">
        <v>760</v>
      </c>
      <c r="E1364" s="7">
        <v>107400.496911133</v>
      </c>
      <c r="F1364" s="7">
        <v>214951.56997753799</v>
      </c>
      <c r="G1364" s="7">
        <v>175627.62260156201</v>
      </c>
      <c r="H1364" s="7">
        <v>173617.81711669901</v>
      </c>
      <c r="I1364" s="7">
        <v>246528.79663671801</v>
      </c>
      <c r="J1364" s="7">
        <v>150242.415669799</v>
      </c>
      <c r="K1364" s="7">
        <v>176059.13700073201</v>
      </c>
      <c r="L1364" s="7">
        <v>202373.14312866199</v>
      </c>
      <c r="M1364" s="7">
        <v>250536.31987621999</v>
      </c>
      <c r="N1364" s="7">
        <v>232725.31434423901</v>
      </c>
      <c r="O1364" s="7">
        <v>190834.503465577</v>
      </c>
      <c r="P1364" s="7">
        <v>283181.05563061498</v>
      </c>
      <c r="Q1364" s="7">
        <v>189684.817262695</v>
      </c>
      <c r="R1364" s="7">
        <v>148083.323490966</v>
      </c>
      <c r="S1364" s="7">
        <v>120046.511495361</v>
      </c>
      <c r="T1364" s="7">
        <v>135107.585239501</v>
      </c>
      <c r="U1364" s="7">
        <v>136271.614331786</v>
      </c>
      <c r="V1364" s="7">
        <v>157924.76149267601</v>
      </c>
      <c r="W1364" s="7">
        <v>130713.151106444</v>
      </c>
      <c r="X1364" s="7">
        <v>114089.78910913</v>
      </c>
      <c r="Y1364" s="7">
        <v>136954.013025391</v>
      </c>
      <c r="Z1364" s="7">
        <v>142534.690973144</v>
      </c>
      <c r="AA1364" s="7">
        <v>129442.069030396</v>
      </c>
      <c r="AB1364" s="7">
        <v>147722.50129833899</v>
      </c>
      <c r="AC1364" s="7">
        <v>29359.7482179566</v>
      </c>
      <c r="AD1364" s="7">
        <v>182488.49141430701</v>
      </c>
      <c r="AE1364" s="7">
        <v>126558.08827441301</v>
      </c>
      <c r="AF1364" s="7">
        <v>211492.540394287</v>
      </c>
      <c r="AG1364" s="7">
        <v>323152.75120971602</v>
      </c>
      <c r="AH1364" s="7">
        <v>308537.73097558401</v>
      </c>
      <c r="AI1364" s="7">
        <v>315727.01815332001</v>
      </c>
      <c r="AJ1364" s="7">
        <v>20521.256533019801</v>
      </c>
      <c r="AK1364" s="7">
        <v>75923.402595214793</v>
      </c>
      <c r="AL1364" s="7">
        <v>64829.261118164402</v>
      </c>
      <c r="AM1364" s="7">
        <v>90160.571570312197</v>
      </c>
      <c r="AN1364" s="7">
        <v>73074.663264526098</v>
      </c>
      <c r="AO1364" s="7">
        <v>92918.037145751499</v>
      </c>
      <c r="AP1364" s="7">
        <v>82505.260347778196</v>
      </c>
      <c r="AQ1364" s="7">
        <v>73890.532902343606</v>
      </c>
      <c r="AR1364" s="7">
        <v>74423.001074340602</v>
      </c>
      <c r="AS1364" s="7">
        <v>93037.845807373393</v>
      </c>
      <c r="AT1364" s="7">
        <v>85411.156569213796</v>
      </c>
      <c r="AU1364" s="7">
        <v>70696.330713622898</v>
      </c>
      <c r="AV1364" s="7">
        <v>59093.932170166299</v>
      </c>
      <c r="AW1364" s="7">
        <v>24175.551696228002</v>
      </c>
      <c r="AX1364" s="7">
        <v>97234.627329833398</v>
      </c>
      <c r="AY1364" s="7">
        <v>129707.764663329</v>
      </c>
      <c r="AZ1364" s="7">
        <v>118070.82832934499</v>
      </c>
      <c r="BA1364" s="7">
        <v>106498.49692211801</v>
      </c>
      <c r="BB1364" s="7">
        <v>35910.4429913329</v>
      </c>
      <c r="BC1364" s="7">
        <v>119017.14889990199</v>
      </c>
      <c r="BD1364" s="7">
        <v>122454.517003662</v>
      </c>
      <c r="BE1364" s="7">
        <v>132077.24666064401</v>
      </c>
      <c r="BF1364" s="7">
        <v>122718.82324316401</v>
      </c>
      <c r="BG1364" s="7">
        <v>158048.57869921799</v>
      </c>
      <c r="BH1364" s="7">
        <v>155973.566093017</v>
      </c>
      <c r="BI1364" s="7">
        <v>34864.808966064498</v>
      </c>
      <c r="BJ1364" s="7">
        <v>39214.314040405203</v>
      </c>
      <c r="BK1364" s="7">
        <v>87233.859577148294</v>
      </c>
      <c r="BL1364" s="7">
        <v>37277.965547851898</v>
      </c>
      <c r="BM1364" s="7">
        <v>26187.751144531201</v>
      </c>
      <c r="BN1364" s="7">
        <v>75394.999573242094</v>
      </c>
      <c r="BO1364" s="7">
        <v>52744.020395507498</v>
      </c>
    </row>
    <row r="1365" spans="1:67" ht="15.75" customHeight="1" x14ac:dyDescent="0.2">
      <c r="A1365" s="7">
        <v>873</v>
      </c>
      <c r="B1365" s="7">
        <v>205.12246654098999</v>
      </c>
      <c r="C1365" s="7">
        <v>0.43661097560975598</v>
      </c>
      <c r="D1365" s="7" t="s">
        <v>760</v>
      </c>
      <c r="E1365" s="7">
        <v>135516.80933544901</v>
      </c>
      <c r="F1365" s="7">
        <v>105244.253012695</v>
      </c>
      <c r="G1365" s="7">
        <v>95152.104791992097</v>
      </c>
      <c r="H1365" s="7">
        <v>124543.355215576</v>
      </c>
      <c r="I1365" s="7">
        <v>151104.27974877899</v>
      </c>
      <c r="J1365" s="7">
        <v>96958.850207885698</v>
      </c>
      <c r="K1365" s="7">
        <v>130149.864838867</v>
      </c>
      <c r="L1365" s="7">
        <v>185905.23278613199</v>
      </c>
      <c r="M1365" s="7">
        <v>132149.25976928699</v>
      </c>
      <c r="N1365" s="7">
        <v>58902.287395019499</v>
      </c>
      <c r="O1365" s="7">
        <v>43450.772741088796</v>
      </c>
      <c r="P1365" s="7">
        <v>65096.397214599601</v>
      </c>
      <c r="Q1365" s="7">
        <v>48774.993117553699</v>
      </c>
      <c r="R1365" s="7">
        <v>39075.761052856396</v>
      </c>
      <c r="S1365" s="7">
        <v>42372.545615966803</v>
      </c>
      <c r="T1365" s="7">
        <v>41539.836117431601</v>
      </c>
      <c r="U1365" s="7">
        <v>25707.293636718699</v>
      </c>
      <c r="V1365" s="7">
        <v>37738.834383666901</v>
      </c>
      <c r="W1365" s="7">
        <v>85043.716603149398</v>
      </c>
      <c r="X1365" s="7">
        <v>138942.80811914001</v>
      </c>
      <c r="Y1365" s="7">
        <v>168153.35062817301</v>
      </c>
      <c r="Z1365" s="7">
        <v>99280.201596923798</v>
      </c>
      <c r="AA1365" s="7">
        <v>145481.369056884</v>
      </c>
      <c r="AB1365" s="7">
        <v>139562.49986376899</v>
      </c>
      <c r="AC1365" s="7">
        <v>40758.243794433598</v>
      </c>
      <c r="AD1365" s="7">
        <v>112401.797111083</v>
      </c>
      <c r="AE1365" s="7">
        <v>121994.261683105</v>
      </c>
      <c r="AF1365" s="7">
        <v>125572.797804199</v>
      </c>
      <c r="AG1365" s="7">
        <v>95925.878304199199</v>
      </c>
      <c r="AH1365" s="7">
        <v>165226.97608691399</v>
      </c>
      <c r="AI1365" s="7">
        <v>50904.673893798798</v>
      </c>
      <c r="AJ1365" s="7">
        <v>85919.718277709893</v>
      </c>
      <c r="AK1365" s="7">
        <v>159946.35822704999</v>
      </c>
      <c r="AL1365" s="7">
        <v>43014.208548827999</v>
      </c>
      <c r="AM1365" s="7">
        <v>118597.01356188901</v>
      </c>
      <c r="AN1365" s="7">
        <v>114896.544828125</v>
      </c>
      <c r="AO1365" s="7">
        <v>179983.698799682</v>
      </c>
      <c r="AP1365" s="7">
        <v>140617.977833007</v>
      </c>
      <c r="AQ1365" s="7">
        <v>160708.50318212801</v>
      </c>
      <c r="AR1365" s="7">
        <v>110312.23876171801</v>
      </c>
      <c r="AS1365" s="7">
        <v>194406.28967138601</v>
      </c>
      <c r="AT1365" s="7">
        <v>78282.219669921804</v>
      </c>
      <c r="AU1365" s="7">
        <v>153612.561802246</v>
      </c>
      <c r="AV1365" s="7">
        <v>146486.70147851499</v>
      </c>
      <c r="AW1365" s="7">
        <v>59714.951212646403</v>
      </c>
      <c r="AX1365" s="7">
        <v>186607.95382324199</v>
      </c>
      <c r="AY1365" s="7">
        <v>142273.999458251</v>
      </c>
      <c r="AZ1365" s="7">
        <v>147328.978015136</v>
      </c>
      <c r="BA1365" s="7">
        <v>107368.133422363</v>
      </c>
      <c r="BB1365" s="7">
        <v>56233.145444335903</v>
      </c>
      <c r="BC1365" s="7">
        <v>106136.520541748</v>
      </c>
      <c r="BD1365" s="7">
        <v>94210.637180663995</v>
      </c>
      <c r="BE1365" s="7">
        <v>41547.967354492197</v>
      </c>
      <c r="BF1365" s="7">
        <v>173089.54997167899</v>
      </c>
      <c r="BG1365" s="7">
        <v>152654.246262695</v>
      </c>
      <c r="BH1365" s="7">
        <v>159205.88620776299</v>
      </c>
      <c r="BI1365" s="7">
        <v>81259.312129577607</v>
      </c>
      <c r="BJ1365" s="7">
        <v>60940.9156726074</v>
      </c>
      <c r="BK1365" s="7">
        <v>155969.97519165001</v>
      </c>
      <c r="BL1365" s="7">
        <v>150683.08889184499</v>
      </c>
      <c r="BM1365" s="7">
        <v>129735.18534570299</v>
      </c>
      <c r="BN1365" s="7">
        <v>117874.66335156201</v>
      </c>
      <c r="BO1365" s="7">
        <v>130478.51985473601</v>
      </c>
    </row>
    <row r="1366" spans="1:67" ht="15.75" customHeight="1" x14ac:dyDescent="0.2">
      <c r="A1366" s="7">
        <v>1895</v>
      </c>
      <c r="B1366" s="7">
        <v>762.54367637732901</v>
      </c>
      <c r="C1366" s="7">
        <v>8.5020448559670694</v>
      </c>
      <c r="D1366" s="7" t="s">
        <v>760</v>
      </c>
      <c r="E1366" s="7">
        <v>172587.528921875</v>
      </c>
      <c r="F1366" s="7">
        <v>329301.78837207099</v>
      </c>
      <c r="G1366" s="7">
        <v>76904.408499512094</v>
      </c>
      <c r="H1366" s="7">
        <v>95070.144089599795</v>
      </c>
      <c r="I1366" s="7">
        <v>462428.68687695201</v>
      </c>
      <c r="J1366" s="7">
        <v>46104.913456787297</v>
      </c>
      <c r="K1366" s="7">
        <v>182030.88520263601</v>
      </c>
      <c r="L1366" s="7">
        <v>136182.33710473499</v>
      </c>
      <c r="M1366" s="7">
        <v>204050.13446606399</v>
      </c>
      <c r="N1366" s="7">
        <v>428498.61086486699</v>
      </c>
      <c r="O1366" s="7">
        <v>149747.48259582499</v>
      </c>
      <c r="P1366" s="7">
        <v>289144.25481860299</v>
      </c>
      <c r="Q1366" s="7">
        <v>158838.342353638</v>
      </c>
      <c r="R1366" s="7">
        <v>221096.68741357399</v>
      </c>
      <c r="S1366" s="7">
        <v>60469.075390015198</v>
      </c>
      <c r="T1366" s="7">
        <v>53671.076360412801</v>
      </c>
      <c r="U1366" s="7">
        <v>138733.964407227</v>
      </c>
      <c r="V1366" s="7">
        <v>274113.746110473</v>
      </c>
      <c r="W1366" s="7">
        <v>169713.17299804601</v>
      </c>
      <c r="X1366" s="7">
        <v>67053.565983032298</v>
      </c>
      <c r="Y1366" s="7">
        <v>83203.0171365969</v>
      </c>
      <c r="Z1366" s="7">
        <v>115384.329822998</v>
      </c>
      <c r="AA1366" s="7">
        <v>76089.943439636001</v>
      </c>
      <c r="AB1366" s="7">
        <v>284136.93731408601</v>
      </c>
      <c r="AC1366" s="7">
        <v>39204.8389241943</v>
      </c>
      <c r="AD1366" s="7">
        <v>305684.96786718699</v>
      </c>
      <c r="AE1366" s="7">
        <v>6370.9231932983403</v>
      </c>
      <c r="AF1366" s="7">
        <v>132052.954396118</v>
      </c>
      <c r="AG1366" s="7">
        <v>169567.41127648801</v>
      </c>
      <c r="AH1366" s="7">
        <v>80816.407868042195</v>
      </c>
      <c r="AI1366" s="7">
        <v>139829.155090332</v>
      </c>
      <c r="AJ1366" s="7">
        <v>32372.475875854099</v>
      </c>
      <c r="AK1366" s="7">
        <v>175134.66864379801</v>
      </c>
      <c r="AL1366" s="7">
        <v>75520.844568359098</v>
      </c>
      <c r="AM1366" s="7">
        <v>327801.76942431601</v>
      </c>
      <c r="AN1366" s="7">
        <v>158921.23266552601</v>
      </c>
      <c r="AO1366" s="7">
        <v>386002.83125195198</v>
      </c>
      <c r="AP1366" s="7">
        <v>122920.2569292</v>
      </c>
      <c r="AQ1366" s="7">
        <v>47695.305387451102</v>
      </c>
      <c r="AR1366" s="7">
        <v>162022.416244141</v>
      </c>
      <c r="AS1366" s="7">
        <v>142105.791404052</v>
      </c>
      <c r="AT1366" s="7">
        <v>95698.861837891003</v>
      </c>
      <c r="AU1366" s="7">
        <v>76828.953401855702</v>
      </c>
      <c r="AV1366" s="7">
        <v>166775.57044409099</v>
      </c>
      <c r="AW1366" s="7">
        <v>23449.7642042847</v>
      </c>
      <c r="AX1366" s="7">
        <v>81526.371046142594</v>
      </c>
      <c r="AY1366" s="7">
        <v>98780.9714516604</v>
      </c>
      <c r="AZ1366" s="7">
        <v>101402.826243774</v>
      </c>
      <c r="BA1366" s="7">
        <v>105428.59372460999</v>
      </c>
      <c r="BB1366" s="7">
        <v>88802.093693115094</v>
      </c>
      <c r="BC1366" s="7">
        <v>108835.400565063</v>
      </c>
      <c r="BD1366" s="7">
        <v>222094.009985838</v>
      </c>
      <c r="BE1366" s="7">
        <v>142635.663145506</v>
      </c>
      <c r="BF1366" s="7">
        <v>99689.914380737406</v>
      </c>
      <c r="BG1366" s="7">
        <v>557215.51643847697</v>
      </c>
      <c r="BH1366" s="7">
        <v>506059.22753027303</v>
      </c>
      <c r="BI1366" s="7">
        <v>104200.386988648</v>
      </c>
      <c r="BJ1366" s="7">
        <v>134318.15508349499</v>
      </c>
      <c r="BK1366" s="7">
        <v>130940.92231896899</v>
      </c>
      <c r="BL1366" s="7">
        <v>143139.38749890099</v>
      </c>
      <c r="BM1366" s="7">
        <v>147467.10024365201</v>
      </c>
      <c r="BN1366" s="7">
        <v>358328.971329102</v>
      </c>
      <c r="BO1366" s="7">
        <v>67550.942208129898</v>
      </c>
    </row>
    <row r="1367" spans="1:67" ht="15.75" customHeight="1" x14ac:dyDescent="0.2">
      <c r="A1367" s="7">
        <v>1274</v>
      </c>
      <c r="B1367" s="7">
        <v>662.49759713793105</v>
      </c>
      <c r="C1367" s="7">
        <v>7.9989434599156102</v>
      </c>
      <c r="D1367" s="7" t="s">
        <v>760</v>
      </c>
      <c r="E1367" s="7">
        <v>192013.53152734201</v>
      </c>
      <c r="F1367" s="7">
        <v>299222.19810546801</v>
      </c>
      <c r="G1367" s="7">
        <v>147332.677829833</v>
      </c>
      <c r="H1367" s="7">
        <v>278681.16212792997</v>
      </c>
      <c r="I1367" s="7">
        <v>629450.15712695406</v>
      </c>
      <c r="J1367" s="7">
        <v>122807.133537232</v>
      </c>
      <c r="K1367" s="7">
        <v>297371.78770605498</v>
      </c>
      <c r="L1367" s="7">
        <v>160891.83678808599</v>
      </c>
      <c r="M1367" s="7">
        <v>226133.36127294801</v>
      </c>
      <c r="N1367" s="7">
        <v>449607.06992285</v>
      </c>
      <c r="O1367" s="7">
        <v>183660.20729809499</v>
      </c>
      <c r="P1367" s="7">
        <v>308700.72210009798</v>
      </c>
      <c r="Q1367" s="7">
        <v>84591.958708251201</v>
      </c>
      <c r="R1367" s="7">
        <v>122679.352041381</v>
      </c>
      <c r="S1367" s="7">
        <v>18481.397721069399</v>
      </c>
      <c r="T1367" s="7">
        <v>56077.918935668502</v>
      </c>
      <c r="U1367" s="7">
        <v>310376.74038085702</v>
      </c>
      <c r="V1367" s="7">
        <v>670841.13326465001</v>
      </c>
      <c r="W1367" s="7">
        <v>252710.76525</v>
      </c>
      <c r="X1367" s="7">
        <v>64937.728181640901</v>
      </c>
      <c r="Y1367" s="7">
        <v>122756.590166992</v>
      </c>
      <c r="Z1367" s="7">
        <v>84466.817113037599</v>
      </c>
      <c r="AA1367" s="7">
        <v>74320.292983398002</v>
      </c>
      <c r="AB1367" s="7">
        <v>273126.43514892401</v>
      </c>
      <c r="AC1367" s="7">
        <v>12459.0549561156</v>
      </c>
      <c r="AD1367" s="7">
        <v>367350.44941455103</v>
      </c>
      <c r="AE1367" s="7">
        <v>9011.1587645873005</v>
      </c>
      <c r="AF1367" s="7">
        <v>64572.061804687197</v>
      </c>
      <c r="AG1367" s="7">
        <v>80091.140268554605</v>
      </c>
      <c r="AH1367" s="7">
        <v>60746.249321045099</v>
      </c>
      <c r="AI1367" s="7">
        <v>120136.447889405</v>
      </c>
      <c r="AJ1367" s="7">
        <v>13421.800286743301</v>
      </c>
      <c r="AK1367" s="7">
        <v>204406.96582665999</v>
      </c>
      <c r="AL1367" s="7">
        <v>101108.999155517</v>
      </c>
      <c r="AM1367" s="7">
        <v>451993.89061230799</v>
      </c>
      <c r="AN1367" s="7">
        <v>234943.93176367</v>
      </c>
      <c r="AO1367" s="7">
        <v>870836.8058496</v>
      </c>
      <c r="AP1367" s="7">
        <v>155172.86508520599</v>
      </c>
      <c r="AQ1367" s="7">
        <v>28754.110678466601</v>
      </c>
      <c r="AR1367" s="7">
        <v>167317.86910693301</v>
      </c>
      <c r="AS1367" s="7">
        <v>114909.27847119</v>
      </c>
      <c r="AT1367" s="7">
        <v>192132.37974853499</v>
      </c>
      <c r="AU1367" s="7">
        <v>94026.827116944201</v>
      </c>
      <c r="AV1367" s="7">
        <v>101453.883662597</v>
      </c>
      <c r="AW1367" s="7">
        <v>1524.1936676636501</v>
      </c>
      <c r="AX1367" s="7">
        <v>48409.8110921634</v>
      </c>
      <c r="AY1367" s="7">
        <v>57141.7321184088</v>
      </c>
      <c r="AZ1367" s="7">
        <v>119580.882085693</v>
      </c>
      <c r="BA1367" s="7">
        <v>105335.207577148</v>
      </c>
      <c r="BB1367" s="7">
        <v>44713.951940674197</v>
      </c>
      <c r="BC1367" s="7">
        <v>180614.41183691099</v>
      </c>
      <c r="BD1367" s="7">
        <v>222987.86168408001</v>
      </c>
      <c r="BE1367" s="7">
        <v>143748.70510986299</v>
      </c>
      <c r="BF1367" s="7">
        <v>115819.83620459</v>
      </c>
      <c r="BG1367" s="7">
        <v>744444.59399512201</v>
      </c>
      <c r="BH1367" s="7">
        <v>486124.118029301</v>
      </c>
      <c r="BI1367" s="7">
        <v>48732.552894775297</v>
      </c>
      <c r="BJ1367" s="7">
        <v>108254.098579957</v>
      </c>
      <c r="BK1367" s="7">
        <v>142562.843580079</v>
      </c>
      <c r="BL1367" s="7">
        <v>57352.424633788803</v>
      </c>
      <c r="BM1367" s="7">
        <v>76290.577296631105</v>
      </c>
      <c r="BN1367" s="7">
        <v>274674.79726611101</v>
      </c>
      <c r="BO1367" s="7">
        <v>38251.395617431102</v>
      </c>
    </row>
    <row r="1368" spans="1:67" ht="15.75" customHeight="1" x14ac:dyDescent="0.2">
      <c r="A1368" s="7">
        <v>866</v>
      </c>
      <c r="B1368" s="7">
        <v>603.35443447799298</v>
      </c>
      <c r="C1368" s="7">
        <v>7.7900862139917599</v>
      </c>
      <c r="D1368" s="7" t="s">
        <v>760</v>
      </c>
      <c r="E1368" s="7">
        <v>159037.26077050701</v>
      </c>
      <c r="F1368" s="7">
        <v>123706.84050488099</v>
      </c>
      <c r="G1368" s="7">
        <v>103135.56287207</v>
      </c>
      <c r="H1368" s="7">
        <v>124662.49881957901</v>
      </c>
      <c r="I1368" s="7">
        <v>139952.29125341799</v>
      </c>
      <c r="J1368" s="7">
        <v>87566.467672790706</v>
      </c>
      <c r="K1368" s="7">
        <v>100598.109442382</v>
      </c>
      <c r="L1368" s="7">
        <v>85335.769665039101</v>
      </c>
      <c r="M1368" s="7">
        <v>156248.22700683601</v>
      </c>
      <c r="N1368" s="7">
        <v>144065.17631835799</v>
      </c>
      <c r="O1368" s="7">
        <v>67070.148736816496</v>
      </c>
      <c r="P1368" s="7">
        <v>133261.37387988201</v>
      </c>
      <c r="Q1368" s="7">
        <v>103882.388309082</v>
      </c>
      <c r="R1368" s="7">
        <v>131583.742015625</v>
      </c>
      <c r="S1368" s="7">
        <v>80632.011441405702</v>
      </c>
      <c r="T1368" s="7">
        <v>68733.2319294435</v>
      </c>
      <c r="U1368" s="7">
        <v>108086.238010742</v>
      </c>
      <c r="V1368" s="7">
        <v>121289.282884277</v>
      </c>
      <c r="W1368" s="7">
        <v>143003.77153979399</v>
      </c>
      <c r="X1368" s="7">
        <v>114410.641354248</v>
      </c>
      <c r="Y1368" s="7">
        <v>110288.18503344699</v>
      </c>
      <c r="Z1368" s="7">
        <v>84747.701520019793</v>
      </c>
      <c r="AA1368" s="7">
        <v>65897.851084473295</v>
      </c>
      <c r="AB1368" s="7">
        <v>105390.40656152301</v>
      </c>
      <c r="AC1368" s="7">
        <v>117005.767446898</v>
      </c>
      <c r="AD1368" s="7">
        <v>120470.699044433</v>
      </c>
      <c r="AE1368" s="7">
        <v>79858.075133789505</v>
      </c>
      <c r="AF1368" s="7">
        <v>104225.30424707</v>
      </c>
      <c r="AG1368" s="7">
        <v>114119.579176757</v>
      </c>
      <c r="AH1368" s="7">
        <v>99371.440360840003</v>
      </c>
      <c r="AI1368" s="7">
        <v>130317.494137695</v>
      </c>
      <c r="AJ1368" s="7">
        <v>74572.337741211901</v>
      </c>
      <c r="AK1368" s="7">
        <v>105000.01525390599</v>
      </c>
      <c r="AL1368" s="7">
        <v>109846.99533569301</v>
      </c>
      <c r="AM1368" s="7">
        <v>142832.36169531301</v>
      </c>
      <c r="AN1368" s="7">
        <v>97526.717597168696</v>
      </c>
      <c r="AO1368" s="7">
        <v>208176.40318176299</v>
      </c>
      <c r="AP1368" s="7">
        <v>107541.74220886199</v>
      </c>
      <c r="AQ1368" s="7">
        <v>105001.061367309</v>
      </c>
      <c r="AR1368" s="7">
        <v>89951.365245605703</v>
      </c>
      <c r="AS1368" s="7">
        <v>133691.826308349</v>
      </c>
      <c r="AT1368" s="7">
        <v>130067.361736327</v>
      </c>
      <c r="AU1368" s="7">
        <v>75480.587064453197</v>
      </c>
      <c r="AV1368" s="7">
        <v>107496.23273486301</v>
      </c>
      <c r="AW1368" s="7">
        <v>104107.889576904</v>
      </c>
      <c r="AX1368" s="7">
        <v>99329.489283203395</v>
      </c>
      <c r="AY1368" s="7">
        <v>99137.108019042993</v>
      </c>
      <c r="AZ1368" s="7">
        <v>77866.318995117006</v>
      </c>
      <c r="BA1368" s="7">
        <v>94785.44789209</v>
      </c>
      <c r="BB1368" s="7">
        <v>108348.625185791</v>
      </c>
      <c r="BC1368" s="7">
        <v>99099.217944824297</v>
      </c>
      <c r="BD1368" s="7">
        <v>96977.948531250397</v>
      </c>
      <c r="BE1368" s="7">
        <v>82740.675481445302</v>
      </c>
      <c r="BF1368" s="7">
        <v>96529.792355956306</v>
      </c>
      <c r="BG1368" s="7">
        <v>171899.76238415399</v>
      </c>
      <c r="BH1368" s="7">
        <v>123925.542146484</v>
      </c>
      <c r="BI1368" s="7">
        <v>76921.791369140105</v>
      </c>
      <c r="BJ1368" s="7">
        <v>111223.564110352</v>
      </c>
      <c r="BK1368" s="7">
        <v>89871.251952147504</v>
      </c>
      <c r="BL1368" s="7">
        <v>105137.191502929</v>
      </c>
      <c r="BM1368" s="7">
        <v>122144.66117968599</v>
      </c>
      <c r="BN1368" s="7">
        <v>139391.60253247101</v>
      </c>
      <c r="BO1368" s="7">
        <v>90879.271472655993</v>
      </c>
    </row>
    <row r="1369" spans="1:67" ht="15.75" customHeight="1" x14ac:dyDescent="0.2">
      <c r="A1369" s="7">
        <v>650</v>
      </c>
      <c r="B1369" s="7">
        <v>425.25720337585602</v>
      </c>
      <c r="C1369" s="7">
        <v>1.3245528455284501</v>
      </c>
      <c r="D1369" s="7" t="s">
        <v>760</v>
      </c>
      <c r="E1369" s="7">
        <v>241140.284698242</v>
      </c>
      <c r="F1369" s="7">
        <v>100051.699735107</v>
      </c>
      <c r="G1369" s="7">
        <v>58526.645084472599</v>
      </c>
      <c r="H1369" s="7">
        <v>52073.612109985297</v>
      </c>
      <c r="I1369" s="7">
        <v>214391.74373828099</v>
      </c>
      <c r="J1369" s="7">
        <v>63669.089217529203</v>
      </c>
      <c r="K1369" s="7">
        <v>111763.027705566</v>
      </c>
      <c r="L1369" s="7">
        <v>54488.010538330098</v>
      </c>
      <c r="M1369" s="7">
        <v>157436.12570507801</v>
      </c>
      <c r="N1369" s="7">
        <v>604399.02526171796</v>
      </c>
      <c r="O1369" s="7">
        <v>178495.127646484</v>
      </c>
      <c r="P1369" s="7">
        <v>70771.144865722599</v>
      </c>
      <c r="Q1369" s="7">
        <v>174128.767341064</v>
      </c>
      <c r="R1369" s="7">
        <v>264447.84906542901</v>
      </c>
      <c r="S1369" s="7">
        <v>135502.62771435501</v>
      </c>
      <c r="T1369" s="7">
        <v>216337.99610498</v>
      </c>
      <c r="U1369" s="7">
        <v>124057.196298339</v>
      </c>
      <c r="V1369" s="7">
        <v>340024.20302831999</v>
      </c>
      <c r="W1369" s="7">
        <v>298527.78198925703</v>
      </c>
      <c r="X1369" s="7">
        <v>409461.37997265602</v>
      </c>
      <c r="Y1369" s="7">
        <v>132611.94130224601</v>
      </c>
      <c r="Z1369" s="7">
        <v>43643.330164794803</v>
      </c>
      <c r="AA1369" s="7">
        <v>53548.646951415998</v>
      </c>
      <c r="AB1369" s="7">
        <v>352002.20991845703</v>
      </c>
      <c r="AC1369" s="7">
        <v>33362.486060424701</v>
      </c>
      <c r="AD1369" s="7">
        <v>68392.852815917897</v>
      </c>
      <c r="AE1369" s="7">
        <v>68497.843151123001</v>
      </c>
      <c r="AF1369" s="7">
        <v>114342.573008789</v>
      </c>
      <c r="AG1369" s="7">
        <v>62907.1973486938</v>
      </c>
      <c r="AH1369" s="7">
        <v>237031.40310742101</v>
      </c>
      <c r="AI1369" s="7">
        <v>182071.01896875</v>
      </c>
      <c r="AJ1369" s="7">
        <v>78351.239935058504</v>
      </c>
      <c r="AK1369" s="7">
        <v>59506.034012206997</v>
      </c>
      <c r="AL1369" s="7">
        <v>156464.64199755801</v>
      </c>
      <c r="AM1369" s="7">
        <v>56722.261169189398</v>
      </c>
      <c r="AN1369" s="7">
        <v>469851.12054248003</v>
      </c>
      <c r="AO1369" s="7">
        <v>68198.782683837795</v>
      </c>
      <c r="AP1369" s="7">
        <v>52195.3926640625</v>
      </c>
      <c r="AQ1369" s="7">
        <v>72217.159718505907</v>
      </c>
      <c r="AR1369" s="7">
        <v>54217.250572814897</v>
      </c>
      <c r="AS1369" s="7">
        <v>179028.505172729</v>
      </c>
      <c r="AT1369" s="7">
        <v>60115.177939209003</v>
      </c>
      <c r="AU1369" s="7">
        <v>50719.780422485303</v>
      </c>
      <c r="AV1369" s="7">
        <v>30077.762850280698</v>
      </c>
      <c r="AW1369" s="7">
        <v>70778.263253173805</v>
      </c>
      <c r="AX1369" s="7">
        <v>263281.80566015601</v>
      </c>
      <c r="AY1369" s="7">
        <v>56352.513090820299</v>
      </c>
      <c r="AZ1369" s="7">
        <v>50802.828539062502</v>
      </c>
      <c r="BA1369" s="7">
        <v>213264.19662451101</v>
      </c>
      <c r="BB1369" s="7">
        <v>136579.84561035101</v>
      </c>
      <c r="BC1369" s="7">
        <v>46431.120028808502</v>
      </c>
      <c r="BD1369" s="7">
        <v>63782.770177978498</v>
      </c>
      <c r="BE1369" s="7">
        <v>43881.389970947203</v>
      </c>
      <c r="BF1369" s="7">
        <v>124751.535861084</v>
      </c>
      <c r="BG1369" s="7">
        <v>242991.442312011</v>
      </c>
      <c r="BH1369" s="7">
        <v>53227.151191894503</v>
      </c>
      <c r="BI1369" s="7">
        <v>206620.53675</v>
      </c>
      <c r="BJ1369" s="7">
        <v>101542.72296581999</v>
      </c>
      <c r="BK1369" s="7">
        <v>245291.754608886</v>
      </c>
      <c r="BL1369" s="7">
        <v>571563.72210009699</v>
      </c>
      <c r="BM1369" s="7">
        <v>74905.773857177701</v>
      </c>
      <c r="BN1369" s="7">
        <v>742054.24559814401</v>
      </c>
      <c r="BO1369" s="7">
        <v>494402.88315234298</v>
      </c>
    </row>
    <row r="1370" spans="1:67" ht="15.75" customHeight="1" x14ac:dyDescent="0.2">
      <c r="A1370" s="7">
        <v>577</v>
      </c>
      <c r="B1370" s="7">
        <v>425.30205938650101</v>
      </c>
      <c r="C1370" s="7">
        <v>0.33682488584474801</v>
      </c>
      <c r="D1370" s="7" t="s">
        <v>760</v>
      </c>
      <c r="E1370" s="7">
        <v>259350.12784277301</v>
      </c>
      <c r="F1370" s="7">
        <v>460910.20869335899</v>
      </c>
      <c r="G1370" s="7">
        <v>341557.005875976</v>
      </c>
      <c r="H1370" s="7">
        <v>484297.225020507</v>
      </c>
      <c r="I1370" s="7">
        <v>322879.08100195299</v>
      </c>
      <c r="J1370" s="7">
        <v>288806.65378564398</v>
      </c>
      <c r="K1370" s="7">
        <v>220798.967605468</v>
      </c>
      <c r="L1370" s="7">
        <v>388380.10789013602</v>
      </c>
      <c r="M1370" s="7">
        <v>257401.28840527299</v>
      </c>
      <c r="N1370" s="7">
        <v>658351.09067480406</v>
      </c>
      <c r="O1370" s="7">
        <v>370807.76494628802</v>
      </c>
      <c r="P1370" s="7">
        <v>619404.74528710905</v>
      </c>
      <c r="Q1370" s="7">
        <v>661878.28040527296</v>
      </c>
      <c r="R1370" s="7">
        <v>113608.434308593</v>
      </c>
      <c r="S1370" s="7">
        <v>219744.068477539</v>
      </c>
      <c r="T1370" s="7">
        <v>73254.972010742102</v>
      </c>
      <c r="U1370" s="7">
        <v>145876.27963354401</v>
      </c>
      <c r="V1370" s="7">
        <v>96401.277975830002</v>
      </c>
      <c r="W1370" s="7">
        <v>265662.11451464798</v>
      </c>
      <c r="X1370" s="7">
        <v>38547.706884277301</v>
      </c>
      <c r="Y1370" s="7">
        <v>16587.1414101562</v>
      </c>
      <c r="Z1370" s="7">
        <v>107204.289660888</v>
      </c>
      <c r="AA1370" s="7">
        <v>43761.815112792901</v>
      </c>
      <c r="AB1370" s="7">
        <v>94419.339371093694</v>
      </c>
      <c r="AC1370" s="7">
        <v>30190.5553767089</v>
      </c>
      <c r="AD1370" s="7">
        <v>92559.205738769495</v>
      </c>
      <c r="AE1370" s="7">
        <v>65788.520694824096</v>
      </c>
      <c r="AF1370" s="7">
        <v>45857.840534179602</v>
      </c>
      <c r="AG1370" s="7">
        <v>152676.90243139601</v>
      </c>
      <c r="AH1370" s="7">
        <v>126476.24591210901</v>
      </c>
      <c r="AI1370" s="7">
        <v>164507.332658203</v>
      </c>
      <c r="AJ1370" s="7">
        <v>0</v>
      </c>
      <c r="AK1370" s="7">
        <v>0</v>
      </c>
      <c r="AL1370" s="7">
        <v>5938.91731494141</v>
      </c>
      <c r="AM1370" s="7">
        <v>0</v>
      </c>
      <c r="AN1370" s="7">
        <v>5139.6054091796896</v>
      </c>
      <c r="AO1370" s="7">
        <v>6163.3792773437299</v>
      </c>
      <c r="AP1370" s="7">
        <v>0</v>
      </c>
      <c r="AQ1370" s="7">
        <v>6013.0624023437604</v>
      </c>
      <c r="AR1370" s="7">
        <v>5608.9017187499403</v>
      </c>
      <c r="AS1370" s="7">
        <v>0</v>
      </c>
      <c r="AT1370" s="7">
        <v>7149.8682353515696</v>
      </c>
      <c r="AU1370" s="7">
        <v>25535.782127441398</v>
      </c>
      <c r="AV1370" s="7">
        <v>0</v>
      </c>
      <c r="AW1370" s="7">
        <v>109441.98652490199</v>
      </c>
      <c r="AX1370" s="7">
        <v>36498.130303710801</v>
      </c>
      <c r="AY1370" s="7">
        <v>146492.89100732401</v>
      </c>
      <c r="AZ1370" s="7">
        <v>107440.150365722</v>
      </c>
      <c r="BA1370" s="7">
        <v>224740.589617675</v>
      </c>
      <c r="BB1370" s="7">
        <v>119375.663966796</v>
      </c>
      <c r="BC1370" s="7">
        <v>177274.654227783</v>
      </c>
      <c r="BD1370" s="7">
        <v>135133.81988720701</v>
      </c>
      <c r="BE1370" s="7">
        <v>148100.39589184499</v>
      </c>
      <c r="BF1370" s="7">
        <v>267695.57440380799</v>
      </c>
      <c r="BG1370" s="7">
        <v>104949.92548046799</v>
      </c>
      <c r="BH1370" s="7">
        <v>142772.37879638601</v>
      </c>
      <c r="BI1370" s="7">
        <v>57226.945693603499</v>
      </c>
      <c r="BJ1370" s="7">
        <v>65974.033048095705</v>
      </c>
      <c r="BK1370" s="7">
        <v>146327.97089794901</v>
      </c>
      <c r="BL1370" s="7">
        <v>37870.347044921902</v>
      </c>
      <c r="BM1370" s="7">
        <v>2871.7511267089799</v>
      </c>
      <c r="BN1370" s="7">
        <v>0</v>
      </c>
      <c r="BO1370" s="7">
        <v>0</v>
      </c>
    </row>
    <row r="1371" spans="1:67" ht="15.75" customHeight="1" x14ac:dyDescent="0.2">
      <c r="A1371" s="7">
        <v>1409</v>
      </c>
      <c r="B1371" s="7">
        <v>886.519445988499</v>
      </c>
      <c r="C1371" s="7">
        <v>8.6138176954732497</v>
      </c>
      <c r="D1371" s="7" t="s">
        <v>760</v>
      </c>
      <c r="E1371" s="7">
        <v>181394.697367919</v>
      </c>
      <c r="F1371" s="7">
        <v>240332.421492675</v>
      </c>
      <c r="G1371" s="7">
        <v>75699.967924072</v>
      </c>
      <c r="H1371" s="7">
        <v>99423.3796494134</v>
      </c>
      <c r="I1371" s="7">
        <v>318549.221746094</v>
      </c>
      <c r="J1371" s="7">
        <v>61495.816583251901</v>
      </c>
      <c r="K1371" s="7">
        <v>156026.02670556499</v>
      </c>
      <c r="L1371" s="7">
        <v>129135.50168920901</v>
      </c>
      <c r="M1371" s="7">
        <v>132031.195819702</v>
      </c>
      <c r="N1371" s="7">
        <v>323630.91694336099</v>
      </c>
      <c r="O1371" s="7">
        <v>162749.87164184501</v>
      </c>
      <c r="P1371" s="7">
        <v>214784.36317627001</v>
      </c>
      <c r="Q1371" s="7">
        <v>112524.085318115</v>
      </c>
      <c r="R1371" s="7">
        <v>194384.67611376799</v>
      </c>
      <c r="S1371" s="7">
        <v>45405.633016967797</v>
      </c>
      <c r="T1371" s="7">
        <v>48919.956868529902</v>
      </c>
      <c r="U1371" s="7">
        <v>135189.88247753799</v>
      </c>
      <c r="V1371" s="7">
        <v>295664.20302831999</v>
      </c>
      <c r="W1371" s="7">
        <v>155643.74776660101</v>
      </c>
      <c r="X1371" s="7">
        <v>58576.766540648801</v>
      </c>
      <c r="Y1371" s="7">
        <v>86171.606628540307</v>
      </c>
      <c r="Z1371" s="7">
        <v>96838.813691772099</v>
      </c>
      <c r="AA1371" s="7">
        <v>77244.269371703602</v>
      </c>
      <c r="AB1371" s="7">
        <v>196846.16957519599</v>
      </c>
      <c r="AC1371" s="7">
        <v>27676.2527034302</v>
      </c>
      <c r="AD1371" s="7">
        <v>254653.92465307601</v>
      </c>
      <c r="AE1371" s="7">
        <v>14126.7239416503</v>
      </c>
      <c r="AF1371" s="7">
        <v>93952.736724610193</v>
      </c>
      <c r="AG1371" s="7">
        <v>119212.45867334001</v>
      </c>
      <c r="AH1371" s="7">
        <v>70580.685340087497</v>
      </c>
      <c r="AI1371" s="7">
        <v>112370.09590942301</v>
      </c>
      <c r="AJ1371" s="7">
        <v>33471.888562622102</v>
      </c>
      <c r="AK1371" s="7">
        <v>133496.873665038</v>
      </c>
      <c r="AL1371" s="7">
        <v>77665.941038574296</v>
      </c>
      <c r="AM1371" s="7">
        <v>327641.20580956899</v>
      </c>
      <c r="AN1371" s="7">
        <v>149728.84587255801</v>
      </c>
      <c r="AO1371" s="7">
        <v>429181.04716162098</v>
      </c>
      <c r="AP1371" s="7">
        <v>111519.66606152301</v>
      </c>
      <c r="AQ1371" s="7">
        <v>35100.731845825299</v>
      </c>
      <c r="AR1371" s="7">
        <v>117263.02544165</v>
      </c>
      <c r="AS1371" s="7">
        <v>108521.609187133</v>
      </c>
      <c r="AT1371" s="7">
        <v>138912.94555370999</v>
      </c>
      <c r="AU1371" s="7">
        <v>76252.231215576205</v>
      </c>
      <c r="AV1371" s="7">
        <v>135661.22604052699</v>
      </c>
      <c r="AW1371" s="7">
        <v>16273.7449913941</v>
      </c>
      <c r="AX1371" s="7">
        <v>72428.956430419799</v>
      </c>
      <c r="AY1371" s="7">
        <v>103222.849099364</v>
      </c>
      <c r="AZ1371" s="7">
        <v>83162.174960449294</v>
      </c>
      <c r="BA1371" s="7">
        <v>77253.508753418297</v>
      </c>
      <c r="BB1371" s="7">
        <v>65901.423009887803</v>
      </c>
      <c r="BC1371" s="7">
        <v>104904.208891357</v>
      </c>
      <c r="BD1371" s="7">
        <v>208608.93481298699</v>
      </c>
      <c r="BE1371" s="7">
        <v>138186.07380444201</v>
      </c>
      <c r="BF1371" s="7">
        <v>88995.1815153809</v>
      </c>
      <c r="BG1371" s="7">
        <v>477289.794676513</v>
      </c>
      <c r="BH1371" s="7">
        <v>410595.26962915098</v>
      </c>
      <c r="BI1371" s="7">
        <v>88383.091721679404</v>
      </c>
      <c r="BJ1371" s="7">
        <v>106471.492426025</v>
      </c>
      <c r="BK1371" s="7">
        <v>109712.164493163</v>
      </c>
      <c r="BL1371" s="7">
        <v>135310.344554443</v>
      </c>
      <c r="BM1371" s="7">
        <v>170505.101867188</v>
      </c>
      <c r="BN1371" s="7">
        <v>324976.582620117</v>
      </c>
      <c r="BO1371" s="7">
        <v>65198.190435302597</v>
      </c>
    </row>
    <row r="1372" spans="1:67" ht="15.75" customHeight="1" x14ac:dyDescent="0.2">
      <c r="A1372" s="7">
        <v>2456</v>
      </c>
      <c r="B1372" s="7">
        <v>280.034491321801</v>
      </c>
      <c r="C1372" s="7">
        <v>8.3656182926829299</v>
      </c>
      <c r="D1372" s="7" t="s">
        <v>760</v>
      </c>
      <c r="E1372" s="7">
        <v>94675.502311523407</v>
      </c>
      <c r="F1372" s="7">
        <v>97511.000808105498</v>
      </c>
      <c r="G1372" s="7">
        <v>103787.245394714</v>
      </c>
      <c r="H1372" s="7">
        <v>109676.58990979</v>
      </c>
      <c r="I1372" s="7">
        <v>120513.885813475</v>
      </c>
      <c r="J1372" s="7">
        <v>95632.016977783496</v>
      </c>
      <c r="K1372" s="7">
        <v>89126.397179444204</v>
      </c>
      <c r="L1372" s="7">
        <v>91121.078026550706</v>
      </c>
      <c r="M1372" s="7">
        <v>98109.332082274996</v>
      </c>
      <c r="N1372" s="7">
        <v>116444.36138012601</v>
      </c>
      <c r="O1372" s="7">
        <v>99082.351771422997</v>
      </c>
      <c r="P1372" s="7">
        <v>105636.625816834</v>
      </c>
      <c r="Q1372" s="7">
        <v>87433.468012511599</v>
      </c>
      <c r="R1372" s="7">
        <v>98710.024859801299</v>
      </c>
      <c r="S1372" s="7">
        <v>93354.770444702997</v>
      </c>
      <c r="T1372" s="7">
        <v>90323.460145325094</v>
      </c>
      <c r="U1372" s="7">
        <v>96988.099056884806</v>
      </c>
      <c r="V1372" s="7">
        <v>104554.98995532301</v>
      </c>
      <c r="W1372" s="7">
        <v>105139.760840452</v>
      </c>
      <c r="X1372" s="7">
        <v>99040.613972717198</v>
      </c>
      <c r="Y1372" s="7">
        <v>96616.588224060004</v>
      </c>
      <c r="Z1372" s="7">
        <v>100263.991155761</v>
      </c>
      <c r="AA1372" s="7">
        <v>105525.125292358</v>
      </c>
      <c r="AB1372" s="7">
        <v>101570.22658526601</v>
      </c>
      <c r="AC1372" s="7">
        <v>55019.895689698402</v>
      </c>
      <c r="AD1372" s="7">
        <v>104610.191699524</v>
      </c>
      <c r="AE1372" s="7">
        <v>95150.279514039095</v>
      </c>
      <c r="AF1372" s="7">
        <v>96255.844819945094</v>
      </c>
      <c r="AG1372" s="7">
        <v>111978.59430835</v>
      </c>
      <c r="AH1372" s="7">
        <v>103142.432476257</v>
      </c>
      <c r="AI1372" s="7">
        <v>107802.432108765</v>
      </c>
      <c r="AJ1372" s="7">
        <v>104318.95448434399</v>
      </c>
      <c r="AK1372" s="7">
        <v>140524.04368884201</v>
      </c>
      <c r="AL1372" s="7">
        <v>135698.537228881</v>
      </c>
      <c r="AM1372" s="7">
        <v>148689.40664135799</v>
      </c>
      <c r="AN1372" s="7">
        <v>137375.09838452199</v>
      </c>
      <c r="AO1372" s="7">
        <v>147424.16625732399</v>
      </c>
      <c r="AP1372" s="7">
        <v>143796.77909240799</v>
      </c>
      <c r="AQ1372" s="7">
        <v>136761.34696490501</v>
      </c>
      <c r="AR1372" s="7">
        <v>139286.832813477</v>
      </c>
      <c r="AS1372" s="7">
        <v>133194.19346710099</v>
      </c>
      <c r="AT1372" s="7">
        <v>144428.88740917901</v>
      </c>
      <c r="AU1372" s="7">
        <v>123598.297747192</v>
      </c>
      <c r="AV1372" s="7">
        <v>145395.385089599</v>
      </c>
      <c r="AW1372" s="7">
        <v>90548.445111512105</v>
      </c>
      <c r="AX1372" s="7">
        <v>142389.71956274399</v>
      </c>
      <c r="AY1372" s="7">
        <v>161021.733070802</v>
      </c>
      <c r="AZ1372" s="7">
        <v>132685.67937005599</v>
      </c>
      <c r="BA1372" s="7">
        <v>136812.982452514</v>
      </c>
      <c r="BB1372" s="7">
        <v>105703.20636029</v>
      </c>
      <c r="BC1372" s="7">
        <v>141999.306534545</v>
      </c>
      <c r="BD1372" s="7">
        <v>134872.57394079701</v>
      </c>
      <c r="BE1372" s="7">
        <v>132309.16297058199</v>
      </c>
      <c r="BF1372" s="7">
        <v>142530.90172882099</v>
      </c>
      <c r="BG1372" s="7">
        <v>156925.80759619101</v>
      </c>
      <c r="BH1372" s="7">
        <v>146495.89056323201</v>
      </c>
      <c r="BI1372" s="7">
        <v>109576.734858582</v>
      </c>
      <c r="BJ1372" s="7">
        <v>111818.00517932</v>
      </c>
      <c r="BK1372" s="7">
        <v>131606.865034546</v>
      </c>
      <c r="BL1372" s="7">
        <v>130414.38166040101</v>
      </c>
      <c r="BM1372" s="7">
        <v>123839.77855053599</v>
      </c>
      <c r="BN1372" s="7">
        <v>150494.63453808599</v>
      </c>
      <c r="BO1372" s="7">
        <v>135468.10286523501</v>
      </c>
    </row>
    <row r="1373" spans="1:67" ht="15.75" customHeight="1" x14ac:dyDescent="0.2">
      <c r="A1373" s="7">
        <v>281</v>
      </c>
      <c r="B1373" s="7">
        <v>315.092327322796</v>
      </c>
      <c r="C1373" s="7">
        <v>0.490086991869918</v>
      </c>
      <c r="D1373" s="7" t="s">
        <v>760</v>
      </c>
      <c r="E1373" s="7">
        <v>350444.53237402299</v>
      </c>
      <c r="F1373" s="7">
        <v>168609.063869262</v>
      </c>
      <c r="G1373" s="7">
        <v>2322091.0827597599</v>
      </c>
      <c r="H1373" s="7">
        <v>108427.72903369099</v>
      </c>
      <c r="I1373" s="7">
        <v>100640.789484985</v>
      </c>
      <c r="J1373" s="7">
        <v>437102.59538800002</v>
      </c>
      <c r="K1373" s="7">
        <v>120819.14153125</v>
      </c>
      <c r="L1373" s="7">
        <v>164902.64428747501</v>
      </c>
      <c r="M1373" s="7">
        <v>5043616.7922177697</v>
      </c>
      <c r="N1373" s="7">
        <v>289271.44694433501</v>
      </c>
      <c r="O1373" s="7">
        <v>93660.052152099495</v>
      </c>
      <c r="P1373" s="7">
        <v>3519121.91021484</v>
      </c>
      <c r="Q1373" s="7">
        <v>48260.917670410097</v>
      </c>
      <c r="R1373" s="7">
        <v>97759.475812255798</v>
      </c>
      <c r="S1373" s="7">
        <v>468019.90697167901</v>
      </c>
      <c r="T1373" s="7">
        <v>218799.52845019501</v>
      </c>
      <c r="U1373" s="7">
        <v>1533290.16904394</v>
      </c>
      <c r="V1373" s="7">
        <v>717774.06431445305</v>
      </c>
      <c r="W1373" s="7">
        <v>1472522.9884462799</v>
      </c>
      <c r="X1373" s="7">
        <v>101027.446530273</v>
      </c>
      <c r="Y1373" s="7">
        <v>135370.49735388099</v>
      </c>
      <c r="Z1373" s="7">
        <v>115694.58478833</v>
      </c>
      <c r="AA1373" s="7">
        <v>98352.658905029297</v>
      </c>
      <c r="AB1373" s="7">
        <v>68544.877388671899</v>
      </c>
      <c r="AC1373" s="7">
        <v>43678.490817626902</v>
      </c>
      <c r="AD1373" s="7">
        <v>127869.98601220601</v>
      </c>
      <c r="AE1373" s="7">
        <v>100022.074879394</v>
      </c>
      <c r="AF1373" s="7">
        <v>122283.206051025</v>
      </c>
      <c r="AG1373" s="7">
        <v>134532.09700976501</v>
      </c>
      <c r="AH1373" s="7">
        <v>85845.362200195203</v>
      </c>
      <c r="AI1373" s="7">
        <v>7590729.1867480399</v>
      </c>
      <c r="AJ1373" s="7">
        <v>65755.551647460903</v>
      </c>
      <c r="AK1373" s="7">
        <v>142629.277214965</v>
      </c>
      <c r="AL1373" s="7">
        <v>98732.934958007798</v>
      </c>
      <c r="AM1373" s="7">
        <v>96996.492081909193</v>
      </c>
      <c r="AN1373" s="7">
        <v>70414.870298583905</v>
      </c>
      <c r="AO1373" s="7">
        <v>105021.056594482</v>
      </c>
      <c r="AP1373" s="7">
        <v>97472.172126342703</v>
      </c>
      <c r="AQ1373" s="7">
        <v>93465.909212280298</v>
      </c>
      <c r="AR1373" s="7">
        <v>93331.396037841798</v>
      </c>
      <c r="AS1373" s="7">
        <v>208735.650335571</v>
      </c>
      <c r="AT1373" s="7">
        <v>100121.33832788</v>
      </c>
      <c r="AU1373" s="7">
        <v>94561.103516601506</v>
      </c>
      <c r="AV1373" s="7">
        <v>101877.911407226</v>
      </c>
      <c r="AW1373" s="7">
        <v>76606.821502197199</v>
      </c>
      <c r="AX1373" s="7">
        <v>146308.60571679601</v>
      </c>
      <c r="AY1373" s="7">
        <v>122592.049998291</v>
      </c>
      <c r="AZ1373" s="7">
        <v>116545.91926660101</v>
      </c>
      <c r="BA1373" s="7">
        <v>84497.535486328095</v>
      </c>
      <c r="BB1373" s="7">
        <v>93472.637222656194</v>
      </c>
      <c r="BC1373" s="7">
        <v>132748.37981713799</v>
      </c>
      <c r="BD1373" s="7">
        <v>88627.292986328102</v>
      </c>
      <c r="BE1373" s="7">
        <v>140779.95884338301</v>
      </c>
      <c r="BF1373" s="7">
        <v>103735.683986816</v>
      </c>
      <c r="BG1373" s="7">
        <v>143660.83192724601</v>
      </c>
      <c r="BH1373" s="7">
        <v>151233.09360498001</v>
      </c>
      <c r="BI1373" s="7">
        <v>73071.807147094703</v>
      </c>
      <c r="BJ1373" s="7">
        <v>79211.791317871001</v>
      </c>
      <c r="BK1373" s="7">
        <v>52571.011840332001</v>
      </c>
      <c r="BL1373" s="7">
        <v>75887.753476318394</v>
      </c>
      <c r="BM1373" s="7">
        <v>174945.191132812</v>
      </c>
      <c r="BN1373" s="7">
        <v>185254.377304077</v>
      </c>
      <c r="BO1373" s="7">
        <v>133921.79394287101</v>
      </c>
    </row>
    <row r="1374" spans="1:67" ht="15.75" customHeight="1" x14ac:dyDescent="0.2">
      <c r="A1374" s="7">
        <v>1029</v>
      </c>
      <c r="B1374" s="7">
        <v>280.03451858790601</v>
      </c>
      <c r="C1374" s="7">
        <v>7.5625154471544596</v>
      </c>
      <c r="D1374" s="7" t="s">
        <v>760</v>
      </c>
      <c r="E1374" s="7">
        <v>74391.024853149502</v>
      </c>
      <c r="F1374" s="7">
        <v>104976.198148193</v>
      </c>
      <c r="G1374" s="7">
        <v>64816.5300135496</v>
      </c>
      <c r="H1374" s="7">
        <v>59859.094925781203</v>
      </c>
      <c r="I1374" s="7">
        <v>59598.653897461299</v>
      </c>
      <c r="J1374" s="7">
        <v>82834.3372926023</v>
      </c>
      <c r="K1374" s="7">
        <v>95426.866431640505</v>
      </c>
      <c r="L1374" s="7">
        <v>91536.708123779506</v>
      </c>
      <c r="M1374" s="7">
        <v>122111.92623303201</v>
      </c>
      <c r="N1374" s="7">
        <v>62538.713051025501</v>
      </c>
      <c r="O1374" s="7">
        <v>89702.663373778996</v>
      </c>
      <c r="P1374" s="7">
        <v>104932.075397461</v>
      </c>
      <c r="Q1374" s="7">
        <v>104112.68443756</v>
      </c>
      <c r="R1374" s="7">
        <v>110064.596695678</v>
      </c>
      <c r="S1374" s="7">
        <v>109682.563645263</v>
      </c>
      <c r="T1374" s="7">
        <v>82869.100654541093</v>
      </c>
      <c r="U1374" s="7">
        <v>95601.4127988283</v>
      </c>
      <c r="V1374" s="7">
        <v>59979.668621094199</v>
      </c>
      <c r="W1374" s="7">
        <v>107563.37203979499</v>
      </c>
      <c r="X1374" s="7">
        <v>87284.511184082003</v>
      </c>
      <c r="Y1374" s="7">
        <v>97682.022689208796</v>
      </c>
      <c r="Z1374" s="7">
        <v>91792.4856711428</v>
      </c>
      <c r="AA1374" s="7">
        <v>47816.771137695199</v>
      </c>
      <c r="AB1374" s="7">
        <v>92380.604697265197</v>
      </c>
      <c r="AC1374" s="7">
        <v>75258.210073486407</v>
      </c>
      <c r="AD1374" s="7">
        <v>56984.373409545798</v>
      </c>
      <c r="AE1374" s="7">
        <v>102136.513864746</v>
      </c>
      <c r="AF1374" s="7">
        <v>102658.97816650401</v>
      </c>
      <c r="AG1374" s="7">
        <v>117527.86933996499</v>
      </c>
      <c r="AH1374" s="7">
        <v>124368.423922912</v>
      </c>
      <c r="AI1374" s="7">
        <v>110950.932133911</v>
      </c>
      <c r="AJ1374" s="7">
        <v>115436.358951538</v>
      </c>
      <c r="AK1374" s="7">
        <v>93974.9990871583</v>
      </c>
      <c r="AL1374" s="7">
        <v>150637.67760290499</v>
      </c>
      <c r="AM1374" s="7">
        <v>159104.225937499</v>
      </c>
      <c r="AN1374" s="7">
        <v>160985.798828125</v>
      </c>
      <c r="AO1374" s="7">
        <v>89535.848285156302</v>
      </c>
      <c r="AP1374" s="7">
        <v>174717.766348754</v>
      </c>
      <c r="AQ1374" s="7">
        <v>156393.235139892</v>
      </c>
      <c r="AR1374" s="7">
        <v>153576.93664050201</v>
      </c>
      <c r="AS1374" s="7">
        <v>143643.52418188399</v>
      </c>
      <c r="AT1374" s="7">
        <v>164126.62151000899</v>
      </c>
      <c r="AU1374" s="7">
        <v>162856.56193444799</v>
      </c>
      <c r="AV1374" s="7">
        <v>177499.511983031</v>
      </c>
      <c r="AW1374" s="7">
        <v>104790.169404662</v>
      </c>
      <c r="AX1374" s="7">
        <v>170376.97772143499</v>
      </c>
      <c r="AY1374" s="7">
        <v>170677.85506054599</v>
      </c>
      <c r="AZ1374" s="7">
        <v>138058.06996752901</v>
      </c>
      <c r="BA1374" s="7">
        <v>148834.06354162499</v>
      </c>
      <c r="BB1374" s="7">
        <v>105449.657511718</v>
      </c>
      <c r="BC1374" s="7">
        <v>165421.91099963299</v>
      </c>
      <c r="BD1374" s="7">
        <v>140670.423244629</v>
      </c>
      <c r="BE1374" s="7">
        <v>148787.79352941801</v>
      </c>
      <c r="BF1374" s="7">
        <v>154926.74378417901</v>
      </c>
      <c r="BG1374" s="7">
        <v>101418.184857421</v>
      </c>
      <c r="BH1374" s="7">
        <v>81081.452403320101</v>
      </c>
      <c r="BI1374" s="7">
        <v>115255.93894226001</v>
      </c>
      <c r="BJ1374" s="7">
        <v>119525.616842773</v>
      </c>
      <c r="BK1374" s="7">
        <v>143726.557395507</v>
      </c>
      <c r="BL1374" s="7">
        <v>157733.40267211801</v>
      </c>
      <c r="BM1374" s="7">
        <v>132773.609582031</v>
      </c>
      <c r="BN1374" s="7">
        <v>171859.92055566399</v>
      </c>
      <c r="BO1374" s="7">
        <v>147048.69551733401</v>
      </c>
    </row>
    <row r="1375" spans="1:67" ht="15.75" customHeight="1" x14ac:dyDescent="0.2">
      <c r="A1375" s="7">
        <v>1563</v>
      </c>
      <c r="B1375" s="7">
        <v>722.50455515164504</v>
      </c>
      <c r="C1375" s="7">
        <v>8.3219408333333291</v>
      </c>
      <c r="D1375" s="7" t="s">
        <v>760</v>
      </c>
      <c r="E1375" s="7">
        <v>186793.57634374901</v>
      </c>
      <c r="F1375" s="7">
        <v>170086.015326172</v>
      </c>
      <c r="G1375" s="7">
        <v>83293.900007812597</v>
      </c>
      <c r="H1375" s="7">
        <v>220233.75785107401</v>
      </c>
      <c r="I1375" s="7">
        <v>299065.63450195198</v>
      </c>
      <c r="J1375" s="7">
        <v>109605.79916662601</v>
      </c>
      <c r="K1375" s="7">
        <v>186939.5170083</v>
      </c>
      <c r="L1375" s="7">
        <v>115966.903895019</v>
      </c>
      <c r="M1375" s="7">
        <v>138765.267997068</v>
      </c>
      <c r="N1375" s="7">
        <v>346086.92543164099</v>
      </c>
      <c r="O1375" s="7">
        <v>147323.107333983</v>
      </c>
      <c r="P1375" s="7">
        <v>147393.821617676</v>
      </c>
      <c r="Q1375" s="7">
        <v>89681.004670654394</v>
      </c>
      <c r="R1375" s="7">
        <v>48733.799262939501</v>
      </c>
      <c r="S1375" s="7">
        <v>31777.268007690502</v>
      </c>
      <c r="T1375" s="7">
        <v>56349.742129394603</v>
      </c>
      <c r="U1375" s="7">
        <v>203480.187742676</v>
      </c>
      <c r="V1375" s="7">
        <v>511115.06560644298</v>
      </c>
      <c r="W1375" s="7">
        <v>252915.07420898299</v>
      </c>
      <c r="X1375" s="7">
        <v>88382.248386231106</v>
      </c>
      <c r="Y1375" s="7">
        <v>82710.157797607899</v>
      </c>
      <c r="Z1375" s="7">
        <v>74854.957960937696</v>
      </c>
      <c r="AA1375" s="7">
        <v>82845.671384765301</v>
      </c>
      <c r="AB1375" s="7">
        <v>303051.14948974398</v>
      </c>
      <c r="AC1375" s="7">
        <v>13433.017341369699</v>
      </c>
      <c r="AD1375" s="7">
        <v>244716.466077638</v>
      </c>
      <c r="AE1375" s="7">
        <v>1364.3879801025</v>
      </c>
      <c r="AF1375" s="7">
        <v>55472.7822060545</v>
      </c>
      <c r="AG1375" s="7">
        <v>81519.474312500301</v>
      </c>
      <c r="AH1375" s="7">
        <v>34910.536224608702</v>
      </c>
      <c r="AI1375" s="7">
        <v>125238.574086183</v>
      </c>
      <c r="AJ1375" s="7">
        <v>17835.886983826</v>
      </c>
      <c r="AK1375" s="7">
        <v>135625.022355956</v>
      </c>
      <c r="AL1375" s="7">
        <v>118743.057034424</v>
      </c>
      <c r="AM1375" s="7">
        <v>396236.121190431</v>
      </c>
      <c r="AN1375" s="7">
        <v>203189.146702147</v>
      </c>
      <c r="AO1375" s="7">
        <v>385938.26943456801</v>
      </c>
      <c r="AP1375" s="7">
        <v>137228.10067773401</v>
      </c>
      <c r="AQ1375" s="7">
        <v>29850.238852966999</v>
      </c>
      <c r="AR1375" s="7">
        <v>144998.34054736301</v>
      </c>
      <c r="AS1375" s="7">
        <v>74884.859392332903</v>
      </c>
      <c r="AT1375" s="7">
        <v>155351.68114843901</v>
      </c>
      <c r="AU1375" s="7">
        <v>74863.693568359493</v>
      </c>
      <c r="AV1375" s="7">
        <v>87344.861950196399</v>
      </c>
      <c r="AW1375" s="7">
        <v>0</v>
      </c>
      <c r="AX1375" s="7">
        <v>67789.011573852797</v>
      </c>
      <c r="AY1375" s="7">
        <v>41967.724407714799</v>
      </c>
      <c r="AZ1375" s="7">
        <v>120143.90911718601</v>
      </c>
      <c r="BA1375" s="7">
        <v>219599.35608398399</v>
      </c>
      <c r="BB1375" s="7">
        <v>96005.151229736803</v>
      </c>
      <c r="BC1375" s="7">
        <v>194590.16255566501</v>
      </c>
      <c r="BD1375" s="7">
        <v>300134.21652050398</v>
      </c>
      <c r="BE1375" s="7">
        <v>120943.246091307</v>
      </c>
      <c r="BF1375" s="7">
        <v>120502.78615063299</v>
      </c>
      <c r="BG1375" s="7">
        <v>659766.74807763903</v>
      </c>
      <c r="BH1375" s="7">
        <v>585011.11807324202</v>
      </c>
      <c r="BI1375" s="7">
        <v>108999.161289428</v>
      </c>
      <c r="BJ1375" s="7">
        <v>78520.203981445404</v>
      </c>
      <c r="BK1375" s="7">
        <v>96376.9540278325</v>
      </c>
      <c r="BL1375" s="7">
        <v>114949.580932861</v>
      </c>
      <c r="BM1375" s="7">
        <v>47236.2623376462</v>
      </c>
      <c r="BN1375" s="7">
        <v>350020.27019091498</v>
      </c>
      <c r="BO1375" s="7">
        <v>46533.446655761698</v>
      </c>
    </row>
    <row r="1376" spans="1:67" ht="15.75" customHeight="1" x14ac:dyDescent="0.2">
      <c r="A1376" s="7">
        <v>356</v>
      </c>
      <c r="B1376" s="7">
        <v>728.43603691963995</v>
      </c>
      <c r="C1376" s="7">
        <v>1.5337413333333301</v>
      </c>
      <c r="D1376" s="7" t="s">
        <v>760</v>
      </c>
      <c r="E1376" s="7">
        <v>66509.6458204956</v>
      </c>
      <c r="F1376" s="7">
        <v>104192.87812622001</v>
      </c>
      <c r="G1376" s="7">
        <v>12320.510123779201</v>
      </c>
      <c r="H1376" s="7">
        <v>266990.15800781199</v>
      </c>
      <c r="I1376" s="7">
        <v>94363.730124023394</v>
      </c>
      <c r="J1376" s="7">
        <v>388510.22173925699</v>
      </c>
      <c r="K1376" s="7">
        <v>184509.749024902</v>
      </c>
      <c r="L1376" s="7">
        <v>49550.607878173803</v>
      </c>
      <c r="M1376" s="7">
        <v>608593.99447363196</v>
      </c>
      <c r="N1376" s="7">
        <v>210798.40122851499</v>
      </c>
      <c r="O1376" s="7">
        <v>67312.943415832502</v>
      </c>
      <c r="P1376" s="7">
        <v>41360.712076415999</v>
      </c>
      <c r="Q1376" s="7">
        <v>68256.253238830497</v>
      </c>
      <c r="R1376" s="7">
        <v>281730.06494775298</v>
      </c>
      <c r="S1376" s="7">
        <v>199029.25594091701</v>
      </c>
      <c r="T1376" s="7">
        <v>605482.61290820304</v>
      </c>
      <c r="U1376" s="7">
        <v>7074.7511883544703</v>
      </c>
      <c r="V1376" s="7">
        <v>53698.994420776296</v>
      </c>
      <c r="W1376" s="7">
        <v>344551.174563476</v>
      </c>
      <c r="X1376" s="7">
        <v>618144.41435888596</v>
      </c>
      <c r="Y1376" s="7">
        <v>322671.10227880802</v>
      </c>
      <c r="Z1376" s="7">
        <v>490438.40953906201</v>
      </c>
      <c r="AA1376" s="7">
        <v>727253.11829296802</v>
      </c>
      <c r="AB1376" s="7">
        <v>115946.780017089</v>
      </c>
      <c r="AC1376" s="7">
        <v>238123.38776904199</v>
      </c>
      <c r="AD1376" s="7">
        <v>91986.294822997996</v>
      </c>
      <c r="AE1376" s="7">
        <v>920377.78831054596</v>
      </c>
      <c r="AF1376" s="7">
        <v>121906.298773681</v>
      </c>
      <c r="AG1376" s="7">
        <v>38309.015325439403</v>
      </c>
      <c r="AH1376" s="7">
        <v>44340.827518249404</v>
      </c>
      <c r="AI1376" s="7">
        <v>490800.56633495999</v>
      </c>
      <c r="AJ1376" s="7">
        <v>2183.2287458495998</v>
      </c>
      <c r="AK1376" s="7">
        <v>0</v>
      </c>
      <c r="AL1376" s="7">
        <v>0</v>
      </c>
      <c r="AM1376" s="7">
        <v>0</v>
      </c>
      <c r="AN1376" s="7">
        <v>0</v>
      </c>
      <c r="AO1376" s="7">
        <v>0</v>
      </c>
      <c r="AP1376" s="7">
        <v>0</v>
      </c>
      <c r="AQ1376" s="7">
        <v>0</v>
      </c>
      <c r="AR1376" s="7">
        <v>0</v>
      </c>
      <c r="AS1376" s="7">
        <v>0</v>
      </c>
      <c r="AT1376" s="7">
        <v>0</v>
      </c>
      <c r="AU1376" s="7">
        <v>0</v>
      </c>
      <c r="AV1376" s="7">
        <v>0</v>
      </c>
      <c r="AW1376" s="7">
        <v>0</v>
      </c>
      <c r="AX1376" s="7">
        <v>0</v>
      </c>
      <c r="AY1376" s="7">
        <v>1887.6058783569399</v>
      </c>
      <c r="AZ1376" s="7">
        <v>12000.5305612182</v>
      </c>
      <c r="BA1376" s="7">
        <v>0</v>
      </c>
      <c r="BB1376" s="7">
        <v>576.87742639160797</v>
      </c>
      <c r="BC1376" s="7">
        <v>1414.68239990233</v>
      </c>
      <c r="BD1376" s="7">
        <v>1869.17381762694</v>
      </c>
      <c r="BE1376" s="7">
        <v>0</v>
      </c>
      <c r="BF1376" s="7">
        <v>0</v>
      </c>
      <c r="BG1376" s="7">
        <v>2866.6519040527501</v>
      </c>
      <c r="BH1376" s="7">
        <v>0</v>
      </c>
      <c r="BI1376" s="7">
        <v>0</v>
      </c>
      <c r="BJ1376" s="7">
        <v>0</v>
      </c>
      <c r="BK1376" s="7">
        <v>18040.7888916015</v>
      </c>
      <c r="BL1376" s="7">
        <v>754.827357177723</v>
      </c>
      <c r="BM1376" s="7">
        <v>0</v>
      </c>
      <c r="BN1376" s="7">
        <v>0</v>
      </c>
      <c r="BO1376" s="7">
        <v>0</v>
      </c>
    </row>
    <row r="1377" spans="1:67" ht="15.75" customHeight="1" x14ac:dyDescent="0.2">
      <c r="A1377" s="7">
        <v>1265</v>
      </c>
      <c r="B1377" s="7">
        <v>443.24714841664701</v>
      </c>
      <c r="C1377" s="7">
        <v>5.4376409465020501</v>
      </c>
      <c r="D1377" s="7" t="s">
        <v>760</v>
      </c>
      <c r="E1377" s="7">
        <v>106165.33358197</v>
      </c>
      <c r="F1377" s="7">
        <v>106807.80931958</v>
      </c>
      <c r="G1377" s="7">
        <v>53222.571027587597</v>
      </c>
      <c r="H1377" s="7">
        <v>88633.770387695404</v>
      </c>
      <c r="I1377" s="7">
        <v>153472.43856982401</v>
      </c>
      <c r="J1377" s="7">
        <v>78189.931326416394</v>
      </c>
      <c r="K1377" s="7">
        <v>92739.929198974496</v>
      </c>
      <c r="L1377" s="7">
        <v>80724.667020507899</v>
      </c>
      <c r="M1377" s="7">
        <v>109748.85227050701</v>
      </c>
      <c r="N1377" s="7">
        <v>441966.75348828197</v>
      </c>
      <c r="O1377" s="7">
        <v>129865.538798339</v>
      </c>
      <c r="P1377" s="7">
        <v>111106.108229003</v>
      </c>
      <c r="Q1377" s="7">
        <v>100951.57976220699</v>
      </c>
      <c r="R1377" s="7">
        <v>133102.48259082</v>
      </c>
      <c r="S1377" s="7">
        <v>50450.492196532898</v>
      </c>
      <c r="T1377" s="7">
        <v>86819.046084472298</v>
      </c>
      <c r="U1377" s="7">
        <v>41800.439141113297</v>
      </c>
      <c r="V1377" s="7">
        <v>345663.22276123002</v>
      </c>
      <c r="W1377" s="7">
        <v>278057.67941748002</v>
      </c>
      <c r="X1377" s="7">
        <v>145622.706417724</v>
      </c>
      <c r="Y1377" s="7">
        <v>74346.146242675793</v>
      </c>
      <c r="Z1377" s="7">
        <v>141995.60032714799</v>
      </c>
      <c r="AA1377" s="7">
        <v>52300.817161254898</v>
      </c>
      <c r="AB1377" s="7">
        <v>315763.80930468702</v>
      </c>
      <c r="AC1377" s="7">
        <v>101960.252190673</v>
      </c>
      <c r="AD1377" s="7">
        <v>379842.11008593702</v>
      </c>
      <c r="AE1377" s="7">
        <v>177781.00496484301</v>
      </c>
      <c r="AF1377" s="7">
        <v>188352.48404394399</v>
      </c>
      <c r="AG1377" s="7">
        <v>104600.04761767499</v>
      </c>
      <c r="AH1377" s="7">
        <v>190468.522832519</v>
      </c>
      <c r="AI1377" s="7">
        <v>121501.91552441299</v>
      </c>
      <c r="AJ1377" s="7">
        <v>21779.012255554</v>
      </c>
      <c r="AK1377" s="7">
        <v>204065.306046874</v>
      </c>
      <c r="AL1377" s="7">
        <v>56241.852747802499</v>
      </c>
      <c r="AM1377" s="7">
        <v>1096232.0644863299</v>
      </c>
      <c r="AN1377" s="7">
        <v>175177.39981201099</v>
      </c>
      <c r="AO1377" s="7">
        <v>74797.0013476561</v>
      </c>
      <c r="AP1377" s="7">
        <v>89383.375051513896</v>
      </c>
      <c r="AQ1377" s="7">
        <v>91684.576841552698</v>
      </c>
      <c r="AR1377" s="7">
        <v>112354.520566894</v>
      </c>
      <c r="AS1377" s="7">
        <v>152925.474703613</v>
      </c>
      <c r="AT1377" s="7">
        <v>70065.280373657093</v>
      </c>
      <c r="AU1377" s="7">
        <v>366824.22921142599</v>
      </c>
      <c r="AV1377" s="7">
        <v>60005.147760620297</v>
      </c>
      <c r="AW1377" s="7">
        <v>101504.393380858</v>
      </c>
      <c r="AX1377" s="7">
        <v>83835.7991198729</v>
      </c>
      <c r="AY1377" s="7">
        <v>107711.361336181</v>
      </c>
      <c r="AZ1377" s="7">
        <v>171854.66615673801</v>
      </c>
      <c r="BA1377" s="7">
        <v>278988.169366699</v>
      </c>
      <c r="BB1377" s="7">
        <v>138910.42301001001</v>
      </c>
      <c r="BC1377" s="7">
        <v>59318.061216308597</v>
      </c>
      <c r="BD1377" s="7">
        <v>147490.877733398</v>
      </c>
      <c r="BE1377" s="7">
        <v>356537.325582519</v>
      </c>
      <c r="BF1377" s="7">
        <v>38601.854289978102</v>
      </c>
      <c r="BG1377" s="7">
        <v>427416.103878906</v>
      </c>
      <c r="BH1377" s="7">
        <v>178896.81430615199</v>
      </c>
      <c r="BI1377" s="7">
        <v>103303.296134399</v>
      </c>
      <c r="BJ1377" s="7">
        <v>73506.777293823601</v>
      </c>
      <c r="BK1377" s="7">
        <v>54646.793527343601</v>
      </c>
      <c r="BL1377" s="7">
        <v>200686.495064452</v>
      </c>
      <c r="BM1377" s="7">
        <v>205402.98862976101</v>
      </c>
      <c r="BN1377" s="7">
        <v>129580.260863769</v>
      </c>
      <c r="BO1377" s="7">
        <v>214529.76940966799</v>
      </c>
    </row>
    <row r="1378" spans="1:67" ht="15.75" customHeight="1" x14ac:dyDescent="0.2">
      <c r="A1378" s="7">
        <v>2467</v>
      </c>
      <c r="B1378" s="7">
        <v>297.07874861404798</v>
      </c>
      <c r="C1378" s="7">
        <v>8.5803306910569095</v>
      </c>
      <c r="D1378" s="7" t="s">
        <v>760</v>
      </c>
      <c r="E1378" s="7">
        <v>79995.502119018405</v>
      </c>
      <c r="F1378" s="7">
        <v>133366.14201660099</v>
      </c>
      <c r="G1378" s="7">
        <v>56704.830552490501</v>
      </c>
      <c r="H1378" s="7">
        <v>66833.8716295169</v>
      </c>
      <c r="I1378" s="7">
        <v>205904.99705590701</v>
      </c>
      <c r="J1378" s="7">
        <v>49975.889108520401</v>
      </c>
      <c r="K1378" s="7">
        <v>97315.850541503896</v>
      </c>
      <c r="L1378" s="7">
        <v>60917.947996338</v>
      </c>
      <c r="M1378" s="7">
        <v>143428.09252129999</v>
      </c>
      <c r="N1378" s="7">
        <v>197134.952465576</v>
      </c>
      <c r="O1378" s="7">
        <v>77293.816154663495</v>
      </c>
      <c r="P1378" s="7">
        <v>170259.14465747101</v>
      </c>
      <c r="Q1378" s="7">
        <v>61681.690408935603</v>
      </c>
      <c r="R1378" s="7">
        <v>119122.460778198</v>
      </c>
      <c r="S1378" s="7">
        <v>53869.059152099901</v>
      </c>
      <c r="T1378" s="7">
        <v>49912.886783264097</v>
      </c>
      <c r="U1378" s="7">
        <v>62359.298469176902</v>
      </c>
      <c r="V1378" s="7">
        <v>129051.76176184</v>
      </c>
      <c r="W1378" s="7">
        <v>105292.342446044</v>
      </c>
      <c r="X1378" s="7">
        <v>65355.376017517003</v>
      </c>
      <c r="Y1378" s="7">
        <v>66339.394500121605</v>
      </c>
      <c r="Z1378" s="7">
        <v>70951.655200439505</v>
      </c>
      <c r="AA1378" s="7">
        <v>68485.211558348994</v>
      </c>
      <c r="AB1378" s="7">
        <v>113531.580597655</v>
      </c>
      <c r="AC1378" s="7">
        <v>25979.813848999001</v>
      </c>
      <c r="AD1378" s="7">
        <v>132067.48063683999</v>
      </c>
      <c r="AE1378" s="7">
        <v>44389.867780517401</v>
      </c>
      <c r="AF1378" s="7">
        <v>65279.214990112101</v>
      </c>
      <c r="AG1378" s="7">
        <v>86770.962222778398</v>
      </c>
      <c r="AH1378" s="7">
        <v>71516.879469604406</v>
      </c>
      <c r="AI1378" s="7">
        <v>142317.089762207</v>
      </c>
      <c r="AJ1378" s="7">
        <v>71469.379807189704</v>
      </c>
      <c r="AK1378" s="7">
        <v>135948.216804444</v>
      </c>
      <c r="AL1378" s="7">
        <v>119619.68454577601</v>
      </c>
      <c r="AM1378" s="7">
        <v>293165.95636181498</v>
      </c>
      <c r="AN1378" s="7">
        <v>157290.09354980499</v>
      </c>
      <c r="AO1378" s="7">
        <v>310382.12503222702</v>
      </c>
      <c r="AP1378" s="7">
        <v>139613.48831811399</v>
      </c>
      <c r="AQ1378" s="7">
        <v>91941.565517456096</v>
      </c>
      <c r="AR1378" s="7">
        <v>127621.708986572</v>
      </c>
      <c r="AS1378" s="7">
        <v>132290.72516064401</v>
      </c>
      <c r="AT1378" s="7">
        <v>135587.38119995099</v>
      </c>
      <c r="AU1378" s="7">
        <v>121008.99890014699</v>
      </c>
      <c r="AV1378" s="7">
        <v>149009.93902246101</v>
      </c>
      <c r="AW1378" s="7">
        <v>69996.804958190507</v>
      </c>
      <c r="AX1378" s="7">
        <v>122554.099024414</v>
      </c>
      <c r="AY1378" s="7">
        <v>123159.147969603</v>
      </c>
      <c r="AZ1378" s="7">
        <v>110426.289170654</v>
      </c>
      <c r="BA1378" s="7">
        <v>138011.428029053</v>
      </c>
      <c r="BB1378" s="7">
        <v>88227.484534179195</v>
      </c>
      <c r="BC1378" s="7">
        <v>114478.232442626</v>
      </c>
      <c r="BD1378" s="7">
        <v>183385.734247313</v>
      </c>
      <c r="BE1378" s="7">
        <v>142526.34286962799</v>
      </c>
      <c r="BF1378" s="7">
        <v>121904.597154052</v>
      </c>
      <c r="BG1378" s="7">
        <v>397605.25138330198</v>
      </c>
      <c r="BH1378" s="7">
        <v>240334.58504541</v>
      </c>
      <c r="BI1378" s="7">
        <v>103040.593932373</v>
      </c>
      <c r="BJ1378" s="7">
        <v>100854.839561035</v>
      </c>
      <c r="BK1378" s="7">
        <v>129992.29066723501</v>
      </c>
      <c r="BL1378" s="7">
        <v>167754.07558984301</v>
      </c>
      <c r="BM1378" s="7">
        <v>75815.915779785195</v>
      </c>
      <c r="BN1378" s="7">
        <v>228332.47348242201</v>
      </c>
      <c r="BO1378" s="7">
        <v>108368.008420898</v>
      </c>
    </row>
    <row r="1379" spans="1:67" ht="15.75" customHeight="1" x14ac:dyDescent="0.2">
      <c r="A1379" s="7">
        <v>1212</v>
      </c>
      <c r="B1379" s="7">
        <v>467.30091367095997</v>
      </c>
      <c r="C1379" s="7">
        <v>0.37707094594594498</v>
      </c>
      <c r="D1379" s="7" t="s">
        <v>760</v>
      </c>
      <c r="E1379" s="7">
        <v>65186.119154785098</v>
      </c>
      <c r="F1379" s="7">
        <v>115149.166896972</v>
      </c>
      <c r="G1379" s="7">
        <v>80169.941388183594</v>
      </c>
      <c r="H1379" s="7">
        <v>121631.923763183</v>
      </c>
      <c r="I1379" s="7">
        <v>193674.23808325201</v>
      </c>
      <c r="J1379" s="7">
        <v>55387.266050781203</v>
      </c>
      <c r="K1379" s="7">
        <v>191472.18843310501</v>
      </c>
      <c r="L1379" s="7">
        <v>171325.26056347601</v>
      </c>
      <c r="M1379" s="7">
        <v>175158.60752819799</v>
      </c>
      <c r="N1379" s="7">
        <v>61113.466053344702</v>
      </c>
      <c r="O1379" s="7">
        <v>51439.236675414999</v>
      </c>
      <c r="P1379" s="7">
        <v>219434.35430370999</v>
      </c>
      <c r="Q1379" s="7">
        <v>32645.717057373</v>
      </c>
      <c r="R1379" s="7">
        <v>52935.099820068303</v>
      </c>
      <c r="S1379" s="7">
        <v>26159.098058227501</v>
      </c>
      <c r="T1379" s="7">
        <v>93983.149389892598</v>
      </c>
      <c r="U1379" s="7">
        <v>112009.09959765599</v>
      </c>
      <c r="V1379" s="7">
        <v>90207.967098144494</v>
      </c>
      <c r="W1379" s="7">
        <v>118153.20189794899</v>
      </c>
      <c r="X1379" s="7">
        <v>46304.454171874997</v>
      </c>
      <c r="Y1379" s="7">
        <v>118816.209233398</v>
      </c>
      <c r="Z1379" s="7">
        <v>52872.837516845699</v>
      </c>
      <c r="AA1379" s="7">
        <v>79797.453447753796</v>
      </c>
      <c r="AB1379" s="7">
        <v>88028.338606323203</v>
      </c>
      <c r="AC1379" s="7">
        <v>924.05846093750404</v>
      </c>
      <c r="AD1379" s="7">
        <v>111706.16583447201</v>
      </c>
      <c r="AE1379" s="7">
        <v>77811.355855468704</v>
      </c>
      <c r="AF1379" s="7">
        <v>81582.144095703101</v>
      </c>
      <c r="AG1379" s="7">
        <v>69453.550363037095</v>
      </c>
      <c r="AH1379" s="7">
        <v>178704.34164208901</v>
      </c>
      <c r="AI1379" s="7">
        <v>133084.53583569301</v>
      </c>
      <c r="AJ1379" s="7">
        <v>6923.6583657226402</v>
      </c>
      <c r="AK1379" s="7">
        <v>111757.336844726</v>
      </c>
      <c r="AL1379" s="7">
        <v>119720.27691699201</v>
      </c>
      <c r="AM1379" s="7">
        <v>119967.79948645001</v>
      </c>
      <c r="AN1379" s="7">
        <v>131031.973826293</v>
      </c>
      <c r="AO1379" s="7">
        <v>179170.68643041901</v>
      </c>
      <c r="AP1379" s="7">
        <v>96420.737297973596</v>
      </c>
      <c r="AQ1379" s="7">
        <v>130081.602794555</v>
      </c>
      <c r="AR1379" s="7">
        <v>129530.574289428</v>
      </c>
      <c r="AS1379" s="7">
        <v>174383.24447216699</v>
      </c>
      <c r="AT1379" s="7">
        <v>188886.52007421799</v>
      </c>
      <c r="AU1379" s="7">
        <v>112199.994018432</v>
      </c>
      <c r="AV1379" s="7">
        <v>147902.90543310501</v>
      </c>
      <c r="AW1379" s="7">
        <v>12086.0515289306</v>
      </c>
      <c r="AX1379" s="7">
        <v>155890.02713134699</v>
      </c>
      <c r="AY1379" s="7">
        <v>93294.602737304696</v>
      </c>
      <c r="AZ1379" s="7">
        <v>128772.39334472601</v>
      </c>
      <c r="BA1379" s="7">
        <v>151148.72972351001</v>
      </c>
      <c r="BB1379" s="7">
        <v>15895.879083801199</v>
      </c>
      <c r="BC1379" s="7">
        <v>116100.356635498</v>
      </c>
      <c r="BD1379" s="7">
        <v>121305.68376037601</v>
      </c>
      <c r="BE1379" s="7">
        <v>107030.64320874</v>
      </c>
      <c r="BF1379" s="7">
        <v>142731.98154272401</v>
      </c>
      <c r="BG1379" s="7">
        <v>213758.583393676</v>
      </c>
      <c r="BH1379" s="7">
        <v>92162.865763671798</v>
      </c>
      <c r="BI1379" s="7">
        <v>13231.4790493164</v>
      </c>
      <c r="BJ1379" s="7">
        <v>16334.6772312011</v>
      </c>
      <c r="BK1379" s="7">
        <v>123355.23861389099</v>
      </c>
      <c r="BL1379" s="7">
        <v>181585.85633374</v>
      </c>
      <c r="BM1379" s="7">
        <v>39548.992229003903</v>
      </c>
      <c r="BN1379" s="7">
        <v>121341.143051391</v>
      </c>
      <c r="BO1379" s="7">
        <v>54015.898862793001</v>
      </c>
    </row>
    <row r="1380" spans="1:67" ht="15.75" customHeight="1" x14ac:dyDescent="0.2">
      <c r="A1380" s="7">
        <v>1607</v>
      </c>
      <c r="B1380" s="7">
        <v>738.53849592245501</v>
      </c>
      <c r="C1380" s="7">
        <v>8.2982701646090504</v>
      </c>
      <c r="D1380" s="7" t="s">
        <v>760</v>
      </c>
      <c r="E1380" s="7">
        <v>175699.68007030999</v>
      </c>
      <c r="F1380" s="7">
        <v>213580.78937011099</v>
      </c>
      <c r="G1380" s="7">
        <v>60637.383970948104</v>
      </c>
      <c r="H1380" s="7">
        <v>81744.063052248399</v>
      </c>
      <c r="I1380" s="7">
        <v>365284.99082812102</v>
      </c>
      <c r="J1380" s="7">
        <v>60541.868717529796</v>
      </c>
      <c r="K1380" s="7">
        <v>155086.33117724501</v>
      </c>
      <c r="L1380" s="7">
        <v>101474.88646093701</v>
      </c>
      <c r="M1380" s="7">
        <v>180896.314745118</v>
      </c>
      <c r="N1380" s="7">
        <v>362219.48709180002</v>
      </c>
      <c r="O1380" s="7">
        <v>125373.09723534901</v>
      </c>
      <c r="P1380" s="7">
        <v>221544.81367773999</v>
      </c>
      <c r="Q1380" s="7">
        <v>114800.161034177</v>
      </c>
      <c r="R1380" s="7">
        <v>190619.87543261299</v>
      </c>
      <c r="S1380" s="7">
        <v>47275.921707642301</v>
      </c>
      <c r="T1380" s="7">
        <v>47476.3548173823</v>
      </c>
      <c r="U1380" s="7">
        <v>129189.99430419601</v>
      </c>
      <c r="V1380" s="7">
        <v>252729.71641210999</v>
      </c>
      <c r="W1380" s="7">
        <v>150372.53721142799</v>
      </c>
      <c r="X1380" s="7">
        <v>50976.624743896798</v>
      </c>
      <c r="Y1380" s="7">
        <v>69013.613329346597</v>
      </c>
      <c r="Z1380" s="7">
        <v>93519.967147948802</v>
      </c>
      <c r="AA1380" s="7">
        <v>70781.847103026696</v>
      </c>
      <c r="AB1380" s="7">
        <v>221277.333036128</v>
      </c>
      <c r="AC1380" s="7">
        <v>37188.273151244801</v>
      </c>
      <c r="AD1380" s="7">
        <v>239296.00962793399</v>
      </c>
      <c r="AE1380" s="7">
        <v>7639.62268530244</v>
      </c>
      <c r="AF1380" s="7">
        <v>102709.936706541</v>
      </c>
      <c r="AG1380" s="7">
        <v>140932.06504223499</v>
      </c>
      <c r="AH1380" s="7">
        <v>87666.470345457798</v>
      </c>
      <c r="AI1380" s="7">
        <v>130892.23635596001</v>
      </c>
      <c r="AJ1380" s="7">
        <v>30351.7922724612</v>
      </c>
      <c r="AK1380" s="7">
        <v>122011.409260254</v>
      </c>
      <c r="AL1380" s="7">
        <v>48042.7764130875</v>
      </c>
      <c r="AM1380" s="7">
        <v>261620.91923046601</v>
      </c>
      <c r="AN1380" s="7">
        <v>131228.65337890701</v>
      </c>
      <c r="AO1380" s="7">
        <v>429875.03331835999</v>
      </c>
      <c r="AP1380" s="7">
        <v>108416.691953612</v>
      </c>
      <c r="AQ1380" s="7">
        <v>39104.478493895796</v>
      </c>
      <c r="AR1380" s="7">
        <v>125105.584478515</v>
      </c>
      <c r="AS1380" s="7">
        <v>115700.35652881001</v>
      </c>
      <c r="AT1380" s="7">
        <v>114442.299470702</v>
      </c>
      <c r="AU1380" s="7">
        <v>78864.908736817495</v>
      </c>
      <c r="AV1380" s="7">
        <v>112256.940899415</v>
      </c>
      <c r="AW1380" s="7">
        <v>19579.755631591401</v>
      </c>
      <c r="AX1380" s="7">
        <v>69932.308703369097</v>
      </c>
      <c r="AY1380" s="7">
        <v>86562.303078613695</v>
      </c>
      <c r="AZ1380" s="7">
        <v>101532.73866504</v>
      </c>
      <c r="BA1380" s="7">
        <v>77030.972736815995</v>
      </c>
      <c r="BB1380" s="7">
        <v>62640.038514648302</v>
      </c>
      <c r="BC1380" s="7">
        <v>87734.810634276495</v>
      </c>
      <c r="BD1380" s="7">
        <v>135739.391800782</v>
      </c>
      <c r="BE1380" s="7">
        <v>126944.83862988401</v>
      </c>
      <c r="BF1380" s="7">
        <v>77347.776281248007</v>
      </c>
      <c r="BG1380" s="7">
        <v>456316.00116991601</v>
      </c>
      <c r="BH1380" s="7">
        <v>291490.53287890402</v>
      </c>
      <c r="BI1380" s="7">
        <v>85177.601229492197</v>
      </c>
      <c r="BJ1380" s="7">
        <v>112298.54936474501</v>
      </c>
      <c r="BK1380" s="7">
        <v>118067.794420409</v>
      </c>
      <c r="BL1380" s="7">
        <v>127080.232443359</v>
      </c>
      <c r="BM1380" s="7">
        <v>198239.47781543</v>
      </c>
      <c r="BN1380" s="7">
        <v>259648.757476561</v>
      </c>
      <c r="BO1380" s="7">
        <v>60341.9830197759</v>
      </c>
    </row>
    <row r="1381" spans="1:67" ht="15.75" customHeight="1" x14ac:dyDescent="0.2">
      <c r="A1381" s="7">
        <v>642</v>
      </c>
      <c r="B1381" s="7">
        <v>324.21802846736699</v>
      </c>
      <c r="C1381" s="7">
        <v>0.32641458333333301</v>
      </c>
      <c r="D1381" s="7" t="s">
        <v>760</v>
      </c>
      <c r="E1381" s="7">
        <v>100820.27918896401</v>
      </c>
      <c r="F1381" s="7">
        <v>157061.579126953</v>
      </c>
      <c r="G1381" s="7">
        <v>484018.31736523402</v>
      </c>
      <c r="H1381" s="7">
        <v>253129.22431249899</v>
      </c>
      <c r="I1381" s="7">
        <v>140002.32550146399</v>
      </c>
      <c r="J1381" s="7">
        <v>117590.205134765</v>
      </c>
      <c r="K1381" s="7">
        <v>113871.604740234</v>
      </c>
      <c r="L1381" s="7">
        <v>133770.34568847599</v>
      </c>
      <c r="M1381" s="7">
        <v>1667124.5178457</v>
      </c>
      <c r="N1381" s="7">
        <v>318792.168112304</v>
      </c>
      <c r="O1381" s="7">
        <v>154865.726063476</v>
      </c>
      <c r="P1381" s="7">
        <v>1940602.99436523</v>
      </c>
      <c r="Q1381" s="7">
        <v>392987.82516210899</v>
      </c>
      <c r="R1381" s="7">
        <v>87057.827324707003</v>
      </c>
      <c r="S1381" s="7">
        <v>125414.339294677</v>
      </c>
      <c r="T1381" s="7">
        <v>179790.72461132801</v>
      </c>
      <c r="U1381" s="7">
        <v>456799.14051367098</v>
      </c>
      <c r="V1381" s="7">
        <v>135814.946391601</v>
      </c>
      <c r="W1381" s="7">
        <v>261655.87477929599</v>
      </c>
      <c r="X1381" s="7">
        <v>44446.804115722603</v>
      </c>
      <c r="Y1381" s="7">
        <v>20246.886004882799</v>
      </c>
      <c r="Z1381" s="7">
        <v>84214.786432128894</v>
      </c>
      <c r="AA1381" s="7">
        <v>37041.249426269504</v>
      </c>
      <c r="AB1381" s="7">
        <v>108004.382921875</v>
      </c>
      <c r="AC1381" s="7">
        <v>15819.221682433999</v>
      </c>
      <c r="AD1381" s="7">
        <v>87644.148384521497</v>
      </c>
      <c r="AE1381" s="7">
        <v>46032.261911132802</v>
      </c>
      <c r="AF1381" s="7">
        <v>47718.963484863198</v>
      </c>
      <c r="AG1381" s="7">
        <v>433701.23704687401</v>
      </c>
      <c r="AH1381" s="7">
        <v>125018.864380859</v>
      </c>
      <c r="AI1381" s="7">
        <v>2153774.3539882801</v>
      </c>
      <c r="AJ1381" s="7">
        <v>19866.779370239201</v>
      </c>
      <c r="AK1381" s="7">
        <v>46925.985874023398</v>
      </c>
      <c r="AL1381" s="7">
        <v>285223.68487792899</v>
      </c>
      <c r="AM1381" s="7">
        <v>57538.492542724598</v>
      </c>
      <c r="AN1381" s="7">
        <v>174531.01639062399</v>
      </c>
      <c r="AO1381" s="7">
        <v>332175.42918945302</v>
      </c>
      <c r="AP1381" s="7">
        <v>60327.746699218696</v>
      </c>
      <c r="AQ1381" s="7">
        <v>76701.578951171701</v>
      </c>
      <c r="AR1381" s="7">
        <v>74669.423106933493</v>
      </c>
      <c r="AS1381" s="7">
        <v>38615.598041015597</v>
      </c>
      <c r="AT1381" s="7">
        <v>283304.42015624902</v>
      </c>
      <c r="AU1381" s="7">
        <v>218966.662243164</v>
      </c>
      <c r="AV1381" s="7">
        <v>136783.834000976</v>
      </c>
      <c r="AW1381" s="7">
        <v>220295.42333544901</v>
      </c>
      <c r="AX1381" s="7">
        <v>71569.580468749904</v>
      </c>
      <c r="AY1381" s="7">
        <v>67892.254797851507</v>
      </c>
      <c r="AZ1381" s="7">
        <v>93393.865366699203</v>
      </c>
      <c r="BA1381" s="7">
        <v>187183.13613134701</v>
      </c>
      <c r="BB1381" s="7">
        <v>106123.218030761</v>
      </c>
      <c r="BC1381" s="7">
        <v>159421.46734497001</v>
      </c>
      <c r="BD1381" s="7">
        <v>92066.017753906199</v>
      </c>
      <c r="BE1381" s="7">
        <v>101062.35714453099</v>
      </c>
      <c r="BF1381" s="7">
        <v>195670.31287695299</v>
      </c>
      <c r="BG1381" s="7">
        <v>82383.331694824097</v>
      </c>
      <c r="BH1381" s="7">
        <v>88459.930400390498</v>
      </c>
      <c r="BI1381" s="7">
        <v>48754.172260986299</v>
      </c>
      <c r="BJ1381" s="7">
        <v>43408.002605712798</v>
      </c>
      <c r="BK1381" s="7">
        <v>99904.305951171904</v>
      </c>
      <c r="BL1381" s="7">
        <v>108244.158810058</v>
      </c>
      <c r="BM1381" s="7">
        <v>14789.8470699462</v>
      </c>
      <c r="BN1381" s="7">
        <v>17066.2308710937</v>
      </c>
      <c r="BO1381" s="7">
        <v>26674.000239990299</v>
      </c>
    </row>
    <row r="1382" spans="1:67" ht="15.75" customHeight="1" x14ac:dyDescent="0.2">
      <c r="A1382" s="7">
        <v>393</v>
      </c>
      <c r="B1382" s="7">
        <v>505.048492195145</v>
      </c>
      <c r="C1382" s="7">
        <v>0.40669242424242402</v>
      </c>
      <c r="D1382" s="7" t="s">
        <v>760</v>
      </c>
      <c r="E1382" s="7">
        <v>42517.810783203</v>
      </c>
      <c r="F1382" s="7">
        <v>690915.93184765603</v>
      </c>
      <c r="G1382" s="7">
        <v>0</v>
      </c>
      <c r="H1382" s="7">
        <v>125077.63503613199</v>
      </c>
      <c r="I1382" s="7">
        <v>119741.98119726501</v>
      </c>
      <c r="J1382" s="7">
        <v>196235.12801171801</v>
      </c>
      <c r="K1382" s="7">
        <v>221216.46136523399</v>
      </c>
      <c r="L1382" s="7">
        <v>24701.731770507799</v>
      </c>
      <c r="M1382" s="7">
        <v>1001376.3931650301</v>
      </c>
      <c r="N1382" s="7">
        <v>136202.17176367101</v>
      </c>
      <c r="O1382" s="7">
        <v>102938.49841967699</v>
      </c>
      <c r="P1382" s="7">
        <v>78918.661054199198</v>
      </c>
      <c r="Q1382" s="7">
        <v>145228.776558593</v>
      </c>
      <c r="R1382" s="7">
        <v>5898.6100190429597</v>
      </c>
      <c r="S1382" s="7">
        <v>44601.739718017503</v>
      </c>
      <c r="T1382" s="7">
        <v>22874.583392822198</v>
      </c>
      <c r="U1382" s="7">
        <v>64423.1120937499</v>
      </c>
      <c r="V1382" s="7">
        <v>1307134.5630161101</v>
      </c>
      <c r="W1382" s="7">
        <v>90962.124413085898</v>
      </c>
      <c r="X1382" s="7">
        <v>832110.22442382795</v>
      </c>
      <c r="Y1382" s="7">
        <v>99265.687172363294</v>
      </c>
      <c r="Z1382" s="7">
        <v>19491.021868164</v>
      </c>
      <c r="AA1382" s="7">
        <v>72458.526647949198</v>
      </c>
      <c r="AB1382" s="7">
        <v>286107.82652148401</v>
      </c>
      <c r="AC1382" s="7">
        <v>100937.48915356401</v>
      </c>
      <c r="AD1382" s="7">
        <v>290231.45947900298</v>
      </c>
      <c r="AE1382" s="7">
        <v>247706.65356542901</v>
      </c>
      <c r="AF1382" s="7">
        <v>51567.800884277298</v>
      </c>
      <c r="AG1382" s="7">
        <v>2803.1254831542901</v>
      </c>
      <c r="AH1382" s="7">
        <v>718798.88593945198</v>
      </c>
      <c r="AI1382" s="7">
        <v>4253.25300146483</v>
      </c>
      <c r="AJ1382" s="7">
        <v>19500.611372802701</v>
      </c>
      <c r="AK1382" s="7">
        <v>321048.86053222598</v>
      </c>
      <c r="AL1382" s="7">
        <v>4016.7115795898599</v>
      </c>
      <c r="AM1382" s="7">
        <v>274449.33530957001</v>
      </c>
      <c r="AN1382" s="7">
        <v>212709.21325195301</v>
      </c>
      <c r="AO1382" s="7">
        <v>0</v>
      </c>
      <c r="AP1382" s="7">
        <v>124692.092151855</v>
      </c>
      <c r="AQ1382" s="7">
        <v>41995.866649413998</v>
      </c>
      <c r="AR1382" s="7">
        <v>256403.924146484</v>
      </c>
      <c r="AS1382" s="7">
        <v>5847.8545478515498</v>
      </c>
      <c r="AT1382" s="7">
        <v>3621.3860537109399</v>
      </c>
      <c r="AU1382" s="7">
        <v>173761.65269042901</v>
      </c>
      <c r="AV1382" s="7">
        <v>85134.827402832001</v>
      </c>
      <c r="AW1382" s="7">
        <v>148793.02264062499</v>
      </c>
      <c r="AX1382" s="7">
        <v>0</v>
      </c>
      <c r="AY1382" s="7">
        <v>108648.91236523401</v>
      </c>
      <c r="AZ1382" s="7">
        <v>116343.43315332</v>
      </c>
      <c r="BA1382" s="7">
        <v>61316.723032226502</v>
      </c>
      <c r="BB1382" s="7">
        <v>26119.586618408099</v>
      </c>
      <c r="BC1382" s="7">
        <v>156099.86572265599</v>
      </c>
      <c r="BD1382" s="7">
        <v>77710.689879882804</v>
      </c>
      <c r="BE1382" s="7">
        <v>248478.65058300699</v>
      </c>
      <c r="BF1382" s="7">
        <v>0</v>
      </c>
      <c r="BG1382" s="7">
        <v>863090.77449218696</v>
      </c>
      <c r="BH1382" s="7">
        <v>32862.402211913999</v>
      </c>
      <c r="BI1382" s="7">
        <v>40756.050812011701</v>
      </c>
      <c r="BJ1382" s="7">
        <v>69384.967540283105</v>
      </c>
      <c r="BK1382" s="7">
        <v>69080.503339355404</v>
      </c>
      <c r="BL1382" s="7">
        <v>514286.03872070299</v>
      </c>
      <c r="BM1382" s="7">
        <v>417293.84582519502</v>
      </c>
      <c r="BN1382" s="7">
        <v>107609.551268554</v>
      </c>
      <c r="BO1382" s="7">
        <v>54988.850747558601</v>
      </c>
    </row>
    <row r="1383" spans="1:67" ht="15.75" customHeight="1" x14ac:dyDescent="0.2">
      <c r="A1383" s="7">
        <v>889</v>
      </c>
      <c r="B1383" s="7">
        <v>842.53091204147904</v>
      </c>
      <c r="C1383" s="7">
        <v>8.4074244855967102</v>
      </c>
      <c r="D1383" s="7" t="s">
        <v>760</v>
      </c>
      <c r="E1383" s="7">
        <v>111298.17168237201</v>
      </c>
      <c r="F1383" s="7">
        <v>388245.93480761698</v>
      </c>
      <c r="G1383" s="7">
        <v>106861.608770996</v>
      </c>
      <c r="H1383" s="7">
        <v>97591.692219482007</v>
      </c>
      <c r="I1383" s="7">
        <v>420855.956396483</v>
      </c>
      <c r="J1383" s="7">
        <v>33827.4189891352</v>
      </c>
      <c r="K1383" s="7">
        <v>210073.58265136901</v>
      </c>
      <c r="L1383" s="7">
        <v>174779.626259766</v>
      </c>
      <c r="M1383" s="7">
        <v>206666.261412842</v>
      </c>
      <c r="N1383" s="7">
        <v>243241.49822265399</v>
      </c>
      <c r="O1383" s="7">
        <v>123797.15811572201</v>
      </c>
      <c r="P1383" s="7">
        <v>309403.83641455101</v>
      </c>
      <c r="Q1383" s="7">
        <v>157125.78317236301</v>
      </c>
      <c r="R1383" s="7">
        <v>258512.74228833101</v>
      </c>
      <c r="S1383" s="7">
        <v>59645.001175537902</v>
      </c>
      <c r="T1383" s="7">
        <v>82167.935107604804</v>
      </c>
      <c r="U1383" s="7">
        <v>166163.76162255599</v>
      </c>
      <c r="V1383" s="7">
        <v>196862.78482715</v>
      </c>
      <c r="W1383" s="7">
        <v>124483.548654785</v>
      </c>
      <c r="X1383" s="7">
        <v>64299.533905272903</v>
      </c>
      <c r="Y1383" s="7">
        <v>79227.812857910496</v>
      </c>
      <c r="Z1383" s="7">
        <v>126187.31361840801</v>
      </c>
      <c r="AA1383" s="7">
        <v>48766.474480956596</v>
      </c>
      <c r="AB1383" s="7">
        <v>262457.46029321197</v>
      </c>
      <c r="AC1383" s="7">
        <v>38485.501747436501</v>
      </c>
      <c r="AD1383" s="7">
        <v>298704.340357907</v>
      </c>
      <c r="AE1383" s="7">
        <v>35266.951813721302</v>
      </c>
      <c r="AF1383" s="7">
        <v>138145.02611816299</v>
      </c>
      <c r="AG1383" s="7">
        <v>199462.71109765599</v>
      </c>
      <c r="AH1383" s="7">
        <v>86701.823236816097</v>
      </c>
      <c r="AI1383" s="7">
        <v>173482.20676611201</v>
      </c>
      <c r="AJ1383" s="7">
        <v>42393.311028197997</v>
      </c>
      <c r="AK1383" s="7">
        <v>119190.385718262</v>
      </c>
      <c r="AL1383" s="7">
        <v>68812.530992553598</v>
      </c>
      <c r="AM1383" s="7">
        <v>250021.93909961099</v>
      </c>
      <c r="AN1383" s="7">
        <v>146268.103362792</v>
      </c>
      <c r="AO1383" s="7">
        <v>236424.22470947201</v>
      </c>
      <c r="AP1383" s="7">
        <v>141272.98572070201</v>
      </c>
      <c r="AQ1383" s="7">
        <v>58226.093882323497</v>
      </c>
      <c r="AR1383" s="7">
        <v>100013.840428223</v>
      </c>
      <c r="AS1383" s="7">
        <v>91162.431751708107</v>
      </c>
      <c r="AT1383" s="7">
        <v>100316.605236327</v>
      </c>
      <c r="AU1383" s="7">
        <v>102413.077386962</v>
      </c>
      <c r="AV1383" s="7">
        <v>173425.02179638599</v>
      </c>
      <c r="AW1383" s="7">
        <v>17699.932488098199</v>
      </c>
      <c r="AX1383" s="7">
        <v>58823.386420654497</v>
      </c>
      <c r="AY1383" s="7">
        <v>70469.347854492196</v>
      </c>
      <c r="AZ1383" s="7">
        <v>57623.254437500698</v>
      </c>
      <c r="BA1383" s="7">
        <v>58497.385633300801</v>
      </c>
      <c r="BB1383" s="7">
        <v>40798.539335692803</v>
      </c>
      <c r="BC1383" s="7">
        <v>81726.356958497199</v>
      </c>
      <c r="BD1383" s="7">
        <v>172662.34916650501</v>
      </c>
      <c r="BE1383" s="7">
        <v>105653.55445459</v>
      </c>
      <c r="BF1383" s="7">
        <v>96026.048338378401</v>
      </c>
      <c r="BG1383" s="7">
        <v>468365.98209179501</v>
      </c>
      <c r="BH1383" s="7">
        <v>363113.65052197297</v>
      </c>
      <c r="BI1383" s="7">
        <v>63514.144966431202</v>
      </c>
      <c r="BJ1383" s="7">
        <v>97356.593074951394</v>
      </c>
      <c r="BK1383" s="7">
        <v>114239.12696899399</v>
      </c>
      <c r="BL1383" s="7">
        <v>140693.71742578101</v>
      </c>
      <c r="BM1383" s="7">
        <v>164613.89695873999</v>
      </c>
      <c r="BN1383" s="7">
        <v>290229.08194335998</v>
      </c>
      <c r="BO1383" s="7">
        <v>39409.327198486601</v>
      </c>
    </row>
    <row r="1384" spans="1:67" ht="15.75" customHeight="1" x14ac:dyDescent="0.2">
      <c r="A1384" s="7">
        <v>1861</v>
      </c>
      <c r="B1384" s="7">
        <v>275.16503846848298</v>
      </c>
      <c r="C1384" s="7">
        <v>2.4438569105690999</v>
      </c>
      <c r="D1384" s="7" t="s">
        <v>760</v>
      </c>
      <c r="E1384" s="7">
        <v>102841.498865356</v>
      </c>
      <c r="F1384" s="7">
        <v>154415.61806945701</v>
      </c>
      <c r="G1384" s="7">
        <v>129458.187113647</v>
      </c>
      <c r="H1384" s="7">
        <v>148671.29718969701</v>
      </c>
      <c r="I1384" s="7">
        <v>150360.03518615701</v>
      </c>
      <c r="J1384" s="7">
        <v>98182.081312622002</v>
      </c>
      <c r="K1384" s="7">
        <v>146092.480165405</v>
      </c>
      <c r="L1384" s="7">
        <v>177474.65864648399</v>
      </c>
      <c r="M1384" s="7">
        <v>134658.67984313899</v>
      </c>
      <c r="N1384" s="7">
        <v>124755.12253259199</v>
      </c>
      <c r="O1384" s="7">
        <v>123003.298366088</v>
      </c>
      <c r="P1384" s="7">
        <v>115850.36842626899</v>
      </c>
      <c r="Q1384" s="7">
        <v>116940.975531982</v>
      </c>
      <c r="R1384" s="7">
        <v>110625.92312487699</v>
      </c>
      <c r="S1384" s="7">
        <v>100208.639594787</v>
      </c>
      <c r="T1384" s="7">
        <v>114825.331759277</v>
      </c>
      <c r="U1384" s="7">
        <v>117303.70178613201</v>
      </c>
      <c r="V1384" s="7">
        <v>95290.544495483293</v>
      </c>
      <c r="W1384" s="7">
        <v>125554.845125366</v>
      </c>
      <c r="X1384" s="7">
        <v>126267.93132079999</v>
      </c>
      <c r="Y1384" s="7">
        <v>146495.41582409601</v>
      </c>
      <c r="Z1384" s="7">
        <v>43825.640077392498</v>
      </c>
      <c r="AA1384" s="7">
        <v>33980.561290283003</v>
      </c>
      <c r="AB1384" s="7">
        <v>71575.684906494105</v>
      </c>
      <c r="AC1384" s="7">
        <v>49519.909049804701</v>
      </c>
      <c r="AD1384" s="7">
        <v>151976.94574169899</v>
      </c>
      <c r="AE1384" s="7">
        <v>115047.43759252899</v>
      </c>
      <c r="AF1384" s="7">
        <v>171769.785291626</v>
      </c>
      <c r="AG1384" s="7">
        <v>157652.35970581</v>
      </c>
      <c r="AH1384" s="7">
        <v>159187.26206982401</v>
      </c>
      <c r="AI1384" s="7">
        <v>120296.981967224</v>
      </c>
      <c r="AJ1384" s="7">
        <v>45576.889324096599</v>
      </c>
      <c r="AK1384" s="7">
        <v>105276.480925964</v>
      </c>
      <c r="AL1384" s="7">
        <v>102813.99406323201</v>
      </c>
      <c r="AM1384" s="7">
        <v>124271.70447387701</v>
      </c>
      <c r="AN1384" s="7">
        <v>114418.26560375901</v>
      </c>
      <c r="AO1384" s="7">
        <v>107206.587671997</v>
      </c>
      <c r="AP1384" s="7">
        <v>93045.446524230996</v>
      </c>
      <c r="AQ1384" s="7">
        <v>105825.320069213</v>
      </c>
      <c r="AR1384" s="7">
        <v>100903.631004272</v>
      </c>
      <c r="AS1384" s="7">
        <v>100501.43177465801</v>
      </c>
      <c r="AT1384" s="7">
        <v>134956.25210693301</v>
      </c>
      <c r="AU1384" s="7">
        <v>91817.961114379694</v>
      </c>
      <c r="AV1384" s="7">
        <v>108725.510373168</v>
      </c>
      <c r="AW1384" s="7">
        <v>44895.419098449704</v>
      </c>
      <c r="AX1384" s="7">
        <v>110529.605463379</v>
      </c>
      <c r="AY1384" s="7">
        <v>89943.958577392506</v>
      </c>
      <c r="AZ1384" s="7">
        <v>94734.721997558503</v>
      </c>
      <c r="BA1384" s="7">
        <v>97742.743014526306</v>
      </c>
      <c r="BB1384" s="7">
        <v>40458.856216827298</v>
      </c>
      <c r="BC1384" s="7">
        <v>97748.259981689596</v>
      </c>
      <c r="BD1384" s="7">
        <v>101903.342115539</v>
      </c>
      <c r="BE1384" s="7">
        <v>89593.211245544298</v>
      </c>
      <c r="BF1384" s="7">
        <v>103335.284785278</v>
      </c>
      <c r="BG1384" s="7">
        <v>95575.570143432706</v>
      </c>
      <c r="BH1384" s="7">
        <v>126195.89414562999</v>
      </c>
      <c r="BI1384" s="7">
        <v>44979.7107052305</v>
      </c>
      <c r="BJ1384" s="7">
        <v>50191.8923823242</v>
      </c>
      <c r="BK1384" s="7">
        <v>83341.964907348607</v>
      </c>
      <c r="BL1384" s="7">
        <v>99365.325588623105</v>
      </c>
      <c r="BM1384" s="7">
        <v>55574.127766509999</v>
      </c>
      <c r="BN1384" s="7">
        <v>127028.69138305599</v>
      </c>
      <c r="BO1384" s="7">
        <v>104690.097906738</v>
      </c>
    </row>
    <row r="1385" spans="1:67" ht="15.75" customHeight="1" x14ac:dyDescent="0.2">
      <c r="A1385" s="7">
        <v>2296</v>
      </c>
      <c r="B1385" s="7">
        <v>355.15780437933603</v>
      </c>
      <c r="C1385" s="7">
        <v>7.7383213414634104</v>
      </c>
      <c r="D1385" s="7" t="s">
        <v>760</v>
      </c>
      <c r="E1385" s="7">
        <v>102458.411866211</v>
      </c>
      <c r="F1385" s="7">
        <v>50172.583038208002</v>
      </c>
      <c r="G1385" s="7">
        <v>61784.769686645799</v>
      </c>
      <c r="H1385" s="7">
        <v>56523.112240234099</v>
      </c>
      <c r="I1385" s="7">
        <v>50802.354978271498</v>
      </c>
      <c r="J1385" s="7">
        <v>85838.484994994593</v>
      </c>
      <c r="K1385" s="7">
        <v>58964.852135009598</v>
      </c>
      <c r="L1385" s="7">
        <v>65210.108757568298</v>
      </c>
      <c r="M1385" s="7">
        <v>62154.116922973699</v>
      </c>
      <c r="N1385" s="7">
        <v>50604.170943603298</v>
      </c>
      <c r="O1385" s="7">
        <v>63656.443644897103</v>
      </c>
      <c r="P1385" s="7">
        <v>58559.164140380402</v>
      </c>
      <c r="Q1385" s="7">
        <v>61923.367990600302</v>
      </c>
      <c r="R1385" s="7">
        <v>59478.895601562603</v>
      </c>
      <c r="S1385" s="7">
        <v>66920.010263916498</v>
      </c>
      <c r="T1385" s="7">
        <v>79023.805673706796</v>
      </c>
      <c r="U1385" s="7">
        <v>59538.871365478597</v>
      </c>
      <c r="V1385" s="7">
        <v>63592.693578612998</v>
      </c>
      <c r="W1385" s="7">
        <v>55105.932521972798</v>
      </c>
      <c r="X1385" s="7">
        <v>76180.251674560903</v>
      </c>
      <c r="Y1385" s="7">
        <v>69204.108159546304</v>
      </c>
      <c r="Z1385" s="7">
        <v>59898.4441590571</v>
      </c>
      <c r="AA1385" s="7">
        <v>71289.449490477302</v>
      </c>
      <c r="AB1385" s="7">
        <v>54630.584833496097</v>
      </c>
      <c r="AC1385" s="7">
        <v>133237.693967528</v>
      </c>
      <c r="AD1385" s="7">
        <v>57867.859482544103</v>
      </c>
      <c r="AE1385" s="7">
        <v>67269.612170410503</v>
      </c>
      <c r="AF1385" s="7">
        <v>66904.8345185543</v>
      </c>
      <c r="AG1385" s="7">
        <v>60343.942188720801</v>
      </c>
      <c r="AH1385" s="7">
        <v>54299.882535888602</v>
      </c>
      <c r="AI1385" s="7">
        <v>67314.075811279807</v>
      </c>
      <c r="AJ1385" s="7">
        <v>196782.055325194</v>
      </c>
      <c r="AK1385" s="7">
        <v>102747.447427978</v>
      </c>
      <c r="AL1385" s="7">
        <v>92711.134746093696</v>
      </c>
      <c r="AM1385" s="7">
        <v>89577.560138671499</v>
      </c>
      <c r="AN1385" s="7">
        <v>101731.564003418</v>
      </c>
      <c r="AO1385" s="7">
        <v>88688.187417114794</v>
      </c>
      <c r="AP1385" s="7">
        <v>105236.144354858</v>
      </c>
      <c r="AQ1385" s="7">
        <v>109653.77190405301</v>
      </c>
      <c r="AR1385" s="7">
        <v>112828.783078124</v>
      </c>
      <c r="AS1385" s="7">
        <v>102773.696337402</v>
      </c>
      <c r="AT1385" s="7">
        <v>100099.31841845599</v>
      </c>
      <c r="AU1385" s="7">
        <v>118196.433040527</v>
      </c>
      <c r="AV1385" s="7">
        <v>90953.925915038795</v>
      </c>
      <c r="AW1385" s="7">
        <v>199520.72784570299</v>
      </c>
      <c r="AX1385" s="7">
        <v>105973.5199458</v>
      </c>
      <c r="AY1385" s="7">
        <v>99475.1970451651</v>
      </c>
      <c r="AZ1385" s="7">
        <v>108029.952930908</v>
      </c>
      <c r="BA1385" s="7">
        <v>110015.756397704</v>
      </c>
      <c r="BB1385" s="7">
        <v>191466.26000195299</v>
      </c>
      <c r="BC1385" s="7">
        <v>94983.685903564095</v>
      </c>
      <c r="BD1385" s="7">
        <v>99638.107210449394</v>
      </c>
      <c r="BE1385" s="7">
        <v>106957.336033934</v>
      </c>
      <c r="BF1385" s="7">
        <v>98342.883262939402</v>
      </c>
      <c r="BG1385" s="7">
        <v>90907.159207275196</v>
      </c>
      <c r="BH1385" s="7">
        <v>104072.173325439</v>
      </c>
      <c r="BI1385" s="7">
        <v>197643.98702343699</v>
      </c>
      <c r="BJ1385" s="7">
        <v>183387.018867187</v>
      </c>
      <c r="BK1385" s="7">
        <v>113615.232475585</v>
      </c>
      <c r="BL1385" s="7">
        <v>103713.65477319399</v>
      </c>
      <c r="BM1385" s="7">
        <v>182243.36581836001</v>
      </c>
      <c r="BN1385" s="7">
        <v>94603.474950684205</v>
      </c>
      <c r="BO1385" s="7">
        <v>102719.49000219601</v>
      </c>
    </row>
    <row r="1386" spans="1:67" ht="15.75" customHeight="1" x14ac:dyDescent="0.2">
      <c r="A1386" s="7">
        <v>2388</v>
      </c>
      <c r="B1386" s="7">
        <v>312.17173357257002</v>
      </c>
      <c r="C1386" s="7">
        <v>2.8880178861788601</v>
      </c>
      <c r="D1386" s="7" t="s">
        <v>760</v>
      </c>
      <c r="E1386" s="7">
        <v>64767.980418457199</v>
      </c>
      <c r="F1386" s="7">
        <v>65364.690081298999</v>
      </c>
      <c r="G1386" s="7">
        <v>63502.889726318397</v>
      </c>
      <c r="H1386" s="7">
        <v>65438.926578125102</v>
      </c>
      <c r="I1386" s="7">
        <v>62705.0343029785</v>
      </c>
      <c r="J1386" s="7">
        <v>62571.417765380997</v>
      </c>
      <c r="K1386" s="7">
        <v>61474.736902099699</v>
      </c>
      <c r="L1386" s="7">
        <v>61922.350238036997</v>
      </c>
      <c r="M1386" s="7">
        <v>64077.5991740721</v>
      </c>
      <c r="N1386" s="7">
        <v>56621.4614199219</v>
      </c>
      <c r="O1386" s="7">
        <v>64045.58304541</v>
      </c>
      <c r="P1386" s="7">
        <v>66638.923155029202</v>
      </c>
      <c r="Q1386" s="7">
        <v>62759.446419433501</v>
      </c>
      <c r="R1386" s="7">
        <v>60817.263182128801</v>
      </c>
      <c r="S1386" s="7">
        <v>62735.045595702897</v>
      </c>
      <c r="T1386" s="7">
        <v>57615.837698486197</v>
      </c>
      <c r="U1386" s="7">
        <v>59815.681738769599</v>
      </c>
      <c r="V1386" s="7">
        <v>63726.573515624899</v>
      </c>
      <c r="W1386" s="7">
        <v>62641.726824951103</v>
      </c>
      <c r="X1386" s="7">
        <v>61258.313743163897</v>
      </c>
      <c r="Y1386" s="7">
        <v>62244.260063232301</v>
      </c>
      <c r="Z1386" s="7">
        <v>58944.509904297003</v>
      </c>
      <c r="AA1386" s="7">
        <v>67757.918586181593</v>
      </c>
      <c r="AB1386" s="7">
        <v>66875.550033935695</v>
      </c>
      <c r="AC1386" s="7">
        <v>58754.148072753902</v>
      </c>
      <c r="AD1386" s="7">
        <v>58860.228275634698</v>
      </c>
      <c r="AE1386" s="7">
        <v>59911.3753464357</v>
      </c>
      <c r="AF1386" s="7">
        <v>58666.139580322102</v>
      </c>
      <c r="AG1386" s="7">
        <v>59919.002261718597</v>
      </c>
      <c r="AH1386" s="7">
        <v>64579.213965087998</v>
      </c>
      <c r="AI1386" s="7">
        <v>59436.065487304499</v>
      </c>
      <c r="AJ1386" s="7">
        <v>145797.676593749</v>
      </c>
      <c r="AK1386" s="7">
        <v>148026.947486816</v>
      </c>
      <c r="AL1386" s="7">
        <v>151251.186833007</v>
      </c>
      <c r="AM1386" s="7">
        <v>149131.045874023</v>
      </c>
      <c r="AN1386" s="7">
        <v>143849.089847656</v>
      </c>
      <c r="AO1386" s="7">
        <v>143111.11899560501</v>
      </c>
      <c r="AP1386" s="7">
        <v>144335.40780078099</v>
      </c>
      <c r="AQ1386" s="7">
        <v>150731.70822949201</v>
      </c>
      <c r="AR1386" s="7">
        <v>144862.35691210901</v>
      </c>
      <c r="AS1386" s="7">
        <v>144888.004740234</v>
      </c>
      <c r="AT1386" s="7">
        <v>146519.476345214</v>
      </c>
      <c r="AU1386" s="7">
        <v>140535.90054199201</v>
      </c>
      <c r="AV1386" s="7">
        <v>141836.590859374</v>
      </c>
      <c r="AW1386" s="7">
        <v>142653.382090331</v>
      </c>
      <c r="AX1386" s="7">
        <v>142170.27844384799</v>
      </c>
      <c r="AY1386" s="7">
        <v>143992.73989648401</v>
      </c>
      <c r="AZ1386" s="7">
        <v>142065.55117773401</v>
      </c>
      <c r="BA1386" s="7">
        <v>149797.645734374</v>
      </c>
      <c r="BB1386" s="7">
        <v>137826.659186034</v>
      </c>
      <c r="BC1386" s="7">
        <v>147393.18285839801</v>
      </c>
      <c r="BD1386" s="7">
        <v>144975.631562011</v>
      </c>
      <c r="BE1386" s="7">
        <v>141065.678796875</v>
      </c>
      <c r="BF1386" s="7">
        <v>145835.03411865199</v>
      </c>
      <c r="BG1386" s="7">
        <v>140482.995726074</v>
      </c>
      <c r="BH1386" s="7">
        <v>149428.85045800699</v>
      </c>
      <c r="BI1386" s="7">
        <v>139733.90284277301</v>
      </c>
      <c r="BJ1386" s="7">
        <v>139774.36742578101</v>
      </c>
      <c r="BK1386" s="7">
        <v>142820.92887646399</v>
      </c>
      <c r="BL1386" s="7">
        <v>143602.50366992099</v>
      </c>
      <c r="BM1386" s="7">
        <v>142534.20976806601</v>
      </c>
      <c r="BN1386" s="7">
        <v>144645.861665039</v>
      </c>
      <c r="BO1386" s="7">
        <v>150278.37345800799</v>
      </c>
    </row>
    <row r="1387" spans="1:67" ht="15.75" customHeight="1" x14ac:dyDescent="0.2">
      <c r="A1387" s="7">
        <v>2387</v>
      </c>
      <c r="B1387" s="7">
        <v>312.17185415422</v>
      </c>
      <c r="C1387" s="7">
        <v>2.03009329268292</v>
      </c>
      <c r="D1387" s="7" t="s">
        <v>760</v>
      </c>
      <c r="E1387" s="7">
        <v>53163.917560546797</v>
      </c>
      <c r="F1387" s="7">
        <v>50473.406081298803</v>
      </c>
      <c r="G1387" s="7">
        <v>50354.963029541002</v>
      </c>
      <c r="H1387" s="7">
        <v>55029.735982910199</v>
      </c>
      <c r="I1387" s="7">
        <v>57516.572735107198</v>
      </c>
      <c r="J1387" s="7">
        <v>47673.677696289</v>
      </c>
      <c r="K1387" s="7">
        <v>52555.750805664</v>
      </c>
      <c r="L1387" s="7">
        <v>50574.5167736816</v>
      </c>
      <c r="M1387" s="7">
        <v>58452.886428222599</v>
      </c>
      <c r="N1387" s="7">
        <v>78696.417430175905</v>
      </c>
      <c r="O1387" s="7">
        <v>54841.881742919897</v>
      </c>
      <c r="P1387" s="7">
        <v>56147.665861816502</v>
      </c>
      <c r="Q1387" s="7">
        <v>55910.234493652402</v>
      </c>
      <c r="R1387" s="7">
        <v>50545.311083496003</v>
      </c>
      <c r="S1387" s="7">
        <v>52129.347026123098</v>
      </c>
      <c r="T1387" s="7">
        <v>50658.391416748003</v>
      </c>
      <c r="U1387" s="7">
        <v>53427.199787597703</v>
      </c>
      <c r="V1387" s="7">
        <v>52766.537491454998</v>
      </c>
      <c r="W1387" s="7">
        <v>56254.988114257903</v>
      </c>
      <c r="X1387" s="7">
        <v>54287.192026123099</v>
      </c>
      <c r="Y1387" s="7">
        <v>55972.164594726397</v>
      </c>
      <c r="Z1387" s="7">
        <v>54394.098568481502</v>
      </c>
      <c r="AA1387" s="7">
        <v>54606.009073242203</v>
      </c>
      <c r="AB1387" s="7">
        <v>53128.590207763598</v>
      </c>
      <c r="AC1387" s="7">
        <v>55667.293242919703</v>
      </c>
      <c r="AD1387" s="7">
        <v>56841.300882080097</v>
      </c>
      <c r="AE1387" s="7">
        <v>53011.6920205079</v>
      </c>
      <c r="AF1387" s="7">
        <v>55116.639669189499</v>
      </c>
      <c r="AG1387" s="7">
        <v>52717.491767334002</v>
      </c>
      <c r="AH1387" s="7">
        <v>56058.178031249998</v>
      </c>
      <c r="AI1387" s="7">
        <v>51196.481629150403</v>
      </c>
      <c r="AJ1387" s="7">
        <v>123078.46074414</v>
      </c>
      <c r="AK1387" s="7">
        <v>123930.275165527</v>
      </c>
      <c r="AL1387" s="7">
        <v>127260.17567138599</v>
      </c>
      <c r="AM1387" s="7">
        <v>118784.392345215</v>
      </c>
      <c r="AN1387" s="7">
        <v>127595.129911132</v>
      </c>
      <c r="AO1387" s="7">
        <v>134284.13298632801</v>
      </c>
      <c r="AP1387" s="7">
        <v>127878.16260546799</v>
      </c>
      <c r="AQ1387" s="7">
        <v>126921.150284667</v>
      </c>
      <c r="AR1387" s="7">
        <v>124553.709104004</v>
      </c>
      <c r="AS1387" s="7">
        <v>122029.427079589</v>
      </c>
      <c r="AT1387" s="7">
        <v>128438.941266601</v>
      </c>
      <c r="AU1387" s="7">
        <v>127357.80640039001</v>
      </c>
      <c r="AV1387" s="7">
        <v>119107.408481933</v>
      </c>
      <c r="AW1387" s="7">
        <v>119491.57815429701</v>
      </c>
      <c r="AX1387" s="7">
        <v>124399.45827343701</v>
      </c>
      <c r="AY1387" s="7">
        <v>128455.950879394</v>
      </c>
      <c r="AZ1387" s="7">
        <v>122832.58860498</v>
      </c>
      <c r="BA1387" s="7">
        <v>160979.013686035</v>
      </c>
      <c r="BB1387" s="7">
        <v>118935.573781738</v>
      </c>
      <c r="BC1387" s="7">
        <v>119984.849000487</v>
      </c>
      <c r="BD1387" s="7">
        <v>123132.239394531</v>
      </c>
      <c r="BE1387" s="7">
        <v>128183.791352539</v>
      </c>
      <c r="BF1387" s="7">
        <v>124548.95047607399</v>
      </c>
      <c r="BG1387" s="7">
        <v>131031.64184082</v>
      </c>
      <c r="BH1387" s="7">
        <v>129863.455745117</v>
      </c>
      <c r="BI1387" s="7">
        <v>121014.483818359</v>
      </c>
      <c r="BJ1387" s="7">
        <v>129777.276433105</v>
      </c>
      <c r="BK1387" s="7">
        <v>124808.193792968</v>
      </c>
      <c r="BL1387" s="7">
        <v>127576.01276806599</v>
      </c>
      <c r="BM1387" s="7">
        <v>132243.103148925</v>
      </c>
      <c r="BN1387" s="7">
        <v>127976.251342285</v>
      </c>
      <c r="BO1387" s="7">
        <v>123493.124330566</v>
      </c>
    </row>
    <row r="1388" spans="1:67" ht="15.75" customHeight="1" x14ac:dyDescent="0.2">
      <c r="A1388" s="7">
        <v>2566</v>
      </c>
      <c r="B1388" s="7">
        <v>297.07883087009299</v>
      </c>
      <c r="C1388" s="7">
        <v>16.390749796747901</v>
      </c>
      <c r="D1388" s="7" t="s">
        <v>760</v>
      </c>
      <c r="E1388" s="7">
        <v>72523.281095214406</v>
      </c>
      <c r="F1388" s="7">
        <v>58967.528922485697</v>
      </c>
      <c r="G1388" s="7">
        <v>57865.131802124102</v>
      </c>
      <c r="H1388" s="7">
        <v>67037.500944090294</v>
      </c>
      <c r="I1388" s="7">
        <v>71360.457224853104</v>
      </c>
      <c r="J1388" s="7">
        <v>62928.340442749701</v>
      </c>
      <c r="K1388" s="7">
        <v>71745.089833374004</v>
      </c>
      <c r="L1388" s="7">
        <v>63810.082949280702</v>
      </c>
      <c r="M1388" s="7">
        <v>68861.623467773898</v>
      </c>
      <c r="N1388" s="7">
        <v>67172.771635864396</v>
      </c>
      <c r="O1388" s="7">
        <v>48275.150689269401</v>
      </c>
      <c r="P1388" s="7">
        <v>68710.139692626602</v>
      </c>
      <c r="Q1388" s="7">
        <v>58073.345165464903</v>
      </c>
      <c r="R1388" s="7">
        <v>64401.8324283451</v>
      </c>
      <c r="S1388" s="7">
        <v>62054.420128723701</v>
      </c>
      <c r="T1388" s="7">
        <v>63506.975528930903</v>
      </c>
      <c r="U1388" s="7">
        <v>62301.9706343988</v>
      </c>
      <c r="V1388" s="7">
        <v>60136.807560668698</v>
      </c>
      <c r="W1388" s="7">
        <v>69275.521083007407</v>
      </c>
      <c r="X1388" s="7">
        <v>65965.063764893304</v>
      </c>
      <c r="Y1388" s="7">
        <v>66541.896587889903</v>
      </c>
      <c r="Z1388" s="7">
        <v>61415.186463744598</v>
      </c>
      <c r="AA1388" s="7">
        <v>64028.1853099984</v>
      </c>
      <c r="AB1388" s="7">
        <v>60923.804779541097</v>
      </c>
      <c r="AC1388" s="7">
        <v>67022.5919017345</v>
      </c>
      <c r="AD1388" s="7">
        <v>61477.144509949299</v>
      </c>
      <c r="AE1388" s="7">
        <v>63192.249278564901</v>
      </c>
      <c r="AF1388" s="7">
        <v>60815.322462279502</v>
      </c>
      <c r="AG1388" s="7">
        <v>68530.048151978597</v>
      </c>
      <c r="AH1388" s="7">
        <v>64091.565426206696</v>
      </c>
      <c r="AI1388" s="7">
        <v>67983.892046387002</v>
      </c>
      <c r="AJ1388" s="7">
        <v>198133.48067334201</v>
      </c>
      <c r="AK1388" s="7">
        <v>167722.199731445</v>
      </c>
      <c r="AL1388" s="7">
        <v>145995.45763574101</v>
      </c>
      <c r="AM1388" s="7">
        <v>163169.28903808401</v>
      </c>
      <c r="AN1388" s="7">
        <v>157314.81438110399</v>
      </c>
      <c r="AO1388" s="7">
        <v>165996.94824072201</v>
      </c>
      <c r="AP1388" s="7">
        <v>163008.89112329099</v>
      </c>
      <c r="AQ1388" s="7">
        <v>157366.85313940301</v>
      </c>
      <c r="AR1388" s="7">
        <v>154643.80488500901</v>
      </c>
      <c r="AS1388" s="7">
        <v>164894.53317749201</v>
      </c>
      <c r="AT1388" s="7">
        <v>149343.24148657001</v>
      </c>
      <c r="AU1388" s="7">
        <v>164206.455699463</v>
      </c>
      <c r="AV1388" s="7">
        <v>150860.19850586</v>
      </c>
      <c r="AW1388" s="7">
        <v>185145.45967089801</v>
      </c>
      <c r="AX1388" s="7">
        <v>157838.99549951201</v>
      </c>
      <c r="AY1388" s="7">
        <v>157127.60304052601</v>
      </c>
      <c r="AZ1388" s="7">
        <v>161877.14594360301</v>
      </c>
      <c r="BA1388" s="7">
        <v>181264.752257324</v>
      </c>
      <c r="BB1388" s="7">
        <v>206307.17260546901</v>
      </c>
      <c r="BC1388" s="7">
        <v>173838.15259911999</v>
      </c>
      <c r="BD1388" s="7">
        <v>153764.868914794</v>
      </c>
      <c r="BE1388" s="7">
        <v>154771.23272949099</v>
      </c>
      <c r="BF1388" s="7">
        <v>178160.86185839499</v>
      </c>
      <c r="BG1388" s="7">
        <v>193353.20479785101</v>
      </c>
      <c r="BH1388" s="7">
        <v>168371.46098876899</v>
      </c>
      <c r="BI1388" s="7">
        <v>217736.72100341399</v>
      </c>
      <c r="BJ1388" s="7">
        <v>217846.245847168</v>
      </c>
      <c r="BK1388" s="7">
        <v>219666.985288575</v>
      </c>
      <c r="BL1388" s="7">
        <v>248603.21425537299</v>
      </c>
      <c r="BM1388" s="7">
        <v>171380.582478027</v>
      </c>
      <c r="BN1388" s="7">
        <v>123951.946793211</v>
      </c>
      <c r="BO1388" s="7">
        <v>131720.87659570199</v>
      </c>
    </row>
    <row r="1389" spans="1:67" ht="15.75" customHeight="1" x14ac:dyDescent="0.2">
      <c r="A1389" s="7">
        <v>1279</v>
      </c>
      <c r="B1389" s="7">
        <v>285.22330755187301</v>
      </c>
      <c r="C1389" s="7">
        <v>0.465458541666666</v>
      </c>
      <c r="D1389" s="7" t="s">
        <v>760</v>
      </c>
      <c r="E1389" s="7">
        <v>124072.498086914</v>
      </c>
      <c r="F1389" s="7">
        <v>300022.95018066402</v>
      </c>
      <c r="G1389" s="7">
        <v>223623.290725097</v>
      </c>
      <c r="H1389" s="7">
        <v>282179.61119628901</v>
      </c>
      <c r="I1389" s="7">
        <v>313957.87248681602</v>
      </c>
      <c r="J1389" s="7">
        <v>314491.087642089</v>
      </c>
      <c r="K1389" s="7">
        <v>477682.29312695301</v>
      </c>
      <c r="L1389" s="7">
        <v>352530.57650390599</v>
      </c>
      <c r="M1389" s="7">
        <v>530400.21204443299</v>
      </c>
      <c r="N1389" s="7">
        <v>196230.57984765599</v>
      </c>
      <c r="O1389" s="7">
        <v>219991.88529052699</v>
      </c>
      <c r="P1389" s="7">
        <v>437411.13753808598</v>
      </c>
      <c r="Q1389" s="7">
        <v>230260.68213134701</v>
      </c>
      <c r="R1389" s="7">
        <v>160831.94965307601</v>
      </c>
      <c r="S1389" s="7">
        <v>143936.65535620099</v>
      </c>
      <c r="T1389" s="7">
        <v>206456.255656005</v>
      </c>
      <c r="U1389" s="7">
        <v>380853.90836230398</v>
      </c>
      <c r="V1389" s="7">
        <v>168581.207163085</v>
      </c>
      <c r="W1389" s="7">
        <v>216063.880270019</v>
      </c>
      <c r="X1389" s="7">
        <v>96640.382515624995</v>
      </c>
      <c r="Y1389" s="7">
        <v>138360.939151367</v>
      </c>
      <c r="Z1389" s="7">
        <v>140123.246737548</v>
      </c>
      <c r="AA1389" s="7">
        <v>84666.974052001897</v>
      </c>
      <c r="AB1389" s="7">
        <v>119059.88526318299</v>
      </c>
      <c r="AC1389" s="7">
        <v>5808.1549152831803</v>
      </c>
      <c r="AD1389" s="7">
        <v>156731.56301757801</v>
      </c>
      <c r="AE1389" s="7">
        <v>153230.030818603</v>
      </c>
      <c r="AF1389" s="7">
        <v>265768.40271386702</v>
      </c>
      <c r="AG1389" s="7">
        <v>170379.945223388</v>
      </c>
      <c r="AH1389" s="7">
        <v>250663.88931054599</v>
      </c>
      <c r="AI1389" s="7">
        <v>244155.662578613</v>
      </c>
      <c r="AJ1389" s="7">
        <v>26774.634041747999</v>
      </c>
      <c r="AK1389" s="7">
        <v>150287.69610620101</v>
      </c>
      <c r="AL1389" s="7">
        <v>146427.73467663501</v>
      </c>
      <c r="AM1389" s="7">
        <v>90112.322088500907</v>
      </c>
      <c r="AN1389" s="7">
        <v>89563.894989745997</v>
      </c>
      <c r="AO1389" s="7">
        <v>135646.557902587</v>
      </c>
      <c r="AP1389" s="7">
        <v>62734.382041381898</v>
      </c>
      <c r="AQ1389" s="7">
        <v>52938.130208251903</v>
      </c>
      <c r="AR1389" s="7">
        <v>150584.267594726</v>
      </c>
      <c r="AS1389" s="7">
        <v>160222.89829394501</v>
      </c>
      <c r="AT1389" s="7">
        <v>70766.217867187501</v>
      </c>
      <c r="AU1389" s="7">
        <v>108460.791038574</v>
      </c>
      <c r="AV1389" s="7">
        <v>131231.863947387</v>
      </c>
      <c r="AW1389" s="7">
        <v>39379.302739501902</v>
      </c>
      <c r="AX1389" s="7">
        <v>97996.701979125995</v>
      </c>
      <c r="AY1389" s="7">
        <v>75671.923165283093</v>
      </c>
      <c r="AZ1389" s="7">
        <v>90267.683299804601</v>
      </c>
      <c r="BA1389" s="7">
        <v>67338.322519653302</v>
      </c>
      <c r="BB1389" s="7">
        <v>25009.492341796798</v>
      </c>
      <c r="BC1389" s="7">
        <v>43755.777245605503</v>
      </c>
      <c r="BD1389" s="7">
        <v>85465.753622558506</v>
      </c>
      <c r="BE1389" s="7">
        <v>137929.512104736</v>
      </c>
      <c r="BF1389" s="7">
        <v>43431.195160400297</v>
      </c>
      <c r="BG1389" s="7">
        <v>72178.251154296799</v>
      </c>
      <c r="BH1389" s="7">
        <v>93173.578120605394</v>
      </c>
      <c r="BI1389" s="7">
        <v>21605.4530327758</v>
      </c>
      <c r="BJ1389" s="7">
        <v>26131.640294433601</v>
      </c>
      <c r="BK1389" s="7">
        <v>103942.34772729401</v>
      </c>
      <c r="BL1389" s="7">
        <v>56473.8031389159</v>
      </c>
      <c r="BM1389" s="7">
        <v>1040.31611389159</v>
      </c>
      <c r="BN1389" s="7">
        <v>959.41304809570602</v>
      </c>
      <c r="BO1389" s="7">
        <v>2765.4514013671701</v>
      </c>
    </row>
    <row r="1390" spans="1:67" ht="15.75" customHeight="1" x14ac:dyDescent="0.2">
      <c r="A1390" s="7">
        <v>2006</v>
      </c>
      <c r="B1390" s="7">
        <v>297.07868137426402</v>
      </c>
      <c r="C1390" s="7">
        <v>8.1470735772357603</v>
      </c>
      <c r="D1390" s="7" t="s">
        <v>760</v>
      </c>
      <c r="E1390" s="7">
        <v>129163.571449218</v>
      </c>
      <c r="F1390" s="7">
        <v>218877.04749169899</v>
      </c>
      <c r="G1390" s="7">
        <v>75430.994294189295</v>
      </c>
      <c r="H1390" s="7">
        <v>76611.348859374702</v>
      </c>
      <c r="I1390" s="7">
        <v>306587.01255395601</v>
      </c>
      <c r="J1390" s="7">
        <v>46759.721626159997</v>
      </c>
      <c r="K1390" s="7">
        <v>86172.240862303894</v>
      </c>
      <c r="L1390" s="7">
        <v>78710.857067260702</v>
      </c>
      <c r="M1390" s="7">
        <v>173216.90507666199</v>
      </c>
      <c r="N1390" s="7">
        <v>375287.49812402198</v>
      </c>
      <c r="O1390" s="7">
        <v>104345.520289062</v>
      </c>
      <c r="P1390" s="7">
        <v>268945.36572192301</v>
      </c>
      <c r="Q1390" s="7">
        <v>88467.493320556896</v>
      </c>
      <c r="R1390" s="7">
        <v>177091.35277990799</v>
      </c>
      <c r="S1390" s="7">
        <v>54341.6460349724</v>
      </c>
      <c r="T1390" s="7">
        <v>42138.418174194499</v>
      </c>
      <c r="U1390" s="7">
        <v>87777.573241333099</v>
      </c>
      <c r="V1390" s="7">
        <v>147137.30724414001</v>
      </c>
      <c r="W1390" s="7">
        <v>117779.254791991</v>
      </c>
      <c r="X1390" s="7">
        <v>56483.951791382198</v>
      </c>
      <c r="Y1390" s="7">
        <v>70567.477662109799</v>
      </c>
      <c r="Z1390" s="7">
        <v>64020.837749938997</v>
      </c>
      <c r="AA1390" s="7">
        <v>59546.3753303224</v>
      </c>
      <c r="AB1390" s="7">
        <v>218413.22114355399</v>
      </c>
      <c r="AC1390" s="7">
        <v>31043.8350601809</v>
      </c>
      <c r="AD1390" s="7">
        <v>233824.462693359</v>
      </c>
      <c r="AE1390" s="7">
        <v>36564.122599548202</v>
      </c>
      <c r="AF1390" s="7">
        <v>95046.555849609998</v>
      </c>
      <c r="AG1390" s="7">
        <v>137411.881137816</v>
      </c>
      <c r="AH1390" s="7">
        <v>88556.161581421693</v>
      </c>
      <c r="AI1390" s="7">
        <v>178162.81176745499</v>
      </c>
      <c r="AJ1390" s="7">
        <v>73016.052761230603</v>
      </c>
      <c r="AK1390" s="7">
        <v>156653.29432397499</v>
      </c>
      <c r="AL1390" s="7">
        <v>82474.672393310699</v>
      </c>
      <c r="AM1390" s="7">
        <v>281363.462101073</v>
      </c>
      <c r="AN1390" s="7">
        <v>140296.442602539</v>
      </c>
      <c r="AO1390" s="7">
        <v>430344.66973632597</v>
      </c>
      <c r="AP1390" s="7">
        <v>134316.036002929</v>
      </c>
      <c r="AQ1390" s="7">
        <v>96042.427792725503</v>
      </c>
      <c r="AR1390" s="7">
        <v>118353.890107908</v>
      </c>
      <c r="AS1390" s="7">
        <v>104313.811744629</v>
      </c>
      <c r="AT1390" s="7">
        <v>97297.474266113393</v>
      </c>
      <c r="AU1390" s="7">
        <v>82065.902883300296</v>
      </c>
      <c r="AV1390" s="7">
        <v>82157.252018556595</v>
      </c>
      <c r="AW1390" s="7">
        <v>71696.744158935006</v>
      </c>
      <c r="AX1390" s="7">
        <v>110723.90155468701</v>
      </c>
      <c r="AY1390" s="7">
        <v>112805.657271239</v>
      </c>
      <c r="AZ1390" s="7">
        <v>105013.587680175</v>
      </c>
      <c r="BA1390" s="7">
        <v>59839.552910156002</v>
      </c>
      <c r="BB1390" s="7">
        <v>89214.571052368294</v>
      </c>
      <c r="BC1390" s="7">
        <v>104126.82189917</v>
      </c>
      <c r="BD1390" s="7">
        <v>131973.20543603599</v>
      </c>
      <c r="BE1390" s="7">
        <v>96661.192689452902</v>
      </c>
      <c r="BF1390" s="7">
        <v>105042.666652831</v>
      </c>
      <c r="BG1390" s="7">
        <v>408382.41116259701</v>
      </c>
      <c r="BH1390" s="7">
        <v>294990.32253320102</v>
      </c>
      <c r="BI1390" s="7">
        <v>74550.387053711107</v>
      </c>
      <c r="BJ1390" s="7">
        <v>123363.151715088</v>
      </c>
      <c r="BK1390" s="7">
        <v>121880.585813964</v>
      </c>
      <c r="BL1390" s="7">
        <v>135241.17671044799</v>
      </c>
      <c r="BM1390" s="7">
        <v>160536.49675878801</v>
      </c>
      <c r="BN1390" s="7">
        <v>241215.80398388699</v>
      </c>
      <c r="BO1390" s="7">
        <v>89889.315858153495</v>
      </c>
    </row>
    <row r="1391" spans="1:67" ht="15.75" customHeight="1" x14ac:dyDescent="0.2">
      <c r="A1391" s="7">
        <v>1627</v>
      </c>
      <c r="B1391" s="7">
        <v>570.83729900286596</v>
      </c>
      <c r="C1391" s="7">
        <v>15.3270648373983</v>
      </c>
      <c r="D1391" s="7" t="s">
        <v>760</v>
      </c>
      <c r="E1391" s="7">
        <v>91445.3318621824</v>
      </c>
      <c r="F1391" s="7">
        <v>96518.246584716806</v>
      </c>
      <c r="G1391" s="7">
        <v>97182.911500488</v>
      </c>
      <c r="H1391" s="7">
        <v>91305.700907959195</v>
      </c>
      <c r="I1391" s="7">
        <v>100283.46469579999</v>
      </c>
      <c r="J1391" s="7">
        <v>89270.295757080195</v>
      </c>
      <c r="K1391" s="7">
        <v>89065.822514404397</v>
      </c>
      <c r="L1391" s="7">
        <v>91841.436654785299</v>
      </c>
      <c r="M1391" s="7">
        <v>89780.427885375801</v>
      </c>
      <c r="N1391" s="7">
        <v>94900.506560180496</v>
      </c>
      <c r="O1391" s="7">
        <v>94759.499682861104</v>
      </c>
      <c r="P1391" s="7">
        <v>92964.556875976297</v>
      </c>
      <c r="Q1391" s="7">
        <v>91386.6611760253</v>
      </c>
      <c r="R1391" s="7">
        <v>91833.056471191099</v>
      </c>
      <c r="S1391" s="7">
        <v>91740.619805542796</v>
      </c>
      <c r="T1391" s="7">
        <v>86696.935443114897</v>
      </c>
      <c r="U1391" s="7">
        <v>87855.341783813303</v>
      </c>
      <c r="V1391" s="7">
        <v>96011.152585327407</v>
      </c>
      <c r="W1391" s="7">
        <v>93765.411704711398</v>
      </c>
      <c r="X1391" s="7">
        <v>88177.063301513495</v>
      </c>
      <c r="Y1391" s="7">
        <v>98265.931655273205</v>
      </c>
      <c r="Z1391" s="7">
        <v>89518.830447021202</v>
      </c>
      <c r="AA1391" s="7">
        <v>108807.23958374</v>
      </c>
      <c r="AB1391" s="7">
        <v>96140.1451971434</v>
      </c>
      <c r="AC1391" s="7">
        <v>96349.655432861997</v>
      </c>
      <c r="AD1391" s="7">
        <v>97507.247246337502</v>
      </c>
      <c r="AE1391" s="7">
        <v>86237.682076904603</v>
      </c>
      <c r="AF1391" s="7">
        <v>92298.846425904107</v>
      </c>
      <c r="AG1391" s="7">
        <v>94683.245701416396</v>
      </c>
      <c r="AH1391" s="7">
        <v>94231.258488647305</v>
      </c>
      <c r="AI1391" s="7">
        <v>93948.7121124267</v>
      </c>
      <c r="AJ1391" s="7">
        <v>100472.663893554</v>
      </c>
      <c r="AK1391" s="7">
        <v>103084.209361817</v>
      </c>
      <c r="AL1391" s="7">
        <v>95556.414772460601</v>
      </c>
      <c r="AM1391" s="7">
        <v>97476.062072997898</v>
      </c>
      <c r="AN1391" s="7">
        <v>92253.308745361093</v>
      </c>
      <c r="AO1391" s="7">
        <v>96125.420302978106</v>
      </c>
      <c r="AP1391" s="7">
        <v>103547.629642578</v>
      </c>
      <c r="AQ1391" s="7">
        <v>100655.82957763701</v>
      </c>
      <c r="AR1391" s="7">
        <v>92472.966577880899</v>
      </c>
      <c r="AS1391" s="7">
        <v>100166.467948486</v>
      </c>
      <c r="AT1391" s="7">
        <v>97925.476308960293</v>
      </c>
      <c r="AU1391" s="7">
        <v>100119.63832031201</v>
      </c>
      <c r="AV1391" s="7">
        <v>91530.378290039895</v>
      </c>
      <c r="AW1391" s="7">
        <v>95899.391716552607</v>
      </c>
      <c r="AX1391" s="7">
        <v>97289.748509521494</v>
      </c>
      <c r="AY1391" s="7">
        <v>96149.977606689499</v>
      </c>
      <c r="AZ1391" s="7">
        <v>100702.338526366</v>
      </c>
      <c r="BA1391" s="7">
        <v>101853.08716064401</v>
      </c>
      <c r="BB1391" s="7">
        <v>93721.997222534206</v>
      </c>
      <c r="BC1391" s="7">
        <v>91634.471659668096</v>
      </c>
      <c r="BD1391" s="7">
        <v>92236.758283203206</v>
      </c>
      <c r="BE1391" s="7">
        <v>96763.901192016798</v>
      </c>
      <c r="BF1391" s="7">
        <v>96529.646083740896</v>
      </c>
      <c r="BG1391" s="7">
        <v>94714.0563692625</v>
      </c>
      <c r="BH1391" s="7">
        <v>95414.980528808504</v>
      </c>
      <c r="BI1391" s="7">
        <v>96849.377624878194</v>
      </c>
      <c r="BJ1391" s="7">
        <v>103715.58428418</v>
      </c>
      <c r="BK1391" s="7">
        <v>103292.872258788</v>
      </c>
      <c r="BL1391" s="7">
        <v>100801.792298095</v>
      </c>
      <c r="BM1391" s="7">
        <v>96497.036063720705</v>
      </c>
      <c r="BN1391" s="7">
        <v>92758.495012450701</v>
      </c>
      <c r="BO1391" s="7">
        <v>98106.117497802799</v>
      </c>
    </row>
    <row r="1392" spans="1:67" ht="15.75" customHeight="1" x14ac:dyDescent="0.2">
      <c r="A1392" s="7">
        <v>1575</v>
      </c>
      <c r="B1392" s="7">
        <v>287.90332719319298</v>
      </c>
      <c r="C1392" s="7">
        <v>10.0559560975609</v>
      </c>
      <c r="D1392" s="7" t="s">
        <v>760</v>
      </c>
      <c r="E1392" s="7">
        <v>76560.631476806302</v>
      </c>
      <c r="F1392" s="7">
        <v>194874.667242675</v>
      </c>
      <c r="G1392" s="7">
        <v>193158.52842651299</v>
      </c>
      <c r="H1392" s="7">
        <v>166272.06253478999</v>
      </c>
      <c r="I1392" s="7">
        <v>176641.20667968801</v>
      </c>
      <c r="J1392" s="7">
        <v>196415.95493603399</v>
      </c>
      <c r="K1392" s="7">
        <v>202091.16829418999</v>
      </c>
      <c r="L1392" s="7">
        <v>211116.511478272</v>
      </c>
      <c r="M1392" s="7">
        <v>176497.57076830999</v>
      </c>
      <c r="N1392" s="7">
        <v>165496.509665283</v>
      </c>
      <c r="O1392" s="7">
        <v>186143.244118164</v>
      </c>
      <c r="P1392" s="7">
        <v>183854.47435058601</v>
      </c>
      <c r="Q1392" s="7">
        <v>111265.056881835</v>
      </c>
      <c r="R1392" s="7">
        <v>193361.694295166</v>
      </c>
      <c r="S1392" s="7">
        <v>196081.38191796801</v>
      </c>
      <c r="T1392" s="7">
        <v>196969.61658666999</v>
      </c>
      <c r="U1392" s="7">
        <v>214310.58068481501</v>
      </c>
      <c r="V1392" s="7">
        <v>191703.688718505</v>
      </c>
      <c r="W1392" s="7">
        <v>158363.164190429</v>
      </c>
      <c r="X1392" s="7">
        <v>169082.75430041499</v>
      </c>
      <c r="Y1392" s="7">
        <v>165080.753653564</v>
      </c>
      <c r="Z1392" s="7">
        <v>193357.46815429599</v>
      </c>
      <c r="AA1392" s="7">
        <v>163606.27272863701</v>
      </c>
      <c r="AB1392" s="7">
        <v>188733.050977051</v>
      </c>
      <c r="AC1392" s="7">
        <v>162665.80201928699</v>
      </c>
      <c r="AD1392" s="7">
        <v>189344.15767285001</v>
      </c>
      <c r="AE1392" s="7">
        <v>159194.590597412</v>
      </c>
      <c r="AF1392" s="7">
        <v>223576.58218237301</v>
      </c>
      <c r="AG1392" s="7">
        <v>205606.210448486</v>
      </c>
      <c r="AH1392" s="7">
        <v>161323.83335912999</v>
      </c>
      <c r="AI1392" s="7">
        <v>189606.903514404</v>
      </c>
      <c r="AJ1392" s="7">
        <v>72152.343017090505</v>
      </c>
      <c r="AK1392" s="7">
        <v>70664.726112854099</v>
      </c>
      <c r="AL1392" s="7">
        <v>87076.909908691407</v>
      </c>
      <c r="AM1392" s="7">
        <v>79377.148308593707</v>
      </c>
      <c r="AN1392" s="7">
        <v>85250.1394888918</v>
      </c>
      <c r="AO1392" s="7">
        <v>80849.357013611007</v>
      </c>
      <c r="AP1392" s="7">
        <v>75507.624281127995</v>
      </c>
      <c r="AQ1392" s="7">
        <v>80792.450855834599</v>
      </c>
      <c r="AR1392" s="7">
        <v>88584.2537160637</v>
      </c>
      <c r="AS1392" s="7">
        <v>71779.555470519699</v>
      </c>
      <c r="AT1392" s="7">
        <v>86087.425096985404</v>
      </c>
      <c r="AU1392" s="7">
        <v>75255.789609618907</v>
      </c>
      <c r="AV1392" s="7">
        <v>88886.289803100095</v>
      </c>
      <c r="AW1392" s="7">
        <v>75893.033925048498</v>
      </c>
      <c r="AX1392" s="7">
        <v>78172.091804688098</v>
      </c>
      <c r="AY1392" s="7">
        <v>79302.959867187295</v>
      </c>
      <c r="AZ1392" s="7">
        <v>82919.336170897994</v>
      </c>
      <c r="BA1392" s="7">
        <v>76687.847143188206</v>
      </c>
      <c r="BB1392" s="7">
        <v>81469.990273193602</v>
      </c>
      <c r="BC1392" s="7">
        <v>78729.140322753796</v>
      </c>
      <c r="BD1392" s="7">
        <v>89754.077414245694</v>
      </c>
      <c r="BE1392" s="7">
        <v>94995.462253844802</v>
      </c>
      <c r="BF1392" s="7">
        <v>68470.114476074406</v>
      </c>
      <c r="BG1392" s="7">
        <v>82725.010157104407</v>
      </c>
      <c r="BH1392" s="7">
        <v>83897.842507323803</v>
      </c>
      <c r="BI1392" s="7">
        <v>64309.025597106898</v>
      </c>
      <c r="BJ1392" s="7">
        <v>69600.996247069896</v>
      </c>
      <c r="BK1392" s="7">
        <v>81763.854627807203</v>
      </c>
      <c r="BL1392" s="7">
        <v>79151.569359253102</v>
      </c>
      <c r="BM1392" s="7">
        <v>71678.708027222005</v>
      </c>
      <c r="BN1392" s="7">
        <v>79806.721789550706</v>
      </c>
      <c r="BO1392" s="7">
        <v>82910.716735412207</v>
      </c>
    </row>
    <row r="1393" spans="1:67" ht="15.75" customHeight="1" x14ac:dyDescent="0.2">
      <c r="A1393" s="7">
        <v>1850</v>
      </c>
      <c r="B1393" s="7">
        <v>624.52119898374701</v>
      </c>
      <c r="C1393" s="7">
        <v>7.1699489837398298</v>
      </c>
      <c r="D1393" s="7" t="s">
        <v>760</v>
      </c>
      <c r="E1393" s="7">
        <v>101339.74989947501</v>
      </c>
      <c r="F1393" s="7">
        <v>146919.42687353501</v>
      </c>
      <c r="G1393" s="7">
        <v>148163.65433789001</v>
      </c>
      <c r="H1393" s="7">
        <v>137119.15752587799</v>
      </c>
      <c r="I1393" s="7">
        <v>148563.59809472601</v>
      </c>
      <c r="J1393" s="7">
        <v>124655.860188964</v>
      </c>
      <c r="K1393" s="7">
        <v>146934.95192700101</v>
      </c>
      <c r="L1393" s="7">
        <v>141298.73190917901</v>
      </c>
      <c r="M1393" s="7">
        <v>149431.76630761701</v>
      </c>
      <c r="N1393" s="7">
        <v>170960.34805981399</v>
      </c>
      <c r="O1393" s="7">
        <v>137135.90081811399</v>
      </c>
      <c r="P1393" s="7">
        <v>163151.020214355</v>
      </c>
      <c r="Q1393" s="7">
        <v>165138.199646667</v>
      </c>
      <c r="R1393" s="7">
        <v>114843.049392944</v>
      </c>
      <c r="S1393" s="7">
        <v>97050.430303222704</v>
      </c>
      <c r="T1393" s="7">
        <v>104287.037001709</v>
      </c>
      <c r="U1393" s="7">
        <v>103722.568104003</v>
      </c>
      <c r="V1393" s="7">
        <v>95888.837589111004</v>
      </c>
      <c r="W1393" s="7">
        <v>98079.002616699305</v>
      </c>
      <c r="X1393" s="7">
        <v>92556.748715087393</v>
      </c>
      <c r="Y1393" s="7">
        <v>91621.533194091797</v>
      </c>
      <c r="Z1393" s="7">
        <v>104300.140760803</v>
      </c>
      <c r="AA1393" s="7">
        <v>91533.608061523395</v>
      </c>
      <c r="AB1393" s="7">
        <v>93946.711089111195</v>
      </c>
      <c r="AC1393" s="7">
        <v>34941.010109436</v>
      </c>
      <c r="AD1393" s="7">
        <v>103545.156563476</v>
      </c>
      <c r="AE1393" s="7">
        <v>100164.91478894</v>
      </c>
      <c r="AF1393" s="7">
        <v>165747.49487695299</v>
      </c>
      <c r="AG1393" s="7">
        <v>236550.07467846599</v>
      </c>
      <c r="AH1393" s="7">
        <v>228954.93346630799</v>
      </c>
      <c r="AI1393" s="7">
        <v>222200.69468994101</v>
      </c>
      <c r="AJ1393" s="7">
        <v>33105.302041137598</v>
      </c>
      <c r="AK1393" s="7">
        <v>68598.657700805503</v>
      </c>
      <c r="AL1393" s="7">
        <v>71505.944322875905</v>
      </c>
      <c r="AM1393" s="7">
        <v>62352.501102661401</v>
      </c>
      <c r="AN1393" s="7">
        <v>72019.051734070003</v>
      </c>
      <c r="AO1393" s="7">
        <v>72050.967687683107</v>
      </c>
      <c r="AP1393" s="7">
        <v>57291.111829345602</v>
      </c>
      <c r="AQ1393" s="7">
        <v>60835.923444091502</v>
      </c>
      <c r="AR1393" s="7">
        <v>58329.733617553597</v>
      </c>
      <c r="AS1393" s="7">
        <v>64317.616546081503</v>
      </c>
      <c r="AT1393" s="7">
        <v>63977.244900146397</v>
      </c>
      <c r="AU1393" s="7">
        <v>59868.984606506303</v>
      </c>
      <c r="AV1393" s="7">
        <v>64295.771193603003</v>
      </c>
      <c r="AW1393" s="7">
        <v>34648.652961730899</v>
      </c>
      <c r="AX1393" s="7">
        <v>97349.690380126907</v>
      </c>
      <c r="AY1393" s="7">
        <v>114026.196812988</v>
      </c>
      <c r="AZ1393" s="7">
        <v>111978.034674072</v>
      </c>
      <c r="BA1393" s="7">
        <v>124410.892673095</v>
      </c>
      <c r="BB1393" s="7">
        <v>57760.310789611904</v>
      </c>
      <c r="BC1393" s="7">
        <v>109794.169911865</v>
      </c>
      <c r="BD1393" s="7">
        <v>120893.160179931</v>
      </c>
      <c r="BE1393" s="7">
        <v>123965.782364745</v>
      </c>
      <c r="BF1393" s="7">
        <v>115339.298256347</v>
      </c>
      <c r="BG1393" s="7">
        <v>122264.43994555699</v>
      </c>
      <c r="BH1393" s="7">
        <v>123715.307386963</v>
      </c>
      <c r="BI1393" s="7">
        <v>62062.689100647098</v>
      </c>
      <c r="BJ1393" s="7">
        <v>59389.485852539103</v>
      </c>
      <c r="BK1393" s="7">
        <v>102718.757212158</v>
      </c>
      <c r="BL1393" s="7">
        <v>74302.692508300403</v>
      </c>
      <c r="BM1393" s="7">
        <v>30970.510829406699</v>
      </c>
      <c r="BN1393" s="7">
        <v>60654.509729370096</v>
      </c>
      <c r="BO1393" s="7">
        <v>60164.573683959999</v>
      </c>
    </row>
    <row r="1394" spans="1:67" ht="15.75" customHeight="1" x14ac:dyDescent="0.2">
      <c r="A1394" s="7">
        <v>1502</v>
      </c>
      <c r="B1394" s="7">
        <v>673.505413108619</v>
      </c>
      <c r="C1394" s="7">
        <v>9.2649168724279694</v>
      </c>
      <c r="D1394" s="7" t="s">
        <v>760</v>
      </c>
      <c r="E1394" s="7">
        <v>98317.805397948207</v>
      </c>
      <c r="F1394" s="7">
        <v>101561.696604492</v>
      </c>
      <c r="G1394" s="7">
        <v>66029.797527587798</v>
      </c>
      <c r="H1394" s="7">
        <v>92799.177231688795</v>
      </c>
      <c r="I1394" s="7">
        <v>101493.454602539</v>
      </c>
      <c r="J1394" s="7">
        <v>79663.143707764</v>
      </c>
      <c r="K1394" s="7">
        <v>73698.6152807623</v>
      </c>
      <c r="L1394" s="7">
        <v>89699.686062927402</v>
      </c>
      <c r="M1394" s="7">
        <v>81668.170571533599</v>
      </c>
      <c r="N1394" s="7">
        <v>92774.411211914194</v>
      </c>
      <c r="O1394" s="7">
        <v>74626.871552734694</v>
      </c>
      <c r="P1394" s="7">
        <v>101957.39392633</v>
      </c>
      <c r="Q1394" s="7">
        <v>83086.804640136994</v>
      </c>
      <c r="R1394" s="7">
        <v>108691.131597778</v>
      </c>
      <c r="S1394" s="7">
        <v>56942.622382811802</v>
      </c>
      <c r="T1394" s="7">
        <v>77206.9103759766</v>
      </c>
      <c r="U1394" s="7">
        <v>79010.075393066305</v>
      </c>
      <c r="V1394" s="7">
        <v>102951.20806359799</v>
      </c>
      <c r="W1394" s="7">
        <v>74584.674935547097</v>
      </c>
      <c r="X1394" s="7">
        <v>84730.174342041195</v>
      </c>
      <c r="Y1394" s="7">
        <v>49781.244885742097</v>
      </c>
      <c r="Z1394" s="7">
        <v>93750.945297974002</v>
      </c>
      <c r="AA1394" s="7">
        <v>87274.295903564504</v>
      </c>
      <c r="AB1394" s="7">
        <v>80461.280760986905</v>
      </c>
      <c r="AC1394" s="7">
        <v>48281.513405395497</v>
      </c>
      <c r="AD1394" s="7">
        <v>82500.217468749805</v>
      </c>
      <c r="AE1394" s="7">
        <v>56189.120147705296</v>
      </c>
      <c r="AF1394" s="7">
        <v>98075.824929198701</v>
      </c>
      <c r="AG1394" s="7">
        <v>40196.853283691104</v>
      </c>
      <c r="AH1394" s="7">
        <v>81134.357222168095</v>
      </c>
      <c r="AI1394" s="7">
        <v>67843.897221924402</v>
      </c>
      <c r="AJ1394" s="7">
        <v>104524.854672851</v>
      </c>
      <c r="AK1394" s="7">
        <v>146947.95351611299</v>
      </c>
      <c r="AL1394" s="7">
        <v>117243.90659106401</v>
      </c>
      <c r="AM1394" s="7">
        <v>182344.453122559</v>
      </c>
      <c r="AN1394" s="7">
        <v>153198.195770263</v>
      </c>
      <c r="AO1394" s="7">
        <v>136941.57514916899</v>
      </c>
      <c r="AP1394" s="7">
        <v>110576.194304199</v>
      </c>
      <c r="AQ1394" s="7">
        <v>119681.28194189401</v>
      </c>
      <c r="AR1394" s="7">
        <v>127394.206403442</v>
      </c>
      <c r="AS1394" s="7">
        <v>133714.58119555601</v>
      </c>
      <c r="AT1394" s="7">
        <v>204438.81848193301</v>
      </c>
      <c r="AU1394" s="7">
        <v>143250.93690161101</v>
      </c>
      <c r="AV1394" s="7">
        <v>141227.842866942</v>
      </c>
      <c r="AW1394" s="7">
        <v>67499.305363281295</v>
      </c>
      <c r="AX1394" s="7">
        <v>140930.72052441401</v>
      </c>
      <c r="AY1394" s="7">
        <v>166785.46849121101</v>
      </c>
      <c r="AZ1394" s="7">
        <v>121633.871028319</v>
      </c>
      <c r="BA1394" s="7">
        <v>121558.610580322</v>
      </c>
      <c r="BB1394" s="7">
        <v>93382.887743408399</v>
      </c>
      <c r="BC1394" s="7">
        <v>131209.09993652301</v>
      </c>
      <c r="BD1394" s="7">
        <v>176428.94232714901</v>
      </c>
      <c r="BE1394" s="7">
        <v>143876.45637109401</v>
      </c>
      <c r="BF1394" s="7">
        <v>107558.923469238</v>
      </c>
      <c r="BG1394" s="7">
        <v>156538.883189696</v>
      </c>
      <c r="BH1394" s="7">
        <v>165574.22837451001</v>
      </c>
      <c r="BI1394" s="7">
        <v>130985.578330078</v>
      </c>
      <c r="BJ1394" s="7">
        <v>127214.90653759699</v>
      </c>
      <c r="BK1394" s="7">
        <v>134180.29694140499</v>
      </c>
      <c r="BL1394" s="7">
        <v>93950.696664550705</v>
      </c>
      <c r="BM1394" s="7">
        <v>119333.13756494</v>
      </c>
      <c r="BN1394" s="7">
        <v>134126.542147948</v>
      </c>
      <c r="BO1394" s="7">
        <v>141776.00810058601</v>
      </c>
    </row>
    <row r="1395" spans="1:67" ht="15.75" customHeight="1" x14ac:dyDescent="0.2">
      <c r="A1395" s="7">
        <v>1097</v>
      </c>
      <c r="B1395" s="7">
        <v>351.13435602594598</v>
      </c>
      <c r="C1395" s="7">
        <v>0.46773375</v>
      </c>
      <c r="D1395" s="7" t="s">
        <v>760</v>
      </c>
      <c r="E1395" s="7">
        <v>174637.89088622999</v>
      </c>
      <c r="F1395" s="7">
        <v>107856.994936035</v>
      </c>
      <c r="G1395" s="7">
        <v>107437.783421386</v>
      </c>
      <c r="H1395" s="7">
        <v>92710.284314453107</v>
      </c>
      <c r="I1395" s="7">
        <v>150999.172782226</v>
      </c>
      <c r="J1395" s="7">
        <v>67018.208699707</v>
      </c>
      <c r="K1395" s="7">
        <v>73839.334676757702</v>
      </c>
      <c r="L1395" s="7">
        <v>276416.39698437398</v>
      </c>
      <c r="M1395" s="7">
        <v>65356.1168349609</v>
      </c>
      <c r="N1395" s="7">
        <v>14476.1661865234</v>
      </c>
      <c r="O1395" s="7">
        <v>15636.497432739199</v>
      </c>
      <c r="P1395" s="7">
        <v>42379.824051757801</v>
      </c>
      <c r="Q1395" s="7">
        <v>27944.053244140599</v>
      </c>
      <c r="R1395" s="7">
        <v>34483.957783935497</v>
      </c>
      <c r="S1395" s="7">
        <v>1723.7816345214801</v>
      </c>
      <c r="T1395" s="7">
        <v>32748.801297119098</v>
      </c>
      <c r="U1395" s="7">
        <v>11626.7793642578</v>
      </c>
      <c r="V1395" s="7">
        <v>2698.54778515624</v>
      </c>
      <c r="W1395" s="7">
        <v>16850.360093505798</v>
      </c>
      <c r="X1395" s="7">
        <v>97004.096113281194</v>
      </c>
      <c r="Y1395" s="7">
        <v>173384.28636328099</v>
      </c>
      <c r="Z1395" s="7">
        <v>90132.960857910206</v>
      </c>
      <c r="AA1395" s="7">
        <v>94091.875996093702</v>
      </c>
      <c r="AB1395" s="7">
        <v>157823.079471679</v>
      </c>
      <c r="AC1395" s="7">
        <v>34753.250796630797</v>
      </c>
      <c r="AD1395" s="7">
        <v>79725.329549316302</v>
      </c>
      <c r="AE1395" s="7">
        <v>91559.641288574203</v>
      </c>
      <c r="AF1395" s="7">
        <v>153484.447109375</v>
      </c>
      <c r="AG1395" s="7">
        <v>94011.774382812393</v>
      </c>
      <c r="AH1395" s="7">
        <v>143580.34828710899</v>
      </c>
      <c r="AI1395" s="7">
        <v>77864.5529409179</v>
      </c>
      <c r="AJ1395" s="7">
        <v>113319.092663085</v>
      </c>
      <c r="AK1395" s="7">
        <v>129018.116140136</v>
      </c>
      <c r="AL1395" s="7">
        <v>108354.84146191399</v>
      </c>
      <c r="AM1395" s="7">
        <v>95662.391279296804</v>
      </c>
      <c r="AN1395" s="7">
        <v>170690.41675976501</v>
      </c>
      <c r="AO1395" s="7">
        <v>207650.83200781199</v>
      </c>
      <c r="AP1395" s="7">
        <v>188567.495122558</v>
      </c>
      <c r="AQ1395" s="7">
        <v>204818.27842041</v>
      </c>
      <c r="AR1395" s="7">
        <v>100358.395895507</v>
      </c>
      <c r="AS1395" s="7">
        <v>130826.617747558</v>
      </c>
      <c r="AT1395" s="7">
        <v>157501.49431445301</v>
      </c>
      <c r="AU1395" s="7">
        <v>127549.085816894</v>
      </c>
      <c r="AV1395" s="7">
        <v>159471.36895996</v>
      </c>
      <c r="AW1395" s="7">
        <v>54560.441773437502</v>
      </c>
      <c r="AX1395" s="7">
        <v>205120.42815917899</v>
      </c>
      <c r="AY1395" s="7">
        <v>151966.84927148401</v>
      </c>
      <c r="AZ1395" s="7">
        <v>119735.431487304</v>
      </c>
      <c r="BA1395" s="7">
        <v>91236.819767577996</v>
      </c>
      <c r="BB1395" s="7">
        <v>45368.154455322197</v>
      </c>
      <c r="BC1395" s="7">
        <v>72719.548203857397</v>
      </c>
      <c r="BD1395" s="7">
        <v>46134.650977783102</v>
      </c>
      <c r="BE1395" s="7">
        <v>37690.094722656198</v>
      </c>
      <c r="BF1395" s="7">
        <v>222026.53163769501</v>
      </c>
      <c r="BG1395" s="7">
        <v>109382.26458837801</v>
      </c>
      <c r="BH1395" s="7">
        <v>152590.10667382801</v>
      </c>
      <c r="BI1395" s="7">
        <v>66628.485890136697</v>
      </c>
      <c r="BJ1395" s="7">
        <v>55590.629377319303</v>
      </c>
      <c r="BK1395" s="7">
        <v>154733.51071923799</v>
      </c>
      <c r="BL1395" s="7">
        <v>84910.451991455004</v>
      </c>
      <c r="BM1395" s="7">
        <v>174456.895952636</v>
      </c>
      <c r="BN1395" s="7">
        <v>324847.41941064398</v>
      </c>
      <c r="BO1395" s="7">
        <v>126046.077442382</v>
      </c>
    </row>
    <row r="1396" spans="1:67" ht="15.75" customHeight="1" x14ac:dyDescent="0.2">
      <c r="A1396" s="7">
        <v>1343</v>
      </c>
      <c r="B1396" s="7">
        <v>777.53532270524795</v>
      </c>
      <c r="C1396" s="7">
        <v>9.2520006250000009</v>
      </c>
      <c r="D1396" s="7" t="s">
        <v>760</v>
      </c>
      <c r="E1396" s="7">
        <v>110894.26239257801</v>
      </c>
      <c r="F1396" s="7">
        <v>109148.456178711</v>
      </c>
      <c r="G1396" s="7">
        <v>61020.982232177499</v>
      </c>
      <c r="H1396" s="7">
        <v>107054.862561035</v>
      </c>
      <c r="I1396" s="7">
        <v>124678.763581543</v>
      </c>
      <c r="J1396" s="7">
        <v>54134.770030029402</v>
      </c>
      <c r="K1396" s="7">
        <v>94975.969863037593</v>
      </c>
      <c r="L1396" s="7">
        <v>92338.953995606294</v>
      </c>
      <c r="M1396" s="7">
        <v>103343.573315734</v>
      </c>
      <c r="N1396" s="7">
        <v>105436.507760131</v>
      </c>
      <c r="O1396" s="7">
        <v>94334.112820434602</v>
      </c>
      <c r="P1396" s="7">
        <v>138588.248941406</v>
      </c>
      <c r="Q1396" s="7">
        <v>108659.27496875</v>
      </c>
      <c r="R1396" s="7">
        <v>147109.54388915899</v>
      </c>
      <c r="S1396" s="7">
        <v>32328.1653344724</v>
      </c>
      <c r="T1396" s="7">
        <v>63259.0535524898</v>
      </c>
      <c r="U1396" s="7">
        <v>48164.536769775703</v>
      </c>
      <c r="V1396" s="7">
        <v>125935.26462695299</v>
      </c>
      <c r="W1396" s="7">
        <v>64658.770288696498</v>
      </c>
      <c r="X1396" s="7">
        <v>91694.706920898199</v>
      </c>
      <c r="Y1396" s="7">
        <v>63542.0378806148</v>
      </c>
      <c r="Z1396" s="7">
        <v>103969.64822070301</v>
      </c>
      <c r="AA1396" s="7">
        <v>91766.095082152693</v>
      </c>
      <c r="AB1396" s="7">
        <v>104743.41931689301</v>
      </c>
      <c r="AC1396" s="7">
        <v>23406.206845337099</v>
      </c>
      <c r="AD1396" s="7">
        <v>100054.874328491</v>
      </c>
      <c r="AE1396" s="7">
        <v>48165.098043945502</v>
      </c>
      <c r="AF1396" s="7">
        <v>140298.07732275399</v>
      </c>
      <c r="AG1396" s="7">
        <v>127612.84522338799</v>
      </c>
      <c r="AH1396" s="7">
        <v>109665.245657226</v>
      </c>
      <c r="AI1396" s="7">
        <v>91059.922351806294</v>
      </c>
      <c r="AJ1396" s="7">
        <v>73707.315616211403</v>
      </c>
      <c r="AK1396" s="7">
        <v>159483.99877856299</v>
      </c>
      <c r="AL1396" s="7">
        <v>86562.893563964404</v>
      </c>
      <c r="AM1396" s="7">
        <v>207023.460185059</v>
      </c>
      <c r="AN1396" s="7">
        <v>131387.48393322699</v>
      </c>
      <c r="AO1396" s="7">
        <v>88919.900041991496</v>
      </c>
      <c r="AP1396" s="7">
        <v>66096.770788086098</v>
      </c>
      <c r="AQ1396" s="7">
        <v>72772.790404785104</v>
      </c>
      <c r="AR1396" s="7">
        <v>87330.781979431296</v>
      </c>
      <c r="AS1396" s="7">
        <v>106502.21817187501</v>
      </c>
      <c r="AT1396" s="7">
        <v>299632.10705908202</v>
      </c>
      <c r="AU1396" s="7">
        <v>126143.54820947201</v>
      </c>
      <c r="AV1396" s="7">
        <v>118758.581280395</v>
      </c>
      <c r="AW1396" s="7">
        <v>48140.2901691894</v>
      </c>
      <c r="AX1396" s="7">
        <v>124097.308131713</v>
      </c>
      <c r="AY1396" s="7">
        <v>132013.21479931599</v>
      </c>
      <c r="AZ1396" s="7">
        <v>87330.474985106994</v>
      </c>
      <c r="BA1396" s="7">
        <v>97576.917355591097</v>
      </c>
      <c r="BB1396" s="7">
        <v>55543.853123046902</v>
      </c>
      <c r="BC1396" s="7">
        <v>111652.25251269501</v>
      </c>
      <c r="BD1396" s="7">
        <v>121598.006111328</v>
      </c>
      <c r="BE1396" s="7">
        <v>73118.504562011905</v>
      </c>
      <c r="BF1396" s="7">
        <v>48867.148997558499</v>
      </c>
      <c r="BG1396" s="7">
        <v>125552.87165576201</v>
      </c>
      <c r="BH1396" s="7">
        <v>166864.102641601</v>
      </c>
      <c r="BI1396" s="7">
        <v>115152.828230774</v>
      </c>
      <c r="BJ1396" s="7">
        <v>88631.592302489793</v>
      </c>
      <c r="BK1396" s="7">
        <v>96599.990713378094</v>
      </c>
      <c r="BL1396" s="7">
        <v>62548.169154785297</v>
      </c>
      <c r="BM1396" s="7">
        <v>80179.534747680795</v>
      </c>
      <c r="BN1396" s="7">
        <v>153805.43764562899</v>
      </c>
      <c r="BO1396" s="7">
        <v>112916.885336548</v>
      </c>
    </row>
    <row r="1397" spans="1:67" ht="15.75" customHeight="1" x14ac:dyDescent="0.2">
      <c r="A1397" s="7">
        <v>1913</v>
      </c>
      <c r="B1397" s="7">
        <v>676.51432616240004</v>
      </c>
      <c r="C1397" s="7">
        <v>8.3260934210526294</v>
      </c>
      <c r="D1397" s="7" t="s">
        <v>760</v>
      </c>
      <c r="E1397" s="7">
        <v>235417.84228771899</v>
      </c>
      <c r="F1397" s="7">
        <v>196262.03734374899</v>
      </c>
      <c r="G1397" s="7">
        <v>107587.426162597</v>
      </c>
      <c r="H1397" s="7">
        <v>241340.829653077</v>
      </c>
      <c r="I1397" s="7">
        <v>441427.63013281202</v>
      </c>
      <c r="J1397" s="7">
        <v>89857.819146485301</v>
      </c>
      <c r="K1397" s="7">
        <v>209194.239552368</v>
      </c>
      <c r="L1397" s="7">
        <v>98315.249689330303</v>
      </c>
      <c r="M1397" s="7">
        <v>170566.653995848</v>
      </c>
      <c r="N1397" s="7">
        <v>276416.25508593599</v>
      </c>
      <c r="O1397" s="7">
        <v>164022.68500195199</v>
      </c>
      <c r="P1397" s="7">
        <v>220303.66420581099</v>
      </c>
      <c r="Q1397" s="7">
        <v>88489.405385192702</v>
      </c>
      <c r="R1397" s="7">
        <v>61456.0481857294</v>
      </c>
      <c r="S1397" s="7">
        <v>22189.506962829</v>
      </c>
      <c r="T1397" s="7">
        <v>47920.9598218994</v>
      </c>
      <c r="U1397" s="7">
        <v>215512.49171862699</v>
      </c>
      <c r="V1397" s="7">
        <v>465282.418852542</v>
      </c>
      <c r="W1397" s="7">
        <v>226259.29823937701</v>
      </c>
      <c r="X1397" s="7">
        <v>62792.760639283399</v>
      </c>
      <c r="Y1397" s="7">
        <v>98576.762894776097</v>
      </c>
      <c r="Z1397" s="7">
        <v>78651.774011230198</v>
      </c>
      <c r="AA1397" s="7">
        <v>86239.771389404501</v>
      </c>
      <c r="AB1397" s="7">
        <v>267971.444134277</v>
      </c>
      <c r="AC1397" s="7">
        <v>2331.0395891112898</v>
      </c>
      <c r="AD1397" s="7">
        <v>183384.989625491</v>
      </c>
      <c r="AE1397" s="7">
        <v>7370.5943460695898</v>
      </c>
      <c r="AF1397" s="7">
        <v>62638.4362182607</v>
      </c>
      <c r="AG1397" s="7">
        <v>83994.5974228532</v>
      </c>
      <c r="AH1397" s="7">
        <v>48958.158794066301</v>
      </c>
      <c r="AI1397" s="7">
        <v>138623.847090089</v>
      </c>
      <c r="AJ1397" s="7">
        <v>1354.9109555663599</v>
      </c>
      <c r="AK1397" s="7">
        <v>109142.67281201101</v>
      </c>
      <c r="AL1397" s="7">
        <v>94593.910061645394</v>
      </c>
      <c r="AM1397" s="7">
        <v>273698.66416992102</v>
      </c>
      <c r="AN1397" s="7">
        <v>189474.22053613199</v>
      </c>
      <c r="AO1397" s="7">
        <v>258271.13380224499</v>
      </c>
      <c r="AP1397" s="7">
        <v>109621.17818365501</v>
      </c>
      <c r="AQ1397" s="7">
        <v>7075.3749411620502</v>
      </c>
      <c r="AR1397" s="7">
        <v>131364.48040283201</v>
      </c>
      <c r="AS1397" s="7">
        <v>72480.427395995299</v>
      </c>
      <c r="AT1397" s="7">
        <v>141404.842873535</v>
      </c>
      <c r="AU1397" s="7">
        <v>73667.953957032194</v>
      </c>
      <c r="AV1397" s="7">
        <v>70207.651661133496</v>
      </c>
      <c r="AW1397" s="7">
        <v>1178.518305542</v>
      </c>
      <c r="AX1397" s="7">
        <v>41118.486458435102</v>
      </c>
      <c r="AY1397" s="7">
        <v>45084.678460327203</v>
      </c>
      <c r="AZ1397" s="7">
        <v>123781.001634399</v>
      </c>
      <c r="BA1397" s="7">
        <v>111482.05769995</v>
      </c>
      <c r="BB1397" s="7">
        <v>45890.652749390203</v>
      </c>
      <c r="BC1397" s="7">
        <v>138732.79731127899</v>
      </c>
      <c r="BD1397" s="7">
        <v>178084.42781005701</v>
      </c>
      <c r="BE1397" s="7">
        <v>133036.687514769</v>
      </c>
      <c r="BF1397" s="7">
        <v>101994.84792529199</v>
      </c>
      <c r="BG1397" s="7">
        <v>477017.47572070197</v>
      </c>
      <c r="BH1397" s="7">
        <v>353048.594040039</v>
      </c>
      <c r="BI1397" s="7">
        <v>53685.118442260398</v>
      </c>
      <c r="BJ1397" s="7">
        <v>68121.229912475494</v>
      </c>
      <c r="BK1397" s="7">
        <v>96763.333927978994</v>
      </c>
      <c r="BL1397" s="7">
        <v>60942.450092284504</v>
      </c>
      <c r="BM1397" s="7">
        <v>62668.701347412003</v>
      </c>
      <c r="BN1397" s="7">
        <v>210995.76510302501</v>
      </c>
      <c r="BO1397" s="7">
        <v>28182.811342224399</v>
      </c>
    </row>
    <row r="1398" spans="1:67" ht="15.75" customHeight="1" x14ac:dyDescent="0.2">
      <c r="A1398" s="7">
        <v>2624</v>
      </c>
      <c r="B1398" s="7">
        <v>570.83726181379302</v>
      </c>
      <c r="C1398" s="7">
        <v>16.026350203252001</v>
      </c>
      <c r="D1398" s="7" t="s">
        <v>760</v>
      </c>
      <c r="E1398" s="7">
        <v>92781.124418211999</v>
      </c>
      <c r="F1398" s="7">
        <v>87245.0794565424</v>
      </c>
      <c r="G1398" s="7">
        <v>89146.346679689203</v>
      </c>
      <c r="H1398" s="7">
        <v>93027.387698485996</v>
      </c>
      <c r="I1398" s="7">
        <v>91461.639123779605</v>
      </c>
      <c r="J1398" s="7">
        <v>87107.471689207901</v>
      </c>
      <c r="K1398" s="7">
        <v>89383.558753907593</v>
      </c>
      <c r="L1398" s="7">
        <v>90978.030250733602</v>
      </c>
      <c r="M1398" s="7">
        <v>91214.155651123103</v>
      </c>
      <c r="N1398" s="7">
        <v>88307.815597899695</v>
      </c>
      <c r="O1398" s="7">
        <v>91239.4853640129</v>
      </c>
      <c r="P1398" s="7">
        <v>96926.433647949001</v>
      </c>
      <c r="Q1398" s="7">
        <v>91419.7728666982</v>
      </c>
      <c r="R1398" s="7">
        <v>90523.040264405703</v>
      </c>
      <c r="S1398" s="7">
        <v>89156.079153322004</v>
      </c>
      <c r="T1398" s="7">
        <v>90953.0759750984</v>
      </c>
      <c r="U1398" s="7">
        <v>84693.150744874307</v>
      </c>
      <c r="V1398" s="7">
        <v>91298.632680662806</v>
      </c>
      <c r="W1398" s="7">
        <v>98154.408117432002</v>
      </c>
      <c r="X1398" s="7">
        <v>93305.297809571493</v>
      </c>
      <c r="Y1398" s="7">
        <v>88426.557987304404</v>
      </c>
      <c r="Z1398" s="7">
        <v>88660.312448240904</v>
      </c>
      <c r="AA1398" s="7">
        <v>95379.465923338706</v>
      </c>
      <c r="AB1398" s="7">
        <v>94094.355060546703</v>
      </c>
      <c r="AC1398" s="7">
        <v>90186.036272460406</v>
      </c>
      <c r="AD1398" s="7">
        <v>91397.057920165098</v>
      </c>
      <c r="AE1398" s="7">
        <v>94488.156009034195</v>
      </c>
      <c r="AF1398" s="7">
        <v>86529.790625977199</v>
      </c>
      <c r="AG1398" s="7">
        <v>93577.954765624803</v>
      </c>
      <c r="AH1398" s="7">
        <v>91073.292947022404</v>
      </c>
      <c r="AI1398" s="7">
        <v>92609.162568359796</v>
      </c>
      <c r="AJ1398" s="7">
        <v>96998.204177490406</v>
      </c>
      <c r="AK1398" s="7">
        <v>90493.448242919403</v>
      </c>
      <c r="AL1398" s="7">
        <v>88695.295993408407</v>
      </c>
      <c r="AM1398" s="7">
        <v>95928.526395995796</v>
      </c>
      <c r="AN1398" s="7">
        <v>85988.1914067381</v>
      </c>
      <c r="AO1398" s="7">
        <v>91727.256512695807</v>
      </c>
      <c r="AP1398" s="7">
        <v>96903.904368895906</v>
      </c>
      <c r="AQ1398" s="7">
        <v>95083.177051270206</v>
      </c>
      <c r="AR1398" s="7">
        <v>84229.494447998906</v>
      </c>
      <c r="AS1398" s="7">
        <v>90554.135541014301</v>
      </c>
      <c r="AT1398" s="7">
        <v>92811.938712648203</v>
      </c>
      <c r="AU1398" s="7">
        <v>89601.160497313205</v>
      </c>
      <c r="AV1398" s="7">
        <v>86758.358150390297</v>
      </c>
      <c r="AW1398" s="7">
        <v>89525.997870849693</v>
      </c>
      <c r="AX1398" s="7">
        <v>95332.112450805202</v>
      </c>
      <c r="AY1398" s="7">
        <v>94623.362010008903</v>
      </c>
      <c r="AZ1398" s="7">
        <v>89846.348348143598</v>
      </c>
      <c r="BA1398" s="7">
        <v>99180.841206786994</v>
      </c>
      <c r="BB1398" s="7">
        <v>101997.16634936399</v>
      </c>
      <c r="BC1398" s="7">
        <v>86450.751078124493</v>
      </c>
      <c r="BD1398" s="7">
        <v>93806.947047606896</v>
      </c>
      <c r="BE1398" s="7">
        <v>93400.075306640603</v>
      </c>
      <c r="BF1398" s="7">
        <v>99183.273794431996</v>
      </c>
      <c r="BG1398" s="7">
        <v>94630.511222901405</v>
      </c>
      <c r="BH1398" s="7">
        <v>91239.473664063</v>
      </c>
      <c r="BI1398" s="7">
        <v>96165.421002440999</v>
      </c>
      <c r="BJ1398" s="7">
        <v>94055.284273191995</v>
      </c>
      <c r="BK1398" s="7">
        <v>98188.633459960605</v>
      </c>
      <c r="BL1398" s="7">
        <v>91257.617103515106</v>
      </c>
      <c r="BM1398" s="7">
        <v>98352.439820557003</v>
      </c>
      <c r="BN1398" s="7">
        <v>94161.222364746805</v>
      </c>
      <c r="BO1398" s="7">
        <v>96304.777155273507</v>
      </c>
    </row>
    <row r="1399" spans="1:67" ht="15.75" customHeight="1" x14ac:dyDescent="0.2">
      <c r="A1399" s="7">
        <v>2561</v>
      </c>
      <c r="B1399" s="7">
        <v>297.07880258550801</v>
      </c>
      <c r="C1399" s="7">
        <v>15.1618243902439</v>
      </c>
      <c r="D1399" s="7" t="s">
        <v>760</v>
      </c>
      <c r="E1399" s="7">
        <v>35794.742173705803</v>
      </c>
      <c r="F1399" s="7">
        <v>40004.279684814297</v>
      </c>
      <c r="G1399" s="7">
        <v>39762.979411865002</v>
      </c>
      <c r="H1399" s="7">
        <v>36404.331681274401</v>
      </c>
      <c r="I1399" s="7">
        <v>43561.167417724399</v>
      </c>
      <c r="J1399" s="7">
        <v>37535.941332519302</v>
      </c>
      <c r="K1399" s="7">
        <v>42910.080528198203</v>
      </c>
      <c r="L1399" s="7">
        <v>35510.098312866197</v>
      </c>
      <c r="M1399" s="7">
        <v>58031.1920283199</v>
      </c>
      <c r="N1399" s="7">
        <v>53326.120382569003</v>
      </c>
      <c r="O1399" s="7">
        <v>28798.360586608698</v>
      </c>
      <c r="P1399" s="7">
        <v>53312.606034423901</v>
      </c>
      <c r="Q1399" s="7">
        <v>39036.610651977302</v>
      </c>
      <c r="R1399" s="7">
        <v>38219.831066161998</v>
      </c>
      <c r="S1399" s="7">
        <v>37991.542546020399</v>
      </c>
      <c r="T1399" s="7">
        <v>39420.214965454099</v>
      </c>
      <c r="U1399" s="7">
        <v>37927.367351440298</v>
      </c>
      <c r="V1399" s="7">
        <v>40467.307002197202</v>
      </c>
      <c r="W1399" s="7">
        <v>45068.063403930799</v>
      </c>
      <c r="X1399" s="7">
        <v>40986.307601806599</v>
      </c>
      <c r="Y1399" s="7">
        <v>41124.790157837</v>
      </c>
      <c r="Z1399" s="7">
        <v>32681.656839111201</v>
      </c>
      <c r="AA1399" s="7">
        <v>40839.5364556883</v>
      </c>
      <c r="AB1399" s="7">
        <v>36605.520451049197</v>
      </c>
      <c r="AC1399" s="7">
        <v>32116.4260552368</v>
      </c>
      <c r="AD1399" s="7">
        <v>36429.209482665799</v>
      </c>
      <c r="AE1399" s="7">
        <v>38374.474602417104</v>
      </c>
      <c r="AF1399" s="7">
        <v>37540.869705627301</v>
      </c>
      <c r="AG1399" s="7">
        <v>41002.807269897101</v>
      </c>
      <c r="AH1399" s="7">
        <v>40884.565314452797</v>
      </c>
      <c r="AI1399" s="7">
        <v>45103.664827392597</v>
      </c>
      <c r="AJ1399" s="7">
        <v>112701.21401757799</v>
      </c>
      <c r="AK1399" s="7">
        <v>116072.516742675</v>
      </c>
      <c r="AL1399" s="7">
        <v>114856.51047656201</v>
      </c>
      <c r="AM1399" s="7">
        <v>116651.72021044799</v>
      </c>
      <c r="AN1399" s="7">
        <v>111604.109827149</v>
      </c>
      <c r="AO1399" s="7">
        <v>118756.22985205</v>
      </c>
      <c r="AP1399" s="7">
        <v>108909.532716797</v>
      </c>
      <c r="AQ1399" s="7">
        <v>106385.01691699099</v>
      </c>
      <c r="AR1399" s="7">
        <v>107155.581546874</v>
      </c>
      <c r="AS1399" s="7">
        <v>118026.239643066</v>
      </c>
      <c r="AT1399" s="7">
        <v>101944.388575683</v>
      </c>
      <c r="AU1399" s="7">
        <v>111063.983077148</v>
      </c>
      <c r="AV1399" s="7">
        <v>105978.95607128899</v>
      </c>
      <c r="AW1399" s="7">
        <v>106176.85287792901</v>
      </c>
      <c r="AX1399" s="7">
        <v>108787.294389648</v>
      </c>
      <c r="AY1399" s="7">
        <v>104396.556319824</v>
      </c>
      <c r="AZ1399" s="7">
        <v>119489.71547656201</v>
      </c>
      <c r="BA1399" s="7">
        <v>128454.365019042</v>
      </c>
      <c r="BB1399" s="7">
        <v>115353.340157226</v>
      </c>
      <c r="BC1399" s="7">
        <v>110122.49733496099</v>
      </c>
      <c r="BD1399" s="7">
        <v>102665.700461913</v>
      </c>
      <c r="BE1399" s="7">
        <v>100944.63344458</v>
      </c>
      <c r="BF1399" s="7">
        <v>114658.359469238</v>
      </c>
      <c r="BG1399" s="7">
        <v>160739.40328906299</v>
      </c>
      <c r="BH1399" s="7">
        <v>107040.572655273</v>
      </c>
      <c r="BI1399" s="7">
        <v>120388.321967285</v>
      </c>
      <c r="BJ1399" s="7">
        <v>111183.927957519</v>
      </c>
      <c r="BK1399" s="7">
        <v>123030.76934863201</v>
      </c>
      <c r="BL1399" s="7">
        <v>139329.09950292899</v>
      </c>
      <c r="BM1399" s="7">
        <v>103634.004485839</v>
      </c>
      <c r="BN1399" s="7">
        <v>93064.577199218606</v>
      </c>
      <c r="BO1399" s="7">
        <v>90454.001845947307</v>
      </c>
    </row>
    <row r="1400" spans="1:67" ht="15.75" customHeight="1" x14ac:dyDescent="0.2">
      <c r="A1400" s="7">
        <v>1002</v>
      </c>
      <c r="B1400" s="7">
        <v>751.53130306457399</v>
      </c>
      <c r="C1400" s="7">
        <v>7.5278757201646096</v>
      </c>
      <c r="D1400" s="7" t="s">
        <v>760</v>
      </c>
      <c r="E1400" s="7">
        <v>276752.66885839897</v>
      </c>
      <c r="F1400" s="7">
        <v>388679.42327050801</v>
      </c>
      <c r="G1400" s="7">
        <v>142035.29155712799</v>
      </c>
      <c r="H1400" s="7">
        <v>170197.434199707</v>
      </c>
      <c r="I1400" s="7">
        <v>417425.13234765601</v>
      </c>
      <c r="J1400" s="7">
        <v>100982.807390136</v>
      </c>
      <c r="K1400" s="7">
        <v>201148.17383496001</v>
      </c>
      <c r="L1400" s="7">
        <v>163948.27622167999</v>
      </c>
      <c r="M1400" s="7">
        <v>332868.34714208799</v>
      </c>
      <c r="N1400" s="7">
        <v>428527.86204003898</v>
      </c>
      <c r="O1400" s="7">
        <v>231844.835410156</v>
      </c>
      <c r="P1400" s="7">
        <v>419836.19292285002</v>
      </c>
      <c r="Q1400" s="7">
        <v>128914.816017089</v>
      </c>
      <c r="R1400" s="7">
        <v>390670.540178711</v>
      </c>
      <c r="S1400" s="7">
        <v>101256.976634277</v>
      </c>
      <c r="T1400" s="7">
        <v>59002.9403679198</v>
      </c>
      <c r="U1400" s="7">
        <v>183233.85857177601</v>
      </c>
      <c r="V1400" s="7">
        <v>338152.09689160099</v>
      </c>
      <c r="W1400" s="7">
        <v>165725.716679687</v>
      </c>
      <c r="X1400" s="7">
        <v>88756.751656738503</v>
      </c>
      <c r="Y1400" s="7">
        <v>151553.84052343699</v>
      </c>
      <c r="Z1400" s="7">
        <v>119765.259119629</v>
      </c>
      <c r="AA1400" s="7">
        <v>100860.656548461</v>
      </c>
      <c r="AB1400" s="7">
        <v>223453.91260742201</v>
      </c>
      <c r="AC1400" s="7">
        <v>45652.413647216803</v>
      </c>
      <c r="AD1400" s="7">
        <v>260648.01882714799</v>
      </c>
      <c r="AE1400" s="7">
        <v>21891.683270019701</v>
      </c>
      <c r="AF1400" s="7">
        <v>128308.17298632801</v>
      </c>
      <c r="AG1400" s="7">
        <v>179434.429997069</v>
      </c>
      <c r="AH1400" s="7">
        <v>179274.52534326099</v>
      </c>
      <c r="AI1400" s="7">
        <v>263301.40826367203</v>
      </c>
      <c r="AJ1400" s="7">
        <v>23516.774053954901</v>
      </c>
      <c r="AK1400" s="7">
        <v>90689.814170409794</v>
      </c>
      <c r="AL1400" s="7">
        <v>25669.629290771401</v>
      </c>
      <c r="AM1400" s="7">
        <v>125184.04617919899</v>
      </c>
      <c r="AN1400" s="7">
        <v>82416.965041991702</v>
      </c>
      <c r="AO1400" s="7">
        <v>256590.733367676</v>
      </c>
      <c r="AP1400" s="7">
        <v>149359.145903319</v>
      </c>
      <c r="AQ1400" s="7">
        <v>42750.278945190097</v>
      </c>
      <c r="AR1400" s="7">
        <v>55834.995687743998</v>
      </c>
      <c r="AS1400" s="7">
        <v>68524.862206664897</v>
      </c>
      <c r="AT1400" s="7">
        <v>62886.500550292803</v>
      </c>
      <c r="AU1400" s="7">
        <v>90605.404048828495</v>
      </c>
      <c r="AV1400" s="7">
        <v>125354.86850292901</v>
      </c>
      <c r="AW1400" s="7">
        <v>3113.5046000976999</v>
      </c>
      <c r="AX1400" s="7">
        <v>35649.798707275397</v>
      </c>
      <c r="AY1400" s="7">
        <v>37786.048677734303</v>
      </c>
      <c r="AZ1400" s="7">
        <v>49152.962378906697</v>
      </c>
      <c r="BA1400" s="7">
        <v>55653.436371215001</v>
      </c>
      <c r="BB1400" s="7">
        <v>36954.096604980899</v>
      </c>
      <c r="BC1400" s="7">
        <v>69082.948033202905</v>
      </c>
      <c r="BD1400" s="7">
        <v>121535.495028807</v>
      </c>
      <c r="BE1400" s="7">
        <v>52335.608088989597</v>
      </c>
      <c r="BF1400" s="7">
        <v>49554.6305688473</v>
      </c>
      <c r="BG1400" s="7">
        <v>221919.48447314501</v>
      </c>
      <c r="BH1400" s="7">
        <v>188452.72036816401</v>
      </c>
      <c r="BI1400" s="7">
        <v>31265.751602538799</v>
      </c>
      <c r="BJ1400" s="7">
        <v>67663.168927734703</v>
      </c>
      <c r="BK1400" s="7">
        <v>80970.628836426098</v>
      </c>
      <c r="BL1400" s="7">
        <v>74316.771117431796</v>
      </c>
      <c r="BM1400" s="7">
        <v>83863.111994385006</v>
      </c>
      <c r="BN1400" s="7">
        <v>173861.29973046901</v>
      </c>
      <c r="BO1400" s="7">
        <v>8428.9173654784299</v>
      </c>
    </row>
    <row r="1401" spans="1:67" ht="15.75" customHeight="1" x14ac:dyDescent="0.2">
      <c r="A1401" s="7">
        <v>1549</v>
      </c>
      <c r="B1401" s="7">
        <v>611.31809102159195</v>
      </c>
      <c r="C1401" s="7">
        <v>0.45123999999999898</v>
      </c>
      <c r="D1401" s="7" t="s">
        <v>760</v>
      </c>
      <c r="E1401" s="7">
        <v>105674.512676757</v>
      </c>
      <c r="F1401" s="7">
        <v>147986.26134033201</v>
      </c>
      <c r="G1401" s="7">
        <v>82388.799919921905</v>
      </c>
      <c r="H1401" s="7">
        <v>90591.049433593696</v>
      </c>
      <c r="I1401" s="7">
        <v>88629.291795898404</v>
      </c>
      <c r="J1401" s="7">
        <v>81879.9153840332</v>
      </c>
      <c r="K1401" s="7">
        <v>74106.593814453096</v>
      </c>
      <c r="L1401" s="7">
        <v>176139.03346288999</v>
      </c>
      <c r="M1401" s="7">
        <v>81178.472145507796</v>
      </c>
      <c r="N1401" s="7">
        <v>41363.603207763597</v>
      </c>
      <c r="O1401" s="7">
        <v>4100.0003093261603</v>
      </c>
      <c r="P1401" s="7">
        <v>61226.300529296801</v>
      </c>
      <c r="Q1401" s="7">
        <v>7096.2998500976501</v>
      </c>
      <c r="R1401" s="7">
        <v>32542.197144531201</v>
      </c>
      <c r="S1401" s="7">
        <v>19692.842090087801</v>
      </c>
      <c r="T1401" s="7">
        <v>33631.110685546802</v>
      </c>
      <c r="U1401" s="7">
        <v>42997.444542724603</v>
      </c>
      <c r="V1401" s="7">
        <v>8326.3455397949292</v>
      </c>
      <c r="W1401" s="7">
        <v>54666.317993652301</v>
      </c>
      <c r="X1401" s="7">
        <v>162269.531430175</v>
      </c>
      <c r="Y1401" s="7">
        <v>139006.25537207001</v>
      </c>
      <c r="Z1401" s="7">
        <v>68130.737402832005</v>
      </c>
      <c r="AA1401" s="7">
        <v>83133.883942871005</v>
      </c>
      <c r="AB1401" s="7">
        <v>102925.00283496</v>
      </c>
      <c r="AC1401" s="7">
        <v>37224.407405761704</v>
      </c>
      <c r="AD1401" s="7">
        <v>87466.526323730403</v>
      </c>
      <c r="AE1401" s="7">
        <v>108121.357630371</v>
      </c>
      <c r="AF1401" s="7">
        <v>82931.663145507802</v>
      </c>
      <c r="AG1401" s="7">
        <v>66638.063483764607</v>
      </c>
      <c r="AH1401" s="7">
        <v>265299.00213085901</v>
      </c>
      <c r="AI1401" s="7">
        <v>117842.029521484</v>
      </c>
      <c r="AJ1401" s="7">
        <v>121043.358402343</v>
      </c>
      <c r="AK1401" s="7">
        <v>141235.09171191399</v>
      </c>
      <c r="AL1401" s="7">
        <v>152585.10676171799</v>
      </c>
      <c r="AM1401" s="7">
        <v>90000.140174804706</v>
      </c>
      <c r="AN1401" s="7">
        <v>161241.18498339801</v>
      </c>
      <c r="AO1401" s="7">
        <v>183924.12330078101</v>
      </c>
      <c r="AP1401" s="7">
        <v>199797.716325683</v>
      </c>
      <c r="AQ1401" s="7">
        <v>228544.11351562501</v>
      </c>
      <c r="AR1401" s="7">
        <v>77385.336092773403</v>
      </c>
      <c r="AS1401" s="7">
        <v>234989.263246093</v>
      </c>
      <c r="AT1401" s="7">
        <v>239310.717096679</v>
      </c>
      <c r="AU1401" s="7">
        <v>190694.85321826101</v>
      </c>
      <c r="AV1401" s="7">
        <v>174758.530208007</v>
      </c>
      <c r="AW1401" s="7">
        <v>70028.371431152307</v>
      </c>
      <c r="AX1401" s="7">
        <v>288794.52863574203</v>
      </c>
      <c r="AY1401" s="7">
        <v>106857.048707519</v>
      </c>
      <c r="AZ1401" s="7">
        <v>145936.08924706999</v>
      </c>
      <c r="BA1401" s="7">
        <v>70324.580360351494</v>
      </c>
      <c r="BB1401" s="7">
        <v>72186.816201904294</v>
      </c>
      <c r="BC1401" s="7">
        <v>146268.372853515</v>
      </c>
      <c r="BD1401" s="7">
        <v>70379.425850097599</v>
      </c>
      <c r="BE1401" s="7">
        <v>61598.156879150301</v>
      </c>
      <c r="BF1401" s="7">
        <v>212372.28589257799</v>
      </c>
      <c r="BG1401" s="7">
        <v>105969.25091454999</v>
      </c>
      <c r="BH1401" s="7">
        <v>171739.690894531</v>
      </c>
      <c r="BI1401" s="7">
        <v>87358.927504882697</v>
      </c>
      <c r="BJ1401" s="7">
        <v>68423.524337402298</v>
      </c>
      <c r="BK1401" s="7">
        <v>173755.303135742</v>
      </c>
      <c r="BL1401" s="7">
        <v>174407.63606152299</v>
      </c>
      <c r="BM1401" s="7">
        <v>197108.884686523</v>
      </c>
      <c r="BN1401" s="7">
        <v>237850.191909179</v>
      </c>
      <c r="BO1401" s="7">
        <v>170605.30647656199</v>
      </c>
    </row>
    <row r="1402" spans="1:67" ht="15.75" customHeight="1" x14ac:dyDescent="0.2">
      <c r="A1402" s="7">
        <v>1763</v>
      </c>
      <c r="B1402" s="7">
        <v>495.27824879340199</v>
      </c>
      <c r="C1402" s="7">
        <v>0.33133376623376598</v>
      </c>
      <c r="D1402" s="7" t="s">
        <v>760</v>
      </c>
      <c r="E1402" s="7">
        <v>48087.877767822203</v>
      </c>
      <c r="F1402" s="7">
        <v>178527.086131591</v>
      </c>
      <c r="G1402" s="7">
        <v>64420.303364746003</v>
      </c>
      <c r="H1402" s="7">
        <v>135140.968591796</v>
      </c>
      <c r="I1402" s="7">
        <v>96701.843098632802</v>
      </c>
      <c r="J1402" s="7">
        <v>44051.658898437498</v>
      </c>
      <c r="K1402" s="7">
        <v>59196.1664589844</v>
      </c>
      <c r="L1402" s="7">
        <v>137314.821642578</v>
      </c>
      <c r="M1402" s="7">
        <v>82825.076922851498</v>
      </c>
      <c r="N1402" s="7">
        <v>117806.231947753</v>
      </c>
      <c r="O1402" s="7">
        <v>128237.165694091</v>
      </c>
      <c r="P1402" s="7">
        <v>163138.21487158199</v>
      </c>
      <c r="Q1402" s="7">
        <v>153298.255985839</v>
      </c>
      <c r="R1402" s="7">
        <v>73517.066643554601</v>
      </c>
      <c r="S1402" s="7">
        <v>105349.51391455</v>
      </c>
      <c r="T1402" s="7">
        <v>90578.653692382693</v>
      </c>
      <c r="U1402" s="7">
        <v>71646.062554199205</v>
      </c>
      <c r="V1402" s="7">
        <v>88996.286609619099</v>
      </c>
      <c r="W1402" s="7">
        <v>58217.666670898398</v>
      </c>
      <c r="X1402" s="7">
        <v>68135.876433593701</v>
      </c>
      <c r="Y1402" s="7">
        <v>127691.393111328</v>
      </c>
      <c r="Z1402" s="7">
        <v>57935.627591308497</v>
      </c>
      <c r="AA1402" s="7">
        <v>74330.417029296805</v>
      </c>
      <c r="AB1402" s="7">
        <v>56205.412508789101</v>
      </c>
      <c r="AC1402" s="7">
        <v>830.76627667236301</v>
      </c>
      <c r="AD1402" s="7">
        <v>134307.11685009699</v>
      </c>
      <c r="AE1402" s="7">
        <v>79966.686204101497</v>
      </c>
      <c r="AF1402" s="7">
        <v>107297.96978955</v>
      </c>
      <c r="AG1402" s="7">
        <v>86530.9837111815</v>
      </c>
      <c r="AH1402" s="7">
        <v>80352.173848632796</v>
      </c>
      <c r="AI1402" s="7">
        <v>98744.347635742102</v>
      </c>
      <c r="AJ1402" s="7">
        <v>7768.0728629150299</v>
      </c>
      <c r="AK1402" s="7">
        <v>101376.716884277</v>
      </c>
      <c r="AL1402" s="7">
        <v>103584.83573388599</v>
      </c>
      <c r="AM1402" s="7">
        <v>127070.32884375</v>
      </c>
      <c r="AN1402" s="7">
        <v>109965.41710400301</v>
      </c>
      <c r="AO1402" s="7">
        <v>115596.92606469701</v>
      </c>
      <c r="AP1402" s="7">
        <v>97589.766054687498</v>
      </c>
      <c r="AQ1402" s="7">
        <v>127371.744916015</v>
      </c>
      <c r="AR1402" s="7">
        <v>95198.069168945105</v>
      </c>
      <c r="AS1402" s="7">
        <v>86387.153498535205</v>
      </c>
      <c r="AT1402" s="7">
        <v>167015.37202246001</v>
      </c>
      <c r="AU1402" s="7">
        <v>44654.548424316301</v>
      </c>
      <c r="AV1402" s="7">
        <v>153213.94864062499</v>
      </c>
      <c r="AW1402" s="7">
        <v>15745.213397705</v>
      </c>
      <c r="AX1402" s="7">
        <v>103997.828629394</v>
      </c>
      <c r="AY1402" s="7">
        <v>120041.814929931</v>
      </c>
      <c r="AZ1402" s="7">
        <v>108687.237023437</v>
      </c>
      <c r="BA1402" s="7">
        <v>184208.91400097599</v>
      </c>
      <c r="BB1402" s="7">
        <v>21854.318308837799</v>
      </c>
      <c r="BC1402" s="7">
        <v>113449.173811523</v>
      </c>
      <c r="BD1402" s="7">
        <v>109017.021184082</v>
      </c>
      <c r="BE1402" s="7">
        <v>107692.221787109</v>
      </c>
      <c r="BF1402" s="7">
        <v>119342.632256835</v>
      </c>
      <c r="BG1402" s="7">
        <v>89644.120560058596</v>
      </c>
      <c r="BH1402" s="7">
        <v>106426.578165527</v>
      </c>
      <c r="BI1402" s="7">
        <v>21626.470389404301</v>
      </c>
      <c r="BJ1402" s="7">
        <v>14081.514928832999</v>
      </c>
      <c r="BK1402" s="7">
        <v>97136.222922851506</v>
      </c>
      <c r="BL1402" s="7">
        <v>113434.34970800699</v>
      </c>
      <c r="BM1402" s="7">
        <v>4920.1950231933597</v>
      </c>
      <c r="BN1402" s="7">
        <v>103799.178075195</v>
      </c>
      <c r="BO1402" s="7">
        <v>27058.9575253906</v>
      </c>
    </row>
    <row r="1403" spans="1:67" ht="15.75" customHeight="1" x14ac:dyDescent="0.2">
      <c r="A1403" s="7">
        <v>885</v>
      </c>
      <c r="B1403" s="7">
        <v>855.50636308906905</v>
      </c>
      <c r="C1403" s="7">
        <v>6.7582606995884698</v>
      </c>
      <c r="D1403" s="7" t="s">
        <v>760</v>
      </c>
      <c r="E1403" s="7">
        <v>336058.21154516598</v>
      </c>
      <c r="F1403" s="7">
        <v>320939.62901367003</v>
      </c>
      <c r="G1403" s="7">
        <v>140610.708833496</v>
      </c>
      <c r="H1403" s="7">
        <v>105076.612499511</v>
      </c>
      <c r="I1403" s="7">
        <v>486457.52164062398</v>
      </c>
      <c r="J1403" s="7">
        <v>63575.9762180178</v>
      </c>
      <c r="K1403" s="7">
        <v>154144.07134277301</v>
      </c>
      <c r="L1403" s="7">
        <v>158779.26512792899</v>
      </c>
      <c r="M1403" s="7">
        <v>290363.39866210899</v>
      </c>
      <c r="N1403" s="7">
        <v>832174.08474902203</v>
      </c>
      <c r="O1403" s="7">
        <v>258105.84340039099</v>
      </c>
      <c r="P1403" s="7">
        <v>375028.672433106</v>
      </c>
      <c r="Q1403" s="7">
        <v>113203.114317871</v>
      </c>
      <c r="R1403" s="7">
        <v>468190.05240820302</v>
      </c>
      <c r="S1403" s="7">
        <v>75977.364926513401</v>
      </c>
      <c r="T1403" s="7">
        <v>40289.149873413196</v>
      </c>
      <c r="U1403" s="7">
        <v>164414.90929492199</v>
      </c>
      <c r="V1403" s="7">
        <v>381293.52828320197</v>
      </c>
      <c r="W1403" s="7">
        <v>232491.69617675801</v>
      </c>
      <c r="X1403" s="7">
        <v>59897.965328735198</v>
      </c>
      <c r="Y1403" s="7">
        <v>131439.68836035099</v>
      </c>
      <c r="Z1403" s="7">
        <v>162665.743491698</v>
      </c>
      <c r="AA1403" s="7">
        <v>81180.967342285599</v>
      </c>
      <c r="AB1403" s="7">
        <v>328977.82501464698</v>
      </c>
      <c r="AC1403" s="7">
        <v>54946.744857544203</v>
      </c>
      <c r="AD1403" s="7">
        <v>309486.69554687501</v>
      </c>
      <c r="AE1403" s="7">
        <v>14105.6138220824</v>
      </c>
      <c r="AF1403" s="7">
        <v>196771.04292529199</v>
      </c>
      <c r="AG1403" s="7">
        <v>203114.907057128</v>
      </c>
      <c r="AH1403" s="7">
        <v>159849.93112109401</v>
      </c>
      <c r="AI1403" s="7">
        <v>249539.92587353499</v>
      </c>
      <c r="AJ1403" s="7">
        <v>7797.3757692260897</v>
      </c>
      <c r="AK1403" s="7">
        <v>89417.989530273902</v>
      </c>
      <c r="AL1403" s="7">
        <v>41790.095649169903</v>
      </c>
      <c r="AM1403" s="7">
        <v>172220.912957519</v>
      </c>
      <c r="AN1403" s="7">
        <v>59109.795871704002</v>
      </c>
      <c r="AO1403" s="7">
        <v>464128.91847460897</v>
      </c>
      <c r="AP1403" s="7">
        <v>91592.488384521799</v>
      </c>
      <c r="AQ1403" s="7">
        <v>48020.5523970336</v>
      </c>
      <c r="AR1403" s="7">
        <v>62574.059403320098</v>
      </c>
      <c r="AS1403" s="7">
        <v>74586.1512338865</v>
      </c>
      <c r="AT1403" s="7">
        <v>57241.984737792998</v>
      </c>
      <c r="AU1403" s="7">
        <v>150707.840259277</v>
      </c>
      <c r="AV1403" s="7">
        <v>108147.135915527</v>
      </c>
      <c r="AW1403" s="7">
        <v>9101.1130996094198</v>
      </c>
      <c r="AX1403" s="7">
        <v>47869.311293884297</v>
      </c>
      <c r="AY1403" s="7">
        <v>38429.069764526197</v>
      </c>
      <c r="AZ1403" s="7">
        <v>55395.401810668802</v>
      </c>
      <c r="BA1403" s="7">
        <v>55289.750539794702</v>
      </c>
      <c r="BB1403" s="7">
        <v>48536.525168945198</v>
      </c>
      <c r="BC1403" s="7">
        <v>52993.423114868099</v>
      </c>
      <c r="BD1403" s="7">
        <v>103235.077793701</v>
      </c>
      <c r="BE1403" s="7">
        <v>49348.033219726698</v>
      </c>
      <c r="BF1403" s="7">
        <v>55537.137716552599</v>
      </c>
      <c r="BG1403" s="7">
        <v>234197.49382006799</v>
      </c>
      <c r="BH1403" s="7">
        <v>266321.853548827</v>
      </c>
      <c r="BI1403" s="7">
        <v>57138.066945068298</v>
      </c>
      <c r="BJ1403" s="7">
        <v>56472.112077636899</v>
      </c>
      <c r="BK1403" s="7">
        <v>77826.247613525396</v>
      </c>
      <c r="BL1403" s="7">
        <v>76301.897033935398</v>
      </c>
      <c r="BM1403" s="7">
        <v>104369.58021936</v>
      </c>
      <c r="BN1403" s="7">
        <v>199937.05664697199</v>
      </c>
      <c r="BO1403" s="7">
        <v>15282.249157287501</v>
      </c>
    </row>
    <row r="1404" spans="1:67" ht="15.75" customHeight="1" x14ac:dyDescent="0.2">
      <c r="A1404" s="7">
        <v>854</v>
      </c>
      <c r="B1404" s="7">
        <v>367.28464188350603</v>
      </c>
      <c r="C1404" s="7">
        <v>4.5184629629629596</v>
      </c>
      <c r="D1404" s="7" t="s">
        <v>760</v>
      </c>
      <c r="E1404" s="7">
        <v>904390.06953954895</v>
      </c>
      <c r="F1404" s="7">
        <v>10360.994890808101</v>
      </c>
      <c r="G1404" s="7">
        <v>970437.11504589894</v>
      </c>
      <c r="H1404" s="7">
        <v>19266.6113693847</v>
      </c>
      <c r="I1404" s="7">
        <v>62855.620787353502</v>
      </c>
      <c r="J1404" s="7">
        <v>424030.48722875898</v>
      </c>
      <c r="K1404" s="7">
        <v>200765.47004101399</v>
      </c>
      <c r="L1404" s="7">
        <v>598455.33599560498</v>
      </c>
      <c r="M1404" s="7">
        <v>1368496.8317744101</v>
      </c>
      <c r="N1404" s="7">
        <v>1407857.6013593699</v>
      </c>
      <c r="O1404" s="7">
        <v>214560.95295385699</v>
      </c>
      <c r="P1404" s="7">
        <v>642642.72692871105</v>
      </c>
      <c r="Q1404" s="7">
        <v>257882.06309814399</v>
      </c>
      <c r="R1404" s="7">
        <v>265275.51002612303</v>
      </c>
      <c r="S1404" s="7">
        <v>563885.37504003698</v>
      </c>
      <c r="T1404" s="7">
        <v>594762.46717968595</v>
      </c>
      <c r="U1404" s="7">
        <v>632567.65029687597</v>
      </c>
      <c r="V1404" s="7">
        <v>915076.10709960805</v>
      </c>
      <c r="W1404" s="7">
        <v>691805.55573608505</v>
      </c>
      <c r="X1404" s="7">
        <v>28404.408290710398</v>
      </c>
      <c r="Y1404" s="7">
        <v>45158.026895935</v>
      </c>
      <c r="Z1404" s="7">
        <v>188712.57166998199</v>
      </c>
      <c r="AA1404" s="7">
        <v>12370.001897582801</v>
      </c>
      <c r="AB1404" s="7">
        <v>161603.75242965599</v>
      </c>
      <c r="AC1404" s="7">
        <v>2800.6617135620099</v>
      </c>
      <c r="AD1404" s="7">
        <v>20419.931363708602</v>
      </c>
      <c r="AE1404" s="7">
        <v>15674.395380828801</v>
      </c>
      <c r="AF1404" s="7">
        <v>79999.862965301305</v>
      </c>
      <c r="AG1404" s="7">
        <v>4635.2068447875999</v>
      </c>
      <c r="AH1404" s="7">
        <v>204993.27425073201</v>
      </c>
      <c r="AI1404" s="7">
        <v>1072154.6325341801</v>
      </c>
      <c r="AJ1404" s="7">
        <v>76508.205189605593</v>
      </c>
      <c r="AK1404" s="7">
        <v>58400.702236266901</v>
      </c>
      <c r="AL1404" s="7">
        <v>24078.500350890899</v>
      </c>
      <c r="AM1404" s="7">
        <v>49716.717588134801</v>
      </c>
      <c r="AN1404" s="7">
        <v>106942.327600586</v>
      </c>
      <c r="AO1404" s="7">
        <v>58801.7202578125</v>
      </c>
      <c r="AP1404" s="7">
        <v>28758.315491394002</v>
      </c>
      <c r="AQ1404" s="7">
        <v>49622.598566467103</v>
      </c>
      <c r="AR1404" s="7">
        <v>49555.340419616601</v>
      </c>
      <c r="AS1404" s="7">
        <v>89098.326346679896</v>
      </c>
      <c r="AT1404" s="7">
        <v>102084.68419995101</v>
      </c>
      <c r="AU1404" s="7">
        <v>54013.431875793402</v>
      </c>
      <c r="AV1404" s="7">
        <v>116103.030165527</v>
      </c>
      <c r="AW1404" s="7">
        <v>25160.9958515012</v>
      </c>
      <c r="AX1404" s="7">
        <v>48663.3826236573</v>
      </c>
      <c r="AY1404" s="7">
        <v>76035.306342529395</v>
      </c>
      <c r="AZ1404" s="7">
        <v>105407.65391162</v>
      </c>
      <c r="BA1404" s="7">
        <v>307273.26898608299</v>
      </c>
      <c r="BB1404" s="7">
        <v>113383.297362304</v>
      </c>
      <c r="BC1404" s="7">
        <v>259126.94384936499</v>
      </c>
      <c r="BD1404" s="7">
        <v>144448.701350524</v>
      </c>
      <c r="BE1404" s="7">
        <v>76176.700660217204</v>
      </c>
      <c r="BF1404" s="7">
        <v>92764.9135764159</v>
      </c>
      <c r="BG1404" s="7">
        <v>209615.314332763</v>
      </c>
      <c r="BH1404" s="7">
        <v>611521.39529174694</v>
      </c>
      <c r="BI1404" s="7">
        <v>56077.481911987299</v>
      </c>
      <c r="BJ1404" s="7">
        <v>56897.626310668697</v>
      </c>
      <c r="BK1404" s="7">
        <v>53141.1730244141</v>
      </c>
      <c r="BL1404" s="7">
        <v>132321.67025756801</v>
      </c>
      <c r="BM1404" s="7">
        <v>28804.391252563299</v>
      </c>
      <c r="BN1404" s="7">
        <v>96726.135728027497</v>
      </c>
      <c r="BO1404" s="7">
        <v>58344.564485595598</v>
      </c>
    </row>
    <row r="1405" spans="1:67" ht="15.75" customHeight="1" x14ac:dyDescent="0.2">
      <c r="A1405" s="7">
        <v>1202</v>
      </c>
      <c r="B1405" s="7">
        <v>724.50095979177502</v>
      </c>
      <c r="C1405" s="7">
        <v>8.3595068376068298</v>
      </c>
      <c r="D1405" s="7" t="s">
        <v>760</v>
      </c>
      <c r="E1405" s="7">
        <v>326825.47501562902</v>
      </c>
      <c r="F1405" s="7">
        <v>252989.34659619199</v>
      </c>
      <c r="G1405" s="7">
        <v>110590.26309228499</v>
      </c>
      <c r="H1405" s="7">
        <v>287408.31255371001</v>
      </c>
      <c r="I1405" s="7">
        <v>348652.34385790798</v>
      </c>
      <c r="J1405" s="7">
        <v>126509.075436769</v>
      </c>
      <c r="K1405" s="7">
        <v>237268.64477636601</v>
      </c>
      <c r="L1405" s="7">
        <v>116402.782398924</v>
      </c>
      <c r="M1405" s="7">
        <v>249505.44604394201</v>
      </c>
      <c r="N1405" s="7">
        <v>279454.97648486099</v>
      </c>
      <c r="O1405" s="7">
        <v>241072.93413916</v>
      </c>
      <c r="P1405" s="7">
        <v>175051.07283862299</v>
      </c>
      <c r="Q1405" s="7">
        <v>68413.701252806801</v>
      </c>
      <c r="R1405" s="7">
        <v>177184.23722656301</v>
      </c>
      <c r="S1405" s="7">
        <v>46057.7926237793</v>
      </c>
      <c r="T1405" s="7">
        <v>76780.354531739402</v>
      </c>
      <c r="U1405" s="7">
        <v>135145.64238427801</v>
      </c>
      <c r="V1405" s="7">
        <v>488878.97073242499</v>
      </c>
      <c r="W1405" s="7">
        <v>152949.02393823001</v>
      </c>
      <c r="X1405" s="7">
        <v>98959.755696167107</v>
      </c>
      <c r="Y1405" s="7">
        <v>121390.90865918</v>
      </c>
      <c r="Z1405" s="7">
        <v>106129.47861376801</v>
      </c>
      <c r="AA1405" s="7">
        <v>60242.684911621698</v>
      </c>
      <c r="AB1405" s="7">
        <v>162395.670257811</v>
      </c>
      <c r="AC1405" s="7">
        <v>10480.124495361701</v>
      </c>
      <c r="AD1405" s="7">
        <v>221139.899893555</v>
      </c>
      <c r="AE1405" s="7">
        <v>25680.125689941699</v>
      </c>
      <c r="AF1405" s="7">
        <v>65276.426186278397</v>
      </c>
      <c r="AG1405" s="7">
        <v>94388.956895019306</v>
      </c>
      <c r="AH1405" s="7">
        <v>43254.508813720196</v>
      </c>
      <c r="AI1405" s="7">
        <v>228564.85373071401</v>
      </c>
      <c r="AJ1405" s="7">
        <v>24907.46396289</v>
      </c>
      <c r="AK1405" s="7">
        <v>83773.718476074297</v>
      </c>
      <c r="AL1405" s="7">
        <v>62848.981369872803</v>
      </c>
      <c r="AM1405" s="7">
        <v>154025.27844921799</v>
      </c>
      <c r="AN1405" s="7">
        <v>91666.364180663106</v>
      </c>
      <c r="AO1405" s="7">
        <v>197292.23716650301</v>
      </c>
      <c r="AP1405" s="7">
        <v>101247.44730078201</v>
      </c>
      <c r="AQ1405" s="7">
        <v>28343.330868896501</v>
      </c>
      <c r="AR1405" s="7">
        <v>91218.531041869806</v>
      </c>
      <c r="AS1405" s="7">
        <v>50542.598053223002</v>
      </c>
      <c r="AT1405" s="7">
        <v>89296.968125733401</v>
      </c>
      <c r="AU1405" s="7">
        <v>63826.816545898699</v>
      </c>
      <c r="AV1405" s="7">
        <v>51854.034605957197</v>
      </c>
      <c r="AW1405" s="7">
        <v>0</v>
      </c>
      <c r="AX1405" s="7">
        <v>33327.260934936399</v>
      </c>
      <c r="AY1405" s="7">
        <v>24981.074139648099</v>
      </c>
      <c r="AZ1405" s="7">
        <v>94090.287013916299</v>
      </c>
      <c r="BA1405" s="7">
        <v>103297.276160644</v>
      </c>
      <c r="BB1405" s="7">
        <v>49794.396429199303</v>
      </c>
      <c r="BC1405" s="7">
        <v>135911.67092089701</v>
      </c>
      <c r="BD1405" s="7">
        <v>136492.25796484301</v>
      </c>
      <c r="BE1405" s="7">
        <v>82538.199659911203</v>
      </c>
      <c r="BF1405" s="7">
        <v>108474.462847168</v>
      </c>
      <c r="BG1405" s="7">
        <v>240874.12769629</v>
      </c>
      <c r="BH1405" s="7">
        <v>161951.60360254001</v>
      </c>
      <c r="BI1405" s="7">
        <v>30216.564964112102</v>
      </c>
      <c r="BJ1405" s="7">
        <v>49341.163504394099</v>
      </c>
      <c r="BK1405" s="7">
        <v>77672.285735352794</v>
      </c>
      <c r="BL1405" s="7">
        <v>49720.984589965003</v>
      </c>
      <c r="BM1405" s="7">
        <v>41877.309843505398</v>
      </c>
      <c r="BN1405" s="7">
        <v>94540.051734862398</v>
      </c>
      <c r="BO1405" s="7">
        <v>26111.6220881343</v>
      </c>
    </row>
    <row r="1406" spans="1:67" ht="15.75" customHeight="1" x14ac:dyDescent="0.2">
      <c r="A1406" s="7">
        <v>1184</v>
      </c>
      <c r="B1406" s="7">
        <v>605.26232651955399</v>
      </c>
      <c r="C1406" s="7">
        <v>0.40886643835616399</v>
      </c>
      <c r="D1406" s="7" t="s">
        <v>760</v>
      </c>
      <c r="E1406" s="7">
        <v>22541.8814775391</v>
      </c>
      <c r="F1406" s="7">
        <v>268368.63348193298</v>
      </c>
      <c r="G1406" s="7">
        <v>2403.1830644531201</v>
      </c>
      <c r="H1406" s="7">
        <v>132448.26848583901</v>
      </c>
      <c r="I1406" s="7">
        <v>195790.113092285</v>
      </c>
      <c r="J1406" s="7">
        <v>100537.39292626901</v>
      </c>
      <c r="K1406" s="7">
        <v>166752.30655370999</v>
      </c>
      <c r="L1406" s="7">
        <v>115522.087396484</v>
      </c>
      <c r="M1406" s="7">
        <v>778992.46120288002</v>
      </c>
      <c r="N1406" s="7">
        <v>71388.824856689404</v>
      </c>
      <c r="O1406" s="7">
        <v>14867.8742922363</v>
      </c>
      <c r="P1406" s="7">
        <v>68934.662961425696</v>
      </c>
      <c r="Q1406" s="7">
        <v>10372.0814086914</v>
      </c>
      <c r="R1406" s="7">
        <v>0</v>
      </c>
      <c r="S1406" s="7">
        <v>2285.10276635742</v>
      </c>
      <c r="T1406" s="7">
        <v>3053.1933583984301</v>
      </c>
      <c r="U1406" s="7">
        <v>54031.480861328098</v>
      </c>
      <c r="V1406" s="7">
        <v>263133.28982812498</v>
      </c>
      <c r="W1406" s="7">
        <v>127099.869893066</v>
      </c>
      <c r="X1406" s="7">
        <v>416162.00968017499</v>
      </c>
      <c r="Y1406" s="7">
        <v>85808.382929687403</v>
      </c>
      <c r="Z1406" s="7">
        <v>31562.1849331054</v>
      </c>
      <c r="AA1406" s="7">
        <v>48480.743139160099</v>
      </c>
      <c r="AB1406" s="7">
        <v>242643.986612304</v>
      </c>
      <c r="AC1406" s="7">
        <v>5002.9321346435499</v>
      </c>
      <c r="AD1406" s="7">
        <v>237155.670981445</v>
      </c>
      <c r="AE1406" s="7">
        <v>181219.55164160099</v>
      </c>
      <c r="AF1406" s="7">
        <v>114250.314601074</v>
      </c>
      <c r="AG1406" s="7">
        <v>0</v>
      </c>
      <c r="AH1406" s="7">
        <v>634500.55551611295</v>
      </c>
      <c r="AI1406" s="7">
        <v>26901.0355915527</v>
      </c>
      <c r="AJ1406" s="7">
        <v>10978.920308593701</v>
      </c>
      <c r="AK1406" s="7">
        <v>537802.168270019</v>
      </c>
      <c r="AL1406" s="7">
        <v>7457.1130415038797</v>
      </c>
      <c r="AM1406" s="7">
        <v>476401.29540478502</v>
      </c>
      <c r="AN1406" s="7">
        <v>378667.56257519498</v>
      </c>
      <c r="AO1406" s="7">
        <v>22244.673079589698</v>
      </c>
      <c r="AP1406" s="7">
        <v>126191.061004394</v>
      </c>
      <c r="AQ1406" s="7">
        <v>75935.133809082006</v>
      </c>
      <c r="AR1406" s="7">
        <v>514694.49314160098</v>
      </c>
      <c r="AS1406" s="7">
        <v>71405.222453124894</v>
      </c>
      <c r="AT1406" s="7">
        <v>3641.8145141601499</v>
      </c>
      <c r="AU1406" s="7">
        <v>450249.48231787101</v>
      </c>
      <c r="AV1406" s="7">
        <v>227856.87191308499</v>
      </c>
      <c r="AW1406" s="7">
        <v>81193.801170898398</v>
      </c>
      <c r="AX1406" s="7">
        <v>5325.0139511718698</v>
      </c>
      <c r="AY1406" s="7">
        <v>191889.99883105399</v>
      </c>
      <c r="AZ1406" s="7">
        <v>178096.81109667901</v>
      </c>
      <c r="BA1406" s="7">
        <v>228111.65373339801</v>
      </c>
      <c r="BB1406" s="7">
        <v>26664.963886718699</v>
      </c>
      <c r="BC1406" s="7">
        <v>137534.52920166001</v>
      </c>
      <c r="BD1406" s="7">
        <v>87454.045520019499</v>
      </c>
      <c r="BE1406" s="7">
        <v>154683.37408886701</v>
      </c>
      <c r="BF1406" s="7">
        <v>3950.6770571289098</v>
      </c>
      <c r="BG1406" s="7">
        <v>963734.60606347595</v>
      </c>
      <c r="BH1406" s="7">
        <v>83094.525582031201</v>
      </c>
      <c r="BI1406" s="7">
        <v>36203.186896972598</v>
      </c>
      <c r="BJ1406" s="7">
        <v>23460.9997802734</v>
      </c>
      <c r="BK1406" s="7">
        <v>156241.445534667</v>
      </c>
      <c r="BL1406" s="7">
        <v>308743.45313916</v>
      </c>
      <c r="BM1406" s="7">
        <v>217941.054784179</v>
      </c>
      <c r="BN1406" s="7">
        <v>287487.41392870998</v>
      </c>
      <c r="BO1406" s="7">
        <v>83079.346172363294</v>
      </c>
    </row>
    <row r="1407" spans="1:67" ht="15.75" customHeight="1" x14ac:dyDescent="0.2">
      <c r="A1407" s="7">
        <v>2026</v>
      </c>
      <c r="B1407" s="7">
        <v>463.27070600916602</v>
      </c>
      <c r="C1407" s="7">
        <v>0.34113354700854698</v>
      </c>
      <c r="D1407" s="7" t="s">
        <v>760</v>
      </c>
      <c r="E1407" s="7">
        <v>20923.235805419899</v>
      </c>
      <c r="F1407" s="7">
        <v>72259.253095703098</v>
      </c>
      <c r="G1407" s="7">
        <v>79767.806251464805</v>
      </c>
      <c r="H1407" s="7">
        <v>118202.85521289</v>
      </c>
      <c r="I1407" s="7">
        <v>120124.507865234</v>
      </c>
      <c r="J1407" s="7">
        <v>25506.844240234299</v>
      </c>
      <c r="K1407" s="7">
        <v>90542.333849121002</v>
      </c>
      <c r="L1407" s="7">
        <v>141993.56450976501</v>
      </c>
      <c r="M1407" s="7">
        <v>37506.053285156297</v>
      </c>
      <c r="N1407" s="7">
        <v>86980.711318847607</v>
      </c>
      <c r="O1407" s="7">
        <v>76784.987781249903</v>
      </c>
      <c r="P1407" s="7">
        <v>138747.068994873</v>
      </c>
      <c r="Q1407" s="7">
        <v>103797.81497021401</v>
      </c>
      <c r="R1407" s="7">
        <v>80604.233390869194</v>
      </c>
      <c r="S1407" s="7">
        <v>97096.614314697305</v>
      </c>
      <c r="T1407" s="7">
        <v>82233.030425292905</v>
      </c>
      <c r="U1407" s="7">
        <v>86632.303429931504</v>
      </c>
      <c r="V1407" s="7">
        <v>102701.28125024401</v>
      </c>
      <c r="W1407" s="7">
        <v>67771.601058593704</v>
      </c>
      <c r="X1407" s="7">
        <v>95691.7834077148</v>
      </c>
      <c r="Y1407" s="7">
        <v>78662.171707519505</v>
      </c>
      <c r="Z1407" s="7">
        <v>76226.6904145507</v>
      </c>
      <c r="AA1407" s="7">
        <v>89929.028114257701</v>
      </c>
      <c r="AB1407" s="7">
        <v>63608.5620175781</v>
      </c>
      <c r="AC1407" s="7">
        <v>5903.71221777343</v>
      </c>
      <c r="AD1407" s="7">
        <v>80052.673545165904</v>
      </c>
      <c r="AE1407" s="7">
        <v>88479.692512695299</v>
      </c>
      <c r="AF1407" s="7">
        <v>105725.06844140599</v>
      </c>
      <c r="AG1407" s="7">
        <v>63491.408134033103</v>
      </c>
      <c r="AH1407" s="7">
        <v>81112.839379394398</v>
      </c>
      <c r="AI1407" s="7">
        <v>92749.782062988306</v>
      </c>
      <c r="AJ1407" s="7">
        <v>4322.1002878417903</v>
      </c>
      <c r="AK1407" s="7">
        <v>101355.709299316</v>
      </c>
      <c r="AL1407" s="7">
        <v>104491.814907226</v>
      </c>
      <c r="AM1407" s="7">
        <v>124702.30825927699</v>
      </c>
      <c r="AN1407" s="7">
        <v>128260.482138183</v>
      </c>
      <c r="AO1407" s="7">
        <v>104549.91185205001</v>
      </c>
      <c r="AP1407" s="7">
        <v>68835.295045898398</v>
      </c>
      <c r="AQ1407" s="7">
        <v>98566.344603027304</v>
      </c>
      <c r="AR1407" s="7">
        <v>103129.28052416899</v>
      </c>
      <c r="AS1407" s="7">
        <v>126554.764425293</v>
      </c>
      <c r="AT1407" s="7">
        <v>134169.79178564399</v>
      </c>
      <c r="AU1407" s="7">
        <v>86464.966762695301</v>
      </c>
      <c r="AV1407" s="7">
        <v>111636.400935546</v>
      </c>
      <c r="AW1407" s="7">
        <v>3836.0860864257802</v>
      </c>
      <c r="AX1407" s="7">
        <v>109021.002502441</v>
      </c>
      <c r="AY1407" s="7">
        <v>113633.49274462801</v>
      </c>
      <c r="AZ1407" s="7">
        <v>114842.738981933</v>
      </c>
      <c r="BA1407" s="7">
        <v>114331.69440917901</v>
      </c>
      <c r="BB1407" s="7">
        <v>7884.1313485107303</v>
      </c>
      <c r="BC1407" s="7">
        <v>116996.20444189401</v>
      </c>
      <c r="BD1407" s="7">
        <v>115168.273146972</v>
      </c>
      <c r="BE1407" s="7">
        <v>97135.855827148407</v>
      </c>
      <c r="BF1407" s="7">
        <v>85929.515097167998</v>
      </c>
      <c r="BG1407" s="7">
        <v>119835.772397949</v>
      </c>
      <c r="BH1407" s="7">
        <v>120102.29279003901</v>
      </c>
      <c r="BI1407" s="7">
        <v>5842.3857607421796</v>
      </c>
      <c r="BJ1407" s="7">
        <v>4648.3842894287</v>
      </c>
      <c r="BK1407" s="7">
        <v>111380.09015429601</v>
      </c>
      <c r="BL1407" s="7">
        <v>100601.335238281</v>
      </c>
      <c r="BM1407" s="7">
        <v>2934.7214468994098</v>
      </c>
      <c r="BN1407" s="7">
        <v>131101.87330663999</v>
      </c>
      <c r="BO1407" s="7">
        <v>51346.523134277297</v>
      </c>
    </row>
    <row r="1408" spans="1:67" ht="15.75" customHeight="1" x14ac:dyDescent="0.2">
      <c r="A1408" s="7">
        <v>2239</v>
      </c>
      <c r="B1408" s="7">
        <v>312.17192859467099</v>
      </c>
      <c r="C1408" s="7">
        <v>9.6521280487804795</v>
      </c>
      <c r="D1408" s="7" t="s">
        <v>760</v>
      </c>
      <c r="E1408" s="7">
        <v>53585.894019165004</v>
      </c>
      <c r="F1408" s="7">
        <v>45313.660403076501</v>
      </c>
      <c r="G1408" s="7">
        <v>48153.302909302103</v>
      </c>
      <c r="H1408" s="7">
        <v>52172.786098144803</v>
      </c>
      <c r="I1408" s="7">
        <v>47092.714207031</v>
      </c>
      <c r="J1408" s="7">
        <v>46233.812592773298</v>
      </c>
      <c r="K1408" s="7">
        <v>52050.855179320803</v>
      </c>
      <c r="L1408" s="7">
        <v>50158.547393188397</v>
      </c>
      <c r="M1408" s="7">
        <v>46418.581358764299</v>
      </c>
      <c r="N1408" s="7">
        <v>44558.929469115901</v>
      </c>
      <c r="O1408" s="7">
        <v>48507.968675415403</v>
      </c>
      <c r="P1408" s="7">
        <v>50393.374365722499</v>
      </c>
      <c r="Q1408" s="7">
        <v>50217.228099609303</v>
      </c>
      <c r="R1408" s="7">
        <v>63995.4763354487</v>
      </c>
      <c r="S1408" s="7">
        <v>46082.854920409904</v>
      </c>
      <c r="T1408" s="7">
        <v>48164.960913818097</v>
      </c>
      <c r="U1408" s="7">
        <v>46370.361344604498</v>
      </c>
      <c r="V1408" s="7">
        <v>50750.001222167899</v>
      </c>
      <c r="W1408" s="7">
        <v>52132.187577148397</v>
      </c>
      <c r="X1408" s="7">
        <v>45289.564464477698</v>
      </c>
      <c r="Y1408" s="7">
        <v>43994.739318359098</v>
      </c>
      <c r="Z1408" s="7">
        <v>45003.198397339103</v>
      </c>
      <c r="AA1408" s="7">
        <v>45747.872456176599</v>
      </c>
      <c r="AB1408" s="7">
        <v>55760.828774291796</v>
      </c>
      <c r="AC1408" s="7">
        <v>42899.449442138502</v>
      </c>
      <c r="AD1408" s="7">
        <v>50651.410421631001</v>
      </c>
      <c r="AE1408" s="7">
        <v>49674.871439697097</v>
      </c>
      <c r="AF1408" s="7">
        <v>53784.932564209397</v>
      </c>
      <c r="AG1408" s="7">
        <v>52776.4954387205</v>
      </c>
      <c r="AH1408" s="7">
        <v>54318.212194580497</v>
      </c>
      <c r="AI1408" s="7">
        <v>46414.676364136103</v>
      </c>
      <c r="AJ1408" s="7">
        <v>184532.855778319</v>
      </c>
      <c r="AK1408" s="7">
        <v>194022.33734912</v>
      </c>
      <c r="AL1408" s="7">
        <v>172276.10803320201</v>
      </c>
      <c r="AM1408" s="7">
        <v>191694.56441894401</v>
      </c>
      <c r="AN1408" s="7">
        <v>183933.55234179701</v>
      </c>
      <c r="AO1408" s="7">
        <v>180780.346769531</v>
      </c>
      <c r="AP1408" s="7">
        <v>246217.281705564</v>
      </c>
      <c r="AQ1408" s="7">
        <v>229443.13962353501</v>
      </c>
      <c r="AR1408" s="7">
        <v>191439.39435400401</v>
      </c>
      <c r="AS1408" s="7">
        <v>199912.18664843799</v>
      </c>
      <c r="AT1408" s="7">
        <v>206176.47240820399</v>
      </c>
      <c r="AU1408" s="7">
        <v>193297.534958984</v>
      </c>
      <c r="AV1408" s="7">
        <v>238343.99164013701</v>
      </c>
      <c r="AW1408" s="7">
        <v>169254.91847705099</v>
      </c>
      <c r="AX1408" s="7">
        <v>233837.525115233</v>
      </c>
      <c r="AY1408" s="7">
        <v>223392.72276367201</v>
      </c>
      <c r="AZ1408" s="7">
        <v>202750.28822070299</v>
      </c>
      <c r="BA1408" s="7">
        <v>203185.92008056599</v>
      </c>
      <c r="BB1408" s="7">
        <v>194400.669780761</v>
      </c>
      <c r="BC1408" s="7">
        <v>224910.51612548699</v>
      </c>
      <c r="BD1408" s="7">
        <v>238972.75044091599</v>
      </c>
      <c r="BE1408" s="7">
        <v>237165.94155663901</v>
      </c>
      <c r="BF1408" s="7">
        <v>228112.83517578</v>
      </c>
      <c r="BG1408" s="7">
        <v>242691.86163818199</v>
      </c>
      <c r="BH1408" s="7">
        <v>261058.71656445399</v>
      </c>
      <c r="BI1408" s="7">
        <v>200656.83026318401</v>
      </c>
      <c r="BJ1408" s="7">
        <v>181300.030281738</v>
      </c>
      <c r="BK1408" s="7">
        <v>242023.09743505801</v>
      </c>
      <c r="BL1408" s="7">
        <v>264984.60895312601</v>
      </c>
      <c r="BM1408" s="7">
        <v>147805.877611815</v>
      </c>
      <c r="BN1408" s="7">
        <v>258320.69019531299</v>
      </c>
      <c r="BO1408" s="7">
        <v>174540.948193358</v>
      </c>
    </row>
    <row r="1409" spans="1:67" ht="15.75" customHeight="1" x14ac:dyDescent="0.2">
      <c r="A1409" s="7">
        <v>1604</v>
      </c>
      <c r="B1409" s="7">
        <v>778.567718623519</v>
      </c>
      <c r="C1409" s="7">
        <v>9.4619300411522502</v>
      </c>
      <c r="D1409" s="7" t="s">
        <v>760</v>
      </c>
      <c r="E1409" s="7">
        <v>170089.90349780201</v>
      </c>
      <c r="F1409" s="7">
        <v>149968.413257507</v>
      </c>
      <c r="G1409" s="7">
        <v>90372.382090575993</v>
      </c>
      <c r="H1409" s="7">
        <v>93797.382899657707</v>
      </c>
      <c r="I1409" s="7">
        <v>182316.48491559</v>
      </c>
      <c r="J1409" s="7">
        <v>44527.837455321896</v>
      </c>
      <c r="K1409" s="7">
        <v>87515.960664610699</v>
      </c>
      <c r="L1409" s="7">
        <v>86048.688424317603</v>
      </c>
      <c r="M1409" s="7">
        <v>63143.964225586104</v>
      </c>
      <c r="N1409" s="7">
        <v>184479.49119397</v>
      </c>
      <c r="O1409" s="7">
        <v>100078.10351049701</v>
      </c>
      <c r="P1409" s="7">
        <v>123440.499927796</v>
      </c>
      <c r="Q1409" s="7">
        <v>54372.7218494263</v>
      </c>
      <c r="R1409" s="7">
        <v>49835.447481201998</v>
      </c>
      <c r="S1409" s="7">
        <v>17704.780349975499</v>
      </c>
      <c r="T1409" s="7">
        <v>28572.315966369999</v>
      </c>
      <c r="U1409" s="7">
        <v>153459.460322019</v>
      </c>
      <c r="V1409" s="7">
        <v>217131.13192431399</v>
      </c>
      <c r="W1409" s="7">
        <v>159238.23918151599</v>
      </c>
      <c r="X1409" s="7">
        <v>48406.607990844997</v>
      </c>
      <c r="Y1409" s="7">
        <v>45440.914631836102</v>
      </c>
      <c r="Z1409" s="7">
        <v>58530.031544311598</v>
      </c>
      <c r="AA1409" s="7">
        <v>43072.290917236598</v>
      </c>
      <c r="AB1409" s="7">
        <v>125345.074947571</v>
      </c>
      <c r="AC1409" s="7">
        <v>9366.69084967036</v>
      </c>
      <c r="AD1409" s="7">
        <v>115330.48388256801</v>
      </c>
      <c r="AE1409" s="7">
        <v>1318.1333602904599</v>
      </c>
      <c r="AF1409" s="7">
        <v>40973.979090698202</v>
      </c>
      <c r="AG1409" s="7">
        <v>59677.231918090001</v>
      </c>
      <c r="AH1409" s="7">
        <v>56844.402984496402</v>
      </c>
      <c r="AI1409" s="7">
        <v>45126.607247558699</v>
      </c>
      <c r="AJ1409" s="7">
        <v>27171.0984168703</v>
      </c>
      <c r="AK1409" s="7">
        <v>113616.817227539</v>
      </c>
      <c r="AL1409" s="7">
        <v>132052.196252686</v>
      </c>
      <c r="AM1409" s="7">
        <v>291697.97204492101</v>
      </c>
      <c r="AN1409" s="7">
        <v>88338.374043212607</v>
      </c>
      <c r="AO1409" s="7">
        <v>293504.53767187498</v>
      </c>
      <c r="AP1409" s="7">
        <v>100209.792830566</v>
      </c>
      <c r="AQ1409" s="7">
        <v>27222.371161071798</v>
      </c>
      <c r="AR1409" s="7">
        <v>108143.980865722</v>
      </c>
      <c r="AS1409" s="7">
        <v>86379.901756591498</v>
      </c>
      <c r="AT1409" s="7">
        <v>136713.11233837801</v>
      </c>
      <c r="AU1409" s="7">
        <v>79416.080511962398</v>
      </c>
      <c r="AV1409" s="7">
        <v>82431.295726806697</v>
      </c>
      <c r="AW1409" s="7">
        <v>11010.501382385501</v>
      </c>
      <c r="AX1409" s="7">
        <v>66001.6859497072</v>
      </c>
      <c r="AY1409" s="7">
        <v>51884.078661865598</v>
      </c>
      <c r="AZ1409" s="7">
        <v>99155.173329589699</v>
      </c>
      <c r="BA1409" s="7">
        <v>125871.183150877</v>
      </c>
      <c r="BB1409" s="7">
        <v>86657.261870116694</v>
      </c>
      <c r="BC1409" s="7">
        <v>143225.40646093601</v>
      </c>
      <c r="BD1409" s="7">
        <v>266562.03124902397</v>
      </c>
      <c r="BE1409" s="7">
        <v>172632.50654028301</v>
      </c>
      <c r="BF1409" s="7">
        <v>91630.646882323606</v>
      </c>
      <c r="BG1409" s="7">
        <v>448545.32787206798</v>
      </c>
      <c r="BH1409" s="7">
        <v>407284.13748095802</v>
      </c>
      <c r="BI1409" s="7">
        <v>109181.882324951</v>
      </c>
      <c r="BJ1409" s="7">
        <v>98030.992095702997</v>
      </c>
      <c r="BK1409" s="7">
        <v>85528.849811523804</v>
      </c>
      <c r="BL1409" s="7">
        <v>123197.673408691</v>
      </c>
      <c r="BM1409" s="7">
        <v>81360.853661133297</v>
      </c>
      <c r="BN1409" s="7">
        <v>241031.079867186</v>
      </c>
      <c r="BO1409" s="7">
        <v>51110.190163574101</v>
      </c>
    </row>
    <row r="1410" spans="1:67" ht="15.75" customHeight="1" x14ac:dyDescent="0.2">
      <c r="A1410" s="7">
        <v>548</v>
      </c>
      <c r="B1410" s="7">
        <v>248.980150309506</v>
      </c>
      <c r="C1410" s="7">
        <v>0.333064227642276</v>
      </c>
      <c r="D1410" s="7" t="s">
        <v>760</v>
      </c>
      <c r="E1410" s="7">
        <v>291201.60899267503</v>
      </c>
      <c r="F1410" s="7">
        <v>669471.16878125002</v>
      </c>
      <c r="G1410" s="7">
        <v>814609.01612890605</v>
      </c>
      <c r="H1410" s="7">
        <v>508163.47131835902</v>
      </c>
      <c r="I1410" s="7">
        <v>956094.53238867095</v>
      </c>
      <c r="J1410" s="7">
        <v>436335.37078710902</v>
      </c>
      <c r="K1410" s="7">
        <v>407257.61262890598</v>
      </c>
      <c r="L1410" s="7">
        <v>629902.55168359296</v>
      </c>
      <c r="M1410" s="7">
        <v>324315.79164453101</v>
      </c>
      <c r="N1410" s="7">
        <v>538597.24912695296</v>
      </c>
      <c r="O1410" s="7">
        <v>476422.32099316298</v>
      </c>
      <c r="P1410" s="7">
        <v>342618.610002929</v>
      </c>
      <c r="Q1410" s="7">
        <v>339855.769613037</v>
      </c>
      <c r="R1410" s="7">
        <v>268952.31754248001</v>
      </c>
      <c r="S1410" s="7">
        <v>346870.70984277298</v>
      </c>
      <c r="T1410" s="7">
        <v>438418.79978564399</v>
      </c>
      <c r="U1410" s="7">
        <v>600319.86238964798</v>
      </c>
      <c r="V1410" s="7">
        <v>577998.27830663999</v>
      </c>
      <c r="W1410" s="7">
        <v>311862.29256640602</v>
      </c>
      <c r="X1410" s="7">
        <v>174839.534123046</v>
      </c>
      <c r="Y1410" s="7">
        <v>138847.74318701099</v>
      </c>
      <c r="Z1410" s="7">
        <v>151837.33755419901</v>
      </c>
      <c r="AA1410" s="7">
        <v>169931.02070800701</v>
      </c>
      <c r="AB1410" s="7">
        <v>249243.23434765599</v>
      </c>
      <c r="AC1410" s="7">
        <v>115390.062996582</v>
      </c>
      <c r="AD1410" s="7">
        <v>189425.21609716699</v>
      </c>
      <c r="AE1410" s="7">
        <v>455468.90558593703</v>
      </c>
      <c r="AF1410" s="7">
        <v>106307.57320288</v>
      </c>
      <c r="AG1410" s="7">
        <v>148250.95427831999</v>
      </c>
      <c r="AH1410" s="7">
        <v>157640.47799023401</v>
      </c>
      <c r="AI1410" s="7">
        <v>556197.02547265601</v>
      </c>
      <c r="AJ1410" s="7">
        <v>34172.206519287101</v>
      </c>
      <c r="AK1410" s="7">
        <v>52968.881666015601</v>
      </c>
      <c r="AL1410" s="7">
        <v>98460.135232910106</v>
      </c>
      <c r="AM1410" s="7">
        <v>50870.7421359863</v>
      </c>
      <c r="AN1410" s="7">
        <v>46170.086415771402</v>
      </c>
      <c r="AO1410" s="7">
        <v>31979.931799804599</v>
      </c>
      <c r="AP1410" s="7">
        <v>62258.528587158202</v>
      </c>
      <c r="AQ1410" s="7">
        <v>4384.3475844726399</v>
      </c>
      <c r="AR1410" s="7">
        <v>22432.0484565429</v>
      </c>
      <c r="AS1410" s="7">
        <v>6747.6383339843997</v>
      </c>
      <c r="AT1410" s="7">
        <v>233011.64905322201</v>
      </c>
      <c r="AU1410" s="7">
        <v>43490.274720703099</v>
      </c>
      <c r="AV1410" s="7">
        <v>19928.952221435498</v>
      </c>
      <c r="AW1410" s="7">
        <v>29135.580796386701</v>
      </c>
      <c r="AX1410" s="7">
        <v>104481.60358007799</v>
      </c>
      <c r="AY1410" s="7">
        <v>57272.290790038998</v>
      </c>
      <c r="AZ1410" s="7">
        <v>21566.5516503906</v>
      </c>
      <c r="BA1410" s="7">
        <v>32493.691989257699</v>
      </c>
      <c r="BB1410" s="7">
        <v>47617.626156127903</v>
      </c>
      <c r="BC1410" s="7">
        <v>32672.638544189402</v>
      </c>
      <c r="BD1410" s="7">
        <v>49267.353597412002</v>
      </c>
      <c r="BE1410" s="7">
        <v>51892.779869872997</v>
      </c>
      <c r="BF1410" s="7">
        <v>114893.878853027</v>
      </c>
      <c r="BG1410" s="7">
        <v>47372.243430419898</v>
      </c>
      <c r="BH1410" s="7">
        <v>31620.0177897949</v>
      </c>
      <c r="BI1410" s="7">
        <v>38631.228313842701</v>
      </c>
      <c r="BJ1410" s="7">
        <v>48063.102260986299</v>
      </c>
      <c r="BK1410" s="7">
        <v>22660.1673828124</v>
      </c>
      <c r="BL1410" s="7">
        <v>4207.7277817382801</v>
      </c>
      <c r="BM1410" s="7">
        <v>41529.386715820299</v>
      </c>
      <c r="BN1410" s="7">
        <v>12925.9870097656</v>
      </c>
      <c r="BO1410" s="7">
        <v>31237.579833496002</v>
      </c>
    </row>
    <row r="1411" spans="1:67" ht="15.75" customHeight="1" x14ac:dyDescent="0.2">
      <c r="A1411" s="7">
        <v>1635</v>
      </c>
      <c r="B1411" s="7">
        <v>207.009285655155</v>
      </c>
      <c r="C1411" s="7">
        <v>8.3801430894308897</v>
      </c>
      <c r="D1411" s="7" t="s">
        <v>760</v>
      </c>
      <c r="E1411" s="7">
        <v>109967.244741698</v>
      </c>
      <c r="F1411" s="7">
        <v>101443.12723803701</v>
      </c>
      <c r="G1411" s="7">
        <v>111165.66502417</v>
      </c>
      <c r="H1411" s="7">
        <v>106283.144118896</v>
      </c>
      <c r="I1411" s="7">
        <v>133948.980716552</v>
      </c>
      <c r="J1411" s="7">
        <v>97586.723346313607</v>
      </c>
      <c r="K1411" s="7">
        <v>104885.85084594801</v>
      </c>
      <c r="L1411" s="7">
        <v>98759.605630494203</v>
      </c>
      <c r="M1411" s="7">
        <v>120622.2000448</v>
      </c>
      <c r="N1411" s="7">
        <v>125235.947035399</v>
      </c>
      <c r="O1411" s="7">
        <v>106125.487750366</v>
      </c>
      <c r="P1411" s="7">
        <v>110149.59965612899</v>
      </c>
      <c r="Q1411" s="7">
        <v>100761.75544958501</v>
      </c>
      <c r="R1411" s="7">
        <v>113343.592437499</v>
      </c>
      <c r="S1411" s="7">
        <v>92212.748005248795</v>
      </c>
      <c r="T1411" s="7">
        <v>99237.224210448898</v>
      </c>
      <c r="U1411" s="7">
        <v>97834.100481444897</v>
      </c>
      <c r="V1411" s="7">
        <v>105361.572911378</v>
      </c>
      <c r="W1411" s="7">
        <v>116260.318118164</v>
      </c>
      <c r="X1411" s="7">
        <v>111723.930044311</v>
      </c>
      <c r="Y1411" s="7">
        <v>111383.276450561</v>
      </c>
      <c r="Z1411" s="7">
        <v>104656.94598474199</v>
      </c>
      <c r="AA1411" s="7">
        <v>106654.434667724</v>
      </c>
      <c r="AB1411" s="7">
        <v>110630.09663513101</v>
      </c>
      <c r="AC1411" s="7">
        <v>99301.340385498406</v>
      </c>
      <c r="AD1411" s="7">
        <v>116573.17646655301</v>
      </c>
      <c r="AE1411" s="7">
        <v>102392.93878179901</v>
      </c>
      <c r="AF1411" s="7">
        <v>105392.66508837799</v>
      </c>
      <c r="AG1411" s="7">
        <v>105102.91817260699</v>
      </c>
      <c r="AH1411" s="7">
        <v>112469.821885497</v>
      </c>
      <c r="AI1411" s="7">
        <v>111915.51183984301</v>
      </c>
      <c r="AJ1411" s="7">
        <v>81765.958871093695</v>
      </c>
      <c r="AK1411" s="7">
        <v>79479.066778808105</v>
      </c>
      <c r="AL1411" s="7">
        <v>74133.563604125797</v>
      </c>
      <c r="AM1411" s="7">
        <v>82589.6678011482</v>
      </c>
      <c r="AN1411" s="7">
        <v>80108.975259521598</v>
      </c>
      <c r="AO1411" s="7">
        <v>78842.900153075796</v>
      </c>
      <c r="AP1411" s="7">
        <v>89090.344574218398</v>
      </c>
      <c r="AQ1411" s="7">
        <v>76546.440943969894</v>
      </c>
      <c r="AR1411" s="7">
        <v>76678.208553832796</v>
      </c>
      <c r="AS1411" s="7">
        <v>79435.004122436803</v>
      </c>
      <c r="AT1411" s="7">
        <v>73505.702494140205</v>
      </c>
      <c r="AU1411" s="7">
        <v>79346.478111938894</v>
      </c>
      <c r="AV1411" s="7">
        <v>69871.013171874802</v>
      </c>
      <c r="AW1411" s="7">
        <v>81683.679866455306</v>
      </c>
      <c r="AX1411" s="7">
        <v>89094.101058471497</v>
      </c>
      <c r="AY1411" s="7">
        <v>85534.570089477493</v>
      </c>
      <c r="AZ1411" s="7">
        <v>79932.656411621996</v>
      </c>
      <c r="BA1411" s="7">
        <v>75932.837353027295</v>
      </c>
      <c r="BB1411" s="7">
        <v>61425.138768799297</v>
      </c>
      <c r="BC1411" s="7">
        <v>83391.276790527394</v>
      </c>
      <c r="BD1411" s="7">
        <v>76271.259611816698</v>
      </c>
      <c r="BE1411" s="7">
        <v>77568.255598144999</v>
      </c>
      <c r="BF1411" s="7">
        <v>83427.107008178704</v>
      </c>
      <c r="BG1411" s="7">
        <v>77321.680452759494</v>
      </c>
      <c r="BH1411" s="7">
        <v>74793.228177246594</v>
      </c>
      <c r="BI1411" s="7">
        <v>89785.452991211496</v>
      </c>
      <c r="BJ1411" s="7">
        <v>84624.305696899406</v>
      </c>
      <c r="BK1411" s="7">
        <v>74539.965025757294</v>
      </c>
      <c r="BL1411" s="7">
        <v>69033.284739502793</v>
      </c>
      <c r="BM1411" s="7">
        <v>90670.849007568104</v>
      </c>
      <c r="BN1411" s="7">
        <v>74133.349725097796</v>
      </c>
      <c r="BO1411" s="7">
        <v>74196.761340454497</v>
      </c>
    </row>
    <row r="1412" spans="1:67" ht="15.75" customHeight="1" x14ac:dyDescent="0.2">
      <c r="A1412" s="7">
        <v>1280</v>
      </c>
      <c r="B1412" s="7">
        <v>539.28528875718098</v>
      </c>
      <c r="C1412" s="7">
        <v>0.333837179487179</v>
      </c>
      <c r="D1412" s="7" t="s">
        <v>760</v>
      </c>
      <c r="E1412" s="7">
        <v>25704.5531440429</v>
      </c>
      <c r="F1412" s="7">
        <v>101077.436759765</v>
      </c>
      <c r="G1412" s="7">
        <v>67619.444252929694</v>
      </c>
      <c r="H1412" s="7">
        <v>138243.62554248</v>
      </c>
      <c r="I1412" s="7">
        <v>87630.455103515604</v>
      </c>
      <c r="J1412" s="7">
        <v>55675.5370529785</v>
      </c>
      <c r="K1412" s="7">
        <v>84430.915880859306</v>
      </c>
      <c r="L1412" s="7">
        <v>302233.48222265602</v>
      </c>
      <c r="M1412" s="7">
        <v>88796.019406249994</v>
      </c>
      <c r="N1412" s="7">
        <v>153127.227865722</v>
      </c>
      <c r="O1412" s="7">
        <v>137407.66617333901</v>
      </c>
      <c r="P1412" s="7">
        <v>184064.56733984299</v>
      </c>
      <c r="Q1412" s="7">
        <v>157314.770120117</v>
      </c>
      <c r="R1412" s="7">
        <v>66408.430911132702</v>
      </c>
      <c r="S1412" s="7">
        <v>207493.571415527</v>
      </c>
      <c r="T1412" s="7">
        <v>200109.54449853499</v>
      </c>
      <c r="U1412" s="7">
        <v>146201.206669921</v>
      </c>
      <c r="V1412" s="7">
        <v>127532.477737304</v>
      </c>
      <c r="W1412" s="7">
        <v>99864.890645019506</v>
      </c>
      <c r="X1412" s="7">
        <v>29526.759071289001</v>
      </c>
      <c r="Y1412" s="7">
        <v>160981.54386718699</v>
      </c>
      <c r="Z1412" s="7">
        <v>43350.793828613299</v>
      </c>
      <c r="AA1412" s="7">
        <v>49192.241422363302</v>
      </c>
      <c r="AB1412" s="7">
        <v>53547.832928710901</v>
      </c>
      <c r="AC1412" s="7">
        <v>1385.8503491210899</v>
      </c>
      <c r="AD1412" s="7">
        <v>95446.697240722599</v>
      </c>
      <c r="AE1412" s="7">
        <v>65199.6189238281</v>
      </c>
      <c r="AF1412" s="7">
        <v>59407.693415039103</v>
      </c>
      <c r="AG1412" s="7">
        <v>67843.624794189396</v>
      </c>
      <c r="AH1412" s="7">
        <v>88035.408631835904</v>
      </c>
      <c r="AI1412" s="7">
        <v>73483.093741699195</v>
      </c>
      <c r="AJ1412" s="7">
        <v>1343.9506463622999</v>
      </c>
      <c r="AK1412" s="7">
        <v>92415.911913086005</v>
      </c>
      <c r="AL1412" s="7">
        <v>115039.54441552699</v>
      </c>
      <c r="AM1412" s="7">
        <v>100931.685106445</v>
      </c>
      <c r="AN1412" s="7">
        <v>86712.728617675704</v>
      </c>
      <c r="AO1412" s="7">
        <v>54566.9635742186</v>
      </c>
      <c r="AP1412" s="7">
        <v>39414.842186035101</v>
      </c>
      <c r="AQ1412" s="7">
        <v>105860.00105957</v>
      </c>
      <c r="AR1412" s="7">
        <v>122001.37013183501</v>
      </c>
      <c r="AS1412" s="7">
        <v>100019.34728222599</v>
      </c>
      <c r="AT1412" s="7">
        <v>107708.783600585</v>
      </c>
      <c r="AU1412" s="7">
        <v>52282.4767099608</v>
      </c>
      <c r="AV1412" s="7">
        <v>111968.08507080001</v>
      </c>
      <c r="AW1412" s="7">
        <v>14084.743558227499</v>
      </c>
      <c r="AX1412" s="7">
        <v>114705.100198242</v>
      </c>
      <c r="AY1412" s="7">
        <v>77858.448333984401</v>
      </c>
      <c r="AZ1412" s="7">
        <v>62109.362514160101</v>
      </c>
      <c r="BA1412" s="7">
        <v>112644.204067871</v>
      </c>
      <c r="BB1412" s="7">
        <v>13292.940477783201</v>
      </c>
      <c r="BC1412" s="7">
        <v>142677.80612011699</v>
      </c>
      <c r="BD1412" s="7">
        <v>106523.347328125</v>
      </c>
      <c r="BE1412" s="7">
        <v>90492.913591796794</v>
      </c>
      <c r="BF1412" s="7">
        <v>116874.93824853501</v>
      </c>
      <c r="BG1412" s="7">
        <v>86359.438847656202</v>
      </c>
      <c r="BH1412" s="7">
        <v>101238.348964355</v>
      </c>
      <c r="BI1412" s="7">
        <v>18280.2170292968</v>
      </c>
      <c r="BJ1412" s="7">
        <v>12355.033062622</v>
      </c>
      <c r="BK1412" s="7">
        <v>110764.738981445</v>
      </c>
      <c r="BL1412" s="7">
        <v>130936.54070214801</v>
      </c>
      <c r="BM1412" s="7">
        <v>11903.617513671799</v>
      </c>
      <c r="BN1412" s="7">
        <v>113472.712625</v>
      </c>
      <c r="BO1412" s="7">
        <v>30794.623863281198</v>
      </c>
    </row>
    <row r="1413" spans="1:67" ht="15.75" customHeight="1" x14ac:dyDescent="0.2">
      <c r="A1413" s="7">
        <v>1260</v>
      </c>
      <c r="B1413" s="7">
        <v>734.59240045199601</v>
      </c>
      <c r="C1413" s="7">
        <v>10.3268557613168</v>
      </c>
      <c r="D1413" s="7" t="s">
        <v>760</v>
      </c>
      <c r="E1413" s="7">
        <v>198465.50278857499</v>
      </c>
      <c r="F1413" s="7">
        <v>174864.756578125</v>
      </c>
      <c r="G1413" s="7">
        <v>86627.475012695897</v>
      </c>
      <c r="H1413" s="7">
        <v>125354.580335937</v>
      </c>
      <c r="I1413" s="7">
        <v>305350.72387329</v>
      </c>
      <c r="J1413" s="7">
        <v>59948.8014710692</v>
      </c>
      <c r="K1413" s="7">
        <v>167985.059381103</v>
      </c>
      <c r="L1413" s="7">
        <v>115178.19528381299</v>
      </c>
      <c r="M1413" s="7">
        <v>259828.011483154</v>
      </c>
      <c r="N1413" s="7">
        <v>555954.065755861</v>
      </c>
      <c r="O1413" s="7">
        <v>154074.66963696299</v>
      </c>
      <c r="P1413" s="7">
        <v>172028.71295971601</v>
      </c>
      <c r="Q1413" s="7">
        <v>75420.417784912206</v>
      </c>
      <c r="R1413" s="7">
        <v>150842.609443847</v>
      </c>
      <c r="S1413" s="7">
        <v>49942.277683349901</v>
      </c>
      <c r="T1413" s="7">
        <v>43441.165721923797</v>
      </c>
      <c r="U1413" s="7">
        <v>131536.96844018501</v>
      </c>
      <c r="V1413" s="7">
        <v>302395.55355810397</v>
      </c>
      <c r="W1413" s="7">
        <v>177250.26983056599</v>
      </c>
      <c r="X1413" s="7">
        <v>94185.688641112705</v>
      </c>
      <c r="Y1413" s="7">
        <v>76100.724678955099</v>
      </c>
      <c r="Z1413" s="7">
        <v>82984.859069824204</v>
      </c>
      <c r="AA1413" s="7">
        <v>81523.387036621003</v>
      </c>
      <c r="AB1413" s="7">
        <v>207943.17902099501</v>
      </c>
      <c r="AC1413" s="7">
        <v>15044.244275573599</v>
      </c>
      <c r="AD1413" s="7">
        <v>257950.320389403</v>
      </c>
      <c r="AE1413" s="7">
        <v>15312.363041687</v>
      </c>
      <c r="AF1413" s="7">
        <v>75176.131035888306</v>
      </c>
      <c r="AG1413" s="7">
        <v>130795.483080322</v>
      </c>
      <c r="AH1413" s="7">
        <v>94047.934700195605</v>
      </c>
      <c r="AI1413" s="7">
        <v>244565.95862988199</v>
      </c>
      <c r="AJ1413" s="7">
        <v>17756.091465393201</v>
      </c>
      <c r="AK1413" s="7">
        <v>106595.51681066801</v>
      </c>
      <c r="AL1413" s="7">
        <v>63514.808263427803</v>
      </c>
      <c r="AM1413" s="7">
        <v>216631.72903991499</v>
      </c>
      <c r="AN1413" s="7">
        <v>84975.443081420904</v>
      </c>
      <c r="AO1413" s="7">
        <v>534757.05773535196</v>
      </c>
      <c r="AP1413" s="7">
        <v>93408.9186124267</v>
      </c>
      <c r="AQ1413" s="7">
        <v>50775.361109619203</v>
      </c>
      <c r="AR1413" s="7">
        <v>68843.2665075681</v>
      </c>
      <c r="AS1413" s="7">
        <v>68006.674822753906</v>
      </c>
      <c r="AT1413" s="7">
        <v>82022.159982055498</v>
      </c>
      <c r="AU1413" s="7">
        <v>111849.39363855</v>
      </c>
      <c r="AV1413" s="7">
        <v>88805.813499266893</v>
      </c>
      <c r="AW1413" s="7">
        <v>731.13375390621297</v>
      </c>
      <c r="AX1413" s="7">
        <v>44684.4951704099</v>
      </c>
      <c r="AY1413" s="7">
        <v>37017.480554565402</v>
      </c>
      <c r="AZ1413" s="7">
        <v>72821.7547170412</v>
      </c>
      <c r="BA1413" s="7">
        <v>85004.342885253995</v>
      </c>
      <c r="BB1413" s="7">
        <v>40962.694633605999</v>
      </c>
      <c r="BC1413" s="7">
        <v>93665.871903076302</v>
      </c>
      <c r="BD1413" s="7">
        <v>176257.11208520399</v>
      </c>
      <c r="BE1413" s="7">
        <v>102549.48942626901</v>
      </c>
      <c r="BF1413" s="7">
        <v>87382.855323730197</v>
      </c>
      <c r="BG1413" s="7">
        <v>298277.18602929701</v>
      </c>
      <c r="BH1413" s="7">
        <v>293239.67671215697</v>
      </c>
      <c r="BI1413" s="7">
        <v>47406.5808043215</v>
      </c>
      <c r="BJ1413" s="7">
        <v>41325.622024780198</v>
      </c>
      <c r="BK1413" s="7">
        <v>91856.410221923798</v>
      </c>
      <c r="BL1413" s="7">
        <v>61168.744863281099</v>
      </c>
      <c r="BM1413" s="7">
        <v>51913.921436645498</v>
      </c>
      <c r="BN1413" s="7">
        <v>167362.34294580101</v>
      </c>
      <c r="BO1413" s="7">
        <v>38892.356324767599</v>
      </c>
    </row>
    <row r="1414" spans="1:67" ht="15.75" customHeight="1" x14ac:dyDescent="0.2">
      <c r="A1414" s="7">
        <v>1188</v>
      </c>
      <c r="B1414" s="7">
        <v>574.47826943069595</v>
      </c>
      <c r="C1414" s="7">
        <v>8.1468598765431999</v>
      </c>
      <c r="D1414" s="7" t="s">
        <v>760</v>
      </c>
      <c r="E1414" s="7">
        <v>211410.29816455199</v>
      </c>
      <c r="F1414" s="7">
        <v>149042.186291505</v>
      </c>
      <c r="G1414" s="7">
        <v>71846.117067626896</v>
      </c>
      <c r="H1414" s="7">
        <v>119472.738030272</v>
      </c>
      <c r="I1414" s="7">
        <v>266855.069295655</v>
      </c>
      <c r="J1414" s="7">
        <v>44996.260402771302</v>
      </c>
      <c r="K1414" s="7">
        <v>84823.722656005193</v>
      </c>
      <c r="L1414" s="7">
        <v>69170.596114013097</v>
      </c>
      <c r="M1414" s="7">
        <v>191848.66478149299</v>
      </c>
      <c r="N1414" s="7">
        <v>270840.04949487298</v>
      </c>
      <c r="O1414" s="7">
        <v>127070.26238574101</v>
      </c>
      <c r="P1414" s="7">
        <v>160862.89545361101</v>
      </c>
      <c r="Q1414" s="7">
        <v>37446.045848144699</v>
      </c>
      <c r="R1414" s="7">
        <v>52961.582466187298</v>
      </c>
      <c r="S1414" s="7">
        <v>13343.6845512694</v>
      </c>
      <c r="T1414" s="7">
        <v>19615.846464050599</v>
      </c>
      <c r="U1414" s="7">
        <v>118984.99040954599</v>
      </c>
      <c r="V1414" s="7">
        <v>245608.66168432299</v>
      </c>
      <c r="W1414" s="7">
        <v>153701.96811157101</v>
      </c>
      <c r="X1414" s="7">
        <v>54158.820795410698</v>
      </c>
      <c r="Y1414" s="7">
        <v>49843.269159545802</v>
      </c>
      <c r="Z1414" s="7">
        <v>49592.588330931998</v>
      </c>
      <c r="AA1414" s="7">
        <v>37832.812050415101</v>
      </c>
      <c r="AB1414" s="7">
        <v>171696.888115479</v>
      </c>
      <c r="AC1414" s="7">
        <v>11430.113985534899</v>
      </c>
      <c r="AD1414" s="7">
        <v>187240.40555517399</v>
      </c>
      <c r="AE1414" s="7">
        <v>2984.6574323119598</v>
      </c>
      <c r="AF1414" s="7">
        <v>42890.731642334897</v>
      </c>
      <c r="AG1414" s="7">
        <v>51525.072472289597</v>
      </c>
      <c r="AH1414" s="7">
        <v>28879.675620178401</v>
      </c>
      <c r="AI1414" s="7">
        <v>122282.14138183399</v>
      </c>
      <c r="AJ1414" s="7">
        <v>23886.5351364743</v>
      </c>
      <c r="AK1414" s="7">
        <v>143470.94780126901</v>
      </c>
      <c r="AL1414" s="7">
        <v>99830.432545898293</v>
      </c>
      <c r="AM1414" s="7">
        <v>318321.66728271102</v>
      </c>
      <c r="AN1414" s="7">
        <v>169910.944769286</v>
      </c>
      <c r="AO1414" s="7">
        <v>440616.51941943599</v>
      </c>
      <c r="AP1414" s="7">
        <v>80927.691865233297</v>
      </c>
      <c r="AQ1414" s="7">
        <v>29255.420551147501</v>
      </c>
      <c r="AR1414" s="7">
        <v>112214.95874536</v>
      </c>
      <c r="AS1414" s="7">
        <v>72375.003019287993</v>
      </c>
      <c r="AT1414" s="7">
        <v>129749.983975097</v>
      </c>
      <c r="AU1414" s="7">
        <v>67111.713271117202</v>
      </c>
      <c r="AV1414" s="7">
        <v>73834.081446777607</v>
      </c>
      <c r="AW1414" s="7">
        <v>1395.43450708008</v>
      </c>
      <c r="AX1414" s="7">
        <v>41187.055486450801</v>
      </c>
      <c r="AY1414" s="7">
        <v>36493.765646666798</v>
      </c>
      <c r="AZ1414" s="7">
        <v>109683.309715332</v>
      </c>
      <c r="BA1414" s="7">
        <v>140587.30689831599</v>
      </c>
      <c r="BB1414" s="7">
        <v>87167.042159912293</v>
      </c>
      <c r="BC1414" s="7">
        <v>130643.757542482</v>
      </c>
      <c r="BD1414" s="7">
        <v>235320.057309814</v>
      </c>
      <c r="BE1414" s="7">
        <v>147879.785944823</v>
      </c>
      <c r="BF1414" s="7">
        <v>113955.70130542001</v>
      </c>
      <c r="BG1414" s="7">
        <v>495564.18436278898</v>
      </c>
      <c r="BH1414" s="7">
        <v>424517.18597558001</v>
      </c>
      <c r="BI1414" s="7">
        <v>103019.02917871</v>
      </c>
      <c r="BJ1414" s="7">
        <v>109209.844180662</v>
      </c>
      <c r="BK1414" s="7">
        <v>103011.660350096</v>
      </c>
      <c r="BL1414" s="7">
        <v>90358.045816283498</v>
      </c>
      <c r="BM1414" s="7">
        <v>76843.949272338097</v>
      </c>
      <c r="BN1414" s="7">
        <v>201821.31901440601</v>
      </c>
      <c r="BO1414" s="7">
        <v>35953.8378117065</v>
      </c>
    </row>
    <row r="1415" spans="1:67" ht="15.75" customHeight="1" x14ac:dyDescent="0.2">
      <c r="A1415" s="7">
        <v>1775</v>
      </c>
      <c r="B1415" s="7">
        <v>367.26381361262099</v>
      </c>
      <c r="C1415" s="7">
        <v>11.368238414634099</v>
      </c>
      <c r="D1415" s="7" t="s">
        <v>760</v>
      </c>
      <c r="E1415" s="7">
        <v>95079.281488524997</v>
      </c>
      <c r="F1415" s="7">
        <v>98243.477827636496</v>
      </c>
      <c r="G1415" s="7">
        <v>95814.749932616905</v>
      </c>
      <c r="H1415" s="7">
        <v>96561.873228271899</v>
      </c>
      <c r="I1415" s="7">
        <v>106077.583966552</v>
      </c>
      <c r="J1415" s="7">
        <v>92437.998781981907</v>
      </c>
      <c r="K1415" s="7">
        <v>101873.659302735</v>
      </c>
      <c r="L1415" s="7">
        <v>85516.171639404696</v>
      </c>
      <c r="M1415" s="7">
        <v>105857.484840576</v>
      </c>
      <c r="N1415" s="7">
        <v>109228.833563233</v>
      </c>
      <c r="O1415" s="7">
        <v>98491.164191406599</v>
      </c>
      <c r="P1415" s="7">
        <v>116537.45475732299</v>
      </c>
      <c r="Q1415" s="7">
        <v>99466.132371337502</v>
      </c>
      <c r="R1415" s="7">
        <v>100656.426681396</v>
      </c>
      <c r="S1415" s="7">
        <v>92891.944889405</v>
      </c>
      <c r="T1415" s="7">
        <v>92604.509226807102</v>
      </c>
      <c r="U1415" s="7">
        <v>93347.023555908905</v>
      </c>
      <c r="V1415" s="7">
        <v>98342.918450195197</v>
      </c>
      <c r="W1415" s="7">
        <v>100526.183286377</v>
      </c>
      <c r="X1415" s="7">
        <v>104843.366354735</v>
      </c>
      <c r="Y1415" s="7">
        <v>98482.025564940996</v>
      </c>
      <c r="Z1415" s="7">
        <v>91960.519060547595</v>
      </c>
      <c r="AA1415" s="7">
        <v>102682.024391357</v>
      </c>
      <c r="AB1415" s="7">
        <v>100250.369358399</v>
      </c>
      <c r="AC1415" s="7">
        <v>83546.9975092768</v>
      </c>
      <c r="AD1415" s="7">
        <v>92725.616600097506</v>
      </c>
      <c r="AE1415" s="7">
        <v>98418.851644775306</v>
      </c>
      <c r="AF1415" s="7">
        <v>90701.360945068096</v>
      </c>
      <c r="AG1415" s="7">
        <v>102485.846819579</v>
      </c>
      <c r="AH1415" s="7">
        <v>134655.11487499901</v>
      </c>
      <c r="AI1415" s="7">
        <v>109313.040352539</v>
      </c>
      <c r="AJ1415" s="7">
        <v>75051.426197876499</v>
      </c>
      <c r="AK1415" s="7">
        <v>81985.160332519503</v>
      </c>
      <c r="AL1415" s="7">
        <v>75316.811279053407</v>
      </c>
      <c r="AM1415" s="7">
        <v>81089.416192138902</v>
      </c>
      <c r="AN1415" s="7">
        <v>77553.802614502303</v>
      </c>
      <c r="AO1415" s="7">
        <v>83752.104924804094</v>
      </c>
      <c r="AP1415" s="7">
        <v>80344.0448842771</v>
      </c>
      <c r="AQ1415" s="7">
        <v>80915.741041503701</v>
      </c>
      <c r="AR1415" s="7">
        <v>78581.178048583693</v>
      </c>
      <c r="AS1415" s="7">
        <v>85071.165734374794</v>
      </c>
      <c r="AT1415" s="7">
        <v>80539.285730468298</v>
      </c>
      <c r="AU1415" s="7">
        <v>82091.1923149418</v>
      </c>
      <c r="AV1415" s="7">
        <v>80349.368111450603</v>
      </c>
      <c r="AW1415" s="7">
        <v>74042.196650756596</v>
      </c>
      <c r="AX1415" s="7">
        <v>81819.857265624596</v>
      </c>
      <c r="AY1415" s="7">
        <v>82608.590310791405</v>
      </c>
      <c r="AZ1415" s="7">
        <v>75174.130331298598</v>
      </c>
      <c r="BA1415" s="7">
        <v>82397.781211426205</v>
      </c>
      <c r="BB1415" s="7">
        <v>71861.224696044606</v>
      </c>
      <c r="BC1415" s="7">
        <v>79712.991775390605</v>
      </c>
      <c r="BD1415" s="7">
        <v>80496.066460937203</v>
      </c>
      <c r="BE1415" s="7">
        <v>81891.806953368796</v>
      </c>
      <c r="BF1415" s="7">
        <v>80781.673462402599</v>
      </c>
      <c r="BG1415" s="7">
        <v>85091.825262939295</v>
      </c>
      <c r="BH1415" s="7">
        <v>84892.433157714695</v>
      </c>
      <c r="BI1415" s="7">
        <v>79471.342095947199</v>
      </c>
      <c r="BJ1415" s="7">
        <v>76654.7834941404</v>
      </c>
      <c r="BK1415" s="7">
        <v>75925.798232544199</v>
      </c>
      <c r="BL1415" s="7">
        <v>83807.336232909598</v>
      </c>
      <c r="BM1415" s="7">
        <v>78528.935248046299</v>
      </c>
      <c r="BN1415" s="7">
        <v>84313.061215454203</v>
      </c>
      <c r="BO1415" s="7">
        <v>82193.601279419599</v>
      </c>
    </row>
    <row r="1416" spans="1:67" ht="15.75" customHeight="1" x14ac:dyDescent="0.2">
      <c r="A1416" s="7">
        <v>980</v>
      </c>
      <c r="B1416" s="7">
        <v>507.22274917686599</v>
      </c>
      <c r="C1416" s="7">
        <v>0.33081975308641898</v>
      </c>
      <c r="D1416" s="7" t="s">
        <v>760</v>
      </c>
      <c r="E1416" s="7">
        <v>71944.401773437494</v>
      </c>
      <c r="F1416" s="7">
        <v>93249.231669921806</v>
      </c>
      <c r="G1416" s="7">
        <v>93038.496882324194</v>
      </c>
      <c r="H1416" s="7">
        <v>123195.693677551</v>
      </c>
      <c r="I1416" s="7">
        <v>85041.216973144401</v>
      </c>
      <c r="J1416" s="7">
        <v>72557.294985839806</v>
      </c>
      <c r="K1416" s="7">
        <v>46964.123545898401</v>
      </c>
      <c r="L1416" s="7">
        <v>188799.084757812</v>
      </c>
      <c r="M1416" s="7">
        <v>95371.943467651305</v>
      </c>
      <c r="N1416" s="7">
        <v>113750.08321435501</v>
      </c>
      <c r="O1416" s="7">
        <v>111642.473146484</v>
      </c>
      <c r="P1416" s="7">
        <v>308326.41736132803</v>
      </c>
      <c r="Q1416" s="7">
        <v>91067.3219638671</v>
      </c>
      <c r="R1416" s="7">
        <v>118501.609078979</v>
      </c>
      <c r="S1416" s="7">
        <v>167952.87575585899</v>
      </c>
      <c r="T1416" s="7">
        <v>144132.396047363</v>
      </c>
      <c r="U1416" s="7">
        <v>184821.23193212799</v>
      </c>
      <c r="V1416" s="7">
        <v>108596.60609594701</v>
      </c>
      <c r="W1416" s="7">
        <v>122067.945990234</v>
      </c>
      <c r="X1416" s="7">
        <v>80903.878427978503</v>
      </c>
      <c r="Y1416" s="7">
        <v>144153.82751415999</v>
      </c>
      <c r="Z1416" s="7">
        <v>100266.62519812</v>
      </c>
      <c r="AA1416" s="7">
        <v>84424.0890507812</v>
      </c>
      <c r="AB1416" s="7">
        <v>73088.967203613298</v>
      </c>
      <c r="AC1416" s="7">
        <v>25851.696313232402</v>
      </c>
      <c r="AD1416" s="7">
        <v>126145.015856689</v>
      </c>
      <c r="AE1416" s="7">
        <v>106028.953575195</v>
      </c>
      <c r="AF1416" s="7">
        <v>111921.54437597599</v>
      </c>
      <c r="AG1416" s="7">
        <v>89138.017083984305</v>
      </c>
      <c r="AH1416" s="7">
        <v>137759.37768029701</v>
      </c>
      <c r="AI1416" s="7">
        <v>81491.185517334001</v>
      </c>
      <c r="AJ1416" s="7">
        <v>5122.4313218994102</v>
      </c>
      <c r="AK1416" s="7">
        <v>75172.432993652299</v>
      </c>
      <c r="AL1416" s="7">
        <v>101771.888858886</v>
      </c>
      <c r="AM1416" s="7">
        <v>28722.916820800801</v>
      </c>
      <c r="AN1416" s="7">
        <v>97705.112135986201</v>
      </c>
      <c r="AO1416" s="7">
        <v>84207.341407226602</v>
      </c>
      <c r="AP1416" s="7">
        <v>52441.780270507799</v>
      </c>
      <c r="AQ1416" s="7">
        <v>103043.16475244099</v>
      </c>
      <c r="AR1416" s="7">
        <v>135581.72107971099</v>
      </c>
      <c r="AS1416" s="7">
        <v>101783.82117724601</v>
      </c>
      <c r="AT1416" s="7">
        <v>108074.965106445</v>
      </c>
      <c r="AU1416" s="7">
        <v>49051.383832519503</v>
      </c>
      <c r="AV1416" s="7">
        <v>74502.511758788998</v>
      </c>
      <c r="AW1416" s="7">
        <v>24773.736584960901</v>
      </c>
      <c r="AX1416" s="7">
        <v>64084.2486174316</v>
      </c>
      <c r="AY1416" s="7">
        <v>53348.785590820298</v>
      </c>
      <c r="AZ1416" s="7">
        <v>76066.879874755701</v>
      </c>
      <c r="BA1416" s="7">
        <v>75936.072319335799</v>
      </c>
      <c r="BB1416" s="7">
        <v>34107.613927612299</v>
      </c>
      <c r="BC1416" s="7">
        <v>98202.954172607395</v>
      </c>
      <c r="BD1416" s="7">
        <v>112715.12089111299</v>
      </c>
      <c r="BE1416" s="7">
        <v>113582.766764648</v>
      </c>
      <c r="BF1416" s="7">
        <v>85979.040898437495</v>
      </c>
      <c r="BG1416" s="7">
        <v>99316.096488281299</v>
      </c>
      <c r="BH1416" s="7">
        <v>83751.122459472594</v>
      </c>
      <c r="BI1416" s="7">
        <v>24903.328972900399</v>
      </c>
      <c r="BJ1416" s="7">
        <v>33848.248596313402</v>
      </c>
      <c r="BK1416" s="7">
        <v>146254.54129101499</v>
      </c>
      <c r="BL1416" s="7">
        <v>184755.944695068</v>
      </c>
      <c r="BM1416" s="7">
        <v>31827.243927368101</v>
      </c>
      <c r="BN1416" s="7">
        <v>95660.633320800902</v>
      </c>
      <c r="BO1416" s="7">
        <v>33823.401617187497</v>
      </c>
    </row>
    <row r="1417" spans="1:67" ht="15.75" customHeight="1" x14ac:dyDescent="0.2">
      <c r="A1417" s="7">
        <v>1454</v>
      </c>
      <c r="B1417" s="7">
        <v>565.32682378401296</v>
      </c>
      <c r="C1417" s="7">
        <v>7.01413475609756</v>
      </c>
      <c r="D1417" s="7" t="s">
        <v>760</v>
      </c>
      <c r="E1417" s="7">
        <v>36394.263703247103</v>
      </c>
      <c r="F1417" s="7">
        <v>86399.238211181393</v>
      </c>
      <c r="G1417" s="7">
        <v>85895.772391967694</v>
      </c>
      <c r="H1417" s="7">
        <v>75245.108036010599</v>
      </c>
      <c r="I1417" s="7">
        <v>104411.291734862</v>
      </c>
      <c r="J1417" s="7">
        <v>66416.946914062399</v>
      </c>
      <c r="K1417" s="7">
        <v>85747.105927734694</v>
      </c>
      <c r="L1417" s="7">
        <v>90236.565763183098</v>
      </c>
      <c r="M1417" s="7">
        <v>95316.922483642498</v>
      </c>
      <c r="N1417" s="7">
        <v>89064.8691914066</v>
      </c>
      <c r="O1417" s="7">
        <v>73685.233377929995</v>
      </c>
      <c r="P1417" s="7">
        <v>93739.631285156298</v>
      </c>
      <c r="Q1417" s="7">
        <v>95094.392169922095</v>
      </c>
      <c r="R1417" s="7">
        <v>87068.460388305597</v>
      </c>
      <c r="S1417" s="7">
        <v>87426.562948974606</v>
      </c>
      <c r="T1417" s="7">
        <v>87751.260977539205</v>
      </c>
      <c r="U1417" s="7">
        <v>90166.7347568361</v>
      </c>
      <c r="V1417" s="7">
        <v>85951.2339453124</v>
      </c>
      <c r="W1417" s="7">
        <v>79151.526119140195</v>
      </c>
      <c r="X1417" s="7">
        <v>67008.165956543104</v>
      </c>
      <c r="Y1417" s="7">
        <v>77550.803256958097</v>
      </c>
      <c r="Z1417" s="7">
        <v>85173.225044922205</v>
      </c>
      <c r="AA1417" s="7">
        <v>80050.650264526703</v>
      </c>
      <c r="AB1417" s="7">
        <v>91967.102653442096</v>
      </c>
      <c r="AC1417" s="7">
        <v>28212.043904785201</v>
      </c>
      <c r="AD1417" s="7">
        <v>90144.440002563599</v>
      </c>
      <c r="AE1417" s="7">
        <v>78079.393055541805</v>
      </c>
      <c r="AF1417" s="7">
        <v>97046.274731445097</v>
      </c>
      <c r="AG1417" s="7">
        <v>102991.950462402</v>
      </c>
      <c r="AH1417" s="7">
        <v>85053.647608886298</v>
      </c>
      <c r="AI1417" s="7">
        <v>91655.232713378893</v>
      </c>
      <c r="AJ1417" s="7">
        <v>31947.649531860101</v>
      </c>
      <c r="AK1417" s="7">
        <v>86651.534421874894</v>
      </c>
      <c r="AL1417" s="7">
        <v>100572.351038818</v>
      </c>
      <c r="AM1417" s="7">
        <v>92048.522739257794</v>
      </c>
      <c r="AN1417" s="7">
        <v>95198.509027099295</v>
      </c>
      <c r="AO1417" s="7">
        <v>101419.662325927</v>
      </c>
      <c r="AP1417" s="7">
        <v>76640.720959228405</v>
      </c>
      <c r="AQ1417" s="7">
        <v>81955.190431274299</v>
      </c>
      <c r="AR1417" s="7">
        <v>93010.620881103401</v>
      </c>
      <c r="AS1417" s="7">
        <v>87103.998630371294</v>
      </c>
      <c r="AT1417" s="7">
        <v>86100.004343749795</v>
      </c>
      <c r="AU1417" s="7">
        <v>61344.408915282998</v>
      </c>
      <c r="AV1417" s="7">
        <v>85073.660635986496</v>
      </c>
      <c r="AW1417" s="7">
        <v>42435.065506530802</v>
      </c>
      <c r="AX1417" s="7">
        <v>79917.816294189106</v>
      </c>
      <c r="AY1417" s="7">
        <v>78958.0016330566</v>
      </c>
      <c r="AZ1417" s="7">
        <v>88877.533316284098</v>
      </c>
      <c r="BA1417" s="7">
        <v>80350.375501220697</v>
      </c>
      <c r="BB1417" s="7">
        <v>68492.889070251404</v>
      </c>
      <c r="BC1417" s="7">
        <v>82532.786544189599</v>
      </c>
      <c r="BD1417" s="7">
        <v>99302.583482788003</v>
      </c>
      <c r="BE1417" s="7">
        <v>91199.659183594005</v>
      </c>
      <c r="BF1417" s="7">
        <v>88010.487545410404</v>
      </c>
      <c r="BG1417" s="7">
        <v>89381.003334106295</v>
      </c>
      <c r="BH1417" s="7">
        <v>88832.745142333704</v>
      </c>
      <c r="BI1417" s="7">
        <v>31424.3263204346</v>
      </c>
      <c r="BJ1417" s="7">
        <v>33712.389753417898</v>
      </c>
      <c r="BK1417" s="7">
        <v>80819.995314818807</v>
      </c>
      <c r="BL1417" s="7">
        <v>49505.900706054701</v>
      </c>
      <c r="BM1417" s="7">
        <v>38881.488361694399</v>
      </c>
      <c r="BN1417" s="7">
        <v>92876.352011474301</v>
      </c>
      <c r="BO1417" s="7">
        <v>85856.973539550498</v>
      </c>
    </row>
    <row r="1418" spans="1:67" ht="15.75" customHeight="1" x14ac:dyDescent="0.2">
      <c r="A1418" s="7">
        <v>1952</v>
      </c>
      <c r="B1418" s="7">
        <v>311.149643190387</v>
      </c>
      <c r="C1418" s="7">
        <v>0.64322845528455297</v>
      </c>
      <c r="D1418" s="7" t="s">
        <v>760</v>
      </c>
      <c r="E1418" s="7">
        <v>94751.362813476502</v>
      </c>
      <c r="F1418" s="7">
        <v>54525.073563110302</v>
      </c>
      <c r="G1418" s="7">
        <v>70536.286494628803</v>
      </c>
      <c r="H1418" s="7">
        <v>144205.84488329999</v>
      </c>
      <c r="I1418" s="7">
        <v>145052.47125048799</v>
      </c>
      <c r="J1418" s="7">
        <v>43286.861033569301</v>
      </c>
      <c r="K1418" s="7">
        <v>173813.081928222</v>
      </c>
      <c r="L1418" s="7">
        <v>65391.303912109302</v>
      </c>
      <c r="M1418" s="7">
        <v>125521.168992431</v>
      </c>
      <c r="N1418" s="7">
        <v>217340.61436376901</v>
      </c>
      <c r="O1418" s="7">
        <v>101830.465537841</v>
      </c>
      <c r="P1418" s="7">
        <v>268423.867032226</v>
      </c>
      <c r="Q1418" s="7">
        <v>105773.079040283</v>
      </c>
      <c r="R1418" s="7">
        <v>108012.210547119</v>
      </c>
      <c r="S1418" s="7">
        <v>107727.755311035</v>
      </c>
      <c r="T1418" s="7">
        <v>111338.621949951</v>
      </c>
      <c r="U1418" s="7">
        <v>74998.600689941304</v>
      </c>
      <c r="V1418" s="7">
        <v>114400.780343017</v>
      </c>
      <c r="W1418" s="7">
        <v>129267.40489306601</v>
      </c>
      <c r="X1418" s="7">
        <v>91301.934176025403</v>
      </c>
      <c r="Y1418" s="7">
        <v>95515.664383544907</v>
      </c>
      <c r="Z1418" s="7">
        <v>80834.105012207001</v>
      </c>
      <c r="AA1418" s="7">
        <v>78965.381949707007</v>
      </c>
      <c r="AB1418" s="7">
        <v>69204.355364379895</v>
      </c>
      <c r="AC1418" s="7">
        <v>129145.72243603499</v>
      </c>
      <c r="AD1418" s="7">
        <v>99487.320395019502</v>
      </c>
      <c r="AE1418" s="7">
        <v>105420.512512695</v>
      </c>
      <c r="AF1418" s="7">
        <v>118409.72864233299</v>
      </c>
      <c r="AG1418" s="7">
        <v>60966.5928825683</v>
      </c>
      <c r="AH1418" s="7">
        <v>173830.10140771401</v>
      </c>
      <c r="AI1418" s="7">
        <v>79859.286940185499</v>
      </c>
      <c r="AJ1418" s="7">
        <v>58780.089648315399</v>
      </c>
      <c r="AK1418" s="7">
        <v>126231.42582421799</v>
      </c>
      <c r="AL1418" s="7">
        <v>102802.664289062</v>
      </c>
      <c r="AM1418" s="7">
        <v>110433.82845654299</v>
      </c>
      <c r="AN1418" s="7">
        <v>68279.945154296802</v>
      </c>
      <c r="AO1418" s="7">
        <v>66022.418745849602</v>
      </c>
      <c r="AP1418" s="7">
        <v>99554.537648681595</v>
      </c>
      <c r="AQ1418" s="7">
        <v>81247.512697509796</v>
      </c>
      <c r="AR1418" s="7">
        <v>60235.152760498</v>
      </c>
      <c r="AS1418" s="7">
        <v>168786.602998046</v>
      </c>
      <c r="AT1418" s="7">
        <v>96623.351346923795</v>
      </c>
      <c r="AU1418" s="7">
        <v>147393.40635864201</v>
      </c>
      <c r="AV1418" s="7">
        <v>51815.696965698196</v>
      </c>
      <c r="AW1418" s="7">
        <v>72735.660062255803</v>
      </c>
      <c r="AX1418" s="7">
        <v>94009.672284423796</v>
      </c>
      <c r="AY1418" s="7">
        <v>60024.723967895399</v>
      </c>
      <c r="AZ1418" s="7">
        <v>222726.83399511699</v>
      </c>
      <c r="BA1418" s="7">
        <v>123922.969202148</v>
      </c>
      <c r="BB1418" s="7">
        <v>67240.695138915995</v>
      </c>
      <c r="BC1418" s="7">
        <v>68766.746422119104</v>
      </c>
      <c r="BD1418" s="7">
        <v>78300.643377197193</v>
      </c>
      <c r="BE1418" s="7">
        <v>57799.661658569297</v>
      </c>
      <c r="BF1418" s="7">
        <v>75848.908327880796</v>
      </c>
      <c r="BG1418" s="7">
        <v>101687.65098291</v>
      </c>
      <c r="BH1418" s="7">
        <v>71926.186108886701</v>
      </c>
      <c r="BI1418" s="7">
        <v>99537.721892578105</v>
      </c>
      <c r="BJ1418" s="7">
        <v>150000.09632543899</v>
      </c>
      <c r="BK1418" s="7">
        <v>93884.486994140607</v>
      </c>
      <c r="BL1418" s="7">
        <v>263358.581593749</v>
      </c>
      <c r="BM1418" s="7">
        <v>128081.71288623</v>
      </c>
      <c r="BN1418" s="7">
        <v>67151.032089477507</v>
      </c>
      <c r="BO1418" s="7">
        <v>113177.494415283</v>
      </c>
    </row>
    <row r="1419" spans="1:67" ht="15.75" customHeight="1" x14ac:dyDescent="0.2">
      <c r="A1419" s="7">
        <v>417</v>
      </c>
      <c r="B1419" s="7">
        <v>528.27285298336506</v>
      </c>
      <c r="C1419" s="7">
        <v>0.99441028806584297</v>
      </c>
      <c r="D1419" s="7" t="s">
        <v>760</v>
      </c>
      <c r="E1419" s="7">
        <v>429020.80485449202</v>
      </c>
      <c r="F1419" s="7">
        <v>534558.66424414003</v>
      </c>
      <c r="G1419" s="7">
        <v>76581.954326416002</v>
      </c>
      <c r="H1419" s="7">
        <v>674331.62845214806</v>
      </c>
      <c r="I1419" s="7">
        <v>473915.39084277302</v>
      </c>
      <c r="J1419" s="7">
        <v>322112.30203906202</v>
      </c>
      <c r="K1419" s="7">
        <v>319301.57287109399</v>
      </c>
      <c r="L1419" s="7">
        <v>179576.51478955001</v>
      </c>
      <c r="M1419" s="7">
        <v>1184545.80941162</v>
      </c>
      <c r="N1419" s="7">
        <v>769905.19279101503</v>
      </c>
      <c r="O1419" s="7">
        <v>599943.77256640606</v>
      </c>
      <c r="P1419" s="7">
        <v>224687.40065625001</v>
      </c>
      <c r="Q1419" s="7">
        <v>285626.34169921803</v>
      </c>
      <c r="R1419" s="7">
        <v>706696.09530273394</v>
      </c>
      <c r="S1419" s="7">
        <v>222411.11761669899</v>
      </c>
      <c r="T1419" s="7">
        <v>292901.98536328098</v>
      </c>
      <c r="U1419" s="7">
        <v>540977.48588769499</v>
      </c>
      <c r="V1419" s="7">
        <v>458377.65483496001</v>
      </c>
      <c r="W1419" s="7">
        <v>1060970.19369628</v>
      </c>
      <c r="X1419" s="7">
        <v>405785.19090820203</v>
      </c>
      <c r="Y1419" s="7">
        <v>154763.53943066401</v>
      </c>
      <c r="Z1419" s="7">
        <v>388098.09567187499</v>
      </c>
      <c r="AA1419" s="7">
        <v>812365.80687695299</v>
      </c>
      <c r="AB1419" s="7">
        <v>378315.53858495998</v>
      </c>
      <c r="AC1419" s="7">
        <v>463555.601816162</v>
      </c>
      <c r="AD1419" s="7">
        <v>379578.81184472598</v>
      </c>
      <c r="AE1419" s="7">
        <v>104490.550537109</v>
      </c>
      <c r="AF1419" s="7">
        <v>303432.64342773397</v>
      </c>
      <c r="AG1419" s="7">
        <v>192712.22708544901</v>
      </c>
      <c r="AH1419" s="7">
        <v>149356.17392822201</v>
      </c>
      <c r="AI1419" s="7">
        <v>476291.58035351499</v>
      </c>
      <c r="AJ1419" s="7">
        <v>18941.5017007446</v>
      </c>
      <c r="AK1419" s="7">
        <v>49128.257937133698</v>
      </c>
      <c r="AL1419" s="7">
        <v>31590.8370697631</v>
      </c>
      <c r="AM1419" s="7">
        <v>68352.386676513604</v>
      </c>
      <c r="AN1419" s="7">
        <v>21606.285921569801</v>
      </c>
      <c r="AO1419" s="7">
        <v>83483.406406738199</v>
      </c>
      <c r="AP1419" s="7">
        <v>25063.5080363159</v>
      </c>
      <c r="AQ1419" s="7">
        <v>14533.5381291503</v>
      </c>
      <c r="AR1419" s="7">
        <v>73123.757155883693</v>
      </c>
      <c r="AS1419" s="7">
        <v>65734.125965087893</v>
      </c>
      <c r="AT1419" s="7">
        <v>25353.762921142501</v>
      </c>
      <c r="AU1419" s="7">
        <v>27433.174956054601</v>
      </c>
      <c r="AV1419" s="7">
        <v>46673.405116638103</v>
      </c>
      <c r="AW1419" s="7">
        <v>8621.2709600830003</v>
      </c>
      <c r="AX1419" s="7">
        <v>38762.228868530197</v>
      </c>
      <c r="AY1419" s="7">
        <v>38868.1105683594</v>
      </c>
      <c r="AZ1419" s="7">
        <v>30267.283189453101</v>
      </c>
      <c r="BA1419" s="7">
        <v>12427.0565776977</v>
      </c>
      <c r="BB1419" s="7">
        <v>35555.882411621002</v>
      </c>
      <c r="BC1419" s="7">
        <v>38426.4390566406</v>
      </c>
      <c r="BD1419" s="7">
        <v>41746.764604370102</v>
      </c>
      <c r="BE1419" s="7">
        <v>17989.351857665999</v>
      </c>
      <c r="BF1419" s="7">
        <v>28977.5582640381</v>
      </c>
      <c r="BG1419" s="7">
        <v>64020.499749999901</v>
      </c>
      <c r="BH1419" s="7">
        <v>53528.049178222602</v>
      </c>
      <c r="BI1419" s="7">
        <v>31048.722626647901</v>
      </c>
      <c r="BJ1419" s="7">
        <v>54039.219810180599</v>
      </c>
      <c r="BK1419" s="7">
        <v>26970.8868775634</v>
      </c>
      <c r="BL1419" s="7">
        <v>67938.309293701095</v>
      </c>
      <c r="BM1419" s="7">
        <v>103035.720707763</v>
      </c>
      <c r="BN1419" s="7">
        <v>54283.958926025298</v>
      </c>
      <c r="BO1419" s="7">
        <v>2935.95662255858</v>
      </c>
    </row>
    <row r="1420" spans="1:67" ht="15.75" customHeight="1" x14ac:dyDescent="0.2">
      <c r="A1420" s="7">
        <v>2546</v>
      </c>
      <c r="B1420" s="7">
        <v>323.07796185272099</v>
      </c>
      <c r="C1420" s="7">
        <v>8.8405847560975594</v>
      </c>
      <c r="D1420" s="7" t="s">
        <v>760</v>
      </c>
      <c r="E1420" s="7">
        <v>56947.704695435103</v>
      </c>
      <c r="F1420" s="7">
        <v>81397.6211967774</v>
      </c>
      <c r="G1420" s="7">
        <v>54967.995594787397</v>
      </c>
      <c r="H1420" s="7">
        <v>53922.359904907498</v>
      </c>
      <c r="I1420" s="7">
        <v>101068.2283031</v>
      </c>
      <c r="J1420" s="7">
        <v>52745.084854492197</v>
      </c>
      <c r="K1420" s="7">
        <v>60634.001876647897</v>
      </c>
      <c r="L1420" s="7">
        <v>51416.691381408898</v>
      </c>
      <c r="M1420" s="7">
        <v>84468.351102295099</v>
      </c>
      <c r="N1420" s="7">
        <v>115871.852513427</v>
      </c>
      <c r="O1420" s="7">
        <v>60559.773143676997</v>
      </c>
      <c r="P1420" s="7">
        <v>92414.821671387603</v>
      </c>
      <c r="Q1420" s="7">
        <v>50073.8804694219</v>
      </c>
      <c r="R1420" s="7">
        <v>71597.564796814302</v>
      </c>
      <c r="S1420" s="7">
        <v>50856.3728646237</v>
      </c>
      <c r="T1420" s="7">
        <v>49320.637035522399</v>
      </c>
      <c r="U1420" s="7">
        <v>48548.545250244402</v>
      </c>
      <c r="V1420" s="7">
        <v>67983.067006042402</v>
      </c>
      <c r="W1420" s="7">
        <v>67701.281278564595</v>
      </c>
      <c r="X1420" s="7">
        <v>44431.186282165698</v>
      </c>
      <c r="Y1420" s="7">
        <v>58181.907390747903</v>
      </c>
      <c r="Z1420" s="7">
        <v>58104.296027709701</v>
      </c>
      <c r="AA1420" s="7">
        <v>54417.031437561403</v>
      </c>
      <c r="AB1420" s="7">
        <v>82876.524056885406</v>
      </c>
      <c r="AC1420" s="7">
        <v>36751.8181706545</v>
      </c>
      <c r="AD1420" s="7">
        <v>83641.658019104696</v>
      </c>
      <c r="AE1420" s="7">
        <v>41989.830307067903</v>
      </c>
      <c r="AF1420" s="7">
        <v>62592.812175475803</v>
      </c>
      <c r="AG1420" s="7">
        <v>67741.309159362499</v>
      </c>
      <c r="AH1420" s="7">
        <v>57431.778102539</v>
      </c>
      <c r="AI1420" s="7">
        <v>75914.313500610602</v>
      </c>
      <c r="AJ1420" s="7">
        <v>79486.888247192095</v>
      </c>
      <c r="AK1420" s="7">
        <v>137762.47220751899</v>
      </c>
      <c r="AL1420" s="7">
        <v>116960.76323144601</v>
      </c>
      <c r="AM1420" s="7">
        <v>193984.54855761799</v>
      </c>
      <c r="AN1420" s="7">
        <v>140116.25240209899</v>
      </c>
      <c r="AO1420" s="7">
        <v>268634.58928222797</v>
      </c>
      <c r="AP1420" s="7">
        <v>129027.809541259</v>
      </c>
      <c r="AQ1420" s="7">
        <v>101134.127691284</v>
      </c>
      <c r="AR1420" s="7">
        <v>128039.87063061399</v>
      </c>
      <c r="AS1420" s="7">
        <v>125856.741793701</v>
      </c>
      <c r="AT1420" s="7">
        <v>137486.28130981399</v>
      </c>
      <c r="AU1420" s="7">
        <v>120019.594509032</v>
      </c>
      <c r="AV1420" s="7">
        <v>134738.39939453101</v>
      </c>
      <c r="AW1420" s="7">
        <v>84329.398091918803</v>
      </c>
      <c r="AX1420" s="7">
        <v>114698.04110473501</v>
      </c>
      <c r="AY1420" s="7">
        <v>122729.26531079</v>
      </c>
      <c r="AZ1420" s="7">
        <v>114107.34238037</v>
      </c>
      <c r="BA1420" s="7">
        <v>129341.763392821</v>
      </c>
      <c r="BB1420" s="7">
        <v>100369.710477539</v>
      </c>
      <c r="BC1420" s="7">
        <v>122914.31421850499</v>
      </c>
      <c r="BD1420" s="7">
        <v>145723.43934961001</v>
      </c>
      <c r="BE1420" s="7">
        <v>124566.995466308</v>
      </c>
      <c r="BF1420" s="7">
        <v>126874.05057739301</v>
      </c>
      <c r="BG1420" s="7">
        <v>218026.005373047</v>
      </c>
      <c r="BH1420" s="7">
        <v>204419.32510302699</v>
      </c>
      <c r="BI1420" s="7">
        <v>103222.831261596</v>
      </c>
      <c r="BJ1420" s="7">
        <v>101299.20193798799</v>
      </c>
      <c r="BK1420" s="7">
        <v>126001.267745604</v>
      </c>
      <c r="BL1420" s="7">
        <v>136515.438206786</v>
      </c>
      <c r="BM1420" s="7">
        <v>117762.13929614201</v>
      </c>
      <c r="BN1420" s="7">
        <v>179239.00956298699</v>
      </c>
      <c r="BO1420" s="7">
        <v>108958.414428224</v>
      </c>
    </row>
    <row r="1421" spans="1:67" ht="15.75" customHeight="1" x14ac:dyDescent="0.2">
      <c r="A1421" s="7">
        <v>705</v>
      </c>
      <c r="B1421" s="7">
        <v>465.15408160448698</v>
      </c>
      <c r="C1421" s="7">
        <v>2.4060544444444401</v>
      </c>
      <c r="D1421" s="7" t="s">
        <v>760</v>
      </c>
      <c r="E1421" s="7">
        <v>95707.237395507502</v>
      </c>
      <c r="F1421" s="7">
        <v>0</v>
      </c>
      <c r="G1421" s="7">
        <v>0</v>
      </c>
      <c r="H1421" s="7">
        <v>0</v>
      </c>
      <c r="I1421" s="7">
        <v>0</v>
      </c>
      <c r="J1421" s="7">
        <v>219752.80238281199</v>
      </c>
      <c r="K1421" s="7">
        <v>0</v>
      </c>
      <c r="L1421" s="7">
        <v>0</v>
      </c>
      <c r="M1421" s="7">
        <v>59261.971181396199</v>
      </c>
      <c r="N1421" s="7">
        <v>0</v>
      </c>
      <c r="O1421" s="7">
        <v>0</v>
      </c>
      <c r="P1421" s="7">
        <v>0</v>
      </c>
      <c r="Q1421" s="7">
        <v>0</v>
      </c>
      <c r="R1421" s="7">
        <v>0</v>
      </c>
      <c r="S1421" s="7">
        <v>1000.01389636228</v>
      </c>
      <c r="T1421" s="7">
        <v>0</v>
      </c>
      <c r="U1421" s="7">
        <v>0</v>
      </c>
      <c r="V1421" s="7">
        <v>0</v>
      </c>
      <c r="W1421" s="7">
        <v>0</v>
      </c>
      <c r="X1421" s="7">
        <v>126799.46675097699</v>
      </c>
      <c r="Y1421" s="7">
        <v>4282.0018906249297</v>
      </c>
      <c r="Z1421" s="7">
        <v>0</v>
      </c>
      <c r="AA1421" s="7">
        <v>1201.8112174072401</v>
      </c>
      <c r="AB1421" s="7">
        <v>0</v>
      </c>
      <c r="AC1421" s="7">
        <v>143126.38206884699</v>
      </c>
      <c r="AD1421" s="7">
        <v>0</v>
      </c>
      <c r="AE1421" s="7">
        <v>99054.801965087798</v>
      </c>
      <c r="AF1421" s="7">
        <v>0</v>
      </c>
      <c r="AG1421" s="7">
        <v>0</v>
      </c>
      <c r="AH1421" s="7">
        <v>2035.0954859619101</v>
      </c>
      <c r="AI1421" s="7">
        <v>0</v>
      </c>
      <c r="AJ1421" s="7">
        <v>93646.315649170007</v>
      </c>
      <c r="AK1421" s="7">
        <v>0</v>
      </c>
      <c r="AL1421" s="7">
        <v>0</v>
      </c>
      <c r="AM1421" s="7">
        <v>0</v>
      </c>
      <c r="AN1421" s="7">
        <v>4712.0966324462797</v>
      </c>
      <c r="AO1421" s="7">
        <v>0</v>
      </c>
      <c r="AP1421" s="7">
        <v>0</v>
      </c>
      <c r="AQ1421" s="7">
        <v>0</v>
      </c>
      <c r="AR1421" s="7">
        <v>12669.8134650878</v>
      </c>
      <c r="AS1421" s="7">
        <v>9231.0622784425104</v>
      </c>
      <c r="AT1421" s="7">
        <v>0</v>
      </c>
      <c r="AU1421" s="7">
        <v>39746.7743339839</v>
      </c>
      <c r="AV1421" s="7">
        <v>1103.4865932617299</v>
      </c>
      <c r="AW1421" s="7">
        <v>510908.68863769498</v>
      </c>
      <c r="AX1421" s="7">
        <v>0</v>
      </c>
      <c r="AY1421" s="7">
        <v>0</v>
      </c>
      <c r="AZ1421" s="7">
        <v>1848.5223415527</v>
      </c>
      <c r="BA1421" s="7">
        <v>19710.0654479982</v>
      </c>
      <c r="BB1421" s="7">
        <v>329087.754512207</v>
      </c>
      <c r="BC1421" s="7">
        <v>0</v>
      </c>
      <c r="BD1421" s="7">
        <v>0</v>
      </c>
      <c r="BE1421" s="7">
        <v>11945.4739980468</v>
      </c>
      <c r="BF1421" s="7">
        <v>915.16231799315005</v>
      </c>
      <c r="BG1421" s="7">
        <v>0</v>
      </c>
      <c r="BH1421" s="7">
        <v>0</v>
      </c>
      <c r="BI1421" s="7">
        <v>131415.886929931</v>
      </c>
      <c r="BJ1421" s="7">
        <v>95468.578985351502</v>
      </c>
      <c r="BK1421" s="7">
        <v>0</v>
      </c>
      <c r="BL1421" s="7">
        <v>15790.6879041748</v>
      </c>
      <c r="BM1421" s="7">
        <v>418253.02105224499</v>
      </c>
      <c r="BN1421" s="7">
        <v>0</v>
      </c>
      <c r="BO1421" s="7">
        <v>3265.7366473388802</v>
      </c>
    </row>
    <row r="1422" spans="1:67" ht="15.75" customHeight="1" x14ac:dyDescent="0.2">
      <c r="A1422" s="7">
        <v>1010</v>
      </c>
      <c r="B1422" s="7">
        <v>748.52057764007805</v>
      </c>
      <c r="C1422" s="7">
        <v>7.8108218106995899</v>
      </c>
      <c r="D1422" s="7" t="s">
        <v>760</v>
      </c>
      <c r="E1422" s="7">
        <v>104699.99370043899</v>
      </c>
      <c r="F1422" s="7">
        <v>309169.82609277201</v>
      </c>
      <c r="G1422" s="7">
        <v>105133.752491943</v>
      </c>
      <c r="H1422" s="7">
        <v>78053.073307861894</v>
      </c>
      <c r="I1422" s="7">
        <v>321785.69164941402</v>
      </c>
      <c r="J1422" s="7">
        <v>22965.279841796801</v>
      </c>
      <c r="K1422" s="7">
        <v>94603.515948242202</v>
      </c>
      <c r="L1422" s="7">
        <v>116119.97972314501</v>
      </c>
      <c r="M1422" s="7">
        <v>313154.327997313</v>
      </c>
      <c r="N1422" s="7">
        <v>260720.68555468801</v>
      </c>
      <c r="O1422" s="7">
        <v>126399.050761962</v>
      </c>
      <c r="P1422" s="7">
        <v>246444.91985058499</v>
      </c>
      <c r="Q1422" s="7">
        <v>162476.94756860301</v>
      </c>
      <c r="R1422" s="7">
        <v>204376.264667479</v>
      </c>
      <c r="S1422" s="7">
        <v>79085.282644531602</v>
      </c>
      <c r="T1422" s="7">
        <v>32621.315163268901</v>
      </c>
      <c r="U1422" s="7">
        <v>151606.25123779301</v>
      </c>
      <c r="V1422" s="7">
        <v>220619.71808520501</v>
      </c>
      <c r="W1422" s="7">
        <v>103425.184742431</v>
      </c>
      <c r="X1422" s="7">
        <v>51277.128023803503</v>
      </c>
      <c r="Y1422" s="7">
        <v>80887.6157854005</v>
      </c>
      <c r="Z1422" s="7">
        <v>88832.844411377198</v>
      </c>
      <c r="AA1422" s="7">
        <v>50622.111556518801</v>
      </c>
      <c r="AB1422" s="7">
        <v>238612.740527343</v>
      </c>
      <c r="AC1422" s="7">
        <v>36182.217764770299</v>
      </c>
      <c r="AD1422" s="7">
        <v>279055.34654980298</v>
      </c>
      <c r="AE1422" s="7">
        <v>7815.8643564452595</v>
      </c>
      <c r="AF1422" s="7">
        <v>111565.306671874</v>
      </c>
      <c r="AG1422" s="7">
        <v>233039.523898438</v>
      </c>
      <c r="AH1422" s="7">
        <v>110870.24577246</v>
      </c>
      <c r="AI1422" s="7">
        <v>216721.44979003799</v>
      </c>
      <c r="AJ1422" s="7">
        <v>16963.697033813402</v>
      </c>
      <c r="AK1422" s="7">
        <v>69041.857731445503</v>
      </c>
      <c r="AL1422" s="7">
        <v>45198.669685669098</v>
      </c>
      <c r="AM1422" s="7">
        <v>250840.79119873</v>
      </c>
      <c r="AN1422" s="7">
        <v>153857.777606688</v>
      </c>
      <c r="AO1422" s="7">
        <v>232043.859560057</v>
      </c>
      <c r="AP1422" s="7">
        <v>138310.482096558</v>
      </c>
      <c r="AQ1422" s="7">
        <v>29401.922806396</v>
      </c>
      <c r="AR1422" s="7">
        <v>104694.990777953</v>
      </c>
      <c r="AS1422" s="7">
        <v>72258.223505004906</v>
      </c>
      <c r="AT1422" s="7">
        <v>84689.017344726104</v>
      </c>
      <c r="AU1422" s="7">
        <v>73729.034829101598</v>
      </c>
      <c r="AV1422" s="7">
        <v>126815.455183349</v>
      </c>
      <c r="AW1422" s="7">
        <v>7465.3770769043304</v>
      </c>
      <c r="AX1422" s="7">
        <v>44311.946746704198</v>
      </c>
      <c r="AY1422" s="7">
        <v>40376.004160888901</v>
      </c>
      <c r="AZ1422" s="7">
        <v>63841.786533935403</v>
      </c>
      <c r="BA1422" s="7">
        <v>57870.091732910201</v>
      </c>
      <c r="BB1422" s="7">
        <v>34491.488827270899</v>
      </c>
      <c r="BC1422" s="7">
        <v>67167.414078124493</v>
      </c>
      <c r="BD1422" s="7">
        <v>83675.068693358597</v>
      </c>
      <c r="BE1422" s="7">
        <v>116140.86595336899</v>
      </c>
      <c r="BF1422" s="7">
        <v>84585.323822021601</v>
      </c>
      <c r="BG1422" s="7">
        <v>363457.29895117303</v>
      </c>
      <c r="BH1422" s="7">
        <v>265744.01735156198</v>
      </c>
      <c r="BI1422" s="7">
        <v>49306.0709750979</v>
      </c>
      <c r="BJ1422" s="7">
        <v>56947.172832031501</v>
      </c>
      <c r="BK1422" s="7">
        <v>91301.247196166703</v>
      </c>
      <c r="BL1422" s="7">
        <v>82850.829718262306</v>
      </c>
      <c r="BM1422" s="7">
        <v>167460.930865478</v>
      </c>
      <c r="BN1422" s="7">
        <v>172618.11827539001</v>
      </c>
      <c r="BO1422" s="7">
        <v>20833.892827514399</v>
      </c>
    </row>
    <row r="1423" spans="1:67" ht="15.75" customHeight="1" x14ac:dyDescent="0.2">
      <c r="A1423" s="7">
        <v>2389</v>
      </c>
      <c r="B1423" s="7">
        <v>312.171847083074</v>
      </c>
      <c r="C1423" s="7">
        <v>3.5717595528455202</v>
      </c>
      <c r="D1423" s="7" t="s">
        <v>760</v>
      </c>
      <c r="E1423" s="7">
        <v>52372.224836669899</v>
      </c>
      <c r="F1423" s="7">
        <v>51776.979378661897</v>
      </c>
      <c r="G1423" s="7">
        <v>49561.405088623098</v>
      </c>
      <c r="H1423" s="7">
        <v>54469.047017089601</v>
      </c>
      <c r="I1423" s="7">
        <v>60246.142672119102</v>
      </c>
      <c r="J1423" s="7">
        <v>54750.116214599402</v>
      </c>
      <c r="K1423" s="7">
        <v>53866.957128662201</v>
      </c>
      <c r="L1423" s="7">
        <v>56048.415523681702</v>
      </c>
      <c r="M1423" s="7">
        <v>56855.5762145997</v>
      </c>
      <c r="N1423" s="7">
        <v>56873.725743652198</v>
      </c>
      <c r="O1423" s="7">
        <v>51162.231220214897</v>
      </c>
      <c r="P1423" s="7">
        <v>57454.151016845601</v>
      </c>
      <c r="Q1423" s="7">
        <v>55633.342604247897</v>
      </c>
      <c r="R1423" s="7">
        <v>53528.058424804498</v>
      </c>
      <c r="S1423" s="7">
        <v>50535.262486328102</v>
      </c>
      <c r="T1423" s="7">
        <v>52700.607900878698</v>
      </c>
      <c r="U1423" s="7">
        <v>48806.897103759802</v>
      </c>
      <c r="V1423" s="7">
        <v>48131.019633056603</v>
      </c>
      <c r="W1423" s="7">
        <v>50790.581037353302</v>
      </c>
      <c r="X1423" s="7">
        <v>59608.578934570403</v>
      </c>
      <c r="Y1423" s="7">
        <v>53552.862603271496</v>
      </c>
      <c r="Z1423" s="7">
        <v>56949.770138671898</v>
      </c>
      <c r="AA1423" s="7">
        <v>48800.893049316401</v>
      </c>
      <c r="AB1423" s="7">
        <v>51889.014780029298</v>
      </c>
      <c r="AC1423" s="7">
        <v>46816.573377197303</v>
      </c>
      <c r="AD1423" s="7">
        <v>47972.230871337699</v>
      </c>
      <c r="AE1423" s="7">
        <v>50646.611314209003</v>
      </c>
      <c r="AF1423" s="7">
        <v>54824.399940185504</v>
      </c>
      <c r="AG1423" s="7">
        <v>54666.521214599401</v>
      </c>
      <c r="AH1423" s="7">
        <v>56578.982617431699</v>
      </c>
      <c r="AI1423" s="7">
        <v>58227.680552734098</v>
      </c>
      <c r="AJ1423" s="7">
        <v>114582.955476562</v>
      </c>
      <c r="AK1423" s="7">
        <v>127917.481817871</v>
      </c>
      <c r="AL1423" s="7">
        <v>122060.173787597</v>
      </c>
      <c r="AM1423" s="7">
        <v>132327.67104687399</v>
      </c>
      <c r="AN1423" s="7">
        <v>122381.04790917999</v>
      </c>
      <c r="AO1423" s="7">
        <v>128870.25155371</v>
      </c>
      <c r="AP1423" s="7">
        <v>123707.292126952</v>
      </c>
      <c r="AQ1423" s="7">
        <v>122193.862258301</v>
      </c>
      <c r="AR1423" s="7">
        <v>118880.847819824</v>
      </c>
      <c r="AS1423" s="7">
        <v>132605.51997753899</v>
      </c>
      <c r="AT1423" s="7">
        <v>122310.829074218</v>
      </c>
      <c r="AU1423" s="7">
        <v>131055.366597168</v>
      </c>
      <c r="AV1423" s="7">
        <v>114876.329794921</v>
      </c>
      <c r="AW1423" s="7">
        <v>114986.16384716801</v>
      </c>
      <c r="AX1423" s="7">
        <v>125156.13757763599</v>
      </c>
      <c r="AY1423" s="7">
        <v>119113.25630957</v>
      </c>
      <c r="AZ1423" s="7">
        <v>117520.387873534</v>
      </c>
      <c r="BA1423" s="7">
        <v>120642.22143017501</v>
      </c>
      <c r="BB1423" s="7">
        <v>118987.76439941399</v>
      </c>
      <c r="BC1423" s="7">
        <v>116859.22779687399</v>
      </c>
      <c r="BD1423" s="7">
        <v>117162.064238769</v>
      </c>
      <c r="BE1423" s="7">
        <v>118802.536030273</v>
      </c>
      <c r="BF1423" s="7">
        <v>116147.55717822201</v>
      </c>
      <c r="BG1423" s="7">
        <v>124125.335316406</v>
      </c>
      <c r="BH1423" s="7">
        <v>121120.015800781</v>
      </c>
      <c r="BI1423" s="7">
        <v>116816.744765136</v>
      </c>
      <c r="BJ1423" s="7">
        <v>112735.35121240201</v>
      </c>
      <c r="BK1423" s="7">
        <v>118516.246506835</v>
      </c>
      <c r="BL1423" s="7">
        <v>121391.72713867101</v>
      </c>
      <c r="BM1423" s="7">
        <v>115225.774455078</v>
      </c>
      <c r="BN1423" s="7">
        <v>117514.32021289</v>
      </c>
      <c r="BO1423" s="7">
        <v>123163.74158789001</v>
      </c>
    </row>
    <row r="1424" spans="1:67" ht="15.75" customHeight="1" x14ac:dyDescent="0.2">
      <c r="A1424" s="7">
        <v>1295</v>
      </c>
      <c r="B1424" s="7">
        <v>551.35878941661304</v>
      </c>
      <c r="C1424" s="7">
        <v>0.39748733333333303</v>
      </c>
      <c r="D1424" s="7" t="s">
        <v>760</v>
      </c>
      <c r="E1424" s="7">
        <v>77238.944107666</v>
      </c>
      <c r="F1424" s="7">
        <v>88190.792461425794</v>
      </c>
      <c r="G1424" s="7">
        <v>42415.701043456997</v>
      </c>
      <c r="H1424" s="7">
        <v>122779.93817285101</v>
      </c>
      <c r="I1424" s="7">
        <v>75491.705085937399</v>
      </c>
      <c r="J1424" s="7">
        <v>58600.528118164002</v>
      </c>
      <c r="K1424" s="7">
        <v>183269.13917675699</v>
      </c>
      <c r="L1424" s="7">
        <v>139084.38860742099</v>
      </c>
      <c r="M1424" s="7">
        <v>169818.97303124901</v>
      </c>
      <c r="N1424" s="7">
        <v>61354.430026123002</v>
      </c>
      <c r="O1424" s="7">
        <v>30666.843403564399</v>
      </c>
      <c r="P1424" s="7">
        <v>79302.854576415994</v>
      </c>
      <c r="Q1424" s="7">
        <v>34039.910830322202</v>
      </c>
      <c r="R1424" s="7">
        <v>39709.857749999901</v>
      </c>
      <c r="S1424" s="7">
        <v>24015.270220214799</v>
      </c>
      <c r="T1424" s="7">
        <v>62790.061809570303</v>
      </c>
      <c r="U1424" s="7">
        <v>83308.1072165527</v>
      </c>
      <c r="V1424" s="7">
        <v>41867.375877685503</v>
      </c>
      <c r="W1424" s="7">
        <v>82254.250262695306</v>
      </c>
      <c r="X1424" s="7">
        <v>71770.449065429697</v>
      </c>
      <c r="Y1424" s="7">
        <v>127939.2610083</v>
      </c>
      <c r="Z1424" s="7">
        <v>60516.9238625488</v>
      </c>
      <c r="AA1424" s="7">
        <v>99263.621237792904</v>
      </c>
      <c r="AB1424" s="7">
        <v>96167.632858886704</v>
      </c>
      <c r="AC1424" s="7">
        <v>2149.2732158203098</v>
      </c>
      <c r="AD1424" s="7">
        <v>81967.237611328106</v>
      </c>
      <c r="AE1424" s="7">
        <v>102467.39652587799</v>
      </c>
      <c r="AF1424" s="7">
        <v>125319.858041503</v>
      </c>
      <c r="AG1424" s="7">
        <v>59260.937631347602</v>
      </c>
      <c r="AH1424" s="7">
        <v>88865.673860839699</v>
      </c>
      <c r="AI1424" s="7">
        <v>112612.392692138</v>
      </c>
      <c r="AJ1424" s="7">
        <v>20847.362767578099</v>
      </c>
      <c r="AK1424" s="7">
        <v>120907.19744335899</v>
      </c>
      <c r="AL1424" s="7">
        <v>134053.34260717701</v>
      </c>
      <c r="AM1424" s="7">
        <v>82066.987198242103</v>
      </c>
      <c r="AN1424" s="7">
        <v>115346.94614672801</v>
      </c>
      <c r="AO1424" s="7">
        <v>171884.72816845699</v>
      </c>
      <c r="AP1424" s="7">
        <v>107160.57332189901</v>
      </c>
      <c r="AQ1424" s="7">
        <v>167517.738031738</v>
      </c>
      <c r="AR1424" s="7">
        <v>137684.924205566</v>
      </c>
      <c r="AS1424" s="7">
        <v>189798.14143603499</v>
      </c>
      <c r="AT1424" s="7">
        <v>199631.77984277299</v>
      </c>
      <c r="AU1424" s="7">
        <v>88196.504541503906</v>
      </c>
      <c r="AV1424" s="7">
        <v>125946.691942871</v>
      </c>
      <c r="AW1424" s="7">
        <v>20995.5257185058</v>
      </c>
      <c r="AX1424" s="7">
        <v>63091.723655273403</v>
      </c>
      <c r="AY1424" s="7">
        <v>103242.42895117099</v>
      </c>
      <c r="AZ1424" s="7">
        <v>151988.019314209</v>
      </c>
      <c r="BA1424" s="7">
        <v>150681.80708227499</v>
      </c>
      <c r="BB1424" s="7">
        <v>15939.501935058601</v>
      </c>
      <c r="BC1424" s="7">
        <v>134668.485586425</v>
      </c>
      <c r="BD1424" s="7">
        <v>128606.06714770501</v>
      </c>
      <c r="BE1424" s="7">
        <v>74583.911099853402</v>
      </c>
      <c r="BF1424" s="7">
        <v>171513.495253295</v>
      </c>
      <c r="BG1424" s="7">
        <v>185649.62974413999</v>
      </c>
      <c r="BH1424" s="7">
        <v>122268.661191406</v>
      </c>
      <c r="BI1424" s="7">
        <v>27334.719310058601</v>
      </c>
      <c r="BJ1424" s="7">
        <v>28768.001481445201</v>
      </c>
      <c r="BK1424" s="7">
        <v>132916.48481201101</v>
      </c>
      <c r="BL1424" s="7">
        <v>91164.739379028193</v>
      </c>
      <c r="BM1424" s="7">
        <v>28151.136045166</v>
      </c>
      <c r="BN1424" s="7">
        <v>134377.606012084</v>
      </c>
      <c r="BO1424" s="7">
        <v>82126.995342285096</v>
      </c>
    </row>
    <row r="1425" spans="1:67" ht="15.75" customHeight="1" x14ac:dyDescent="0.2">
      <c r="A1425" s="7">
        <v>712</v>
      </c>
      <c r="B1425" s="7">
        <v>556.25709518817303</v>
      </c>
      <c r="C1425" s="7">
        <v>0.42780151515151499</v>
      </c>
      <c r="D1425" s="7" t="s">
        <v>760</v>
      </c>
      <c r="E1425" s="7">
        <v>152035.800668457</v>
      </c>
      <c r="F1425" s="7">
        <v>58946.989323730399</v>
      </c>
      <c r="G1425" s="7">
        <v>103486.95404296801</v>
      </c>
      <c r="H1425" s="7">
        <v>23538.518142089801</v>
      </c>
      <c r="I1425" s="7">
        <v>8494110.6427285094</v>
      </c>
      <c r="J1425" s="7">
        <v>121593.754589355</v>
      </c>
      <c r="K1425" s="7">
        <v>74336.702471191398</v>
      </c>
      <c r="L1425" s="7">
        <v>54984.281596679597</v>
      </c>
      <c r="M1425" s="7">
        <v>64866.609022949102</v>
      </c>
      <c r="N1425" s="7">
        <v>289385.85025781201</v>
      </c>
      <c r="O1425" s="7">
        <v>39201.541428710902</v>
      </c>
      <c r="P1425" s="7">
        <v>149069.96504101501</v>
      </c>
      <c r="Q1425" s="7">
        <v>1711.11552758788</v>
      </c>
      <c r="R1425" s="7">
        <v>1427656.83244836</v>
      </c>
      <c r="S1425" s="7">
        <v>604801.43010156194</v>
      </c>
      <c r="T1425" s="7">
        <v>2980.8495800781202</v>
      </c>
      <c r="U1425" s="7">
        <v>10098.216262206999</v>
      </c>
      <c r="V1425" s="7">
        <v>788162.757905273</v>
      </c>
      <c r="W1425" s="7">
        <v>6469.6546337890704</v>
      </c>
      <c r="X1425" s="7">
        <v>6290.3370493164002</v>
      </c>
      <c r="Y1425" s="7">
        <v>58965.579758789099</v>
      </c>
      <c r="Z1425" s="7">
        <v>9762.7830017089891</v>
      </c>
      <c r="AA1425" s="7">
        <v>8631.7088098144395</v>
      </c>
      <c r="AB1425" s="7">
        <v>253293.136295898</v>
      </c>
      <c r="AC1425" s="7">
        <v>35465.927184082</v>
      </c>
      <c r="AD1425" s="7">
        <v>29129.814529785101</v>
      </c>
      <c r="AE1425" s="7">
        <v>281831.355632324</v>
      </c>
      <c r="AF1425" s="7">
        <v>14446.791121582</v>
      </c>
      <c r="AG1425" s="7">
        <v>5723.0673896484404</v>
      </c>
      <c r="AH1425" s="7">
        <v>82976.485650878894</v>
      </c>
      <c r="AI1425" s="7">
        <v>7522.9375312500497</v>
      </c>
      <c r="AJ1425" s="7">
        <v>101622.199569335</v>
      </c>
      <c r="AK1425" s="7">
        <v>32494.805786132802</v>
      </c>
      <c r="AL1425" s="7">
        <v>492893.83179833897</v>
      </c>
      <c r="AM1425" s="7">
        <v>179951.52349414001</v>
      </c>
      <c r="AN1425" s="7">
        <v>1733852.9038511901</v>
      </c>
      <c r="AO1425" s="7">
        <v>43639.737062988199</v>
      </c>
      <c r="AP1425" s="7">
        <v>575702.52025976498</v>
      </c>
      <c r="AQ1425" s="7">
        <v>28174.098475585899</v>
      </c>
      <c r="AR1425" s="7">
        <v>6459.9193815917897</v>
      </c>
      <c r="AS1425" s="7">
        <v>0</v>
      </c>
      <c r="AT1425" s="7">
        <v>6979.4431699218803</v>
      </c>
      <c r="AU1425" s="7">
        <v>44802.702465576098</v>
      </c>
      <c r="AV1425" s="7">
        <v>22283.579838378799</v>
      </c>
      <c r="AW1425" s="7">
        <v>81799.347957031205</v>
      </c>
      <c r="AX1425" s="7">
        <v>146439.94648242099</v>
      </c>
      <c r="AY1425" s="7">
        <v>141936.30419213799</v>
      </c>
      <c r="AZ1425" s="7">
        <v>96870.216458495997</v>
      </c>
      <c r="BA1425" s="7">
        <v>9663530.9776650295</v>
      </c>
      <c r="BB1425" s="7">
        <v>556598.55385839799</v>
      </c>
      <c r="BC1425" s="7">
        <v>77082.780046875007</v>
      </c>
      <c r="BD1425" s="7">
        <v>161567.588339843</v>
      </c>
      <c r="BE1425" s="7">
        <v>64586.404063964801</v>
      </c>
      <c r="BF1425" s="7">
        <v>228762.43287890599</v>
      </c>
      <c r="BG1425" s="7">
        <v>79341.953939697298</v>
      </c>
      <c r="BH1425" s="7">
        <v>64084.785446289097</v>
      </c>
      <c r="BI1425" s="7">
        <v>1779130.35683203</v>
      </c>
      <c r="BJ1425" s="7">
        <v>90620.158259765594</v>
      </c>
      <c r="BK1425" s="7">
        <v>126539.291783935</v>
      </c>
      <c r="BL1425" s="7">
        <v>4705284.9063579096</v>
      </c>
      <c r="BM1425" s="7">
        <v>52236.948988525299</v>
      </c>
      <c r="BN1425" s="7">
        <v>77381.822527832002</v>
      </c>
      <c r="BO1425" s="7">
        <v>308699.79259472602</v>
      </c>
    </row>
    <row r="1426" spans="1:67" ht="15.75" customHeight="1" x14ac:dyDescent="0.2">
      <c r="A1426" s="7">
        <v>1626</v>
      </c>
      <c r="B1426" s="7">
        <v>570.83737187598899</v>
      </c>
      <c r="C1426" s="7">
        <v>14.8367536585365</v>
      </c>
      <c r="D1426" s="7" t="s">
        <v>760</v>
      </c>
      <c r="E1426" s="7">
        <v>76174.692724975394</v>
      </c>
      <c r="F1426" s="7">
        <v>76991.185102539705</v>
      </c>
      <c r="G1426" s="7">
        <v>81426.369685424506</v>
      </c>
      <c r="H1426" s="7">
        <v>79265.901195312501</v>
      </c>
      <c r="I1426" s="7">
        <v>76418.358860595603</v>
      </c>
      <c r="J1426" s="7">
        <v>77616.021314452693</v>
      </c>
      <c r="K1426" s="7">
        <v>76580.688741332706</v>
      </c>
      <c r="L1426" s="7">
        <v>74954.359383300805</v>
      </c>
      <c r="M1426" s="7">
        <v>80709.165298950305</v>
      </c>
      <c r="N1426" s="7">
        <v>75450.148876342704</v>
      </c>
      <c r="O1426" s="7">
        <v>84065.677115478204</v>
      </c>
      <c r="P1426" s="7">
        <v>79925.408897033805</v>
      </c>
      <c r="Q1426" s="7">
        <v>80631.674887450805</v>
      </c>
      <c r="R1426" s="7">
        <v>78524.308763793902</v>
      </c>
      <c r="S1426" s="7">
        <v>78286.830915405604</v>
      </c>
      <c r="T1426" s="7">
        <v>78761.224928588796</v>
      </c>
      <c r="U1426" s="7">
        <v>78296.567742797604</v>
      </c>
      <c r="V1426" s="7">
        <v>82270.571832763701</v>
      </c>
      <c r="W1426" s="7">
        <v>77802.868100219697</v>
      </c>
      <c r="X1426" s="7">
        <v>73664.374841674697</v>
      </c>
      <c r="Y1426" s="7">
        <v>79229.294250976804</v>
      </c>
      <c r="Z1426" s="7">
        <v>75180.105599365197</v>
      </c>
      <c r="AA1426" s="7">
        <v>79061.052193481199</v>
      </c>
      <c r="AB1426" s="7">
        <v>80589.863005370804</v>
      </c>
      <c r="AC1426" s="7">
        <v>80731.627143310601</v>
      </c>
      <c r="AD1426" s="7">
        <v>82346.873277465798</v>
      </c>
      <c r="AE1426" s="7">
        <v>79429.717570312205</v>
      </c>
      <c r="AF1426" s="7">
        <v>74818.6153095708</v>
      </c>
      <c r="AG1426" s="7">
        <v>86210.877343139698</v>
      </c>
      <c r="AH1426" s="7">
        <v>76225.404139282007</v>
      </c>
      <c r="AI1426" s="7">
        <v>80533.786853393904</v>
      </c>
      <c r="AJ1426" s="7">
        <v>80909.585417968803</v>
      </c>
      <c r="AK1426" s="7">
        <v>97893.171573241605</v>
      </c>
      <c r="AL1426" s="7">
        <v>91205.2308225093</v>
      </c>
      <c r="AM1426" s="7">
        <v>94260.169635865794</v>
      </c>
      <c r="AN1426" s="7">
        <v>87987.029065553405</v>
      </c>
      <c r="AO1426" s="7">
        <v>86168.446990112599</v>
      </c>
      <c r="AP1426" s="7">
        <v>97176.307455321905</v>
      </c>
      <c r="AQ1426" s="7">
        <v>98837.426057616904</v>
      </c>
      <c r="AR1426" s="7">
        <v>93311.457633788901</v>
      </c>
      <c r="AS1426" s="7">
        <v>90017.868621947899</v>
      </c>
      <c r="AT1426" s="7">
        <v>96605.861043700294</v>
      </c>
      <c r="AU1426" s="7">
        <v>89432.439569457594</v>
      </c>
      <c r="AV1426" s="7">
        <v>87009.419262573094</v>
      </c>
      <c r="AW1426" s="7">
        <v>80457.534534057704</v>
      </c>
      <c r="AX1426" s="7">
        <v>103163.159698975</v>
      </c>
      <c r="AY1426" s="7">
        <v>104245.444998413</v>
      </c>
      <c r="AZ1426" s="7">
        <v>90483.383903565205</v>
      </c>
      <c r="BA1426" s="7">
        <v>99331.988969237704</v>
      </c>
      <c r="BB1426" s="7">
        <v>83780.444489990099</v>
      </c>
      <c r="BC1426" s="7">
        <v>81719.648555298103</v>
      </c>
      <c r="BD1426" s="7">
        <v>94579.236845458901</v>
      </c>
      <c r="BE1426" s="7">
        <v>99474.0625850832</v>
      </c>
      <c r="BF1426" s="7">
        <v>92232.414501830906</v>
      </c>
      <c r="BG1426" s="7">
        <v>90556.909191406099</v>
      </c>
      <c r="BH1426" s="7">
        <v>103848.681829589</v>
      </c>
      <c r="BI1426" s="7">
        <v>86945.996966308303</v>
      </c>
      <c r="BJ1426" s="7">
        <v>86241.943389892607</v>
      </c>
      <c r="BK1426" s="7">
        <v>101564.21922229099</v>
      </c>
      <c r="BL1426" s="7">
        <v>93883.355644897005</v>
      </c>
      <c r="BM1426" s="7">
        <v>83740.111460449407</v>
      </c>
      <c r="BN1426" s="7">
        <v>91345.749595214802</v>
      </c>
      <c r="BO1426" s="7">
        <v>106300.796119994</v>
      </c>
    </row>
    <row r="1427" spans="1:67" ht="15.75" customHeight="1" x14ac:dyDescent="0.2">
      <c r="A1427" s="7">
        <v>2193</v>
      </c>
      <c r="B1427" s="7">
        <v>502.84959756110999</v>
      </c>
      <c r="C1427" s="7">
        <v>16.195725203252</v>
      </c>
      <c r="D1427" s="7" t="s">
        <v>760</v>
      </c>
      <c r="E1427" s="7">
        <v>77227.607609130297</v>
      </c>
      <c r="F1427" s="7">
        <v>81161.088620116003</v>
      </c>
      <c r="G1427" s="7">
        <v>84439.4390578616</v>
      </c>
      <c r="H1427" s="7">
        <v>78900.0128441173</v>
      </c>
      <c r="I1427" s="7">
        <v>79178.834911743397</v>
      </c>
      <c r="J1427" s="7">
        <v>73016.691756590604</v>
      </c>
      <c r="K1427" s="7">
        <v>75955.430322754197</v>
      </c>
      <c r="L1427" s="7">
        <v>78231.979943115803</v>
      </c>
      <c r="M1427" s="7">
        <v>80058.520769043302</v>
      </c>
      <c r="N1427" s="7">
        <v>79075.553488279897</v>
      </c>
      <c r="O1427" s="7">
        <v>78468.7097678235</v>
      </c>
      <c r="P1427" s="7">
        <v>79431.6037038574</v>
      </c>
      <c r="Q1427" s="7">
        <v>82381.910413818405</v>
      </c>
      <c r="R1427" s="7">
        <v>79866.333835815996</v>
      </c>
      <c r="S1427" s="7">
        <v>77946.257091796593</v>
      </c>
      <c r="T1427" s="7">
        <v>77016.563818726703</v>
      </c>
      <c r="U1427" s="7">
        <v>72417.035057859699</v>
      </c>
      <c r="V1427" s="7">
        <v>76951.404829101506</v>
      </c>
      <c r="W1427" s="7">
        <v>82083.587308347807</v>
      </c>
      <c r="X1427" s="7">
        <v>80587.144767821897</v>
      </c>
      <c r="Y1427" s="7">
        <v>75660.737075195299</v>
      </c>
      <c r="Z1427" s="7">
        <v>76869.219161376997</v>
      </c>
      <c r="AA1427" s="7">
        <v>85570.911140380995</v>
      </c>
      <c r="AB1427" s="7">
        <v>80505.412618407194</v>
      </c>
      <c r="AC1427" s="7">
        <v>80112.469075194007</v>
      </c>
      <c r="AD1427" s="7">
        <v>81842.009247315204</v>
      </c>
      <c r="AE1427" s="7">
        <v>74823.547950195905</v>
      </c>
      <c r="AF1427" s="7">
        <v>81731.623744873505</v>
      </c>
      <c r="AG1427" s="7">
        <v>82076.077854004601</v>
      </c>
      <c r="AH1427" s="7">
        <v>78594.039836425203</v>
      </c>
      <c r="AI1427" s="7">
        <v>86084.630410889105</v>
      </c>
      <c r="AJ1427" s="7">
        <v>80487.672298584599</v>
      </c>
      <c r="AK1427" s="7">
        <v>88485.469835205906</v>
      </c>
      <c r="AL1427" s="7">
        <v>83055.377531492297</v>
      </c>
      <c r="AM1427" s="7">
        <v>81021.760481934194</v>
      </c>
      <c r="AN1427" s="7">
        <v>84082.861565917905</v>
      </c>
      <c r="AO1427" s="7">
        <v>85123.589645996195</v>
      </c>
      <c r="AP1427" s="7">
        <v>86243.619027832407</v>
      </c>
      <c r="AQ1427" s="7">
        <v>85909.475803955705</v>
      </c>
      <c r="AR1427" s="7">
        <v>81439.371709960396</v>
      </c>
      <c r="AS1427" s="7">
        <v>84265.218039550993</v>
      </c>
      <c r="AT1427" s="7">
        <v>84209.666730712503</v>
      </c>
      <c r="AU1427" s="7">
        <v>79888.225049070199</v>
      </c>
      <c r="AV1427" s="7">
        <v>81973.937811280004</v>
      </c>
      <c r="AW1427" s="7">
        <v>87722.721275391596</v>
      </c>
      <c r="AX1427" s="7">
        <v>83153.753830322996</v>
      </c>
      <c r="AY1427" s="7">
        <v>86295.796606688004</v>
      </c>
      <c r="AZ1427" s="7">
        <v>87617.381674316493</v>
      </c>
      <c r="BA1427" s="7">
        <v>87903.974856198605</v>
      </c>
      <c r="BB1427" s="7">
        <v>86486.127253419196</v>
      </c>
      <c r="BC1427" s="7">
        <v>86172.835440429393</v>
      </c>
      <c r="BD1427" s="7">
        <v>86340.950062256496</v>
      </c>
      <c r="BE1427" s="7">
        <v>75341.421527344297</v>
      </c>
      <c r="BF1427" s="7">
        <v>82396.387225097104</v>
      </c>
      <c r="BG1427" s="7">
        <v>89982.164886475701</v>
      </c>
      <c r="BH1427" s="7">
        <v>86759.757749023993</v>
      </c>
      <c r="BI1427" s="7">
        <v>88846.588657957604</v>
      </c>
      <c r="BJ1427" s="7">
        <v>82198.613677244197</v>
      </c>
      <c r="BK1427" s="7">
        <v>84344.158870117302</v>
      </c>
      <c r="BL1427" s="7">
        <v>91952.324022704503</v>
      </c>
      <c r="BM1427" s="7">
        <v>80657.922500489905</v>
      </c>
      <c r="BN1427" s="7">
        <v>82472.187452148602</v>
      </c>
      <c r="BO1427" s="7">
        <v>84468.583267089794</v>
      </c>
    </row>
    <row r="1428" spans="1:67" ht="15.75" customHeight="1" x14ac:dyDescent="0.2">
      <c r="A1428" s="7">
        <v>912</v>
      </c>
      <c r="B1428" s="7">
        <v>724.52140581480296</v>
      </c>
      <c r="C1428" s="7">
        <v>7.9906333333333297</v>
      </c>
      <c r="D1428" s="7" t="s">
        <v>760</v>
      </c>
      <c r="E1428" s="7">
        <v>160411.81961425499</v>
      </c>
      <c r="F1428" s="7">
        <v>196826.39502734199</v>
      </c>
      <c r="G1428" s="7">
        <v>69695.824282470407</v>
      </c>
      <c r="H1428" s="7">
        <v>81746.528643555401</v>
      </c>
      <c r="I1428" s="7">
        <v>271007.96286914102</v>
      </c>
      <c r="J1428" s="7">
        <v>41396.3725278313</v>
      </c>
      <c r="K1428" s="7">
        <v>159725.73436474599</v>
      </c>
      <c r="L1428" s="7">
        <v>116749.968022949</v>
      </c>
      <c r="M1428" s="7">
        <v>142086.050151854</v>
      </c>
      <c r="N1428" s="7">
        <v>466183.86800195399</v>
      </c>
      <c r="O1428" s="7">
        <v>128691.255224607</v>
      </c>
      <c r="P1428" s="7">
        <v>286189.82348828</v>
      </c>
      <c r="Q1428" s="7">
        <v>94845.327386717894</v>
      </c>
      <c r="R1428" s="7">
        <v>218912.583553709</v>
      </c>
      <c r="S1428" s="7">
        <v>37160.390021484702</v>
      </c>
      <c r="T1428" s="7">
        <v>39207.741689331298</v>
      </c>
      <c r="U1428" s="7">
        <v>159190.511032715</v>
      </c>
      <c r="V1428" s="7">
        <v>272353.12907372799</v>
      </c>
      <c r="W1428" s="7">
        <v>160384.17268749999</v>
      </c>
      <c r="X1428" s="7">
        <v>49094.732956054999</v>
      </c>
      <c r="Y1428" s="7">
        <v>60462.505480713298</v>
      </c>
      <c r="Z1428" s="7">
        <v>89141.370229492604</v>
      </c>
      <c r="AA1428" s="7">
        <v>60411.185056152099</v>
      </c>
      <c r="AB1428" s="7">
        <v>227729.189250975</v>
      </c>
      <c r="AC1428" s="7">
        <v>37801.126696838299</v>
      </c>
      <c r="AD1428" s="7">
        <v>274396.970520509</v>
      </c>
      <c r="AE1428" s="7">
        <v>9190.0520518798603</v>
      </c>
      <c r="AF1428" s="7">
        <v>163600.08563232399</v>
      </c>
      <c r="AG1428" s="7">
        <v>124672.57363574101</v>
      </c>
      <c r="AH1428" s="7">
        <v>80117.153105468999</v>
      </c>
      <c r="AI1428" s="7">
        <v>158453.27446386599</v>
      </c>
      <c r="AJ1428" s="7">
        <v>24627.504694397099</v>
      </c>
      <c r="AK1428" s="7">
        <v>99662.502656250101</v>
      </c>
      <c r="AL1428" s="7">
        <v>38948.179604980403</v>
      </c>
      <c r="AM1428" s="7">
        <v>265954.63601074298</v>
      </c>
      <c r="AN1428" s="7">
        <v>107549.482101072</v>
      </c>
      <c r="AO1428" s="7">
        <v>474202.568337887</v>
      </c>
      <c r="AP1428" s="7">
        <v>76046.02169922</v>
      </c>
      <c r="AQ1428" s="7">
        <v>51007.050470215203</v>
      </c>
      <c r="AR1428" s="7">
        <v>89179.236822265302</v>
      </c>
      <c r="AS1428" s="7">
        <v>100049.260591796</v>
      </c>
      <c r="AT1428" s="7">
        <v>80377.744160156697</v>
      </c>
      <c r="AU1428" s="7">
        <v>73290.758345947295</v>
      </c>
      <c r="AV1428" s="7">
        <v>116480.38602001801</v>
      </c>
      <c r="AW1428" s="7">
        <v>13577.9197070311</v>
      </c>
      <c r="AX1428" s="7">
        <v>55442.633750488101</v>
      </c>
      <c r="AY1428" s="7">
        <v>81066.128793701297</v>
      </c>
      <c r="AZ1428" s="7">
        <v>75224.811773925394</v>
      </c>
      <c r="BA1428" s="7">
        <v>55096.1215791012</v>
      </c>
      <c r="BB1428" s="7">
        <v>54175.950248290799</v>
      </c>
      <c r="BC1428" s="7">
        <v>80946.749930907696</v>
      </c>
      <c r="BD1428" s="7">
        <v>114458.845625976</v>
      </c>
      <c r="BE1428" s="7">
        <v>126227.19317431599</v>
      </c>
      <c r="BF1428" s="7">
        <v>68435.083613159004</v>
      </c>
      <c r="BG1428" s="7">
        <v>390648.41653711098</v>
      </c>
      <c r="BH1428" s="7">
        <v>153067.65990624999</v>
      </c>
      <c r="BI1428" s="7">
        <v>58435.779497680502</v>
      </c>
      <c r="BJ1428" s="7">
        <v>70868.7686538095</v>
      </c>
      <c r="BK1428" s="7">
        <v>64796.327031250301</v>
      </c>
      <c r="BL1428" s="7">
        <v>80890.230878417395</v>
      </c>
      <c r="BM1428" s="7">
        <v>159997.43146289</v>
      </c>
      <c r="BN1428" s="7">
        <v>239645.21610693299</v>
      </c>
      <c r="BO1428" s="7">
        <v>42775.5053466795</v>
      </c>
    </row>
    <row r="1429" spans="1:67" ht="15.75" customHeight="1" x14ac:dyDescent="0.2">
      <c r="A1429" s="7">
        <v>830</v>
      </c>
      <c r="B1429" s="7">
        <v>670.47245598772497</v>
      </c>
      <c r="C1429" s="7">
        <v>7.7038083333333303</v>
      </c>
      <c r="D1429" s="7" t="s">
        <v>760</v>
      </c>
      <c r="E1429" s="7">
        <v>314844.276979491</v>
      </c>
      <c r="F1429" s="7">
        <v>243928.50283667</v>
      </c>
      <c r="G1429" s="7">
        <v>93036.463038818503</v>
      </c>
      <c r="H1429" s="7">
        <v>186668.22074462799</v>
      </c>
      <c r="I1429" s="7">
        <v>468101.56660741998</v>
      </c>
      <c r="J1429" s="7">
        <v>63888.920767944299</v>
      </c>
      <c r="K1429" s="7">
        <v>153347.300970702</v>
      </c>
      <c r="L1429" s="7">
        <v>99201.333864013897</v>
      </c>
      <c r="M1429" s="7">
        <v>234978.28492675701</v>
      </c>
      <c r="N1429" s="7">
        <v>300192.53786572203</v>
      </c>
      <c r="O1429" s="7">
        <v>170576.24451757799</v>
      </c>
      <c r="P1429" s="7">
        <v>179475.859157714</v>
      </c>
      <c r="Q1429" s="7">
        <v>38716.661348754802</v>
      </c>
      <c r="R1429" s="7">
        <v>129612.47982958901</v>
      </c>
      <c r="S1429" s="7">
        <v>20042.980086425599</v>
      </c>
      <c r="T1429" s="7">
        <v>66551.389032714898</v>
      </c>
      <c r="U1429" s="7">
        <v>168018.59419360201</v>
      </c>
      <c r="V1429" s="7">
        <v>602152.75654101698</v>
      </c>
      <c r="W1429" s="7">
        <v>212067.462058593</v>
      </c>
      <c r="X1429" s="7">
        <v>91176.336150756702</v>
      </c>
      <c r="Y1429" s="7">
        <v>91078.897332275505</v>
      </c>
      <c r="Z1429" s="7">
        <v>97471.019641235602</v>
      </c>
      <c r="AA1429" s="7">
        <v>39800.966931396397</v>
      </c>
      <c r="AB1429" s="7">
        <v>134359.69026806601</v>
      </c>
      <c r="AC1429" s="7">
        <v>23211.842104614301</v>
      </c>
      <c r="AD1429" s="7">
        <v>248973.33645385699</v>
      </c>
      <c r="AE1429" s="7">
        <v>15111.1942795411</v>
      </c>
      <c r="AF1429" s="7">
        <v>50475.930080444297</v>
      </c>
      <c r="AG1429" s="7">
        <v>64951.884906738298</v>
      </c>
      <c r="AH1429" s="7">
        <v>35546.857477539103</v>
      </c>
      <c r="AI1429" s="7">
        <v>133153.51224353001</v>
      </c>
      <c r="AJ1429" s="7">
        <v>45496.730953491096</v>
      </c>
      <c r="AK1429" s="7">
        <v>108613.25106738201</v>
      </c>
      <c r="AL1429" s="7">
        <v>77675.010046630894</v>
      </c>
      <c r="AM1429" s="7">
        <v>254195.26915820199</v>
      </c>
      <c r="AN1429" s="7">
        <v>76912.223854736105</v>
      </c>
      <c r="AO1429" s="7">
        <v>416789.894288574</v>
      </c>
      <c r="AP1429" s="7">
        <v>81713.410666503696</v>
      </c>
      <c r="AQ1429" s="7">
        <v>23484.354042846498</v>
      </c>
      <c r="AR1429" s="7">
        <v>71476.333333984396</v>
      </c>
      <c r="AS1429" s="7">
        <v>53125.453162109501</v>
      </c>
      <c r="AT1429" s="7">
        <v>114498.796786865</v>
      </c>
      <c r="AU1429" s="7">
        <v>49489.305944091699</v>
      </c>
      <c r="AV1429" s="7">
        <v>49014.993494873299</v>
      </c>
      <c r="AW1429" s="7">
        <v>4322.4402682495302</v>
      </c>
      <c r="AX1429" s="7">
        <v>24574.6802840575</v>
      </c>
      <c r="AY1429" s="7">
        <v>27259.257295654101</v>
      </c>
      <c r="AZ1429" s="7">
        <v>65959.921097656494</v>
      </c>
      <c r="BA1429" s="7">
        <v>105477.6386073</v>
      </c>
      <c r="BB1429" s="7">
        <v>86434.901153320097</v>
      </c>
      <c r="BC1429" s="7">
        <v>143155.90111132801</v>
      </c>
      <c r="BD1429" s="7">
        <v>178341.949097656</v>
      </c>
      <c r="BE1429" s="7">
        <v>92335.234918212605</v>
      </c>
      <c r="BF1429" s="7">
        <v>120244.381224365</v>
      </c>
      <c r="BG1429" s="7">
        <v>388253.37307275302</v>
      </c>
      <c r="BH1429" s="7">
        <v>316935.57549316302</v>
      </c>
      <c r="BI1429" s="7">
        <v>79132.028527587696</v>
      </c>
      <c r="BJ1429" s="7">
        <v>79694.446927124198</v>
      </c>
      <c r="BK1429" s="7">
        <v>88971.197687988504</v>
      </c>
      <c r="BL1429" s="7">
        <v>46760.893164794797</v>
      </c>
      <c r="BM1429" s="7">
        <v>45482.169244384801</v>
      </c>
      <c r="BN1429" s="7">
        <v>128568.57375341799</v>
      </c>
      <c r="BO1429" s="7">
        <v>39874.8407359622</v>
      </c>
    </row>
    <row r="1430" spans="1:67" ht="15.75" customHeight="1" x14ac:dyDescent="0.2">
      <c r="A1430" s="7">
        <v>843</v>
      </c>
      <c r="B1430" s="7">
        <v>426.24394481788602</v>
      </c>
      <c r="C1430" s="7">
        <v>5.4512886178861697</v>
      </c>
      <c r="D1430" s="7" t="s">
        <v>760</v>
      </c>
      <c r="E1430" s="7">
        <v>79992.644937256002</v>
      </c>
      <c r="F1430" s="7">
        <v>58338.593162109399</v>
      </c>
      <c r="G1430" s="7">
        <v>72739.5490588377</v>
      </c>
      <c r="H1430" s="7">
        <v>98965.003589599903</v>
      </c>
      <c r="I1430" s="7">
        <v>124083.491729004</v>
      </c>
      <c r="J1430" s="7">
        <v>61382.481540527297</v>
      </c>
      <c r="K1430" s="7">
        <v>71089.214975097493</v>
      </c>
      <c r="L1430" s="7">
        <v>94045.246291992007</v>
      </c>
      <c r="M1430" s="7">
        <v>121153.977469971</v>
      </c>
      <c r="N1430" s="7">
        <v>164705.133412597</v>
      </c>
      <c r="O1430" s="7">
        <v>82973.170457763801</v>
      </c>
      <c r="P1430" s="7">
        <v>101088.073322998</v>
      </c>
      <c r="Q1430" s="7">
        <v>104169.737962157</v>
      </c>
      <c r="R1430" s="7">
        <v>103219.75283300701</v>
      </c>
      <c r="S1430" s="7">
        <v>83185.961089599601</v>
      </c>
      <c r="T1430" s="7">
        <v>115878.55346093699</v>
      </c>
      <c r="U1430" s="7">
        <v>65880.701411620903</v>
      </c>
      <c r="V1430" s="7">
        <v>84235.137733520402</v>
      </c>
      <c r="W1430" s="7">
        <v>100177.41772644001</v>
      </c>
      <c r="X1430" s="7">
        <v>95018.322546630996</v>
      </c>
      <c r="Y1430" s="7">
        <v>75530.280685791105</v>
      </c>
      <c r="Z1430" s="7">
        <v>82875.034567627095</v>
      </c>
      <c r="AA1430" s="7">
        <v>35438.775545165801</v>
      </c>
      <c r="AB1430" s="7">
        <v>79931.186987670502</v>
      </c>
      <c r="AC1430" s="7">
        <v>115882.056791503</v>
      </c>
      <c r="AD1430" s="7">
        <v>101729.94622497501</v>
      </c>
      <c r="AE1430" s="7">
        <v>93519.130688964797</v>
      </c>
      <c r="AF1430" s="7">
        <v>82559.700688476703</v>
      </c>
      <c r="AG1430" s="7">
        <v>61224.604625488399</v>
      </c>
      <c r="AH1430" s="7">
        <v>109015.773060058</v>
      </c>
      <c r="AI1430" s="7">
        <v>115546.42685400401</v>
      </c>
      <c r="AJ1430" s="7">
        <v>46870.087179076902</v>
      </c>
      <c r="AK1430" s="7">
        <v>105379.886232177</v>
      </c>
      <c r="AL1430" s="7">
        <v>93362.890324951295</v>
      </c>
      <c r="AM1430" s="7">
        <v>102603.634327636</v>
      </c>
      <c r="AN1430" s="7">
        <v>91074.886220947403</v>
      </c>
      <c r="AO1430" s="7">
        <v>59469.018053223102</v>
      </c>
      <c r="AP1430" s="7">
        <v>71448.652704345994</v>
      </c>
      <c r="AQ1430" s="7">
        <v>83532.679733276396</v>
      </c>
      <c r="AR1430" s="7">
        <v>69349.218724609396</v>
      </c>
      <c r="AS1430" s="7">
        <v>86217.805226806799</v>
      </c>
      <c r="AT1430" s="7">
        <v>56255.256414062504</v>
      </c>
      <c r="AU1430" s="7">
        <v>118122.314872802</v>
      </c>
      <c r="AV1430" s="7">
        <v>65478.013979247997</v>
      </c>
      <c r="AW1430" s="7">
        <v>81385.300613769403</v>
      </c>
      <c r="AX1430" s="7">
        <v>52018.080337157902</v>
      </c>
      <c r="AY1430" s="7">
        <v>56254.526099853501</v>
      </c>
      <c r="AZ1430" s="7">
        <v>103900.89008251901</v>
      </c>
      <c r="BA1430" s="7">
        <v>73551.525678711303</v>
      </c>
      <c r="BB1430" s="7">
        <v>54246.271505371202</v>
      </c>
      <c r="BC1430" s="7">
        <v>43060.558366516198</v>
      </c>
      <c r="BD1430" s="7">
        <v>53013.435815917597</v>
      </c>
      <c r="BE1430" s="7">
        <v>56036.570262939102</v>
      </c>
      <c r="BF1430" s="7">
        <v>66389.794861083894</v>
      </c>
      <c r="BG1430" s="7">
        <v>88385.851992675496</v>
      </c>
      <c r="BH1430" s="7">
        <v>60674.194954345599</v>
      </c>
      <c r="BI1430" s="7">
        <v>67887.359090331796</v>
      </c>
      <c r="BJ1430" s="7">
        <v>66999.459827880899</v>
      </c>
      <c r="BK1430" s="7">
        <v>74282.255547851397</v>
      </c>
      <c r="BL1430" s="7">
        <v>100550.96621435499</v>
      </c>
      <c r="BM1430" s="7">
        <v>81361.185400146394</v>
      </c>
      <c r="BN1430" s="7">
        <v>54323.707595031803</v>
      </c>
      <c r="BO1430" s="7">
        <v>61256.484342041098</v>
      </c>
    </row>
    <row r="1431" spans="1:67" ht="15.75" customHeight="1" x14ac:dyDescent="0.2">
      <c r="A1431" s="7">
        <v>802</v>
      </c>
      <c r="B1431" s="7">
        <v>659.51301481704195</v>
      </c>
      <c r="C1431" s="7">
        <v>7.5788508230452702</v>
      </c>
      <c r="D1431" s="7" t="s">
        <v>760</v>
      </c>
      <c r="E1431" s="7">
        <v>137952.05690136601</v>
      </c>
      <c r="F1431" s="7">
        <v>207933.81536254799</v>
      </c>
      <c r="G1431" s="7">
        <v>79865.130367187405</v>
      </c>
      <c r="H1431" s="7">
        <v>66730.398664977998</v>
      </c>
      <c r="I1431" s="7">
        <v>386405.292080566</v>
      </c>
      <c r="J1431" s="7">
        <v>75415.409149658095</v>
      </c>
      <c r="K1431" s="7">
        <v>175476.488328857</v>
      </c>
      <c r="L1431" s="7">
        <v>99113.314603759296</v>
      </c>
      <c r="M1431" s="7">
        <v>276336.69127172802</v>
      </c>
      <c r="N1431" s="7">
        <v>141199.04155322199</v>
      </c>
      <c r="O1431" s="7">
        <v>122082.93865868999</v>
      </c>
      <c r="P1431" s="7">
        <v>1062118.74453515</v>
      </c>
      <c r="Q1431" s="7">
        <v>156039.649464599</v>
      </c>
      <c r="R1431" s="7">
        <v>150009.633275878</v>
      </c>
      <c r="S1431" s="7">
        <v>48075.291019531098</v>
      </c>
      <c r="T1431" s="7">
        <v>22181.820508788998</v>
      </c>
      <c r="U1431" s="7">
        <v>93717.588978271204</v>
      </c>
      <c r="V1431" s="7">
        <v>240009.114233887</v>
      </c>
      <c r="W1431" s="7">
        <v>67011.663515014501</v>
      </c>
      <c r="X1431" s="7">
        <v>43900.792059936597</v>
      </c>
      <c r="Y1431" s="7">
        <v>56796.838657714601</v>
      </c>
      <c r="Z1431" s="7">
        <v>89850.381171875197</v>
      </c>
      <c r="AA1431" s="7">
        <v>79488.904009765698</v>
      </c>
      <c r="AB1431" s="7">
        <v>224947.728353026</v>
      </c>
      <c r="AC1431" s="7">
        <v>34311.6132183839</v>
      </c>
      <c r="AD1431" s="7">
        <v>192927.851477538</v>
      </c>
      <c r="AE1431" s="7">
        <v>13072.5646832886</v>
      </c>
      <c r="AF1431" s="7">
        <v>80293.880445312694</v>
      </c>
      <c r="AG1431" s="7">
        <v>178886.42696581999</v>
      </c>
      <c r="AH1431" s="7">
        <v>52069.428083496299</v>
      </c>
      <c r="AI1431" s="7">
        <v>213165.596783691</v>
      </c>
      <c r="AJ1431" s="7">
        <v>20608.5603728637</v>
      </c>
      <c r="AK1431" s="7">
        <v>95367.451020263601</v>
      </c>
      <c r="AL1431" s="7">
        <v>30446.602440185401</v>
      </c>
      <c r="AM1431" s="7">
        <v>161180.90320141599</v>
      </c>
      <c r="AN1431" s="7">
        <v>128957.976509033</v>
      </c>
      <c r="AO1431" s="7">
        <v>131736.45596142599</v>
      </c>
      <c r="AP1431" s="7">
        <v>80738.439543945293</v>
      </c>
      <c r="AQ1431" s="7">
        <v>54660.037624755503</v>
      </c>
      <c r="AR1431" s="7">
        <v>68543.685951171807</v>
      </c>
      <c r="AS1431" s="7">
        <v>67427.398580322493</v>
      </c>
      <c r="AT1431" s="7">
        <v>49638.038856201303</v>
      </c>
      <c r="AU1431" s="7">
        <v>174987.51428076101</v>
      </c>
      <c r="AV1431" s="7">
        <v>203274.204902831</v>
      </c>
      <c r="AW1431" s="7">
        <v>7853.3257181396903</v>
      </c>
      <c r="AX1431" s="7">
        <v>41721.504452148198</v>
      </c>
      <c r="AY1431" s="7">
        <v>69889.041102782998</v>
      </c>
      <c r="AZ1431" s="7">
        <v>54724.284062499901</v>
      </c>
      <c r="BA1431" s="7">
        <v>64616.151962158299</v>
      </c>
      <c r="BB1431" s="7">
        <v>37497.7436596677</v>
      </c>
      <c r="BC1431" s="7">
        <v>81905.081087158207</v>
      </c>
      <c r="BD1431" s="7">
        <v>172975.88477294901</v>
      </c>
      <c r="BE1431" s="7">
        <v>83466.611822876104</v>
      </c>
      <c r="BF1431" s="7">
        <v>130396.306673828</v>
      </c>
      <c r="BG1431" s="7">
        <v>406918.36508593702</v>
      </c>
      <c r="BH1431" s="7">
        <v>299434.44815673702</v>
      </c>
      <c r="BI1431" s="7">
        <v>53676.448925536897</v>
      </c>
      <c r="BJ1431" s="7">
        <v>75943.442991211094</v>
      </c>
      <c r="BK1431" s="7">
        <v>114523.35606347601</v>
      </c>
      <c r="BL1431" s="7">
        <v>80403.145833496194</v>
      </c>
      <c r="BM1431" s="7">
        <v>153328.04777172799</v>
      </c>
      <c r="BN1431" s="7">
        <v>340775.73215527303</v>
      </c>
      <c r="BO1431" s="7">
        <v>33749.3836968994</v>
      </c>
    </row>
    <row r="1432" spans="1:67" ht="15.75" customHeight="1" x14ac:dyDescent="0.2">
      <c r="A1432" s="7">
        <v>2400</v>
      </c>
      <c r="B1432" s="7">
        <v>312.171878158901</v>
      </c>
      <c r="C1432" s="7">
        <v>5.8763672764227604</v>
      </c>
      <c r="D1432" s="7" t="s">
        <v>760</v>
      </c>
      <c r="E1432" s="7">
        <v>47062.720984863401</v>
      </c>
      <c r="F1432" s="7">
        <v>47556.123505859301</v>
      </c>
      <c r="G1432" s="7">
        <v>48659.327684570198</v>
      </c>
      <c r="H1432" s="7">
        <v>47358.117435790999</v>
      </c>
      <c r="I1432" s="7">
        <v>49375.650973388598</v>
      </c>
      <c r="J1432" s="7">
        <v>50595.6591237791</v>
      </c>
      <c r="K1432" s="7">
        <v>48349.006015868901</v>
      </c>
      <c r="L1432" s="7">
        <v>47434.207090331904</v>
      </c>
      <c r="M1432" s="7">
        <v>47207.115991455001</v>
      </c>
      <c r="N1432" s="7">
        <v>46071.9612998046</v>
      </c>
      <c r="O1432" s="7">
        <v>41982.079368652099</v>
      </c>
      <c r="P1432" s="7">
        <v>47540.793250976603</v>
      </c>
      <c r="Q1432" s="7">
        <v>46389.186924804599</v>
      </c>
      <c r="R1432" s="7">
        <v>46974.946754394499</v>
      </c>
      <c r="S1432" s="7">
        <v>44105.8882746581</v>
      </c>
      <c r="T1432" s="7">
        <v>46726.542793945599</v>
      </c>
      <c r="U1432" s="7">
        <v>45541.999861816301</v>
      </c>
      <c r="V1432" s="7">
        <v>45461.251279052703</v>
      </c>
      <c r="W1432" s="7">
        <v>47273.831117187503</v>
      </c>
      <c r="X1432" s="7">
        <v>46374.238108642799</v>
      </c>
      <c r="Y1432" s="7">
        <v>46229.157240966801</v>
      </c>
      <c r="Z1432" s="7">
        <v>47903.787796630997</v>
      </c>
      <c r="AA1432" s="7">
        <v>47066.926057372999</v>
      </c>
      <c r="AB1432" s="7">
        <v>45231.252614990197</v>
      </c>
      <c r="AC1432" s="7">
        <v>43832.989414062402</v>
      </c>
      <c r="AD1432" s="7">
        <v>45914.501935058601</v>
      </c>
      <c r="AE1432" s="7">
        <v>47282.278786620998</v>
      </c>
      <c r="AF1432" s="7">
        <v>44513.125496215602</v>
      </c>
      <c r="AG1432" s="7">
        <v>48411.568907714798</v>
      </c>
      <c r="AH1432" s="7">
        <v>49207.8442614745</v>
      </c>
      <c r="AI1432" s="7">
        <v>46002.121674804301</v>
      </c>
      <c r="AJ1432" s="7">
        <v>117193.241749511</v>
      </c>
      <c r="AK1432" s="7">
        <v>116445.00273535099</v>
      </c>
      <c r="AL1432" s="7">
        <v>114547.166446777</v>
      </c>
      <c r="AM1432" s="7">
        <v>115387.38598242099</v>
      </c>
      <c r="AN1432" s="7">
        <v>110045.827927734</v>
      </c>
      <c r="AO1432" s="7">
        <v>111245.026331054</v>
      </c>
      <c r="AP1432" s="7">
        <v>117073.519822266</v>
      </c>
      <c r="AQ1432" s="7">
        <v>112751.298140625</v>
      </c>
      <c r="AR1432" s="7">
        <v>115584.510336425</v>
      </c>
      <c r="AS1432" s="7">
        <v>120280.85644189399</v>
      </c>
      <c r="AT1432" s="7">
        <v>120215.37864404199</v>
      </c>
      <c r="AU1432" s="7">
        <v>116656.07204296799</v>
      </c>
      <c r="AV1432" s="7">
        <v>115856.500659179</v>
      </c>
      <c r="AW1432" s="7">
        <v>114181.737702636</v>
      </c>
      <c r="AX1432" s="7">
        <v>117040.174388183</v>
      </c>
      <c r="AY1432" s="7">
        <v>112990.48256103499</v>
      </c>
      <c r="AZ1432" s="7">
        <v>114927.150811523</v>
      </c>
      <c r="BA1432" s="7">
        <v>120762.967808106</v>
      </c>
      <c r="BB1432" s="7">
        <v>115912.925564941</v>
      </c>
      <c r="BC1432" s="7">
        <v>118501.24247900399</v>
      </c>
      <c r="BD1432" s="7">
        <v>116276.458790039</v>
      </c>
      <c r="BE1432" s="7">
        <v>117262.191515625</v>
      </c>
      <c r="BF1432" s="7">
        <v>122070.106277343</v>
      </c>
      <c r="BG1432" s="7">
        <v>118875.659623046</v>
      </c>
      <c r="BH1432" s="7">
        <v>114372.35362158201</v>
      </c>
      <c r="BI1432" s="7">
        <v>116840.347217773</v>
      </c>
      <c r="BJ1432" s="7">
        <v>118803.892762207</v>
      </c>
      <c r="BK1432" s="7">
        <v>115617.64524169901</v>
      </c>
      <c r="BL1432" s="7">
        <v>118366.35166357399</v>
      </c>
      <c r="BM1432" s="7">
        <v>116672.90067724499</v>
      </c>
      <c r="BN1432" s="7">
        <v>114120.619675781</v>
      </c>
      <c r="BO1432" s="7">
        <v>113833.76183788999</v>
      </c>
    </row>
    <row r="1433" spans="1:67" ht="15.75" customHeight="1" x14ac:dyDescent="0.2">
      <c r="A1433" s="7">
        <v>2076</v>
      </c>
      <c r="B1433" s="7">
        <v>535.29141829503499</v>
      </c>
      <c r="C1433" s="7">
        <v>0.34421187214611798</v>
      </c>
      <c r="D1433" s="7" t="s">
        <v>760</v>
      </c>
      <c r="E1433" s="7">
        <v>14338.6753188476</v>
      </c>
      <c r="F1433" s="7">
        <v>93392.183341796801</v>
      </c>
      <c r="G1433" s="7">
        <v>40516.244656738199</v>
      </c>
      <c r="H1433" s="7">
        <v>108229.756122558</v>
      </c>
      <c r="I1433" s="7">
        <v>65051.974436035103</v>
      </c>
      <c r="J1433" s="7">
        <v>42540.317674804697</v>
      </c>
      <c r="K1433" s="7">
        <v>120673.725803222</v>
      </c>
      <c r="L1433" s="7">
        <v>134841.525041015</v>
      </c>
      <c r="M1433" s="7">
        <v>189951.515220214</v>
      </c>
      <c r="N1433" s="7">
        <v>116548.702312744</v>
      </c>
      <c r="O1433" s="7">
        <v>89338.208755004904</v>
      </c>
      <c r="P1433" s="7">
        <v>152795.46154492101</v>
      </c>
      <c r="Q1433" s="7">
        <v>104543.208527832</v>
      </c>
      <c r="R1433" s="7">
        <v>80319.093650878902</v>
      </c>
      <c r="S1433" s="7">
        <v>132516.849999511</v>
      </c>
      <c r="T1433" s="7">
        <v>151415.42951318299</v>
      </c>
      <c r="U1433" s="7">
        <v>122900.40447363201</v>
      </c>
      <c r="V1433" s="7">
        <v>90659.895231201197</v>
      </c>
      <c r="W1433" s="7">
        <v>129838.33397021399</v>
      </c>
      <c r="X1433" s="7">
        <v>60048.783738281199</v>
      </c>
      <c r="Y1433" s="7">
        <v>28585.0266645507</v>
      </c>
      <c r="Z1433" s="7">
        <v>40533.976415283199</v>
      </c>
      <c r="AA1433" s="7">
        <v>83202.127313476594</v>
      </c>
      <c r="AB1433" s="7">
        <v>41306.264710449199</v>
      </c>
      <c r="AC1433" s="7">
        <v>0</v>
      </c>
      <c r="AD1433" s="7">
        <v>66175.762115234305</v>
      </c>
      <c r="AE1433" s="7">
        <v>47913.581815917903</v>
      </c>
      <c r="AF1433" s="7">
        <v>58514.178081542901</v>
      </c>
      <c r="AG1433" s="7">
        <v>41956.579425781201</v>
      </c>
      <c r="AH1433" s="7">
        <v>124687.442765625</v>
      </c>
      <c r="AI1433" s="7">
        <v>84585.815689453098</v>
      </c>
      <c r="AJ1433" s="7">
        <v>1207.56491235351</v>
      </c>
      <c r="AK1433" s="7">
        <v>98428.897285644503</v>
      </c>
      <c r="AL1433" s="7">
        <v>75951.957657226507</v>
      </c>
      <c r="AM1433" s="7">
        <v>96105.318505371106</v>
      </c>
      <c r="AN1433" s="7">
        <v>80528.246970214794</v>
      </c>
      <c r="AO1433" s="7">
        <v>92898.579128906204</v>
      </c>
      <c r="AP1433" s="7">
        <v>14862.964488769499</v>
      </c>
      <c r="AQ1433" s="7">
        <v>102883.116578613</v>
      </c>
      <c r="AR1433" s="7">
        <v>98975.139392089797</v>
      </c>
      <c r="AS1433" s="7">
        <v>129452.38580664</v>
      </c>
      <c r="AT1433" s="7">
        <v>168244.95267724601</v>
      </c>
      <c r="AU1433" s="7">
        <v>51935.656840331998</v>
      </c>
      <c r="AV1433" s="7">
        <v>107417.968046386</v>
      </c>
      <c r="AW1433" s="7">
        <v>4629.8964478759799</v>
      </c>
      <c r="AX1433" s="7">
        <v>80220.143534179602</v>
      </c>
      <c r="AY1433" s="7">
        <v>47288.8249335937</v>
      </c>
      <c r="AZ1433" s="7">
        <v>79952.080142089806</v>
      </c>
      <c r="BA1433" s="7">
        <v>65349.626506347697</v>
      </c>
      <c r="BB1433" s="7">
        <v>2245.7446967773399</v>
      </c>
      <c r="BC1433" s="7">
        <v>62362.151182617097</v>
      </c>
      <c r="BD1433" s="7">
        <v>96713.754283691407</v>
      </c>
      <c r="BE1433" s="7">
        <v>72406.024178955005</v>
      </c>
      <c r="BF1433" s="7">
        <v>94625.577249511596</v>
      </c>
      <c r="BG1433" s="7">
        <v>131813.778895019</v>
      </c>
      <c r="BH1433" s="7">
        <v>80612.612936035104</v>
      </c>
      <c r="BI1433" s="7">
        <v>6758.8010198974598</v>
      </c>
      <c r="BJ1433" s="7">
        <v>6407.0862563476503</v>
      </c>
      <c r="BK1433" s="7">
        <v>111282.712458496</v>
      </c>
      <c r="BL1433" s="7">
        <v>159652.52426074201</v>
      </c>
      <c r="BM1433" s="7">
        <v>6434.5099642334098</v>
      </c>
      <c r="BN1433" s="7">
        <v>85537.884848632704</v>
      </c>
      <c r="BO1433" s="7">
        <v>39293.443662597601</v>
      </c>
    </row>
    <row r="1434" spans="1:67" ht="15.75" customHeight="1" x14ac:dyDescent="0.2">
      <c r="A1434" s="7">
        <v>1190</v>
      </c>
      <c r="B1434" s="7">
        <v>591.334912833923</v>
      </c>
      <c r="C1434" s="7">
        <v>0.470583755274261</v>
      </c>
      <c r="D1434" s="7" t="s">
        <v>760</v>
      </c>
      <c r="E1434" s="7">
        <v>133539.905142089</v>
      </c>
      <c r="F1434" s="7">
        <v>50255.900691406197</v>
      </c>
      <c r="G1434" s="7">
        <v>63537.677551147397</v>
      </c>
      <c r="H1434" s="7">
        <v>231372.677614746</v>
      </c>
      <c r="I1434" s="7">
        <v>199386.530040527</v>
      </c>
      <c r="J1434" s="7">
        <v>87303.729444335899</v>
      </c>
      <c r="K1434" s="7">
        <v>254426.80327880799</v>
      </c>
      <c r="L1434" s="7">
        <v>124305.34307421801</v>
      </c>
      <c r="M1434" s="7">
        <v>320744.84286645497</v>
      </c>
      <c r="N1434" s="7">
        <v>46381.459598632799</v>
      </c>
      <c r="O1434" s="7">
        <v>1672.7220080566301</v>
      </c>
      <c r="P1434" s="7">
        <v>164657.34163916</v>
      </c>
      <c r="Q1434" s="7">
        <v>4072.3972919921898</v>
      </c>
      <c r="R1434" s="7">
        <v>27483.467705810501</v>
      </c>
      <c r="S1434" s="7">
        <v>3305.8125141601499</v>
      </c>
      <c r="T1434" s="7">
        <v>18189.582466796801</v>
      </c>
      <c r="U1434" s="7">
        <v>45536.7439526366</v>
      </c>
      <c r="V1434" s="7">
        <v>1593.4032626953101</v>
      </c>
      <c r="W1434" s="7">
        <v>66858.456872070296</v>
      </c>
      <c r="X1434" s="7">
        <v>234658.46522167901</v>
      </c>
      <c r="Y1434" s="7">
        <v>218553.997329101</v>
      </c>
      <c r="Z1434" s="7">
        <v>77696.366969482406</v>
      </c>
      <c r="AA1434" s="7">
        <v>144409.76069873001</v>
      </c>
      <c r="AB1434" s="7">
        <v>85630.766197265606</v>
      </c>
      <c r="AC1434" s="7">
        <v>10782.850878662101</v>
      </c>
      <c r="AD1434" s="7">
        <v>97839.484936523397</v>
      </c>
      <c r="AE1434" s="7">
        <v>189808.100188476</v>
      </c>
      <c r="AF1434" s="7">
        <v>226683.92574072201</v>
      </c>
      <c r="AG1434" s="7">
        <v>51058.280687744103</v>
      </c>
      <c r="AH1434" s="7">
        <v>134631.946295898</v>
      </c>
      <c r="AI1434" s="7">
        <v>102384.800137207</v>
      </c>
      <c r="AJ1434" s="7">
        <v>21328.0665111083</v>
      </c>
      <c r="AK1434" s="7">
        <v>210277.86084960899</v>
      </c>
      <c r="AL1434" s="7">
        <v>126295.80913623</v>
      </c>
      <c r="AM1434" s="7">
        <v>125790.046286621</v>
      </c>
      <c r="AN1434" s="7">
        <v>83228.6493747559</v>
      </c>
      <c r="AO1434" s="7">
        <v>126892.579012695</v>
      </c>
      <c r="AP1434" s="7">
        <v>150444.21062500001</v>
      </c>
      <c r="AQ1434" s="7">
        <v>151994.61673583899</v>
      </c>
      <c r="AR1434" s="7">
        <v>84020.905214721599</v>
      </c>
      <c r="AS1434" s="7">
        <v>741008.82333593699</v>
      </c>
      <c r="AT1434" s="7">
        <v>263457.20233886701</v>
      </c>
      <c r="AU1434" s="7">
        <v>358293.48702343699</v>
      </c>
      <c r="AV1434" s="7">
        <v>55395.985513183601</v>
      </c>
      <c r="AW1434" s="7">
        <v>32740.866895874002</v>
      </c>
      <c r="AX1434" s="7">
        <v>327111.87506152299</v>
      </c>
      <c r="AY1434" s="7">
        <v>44495.049496337902</v>
      </c>
      <c r="AZ1434" s="7">
        <v>516026.60025292903</v>
      </c>
      <c r="BA1434" s="7">
        <v>136435.436488281</v>
      </c>
      <c r="BB1434" s="7">
        <v>28430.7840017089</v>
      </c>
      <c r="BC1434" s="7">
        <v>67383.416825439403</v>
      </c>
      <c r="BD1434" s="7">
        <v>71375.691772949096</v>
      </c>
      <c r="BE1434" s="7">
        <v>25004.466667480399</v>
      </c>
      <c r="BF1434" s="7">
        <v>77610.634831054704</v>
      </c>
      <c r="BG1434" s="7">
        <v>131899.35205493099</v>
      </c>
      <c r="BH1434" s="7">
        <v>80061.834134765595</v>
      </c>
      <c r="BI1434" s="7">
        <v>54276.629446289</v>
      </c>
      <c r="BJ1434" s="7">
        <v>78175.575520141501</v>
      </c>
      <c r="BK1434" s="7">
        <v>102752.96776855399</v>
      </c>
      <c r="BL1434" s="7">
        <v>643114.23849023401</v>
      </c>
      <c r="BM1434" s="7">
        <v>122848.608019287</v>
      </c>
      <c r="BN1434" s="7">
        <v>67080.918529296905</v>
      </c>
      <c r="BO1434" s="7">
        <v>141923.48627538999</v>
      </c>
    </row>
    <row r="1435" spans="1:67" ht="15.75" customHeight="1" x14ac:dyDescent="0.2">
      <c r="A1435" s="7">
        <v>2160</v>
      </c>
      <c r="B1435" s="7">
        <v>404.099032855318</v>
      </c>
      <c r="C1435" s="7">
        <v>6.4781591111110997</v>
      </c>
      <c r="D1435" s="7" t="s">
        <v>760</v>
      </c>
      <c r="E1435" s="7">
        <v>1284.94047003171</v>
      </c>
      <c r="F1435" s="7">
        <v>1128.7405877685701</v>
      </c>
      <c r="G1435" s="7">
        <v>2505.1924354858702</v>
      </c>
      <c r="H1435" s="7">
        <v>1635.69901361083</v>
      </c>
      <c r="I1435" s="7">
        <v>3347.6098457030798</v>
      </c>
      <c r="J1435" s="7">
        <v>551.93061840824498</v>
      </c>
      <c r="K1435" s="7">
        <v>535.552390136751</v>
      </c>
      <c r="L1435" s="7">
        <v>1197.36811419677</v>
      </c>
      <c r="M1435" s="7">
        <v>546.16909893797697</v>
      </c>
      <c r="N1435" s="7">
        <v>4768.2774484252996</v>
      </c>
      <c r="O1435" s="7">
        <v>2159.51884185791</v>
      </c>
      <c r="P1435" s="7">
        <v>12045.4249591063</v>
      </c>
      <c r="Q1435" s="7">
        <v>0</v>
      </c>
      <c r="R1435" s="7">
        <v>3883.4638821410499</v>
      </c>
      <c r="S1435" s="7">
        <v>1763.7139285277599</v>
      </c>
      <c r="T1435" s="7">
        <v>588.05984564209598</v>
      </c>
      <c r="U1435" s="7">
        <v>501.547439025892</v>
      </c>
      <c r="V1435" s="7">
        <v>2692.3798692626201</v>
      </c>
      <c r="W1435" s="7">
        <v>1716.1728574828401</v>
      </c>
      <c r="X1435" s="7">
        <v>579.89120385744297</v>
      </c>
      <c r="Y1435" s="7">
        <v>0</v>
      </c>
      <c r="Z1435" s="7">
        <v>578.81668017576897</v>
      </c>
      <c r="AA1435" s="7">
        <v>487.61476080323501</v>
      </c>
      <c r="AB1435" s="7">
        <v>0</v>
      </c>
      <c r="AC1435" s="7">
        <v>0</v>
      </c>
      <c r="AD1435" s="7">
        <v>1176.4240486450301</v>
      </c>
      <c r="AE1435" s="7">
        <v>454.867862182637</v>
      </c>
      <c r="AF1435" s="7">
        <v>786.58557556157098</v>
      </c>
      <c r="AG1435" s="7">
        <v>522.36913732907306</v>
      </c>
      <c r="AH1435" s="7">
        <v>3182.5058624878102</v>
      </c>
      <c r="AI1435" s="7">
        <v>2100.3758214722102</v>
      </c>
      <c r="AJ1435" s="7">
        <v>110240.87638903801</v>
      </c>
      <c r="AK1435" s="7">
        <v>195935.09654077099</v>
      </c>
      <c r="AL1435" s="7">
        <v>117128.13662792899</v>
      </c>
      <c r="AM1435" s="7">
        <v>175499.252147705</v>
      </c>
      <c r="AN1435" s="7">
        <v>181856.44358532701</v>
      </c>
      <c r="AO1435" s="7">
        <v>186345.734336914</v>
      </c>
      <c r="AP1435" s="7">
        <v>190717.67052355901</v>
      </c>
      <c r="AQ1435" s="7">
        <v>168154.600698486</v>
      </c>
      <c r="AR1435" s="7">
        <v>106828.07362670801</v>
      </c>
      <c r="AS1435" s="7">
        <v>167004.14529284599</v>
      </c>
      <c r="AT1435" s="7">
        <v>192000.95982714801</v>
      </c>
      <c r="AU1435" s="7">
        <v>175503.113145385</v>
      </c>
      <c r="AV1435" s="7">
        <v>158063.96989184499</v>
      </c>
      <c r="AW1435" s="7">
        <v>111840.050735839</v>
      </c>
      <c r="AX1435" s="7">
        <v>186894.09905700601</v>
      </c>
      <c r="AY1435" s="7">
        <v>121482.843959472</v>
      </c>
      <c r="AZ1435" s="7">
        <v>166383.911211303</v>
      </c>
      <c r="BA1435" s="7">
        <v>173490.60463806099</v>
      </c>
      <c r="BB1435" s="7">
        <v>132892.68454370101</v>
      </c>
      <c r="BC1435" s="7">
        <v>180898.89563403299</v>
      </c>
      <c r="BD1435" s="7">
        <v>186433.97352343699</v>
      </c>
      <c r="BE1435" s="7">
        <v>137490.58392431599</v>
      </c>
      <c r="BF1435" s="7">
        <v>137610.71238769501</v>
      </c>
      <c r="BG1435" s="7">
        <v>189845.04555419899</v>
      </c>
      <c r="BH1435" s="7">
        <v>129410.896591308</v>
      </c>
      <c r="BI1435" s="7">
        <v>119938.77581555099</v>
      </c>
      <c r="BJ1435" s="7">
        <v>141602.89193933099</v>
      </c>
      <c r="BK1435" s="7">
        <v>122404.310408691</v>
      </c>
      <c r="BL1435" s="7">
        <v>186732.291877563</v>
      </c>
      <c r="BM1435" s="7">
        <v>129183.40875970401</v>
      </c>
      <c r="BN1435" s="7">
        <v>135607.18796826099</v>
      </c>
      <c r="BO1435" s="7">
        <v>112864.16575</v>
      </c>
    </row>
    <row r="1436" spans="1:67" ht="15.75" customHeight="1" x14ac:dyDescent="0.2">
      <c r="A1436" s="7">
        <v>1456</v>
      </c>
      <c r="B1436" s="7">
        <v>704.54903998994598</v>
      </c>
      <c r="C1436" s="7">
        <v>8.9128374485596709</v>
      </c>
      <c r="D1436" s="7" t="s">
        <v>760</v>
      </c>
      <c r="E1436" s="7">
        <v>45198.074471801701</v>
      </c>
      <c r="F1436" s="7">
        <v>85181.174434570697</v>
      </c>
      <c r="G1436" s="7">
        <v>58094.342256592601</v>
      </c>
      <c r="H1436" s="7">
        <v>59511.818804383103</v>
      </c>
      <c r="I1436" s="7">
        <v>103387.42362548799</v>
      </c>
      <c r="J1436" s="7">
        <v>43191.1792255857</v>
      </c>
      <c r="K1436" s="7">
        <v>78850.018348632802</v>
      </c>
      <c r="L1436" s="7">
        <v>92544.151576659395</v>
      </c>
      <c r="M1436" s="7">
        <v>87366.634227051705</v>
      </c>
      <c r="N1436" s="7">
        <v>89789.062729004494</v>
      </c>
      <c r="O1436" s="7">
        <v>74916.122745116998</v>
      </c>
      <c r="P1436" s="7">
        <v>99212.776442382907</v>
      </c>
      <c r="Q1436" s="7">
        <v>83262.5305273431</v>
      </c>
      <c r="R1436" s="7">
        <v>81579.159176757705</v>
      </c>
      <c r="S1436" s="7">
        <v>74617.365891601206</v>
      </c>
      <c r="T1436" s="7">
        <v>71148.034960449499</v>
      </c>
      <c r="U1436" s="7">
        <v>85974.7253540042</v>
      </c>
      <c r="V1436" s="7">
        <v>101450.759029541</v>
      </c>
      <c r="W1436" s="7">
        <v>102677.891780761</v>
      </c>
      <c r="X1436" s="7">
        <v>67211.105513183604</v>
      </c>
      <c r="Y1436" s="7">
        <v>71435.958190674006</v>
      </c>
      <c r="Z1436" s="7">
        <v>82610.441830321695</v>
      </c>
      <c r="AA1436" s="7">
        <v>71072.770500243496</v>
      </c>
      <c r="AB1436" s="7">
        <v>97697.269840088295</v>
      </c>
      <c r="AC1436" s="7">
        <v>24042.7425381471</v>
      </c>
      <c r="AD1436" s="7">
        <v>90152.188170165595</v>
      </c>
      <c r="AE1436" s="7">
        <v>45848.833720702998</v>
      </c>
      <c r="AF1436" s="7">
        <v>90803.141726440997</v>
      </c>
      <c r="AG1436" s="7">
        <v>93403.283580566407</v>
      </c>
      <c r="AH1436" s="7">
        <v>73117.705537109301</v>
      </c>
      <c r="AI1436" s="7">
        <v>79624.759285644803</v>
      </c>
      <c r="AJ1436" s="7">
        <v>45003.255923217403</v>
      </c>
      <c r="AK1436" s="7">
        <v>99317.855269896696</v>
      </c>
      <c r="AL1436" s="7">
        <v>82654.528650878696</v>
      </c>
      <c r="AM1436" s="7">
        <v>115478.052856932</v>
      </c>
      <c r="AN1436" s="7">
        <v>103239.44422119101</v>
      </c>
      <c r="AO1436" s="7">
        <v>93862.803981933306</v>
      </c>
      <c r="AP1436" s="7">
        <v>82719.837226806601</v>
      </c>
      <c r="AQ1436" s="7">
        <v>66922.948949829602</v>
      </c>
      <c r="AR1436" s="7">
        <v>90253.186268065896</v>
      </c>
      <c r="AS1436" s="7">
        <v>87123.095699462006</v>
      </c>
      <c r="AT1436" s="7">
        <v>100910.06606982301</v>
      </c>
      <c r="AU1436" s="7">
        <v>66548.551537108302</v>
      </c>
      <c r="AV1436" s="7">
        <v>81468.616390380907</v>
      </c>
      <c r="AW1436" s="7">
        <v>30995.058677794899</v>
      </c>
      <c r="AX1436" s="7">
        <v>75139.078719482204</v>
      </c>
      <c r="AY1436" s="7">
        <v>92332.204443115406</v>
      </c>
      <c r="AZ1436" s="7">
        <v>86156.731340332204</v>
      </c>
      <c r="BA1436" s="7">
        <v>94039.863863525796</v>
      </c>
      <c r="BB1436" s="7">
        <v>55481.867865357199</v>
      </c>
      <c r="BC1436" s="7">
        <v>93413.857518920806</v>
      </c>
      <c r="BD1436" s="7">
        <v>110999.584011474</v>
      </c>
      <c r="BE1436" s="7">
        <v>95510.920284423904</v>
      </c>
      <c r="BF1436" s="7">
        <v>97919.415244872696</v>
      </c>
      <c r="BG1436" s="7">
        <v>124179.243653319</v>
      </c>
      <c r="BH1436" s="7">
        <v>114448.821151854</v>
      </c>
      <c r="BI1436" s="7">
        <v>65202.215276915696</v>
      </c>
      <c r="BJ1436" s="7">
        <v>75591.901475219202</v>
      </c>
      <c r="BK1436" s="7">
        <v>96046.181904663594</v>
      </c>
      <c r="BL1436" s="7">
        <v>53809.279473144503</v>
      </c>
      <c r="BM1436" s="7">
        <v>41599.069943725699</v>
      </c>
      <c r="BN1436" s="7">
        <v>112598.785086182</v>
      </c>
      <c r="BO1436" s="7">
        <v>83682.275742919694</v>
      </c>
    </row>
    <row r="1437" spans="1:67" ht="15.75" customHeight="1" x14ac:dyDescent="0.2">
      <c r="A1437" s="7">
        <v>1892</v>
      </c>
      <c r="B1437" s="7">
        <v>315.217075347942</v>
      </c>
      <c r="C1437" s="7">
        <v>0.73523130081300803</v>
      </c>
      <c r="D1437" s="7" t="s">
        <v>760</v>
      </c>
      <c r="E1437" s="7">
        <v>79280.733668945206</v>
      </c>
      <c r="F1437" s="7">
        <v>99162.392029541006</v>
      </c>
      <c r="G1437" s="7">
        <v>73350.642027954003</v>
      </c>
      <c r="H1437" s="7">
        <v>101465.942244506</v>
      </c>
      <c r="I1437" s="7">
        <v>83038.030949706997</v>
      </c>
      <c r="J1437" s="7">
        <v>89230.317353515493</v>
      </c>
      <c r="K1437" s="7">
        <v>99848.685655639594</v>
      </c>
      <c r="L1437" s="7">
        <v>105780.88245483401</v>
      </c>
      <c r="M1437" s="7">
        <v>117170.147306396</v>
      </c>
      <c r="N1437" s="7">
        <v>97731.444462646497</v>
      </c>
      <c r="O1437" s="7">
        <v>81452.006747497595</v>
      </c>
      <c r="P1437" s="7">
        <v>177309.70054541001</v>
      </c>
      <c r="Q1437" s="7">
        <v>88053.545242431603</v>
      </c>
      <c r="R1437" s="7">
        <v>97907.848392333894</v>
      </c>
      <c r="S1437" s="7">
        <v>105684.218302978</v>
      </c>
      <c r="T1437" s="7">
        <v>109113.376644287</v>
      </c>
      <c r="U1437" s="7">
        <v>157619.729928466</v>
      </c>
      <c r="V1437" s="7">
        <v>181974.197223144</v>
      </c>
      <c r="W1437" s="7">
        <v>177844.35562988199</v>
      </c>
      <c r="X1437" s="7">
        <v>73155.378048583996</v>
      </c>
      <c r="Y1437" s="7">
        <v>92590.430567382806</v>
      </c>
      <c r="Z1437" s="7">
        <v>73562.499082031194</v>
      </c>
      <c r="AA1437" s="7">
        <v>84136.511556274403</v>
      </c>
      <c r="AB1437" s="7">
        <v>75278.4014632568</v>
      </c>
      <c r="AC1437" s="7">
        <v>48461.326063903798</v>
      </c>
      <c r="AD1437" s="7">
        <v>93334.067905761694</v>
      </c>
      <c r="AE1437" s="7">
        <v>79400.439862060506</v>
      </c>
      <c r="AF1437" s="7">
        <v>101161.143660156</v>
      </c>
      <c r="AG1437" s="7">
        <v>82378.697486328005</v>
      </c>
      <c r="AH1437" s="7">
        <v>53001.491710693299</v>
      </c>
      <c r="AI1437" s="7">
        <v>76117.361568969704</v>
      </c>
      <c r="AJ1437" s="7">
        <v>48468.2763330077</v>
      </c>
      <c r="AK1437" s="7">
        <v>86955.875435790993</v>
      </c>
      <c r="AL1437" s="7">
        <v>75965.996950439396</v>
      </c>
      <c r="AM1437" s="7">
        <v>88905.986067749007</v>
      </c>
      <c r="AN1437" s="7">
        <v>83708.894228759804</v>
      </c>
      <c r="AO1437" s="7">
        <v>83167.963952514605</v>
      </c>
      <c r="AP1437" s="7">
        <v>75578.672804077098</v>
      </c>
      <c r="AQ1437" s="7">
        <v>86004.576000915506</v>
      </c>
      <c r="AR1437" s="7">
        <v>87590.808218261605</v>
      </c>
      <c r="AS1437" s="7">
        <v>102704.50019787499</v>
      </c>
      <c r="AT1437" s="7">
        <v>94500.482911010695</v>
      </c>
      <c r="AU1437" s="7">
        <v>72070.463489440896</v>
      </c>
      <c r="AV1437" s="7">
        <v>89546.286628295798</v>
      </c>
      <c r="AW1437" s="7">
        <v>58488.2682311401</v>
      </c>
      <c r="AX1437" s="7">
        <v>89426.512814819303</v>
      </c>
      <c r="AY1437" s="7">
        <v>88761.377872558602</v>
      </c>
      <c r="AZ1437" s="7">
        <v>77883.848992431595</v>
      </c>
      <c r="BA1437" s="7">
        <v>85789.196985473594</v>
      </c>
      <c r="BB1437" s="7">
        <v>56941.1275314331</v>
      </c>
      <c r="BC1437" s="7">
        <v>76695.259115478504</v>
      </c>
      <c r="BD1437" s="7">
        <v>77824.262096069302</v>
      </c>
      <c r="BE1437" s="7">
        <v>80087.377680419901</v>
      </c>
      <c r="BF1437" s="7">
        <v>78276.930557739295</v>
      </c>
      <c r="BG1437" s="7">
        <v>82204.216613281198</v>
      </c>
      <c r="BH1437" s="7">
        <v>92293.519528686506</v>
      </c>
      <c r="BI1437" s="7">
        <v>69000.954209472606</v>
      </c>
      <c r="BJ1437" s="7">
        <v>74401.731335082994</v>
      </c>
      <c r="BK1437" s="7">
        <v>78055.142915771401</v>
      </c>
      <c r="BL1437" s="7">
        <v>101636.90102441399</v>
      </c>
      <c r="BM1437" s="7">
        <v>69460.155235107406</v>
      </c>
      <c r="BN1437" s="7">
        <v>81188.966876159699</v>
      </c>
      <c r="BO1437" s="7">
        <v>76944.058117004402</v>
      </c>
    </row>
    <row r="1438" spans="1:67" ht="15.75" customHeight="1" x14ac:dyDescent="0.2">
      <c r="A1438" s="7">
        <v>826</v>
      </c>
      <c r="B1438" s="7">
        <v>491.31695048951599</v>
      </c>
      <c r="C1438" s="7">
        <v>4.5048495884773603</v>
      </c>
      <c r="D1438" s="7" t="s">
        <v>760</v>
      </c>
      <c r="E1438" s="7">
        <v>194167.274785888</v>
      </c>
      <c r="F1438" s="7">
        <v>164553.36698291</v>
      </c>
      <c r="G1438" s="7">
        <v>77423.795811279299</v>
      </c>
      <c r="H1438" s="7">
        <v>208824.81533984299</v>
      </c>
      <c r="I1438" s="7">
        <v>119152.161181884</v>
      </c>
      <c r="J1438" s="7">
        <v>97733.790409668101</v>
      </c>
      <c r="K1438" s="7">
        <v>141113.216624511</v>
      </c>
      <c r="L1438" s="7">
        <v>217036.78778271499</v>
      </c>
      <c r="M1438" s="7">
        <v>107915.72332568299</v>
      </c>
      <c r="N1438" s="7">
        <v>72115.132255126795</v>
      </c>
      <c r="O1438" s="7">
        <v>199804.88599951199</v>
      </c>
      <c r="P1438" s="7">
        <v>123677.61629956</v>
      </c>
      <c r="Q1438" s="7">
        <v>224842.661720214</v>
      </c>
      <c r="R1438" s="7">
        <v>197637.053128662</v>
      </c>
      <c r="S1438" s="7">
        <v>78626.360951904106</v>
      </c>
      <c r="T1438" s="7">
        <v>138247.68628686501</v>
      </c>
      <c r="U1438" s="7">
        <v>90098.4134055178</v>
      </c>
      <c r="V1438" s="7">
        <v>117610.99926513599</v>
      </c>
      <c r="W1438" s="7">
        <v>96856.798393310906</v>
      </c>
      <c r="X1438" s="7">
        <v>162211.775460937</v>
      </c>
      <c r="Y1438" s="7">
        <v>121476.40047509701</v>
      </c>
      <c r="Z1438" s="7">
        <v>210497.58756396401</v>
      </c>
      <c r="AA1438" s="7">
        <v>174101.776542968</v>
      </c>
      <c r="AB1438" s="7">
        <v>231325.722708496</v>
      </c>
      <c r="AC1438" s="7">
        <v>142261.33237158199</v>
      </c>
      <c r="AD1438" s="7">
        <v>217533.65115917899</v>
      </c>
      <c r="AE1438" s="7">
        <v>87860.081540283005</v>
      </c>
      <c r="AF1438" s="7">
        <v>262896.76645751903</v>
      </c>
      <c r="AG1438" s="7">
        <v>227460.12895898399</v>
      </c>
      <c r="AH1438" s="7">
        <v>92641.259129150305</v>
      </c>
      <c r="AI1438" s="7">
        <v>120585.625599609</v>
      </c>
      <c r="AJ1438" s="7">
        <v>51584.464029724099</v>
      </c>
      <c r="AK1438" s="7">
        <v>80664.9769614869</v>
      </c>
      <c r="AL1438" s="7">
        <v>78344.748317138496</v>
      </c>
      <c r="AM1438" s="7">
        <v>90611.560454223596</v>
      </c>
      <c r="AN1438" s="7">
        <v>72467.577730346398</v>
      </c>
      <c r="AO1438" s="7">
        <v>79225.745995849997</v>
      </c>
      <c r="AP1438" s="7">
        <v>50447.109404479903</v>
      </c>
      <c r="AQ1438" s="7">
        <v>67874.7956694944</v>
      </c>
      <c r="AR1438" s="7">
        <v>75521.519787170793</v>
      </c>
      <c r="AS1438" s="7">
        <v>67229.928218871893</v>
      </c>
      <c r="AT1438" s="7">
        <v>82844.269737975905</v>
      </c>
      <c r="AU1438" s="7">
        <v>72142.350992675696</v>
      </c>
      <c r="AV1438" s="7">
        <v>67096.884049438406</v>
      </c>
      <c r="AW1438" s="7">
        <v>50436.794686767498</v>
      </c>
      <c r="AX1438" s="7">
        <v>70810.578608886994</v>
      </c>
      <c r="AY1438" s="7">
        <v>81916.815430053597</v>
      </c>
      <c r="AZ1438" s="7">
        <v>68412.701296875006</v>
      </c>
      <c r="BA1438" s="7">
        <v>72263.641137329207</v>
      </c>
      <c r="BB1438" s="7">
        <v>54927.556860717901</v>
      </c>
      <c r="BC1438" s="7">
        <v>71330.979819824497</v>
      </c>
      <c r="BD1438" s="7">
        <v>106148.826293701</v>
      </c>
      <c r="BE1438" s="7">
        <v>77706.648510009298</v>
      </c>
      <c r="BF1438" s="7">
        <v>58007.103971740398</v>
      </c>
      <c r="BG1438" s="7">
        <v>65757.323027099599</v>
      </c>
      <c r="BH1438" s="7">
        <v>96806.134870849593</v>
      </c>
      <c r="BI1438" s="7">
        <v>51919.328459167402</v>
      </c>
      <c r="BJ1438" s="7">
        <v>56339.706125732402</v>
      </c>
      <c r="BK1438" s="7">
        <v>60800.332608276498</v>
      </c>
      <c r="BL1438" s="7">
        <v>54334.805776977199</v>
      </c>
      <c r="BM1438" s="7">
        <v>55853.969857910102</v>
      </c>
      <c r="BN1438" s="7">
        <v>67300.431872008994</v>
      </c>
      <c r="BO1438" s="7">
        <v>65638.874326293793</v>
      </c>
    </row>
    <row r="1439" spans="1:67" ht="15.75" customHeight="1" x14ac:dyDescent="0.2">
      <c r="A1439" s="7">
        <v>1173</v>
      </c>
      <c r="B1439" s="7">
        <v>437.27485198931402</v>
      </c>
      <c r="C1439" s="7">
        <v>0.33151851851851799</v>
      </c>
      <c r="D1439" s="7" t="s">
        <v>760</v>
      </c>
      <c r="E1439" s="7">
        <v>155483.237824218</v>
      </c>
      <c r="F1439" s="7">
        <v>111365.248367187</v>
      </c>
      <c r="G1439" s="7">
        <v>412791.19280273397</v>
      </c>
      <c r="H1439" s="7">
        <v>197682.84960498</v>
      </c>
      <c r="I1439" s="7">
        <v>112308.291898437</v>
      </c>
      <c r="J1439" s="7">
        <v>74872.624502929597</v>
      </c>
      <c r="K1439" s="7">
        <v>59578.1921699218</v>
      </c>
      <c r="L1439" s="7">
        <v>150673.50158447199</v>
      </c>
      <c r="M1439" s="7">
        <v>101747.754152832</v>
      </c>
      <c r="N1439" s="7">
        <v>260432.79867382799</v>
      </c>
      <c r="O1439" s="7">
        <v>37009.187025390602</v>
      </c>
      <c r="P1439" s="7">
        <v>220076.34269042901</v>
      </c>
      <c r="Q1439" s="7">
        <v>153140.640075195</v>
      </c>
      <c r="R1439" s="7">
        <v>169857.13077075101</v>
      </c>
      <c r="S1439" s="7">
        <v>145946.96452294901</v>
      </c>
      <c r="T1439" s="7">
        <v>92589.576136718693</v>
      </c>
      <c r="U1439" s="7">
        <v>113395.929019042</v>
      </c>
      <c r="V1439" s="7">
        <v>126652.172253906</v>
      </c>
      <c r="W1439" s="7">
        <v>137299.17598583901</v>
      </c>
      <c r="X1439" s="7">
        <v>44502.968232910098</v>
      </c>
      <c r="Y1439" s="7">
        <v>158088.84668456999</v>
      </c>
      <c r="Z1439" s="7">
        <v>92922.089307617105</v>
      </c>
      <c r="AA1439" s="7">
        <v>121779.36206933499</v>
      </c>
      <c r="AB1439" s="7">
        <v>98075.124260253899</v>
      </c>
      <c r="AC1439" s="7">
        <v>101787.87202929601</v>
      </c>
      <c r="AD1439" s="7">
        <v>191381.703258789</v>
      </c>
      <c r="AE1439" s="7">
        <v>169284.42593115201</v>
      </c>
      <c r="AF1439" s="7">
        <v>70822.692959228501</v>
      </c>
      <c r="AG1439" s="7">
        <v>27862.5968867187</v>
      </c>
      <c r="AH1439" s="7">
        <v>176199.76739941401</v>
      </c>
      <c r="AI1439" s="7">
        <v>110645.95067187501</v>
      </c>
      <c r="AJ1439" s="7">
        <v>22116.263167724599</v>
      </c>
      <c r="AK1439" s="7">
        <v>49705.034725097597</v>
      </c>
      <c r="AL1439" s="7">
        <v>115613.86479614201</v>
      </c>
      <c r="AM1439" s="7">
        <v>51856.318799804598</v>
      </c>
      <c r="AN1439" s="7">
        <v>78830.528915527306</v>
      </c>
      <c r="AO1439" s="7">
        <v>207980.864382812</v>
      </c>
      <c r="AP1439" s="7">
        <v>62844.573243163999</v>
      </c>
      <c r="AQ1439" s="7">
        <v>119002.64999121</v>
      </c>
      <c r="AR1439" s="7">
        <v>85349.2367392577</v>
      </c>
      <c r="AS1439" s="7">
        <v>22714.772261718699</v>
      </c>
      <c r="AT1439" s="7">
        <v>144502.85926953101</v>
      </c>
      <c r="AU1439" s="7">
        <v>7251.63518847655</v>
      </c>
      <c r="AV1439" s="7">
        <v>57356.498692870999</v>
      </c>
      <c r="AW1439" s="7">
        <v>20173.194900634699</v>
      </c>
      <c r="AX1439" s="7">
        <v>144448.76226855401</v>
      </c>
      <c r="AY1439" s="7">
        <v>158977.62529199201</v>
      </c>
      <c r="AZ1439" s="7">
        <v>48900.620094726502</v>
      </c>
      <c r="BA1439" s="7">
        <v>286837.37893847597</v>
      </c>
      <c r="BB1439" s="7">
        <v>59058.5128503417</v>
      </c>
      <c r="BC1439" s="7">
        <v>119536.689358398</v>
      </c>
      <c r="BD1439" s="7">
        <v>49956.965343017502</v>
      </c>
      <c r="BE1439" s="7">
        <v>25070.8530112304</v>
      </c>
      <c r="BF1439" s="7">
        <v>51100.692038818299</v>
      </c>
      <c r="BG1439" s="7">
        <v>162658.55485205</v>
      </c>
      <c r="BH1439" s="7">
        <v>77915.309143554594</v>
      </c>
      <c r="BI1439" s="7">
        <v>45429.787862792997</v>
      </c>
      <c r="BJ1439" s="7">
        <v>16084.970714843699</v>
      </c>
      <c r="BK1439" s="7">
        <v>63381.572517578097</v>
      </c>
      <c r="BL1439" s="7">
        <v>92535.861643554701</v>
      </c>
      <c r="BM1439" s="7">
        <v>26992.760571289</v>
      </c>
      <c r="BN1439" s="7">
        <v>171998.05204589799</v>
      </c>
      <c r="BO1439" s="7">
        <v>57866.077589843801</v>
      </c>
    </row>
    <row r="1440" spans="1:67" ht="15.75" customHeight="1" x14ac:dyDescent="0.2">
      <c r="A1440" s="7">
        <v>376</v>
      </c>
      <c r="B1440" s="7">
        <v>258.07682403039001</v>
      </c>
      <c r="C1440" s="7">
        <v>0.36813827160493801</v>
      </c>
      <c r="D1440" s="7" t="s">
        <v>760</v>
      </c>
      <c r="E1440" s="7">
        <v>1114757.74815722</v>
      </c>
      <c r="F1440" s="7">
        <v>65691.8998823242</v>
      </c>
      <c r="G1440" s="7">
        <v>1393859.24611523</v>
      </c>
      <c r="H1440" s="7">
        <v>51531.357947021403</v>
      </c>
      <c r="I1440" s="7">
        <v>88609.659208495999</v>
      </c>
      <c r="J1440" s="7">
        <v>1435124.4962148401</v>
      </c>
      <c r="K1440" s="7">
        <v>277962.78038915998</v>
      </c>
      <c r="L1440" s="7">
        <v>50449.714763671902</v>
      </c>
      <c r="M1440" s="7">
        <v>267780.124886718</v>
      </c>
      <c r="N1440" s="7">
        <v>5218601.5341601502</v>
      </c>
      <c r="O1440" s="7">
        <v>60574.6560338134</v>
      </c>
      <c r="P1440" s="7">
        <v>122142.022103515</v>
      </c>
      <c r="Q1440" s="7">
        <v>94368.991883544906</v>
      </c>
      <c r="R1440" s="7">
        <v>122542.039301025</v>
      </c>
      <c r="S1440" s="7">
        <v>596842.40843456995</v>
      </c>
      <c r="T1440" s="7">
        <v>745152.51699804701</v>
      </c>
      <c r="U1440" s="7">
        <v>537542.22338867199</v>
      </c>
      <c r="V1440" s="7">
        <v>1387791.0474296799</v>
      </c>
      <c r="W1440" s="7">
        <v>771211.76419824199</v>
      </c>
      <c r="X1440" s="7">
        <v>33317.531930664001</v>
      </c>
      <c r="Y1440" s="7">
        <v>62582.096693847598</v>
      </c>
      <c r="Z1440" s="7">
        <v>81016.367403564305</v>
      </c>
      <c r="AA1440" s="7">
        <v>89581.367815429607</v>
      </c>
      <c r="AB1440" s="7">
        <v>90032.076782226504</v>
      </c>
      <c r="AC1440" s="7">
        <v>24003.138595825101</v>
      </c>
      <c r="AD1440" s="7">
        <v>95795.472063720605</v>
      </c>
      <c r="AE1440" s="7">
        <v>82383.638202636706</v>
      </c>
      <c r="AF1440" s="7">
        <v>61415.271887207004</v>
      </c>
      <c r="AG1440" s="7">
        <v>49660.493999023398</v>
      </c>
      <c r="AH1440" s="7">
        <v>9323168.7471308596</v>
      </c>
      <c r="AI1440" s="7">
        <v>783922.680211914</v>
      </c>
      <c r="AJ1440" s="7">
        <v>26952.815333496001</v>
      </c>
      <c r="AK1440" s="7">
        <v>56059.790144043</v>
      </c>
      <c r="AL1440" s="7">
        <v>43404.539851806599</v>
      </c>
      <c r="AM1440" s="7">
        <v>44501.191438232403</v>
      </c>
      <c r="AN1440" s="7">
        <v>60094.159692382796</v>
      </c>
      <c r="AO1440" s="7">
        <v>67512.299034423806</v>
      </c>
      <c r="AP1440" s="7">
        <v>106946.83946411101</v>
      </c>
      <c r="AQ1440" s="7">
        <v>100254.26193408199</v>
      </c>
      <c r="AR1440" s="7">
        <v>78587.972885009702</v>
      </c>
      <c r="AS1440" s="7">
        <v>19819.556529785099</v>
      </c>
      <c r="AT1440" s="7">
        <v>34205.206292724601</v>
      </c>
      <c r="AU1440" s="7">
        <v>70841.553790527294</v>
      </c>
      <c r="AV1440" s="7">
        <v>71083.358610107403</v>
      </c>
      <c r="AW1440" s="7">
        <v>24321.700158935499</v>
      </c>
      <c r="AX1440" s="7">
        <v>62604.9758984375</v>
      </c>
      <c r="AY1440" s="7">
        <v>95544.346303222701</v>
      </c>
      <c r="AZ1440" s="7">
        <v>98675.420150390593</v>
      </c>
      <c r="BA1440" s="7">
        <v>129184.25672265601</v>
      </c>
      <c r="BB1440" s="7">
        <v>29078.833377929699</v>
      </c>
      <c r="BC1440" s="7">
        <v>134466.778406005</v>
      </c>
      <c r="BD1440" s="7">
        <v>81583.651180175802</v>
      </c>
      <c r="BE1440" s="7">
        <v>60921.476279296803</v>
      </c>
      <c r="BF1440" s="7">
        <v>135954.568845214</v>
      </c>
      <c r="BG1440" s="7">
        <v>123010.165770019</v>
      </c>
      <c r="BH1440" s="7">
        <v>70488.892884765606</v>
      </c>
      <c r="BI1440" s="7">
        <v>24163.230791625901</v>
      </c>
      <c r="BJ1440" s="7">
        <v>81375.9178676757</v>
      </c>
      <c r="BK1440" s="7">
        <v>74811.487232665997</v>
      </c>
      <c r="BL1440" s="7">
        <v>97014.175122558605</v>
      </c>
      <c r="BM1440" s="7">
        <v>16832.625982787999</v>
      </c>
      <c r="BN1440" s="7">
        <v>62402.934705566397</v>
      </c>
      <c r="BO1440" s="7">
        <v>115439.316742187</v>
      </c>
    </row>
    <row r="1441" spans="1:67" ht="15.75" customHeight="1" x14ac:dyDescent="0.2">
      <c r="A1441" s="7">
        <v>1706</v>
      </c>
      <c r="B1441" s="7">
        <v>778.56741175222805</v>
      </c>
      <c r="C1441" s="7">
        <v>8.5475294238683102</v>
      </c>
      <c r="D1441" s="7" t="s">
        <v>760</v>
      </c>
      <c r="E1441" s="7">
        <v>81443.5143790289</v>
      </c>
      <c r="F1441" s="7">
        <v>208120.25361962701</v>
      </c>
      <c r="G1441" s="7">
        <v>50875.938878540001</v>
      </c>
      <c r="H1441" s="7">
        <v>48803.412388305398</v>
      </c>
      <c r="I1441" s="7">
        <v>76391.185444335206</v>
      </c>
      <c r="J1441" s="7">
        <v>12559.4443344724</v>
      </c>
      <c r="K1441" s="7">
        <v>105168.362067137</v>
      </c>
      <c r="L1441" s="7">
        <v>72848.659934814801</v>
      </c>
      <c r="M1441" s="7">
        <v>113650.55014612</v>
      </c>
      <c r="N1441" s="7">
        <v>187198.203269044</v>
      </c>
      <c r="O1441" s="7">
        <v>57628.9250231931</v>
      </c>
      <c r="P1441" s="7">
        <v>202002.44123584</v>
      </c>
      <c r="Q1441" s="7">
        <v>102593.734043579</v>
      </c>
      <c r="R1441" s="7">
        <v>133513.54978588701</v>
      </c>
      <c r="S1441" s="7">
        <v>26231.8050218508</v>
      </c>
      <c r="T1441" s="7">
        <v>28545.0438956297</v>
      </c>
      <c r="U1441" s="7">
        <v>101622.028033446</v>
      </c>
      <c r="V1441" s="7">
        <v>137913.78582031099</v>
      </c>
      <c r="W1441" s="7">
        <v>106005.45050854499</v>
      </c>
      <c r="X1441" s="7">
        <v>34902.8252220457</v>
      </c>
      <c r="Y1441" s="7">
        <v>37856.713123047302</v>
      </c>
      <c r="Z1441" s="7">
        <v>41772.597185424303</v>
      </c>
      <c r="AA1441" s="7">
        <v>25469.737794372199</v>
      </c>
      <c r="AB1441" s="7">
        <v>146980.85222656201</v>
      </c>
      <c r="AC1441" s="7">
        <v>18322.0271208493</v>
      </c>
      <c r="AD1441" s="7">
        <v>160036.85183789101</v>
      </c>
      <c r="AE1441" s="7">
        <v>1527.7700787963099</v>
      </c>
      <c r="AF1441" s="7">
        <v>76887.245605834803</v>
      </c>
      <c r="AG1441" s="7">
        <v>95077.775057617895</v>
      </c>
      <c r="AH1441" s="7">
        <v>45148.443272948898</v>
      </c>
      <c r="AI1441" s="7">
        <v>67358.004306944698</v>
      </c>
      <c r="AJ1441" s="7">
        <v>23623.6284746704</v>
      </c>
      <c r="AK1441" s="7">
        <v>125038.578518921</v>
      </c>
      <c r="AL1441" s="7">
        <v>30059.107689697201</v>
      </c>
      <c r="AM1441" s="7">
        <v>304628.24381884898</v>
      </c>
      <c r="AN1441" s="7">
        <v>124127.659754881</v>
      </c>
      <c r="AO1441" s="7">
        <v>315490.955160157</v>
      </c>
      <c r="AP1441" s="7">
        <v>108005.724243409</v>
      </c>
      <c r="AQ1441" s="7">
        <v>35997.547909362198</v>
      </c>
      <c r="AR1441" s="7">
        <v>93579.111196532496</v>
      </c>
      <c r="AS1441" s="7">
        <v>108738.74995239099</v>
      </c>
      <c r="AT1441" s="7">
        <v>93593.2263764651</v>
      </c>
      <c r="AU1441" s="7">
        <v>83926.477952758505</v>
      </c>
      <c r="AV1441" s="7">
        <v>142572.37044213701</v>
      </c>
      <c r="AW1441" s="7">
        <v>14256.940946471899</v>
      </c>
      <c r="AX1441" s="7">
        <v>64629.597837768102</v>
      </c>
      <c r="AY1441" s="7">
        <v>80717.932899230495</v>
      </c>
      <c r="AZ1441" s="7">
        <v>64865.627786987003</v>
      </c>
      <c r="BA1441" s="7">
        <v>69728.244247069102</v>
      </c>
      <c r="BB1441" s="7">
        <v>40903.907212402002</v>
      </c>
      <c r="BC1441" s="7">
        <v>78541.270284178594</v>
      </c>
      <c r="BD1441" s="7">
        <v>167495.970814453</v>
      </c>
      <c r="BE1441" s="7">
        <v>102110.967742309</v>
      </c>
      <c r="BF1441" s="7">
        <v>84667.911896362799</v>
      </c>
      <c r="BG1441" s="7">
        <v>464620.66093652602</v>
      </c>
      <c r="BH1441" s="7">
        <v>369487.427989255</v>
      </c>
      <c r="BI1441" s="7">
        <v>82817.873161864496</v>
      </c>
      <c r="BJ1441" s="7">
        <v>95825.015935974094</v>
      </c>
      <c r="BK1441" s="7">
        <v>95248.619505676106</v>
      </c>
      <c r="BL1441" s="7">
        <v>112470.94607251001</v>
      </c>
      <c r="BM1441" s="7">
        <v>170014.23701342699</v>
      </c>
      <c r="BN1441" s="7">
        <v>276171.283256347</v>
      </c>
      <c r="BO1441" s="7">
        <v>37538.3369515991</v>
      </c>
    </row>
    <row r="1442" spans="1:67" ht="15.75" customHeight="1" x14ac:dyDescent="0.2">
      <c r="A1442" s="7">
        <v>2477</v>
      </c>
      <c r="B1442" s="7">
        <v>570.83733244795098</v>
      </c>
      <c r="C1442" s="7">
        <v>15.105331910569101</v>
      </c>
      <c r="D1442" s="7" t="s">
        <v>760</v>
      </c>
      <c r="E1442" s="7">
        <v>80677.915584472095</v>
      </c>
      <c r="F1442" s="7">
        <v>74873.203871460006</v>
      </c>
      <c r="G1442" s="7">
        <v>80811.060315430004</v>
      </c>
      <c r="H1442" s="7">
        <v>76149.045569580601</v>
      </c>
      <c r="I1442" s="7">
        <v>79570.016639648005</v>
      </c>
      <c r="J1442" s="7">
        <v>72163.367688964398</v>
      </c>
      <c r="K1442" s="7">
        <v>70016.214110106797</v>
      </c>
      <c r="L1442" s="7">
        <v>69377.113635986403</v>
      </c>
      <c r="M1442" s="7">
        <v>79103.665351563002</v>
      </c>
      <c r="N1442" s="7">
        <v>77799.881052733603</v>
      </c>
      <c r="O1442" s="7">
        <v>79457.155217895794</v>
      </c>
      <c r="P1442" s="7">
        <v>75058.215419067594</v>
      </c>
      <c r="Q1442" s="7">
        <v>76393.862433105707</v>
      </c>
      <c r="R1442" s="7">
        <v>74654.120506225794</v>
      </c>
      <c r="S1442" s="7">
        <v>74059.479384765305</v>
      </c>
      <c r="T1442" s="7">
        <v>78122.264571288295</v>
      </c>
      <c r="U1442" s="7">
        <v>76055.710141600997</v>
      </c>
      <c r="V1442" s="7">
        <v>81453.261281493702</v>
      </c>
      <c r="W1442" s="7">
        <v>81560.411442992801</v>
      </c>
      <c r="X1442" s="7">
        <v>75522.120061157504</v>
      </c>
      <c r="Y1442" s="7">
        <v>72476.421353027094</v>
      </c>
      <c r="Z1442" s="7">
        <v>77409.266647216704</v>
      </c>
      <c r="AA1442" s="7">
        <v>82740.193131591193</v>
      </c>
      <c r="AB1442" s="7">
        <v>76071.486155884195</v>
      </c>
      <c r="AC1442" s="7">
        <v>75264.4407543946</v>
      </c>
      <c r="AD1442" s="7">
        <v>74555.064477416905</v>
      </c>
      <c r="AE1442" s="7">
        <v>72431.455211059598</v>
      </c>
      <c r="AF1442" s="7">
        <v>74164.857578003197</v>
      </c>
      <c r="AG1442" s="7">
        <v>78481.260798217903</v>
      </c>
      <c r="AH1442" s="7">
        <v>77932.0440524898</v>
      </c>
      <c r="AI1442" s="7">
        <v>72553.255547363704</v>
      </c>
      <c r="AJ1442" s="7">
        <v>83539.576807373</v>
      </c>
      <c r="AK1442" s="7">
        <v>82598.222994872398</v>
      </c>
      <c r="AL1442" s="7">
        <v>79047.4432912599</v>
      </c>
      <c r="AM1442" s="7">
        <v>81975.695293945304</v>
      </c>
      <c r="AN1442" s="7">
        <v>77165.857249755994</v>
      </c>
      <c r="AO1442" s="7">
        <v>82654.038151367306</v>
      </c>
      <c r="AP1442" s="7">
        <v>79293.945367920096</v>
      </c>
      <c r="AQ1442" s="7">
        <v>79826.823220947306</v>
      </c>
      <c r="AR1442" s="7">
        <v>79314.897637573798</v>
      </c>
      <c r="AS1442" s="7">
        <v>84284.691340454403</v>
      </c>
      <c r="AT1442" s="7">
        <v>85942.175383056907</v>
      </c>
      <c r="AU1442" s="7">
        <v>79314.9587606196</v>
      </c>
      <c r="AV1442" s="7">
        <v>82405.279726195906</v>
      </c>
      <c r="AW1442" s="7">
        <v>79197.316295898097</v>
      </c>
      <c r="AX1442" s="7">
        <v>86127.740966308993</v>
      </c>
      <c r="AY1442" s="7">
        <v>82722.697184814504</v>
      </c>
      <c r="AZ1442" s="7">
        <v>80963.365033691807</v>
      </c>
      <c r="BA1442" s="7">
        <v>80931.2798034671</v>
      </c>
      <c r="BB1442" s="7">
        <v>80121.070070556205</v>
      </c>
      <c r="BC1442" s="7">
        <v>75670.300733398297</v>
      </c>
      <c r="BD1442" s="7">
        <v>77581.208899536301</v>
      </c>
      <c r="BE1442" s="7">
        <v>85679.340310546904</v>
      </c>
      <c r="BF1442" s="7">
        <v>80660.035730712203</v>
      </c>
      <c r="BG1442" s="7">
        <v>83595.526021484504</v>
      </c>
      <c r="BH1442" s="7">
        <v>82434.930847777898</v>
      </c>
      <c r="BI1442" s="7">
        <v>78265.570274779704</v>
      </c>
      <c r="BJ1442" s="7">
        <v>79957.538130004905</v>
      </c>
      <c r="BK1442" s="7">
        <v>78088.030866943605</v>
      </c>
      <c r="BL1442" s="7">
        <v>80111.511191283906</v>
      </c>
      <c r="BM1442" s="7">
        <v>76964.221869384404</v>
      </c>
      <c r="BN1442" s="7">
        <v>80669.839037719095</v>
      </c>
      <c r="BO1442" s="7">
        <v>79397.183963622301</v>
      </c>
    </row>
    <row r="1443" spans="1:67" ht="15.75" customHeight="1" x14ac:dyDescent="0.2">
      <c r="A1443" s="7">
        <v>1318</v>
      </c>
      <c r="B1443" s="7">
        <v>574.49734267598501</v>
      </c>
      <c r="C1443" s="7">
        <v>8.3387407407407395</v>
      </c>
      <c r="D1443" s="7" t="s">
        <v>760</v>
      </c>
      <c r="E1443" s="7">
        <v>86670.8769353034</v>
      </c>
      <c r="F1443" s="7">
        <v>80164.900518920898</v>
      </c>
      <c r="G1443" s="7">
        <v>42012.0333474125</v>
      </c>
      <c r="H1443" s="7">
        <v>97434.808387694793</v>
      </c>
      <c r="I1443" s="7">
        <v>134489.59494665399</v>
      </c>
      <c r="J1443" s="7">
        <v>32018.4479746709</v>
      </c>
      <c r="K1443" s="7">
        <v>76559.995953979596</v>
      </c>
      <c r="L1443" s="7">
        <v>56384.0544104004</v>
      </c>
      <c r="M1443" s="7">
        <v>83097.6488498533</v>
      </c>
      <c r="N1443" s="7">
        <v>153477.88681078999</v>
      </c>
      <c r="O1443" s="7">
        <v>109074.886894287</v>
      </c>
      <c r="P1443" s="7">
        <v>85475.756399658494</v>
      </c>
      <c r="Q1443" s="7">
        <v>46727.195064208303</v>
      </c>
      <c r="R1443" s="7">
        <v>107814.409352173</v>
      </c>
      <c r="S1443" s="7">
        <v>46172.001888915896</v>
      </c>
      <c r="T1443" s="7">
        <v>37521.791394530701</v>
      </c>
      <c r="U1443" s="7">
        <v>95549.463294921297</v>
      </c>
      <c r="V1443" s="7">
        <v>186832.404410644</v>
      </c>
      <c r="W1443" s="7">
        <v>133356.252272949</v>
      </c>
      <c r="X1443" s="7">
        <v>44759.123591308598</v>
      </c>
      <c r="Y1443" s="7">
        <v>44043.456192627302</v>
      </c>
      <c r="Z1443" s="7">
        <v>62657.800046874698</v>
      </c>
      <c r="AA1443" s="7">
        <v>50101.778732177401</v>
      </c>
      <c r="AB1443" s="7">
        <v>65450.775538329901</v>
      </c>
      <c r="AC1443" s="7">
        <v>16265.0343314208</v>
      </c>
      <c r="AD1443" s="7">
        <v>96835.181178833707</v>
      </c>
      <c r="AE1443" s="7">
        <v>44927.301504638199</v>
      </c>
      <c r="AF1443" s="7">
        <v>71349.684273437699</v>
      </c>
      <c r="AG1443" s="7">
        <v>56858.1519433594</v>
      </c>
      <c r="AH1443" s="7">
        <v>78189.313045653893</v>
      </c>
      <c r="AI1443" s="7">
        <v>93306.774918213196</v>
      </c>
      <c r="AJ1443" s="7">
        <v>34796.562317504999</v>
      </c>
      <c r="AK1443" s="7">
        <v>90296.858577392399</v>
      </c>
      <c r="AL1443" s="7">
        <v>65159.797227905503</v>
      </c>
      <c r="AM1443" s="7">
        <v>153423.782370117</v>
      </c>
      <c r="AN1443" s="7">
        <v>90844.659457763395</v>
      </c>
      <c r="AO1443" s="7">
        <v>172402.97234936399</v>
      </c>
      <c r="AP1443" s="7">
        <v>111548.514525636</v>
      </c>
      <c r="AQ1443" s="7">
        <v>86259.128185912297</v>
      </c>
      <c r="AR1443" s="7">
        <v>97848.145710693105</v>
      </c>
      <c r="AS1443" s="7">
        <v>99945.363749268101</v>
      </c>
      <c r="AT1443" s="7">
        <v>99026.990838135505</v>
      </c>
      <c r="AU1443" s="7">
        <v>81064.791251465402</v>
      </c>
      <c r="AV1443" s="7">
        <v>93974.602759400004</v>
      </c>
      <c r="AW1443" s="7">
        <v>28929.488583130002</v>
      </c>
      <c r="AX1443" s="7">
        <v>78488.623718749295</v>
      </c>
      <c r="AY1443" s="7">
        <v>50176.451920654399</v>
      </c>
      <c r="AZ1443" s="7">
        <v>93436.636791503304</v>
      </c>
      <c r="BA1443" s="7">
        <v>61453.1850371088</v>
      </c>
      <c r="BB1443" s="7">
        <v>43201.563174072799</v>
      </c>
      <c r="BC1443" s="7">
        <v>88958.156866209902</v>
      </c>
      <c r="BD1443" s="7">
        <v>101305.64688818299</v>
      </c>
      <c r="BE1443" s="7">
        <v>84933.503738647894</v>
      </c>
      <c r="BF1443" s="7">
        <v>84206.032552490506</v>
      </c>
      <c r="BG1443" s="7">
        <v>178360.02834179701</v>
      </c>
      <c r="BH1443" s="7">
        <v>127439.987538574</v>
      </c>
      <c r="BI1443" s="7">
        <v>35364.962418944902</v>
      </c>
      <c r="BJ1443" s="7">
        <v>49759.136540283202</v>
      </c>
      <c r="BK1443" s="7">
        <v>154497.78042968901</v>
      </c>
      <c r="BL1443" s="7">
        <v>233582.19881518601</v>
      </c>
      <c r="BM1443" s="7">
        <v>67431.649196655897</v>
      </c>
      <c r="BN1443" s="7">
        <v>113232.345604491</v>
      </c>
      <c r="BO1443" s="7">
        <v>47374.2387602546</v>
      </c>
    </row>
    <row r="1444" spans="1:67" ht="15.75" customHeight="1" x14ac:dyDescent="0.2">
      <c r="A1444" s="7">
        <v>1269</v>
      </c>
      <c r="B1444" s="7">
        <v>501.285772763892</v>
      </c>
      <c r="C1444" s="7">
        <v>0.35067770270270199</v>
      </c>
      <c r="D1444" s="7" t="s">
        <v>760</v>
      </c>
      <c r="E1444" s="7">
        <v>22155.814633666901</v>
      </c>
      <c r="F1444" s="7">
        <v>132967.64538030999</v>
      </c>
      <c r="G1444" s="7">
        <v>35399.019930175797</v>
      </c>
      <c r="H1444" s="7">
        <v>122826.882082885</v>
      </c>
      <c r="I1444" s="7">
        <v>61416.431497192301</v>
      </c>
      <c r="J1444" s="7">
        <v>20479.232541747999</v>
      </c>
      <c r="K1444" s="7">
        <v>159328.54697094701</v>
      </c>
      <c r="L1444" s="7">
        <v>126802.85283227501</v>
      </c>
      <c r="M1444" s="7">
        <v>112559.47165039</v>
      </c>
      <c r="N1444" s="7">
        <v>63346.975629394597</v>
      </c>
      <c r="O1444" s="7">
        <v>78925.7117067871</v>
      </c>
      <c r="P1444" s="7">
        <v>121801.969400146</v>
      </c>
      <c r="Q1444" s="7">
        <v>59818.319477905199</v>
      </c>
      <c r="R1444" s="7">
        <v>64113.059990112299</v>
      </c>
      <c r="S1444" s="7">
        <v>63474.900699829101</v>
      </c>
      <c r="T1444" s="7">
        <v>70227.232886474507</v>
      </c>
      <c r="U1444" s="7">
        <v>96872.801863891596</v>
      </c>
      <c r="V1444" s="7">
        <v>78631.056106323202</v>
      </c>
      <c r="W1444" s="7">
        <v>106967.93227551199</v>
      </c>
      <c r="X1444" s="7">
        <v>28625.119471069302</v>
      </c>
      <c r="Y1444" s="7">
        <v>136638.05034948699</v>
      </c>
      <c r="Z1444" s="7">
        <v>64968.901404418903</v>
      </c>
      <c r="AA1444" s="7">
        <v>71996.953918396001</v>
      </c>
      <c r="AB1444" s="7">
        <v>55668.9341479492</v>
      </c>
      <c r="AC1444" s="7">
        <v>1488.1752578124899</v>
      </c>
      <c r="AD1444" s="7">
        <v>100728.725322753</v>
      </c>
      <c r="AE1444" s="7">
        <v>86133.602573242097</v>
      </c>
      <c r="AF1444" s="7">
        <v>119861.27256469701</v>
      </c>
      <c r="AG1444" s="7">
        <v>77683.143536621006</v>
      </c>
      <c r="AH1444" s="7">
        <v>117353.223166992</v>
      </c>
      <c r="AI1444" s="7">
        <v>86148.836779296893</v>
      </c>
      <c r="AJ1444" s="7">
        <v>2900.7220068359402</v>
      </c>
      <c r="AK1444" s="7">
        <v>64692.915296386702</v>
      </c>
      <c r="AL1444" s="7">
        <v>131047.404064453</v>
      </c>
      <c r="AM1444" s="7">
        <v>92137.714794433501</v>
      </c>
      <c r="AN1444" s="7">
        <v>124255.05501953101</v>
      </c>
      <c r="AO1444" s="7">
        <v>121299.54214611799</v>
      </c>
      <c r="AP1444" s="7">
        <v>57866.448557372998</v>
      </c>
      <c r="AQ1444" s="7">
        <v>153009.087424072</v>
      </c>
      <c r="AR1444" s="7">
        <v>86402.393677734406</v>
      </c>
      <c r="AS1444" s="7">
        <v>177207.07416845599</v>
      </c>
      <c r="AT1444" s="7">
        <v>175348.02296582001</v>
      </c>
      <c r="AU1444" s="7">
        <v>61895.533767822199</v>
      </c>
      <c r="AV1444" s="7">
        <v>107057.97494348099</v>
      </c>
      <c r="AW1444" s="7">
        <v>4318.9549900512702</v>
      </c>
      <c r="AX1444" s="7">
        <v>131421.995121215</v>
      </c>
      <c r="AY1444" s="7">
        <v>77487.821594726498</v>
      </c>
      <c r="AZ1444" s="7">
        <v>123703.51402124</v>
      </c>
      <c r="BA1444" s="7">
        <v>134859.65400427199</v>
      </c>
      <c r="BB1444" s="7">
        <v>9621.4152578124795</v>
      </c>
      <c r="BC1444" s="7">
        <v>108774.212292114</v>
      </c>
      <c r="BD1444" s="7">
        <v>103201.187260986</v>
      </c>
      <c r="BE1444" s="7">
        <v>135524.93733593699</v>
      </c>
      <c r="BF1444" s="7">
        <v>95404.172747314398</v>
      </c>
      <c r="BG1444" s="7">
        <v>68070.121471862803</v>
      </c>
      <c r="BH1444" s="7">
        <v>89662.345980468599</v>
      </c>
      <c r="BI1444" s="7">
        <v>5639.69106823731</v>
      </c>
      <c r="BJ1444" s="7">
        <v>13738.166526733399</v>
      </c>
      <c r="BK1444" s="7">
        <v>71353.335603027299</v>
      </c>
      <c r="BL1444" s="7">
        <v>137056.940206787</v>
      </c>
      <c r="BM1444" s="7">
        <v>17528.0955873413</v>
      </c>
      <c r="BN1444" s="7">
        <v>101388.85396850501</v>
      </c>
      <c r="BO1444" s="7">
        <v>31966.563015502899</v>
      </c>
    </row>
    <row r="1445" spans="1:67" ht="15.75" customHeight="1" x14ac:dyDescent="0.2">
      <c r="A1445" s="7">
        <v>522</v>
      </c>
      <c r="B1445" s="7">
        <v>793.40552987324202</v>
      </c>
      <c r="C1445" s="7">
        <v>2.6884508658008599</v>
      </c>
      <c r="D1445" s="7" t="s">
        <v>760</v>
      </c>
      <c r="E1445" s="7">
        <v>162397.139351074</v>
      </c>
      <c r="F1445" s="7">
        <v>86787.796500000099</v>
      </c>
      <c r="G1445" s="7">
        <v>39092.729477172703</v>
      </c>
      <c r="H1445" s="7">
        <v>9806.5838837889896</v>
      </c>
      <c r="I1445" s="7">
        <v>110594.436051269</v>
      </c>
      <c r="J1445" s="7">
        <v>113529.417245727</v>
      </c>
      <c r="K1445" s="7">
        <v>72645.674085204795</v>
      </c>
      <c r="L1445" s="7">
        <v>160836.25179003901</v>
      </c>
      <c r="M1445" s="7">
        <v>115162.86177050701</v>
      </c>
      <c r="N1445" s="7">
        <v>22065.564247558501</v>
      </c>
      <c r="O1445" s="7">
        <v>79530.146837402193</v>
      </c>
      <c r="P1445" s="7">
        <v>37842.325340576303</v>
      </c>
      <c r="Q1445" s="7">
        <v>476472.83145019499</v>
      </c>
      <c r="R1445" s="7">
        <v>85028.556797851605</v>
      </c>
      <c r="S1445" s="7">
        <v>64242.9077082519</v>
      </c>
      <c r="T1445" s="7">
        <v>115973.98969287099</v>
      </c>
      <c r="U1445" s="7">
        <v>86456.246513183403</v>
      </c>
      <c r="V1445" s="7">
        <v>110441.598569824</v>
      </c>
      <c r="W1445" s="7">
        <v>73176.748861083994</v>
      </c>
      <c r="X1445" s="7">
        <v>41184.451294677798</v>
      </c>
      <c r="Y1445" s="7">
        <v>21177.4178149414</v>
      </c>
      <c r="Z1445" s="7">
        <v>51606.019459960902</v>
      </c>
      <c r="AA1445" s="7">
        <v>34817.742316406097</v>
      </c>
      <c r="AB1445" s="7">
        <v>106273.831404297</v>
      </c>
      <c r="AC1445" s="7">
        <v>29962.241053588801</v>
      </c>
      <c r="AD1445" s="7">
        <v>77142.966301757799</v>
      </c>
      <c r="AE1445" s="7">
        <v>12708.3739555665</v>
      </c>
      <c r="AF1445" s="7">
        <v>163506.33568359399</v>
      </c>
      <c r="AG1445" s="7">
        <v>105880.25175244101</v>
      </c>
      <c r="AH1445" s="7">
        <v>16002.116647949</v>
      </c>
      <c r="AI1445" s="7">
        <v>58419.972098632701</v>
      </c>
      <c r="AJ1445" s="7">
        <v>99929.924788818505</v>
      </c>
      <c r="AK1445" s="7">
        <v>19174.243225097802</v>
      </c>
      <c r="AL1445" s="7">
        <v>77838.462135741996</v>
      </c>
      <c r="AM1445" s="7">
        <v>23324.485180175801</v>
      </c>
      <c r="AN1445" s="7">
        <v>85706.358289306503</v>
      </c>
      <c r="AO1445" s="7">
        <v>27144.490971679799</v>
      </c>
      <c r="AP1445" s="7">
        <v>4674.1347799072</v>
      </c>
      <c r="AQ1445" s="7">
        <v>47617.956550537099</v>
      </c>
      <c r="AR1445" s="7">
        <v>78498.167222656106</v>
      </c>
      <c r="AS1445" s="7">
        <v>7419.2348859863596</v>
      </c>
      <c r="AT1445" s="7">
        <v>110236.262570312</v>
      </c>
      <c r="AU1445" s="7">
        <v>11017.473693359299</v>
      </c>
      <c r="AV1445" s="7">
        <v>127350.451852538</v>
      </c>
      <c r="AW1445" s="7">
        <v>90356.2304492189</v>
      </c>
      <c r="AX1445" s="7">
        <v>25317.046091796899</v>
      </c>
      <c r="AY1445" s="7">
        <v>40960.237884765498</v>
      </c>
      <c r="AZ1445" s="7">
        <v>46049.668668701102</v>
      </c>
      <c r="BA1445" s="7">
        <v>36656.009789550699</v>
      </c>
      <c r="BB1445" s="7">
        <v>57732.255962646697</v>
      </c>
      <c r="BC1445" s="7">
        <v>14018.069526123099</v>
      </c>
      <c r="BD1445" s="7">
        <v>234559.91069091801</v>
      </c>
      <c r="BE1445" s="7">
        <v>118500.65760791001</v>
      </c>
      <c r="BF1445" s="7">
        <v>0</v>
      </c>
      <c r="BG1445" s="7">
        <v>2509.4158266602199</v>
      </c>
      <c r="BH1445" s="7">
        <v>93190.213695312297</v>
      </c>
      <c r="BI1445" s="7">
        <v>26804.130138183398</v>
      </c>
      <c r="BJ1445" s="7">
        <v>82406.281503906299</v>
      </c>
      <c r="BK1445" s="7">
        <v>46402.628744140697</v>
      </c>
      <c r="BL1445" s="7">
        <v>21685.433239623799</v>
      </c>
      <c r="BM1445" s="7">
        <v>13820.800470214799</v>
      </c>
      <c r="BN1445" s="7">
        <v>90338.737523437507</v>
      </c>
      <c r="BO1445" s="7">
        <v>127376.428922363</v>
      </c>
    </row>
    <row r="1446" spans="1:67" ht="15.75" customHeight="1" x14ac:dyDescent="0.2">
      <c r="A1446" s="7">
        <v>2567</v>
      </c>
      <c r="B1446" s="7">
        <v>297.07884798971003</v>
      </c>
      <c r="C1446" s="7">
        <v>17.728392276422699</v>
      </c>
      <c r="D1446" s="7" t="s">
        <v>760</v>
      </c>
      <c r="E1446" s="7">
        <v>44353.341760253999</v>
      </c>
      <c r="F1446" s="7">
        <v>43208.804127196898</v>
      </c>
      <c r="G1446" s="7">
        <v>41201.538032226301</v>
      </c>
      <c r="H1446" s="7">
        <v>47148.4351940911</v>
      </c>
      <c r="I1446" s="7">
        <v>44315.9209899907</v>
      </c>
      <c r="J1446" s="7">
        <v>44318.817194214302</v>
      </c>
      <c r="K1446" s="7">
        <v>41240.630942382697</v>
      </c>
      <c r="L1446" s="7">
        <v>43425.3241577144</v>
      </c>
      <c r="M1446" s="7">
        <v>44448.907082519298</v>
      </c>
      <c r="N1446" s="7">
        <v>43968.664624022698</v>
      </c>
      <c r="O1446" s="7">
        <v>34106.963385009702</v>
      </c>
      <c r="P1446" s="7">
        <v>46448.587750243503</v>
      </c>
      <c r="Q1446" s="7">
        <v>41520.049196166801</v>
      </c>
      <c r="R1446" s="7">
        <v>47632.654155272598</v>
      </c>
      <c r="S1446" s="7">
        <v>42050.062100830299</v>
      </c>
      <c r="T1446" s="7">
        <v>44134.982016602102</v>
      </c>
      <c r="U1446" s="7">
        <v>41212.778609619301</v>
      </c>
      <c r="V1446" s="7">
        <v>42584.835909424102</v>
      </c>
      <c r="W1446" s="7">
        <v>47826.812651977998</v>
      </c>
      <c r="X1446" s="7">
        <v>43896.838583985002</v>
      </c>
      <c r="Y1446" s="7">
        <v>45308.714107666201</v>
      </c>
      <c r="Z1446" s="7">
        <v>38777.359868163803</v>
      </c>
      <c r="AA1446" s="7">
        <v>48563.011129149403</v>
      </c>
      <c r="AB1446" s="7">
        <v>37085.452813720498</v>
      </c>
      <c r="AC1446" s="7">
        <v>49322.782237548701</v>
      </c>
      <c r="AD1446" s="7">
        <v>47355.375966797503</v>
      </c>
      <c r="AE1446" s="7">
        <v>48120.416379393799</v>
      </c>
      <c r="AF1446" s="7">
        <v>42941.225710449296</v>
      </c>
      <c r="AG1446" s="7">
        <v>43544.015815430001</v>
      </c>
      <c r="AH1446" s="7">
        <v>43896.891839599797</v>
      </c>
      <c r="AI1446" s="7">
        <v>48652.586516112999</v>
      </c>
      <c r="AJ1446" s="7">
        <v>135798.19922851399</v>
      </c>
      <c r="AK1446" s="7">
        <v>126231.897587892</v>
      </c>
      <c r="AL1446" s="7">
        <v>121232.921943358</v>
      </c>
      <c r="AM1446" s="7">
        <v>131457.28556152299</v>
      </c>
      <c r="AN1446" s="7">
        <v>122855.86401367</v>
      </c>
      <c r="AO1446" s="7">
        <v>126892.280148926</v>
      </c>
      <c r="AP1446" s="7">
        <v>124066.760278321</v>
      </c>
      <c r="AQ1446" s="7">
        <v>122644.54680175601</v>
      </c>
      <c r="AR1446" s="7">
        <v>119838.644916991</v>
      </c>
      <c r="AS1446" s="7">
        <v>126455.66015624801</v>
      </c>
      <c r="AT1446" s="7">
        <v>111425.39561035301</v>
      </c>
      <c r="AU1446" s="7">
        <v>129263.849462889</v>
      </c>
      <c r="AV1446" s="7">
        <v>126330.309230956</v>
      </c>
      <c r="AW1446" s="7">
        <v>126526.52357422</v>
      </c>
      <c r="AX1446" s="7">
        <v>129381.48337890601</v>
      </c>
      <c r="AY1446" s="7">
        <v>128190.483383788</v>
      </c>
      <c r="AZ1446" s="7">
        <v>120728.908564453</v>
      </c>
      <c r="BA1446" s="7">
        <v>148387.636577147</v>
      </c>
      <c r="BB1446" s="7">
        <v>140609.509370118</v>
      </c>
      <c r="BC1446" s="7">
        <v>127561.02327148301</v>
      </c>
      <c r="BD1446" s="7">
        <v>116703.610144044</v>
      </c>
      <c r="BE1446" s="7">
        <v>117786.454350587</v>
      </c>
      <c r="BF1446" s="7">
        <v>128223.663051756</v>
      </c>
      <c r="BG1446" s="7">
        <v>147350.903359374</v>
      </c>
      <c r="BH1446" s="7">
        <v>131282.298083498</v>
      </c>
      <c r="BI1446" s="7">
        <v>146649.84223632701</v>
      </c>
      <c r="BJ1446" s="7">
        <v>150278.283920897</v>
      </c>
      <c r="BK1446" s="7">
        <v>149805.29417968899</v>
      </c>
      <c r="BL1446" s="7">
        <v>168722.37334472599</v>
      </c>
      <c r="BM1446" s="7">
        <v>129818.726794434</v>
      </c>
      <c r="BN1446" s="7">
        <v>106249.447023924</v>
      </c>
      <c r="BO1446" s="7">
        <v>111146.60395507699</v>
      </c>
    </row>
    <row r="1447" spans="1:67" ht="15.75" customHeight="1" x14ac:dyDescent="0.2">
      <c r="A1447" s="7">
        <v>2063</v>
      </c>
      <c r="B1447" s="7">
        <v>540.14804799296701</v>
      </c>
      <c r="C1447" s="7">
        <v>4.3730700421940902</v>
      </c>
      <c r="D1447" s="7" t="s">
        <v>760</v>
      </c>
      <c r="E1447" s="7">
        <v>56125.475082763602</v>
      </c>
      <c r="F1447" s="7">
        <v>69852.033486572196</v>
      </c>
      <c r="G1447" s="7">
        <v>93567.070530761805</v>
      </c>
      <c r="H1447" s="7">
        <v>90812.917568359393</v>
      </c>
      <c r="I1447" s="7">
        <v>80005.809890869205</v>
      </c>
      <c r="J1447" s="7">
        <v>81321.093537109205</v>
      </c>
      <c r="K1447" s="7">
        <v>81960.721459106499</v>
      </c>
      <c r="L1447" s="7">
        <v>84709.550580932497</v>
      </c>
      <c r="M1447" s="7">
        <v>97573.455450927402</v>
      </c>
      <c r="N1447" s="7">
        <v>104898.060571045</v>
      </c>
      <c r="O1447" s="7">
        <v>148734.36094750999</v>
      </c>
      <c r="P1447" s="7">
        <v>97858.568199462505</v>
      </c>
      <c r="Q1447" s="7">
        <v>78769.6749069824</v>
      </c>
      <c r="R1447" s="7">
        <v>62686.568799071902</v>
      </c>
      <c r="S1447" s="7">
        <v>109428.71782421799</v>
      </c>
      <c r="T1447" s="7">
        <v>110889.692581542</v>
      </c>
      <c r="U1447" s="7">
        <v>82516.102251464807</v>
      </c>
      <c r="V1447" s="7">
        <v>75068.3718950193</v>
      </c>
      <c r="W1447" s="7">
        <v>106941.34712939399</v>
      </c>
      <c r="X1447" s="7">
        <v>76481.764856201</v>
      </c>
      <c r="Y1447" s="7">
        <v>86224.189809813994</v>
      </c>
      <c r="Z1447" s="7">
        <v>89424.074190429805</v>
      </c>
      <c r="AA1447" s="7">
        <v>77720.804427734794</v>
      </c>
      <c r="AB1447" s="7">
        <v>84884.518620483504</v>
      </c>
      <c r="AC1447" s="7">
        <v>18590.440755798201</v>
      </c>
      <c r="AD1447" s="7">
        <v>86398.047889648398</v>
      </c>
      <c r="AE1447" s="7">
        <v>78725.831509643394</v>
      </c>
      <c r="AF1447" s="7">
        <v>72287.539233032105</v>
      </c>
      <c r="AG1447" s="7">
        <v>121417.902809326</v>
      </c>
      <c r="AH1447" s="7">
        <v>202307.767515624</v>
      </c>
      <c r="AI1447" s="7">
        <v>89817.178077392193</v>
      </c>
      <c r="AJ1447" s="7">
        <v>23294.157125244099</v>
      </c>
      <c r="AK1447" s="7">
        <v>70807.958485717798</v>
      </c>
      <c r="AL1447" s="7">
        <v>84215.728221557598</v>
      </c>
      <c r="AM1447" s="7">
        <v>58795.825461425498</v>
      </c>
      <c r="AN1447" s="7">
        <v>82999.830924316106</v>
      </c>
      <c r="AO1447" s="7">
        <v>90936.5838281248</v>
      </c>
      <c r="AP1447" s="7">
        <v>79733.165386474298</v>
      </c>
      <c r="AQ1447" s="7">
        <v>85594.144175049005</v>
      </c>
      <c r="AR1447" s="7">
        <v>81258.803401000696</v>
      </c>
      <c r="AS1447" s="7">
        <v>74681.440420044004</v>
      </c>
      <c r="AT1447" s="7">
        <v>66776.563042358204</v>
      </c>
      <c r="AU1447" s="7">
        <v>84737.234461426095</v>
      </c>
      <c r="AV1447" s="7">
        <v>79184.945851562603</v>
      </c>
      <c r="AW1447" s="7">
        <v>58398.091368652204</v>
      </c>
      <c r="AX1447" s="7">
        <v>73210.709651367404</v>
      </c>
      <c r="AY1447" s="7">
        <v>72717.997401611501</v>
      </c>
      <c r="AZ1447" s="7">
        <v>83579.388378539807</v>
      </c>
      <c r="BA1447" s="7">
        <v>77988.495550048698</v>
      </c>
      <c r="BB1447" s="7">
        <v>26491.077197082399</v>
      </c>
      <c r="BC1447" s="7">
        <v>72288.984775512494</v>
      </c>
      <c r="BD1447" s="7">
        <v>75922.3236057131</v>
      </c>
      <c r="BE1447" s="7">
        <v>121549.579263427</v>
      </c>
      <c r="BF1447" s="7">
        <v>68119.418702392504</v>
      </c>
      <c r="BG1447" s="7">
        <v>82683.537128173994</v>
      </c>
      <c r="BH1447" s="7">
        <v>96152.802854736394</v>
      </c>
      <c r="BI1447" s="7">
        <v>28199.9964278566</v>
      </c>
      <c r="BJ1447" s="7">
        <v>30295.736410461301</v>
      </c>
      <c r="BK1447" s="7">
        <v>77758.839504150194</v>
      </c>
      <c r="BL1447" s="7">
        <v>84118.408565917605</v>
      </c>
      <c r="BM1447" s="7">
        <v>33234.185095398003</v>
      </c>
      <c r="BN1447" s="7">
        <v>79352.077698730194</v>
      </c>
      <c r="BO1447" s="7">
        <v>76003.892869872696</v>
      </c>
    </row>
    <row r="1448" spans="1:67" ht="15.75" customHeight="1" x14ac:dyDescent="0.2">
      <c r="A1448" s="7">
        <v>2186</v>
      </c>
      <c r="B1448" s="7">
        <v>251.091862815414</v>
      </c>
      <c r="C1448" s="7">
        <v>16.4187056910569</v>
      </c>
      <c r="D1448" s="7" t="s">
        <v>760</v>
      </c>
      <c r="E1448" s="7">
        <v>75880.408951657504</v>
      </c>
      <c r="F1448" s="7">
        <v>93121.141401853907</v>
      </c>
      <c r="G1448" s="7">
        <v>91510.935238280596</v>
      </c>
      <c r="H1448" s="7">
        <v>86593.454668946506</v>
      </c>
      <c r="I1448" s="7">
        <v>99856.438645506496</v>
      </c>
      <c r="J1448" s="7">
        <v>93075.067613768493</v>
      </c>
      <c r="K1448" s="7">
        <v>93331.2270473682</v>
      </c>
      <c r="L1448" s="7">
        <v>86153.193954101895</v>
      </c>
      <c r="M1448" s="7">
        <v>98591.403050291497</v>
      </c>
      <c r="N1448" s="7">
        <v>96667.525288574805</v>
      </c>
      <c r="O1448" s="7">
        <v>138790.967587889</v>
      </c>
      <c r="P1448" s="7">
        <v>120815.02596191299</v>
      </c>
      <c r="Q1448" s="7">
        <v>93334.158106931704</v>
      </c>
      <c r="R1448" s="7">
        <v>87938.834340820802</v>
      </c>
      <c r="S1448" s="7">
        <v>90933.334793944596</v>
      </c>
      <c r="T1448" s="7">
        <v>94557.703013183098</v>
      </c>
      <c r="U1448" s="7">
        <v>87725.160526368301</v>
      </c>
      <c r="V1448" s="7">
        <v>106867.566484864</v>
      </c>
      <c r="W1448" s="7">
        <v>95702.195166015503</v>
      </c>
      <c r="X1448" s="7">
        <v>81670.049549804098</v>
      </c>
      <c r="Y1448" s="7">
        <v>91591.187138671899</v>
      </c>
      <c r="Z1448" s="7">
        <v>87253.119615722098</v>
      </c>
      <c r="AA1448" s="7">
        <v>95065.264842290198</v>
      </c>
      <c r="AB1448" s="7">
        <v>96314.650535646302</v>
      </c>
      <c r="AC1448" s="7">
        <v>54230.192166500798</v>
      </c>
      <c r="AD1448" s="7">
        <v>102793.738259765</v>
      </c>
      <c r="AE1448" s="7">
        <v>96029.713932616403</v>
      </c>
      <c r="AF1448" s="7">
        <v>89606.265319335595</v>
      </c>
      <c r="AG1448" s="7">
        <v>84324.2950327156</v>
      </c>
      <c r="AH1448" s="7">
        <v>110608.19428369201</v>
      </c>
      <c r="AI1448" s="7">
        <v>92869.835238768501</v>
      </c>
      <c r="AJ1448" s="7">
        <v>57764.154910644698</v>
      </c>
      <c r="AK1448" s="7">
        <v>82515.566694335997</v>
      </c>
      <c r="AL1448" s="7">
        <v>79934.397092774801</v>
      </c>
      <c r="AM1448" s="7">
        <v>73683.199184569807</v>
      </c>
      <c r="AN1448" s="7">
        <v>75650.533389647593</v>
      </c>
      <c r="AO1448" s="7">
        <v>77441.804481934698</v>
      </c>
      <c r="AP1448" s="7">
        <v>71450.253798827995</v>
      </c>
      <c r="AQ1448" s="7">
        <v>80170.674096678893</v>
      </c>
      <c r="AR1448" s="7">
        <v>76342.707973144206</v>
      </c>
      <c r="AS1448" s="7">
        <v>73260.082993163698</v>
      </c>
      <c r="AT1448" s="7">
        <v>75862.174351072797</v>
      </c>
      <c r="AU1448" s="7">
        <v>78070.990372558197</v>
      </c>
      <c r="AV1448" s="7">
        <v>73341.933097168003</v>
      </c>
      <c r="AW1448" s="7">
        <v>57589.912553464797</v>
      </c>
      <c r="AX1448" s="7">
        <v>81957.933312008303</v>
      </c>
      <c r="AY1448" s="7">
        <v>82141.476278321497</v>
      </c>
      <c r="AZ1448" s="7">
        <v>76238.581833494507</v>
      </c>
      <c r="BA1448" s="7">
        <v>73654.997342529095</v>
      </c>
      <c r="BB1448" s="7">
        <v>57813.302710938799</v>
      </c>
      <c r="BC1448" s="7">
        <v>76179.533666500603</v>
      </c>
      <c r="BD1448" s="7">
        <v>75458.615926269296</v>
      </c>
      <c r="BE1448" s="7">
        <v>74617.046215333801</v>
      </c>
      <c r="BF1448" s="7">
        <v>73125.187285156397</v>
      </c>
      <c r="BG1448" s="7">
        <v>77148.677916991903</v>
      </c>
      <c r="BH1448" s="7">
        <v>79779.926365233099</v>
      </c>
      <c r="BI1448" s="7">
        <v>59868.576798829003</v>
      </c>
      <c r="BJ1448" s="7">
        <v>44626.237018310101</v>
      </c>
      <c r="BK1448" s="7">
        <v>64280.620653075799</v>
      </c>
      <c r="BL1448" s="7">
        <v>59061.100998780697</v>
      </c>
      <c r="BM1448" s="7">
        <v>78204.516992675693</v>
      </c>
      <c r="BN1448" s="7">
        <v>84364.533356446496</v>
      </c>
      <c r="BO1448" s="7">
        <v>84624.762783199796</v>
      </c>
    </row>
    <row r="1449" spans="1:67" ht="15.75" customHeight="1" x14ac:dyDescent="0.2">
      <c r="A1449" s="7">
        <v>798</v>
      </c>
      <c r="B1449" s="7">
        <v>308.07710059957299</v>
      </c>
      <c r="C1449" s="7">
        <v>0.41690792682926803</v>
      </c>
      <c r="D1449" s="7" t="s">
        <v>760</v>
      </c>
      <c r="E1449" s="7">
        <v>95707.908459228507</v>
      </c>
      <c r="F1449" s="7">
        <v>69649.786036621095</v>
      </c>
      <c r="G1449" s="7">
        <v>78009.544865966804</v>
      </c>
      <c r="H1449" s="7">
        <v>84281.566246582093</v>
      </c>
      <c r="I1449" s="7">
        <v>1892390.4219033199</v>
      </c>
      <c r="J1449" s="7">
        <v>94858.918990844701</v>
      </c>
      <c r="K1449" s="7">
        <v>123886.35515930101</v>
      </c>
      <c r="L1449" s="7">
        <v>73726.2764586181</v>
      </c>
      <c r="M1449" s="7">
        <v>100406.334738037</v>
      </c>
      <c r="N1449" s="7">
        <v>267775.47318725497</v>
      </c>
      <c r="O1449" s="7">
        <v>132568.102165527</v>
      </c>
      <c r="P1449" s="7">
        <v>169370.59881249999</v>
      </c>
      <c r="Q1449" s="7">
        <v>136215.437414794</v>
      </c>
      <c r="R1449" s="7">
        <v>947142.71846289001</v>
      </c>
      <c r="S1449" s="7">
        <v>605579.48995703098</v>
      </c>
      <c r="T1449" s="7">
        <v>124443.26693579101</v>
      </c>
      <c r="U1449" s="7">
        <v>82846.383965576097</v>
      </c>
      <c r="V1449" s="7">
        <v>532259.42613964796</v>
      </c>
      <c r="W1449" s="7">
        <v>90954.510487915002</v>
      </c>
      <c r="X1449" s="7">
        <v>92662.929339477501</v>
      </c>
      <c r="Y1449" s="7">
        <v>59270.417318969703</v>
      </c>
      <c r="Z1449" s="7">
        <v>76219.778275146498</v>
      </c>
      <c r="AA1449" s="7">
        <v>74192.413770996107</v>
      </c>
      <c r="AB1449" s="7">
        <v>86427.968662597501</v>
      </c>
      <c r="AC1449" s="7">
        <v>108787.153246032</v>
      </c>
      <c r="AD1449" s="7">
        <v>74060.420824096698</v>
      </c>
      <c r="AE1449" s="7">
        <v>115856.108499389</v>
      </c>
      <c r="AF1449" s="7">
        <v>71625.445507202196</v>
      </c>
      <c r="AG1449" s="7">
        <v>82809.8393665771</v>
      </c>
      <c r="AH1449" s="7">
        <v>62191.240715087799</v>
      </c>
      <c r="AI1449" s="7">
        <v>76113.837735839799</v>
      </c>
      <c r="AJ1449" s="7">
        <v>29769.9959820556</v>
      </c>
      <c r="AK1449" s="7">
        <v>36261.410973022401</v>
      </c>
      <c r="AL1449" s="7">
        <v>106165.75545080499</v>
      </c>
      <c r="AM1449" s="7">
        <v>47342.398139526304</v>
      </c>
      <c r="AN1449" s="7">
        <v>416750.477771484</v>
      </c>
      <c r="AO1449" s="7">
        <v>43270.002827148397</v>
      </c>
      <c r="AP1449" s="7">
        <v>122541.29553125</v>
      </c>
      <c r="AQ1449" s="7">
        <v>33156.802967163101</v>
      </c>
      <c r="AR1449" s="7">
        <v>32078.2756020507</v>
      </c>
      <c r="AS1449" s="7">
        <v>56960.619654235801</v>
      </c>
      <c r="AT1449" s="7">
        <v>23404.828135681099</v>
      </c>
      <c r="AU1449" s="7">
        <v>35877.826808410602</v>
      </c>
      <c r="AV1449" s="7">
        <v>25470.7543375854</v>
      </c>
      <c r="AW1449" s="7">
        <v>54519.910423767098</v>
      </c>
      <c r="AX1449" s="7">
        <v>33180.361542541497</v>
      </c>
      <c r="AY1449" s="7">
        <v>39332.518248535103</v>
      </c>
      <c r="AZ1449" s="7">
        <v>29250.6048029175</v>
      </c>
      <c r="BA1449" s="7">
        <v>2263405.17545996</v>
      </c>
      <c r="BB1449" s="7">
        <v>139489.545951904</v>
      </c>
      <c r="BC1449" s="7">
        <v>48222.236861877398</v>
      </c>
      <c r="BD1449" s="7">
        <v>75793.054795593198</v>
      </c>
      <c r="BE1449" s="7">
        <v>61974.999554077098</v>
      </c>
      <c r="BF1449" s="7">
        <v>36897.933239623999</v>
      </c>
      <c r="BG1449" s="7">
        <v>47215.216937499899</v>
      </c>
      <c r="BH1449" s="7">
        <v>36750.138574279699</v>
      </c>
      <c r="BI1449" s="7">
        <v>357772.500836425</v>
      </c>
      <c r="BJ1449" s="7">
        <v>45150.303420226999</v>
      </c>
      <c r="BK1449" s="7">
        <v>58763.882888671797</v>
      </c>
      <c r="BL1449" s="7">
        <v>799450.51437500003</v>
      </c>
      <c r="BM1449" s="7">
        <v>32748.926955139101</v>
      </c>
      <c r="BN1449" s="7">
        <v>27424.566035278302</v>
      </c>
      <c r="BO1449" s="7">
        <v>41158.5673756713</v>
      </c>
    </row>
    <row r="1450" spans="1:67" ht="15.75" customHeight="1" x14ac:dyDescent="0.2">
      <c r="A1450" s="7">
        <v>2161</v>
      </c>
      <c r="B1450" s="7">
        <v>390.08343495318502</v>
      </c>
      <c r="C1450" s="7">
        <v>5.8728587431693997</v>
      </c>
      <c r="D1450" s="7" t="s">
        <v>760</v>
      </c>
      <c r="E1450" s="7">
        <v>532.21571209717695</v>
      </c>
      <c r="F1450" s="7">
        <v>576.487021728522</v>
      </c>
      <c r="G1450" s="7">
        <v>0</v>
      </c>
      <c r="H1450" s="7">
        <v>0</v>
      </c>
      <c r="I1450" s="7">
        <v>452.41097113034698</v>
      </c>
      <c r="J1450" s="7">
        <v>0</v>
      </c>
      <c r="K1450" s="7">
        <v>2954.1318097534199</v>
      </c>
      <c r="L1450" s="7">
        <v>535.896868225086</v>
      </c>
      <c r="M1450" s="7">
        <v>990.41091357424204</v>
      </c>
      <c r="N1450" s="7">
        <v>0</v>
      </c>
      <c r="O1450" s="7">
        <v>0</v>
      </c>
      <c r="P1450" s="7">
        <v>1658.98124755863</v>
      </c>
      <c r="Q1450" s="7">
        <v>0</v>
      </c>
      <c r="R1450" s="7">
        <v>590.89335369873697</v>
      </c>
      <c r="S1450" s="7">
        <v>0</v>
      </c>
      <c r="T1450" s="7">
        <v>0</v>
      </c>
      <c r="U1450" s="7">
        <v>0</v>
      </c>
      <c r="V1450" s="7">
        <v>583.302249877951</v>
      </c>
      <c r="W1450" s="7">
        <v>1036.6162166137401</v>
      </c>
      <c r="X1450" s="7">
        <v>662.02773266602298</v>
      </c>
      <c r="Y1450" s="7">
        <v>0</v>
      </c>
      <c r="Z1450" s="7">
        <v>519.04284960934694</v>
      </c>
      <c r="AA1450" s="7">
        <v>0</v>
      </c>
      <c r="AB1450" s="7">
        <v>406.46124206543402</v>
      </c>
      <c r="AC1450" s="7">
        <v>0</v>
      </c>
      <c r="AD1450" s="7">
        <v>0</v>
      </c>
      <c r="AE1450" s="7">
        <v>0</v>
      </c>
      <c r="AF1450" s="7">
        <v>603.20969604488903</v>
      </c>
      <c r="AG1450" s="7">
        <v>498.181812683082</v>
      </c>
      <c r="AH1450" s="7">
        <v>564.89083428957804</v>
      </c>
      <c r="AI1450" s="7">
        <v>0</v>
      </c>
      <c r="AJ1450" s="7">
        <v>76168.239612915</v>
      </c>
      <c r="AK1450" s="7">
        <v>103849.155652587</v>
      </c>
      <c r="AL1450" s="7">
        <v>89642.448701415895</v>
      </c>
      <c r="AM1450" s="7">
        <v>161036.37393530199</v>
      </c>
      <c r="AN1450" s="7">
        <v>111039.781904052</v>
      </c>
      <c r="AO1450" s="7">
        <v>102402.035553222</v>
      </c>
      <c r="AP1450" s="7">
        <v>100019.333256835</v>
      </c>
      <c r="AQ1450" s="7">
        <v>103996.074488891</v>
      </c>
      <c r="AR1450" s="7">
        <v>102871.122005126</v>
      </c>
      <c r="AS1450" s="7">
        <v>112958.745328124</v>
      </c>
      <c r="AT1450" s="7">
        <v>168810.36991137601</v>
      </c>
      <c r="AU1450" s="7">
        <v>110180.54504247999</v>
      </c>
      <c r="AV1450" s="7">
        <v>100800.673169677</v>
      </c>
      <c r="AW1450" s="7">
        <v>68468.582312561004</v>
      </c>
      <c r="AX1450" s="7">
        <v>107057.258485107</v>
      </c>
      <c r="AY1450" s="7">
        <v>100856.80123827999</v>
      </c>
      <c r="AZ1450" s="7">
        <v>111355.419833251</v>
      </c>
      <c r="BA1450" s="7">
        <v>113126.502554198</v>
      </c>
      <c r="BB1450" s="7">
        <v>82116.812474975697</v>
      </c>
      <c r="BC1450" s="7">
        <v>99345.366504639096</v>
      </c>
      <c r="BD1450" s="7">
        <v>115635.95495654301</v>
      </c>
      <c r="BE1450" s="7">
        <v>83605.825975097905</v>
      </c>
      <c r="BF1450" s="7">
        <v>102652.375787841</v>
      </c>
      <c r="BG1450" s="7">
        <v>136891.03635986301</v>
      </c>
      <c r="BH1450" s="7">
        <v>106824.914739746</v>
      </c>
      <c r="BI1450" s="7">
        <v>90063.509276611003</v>
      </c>
      <c r="BJ1450" s="7">
        <v>99146.361551635506</v>
      </c>
      <c r="BK1450" s="7">
        <v>93498.287713867394</v>
      </c>
      <c r="BL1450" s="7">
        <v>126950.92237451101</v>
      </c>
      <c r="BM1450" s="7">
        <v>86479.752313598801</v>
      </c>
      <c r="BN1450" s="7">
        <v>115168.45117968701</v>
      </c>
      <c r="BO1450" s="7">
        <v>65736.807276366701</v>
      </c>
    </row>
    <row r="1451" spans="1:67" ht="15.75" customHeight="1" x14ac:dyDescent="0.2">
      <c r="A1451" s="7">
        <v>1564</v>
      </c>
      <c r="B1451" s="7">
        <v>735.50564799399604</v>
      </c>
      <c r="C1451" s="7">
        <v>8.3389286324786305</v>
      </c>
      <c r="D1451" s="7" t="s">
        <v>760</v>
      </c>
      <c r="E1451" s="7">
        <v>221942.35005004899</v>
      </c>
      <c r="F1451" s="7">
        <v>246491.162902588</v>
      </c>
      <c r="G1451" s="7">
        <v>155711.34316406201</v>
      </c>
      <c r="H1451" s="7">
        <v>195702.60202881001</v>
      </c>
      <c r="I1451" s="7">
        <v>237139.158173584</v>
      </c>
      <c r="J1451" s="7">
        <v>99563.756563721996</v>
      </c>
      <c r="K1451" s="7">
        <v>149426.37961474599</v>
      </c>
      <c r="L1451" s="7">
        <v>201621.52053307899</v>
      </c>
      <c r="M1451" s="7">
        <v>109761.416375731</v>
      </c>
      <c r="N1451" s="7">
        <v>245773.601490234</v>
      </c>
      <c r="O1451" s="7">
        <v>286713.68467675598</v>
      </c>
      <c r="P1451" s="7">
        <v>101493.15825537</v>
      </c>
      <c r="Q1451" s="7">
        <v>67910.2831066894</v>
      </c>
      <c r="R1451" s="7">
        <v>99935.417952393094</v>
      </c>
      <c r="S1451" s="7">
        <v>23000.5914900512</v>
      </c>
      <c r="T1451" s="7">
        <v>44829.050962158297</v>
      </c>
      <c r="U1451" s="7">
        <v>308520.15282995702</v>
      </c>
      <c r="V1451" s="7">
        <v>349375.288216919</v>
      </c>
      <c r="W1451" s="7">
        <v>185253.52863647201</v>
      </c>
      <c r="X1451" s="7">
        <v>59154.5486730962</v>
      </c>
      <c r="Y1451" s="7">
        <v>79643.004066406706</v>
      </c>
      <c r="Z1451" s="7">
        <v>53601.061902099696</v>
      </c>
      <c r="AA1451" s="7">
        <v>59684.755165526498</v>
      </c>
      <c r="AB1451" s="7">
        <v>164457.97193261699</v>
      </c>
      <c r="AC1451" s="7">
        <v>9445.4828049317093</v>
      </c>
      <c r="AD1451" s="7">
        <v>281187.16483447299</v>
      </c>
      <c r="AE1451" s="7">
        <v>2412.55664428722</v>
      </c>
      <c r="AF1451" s="7">
        <v>65725.160023192802</v>
      </c>
      <c r="AG1451" s="7">
        <v>58131.597595582403</v>
      </c>
      <c r="AH1451" s="7">
        <v>35464.983326415197</v>
      </c>
      <c r="AI1451" s="7">
        <v>96704.337399902797</v>
      </c>
      <c r="AJ1451" s="7">
        <v>4906.9884616701202</v>
      </c>
      <c r="AK1451" s="7">
        <v>104770.79321264599</v>
      </c>
      <c r="AL1451" s="7">
        <v>122426.871040527</v>
      </c>
      <c r="AM1451" s="7">
        <v>266239.86489672802</v>
      </c>
      <c r="AN1451" s="7">
        <v>127864.54251977299</v>
      </c>
      <c r="AO1451" s="7">
        <v>236878.24752368001</v>
      </c>
      <c r="AP1451" s="7">
        <v>54600.363050048902</v>
      </c>
      <c r="AQ1451" s="7">
        <v>14968.269157959099</v>
      </c>
      <c r="AR1451" s="7">
        <v>96037.510641845205</v>
      </c>
      <c r="AS1451" s="7">
        <v>67351.375458495706</v>
      </c>
      <c r="AT1451" s="7">
        <v>92006.027827393904</v>
      </c>
      <c r="AU1451" s="7">
        <v>66618.177667725002</v>
      </c>
      <c r="AV1451" s="7">
        <v>64839.071271972804</v>
      </c>
      <c r="AW1451" s="7">
        <v>0</v>
      </c>
      <c r="AX1451" s="7">
        <v>30884.108676390901</v>
      </c>
      <c r="AY1451" s="7">
        <v>28615.9490109863</v>
      </c>
      <c r="AZ1451" s="7">
        <v>102355.19801537901</v>
      </c>
      <c r="BA1451" s="7">
        <v>121733.31453906299</v>
      </c>
      <c r="BB1451" s="7">
        <v>46578.645227539397</v>
      </c>
      <c r="BC1451" s="7">
        <v>105586.27676562501</v>
      </c>
      <c r="BD1451" s="7">
        <v>137849.498719114</v>
      </c>
      <c r="BE1451" s="7">
        <v>111798.996715819</v>
      </c>
      <c r="BF1451" s="7">
        <v>68550.996219726803</v>
      </c>
      <c r="BG1451" s="7">
        <v>374777.414707763</v>
      </c>
      <c r="BH1451" s="7">
        <v>261237.93546826</v>
      </c>
      <c r="BI1451" s="7">
        <v>61252.622089721503</v>
      </c>
      <c r="BJ1451" s="7">
        <v>56416.4701066895</v>
      </c>
      <c r="BK1451" s="7">
        <v>62200.097583984098</v>
      </c>
      <c r="BL1451" s="7">
        <v>72466.546168213201</v>
      </c>
      <c r="BM1451" s="7">
        <v>40860.858025023903</v>
      </c>
      <c r="BN1451" s="7">
        <v>138810.88525659099</v>
      </c>
      <c r="BO1451" s="7">
        <v>22465.4290767823</v>
      </c>
    </row>
    <row r="1452" spans="1:67" ht="15.75" customHeight="1" x14ac:dyDescent="0.2">
      <c r="A1452" s="7">
        <v>1831</v>
      </c>
      <c r="B1452" s="7">
        <v>287.90337574810599</v>
      </c>
      <c r="C1452" s="7">
        <v>9.6482176829268198</v>
      </c>
      <c r="D1452" s="7" t="s">
        <v>760</v>
      </c>
      <c r="E1452" s="7">
        <v>79945.861223876505</v>
      </c>
      <c r="F1452" s="7">
        <v>91407.194127685405</v>
      </c>
      <c r="G1452" s="7">
        <v>71787.450156737701</v>
      </c>
      <c r="H1452" s="7">
        <v>52774.833489502496</v>
      </c>
      <c r="I1452" s="7">
        <v>78817.635748291097</v>
      </c>
      <c r="J1452" s="7">
        <v>76730.757968261896</v>
      </c>
      <c r="K1452" s="7">
        <v>111105.936620361</v>
      </c>
      <c r="L1452" s="7">
        <v>103534.238370972</v>
      </c>
      <c r="M1452" s="7">
        <v>70716.633469971202</v>
      </c>
      <c r="N1452" s="7">
        <v>89552.795127196994</v>
      </c>
      <c r="O1452" s="7">
        <v>92172.594661620606</v>
      </c>
      <c r="P1452" s="7">
        <v>101952.13207812401</v>
      </c>
      <c r="Q1452" s="7">
        <v>86864.593681396495</v>
      </c>
      <c r="R1452" s="7">
        <v>101570.906506103</v>
      </c>
      <c r="S1452" s="7">
        <v>92765.806389160003</v>
      </c>
      <c r="T1452" s="7">
        <v>89745.636864136206</v>
      </c>
      <c r="U1452" s="7">
        <v>79980.4692993153</v>
      </c>
      <c r="V1452" s="7">
        <v>89267.262127929396</v>
      </c>
      <c r="W1452" s="7">
        <v>61929.014208740198</v>
      </c>
      <c r="X1452" s="7">
        <v>69674.8175124509</v>
      </c>
      <c r="Y1452" s="7">
        <v>80796.653577148099</v>
      </c>
      <c r="Z1452" s="7">
        <v>84739.589624145301</v>
      </c>
      <c r="AA1452" s="7">
        <v>71495.138294312099</v>
      </c>
      <c r="AB1452" s="7">
        <v>102412.98024706999</v>
      </c>
      <c r="AC1452" s="7">
        <v>50518.579385742203</v>
      </c>
      <c r="AD1452" s="7">
        <v>96028.281621337796</v>
      </c>
      <c r="AE1452" s="7">
        <v>82214.959622558206</v>
      </c>
      <c r="AF1452" s="7">
        <v>75118.740932860703</v>
      </c>
      <c r="AG1452" s="7">
        <v>69822.190092040604</v>
      </c>
      <c r="AH1452" s="7">
        <v>93414.532385497601</v>
      </c>
      <c r="AI1452" s="7">
        <v>93744.844074706896</v>
      </c>
      <c r="AJ1452" s="7">
        <v>70174.302822997794</v>
      </c>
      <c r="AK1452" s="7">
        <v>73555.433690917504</v>
      </c>
      <c r="AL1452" s="7">
        <v>59195.627846435702</v>
      </c>
      <c r="AM1452" s="7">
        <v>74599.552991454795</v>
      </c>
      <c r="AN1452" s="7">
        <v>83276.951190307096</v>
      </c>
      <c r="AO1452" s="7">
        <v>65544.585410156404</v>
      </c>
      <c r="AP1452" s="7">
        <v>76485.563421753293</v>
      </c>
      <c r="AQ1452" s="7">
        <v>76273.785005737605</v>
      </c>
      <c r="AR1452" s="7">
        <v>80765.107341309005</v>
      </c>
      <c r="AS1452" s="7">
        <v>66175.929314330904</v>
      </c>
      <c r="AT1452" s="7">
        <v>69628.981271484197</v>
      </c>
      <c r="AU1452" s="7">
        <v>72283.9026653443</v>
      </c>
      <c r="AV1452" s="7">
        <v>85315.282383178506</v>
      </c>
      <c r="AW1452" s="7">
        <v>70783.252708618194</v>
      </c>
      <c r="AX1452" s="7">
        <v>74529.397325073107</v>
      </c>
      <c r="AY1452" s="7">
        <v>73010.107028686296</v>
      </c>
      <c r="AZ1452" s="7">
        <v>80398.216615661804</v>
      </c>
      <c r="BA1452" s="7">
        <v>76232.446107177399</v>
      </c>
      <c r="BB1452" s="7">
        <v>69423.587077209304</v>
      </c>
      <c r="BC1452" s="7">
        <v>78994.646173462301</v>
      </c>
      <c r="BD1452" s="7">
        <v>87318.841750976906</v>
      </c>
      <c r="BE1452" s="7">
        <v>87355.687228515395</v>
      </c>
      <c r="BF1452" s="7">
        <v>74371.454839477301</v>
      </c>
      <c r="BG1452" s="7">
        <v>79762.860156494004</v>
      </c>
      <c r="BH1452" s="7">
        <v>88908.0416079102</v>
      </c>
      <c r="BI1452" s="7">
        <v>66136.584234618596</v>
      </c>
      <c r="BJ1452" s="7">
        <v>68607.323022582903</v>
      </c>
      <c r="BK1452" s="7">
        <v>81569.637728759801</v>
      </c>
      <c r="BL1452" s="7">
        <v>85044.359615722904</v>
      </c>
      <c r="BM1452" s="7">
        <v>56637.903113585897</v>
      </c>
      <c r="BN1452" s="7">
        <v>85210.852144287201</v>
      </c>
      <c r="BO1452" s="7">
        <v>75533.393814941301</v>
      </c>
    </row>
    <row r="1453" spans="1:67" ht="15.75" customHeight="1" x14ac:dyDescent="0.2">
      <c r="A1453" s="7">
        <v>2398</v>
      </c>
      <c r="B1453" s="7">
        <v>312.17188597437797</v>
      </c>
      <c r="C1453" s="7">
        <v>5.6496451219512096</v>
      </c>
      <c r="D1453" s="7" t="s">
        <v>760</v>
      </c>
      <c r="E1453" s="7">
        <v>45400.943089111301</v>
      </c>
      <c r="F1453" s="7">
        <v>44965.5944184568</v>
      </c>
      <c r="G1453" s="7">
        <v>45226.185493163997</v>
      </c>
      <c r="H1453" s="7">
        <v>44933.094320312302</v>
      </c>
      <c r="I1453" s="7">
        <v>43063.269606445203</v>
      </c>
      <c r="J1453" s="7">
        <v>42998.704618896198</v>
      </c>
      <c r="K1453" s="7">
        <v>48564.1789003905</v>
      </c>
      <c r="L1453" s="7">
        <v>44492.987502441203</v>
      </c>
      <c r="M1453" s="7">
        <v>46145.324910888397</v>
      </c>
      <c r="N1453" s="7">
        <v>43168.155347412001</v>
      </c>
      <c r="O1453" s="7">
        <v>48135.042807617399</v>
      </c>
      <c r="P1453" s="7">
        <v>49529.724367187198</v>
      </c>
      <c r="Q1453" s="7">
        <v>46225.536055908102</v>
      </c>
      <c r="R1453" s="7">
        <v>46103.706358398202</v>
      </c>
      <c r="S1453" s="7">
        <v>39602.403901610996</v>
      </c>
      <c r="T1453" s="7">
        <v>44443.298627441298</v>
      </c>
      <c r="U1453" s="7">
        <v>45954.093987792898</v>
      </c>
      <c r="V1453" s="7">
        <v>42900.195202148599</v>
      </c>
      <c r="W1453" s="7">
        <v>45204.500040283099</v>
      </c>
      <c r="X1453" s="7">
        <v>45568.877052001997</v>
      </c>
      <c r="Y1453" s="7">
        <v>45894.251765380897</v>
      </c>
      <c r="Z1453" s="7">
        <v>46249.7390380863</v>
      </c>
      <c r="AA1453" s="7">
        <v>43089.497726806403</v>
      </c>
      <c r="AB1453" s="7">
        <v>43406.995592041298</v>
      </c>
      <c r="AC1453" s="7">
        <v>46117.695869628602</v>
      </c>
      <c r="AD1453" s="7">
        <v>43780.570563720903</v>
      </c>
      <c r="AE1453" s="7">
        <v>44375.908917480403</v>
      </c>
      <c r="AF1453" s="7">
        <v>43950.071370605598</v>
      </c>
      <c r="AG1453" s="7">
        <v>47018.555439941003</v>
      </c>
      <c r="AH1453" s="7">
        <v>45874.059845947697</v>
      </c>
      <c r="AI1453" s="7">
        <v>44611.543137206798</v>
      </c>
      <c r="AJ1453" s="7">
        <v>103210.16753515499</v>
      </c>
      <c r="AK1453" s="7">
        <v>104463.65085791</v>
      </c>
      <c r="AL1453" s="7">
        <v>107571.98633740201</v>
      </c>
      <c r="AM1453" s="7">
        <v>105555.56142578</v>
      </c>
      <c r="AN1453" s="7">
        <v>104697.506507812</v>
      </c>
      <c r="AO1453" s="7">
        <v>102902.08422705</v>
      </c>
      <c r="AP1453" s="7">
        <v>104653.917908202</v>
      </c>
      <c r="AQ1453" s="7">
        <v>113942.67471875</v>
      </c>
      <c r="AR1453" s="7">
        <v>108111.176182617</v>
      </c>
      <c r="AS1453" s="7">
        <v>107630.530264159</v>
      </c>
      <c r="AT1453" s="7">
        <v>110599.07802099601</v>
      </c>
      <c r="AU1453" s="7">
        <v>106900.731294433</v>
      </c>
      <c r="AV1453" s="7">
        <v>104857.119250488</v>
      </c>
      <c r="AW1453" s="7">
        <v>101023.95314452999</v>
      </c>
      <c r="AX1453" s="7">
        <v>113291.31243408201</v>
      </c>
      <c r="AY1453" s="7">
        <v>112515.83799658201</v>
      </c>
      <c r="AZ1453" s="7">
        <v>115590.537579101</v>
      </c>
      <c r="BA1453" s="7">
        <v>112275.42527734301</v>
      </c>
      <c r="BB1453" s="7">
        <v>109208.40265038901</v>
      </c>
      <c r="BC1453" s="7">
        <v>106381.39292627</v>
      </c>
      <c r="BD1453" s="7">
        <v>108810.348888672</v>
      </c>
      <c r="BE1453" s="7">
        <v>105551.71871289</v>
      </c>
      <c r="BF1453" s="7">
        <v>111980.649084472</v>
      </c>
      <c r="BG1453" s="7">
        <v>114425.118172363</v>
      </c>
      <c r="BH1453" s="7">
        <v>120333.75657226599</v>
      </c>
      <c r="BI1453" s="7">
        <v>114608.500825194</v>
      </c>
      <c r="BJ1453" s="7">
        <v>108473.07482959</v>
      </c>
      <c r="BK1453" s="7">
        <v>111504.017555175</v>
      </c>
      <c r="BL1453" s="7">
        <v>117959.989246581</v>
      </c>
      <c r="BM1453" s="7">
        <v>103570.276710936</v>
      </c>
      <c r="BN1453" s="7">
        <v>103872.82993554699</v>
      </c>
      <c r="BO1453" s="7">
        <v>102917.283443359</v>
      </c>
    </row>
    <row r="1454" spans="1:67" ht="15.75" customHeight="1" x14ac:dyDescent="0.2">
      <c r="A1454" s="7">
        <v>709</v>
      </c>
      <c r="B1454" s="7">
        <v>345.03094807024002</v>
      </c>
      <c r="C1454" s="7">
        <v>0.375610970464135</v>
      </c>
      <c r="D1454" s="7" t="s">
        <v>760</v>
      </c>
      <c r="E1454" s="7">
        <v>35633.548969970703</v>
      </c>
      <c r="F1454" s="7">
        <v>470585.323378906</v>
      </c>
      <c r="G1454" s="7">
        <v>13577.154503173801</v>
      </c>
      <c r="H1454" s="7">
        <v>101634.893033691</v>
      </c>
      <c r="I1454" s="7">
        <v>113135.253338867</v>
      </c>
      <c r="J1454" s="7">
        <v>85085.117144531207</v>
      </c>
      <c r="K1454" s="7">
        <v>216063.63942089799</v>
      </c>
      <c r="L1454" s="7">
        <v>59814.717769287097</v>
      </c>
      <c r="M1454" s="7">
        <v>544209.73548925703</v>
      </c>
      <c r="N1454" s="7">
        <v>78594.421276855399</v>
      </c>
      <c r="O1454" s="7">
        <v>45390.349177246098</v>
      </c>
      <c r="P1454" s="7">
        <v>57083.373427001898</v>
      </c>
      <c r="Q1454" s="7">
        <v>76293.446884277306</v>
      </c>
      <c r="R1454" s="7">
        <v>2764.7129589843498</v>
      </c>
      <c r="S1454" s="7">
        <v>13914.604130859299</v>
      </c>
      <c r="T1454" s="7">
        <v>5103.3910402831798</v>
      </c>
      <c r="U1454" s="7">
        <v>46254.776010497997</v>
      </c>
      <c r="V1454" s="7">
        <v>762902.25408398395</v>
      </c>
      <c r="W1454" s="7">
        <v>73954.050280639596</v>
      </c>
      <c r="X1454" s="7">
        <v>410535.52201074199</v>
      </c>
      <c r="Y1454" s="7">
        <v>72988.918046508799</v>
      </c>
      <c r="Z1454" s="7">
        <v>29972.320007812501</v>
      </c>
      <c r="AA1454" s="7">
        <v>49716.715907470701</v>
      </c>
      <c r="AB1454" s="7">
        <v>175278.71174023399</v>
      </c>
      <c r="AC1454" s="7">
        <v>46840.063898437496</v>
      </c>
      <c r="AD1454" s="7">
        <v>360246.76154748502</v>
      </c>
      <c r="AE1454" s="7">
        <v>122694.10302929601</v>
      </c>
      <c r="AF1454" s="7">
        <v>48314.595625854497</v>
      </c>
      <c r="AG1454" s="7">
        <v>19593.936163574199</v>
      </c>
      <c r="AH1454" s="7">
        <v>596680.38499120995</v>
      </c>
      <c r="AI1454" s="7">
        <v>2628.9752382812499</v>
      </c>
      <c r="AJ1454" s="7">
        <v>11322.3947047119</v>
      </c>
      <c r="AK1454" s="7">
        <v>462970.59610742098</v>
      </c>
      <c r="AL1454" s="7">
        <v>41182.270987670803</v>
      </c>
      <c r="AM1454" s="7">
        <v>462838.23889550701</v>
      </c>
      <c r="AN1454" s="7">
        <v>561983.27552783198</v>
      </c>
      <c r="AO1454" s="7">
        <v>0</v>
      </c>
      <c r="AP1454" s="7">
        <v>107900.876291015</v>
      </c>
      <c r="AQ1454" s="7">
        <v>35872.177239013603</v>
      </c>
      <c r="AR1454" s="7">
        <v>337046.779291015</v>
      </c>
      <c r="AS1454" s="7">
        <v>51390.494297851503</v>
      </c>
      <c r="AT1454" s="7">
        <v>3276.6552642822298</v>
      </c>
      <c r="AU1454" s="7">
        <v>212068.46059124701</v>
      </c>
      <c r="AV1454" s="7">
        <v>263449.74476086401</v>
      </c>
      <c r="AW1454" s="7">
        <v>96802.780763183604</v>
      </c>
      <c r="AX1454" s="7">
        <v>10120.9583006591</v>
      </c>
      <c r="AY1454" s="7">
        <v>87695.910329101505</v>
      </c>
      <c r="AZ1454" s="7">
        <v>94620.421960449195</v>
      </c>
      <c r="BA1454" s="7">
        <v>88387.756361328007</v>
      </c>
      <c r="BB1454" s="7">
        <v>36140.723292358402</v>
      </c>
      <c r="BC1454" s="7">
        <v>224649.18192205799</v>
      </c>
      <c r="BD1454" s="7">
        <v>140405.60488732901</v>
      </c>
      <c r="BE1454" s="7">
        <v>198941.496509277</v>
      </c>
      <c r="BF1454" s="7">
        <v>0</v>
      </c>
      <c r="BG1454" s="7">
        <v>765301.030674804</v>
      </c>
      <c r="BH1454" s="7">
        <v>35799.468018310399</v>
      </c>
      <c r="BI1454" s="7">
        <v>37360.331598876903</v>
      </c>
      <c r="BJ1454" s="7">
        <v>26460.506086425699</v>
      </c>
      <c r="BK1454" s="7">
        <v>103281.443707275</v>
      </c>
      <c r="BL1454" s="7">
        <v>188073.977580078</v>
      </c>
      <c r="BM1454" s="7">
        <v>173533.84722265601</v>
      </c>
      <c r="BN1454" s="7">
        <v>109630.88883398401</v>
      </c>
      <c r="BO1454" s="7">
        <v>79199.928772338797</v>
      </c>
    </row>
    <row r="1455" spans="1:67" ht="15.75" customHeight="1" x14ac:dyDescent="0.2">
      <c r="A1455" s="7">
        <v>710</v>
      </c>
      <c r="B1455" s="7">
        <v>323.07264319147401</v>
      </c>
      <c r="C1455" s="7">
        <v>0.52312448559670699</v>
      </c>
      <c r="D1455" s="7" t="s">
        <v>760</v>
      </c>
      <c r="E1455" s="7">
        <v>17336.506941406202</v>
      </c>
      <c r="F1455" s="7">
        <v>278864.74124707002</v>
      </c>
      <c r="G1455" s="7">
        <v>2706.5779830322199</v>
      </c>
      <c r="H1455" s="7">
        <v>28686.852088073701</v>
      </c>
      <c r="I1455" s="7">
        <v>31659.5333144531</v>
      </c>
      <c r="J1455" s="7">
        <v>178282.884152343</v>
      </c>
      <c r="K1455" s="7">
        <v>41775.3819755859</v>
      </c>
      <c r="L1455" s="7">
        <v>56742.034598876897</v>
      </c>
      <c r="M1455" s="7">
        <v>258094.350357421</v>
      </c>
      <c r="N1455" s="7">
        <v>35079.382969604398</v>
      </c>
      <c r="O1455" s="7">
        <v>110469.344770019</v>
      </c>
      <c r="P1455" s="7">
        <v>17943.083567016602</v>
      </c>
      <c r="Q1455" s="7">
        <v>65254.699963134699</v>
      </c>
      <c r="R1455" s="7">
        <v>11144.949459106399</v>
      </c>
      <c r="S1455" s="7">
        <v>33792.084521362303</v>
      </c>
      <c r="T1455" s="7">
        <v>5315.7432131347496</v>
      </c>
      <c r="U1455" s="7">
        <v>25566.812441772399</v>
      </c>
      <c r="V1455" s="7">
        <v>518657.06569921802</v>
      </c>
      <c r="W1455" s="7">
        <v>119884.79602831999</v>
      </c>
      <c r="X1455" s="7">
        <v>322032.03623144497</v>
      </c>
      <c r="Y1455" s="7">
        <v>51329.858887695198</v>
      </c>
      <c r="Z1455" s="7">
        <v>41836.529907958902</v>
      </c>
      <c r="AA1455" s="7">
        <v>48486.013527709903</v>
      </c>
      <c r="AB1455" s="7">
        <v>265298.24417871097</v>
      </c>
      <c r="AC1455" s="7">
        <v>84389.433664794895</v>
      </c>
      <c r="AD1455" s="7">
        <v>186788.69560009701</v>
      </c>
      <c r="AE1455" s="7">
        <v>455869.05152050703</v>
      </c>
      <c r="AF1455" s="7">
        <v>47695.280488281198</v>
      </c>
      <c r="AG1455" s="7">
        <v>10081.0773388671</v>
      </c>
      <c r="AH1455" s="7">
        <v>109361.38585156199</v>
      </c>
      <c r="AI1455" s="7">
        <v>11813.992635498</v>
      </c>
      <c r="AJ1455" s="7">
        <v>44463.180396972602</v>
      </c>
      <c r="AK1455" s="7">
        <v>242138.75461230401</v>
      </c>
      <c r="AL1455" s="7">
        <v>8977.9738065185502</v>
      </c>
      <c r="AM1455" s="7">
        <v>372346.89258496102</v>
      </c>
      <c r="AN1455" s="7">
        <v>208402.17473193299</v>
      </c>
      <c r="AO1455" s="7">
        <v>4214.01055664061</v>
      </c>
      <c r="AP1455" s="7">
        <v>190356.69420776301</v>
      </c>
      <c r="AQ1455" s="7">
        <v>21101.450604614201</v>
      </c>
      <c r="AR1455" s="7">
        <v>233012.60984594701</v>
      </c>
      <c r="AS1455" s="7">
        <v>21372.699452148401</v>
      </c>
      <c r="AT1455" s="7">
        <v>11458.571338867099</v>
      </c>
      <c r="AU1455" s="7">
        <v>142462.064710937</v>
      </c>
      <c r="AV1455" s="7">
        <v>62190.144686767599</v>
      </c>
      <c r="AW1455" s="7">
        <v>322704.66006396402</v>
      </c>
      <c r="AX1455" s="7">
        <v>8492.4334920654401</v>
      </c>
      <c r="AY1455" s="7">
        <v>162904.70205688401</v>
      </c>
      <c r="AZ1455" s="7">
        <v>100520.01213623</v>
      </c>
      <c r="BA1455" s="7">
        <v>162612.76439648401</v>
      </c>
      <c r="BB1455" s="7">
        <v>82976.138607665998</v>
      </c>
      <c r="BC1455" s="7">
        <v>167233.029213867</v>
      </c>
      <c r="BD1455" s="7">
        <v>32567.857668212899</v>
      </c>
      <c r="BE1455" s="7">
        <v>364579.94807324198</v>
      </c>
      <c r="BF1455" s="7">
        <v>4063.9117047119098</v>
      </c>
      <c r="BG1455" s="7">
        <v>330883.760128906</v>
      </c>
      <c r="BH1455" s="7">
        <v>20705.101344848601</v>
      </c>
      <c r="BI1455" s="7">
        <v>85711.6844692382</v>
      </c>
      <c r="BJ1455" s="7">
        <v>38321.509481933499</v>
      </c>
      <c r="BK1455" s="7">
        <v>35921.3951806029</v>
      </c>
      <c r="BL1455" s="7">
        <v>139272.20243408199</v>
      </c>
      <c r="BM1455" s="7">
        <v>246186.77855859301</v>
      </c>
      <c r="BN1455" s="7">
        <v>73244.977786621093</v>
      </c>
      <c r="BO1455" s="7">
        <v>91133.906033935593</v>
      </c>
    </row>
    <row r="1456" spans="1:67" ht="15.75" customHeight="1" x14ac:dyDescent="0.2">
      <c r="A1456" s="7">
        <v>2482</v>
      </c>
      <c r="B1456" s="7">
        <v>404.09897648395798</v>
      </c>
      <c r="C1456" s="7">
        <v>5.91509555555555</v>
      </c>
      <c r="D1456" s="7" t="s">
        <v>760</v>
      </c>
      <c r="E1456" s="7">
        <v>527.55752697752303</v>
      </c>
      <c r="F1456" s="7">
        <v>568.30392004395196</v>
      </c>
      <c r="G1456" s="7">
        <v>0</v>
      </c>
      <c r="H1456" s="7">
        <v>587.64939587406798</v>
      </c>
      <c r="I1456" s="7">
        <v>579.70643554688195</v>
      </c>
      <c r="J1456" s="7">
        <v>0</v>
      </c>
      <c r="K1456" s="7">
        <v>547.22616723633405</v>
      </c>
      <c r="L1456" s="7">
        <v>0</v>
      </c>
      <c r="M1456" s="7">
        <v>499.73421478268801</v>
      </c>
      <c r="N1456" s="7">
        <v>1411.7031671142799</v>
      </c>
      <c r="O1456" s="7">
        <v>0</v>
      </c>
      <c r="P1456" s="7">
        <v>0</v>
      </c>
      <c r="Q1456" s="7">
        <v>489.29246154783698</v>
      </c>
      <c r="R1456" s="7">
        <v>1146.38181280512</v>
      </c>
      <c r="S1456" s="7">
        <v>0</v>
      </c>
      <c r="T1456" s="7">
        <v>507.89047839353998</v>
      </c>
      <c r="U1456" s="7">
        <v>0</v>
      </c>
      <c r="V1456" s="7">
        <v>602.120661437997</v>
      </c>
      <c r="W1456" s="7">
        <v>997.35042010495397</v>
      </c>
      <c r="X1456" s="7">
        <v>0</v>
      </c>
      <c r="Y1456" s="7">
        <v>0</v>
      </c>
      <c r="Z1456" s="7">
        <v>453.54074523929199</v>
      </c>
      <c r="AA1456" s="7">
        <v>0</v>
      </c>
      <c r="AB1456" s="7">
        <v>0</v>
      </c>
      <c r="AC1456" s="7">
        <v>0</v>
      </c>
      <c r="AD1456" s="7">
        <v>511.28614379886699</v>
      </c>
      <c r="AE1456" s="7">
        <v>0</v>
      </c>
      <c r="AF1456" s="7">
        <v>0</v>
      </c>
      <c r="AG1456" s="7">
        <v>419.33809753415699</v>
      </c>
      <c r="AH1456" s="7">
        <v>0</v>
      </c>
      <c r="AI1456" s="7">
        <v>530.024018005377</v>
      </c>
      <c r="AJ1456" s="7">
        <v>73271.968419799596</v>
      </c>
      <c r="AK1456" s="7">
        <v>98006.719989013596</v>
      </c>
      <c r="AL1456" s="7">
        <v>78805.938052368103</v>
      </c>
      <c r="AM1456" s="7">
        <v>104604.433080566</v>
      </c>
      <c r="AN1456" s="7">
        <v>84796.706106933605</v>
      </c>
      <c r="AO1456" s="7">
        <v>94899.392355957301</v>
      </c>
      <c r="AP1456" s="7">
        <v>83436.903696655005</v>
      </c>
      <c r="AQ1456" s="7">
        <v>87816.644057250407</v>
      </c>
      <c r="AR1456" s="7">
        <v>80669.000889770701</v>
      </c>
      <c r="AS1456" s="7">
        <v>90425.603382324101</v>
      </c>
      <c r="AT1456" s="7">
        <v>103217.89235986301</v>
      </c>
      <c r="AU1456" s="7">
        <v>87343.288621215499</v>
      </c>
      <c r="AV1456" s="7">
        <v>78592.993370849406</v>
      </c>
      <c r="AW1456" s="7">
        <v>62459.660872192202</v>
      </c>
      <c r="AX1456" s="7">
        <v>102263.40146655199</v>
      </c>
      <c r="AY1456" s="7">
        <v>89681.138372314905</v>
      </c>
      <c r="AZ1456" s="7">
        <v>89525.215499633807</v>
      </c>
      <c r="BA1456" s="7">
        <v>103462.01108056599</v>
      </c>
      <c r="BB1456" s="7">
        <v>67167.767579712003</v>
      </c>
      <c r="BC1456" s="7">
        <v>93233.464062744199</v>
      </c>
      <c r="BD1456" s="7">
        <v>85308.268178710801</v>
      </c>
      <c r="BE1456" s="7">
        <v>80835.420730468701</v>
      </c>
      <c r="BF1456" s="7">
        <v>93882.9162702631</v>
      </c>
      <c r="BG1456" s="7">
        <v>92667.610582275403</v>
      </c>
      <c r="BH1456" s="7">
        <v>103483.921738768</v>
      </c>
      <c r="BI1456" s="7">
        <v>79536.061838989393</v>
      </c>
      <c r="BJ1456" s="7">
        <v>81339.373257080399</v>
      </c>
      <c r="BK1456" s="7">
        <v>93837.957092041295</v>
      </c>
      <c r="BL1456" s="7">
        <v>107411.943084228</v>
      </c>
      <c r="BM1456" s="7">
        <v>73020.994263915694</v>
      </c>
      <c r="BN1456" s="7">
        <v>94243.524666259793</v>
      </c>
      <c r="BO1456" s="7">
        <v>91053.440023193398</v>
      </c>
    </row>
    <row r="1457" spans="1:67" ht="15.75" customHeight="1" x14ac:dyDescent="0.2">
      <c r="A1457" s="7">
        <v>1070</v>
      </c>
      <c r="B1457" s="7">
        <v>297.07877400307598</v>
      </c>
      <c r="C1457" s="7">
        <v>8.8062207317073096</v>
      </c>
      <c r="D1457" s="7" t="s">
        <v>760</v>
      </c>
      <c r="E1457" s="7">
        <v>61993.227744018899</v>
      </c>
      <c r="F1457" s="7">
        <v>86539.599792236899</v>
      </c>
      <c r="G1457" s="7">
        <v>54685.421874451298</v>
      </c>
      <c r="H1457" s="7">
        <v>57135.908714843499</v>
      </c>
      <c r="I1457" s="7">
        <v>101032.333243895</v>
      </c>
      <c r="J1457" s="7">
        <v>51596.539608887098</v>
      </c>
      <c r="K1457" s="7">
        <v>62039.4635850833</v>
      </c>
      <c r="L1457" s="7">
        <v>58197.243834105997</v>
      </c>
      <c r="M1457" s="7">
        <v>84098.325503051194</v>
      </c>
      <c r="N1457" s="7">
        <v>119648.435595213</v>
      </c>
      <c r="O1457" s="7">
        <v>72357.055024658301</v>
      </c>
      <c r="P1457" s="7">
        <v>95894.163938964906</v>
      </c>
      <c r="Q1457" s="7">
        <v>58901.137252440902</v>
      </c>
      <c r="R1457" s="7">
        <v>72434.905145873796</v>
      </c>
      <c r="S1457" s="7">
        <v>49675.200641784701</v>
      </c>
      <c r="T1457" s="7">
        <v>43526.348903625098</v>
      </c>
      <c r="U1457" s="7">
        <v>52935.933970214399</v>
      </c>
      <c r="V1457" s="7">
        <v>77550.058693115599</v>
      </c>
      <c r="W1457" s="7">
        <v>67907.236260010002</v>
      </c>
      <c r="X1457" s="7">
        <v>51208.610902099201</v>
      </c>
      <c r="Y1457" s="7">
        <v>63120.701049682801</v>
      </c>
      <c r="Z1457" s="7">
        <v>58301.269063232903</v>
      </c>
      <c r="AA1457" s="7">
        <v>57700.506694549098</v>
      </c>
      <c r="AB1457" s="7">
        <v>84937.919249999599</v>
      </c>
      <c r="AC1457" s="7">
        <v>46663.9700466305</v>
      </c>
      <c r="AD1457" s="7">
        <v>83062.917279174901</v>
      </c>
      <c r="AE1457" s="7">
        <v>50795.848810119802</v>
      </c>
      <c r="AF1457" s="7">
        <v>58863.053381408899</v>
      </c>
      <c r="AG1457" s="7">
        <v>74387.387618530207</v>
      </c>
      <c r="AH1457" s="7">
        <v>69450.485133301394</v>
      </c>
      <c r="AI1457" s="7">
        <v>86209.821125976203</v>
      </c>
      <c r="AJ1457" s="7">
        <v>63193.808972900399</v>
      </c>
      <c r="AK1457" s="7">
        <v>97010.136491210098</v>
      </c>
      <c r="AL1457" s="7">
        <v>85245.264933227503</v>
      </c>
      <c r="AM1457" s="7">
        <v>106254.396315918</v>
      </c>
      <c r="AN1457" s="7">
        <v>55524.624318847003</v>
      </c>
      <c r="AO1457" s="7">
        <v>154634.51046923801</v>
      </c>
      <c r="AP1457" s="7">
        <v>95932.512214110902</v>
      </c>
      <c r="AQ1457" s="7">
        <v>74493.841737670795</v>
      </c>
      <c r="AR1457" s="7">
        <v>92654.694708007606</v>
      </c>
      <c r="AS1457" s="7">
        <v>88344.949479248302</v>
      </c>
      <c r="AT1457" s="7">
        <v>45742.687978026697</v>
      </c>
      <c r="AU1457" s="7">
        <v>87724.934627685594</v>
      </c>
      <c r="AV1457" s="7">
        <v>94360.038548828597</v>
      </c>
      <c r="AW1457" s="7">
        <v>59714.472595092797</v>
      </c>
      <c r="AX1457" s="7">
        <v>86778.740608642896</v>
      </c>
      <c r="AY1457" s="7">
        <v>95350.237559570203</v>
      </c>
      <c r="AZ1457" s="7">
        <v>85019.842078613496</v>
      </c>
      <c r="BA1457" s="7">
        <v>94431.169642822701</v>
      </c>
      <c r="BB1457" s="7">
        <v>71182.550041137103</v>
      </c>
      <c r="BC1457" s="7">
        <v>86140.045412109102</v>
      </c>
      <c r="BD1457" s="7">
        <v>102463.571245849</v>
      </c>
      <c r="BE1457" s="7">
        <v>94290.014921387294</v>
      </c>
      <c r="BF1457" s="7">
        <v>91307.122650145699</v>
      </c>
      <c r="BG1457" s="7">
        <v>161328.483340331</v>
      </c>
      <c r="BH1457" s="7">
        <v>149852.04748388499</v>
      </c>
      <c r="BI1457" s="7">
        <v>71195.111460083295</v>
      </c>
      <c r="BJ1457" s="7">
        <v>78660.634364379701</v>
      </c>
      <c r="BK1457" s="7">
        <v>91033.486155517996</v>
      </c>
      <c r="BL1457" s="7">
        <v>103610.033677978</v>
      </c>
      <c r="BM1457" s="7">
        <v>92849.824590087897</v>
      </c>
      <c r="BN1457" s="7">
        <v>101104.587699219</v>
      </c>
      <c r="BO1457" s="7">
        <v>78733.245001464296</v>
      </c>
    </row>
    <row r="1458" spans="1:67" ht="15.75" customHeight="1" x14ac:dyDescent="0.2">
      <c r="A1458" s="7">
        <v>2167</v>
      </c>
      <c r="B1458" s="7">
        <v>390.08339704338198</v>
      </c>
      <c r="C1458" s="7">
        <v>6.4758206140350802</v>
      </c>
      <c r="D1458" s="7" t="s">
        <v>760</v>
      </c>
      <c r="E1458" s="7">
        <v>1123.8344521484501</v>
      </c>
      <c r="F1458" s="7">
        <v>4169.9562216186496</v>
      </c>
      <c r="G1458" s="7">
        <v>512.767731994634</v>
      </c>
      <c r="H1458" s="7">
        <v>618.04312371826904</v>
      </c>
      <c r="I1458" s="7">
        <v>1499.56827233889</v>
      </c>
      <c r="J1458" s="7">
        <v>0</v>
      </c>
      <c r="K1458" s="7">
        <v>2398.2218129882799</v>
      </c>
      <c r="L1458" s="7">
        <v>581.97663116455703</v>
      </c>
      <c r="M1458" s="7">
        <v>3590.3253296508601</v>
      </c>
      <c r="N1458" s="7">
        <v>5888.3190191650601</v>
      </c>
      <c r="O1458" s="7">
        <v>0</v>
      </c>
      <c r="P1458" s="7">
        <v>11008.1637390747</v>
      </c>
      <c r="Q1458" s="7">
        <v>1402.3951112671</v>
      </c>
      <c r="R1458" s="7">
        <v>561.22322393800005</v>
      </c>
      <c r="S1458" s="7">
        <v>1504.40148846437</v>
      </c>
      <c r="T1458" s="7">
        <v>4002.7297188720199</v>
      </c>
      <c r="U1458" s="7">
        <v>0</v>
      </c>
      <c r="V1458" s="7">
        <v>617.55817169188197</v>
      </c>
      <c r="W1458" s="7">
        <v>2893.67297131346</v>
      </c>
      <c r="X1458" s="7">
        <v>638.42977172848498</v>
      </c>
      <c r="Y1458" s="7">
        <v>2085.68410473631</v>
      </c>
      <c r="Z1458" s="7">
        <v>1492.1461575317801</v>
      </c>
      <c r="AA1458" s="7">
        <v>1440.8377765502601</v>
      </c>
      <c r="AB1458" s="7">
        <v>1827.38141571045</v>
      </c>
      <c r="AC1458" s="7">
        <v>529.35893432615603</v>
      </c>
      <c r="AD1458" s="7">
        <v>1211.50838726806</v>
      </c>
      <c r="AE1458" s="7">
        <v>1921.98647601313</v>
      </c>
      <c r="AF1458" s="7">
        <v>1030.32357043459</v>
      </c>
      <c r="AG1458" s="7">
        <v>719.86738464359803</v>
      </c>
      <c r="AH1458" s="7">
        <v>0</v>
      </c>
      <c r="AI1458" s="7">
        <v>4902.4039174194404</v>
      </c>
      <c r="AJ1458" s="7">
        <v>57568.926130127198</v>
      </c>
      <c r="AK1458" s="7">
        <v>207901.435339599</v>
      </c>
      <c r="AL1458" s="7">
        <v>176508.21571166901</v>
      </c>
      <c r="AM1458" s="7">
        <v>133026.67544213799</v>
      </c>
      <c r="AN1458" s="7">
        <v>178935.385231933</v>
      </c>
      <c r="AO1458" s="7">
        <v>118381.041257812</v>
      </c>
      <c r="AP1458" s="7">
        <v>194216.541711425</v>
      </c>
      <c r="AQ1458" s="7">
        <v>179441.07272106901</v>
      </c>
      <c r="AR1458" s="7">
        <v>172819.131890502</v>
      </c>
      <c r="AS1458" s="7">
        <v>185530.590189087</v>
      </c>
      <c r="AT1458" s="7">
        <v>134276.353346435</v>
      </c>
      <c r="AU1458" s="7">
        <v>131203.12614477499</v>
      </c>
      <c r="AV1458" s="7">
        <v>169967.93989184499</v>
      </c>
      <c r="AW1458" s="7">
        <v>113158.53429052699</v>
      </c>
      <c r="AX1458" s="7">
        <v>199257.27997778301</v>
      </c>
      <c r="AY1458" s="7">
        <v>123927.15531909101</v>
      </c>
      <c r="AZ1458" s="7">
        <v>180154.66331494099</v>
      </c>
      <c r="BA1458" s="7">
        <v>121389.009770752</v>
      </c>
      <c r="BB1458" s="7">
        <v>129948.353179321</v>
      </c>
      <c r="BC1458" s="7">
        <v>199909.016420898</v>
      </c>
      <c r="BD1458" s="7">
        <v>133887.75709741199</v>
      </c>
      <c r="BE1458" s="7">
        <v>101777.889641601</v>
      </c>
      <c r="BF1458" s="7">
        <v>196440.02962994299</v>
      </c>
      <c r="BG1458" s="7">
        <v>224378.165654663</v>
      </c>
      <c r="BH1458" s="7">
        <v>172529.60862695301</v>
      </c>
      <c r="BI1458" s="7">
        <v>134956.06652008</v>
      </c>
      <c r="BJ1458" s="7">
        <v>144330.066984131</v>
      </c>
      <c r="BK1458" s="7">
        <v>188478.59701391499</v>
      </c>
      <c r="BL1458" s="7">
        <v>132144.06010571201</v>
      </c>
      <c r="BM1458" s="7">
        <v>141064.720901489</v>
      </c>
      <c r="BN1458" s="7">
        <v>210320.41346435499</v>
      </c>
      <c r="BO1458" s="7">
        <v>187146.092043335</v>
      </c>
    </row>
    <row r="1459" spans="1:67" ht="15.75" customHeight="1" x14ac:dyDescent="0.2">
      <c r="A1459" s="7">
        <v>827</v>
      </c>
      <c r="B1459" s="7">
        <v>521.23938325846404</v>
      </c>
      <c r="C1459" s="7">
        <v>0.33051333333333299</v>
      </c>
      <c r="D1459" s="7" t="s">
        <v>760</v>
      </c>
      <c r="E1459" s="7">
        <v>86342.108425781204</v>
      </c>
      <c r="F1459" s="7">
        <v>84696.551456543006</v>
      </c>
      <c r="G1459" s="7">
        <v>114385.049340331</v>
      </c>
      <c r="H1459" s="7">
        <v>120407.959495605</v>
      </c>
      <c r="I1459" s="7">
        <v>70248.566710937404</v>
      </c>
      <c r="J1459" s="7">
        <v>52631.110254882697</v>
      </c>
      <c r="K1459" s="7">
        <v>45212.776356445298</v>
      </c>
      <c r="L1459" s="7">
        <v>177197.330362304</v>
      </c>
      <c r="M1459" s="7">
        <v>114234.178792968</v>
      </c>
      <c r="N1459" s="7">
        <v>236999.58552197201</v>
      </c>
      <c r="O1459" s="7">
        <v>120426.222904296</v>
      </c>
      <c r="P1459" s="7">
        <v>174039.76647265599</v>
      </c>
      <c r="Q1459" s="7">
        <v>111122.632668212</v>
      </c>
      <c r="R1459" s="7">
        <v>123716.844902343</v>
      </c>
      <c r="S1459" s="7">
        <v>239263.17192773399</v>
      </c>
      <c r="T1459" s="7">
        <v>225935.366460449</v>
      </c>
      <c r="U1459" s="7">
        <v>155462.42149218699</v>
      </c>
      <c r="V1459" s="7">
        <v>113881.06753833</v>
      </c>
      <c r="W1459" s="7">
        <v>117043.963317382</v>
      </c>
      <c r="X1459" s="7">
        <v>64915.813957031198</v>
      </c>
      <c r="Y1459" s="7">
        <v>73108.041990722602</v>
      </c>
      <c r="Z1459" s="7">
        <v>87191.798845214798</v>
      </c>
      <c r="AA1459" s="7">
        <v>74772.523993163995</v>
      </c>
      <c r="AB1459" s="7">
        <v>36620.632075195303</v>
      </c>
      <c r="AC1459" s="7">
        <v>33507.449253662096</v>
      </c>
      <c r="AD1459" s="7">
        <v>105386.17080566401</v>
      </c>
      <c r="AE1459" s="7">
        <v>100204.506999023</v>
      </c>
      <c r="AF1459" s="7">
        <v>107495.37299609301</v>
      </c>
      <c r="AG1459" s="7">
        <v>55619.5691689452</v>
      </c>
      <c r="AH1459" s="7">
        <v>77222.470672851501</v>
      </c>
      <c r="AI1459" s="7">
        <v>102277.883873046</v>
      </c>
      <c r="AJ1459" s="7">
        <v>5252.4092629394599</v>
      </c>
      <c r="AK1459" s="7">
        <v>99494.812610351597</v>
      </c>
      <c r="AL1459" s="7">
        <v>59975.763898437501</v>
      </c>
      <c r="AM1459" s="7">
        <v>25339.5446874999</v>
      </c>
      <c r="AN1459" s="7">
        <v>87686.228033691295</v>
      </c>
      <c r="AO1459" s="7">
        <v>65221.648457031202</v>
      </c>
      <c r="AP1459" s="7">
        <v>66452.674674804701</v>
      </c>
      <c r="AQ1459" s="7">
        <v>103845.1749458</v>
      </c>
      <c r="AR1459" s="7">
        <v>83935.509891113106</v>
      </c>
      <c r="AS1459" s="7">
        <v>59294.316155273402</v>
      </c>
      <c r="AT1459" s="7">
        <v>65414.777771484201</v>
      </c>
      <c r="AU1459" s="7">
        <v>50633.304477539001</v>
      </c>
      <c r="AV1459" s="7">
        <v>62612.666142089802</v>
      </c>
      <c r="AW1459" s="7">
        <v>17884.644444702099</v>
      </c>
      <c r="AX1459" s="7">
        <v>48733.249306640602</v>
      </c>
      <c r="AY1459" s="7">
        <v>63194.502838867098</v>
      </c>
      <c r="AZ1459" s="7">
        <v>72745.964937499899</v>
      </c>
      <c r="BA1459" s="7">
        <v>66609.973505859205</v>
      </c>
      <c r="BB1459" s="7">
        <v>30065.533180663999</v>
      </c>
      <c r="BC1459" s="7">
        <v>137606.48727148399</v>
      </c>
      <c r="BD1459" s="7">
        <v>96255.979787597505</v>
      </c>
      <c r="BE1459" s="7">
        <v>101073.518042724</v>
      </c>
      <c r="BF1459" s="7">
        <v>82923.709137695201</v>
      </c>
      <c r="BG1459" s="7">
        <v>64590.202809570299</v>
      </c>
      <c r="BH1459" s="7">
        <v>68536.033636718697</v>
      </c>
      <c r="BI1459" s="7">
        <v>17103.866187561001</v>
      </c>
      <c r="BJ1459" s="7">
        <v>21418.7745346679</v>
      </c>
      <c r="BK1459" s="7">
        <v>86958.734625976504</v>
      </c>
      <c r="BL1459" s="7">
        <v>119336.41257031199</v>
      </c>
      <c r="BM1459" s="7">
        <v>20952.491755371098</v>
      </c>
      <c r="BN1459" s="7">
        <v>103833.231949707</v>
      </c>
      <c r="BO1459" s="7">
        <v>15545.156293456999</v>
      </c>
    </row>
    <row r="1460" spans="1:67" ht="15.75" customHeight="1" x14ac:dyDescent="0.2">
      <c r="A1460" s="7">
        <v>1526</v>
      </c>
      <c r="B1460" s="7">
        <v>753.55370087061999</v>
      </c>
      <c r="C1460" s="7">
        <v>9.5283434156378597</v>
      </c>
      <c r="D1460" s="7" t="s">
        <v>760</v>
      </c>
      <c r="E1460" s="7">
        <v>160050.858023926</v>
      </c>
      <c r="F1460" s="7">
        <v>164208.60878417999</v>
      </c>
      <c r="G1460" s="7">
        <v>71052.637329711797</v>
      </c>
      <c r="H1460" s="7">
        <v>101853.128696288</v>
      </c>
      <c r="I1460" s="7">
        <v>269600.748784667</v>
      </c>
      <c r="J1460" s="7">
        <v>48042.215459960797</v>
      </c>
      <c r="K1460" s="7">
        <v>101991.838289306</v>
      </c>
      <c r="L1460" s="7">
        <v>87939.879411865506</v>
      </c>
      <c r="M1460" s="7">
        <v>297299.90983520402</v>
      </c>
      <c r="N1460" s="7">
        <v>432088.635641356</v>
      </c>
      <c r="O1460" s="7">
        <v>152801.219986084</v>
      </c>
      <c r="P1460" s="7">
        <v>150570.609310058</v>
      </c>
      <c r="Q1460" s="7">
        <v>68454.948050414794</v>
      </c>
      <c r="R1460" s="7">
        <v>106546.733677246</v>
      </c>
      <c r="S1460" s="7">
        <v>32331.1948167722</v>
      </c>
      <c r="T1460" s="7">
        <v>35509.203947997899</v>
      </c>
      <c r="U1460" s="7">
        <v>126108.038460449</v>
      </c>
      <c r="V1460" s="7">
        <v>279832.76856005797</v>
      </c>
      <c r="W1460" s="7">
        <v>134370.582095947</v>
      </c>
      <c r="X1460" s="7">
        <v>47184.342789062503</v>
      </c>
      <c r="Y1460" s="7">
        <v>47910.545084533602</v>
      </c>
      <c r="Z1460" s="7">
        <v>56562.465923218399</v>
      </c>
      <c r="AA1460" s="7">
        <v>48522.708085449398</v>
      </c>
      <c r="AB1460" s="7">
        <v>180474.89995336899</v>
      </c>
      <c r="AC1460" s="7">
        <v>12136.4155727541</v>
      </c>
      <c r="AD1460" s="7">
        <v>232018.009087402</v>
      </c>
      <c r="AE1460" s="7">
        <v>1911.80113427725</v>
      </c>
      <c r="AF1460" s="7">
        <v>69394.505737304804</v>
      </c>
      <c r="AG1460" s="7">
        <v>107110.338887329</v>
      </c>
      <c r="AH1460" s="7">
        <v>59337.5151070559</v>
      </c>
      <c r="AI1460" s="7">
        <v>198760.256069822</v>
      </c>
      <c r="AJ1460" s="7">
        <v>24265.3512200925</v>
      </c>
      <c r="AK1460" s="7">
        <v>88459.049439208597</v>
      </c>
      <c r="AL1460" s="7">
        <v>70104.003468871393</v>
      </c>
      <c r="AM1460" s="7">
        <v>209265.462137939</v>
      </c>
      <c r="AN1460" s="7">
        <v>89659.597276855406</v>
      </c>
      <c r="AO1460" s="7">
        <v>467007.032225098</v>
      </c>
      <c r="AP1460" s="7">
        <v>76197.3527888182</v>
      </c>
      <c r="AQ1460" s="7">
        <v>40294.359424071998</v>
      </c>
      <c r="AR1460" s="7">
        <v>71626.482347900295</v>
      </c>
      <c r="AS1460" s="7">
        <v>57878.333100830598</v>
      </c>
      <c r="AT1460" s="7">
        <v>77594.285000488599</v>
      </c>
      <c r="AU1460" s="7">
        <v>76822.329833129494</v>
      </c>
      <c r="AV1460" s="7">
        <v>67876.538941528095</v>
      </c>
      <c r="AW1460" s="7">
        <v>4941.2233815917298</v>
      </c>
      <c r="AX1460" s="7">
        <v>44353.825704528601</v>
      </c>
      <c r="AY1460" s="7">
        <v>36514.087974670401</v>
      </c>
      <c r="AZ1460" s="7">
        <v>68573.658317871101</v>
      </c>
      <c r="BA1460" s="7">
        <v>84216.081907226704</v>
      </c>
      <c r="BB1460" s="7">
        <v>56468.7270996097</v>
      </c>
      <c r="BC1460" s="7">
        <v>113732.15141455</v>
      </c>
      <c r="BD1460" s="7">
        <v>210883.011449218</v>
      </c>
      <c r="BE1460" s="7">
        <v>104383.78150048701</v>
      </c>
      <c r="BF1460" s="7">
        <v>72813.159546142095</v>
      </c>
      <c r="BG1460" s="7">
        <v>263547.45112670999</v>
      </c>
      <c r="BH1460" s="7">
        <v>247340.69487182499</v>
      </c>
      <c r="BI1460" s="7">
        <v>50413.295346923398</v>
      </c>
      <c r="BJ1460" s="7">
        <v>51105.792987060202</v>
      </c>
      <c r="BK1460" s="7">
        <v>69079.8861823732</v>
      </c>
      <c r="BL1460" s="7">
        <v>47087.540406737899</v>
      </c>
      <c r="BM1460" s="7">
        <v>54907.390607909801</v>
      </c>
      <c r="BN1460" s="7">
        <v>146548.761860595</v>
      </c>
      <c r="BO1460" s="7">
        <v>43873.234117248598</v>
      </c>
    </row>
    <row r="1461" spans="1:67" ht="15.75" customHeight="1" x14ac:dyDescent="0.2">
      <c r="A1461" s="7">
        <v>2558</v>
      </c>
      <c r="B1461" s="7">
        <v>297.07879104837502</v>
      </c>
      <c r="C1461" s="7">
        <v>13.873737195121899</v>
      </c>
      <c r="D1461" s="7" t="s">
        <v>760</v>
      </c>
      <c r="E1461" s="7">
        <v>32031.892077819499</v>
      </c>
      <c r="F1461" s="7">
        <v>31904.6907231445</v>
      </c>
      <c r="G1461" s="7">
        <v>34003.713541503799</v>
      </c>
      <c r="H1461" s="7">
        <v>30976.911080932499</v>
      </c>
      <c r="I1461" s="7">
        <v>35360.6761003418</v>
      </c>
      <c r="J1461" s="7">
        <v>31526.305831115598</v>
      </c>
      <c r="K1461" s="7">
        <v>35404.587644409097</v>
      </c>
      <c r="L1461" s="7">
        <v>29725.571687011899</v>
      </c>
      <c r="M1461" s="7">
        <v>37608.916394653301</v>
      </c>
      <c r="N1461" s="7">
        <v>51096.726246093698</v>
      </c>
      <c r="O1461" s="7">
        <v>30043.4935660398</v>
      </c>
      <c r="P1461" s="7">
        <v>39674.040153320202</v>
      </c>
      <c r="Q1461" s="7">
        <v>30474.829457519401</v>
      </c>
      <c r="R1461" s="7">
        <v>29114.060419921901</v>
      </c>
      <c r="S1461" s="7">
        <v>32647.583639770499</v>
      </c>
      <c r="T1461" s="7">
        <v>32338.859705566199</v>
      </c>
      <c r="U1461" s="7">
        <v>32222.669413452299</v>
      </c>
      <c r="V1461" s="7">
        <v>37414.418752441299</v>
      </c>
      <c r="W1461" s="7">
        <v>32049.743286621098</v>
      </c>
      <c r="X1461" s="7">
        <v>30597.821667480399</v>
      </c>
      <c r="Y1461" s="7">
        <v>32681.015345092699</v>
      </c>
      <c r="Z1461" s="7">
        <v>29869.8284145506</v>
      </c>
      <c r="AA1461" s="7">
        <v>30023.943965088001</v>
      </c>
      <c r="AB1461" s="7">
        <v>34228.434012573103</v>
      </c>
      <c r="AC1461" s="7">
        <v>25794.475717102101</v>
      </c>
      <c r="AD1461" s="7">
        <v>34409.390089843902</v>
      </c>
      <c r="AE1461" s="7">
        <v>34201.613747802701</v>
      </c>
      <c r="AF1461" s="7">
        <v>33070.205787658699</v>
      </c>
      <c r="AG1461" s="7">
        <v>31905.193230102301</v>
      </c>
      <c r="AH1461" s="7">
        <v>56667.061554687301</v>
      </c>
      <c r="AI1461" s="7">
        <v>40501.7385328366</v>
      </c>
      <c r="AJ1461" s="7">
        <v>83073.773571044905</v>
      </c>
      <c r="AK1461" s="7">
        <v>96485.155184081901</v>
      </c>
      <c r="AL1461" s="7">
        <v>91911.510521484306</v>
      </c>
      <c r="AM1461" s="7">
        <v>94467.077733642494</v>
      </c>
      <c r="AN1461" s="7">
        <v>93180.977882812294</v>
      </c>
      <c r="AO1461" s="7">
        <v>106757.183499513</v>
      </c>
      <c r="AP1461" s="7">
        <v>94042.956107421807</v>
      </c>
      <c r="AQ1461" s="7">
        <v>91560.424938476805</v>
      </c>
      <c r="AR1461" s="7">
        <v>90312.501547118707</v>
      </c>
      <c r="AS1461" s="7">
        <v>96186.090099365203</v>
      </c>
      <c r="AT1461" s="7">
        <v>97352.100155273394</v>
      </c>
      <c r="AU1461" s="7">
        <v>96781.330744140505</v>
      </c>
      <c r="AV1461" s="7">
        <v>91895.3945483399</v>
      </c>
      <c r="AW1461" s="7">
        <v>78139.3162866208</v>
      </c>
      <c r="AX1461" s="7">
        <v>97711.4093232421</v>
      </c>
      <c r="AY1461" s="7">
        <v>99308.909459471397</v>
      </c>
      <c r="AZ1461" s="7">
        <v>96032.895858642296</v>
      </c>
      <c r="BA1461" s="7">
        <v>103668.408603515</v>
      </c>
      <c r="BB1461" s="7">
        <v>85169.223189453594</v>
      </c>
      <c r="BC1461" s="7">
        <v>88899.253916504604</v>
      </c>
      <c r="BD1461" s="7">
        <v>89252.832853515705</v>
      </c>
      <c r="BE1461" s="7">
        <v>90507.623775390704</v>
      </c>
      <c r="BF1461" s="7">
        <v>96945.569401367102</v>
      </c>
      <c r="BG1461" s="7">
        <v>110404.271702636</v>
      </c>
      <c r="BH1461" s="7">
        <v>94927.690199219898</v>
      </c>
      <c r="BI1461" s="7">
        <v>83963.366120849998</v>
      </c>
      <c r="BJ1461" s="7">
        <v>80782.228339111403</v>
      </c>
      <c r="BK1461" s="7">
        <v>99955.650535644294</v>
      </c>
      <c r="BL1461" s="7">
        <v>115733.961413574</v>
      </c>
      <c r="BM1461" s="7">
        <v>88321.862898437495</v>
      </c>
      <c r="BN1461" s="7">
        <v>94432.290872070196</v>
      </c>
      <c r="BO1461" s="7">
        <v>92618.5987167969</v>
      </c>
    </row>
    <row r="1462" spans="1:67" ht="15.75" customHeight="1" x14ac:dyDescent="0.2">
      <c r="A1462" s="7">
        <v>1443</v>
      </c>
      <c r="B1462" s="7">
        <v>954.50648199295802</v>
      </c>
      <c r="C1462" s="7">
        <v>8.6147446502057505</v>
      </c>
      <c r="D1462" s="7" t="s">
        <v>760</v>
      </c>
      <c r="E1462" s="7">
        <v>125687.361803222</v>
      </c>
      <c r="F1462" s="7">
        <v>165353.54326537999</v>
      </c>
      <c r="G1462" s="7">
        <v>51665.128398681401</v>
      </c>
      <c r="H1462" s="7">
        <v>67173.020351196203</v>
      </c>
      <c r="I1462" s="7">
        <v>229642.91420458999</v>
      </c>
      <c r="J1462" s="7">
        <v>39836.206242675798</v>
      </c>
      <c r="K1462" s="7">
        <v>110316.930030517</v>
      </c>
      <c r="L1462" s="7">
        <v>93106.101127197602</v>
      </c>
      <c r="M1462" s="7">
        <v>93556.653171386904</v>
      </c>
      <c r="N1462" s="7">
        <v>221641.34670117401</v>
      </c>
      <c r="O1462" s="7">
        <v>106804.75497558599</v>
      </c>
      <c r="P1462" s="7">
        <v>147461.524881836</v>
      </c>
      <c r="Q1462" s="7">
        <v>70287.021525634802</v>
      </c>
      <c r="R1462" s="7">
        <v>124814.962145995</v>
      </c>
      <c r="S1462" s="7">
        <v>30683.5460762328</v>
      </c>
      <c r="T1462" s="7">
        <v>33186.825433837701</v>
      </c>
      <c r="U1462" s="7">
        <v>98131.548201415906</v>
      </c>
      <c r="V1462" s="7">
        <v>206718.17220227001</v>
      </c>
      <c r="W1462" s="7">
        <v>109840.3725</v>
      </c>
      <c r="X1462" s="7">
        <v>40090.347542602402</v>
      </c>
      <c r="Y1462" s="7">
        <v>56034.324893432902</v>
      </c>
      <c r="Z1462" s="7">
        <v>58957.3523159182</v>
      </c>
      <c r="AA1462" s="7">
        <v>50907.836504760402</v>
      </c>
      <c r="AB1462" s="7">
        <v>136999.199786621</v>
      </c>
      <c r="AC1462" s="7">
        <v>20561.400980712999</v>
      </c>
      <c r="AD1462" s="7">
        <v>176924.31954247999</v>
      </c>
      <c r="AE1462" s="7">
        <v>4470.14723663318</v>
      </c>
      <c r="AF1462" s="7">
        <v>67816.955802245895</v>
      </c>
      <c r="AG1462" s="7">
        <v>82130.5682355959</v>
      </c>
      <c r="AH1462" s="7">
        <v>44646.888666991799</v>
      </c>
      <c r="AI1462" s="7">
        <v>78247.535103515605</v>
      </c>
      <c r="AJ1462" s="7">
        <v>21748.165933471799</v>
      </c>
      <c r="AK1462" s="7">
        <v>88318.439876464894</v>
      </c>
      <c r="AL1462" s="7">
        <v>54211.603997436403</v>
      </c>
      <c r="AM1462" s="7">
        <v>223989.09177709901</v>
      </c>
      <c r="AN1462" s="7">
        <v>109469.32484899899</v>
      </c>
      <c r="AO1462" s="7">
        <v>299698.13516162097</v>
      </c>
      <c r="AP1462" s="7">
        <v>72440.154666016198</v>
      </c>
      <c r="AQ1462" s="7">
        <v>29088.726524048099</v>
      </c>
      <c r="AR1462" s="7">
        <v>85284.643091796897</v>
      </c>
      <c r="AS1462" s="7">
        <v>72157.549384521</v>
      </c>
      <c r="AT1462" s="7">
        <v>94179.586279052397</v>
      </c>
      <c r="AU1462" s="7">
        <v>57228.463675170497</v>
      </c>
      <c r="AV1462" s="7">
        <v>94771.120234741393</v>
      </c>
      <c r="AW1462" s="7">
        <v>13737.561798156799</v>
      </c>
      <c r="AX1462" s="7">
        <v>46472.370266357597</v>
      </c>
      <c r="AY1462" s="7">
        <v>68684.252345946996</v>
      </c>
      <c r="AZ1462" s="7">
        <v>59860.840572753703</v>
      </c>
      <c r="BA1462" s="7">
        <v>47106.564251220603</v>
      </c>
      <c r="BB1462" s="7">
        <v>42010.874592162698</v>
      </c>
      <c r="BC1462" s="7">
        <v>71897.099575927801</v>
      </c>
      <c r="BD1462" s="7">
        <v>139310.078013427</v>
      </c>
      <c r="BE1462" s="7">
        <v>94821.153822265507</v>
      </c>
      <c r="BF1462" s="7">
        <v>60691.055687011802</v>
      </c>
      <c r="BG1462" s="7">
        <v>332725.89004052698</v>
      </c>
      <c r="BH1462" s="7">
        <v>288859.787889648</v>
      </c>
      <c r="BI1462" s="7">
        <v>65204.590917236303</v>
      </c>
      <c r="BJ1462" s="7">
        <v>78271.024039550597</v>
      </c>
      <c r="BK1462" s="7">
        <v>80500.671617919303</v>
      </c>
      <c r="BL1462" s="7">
        <v>91333.745688476905</v>
      </c>
      <c r="BM1462" s="7">
        <v>106362.663333984</v>
      </c>
      <c r="BN1462" s="7">
        <v>226838.99897216799</v>
      </c>
      <c r="BO1462" s="7">
        <v>42193.382863525403</v>
      </c>
    </row>
    <row r="1463" spans="1:67" ht="15.75" customHeight="1" x14ac:dyDescent="0.2">
      <c r="A1463" s="7">
        <v>245</v>
      </c>
      <c r="B1463" s="7">
        <v>845.58949915250798</v>
      </c>
      <c r="C1463" s="7">
        <v>6.91850057471264</v>
      </c>
      <c r="D1463" s="7" t="s">
        <v>760</v>
      </c>
      <c r="E1463" s="7">
        <v>532107.30315331905</v>
      </c>
      <c r="F1463" s="7">
        <v>1755417.3320736701</v>
      </c>
      <c r="G1463" s="7">
        <v>6342.1017669677403</v>
      </c>
      <c r="H1463" s="7">
        <v>447575.30611889501</v>
      </c>
      <c r="I1463" s="7">
        <v>1754082.1439091801</v>
      </c>
      <c r="J1463" s="7">
        <v>2760742.5447331499</v>
      </c>
      <c r="K1463" s="7">
        <v>73099.078357544204</v>
      </c>
      <c r="L1463" s="7">
        <v>37551.272900512799</v>
      </c>
      <c r="M1463" s="7">
        <v>3261907.0491751698</v>
      </c>
      <c r="N1463" s="7">
        <v>1354227.6974580099</v>
      </c>
      <c r="O1463" s="7">
        <v>156665.86790039</v>
      </c>
      <c r="P1463" s="7">
        <v>1026.07937524408</v>
      </c>
      <c r="Q1463" s="7">
        <v>1715.27418652341</v>
      </c>
      <c r="R1463" s="7">
        <v>120576.506905517</v>
      </c>
      <c r="S1463" s="7">
        <v>3382036.3288369002</v>
      </c>
      <c r="T1463" s="7">
        <v>1235496.5919775299</v>
      </c>
      <c r="U1463" s="7">
        <v>679009.71390533401</v>
      </c>
      <c r="V1463" s="7">
        <v>20668.276691772498</v>
      </c>
      <c r="W1463" s="7">
        <v>225746.56844335899</v>
      </c>
      <c r="X1463" s="7">
        <v>1329335.9370029201</v>
      </c>
      <c r="Y1463" s="7">
        <v>124984.83486279201</v>
      </c>
      <c r="Z1463" s="7">
        <v>98616.321828368702</v>
      </c>
      <c r="AA1463" s="7">
        <v>700853.71629803604</v>
      </c>
      <c r="AB1463" s="7">
        <v>21602.959347778298</v>
      </c>
      <c r="AC1463" s="7">
        <v>484452.42966046103</v>
      </c>
      <c r="AD1463" s="7">
        <v>0</v>
      </c>
      <c r="AE1463" s="7">
        <v>2661648.24650048</v>
      </c>
      <c r="AF1463" s="7">
        <v>750.52433630375106</v>
      </c>
      <c r="AG1463" s="7">
        <v>0</v>
      </c>
      <c r="AH1463" s="7">
        <v>67395.090894043198</v>
      </c>
      <c r="AI1463" s="7">
        <v>1627474.3843076101</v>
      </c>
      <c r="AJ1463" s="7">
        <v>0</v>
      </c>
      <c r="AK1463" s="7">
        <v>696.66130297849497</v>
      </c>
      <c r="AL1463" s="7">
        <v>0</v>
      </c>
      <c r="AM1463" s="7">
        <v>623.69699108884902</v>
      </c>
      <c r="AN1463" s="7">
        <v>0</v>
      </c>
      <c r="AO1463" s="7">
        <v>0</v>
      </c>
      <c r="AP1463" s="7">
        <v>0</v>
      </c>
      <c r="AQ1463" s="7">
        <v>709.58731860352395</v>
      </c>
      <c r="AR1463" s="7">
        <v>638.67846337888795</v>
      </c>
      <c r="AS1463" s="7">
        <v>0</v>
      </c>
      <c r="AT1463" s="7">
        <v>0</v>
      </c>
      <c r="AU1463" s="7">
        <v>0</v>
      </c>
      <c r="AV1463" s="7">
        <v>0</v>
      </c>
      <c r="AW1463" s="7">
        <v>0</v>
      </c>
      <c r="AX1463" s="7">
        <v>0</v>
      </c>
      <c r="AY1463" s="7">
        <v>0</v>
      </c>
      <c r="AZ1463" s="7">
        <v>837.786073974592</v>
      </c>
      <c r="BA1463" s="7">
        <v>0</v>
      </c>
      <c r="BB1463" s="7">
        <v>0</v>
      </c>
      <c r="BC1463" s="7">
        <v>0</v>
      </c>
      <c r="BD1463" s="7">
        <v>0</v>
      </c>
      <c r="BE1463" s="7">
        <v>0</v>
      </c>
      <c r="BF1463" s="7">
        <v>785.85289453120799</v>
      </c>
      <c r="BG1463" s="7">
        <v>5423.2453609008398</v>
      </c>
      <c r="BH1463" s="7">
        <v>968.36421679691</v>
      </c>
      <c r="BI1463" s="7">
        <v>1459.16589965821</v>
      </c>
      <c r="BJ1463" s="7">
        <v>793.98118542478801</v>
      </c>
      <c r="BK1463" s="7">
        <v>6649.3297352905001</v>
      </c>
      <c r="BL1463" s="7">
        <v>5704.1776752927899</v>
      </c>
      <c r="BM1463" s="7">
        <v>0</v>
      </c>
      <c r="BN1463" s="7">
        <v>913.96776599119198</v>
      </c>
      <c r="BO1463" s="7">
        <v>1071.85389819333</v>
      </c>
    </row>
    <row r="1464" spans="1:67" ht="15.75" customHeight="1" x14ac:dyDescent="0.2">
      <c r="A1464" s="7">
        <v>1842</v>
      </c>
      <c r="B1464" s="7">
        <v>683.55007842589396</v>
      </c>
      <c r="C1464" s="7">
        <v>8.1372084388185595</v>
      </c>
      <c r="D1464" s="7" t="s">
        <v>760</v>
      </c>
      <c r="E1464" s="7">
        <v>111114.67414801</v>
      </c>
      <c r="F1464" s="7">
        <v>170987.83422912599</v>
      </c>
      <c r="G1464" s="7">
        <v>44201.847889953497</v>
      </c>
      <c r="H1464" s="7">
        <v>77116.658403137204</v>
      </c>
      <c r="I1464" s="7">
        <v>239740.97331665101</v>
      </c>
      <c r="J1464" s="7">
        <v>60695.124446350303</v>
      </c>
      <c r="K1464" s="7">
        <v>135553.24678613301</v>
      </c>
      <c r="L1464" s="7">
        <v>97676.3318366694</v>
      </c>
      <c r="M1464" s="7">
        <v>151090.36681713801</v>
      </c>
      <c r="N1464" s="7">
        <v>132440.36394824099</v>
      </c>
      <c r="O1464" s="7">
        <v>129350.536217406</v>
      </c>
      <c r="P1464" s="7">
        <v>173211.32655859299</v>
      </c>
      <c r="Q1464" s="7">
        <v>131483.87560546899</v>
      </c>
      <c r="R1464" s="7">
        <v>121974.02829870601</v>
      </c>
      <c r="S1464" s="7">
        <v>52313.279789367603</v>
      </c>
      <c r="T1464" s="7">
        <v>33249.519900818101</v>
      </c>
      <c r="U1464" s="7">
        <v>75420.253718505599</v>
      </c>
      <c r="V1464" s="7">
        <v>179287.29583593699</v>
      </c>
      <c r="W1464" s="7">
        <v>63159.776871704402</v>
      </c>
      <c r="X1464" s="7">
        <v>40294.5633610234</v>
      </c>
      <c r="Y1464" s="7">
        <v>78812.078978638296</v>
      </c>
      <c r="Z1464" s="7">
        <v>63712.763057067503</v>
      </c>
      <c r="AA1464" s="7">
        <v>75927.049624877895</v>
      </c>
      <c r="AB1464" s="7">
        <v>128161.367056274</v>
      </c>
      <c r="AC1464" s="7">
        <v>26853.484077637</v>
      </c>
      <c r="AD1464" s="7">
        <v>105909.003384765</v>
      </c>
      <c r="AE1464" s="7">
        <v>14426.2337791138</v>
      </c>
      <c r="AF1464" s="7">
        <v>71417.505957642003</v>
      </c>
      <c r="AG1464" s="7">
        <v>111516.47739684999</v>
      </c>
      <c r="AH1464" s="7">
        <v>83288.904288940394</v>
      </c>
      <c r="AI1464" s="7">
        <v>131655.22842437599</v>
      </c>
      <c r="AJ1464" s="7">
        <v>13491.3572819823</v>
      </c>
      <c r="AK1464" s="7">
        <v>69770.341107910499</v>
      </c>
      <c r="AL1464" s="7">
        <v>33108.726650512501</v>
      </c>
      <c r="AM1464" s="7">
        <v>135155.39102526801</v>
      </c>
      <c r="AN1464" s="7">
        <v>129940.93661621001</v>
      </c>
      <c r="AO1464" s="7">
        <v>124866.56100732399</v>
      </c>
      <c r="AP1464" s="7">
        <v>93916.818853270495</v>
      </c>
      <c r="AQ1464" s="7">
        <v>22329.3138901368</v>
      </c>
      <c r="AR1464" s="7">
        <v>81686.974116210695</v>
      </c>
      <c r="AS1464" s="7">
        <v>51102.386984619101</v>
      </c>
      <c r="AT1464" s="7">
        <v>73647.554839294404</v>
      </c>
      <c r="AU1464" s="7">
        <v>134614.56870190299</v>
      </c>
      <c r="AV1464" s="7">
        <v>117381.244384277</v>
      </c>
      <c r="AW1464" s="7">
        <v>5705.6825161132801</v>
      </c>
      <c r="AX1464" s="7">
        <v>43273.463682617497</v>
      </c>
      <c r="AY1464" s="7">
        <v>66255.652504515907</v>
      </c>
      <c r="AZ1464" s="7">
        <v>37349.2836785279</v>
      </c>
      <c r="BA1464" s="7">
        <v>49003.218821899201</v>
      </c>
      <c r="BB1464" s="7">
        <v>27577.1627899175</v>
      </c>
      <c r="BC1464" s="7">
        <v>51286.533488403598</v>
      </c>
      <c r="BD1464" s="7">
        <v>81111.968763977697</v>
      </c>
      <c r="BE1464" s="7">
        <v>70194.914978393295</v>
      </c>
      <c r="BF1464" s="7">
        <v>55188.697598022998</v>
      </c>
      <c r="BG1464" s="7">
        <v>291682.950105956</v>
      </c>
      <c r="BH1464" s="7">
        <v>155837.32105004799</v>
      </c>
      <c r="BI1464" s="7">
        <v>40770.9166553955</v>
      </c>
      <c r="BJ1464" s="7">
        <v>74339.673726927795</v>
      </c>
      <c r="BK1464" s="7">
        <v>61212.113042846497</v>
      </c>
      <c r="BL1464" s="7">
        <v>94752.881769714397</v>
      </c>
      <c r="BM1464" s="7">
        <v>112727.24029736299</v>
      </c>
      <c r="BN1464" s="7">
        <v>244645.66178833201</v>
      </c>
      <c r="BO1464" s="7">
        <v>18211.419101195999</v>
      </c>
    </row>
    <row r="1465" spans="1:67" ht="15.75" customHeight="1" x14ac:dyDescent="0.2">
      <c r="A1465" s="7">
        <v>1455</v>
      </c>
      <c r="B1465" s="7">
        <v>628.48445729617004</v>
      </c>
      <c r="C1465" s="7">
        <v>8.5665191056910501</v>
      </c>
      <c r="D1465" s="7" t="s">
        <v>760</v>
      </c>
      <c r="E1465" s="7">
        <v>86472.088280639597</v>
      </c>
      <c r="F1465" s="7">
        <v>109553.123249023</v>
      </c>
      <c r="G1465" s="7">
        <v>48237.148105834698</v>
      </c>
      <c r="H1465" s="7">
        <v>80217.830169189197</v>
      </c>
      <c r="I1465" s="7">
        <v>142839.75703271499</v>
      </c>
      <c r="J1465" s="7">
        <v>46707.533611083702</v>
      </c>
      <c r="K1465" s="7">
        <v>69004.935560547194</v>
      </c>
      <c r="L1465" s="7">
        <v>68027.146205078505</v>
      </c>
      <c r="M1465" s="7">
        <v>86109.307228150006</v>
      </c>
      <c r="N1465" s="7">
        <v>129917.716495606</v>
      </c>
      <c r="O1465" s="7">
        <v>72044.239100097097</v>
      </c>
      <c r="P1465" s="7">
        <v>117999.25173559401</v>
      </c>
      <c r="Q1465" s="7">
        <v>70391.650786865401</v>
      </c>
      <c r="R1465" s="7">
        <v>123700.29597021401</v>
      </c>
      <c r="S1465" s="7">
        <v>39592.112300781497</v>
      </c>
      <c r="T1465" s="7">
        <v>56322.257252929398</v>
      </c>
      <c r="U1465" s="7">
        <v>64386.259583251398</v>
      </c>
      <c r="V1465" s="7">
        <v>121044.657477538</v>
      </c>
      <c r="W1465" s="7">
        <v>72218.517157714596</v>
      </c>
      <c r="X1465" s="7">
        <v>73439.743810668704</v>
      </c>
      <c r="Y1465" s="7">
        <v>45813.35758435</v>
      </c>
      <c r="Z1465" s="7">
        <v>76858.352468262397</v>
      </c>
      <c r="AA1465" s="7">
        <v>67697.005016601295</v>
      </c>
      <c r="AB1465" s="7">
        <v>106449.877180663</v>
      </c>
      <c r="AC1465" s="7">
        <v>16914.6354062502</v>
      </c>
      <c r="AD1465" s="7">
        <v>99563.658426879003</v>
      </c>
      <c r="AE1465" s="7">
        <v>32700.155981078799</v>
      </c>
      <c r="AF1465" s="7">
        <v>103581.36094799799</v>
      </c>
      <c r="AG1465" s="7">
        <v>104591.690575684</v>
      </c>
      <c r="AH1465" s="7">
        <v>76770.601041503207</v>
      </c>
      <c r="AI1465" s="7">
        <v>80070.668987303798</v>
      </c>
      <c r="AJ1465" s="7">
        <v>45224.387322998002</v>
      </c>
      <c r="AK1465" s="7">
        <v>124866.986674805</v>
      </c>
      <c r="AL1465" s="7">
        <v>61730.776539794701</v>
      </c>
      <c r="AM1465" s="7">
        <v>252685.05562353501</v>
      </c>
      <c r="AN1465" s="7">
        <v>109495.735218994</v>
      </c>
      <c r="AO1465" s="7">
        <v>123244.168500243</v>
      </c>
      <c r="AP1465" s="7">
        <v>64257.404217285402</v>
      </c>
      <c r="AQ1465" s="7">
        <v>57545.875338867103</v>
      </c>
      <c r="AR1465" s="7">
        <v>64311.882797363302</v>
      </c>
      <c r="AS1465" s="7">
        <v>75009.019182860604</v>
      </c>
      <c r="AT1465" s="7">
        <v>228145.50174755801</v>
      </c>
      <c r="AU1465" s="7">
        <v>91442.964479369897</v>
      </c>
      <c r="AV1465" s="7">
        <v>97388.732400878696</v>
      </c>
      <c r="AW1465" s="7">
        <v>31014.594341735701</v>
      </c>
      <c r="AX1465" s="7">
        <v>95843.394467651306</v>
      </c>
      <c r="AY1465" s="7">
        <v>108306.53080273401</v>
      </c>
      <c r="AZ1465" s="7">
        <v>62327.5264584959</v>
      </c>
      <c r="BA1465" s="7">
        <v>68044.576803710297</v>
      </c>
      <c r="BB1465" s="7">
        <v>35770.498593383898</v>
      </c>
      <c r="BC1465" s="7">
        <v>82782.746493408806</v>
      </c>
      <c r="BD1465" s="7">
        <v>173789.71948486299</v>
      </c>
      <c r="BE1465" s="7">
        <v>95854.931392578394</v>
      </c>
      <c r="BF1465" s="7">
        <v>51660.768885864098</v>
      </c>
      <c r="BG1465" s="7">
        <v>173890.750550536</v>
      </c>
      <c r="BH1465" s="7">
        <v>195588.35002551301</v>
      </c>
      <c r="BI1465" s="7">
        <v>69062.070848388103</v>
      </c>
      <c r="BJ1465" s="7">
        <v>59913.089231445003</v>
      </c>
      <c r="BK1465" s="7">
        <v>85335.250167114107</v>
      </c>
      <c r="BL1465" s="7">
        <v>72957.656933593506</v>
      </c>
      <c r="BM1465" s="7">
        <v>56896.0081130369</v>
      </c>
      <c r="BN1465" s="7">
        <v>145423.041593506</v>
      </c>
      <c r="BO1465" s="7">
        <v>86480.312806029906</v>
      </c>
    </row>
    <row r="1466" spans="1:67" ht="15.75" customHeight="1" x14ac:dyDescent="0.2">
      <c r="A1466" s="7">
        <v>2556</v>
      </c>
      <c r="B1466" s="7">
        <v>367.21517368536303</v>
      </c>
      <c r="C1466" s="7">
        <v>0.93281687242798295</v>
      </c>
      <c r="D1466" s="7" t="s">
        <v>760</v>
      </c>
      <c r="E1466" s="7">
        <v>307693.27555664</v>
      </c>
      <c r="F1466" s="7">
        <v>25739.220692565901</v>
      </c>
      <c r="G1466" s="7">
        <v>67939.779664550704</v>
      </c>
      <c r="H1466" s="7">
        <v>51092.313678649902</v>
      </c>
      <c r="I1466" s="7">
        <v>83902.331164306597</v>
      </c>
      <c r="J1466" s="7">
        <v>50970.833121215801</v>
      </c>
      <c r="K1466" s="7">
        <v>108394.626654785</v>
      </c>
      <c r="L1466" s="7">
        <v>44407.306885986298</v>
      </c>
      <c r="M1466" s="7">
        <v>151649.06377539001</v>
      </c>
      <c r="N1466" s="7">
        <v>174702.733887451</v>
      </c>
      <c r="O1466" s="7">
        <v>53520.912545898398</v>
      </c>
      <c r="P1466" s="7">
        <v>60279.986574951101</v>
      </c>
      <c r="Q1466" s="7">
        <v>135381.05504028301</v>
      </c>
      <c r="R1466" s="7">
        <v>241306.82601562401</v>
      </c>
      <c r="S1466" s="7">
        <v>96098.454887084896</v>
      </c>
      <c r="T1466" s="7">
        <v>228101.31954394499</v>
      </c>
      <c r="U1466" s="7">
        <v>64793.839386108302</v>
      </c>
      <c r="V1466" s="7">
        <v>328759.84489013598</v>
      </c>
      <c r="W1466" s="7">
        <v>185505.97476562401</v>
      </c>
      <c r="X1466" s="7">
        <v>209812.538477539</v>
      </c>
      <c r="Y1466" s="7">
        <v>75401.151042602505</v>
      </c>
      <c r="Z1466" s="7">
        <v>40264.5514985962</v>
      </c>
      <c r="AA1466" s="7">
        <v>66054.325965331998</v>
      </c>
      <c r="AB1466" s="7">
        <v>105259.074259765</v>
      </c>
      <c r="AC1466" s="7">
        <v>31800.648817870999</v>
      </c>
      <c r="AD1466" s="7">
        <v>60756.784339355399</v>
      </c>
      <c r="AE1466" s="7">
        <v>71488.985465698206</v>
      </c>
      <c r="AF1466" s="7">
        <v>102515.56031567301</v>
      </c>
      <c r="AG1466" s="7">
        <v>76545.372701049797</v>
      </c>
      <c r="AH1466" s="7">
        <v>253117.42433886699</v>
      </c>
      <c r="AI1466" s="7">
        <v>212325.13825488201</v>
      </c>
      <c r="AJ1466" s="7">
        <v>84808.053414550697</v>
      </c>
      <c r="AK1466" s="7">
        <v>63110.995794555602</v>
      </c>
      <c r="AL1466" s="7">
        <v>177943.059478271</v>
      </c>
      <c r="AM1466" s="7">
        <v>46490.784532958904</v>
      </c>
      <c r="AN1466" s="7">
        <v>94331.6889448242</v>
      </c>
      <c r="AO1466" s="7">
        <v>119056.23049609301</v>
      </c>
      <c r="AP1466" s="7">
        <v>48314.5730739746</v>
      </c>
      <c r="AQ1466" s="7">
        <v>40723.850268676702</v>
      </c>
      <c r="AR1466" s="7">
        <v>44598.292912902798</v>
      </c>
      <c r="AS1466" s="7">
        <v>69671.020843872</v>
      </c>
      <c r="AT1466" s="7">
        <v>406698.53636035102</v>
      </c>
      <c r="AU1466" s="7">
        <v>41619.325987792901</v>
      </c>
      <c r="AV1466" s="7">
        <v>58650.490582641498</v>
      </c>
      <c r="AW1466" s="7">
        <v>58317.4690582275</v>
      </c>
      <c r="AX1466" s="7">
        <v>206165.97012890599</v>
      </c>
      <c r="AY1466" s="7">
        <v>47129.162811462404</v>
      </c>
      <c r="AZ1466" s="7">
        <v>44160.332613403298</v>
      </c>
      <c r="BA1466" s="7">
        <v>203646.22500439399</v>
      </c>
      <c r="BB1466" s="7">
        <v>76752.881062438901</v>
      </c>
      <c r="BC1466" s="7">
        <v>38128.353017822199</v>
      </c>
      <c r="BD1466" s="7">
        <v>47315.267953185998</v>
      </c>
      <c r="BE1466" s="7">
        <v>43066.601061401299</v>
      </c>
      <c r="BF1466" s="7">
        <v>58225.645406372001</v>
      </c>
      <c r="BG1466" s="7">
        <v>52843.884351562403</v>
      </c>
      <c r="BH1466" s="7">
        <v>58134.937580871498</v>
      </c>
      <c r="BI1466" s="7">
        <v>189495.68502178899</v>
      </c>
      <c r="BJ1466" s="7">
        <v>50217.819151000898</v>
      </c>
      <c r="BK1466" s="7">
        <v>231254.99893798801</v>
      </c>
      <c r="BL1466" s="7">
        <v>249411.84077734299</v>
      </c>
      <c r="BM1466" s="7">
        <v>85741.918879638601</v>
      </c>
      <c r="BN1466" s="7">
        <v>123485.78595190401</v>
      </c>
      <c r="BO1466" s="7">
        <v>71296.542528991602</v>
      </c>
    </row>
    <row r="1467" spans="1:67" ht="15.75" customHeight="1" x14ac:dyDescent="0.2">
      <c r="A1467" s="7">
        <v>1144</v>
      </c>
      <c r="B1467" s="7">
        <v>279.05405533595302</v>
      </c>
      <c r="C1467" s="7">
        <v>0.31703806584362099</v>
      </c>
      <c r="D1467" s="7" t="s">
        <v>760</v>
      </c>
      <c r="E1467" s="7">
        <v>411937.26031445299</v>
      </c>
      <c r="F1467" s="7">
        <v>42632.2410190429</v>
      </c>
      <c r="G1467" s="7">
        <v>82467.598494628794</v>
      </c>
      <c r="H1467" s="7">
        <v>272477.17379321298</v>
      </c>
      <c r="I1467" s="7">
        <v>96910.450928710896</v>
      </c>
      <c r="J1467" s="7">
        <v>222869.91383593701</v>
      </c>
      <c r="K1467" s="7">
        <v>97170.413884277295</v>
      </c>
      <c r="L1467" s="7">
        <v>160534.78380358801</v>
      </c>
      <c r="M1467" s="7">
        <v>131464.62530468701</v>
      </c>
      <c r="N1467" s="7">
        <v>226500.81770751899</v>
      </c>
      <c r="O1467" s="7">
        <v>185522.39508422799</v>
      </c>
      <c r="P1467" s="7">
        <v>77895.009869384696</v>
      </c>
      <c r="Q1467" s="7">
        <v>54236.439675292902</v>
      </c>
      <c r="R1467" s="7">
        <v>126563.294933105</v>
      </c>
      <c r="S1467" s="7">
        <v>55574.429592773398</v>
      </c>
      <c r="T1467" s="7">
        <v>132308.593200195</v>
      </c>
      <c r="U1467" s="7">
        <v>99026.108060211103</v>
      </c>
      <c r="V1467" s="7">
        <v>453961.670925293</v>
      </c>
      <c r="W1467" s="7">
        <v>273839.35609863198</v>
      </c>
      <c r="X1467" s="7">
        <v>66907.427320312403</v>
      </c>
      <c r="Y1467" s="7">
        <v>123803.37424902301</v>
      </c>
      <c r="Z1467" s="7">
        <v>109279.003484008</v>
      </c>
      <c r="AA1467" s="7">
        <v>80247.147179199106</v>
      </c>
      <c r="AB1467" s="7">
        <v>74543.323787109402</v>
      </c>
      <c r="AC1467" s="7">
        <v>34141.882524169901</v>
      </c>
      <c r="AD1467" s="7">
        <v>62529.120603698699</v>
      </c>
      <c r="AE1467" s="7">
        <v>89342.867356811403</v>
      </c>
      <c r="AF1467" s="7">
        <v>141195.32169531201</v>
      </c>
      <c r="AG1467" s="7">
        <v>45797.053257507301</v>
      </c>
      <c r="AH1467" s="7">
        <v>54270.527541992102</v>
      </c>
      <c r="AI1467" s="7">
        <v>82041.123221679605</v>
      </c>
      <c r="AJ1467" s="7">
        <v>12762.249182617101</v>
      </c>
      <c r="AK1467" s="7">
        <v>68776.762014160195</v>
      </c>
      <c r="AL1467" s="7">
        <v>47390.998133605899</v>
      </c>
      <c r="AM1467" s="7">
        <v>31600.201700073201</v>
      </c>
      <c r="AN1467" s="7">
        <v>41301.971940429597</v>
      </c>
      <c r="AO1467" s="7">
        <v>55856.333500854402</v>
      </c>
      <c r="AP1467" s="7">
        <v>69667.719745971597</v>
      </c>
      <c r="AQ1467" s="7">
        <v>127019.230083007</v>
      </c>
      <c r="AR1467" s="7">
        <v>45877.0887305297</v>
      </c>
      <c r="AS1467" s="7">
        <v>188740.54531982401</v>
      </c>
      <c r="AT1467" s="7">
        <v>101929.72730761699</v>
      </c>
      <c r="AU1467" s="7">
        <v>63285.647184509202</v>
      </c>
      <c r="AV1467" s="7">
        <v>40283.172403686403</v>
      </c>
      <c r="AW1467" s="7">
        <v>23260.208523986799</v>
      </c>
      <c r="AX1467" s="7">
        <v>49304.4633981933</v>
      </c>
      <c r="AY1467" s="7">
        <v>67278.552026061996</v>
      </c>
      <c r="AZ1467" s="7">
        <v>81597.089990234294</v>
      </c>
      <c r="BA1467" s="7">
        <v>32681.9245797119</v>
      </c>
      <c r="BB1467" s="7">
        <v>28740.833783569298</v>
      </c>
      <c r="BC1467" s="7">
        <v>41696.248996704096</v>
      </c>
      <c r="BD1467" s="7">
        <v>52862.5967026367</v>
      </c>
      <c r="BE1467" s="7">
        <v>111060.842349609</v>
      </c>
      <c r="BF1467" s="7">
        <v>52321.670750366196</v>
      </c>
      <c r="BG1467" s="7">
        <v>89215.876614868102</v>
      </c>
      <c r="BH1467" s="7">
        <v>81856.548004882701</v>
      </c>
      <c r="BI1467" s="7">
        <v>23079.1818586425</v>
      </c>
      <c r="BJ1467" s="7">
        <v>28001.847141601502</v>
      </c>
      <c r="BK1467" s="7">
        <v>72776.530410888605</v>
      </c>
      <c r="BL1467" s="7">
        <v>378874.84957714798</v>
      </c>
      <c r="BM1467" s="7">
        <v>57881.531254455498</v>
      </c>
      <c r="BN1467" s="7">
        <v>86918.950839355399</v>
      </c>
      <c r="BO1467" s="7">
        <v>0</v>
      </c>
    </row>
    <row r="1468" spans="1:67" ht="15.75" customHeight="1" x14ac:dyDescent="0.2">
      <c r="A1468" s="7">
        <v>1503</v>
      </c>
      <c r="B1468" s="7">
        <v>807.585438045047</v>
      </c>
      <c r="C1468" s="7">
        <v>8.1667631687242697</v>
      </c>
      <c r="D1468" s="7" t="s">
        <v>760</v>
      </c>
      <c r="E1468" s="7">
        <v>168765.23648339801</v>
      </c>
      <c r="F1468" s="7">
        <v>227783.17894140599</v>
      </c>
      <c r="G1468" s="7">
        <v>92019.6449080811</v>
      </c>
      <c r="H1468" s="7">
        <v>78123.245891844897</v>
      </c>
      <c r="I1468" s="7">
        <v>316226.41893652402</v>
      </c>
      <c r="J1468" s="7">
        <v>37830.823009765503</v>
      </c>
      <c r="K1468" s="7">
        <v>135851.60179370001</v>
      </c>
      <c r="L1468" s="7">
        <v>99636.239379394698</v>
      </c>
      <c r="M1468" s="7">
        <v>203071.345059816</v>
      </c>
      <c r="N1468" s="7">
        <v>385809.68258496199</v>
      </c>
      <c r="O1468" s="7">
        <v>114154.761213868</v>
      </c>
      <c r="P1468" s="7">
        <v>196147.372335936</v>
      </c>
      <c r="Q1468" s="7">
        <v>127411.70492956501</v>
      </c>
      <c r="R1468" s="7">
        <v>191388.58893432701</v>
      </c>
      <c r="S1468" s="7">
        <v>59591.124085204603</v>
      </c>
      <c r="T1468" s="7">
        <v>33479.609898010101</v>
      </c>
      <c r="U1468" s="7">
        <v>104522.31259350599</v>
      </c>
      <c r="V1468" s="7">
        <v>213603.377854002</v>
      </c>
      <c r="W1468" s="7">
        <v>107255.042748291</v>
      </c>
      <c r="X1468" s="7">
        <v>57161.1116853024</v>
      </c>
      <c r="Y1468" s="7">
        <v>76774.853677978303</v>
      </c>
      <c r="Z1468" s="7">
        <v>84178.897674560401</v>
      </c>
      <c r="AA1468" s="7">
        <v>61609.711804932696</v>
      </c>
      <c r="AB1468" s="7">
        <v>242329.284271485</v>
      </c>
      <c r="AC1468" s="7">
        <v>32699.2866416016</v>
      </c>
      <c r="AD1468" s="7">
        <v>276517.44821801601</v>
      </c>
      <c r="AE1468" s="7">
        <v>18707.205646545401</v>
      </c>
      <c r="AF1468" s="7">
        <v>117654.99596362301</v>
      </c>
      <c r="AG1468" s="7">
        <v>176013.12938037</v>
      </c>
      <c r="AH1468" s="7">
        <v>88316.351557128903</v>
      </c>
      <c r="AI1468" s="7">
        <v>150443.26205956901</v>
      </c>
      <c r="AJ1468" s="7">
        <v>16772.942031860101</v>
      </c>
      <c r="AK1468" s="7">
        <v>67880.941391600703</v>
      </c>
      <c r="AL1468" s="7">
        <v>39093.432453551897</v>
      </c>
      <c r="AM1468" s="7">
        <v>155976.89510241599</v>
      </c>
      <c r="AN1468" s="7">
        <v>71047.703890503006</v>
      </c>
      <c r="AO1468" s="7">
        <v>313510.43383740197</v>
      </c>
      <c r="AP1468" s="7">
        <v>87267.274880248704</v>
      </c>
      <c r="AQ1468" s="7">
        <v>41438.202364379897</v>
      </c>
      <c r="AR1468" s="7">
        <v>73749.481053711002</v>
      </c>
      <c r="AS1468" s="7">
        <v>53104.237642334498</v>
      </c>
      <c r="AT1468" s="7">
        <v>63372.693481200899</v>
      </c>
      <c r="AU1468" s="7">
        <v>54453.393601073702</v>
      </c>
      <c r="AV1468" s="7">
        <v>100073.390712158</v>
      </c>
      <c r="AW1468" s="7">
        <v>7922.6717210082797</v>
      </c>
      <c r="AX1468" s="7">
        <v>40571.268731506403</v>
      </c>
      <c r="AY1468" s="7">
        <v>48764.092721007997</v>
      </c>
      <c r="AZ1468" s="7">
        <v>40417.531413452198</v>
      </c>
      <c r="BA1468" s="7">
        <v>51332.7101107169</v>
      </c>
      <c r="BB1468" s="7">
        <v>42065.332345336697</v>
      </c>
      <c r="BC1468" s="7">
        <v>53384.062375243702</v>
      </c>
      <c r="BD1468" s="7">
        <v>95685.405792603196</v>
      </c>
      <c r="BE1468" s="7">
        <v>68980.011187866199</v>
      </c>
      <c r="BF1468" s="7">
        <v>52509.239141112899</v>
      </c>
      <c r="BG1468" s="7">
        <v>239214.151822265</v>
      </c>
      <c r="BH1468" s="7">
        <v>169931.208460692</v>
      </c>
      <c r="BI1468" s="7">
        <v>45607.515162475698</v>
      </c>
      <c r="BJ1468" s="7">
        <v>56041.410955444</v>
      </c>
      <c r="BK1468" s="7">
        <v>56072.924570433897</v>
      </c>
      <c r="BL1468" s="7">
        <v>65595.572545287607</v>
      </c>
      <c r="BM1468" s="7">
        <v>96626.413000732602</v>
      </c>
      <c r="BN1468" s="7">
        <v>128376.15500512801</v>
      </c>
      <c r="BO1468" s="7">
        <v>22069.263086975101</v>
      </c>
    </row>
    <row r="1469" spans="1:67" ht="15.75" customHeight="1" x14ac:dyDescent="0.2">
      <c r="A1469" s="7">
        <v>2172</v>
      </c>
      <c r="B1469" s="7">
        <v>390.08343549428099</v>
      </c>
      <c r="C1469" s="7">
        <v>8.6420795774647896</v>
      </c>
      <c r="D1469" s="7" t="s">
        <v>760</v>
      </c>
      <c r="E1469" s="7">
        <v>2371.62950109864</v>
      </c>
      <c r="F1469" s="7">
        <v>10074.996937927301</v>
      </c>
      <c r="G1469" s="7">
        <v>648.49363769523495</v>
      </c>
      <c r="H1469" s="7">
        <v>641.89419592283798</v>
      </c>
      <c r="I1469" s="7">
        <v>15269.377784423899</v>
      </c>
      <c r="J1469" s="7">
        <v>0</v>
      </c>
      <c r="K1469" s="7">
        <v>3426.8762770386602</v>
      </c>
      <c r="L1469" s="7">
        <v>2198.49514404293</v>
      </c>
      <c r="M1469" s="7">
        <v>6365.3953884278098</v>
      </c>
      <c r="N1469" s="7">
        <v>13631.6195604857</v>
      </c>
      <c r="O1469" s="7">
        <v>1140.0975959473101</v>
      </c>
      <c r="P1469" s="7">
        <v>5972.5837655639998</v>
      </c>
      <c r="Q1469" s="7">
        <v>1237.8694382323199</v>
      </c>
      <c r="R1469" s="7">
        <v>3158.4255778199799</v>
      </c>
      <c r="S1469" s="7">
        <v>527.45709228511498</v>
      </c>
      <c r="T1469" s="7">
        <v>0</v>
      </c>
      <c r="U1469" s="7">
        <v>0</v>
      </c>
      <c r="V1469" s="7">
        <v>4338.8467221681703</v>
      </c>
      <c r="W1469" s="7">
        <v>3530.2389360961902</v>
      </c>
      <c r="X1469" s="7">
        <v>593.13360662842501</v>
      </c>
      <c r="Y1469" s="7">
        <v>1427.48828222662</v>
      </c>
      <c r="Z1469" s="7">
        <v>979.70275268551404</v>
      </c>
      <c r="AA1469" s="7">
        <v>1679.1051806641201</v>
      </c>
      <c r="AB1469" s="7">
        <v>3699.5922504272198</v>
      </c>
      <c r="AC1469" s="7">
        <v>0</v>
      </c>
      <c r="AD1469" s="7">
        <v>4371.7846597899998</v>
      </c>
      <c r="AE1469" s="7">
        <v>526.26765686032502</v>
      </c>
      <c r="AF1469" s="7">
        <v>0</v>
      </c>
      <c r="AG1469" s="7">
        <v>3578.5912214965301</v>
      </c>
      <c r="AH1469" s="7">
        <v>1390.8658886108401</v>
      </c>
      <c r="AI1469" s="7">
        <v>4057.5988316650601</v>
      </c>
      <c r="AJ1469" s="7">
        <v>95230.379416504293</v>
      </c>
      <c r="AK1469" s="7">
        <v>108212.012037109</v>
      </c>
      <c r="AL1469" s="7">
        <v>177749.320859375</v>
      </c>
      <c r="AM1469" s="7">
        <v>268078.54074511799</v>
      </c>
      <c r="AN1469" s="7">
        <v>136411.23492333901</v>
      </c>
      <c r="AO1469" s="7">
        <v>207537.31112207001</v>
      </c>
      <c r="AP1469" s="7">
        <v>169369.79809094101</v>
      </c>
      <c r="AQ1469" s="7">
        <v>138497.13216296301</v>
      </c>
      <c r="AR1469" s="7">
        <v>175315.04905468601</v>
      </c>
      <c r="AS1469" s="7">
        <v>185442.28787768399</v>
      </c>
      <c r="AT1469" s="7">
        <v>257266.132798095</v>
      </c>
      <c r="AU1469" s="7">
        <v>187405.86791406301</v>
      </c>
      <c r="AV1469" s="7">
        <v>120420.305419921</v>
      </c>
      <c r="AW1469" s="7">
        <v>81838.901939331001</v>
      </c>
      <c r="AX1469" s="7">
        <v>173825.39878784199</v>
      </c>
      <c r="AY1469" s="7">
        <v>180335.81693335</v>
      </c>
      <c r="AZ1469" s="7">
        <v>154238.55270666399</v>
      </c>
      <c r="BA1469" s="7">
        <v>102989.720944336</v>
      </c>
      <c r="BB1469" s="7">
        <v>114172.03538610799</v>
      </c>
      <c r="BC1469" s="7">
        <v>193746.509291258</v>
      </c>
      <c r="BD1469" s="7">
        <v>148748.97687597701</v>
      </c>
      <c r="BE1469" s="7">
        <v>177375.11172314399</v>
      </c>
      <c r="BF1469" s="7">
        <v>184440.87005957001</v>
      </c>
      <c r="BG1469" s="7">
        <v>249983.35803857501</v>
      </c>
      <c r="BH1469" s="7">
        <v>387467.64793896402</v>
      </c>
      <c r="BI1469" s="7">
        <v>128449.359766479</v>
      </c>
      <c r="BJ1469" s="7">
        <v>150293.57824365201</v>
      </c>
      <c r="BK1469" s="7">
        <v>196088.234161865</v>
      </c>
      <c r="BL1469" s="7">
        <v>216423.875467529</v>
      </c>
      <c r="BM1469" s="7">
        <v>137431.89620214899</v>
      </c>
      <c r="BN1469" s="7">
        <v>229208.95397118901</v>
      </c>
      <c r="BO1469" s="7">
        <v>157277.65932617101</v>
      </c>
    </row>
    <row r="1470" spans="1:67" ht="15.75" customHeight="1" x14ac:dyDescent="0.2">
      <c r="A1470" s="7">
        <v>773</v>
      </c>
      <c r="B1470" s="7">
        <v>815.55238915946597</v>
      </c>
      <c r="C1470" s="7">
        <v>7.4912810699588501</v>
      </c>
      <c r="D1470" s="7" t="s">
        <v>760</v>
      </c>
      <c r="E1470" s="7">
        <v>204603.33707324101</v>
      </c>
      <c r="F1470" s="7">
        <v>189464.089936523</v>
      </c>
      <c r="G1470" s="7">
        <v>52879.3804736327</v>
      </c>
      <c r="H1470" s="7">
        <v>89752.662922851596</v>
      </c>
      <c r="I1470" s="7">
        <v>227252.324751465</v>
      </c>
      <c r="J1470" s="7">
        <v>39315.155550781201</v>
      </c>
      <c r="K1470" s="7">
        <v>104120.87098486201</v>
      </c>
      <c r="L1470" s="7">
        <v>70715.239738281598</v>
      </c>
      <c r="M1470" s="7">
        <v>219683.21760205101</v>
      </c>
      <c r="N1470" s="7">
        <v>252375.60593066501</v>
      </c>
      <c r="O1470" s="7">
        <v>107148.66670703</v>
      </c>
      <c r="P1470" s="7">
        <v>387250.07620117202</v>
      </c>
      <c r="Q1470" s="7">
        <v>115838.501528808</v>
      </c>
      <c r="R1470" s="7">
        <v>112230.96003320201</v>
      </c>
      <c r="S1470" s="7">
        <v>45092.613704589698</v>
      </c>
      <c r="T1470" s="7">
        <v>15549.1274224853</v>
      </c>
      <c r="U1470" s="7">
        <v>58897.935942383003</v>
      </c>
      <c r="V1470" s="7">
        <v>161838.38118664501</v>
      </c>
      <c r="W1470" s="7">
        <v>64154.405640624602</v>
      </c>
      <c r="X1470" s="7">
        <v>47469.364873047001</v>
      </c>
      <c r="Y1470" s="7">
        <v>51086.818752197403</v>
      </c>
      <c r="Z1470" s="7">
        <v>85783.763027588095</v>
      </c>
      <c r="AA1470" s="7">
        <v>47866.223247436901</v>
      </c>
      <c r="AB1470" s="7">
        <v>147187.38418066301</v>
      </c>
      <c r="AC1470" s="7">
        <v>37950.413233642597</v>
      </c>
      <c r="AD1470" s="7">
        <v>155513.75621874901</v>
      </c>
      <c r="AE1470" s="7">
        <v>14833.088540282901</v>
      </c>
      <c r="AF1470" s="7">
        <v>92657.181816772805</v>
      </c>
      <c r="AG1470" s="7">
        <v>131212.21109863199</v>
      </c>
      <c r="AH1470" s="7">
        <v>65921.090265380801</v>
      </c>
      <c r="AI1470" s="7">
        <v>257461.35293066301</v>
      </c>
      <c r="AJ1470" s="7">
        <v>30783.3164932861</v>
      </c>
      <c r="AK1470" s="7">
        <v>67069.954888489097</v>
      </c>
      <c r="AL1470" s="7">
        <v>63782.494054687901</v>
      </c>
      <c r="AM1470" s="7">
        <v>147399.69510693301</v>
      </c>
      <c r="AN1470" s="7">
        <v>102767.589960449</v>
      </c>
      <c r="AO1470" s="7">
        <v>261657.025765136</v>
      </c>
      <c r="AP1470" s="7">
        <v>74656.954611083696</v>
      </c>
      <c r="AQ1470" s="7">
        <v>33267.141533142203</v>
      </c>
      <c r="AR1470" s="7">
        <v>67489.274041992394</v>
      </c>
      <c r="AS1470" s="7">
        <v>52768.107659790097</v>
      </c>
      <c r="AT1470" s="7">
        <v>66266.431157958796</v>
      </c>
      <c r="AU1470" s="7">
        <v>90654.807374755896</v>
      </c>
      <c r="AV1470" s="7">
        <v>105484.347843506</v>
      </c>
      <c r="AW1470" s="7">
        <v>3626.6113352049701</v>
      </c>
      <c r="AX1470" s="7">
        <v>61160.292119628997</v>
      </c>
      <c r="AY1470" s="7">
        <v>54800.260136230398</v>
      </c>
      <c r="AZ1470" s="7">
        <v>26714.259640259101</v>
      </c>
      <c r="BA1470" s="7">
        <v>68925.683495483507</v>
      </c>
      <c r="BB1470" s="7">
        <v>36449.127816405897</v>
      </c>
      <c r="BC1470" s="7">
        <v>51754.848208862</v>
      </c>
      <c r="BD1470" s="7">
        <v>123338.83099316301</v>
      </c>
      <c r="BE1470" s="7">
        <v>93070.645666137294</v>
      </c>
      <c r="BF1470" s="7">
        <v>79432.802864380094</v>
      </c>
      <c r="BG1470" s="7">
        <v>249178.12219921799</v>
      </c>
      <c r="BH1470" s="7">
        <v>138559.58980859301</v>
      </c>
      <c r="BI1470" s="7">
        <v>52526.626013427798</v>
      </c>
      <c r="BJ1470" s="7">
        <v>61263.404334716797</v>
      </c>
      <c r="BK1470" s="7">
        <v>42369.992290283299</v>
      </c>
      <c r="BL1470" s="7">
        <v>126999.647072753</v>
      </c>
      <c r="BM1470" s="7">
        <v>113452.581937499</v>
      </c>
      <c r="BN1470" s="7">
        <v>248243.43140624999</v>
      </c>
      <c r="BO1470" s="7">
        <v>13938.9979895018</v>
      </c>
    </row>
    <row r="1471" spans="1:67" ht="15.75" customHeight="1" x14ac:dyDescent="0.2">
      <c r="A1471" s="7">
        <v>1282</v>
      </c>
      <c r="B1471" s="7">
        <v>723.50508121503697</v>
      </c>
      <c r="C1471" s="7">
        <v>8.3399153846153808</v>
      </c>
      <c r="D1471" s="7" t="s">
        <v>760</v>
      </c>
      <c r="E1471" s="7">
        <v>164317.34437964001</v>
      </c>
      <c r="F1471" s="7">
        <v>148380.460054197</v>
      </c>
      <c r="G1471" s="7">
        <v>69589.677711670098</v>
      </c>
      <c r="H1471" s="7">
        <v>180912.763394287</v>
      </c>
      <c r="I1471" s="7">
        <v>251795.37066162101</v>
      </c>
      <c r="J1471" s="7">
        <v>84986.922893555704</v>
      </c>
      <c r="K1471" s="7">
        <v>145526.61113647401</v>
      </c>
      <c r="L1471" s="7">
        <v>84554.738112304301</v>
      </c>
      <c r="M1471" s="7">
        <v>132421.262284911</v>
      </c>
      <c r="N1471" s="7">
        <v>171120.419310545</v>
      </c>
      <c r="O1471" s="7">
        <v>131569.78941113301</v>
      </c>
      <c r="P1471" s="7">
        <v>121873.979184082</v>
      </c>
      <c r="Q1471" s="7">
        <v>63913.498641601</v>
      </c>
      <c r="R1471" s="7">
        <v>65122.881904541697</v>
      </c>
      <c r="S1471" s="7">
        <v>23146.970826537799</v>
      </c>
      <c r="T1471" s="7">
        <v>44510.8718930658</v>
      </c>
      <c r="U1471" s="7">
        <v>131472.777924561</v>
      </c>
      <c r="V1471" s="7">
        <v>281457.05142578302</v>
      </c>
      <c r="W1471" s="7">
        <v>126973.61781860099</v>
      </c>
      <c r="X1471" s="7">
        <v>47091.749728271701</v>
      </c>
      <c r="Y1471" s="7">
        <v>73425.7519718025</v>
      </c>
      <c r="Z1471" s="7">
        <v>64289.435463134301</v>
      </c>
      <c r="AA1471" s="7">
        <v>54346.262558959897</v>
      </c>
      <c r="AB1471" s="7">
        <v>156833.832416016</v>
      </c>
      <c r="AC1471" s="7">
        <v>1073.90212548814</v>
      </c>
      <c r="AD1471" s="7">
        <v>135256.96699585099</v>
      </c>
      <c r="AE1471" s="7">
        <v>6667.6235539555701</v>
      </c>
      <c r="AF1471" s="7">
        <v>50008.255762938999</v>
      </c>
      <c r="AG1471" s="7">
        <v>66984.497807374297</v>
      </c>
      <c r="AH1471" s="7">
        <v>27265.1617807611</v>
      </c>
      <c r="AI1471" s="7">
        <v>115350.03481128</v>
      </c>
      <c r="AJ1471" s="7">
        <v>4339.58519982902</v>
      </c>
      <c r="AK1471" s="7">
        <v>90678.787424072303</v>
      </c>
      <c r="AL1471" s="7">
        <v>69871.335198730303</v>
      </c>
      <c r="AM1471" s="7">
        <v>175917.24100292899</v>
      </c>
      <c r="AN1471" s="7">
        <v>113756.415269531</v>
      </c>
      <c r="AO1471" s="7">
        <v>172279.56690868901</v>
      </c>
      <c r="AP1471" s="7">
        <v>80251.649792481607</v>
      </c>
      <c r="AQ1471" s="7">
        <v>21542.879564086499</v>
      </c>
      <c r="AR1471" s="7">
        <v>107639.14233740199</v>
      </c>
      <c r="AS1471" s="7">
        <v>53442.309467895</v>
      </c>
      <c r="AT1471" s="7">
        <v>116042.225602052</v>
      </c>
      <c r="AU1471" s="7">
        <v>56568.786510010403</v>
      </c>
      <c r="AV1471" s="7">
        <v>60558.9648842772</v>
      </c>
      <c r="AW1471" s="7">
        <v>0</v>
      </c>
      <c r="AX1471" s="7">
        <v>24155.8995537103</v>
      </c>
      <c r="AY1471" s="7">
        <v>27890.449533691899</v>
      </c>
      <c r="AZ1471" s="7">
        <v>98970.200660643197</v>
      </c>
      <c r="BA1471" s="7">
        <v>99939.626907714104</v>
      </c>
      <c r="BB1471" s="7">
        <v>39552.245182861698</v>
      </c>
      <c r="BC1471" s="7">
        <v>124393.451974853</v>
      </c>
      <c r="BD1471" s="7">
        <v>142749.808571776</v>
      </c>
      <c r="BE1471" s="7">
        <v>103123.503877685</v>
      </c>
      <c r="BF1471" s="7">
        <v>79972.261639160395</v>
      </c>
      <c r="BG1471" s="7">
        <v>227759.12785937701</v>
      </c>
      <c r="BH1471" s="7">
        <v>272994.85555566399</v>
      </c>
      <c r="BI1471" s="7">
        <v>50164.3248767697</v>
      </c>
      <c r="BJ1471" s="7">
        <v>49731.428870605603</v>
      </c>
      <c r="BK1471" s="7">
        <v>77085.677033204804</v>
      </c>
      <c r="BL1471" s="7">
        <v>44804.484470213902</v>
      </c>
      <c r="BM1471" s="7">
        <v>24248.7971971435</v>
      </c>
      <c r="BN1471" s="7">
        <v>161716.344500974</v>
      </c>
      <c r="BO1471" s="7">
        <v>18998.250231567301</v>
      </c>
    </row>
    <row r="1472" spans="1:67" ht="15.75" customHeight="1" x14ac:dyDescent="0.2">
      <c r="A1472" s="7">
        <v>1555</v>
      </c>
      <c r="B1472" s="7">
        <v>390.08325049322502</v>
      </c>
      <c r="C1472" s="7">
        <v>8.3669349794238599</v>
      </c>
      <c r="D1472" s="7" t="s">
        <v>760</v>
      </c>
      <c r="E1472" s="7">
        <v>52101.993013915897</v>
      </c>
      <c r="F1472" s="7">
        <v>62641.021559753397</v>
      </c>
      <c r="G1472" s="7">
        <v>55481.1377988276</v>
      </c>
      <c r="H1472" s="7">
        <v>33912.900277831097</v>
      </c>
      <c r="I1472" s="7">
        <v>63533.420725402699</v>
      </c>
      <c r="J1472" s="7">
        <v>65069.240806030699</v>
      </c>
      <c r="K1472" s="7">
        <v>32787.942042969102</v>
      </c>
      <c r="L1472" s="7">
        <v>27509.4159138184</v>
      </c>
      <c r="M1472" s="7">
        <v>45081.859289306201</v>
      </c>
      <c r="N1472" s="7">
        <v>49844.732945189899</v>
      </c>
      <c r="O1472" s="7">
        <v>53809.152911254903</v>
      </c>
      <c r="P1472" s="7">
        <v>57292.370008972597</v>
      </c>
      <c r="Q1472" s="7">
        <v>66104.676323363397</v>
      </c>
      <c r="R1472" s="7">
        <v>34070.227412719301</v>
      </c>
      <c r="S1472" s="7">
        <v>65844.706011719099</v>
      </c>
      <c r="T1472" s="7">
        <v>34518.429216795899</v>
      </c>
      <c r="U1472" s="7">
        <v>66788.633312744103</v>
      </c>
      <c r="V1472" s="7">
        <v>61676.788097534802</v>
      </c>
      <c r="W1472" s="7">
        <v>62836.620870360697</v>
      </c>
      <c r="X1472" s="7">
        <v>57914.867208129799</v>
      </c>
      <c r="Y1472" s="7">
        <v>67491.878650146697</v>
      </c>
      <c r="Z1472" s="7">
        <v>59256.970300049099</v>
      </c>
      <c r="AA1472" s="7">
        <v>59556.855946044801</v>
      </c>
      <c r="AB1472" s="7">
        <v>56312.349553100998</v>
      </c>
      <c r="AC1472" s="7">
        <v>26986.151615967901</v>
      </c>
      <c r="AD1472" s="7">
        <v>21016.787692139202</v>
      </c>
      <c r="AE1472" s="7">
        <v>66449.446490234506</v>
      </c>
      <c r="AF1472" s="7">
        <v>33735.5039729005</v>
      </c>
      <c r="AG1472" s="7">
        <v>55099.4361455076</v>
      </c>
      <c r="AH1472" s="7">
        <v>50679.186556274501</v>
      </c>
      <c r="AI1472" s="7">
        <v>58493.634680420597</v>
      </c>
      <c r="AJ1472" s="7">
        <v>533950.38504760596</v>
      </c>
      <c r="AK1472" s="7">
        <v>618710.48052929796</v>
      </c>
      <c r="AL1472" s="7">
        <v>640092.38634814403</v>
      </c>
      <c r="AM1472" s="7">
        <v>591025.09054931998</v>
      </c>
      <c r="AN1472" s="7">
        <v>654320.80772607599</v>
      </c>
      <c r="AO1472" s="7">
        <v>576334.593465821</v>
      </c>
      <c r="AP1472" s="7">
        <v>654541.43481982301</v>
      </c>
      <c r="AQ1472" s="7">
        <v>685556.36518921098</v>
      </c>
      <c r="AR1472" s="7">
        <v>639097.733811529</v>
      </c>
      <c r="AS1472" s="7">
        <v>585008.10381640203</v>
      </c>
      <c r="AT1472" s="7">
        <v>683622.30841162102</v>
      </c>
      <c r="AU1472" s="7">
        <v>596231.43467578501</v>
      </c>
      <c r="AV1472" s="7">
        <v>642285.46332519397</v>
      </c>
      <c r="AW1472" s="7">
        <v>486764.32713062101</v>
      </c>
      <c r="AX1472" s="7">
        <v>651980.48655126803</v>
      </c>
      <c r="AY1472" s="7">
        <v>701791.25422071002</v>
      </c>
      <c r="AZ1472" s="7">
        <v>662880.66513964999</v>
      </c>
      <c r="BA1472" s="7">
        <v>648093.93846777303</v>
      </c>
      <c r="BB1472" s="7">
        <v>517444.355792969</v>
      </c>
      <c r="BC1472" s="7">
        <v>623198.61081444903</v>
      </c>
      <c r="BD1472" s="7">
        <v>619650.95268164703</v>
      </c>
      <c r="BE1472" s="7">
        <v>662796.18672608002</v>
      </c>
      <c r="BF1472" s="7">
        <v>636523.15307177498</v>
      </c>
      <c r="BG1472" s="7">
        <v>638862.83289941598</v>
      </c>
      <c r="BH1472" s="7">
        <v>581503.42948095896</v>
      </c>
      <c r="BI1472" s="7">
        <v>540602.05602783395</v>
      </c>
      <c r="BJ1472" s="7">
        <v>588304.34894531104</v>
      </c>
      <c r="BK1472" s="7">
        <v>674450.73869311705</v>
      </c>
      <c r="BL1472" s="7">
        <v>629776.99460791296</v>
      </c>
      <c r="BM1472" s="7">
        <v>545659.44234936405</v>
      </c>
      <c r="BN1472" s="7">
        <v>589734.87606543</v>
      </c>
      <c r="BO1472" s="7">
        <v>663327.53225635295</v>
      </c>
    </row>
    <row r="1473" spans="1:67" ht="15.75" customHeight="1" x14ac:dyDescent="0.2">
      <c r="A1473" s="7">
        <v>210</v>
      </c>
      <c r="B1473" s="7">
        <v>626.08011697777602</v>
      </c>
      <c r="C1473" s="7">
        <v>0.58429756097560903</v>
      </c>
      <c r="D1473" s="7" t="s">
        <v>760</v>
      </c>
      <c r="E1473" s="7">
        <v>169250.226067871</v>
      </c>
      <c r="F1473" s="7">
        <v>173590.52570214801</v>
      </c>
      <c r="G1473" s="7">
        <v>141470.72183544899</v>
      </c>
      <c r="H1473" s="7">
        <v>176355.07375000001</v>
      </c>
      <c r="I1473" s="7">
        <v>148138.46572558599</v>
      </c>
      <c r="J1473" s="7">
        <v>148552.839279785</v>
      </c>
      <c r="K1473" s="7">
        <v>145371.162326171</v>
      </c>
      <c r="L1473" s="7">
        <v>159643.57631933599</v>
      </c>
      <c r="M1473" s="7">
        <v>98771.421609863304</v>
      </c>
      <c r="N1473" s="7">
        <v>175463.39986718699</v>
      </c>
      <c r="O1473" s="7">
        <v>191448.933242675</v>
      </c>
      <c r="P1473" s="7">
        <v>213016.70445703101</v>
      </c>
      <c r="Q1473" s="7">
        <v>3004638.0762519501</v>
      </c>
      <c r="R1473" s="7">
        <v>0</v>
      </c>
      <c r="S1473" s="7">
        <v>0</v>
      </c>
      <c r="T1473" s="7">
        <v>0</v>
      </c>
      <c r="U1473" s="7">
        <v>0</v>
      </c>
      <c r="V1473" s="7">
        <v>0</v>
      </c>
      <c r="W1473" s="7">
        <v>54624.146602538996</v>
      </c>
      <c r="X1473" s="7">
        <v>0</v>
      </c>
      <c r="Y1473" s="7">
        <v>0</v>
      </c>
      <c r="Z1473" s="7">
        <v>67466.625023193294</v>
      </c>
      <c r="AA1473" s="7">
        <v>9344.8158839111402</v>
      </c>
      <c r="AB1473" s="7">
        <v>0</v>
      </c>
      <c r="AC1473" s="7">
        <v>0</v>
      </c>
      <c r="AD1473" s="7">
        <v>0</v>
      </c>
      <c r="AE1473" s="7">
        <v>0</v>
      </c>
      <c r="AF1473" s="7">
        <v>0</v>
      </c>
      <c r="AG1473" s="7">
        <v>0</v>
      </c>
      <c r="AH1473" s="7">
        <v>34009.993113281198</v>
      </c>
      <c r="AI1473" s="7">
        <v>896.977757812503</v>
      </c>
      <c r="AJ1473" s="7">
        <v>4609.9388181152199</v>
      </c>
      <c r="AK1473" s="7">
        <v>0</v>
      </c>
      <c r="AL1473" s="7">
        <v>0</v>
      </c>
      <c r="AM1473" s="7">
        <v>0</v>
      </c>
      <c r="AN1473" s="7">
        <v>0</v>
      </c>
      <c r="AO1473" s="7">
        <v>8347.4429400634599</v>
      </c>
      <c r="AP1473" s="7">
        <v>856.38659912108596</v>
      </c>
      <c r="AQ1473" s="7">
        <v>30475.003155395501</v>
      </c>
      <c r="AR1473" s="7">
        <v>0</v>
      </c>
      <c r="AS1473" s="7">
        <v>141197.590639648</v>
      </c>
      <c r="AT1473" s="7">
        <v>364333.02561230399</v>
      </c>
      <c r="AU1473" s="7">
        <v>61657.044567138597</v>
      </c>
      <c r="AV1473" s="7">
        <v>0</v>
      </c>
      <c r="AW1473" s="7">
        <v>0</v>
      </c>
      <c r="AX1473" s="7">
        <v>1048.73889770507</v>
      </c>
      <c r="AY1473" s="7">
        <v>0</v>
      </c>
      <c r="AZ1473" s="7">
        <v>0</v>
      </c>
      <c r="BA1473" s="7">
        <v>0</v>
      </c>
      <c r="BB1473" s="7">
        <v>0</v>
      </c>
      <c r="BC1473" s="7">
        <v>17020.154484130799</v>
      </c>
      <c r="BD1473" s="7">
        <v>0</v>
      </c>
      <c r="BE1473" s="7">
        <v>0</v>
      </c>
      <c r="BF1473" s="7">
        <v>0</v>
      </c>
      <c r="BG1473" s="7">
        <v>0</v>
      </c>
      <c r="BH1473" s="7">
        <v>0</v>
      </c>
      <c r="BI1473" s="7">
        <v>0</v>
      </c>
      <c r="BJ1473" s="7">
        <v>764.09915679931305</v>
      </c>
      <c r="BK1473" s="7">
        <v>0</v>
      </c>
      <c r="BL1473" s="7">
        <v>0</v>
      </c>
      <c r="BM1473" s="7">
        <v>0</v>
      </c>
      <c r="BN1473" s="7">
        <v>0</v>
      </c>
      <c r="BO1473" s="7">
        <v>0</v>
      </c>
    </row>
    <row r="1474" spans="1:67" ht="15.75" customHeight="1" x14ac:dyDescent="0.2">
      <c r="A1474" s="7">
        <v>1245</v>
      </c>
      <c r="B1474" s="7">
        <v>598.50622855664801</v>
      </c>
      <c r="C1474" s="7">
        <v>7.8817833333333303</v>
      </c>
      <c r="D1474" s="7" t="s">
        <v>760</v>
      </c>
      <c r="E1474" s="7">
        <v>96386.225482299604</v>
      </c>
      <c r="F1474" s="7">
        <v>47576.279091064302</v>
      </c>
      <c r="G1474" s="7">
        <v>112349.368795898</v>
      </c>
      <c r="H1474" s="7">
        <v>32015.2788417355</v>
      </c>
      <c r="I1474" s="7">
        <v>264269.24461474502</v>
      </c>
      <c r="J1474" s="7">
        <v>38566.284958984499</v>
      </c>
      <c r="K1474" s="7">
        <v>674175.08512304805</v>
      </c>
      <c r="L1474" s="7">
        <v>101385.854953735</v>
      </c>
      <c r="M1474" s="7">
        <v>408173.58433569199</v>
      </c>
      <c r="N1474" s="7">
        <v>155976.056371338</v>
      </c>
      <c r="O1474" s="7">
        <v>135737.41796582</v>
      </c>
      <c r="P1474" s="7">
        <v>286803.97859570303</v>
      </c>
      <c r="Q1474" s="7">
        <v>38690.759556152501</v>
      </c>
      <c r="R1474" s="7">
        <v>129921.73905664</v>
      </c>
      <c r="S1474" s="7">
        <v>56173.414851806498</v>
      </c>
      <c r="T1474" s="7">
        <v>47457.077716797001</v>
      </c>
      <c r="U1474" s="7">
        <v>67269.003936522902</v>
      </c>
      <c r="V1474" s="7">
        <v>93468.530953369205</v>
      </c>
      <c r="W1474" s="7">
        <v>102281.94793945301</v>
      </c>
      <c r="X1474" s="7">
        <v>181501.20830395399</v>
      </c>
      <c r="Y1474" s="7">
        <v>53930.0732827147</v>
      </c>
      <c r="Z1474" s="7">
        <v>25170.729198241999</v>
      </c>
      <c r="AA1474" s="7">
        <v>32775.783558349503</v>
      </c>
      <c r="AB1474" s="7">
        <v>77272.953299316403</v>
      </c>
      <c r="AC1474" s="7">
        <v>10002.163899475099</v>
      </c>
      <c r="AD1474" s="7">
        <v>78304.190643066599</v>
      </c>
      <c r="AE1474" s="7">
        <v>42766.709442627201</v>
      </c>
      <c r="AF1474" s="7">
        <v>43508.144073852302</v>
      </c>
      <c r="AG1474" s="7">
        <v>87115.372961669593</v>
      </c>
      <c r="AH1474" s="7">
        <v>93932.252290527395</v>
      </c>
      <c r="AI1474" s="7">
        <v>722497.73673437501</v>
      </c>
      <c r="AJ1474" s="7">
        <v>222772.73444506701</v>
      </c>
      <c r="AK1474" s="7">
        <v>323412.30484692397</v>
      </c>
      <c r="AL1474" s="7">
        <v>155552.512232176</v>
      </c>
      <c r="AM1474" s="7">
        <v>90859.195748046797</v>
      </c>
      <c r="AN1474" s="7">
        <v>85422.713647216602</v>
      </c>
      <c r="AO1474" s="7">
        <v>100712.376861328</v>
      </c>
      <c r="AP1474" s="7">
        <v>58387.7559125974</v>
      </c>
      <c r="AQ1474" s="7">
        <v>33631.748239013999</v>
      </c>
      <c r="AR1474" s="7">
        <v>45427.857611084197</v>
      </c>
      <c r="AS1474" s="7">
        <v>73288.531546143102</v>
      </c>
      <c r="AT1474" s="7">
        <v>132487.66111669899</v>
      </c>
      <c r="AU1474" s="7">
        <v>86264.524287841996</v>
      </c>
      <c r="AV1474" s="7">
        <v>17464.814322143298</v>
      </c>
      <c r="AW1474" s="7">
        <v>14166.389473877</v>
      </c>
      <c r="AX1474" s="7">
        <v>164622.71026879901</v>
      </c>
      <c r="AY1474" s="7">
        <v>38171.220754760499</v>
      </c>
      <c r="AZ1474" s="7">
        <v>74485.813394775498</v>
      </c>
      <c r="BA1474" s="7">
        <v>71745.231860839194</v>
      </c>
      <c r="BB1474" s="7">
        <v>46046.321979003798</v>
      </c>
      <c r="BC1474" s="7">
        <v>64147.253440307599</v>
      </c>
      <c r="BD1474" s="7">
        <v>67504.433671386607</v>
      </c>
      <c r="BE1474" s="7">
        <v>58298.197198730297</v>
      </c>
      <c r="BF1474" s="7">
        <v>65285.122566161903</v>
      </c>
      <c r="BG1474" s="7">
        <v>129715.754097411</v>
      </c>
      <c r="BH1474" s="7">
        <v>84648.800696288803</v>
      </c>
      <c r="BI1474" s="7">
        <v>36290.464523681498</v>
      </c>
      <c r="BJ1474" s="7">
        <v>40898.1875610352</v>
      </c>
      <c r="BK1474" s="7">
        <v>111018.248928955</v>
      </c>
      <c r="BL1474" s="7">
        <v>71758.7948437499</v>
      </c>
      <c r="BM1474" s="7">
        <v>46077.9858707276</v>
      </c>
      <c r="BN1474" s="7">
        <v>60957.016236816402</v>
      </c>
      <c r="BO1474" s="7">
        <v>84528.045594970798</v>
      </c>
    </row>
    <row r="1475" spans="1:67" ht="15.75" customHeight="1" x14ac:dyDescent="0.2">
      <c r="A1475" s="7">
        <v>1273</v>
      </c>
      <c r="B1475" s="7">
        <v>624.48227721963303</v>
      </c>
      <c r="C1475" s="7">
        <v>7.7171168776371299</v>
      </c>
      <c r="D1475" s="7" t="s">
        <v>760</v>
      </c>
      <c r="E1475" s="7">
        <v>281903.083578002</v>
      </c>
      <c r="F1475" s="7">
        <v>303325.81432080001</v>
      </c>
      <c r="G1475" s="7">
        <v>103785.882230224</v>
      </c>
      <c r="H1475" s="7">
        <v>203764.88200512601</v>
      </c>
      <c r="I1475" s="7">
        <v>689713.73614355398</v>
      </c>
      <c r="J1475" s="7">
        <v>34524.024863891696</v>
      </c>
      <c r="K1475" s="7">
        <v>163717.954529296</v>
      </c>
      <c r="L1475" s="7">
        <v>98986.595587890799</v>
      </c>
      <c r="M1475" s="7">
        <v>296706.41532714799</v>
      </c>
      <c r="N1475" s="7">
        <v>500054.79686132702</v>
      </c>
      <c r="O1475" s="7">
        <v>144627.21855908199</v>
      </c>
      <c r="P1475" s="7">
        <v>248268.577252441</v>
      </c>
      <c r="Q1475" s="7">
        <v>33773.664941894698</v>
      </c>
      <c r="R1475" s="7">
        <v>156473.97933203101</v>
      </c>
      <c r="S1475" s="7">
        <v>18460.111716857798</v>
      </c>
      <c r="T1475" s="7">
        <v>35760.028730468803</v>
      </c>
      <c r="U1475" s="7">
        <v>168092.63238061499</v>
      </c>
      <c r="V1475" s="7">
        <v>722235.05725488404</v>
      </c>
      <c r="W1475" s="7">
        <v>250364.46837744</v>
      </c>
      <c r="X1475" s="7">
        <v>67066.389274169604</v>
      </c>
      <c r="Y1475" s="7">
        <v>90652.876208007598</v>
      </c>
      <c r="Z1475" s="7">
        <v>92305.519547119198</v>
      </c>
      <c r="AA1475" s="7">
        <v>35090.501703918402</v>
      </c>
      <c r="AB1475" s="7">
        <v>167023.442716308</v>
      </c>
      <c r="AC1475" s="7">
        <v>8891.7788152467092</v>
      </c>
      <c r="AD1475" s="7">
        <v>326268.64713085903</v>
      </c>
      <c r="AE1475" s="7">
        <v>11383.0782369386</v>
      </c>
      <c r="AF1475" s="7">
        <v>44145.842398925801</v>
      </c>
      <c r="AG1475" s="7">
        <v>65691.091485351295</v>
      </c>
      <c r="AH1475" s="7">
        <v>37855.555727905303</v>
      </c>
      <c r="AI1475" s="7">
        <v>141520.231304199</v>
      </c>
      <c r="AJ1475" s="7">
        <v>19848.2036511839</v>
      </c>
      <c r="AK1475" s="7">
        <v>91587.311803466902</v>
      </c>
      <c r="AL1475" s="7">
        <v>66754.983770263701</v>
      </c>
      <c r="AM1475" s="7">
        <v>298111.42959912098</v>
      </c>
      <c r="AN1475" s="7">
        <v>69199.274772460994</v>
      </c>
      <c r="AO1475" s="7">
        <v>603892.64786865201</v>
      </c>
      <c r="AP1475" s="7">
        <v>70203.564190673904</v>
      </c>
      <c r="AQ1475" s="7">
        <v>24442.311085449001</v>
      </c>
      <c r="AR1475" s="7">
        <v>71474.0899638673</v>
      </c>
      <c r="AS1475" s="7">
        <v>51725.3034510496</v>
      </c>
      <c r="AT1475" s="7">
        <v>105058.955788085</v>
      </c>
      <c r="AU1475" s="7">
        <v>33648.3591245118</v>
      </c>
      <c r="AV1475" s="7">
        <v>45918.365238647501</v>
      </c>
      <c r="AW1475" s="7">
        <v>770.40246752925498</v>
      </c>
      <c r="AX1475" s="7">
        <v>24785.407646118201</v>
      </c>
      <c r="AY1475" s="7">
        <v>25358.0813851317</v>
      </c>
      <c r="AZ1475" s="7">
        <v>42966.537177002298</v>
      </c>
      <c r="BA1475" s="7">
        <v>87895.416757080093</v>
      </c>
      <c r="BB1475" s="7">
        <v>43222.989800048701</v>
      </c>
      <c r="BC1475" s="7">
        <v>144992.130603759</v>
      </c>
      <c r="BD1475" s="7">
        <v>178047.32871826101</v>
      </c>
      <c r="BE1475" s="7">
        <v>71448.280187500306</v>
      </c>
      <c r="BF1475" s="7">
        <v>115144.777883056</v>
      </c>
      <c r="BG1475" s="7">
        <v>525798.62008349597</v>
      </c>
      <c r="BH1475" s="7">
        <v>362080.69271972601</v>
      </c>
      <c r="BI1475" s="7">
        <v>46959.583743774398</v>
      </c>
      <c r="BJ1475" s="7">
        <v>45159.501795166303</v>
      </c>
      <c r="BK1475" s="7">
        <v>85782.945279663007</v>
      </c>
      <c r="BL1475" s="7">
        <v>38592.425815551702</v>
      </c>
      <c r="BM1475" s="7">
        <v>29556.646362182499</v>
      </c>
      <c r="BN1475" s="7">
        <v>140527.584852539</v>
      </c>
      <c r="BO1475" s="7">
        <v>33926.3218532104</v>
      </c>
    </row>
    <row r="1476" spans="1:67" ht="15.75" customHeight="1" x14ac:dyDescent="0.2">
      <c r="A1476" s="7">
        <v>371</v>
      </c>
      <c r="B1476" s="7">
        <v>356.07465640865701</v>
      </c>
      <c r="C1476" s="7">
        <v>0.499391769547324</v>
      </c>
      <c r="D1476" s="7" t="s">
        <v>760</v>
      </c>
      <c r="E1476" s="7">
        <v>717712.40599121002</v>
      </c>
      <c r="F1476" s="7">
        <v>134586.837373107</v>
      </c>
      <c r="G1476" s="7">
        <v>62594.576605224502</v>
      </c>
      <c r="H1476" s="7">
        <v>36304.943632080001</v>
      </c>
      <c r="I1476" s="7">
        <v>84666.172077148396</v>
      </c>
      <c r="J1476" s="7">
        <v>71208.605506835898</v>
      </c>
      <c r="K1476" s="7">
        <v>301304.69662402302</v>
      </c>
      <c r="L1476" s="7">
        <v>62528.318558837796</v>
      </c>
      <c r="M1476" s="7">
        <v>140390.130191162</v>
      </c>
      <c r="N1476" s="7">
        <v>5770752.0584746003</v>
      </c>
      <c r="O1476" s="7">
        <v>101029.188372558</v>
      </c>
      <c r="P1476" s="7">
        <v>81208.347060546803</v>
      </c>
      <c r="Q1476" s="7">
        <v>161546.95191601501</v>
      </c>
      <c r="R1476" s="7">
        <v>116392.009649414</v>
      </c>
      <c r="S1476" s="7">
        <v>90324.1232304687</v>
      </c>
      <c r="T1476" s="7">
        <v>629623.97911425703</v>
      </c>
      <c r="U1476" s="7">
        <v>86658.601088256793</v>
      </c>
      <c r="V1476" s="7">
        <v>6460732.0012709899</v>
      </c>
      <c r="W1476" s="7">
        <v>631064.81047656201</v>
      </c>
      <c r="X1476" s="7">
        <v>57615.533431640499</v>
      </c>
      <c r="Y1476" s="7">
        <v>14283.1342426757</v>
      </c>
      <c r="Z1476" s="7">
        <v>96888.143278076095</v>
      </c>
      <c r="AA1476" s="7">
        <v>125871.343430908</v>
      </c>
      <c r="AB1476" s="7">
        <v>34078.2585017089</v>
      </c>
      <c r="AC1476" s="7">
        <v>51452.298991943302</v>
      </c>
      <c r="AD1476" s="7">
        <v>73225.378693847597</v>
      </c>
      <c r="AE1476" s="7">
        <v>116099.185210205</v>
      </c>
      <c r="AF1476" s="7">
        <v>65648.250296386701</v>
      </c>
      <c r="AG1476" s="7">
        <v>68800.972875854393</v>
      </c>
      <c r="AH1476" s="8">
        <v>14504360.2769682</v>
      </c>
      <c r="AI1476" s="7">
        <v>581390.66333203099</v>
      </c>
      <c r="AJ1476" s="7">
        <v>6950.6723198241998</v>
      </c>
      <c r="AK1476" s="7">
        <v>33332.111062866199</v>
      </c>
      <c r="AL1476" s="7">
        <v>10760.240697875901</v>
      </c>
      <c r="AM1476" s="7">
        <v>46272.607793823197</v>
      </c>
      <c r="AN1476" s="7">
        <v>27923.0835994872</v>
      </c>
      <c r="AO1476" s="7">
        <v>67216.571014648405</v>
      </c>
      <c r="AP1476" s="7">
        <v>81942.441047119093</v>
      </c>
      <c r="AQ1476" s="7">
        <v>249064.93765136701</v>
      </c>
      <c r="AR1476" s="7">
        <v>9662.9182113036604</v>
      </c>
      <c r="AS1476" s="7">
        <v>20326.502763427699</v>
      </c>
      <c r="AT1476" s="7">
        <v>12449.698888793901</v>
      </c>
      <c r="AU1476" s="7">
        <v>39873.299871581999</v>
      </c>
      <c r="AV1476" s="7">
        <v>280130.71252783202</v>
      </c>
      <c r="AW1476" s="7">
        <v>4762.0765175781298</v>
      </c>
      <c r="AX1476" s="7">
        <v>21711.546381103399</v>
      </c>
      <c r="AY1476" s="7">
        <v>44921.765921142498</v>
      </c>
      <c r="AZ1476" s="7">
        <v>24126.333102783199</v>
      </c>
      <c r="BA1476" s="7">
        <v>50749.7420756836</v>
      </c>
      <c r="BB1476" s="7">
        <v>58624.404667480398</v>
      </c>
      <c r="BC1476" s="7">
        <v>350339.36788574199</v>
      </c>
      <c r="BD1476" s="7">
        <v>50551.340724609297</v>
      </c>
      <c r="BE1476" s="7">
        <v>71766.311791992106</v>
      </c>
      <c r="BF1476" s="7">
        <v>66965.255726562405</v>
      </c>
      <c r="BG1476" s="7">
        <v>37367.128024169899</v>
      </c>
      <c r="BH1476" s="7">
        <v>51772.283001464799</v>
      </c>
      <c r="BI1476" s="7">
        <v>55179.156415405203</v>
      </c>
      <c r="BJ1476" s="7">
        <v>274019.726680664</v>
      </c>
      <c r="BK1476" s="7">
        <v>264120.56603320298</v>
      </c>
      <c r="BL1476" s="7">
        <v>137491.66667968701</v>
      </c>
      <c r="BM1476" s="7">
        <v>3684.2943928222599</v>
      </c>
      <c r="BN1476" s="7">
        <v>45024.336936401298</v>
      </c>
      <c r="BO1476" s="7">
        <v>312352.65121093701</v>
      </c>
    </row>
    <row r="1477" spans="1:67" ht="15.75" customHeight="1" x14ac:dyDescent="0.2">
      <c r="A1477" s="7">
        <v>1347</v>
      </c>
      <c r="B1477" s="7">
        <v>574.36107024711498</v>
      </c>
      <c r="C1477" s="7">
        <v>7.0269695833333303</v>
      </c>
      <c r="D1477" s="7" t="s">
        <v>760</v>
      </c>
      <c r="E1477" s="7">
        <v>107019.322645507</v>
      </c>
      <c r="F1477" s="7">
        <v>195979.882898193</v>
      </c>
      <c r="G1477" s="7">
        <v>47419.033808593798</v>
      </c>
      <c r="H1477" s="7">
        <v>68754.068039916703</v>
      </c>
      <c r="I1477" s="7">
        <v>309543.43059936399</v>
      </c>
      <c r="J1477" s="7">
        <v>48460.005002440899</v>
      </c>
      <c r="K1477" s="7">
        <v>91141.348360595701</v>
      </c>
      <c r="L1477" s="7">
        <v>72172.321984374998</v>
      </c>
      <c r="M1477" s="7">
        <v>251686.03442626901</v>
      </c>
      <c r="N1477" s="7">
        <v>280255.691581055</v>
      </c>
      <c r="O1477" s="7">
        <v>128196.52493017601</v>
      </c>
      <c r="P1477" s="7">
        <v>306814.79213794001</v>
      </c>
      <c r="Q1477" s="7">
        <v>86642.544966553105</v>
      </c>
      <c r="R1477" s="7">
        <v>102760.355664306</v>
      </c>
      <c r="S1477" s="7">
        <v>53302.230636596803</v>
      </c>
      <c r="T1477" s="7">
        <v>33665.207404296802</v>
      </c>
      <c r="U1477" s="7">
        <v>86948.5133592528</v>
      </c>
      <c r="V1477" s="7">
        <v>163526.88455749501</v>
      </c>
      <c r="W1477" s="7">
        <v>79966.488400146307</v>
      </c>
      <c r="X1477" s="7">
        <v>56795.4896390379</v>
      </c>
      <c r="Y1477" s="7">
        <v>45349.5477338868</v>
      </c>
      <c r="Z1477" s="7">
        <v>60473.5619594729</v>
      </c>
      <c r="AA1477" s="7">
        <v>48727.387983886903</v>
      </c>
      <c r="AB1477" s="7">
        <v>169860.76571948099</v>
      </c>
      <c r="AC1477" s="7">
        <v>7523.8926049194097</v>
      </c>
      <c r="AD1477" s="7">
        <v>194790.294370605</v>
      </c>
      <c r="AE1477" s="7">
        <v>8806.1149209594005</v>
      </c>
      <c r="AF1477" s="7">
        <v>71351.158096435305</v>
      </c>
      <c r="AG1477" s="7">
        <v>128718.062107422</v>
      </c>
      <c r="AH1477" s="7">
        <v>89978.771559569694</v>
      </c>
      <c r="AI1477" s="7">
        <v>262105.45425280699</v>
      </c>
      <c r="AJ1477" s="7">
        <v>6448.6980883178103</v>
      </c>
      <c r="AK1477" s="7">
        <v>78842.352642577607</v>
      </c>
      <c r="AL1477" s="7">
        <v>38594.5170502931</v>
      </c>
      <c r="AM1477" s="7">
        <v>158782.25551806501</v>
      </c>
      <c r="AN1477" s="7">
        <v>80769.266513183597</v>
      </c>
      <c r="AO1477" s="7">
        <v>238235.14567724499</v>
      </c>
      <c r="AP1477" s="7">
        <v>75146.1753332519</v>
      </c>
      <c r="AQ1477" s="7">
        <v>26474.0008534546</v>
      </c>
      <c r="AR1477" s="7">
        <v>53761.081249999697</v>
      </c>
      <c r="AS1477" s="7">
        <v>65896.659081299105</v>
      </c>
      <c r="AT1477" s="7">
        <v>69368.312417968496</v>
      </c>
      <c r="AU1477" s="7">
        <v>77054.626369445701</v>
      </c>
      <c r="AV1477" s="7">
        <v>77706.333360473698</v>
      </c>
      <c r="AW1477" s="7">
        <v>1846.4100256347599</v>
      </c>
      <c r="AX1477" s="7">
        <v>41509.307736084098</v>
      </c>
      <c r="AY1477" s="7">
        <v>41398.723097778297</v>
      </c>
      <c r="AZ1477" s="7">
        <v>47710.218932128802</v>
      </c>
      <c r="BA1477" s="7">
        <v>62447.958848632603</v>
      </c>
      <c r="BB1477" s="7">
        <v>17394.9870233154</v>
      </c>
      <c r="BC1477" s="7">
        <v>67767.998150878906</v>
      </c>
      <c r="BD1477" s="7">
        <v>111604.33401062</v>
      </c>
      <c r="BE1477" s="7">
        <v>76349.802572021901</v>
      </c>
      <c r="BF1477" s="7">
        <v>77295.504339355597</v>
      </c>
      <c r="BG1477" s="7">
        <v>298140.70013769501</v>
      </c>
      <c r="BH1477" s="7">
        <v>227303.03008447099</v>
      </c>
      <c r="BI1477" s="7">
        <v>24602.849184814699</v>
      </c>
      <c r="BJ1477" s="7">
        <v>32853.0908103029</v>
      </c>
      <c r="BK1477" s="7">
        <v>52801.765441894197</v>
      </c>
      <c r="BL1477" s="7">
        <v>38002.690837402297</v>
      </c>
      <c r="BM1477" s="7">
        <v>60175.953983398802</v>
      </c>
      <c r="BN1477" s="7">
        <v>195489.22017187401</v>
      </c>
      <c r="BO1477" s="7">
        <v>18933.434358032198</v>
      </c>
    </row>
    <row r="1478" spans="1:67" ht="15.75" customHeight="1" x14ac:dyDescent="0.2">
      <c r="A1478" s="7">
        <v>1174</v>
      </c>
      <c r="B1478" s="7">
        <v>608.50588649439703</v>
      </c>
      <c r="C1478" s="7">
        <v>8.1408794238683093</v>
      </c>
      <c r="D1478" s="7" t="s">
        <v>760</v>
      </c>
      <c r="E1478" s="7">
        <v>159011.81679297</v>
      </c>
      <c r="F1478" s="7">
        <v>149048.71842773599</v>
      </c>
      <c r="G1478" s="7">
        <v>42699.530186767297</v>
      </c>
      <c r="H1478" s="7">
        <v>89089.516195068005</v>
      </c>
      <c r="I1478" s="7">
        <v>279139.98878369201</v>
      </c>
      <c r="J1478" s="7">
        <v>29519.746434021101</v>
      </c>
      <c r="K1478" s="7">
        <v>61984.581675536501</v>
      </c>
      <c r="L1478" s="7">
        <v>51746.169144774802</v>
      </c>
      <c r="M1478" s="7">
        <v>194527.32471044801</v>
      </c>
      <c r="N1478" s="7">
        <v>337357.05962597998</v>
      </c>
      <c r="O1478" s="7">
        <v>93496.413478880902</v>
      </c>
      <c r="P1478" s="7">
        <v>173188.517166501</v>
      </c>
      <c r="Q1478" s="7">
        <v>26925.673876526002</v>
      </c>
      <c r="R1478" s="7">
        <v>47289.668673462598</v>
      </c>
      <c r="S1478" s="7">
        <v>8159.8576113891304</v>
      </c>
      <c r="T1478" s="7">
        <v>16348.323032898101</v>
      </c>
      <c r="U1478" s="7">
        <v>88442.592784789595</v>
      </c>
      <c r="V1478" s="7">
        <v>215851.89518212501</v>
      </c>
      <c r="W1478" s="7">
        <v>108707.55494482401</v>
      </c>
      <c r="X1478" s="7">
        <v>37619.698044433797</v>
      </c>
      <c r="Y1478" s="7">
        <v>32876.764500122401</v>
      </c>
      <c r="Z1478" s="7">
        <v>40917.848142822397</v>
      </c>
      <c r="AA1478" s="7">
        <v>29406.8084260861</v>
      </c>
      <c r="AB1478" s="7">
        <v>151938.31518798901</v>
      </c>
      <c r="AC1478" s="7">
        <v>5636.19432958984</v>
      </c>
      <c r="AD1478" s="7">
        <v>212292.85965087599</v>
      </c>
      <c r="AE1478" s="7">
        <v>610.73627935781303</v>
      </c>
      <c r="AF1478" s="7">
        <v>38188.4811525267</v>
      </c>
      <c r="AG1478" s="7">
        <v>40922.0530261842</v>
      </c>
      <c r="AH1478" s="7">
        <v>18596.164637146099</v>
      </c>
      <c r="AI1478" s="7">
        <v>116195.389173338</v>
      </c>
      <c r="AJ1478" s="7">
        <v>18639.456637512001</v>
      </c>
      <c r="AK1478" s="7">
        <v>108557.656552247</v>
      </c>
      <c r="AL1478" s="7">
        <v>78194.271126464402</v>
      </c>
      <c r="AM1478" s="7">
        <v>307605.40390624601</v>
      </c>
      <c r="AN1478" s="7">
        <v>122637.792670164</v>
      </c>
      <c r="AO1478" s="7">
        <v>542428.24426562898</v>
      </c>
      <c r="AP1478" s="7">
        <v>66628.727439207898</v>
      </c>
      <c r="AQ1478" s="7">
        <v>21720.973042541798</v>
      </c>
      <c r="AR1478" s="7">
        <v>94424.7460422359</v>
      </c>
      <c r="AS1478" s="7">
        <v>61021.418380004499</v>
      </c>
      <c r="AT1478" s="7">
        <v>87741.707972045697</v>
      </c>
      <c r="AU1478" s="7">
        <v>41353.769100829602</v>
      </c>
      <c r="AV1478" s="7">
        <v>66093.091490478299</v>
      </c>
      <c r="AW1478" s="7">
        <v>1481.8841295776699</v>
      </c>
      <c r="AX1478" s="7">
        <v>29302.348208740801</v>
      </c>
      <c r="AY1478" s="7">
        <v>26032.0935396727</v>
      </c>
      <c r="AZ1478" s="7">
        <v>80493.655987792896</v>
      </c>
      <c r="BA1478" s="7">
        <v>114316.35414624</v>
      </c>
      <c r="BB1478" s="7">
        <v>67389.532074890405</v>
      </c>
      <c r="BC1478" s="7">
        <v>112140.268682618</v>
      </c>
      <c r="BD1478" s="7">
        <v>232826.97101049701</v>
      </c>
      <c r="BE1478" s="7">
        <v>121053.50095117</v>
      </c>
      <c r="BF1478" s="7">
        <v>83872.750882813794</v>
      </c>
      <c r="BG1478" s="7">
        <v>565134.00960839202</v>
      </c>
      <c r="BH1478" s="7">
        <v>490756.904022943</v>
      </c>
      <c r="BI1478" s="7">
        <v>67810.769309447904</v>
      </c>
      <c r="BJ1478" s="7">
        <v>68212.855998290004</v>
      </c>
      <c r="BK1478" s="7">
        <v>83743.7345634761</v>
      </c>
      <c r="BL1478" s="7">
        <v>67673.430530272904</v>
      </c>
      <c r="BM1478" s="7">
        <v>51797.405434203698</v>
      </c>
      <c r="BN1478" s="7">
        <v>187546.344795168</v>
      </c>
      <c r="BO1478" s="7">
        <v>23179.217467101898</v>
      </c>
    </row>
    <row r="1479" spans="1:67" ht="15.75" customHeight="1" x14ac:dyDescent="0.2">
      <c r="A1479" s="7">
        <v>1327</v>
      </c>
      <c r="B1479" s="7">
        <v>383.11942895332999</v>
      </c>
      <c r="C1479" s="7">
        <v>0.70309786324786305</v>
      </c>
      <c r="D1479" s="7" t="s">
        <v>760</v>
      </c>
      <c r="E1479" s="7">
        <v>19099.2501574706</v>
      </c>
      <c r="F1479" s="7">
        <v>386527.63940136699</v>
      </c>
      <c r="G1479" s="7">
        <v>1054.6563761596601</v>
      </c>
      <c r="H1479" s="7">
        <v>68556.271345458896</v>
      </c>
      <c r="I1479" s="7">
        <v>79441.815165527296</v>
      </c>
      <c r="J1479" s="7">
        <v>107982.60630865399</v>
      </c>
      <c r="K1479" s="7">
        <v>442550.93205859303</v>
      </c>
      <c r="L1479" s="7">
        <v>52115.372282104399</v>
      </c>
      <c r="M1479" s="7">
        <v>257374.95608056599</v>
      </c>
      <c r="N1479" s="7">
        <v>119204.89334851</v>
      </c>
      <c r="O1479" s="7">
        <v>39631.977129577601</v>
      </c>
      <c r="P1479" s="7">
        <v>92092.720445312501</v>
      </c>
      <c r="Q1479" s="7">
        <v>77199.893581726094</v>
      </c>
      <c r="R1479" s="7">
        <v>13580.1564512939</v>
      </c>
      <c r="S1479" s="7">
        <v>39201.413809265097</v>
      </c>
      <c r="T1479" s="7">
        <v>7789.9520580444296</v>
      </c>
      <c r="U1479" s="7">
        <v>117850.931401733</v>
      </c>
      <c r="V1479" s="7">
        <v>243278.379730468</v>
      </c>
      <c r="W1479" s="7">
        <v>101849.78509594699</v>
      </c>
      <c r="X1479" s="7">
        <v>159540.890664062</v>
      </c>
      <c r="Y1479" s="7">
        <v>59575.816343322702</v>
      </c>
      <c r="Z1479" s="7">
        <v>35412.093718994103</v>
      </c>
      <c r="AA1479" s="7">
        <v>57453.261617004297</v>
      </c>
      <c r="AB1479" s="7">
        <v>145512.84991015599</v>
      </c>
      <c r="AC1479" s="7">
        <v>30186.2151298217</v>
      </c>
      <c r="AD1479" s="7">
        <v>158678.64268725499</v>
      </c>
      <c r="AE1479" s="7">
        <v>234160.12091503901</v>
      </c>
      <c r="AF1479" s="7">
        <v>63877.623860168402</v>
      </c>
      <c r="AG1479" s="7">
        <v>6456.9957769775501</v>
      </c>
      <c r="AH1479" s="7">
        <v>177144.07430663999</v>
      </c>
      <c r="AI1479" s="7">
        <v>6161.7140614623904</v>
      </c>
      <c r="AJ1479" s="7">
        <v>14612.392093627899</v>
      </c>
      <c r="AK1479" s="7">
        <v>219692.248674804</v>
      </c>
      <c r="AL1479" s="7">
        <v>13697.172675476</v>
      </c>
      <c r="AM1479" s="7">
        <v>271419.16493847599</v>
      </c>
      <c r="AN1479" s="7">
        <v>388908.72027978499</v>
      </c>
      <c r="AO1479" s="7">
        <v>698.52447015380505</v>
      </c>
      <c r="AP1479" s="7">
        <v>78724.303992675705</v>
      </c>
      <c r="AQ1479" s="7">
        <v>75604.630258727993</v>
      </c>
      <c r="AR1479" s="7">
        <v>213433.25679394501</v>
      </c>
      <c r="AS1479" s="7">
        <v>76175.191476013104</v>
      </c>
      <c r="AT1479" s="7">
        <v>61079.530839843697</v>
      </c>
      <c r="AU1479" s="7">
        <v>114329.04589746</v>
      </c>
      <c r="AV1479" s="7">
        <v>71573.408705932598</v>
      </c>
      <c r="AW1479" s="7">
        <v>63205.5198013915</v>
      </c>
      <c r="AX1479" s="7">
        <v>12989.2084645996</v>
      </c>
      <c r="AY1479" s="7">
        <v>202876.94624951101</v>
      </c>
      <c r="AZ1479" s="7">
        <v>126744.600797851</v>
      </c>
      <c r="BA1479" s="7">
        <v>192829.65002636699</v>
      </c>
      <c r="BB1479" s="7">
        <v>21347.108905273399</v>
      </c>
      <c r="BC1479" s="7">
        <v>102589.03929248</v>
      </c>
      <c r="BD1479" s="7">
        <v>126431.924111694</v>
      </c>
      <c r="BE1479" s="7">
        <v>316372.18579345703</v>
      </c>
      <c r="BF1479" s="7">
        <v>0</v>
      </c>
      <c r="BG1479" s="7">
        <v>419857.91382617102</v>
      </c>
      <c r="BH1479" s="7">
        <v>56360.918253417898</v>
      </c>
      <c r="BI1479" s="7">
        <v>15024.489130432101</v>
      </c>
      <c r="BJ1479" s="7">
        <v>29304.168354125901</v>
      </c>
      <c r="BK1479" s="7">
        <v>45670.544763244601</v>
      </c>
      <c r="BL1479" s="7">
        <v>311312.11313378898</v>
      </c>
      <c r="BM1479" s="7">
        <v>83509.816115722599</v>
      </c>
      <c r="BN1479" s="7">
        <v>118815.507109863</v>
      </c>
      <c r="BO1479" s="7">
        <v>97006.219759521395</v>
      </c>
    </row>
    <row r="1480" spans="1:67" ht="15.75" customHeight="1" x14ac:dyDescent="0.2">
      <c r="A1480" s="7">
        <v>1198</v>
      </c>
      <c r="B1480" s="7">
        <v>533.29208362457905</v>
      </c>
      <c r="C1480" s="7">
        <v>4.47600308641975</v>
      </c>
      <c r="D1480" s="7" t="s">
        <v>760</v>
      </c>
      <c r="E1480" s="7">
        <v>114774.250399414</v>
      </c>
      <c r="F1480" s="7">
        <v>105180.564211181</v>
      </c>
      <c r="G1480" s="7">
        <v>63617.956538818398</v>
      </c>
      <c r="H1480" s="7">
        <v>65405.920476806699</v>
      </c>
      <c r="I1480" s="7">
        <v>194577.58573779199</v>
      </c>
      <c r="J1480" s="7">
        <v>75763.350075439594</v>
      </c>
      <c r="K1480" s="7">
        <v>156828.59624365199</v>
      </c>
      <c r="L1480" s="7">
        <v>86993.479752929503</v>
      </c>
      <c r="M1480" s="7">
        <v>200356.07418969701</v>
      </c>
      <c r="N1480" s="7">
        <v>132138.09482666</v>
      </c>
      <c r="O1480" s="7">
        <v>81640.630827881003</v>
      </c>
      <c r="P1480" s="7">
        <v>115560.09486840801</v>
      </c>
      <c r="Q1480" s="7">
        <v>76884.685629882995</v>
      </c>
      <c r="R1480" s="7">
        <v>73878.377313964898</v>
      </c>
      <c r="S1480" s="7">
        <v>47073.571724242698</v>
      </c>
      <c r="T1480" s="7">
        <v>57165.259939453201</v>
      </c>
      <c r="U1480" s="7">
        <v>54955.004676269702</v>
      </c>
      <c r="V1480" s="7">
        <v>126988.350777343</v>
      </c>
      <c r="W1480" s="7">
        <v>84311.091560302797</v>
      </c>
      <c r="X1480" s="7">
        <v>68910.490566406006</v>
      </c>
      <c r="Y1480" s="7">
        <v>61961.418125610202</v>
      </c>
      <c r="Z1480" s="7">
        <v>67160.303143066107</v>
      </c>
      <c r="AA1480" s="7">
        <v>60404.906505859202</v>
      </c>
      <c r="AB1480" s="7">
        <v>92842.238512206997</v>
      </c>
      <c r="AC1480" s="7">
        <v>39436.263736938403</v>
      </c>
      <c r="AD1480" s="7">
        <v>121780.22531396399</v>
      </c>
      <c r="AE1480" s="7">
        <v>29777.263915832398</v>
      </c>
      <c r="AF1480" s="7">
        <v>68277.982592285203</v>
      </c>
      <c r="AG1480" s="7">
        <v>87044.348354980393</v>
      </c>
      <c r="AH1480" s="7">
        <v>73317.731611816402</v>
      </c>
      <c r="AI1480" s="7">
        <v>109614.68542089799</v>
      </c>
      <c r="AJ1480" s="7">
        <v>56321.885439941499</v>
      </c>
      <c r="AK1480" s="7">
        <v>66196.601667236406</v>
      </c>
      <c r="AL1480" s="7">
        <v>66671.681838867007</v>
      </c>
      <c r="AM1480" s="7">
        <v>122005.38460864199</v>
      </c>
      <c r="AN1480" s="7">
        <v>49338.081613525203</v>
      </c>
      <c r="AO1480" s="7">
        <v>87546.974324463299</v>
      </c>
      <c r="AP1480" s="7">
        <v>41766.130312011803</v>
      </c>
      <c r="AQ1480" s="7">
        <v>30742.378781249801</v>
      </c>
      <c r="AR1480" s="7">
        <v>29482.880842773298</v>
      </c>
      <c r="AS1480" s="7">
        <v>44886.513028564397</v>
      </c>
      <c r="AT1480" s="7">
        <v>49477.127442871097</v>
      </c>
      <c r="AU1480" s="7">
        <v>69308.692998169005</v>
      </c>
      <c r="AV1480" s="7">
        <v>66213.624831787107</v>
      </c>
      <c r="AW1480" s="7">
        <v>42305.900094055098</v>
      </c>
      <c r="AX1480" s="7">
        <v>44476.659741698903</v>
      </c>
      <c r="AY1480" s="7">
        <v>62106.734004760598</v>
      </c>
      <c r="AZ1480" s="7">
        <v>47958.067702148503</v>
      </c>
      <c r="BA1480" s="7">
        <v>56654.818510375902</v>
      </c>
      <c r="BB1480" s="7">
        <v>49501.385587158198</v>
      </c>
      <c r="BC1480" s="7">
        <v>70584.368346557501</v>
      </c>
      <c r="BD1480" s="7">
        <v>77091.688209472704</v>
      </c>
      <c r="BE1480" s="7">
        <v>69044.061785156096</v>
      </c>
      <c r="BF1480" s="7">
        <v>67149.905482055503</v>
      </c>
      <c r="BG1480" s="7">
        <v>167770.601628662</v>
      </c>
      <c r="BH1480" s="7">
        <v>181628.91760449199</v>
      </c>
      <c r="BI1480" s="7">
        <v>73816.884462402304</v>
      </c>
      <c r="BJ1480" s="7">
        <v>61904.658535400202</v>
      </c>
      <c r="BK1480" s="7">
        <v>64840.869780334302</v>
      </c>
      <c r="BL1480" s="7">
        <v>60908.981752807398</v>
      </c>
      <c r="BM1480" s="7">
        <v>50265.000576172097</v>
      </c>
      <c r="BN1480" s="7">
        <v>139942.587339355</v>
      </c>
      <c r="BO1480" s="7">
        <v>50338.218747558603</v>
      </c>
    </row>
    <row r="1481" spans="1:67" ht="15.75" customHeight="1" x14ac:dyDescent="0.2">
      <c r="A1481" s="7">
        <v>1889</v>
      </c>
      <c r="B1481" s="7">
        <v>390.08339215991901</v>
      </c>
      <c r="C1481" s="7">
        <v>5.4468796747967403</v>
      </c>
      <c r="D1481" s="7" t="s">
        <v>760</v>
      </c>
      <c r="E1481" s="7">
        <v>38152.557369079499</v>
      </c>
      <c r="F1481" s="7">
        <v>20805.009508545001</v>
      </c>
      <c r="G1481" s="7">
        <v>32151.8320927124</v>
      </c>
      <c r="H1481" s="7">
        <v>47434.837557128798</v>
      </c>
      <c r="I1481" s="7">
        <v>59937.894683349499</v>
      </c>
      <c r="J1481" s="7">
        <v>35714.5928250121</v>
      </c>
      <c r="K1481" s="7">
        <v>46750.949481201002</v>
      </c>
      <c r="L1481" s="7">
        <v>43210.108732727102</v>
      </c>
      <c r="M1481" s="7">
        <v>50108.927274169801</v>
      </c>
      <c r="N1481" s="7">
        <v>61588.822494750799</v>
      </c>
      <c r="O1481" s="7">
        <v>41132.162596130402</v>
      </c>
      <c r="P1481" s="7">
        <v>47370.680575317099</v>
      </c>
      <c r="Q1481" s="7">
        <v>43102.984268066299</v>
      </c>
      <c r="R1481" s="7">
        <v>61602.931984130701</v>
      </c>
      <c r="S1481" s="7">
        <v>34593.810197631799</v>
      </c>
      <c r="T1481" s="7">
        <v>60279.601660522399</v>
      </c>
      <c r="U1481" s="7">
        <v>30372.071413390899</v>
      </c>
      <c r="V1481" s="7">
        <v>43144.8777874144</v>
      </c>
      <c r="W1481" s="7">
        <v>41048.547189697099</v>
      </c>
      <c r="X1481" s="7">
        <v>64142.896702880797</v>
      </c>
      <c r="Y1481" s="7">
        <v>54311.045001953004</v>
      </c>
      <c r="Z1481" s="7">
        <v>43742.641737915197</v>
      </c>
      <c r="AA1481" s="7">
        <v>34648.933092284897</v>
      </c>
      <c r="AB1481" s="7">
        <v>47224.1848878784</v>
      </c>
      <c r="AC1481" s="7">
        <v>45385.3563409423</v>
      </c>
      <c r="AD1481" s="7">
        <v>56145.636109557898</v>
      </c>
      <c r="AE1481" s="7">
        <v>59071.354548095798</v>
      </c>
      <c r="AF1481" s="7">
        <v>27912.1133962403</v>
      </c>
      <c r="AG1481" s="7">
        <v>38001.911342529202</v>
      </c>
      <c r="AH1481" s="7">
        <v>65876.473059448297</v>
      </c>
      <c r="AI1481" s="7">
        <v>64789.795149108897</v>
      </c>
      <c r="AJ1481" s="7">
        <v>227910.90320458901</v>
      </c>
      <c r="AK1481" s="7">
        <v>685291.26610156195</v>
      </c>
      <c r="AL1481" s="7">
        <v>467258.34540649498</v>
      </c>
      <c r="AM1481" s="7">
        <v>654454.02677526895</v>
      </c>
      <c r="AN1481" s="7">
        <v>454255.04487402202</v>
      </c>
      <c r="AO1481" s="7">
        <v>455148.47524218599</v>
      </c>
      <c r="AP1481" s="7">
        <v>485412.49844995001</v>
      </c>
      <c r="AQ1481" s="7">
        <v>500801.21631982399</v>
      </c>
      <c r="AR1481" s="7">
        <v>361394.679307129</v>
      </c>
      <c r="AS1481" s="7">
        <v>661008.412104127</v>
      </c>
      <c r="AT1481" s="7">
        <v>359947.84661767498</v>
      </c>
      <c r="AU1481" s="7">
        <v>692954.07947766001</v>
      </c>
      <c r="AV1481" s="7">
        <v>308708.846049805</v>
      </c>
      <c r="AW1481" s="7">
        <v>352144.36613598501</v>
      </c>
      <c r="AX1481" s="7">
        <v>511076.03141162102</v>
      </c>
      <c r="AY1481" s="7">
        <v>371227.47821752902</v>
      </c>
      <c r="AZ1481" s="7">
        <v>520743.16908886598</v>
      </c>
      <c r="BA1481" s="7">
        <v>461284.24583960098</v>
      </c>
      <c r="BB1481" s="7">
        <v>341641.991423828</v>
      </c>
      <c r="BC1481" s="7">
        <v>334276.80980371102</v>
      </c>
      <c r="BD1481" s="7">
        <v>378109.68172045797</v>
      </c>
      <c r="BE1481" s="7">
        <v>306285.25144506799</v>
      </c>
      <c r="BF1481" s="7">
        <v>442103.70264599501</v>
      </c>
      <c r="BG1481" s="7">
        <v>544791.32327856298</v>
      </c>
      <c r="BH1481" s="7">
        <v>428489.67638403299</v>
      </c>
      <c r="BI1481" s="7">
        <v>493734.48089843598</v>
      </c>
      <c r="BJ1481" s="7">
        <v>472588.57616919</v>
      </c>
      <c r="BK1481" s="7">
        <v>325502.97560473601</v>
      </c>
      <c r="BL1481" s="7">
        <v>575701.71735571197</v>
      </c>
      <c r="BM1481" s="7">
        <v>446453.88530590798</v>
      </c>
      <c r="BN1481" s="7">
        <v>407814.770030274</v>
      </c>
      <c r="BO1481" s="7">
        <v>394785.59882787999</v>
      </c>
    </row>
    <row r="1482" spans="1:67" ht="15.75" customHeight="1" x14ac:dyDescent="0.2">
      <c r="A1482" s="7">
        <v>1169</v>
      </c>
      <c r="B1482" s="7">
        <v>544.35004662855397</v>
      </c>
      <c r="C1482" s="7">
        <v>7.0241962222222201</v>
      </c>
      <c r="D1482" s="7" t="s">
        <v>760</v>
      </c>
      <c r="E1482" s="7">
        <v>77671.878077392597</v>
      </c>
      <c r="F1482" s="7">
        <v>147821.28921240201</v>
      </c>
      <c r="G1482" s="7">
        <v>42334.2292203369</v>
      </c>
      <c r="H1482" s="7">
        <v>59845.438994079501</v>
      </c>
      <c r="I1482" s="7">
        <v>244088.95194262601</v>
      </c>
      <c r="J1482" s="7">
        <v>31429.452139159999</v>
      </c>
      <c r="K1482" s="7">
        <v>70839.945274780301</v>
      </c>
      <c r="L1482" s="7">
        <v>62139.429501952996</v>
      </c>
      <c r="M1482" s="7">
        <v>206377.600830565</v>
      </c>
      <c r="N1482" s="7">
        <v>246702.10249926799</v>
      </c>
      <c r="O1482" s="7">
        <v>105426.740838379</v>
      </c>
      <c r="P1482" s="7">
        <v>271072.33394287102</v>
      </c>
      <c r="Q1482" s="7">
        <v>67107.629776245201</v>
      </c>
      <c r="R1482" s="7">
        <v>87289.602467041201</v>
      </c>
      <c r="S1482" s="7">
        <v>40656.928994629001</v>
      </c>
      <c r="T1482" s="7">
        <v>20047.846597839201</v>
      </c>
      <c r="U1482" s="7">
        <v>71599.121689941094</v>
      </c>
      <c r="V1482" s="7">
        <v>134816.29453247</v>
      </c>
      <c r="W1482" s="7">
        <v>69539.936923095505</v>
      </c>
      <c r="X1482" s="7">
        <v>47881.266929076999</v>
      </c>
      <c r="Y1482" s="7">
        <v>35033.047888672103</v>
      </c>
      <c r="Z1482" s="7">
        <v>49036.244444336196</v>
      </c>
      <c r="AA1482" s="7">
        <v>46227.356750732499</v>
      </c>
      <c r="AB1482" s="7">
        <v>149461.83850243999</v>
      </c>
      <c r="AC1482" s="7">
        <v>3370.9808530883902</v>
      </c>
      <c r="AD1482" s="7">
        <v>165525.46679516599</v>
      </c>
      <c r="AE1482" s="7">
        <v>7392.1612626952801</v>
      </c>
      <c r="AF1482" s="7">
        <v>59609.826674926699</v>
      </c>
      <c r="AG1482" s="7">
        <v>105939.012299072</v>
      </c>
      <c r="AH1482" s="7">
        <v>71729.323756347003</v>
      </c>
      <c r="AI1482" s="7">
        <v>210174.82857446201</v>
      </c>
      <c r="AJ1482" s="7">
        <v>2774.6475882567602</v>
      </c>
      <c r="AK1482" s="7">
        <v>87064.831123656797</v>
      </c>
      <c r="AL1482" s="7">
        <v>34774.914303344798</v>
      </c>
      <c r="AM1482" s="7">
        <v>159423.47226440301</v>
      </c>
      <c r="AN1482" s="7">
        <v>86639.196296874507</v>
      </c>
      <c r="AO1482" s="7">
        <v>243885.45552172701</v>
      </c>
      <c r="AP1482" s="7">
        <v>82245.142900512205</v>
      </c>
      <c r="AQ1482" s="7">
        <v>26738.027086669899</v>
      </c>
      <c r="AR1482" s="7">
        <v>57048.878544189101</v>
      </c>
      <c r="AS1482" s="7">
        <v>62685.658783325402</v>
      </c>
      <c r="AT1482" s="7">
        <v>64036.730814208502</v>
      </c>
      <c r="AU1482" s="7">
        <v>75300.548454955802</v>
      </c>
      <c r="AV1482" s="7">
        <v>84516.811012695296</v>
      </c>
      <c r="AW1482" s="7">
        <v>0</v>
      </c>
      <c r="AX1482" s="7">
        <v>47642.235489257801</v>
      </c>
      <c r="AY1482" s="7">
        <v>46808.135914672697</v>
      </c>
      <c r="AZ1482" s="7">
        <v>50308.482193603297</v>
      </c>
      <c r="BA1482" s="7">
        <v>55255.574755981499</v>
      </c>
      <c r="BB1482" s="7">
        <v>13975.814784545801</v>
      </c>
      <c r="BC1482" s="7">
        <v>71625.491040283407</v>
      </c>
      <c r="BD1482" s="7">
        <v>108313.0190979</v>
      </c>
      <c r="BE1482" s="7">
        <v>76621.604491455204</v>
      </c>
      <c r="BF1482" s="7">
        <v>79257.932688354704</v>
      </c>
      <c r="BG1482" s="7">
        <v>314410.78366699099</v>
      </c>
      <c r="BH1482" s="7">
        <v>224673.31558325101</v>
      </c>
      <c r="BI1482" s="7">
        <v>22171.793375610501</v>
      </c>
      <c r="BJ1482" s="7">
        <v>30824.568736084198</v>
      </c>
      <c r="BK1482" s="7">
        <v>52958.667195434296</v>
      </c>
      <c r="BL1482" s="7">
        <v>33236.3786093749</v>
      </c>
      <c r="BM1482" s="7">
        <v>66919.630165283597</v>
      </c>
      <c r="BN1482" s="7">
        <v>193226.80029003799</v>
      </c>
      <c r="BO1482" s="7">
        <v>18141.6065303344</v>
      </c>
    </row>
    <row r="1483" spans="1:67" ht="15.75" customHeight="1" x14ac:dyDescent="0.2">
      <c r="A1483" s="7">
        <v>1253</v>
      </c>
      <c r="B1483" s="7">
        <v>451.26918468171198</v>
      </c>
      <c r="C1483" s="7">
        <v>0.343935745614035</v>
      </c>
      <c r="D1483" s="7" t="s">
        <v>760</v>
      </c>
      <c r="E1483" s="7">
        <v>8677.2363498534905</v>
      </c>
      <c r="F1483" s="7">
        <v>84285.703062988294</v>
      </c>
      <c r="G1483" s="7">
        <v>39506.088937499997</v>
      </c>
      <c r="H1483" s="7">
        <v>93782.052029540995</v>
      </c>
      <c r="I1483" s="7">
        <v>25232.8180390624</v>
      </c>
      <c r="J1483" s="7">
        <v>23345.176308837901</v>
      </c>
      <c r="K1483" s="7">
        <v>70745.547934082002</v>
      </c>
      <c r="L1483" s="7">
        <v>131003.591645996</v>
      </c>
      <c r="M1483" s="7">
        <v>26336.382078125</v>
      </c>
      <c r="N1483" s="7">
        <v>115879.42996655199</v>
      </c>
      <c r="O1483" s="7">
        <v>60475.304729247997</v>
      </c>
      <c r="P1483" s="7">
        <v>155137.785587402</v>
      </c>
      <c r="Q1483" s="7">
        <v>67244.026102294898</v>
      </c>
      <c r="R1483" s="7">
        <v>66343.604323486303</v>
      </c>
      <c r="S1483" s="7">
        <v>84257.492400390707</v>
      </c>
      <c r="T1483" s="7">
        <v>92443.390639892401</v>
      </c>
      <c r="U1483" s="7">
        <v>154271.49492529201</v>
      </c>
      <c r="V1483" s="7">
        <v>148729.76188964801</v>
      </c>
      <c r="W1483" s="7">
        <v>84213.976923584007</v>
      </c>
      <c r="X1483" s="7">
        <v>20149.1420971679</v>
      </c>
      <c r="Y1483" s="7">
        <v>73255.668854980395</v>
      </c>
      <c r="Z1483" s="7">
        <v>26921.7923764648</v>
      </c>
      <c r="AA1483" s="7">
        <v>53946.5486083984</v>
      </c>
      <c r="AB1483" s="7">
        <v>44928.393285156199</v>
      </c>
      <c r="AC1483" s="7">
        <v>1534.7285189208901</v>
      </c>
      <c r="AD1483" s="7">
        <v>44222.961937744098</v>
      </c>
      <c r="AE1483" s="7">
        <v>84376.210543945199</v>
      </c>
      <c r="AF1483" s="7">
        <v>85469.291666015502</v>
      </c>
      <c r="AG1483" s="7">
        <v>53251.8184514159</v>
      </c>
      <c r="AH1483" s="7">
        <v>345939.236302734</v>
      </c>
      <c r="AI1483" s="7">
        <v>92365.447633300704</v>
      </c>
      <c r="AJ1483" s="7">
        <v>4159.0297987060503</v>
      </c>
      <c r="AK1483" s="7">
        <v>67565.580041992202</v>
      </c>
      <c r="AL1483" s="7">
        <v>73739.478545410093</v>
      </c>
      <c r="AM1483" s="7">
        <v>62994.389886230398</v>
      </c>
      <c r="AN1483" s="7">
        <v>74244.010253417902</v>
      </c>
      <c r="AO1483" s="7">
        <v>69016.010013671796</v>
      </c>
      <c r="AP1483" s="7">
        <v>50116.483485351499</v>
      </c>
      <c r="AQ1483" s="7">
        <v>40134.351464355401</v>
      </c>
      <c r="AR1483" s="7">
        <v>87586.581529785195</v>
      </c>
      <c r="AS1483" s="7">
        <v>42839.832093261699</v>
      </c>
      <c r="AT1483" s="7">
        <v>67575.299920898397</v>
      </c>
      <c r="AU1483" s="7">
        <v>57850.827507324197</v>
      </c>
      <c r="AV1483" s="7">
        <v>64450.253017333998</v>
      </c>
      <c r="AW1483" s="7">
        <v>5861.9807066650301</v>
      </c>
      <c r="AX1483" s="7">
        <v>61227.397610839798</v>
      </c>
      <c r="AY1483" s="7">
        <v>66299.429128418007</v>
      </c>
      <c r="AZ1483" s="7">
        <v>64953.245425292902</v>
      </c>
      <c r="BA1483" s="7">
        <v>69122.504493652203</v>
      </c>
      <c r="BB1483" s="7">
        <v>10552.1848701171</v>
      </c>
      <c r="BC1483" s="7">
        <v>82339.878020019503</v>
      </c>
      <c r="BD1483" s="7">
        <v>90151.330976074198</v>
      </c>
      <c r="BE1483" s="7">
        <v>67840.779488769404</v>
      </c>
      <c r="BF1483" s="7">
        <v>71641.694115234306</v>
      </c>
      <c r="BG1483" s="7">
        <v>84780.184908203097</v>
      </c>
      <c r="BH1483" s="7">
        <v>93624.572504882803</v>
      </c>
      <c r="BI1483" s="7">
        <v>3863.11173779296</v>
      </c>
      <c r="BJ1483" s="7">
        <v>11974.938191650301</v>
      </c>
      <c r="BK1483" s="7">
        <v>102055.142273925</v>
      </c>
      <c r="BL1483" s="7">
        <v>122723.827651855</v>
      </c>
      <c r="BM1483" s="7">
        <v>1097.5651743164101</v>
      </c>
      <c r="BN1483" s="7">
        <v>80913.092322265598</v>
      </c>
      <c r="BO1483" s="7">
        <v>24788.041843749899</v>
      </c>
    </row>
    <row r="1484" spans="1:67" ht="15.75" customHeight="1" x14ac:dyDescent="0.2">
      <c r="A1484" s="7">
        <v>2218</v>
      </c>
      <c r="B1484" s="7">
        <v>457.29672946870102</v>
      </c>
      <c r="C1484" s="7">
        <v>2.9969245934959301</v>
      </c>
      <c r="D1484" s="7" t="s">
        <v>760</v>
      </c>
      <c r="E1484" s="7">
        <v>40844.670674407898</v>
      </c>
      <c r="F1484" s="7">
        <v>78734.131616821294</v>
      </c>
      <c r="G1484" s="7">
        <v>54851.4355257567</v>
      </c>
      <c r="H1484" s="7">
        <v>79004.790202880904</v>
      </c>
      <c r="I1484" s="7">
        <v>52001.609230529597</v>
      </c>
      <c r="J1484" s="7">
        <v>33644.317151367199</v>
      </c>
      <c r="K1484" s="7">
        <v>67449.068916503995</v>
      </c>
      <c r="L1484" s="7">
        <v>94551.717499267499</v>
      </c>
      <c r="M1484" s="7">
        <v>69755.510696960395</v>
      </c>
      <c r="N1484" s="7">
        <v>48526.810894043003</v>
      </c>
      <c r="O1484" s="7">
        <v>83401.276102783202</v>
      </c>
      <c r="P1484" s="7">
        <v>55057.360344055101</v>
      </c>
      <c r="Q1484" s="7">
        <v>82159.353467651294</v>
      </c>
      <c r="R1484" s="7">
        <v>65527.780274536097</v>
      </c>
      <c r="S1484" s="7">
        <v>52080.456444335898</v>
      </c>
      <c r="T1484" s="7">
        <v>63313.538675964301</v>
      </c>
      <c r="U1484" s="7">
        <v>51585.678531005797</v>
      </c>
      <c r="V1484" s="7">
        <v>46755.885275024397</v>
      </c>
      <c r="W1484" s="7">
        <v>45288.0672645261</v>
      </c>
      <c r="X1484" s="7">
        <v>67318.306707458498</v>
      </c>
      <c r="Y1484" s="7">
        <v>57307.202636901697</v>
      </c>
      <c r="Z1484" s="7">
        <v>89656.785970825294</v>
      </c>
      <c r="AA1484" s="7">
        <v>65155.4505947875</v>
      </c>
      <c r="AB1484" s="7">
        <v>85958.172496948202</v>
      </c>
      <c r="AC1484" s="7">
        <v>27492.667687194698</v>
      </c>
      <c r="AD1484" s="7">
        <v>72572.7091687012</v>
      </c>
      <c r="AE1484" s="7">
        <v>102645.11143066399</v>
      </c>
      <c r="AF1484" s="7">
        <v>118355.88724829</v>
      </c>
      <c r="AG1484" s="7">
        <v>106325.414816406</v>
      </c>
      <c r="AH1484" s="7">
        <v>31482.997991027802</v>
      </c>
      <c r="AI1484" s="7">
        <v>67284.613984191805</v>
      </c>
      <c r="AJ1484" s="7">
        <v>55552.170619018601</v>
      </c>
      <c r="AK1484" s="7">
        <v>85412.657430053703</v>
      </c>
      <c r="AL1484" s="7">
        <v>140655.05947216801</v>
      </c>
      <c r="AM1484" s="7">
        <v>71719.682058105405</v>
      </c>
      <c r="AN1484" s="7">
        <v>108532.566834716</v>
      </c>
      <c r="AO1484" s="7">
        <v>85739.299907043503</v>
      </c>
      <c r="AP1484" s="7">
        <v>76831.196451171898</v>
      </c>
      <c r="AQ1484" s="7">
        <v>121380.07818994101</v>
      </c>
      <c r="AR1484" s="7">
        <v>93135.030780029294</v>
      </c>
      <c r="AS1484" s="7">
        <v>69063.1270356444</v>
      </c>
      <c r="AT1484" s="7">
        <v>117850.760163696</v>
      </c>
      <c r="AU1484" s="7">
        <v>68309.756211242595</v>
      </c>
      <c r="AV1484" s="7">
        <v>101292.450450317</v>
      </c>
      <c r="AW1484" s="7">
        <v>48548.625410400397</v>
      </c>
      <c r="AX1484" s="7">
        <v>91448.735285400195</v>
      </c>
      <c r="AY1484" s="7">
        <v>100139.244955688</v>
      </c>
      <c r="AZ1484" s="7">
        <v>83168.820010681098</v>
      </c>
      <c r="BA1484" s="7">
        <v>116465.086773071</v>
      </c>
      <c r="BB1484" s="7">
        <v>48872.283965209899</v>
      </c>
      <c r="BC1484" s="7">
        <v>120461.013117065</v>
      </c>
      <c r="BD1484" s="7">
        <v>172588.11297705001</v>
      </c>
      <c r="BE1484" s="7">
        <v>95148.033307006699</v>
      </c>
      <c r="BF1484" s="7">
        <v>102597.982972778</v>
      </c>
      <c r="BG1484" s="7">
        <v>63854.847382995496</v>
      </c>
      <c r="BH1484" s="7">
        <v>105660.525782836</v>
      </c>
      <c r="BI1484" s="7">
        <v>51309.123536132698</v>
      </c>
      <c r="BJ1484" s="7">
        <v>49981.828494750902</v>
      </c>
      <c r="BK1484" s="7">
        <v>59530.208586120498</v>
      </c>
      <c r="BL1484" s="7">
        <v>64508.251731689503</v>
      </c>
      <c r="BM1484" s="7">
        <v>43672.480423889101</v>
      </c>
      <c r="BN1484" s="7">
        <v>86910.7006134033</v>
      </c>
      <c r="BO1484" s="7">
        <v>70872.9215930176</v>
      </c>
    </row>
    <row r="1485" spans="1:67" ht="15.75" customHeight="1" x14ac:dyDescent="0.2">
      <c r="A1485" s="7">
        <v>2128</v>
      </c>
      <c r="B1485" s="7">
        <v>502.84959615212102</v>
      </c>
      <c r="C1485" s="7">
        <v>17.245325203252001</v>
      </c>
      <c r="D1485" s="7" t="s">
        <v>760</v>
      </c>
      <c r="E1485" s="7">
        <v>60848.280957030998</v>
      </c>
      <c r="F1485" s="7">
        <v>58528.964379882796</v>
      </c>
      <c r="G1485" s="7">
        <v>61170.8646679706</v>
      </c>
      <c r="H1485" s="7">
        <v>62055.229086912899</v>
      </c>
      <c r="I1485" s="7">
        <v>60376.160917968598</v>
      </c>
      <c r="J1485" s="7">
        <v>63929.678662108898</v>
      </c>
      <c r="K1485" s="7">
        <v>60441.852753905398</v>
      </c>
      <c r="L1485" s="7">
        <v>62495.820029296403</v>
      </c>
      <c r="M1485" s="7">
        <v>55683.604206542797</v>
      </c>
      <c r="N1485" s="7">
        <v>62313.297915038602</v>
      </c>
      <c r="O1485" s="7">
        <v>61366.4282617188</v>
      </c>
      <c r="P1485" s="7">
        <v>56415.609597168201</v>
      </c>
      <c r="Q1485" s="7">
        <v>63389.234533691197</v>
      </c>
      <c r="R1485" s="7">
        <v>62387.012504881903</v>
      </c>
      <c r="S1485" s="7">
        <v>58876.4303247067</v>
      </c>
      <c r="T1485" s="7">
        <v>59628.458110350599</v>
      </c>
      <c r="U1485" s="7">
        <v>61224.042685546599</v>
      </c>
      <c r="V1485" s="7">
        <v>63362.362407226297</v>
      </c>
      <c r="W1485" s="7">
        <v>63689.146665039203</v>
      </c>
      <c r="X1485" s="7">
        <v>65350.992629394401</v>
      </c>
      <c r="Y1485" s="7">
        <v>64076.017568361203</v>
      </c>
      <c r="Z1485" s="7">
        <v>63463.456682128097</v>
      </c>
      <c r="AA1485" s="7">
        <v>63952.404135741599</v>
      </c>
      <c r="AB1485" s="7">
        <v>63861.645498046099</v>
      </c>
      <c r="AC1485" s="7">
        <v>60615.393247069202</v>
      </c>
      <c r="AD1485" s="7">
        <v>63760.705297851098</v>
      </c>
      <c r="AE1485" s="7">
        <v>61687.884023437102</v>
      </c>
      <c r="AF1485" s="7">
        <v>62253.015053712399</v>
      </c>
      <c r="AG1485" s="7">
        <v>69641.229975586204</v>
      </c>
      <c r="AH1485" s="7">
        <v>65279.265207518998</v>
      </c>
      <c r="AI1485" s="7">
        <v>65234.057641600702</v>
      </c>
      <c r="AJ1485" s="7">
        <v>67669.704663084995</v>
      </c>
      <c r="AK1485" s="7">
        <v>65917.323540038793</v>
      </c>
      <c r="AL1485" s="7">
        <v>62035.253867187203</v>
      </c>
      <c r="AM1485" s="7">
        <v>66737.244941405705</v>
      </c>
      <c r="AN1485" s="7">
        <v>64149.634868162997</v>
      </c>
      <c r="AO1485" s="7">
        <v>62755.9447900386</v>
      </c>
      <c r="AP1485" s="7">
        <v>63722.523742675403</v>
      </c>
      <c r="AQ1485" s="7">
        <v>70647.677812498805</v>
      </c>
      <c r="AR1485" s="7">
        <v>60500.385312499297</v>
      </c>
      <c r="AS1485" s="7">
        <v>64754.104404296799</v>
      </c>
      <c r="AT1485" s="7">
        <v>66128.034184569304</v>
      </c>
      <c r="AU1485" s="7">
        <v>61239.570830077901</v>
      </c>
      <c r="AV1485" s="7">
        <v>55683.804409179298</v>
      </c>
      <c r="AW1485" s="7">
        <v>62392.319482423401</v>
      </c>
      <c r="AX1485" s="7">
        <v>68663.353281250005</v>
      </c>
      <c r="AY1485" s="7">
        <v>68877.540185546401</v>
      </c>
      <c r="AZ1485" s="7">
        <v>68026.063823244403</v>
      </c>
      <c r="BA1485" s="7">
        <v>68295.168452147002</v>
      </c>
      <c r="BB1485" s="7">
        <v>66550.741679686398</v>
      </c>
      <c r="BC1485" s="7">
        <v>66436.316259765095</v>
      </c>
      <c r="BD1485" s="7">
        <v>67711.584602051196</v>
      </c>
      <c r="BE1485" s="7">
        <v>66103.7063232441</v>
      </c>
      <c r="BF1485" s="7">
        <v>70177.877924804096</v>
      </c>
      <c r="BG1485" s="7">
        <v>68567.345454100898</v>
      </c>
      <c r="BH1485" s="7">
        <v>71932.618823242607</v>
      </c>
      <c r="BI1485" s="7">
        <v>68351.727822265093</v>
      </c>
      <c r="BJ1485" s="7">
        <v>66599.856259765205</v>
      </c>
      <c r="BK1485" s="7">
        <v>70849.165927734997</v>
      </c>
      <c r="BL1485" s="7">
        <v>64292.914838867102</v>
      </c>
      <c r="BM1485" s="7">
        <v>62731.130153808001</v>
      </c>
      <c r="BN1485" s="7">
        <v>68417.251113280596</v>
      </c>
      <c r="BO1485" s="7">
        <v>66614.316030272705</v>
      </c>
    </row>
    <row r="1486" spans="1:67" ht="15.75" customHeight="1" x14ac:dyDescent="0.2">
      <c r="A1486" s="7">
        <v>1256</v>
      </c>
      <c r="B1486" s="7">
        <v>780.58210676184297</v>
      </c>
      <c r="C1486" s="7">
        <v>10.358441975308599</v>
      </c>
      <c r="D1486" s="7" t="s">
        <v>760</v>
      </c>
      <c r="E1486" s="7">
        <v>163575.294517089</v>
      </c>
      <c r="F1486" s="7">
        <v>141016.26770825201</v>
      </c>
      <c r="G1486" s="7">
        <v>65624.126318847499</v>
      </c>
      <c r="H1486" s="7">
        <v>82823.263198729706</v>
      </c>
      <c r="I1486" s="7">
        <v>225194.28941088801</v>
      </c>
      <c r="J1486" s="7">
        <v>56577.354768920901</v>
      </c>
      <c r="K1486" s="7">
        <v>123691.25789111201</v>
      </c>
      <c r="L1486" s="7">
        <v>67830.571487304202</v>
      </c>
      <c r="M1486" s="7">
        <v>159764.64213329999</v>
      </c>
      <c r="N1486" s="7">
        <v>345548.51300463901</v>
      </c>
      <c r="O1486" s="7">
        <v>121086.42740844699</v>
      </c>
      <c r="P1486" s="7">
        <v>110921.01716845699</v>
      </c>
      <c r="Q1486" s="7">
        <v>78564.262390381104</v>
      </c>
      <c r="R1486" s="7">
        <v>121666.10852538999</v>
      </c>
      <c r="S1486" s="7">
        <v>46278.673235473703</v>
      </c>
      <c r="T1486" s="7">
        <v>39490.358188598701</v>
      </c>
      <c r="U1486" s="7">
        <v>110604.462077758</v>
      </c>
      <c r="V1486" s="7">
        <v>223046.308675293</v>
      </c>
      <c r="W1486" s="7">
        <v>118287.921612793</v>
      </c>
      <c r="X1486" s="7">
        <v>77682.069213623094</v>
      </c>
      <c r="Y1486" s="7">
        <v>57080.782824584603</v>
      </c>
      <c r="Z1486" s="7">
        <v>63682.816196777603</v>
      </c>
      <c r="AA1486" s="7">
        <v>58835.181617187904</v>
      </c>
      <c r="AB1486" s="7">
        <v>146478.31716235299</v>
      </c>
      <c r="AC1486" s="7">
        <v>23655.2656950073</v>
      </c>
      <c r="AD1486" s="7">
        <v>209327.45445898501</v>
      </c>
      <c r="AE1486" s="7">
        <v>12968.8398246462</v>
      </c>
      <c r="AF1486" s="7">
        <v>69241.196418823602</v>
      </c>
      <c r="AG1486" s="7">
        <v>101307.97082324199</v>
      </c>
      <c r="AH1486" s="7">
        <v>80814.865444336203</v>
      </c>
      <c r="AI1486" s="7">
        <v>166894.877225098</v>
      </c>
      <c r="AJ1486" s="7">
        <v>23882.333992431199</v>
      </c>
      <c r="AK1486" s="7">
        <v>61025.884824340697</v>
      </c>
      <c r="AL1486" s="7">
        <v>36420.170125000201</v>
      </c>
      <c r="AM1486" s="7">
        <v>112243.462996826</v>
      </c>
      <c r="AN1486" s="7">
        <v>64659.954151367099</v>
      </c>
      <c r="AO1486" s="7">
        <v>388646.87753564399</v>
      </c>
      <c r="AP1486" s="7">
        <v>65443.096194824597</v>
      </c>
      <c r="AQ1486" s="7">
        <v>32564.0453310546</v>
      </c>
      <c r="AR1486" s="7">
        <v>44008.034027954003</v>
      </c>
      <c r="AS1486" s="7">
        <v>47494.972730346701</v>
      </c>
      <c r="AT1486" s="7">
        <v>50753.544900513101</v>
      </c>
      <c r="AU1486" s="7">
        <v>57264.836078979497</v>
      </c>
      <c r="AV1486" s="7">
        <v>57331.182208008198</v>
      </c>
      <c r="AW1486" s="7">
        <v>6062.0881939087303</v>
      </c>
      <c r="AX1486" s="7">
        <v>41056.551512329199</v>
      </c>
      <c r="AY1486" s="7">
        <v>33291.836422729299</v>
      </c>
      <c r="AZ1486" s="7">
        <v>53886.207057860898</v>
      </c>
      <c r="BA1486" s="7">
        <v>60335.907256591701</v>
      </c>
      <c r="BB1486" s="7">
        <v>56960.384302245999</v>
      </c>
      <c r="BC1486" s="7">
        <v>68338.505260498205</v>
      </c>
      <c r="BD1486" s="7">
        <v>114280.999412109</v>
      </c>
      <c r="BE1486" s="7">
        <v>75898.409820556306</v>
      </c>
      <c r="BF1486" s="7">
        <v>52443.031085449802</v>
      </c>
      <c r="BG1486" s="7">
        <v>177598.71000683599</v>
      </c>
      <c r="BH1486" s="7">
        <v>187083.28906030301</v>
      </c>
      <c r="BI1486" s="7">
        <v>51681.932720397999</v>
      </c>
      <c r="BJ1486" s="7">
        <v>35171.798769287198</v>
      </c>
      <c r="BK1486" s="7">
        <v>52118.887350097502</v>
      </c>
      <c r="BL1486" s="7">
        <v>43426.050190185597</v>
      </c>
      <c r="BM1486" s="7">
        <v>47788.553086425803</v>
      </c>
      <c r="BN1486" s="7">
        <v>104473.74963793901</v>
      </c>
      <c r="BO1486" s="7">
        <v>25268.586390685901</v>
      </c>
    </row>
    <row r="1487" spans="1:67" ht="15.75" customHeight="1" x14ac:dyDescent="0.2">
      <c r="A1487" s="7">
        <v>2401</v>
      </c>
      <c r="B1487" s="7">
        <v>312.17185154906099</v>
      </c>
      <c r="C1487" s="7">
        <v>5.9891898373983699</v>
      </c>
      <c r="D1487" s="7" t="s">
        <v>760</v>
      </c>
      <c r="E1487" s="7">
        <v>39139.724037841603</v>
      </c>
      <c r="F1487" s="7">
        <v>37953.173382812201</v>
      </c>
      <c r="G1487" s="7">
        <v>38752.961958007902</v>
      </c>
      <c r="H1487" s="7">
        <v>38807.4019897459</v>
      </c>
      <c r="I1487" s="7">
        <v>38523.032423584104</v>
      </c>
      <c r="J1487" s="7">
        <v>38462.048786376901</v>
      </c>
      <c r="K1487" s="7">
        <v>37276.973870849302</v>
      </c>
      <c r="L1487" s="7">
        <v>36113.6449167479</v>
      </c>
      <c r="M1487" s="7">
        <v>38562.960936523297</v>
      </c>
      <c r="N1487" s="7">
        <v>35453.861671264604</v>
      </c>
      <c r="O1487" s="7">
        <v>34261.831224364898</v>
      </c>
      <c r="P1487" s="7">
        <v>35221.007224121298</v>
      </c>
      <c r="Q1487" s="7">
        <v>37833.238269531299</v>
      </c>
      <c r="R1487" s="7">
        <v>38719.888650634697</v>
      </c>
      <c r="S1487" s="7">
        <v>39243.290583495902</v>
      </c>
      <c r="T1487" s="7">
        <v>39581.954760009598</v>
      </c>
      <c r="U1487" s="7">
        <v>35696.390529296499</v>
      </c>
      <c r="V1487" s="7">
        <v>36976.150827392601</v>
      </c>
      <c r="W1487" s="7">
        <v>35269.068634887699</v>
      </c>
      <c r="X1487" s="7">
        <v>37101.551091064597</v>
      </c>
      <c r="Y1487" s="7">
        <v>37215.7001838379</v>
      </c>
      <c r="Z1487" s="7">
        <v>34031.648883300899</v>
      </c>
      <c r="AA1487" s="7">
        <v>36173.421118652303</v>
      </c>
      <c r="AB1487" s="7">
        <v>38378.528201172099</v>
      </c>
      <c r="AC1487" s="7">
        <v>40511.8231279299</v>
      </c>
      <c r="AD1487" s="7">
        <v>37047.1385288085</v>
      </c>
      <c r="AE1487" s="7">
        <v>38212.150389892602</v>
      </c>
      <c r="AF1487" s="7">
        <v>36157.977796142302</v>
      </c>
      <c r="AG1487" s="7">
        <v>39783.019621826003</v>
      </c>
      <c r="AH1487" s="7">
        <v>36800.4995153809</v>
      </c>
      <c r="AI1487" s="7">
        <v>36037.926027343499</v>
      </c>
      <c r="AJ1487" s="7">
        <v>87844.399226074194</v>
      </c>
      <c r="AK1487" s="7">
        <v>96482.091899902196</v>
      </c>
      <c r="AL1487" s="7">
        <v>91790.326239257702</v>
      </c>
      <c r="AM1487" s="7">
        <v>90365.964224120893</v>
      </c>
      <c r="AN1487" s="7">
        <v>91473.010509277199</v>
      </c>
      <c r="AO1487" s="7">
        <v>96544.213392577498</v>
      </c>
      <c r="AP1487" s="7">
        <v>94980.145673339794</v>
      </c>
      <c r="AQ1487" s="7">
        <v>93675.381023437294</v>
      </c>
      <c r="AR1487" s="7">
        <v>96404.969159179702</v>
      </c>
      <c r="AS1487" s="7">
        <v>98209.400195800699</v>
      </c>
      <c r="AT1487" s="7">
        <v>99577.529588866906</v>
      </c>
      <c r="AU1487" s="7">
        <v>91661.625457519098</v>
      </c>
      <c r="AV1487" s="7">
        <v>92526.499521973106</v>
      </c>
      <c r="AW1487" s="7">
        <v>87426.283787109394</v>
      </c>
      <c r="AX1487" s="7">
        <v>90324.626707030693</v>
      </c>
      <c r="AY1487" s="7">
        <v>92238.530466797703</v>
      </c>
      <c r="AZ1487" s="7">
        <v>96574.042733887705</v>
      </c>
      <c r="BA1487" s="7">
        <v>98310.578977539</v>
      </c>
      <c r="BB1487" s="7">
        <v>102106.065234863</v>
      </c>
      <c r="BC1487" s="7">
        <v>90369.015136718604</v>
      </c>
      <c r="BD1487" s="7">
        <v>88329.898232909502</v>
      </c>
      <c r="BE1487" s="7">
        <v>93143.116169921806</v>
      </c>
      <c r="BF1487" s="7">
        <v>94775.304214842894</v>
      </c>
      <c r="BG1487" s="7">
        <v>87831.436084472603</v>
      </c>
      <c r="BH1487" s="7">
        <v>93115.302631835701</v>
      </c>
      <c r="BI1487" s="7">
        <v>96475.278847167705</v>
      </c>
      <c r="BJ1487" s="7">
        <v>90831.702312499794</v>
      </c>
      <c r="BK1487" s="7">
        <v>95613.146859862696</v>
      </c>
      <c r="BL1487" s="7">
        <v>95807.042556639703</v>
      </c>
      <c r="BM1487" s="7">
        <v>92028.0961752929</v>
      </c>
      <c r="BN1487" s="7">
        <v>98428.463590820596</v>
      </c>
      <c r="BO1487" s="7">
        <v>94853.763509765296</v>
      </c>
    </row>
    <row r="1488" spans="1:67" ht="15.75" customHeight="1" x14ac:dyDescent="0.2">
      <c r="A1488" s="7">
        <v>2025</v>
      </c>
      <c r="B1488" s="7">
        <v>251.09186165979699</v>
      </c>
      <c r="C1488" s="7">
        <v>15.127878455284501</v>
      </c>
      <c r="D1488" s="7" t="s">
        <v>760</v>
      </c>
      <c r="E1488" s="7">
        <v>68373.105879883195</v>
      </c>
      <c r="F1488" s="7">
        <v>76376.239606932999</v>
      </c>
      <c r="G1488" s="7">
        <v>102173.069667969</v>
      </c>
      <c r="H1488" s="7">
        <v>73552.213484131003</v>
      </c>
      <c r="I1488" s="7">
        <v>79010.400108886795</v>
      </c>
      <c r="J1488" s="7">
        <v>75270.2679873054</v>
      </c>
      <c r="K1488" s="7">
        <v>79872.104579590305</v>
      </c>
      <c r="L1488" s="7">
        <v>69262.045030273701</v>
      </c>
      <c r="M1488" s="7">
        <v>103915.942974608</v>
      </c>
      <c r="N1488" s="7">
        <v>93845.701665527697</v>
      </c>
      <c r="O1488" s="7">
        <v>109029.824010254</v>
      </c>
      <c r="P1488" s="7">
        <v>114489.40600781199</v>
      </c>
      <c r="Q1488" s="7">
        <v>70042.658668701406</v>
      </c>
      <c r="R1488" s="7">
        <v>71225.515804442504</v>
      </c>
      <c r="S1488" s="7">
        <v>82687.966676758195</v>
      </c>
      <c r="T1488" s="7">
        <v>77324.987354981</v>
      </c>
      <c r="U1488" s="7">
        <v>77201.490109619597</v>
      </c>
      <c r="V1488" s="7">
        <v>96755.417193359797</v>
      </c>
      <c r="W1488" s="7">
        <v>81406.283352049999</v>
      </c>
      <c r="X1488" s="7">
        <v>71928.352528075498</v>
      </c>
      <c r="Y1488" s="7">
        <v>78266.076051758195</v>
      </c>
      <c r="Z1488" s="7">
        <v>79681.597642578301</v>
      </c>
      <c r="AA1488" s="7">
        <v>81841.6520561527</v>
      </c>
      <c r="AB1488" s="7">
        <v>83922.538718750293</v>
      </c>
      <c r="AC1488" s="7">
        <v>43543.122978514999</v>
      </c>
      <c r="AD1488" s="7">
        <v>79530.982322753596</v>
      </c>
      <c r="AE1488" s="7">
        <v>82192.324163086494</v>
      </c>
      <c r="AF1488" s="7">
        <v>75622.027071776494</v>
      </c>
      <c r="AG1488" s="7">
        <v>75084.973379882096</v>
      </c>
      <c r="AH1488" s="7">
        <v>105618.612562012</v>
      </c>
      <c r="AI1488" s="7">
        <v>145114.10521288999</v>
      </c>
      <c r="AJ1488" s="7">
        <v>39702.046161743601</v>
      </c>
      <c r="AK1488" s="7">
        <v>59713.517407226602</v>
      </c>
      <c r="AL1488" s="7">
        <v>60078.967799560902</v>
      </c>
      <c r="AM1488" s="7">
        <v>59630.239766601197</v>
      </c>
      <c r="AN1488" s="7">
        <v>61398.265724853904</v>
      </c>
      <c r="AO1488" s="7">
        <v>57441.962838134001</v>
      </c>
      <c r="AP1488" s="7">
        <v>59309.612498535098</v>
      </c>
      <c r="AQ1488" s="7">
        <v>60986.6301223138</v>
      </c>
      <c r="AR1488" s="7">
        <v>60642.266370117803</v>
      </c>
      <c r="AS1488" s="7">
        <v>59861.676825684102</v>
      </c>
      <c r="AT1488" s="7">
        <v>63466.949753905501</v>
      </c>
      <c r="AU1488" s="7">
        <v>53730.309829590296</v>
      </c>
      <c r="AV1488" s="7">
        <v>57334.214400146098</v>
      </c>
      <c r="AW1488" s="7">
        <v>41950.257593017697</v>
      </c>
      <c r="AX1488" s="7">
        <v>59734.413357665399</v>
      </c>
      <c r="AY1488" s="7">
        <v>60715.546298095003</v>
      </c>
      <c r="AZ1488" s="7">
        <v>64490.520672362698</v>
      </c>
      <c r="BA1488" s="7">
        <v>64739.798240479096</v>
      </c>
      <c r="BB1488" s="7">
        <v>38566.1639273685</v>
      </c>
      <c r="BC1488" s="7">
        <v>57039.160990478304</v>
      </c>
      <c r="BD1488" s="7">
        <v>61775.438542235301</v>
      </c>
      <c r="BE1488" s="7">
        <v>56609.392284667403</v>
      </c>
      <c r="BF1488" s="7">
        <v>57911.242656738897</v>
      </c>
      <c r="BG1488" s="7">
        <v>56269.968644287597</v>
      </c>
      <c r="BH1488" s="7">
        <v>58877.498583007</v>
      </c>
      <c r="BI1488" s="7">
        <v>42777.038130004301</v>
      </c>
      <c r="BJ1488" s="7">
        <v>37402.477408691098</v>
      </c>
      <c r="BK1488" s="7">
        <v>47068.526412719999</v>
      </c>
      <c r="BL1488" s="7">
        <v>47318.093093749398</v>
      </c>
      <c r="BM1488" s="7">
        <v>50985.644764892997</v>
      </c>
      <c r="BN1488" s="7">
        <v>69390.538825683805</v>
      </c>
      <c r="BO1488" s="7">
        <v>72272.8249462893</v>
      </c>
    </row>
    <row r="1489" spans="1:67" ht="15.75" customHeight="1" x14ac:dyDescent="0.2">
      <c r="A1489" s="7">
        <v>2163</v>
      </c>
      <c r="B1489" s="7">
        <v>570.83729056336199</v>
      </c>
      <c r="C1489" s="7">
        <v>15.877841666666599</v>
      </c>
      <c r="D1489" s="7" t="s">
        <v>760</v>
      </c>
      <c r="E1489" s="7">
        <v>63870.900324218703</v>
      </c>
      <c r="F1489" s="7">
        <v>59916.7546591797</v>
      </c>
      <c r="G1489" s="7">
        <v>62106.1588225089</v>
      </c>
      <c r="H1489" s="7">
        <v>66902.375886474503</v>
      </c>
      <c r="I1489" s="7">
        <v>62619.618870605504</v>
      </c>
      <c r="J1489" s="7">
        <v>61531.183836425997</v>
      </c>
      <c r="K1489" s="7">
        <v>64782.334698974599</v>
      </c>
      <c r="L1489" s="7">
        <v>62520.114529540901</v>
      </c>
      <c r="M1489" s="7">
        <v>60793.207284179</v>
      </c>
      <c r="N1489" s="7">
        <v>62732.517800048699</v>
      </c>
      <c r="O1489" s="7">
        <v>58780.4473710936</v>
      </c>
      <c r="P1489" s="7">
        <v>62697.242718261099</v>
      </c>
      <c r="Q1489" s="7">
        <v>59722.102772705199</v>
      </c>
      <c r="R1489" s="7">
        <v>60891.903385742196</v>
      </c>
      <c r="S1489" s="7">
        <v>59666.387095825499</v>
      </c>
      <c r="T1489" s="7">
        <v>60942.9132136232</v>
      </c>
      <c r="U1489" s="7">
        <v>60510.033354736799</v>
      </c>
      <c r="V1489" s="7">
        <v>62018.332036132902</v>
      </c>
      <c r="W1489" s="7">
        <v>60039.254247802899</v>
      </c>
      <c r="X1489" s="7">
        <v>54678.248176269299</v>
      </c>
      <c r="Y1489" s="7">
        <v>60046.398737792799</v>
      </c>
      <c r="Z1489" s="7">
        <v>68586.3884291992</v>
      </c>
      <c r="AA1489" s="7">
        <v>66149.859992919897</v>
      </c>
      <c r="AB1489" s="7">
        <v>60099.881539551003</v>
      </c>
      <c r="AC1489" s="7">
        <v>58989.575505615299</v>
      </c>
      <c r="AD1489" s="7">
        <v>63817.053542968002</v>
      </c>
      <c r="AE1489" s="7">
        <v>63119.900403320396</v>
      </c>
      <c r="AF1489" s="7">
        <v>62265.926394042297</v>
      </c>
      <c r="AG1489" s="7">
        <v>66115.573787597794</v>
      </c>
      <c r="AH1489" s="7">
        <v>60482.052385253999</v>
      </c>
      <c r="AI1489" s="7">
        <v>65137.801771484599</v>
      </c>
      <c r="AJ1489" s="7">
        <v>68754.786751220701</v>
      </c>
      <c r="AK1489" s="7">
        <v>67866.331366454906</v>
      </c>
      <c r="AL1489" s="7">
        <v>63180.216848388904</v>
      </c>
      <c r="AM1489" s="7">
        <v>69336.918877928707</v>
      </c>
      <c r="AN1489" s="7">
        <v>64788.003056884598</v>
      </c>
      <c r="AO1489" s="7">
        <v>62815.071323974698</v>
      </c>
      <c r="AP1489" s="7">
        <v>61088.515406981598</v>
      </c>
      <c r="AQ1489" s="7">
        <v>62438.207362304704</v>
      </c>
      <c r="AR1489" s="7">
        <v>64354.431268554501</v>
      </c>
      <c r="AS1489" s="7">
        <v>66119.158998047104</v>
      </c>
      <c r="AT1489" s="7">
        <v>63488.849373046804</v>
      </c>
      <c r="AU1489" s="7">
        <v>60762.324004150898</v>
      </c>
      <c r="AV1489" s="7">
        <v>60716.305618652099</v>
      </c>
      <c r="AW1489" s="7">
        <v>59282.653446044998</v>
      </c>
      <c r="AX1489" s="7">
        <v>65003.283945556803</v>
      </c>
      <c r="AY1489" s="7">
        <v>66933.0598378906</v>
      </c>
      <c r="AZ1489" s="7">
        <v>64216.882813476703</v>
      </c>
      <c r="BA1489" s="7">
        <v>63837.209464599699</v>
      </c>
      <c r="BB1489" s="7">
        <v>60610.427963378999</v>
      </c>
      <c r="BC1489" s="7">
        <v>63442.431372558502</v>
      </c>
      <c r="BD1489" s="7">
        <v>62994.183701415903</v>
      </c>
      <c r="BE1489" s="7">
        <v>63732.7540737296</v>
      </c>
      <c r="BF1489" s="7">
        <v>67234.061160888697</v>
      </c>
      <c r="BG1489" s="7">
        <v>61911.8820793458</v>
      </c>
      <c r="BH1489" s="7">
        <v>66357.634119384893</v>
      </c>
      <c r="BI1489" s="7">
        <v>67091.033344238094</v>
      </c>
      <c r="BJ1489" s="7">
        <v>65974.2334199217</v>
      </c>
      <c r="BK1489" s="7">
        <v>66362.276171874997</v>
      </c>
      <c r="BL1489" s="7">
        <v>64669.406591552899</v>
      </c>
      <c r="BM1489" s="7">
        <v>62014.1056694336</v>
      </c>
      <c r="BN1489" s="7">
        <v>65467.386196289001</v>
      </c>
      <c r="BO1489" s="7">
        <v>66256.343330566102</v>
      </c>
    </row>
    <row r="1490" spans="1:67" ht="15.75" customHeight="1" x14ac:dyDescent="0.2">
      <c r="A1490" s="7">
        <v>2002</v>
      </c>
      <c r="B1490" s="7">
        <v>275.16490550232299</v>
      </c>
      <c r="C1490" s="7">
        <v>2.68349471544715</v>
      </c>
      <c r="D1490" s="7" t="s">
        <v>760</v>
      </c>
      <c r="E1490" s="7">
        <v>78244.368567016907</v>
      </c>
      <c r="F1490" s="7">
        <v>83222.369132812397</v>
      </c>
      <c r="G1490" s="7">
        <v>80033.046500732598</v>
      </c>
      <c r="H1490" s="7">
        <v>78866.144650634698</v>
      </c>
      <c r="I1490" s="7">
        <v>89073.985098388395</v>
      </c>
      <c r="J1490" s="7">
        <v>69060.521711669993</v>
      </c>
      <c r="K1490" s="7">
        <v>79390.975984374905</v>
      </c>
      <c r="L1490" s="7">
        <v>104665.667277588</v>
      </c>
      <c r="M1490" s="7">
        <v>85104.143149169904</v>
      </c>
      <c r="N1490" s="7">
        <v>65620.235536254899</v>
      </c>
      <c r="O1490" s="7">
        <v>66929.719433837905</v>
      </c>
      <c r="P1490" s="7">
        <v>61106.939833740398</v>
      </c>
      <c r="Q1490" s="7">
        <v>73720.436051513505</v>
      </c>
      <c r="R1490" s="7">
        <v>65164.709777343698</v>
      </c>
      <c r="S1490" s="7">
        <v>61577.159383422702</v>
      </c>
      <c r="T1490" s="7">
        <v>63372.479265502901</v>
      </c>
      <c r="U1490" s="7">
        <v>61588.269448120001</v>
      </c>
      <c r="V1490" s="7">
        <v>57799.8460201415</v>
      </c>
      <c r="W1490" s="7">
        <v>73604.175610229504</v>
      </c>
      <c r="X1490" s="7">
        <v>82520.487566039999</v>
      </c>
      <c r="Y1490" s="7">
        <v>87418.135174316398</v>
      </c>
      <c r="Z1490" s="7">
        <v>79898.485091186303</v>
      </c>
      <c r="AA1490" s="7">
        <v>101787.130740722</v>
      </c>
      <c r="AB1490" s="7">
        <v>93064.493302978604</v>
      </c>
      <c r="AC1490" s="7">
        <v>54502.688796997099</v>
      </c>
      <c r="AD1490" s="7">
        <v>92152.938957519495</v>
      </c>
      <c r="AE1490" s="7">
        <v>66963.053813476494</v>
      </c>
      <c r="AF1490" s="7">
        <v>91978.300940429501</v>
      </c>
      <c r="AG1490" s="7">
        <v>84193.489981445295</v>
      </c>
      <c r="AH1490" s="7">
        <v>96491.792395263605</v>
      </c>
      <c r="AI1490" s="7">
        <v>78055.536247009295</v>
      </c>
      <c r="AJ1490" s="7">
        <v>42615.201706970103</v>
      </c>
      <c r="AK1490" s="7">
        <v>58732.929123535199</v>
      </c>
      <c r="AL1490" s="7">
        <v>65904.494542236207</v>
      </c>
      <c r="AM1490" s="7">
        <v>47179.390786987198</v>
      </c>
      <c r="AN1490" s="7">
        <v>68103.225233154299</v>
      </c>
      <c r="AO1490" s="7">
        <v>66602.362997314194</v>
      </c>
      <c r="AP1490" s="7">
        <v>52956.034847167801</v>
      </c>
      <c r="AQ1490" s="7">
        <v>54586.060379028298</v>
      </c>
      <c r="AR1490" s="7">
        <v>59755.553274047903</v>
      </c>
      <c r="AS1490" s="7">
        <v>62808.513872314303</v>
      </c>
      <c r="AT1490" s="7">
        <v>67996.651113769403</v>
      </c>
      <c r="AU1490" s="7">
        <v>50309.527936401399</v>
      </c>
      <c r="AV1490" s="7">
        <v>66011.391269897402</v>
      </c>
      <c r="AW1490" s="7">
        <v>40510.312915893599</v>
      </c>
      <c r="AX1490" s="7">
        <v>63781.402247253398</v>
      </c>
      <c r="AY1490" s="7">
        <v>53355.286586547802</v>
      </c>
      <c r="AZ1490" s="7">
        <v>50074.572352661096</v>
      </c>
      <c r="BA1490" s="7">
        <v>57273.908211059497</v>
      </c>
      <c r="BB1490" s="7">
        <v>42003.319086242598</v>
      </c>
      <c r="BC1490" s="7">
        <v>54633.658088012598</v>
      </c>
      <c r="BD1490" s="7">
        <v>54338.575110595601</v>
      </c>
      <c r="BE1490" s="7">
        <v>52278.912820556703</v>
      </c>
      <c r="BF1490" s="7">
        <v>60655.0164882811</v>
      </c>
      <c r="BG1490" s="7">
        <v>46108.592206298497</v>
      </c>
      <c r="BH1490" s="7">
        <v>64535.925820312397</v>
      </c>
      <c r="BI1490" s="7">
        <v>32419.836680908102</v>
      </c>
      <c r="BJ1490" s="7">
        <v>43457.052585998601</v>
      </c>
      <c r="BK1490" s="7">
        <v>50828.965367126497</v>
      </c>
      <c r="BL1490" s="7">
        <v>58320.696571166904</v>
      </c>
      <c r="BM1490" s="7">
        <v>44785.2346818238</v>
      </c>
      <c r="BN1490" s="7">
        <v>64849.790572997903</v>
      </c>
      <c r="BO1490" s="7">
        <v>69668.672080444201</v>
      </c>
    </row>
    <row r="1491" spans="1:67" ht="15.75" customHeight="1" x14ac:dyDescent="0.2">
      <c r="A1491" s="7">
        <v>208</v>
      </c>
      <c r="B1491" s="7">
        <v>624.08188366749005</v>
      </c>
      <c r="C1491" s="7">
        <v>0.59176589147286796</v>
      </c>
      <c r="D1491" s="7" t="s">
        <v>760</v>
      </c>
      <c r="E1491" s="7">
        <v>190495.54662597601</v>
      </c>
      <c r="F1491" s="7">
        <v>148466.93363818299</v>
      </c>
      <c r="G1491" s="7">
        <v>117857.56248730401</v>
      </c>
      <c r="H1491" s="7">
        <v>198529.19387597599</v>
      </c>
      <c r="I1491" s="7">
        <v>205112.665447509</v>
      </c>
      <c r="J1491" s="7">
        <v>157261.56125390599</v>
      </c>
      <c r="K1491" s="7">
        <v>197442.38680578599</v>
      </c>
      <c r="L1491" s="7">
        <v>170454.35202441399</v>
      </c>
      <c r="M1491" s="7">
        <v>95202.328053222605</v>
      </c>
      <c r="N1491" s="7">
        <v>165248.86843652299</v>
      </c>
      <c r="O1491" s="7">
        <v>171777.898986816</v>
      </c>
      <c r="P1491" s="7">
        <v>231473.87575048799</v>
      </c>
      <c r="Q1491" s="7">
        <v>3108421.4876176701</v>
      </c>
      <c r="R1491" s="7">
        <v>820.236398071292</v>
      </c>
      <c r="S1491" s="7">
        <v>0</v>
      </c>
      <c r="T1491" s="7">
        <v>0</v>
      </c>
      <c r="U1491" s="7">
        <v>0</v>
      </c>
      <c r="V1491" s="7">
        <v>0</v>
      </c>
      <c r="W1491" s="7">
        <v>61114.158380371096</v>
      </c>
      <c r="X1491" s="7">
        <v>638.84536853026998</v>
      </c>
      <c r="Y1491" s="7">
        <v>0</v>
      </c>
      <c r="Z1491" s="7">
        <v>71615.205852539002</v>
      </c>
      <c r="AA1491" s="7">
        <v>7844.0362170410199</v>
      </c>
      <c r="AB1491" s="7">
        <v>733.84194561767799</v>
      </c>
      <c r="AC1491" s="7">
        <v>678.77864208984602</v>
      </c>
      <c r="AD1491" s="7">
        <v>0</v>
      </c>
      <c r="AE1491" s="7">
        <v>0</v>
      </c>
      <c r="AF1491" s="7">
        <v>0</v>
      </c>
      <c r="AG1491" s="7">
        <v>0</v>
      </c>
      <c r="AH1491" s="7">
        <v>21058.784522704998</v>
      </c>
      <c r="AI1491" s="7">
        <v>0</v>
      </c>
      <c r="AJ1491" s="7">
        <v>7812.88216345214</v>
      </c>
      <c r="AK1491" s="7">
        <v>0</v>
      </c>
      <c r="AL1491" s="7">
        <v>0</v>
      </c>
      <c r="AM1491" s="7">
        <v>0</v>
      </c>
      <c r="AN1491" s="7">
        <v>0</v>
      </c>
      <c r="AO1491" s="7">
        <v>2101.3353880615</v>
      </c>
      <c r="AP1491" s="7">
        <v>0</v>
      </c>
      <c r="AQ1491" s="7">
        <v>33004.894925964298</v>
      </c>
      <c r="AR1491" s="7">
        <v>0</v>
      </c>
      <c r="AS1491" s="7">
        <v>171743.24278295899</v>
      </c>
      <c r="AT1491" s="7">
        <v>388623.86370996002</v>
      </c>
      <c r="AU1491" s="7">
        <v>56227.303058349498</v>
      </c>
      <c r="AV1491" s="7">
        <v>0</v>
      </c>
      <c r="AW1491" s="7">
        <v>0</v>
      </c>
      <c r="AX1491" s="7">
        <v>0</v>
      </c>
      <c r="AY1491" s="7">
        <v>0</v>
      </c>
      <c r="AZ1491" s="7">
        <v>0</v>
      </c>
      <c r="BA1491" s="7">
        <v>0</v>
      </c>
      <c r="BB1491" s="7">
        <v>0</v>
      </c>
      <c r="BC1491" s="7">
        <v>16844.384440368602</v>
      </c>
      <c r="BD1491" s="7">
        <v>0</v>
      </c>
      <c r="BE1491" s="7">
        <v>0</v>
      </c>
      <c r="BF1491" s="7">
        <v>0</v>
      </c>
      <c r="BG1491" s="7">
        <v>0</v>
      </c>
      <c r="BH1491" s="7">
        <v>0</v>
      </c>
      <c r="BI1491" s="7">
        <v>656.23449737549004</v>
      </c>
      <c r="BJ1491" s="7">
        <v>720.24642877197005</v>
      </c>
      <c r="BK1491" s="7">
        <v>0</v>
      </c>
      <c r="BL1491" s="7">
        <v>1144.3143581542899</v>
      </c>
      <c r="BM1491" s="7">
        <v>0</v>
      </c>
      <c r="BN1491" s="7">
        <v>0</v>
      </c>
      <c r="BO1491" s="7">
        <v>0</v>
      </c>
    </row>
    <row r="1492" spans="1:67" ht="15.75" customHeight="1" x14ac:dyDescent="0.2">
      <c r="A1492" s="7">
        <v>1997</v>
      </c>
      <c r="B1492" s="7">
        <v>404.09896502188002</v>
      </c>
      <c r="C1492" s="7">
        <v>5.4438008130081199</v>
      </c>
      <c r="D1492" s="7" t="s">
        <v>760</v>
      </c>
      <c r="E1492" s="7">
        <v>38294.611592956498</v>
      </c>
      <c r="F1492" s="7">
        <v>17649.584510375898</v>
      </c>
      <c r="G1492" s="7">
        <v>29303.632082885499</v>
      </c>
      <c r="H1492" s="7">
        <v>38339.117805358801</v>
      </c>
      <c r="I1492" s="7">
        <v>44701.426036620796</v>
      </c>
      <c r="J1492" s="7">
        <v>28555.045838318001</v>
      </c>
      <c r="K1492" s="7">
        <v>40548.242277709898</v>
      </c>
      <c r="L1492" s="7">
        <v>38930.359180297899</v>
      </c>
      <c r="M1492" s="7">
        <v>50539.896357116799</v>
      </c>
      <c r="N1492" s="7">
        <v>49731.618243163801</v>
      </c>
      <c r="O1492" s="7">
        <v>33136.908807312</v>
      </c>
      <c r="P1492" s="7">
        <v>44719.1073279415</v>
      </c>
      <c r="Q1492" s="7">
        <v>39679.222194579997</v>
      </c>
      <c r="R1492" s="7">
        <v>56464.7858919676</v>
      </c>
      <c r="S1492" s="7">
        <v>30537.533161316001</v>
      </c>
      <c r="T1492" s="7">
        <v>57079.791515563898</v>
      </c>
      <c r="U1492" s="7">
        <v>31173.567194824202</v>
      </c>
      <c r="V1492" s="7">
        <v>39294.514338073597</v>
      </c>
      <c r="W1492" s="7">
        <v>56576.1596049195</v>
      </c>
      <c r="X1492" s="7">
        <v>46236.355084350398</v>
      </c>
      <c r="Y1492" s="7">
        <v>49988.021715637296</v>
      </c>
      <c r="Z1492" s="7">
        <v>38099.433224243097</v>
      </c>
      <c r="AA1492" s="7">
        <v>33491.265965453997</v>
      </c>
      <c r="AB1492" s="7">
        <v>34470.444316833396</v>
      </c>
      <c r="AC1492" s="7">
        <v>32124.5457330932</v>
      </c>
      <c r="AD1492" s="7">
        <v>44924.687124450502</v>
      </c>
      <c r="AE1492" s="7">
        <v>51799.048679626503</v>
      </c>
      <c r="AF1492" s="7">
        <v>43756.550575805602</v>
      </c>
      <c r="AG1492" s="7">
        <v>37553.0872083129</v>
      </c>
      <c r="AH1492" s="7">
        <v>60473.0893862304</v>
      </c>
      <c r="AI1492" s="7">
        <v>61431.969393218897</v>
      </c>
      <c r="AJ1492" s="7">
        <v>237087.89112158099</v>
      </c>
      <c r="AK1492" s="7">
        <v>664797.60567407205</v>
      </c>
      <c r="AL1492" s="7">
        <v>487498.60556909197</v>
      </c>
      <c r="AM1492" s="7">
        <v>650679.80021826201</v>
      </c>
      <c r="AN1492" s="7">
        <v>516865.795527098</v>
      </c>
      <c r="AO1492" s="7">
        <v>428923.37301928498</v>
      </c>
      <c r="AP1492" s="7">
        <v>555958.241020018</v>
      </c>
      <c r="AQ1492" s="7">
        <v>526653.48643945402</v>
      </c>
      <c r="AR1492" s="7">
        <v>393919.6247854</v>
      </c>
      <c r="AS1492" s="7">
        <v>679269.40207531804</v>
      </c>
      <c r="AT1492" s="7">
        <v>370675.16459570301</v>
      </c>
      <c r="AU1492" s="7">
        <v>682865.73675146396</v>
      </c>
      <c r="AV1492" s="7">
        <v>316615.77924145502</v>
      </c>
      <c r="AW1492" s="7">
        <v>377180.35103368998</v>
      </c>
      <c r="AX1492" s="7">
        <v>523843.29203613201</v>
      </c>
      <c r="AY1492" s="7">
        <v>373000.118365234</v>
      </c>
      <c r="AZ1492" s="7">
        <v>541107.36699242995</v>
      </c>
      <c r="BA1492" s="7">
        <v>456246.79714453203</v>
      </c>
      <c r="BB1492" s="7">
        <v>354016.84108081</v>
      </c>
      <c r="BC1492" s="7">
        <v>266341.53396337898</v>
      </c>
      <c r="BD1492" s="7">
        <v>339646.97994848603</v>
      </c>
      <c r="BE1492" s="7">
        <v>354656.37283789</v>
      </c>
      <c r="BF1492" s="7">
        <v>446539.13367040898</v>
      </c>
      <c r="BG1492" s="7">
        <v>533913.03738903697</v>
      </c>
      <c r="BH1492" s="7">
        <v>374021.76519164903</v>
      </c>
      <c r="BI1492" s="7">
        <v>502841.40621923702</v>
      </c>
      <c r="BJ1492" s="7">
        <v>467128.53309668001</v>
      </c>
      <c r="BK1492" s="7">
        <v>334961.88067187503</v>
      </c>
      <c r="BL1492" s="7">
        <v>545889.75738574204</v>
      </c>
      <c r="BM1492" s="7">
        <v>465804.884475586</v>
      </c>
      <c r="BN1492" s="7">
        <v>424494.16557592701</v>
      </c>
      <c r="BO1492" s="7">
        <v>416406.71657226502</v>
      </c>
    </row>
    <row r="1493" spans="1:67" ht="15.75" customHeight="1" x14ac:dyDescent="0.2">
      <c r="A1493" s="7">
        <v>2192</v>
      </c>
      <c r="B1493" s="7">
        <v>502.84961989002898</v>
      </c>
      <c r="C1493" s="7">
        <v>16.0241609756097</v>
      </c>
      <c r="D1493" s="7" t="s">
        <v>760</v>
      </c>
      <c r="E1493" s="7">
        <v>52765.2076552738</v>
      </c>
      <c r="F1493" s="7">
        <v>54602.748422241697</v>
      </c>
      <c r="G1493" s="7">
        <v>54239.2434849848</v>
      </c>
      <c r="H1493" s="7">
        <v>54870.883637696097</v>
      </c>
      <c r="I1493" s="7">
        <v>57853.887636229803</v>
      </c>
      <c r="J1493" s="7">
        <v>56088.1503901373</v>
      </c>
      <c r="K1493" s="7">
        <v>54151.620083984199</v>
      </c>
      <c r="L1493" s="7">
        <v>58054.343010742698</v>
      </c>
      <c r="M1493" s="7">
        <v>60195.825567871601</v>
      </c>
      <c r="N1493" s="7">
        <v>59805.697035887497</v>
      </c>
      <c r="O1493" s="7">
        <v>59392.977029053298</v>
      </c>
      <c r="P1493" s="7">
        <v>55261.6339638672</v>
      </c>
      <c r="Q1493" s="7">
        <v>60380.495541747798</v>
      </c>
      <c r="R1493" s="7">
        <v>61396.729635498297</v>
      </c>
      <c r="S1493" s="7">
        <v>54483.340586181999</v>
      </c>
      <c r="T1493" s="7">
        <v>59921.330734375901</v>
      </c>
      <c r="U1493" s="7">
        <v>59335.996140136202</v>
      </c>
      <c r="V1493" s="7">
        <v>62835.434073730801</v>
      </c>
      <c r="W1493" s="7">
        <v>59050.9796694334</v>
      </c>
      <c r="X1493" s="7">
        <v>55931.287534668802</v>
      </c>
      <c r="Y1493" s="7">
        <v>62752.525483764097</v>
      </c>
      <c r="Z1493" s="7">
        <v>58752.245458252102</v>
      </c>
      <c r="AA1493" s="7">
        <v>59859.864888915799</v>
      </c>
      <c r="AB1493" s="7">
        <v>59143.411228760597</v>
      </c>
      <c r="AC1493" s="7">
        <v>62289.743892576698</v>
      </c>
      <c r="AD1493" s="7">
        <v>54945.064295532597</v>
      </c>
      <c r="AE1493" s="7">
        <v>57287.644910400501</v>
      </c>
      <c r="AF1493" s="7">
        <v>58892.523054931698</v>
      </c>
      <c r="AG1493" s="7">
        <v>57314.519224120697</v>
      </c>
      <c r="AH1493" s="7">
        <v>61587.885207152904</v>
      </c>
      <c r="AI1493" s="7">
        <v>61712.015976561997</v>
      </c>
      <c r="AJ1493" s="7">
        <v>63108.386653809197</v>
      </c>
      <c r="AK1493" s="7">
        <v>61784.090184326997</v>
      </c>
      <c r="AL1493" s="7">
        <v>57549.952110106096</v>
      </c>
      <c r="AM1493" s="7">
        <v>64237.591741943099</v>
      </c>
      <c r="AN1493" s="7">
        <v>62789.454262451902</v>
      </c>
      <c r="AO1493" s="7">
        <v>66785.540690430207</v>
      </c>
      <c r="AP1493" s="7">
        <v>66246.985158936106</v>
      </c>
      <c r="AQ1493" s="7">
        <v>66376.606814208601</v>
      </c>
      <c r="AR1493" s="7">
        <v>61773.8621672359</v>
      </c>
      <c r="AS1493" s="7">
        <v>64092.572808348101</v>
      </c>
      <c r="AT1493" s="7">
        <v>65664.033393310398</v>
      </c>
      <c r="AU1493" s="7">
        <v>67674.812172606398</v>
      </c>
      <c r="AV1493" s="7">
        <v>58164.850300903097</v>
      </c>
      <c r="AW1493" s="7">
        <v>67843.429915038505</v>
      </c>
      <c r="AX1493" s="7">
        <v>60357.064353271402</v>
      </c>
      <c r="AY1493" s="7">
        <v>66682.556565428997</v>
      </c>
      <c r="AZ1493" s="7">
        <v>62764.483070067501</v>
      </c>
      <c r="BA1493" s="7">
        <v>63266.055865233699</v>
      </c>
      <c r="BB1493" s="7">
        <v>46620.089628661801</v>
      </c>
      <c r="BC1493" s="7">
        <v>63360.965625244004</v>
      </c>
      <c r="BD1493" s="7">
        <v>59785.793226075497</v>
      </c>
      <c r="BE1493" s="7">
        <v>57705.255589111497</v>
      </c>
      <c r="BF1493" s="7">
        <v>62002.826339599502</v>
      </c>
      <c r="BG1493" s="7">
        <v>63635.3166782228</v>
      </c>
      <c r="BH1493" s="7">
        <v>65075.785593749803</v>
      </c>
      <c r="BI1493" s="7">
        <v>62507.269088134199</v>
      </c>
      <c r="BJ1493" s="7">
        <v>67295.324541503098</v>
      </c>
      <c r="BK1493" s="7">
        <v>67149.942485107298</v>
      </c>
      <c r="BL1493" s="7">
        <v>65539.2229291978</v>
      </c>
      <c r="BM1493" s="7">
        <v>65790.492831787196</v>
      </c>
      <c r="BN1493" s="7">
        <v>60809.660550537199</v>
      </c>
      <c r="BO1493" s="7">
        <v>62085.878253664101</v>
      </c>
    </row>
    <row r="1494" spans="1:67" ht="15.75" customHeight="1" x14ac:dyDescent="0.2">
      <c r="A1494" s="7">
        <v>756</v>
      </c>
      <c r="B1494" s="7">
        <v>662.42225418746295</v>
      </c>
      <c r="C1494" s="7">
        <v>4.01648037974683</v>
      </c>
      <c r="D1494" s="7" t="s">
        <v>760</v>
      </c>
      <c r="E1494" s="7">
        <v>59998.973982177602</v>
      </c>
      <c r="F1494" s="7">
        <v>114479.144617675</v>
      </c>
      <c r="G1494" s="7">
        <v>58862.0427439575</v>
      </c>
      <c r="H1494" s="7">
        <v>76974.017788207799</v>
      </c>
      <c r="I1494" s="7">
        <v>119859.84967395</v>
      </c>
      <c r="J1494" s="7">
        <v>48105.210600952203</v>
      </c>
      <c r="K1494" s="7">
        <v>94635.628830932706</v>
      </c>
      <c r="L1494" s="7">
        <v>119110.685123413</v>
      </c>
      <c r="M1494" s="7">
        <v>422774.23925683502</v>
      </c>
      <c r="N1494" s="7">
        <v>117516.660632324</v>
      </c>
      <c r="O1494" s="7">
        <v>162349.51020459001</v>
      </c>
      <c r="P1494" s="7">
        <v>850190.23152148502</v>
      </c>
      <c r="Q1494" s="7">
        <v>114048.64971044799</v>
      </c>
      <c r="R1494" s="7">
        <v>27271.968509033199</v>
      </c>
      <c r="S1494" s="7">
        <v>23509.566759338399</v>
      </c>
      <c r="T1494" s="7">
        <v>27810.184543762101</v>
      </c>
      <c r="U1494" s="7">
        <v>22598.773218688901</v>
      </c>
      <c r="V1494" s="7">
        <v>45538.717669677702</v>
      </c>
      <c r="W1494" s="7">
        <v>25104.886152282499</v>
      </c>
      <c r="X1494" s="7">
        <v>13625.486658141999</v>
      </c>
      <c r="Y1494" s="7">
        <v>18412.198861450099</v>
      </c>
      <c r="Z1494" s="7">
        <v>26136.707133727901</v>
      </c>
      <c r="AA1494" s="7">
        <v>15645.113116271999</v>
      </c>
      <c r="AB1494" s="7">
        <v>39423.724305175601</v>
      </c>
      <c r="AC1494" s="7">
        <v>4624.6753810424498</v>
      </c>
      <c r="AD1494" s="7">
        <v>36796.392663452098</v>
      </c>
      <c r="AE1494" s="7">
        <v>15990.455894836499</v>
      </c>
      <c r="AF1494" s="7">
        <v>42857.706336791998</v>
      </c>
      <c r="AG1494" s="7">
        <v>51224.8505803222</v>
      </c>
      <c r="AH1494" s="7">
        <v>218959.99127856299</v>
      </c>
      <c r="AI1494" s="7">
        <v>63470.515184997399</v>
      </c>
      <c r="AJ1494" s="7">
        <v>55747.866762573402</v>
      </c>
      <c r="AK1494" s="7">
        <v>86007.396344482404</v>
      </c>
      <c r="AL1494" s="7">
        <v>65296.564923583697</v>
      </c>
      <c r="AM1494" s="7">
        <v>81606.8194020995</v>
      </c>
      <c r="AN1494" s="7">
        <v>87332.636648193598</v>
      </c>
      <c r="AO1494" s="7">
        <v>84567.621380370896</v>
      </c>
      <c r="AP1494" s="7">
        <v>64793.916736694497</v>
      </c>
      <c r="AQ1494" s="7">
        <v>74233.588362304698</v>
      </c>
      <c r="AR1494" s="7">
        <v>89029.219408081</v>
      </c>
      <c r="AS1494" s="7">
        <v>75372.276487670795</v>
      </c>
      <c r="AT1494" s="7">
        <v>126317.69879760699</v>
      </c>
      <c r="AU1494" s="7">
        <v>79880.691576415993</v>
      </c>
      <c r="AV1494" s="7">
        <v>73036.855600585797</v>
      </c>
      <c r="AW1494" s="7">
        <v>47727.508761596699</v>
      </c>
      <c r="AX1494" s="7">
        <v>164125.08021557599</v>
      </c>
      <c r="AY1494" s="7">
        <v>196834.08768872</v>
      </c>
      <c r="AZ1494" s="7">
        <v>211057.34886889599</v>
      </c>
      <c r="BA1494" s="7">
        <v>219931.329124023</v>
      </c>
      <c r="BB1494" s="7">
        <v>69051.895364257696</v>
      </c>
      <c r="BC1494" s="7">
        <v>78970.332158447301</v>
      </c>
      <c r="BD1494" s="7">
        <v>186793.157312011</v>
      </c>
      <c r="BE1494" s="7">
        <v>162391.71136499001</v>
      </c>
      <c r="BF1494" s="7">
        <v>66692.2338184814</v>
      </c>
      <c r="BG1494" s="7">
        <v>120384.193389892</v>
      </c>
      <c r="BH1494" s="7">
        <v>151101.57321166899</v>
      </c>
      <c r="BI1494" s="7">
        <v>39525.256873535101</v>
      </c>
      <c r="BJ1494" s="7">
        <v>46070.7409753416</v>
      </c>
      <c r="BK1494" s="7">
        <v>91757.893023681507</v>
      </c>
      <c r="BL1494" s="7">
        <v>47653.932040649299</v>
      </c>
      <c r="BM1494" s="7">
        <v>18964.572783935499</v>
      </c>
      <c r="BN1494" s="7">
        <v>42781.724273559499</v>
      </c>
      <c r="BO1494" s="7">
        <v>47445.034520263704</v>
      </c>
    </row>
    <row r="1495" spans="1:67" ht="15.75" customHeight="1" x14ac:dyDescent="0.2">
      <c r="A1495" s="7">
        <v>1556</v>
      </c>
      <c r="B1495" s="7">
        <v>404.09888493788799</v>
      </c>
      <c r="C1495" s="7">
        <v>8.3671781250000006</v>
      </c>
      <c r="D1495" s="7" t="s">
        <v>760</v>
      </c>
      <c r="E1495" s="7">
        <v>46777.698419067303</v>
      </c>
      <c r="F1495" s="7">
        <v>49119.788622497203</v>
      </c>
      <c r="G1495" s="7">
        <v>23627.450114257401</v>
      </c>
      <c r="H1495" s="7">
        <v>50320.263585998298</v>
      </c>
      <c r="I1495" s="7">
        <v>48802.521235167696</v>
      </c>
      <c r="J1495" s="7">
        <v>43815.853272949404</v>
      </c>
      <c r="K1495" s="7">
        <v>50709.331688965001</v>
      </c>
      <c r="L1495" s="7">
        <v>52514.127946289504</v>
      </c>
      <c r="M1495" s="7">
        <v>51297.247735473597</v>
      </c>
      <c r="N1495" s="7">
        <v>47741.2176736451</v>
      </c>
      <c r="O1495" s="7">
        <v>53215.6437117307</v>
      </c>
      <c r="P1495" s="7">
        <v>45010.1152393804</v>
      </c>
      <c r="Q1495" s="7">
        <v>49097.035394896797</v>
      </c>
      <c r="R1495" s="7">
        <v>50783.279616882101</v>
      </c>
      <c r="S1495" s="7">
        <v>60246.391652710503</v>
      </c>
      <c r="T1495" s="7">
        <v>55868.501899413997</v>
      </c>
      <c r="U1495" s="7">
        <v>22868.629058959901</v>
      </c>
      <c r="V1495" s="7">
        <v>46018.706401062103</v>
      </c>
      <c r="W1495" s="7">
        <v>23190.6759782716</v>
      </c>
      <c r="X1495" s="7">
        <v>49866.087176025401</v>
      </c>
      <c r="Y1495" s="7">
        <v>27001.649355957401</v>
      </c>
      <c r="Z1495" s="7">
        <v>47122.198157409497</v>
      </c>
      <c r="AA1495" s="7">
        <v>59159.063844298798</v>
      </c>
      <c r="AB1495" s="7">
        <v>47559.369451049599</v>
      </c>
      <c r="AC1495" s="7">
        <v>29523.322678467699</v>
      </c>
      <c r="AD1495" s="7">
        <v>42241.284332215102</v>
      </c>
      <c r="AE1495" s="7">
        <v>55628.263403137396</v>
      </c>
      <c r="AF1495" s="7">
        <v>53575.469145507202</v>
      </c>
      <c r="AG1495" s="7">
        <v>53475.5206462403</v>
      </c>
      <c r="AH1495" s="7">
        <v>51370.060536254699</v>
      </c>
      <c r="AI1495" s="7">
        <v>57594.012182373299</v>
      </c>
      <c r="AJ1495" s="7">
        <v>498077.16320702998</v>
      </c>
      <c r="AK1495" s="7">
        <v>550097.67887255899</v>
      </c>
      <c r="AL1495" s="7">
        <v>577726.300361573</v>
      </c>
      <c r="AM1495" s="7">
        <v>517894.58194531401</v>
      </c>
      <c r="AN1495" s="7">
        <v>589861.83665185794</v>
      </c>
      <c r="AO1495" s="7">
        <v>509557.964844239</v>
      </c>
      <c r="AP1495" s="7">
        <v>564698.77468798799</v>
      </c>
      <c r="AQ1495" s="7">
        <v>595302.58274121198</v>
      </c>
      <c r="AR1495" s="7">
        <v>582863.18135107798</v>
      </c>
      <c r="AS1495" s="7">
        <v>519806.44195946801</v>
      </c>
      <c r="AT1495" s="7">
        <v>597472.34154833702</v>
      </c>
      <c r="AU1495" s="7">
        <v>528057.32052832295</v>
      </c>
      <c r="AV1495" s="7">
        <v>561394.58253320295</v>
      </c>
      <c r="AW1495" s="7">
        <v>489068.21454297297</v>
      </c>
      <c r="AX1495" s="7">
        <v>578946.90601611102</v>
      </c>
      <c r="AY1495" s="7">
        <v>625675.46716211503</v>
      </c>
      <c r="AZ1495" s="7">
        <v>585491.12045581301</v>
      </c>
      <c r="BA1495" s="7">
        <v>583702.49771142402</v>
      </c>
      <c r="BB1495" s="7">
        <v>492241.65073290898</v>
      </c>
      <c r="BC1495" s="7">
        <v>541280.93824560102</v>
      </c>
      <c r="BD1495" s="7">
        <v>561868.60152100201</v>
      </c>
      <c r="BE1495" s="7">
        <v>564812.87563672406</v>
      </c>
      <c r="BF1495" s="7">
        <v>578454.55369823996</v>
      </c>
      <c r="BG1495" s="7">
        <v>480913.56436718698</v>
      </c>
      <c r="BH1495" s="7">
        <v>561719.27169042896</v>
      </c>
      <c r="BI1495" s="7">
        <v>527206.75506713905</v>
      </c>
      <c r="BJ1495" s="7">
        <v>527134.80106225505</v>
      </c>
      <c r="BK1495" s="7">
        <v>544887.534787599</v>
      </c>
      <c r="BL1495" s="7">
        <v>538581.17628076498</v>
      </c>
      <c r="BM1495" s="7">
        <v>496452.84851733397</v>
      </c>
      <c r="BN1495" s="7">
        <v>497801.26544189401</v>
      </c>
      <c r="BO1495" s="7">
        <v>631647.17687085399</v>
      </c>
    </row>
    <row r="1496" spans="1:67" ht="15.75" customHeight="1" x14ac:dyDescent="0.2">
      <c r="A1496" s="7">
        <v>957</v>
      </c>
      <c r="B1496" s="7">
        <v>762.58384425060399</v>
      </c>
      <c r="C1496" s="7">
        <v>7.8086316872427997</v>
      </c>
      <c r="D1496" s="7" t="s">
        <v>760</v>
      </c>
      <c r="E1496" s="7">
        <v>146338.333199218</v>
      </c>
      <c r="F1496" s="7">
        <v>102501.57586840801</v>
      </c>
      <c r="G1496" s="7">
        <v>25560.991383788602</v>
      </c>
      <c r="H1496" s="7">
        <v>37689.154878906702</v>
      </c>
      <c r="I1496" s="7">
        <v>170581.487581055</v>
      </c>
      <c r="J1496" s="7">
        <v>37788.520396239997</v>
      </c>
      <c r="K1496" s="7">
        <v>47798.001955078304</v>
      </c>
      <c r="L1496" s="7">
        <v>42973.986942626798</v>
      </c>
      <c r="M1496" s="7">
        <v>316325.647188476</v>
      </c>
      <c r="N1496" s="7">
        <v>181844.84524218799</v>
      </c>
      <c r="O1496" s="7">
        <v>61558.603194335999</v>
      </c>
      <c r="P1496" s="7">
        <v>488707.85268310498</v>
      </c>
      <c r="Q1496" s="7">
        <v>65508.206779296801</v>
      </c>
      <c r="R1496" s="7">
        <v>65446.368571776802</v>
      </c>
      <c r="S1496" s="7">
        <v>37878.314224731497</v>
      </c>
      <c r="T1496" s="7">
        <v>12527.0724675292</v>
      </c>
      <c r="U1496" s="7">
        <v>41758.306820922502</v>
      </c>
      <c r="V1496" s="7">
        <v>85302.207651366902</v>
      </c>
      <c r="W1496" s="7">
        <v>40343.5960202637</v>
      </c>
      <c r="X1496" s="7">
        <v>44470.7782816162</v>
      </c>
      <c r="Y1496" s="7">
        <v>40040.459100585998</v>
      </c>
      <c r="Z1496" s="7">
        <v>59344.869895751603</v>
      </c>
      <c r="AA1496" s="7">
        <v>49521.378793945703</v>
      </c>
      <c r="AB1496" s="7">
        <v>147325.58794189399</v>
      </c>
      <c r="AC1496" s="7">
        <v>18590.341443420399</v>
      </c>
      <c r="AD1496" s="7">
        <v>97093.835188477693</v>
      </c>
      <c r="AE1496" s="7">
        <v>4325.11631896977</v>
      </c>
      <c r="AF1496" s="7">
        <v>55759.1645852047</v>
      </c>
      <c r="AG1496" s="7">
        <v>85904.8871870117</v>
      </c>
      <c r="AH1496" s="7">
        <v>49713.048929687197</v>
      </c>
      <c r="AI1496" s="7">
        <v>358081.76191699202</v>
      </c>
      <c r="AJ1496" s="7">
        <v>11060.2422116698</v>
      </c>
      <c r="AK1496" s="7">
        <v>47595.097367431401</v>
      </c>
      <c r="AL1496" s="7">
        <v>62174.474014770698</v>
      </c>
      <c r="AM1496" s="7">
        <v>106220.118967284</v>
      </c>
      <c r="AN1496" s="7">
        <v>97265.822615478595</v>
      </c>
      <c r="AO1496" s="7">
        <v>168663.855059569</v>
      </c>
      <c r="AP1496" s="7">
        <v>59376.868126953297</v>
      </c>
      <c r="AQ1496" s="7">
        <v>25187.963471191099</v>
      </c>
      <c r="AR1496" s="7">
        <v>70059.399359131101</v>
      </c>
      <c r="AS1496" s="7">
        <v>35936.417064697198</v>
      </c>
      <c r="AT1496" s="7">
        <v>68567.692398925501</v>
      </c>
      <c r="AU1496" s="7">
        <v>74193.2702453612</v>
      </c>
      <c r="AV1496" s="7">
        <v>96153.402552124098</v>
      </c>
      <c r="AW1496" s="7">
        <v>8395.8347998657591</v>
      </c>
      <c r="AX1496" s="7">
        <v>48092.3062821044</v>
      </c>
      <c r="AY1496" s="7">
        <v>52156.323059814298</v>
      </c>
      <c r="AZ1496" s="7">
        <v>37382.909787353499</v>
      </c>
      <c r="BA1496" s="7">
        <v>75723.187319884993</v>
      </c>
      <c r="BB1496" s="7">
        <v>38308.975937866198</v>
      </c>
      <c r="BC1496" s="7">
        <v>63053.252608153802</v>
      </c>
      <c r="BD1496" s="7">
        <v>83988.890810058205</v>
      </c>
      <c r="BE1496" s="7">
        <v>79637.527623779097</v>
      </c>
      <c r="BF1496" s="7">
        <v>49687.109932372899</v>
      </c>
      <c r="BG1496" s="7">
        <v>234243.38660254001</v>
      </c>
      <c r="BH1496" s="7">
        <v>85094.430862304507</v>
      </c>
      <c r="BI1496" s="7">
        <v>52491.907797607899</v>
      </c>
      <c r="BJ1496" s="7">
        <v>69070.174808349897</v>
      </c>
      <c r="BK1496" s="7">
        <v>53387.943065125102</v>
      </c>
      <c r="BL1496" s="7">
        <v>120522.176049316</v>
      </c>
      <c r="BM1496" s="7">
        <v>88763.019655761702</v>
      </c>
      <c r="BN1496" s="7">
        <v>208726.994950194</v>
      </c>
      <c r="BO1496" s="7">
        <v>11408.007189636401</v>
      </c>
    </row>
    <row r="1497" spans="1:67" ht="15.75" customHeight="1" x14ac:dyDescent="0.2">
      <c r="A1497" s="7">
        <v>794</v>
      </c>
      <c r="B1497" s="7">
        <v>373.09460899185899</v>
      </c>
      <c r="C1497" s="7">
        <v>0.31678765432098699</v>
      </c>
      <c r="D1497" s="7" t="s">
        <v>760</v>
      </c>
      <c r="E1497" s="7">
        <v>200772.67318457001</v>
      </c>
      <c r="F1497" s="7">
        <v>46264.749912475498</v>
      </c>
      <c r="G1497" s="7">
        <v>223330.58544921799</v>
      </c>
      <c r="H1497" s="7">
        <v>58059.351269897401</v>
      </c>
      <c r="I1497" s="7">
        <v>58200.1201279296</v>
      </c>
      <c r="J1497" s="7">
        <v>633235.38050781202</v>
      </c>
      <c r="K1497" s="7">
        <v>125885.898415039</v>
      </c>
      <c r="L1497" s="7">
        <v>68519.469963745098</v>
      </c>
      <c r="M1497" s="7">
        <v>660449.63468066405</v>
      </c>
      <c r="N1497" s="7">
        <v>323735.15783593699</v>
      </c>
      <c r="O1497" s="7">
        <v>101718.10069531199</v>
      </c>
      <c r="P1497" s="7">
        <v>597336.73937597603</v>
      </c>
      <c r="Q1497" s="7">
        <v>40066.477707519502</v>
      </c>
      <c r="R1497" s="7">
        <v>74773.419516113194</v>
      </c>
      <c r="S1497" s="7">
        <v>392767.48857861297</v>
      </c>
      <c r="T1497" s="7">
        <v>931043.84970996098</v>
      </c>
      <c r="U1497" s="7">
        <v>1021042.3988623</v>
      </c>
      <c r="V1497" s="7">
        <v>281652.59069238201</v>
      </c>
      <c r="W1497" s="7">
        <v>791873.96837744105</v>
      </c>
      <c r="X1497" s="7">
        <v>159354.85741918901</v>
      </c>
      <c r="Y1497" s="7">
        <v>74327.168483398404</v>
      </c>
      <c r="Z1497" s="7">
        <v>98616.294293945306</v>
      </c>
      <c r="AA1497" s="7">
        <v>79518.076417968696</v>
      </c>
      <c r="AB1497" s="7">
        <v>36831.582071777302</v>
      </c>
      <c r="AC1497" s="7">
        <v>30350.804801757698</v>
      </c>
      <c r="AD1497" s="7">
        <v>32775.438405517503</v>
      </c>
      <c r="AE1497" s="7">
        <v>58651.308142089802</v>
      </c>
      <c r="AF1497" s="7">
        <v>83647.027119872902</v>
      </c>
      <c r="AG1497" s="7">
        <v>45660.461147216804</v>
      </c>
      <c r="AH1497" s="7">
        <v>1119036.7047705001</v>
      </c>
      <c r="AI1497" s="7">
        <v>515847.17660839797</v>
      </c>
      <c r="AJ1497" s="7">
        <v>12871.8321831054</v>
      </c>
      <c r="AK1497" s="7">
        <v>46570.811196289003</v>
      </c>
      <c r="AL1497" s="7">
        <v>31735.230341918901</v>
      </c>
      <c r="AM1497" s="7">
        <v>18391.6945659179</v>
      </c>
      <c r="AN1497" s="7">
        <v>17710.174217407199</v>
      </c>
      <c r="AO1497" s="7">
        <v>33078.298835205002</v>
      </c>
      <c r="AP1497" s="7">
        <v>33821.316067871099</v>
      </c>
      <c r="AQ1497" s="7">
        <v>61712.572244140603</v>
      </c>
      <c r="AR1497" s="7">
        <v>54139.595488525301</v>
      </c>
      <c r="AS1497" s="7">
        <v>65171.711337402303</v>
      </c>
      <c r="AT1497" s="7">
        <v>87062.5105637206</v>
      </c>
      <c r="AU1497" s="7">
        <v>69113.513047607397</v>
      </c>
      <c r="AV1497" s="7">
        <v>32544.439955078</v>
      </c>
      <c r="AW1497" s="7">
        <v>28251.8407689208</v>
      </c>
      <c r="AX1497" s="7">
        <v>38496.647518554601</v>
      </c>
      <c r="AY1497" s="7">
        <v>53732.244732910098</v>
      </c>
      <c r="AZ1497" s="7">
        <v>58127.066730468701</v>
      </c>
      <c r="BA1497" s="7">
        <v>50277.085038696197</v>
      </c>
      <c r="BB1497" s="7">
        <v>26792.248224120998</v>
      </c>
      <c r="BC1497" s="7">
        <v>61196.538506347599</v>
      </c>
      <c r="BD1497" s="7">
        <v>44663.279984619097</v>
      </c>
      <c r="BE1497" s="7">
        <v>61709.252779296803</v>
      </c>
      <c r="BF1497" s="7">
        <v>41152.327266601496</v>
      </c>
      <c r="BG1497" s="7">
        <v>93222.247436645499</v>
      </c>
      <c r="BH1497" s="7">
        <v>62169.857191406198</v>
      </c>
      <c r="BI1497" s="7">
        <v>18951.577242004299</v>
      </c>
      <c r="BJ1497" s="7">
        <v>34796.196237792901</v>
      </c>
      <c r="BK1497" s="7">
        <v>84762.459036376895</v>
      </c>
      <c r="BL1497" s="7">
        <v>221985.99375390599</v>
      </c>
      <c r="BM1497" s="7">
        <v>17318.108372924798</v>
      </c>
      <c r="BN1497" s="7">
        <v>34231.372032348598</v>
      </c>
      <c r="BO1497" s="7">
        <v>16593.504291992202</v>
      </c>
    </row>
    <row r="1498" spans="1:67" ht="15.75" customHeight="1" x14ac:dyDescent="0.2">
      <c r="A1498" s="7">
        <v>2528</v>
      </c>
      <c r="B1498" s="7">
        <v>351.22049271240599</v>
      </c>
      <c r="C1498" s="7">
        <v>1.05333206751054</v>
      </c>
      <c r="D1498" s="7" t="s">
        <v>760</v>
      </c>
      <c r="E1498" s="7">
        <v>54628.212508728</v>
      </c>
      <c r="F1498" s="7">
        <v>30622.974555786099</v>
      </c>
      <c r="G1498" s="7">
        <v>66157.775205200101</v>
      </c>
      <c r="H1498" s="7">
        <v>67318.099148742607</v>
      </c>
      <c r="I1498" s="7">
        <v>115393.709255981</v>
      </c>
      <c r="J1498" s="7">
        <v>16902.320163513199</v>
      </c>
      <c r="K1498" s="7">
        <v>78805.217918701193</v>
      </c>
      <c r="L1498" s="7">
        <v>50268.704815307603</v>
      </c>
      <c r="M1498" s="7">
        <v>95067.0854373779</v>
      </c>
      <c r="N1498" s="7">
        <v>190318.47578088299</v>
      </c>
      <c r="O1498" s="7">
        <v>61675.754856079096</v>
      </c>
      <c r="P1498" s="7">
        <v>94902.8533783569</v>
      </c>
      <c r="Q1498" s="7">
        <v>122683.738544982</v>
      </c>
      <c r="R1498" s="7">
        <v>264150.38765533402</v>
      </c>
      <c r="S1498" s="7">
        <v>140188.429684631</v>
      </c>
      <c r="T1498" s="7">
        <v>184586.12604992601</v>
      </c>
      <c r="U1498" s="7">
        <v>57925.207698913502</v>
      </c>
      <c r="V1498" s="7">
        <v>315230.09020678699</v>
      </c>
      <c r="W1498" s="7">
        <v>239691.720650512</v>
      </c>
      <c r="X1498" s="7">
        <v>102621.037165527</v>
      </c>
      <c r="Y1498" s="7">
        <v>64940.368799926699</v>
      </c>
      <c r="Z1498" s="7">
        <v>35397.113478820698</v>
      </c>
      <c r="AA1498" s="7">
        <v>49729.680163757301</v>
      </c>
      <c r="AB1498" s="7">
        <v>57658.119825988797</v>
      </c>
      <c r="AC1498" s="7">
        <v>592.20678698729705</v>
      </c>
      <c r="AD1498" s="7">
        <v>55499.764267944302</v>
      </c>
      <c r="AE1498" s="7">
        <v>52050.557563659699</v>
      </c>
      <c r="AF1498" s="7">
        <v>65778.238188842704</v>
      </c>
      <c r="AG1498" s="7">
        <v>38810.943659667901</v>
      </c>
      <c r="AH1498" s="7">
        <v>262325.36556762602</v>
      </c>
      <c r="AI1498" s="7">
        <v>247404.92338500899</v>
      </c>
      <c r="AJ1498" s="7">
        <v>3957.2885282287698</v>
      </c>
      <c r="AK1498" s="7">
        <v>75261.705691528201</v>
      </c>
      <c r="AL1498" s="7">
        <v>156774.613123046</v>
      </c>
      <c r="AM1498" s="7">
        <v>58243.970444702099</v>
      </c>
      <c r="AN1498" s="7">
        <v>91153.862373291005</v>
      </c>
      <c r="AO1498" s="7">
        <v>61387.130070739702</v>
      </c>
      <c r="AP1498" s="7">
        <v>61166.832939086897</v>
      </c>
      <c r="AQ1498" s="7">
        <v>50263.547725769</v>
      </c>
      <c r="AR1498" s="7">
        <v>54696.328639648404</v>
      </c>
      <c r="AS1498" s="7">
        <v>24905.305246398901</v>
      </c>
      <c r="AT1498" s="7">
        <v>61183.269938781697</v>
      </c>
      <c r="AU1498" s="7">
        <v>32198.244790283199</v>
      </c>
      <c r="AV1498" s="7">
        <v>30320.478164062399</v>
      </c>
      <c r="AW1498" s="7">
        <v>2394.1011170043998</v>
      </c>
      <c r="AX1498" s="7">
        <v>425742.79189013602</v>
      </c>
      <c r="AY1498" s="7">
        <v>65231.262818542498</v>
      </c>
      <c r="AZ1498" s="7">
        <v>69635.449819030706</v>
      </c>
      <c r="BA1498" s="7">
        <v>85331.552884704506</v>
      </c>
      <c r="BB1498" s="7">
        <v>5098.8954440307798</v>
      </c>
      <c r="BC1498" s="7">
        <v>56595.196358764602</v>
      </c>
      <c r="BD1498" s="7">
        <v>70101.890170410101</v>
      </c>
      <c r="BE1498" s="7">
        <v>63156.331010253904</v>
      </c>
      <c r="BF1498" s="7">
        <v>74779.847169433604</v>
      </c>
      <c r="BG1498" s="7">
        <v>69300.164262573206</v>
      </c>
      <c r="BH1498" s="7">
        <v>63700.6959484252</v>
      </c>
      <c r="BI1498" s="7">
        <v>18642.3556010742</v>
      </c>
      <c r="BJ1498" s="7">
        <v>5076.1124405517503</v>
      </c>
      <c r="BK1498" s="7">
        <v>172046.460422973</v>
      </c>
      <c r="BL1498" s="7">
        <v>423430.69653613301</v>
      </c>
      <c r="BM1498" s="7">
        <v>9338.1750474853598</v>
      </c>
      <c r="BN1498" s="7">
        <v>166528.99673913501</v>
      </c>
      <c r="BO1498" s="7">
        <v>73045.242263122607</v>
      </c>
    </row>
    <row r="1499" spans="1:67" ht="15.75" customHeight="1" x14ac:dyDescent="0.2">
      <c r="A1499" s="7">
        <v>748</v>
      </c>
      <c r="B1499" s="7">
        <v>724.51957693249801</v>
      </c>
      <c r="C1499" s="7">
        <v>8.77736502057612</v>
      </c>
      <c r="D1499" s="7" t="s">
        <v>760</v>
      </c>
      <c r="E1499" s="7">
        <v>182247.710861083</v>
      </c>
      <c r="F1499" s="7">
        <v>115173.805341552</v>
      </c>
      <c r="G1499" s="7">
        <v>54712.416561279897</v>
      </c>
      <c r="H1499" s="7">
        <v>70597.788901977299</v>
      </c>
      <c r="I1499" s="7">
        <v>183376.08886498999</v>
      </c>
      <c r="J1499" s="7">
        <v>34215.298725708097</v>
      </c>
      <c r="K1499" s="7">
        <v>74349.637010009799</v>
      </c>
      <c r="L1499" s="7">
        <v>57784.370682250599</v>
      </c>
      <c r="M1499" s="7">
        <v>698064.254217532</v>
      </c>
      <c r="N1499" s="7">
        <v>232615.47635668999</v>
      </c>
      <c r="O1499" s="7">
        <v>101730.44541333</v>
      </c>
      <c r="P1499" s="7">
        <v>263405.792429931</v>
      </c>
      <c r="Q1499" s="7">
        <v>30169.079468383399</v>
      </c>
      <c r="R1499" s="7">
        <v>59918.672196899497</v>
      </c>
      <c r="S1499" s="7">
        <v>21773.429541015699</v>
      </c>
      <c r="T1499" s="7">
        <v>19202.1811296995</v>
      </c>
      <c r="U1499" s="7">
        <v>73701.978696777805</v>
      </c>
      <c r="V1499" s="7">
        <v>207745.41050781199</v>
      </c>
      <c r="W1499" s="7">
        <v>108969.718503173</v>
      </c>
      <c r="X1499" s="7">
        <v>37900.081785033901</v>
      </c>
      <c r="Y1499" s="7">
        <v>28566.944088989101</v>
      </c>
      <c r="Z1499" s="7">
        <v>46061.702994507199</v>
      </c>
      <c r="AA1499" s="7">
        <v>30762.513167724301</v>
      </c>
      <c r="AB1499" s="7">
        <v>138485.28536669901</v>
      </c>
      <c r="AC1499" s="7">
        <v>14587.9218510132</v>
      </c>
      <c r="AD1499" s="7">
        <v>164328.03041186501</v>
      </c>
      <c r="AE1499" s="7">
        <v>1955.9286279906601</v>
      </c>
      <c r="AF1499" s="7">
        <v>55801.9891760256</v>
      </c>
      <c r="AG1499" s="7">
        <v>60531.359981689398</v>
      </c>
      <c r="AH1499" s="7">
        <v>20406.275720947298</v>
      </c>
      <c r="AI1499" s="7">
        <v>322380.44170434499</v>
      </c>
      <c r="AJ1499" s="7">
        <v>17136.1880795287</v>
      </c>
      <c r="AK1499" s="7">
        <v>67029.178617919897</v>
      </c>
      <c r="AL1499" s="7">
        <v>53967.458864502602</v>
      </c>
      <c r="AM1499" s="7">
        <v>152355.29980859399</v>
      </c>
      <c r="AN1499" s="7">
        <v>88532.791415526794</v>
      </c>
      <c r="AO1499" s="7">
        <v>326210.60880078201</v>
      </c>
      <c r="AP1499" s="7">
        <v>40035.3716381833</v>
      </c>
      <c r="AQ1499" s="7">
        <v>18817.044483764101</v>
      </c>
      <c r="AR1499" s="7">
        <v>58444.051403320198</v>
      </c>
      <c r="AS1499" s="7">
        <v>32125.097330566699</v>
      </c>
      <c r="AT1499" s="7">
        <v>57068.174409912201</v>
      </c>
      <c r="AU1499" s="7">
        <v>42215.396629150098</v>
      </c>
      <c r="AV1499" s="7">
        <v>39958.578666259898</v>
      </c>
      <c r="AW1499" s="7">
        <v>1350.1466198119799</v>
      </c>
      <c r="AX1499" s="7">
        <v>24459.737809570299</v>
      </c>
      <c r="AY1499" s="7">
        <v>14963.9514094238</v>
      </c>
      <c r="AZ1499" s="7">
        <v>53085.5998183591</v>
      </c>
      <c r="BA1499" s="7">
        <v>80531.894295532402</v>
      </c>
      <c r="BB1499" s="7">
        <v>60727.296889892903</v>
      </c>
      <c r="BC1499" s="7">
        <v>69893.595113525094</v>
      </c>
      <c r="BD1499" s="7">
        <v>137930.645420899</v>
      </c>
      <c r="BE1499" s="7">
        <v>85355.225242920496</v>
      </c>
      <c r="BF1499" s="7">
        <v>56838.135520629803</v>
      </c>
      <c r="BG1499" s="7">
        <v>259455.77566430601</v>
      </c>
      <c r="BH1499" s="7">
        <v>239125.75271411001</v>
      </c>
      <c r="BI1499" s="7">
        <v>67457.329385132398</v>
      </c>
      <c r="BJ1499" s="7">
        <v>59778.164047362799</v>
      </c>
      <c r="BK1499" s="7">
        <v>60173.698865844301</v>
      </c>
      <c r="BL1499" s="7">
        <v>57603.5681109617</v>
      </c>
      <c r="BM1499" s="7">
        <v>46067.8387585452</v>
      </c>
      <c r="BN1499" s="7">
        <v>124448.56332666099</v>
      </c>
      <c r="BO1499" s="7">
        <v>17929.589466125501</v>
      </c>
    </row>
    <row r="1500" spans="1:67" ht="15.75" customHeight="1" x14ac:dyDescent="0.2">
      <c r="A1500" s="7">
        <v>1518</v>
      </c>
      <c r="B1500" s="7">
        <v>573.34389193131994</v>
      </c>
      <c r="C1500" s="7">
        <v>0.437955855855856</v>
      </c>
      <c r="D1500" s="7" t="s">
        <v>760</v>
      </c>
      <c r="E1500" s="7">
        <v>71980.987400390601</v>
      </c>
      <c r="F1500" s="7">
        <v>78565.304579101503</v>
      </c>
      <c r="G1500" s="7">
        <v>48667.565032714803</v>
      </c>
      <c r="H1500" s="7">
        <v>91534.968064453104</v>
      </c>
      <c r="I1500" s="7">
        <v>97553.759778320295</v>
      </c>
      <c r="J1500" s="7">
        <v>29473.808528076101</v>
      </c>
      <c r="K1500" s="7">
        <v>111213.241767089</v>
      </c>
      <c r="L1500" s="7">
        <v>108299.755785644</v>
      </c>
      <c r="M1500" s="7">
        <v>107050.636189453</v>
      </c>
      <c r="N1500" s="7">
        <v>22071.988069579998</v>
      </c>
      <c r="O1500" s="7">
        <v>8467.0998747558497</v>
      </c>
      <c r="P1500" s="7">
        <v>76751.929954101506</v>
      </c>
      <c r="Q1500" s="7">
        <v>9117.46345166016</v>
      </c>
      <c r="R1500" s="7">
        <v>28596.616763183501</v>
      </c>
      <c r="S1500" s="7">
        <v>11247.1845793456</v>
      </c>
      <c r="T1500" s="7">
        <v>52552.555992431597</v>
      </c>
      <c r="U1500" s="7">
        <v>61433.384849853399</v>
      </c>
      <c r="V1500" s="7">
        <v>57593.439749999998</v>
      </c>
      <c r="W1500" s="7">
        <v>89981.625295898397</v>
      </c>
      <c r="X1500" s="7">
        <v>74598.4524160156</v>
      </c>
      <c r="Y1500" s="7">
        <v>126196.605185058</v>
      </c>
      <c r="Z1500" s="7">
        <v>32522.622072998001</v>
      </c>
      <c r="AA1500" s="7">
        <v>77546.2887988281</v>
      </c>
      <c r="AB1500" s="7">
        <v>18608.043271484301</v>
      </c>
      <c r="AC1500" s="7">
        <v>1621.4593063964801</v>
      </c>
      <c r="AD1500" s="7">
        <v>53762.138046874999</v>
      </c>
      <c r="AE1500" s="7">
        <v>57481.683858398297</v>
      </c>
      <c r="AF1500" s="7">
        <v>88809.586579101495</v>
      </c>
      <c r="AG1500" s="7">
        <v>41181.839713867099</v>
      </c>
      <c r="AH1500" s="7">
        <v>114353.49639746</v>
      </c>
      <c r="AI1500" s="7">
        <v>100647.0756958</v>
      </c>
      <c r="AJ1500" s="7">
        <v>18403.631559814399</v>
      </c>
      <c r="AK1500" s="7">
        <v>84448.248109374996</v>
      </c>
      <c r="AL1500" s="7">
        <v>65500.936322021502</v>
      </c>
      <c r="AM1500" s="7">
        <v>45966.564206054703</v>
      </c>
      <c r="AN1500" s="7">
        <v>34733.6830385742</v>
      </c>
      <c r="AO1500" s="7">
        <v>85996.335324218802</v>
      </c>
      <c r="AP1500" s="7">
        <v>71963.520342285105</v>
      </c>
      <c r="AQ1500" s="7">
        <v>110660.121528808</v>
      </c>
      <c r="AR1500" s="7">
        <v>85519.153193359394</v>
      </c>
      <c r="AS1500" s="7">
        <v>128226.084033691</v>
      </c>
      <c r="AT1500" s="7">
        <v>375742.614833984</v>
      </c>
      <c r="AU1500" s="7">
        <v>60895.540125488202</v>
      </c>
      <c r="AV1500" s="7">
        <v>86469.580288085897</v>
      </c>
      <c r="AW1500" s="7">
        <v>10068.029047363199</v>
      </c>
      <c r="AX1500" s="7">
        <v>177699.16345410101</v>
      </c>
      <c r="AY1500" s="7">
        <v>79118.142683593702</v>
      </c>
      <c r="AZ1500" s="7">
        <v>56650.111382324198</v>
      </c>
      <c r="BA1500" s="7">
        <v>20625.781217773401</v>
      </c>
      <c r="BB1500" s="7">
        <v>2700.1456452636799</v>
      </c>
      <c r="BC1500" s="7">
        <v>29732.641749023402</v>
      </c>
      <c r="BD1500" s="7">
        <v>40917.097515624999</v>
      </c>
      <c r="BE1500" s="7">
        <v>24739.554194335899</v>
      </c>
      <c r="BF1500" s="7">
        <v>70059.369727539</v>
      </c>
      <c r="BG1500" s="7">
        <v>47242.669555663997</v>
      </c>
      <c r="BH1500" s="7">
        <v>64268.5645688476</v>
      </c>
      <c r="BI1500" s="7">
        <v>2216.9881372070199</v>
      </c>
      <c r="BJ1500" s="7">
        <v>4300.0668666992196</v>
      </c>
      <c r="BK1500" s="7">
        <v>135074.83010791001</v>
      </c>
      <c r="BL1500" s="7">
        <v>149477.67074413999</v>
      </c>
      <c r="BM1500" s="7">
        <v>19898.6817099609</v>
      </c>
      <c r="BN1500" s="7">
        <v>76606.055228027297</v>
      </c>
      <c r="BO1500" s="7">
        <v>41624.364119628801</v>
      </c>
    </row>
    <row r="1501" spans="1:67" ht="15.75" customHeight="1" x14ac:dyDescent="0.2">
      <c r="A1501" s="7">
        <v>614</v>
      </c>
      <c r="B1501" s="7">
        <v>455.28122675373697</v>
      </c>
      <c r="C1501" s="7">
        <v>2.7008641975308598</v>
      </c>
      <c r="D1501" s="7" t="s">
        <v>760</v>
      </c>
      <c r="E1501" s="7">
        <v>348544.26142187498</v>
      </c>
      <c r="F1501" s="7">
        <v>434491.31279003801</v>
      </c>
      <c r="G1501" s="7">
        <v>588431.49386816297</v>
      </c>
      <c r="H1501" s="7">
        <v>128992.12887255799</v>
      </c>
      <c r="I1501" s="7">
        <v>388022.86607519502</v>
      </c>
      <c r="J1501" s="7">
        <v>503856.38154760801</v>
      </c>
      <c r="K1501" s="7">
        <v>212945.37288525299</v>
      </c>
      <c r="L1501" s="7">
        <v>458863.884306152</v>
      </c>
      <c r="M1501" s="7">
        <v>211754.21713378801</v>
      </c>
      <c r="N1501" s="7">
        <v>225408.82755493099</v>
      </c>
      <c r="O1501" s="7">
        <v>105596.639710937</v>
      </c>
      <c r="P1501" s="7">
        <v>230068.535434082</v>
      </c>
      <c r="Q1501" s="7">
        <v>179583.36510498001</v>
      </c>
      <c r="R1501" s="7">
        <v>142581.000814514</v>
      </c>
      <c r="S1501" s="7">
        <v>40234.779751953101</v>
      </c>
      <c r="T1501" s="7">
        <v>113364.074962402</v>
      </c>
      <c r="U1501" s="7">
        <v>60094.163607665898</v>
      </c>
      <c r="V1501" s="7">
        <v>717767.39052929601</v>
      </c>
      <c r="W1501" s="7">
        <v>110312.687512451</v>
      </c>
      <c r="X1501" s="7">
        <v>2232677.5684887702</v>
      </c>
      <c r="Y1501" s="7">
        <v>94154.141079833993</v>
      </c>
      <c r="Z1501" s="7">
        <v>128725.52794848599</v>
      </c>
      <c r="AA1501" s="7">
        <v>56517.281153564203</v>
      </c>
      <c r="AB1501" s="7">
        <v>139015.57537060499</v>
      </c>
      <c r="AC1501" s="7">
        <v>73081.281879394504</v>
      </c>
      <c r="AD1501" s="7">
        <v>141671.95361193799</v>
      </c>
      <c r="AE1501" s="7">
        <v>97392.806488769696</v>
      </c>
      <c r="AF1501" s="7">
        <v>154924.77571362199</v>
      </c>
      <c r="AG1501" s="7">
        <v>141971.536829833</v>
      </c>
      <c r="AH1501" s="7">
        <v>122767.10992870999</v>
      </c>
      <c r="AI1501" s="7">
        <v>114675.7308833</v>
      </c>
      <c r="AJ1501" s="7">
        <v>20216.162444275</v>
      </c>
      <c r="AK1501" s="7">
        <v>57722.577808593698</v>
      </c>
      <c r="AL1501" s="7">
        <v>49087.9399453734</v>
      </c>
      <c r="AM1501" s="7">
        <v>36262.5144732056</v>
      </c>
      <c r="AN1501" s="7">
        <v>56353.668290039001</v>
      </c>
      <c r="AO1501" s="7">
        <v>48914.613836364697</v>
      </c>
      <c r="AP1501" s="7">
        <v>45584.159437316797</v>
      </c>
      <c r="AQ1501" s="7">
        <v>42447.520867126397</v>
      </c>
      <c r="AR1501" s="7">
        <v>46060.206365417704</v>
      </c>
      <c r="AS1501" s="7">
        <v>45177.521285522402</v>
      </c>
      <c r="AT1501" s="7">
        <v>47755.585435913199</v>
      </c>
      <c r="AU1501" s="7">
        <v>41205.1411924438</v>
      </c>
      <c r="AV1501" s="7">
        <v>43801.4098925781</v>
      </c>
      <c r="AW1501" s="7">
        <v>16961.104663085898</v>
      </c>
      <c r="AX1501" s="7">
        <v>49390.687927734303</v>
      </c>
      <c r="AY1501" s="7">
        <v>48124.374036987203</v>
      </c>
      <c r="AZ1501" s="7">
        <v>52357.947654052798</v>
      </c>
      <c r="BA1501" s="7">
        <v>49434.973165466297</v>
      </c>
      <c r="BB1501" s="7">
        <v>20113.469315551702</v>
      </c>
      <c r="BC1501" s="7">
        <v>56474.631794860899</v>
      </c>
      <c r="BD1501" s="7">
        <v>48332.681108276498</v>
      </c>
      <c r="BE1501" s="7">
        <v>46902.860418151802</v>
      </c>
      <c r="BF1501" s="7">
        <v>43338.497522094804</v>
      </c>
      <c r="BG1501" s="7">
        <v>60612.181058288399</v>
      </c>
      <c r="BH1501" s="7">
        <v>47505.763300048799</v>
      </c>
      <c r="BI1501" s="7">
        <v>21948.6499636841</v>
      </c>
      <c r="BJ1501" s="7">
        <v>31818.322925414901</v>
      </c>
      <c r="BK1501" s="7">
        <v>44126.6475383301</v>
      </c>
      <c r="BL1501" s="7">
        <v>46705.945569641197</v>
      </c>
      <c r="BM1501" s="7">
        <v>30229.658393066398</v>
      </c>
      <c r="BN1501" s="7">
        <v>45076.1763130494</v>
      </c>
      <c r="BO1501" s="7">
        <v>52398.120286377001</v>
      </c>
    </row>
    <row r="1502" spans="1:67" ht="15.75" customHeight="1" x14ac:dyDescent="0.2">
      <c r="A1502" s="7">
        <v>812</v>
      </c>
      <c r="B1502" s="7">
        <v>285.24298416375899</v>
      </c>
      <c r="C1502" s="7">
        <v>2.5854849593495901</v>
      </c>
      <c r="D1502" s="7" t="s">
        <v>760</v>
      </c>
      <c r="E1502" s="7">
        <v>242304.55497363201</v>
      </c>
      <c r="F1502" s="7">
        <v>63268.554733764598</v>
      </c>
      <c r="G1502" s="7">
        <v>163534.93199462799</v>
      </c>
      <c r="H1502" s="7">
        <v>50108.927038329901</v>
      </c>
      <c r="I1502" s="7">
        <v>117267.468073974</v>
      </c>
      <c r="J1502" s="7">
        <v>193785.48100683501</v>
      </c>
      <c r="K1502" s="7">
        <v>242523.88232714799</v>
      </c>
      <c r="L1502" s="7">
        <v>59644.793917968796</v>
      </c>
      <c r="M1502" s="7">
        <v>251429.791975097</v>
      </c>
      <c r="N1502" s="7">
        <v>218064.989642578</v>
      </c>
      <c r="O1502" s="7">
        <v>73005.652521728596</v>
      </c>
      <c r="P1502" s="7">
        <v>343536.63973583898</v>
      </c>
      <c r="Q1502" s="7">
        <v>45725.4901293945</v>
      </c>
      <c r="R1502" s="7">
        <v>83907.476106811402</v>
      </c>
      <c r="S1502" s="7">
        <v>112425.430646484</v>
      </c>
      <c r="T1502" s="7">
        <v>259706.29970165901</v>
      </c>
      <c r="U1502" s="7">
        <v>204934.655037597</v>
      </c>
      <c r="V1502" s="7">
        <v>327254.85567089799</v>
      </c>
      <c r="W1502" s="7">
        <v>318141.73282958899</v>
      </c>
      <c r="X1502" s="7">
        <v>66946.320313964796</v>
      </c>
      <c r="Y1502" s="7">
        <v>43259.192410400297</v>
      </c>
      <c r="Z1502" s="7">
        <v>58223.250943908497</v>
      </c>
      <c r="AA1502" s="7">
        <v>67901.0594443359</v>
      </c>
      <c r="AB1502" s="7">
        <v>47844.607086914002</v>
      </c>
      <c r="AC1502" s="7">
        <v>24294.0451159363</v>
      </c>
      <c r="AD1502" s="7">
        <v>48035.869296630903</v>
      </c>
      <c r="AE1502" s="7">
        <v>57776.860166626</v>
      </c>
      <c r="AF1502" s="7">
        <v>79245.698142089794</v>
      </c>
      <c r="AG1502" s="7">
        <v>56236.816670410197</v>
      </c>
      <c r="AH1502" s="7">
        <v>190655.12109570199</v>
      </c>
      <c r="AI1502" s="7">
        <v>337519.79033544898</v>
      </c>
      <c r="AJ1502" s="7">
        <v>37493.1956306762</v>
      </c>
      <c r="AK1502" s="7">
        <v>59776.654666503797</v>
      </c>
      <c r="AL1502" s="7">
        <v>60133.911539062399</v>
      </c>
      <c r="AM1502" s="7">
        <v>63839.3293530273</v>
      </c>
      <c r="AN1502" s="7">
        <v>53371.491963562097</v>
      </c>
      <c r="AO1502" s="7">
        <v>49639.956904052597</v>
      </c>
      <c r="AP1502" s="7">
        <v>48252.051983398298</v>
      </c>
      <c r="AQ1502" s="7">
        <v>50044.898510559098</v>
      </c>
      <c r="AR1502" s="7">
        <v>56234.544719909798</v>
      </c>
      <c r="AS1502" s="7">
        <v>58198.771833740197</v>
      </c>
      <c r="AT1502" s="7">
        <v>56103.405129882703</v>
      </c>
      <c r="AU1502" s="7">
        <v>45142.922637451098</v>
      </c>
      <c r="AV1502" s="7">
        <v>41826.331511962897</v>
      </c>
      <c r="AW1502" s="7">
        <v>18876.5680252075</v>
      </c>
      <c r="AX1502" s="7">
        <v>68623.962789917001</v>
      </c>
      <c r="AY1502" s="7">
        <v>49677.948112792998</v>
      </c>
      <c r="AZ1502" s="7">
        <v>50922.911431152301</v>
      </c>
      <c r="BA1502" s="7">
        <v>56229.3273388671</v>
      </c>
      <c r="BB1502" s="7">
        <v>30670.3063545531</v>
      </c>
      <c r="BC1502" s="7">
        <v>53439.637890808102</v>
      </c>
      <c r="BD1502" s="7">
        <v>56572.260692626798</v>
      </c>
      <c r="BE1502" s="7">
        <v>50228.022839233403</v>
      </c>
      <c r="BF1502" s="7">
        <v>48301.4169057006</v>
      </c>
      <c r="BG1502" s="7">
        <v>51395.319375366103</v>
      </c>
      <c r="BH1502" s="7">
        <v>40870.036957031203</v>
      </c>
      <c r="BI1502" s="7">
        <v>33383.019183166398</v>
      </c>
      <c r="BJ1502" s="7">
        <v>30147.7717055662</v>
      </c>
      <c r="BK1502" s="7">
        <v>58842.947807495002</v>
      </c>
      <c r="BL1502" s="7">
        <v>94676.433732727004</v>
      </c>
      <c r="BM1502" s="7">
        <v>32026.4448793335</v>
      </c>
      <c r="BN1502" s="7">
        <v>51437.020140197499</v>
      </c>
      <c r="BO1502" s="7">
        <v>56629.221476318198</v>
      </c>
    </row>
    <row r="1503" spans="1:67" ht="15.75" customHeight="1" x14ac:dyDescent="0.2">
      <c r="A1503" s="7">
        <v>1998</v>
      </c>
      <c r="B1503" s="7">
        <v>385.10123519127598</v>
      </c>
      <c r="C1503" s="7">
        <v>0.44455662393162299</v>
      </c>
      <c r="D1503" s="7" t="s">
        <v>760</v>
      </c>
      <c r="E1503" s="7">
        <v>73591.7467246093</v>
      </c>
      <c r="F1503" s="7">
        <v>109514.459829101</v>
      </c>
      <c r="G1503" s="7">
        <v>42144.718176513597</v>
      </c>
      <c r="H1503" s="7">
        <v>88261.376986083895</v>
      </c>
      <c r="I1503" s="7">
        <v>55065.045675292902</v>
      </c>
      <c r="J1503" s="7">
        <v>67070.433229003902</v>
      </c>
      <c r="K1503" s="7">
        <v>138847.45571826099</v>
      </c>
      <c r="L1503" s="7">
        <v>57222.050930664001</v>
      </c>
      <c r="M1503" s="7">
        <v>308406.990527343</v>
      </c>
      <c r="N1503" s="7">
        <v>140508.11768359301</v>
      </c>
      <c r="O1503" s="7">
        <v>65807.441116210903</v>
      </c>
      <c r="P1503" s="7">
        <v>107098.836174804</v>
      </c>
      <c r="Q1503" s="7">
        <v>74605.213538818294</v>
      </c>
      <c r="R1503" s="7">
        <v>54432.553945068299</v>
      </c>
      <c r="S1503" s="7">
        <v>49029.068798706001</v>
      </c>
      <c r="T1503" s="7">
        <v>71450.729894287098</v>
      </c>
      <c r="U1503" s="7">
        <v>125031.004491699</v>
      </c>
      <c r="V1503" s="7">
        <v>262520.19904296799</v>
      </c>
      <c r="W1503" s="7">
        <v>103767.34684667899</v>
      </c>
      <c r="X1503" s="7">
        <v>147276.18017456</v>
      </c>
      <c r="Y1503" s="7">
        <v>36134.679165527297</v>
      </c>
      <c r="Z1503" s="7">
        <v>40842.288627929702</v>
      </c>
      <c r="AA1503" s="7">
        <v>23312.087168090799</v>
      </c>
      <c r="AB1503" s="7">
        <v>80751.209728759699</v>
      </c>
      <c r="AC1503" s="7">
        <v>3550.2331995849599</v>
      </c>
      <c r="AD1503" s="7">
        <v>103822.52174414</v>
      </c>
      <c r="AE1503" s="7">
        <v>96576.105897949194</v>
      </c>
      <c r="AF1503" s="7">
        <v>75551.786261474495</v>
      </c>
      <c r="AG1503" s="7">
        <v>60716.280931884699</v>
      </c>
      <c r="AH1503" s="7">
        <v>143687.283012695</v>
      </c>
      <c r="AI1503" s="7">
        <v>70909.9522480468</v>
      </c>
      <c r="AJ1503" s="7">
        <v>11048.1558876953</v>
      </c>
      <c r="AK1503" s="7">
        <v>163158.80773144501</v>
      </c>
      <c r="AL1503" s="7">
        <v>54161.130002441299</v>
      </c>
      <c r="AM1503" s="7">
        <v>51333.677933105399</v>
      </c>
      <c r="AN1503" s="7">
        <v>105277.911743408</v>
      </c>
      <c r="AO1503" s="7">
        <v>63260.244681640601</v>
      </c>
      <c r="AP1503" s="7">
        <v>57875.8069895019</v>
      </c>
      <c r="AQ1503" s="7">
        <v>30501.805565917901</v>
      </c>
      <c r="AR1503" s="7">
        <v>154287.44412402299</v>
      </c>
      <c r="AS1503" s="7">
        <v>83271.2164729004</v>
      </c>
      <c r="AT1503" s="7">
        <v>51142.035993652302</v>
      </c>
      <c r="AU1503" s="7">
        <v>129293.996461791</v>
      </c>
      <c r="AV1503" s="7">
        <v>52170.013331298796</v>
      </c>
      <c r="AW1503" s="7">
        <v>34666.733544555602</v>
      </c>
      <c r="AX1503" s="7">
        <v>44585.148228027298</v>
      </c>
      <c r="AY1503" s="7">
        <v>76938.228728759699</v>
      </c>
      <c r="AZ1503" s="7">
        <v>62370.987842773298</v>
      </c>
      <c r="BA1503" s="7">
        <v>21942.309449218701</v>
      </c>
      <c r="BB1503" s="7">
        <v>15124.7527967529</v>
      </c>
      <c r="BC1503" s="7">
        <v>76359.955351440396</v>
      </c>
      <c r="BD1503" s="7">
        <v>75743.039665527394</v>
      </c>
      <c r="BE1503" s="7">
        <v>98957.810899658201</v>
      </c>
      <c r="BF1503" s="7">
        <v>11051.4395993652</v>
      </c>
      <c r="BG1503" s="7">
        <v>247653.760340332</v>
      </c>
      <c r="BH1503" s="7">
        <v>29549.085237548799</v>
      </c>
      <c r="BI1503" s="7">
        <v>19678.0017592773</v>
      </c>
      <c r="BJ1503" s="7">
        <v>34674.271842041002</v>
      </c>
      <c r="BK1503" s="7">
        <v>32247.397766113299</v>
      </c>
      <c r="BL1503" s="7">
        <v>135444.62285400301</v>
      </c>
      <c r="BM1503" s="7">
        <v>47412.443994384703</v>
      </c>
      <c r="BN1503" s="7">
        <v>12555.6303974609</v>
      </c>
      <c r="BO1503" s="7">
        <v>0</v>
      </c>
    </row>
    <row r="1504" spans="1:67" ht="15.75" customHeight="1" x14ac:dyDescent="0.2">
      <c r="A1504" s="7">
        <v>757</v>
      </c>
      <c r="B1504" s="7">
        <v>581.29668921663801</v>
      </c>
      <c r="C1504" s="7">
        <v>0.33908333333333301</v>
      </c>
      <c r="D1504" s="7" t="s">
        <v>760</v>
      </c>
      <c r="E1504" s="7">
        <v>256957.71087890599</v>
      </c>
      <c r="F1504" s="7">
        <v>18944.688461914</v>
      </c>
      <c r="G1504" s="7">
        <v>110079.711346191</v>
      </c>
      <c r="H1504" s="7">
        <v>77952.277449706904</v>
      </c>
      <c r="I1504" s="7">
        <v>51769.995936523301</v>
      </c>
      <c r="J1504" s="7">
        <v>128061.67269433499</v>
      </c>
      <c r="K1504" s="7">
        <v>89291.428123046804</v>
      </c>
      <c r="L1504" s="7">
        <v>222521.129874023</v>
      </c>
      <c r="M1504" s="7">
        <v>68675.770454589801</v>
      </c>
      <c r="N1504" s="7">
        <v>309702.47843554599</v>
      </c>
      <c r="O1504" s="7">
        <v>116701.254875976</v>
      </c>
      <c r="P1504" s="7">
        <v>89314.244500976405</v>
      </c>
      <c r="Q1504" s="7">
        <v>127431.03028955001</v>
      </c>
      <c r="R1504" s="7">
        <v>138610.40804418901</v>
      </c>
      <c r="S1504" s="7">
        <v>181260.271801269</v>
      </c>
      <c r="T1504" s="7">
        <v>108210.435375488</v>
      </c>
      <c r="U1504" s="7">
        <v>133718.03529345599</v>
      </c>
      <c r="V1504" s="7">
        <v>117827.568982421</v>
      </c>
      <c r="W1504" s="7">
        <v>109738.09481884701</v>
      </c>
      <c r="X1504" s="7">
        <v>10552.9913564453</v>
      </c>
      <c r="Y1504" s="7">
        <v>293016.22141796799</v>
      </c>
      <c r="Z1504" s="7">
        <v>85824.083238769395</v>
      </c>
      <c r="AA1504" s="7">
        <v>72863.111608398394</v>
      </c>
      <c r="AB1504" s="7">
        <v>54239.480941894501</v>
      </c>
      <c r="AC1504" s="7">
        <v>102850.13649462799</v>
      </c>
      <c r="AD1504" s="7">
        <v>92574.0539594726</v>
      </c>
      <c r="AE1504" s="7">
        <v>37928.2933251953</v>
      </c>
      <c r="AF1504" s="7">
        <v>76852.9365063476</v>
      </c>
      <c r="AG1504" s="7">
        <v>20599.668947509701</v>
      </c>
      <c r="AH1504" s="7">
        <v>153445.97796972599</v>
      </c>
      <c r="AI1504" s="7">
        <v>135068.095353515</v>
      </c>
      <c r="AJ1504" s="7">
        <v>11198.1202945556</v>
      </c>
      <c r="AK1504" s="7">
        <v>21691.340886718801</v>
      </c>
      <c r="AL1504" s="7">
        <v>52741.737979980397</v>
      </c>
      <c r="AM1504" s="7">
        <v>17120.6826240234</v>
      </c>
      <c r="AN1504" s="7">
        <v>4468.6892060546697</v>
      </c>
      <c r="AO1504" s="7">
        <v>91539.9664072265</v>
      </c>
      <c r="AP1504" s="7">
        <v>23820.687235351499</v>
      </c>
      <c r="AQ1504" s="7">
        <v>19247.9043457031</v>
      </c>
      <c r="AR1504" s="7">
        <v>73197.359928466802</v>
      </c>
      <c r="AS1504" s="7">
        <v>24427.803832519501</v>
      </c>
      <c r="AT1504" s="7">
        <v>26032.6607827148</v>
      </c>
      <c r="AU1504" s="7">
        <v>16430.521351074101</v>
      </c>
      <c r="AV1504" s="7">
        <v>23316.362998046799</v>
      </c>
      <c r="AW1504" s="7">
        <v>5176.0620456543002</v>
      </c>
      <c r="AX1504" s="7">
        <v>27842.6296484374</v>
      </c>
      <c r="AY1504" s="7">
        <v>22677.7656484375</v>
      </c>
      <c r="AZ1504" s="7">
        <v>41104.818710937398</v>
      </c>
      <c r="BA1504" s="7">
        <v>174977.84504589799</v>
      </c>
      <c r="BB1504" s="7">
        <v>55432.192837646398</v>
      </c>
      <c r="BC1504" s="7">
        <v>116407.659224121</v>
      </c>
      <c r="BD1504" s="7">
        <v>39486.658137206898</v>
      </c>
      <c r="BE1504" s="7">
        <v>90220.628440917906</v>
      </c>
      <c r="BF1504" s="7">
        <v>34464.618645507697</v>
      </c>
      <c r="BG1504" s="7">
        <v>28934.6256015625</v>
      </c>
      <c r="BH1504" s="7">
        <v>73539.967863769503</v>
      </c>
      <c r="BI1504" s="7">
        <v>24478.851269531198</v>
      </c>
      <c r="BJ1504" s="7">
        <v>33713.346037109302</v>
      </c>
      <c r="BK1504" s="7">
        <v>74488.089409667999</v>
      </c>
      <c r="BL1504" s="7">
        <v>40005.140404785197</v>
      </c>
      <c r="BM1504" s="7">
        <v>8131.5167066650301</v>
      </c>
      <c r="BN1504" s="7">
        <v>97516.749064453194</v>
      </c>
      <c r="BO1504" s="7">
        <v>61570.639797363197</v>
      </c>
    </row>
    <row r="1505" spans="1:67" ht="15.75" customHeight="1" x14ac:dyDescent="0.2">
      <c r="A1505" s="7">
        <v>919</v>
      </c>
      <c r="B1505" s="7">
        <v>764.51499541506701</v>
      </c>
      <c r="C1505" s="7">
        <v>7.5660783950617203</v>
      </c>
      <c r="D1505" s="7" t="s">
        <v>760</v>
      </c>
      <c r="E1505" s="7">
        <v>48442.612102416599</v>
      </c>
      <c r="F1505" s="7">
        <v>401185.00523486198</v>
      </c>
      <c r="G1505" s="7">
        <v>81679.505407226505</v>
      </c>
      <c r="H1505" s="7">
        <v>51970.2342497559</v>
      </c>
      <c r="I1505" s="7">
        <v>364182.45063574199</v>
      </c>
      <c r="J1505" s="7">
        <v>1190.2931301270401</v>
      </c>
      <c r="K1505" s="7">
        <v>196388.23440087901</v>
      </c>
      <c r="L1505" s="7">
        <v>120540.998819823</v>
      </c>
      <c r="M1505" s="7">
        <v>216138.23446337899</v>
      </c>
      <c r="N1505" s="7">
        <v>169929.42162890499</v>
      </c>
      <c r="O1505" s="7">
        <v>52717.508657714803</v>
      </c>
      <c r="P1505" s="7">
        <v>332328.678725829</v>
      </c>
      <c r="Q1505" s="7">
        <v>164961.54219531201</v>
      </c>
      <c r="R1505" s="7">
        <v>259704.11887353499</v>
      </c>
      <c r="S1505" s="7">
        <v>53285.428355346703</v>
      </c>
      <c r="T1505" s="7">
        <v>37729.569108642499</v>
      </c>
      <c r="U1505" s="7">
        <v>113619.752988525</v>
      </c>
      <c r="V1505" s="7">
        <v>76716.599547607693</v>
      </c>
      <c r="W1505" s="7">
        <v>40064.300219482902</v>
      </c>
      <c r="X1505" s="7">
        <v>39569.5918648679</v>
      </c>
      <c r="Y1505" s="7">
        <v>63363.855033447697</v>
      </c>
      <c r="Z1505" s="7">
        <v>63138.971251220602</v>
      </c>
      <c r="AA1505" s="7">
        <v>15846.0879382931</v>
      </c>
      <c r="AB1505" s="7">
        <v>270025.67666161997</v>
      </c>
      <c r="AC1505" s="7">
        <v>26509.938850464001</v>
      </c>
      <c r="AD1505" s="7">
        <v>281556.07947167801</v>
      </c>
      <c r="AE1505" s="7">
        <v>8116.3231921387896</v>
      </c>
      <c r="AF1505" s="7">
        <v>133940.334578857</v>
      </c>
      <c r="AG1505" s="7">
        <v>217801.089749999</v>
      </c>
      <c r="AH1505" s="7">
        <v>74182.983356933197</v>
      </c>
      <c r="AI1505" s="7">
        <v>170529.19868310401</v>
      </c>
      <c r="AJ1505" s="7">
        <v>11022.281433349401</v>
      </c>
      <c r="AK1505" s="7">
        <v>50687.829652588298</v>
      </c>
      <c r="AL1505" s="7">
        <v>22689.919482177698</v>
      </c>
      <c r="AM1505" s="7">
        <v>165282.43374951099</v>
      </c>
      <c r="AN1505" s="7">
        <v>135996.48529150299</v>
      </c>
      <c r="AO1505" s="7">
        <v>174847.879027344</v>
      </c>
      <c r="AP1505" s="7">
        <v>134522.890628906</v>
      </c>
      <c r="AQ1505" s="7">
        <v>42508.3164855957</v>
      </c>
      <c r="AR1505" s="7">
        <v>53751.028893066599</v>
      </c>
      <c r="AS1505" s="7">
        <v>60975.7126066895</v>
      </c>
      <c r="AT1505" s="7">
        <v>44004.393748779097</v>
      </c>
      <c r="AU1505" s="7">
        <v>66372.858384277395</v>
      </c>
      <c r="AV1505" s="7">
        <v>146131.24420507799</v>
      </c>
      <c r="AW1505" s="7">
        <v>1100.07286193856</v>
      </c>
      <c r="AX1505" s="7">
        <v>35344.783274658301</v>
      </c>
      <c r="AY1505" s="7">
        <v>49464.103352539001</v>
      </c>
      <c r="AZ1505" s="7">
        <v>34338.068160766401</v>
      </c>
      <c r="BA1505" s="7">
        <v>25793.278781371799</v>
      </c>
      <c r="BB1505" s="7">
        <v>16474.883565795601</v>
      </c>
      <c r="BC1505" s="7">
        <v>41595.925713379002</v>
      </c>
      <c r="BD1505" s="7">
        <v>95346.370934814404</v>
      </c>
      <c r="BE1505" s="7">
        <v>52772.621003906599</v>
      </c>
      <c r="BF1505" s="7">
        <v>44823.389152587602</v>
      </c>
      <c r="BG1505" s="7">
        <v>293272.14677758701</v>
      </c>
      <c r="BH1505" s="7">
        <v>207084.10512939299</v>
      </c>
      <c r="BI1505" s="7">
        <v>29523.1371564945</v>
      </c>
      <c r="BJ1505" s="7">
        <v>60809.848879882797</v>
      </c>
      <c r="BK1505" s="7">
        <v>69306.403407470396</v>
      </c>
      <c r="BL1505" s="7">
        <v>46062.696766113702</v>
      </c>
      <c r="BM1505" s="7">
        <v>161019.111668945</v>
      </c>
      <c r="BN1505" s="7">
        <v>138838.773510742</v>
      </c>
      <c r="BO1505" s="7">
        <v>4981.2386191406104</v>
      </c>
    </row>
    <row r="1506" spans="1:67" ht="15.75" customHeight="1" x14ac:dyDescent="0.2">
      <c r="A1506" s="7">
        <v>2094</v>
      </c>
      <c r="B1506" s="7">
        <v>340.93974027540202</v>
      </c>
      <c r="C1506" s="7">
        <v>7.6600566666666596</v>
      </c>
      <c r="D1506" s="7" t="s">
        <v>760</v>
      </c>
      <c r="E1506" s="7">
        <v>69990.427957275504</v>
      </c>
      <c r="F1506" s="7">
        <v>65156.776064208803</v>
      </c>
      <c r="G1506" s="7">
        <v>56856.868114624303</v>
      </c>
      <c r="H1506" s="7">
        <v>42614.855993042002</v>
      </c>
      <c r="I1506" s="7">
        <v>48281.827122009199</v>
      </c>
      <c r="J1506" s="7">
        <v>63199.320934326097</v>
      </c>
      <c r="K1506" s="7">
        <v>70138.655780761896</v>
      </c>
      <c r="L1506" s="7">
        <v>59226.322985595798</v>
      </c>
      <c r="M1506" s="7">
        <v>65226.411297607599</v>
      </c>
      <c r="N1506" s="7">
        <v>34427.045819946099</v>
      </c>
      <c r="O1506" s="7">
        <v>58923.847760864199</v>
      </c>
      <c r="P1506" s="7">
        <v>57001.951319579901</v>
      </c>
      <c r="Q1506" s="7">
        <v>58626.668846191496</v>
      </c>
      <c r="R1506" s="7">
        <v>53419.992372558503</v>
      </c>
      <c r="S1506" s="7">
        <v>61571.946029541199</v>
      </c>
      <c r="T1506" s="7">
        <v>65840.534907958907</v>
      </c>
      <c r="U1506" s="7">
        <v>63208.062866455097</v>
      </c>
      <c r="V1506" s="7">
        <v>69854.772351806605</v>
      </c>
      <c r="W1506" s="7">
        <v>60534.714257446001</v>
      </c>
      <c r="X1506" s="7">
        <v>63899.630402831797</v>
      </c>
      <c r="Y1506" s="7">
        <v>60144.654330078301</v>
      </c>
      <c r="Z1506" s="7">
        <v>56478.009268310401</v>
      </c>
      <c r="AA1506" s="7">
        <v>51111.536972167902</v>
      </c>
      <c r="AB1506" s="7">
        <v>53542.616951415803</v>
      </c>
      <c r="AC1506" s="7">
        <v>71543.319035888504</v>
      </c>
      <c r="AD1506" s="7">
        <v>47402.974969238501</v>
      </c>
      <c r="AE1506" s="7">
        <v>52115.913289795099</v>
      </c>
      <c r="AF1506" s="7">
        <v>61052.946580077798</v>
      </c>
      <c r="AG1506" s="7">
        <v>59707.073270874098</v>
      </c>
      <c r="AH1506" s="7">
        <v>41266.551335082899</v>
      </c>
      <c r="AI1506" s="7">
        <v>62329.825218383798</v>
      </c>
      <c r="AJ1506" s="7">
        <v>53935.772227050998</v>
      </c>
      <c r="AK1506" s="7">
        <v>38341.329905334198</v>
      </c>
      <c r="AL1506" s="7">
        <v>50216.040562927097</v>
      </c>
      <c r="AM1506" s="7">
        <v>36700.653118591101</v>
      </c>
      <c r="AN1506" s="7">
        <v>45689.602272460703</v>
      </c>
      <c r="AO1506" s="7">
        <v>27771.451034789799</v>
      </c>
      <c r="AP1506" s="7">
        <v>40066.731181518502</v>
      </c>
      <c r="AQ1506" s="7">
        <v>43296.757841674698</v>
      </c>
      <c r="AR1506" s="7">
        <v>52746.902672424301</v>
      </c>
      <c r="AS1506" s="7">
        <v>41561.336195068201</v>
      </c>
      <c r="AT1506" s="7">
        <v>42701.137052368103</v>
      </c>
      <c r="AU1506" s="7">
        <v>41492.935431701597</v>
      </c>
      <c r="AV1506" s="7">
        <v>47078.607250610403</v>
      </c>
      <c r="AW1506" s="7">
        <v>60244.0096214601</v>
      </c>
      <c r="AX1506" s="7">
        <v>37309.980040771297</v>
      </c>
      <c r="AY1506" s="7">
        <v>38966.559962707601</v>
      </c>
      <c r="AZ1506" s="7">
        <v>43165.926039184502</v>
      </c>
      <c r="BA1506" s="7">
        <v>42516.526822387503</v>
      </c>
      <c r="BB1506" s="7">
        <v>58019.347351806799</v>
      </c>
      <c r="BC1506" s="7">
        <v>38789.897290771398</v>
      </c>
      <c r="BD1506" s="7">
        <v>41548.8205201417</v>
      </c>
      <c r="BE1506" s="7">
        <v>45291.155814697202</v>
      </c>
      <c r="BF1506" s="7">
        <v>38013.764840576303</v>
      </c>
      <c r="BG1506" s="7">
        <v>39435.476355590799</v>
      </c>
      <c r="BH1506" s="7">
        <v>37906.533404907401</v>
      </c>
      <c r="BI1506" s="7">
        <v>52722.3251622311</v>
      </c>
      <c r="BJ1506" s="7">
        <v>50470.958632568203</v>
      </c>
      <c r="BK1506" s="7">
        <v>47644.750235229498</v>
      </c>
      <c r="BL1506" s="7">
        <v>46024.296536865302</v>
      </c>
      <c r="BM1506" s="7">
        <v>44825.354059936501</v>
      </c>
      <c r="BN1506" s="7">
        <v>41063.319599487302</v>
      </c>
      <c r="BO1506" s="7">
        <v>45941.4198487549</v>
      </c>
    </row>
    <row r="1507" spans="1:67" ht="15.75" customHeight="1" x14ac:dyDescent="0.2">
      <c r="A1507" s="7">
        <v>1888</v>
      </c>
      <c r="B1507" s="7">
        <v>436.07313289741199</v>
      </c>
      <c r="C1507" s="7">
        <v>5.44626296296296</v>
      </c>
      <c r="D1507" s="7" t="s">
        <v>760</v>
      </c>
      <c r="E1507" s="7">
        <v>37541.267245666502</v>
      </c>
      <c r="F1507" s="7">
        <v>3392.77672491456</v>
      </c>
      <c r="G1507" s="7">
        <v>12114.7941753539</v>
      </c>
      <c r="H1507" s="7">
        <v>28729.447733032201</v>
      </c>
      <c r="I1507" s="7">
        <v>44651.483793212799</v>
      </c>
      <c r="J1507" s="7">
        <v>21046.254666503999</v>
      </c>
      <c r="K1507" s="7">
        <v>17629.021368103</v>
      </c>
      <c r="L1507" s="7">
        <v>14874.0269543457</v>
      </c>
      <c r="M1507" s="7">
        <v>48868.4353646241</v>
      </c>
      <c r="N1507" s="7">
        <v>43945.774143798699</v>
      </c>
      <c r="O1507" s="7">
        <v>24468.836744690099</v>
      </c>
      <c r="P1507" s="7">
        <v>30670.305773010201</v>
      </c>
      <c r="Q1507" s="7">
        <v>22976.413850769</v>
      </c>
      <c r="R1507" s="7">
        <v>46117.096681457602</v>
      </c>
      <c r="S1507" s="7">
        <v>13910.290721130301</v>
      </c>
      <c r="T1507" s="7">
        <v>48370.526344970698</v>
      </c>
      <c r="U1507" s="7">
        <v>11146.063295288101</v>
      </c>
      <c r="V1507" s="7">
        <v>24633.678139343301</v>
      </c>
      <c r="W1507" s="7">
        <v>32235.243119750899</v>
      </c>
      <c r="X1507" s="7">
        <v>47931.708552856202</v>
      </c>
      <c r="Y1507" s="7">
        <v>31320.6426607666</v>
      </c>
      <c r="Z1507" s="7">
        <v>31997.4652624511</v>
      </c>
      <c r="AA1507" s="7">
        <v>20980.6612191161</v>
      </c>
      <c r="AB1507" s="7">
        <v>28962.918892456</v>
      </c>
      <c r="AC1507" s="7">
        <v>60967.890575561498</v>
      </c>
      <c r="AD1507" s="7">
        <v>40760.046460693302</v>
      </c>
      <c r="AE1507" s="7">
        <v>43193.517196655397</v>
      </c>
      <c r="AF1507" s="7">
        <v>24223.771041076499</v>
      </c>
      <c r="AG1507" s="7">
        <v>20259.282401794499</v>
      </c>
      <c r="AH1507" s="7">
        <v>52655.727356689502</v>
      </c>
      <c r="AI1507" s="7">
        <v>54712.751624389697</v>
      </c>
      <c r="AJ1507" s="7">
        <v>190144.58423559499</v>
      </c>
      <c r="AK1507" s="7">
        <v>745951.57507348596</v>
      </c>
      <c r="AL1507" s="7">
        <v>455067.28047460999</v>
      </c>
      <c r="AM1507" s="7">
        <v>633661.51290136704</v>
      </c>
      <c r="AN1507" s="7">
        <v>405972.075852537</v>
      </c>
      <c r="AO1507" s="7">
        <v>331186.96734533698</v>
      </c>
      <c r="AP1507" s="7">
        <v>401441.22413281299</v>
      </c>
      <c r="AQ1507" s="7">
        <v>443156.19075732498</v>
      </c>
      <c r="AR1507" s="7">
        <v>279862.78647997999</v>
      </c>
      <c r="AS1507" s="7">
        <v>647692.16561285499</v>
      </c>
      <c r="AT1507" s="7">
        <v>228268.04661425701</v>
      </c>
      <c r="AU1507" s="7">
        <v>877715.69409143005</v>
      </c>
      <c r="AV1507" s="7">
        <v>190110.97209753399</v>
      </c>
      <c r="AW1507" s="7">
        <v>419842.30520214699</v>
      </c>
      <c r="AX1507" s="7">
        <v>321461.22475622501</v>
      </c>
      <c r="AY1507" s="7">
        <v>129679.902203612</v>
      </c>
      <c r="AZ1507" s="7">
        <v>426416.242508055</v>
      </c>
      <c r="BA1507" s="7">
        <v>255515.917415345</v>
      </c>
      <c r="BB1507" s="7">
        <v>359228.627192505</v>
      </c>
      <c r="BC1507" s="7">
        <v>92327.579466064606</v>
      </c>
      <c r="BD1507" s="7">
        <v>195317.13770288101</v>
      </c>
      <c r="BE1507" s="7">
        <v>144865.15130297799</v>
      </c>
      <c r="BF1507" s="7">
        <v>216927.673142821</v>
      </c>
      <c r="BG1507" s="7">
        <v>393438.07192675601</v>
      </c>
      <c r="BH1507" s="7">
        <v>251939.991920409</v>
      </c>
      <c r="BI1507" s="7">
        <v>477107.69859680103</v>
      </c>
      <c r="BJ1507" s="7">
        <v>461024.36823706102</v>
      </c>
      <c r="BK1507" s="7">
        <v>204965.53952355901</v>
      </c>
      <c r="BL1507" s="7">
        <v>425391.33810241701</v>
      </c>
      <c r="BM1507" s="7">
        <v>606896.72306994698</v>
      </c>
      <c r="BN1507" s="7">
        <v>163558.884144287</v>
      </c>
      <c r="BO1507" s="7">
        <v>320322.939393432</v>
      </c>
    </row>
    <row r="1508" spans="1:67" ht="15.75" customHeight="1" x14ac:dyDescent="0.2">
      <c r="A1508" s="7">
        <v>1330</v>
      </c>
      <c r="B1508" s="7">
        <v>300.18127691712903</v>
      </c>
      <c r="C1508" s="7">
        <v>0.32546561181434502</v>
      </c>
      <c r="D1508" s="7" t="s">
        <v>760</v>
      </c>
      <c r="E1508" s="7">
        <v>32205.322179443301</v>
      </c>
      <c r="F1508" s="7">
        <v>67733.706877929595</v>
      </c>
      <c r="G1508" s="7">
        <v>40143.394320800799</v>
      </c>
      <c r="H1508" s="7">
        <v>50060.675053710896</v>
      </c>
      <c r="I1508" s="7">
        <v>72695.591846618598</v>
      </c>
      <c r="J1508" s="7">
        <v>64466.944076660096</v>
      </c>
      <c r="K1508" s="7">
        <v>94958.610663085899</v>
      </c>
      <c r="L1508" s="7">
        <v>38482.486115478503</v>
      </c>
      <c r="M1508" s="7">
        <v>115647.431363403</v>
      </c>
      <c r="N1508" s="7">
        <v>82186.739778564399</v>
      </c>
      <c r="O1508" s="7">
        <v>46371.198461913998</v>
      </c>
      <c r="P1508" s="7">
        <v>427382.03017871</v>
      </c>
      <c r="Q1508" s="7">
        <v>64676.7478950195</v>
      </c>
      <c r="R1508" s="7">
        <v>64275.907406494101</v>
      </c>
      <c r="S1508" s="7">
        <v>83619.418276367098</v>
      </c>
      <c r="T1508" s="7">
        <v>67564.050721191394</v>
      </c>
      <c r="U1508" s="7">
        <v>71076.660989257798</v>
      </c>
      <c r="V1508" s="7">
        <v>68727.560898193304</v>
      </c>
      <c r="W1508" s="7">
        <v>100096.42372216799</v>
      </c>
      <c r="X1508" s="7">
        <v>38547.7174848633</v>
      </c>
      <c r="Y1508" s="7">
        <v>23898.793111572199</v>
      </c>
      <c r="Z1508" s="7">
        <v>36095.5511911621</v>
      </c>
      <c r="AA1508" s="7">
        <v>29768.914045898298</v>
      </c>
      <c r="AB1508" s="7">
        <v>46636.480791503898</v>
      </c>
      <c r="AC1508" s="7">
        <v>6249.8158473510703</v>
      </c>
      <c r="AD1508" s="7">
        <v>64463.932911010699</v>
      </c>
      <c r="AE1508" s="7">
        <v>113981.09037841699</v>
      </c>
      <c r="AF1508" s="7">
        <v>68307.905298828104</v>
      </c>
      <c r="AG1508" s="7">
        <v>54509.933499511601</v>
      </c>
      <c r="AH1508" s="7">
        <v>59971.965240722602</v>
      </c>
      <c r="AI1508" s="7">
        <v>59488.738738281201</v>
      </c>
      <c r="AJ1508" s="7">
        <v>18035.3414754638</v>
      </c>
      <c r="AK1508" s="7">
        <v>89836.505585815394</v>
      </c>
      <c r="AL1508" s="7">
        <v>64164.367687011698</v>
      </c>
      <c r="AM1508" s="7">
        <v>114988.39952392501</v>
      </c>
      <c r="AN1508" s="7">
        <v>64409.586048522899</v>
      </c>
      <c r="AO1508" s="7">
        <v>46112.280994140601</v>
      </c>
      <c r="AP1508" s="7">
        <v>40830.208457153298</v>
      </c>
      <c r="AQ1508" s="7">
        <v>74612.189075683506</v>
      </c>
      <c r="AR1508" s="7">
        <v>65908.7892460937</v>
      </c>
      <c r="AS1508" s="7">
        <v>54567.177593505898</v>
      </c>
      <c r="AT1508" s="7">
        <v>40631.725350341701</v>
      </c>
      <c r="AU1508" s="7">
        <v>58210.312381347598</v>
      </c>
      <c r="AV1508" s="7">
        <v>61473.383294433603</v>
      </c>
      <c r="AW1508" s="7">
        <v>32770.218176269504</v>
      </c>
      <c r="AX1508" s="7">
        <v>43144.608727539002</v>
      </c>
      <c r="AY1508" s="7">
        <v>66374.406308715799</v>
      </c>
      <c r="AZ1508" s="7">
        <v>84292.320573242207</v>
      </c>
      <c r="BA1508" s="7">
        <v>79036.8998691405</v>
      </c>
      <c r="BB1508" s="7">
        <v>29050.926734008699</v>
      </c>
      <c r="BC1508" s="7">
        <v>76318.247611816405</v>
      </c>
      <c r="BD1508" s="7">
        <v>71927.385290039005</v>
      </c>
      <c r="BE1508" s="7">
        <v>94191.269994628907</v>
      </c>
      <c r="BF1508" s="7">
        <v>45502.8814997558</v>
      </c>
      <c r="BG1508" s="7">
        <v>113902.962571289</v>
      </c>
      <c r="BH1508" s="7">
        <v>59696.106537719599</v>
      </c>
      <c r="BI1508" s="7">
        <v>30079.438967040998</v>
      </c>
      <c r="BJ1508" s="7">
        <v>25641.547647949199</v>
      </c>
      <c r="BK1508" s="7">
        <v>94538.5397435302</v>
      </c>
      <c r="BL1508" s="7">
        <v>163310.467536132</v>
      </c>
      <c r="BM1508" s="7">
        <v>34507.799682983299</v>
      </c>
      <c r="BN1508" s="7">
        <v>54700.786693725597</v>
      </c>
      <c r="BO1508" s="7">
        <v>49607.422931640504</v>
      </c>
    </row>
    <row r="1509" spans="1:67" ht="15.75" customHeight="1" x14ac:dyDescent="0.2">
      <c r="A1509" s="7">
        <v>1301</v>
      </c>
      <c r="B1509" s="7">
        <v>684.61300035804004</v>
      </c>
      <c r="C1509" s="7">
        <v>9.9987230452674805</v>
      </c>
      <c r="D1509" s="7" t="s">
        <v>760</v>
      </c>
      <c r="E1509" s="7">
        <v>75662.593677855693</v>
      </c>
      <c r="F1509" s="7">
        <v>70768.640919251397</v>
      </c>
      <c r="G1509" s="7">
        <v>54624.445398315598</v>
      </c>
      <c r="H1509" s="7">
        <v>55214.047028930901</v>
      </c>
      <c r="I1509" s="7">
        <v>45736.903211669502</v>
      </c>
      <c r="J1509" s="7">
        <v>79499.094201415894</v>
      </c>
      <c r="K1509" s="7">
        <v>279267.10941772402</v>
      </c>
      <c r="L1509" s="7">
        <v>81949.748166137506</v>
      </c>
      <c r="M1509" s="7">
        <v>93323.718658019599</v>
      </c>
      <c r="N1509" s="7">
        <v>76326.582237670693</v>
      </c>
      <c r="O1509" s="7">
        <v>78821.034841187502</v>
      </c>
      <c r="P1509" s="7">
        <v>80003.356429687206</v>
      </c>
      <c r="Q1509" s="7">
        <v>72642.987675476106</v>
      </c>
      <c r="R1509" s="7">
        <v>112296.763558166</v>
      </c>
      <c r="S1509" s="7">
        <v>59745.7591358645</v>
      </c>
      <c r="T1509" s="7">
        <v>67288.520143432703</v>
      </c>
      <c r="U1509" s="7">
        <v>62066.828660522799</v>
      </c>
      <c r="V1509" s="7">
        <v>92395.101927245705</v>
      </c>
      <c r="W1509" s="7">
        <v>59867.620366943098</v>
      </c>
      <c r="X1509" s="7">
        <v>115932.74272314399</v>
      </c>
      <c r="Y1509" s="7">
        <v>50535.121732849097</v>
      </c>
      <c r="Z1509" s="7">
        <v>61084.651522705703</v>
      </c>
      <c r="AA1509" s="7">
        <v>34184.5198496702</v>
      </c>
      <c r="AB1509" s="7">
        <v>70235.919408692003</v>
      </c>
      <c r="AC1509" s="7">
        <v>11244.38098645</v>
      </c>
      <c r="AD1509" s="7">
        <v>52997.136396606802</v>
      </c>
      <c r="AE1509" s="7">
        <v>36392.056511596798</v>
      </c>
      <c r="AF1509" s="7">
        <v>87148.025500550095</v>
      </c>
      <c r="AG1509" s="7">
        <v>85739.917919678497</v>
      </c>
      <c r="AH1509" s="7">
        <v>74077.465031433007</v>
      </c>
      <c r="AI1509" s="7">
        <v>116352.96583984399</v>
      </c>
      <c r="AJ1509" s="7">
        <v>24773.502143309899</v>
      </c>
      <c r="AK1509" s="7">
        <v>103890.30363537501</v>
      </c>
      <c r="AL1509" s="7">
        <v>40327.65682135</v>
      </c>
      <c r="AM1509" s="7">
        <v>131458.03049670401</v>
      </c>
      <c r="AN1509" s="7">
        <v>34857.051337768004</v>
      </c>
      <c r="AO1509" s="7">
        <v>33940.080011536404</v>
      </c>
      <c r="AP1509" s="7">
        <v>8192.3547432249907</v>
      </c>
      <c r="AQ1509" s="7">
        <v>12001.472437926799</v>
      </c>
      <c r="AR1509" s="7">
        <v>18132.919941589</v>
      </c>
      <c r="AS1509" s="7">
        <v>35786.593762083503</v>
      </c>
      <c r="AT1509" s="7">
        <v>175841.35496948101</v>
      </c>
      <c r="AU1509" s="7">
        <v>68153.392364013795</v>
      </c>
      <c r="AV1509" s="7">
        <v>37109.749483886902</v>
      </c>
      <c r="AW1509" s="7">
        <v>11891.7041630861</v>
      </c>
      <c r="AX1509" s="7">
        <v>56394.167973938696</v>
      </c>
      <c r="AY1509" s="7">
        <v>56271.386245483904</v>
      </c>
      <c r="AZ1509" s="7">
        <v>14760.097027038901</v>
      </c>
      <c r="BA1509" s="7">
        <v>28541.864501342701</v>
      </c>
      <c r="BB1509" s="7">
        <v>6665.0295139159798</v>
      </c>
      <c r="BC1509" s="7">
        <v>20945.756148437202</v>
      </c>
      <c r="BD1509" s="7">
        <v>80699.012863463504</v>
      </c>
      <c r="BE1509" s="7">
        <v>51254.565876770102</v>
      </c>
      <c r="BF1509" s="7">
        <v>9747.1256707760895</v>
      </c>
      <c r="BG1509" s="7">
        <v>59147.126044311903</v>
      </c>
      <c r="BH1509" s="7">
        <v>76856.408196839504</v>
      </c>
      <c r="BI1509" s="7">
        <v>2414.5405546874199</v>
      </c>
      <c r="BJ1509" s="7">
        <v>10647.8226804815</v>
      </c>
      <c r="BK1509" s="7">
        <v>33383.617577758298</v>
      </c>
      <c r="BL1509" s="7">
        <v>48788.278453246399</v>
      </c>
      <c r="BM1509" s="7">
        <v>4138.2513640745601</v>
      </c>
      <c r="BN1509" s="7">
        <v>66894.670352232904</v>
      </c>
      <c r="BO1509" s="7">
        <v>67847.844185608104</v>
      </c>
    </row>
    <row r="1510" spans="1:67" ht="15.75" customHeight="1" x14ac:dyDescent="0.2">
      <c r="A1510" s="7">
        <v>1585</v>
      </c>
      <c r="B1510" s="7">
        <v>687.28371391224005</v>
      </c>
      <c r="C1510" s="7">
        <v>0.46329718309859103</v>
      </c>
      <c r="D1510" s="7" t="s">
        <v>760</v>
      </c>
      <c r="E1510" s="7">
        <v>175864.75932910101</v>
      </c>
      <c r="F1510" s="7">
        <v>36963.536681152298</v>
      </c>
      <c r="G1510" s="7">
        <v>20408.3524082031</v>
      </c>
      <c r="H1510" s="7">
        <v>36387.533804687497</v>
      </c>
      <c r="I1510" s="7">
        <v>44417.075214355398</v>
      </c>
      <c r="J1510" s="7">
        <v>8187.5549956054601</v>
      </c>
      <c r="K1510" s="7">
        <v>0</v>
      </c>
      <c r="L1510" s="7">
        <v>126716.15149706999</v>
      </c>
      <c r="M1510" s="7">
        <v>9949.4091572265606</v>
      </c>
      <c r="N1510" s="7">
        <v>0</v>
      </c>
      <c r="O1510" s="7">
        <v>0</v>
      </c>
      <c r="P1510" s="7">
        <v>3135.75821533203</v>
      </c>
      <c r="Q1510" s="7">
        <v>1912.53334472656</v>
      </c>
      <c r="R1510" s="7">
        <v>2193.5361552734398</v>
      </c>
      <c r="S1510" s="7">
        <v>0</v>
      </c>
      <c r="T1510" s="7">
        <v>0</v>
      </c>
      <c r="U1510" s="7">
        <v>2366.24925390623</v>
      </c>
      <c r="V1510" s="7">
        <v>0</v>
      </c>
      <c r="W1510" s="7">
        <v>2673.2146669921799</v>
      </c>
      <c r="X1510" s="7">
        <v>69918.756746582003</v>
      </c>
      <c r="Y1510" s="7">
        <v>81094.550174316406</v>
      </c>
      <c r="Z1510" s="7">
        <v>32609.677572021399</v>
      </c>
      <c r="AA1510" s="7">
        <v>94963.507276367105</v>
      </c>
      <c r="AB1510" s="7">
        <v>112585.643982421</v>
      </c>
      <c r="AC1510" s="7">
        <v>39382.4293297119</v>
      </c>
      <c r="AD1510" s="7">
        <v>34918.393324707002</v>
      </c>
      <c r="AE1510" s="7">
        <v>39110.042243408199</v>
      </c>
      <c r="AF1510" s="7">
        <v>76778.915604980502</v>
      </c>
      <c r="AG1510" s="7">
        <v>30936.746457519501</v>
      </c>
      <c r="AH1510" s="7">
        <v>21734.040889648299</v>
      </c>
      <c r="AI1510" s="7">
        <v>27720.4704853515</v>
      </c>
      <c r="AJ1510" s="7">
        <v>117810.98770019499</v>
      </c>
      <c r="AK1510" s="7">
        <v>48985.833754638603</v>
      </c>
      <c r="AL1510" s="7">
        <v>50153.544681884698</v>
      </c>
      <c r="AM1510" s="7">
        <v>25332.054325683501</v>
      </c>
      <c r="AN1510" s="7">
        <v>54612.8474384765</v>
      </c>
      <c r="AO1510" s="7">
        <v>180188.18337988199</v>
      </c>
      <c r="AP1510" s="7">
        <v>67451.2903295898</v>
      </c>
      <c r="AQ1510" s="7">
        <v>99725.440261718701</v>
      </c>
      <c r="AR1510" s="7">
        <v>28838.066844238201</v>
      </c>
      <c r="AS1510" s="7">
        <v>76383.370368652293</v>
      </c>
      <c r="AT1510" s="7">
        <v>168122.41250585901</v>
      </c>
      <c r="AU1510" s="7">
        <v>78127.612641357395</v>
      </c>
      <c r="AV1510" s="7">
        <v>88261.632556884797</v>
      </c>
      <c r="AW1510" s="7">
        <v>55754.2023999023</v>
      </c>
      <c r="AX1510" s="7">
        <v>183190.68350292899</v>
      </c>
      <c r="AY1510" s="7">
        <v>49612.577376953101</v>
      </c>
      <c r="AZ1510" s="7">
        <v>97275.653298828096</v>
      </c>
      <c r="BA1510" s="7">
        <v>4252.00461181641</v>
      </c>
      <c r="BB1510" s="7">
        <v>51011.128687744102</v>
      </c>
      <c r="BC1510" s="7">
        <v>61609.044425292901</v>
      </c>
      <c r="BD1510" s="7">
        <v>9772.0052622070107</v>
      </c>
      <c r="BE1510" s="7">
        <v>4377.9323916015601</v>
      </c>
      <c r="BF1510" s="7">
        <v>179453.147271972</v>
      </c>
      <c r="BG1510" s="7">
        <v>0</v>
      </c>
      <c r="BH1510" s="7">
        <v>97022.696767089801</v>
      </c>
      <c r="BI1510" s="7">
        <v>109820.07949902301</v>
      </c>
      <c r="BJ1510" s="7">
        <v>49958.020147460898</v>
      </c>
      <c r="BK1510" s="7">
        <v>79351.589501953102</v>
      </c>
      <c r="BL1510" s="7">
        <v>22442.3970224609</v>
      </c>
      <c r="BM1510" s="7">
        <v>238614.28323437501</v>
      </c>
      <c r="BN1510" s="7">
        <v>139432.41381909099</v>
      </c>
      <c r="BO1510" s="7">
        <v>49461.095042236302</v>
      </c>
    </row>
    <row r="1511" spans="1:67" ht="15.75" customHeight="1" x14ac:dyDescent="0.2">
      <c r="A1511" s="7">
        <v>1268</v>
      </c>
      <c r="B1511" s="7">
        <v>491.26510854864</v>
      </c>
      <c r="C1511" s="7">
        <v>0.45563251028806501</v>
      </c>
      <c r="D1511" s="7" t="s">
        <v>760</v>
      </c>
      <c r="E1511" s="7">
        <v>24478.3151677856</v>
      </c>
      <c r="F1511" s="7">
        <v>64278.599091857897</v>
      </c>
      <c r="G1511" s="7">
        <v>29985.240905883798</v>
      </c>
      <c r="H1511" s="7">
        <v>86955.062449951103</v>
      </c>
      <c r="I1511" s="7">
        <v>51136.867598083503</v>
      </c>
      <c r="J1511" s="7">
        <v>31907.814808532701</v>
      </c>
      <c r="K1511" s="7">
        <v>112342.108212646</v>
      </c>
      <c r="L1511" s="7">
        <v>83655.220984252897</v>
      </c>
      <c r="M1511" s="7">
        <v>98569.849190063396</v>
      </c>
      <c r="N1511" s="7">
        <v>123774.70871350099</v>
      </c>
      <c r="O1511" s="7">
        <v>64302.3910899658</v>
      </c>
      <c r="P1511" s="7">
        <v>129581.671544189</v>
      </c>
      <c r="Q1511" s="7">
        <v>54384.287399536101</v>
      </c>
      <c r="R1511" s="7">
        <v>77818.533272949193</v>
      </c>
      <c r="S1511" s="7">
        <v>69747.964969299195</v>
      </c>
      <c r="T1511" s="7">
        <v>76859.814432006795</v>
      </c>
      <c r="U1511" s="7">
        <v>97099.797189697201</v>
      </c>
      <c r="V1511" s="7">
        <v>97871.532318542493</v>
      </c>
      <c r="W1511" s="7">
        <v>91295.823520263599</v>
      </c>
      <c r="X1511" s="7">
        <v>22482.537367553701</v>
      </c>
      <c r="Y1511" s="7">
        <v>61368.454278869598</v>
      </c>
      <c r="Z1511" s="7">
        <v>53254.558271972601</v>
      </c>
      <c r="AA1511" s="7">
        <v>43098.040643493601</v>
      </c>
      <c r="AB1511" s="7">
        <v>62392.655598937898</v>
      </c>
      <c r="AC1511" s="7">
        <v>6506.6375822753898</v>
      </c>
      <c r="AD1511" s="7">
        <v>56250.159789489699</v>
      </c>
      <c r="AE1511" s="7">
        <v>59822.7004788208</v>
      </c>
      <c r="AF1511" s="7">
        <v>92251.167037536594</v>
      </c>
      <c r="AG1511" s="7">
        <v>75350.525473754795</v>
      </c>
      <c r="AH1511" s="7">
        <v>45452.1719825439</v>
      </c>
      <c r="AI1511" s="7">
        <v>68095.242884338295</v>
      </c>
      <c r="AJ1511" s="7">
        <v>6817.06340032959</v>
      </c>
      <c r="AK1511" s="7">
        <v>55693.851621154798</v>
      </c>
      <c r="AL1511" s="7">
        <v>91927.715832702699</v>
      </c>
      <c r="AM1511" s="7">
        <v>46057.376489562899</v>
      </c>
      <c r="AN1511" s="7">
        <v>76896.876396728505</v>
      </c>
      <c r="AO1511" s="7">
        <v>61700.175112060497</v>
      </c>
      <c r="AP1511" s="7">
        <v>65436.4680847778</v>
      </c>
      <c r="AQ1511" s="7">
        <v>71544.372229431101</v>
      </c>
      <c r="AR1511" s="7">
        <v>59410.595951538096</v>
      </c>
      <c r="AS1511" s="7">
        <v>35941.630935485802</v>
      </c>
      <c r="AT1511" s="7">
        <v>73496.986813720694</v>
      </c>
      <c r="AU1511" s="7">
        <v>34449.0277624511</v>
      </c>
      <c r="AV1511" s="7">
        <v>58000.689417236201</v>
      </c>
      <c r="AW1511" s="7">
        <v>11138.528796997</v>
      </c>
      <c r="AX1511" s="7">
        <v>64422.7348862914</v>
      </c>
      <c r="AY1511" s="7">
        <v>78270.830928527794</v>
      </c>
      <c r="AZ1511" s="7">
        <v>46405.073857604897</v>
      </c>
      <c r="BA1511" s="7">
        <v>59382.2861950683</v>
      </c>
      <c r="BB1511" s="7">
        <v>11924.015873718199</v>
      </c>
      <c r="BC1511" s="7">
        <v>76370.523563293493</v>
      </c>
      <c r="BD1511" s="7">
        <v>59766.914099182097</v>
      </c>
      <c r="BE1511" s="7">
        <v>43684.3764885864</v>
      </c>
      <c r="BF1511" s="7">
        <v>71634.517531310994</v>
      </c>
      <c r="BG1511" s="7">
        <v>50110.720834960899</v>
      </c>
      <c r="BH1511" s="7">
        <v>80500.098056640694</v>
      </c>
      <c r="BI1511" s="7">
        <v>8964.6418439331101</v>
      </c>
      <c r="BJ1511" s="7">
        <v>7365.3246464843696</v>
      </c>
      <c r="BK1511" s="7">
        <v>50191.518128906297</v>
      </c>
      <c r="BL1511" s="7">
        <v>64469.603023925702</v>
      </c>
      <c r="BM1511" s="7">
        <v>12233.2655410156</v>
      </c>
      <c r="BN1511" s="7">
        <v>52054.506030212302</v>
      </c>
      <c r="BO1511" s="7">
        <v>51116.9585460815</v>
      </c>
    </row>
    <row r="1512" spans="1:67" ht="15.75" customHeight="1" x14ac:dyDescent="0.2">
      <c r="A1512" s="7">
        <v>1634</v>
      </c>
      <c r="B1512" s="7">
        <v>207.00933587274301</v>
      </c>
      <c r="C1512" s="7">
        <v>8.2024479674796709</v>
      </c>
      <c r="D1512" s="7" t="s">
        <v>760</v>
      </c>
      <c r="E1512" s="7">
        <v>76605.301469604397</v>
      </c>
      <c r="F1512" s="7">
        <v>83624.1673835447</v>
      </c>
      <c r="G1512" s="7">
        <v>66722.997059081797</v>
      </c>
      <c r="H1512" s="7">
        <v>64056.6766739495</v>
      </c>
      <c r="I1512" s="7">
        <v>95172.484169921998</v>
      </c>
      <c r="J1512" s="7">
        <v>48445.804560241399</v>
      </c>
      <c r="K1512" s="7">
        <v>63437.469848266803</v>
      </c>
      <c r="L1512" s="7">
        <v>61513.404467284599</v>
      </c>
      <c r="M1512" s="7">
        <v>85591.046517334107</v>
      </c>
      <c r="N1512" s="7">
        <v>97221.007215575795</v>
      </c>
      <c r="O1512" s="7">
        <v>65881.161024048299</v>
      </c>
      <c r="P1512" s="7">
        <v>96101.307440673394</v>
      </c>
      <c r="Q1512" s="7">
        <v>62355.348235229802</v>
      </c>
      <c r="R1512" s="7">
        <v>93012.624021728698</v>
      </c>
      <c r="S1512" s="7">
        <v>48133.007333129302</v>
      </c>
      <c r="T1512" s="7">
        <v>41956.190817199698</v>
      </c>
      <c r="U1512" s="7">
        <v>58672.7570869146</v>
      </c>
      <c r="V1512" s="7">
        <v>71397.924360900593</v>
      </c>
      <c r="W1512" s="7">
        <v>69844.138397216593</v>
      </c>
      <c r="X1512" s="7">
        <v>56831.018307373</v>
      </c>
      <c r="Y1512" s="7">
        <v>62314.514109618998</v>
      </c>
      <c r="Z1512" s="7">
        <v>61172.150950683601</v>
      </c>
      <c r="AA1512" s="7">
        <v>53972.131288696997</v>
      </c>
      <c r="AB1512" s="7">
        <v>96001.184499695199</v>
      </c>
      <c r="AC1512" s="7">
        <v>45283.771614380101</v>
      </c>
      <c r="AD1512" s="7">
        <v>97351.700917724302</v>
      </c>
      <c r="AE1512" s="7">
        <v>45586.601913390899</v>
      </c>
      <c r="AF1512" s="7">
        <v>62241.595552612598</v>
      </c>
      <c r="AG1512" s="7">
        <v>85185.585509765093</v>
      </c>
      <c r="AH1512" s="7">
        <v>62031.991482543701</v>
      </c>
      <c r="AI1512" s="7">
        <v>78179.249043090997</v>
      </c>
      <c r="AJ1512" s="7">
        <v>45077.486673278901</v>
      </c>
      <c r="AK1512" s="7">
        <v>53829.409450378102</v>
      </c>
      <c r="AL1512" s="7">
        <v>45565.9801479491</v>
      </c>
      <c r="AM1512" s="7">
        <v>66229.415667602894</v>
      </c>
      <c r="AN1512" s="7">
        <v>53840.829985107397</v>
      </c>
      <c r="AO1512" s="7">
        <v>68867.453406493398</v>
      </c>
      <c r="AP1512" s="7">
        <v>54969.952727173302</v>
      </c>
      <c r="AQ1512" s="7">
        <v>48807.802026428501</v>
      </c>
      <c r="AR1512" s="7">
        <v>49493.409007079601</v>
      </c>
      <c r="AS1512" s="7">
        <v>52716.921302367999</v>
      </c>
      <c r="AT1512" s="7">
        <v>46195.447988403699</v>
      </c>
      <c r="AU1512" s="7">
        <v>56065.261945495302</v>
      </c>
      <c r="AV1512" s="7">
        <v>54368.606306579699</v>
      </c>
      <c r="AW1512" s="7">
        <v>44075.407521606699</v>
      </c>
      <c r="AX1512" s="7">
        <v>50085.673958740197</v>
      </c>
      <c r="AY1512" s="7">
        <v>55163.968970092399</v>
      </c>
      <c r="AZ1512" s="7">
        <v>47112.723182311798</v>
      </c>
      <c r="BA1512" s="7">
        <v>47415.740912048102</v>
      </c>
      <c r="BB1512" s="7">
        <v>47581.135966369198</v>
      </c>
      <c r="BC1512" s="7">
        <v>57715.850640014498</v>
      </c>
      <c r="BD1512" s="7">
        <v>50262.046451659997</v>
      </c>
      <c r="BE1512" s="7">
        <v>48240.701312011697</v>
      </c>
      <c r="BF1512" s="7">
        <v>51948.260797241499</v>
      </c>
      <c r="BG1512" s="7">
        <v>63084.661875000602</v>
      </c>
      <c r="BH1512" s="7">
        <v>57050.928457947099</v>
      </c>
      <c r="BI1512" s="7">
        <v>52499.550267272702</v>
      </c>
      <c r="BJ1512" s="7">
        <v>55982.276440490998</v>
      </c>
      <c r="BK1512" s="7">
        <v>50220.872419067397</v>
      </c>
      <c r="BL1512" s="7">
        <v>54159.6965322264</v>
      </c>
      <c r="BM1512" s="7">
        <v>64415.394220275899</v>
      </c>
      <c r="BN1512" s="7">
        <v>59386.282172974199</v>
      </c>
      <c r="BO1512" s="7">
        <v>46491.292432006398</v>
      </c>
    </row>
    <row r="1513" spans="1:67" ht="15.75" customHeight="1" x14ac:dyDescent="0.2">
      <c r="A1513" s="7">
        <v>2617</v>
      </c>
      <c r="B1513" s="7">
        <v>325.202731040206</v>
      </c>
      <c r="C1513" s="7">
        <v>0.81001382113821097</v>
      </c>
      <c r="D1513" s="7" t="s">
        <v>760</v>
      </c>
      <c r="E1513" s="7">
        <v>114161.84076733299</v>
      </c>
      <c r="F1513" s="7">
        <v>29882.986398315399</v>
      </c>
      <c r="G1513" s="7">
        <v>44037.055180419899</v>
      </c>
      <c r="H1513" s="7">
        <v>79236.452659423798</v>
      </c>
      <c r="I1513" s="7">
        <v>142945.46839648401</v>
      </c>
      <c r="J1513" s="7">
        <v>24983.8318513183</v>
      </c>
      <c r="K1513" s="7">
        <v>150774.25081787101</v>
      </c>
      <c r="L1513" s="7">
        <v>40370.102160522401</v>
      </c>
      <c r="M1513" s="7">
        <v>94914.529027832003</v>
      </c>
      <c r="N1513" s="7">
        <v>176943.60783007799</v>
      </c>
      <c r="O1513" s="7">
        <v>19586.479833862199</v>
      </c>
      <c r="P1513" s="7">
        <v>181967.091283691</v>
      </c>
      <c r="Q1513" s="7">
        <v>48124.920844482403</v>
      </c>
      <c r="R1513" s="7">
        <v>100690.49399511699</v>
      </c>
      <c r="S1513" s="7">
        <v>65120.290015869097</v>
      </c>
      <c r="T1513" s="7">
        <v>63704.869552490098</v>
      </c>
      <c r="U1513" s="7">
        <v>13603.7415419921</v>
      </c>
      <c r="V1513" s="7">
        <v>65297.497288085899</v>
      </c>
      <c r="W1513" s="7">
        <v>95801.541794189499</v>
      </c>
      <c r="X1513" s="7">
        <v>84582.374186279194</v>
      </c>
      <c r="Y1513" s="7">
        <v>76115.870786376894</v>
      </c>
      <c r="Z1513" s="7">
        <v>43926.7719674072</v>
      </c>
      <c r="AA1513" s="7">
        <v>66713.915990722599</v>
      </c>
      <c r="AB1513" s="7">
        <v>37100.339085937499</v>
      </c>
      <c r="AC1513" s="7">
        <v>109546.81349060001</v>
      </c>
      <c r="AD1513" s="7">
        <v>62282.701608642601</v>
      </c>
      <c r="AE1513" s="7">
        <v>69430.704655761598</v>
      </c>
      <c r="AF1513" s="7">
        <v>106337.315306152</v>
      </c>
      <c r="AG1513" s="7">
        <v>34555.566307250898</v>
      </c>
      <c r="AH1513" s="7">
        <v>175649.156856933</v>
      </c>
      <c r="AI1513" s="7">
        <v>60828.235492431602</v>
      </c>
      <c r="AJ1513" s="7">
        <v>34658.639823364203</v>
      </c>
      <c r="AK1513" s="7">
        <v>84244.389882568299</v>
      </c>
      <c r="AL1513" s="7">
        <v>76596.486568603505</v>
      </c>
      <c r="AM1513" s="7">
        <v>76752.650704345695</v>
      </c>
      <c r="AN1513" s="7">
        <v>39097.813598388602</v>
      </c>
      <c r="AO1513" s="7">
        <v>21708.129015869101</v>
      </c>
      <c r="AP1513" s="7">
        <v>61637.199400878897</v>
      </c>
      <c r="AQ1513" s="7">
        <v>39537.557330444302</v>
      </c>
      <c r="AR1513" s="7">
        <v>36495.731687133703</v>
      </c>
      <c r="AS1513" s="7">
        <v>130972.30093701099</v>
      </c>
      <c r="AT1513" s="7">
        <v>31527.262774902301</v>
      </c>
      <c r="AU1513" s="7">
        <v>101929.680708007</v>
      </c>
      <c r="AV1513" s="7">
        <v>20280.889201904301</v>
      </c>
      <c r="AW1513" s="7">
        <v>38267.331776000901</v>
      </c>
      <c r="AX1513" s="7">
        <v>71285.403779052707</v>
      </c>
      <c r="AY1513" s="7">
        <v>22400.524964355402</v>
      </c>
      <c r="AZ1513" s="7">
        <v>178867.41691796799</v>
      </c>
      <c r="BA1513" s="7">
        <v>78729.203821044895</v>
      </c>
      <c r="BB1513" s="7">
        <v>37782.772005859297</v>
      </c>
      <c r="BC1513" s="7">
        <v>19131.860996337899</v>
      </c>
      <c r="BD1513" s="7">
        <v>32744.247542724599</v>
      </c>
      <c r="BE1513" s="7">
        <v>16584.1914952392</v>
      </c>
      <c r="BF1513" s="7">
        <v>26969.557551269401</v>
      </c>
      <c r="BG1513" s="7">
        <v>70170.331409179606</v>
      </c>
      <c r="BH1513" s="7">
        <v>15762.737604858399</v>
      </c>
      <c r="BI1513" s="7">
        <v>93210.729688720603</v>
      </c>
      <c r="BJ1513" s="7">
        <v>145961.86053051701</v>
      </c>
      <c r="BK1513" s="7">
        <v>64657.638501953101</v>
      </c>
      <c r="BL1513" s="7">
        <v>206119.32897705</v>
      </c>
      <c r="BM1513" s="7">
        <v>116858.233951416</v>
      </c>
      <c r="BN1513" s="7">
        <v>24373.203945800698</v>
      </c>
      <c r="BO1513" s="7">
        <v>112286.58228417901</v>
      </c>
    </row>
    <row r="1514" spans="1:67" ht="15.75" customHeight="1" x14ac:dyDescent="0.2">
      <c r="A1514" s="7">
        <v>2305</v>
      </c>
      <c r="B1514" s="7">
        <v>355.15793377461199</v>
      </c>
      <c r="C1514" s="7">
        <v>10.361509146341399</v>
      </c>
      <c r="D1514" s="7" t="s">
        <v>760</v>
      </c>
      <c r="E1514" s="7">
        <v>54343.289541015198</v>
      </c>
      <c r="F1514" s="7">
        <v>54292.803562988098</v>
      </c>
      <c r="G1514" s="7">
        <v>50185.4480781249</v>
      </c>
      <c r="H1514" s="7">
        <v>51369.860114257703</v>
      </c>
      <c r="I1514" s="7">
        <v>53365.7885361308</v>
      </c>
      <c r="J1514" s="7">
        <v>54125.762803711303</v>
      </c>
      <c r="K1514" s="7">
        <v>62394.594377929599</v>
      </c>
      <c r="L1514" s="7">
        <v>58202.228503906001</v>
      </c>
      <c r="M1514" s="7">
        <v>43006.327233398901</v>
      </c>
      <c r="N1514" s="7">
        <v>51879.4888339842</v>
      </c>
      <c r="O1514" s="7">
        <v>57771.7984863284</v>
      </c>
      <c r="P1514" s="7">
        <v>53737.110525390497</v>
      </c>
      <c r="Q1514" s="7">
        <v>53630.906927734402</v>
      </c>
      <c r="R1514" s="7">
        <v>51542.739197265197</v>
      </c>
      <c r="S1514" s="7">
        <v>57922.475509765602</v>
      </c>
      <c r="T1514" s="7">
        <v>51224.448119140703</v>
      </c>
      <c r="U1514" s="7">
        <v>55668.100420410701</v>
      </c>
      <c r="V1514" s="7">
        <v>56770.024577148601</v>
      </c>
      <c r="W1514" s="7">
        <v>53867.722706054898</v>
      </c>
      <c r="X1514" s="7">
        <v>50309.852869629001</v>
      </c>
      <c r="Y1514" s="7">
        <v>53933.021265136398</v>
      </c>
      <c r="Z1514" s="7">
        <v>57191.229612304502</v>
      </c>
      <c r="AA1514" s="7">
        <v>55106.817645508003</v>
      </c>
      <c r="AB1514" s="7">
        <v>53781.9609750975</v>
      </c>
      <c r="AC1514" s="7">
        <v>45619.605700683402</v>
      </c>
      <c r="AD1514" s="7">
        <v>54946.000376953001</v>
      </c>
      <c r="AE1514" s="7">
        <v>50950.094967775098</v>
      </c>
      <c r="AF1514" s="7">
        <v>56888.428962890299</v>
      </c>
      <c r="AG1514" s="7">
        <v>58442.194541991797</v>
      </c>
      <c r="AH1514" s="7">
        <v>66337.5875576174</v>
      </c>
      <c r="AI1514" s="7">
        <v>57616.405639648598</v>
      </c>
      <c r="AJ1514" s="7">
        <v>59994.793184570299</v>
      </c>
      <c r="AK1514" s="7">
        <v>33392.125452148597</v>
      </c>
      <c r="AL1514" s="7">
        <v>42596.214189697101</v>
      </c>
      <c r="AM1514" s="7">
        <v>38061.956824218403</v>
      </c>
      <c r="AN1514" s="7">
        <v>54093.144816405198</v>
      </c>
      <c r="AO1514" s="7">
        <v>50754.330853516003</v>
      </c>
      <c r="AP1514" s="7">
        <v>48042.947853515703</v>
      </c>
      <c r="AQ1514" s="7">
        <v>41722.957592285398</v>
      </c>
      <c r="AR1514" s="7">
        <v>35788.1226445309</v>
      </c>
      <c r="AS1514" s="7">
        <v>39672.499343749703</v>
      </c>
      <c r="AT1514" s="7">
        <v>43720.340885742502</v>
      </c>
      <c r="AU1514" s="7">
        <v>35786.777348143798</v>
      </c>
      <c r="AV1514" s="7">
        <v>43133.603121093402</v>
      </c>
      <c r="AW1514" s="7">
        <v>68527.980754882898</v>
      </c>
      <c r="AX1514" s="7">
        <v>40647.560980955597</v>
      </c>
      <c r="AY1514" s="7">
        <v>44672.071774413504</v>
      </c>
      <c r="AZ1514" s="7">
        <v>56531.768602050899</v>
      </c>
      <c r="BA1514" s="7">
        <v>53516.380878905497</v>
      </c>
      <c r="BB1514" s="7">
        <v>72692.704330075503</v>
      </c>
      <c r="BC1514" s="7">
        <v>42870.263572265598</v>
      </c>
      <c r="BD1514" s="7">
        <v>40865.479730468702</v>
      </c>
      <c r="BE1514" s="7">
        <v>49691.038807615398</v>
      </c>
      <c r="BF1514" s="7">
        <v>42440.439504882997</v>
      </c>
      <c r="BG1514" s="7">
        <v>32926.172480956797</v>
      </c>
      <c r="BH1514" s="7">
        <v>36613.62034668</v>
      </c>
      <c r="BI1514" s="7">
        <v>61713.603683593603</v>
      </c>
      <c r="BJ1514" s="7">
        <v>63810.138371093301</v>
      </c>
      <c r="BK1514" s="7">
        <v>42701.443215331397</v>
      </c>
      <c r="BL1514" s="7">
        <v>44115.220994140902</v>
      </c>
      <c r="BM1514" s="7">
        <v>62664.099485351202</v>
      </c>
      <c r="BN1514" s="7">
        <v>46269.174948730499</v>
      </c>
      <c r="BO1514" s="7">
        <v>52497.417876952801</v>
      </c>
    </row>
    <row r="1515" spans="1:67" ht="15.75" customHeight="1" x14ac:dyDescent="0.2">
      <c r="A1515" s="7">
        <v>558</v>
      </c>
      <c r="B1515" s="7">
        <v>1090.5893305288701</v>
      </c>
      <c r="C1515" s="7">
        <v>15.300472573839601</v>
      </c>
      <c r="D1515" s="7" t="s">
        <v>760</v>
      </c>
      <c r="E1515" s="7">
        <v>60730.604388793603</v>
      </c>
      <c r="F1515" s="7">
        <v>91842.901980469003</v>
      </c>
      <c r="G1515" s="7">
        <v>52490.136478027402</v>
      </c>
      <c r="H1515" s="7">
        <v>65157.096942382501</v>
      </c>
      <c r="I1515" s="7">
        <v>70042.832856933805</v>
      </c>
      <c r="J1515" s="7">
        <v>54290.911456542999</v>
      </c>
      <c r="K1515" s="7">
        <v>32005.8951246338</v>
      </c>
      <c r="L1515" s="7">
        <v>78929.271412109301</v>
      </c>
      <c r="M1515" s="7">
        <v>41005.588638183501</v>
      </c>
      <c r="N1515" s="7">
        <v>120225.66867468201</v>
      </c>
      <c r="O1515" s="7">
        <v>150209.72298022499</v>
      </c>
      <c r="P1515" s="7">
        <v>185715.08571386701</v>
      </c>
      <c r="Q1515" s="7">
        <v>134485.49440038999</v>
      </c>
      <c r="R1515" s="7">
        <v>55408.954211913799</v>
      </c>
      <c r="S1515" s="7">
        <v>120691.887736815</v>
      </c>
      <c r="T1515" s="7">
        <v>65737.751468260496</v>
      </c>
      <c r="U1515" s="7">
        <v>88087.947798583598</v>
      </c>
      <c r="V1515" s="7">
        <v>131887.141929809</v>
      </c>
      <c r="W1515" s="7">
        <v>100189.918158446</v>
      </c>
      <c r="X1515" s="7">
        <v>93649.358323730703</v>
      </c>
      <c r="Y1515" s="7">
        <v>140312.431181152</v>
      </c>
      <c r="Z1515" s="7">
        <v>70625.760663818204</v>
      </c>
      <c r="AA1515" s="7">
        <v>114811.829817871</v>
      </c>
      <c r="AB1515" s="7">
        <v>66995.341781982599</v>
      </c>
      <c r="AC1515" s="7">
        <v>7520.9802456666303</v>
      </c>
      <c r="AD1515" s="7">
        <v>329131.98686816398</v>
      </c>
      <c r="AE1515" s="7">
        <v>45292.5397423096</v>
      </c>
      <c r="AF1515" s="7">
        <v>123161.563002196</v>
      </c>
      <c r="AG1515" s="7">
        <v>207467.50965991101</v>
      </c>
      <c r="AH1515" s="7">
        <v>118902.031487792</v>
      </c>
      <c r="AI1515" s="7">
        <v>202102.595552246</v>
      </c>
      <c r="AJ1515" s="7">
        <v>13294.5627447509</v>
      </c>
      <c r="AK1515" s="7">
        <v>63595.863125974603</v>
      </c>
      <c r="AL1515" s="7">
        <v>42707.9656612545</v>
      </c>
      <c r="AM1515" s="7">
        <v>24805.746364502102</v>
      </c>
      <c r="AN1515" s="7">
        <v>23942.507167236599</v>
      </c>
      <c r="AO1515" s="7">
        <v>39706.408861939002</v>
      </c>
      <c r="AP1515" s="7">
        <v>45742.750270020602</v>
      </c>
      <c r="AQ1515" s="7">
        <v>21236.983412353999</v>
      </c>
      <c r="AR1515" s="7">
        <v>36878.7183676762</v>
      </c>
      <c r="AS1515" s="7">
        <v>20813.212444335699</v>
      </c>
      <c r="AT1515" s="7">
        <v>28089.238829345701</v>
      </c>
      <c r="AU1515" s="7">
        <v>31846.8296016848</v>
      </c>
      <c r="AV1515" s="7">
        <v>23477.342612549201</v>
      </c>
      <c r="AW1515" s="7">
        <v>60297.395963744602</v>
      </c>
      <c r="AX1515" s="7">
        <v>21186.565241211501</v>
      </c>
      <c r="AY1515" s="7">
        <v>13233.202911743399</v>
      </c>
      <c r="AZ1515" s="7">
        <v>34918.740451416299</v>
      </c>
      <c r="BA1515" s="7">
        <v>46052.979422362601</v>
      </c>
      <c r="BB1515" s="7">
        <v>6521.8989844968701</v>
      </c>
      <c r="BC1515" s="7">
        <v>25930.0112143556</v>
      </c>
      <c r="BD1515" s="7">
        <v>19631.8150321047</v>
      </c>
      <c r="BE1515" s="7">
        <v>32189.611362183001</v>
      </c>
      <c r="BF1515" s="7">
        <v>22396.290361693402</v>
      </c>
      <c r="BG1515" s="7">
        <v>53584.444801514299</v>
      </c>
      <c r="BH1515" s="7">
        <v>24499.187359375999</v>
      </c>
      <c r="BI1515" s="7">
        <v>7579.31439819358</v>
      </c>
      <c r="BJ1515" s="7">
        <v>3594.2563481448601</v>
      </c>
      <c r="BK1515" s="7">
        <v>11088.828894042999</v>
      </c>
      <c r="BL1515" s="7">
        <v>40777.628136474901</v>
      </c>
      <c r="BM1515" s="7">
        <v>10981.829307738701</v>
      </c>
      <c r="BN1515" s="7">
        <v>58740.743333007398</v>
      </c>
      <c r="BO1515" s="7">
        <v>46238.619024535001</v>
      </c>
    </row>
    <row r="1516" spans="1:67" ht="15.75" customHeight="1" x14ac:dyDescent="0.2">
      <c r="A1516" s="7">
        <v>1884</v>
      </c>
      <c r="B1516" s="7">
        <v>299.16562721960202</v>
      </c>
      <c r="C1516" s="7">
        <v>0.44331008230452601</v>
      </c>
      <c r="D1516" s="7" t="s">
        <v>760</v>
      </c>
      <c r="E1516" s="7">
        <v>482234.84850762901</v>
      </c>
      <c r="F1516" s="7">
        <v>63356.608998413103</v>
      </c>
      <c r="G1516" s="7">
        <v>219675.51131768801</v>
      </c>
      <c r="H1516" s="7">
        <v>46962.3775795287</v>
      </c>
      <c r="I1516" s="7">
        <v>56813.014909912003</v>
      </c>
      <c r="J1516" s="7">
        <v>48472.598058532603</v>
      </c>
      <c r="K1516" s="7">
        <v>6622826.68369433</v>
      </c>
      <c r="L1516" s="7">
        <v>42300.407941528298</v>
      </c>
      <c r="M1516" s="7">
        <v>52577.960695739697</v>
      </c>
      <c r="N1516" s="7">
        <v>2858655.7953383699</v>
      </c>
      <c r="O1516" s="7">
        <v>91761.027888427707</v>
      </c>
      <c r="P1516" s="7">
        <v>115809.31118670601</v>
      </c>
      <c r="Q1516" s="7">
        <v>79745.592977172797</v>
      </c>
      <c r="R1516" s="7">
        <v>58305.763463623</v>
      </c>
      <c r="S1516" s="7">
        <v>187680.14948333701</v>
      </c>
      <c r="T1516" s="7">
        <v>604574.74281982402</v>
      </c>
      <c r="U1516" s="8">
        <v>17400805.3971982</v>
      </c>
      <c r="V1516" s="7">
        <v>3279904.2924503102</v>
      </c>
      <c r="W1516" s="7">
        <v>617701.841726074</v>
      </c>
      <c r="X1516" s="7">
        <v>28678.593903930599</v>
      </c>
      <c r="Y1516" s="7">
        <v>73696.404474304101</v>
      </c>
      <c r="Z1516" s="7">
        <v>34519.235767578102</v>
      </c>
      <c r="AA1516" s="7">
        <v>39884.512864623997</v>
      </c>
      <c r="AB1516" s="7">
        <v>19415.8723034057</v>
      </c>
      <c r="AC1516" s="7">
        <v>9174.3432656860205</v>
      </c>
      <c r="AD1516" s="7">
        <v>51106.801071349997</v>
      </c>
      <c r="AE1516" s="7">
        <v>35929.416765075599</v>
      </c>
      <c r="AF1516" s="7">
        <v>63172.311804931604</v>
      </c>
      <c r="AG1516" s="7">
        <v>64234.209172241201</v>
      </c>
      <c r="AH1516" s="7">
        <v>4588728.2011291496</v>
      </c>
      <c r="AI1516" s="7">
        <v>237646.96749499501</v>
      </c>
      <c r="AJ1516" s="7">
        <v>9377.3629593505902</v>
      </c>
      <c r="AK1516" s="7">
        <v>62265.220956359801</v>
      </c>
      <c r="AL1516" s="7">
        <v>31755.4694749755</v>
      </c>
      <c r="AM1516" s="7">
        <v>66472.115813781696</v>
      </c>
      <c r="AN1516" s="7">
        <v>75371.082289001395</v>
      </c>
      <c r="AO1516" s="7">
        <v>50811.224511840803</v>
      </c>
      <c r="AP1516" s="7">
        <v>109179.50410064599</v>
      </c>
      <c r="AQ1516" s="7">
        <v>45592.045037658703</v>
      </c>
      <c r="AR1516" s="7">
        <v>47809.098085754398</v>
      </c>
      <c r="AS1516" s="7">
        <v>3207.0716125488102</v>
      </c>
      <c r="AT1516" s="7">
        <v>92432.085108154206</v>
      </c>
      <c r="AU1516" s="7">
        <v>33068.494720947201</v>
      </c>
      <c r="AV1516" s="7">
        <v>74836.438682739201</v>
      </c>
      <c r="AW1516" s="7">
        <v>14081.999800415</v>
      </c>
      <c r="AX1516" s="7">
        <v>42039.644736267001</v>
      </c>
      <c r="AY1516" s="7">
        <v>74853.851181701597</v>
      </c>
      <c r="AZ1516" s="7">
        <v>39735.3475501098</v>
      </c>
      <c r="BA1516" s="7">
        <v>96765.543745361298</v>
      </c>
      <c r="BB1516" s="7">
        <v>32548.439618041899</v>
      </c>
      <c r="BC1516" s="7">
        <v>68392.346928100495</v>
      </c>
      <c r="BD1516" s="7">
        <v>70794.9402519531</v>
      </c>
      <c r="BE1516" s="7">
        <v>65270.397787170397</v>
      </c>
      <c r="BF1516" s="7">
        <v>52989.556034790003</v>
      </c>
      <c r="BG1516" s="7">
        <v>75979.576698364297</v>
      </c>
      <c r="BH1516" s="7">
        <v>36429.052985900802</v>
      </c>
      <c r="BI1516" s="7">
        <v>19842.324658752401</v>
      </c>
      <c r="BJ1516" s="7">
        <v>412713.71277691599</v>
      </c>
      <c r="BK1516" s="7">
        <v>43627.918688415499</v>
      </c>
      <c r="BL1516" s="7">
        <v>40824.621576049802</v>
      </c>
      <c r="BM1516" s="7">
        <v>12564.0175144653</v>
      </c>
      <c r="BN1516" s="7">
        <v>24471.7593817749</v>
      </c>
      <c r="BO1516" s="7">
        <v>74714.214761962896</v>
      </c>
    </row>
    <row r="1517" spans="1:67" ht="15.75" customHeight="1" x14ac:dyDescent="0.2">
      <c r="A1517" s="7">
        <v>2335</v>
      </c>
      <c r="B1517" s="7">
        <v>400.15575030331303</v>
      </c>
      <c r="C1517" s="7">
        <v>14.6761006172839</v>
      </c>
      <c r="D1517" s="7" t="s">
        <v>760</v>
      </c>
      <c r="E1517" s="7">
        <v>69811.172219116095</v>
      </c>
      <c r="F1517" s="7">
        <v>61627.347691528899</v>
      </c>
      <c r="G1517" s="7">
        <v>61763.202839111204</v>
      </c>
      <c r="H1517" s="7">
        <v>60836.554936645101</v>
      </c>
      <c r="I1517" s="7">
        <v>60713.138468871301</v>
      </c>
      <c r="J1517" s="7">
        <v>65141.146723266203</v>
      </c>
      <c r="K1517" s="7">
        <v>66681.961273559195</v>
      </c>
      <c r="L1517" s="7">
        <v>54359.328745116603</v>
      </c>
      <c r="M1517" s="7">
        <v>61219.053496032902</v>
      </c>
      <c r="N1517" s="7">
        <v>62319.969469116499</v>
      </c>
      <c r="O1517" s="7">
        <v>60205.211543213198</v>
      </c>
      <c r="P1517" s="7">
        <v>43744.653145385098</v>
      </c>
      <c r="Q1517" s="7">
        <v>62466.506420593701</v>
      </c>
      <c r="R1517" s="7">
        <v>49422.952293213602</v>
      </c>
      <c r="S1517" s="7">
        <v>71387.7789766231</v>
      </c>
      <c r="T1517" s="7">
        <v>54653.863999634101</v>
      </c>
      <c r="U1517" s="7">
        <v>55962.762249572297</v>
      </c>
      <c r="V1517" s="7">
        <v>60439.227949828601</v>
      </c>
      <c r="W1517" s="7">
        <v>60882.590146789502</v>
      </c>
      <c r="X1517" s="7">
        <v>51708.7326683352</v>
      </c>
      <c r="Y1517" s="7">
        <v>57370.262577148402</v>
      </c>
      <c r="Z1517" s="7">
        <v>56592.092961975199</v>
      </c>
      <c r="AA1517" s="7">
        <v>60648.707134521799</v>
      </c>
      <c r="AB1517" s="7">
        <v>62438.061651977703</v>
      </c>
      <c r="AC1517" s="7">
        <v>78920.643477904596</v>
      </c>
      <c r="AD1517" s="7">
        <v>59869.468406677202</v>
      </c>
      <c r="AE1517" s="7">
        <v>64076.144211669001</v>
      </c>
      <c r="AF1517" s="7">
        <v>62711.514801634898</v>
      </c>
      <c r="AG1517" s="7">
        <v>57944.472491211003</v>
      </c>
      <c r="AH1517" s="7">
        <v>52903.631031982302</v>
      </c>
      <c r="AI1517" s="7">
        <v>58898.635710937597</v>
      </c>
      <c r="AJ1517" s="7">
        <v>25053.4578345958</v>
      </c>
      <c r="AK1517" s="7">
        <v>3449.1462407230101</v>
      </c>
      <c r="AL1517" s="7">
        <v>3813.29028338646</v>
      </c>
      <c r="AM1517" s="7">
        <v>6967.5964993895504</v>
      </c>
      <c r="AN1517" s="7">
        <v>4673.9599191894104</v>
      </c>
      <c r="AO1517" s="7">
        <v>8419.8555358882204</v>
      </c>
      <c r="AP1517" s="7">
        <v>5947.4152668454799</v>
      </c>
      <c r="AQ1517" s="7">
        <v>7778.6128315427304</v>
      </c>
      <c r="AR1517" s="7">
        <v>5078.61792358394</v>
      </c>
      <c r="AS1517" s="7">
        <v>9120.1264108893101</v>
      </c>
      <c r="AT1517" s="7">
        <v>3114.9673157961502</v>
      </c>
      <c r="AU1517" s="7">
        <v>7200.8064101561704</v>
      </c>
      <c r="AV1517" s="7">
        <v>3432.7607368162799</v>
      </c>
      <c r="AW1517" s="7">
        <v>21541.9524494621</v>
      </c>
      <c r="AX1517" s="7">
        <v>9469.3969801020994</v>
      </c>
      <c r="AY1517" s="7">
        <v>9825.8513364253104</v>
      </c>
      <c r="AZ1517" s="7">
        <v>2541.1914437256801</v>
      </c>
      <c r="BA1517" s="7">
        <v>2687.2043404544202</v>
      </c>
      <c r="BB1517" s="7">
        <v>19361.523351378801</v>
      </c>
      <c r="BC1517" s="7">
        <v>4281.8736927488899</v>
      </c>
      <c r="BD1517" s="7">
        <v>5566.0562034299801</v>
      </c>
      <c r="BE1517" s="7">
        <v>2226.92818420398</v>
      </c>
      <c r="BF1517" s="7">
        <v>9134.0675275875601</v>
      </c>
      <c r="BG1517" s="7">
        <v>5458.05355810536</v>
      </c>
      <c r="BH1517" s="7">
        <v>7853.6282481080598</v>
      </c>
      <c r="BI1517" s="7">
        <v>27292.032921752099</v>
      </c>
      <c r="BJ1517" s="7">
        <v>23375.128234740401</v>
      </c>
      <c r="BK1517" s="7">
        <v>5407.5166051022798</v>
      </c>
      <c r="BL1517" s="7">
        <v>9738.1748157965394</v>
      </c>
      <c r="BM1517" s="7">
        <v>21976.194165282701</v>
      </c>
      <c r="BN1517" s="7">
        <v>7780.4807905277103</v>
      </c>
      <c r="BO1517" s="7">
        <v>4830.3903396606902</v>
      </c>
    </row>
    <row r="1518" spans="1:67" ht="15.75" customHeight="1" x14ac:dyDescent="0.2">
      <c r="A1518" s="7">
        <v>2547</v>
      </c>
      <c r="B1518" s="7">
        <v>685.56590182316597</v>
      </c>
      <c r="C1518" s="7">
        <v>8.5754086419753097</v>
      </c>
      <c r="D1518" s="7" t="s">
        <v>760</v>
      </c>
      <c r="E1518" s="7">
        <v>87629.346237610007</v>
      </c>
      <c r="F1518" s="7">
        <v>124533.409037841</v>
      </c>
      <c r="G1518" s="7">
        <v>28922.966994872699</v>
      </c>
      <c r="H1518" s="7">
        <v>39912.573335937501</v>
      </c>
      <c r="I1518" s="7">
        <v>190748.85669506999</v>
      </c>
      <c r="J1518" s="7">
        <v>31950.948056274501</v>
      </c>
      <c r="K1518" s="7">
        <v>77724.327404540207</v>
      </c>
      <c r="L1518" s="7">
        <v>55798.1806677239</v>
      </c>
      <c r="M1518" s="7">
        <v>135130.19858282499</v>
      </c>
      <c r="N1518" s="7">
        <v>108557.17946466</v>
      </c>
      <c r="O1518" s="7">
        <v>76651.824534423897</v>
      </c>
      <c r="P1518" s="7">
        <v>84418.437278808298</v>
      </c>
      <c r="Q1518" s="7">
        <v>64434.831606688596</v>
      </c>
      <c r="R1518" s="7">
        <v>80051.808696166903</v>
      </c>
      <c r="S1518" s="7">
        <v>24355.090279418699</v>
      </c>
      <c r="T1518" s="7">
        <v>16921.691665832201</v>
      </c>
      <c r="U1518" s="7">
        <v>42015.335914855998</v>
      </c>
      <c r="V1518" s="7">
        <v>116838.758614623</v>
      </c>
      <c r="W1518" s="7">
        <v>46380.847355347003</v>
      </c>
      <c r="X1518" s="7">
        <v>29032.456214904701</v>
      </c>
      <c r="Y1518" s="7">
        <v>40710.016933837796</v>
      </c>
      <c r="Z1518" s="7">
        <v>47104.0407940066</v>
      </c>
      <c r="AA1518" s="7">
        <v>43862.127715576302</v>
      </c>
      <c r="AB1518" s="7">
        <v>105711.357650634</v>
      </c>
      <c r="AC1518" s="7">
        <v>15304.449842224099</v>
      </c>
      <c r="AD1518" s="7">
        <v>87353.643052001702</v>
      </c>
      <c r="AE1518" s="7">
        <v>7678.0584837646402</v>
      </c>
      <c r="AF1518" s="7">
        <v>51828.902876587003</v>
      </c>
      <c r="AG1518" s="7">
        <v>70775.705199218806</v>
      </c>
      <c r="AH1518" s="7">
        <v>32841.696678771601</v>
      </c>
      <c r="AI1518" s="7">
        <v>68175.761580870807</v>
      </c>
      <c r="AJ1518" s="7">
        <v>11333.778269287101</v>
      </c>
      <c r="AK1518" s="7">
        <v>72608.004883422793</v>
      </c>
      <c r="AL1518" s="7">
        <v>39413.392017822101</v>
      </c>
      <c r="AM1518" s="7">
        <v>156772.196397705</v>
      </c>
      <c r="AN1518" s="7">
        <v>69121.318156738504</v>
      </c>
      <c r="AO1518" s="7">
        <v>129289.971488403</v>
      </c>
      <c r="AP1518" s="7">
        <v>64902.378904174802</v>
      </c>
      <c r="AQ1518" s="7">
        <v>27176.674887085199</v>
      </c>
      <c r="AR1518" s="7">
        <v>63446.389403198002</v>
      </c>
      <c r="AS1518" s="7">
        <v>63008.4042147211</v>
      </c>
      <c r="AT1518" s="7">
        <v>63037.388419921699</v>
      </c>
      <c r="AU1518" s="7">
        <v>85274.838681274399</v>
      </c>
      <c r="AV1518" s="7">
        <v>81286.570573608798</v>
      </c>
      <c r="AW1518" s="7">
        <v>10465.410364257699</v>
      </c>
      <c r="AX1518" s="7">
        <v>59809.604376953102</v>
      </c>
      <c r="AY1518" s="7">
        <v>59698.688833801403</v>
      </c>
      <c r="AZ1518" s="7">
        <v>40798.045555724901</v>
      </c>
      <c r="BA1518" s="7">
        <v>52706.056364013399</v>
      </c>
      <c r="BB1518" s="7">
        <v>28741.062895141698</v>
      </c>
      <c r="BC1518" s="7">
        <v>47406.620120116699</v>
      </c>
      <c r="BD1518" s="7">
        <v>83793.586186157205</v>
      </c>
      <c r="BE1518" s="7">
        <v>75552.252392089897</v>
      </c>
      <c r="BF1518" s="7">
        <v>57357.437446289099</v>
      </c>
      <c r="BG1518" s="7">
        <v>281733.99609960901</v>
      </c>
      <c r="BH1518" s="7">
        <v>165151.959190063</v>
      </c>
      <c r="BI1518" s="7">
        <v>54019.2684390254</v>
      </c>
      <c r="BJ1518" s="7">
        <v>51701.886889038004</v>
      </c>
      <c r="BK1518" s="7">
        <v>63289.684791381798</v>
      </c>
      <c r="BL1518" s="7">
        <v>108163.728670287</v>
      </c>
      <c r="BM1518" s="7">
        <v>99087.720054565594</v>
      </c>
      <c r="BN1518" s="7">
        <v>227387.591200683</v>
      </c>
      <c r="BO1518" s="7">
        <v>29108.225434814201</v>
      </c>
    </row>
    <row r="1519" spans="1:67" ht="15.75" customHeight="1" x14ac:dyDescent="0.2">
      <c r="A1519" s="7">
        <v>1956</v>
      </c>
      <c r="B1519" s="7">
        <v>450.08928454457202</v>
      </c>
      <c r="C1519" s="7">
        <v>5.4399454732510204</v>
      </c>
      <c r="D1519" s="7" t="s">
        <v>760</v>
      </c>
      <c r="E1519" s="7">
        <v>33537.834942626701</v>
      </c>
      <c r="F1519" s="7">
        <v>2655.2877609253201</v>
      </c>
      <c r="G1519" s="7">
        <v>14694.931114624</v>
      </c>
      <c r="H1519" s="7">
        <v>29500.3917151491</v>
      </c>
      <c r="I1519" s="7">
        <v>44864.1380252077</v>
      </c>
      <c r="J1519" s="7">
        <v>25153.4625144653</v>
      </c>
      <c r="K1519" s="7">
        <v>20113.103328613201</v>
      </c>
      <c r="L1519" s="7">
        <v>21348.4659208374</v>
      </c>
      <c r="M1519" s="7">
        <v>47940.824866943498</v>
      </c>
      <c r="N1519" s="7">
        <v>52650.361463744899</v>
      </c>
      <c r="O1519" s="7">
        <v>24088.107330993698</v>
      </c>
      <c r="P1519" s="7">
        <v>31617.317996948201</v>
      </c>
      <c r="Q1519" s="7">
        <v>25247.299668395899</v>
      </c>
      <c r="R1519" s="7">
        <v>46586.806982421898</v>
      </c>
      <c r="S1519" s="7">
        <v>15570.7243839111</v>
      </c>
      <c r="T1519" s="7">
        <v>49887.176392639201</v>
      </c>
      <c r="U1519" s="7">
        <v>11745.221508789</v>
      </c>
      <c r="V1519" s="7">
        <v>34174.812111328298</v>
      </c>
      <c r="W1519" s="7">
        <v>47807.956516479397</v>
      </c>
      <c r="X1519" s="7">
        <v>48061.805453124703</v>
      </c>
      <c r="Y1519" s="7">
        <v>40728.022415893603</v>
      </c>
      <c r="Z1519" s="7">
        <v>27072.928906372101</v>
      </c>
      <c r="AA1519" s="7">
        <v>24149.449448486099</v>
      </c>
      <c r="AB1519" s="7">
        <v>31072.4372742917</v>
      </c>
      <c r="AC1519" s="7">
        <v>52603.269176269401</v>
      </c>
      <c r="AD1519" s="7">
        <v>43077.787542480502</v>
      </c>
      <c r="AE1519" s="7">
        <v>39816.765510986399</v>
      </c>
      <c r="AF1519" s="7">
        <v>31440.4786680297</v>
      </c>
      <c r="AG1519" s="7">
        <v>17485.982203369102</v>
      </c>
      <c r="AH1519" s="7">
        <v>45634.8811502686</v>
      </c>
      <c r="AI1519" s="7">
        <v>54799.180500976603</v>
      </c>
      <c r="AJ1519" s="7">
        <v>227314.64674780099</v>
      </c>
      <c r="AK1519" s="7">
        <v>770439.79929565405</v>
      </c>
      <c r="AL1519" s="7">
        <v>473609.09122338903</v>
      </c>
      <c r="AM1519" s="7">
        <v>659228.76123449695</v>
      </c>
      <c r="AN1519" s="7">
        <v>452610.05852490198</v>
      </c>
      <c r="AO1519" s="7">
        <v>367782.19087207102</v>
      </c>
      <c r="AP1519" s="7">
        <v>428571.99368286203</v>
      </c>
      <c r="AQ1519" s="7">
        <v>483476.53335205099</v>
      </c>
      <c r="AR1519" s="7">
        <v>290370.89841699298</v>
      </c>
      <c r="AS1519" s="7">
        <v>685637.974398194</v>
      </c>
      <c r="AT1519" s="7">
        <v>270781.65628002898</v>
      </c>
      <c r="AU1519" s="7">
        <v>861136.91693005199</v>
      </c>
      <c r="AV1519" s="7">
        <v>196406.44550878901</v>
      </c>
      <c r="AW1519" s="7">
        <v>446467.55668261601</v>
      </c>
      <c r="AX1519" s="7">
        <v>321360.84030419798</v>
      </c>
      <c r="AY1519" s="7">
        <v>143314.98155468699</v>
      </c>
      <c r="AZ1519" s="7">
        <v>453164.36683971999</v>
      </c>
      <c r="BA1519" s="7">
        <v>263579.59143005498</v>
      </c>
      <c r="BB1519" s="7">
        <v>369667.86273425299</v>
      </c>
      <c r="BC1519" s="7">
        <v>123974.705539245</v>
      </c>
      <c r="BD1519" s="7">
        <v>206984.305156494</v>
      </c>
      <c r="BE1519" s="7">
        <v>161066.25135076899</v>
      </c>
      <c r="BF1519" s="7">
        <v>239709.39383361701</v>
      </c>
      <c r="BG1519" s="7">
        <v>431630.30756860197</v>
      </c>
      <c r="BH1519" s="7">
        <v>278557.88951794303</v>
      </c>
      <c r="BI1519" s="7">
        <v>511090.26997241197</v>
      </c>
      <c r="BJ1519" s="7">
        <v>488529.74054052902</v>
      </c>
      <c r="BK1519" s="7">
        <v>214644.76423315401</v>
      </c>
      <c r="BL1519" s="7">
        <v>424188.041992919</v>
      </c>
      <c r="BM1519" s="7">
        <v>608536.77765209903</v>
      </c>
      <c r="BN1519" s="7">
        <v>196022.20717040999</v>
      </c>
      <c r="BO1519" s="7">
        <v>335062.85920861701</v>
      </c>
    </row>
    <row r="1520" spans="1:67" ht="15.75" customHeight="1" x14ac:dyDescent="0.2">
      <c r="A1520" s="7">
        <v>789</v>
      </c>
      <c r="B1520" s="7">
        <v>400.14570738412999</v>
      </c>
      <c r="C1520" s="7">
        <v>4.0166406504065</v>
      </c>
      <c r="D1520" s="7" t="s">
        <v>760</v>
      </c>
      <c r="E1520" s="7">
        <v>89814.500405517596</v>
      </c>
      <c r="F1520" s="7">
        <v>167171.191351074</v>
      </c>
      <c r="G1520" s="7">
        <v>100868.81574804601</v>
      </c>
      <c r="H1520" s="7">
        <v>107077.385153564</v>
      </c>
      <c r="I1520" s="7">
        <v>121766.99338915999</v>
      </c>
      <c r="J1520" s="7">
        <v>84533.534802245806</v>
      </c>
      <c r="K1520" s="7">
        <v>154582.18002514599</v>
      </c>
      <c r="L1520" s="7">
        <v>153119.77343457</v>
      </c>
      <c r="M1520" s="7">
        <v>424406.087771483</v>
      </c>
      <c r="N1520" s="7">
        <v>105369.12238720601</v>
      </c>
      <c r="O1520" s="7">
        <v>200424.15079125899</v>
      </c>
      <c r="P1520" s="7">
        <v>643470.49441796995</v>
      </c>
      <c r="Q1520" s="7">
        <v>145235.94037451199</v>
      </c>
      <c r="R1520" s="7">
        <v>36198.463555175702</v>
      </c>
      <c r="S1520" s="7">
        <v>44785.5769691159</v>
      </c>
      <c r="T1520" s="7">
        <v>27282.9891178588</v>
      </c>
      <c r="U1520" s="7">
        <v>44680.639175781303</v>
      </c>
      <c r="V1520" s="7">
        <v>59939.3160085446</v>
      </c>
      <c r="W1520" s="7">
        <v>37960.394817504901</v>
      </c>
      <c r="X1520" s="7">
        <v>19058.200291809098</v>
      </c>
      <c r="Y1520" s="7">
        <v>22817.323825073101</v>
      </c>
      <c r="Z1520" s="7">
        <v>32858.2000600584</v>
      </c>
      <c r="AA1520" s="7">
        <v>27427.935546630899</v>
      </c>
      <c r="AB1520" s="7">
        <v>68341.453035400104</v>
      </c>
      <c r="AC1520" s="7">
        <v>7205.3549097899804</v>
      </c>
      <c r="AD1520" s="7">
        <v>40036.700290038898</v>
      </c>
      <c r="AE1520" s="7">
        <v>18700.056778808499</v>
      </c>
      <c r="AF1520" s="7">
        <v>42594.970164061902</v>
      </c>
      <c r="AG1520" s="7">
        <v>71885.634451415797</v>
      </c>
      <c r="AH1520" s="7">
        <v>202992.26346972599</v>
      </c>
      <c r="AI1520" s="7">
        <v>78182.210261230401</v>
      </c>
      <c r="AJ1520" s="7">
        <v>49223.853374999999</v>
      </c>
      <c r="AK1520" s="7">
        <v>51699.526883056598</v>
      </c>
      <c r="AL1520" s="7">
        <v>44295.597592773302</v>
      </c>
      <c r="AM1520" s="7">
        <v>47876.229624756103</v>
      </c>
      <c r="AN1520" s="7">
        <v>64985.7379802246</v>
      </c>
      <c r="AO1520" s="7">
        <v>63308.568008544797</v>
      </c>
      <c r="AP1520" s="7">
        <v>48385.033009033301</v>
      </c>
      <c r="AQ1520" s="7">
        <v>65760.629892821904</v>
      </c>
      <c r="AR1520" s="7">
        <v>66322.933275634598</v>
      </c>
      <c r="AS1520" s="7">
        <v>68420.534010741903</v>
      </c>
      <c r="AT1520" s="7">
        <v>100996.90682421799</v>
      </c>
      <c r="AU1520" s="7">
        <v>52706.378954833701</v>
      </c>
      <c r="AV1520" s="7">
        <v>68482.336313232503</v>
      </c>
      <c r="AW1520" s="7">
        <v>40310.814497558502</v>
      </c>
      <c r="AX1520" s="7">
        <v>148845.42130371</v>
      </c>
      <c r="AY1520" s="7">
        <v>210770.606075683</v>
      </c>
      <c r="AZ1520" s="7">
        <v>158191.44985888599</v>
      </c>
      <c r="BA1520" s="7">
        <v>220534.015926269</v>
      </c>
      <c r="BB1520" s="7">
        <v>58863.175620849397</v>
      </c>
      <c r="BC1520" s="7">
        <v>81972.676899414102</v>
      </c>
      <c r="BD1520" s="7">
        <v>149946.72062988201</v>
      </c>
      <c r="BE1520" s="7">
        <v>131992.161665527</v>
      </c>
      <c r="BF1520" s="7">
        <v>51125.3126455077</v>
      </c>
      <c r="BG1520" s="7">
        <v>106335.198818114</v>
      </c>
      <c r="BH1520" s="7">
        <v>124100.414059081</v>
      </c>
      <c r="BI1520" s="7">
        <v>30612.355123901201</v>
      </c>
      <c r="BJ1520" s="7">
        <v>31550.7983466798</v>
      </c>
      <c r="BK1520" s="7">
        <v>76913.7883764648</v>
      </c>
      <c r="BL1520" s="7">
        <v>35628.009549804803</v>
      </c>
      <c r="BM1520" s="7">
        <v>4904.9637698972701</v>
      </c>
      <c r="BN1520" s="7">
        <v>32407.351614867799</v>
      </c>
      <c r="BO1520" s="7">
        <v>29502.183172362998</v>
      </c>
    </row>
    <row r="1521" spans="1:67" ht="15.75" customHeight="1" x14ac:dyDescent="0.2">
      <c r="A1521" s="7">
        <v>2014</v>
      </c>
      <c r="B1521" s="7">
        <v>791.60270249870496</v>
      </c>
      <c r="C1521" s="7">
        <v>8.73384218106996</v>
      </c>
      <c r="D1521" s="7" t="s">
        <v>760</v>
      </c>
      <c r="E1521" s="7">
        <v>62942.179282592901</v>
      </c>
      <c r="F1521" s="7">
        <v>123821.506923583</v>
      </c>
      <c r="G1521" s="7">
        <v>44385.740030151399</v>
      </c>
      <c r="H1521" s="7">
        <v>52230.287891235297</v>
      </c>
      <c r="I1521" s="7">
        <v>151514.45203515599</v>
      </c>
      <c r="J1521" s="7">
        <v>33958.366300171001</v>
      </c>
      <c r="K1521" s="7">
        <v>74672.794756835297</v>
      </c>
      <c r="L1521" s="7">
        <v>65255.488231933799</v>
      </c>
      <c r="M1521" s="7">
        <v>104152.21646630899</v>
      </c>
      <c r="N1521" s="7">
        <v>125297.35965918</v>
      </c>
      <c r="O1521" s="7">
        <v>72197.223965331796</v>
      </c>
      <c r="P1521" s="7">
        <v>94534.010509522195</v>
      </c>
      <c r="Q1521" s="7">
        <v>44081.688704589898</v>
      </c>
      <c r="R1521" s="7">
        <v>71550.880819335405</v>
      </c>
      <c r="S1521" s="7">
        <v>35478.5396356204</v>
      </c>
      <c r="T1521" s="7">
        <v>12026.245544555401</v>
      </c>
      <c r="U1521" s="7">
        <v>60659.6421918942</v>
      </c>
      <c r="V1521" s="7">
        <v>114615.203686522</v>
      </c>
      <c r="W1521" s="7">
        <v>70345.641588134298</v>
      </c>
      <c r="X1521" s="7">
        <v>33225.341760009498</v>
      </c>
      <c r="Y1521" s="7">
        <v>36839.955395996098</v>
      </c>
      <c r="Z1521" s="7">
        <v>50149.103585327299</v>
      </c>
      <c r="AA1521" s="7">
        <v>32282.135234374899</v>
      </c>
      <c r="AB1521" s="7">
        <v>73115.993665040005</v>
      </c>
      <c r="AC1521" s="7">
        <v>12486.4834328614</v>
      </c>
      <c r="AD1521" s="7">
        <v>100732.259075439</v>
      </c>
      <c r="AE1521" s="7">
        <v>619.29487396238903</v>
      </c>
      <c r="AF1521" s="7">
        <v>55196.389346558099</v>
      </c>
      <c r="AG1521" s="7">
        <v>82391.959685303096</v>
      </c>
      <c r="AH1521" s="7">
        <v>52117.7040170896</v>
      </c>
      <c r="AI1521" s="7">
        <v>74922.568914427902</v>
      </c>
      <c r="AJ1521" s="7">
        <v>15214.0135268555</v>
      </c>
      <c r="AK1521" s="7">
        <v>61486.999496337499</v>
      </c>
      <c r="AL1521" s="7">
        <v>48211.318514404498</v>
      </c>
      <c r="AM1521" s="7">
        <v>105760.71389745901</v>
      </c>
      <c r="AN1521" s="7">
        <v>76547.858873045901</v>
      </c>
      <c r="AO1521" s="7">
        <v>135139.678362793</v>
      </c>
      <c r="AP1521" s="7">
        <v>66169.881059325795</v>
      </c>
      <c r="AQ1521" s="7">
        <v>8426.4100460814407</v>
      </c>
      <c r="AR1521" s="7">
        <v>45286.3783160393</v>
      </c>
      <c r="AS1521" s="7">
        <v>51516.508262329196</v>
      </c>
      <c r="AT1521" s="7">
        <v>42265.974187743603</v>
      </c>
      <c r="AU1521" s="7">
        <v>76672.565956543505</v>
      </c>
      <c r="AV1521" s="7">
        <v>80415.941713866196</v>
      </c>
      <c r="AW1521" s="7">
        <v>3982.5614119873198</v>
      </c>
      <c r="AX1521" s="7">
        <v>38846.354261962901</v>
      </c>
      <c r="AY1521" s="7">
        <v>39507.082003173498</v>
      </c>
      <c r="AZ1521" s="7">
        <v>42873.851294738502</v>
      </c>
      <c r="BA1521" s="7">
        <v>52363.044915039201</v>
      </c>
      <c r="BB1521" s="7">
        <v>38345.829834472999</v>
      </c>
      <c r="BC1521" s="7">
        <v>66124.820790526894</v>
      </c>
      <c r="BD1521" s="7">
        <v>77724.354986572202</v>
      </c>
      <c r="BE1521" s="7">
        <v>58015.1626862794</v>
      </c>
      <c r="BF1521" s="7">
        <v>59234.402262450603</v>
      </c>
      <c r="BG1521" s="7">
        <v>237080.52840527301</v>
      </c>
      <c r="BH1521" s="7">
        <v>135803.20015087799</v>
      </c>
      <c r="BI1521" s="7">
        <v>45871.529177978598</v>
      </c>
      <c r="BJ1521" s="7">
        <v>49700.042754028502</v>
      </c>
      <c r="BK1521" s="7">
        <v>63001.148602417001</v>
      </c>
      <c r="BL1521" s="7">
        <v>69383.573627197198</v>
      </c>
      <c r="BM1521" s="7">
        <v>87678.730533935799</v>
      </c>
      <c r="BN1521" s="7">
        <v>132077.32840283299</v>
      </c>
      <c r="BO1521" s="7">
        <v>22609.6533952637</v>
      </c>
    </row>
    <row r="1522" spans="1:67" ht="15.75" customHeight="1" x14ac:dyDescent="0.2">
      <c r="A1522" s="7">
        <v>1740</v>
      </c>
      <c r="B1522" s="7">
        <v>523.32500791791699</v>
      </c>
      <c r="C1522" s="7">
        <v>7.0142546747967396</v>
      </c>
      <c r="D1522" s="7" t="s">
        <v>760</v>
      </c>
      <c r="E1522" s="7">
        <v>20790.554113159302</v>
      </c>
      <c r="F1522" s="7">
        <v>48851.061432128903</v>
      </c>
      <c r="G1522" s="7">
        <v>50904.555117919699</v>
      </c>
      <c r="H1522" s="7">
        <v>52560.265233154198</v>
      </c>
      <c r="I1522" s="7">
        <v>63020.434931640397</v>
      </c>
      <c r="J1522" s="7">
        <v>45195.994679199102</v>
      </c>
      <c r="K1522" s="7">
        <v>50758.5226911625</v>
      </c>
      <c r="L1522" s="7">
        <v>60430.382559814301</v>
      </c>
      <c r="M1522" s="7">
        <v>64562.454400268201</v>
      </c>
      <c r="N1522" s="7">
        <v>62831.727505005299</v>
      </c>
      <c r="O1522" s="7">
        <v>50880.376652832201</v>
      </c>
      <c r="P1522" s="7">
        <v>68464.0195631104</v>
      </c>
      <c r="Q1522" s="7">
        <v>55424.4308806154</v>
      </c>
      <c r="R1522" s="7">
        <v>58321.066072753798</v>
      </c>
      <c r="S1522" s="7">
        <v>54865.0071320801</v>
      </c>
      <c r="T1522" s="7">
        <v>58954.6080656739</v>
      </c>
      <c r="U1522" s="7">
        <v>51823.133026855401</v>
      </c>
      <c r="V1522" s="7">
        <v>62727.1937145997</v>
      </c>
      <c r="W1522" s="7">
        <v>53993.045476073901</v>
      </c>
      <c r="X1522" s="7">
        <v>44352.631392456002</v>
      </c>
      <c r="Y1522" s="7">
        <v>46263.302043579301</v>
      </c>
      <c r="Z1522" s="7">
        <v>55067.910216247801</v>
      </c>
      <c r="AA1522" s="7">
        <v>51906.962184936601</v>
      </c>
      <c r="AB1522" s="7">
        <v>63585.945436767302</v>
      </c>
      <c r="AC1522" s="7">
        <v>14548.1281245727</v>
      </c>
      <c r="AD1522" s="7">
        <v>58326.520025147001</v>
      </c>
      <c r="AE1522" s="7">
        <v>46485.479723632699</v>
      </c>
      <c r="AF1522" s="7">
        <v>59119.033994140504</v>
      </c>
      <c r="AG1522" s="7">
        <v>55241.017417969197</v>
      </c>
      <c r="AH1522" s="7">
        <v>65711.785583007499</v>
      </c>
      <c r="AI1522" s="7">
        <v>68960.297604003994</v>
      </c>
      <c r="AJ1522" s="7">
        <v>18613.432183593799</v>
      </c>
      <c r="AK1522" s="7">
        <v>57206.372897216701</v>
      </c>
      <c r="AL1522" s="7">
        <v>52416.7472460934</v>
      </c>
      <c r="AM1522" s="7">
        <v>63519.040946533103</v>
      </c>
      <c r="AN1522" s="7">
        <v>59381.115920654302</v>
      </c>
      <c r="AO1522" s="7">
        <v>49508.290633300698</v>
      </c>
      <c r="AP1522" s="7">
        <v>44610.235808716097</v>
      </c>
      <c r="AQ1522" s="7">
        <v>59300.759016479198</v>
      </c>
      <c r="AR1522" s="7">
        <v>61626.447175903297</v>
      </c>
      <c r="AS1522" s="7">
        <v>68053.598253173695</v>
      </c>
      <c r="AT1522" s="7">
        <v>56499.902696044497</v>
      </c>
      <c r="AU1522" s="7">
        <v>40490.3953724362</v>
      </c>
      <c r="AV1522" s="7">
        <v>52978.065811889697</v>
      </c>
      <c r="AW1522" s="7">
        <v>19069.9014401856</v>
      </c>
      <c r="AX1522" s="7">
        <v>63097.324261596499</v>
      </c>
      <c r="AY1522" s="7">
        <v>47916.040308349497</v>
      </c>
      <c r="AZ1522" s="7">
        <v>66233.434818603593</v>
      </c>
      <c r="BA1522" s="7">
        <v>49983.772743896399</v>
      </c>
      <c r="BB1522" s="7">
        <v>18616.732763793701</v>
      </c>
      <c r="BC1522" s="7">
        <v>53752.667930297903</v>
      </c>
      <c r="BD1522" s="7">
        <v>56879.320503662297</v>
      </c>
      <c r="BE1522" s="7">
        <v>65870.845945678695</v>
      </c>
      <c r="BF1522" s="7">
        <v>57498.486408691402</v>
      </c>
      <c r="BG1522" s="7">
        <v>59645.4944622802</v>
      </c>
      <c r="BH1522" s="7">
        <v>52166.461881347401</v>
      </c>
      <c r="BI1522" s="7">
        <v>11558.803979858299</v>
      </c>
      <c r="BJ1522" s="7">
        <v>21578.732866577098</v>
      </c>
      <c r="BK1522" s="7">
        <v>57503.981855834798</v>
      </c>
      <c r="BL1522" s="7">
        <v>28375.7638473511</v>
      </c>
      <c r="BM1522" s="7">
        <v>17028.749910766499</v>
      </c>
      <c r="BN1522" s="7">
        <v>50244.927559447999</v>
      </c>
      <c r="BO1522" s="7">
        <v>57721.1978271482</v>
      </c>
    </row>
    <row r="1523" spans="1:67" ht="15.75" customHeight="1" x14ac:dyDescent="0.2">
      <c r="A1523" s="7">
        <v>1252</v>
      </c>
      <c r="B1523" s="7">
        <v>496.28552656131802</v>
      </c>
      <c r="C1523" s="7">
        <v>7.9198971193415604</v>
      </c>
      <c r="D1523" s="7" t="s">
        <v>760</v>
      </c>
      <c r="E1523" s="7">
        <v>84669.670767333606</v>
      </c>
      <c r="F1523" s="7">
        <v>36867.3268422849</v>
      </c>
      <c r="G1523" s="7">
        <v>97420.848027344196</v>
      </c>
      <c r="H1523" s="7">
        <v>36431.027505798098</v>
      </c>
      <c r="I1523" s="7">
        <v>159182.21065332001</v>
      </c>
      <c r="J1523" s="7">
        <v>38479.527884765499</v>
      </c>
      <c r="K1523" s="7">
        <v>811919.88951562403</v>
      </c>
      <c r="L1523" s="7">
        <v>38986.612705444</v>
      </c>
      <c r="M1523" s="7">
        <v>103752.533749511</v>
      </c>
      <c r="N1523" s="7">
        <v>161550.110576415</v>
      </c>
      <c r="O1523" s="7">
        <v>82141.6129553223</v>
      </c>
      <c r="P1523" s="7">
        <v>100791.50497314399</v>
      </c>
      <c r="Q1523" s="7">
        <v>44780.167440185302</v>
      </c>
      <c r="R1523" s="7">
        <v>64673.068278320097</v>
      </c>
      <c r="S1523" s="7">
        <v>63690.652913329897</v>
      </c>
      <c r="T1523" s="7">
        <v>89652.292145995903</v>
      </c>
      <c r="U1523" s="7">
        <v>52005.254960205202</v>
      </c>
      <c r="V1523" s="7">
        <v>184355.34975244099</v>
      </c>
      <c r="W1523" s="7">
        <v>77226.248580322193</v>
      </c>
      <c r="X1523" s="7">
        <v>64915.916743896902</v>
      </c>
      <c r="Y1523" s="7">
        <v>46249.903769653698</v>
      </c>
      <c r="Z1523" s="7">
        <v>26871.791229492101</v>
      </c>
      <c r="AA1523" s="7">
        <v>33311.945032592499</v>
      </c>
      <c r="AB1523" s="7">
        <v>68681.1253085934</v>
      </c>
      <c r="AC1523" s="7">
        <v>3819.4757520141002</v>
      </c>
      <c r="AD1523" s="7">
        <v>33351.110949706803</v>
      </c>
      <c r="AE1523" s="7">
        <v>45850.824127197098</v>
      </c>
      <c r="AF1523" s="7">
        <v>31159.121032959101</v>
      </c>
      <c r="AG1523" s="7">
        <v>62557.0813894046</v>
      </c>
      <c r="AH1523" s="7">
        <v>100727.850510498</v>
      </c>
      <c r="AI1523" s="7">
        <v>640387.31868359202</v>
      </c>
      <c r="AJ1523" s="7">
        <v>27327.4463444824</v>
      </c>
      <c r="AK1523" s="7">
        <v>114184.72699328601</v>
      </c>
      <c r="AL1523" s="7">
        <v>108064.78743457</v>
      </c>
      <c r="AM1523" s="7">
        <v>50488.563165099898</v>
      </c>
      <c r="AN1523" s="7">
        <v>55506.7917724609</v>
      </c>
      <c r="AO1523" s="7">
        <v>57350.134371826098</v>
      </c>
      <c r="AP1523" s="7">
        <v>50740.869461913702</v>
      </c>
      <c r="AQ1523" s="7">
        <v>61686.900592529099</v>
      </c>
      <c r="AR1523" s="7">
        <v>65122.428338745398</v>
      </c>
      <c r="AS1523" s="7">
        <v>96160.485599731895</v>
      </c>
      <c r="AT1523" s="7">
        <v>47576.8853151855</v>
      </c>
      <c r="AU1523" s="7">
        <v>42656.208723876698</v>
      </c>
      <c r="AV1523" s="7">
        <v>49069.025987549001</v>
      </c>
      <c r="AW1523" s="7">
        <v>33564.960681945602</v>
      </c>
      <c r="AX1523" s="7">
        <v>66015.351728027294</v>
      </c>
      <c r="AY1523" s="7">
        <v>61218.911623779299</v>
      </c>
      <c r="AZ1523" s="7">
        <v>71870.2655188598</v>
      </c>
      <c r="BA1523" s="7">
        <v>36363.9471469727</v>
      </c>
      <c r="BB1523" s="7">
        <v>48262.764494750998</v>
      </c>
      <c r="BC1523" s="7">
        <v>58646.466247436103</v>
      </c>
      <c r="BD1523" s="7">
        <v>46752.351658935397</v>
      </c>
      <c r="BE1523" s="7">
        <v>65755.827600830395</v>
      </c>
      <c r="BF1523" s="7">
        <v>56899.025770385299</v>
      </c>
      <c r="BG1523" s="7">
        <v>31157.579593017799</v>
      </c>
      <c r="BH1523" s="7">
        <v>48701.085115966802</v>
      </c>
      <c r="BI1523" s="7">
        <v>39693.7376007079</v>
      </c>
      <c r="BJ1523" s="7">
        <v>50728.049125671198</v>
      </c>
      <c r="BK1523" s="7">
        <v>67563.261320312798</v>
      </c>
      <c r="BL1523" s="7">
        <v>143341.58903759799</v>
      </c>
      <c r="BM1523" s="7">
        <v>44995.941319458099</v>
      </c>
      <c r="BN1523" s="7">
        <v>28785.999743652501</v>
      </c>
      <c r="BO1523" s="7">
        <v>78245.586726318405</v>
      </c>
    </row>
    <row r="1524" spans="1:67" ht="15.75" customHeight="1" x14ac:dyDescent="0.2">
      <c r="A1524" s="7">
        <v>1303</v>
      </c>
      <c r="B1524" s="7">
        <v>391.25172636400703</v>
      </c>
      <c r="C1524" s="7">
        <v>2.4906741869918698</v>
      </c>
      <c r="D1524" s="7" t="s">
        <v>760</v>
      </c>
      <c r="E1524" s="7">
        <v>94954.018827880805</v>
      </c>
      <c r="F1524" s="7">
        <v>14087.218066528299</v>
      </c>
      <c r="G1524" s="7">
        <v>27725.492116210899</v>
      </c>
      <c r="H1524" s="7">
        <v>58941.483314941397</v>
      </c>
      <c r="I1524" s="7">
        <v>2839673.0413320302</v>
      </c>
      <c r="J1524" s="7">
        <v>21562.654572387699</v>
      </c>
      <c r="K1524" s="7">
        <v>576826.25288281101</v>
      </c>
      <c r="L1524" s="7">
        <v>37549.064094604299</v>
      </c>
      <c r="M1524" s="7">
        <v>67406.587930663998</v>
      </c>
      <c r="N1524" s="7">
        <v>90268.351609619102</v>
      </c>
      <c r="O1524" s="7">
        <v>179891.19071923799</v>
      </c>
      <c r="P1524" s="7">
        <v>35753.102869384798</v>
      </c>
      <c r="Q1524" s="7">
        <v>44356.477857177699</v>
      </c>
      <c r="R1524" s="7">
        <v>272434.19811230502</v>
      </c>
      <c r="S1524" s="7">
        <v>60625.404452148301</v>
      </c>
      <c r="T1524" s="7">
        <v>64485.950240722799</v>
      </c>
      <c r="U1524" s="7">
        <v>68353.662948486206</v>
      </c>
      <c r="V1524" s="7">
        <v>269221.38125146402</v>
      </c>
      <c r="W1524" s="7">
        <v>188845.760671386</v>
      </c>
      <c r="X1524" s="7">
        <v>114896.505587402</v>
      </c>
      <c r="Y1524" s="7">
        <v>114237.081576171</v>
      </c>
      <c r="Z1524" s="7">
        <v>27303.756186035102</v>
      </c>
      <c r="AA1524" s="7">
        <v>27937.5640908202</v>
      </c>
      <c r="AB1524" s="7">
        <v>52609.980465332002</v>
      </c>
      <c r="AC1524" s="7">
        <v>28806.1223363342</v>
      </c>
      <c r="AD1524" s="7">
        <v>53939.526597167802</v>
      </c>
      <c r="AE1524" s="7">
        <v>46191.619686523401</v>
      </c>
      <c r="AF1524" s="7">
        <v>79259.054770263698</v>
      </c>
      <c r="AG1524" s="7">
        <v>33538.988381347699</v>
      </c>
      <c r="AH1524" s="7">
        <v>85808.5961726073</v>
      </c>
      <c r="AI1524" s="7">
        <v>293861.911598632</v>
      </c>
      <c r="AJ1524" s="7">
        <v>263410.62835253897</v>
      </c>
      <c r="AK1524" s="7">
        <v>696891.88476611301</v>
      </c>
      <c r="AL1524" s="7">
        <v>75103.734729247895</v>
      </c>
      <c r="AM1524" s="7">
        <v>85742.556390625105</v>
      </c>
      <c r="AN1524" s="7">
        <v>175992.17487744099</v>
      </c>
      <c r="AO1524" s="7">
        <v>34488.468281860303</v>
      </c>
      <c r="AP1524" s="7">
        <v>53245.771777587797</v>
      </c>
      <c r="AQ1524" s="7">
        <v>11353.115944335799</v>
      </c>
      <c r="AR1524" s="7">
        <v>54606.002123046797</v>
      </c>
      <c r="AS1524" s="7">
        <v>68629.351725951899</v>
      </c>
      <c r="AT1524" s="7">
        <v>30514.663090209899</v>
      </c>
      <c r="AU1524" s="7">
        <v>179850.759930664</v>
      </c>
      <c r="AV1524" s="7">
        <v>21367.069213134699</v>
      </c>
      <c r="AW1524" s="7">
        <v>37102.295843139596</v>
      </c>
      <c r="AX1524" s="7">
        <v>155922.87259179601</v>
      </c>
      <c r="AY1524" s="7">
        <v>18288.497138915998</v>
      </c>
      <c r="AZ1524" s="7">
        <v>73400.954374023306</v>
      </c>
      <c r="BA1524" s="7">
        <v>11177.947432983299</v>
      </c>
      <c r="BB1524" s="7">
        <v>28048.940984619101</v>
      </c>
      <c r="BC1524" s="7">
        <v>9409.9355291747506</v>
      </c>
      <c r="BD1524" s="7">
        <v>59472.386908691296</v>
      </c>
      <c r="BE1524" s="7">
        <v>14668.091347412101</v>
      </c>
      <c r="BF1524" s="7">
        <v>38766.121535095299</v>
      </c>
      <c r="BG1524" s="7">
        <v>75729.161995849499</v>
      </c>
      <c r="BH1524" s="7">
        <v>37520.948958740199</v>
      </c>
      <c r="BI1524" s="7">
        <v>38501.6464359741</v>
      </c>
      <c r="BJ1524" s="7">
        <v>16132.071760680999</v>
      </c>
      <c r="BK1524" s="7">
        <v>68395.978985107402</v>
      </c>
      <c r="BL1524" s="7">
        <v>71205.220701171798</v>
      </c>
      <c r="BM1524" s="7">
        <v>107503.190588867</v>
      </c>
      <c r="BN1524" s="7">
        <v>44104.6414630125</v>
      </c>
      <c r="BO1524" s="7">
        <v>27726.641356689401</v>
      </c>
    </row>
    <row r="1525" spans="1:67" ht="15.75" customHeight="1" x14ac:dyDescent="0.2">
      <c r="A1525" s="7">
        <v>1390</v>
      </c>
      <c r="B1525" s="7">
        <v>745.56690808438702</v>
      </c>
      <c r="C1525" s="7">
        <v>7.69574855967078</v>
      </c>
      <c r="D1525" s="7" t="s">
        <v>760</v>
      </c>
      <c r="E1525" s="7">
        <v>145735.611819946</v>
      </c>
      <c r="F1525" s="7">
        <v>163890.72657128799</v>
      </c>
      <c r="G1525" s="7">
        <v>42286.201071044998</v>
      </c>
      <c r="H1525" s="7">
        <v>73577.674299316495</v>
      </c>
      <c r="I1525" s="7">
        <v>282212.71065478399</v>
      </c>
      <c r="J1525" s="7">
        <v>37615.112956298603</v>
      </c>
      <c r="K1525" s="7">
        <v>85044.316007202098</v>
      </c>
      <c r="L1525" s="7">
        <v>59351.472003662202</v>
      </c>
      <c r="M1525" s="7">
        <v>115890.468529297</v>
      </c>
      <c r="N1525" s="7">
        <v>186353.964523437</v>
      </c>
      <c r="O1525" s="7">
        <v>107539.71227343701</v>
      </c>
      <c r="P1525" s="7">
        <v>120576.90133569299</v>
      </c>
      <c r="Q1525" s="7">
        <v>74317.092950927603</v>
      </c>
      <c r="R1525" s="7">
        <v>89187.953768310501</v>
      </c>
      <c r="S1525" s="7">
        <v>32228.524465820399</v>
      </c>
      <c r="T1525" s="7">
        <v>21242.302623168998</v>
      </c>
      <c r="U1525" s="7">
        <v>61521.136237792904</v>
      </c>
      <c r="V1525" s="7">
        <v>135127.58872997999</v>
      </c>
      <c r="W1525" s="7">
        <v>50773.839219482499</v>
      </c>
      <c r="X1525" s="7">
        <v>49966.344733398197</v>
      </c>
      <c r="Y1525" s="7">
        <v>40828.126066772697</v>
      </c>
      <c r="Z1525" s="7">
        <v>55564.957991211202</v>
      </c>
      <c r="AA1525" s="7">
        <v>43749.660524291801</v>
      </c>
      <c r="AB1525" s="7">
        <v>127183.831372802</v>
      </c>
      <c r="AC1525" s="7">
        <v>18336.248582763699</v>
      </c>
      <c r="AD1525" s="7">
        <v>142867.51946874999</v>
      </c>
      <c r="AE1525" s="7">
        <v>5936.8473584595804</v>
      </c>
      <c r="AF1525" s="7">
        <v>65793.846811279698</v>
      </c>
      <c r="AG1525" s="7">
        <v>98017.410795410004</v>
      </c>
      <c r="AH1525" s="7">
        <v>53265.646672973598</v>
      </c>
      <c r="AI1525" s="7">
        <v>114191.94250268499</v>
      </c>
      <c r="AJ1525" s="7">
        <v>19723.6308728027</v>
      </c>
      <c r="AK1525" s="7">
        <v>50200.7601315918</v>
      </c>
      <c r="AL1525" s="7">
        <v>30391.4395222778</v>
      </c>
      <c r="AM1525" s="7">
        <v>87240.673551025</v>
      </c>
      <c r="AN1525" s="7">
        <v>60120.934541503797</v>
      </c>
      <c r="AO1525" s="7">
        <v>149920.71632080001</v>
      </c>
      <c r="AP1525" s="7">
        <v>66405.406154785102</v>
      </c>
      <c r="AQ1525" s="7">
        <v>24334.635666747999</v>
      </c>
      <c r="AR1525" s="7">
        <v>38485.921725952103</v>
      </c>
      <c r="AS1525" s="7">
        <v>37670.795453369203</v>
      </c>
      <c r="AT1525" s="7">
        <v>42666.953285400399</v>
      </c>
      <c r="AU1525" s="7">
        <v>50610.5150297851</v>
      </c>
      <c r="AV1525" s="7">
        <v>59559.631599853601</v>
      </c>
      <c r="AW1525" s="7">
        <v>2044.45874554444</v>
      </c>
      <c r="AX1525" s="7">
        <v>33716.8214656981</v>
      </c>
      <c r="AY1525" s="7">
        <v>36474.637581176699</v>
      </c>
      <c r="AZ1525" s="7">
        <v>43900.070357421901</v>
      </c>
      <c r="BA1525" s="7">
        <v>64562.041255615499</v>
      </c>
      <c r="BB1525" s="7">
        <v>28823.405758789198</v>
      </c>
      <c r="BC1525" s="7">
        <v>46451.734776367099</v>
      </c>
      <c r="BD1525" s="7">
        <v>64783.336681640598</v>
      </c>
      <c r="BE1525" s="7">
        <v>45103.915141601399</v>
      </c>
      <c r="BF1525" s="7">
        <v>51922.5476018068</v>
      </c>
      <c r="BG1525" s="7">
        <v>187294.68578466799</v>
      </c>
      <c r="BH1525" s="7">
        <v>103623.528167724</v>
      </c>
      <c r="BI1525" s="7">
        <v>52830.124307006801</v>
      </c>
      <c r="BJ1525" s="7">
        <v>36845.240637329298</v>
      </c>
      <c r="BK1525" s="7">
        <v>52858.9279453122</v>
      </c>
      <c r="BL1525" s="7">
        <v>46619.276838867103</v>
      </c>
      <c r="BM1525" s="7">
        <v>56552.941664306498</v>
      </c>
      <c r="BN1525" s="7">
        <v>122781.85963793899</v>
      </c>
      <c r="BO1525" s="7">
        <v>10153.391523620599</v>
      </c>
    </row>
    <row r="1526" spans="1:67" ht="15.75" customHeight="1" x14ac:dyDescent="0.2">
      <c r="A1526" s="7">
        <v>2050</v>
      </c>
      <c r="B1526" s="7">
        <v>540.14828642833697</v>
      </c>
      <c r="C1526" s="7">
        <v>4.2265976793248896</v>
      </c>
      <c r="D1526" s="7" t="s">
        <v>760</v>
      </c>
      <c r="E1526" s="7">
        <v>34965.991740112098</v>
      </c>
      <c r="F1526" s="7">
        <v>53980.189363037403</v>
      </c>
      <c r="G1526" s="7">
        <v>60829.015830810502</v>
      </c>
      <c r="H1526" s="7">
        <v>59245.4652084962</v>
      </c>
      <c r="I1526" s="7">
        <v>61961.007946045102</v>
      </c>
      <c r="J1526" s="7">
        <v>15947.0547536621</v>
      </c>
      <c r="K1526" s="7">
        <v>54931.330044800103</v>
      </c>
      <c r="L1526" s="7">
        <v>52670.443206787</v>
      </c>
      <c r="M1526" s="7">
        <v>56773.155055786097</v>
      </c>
      <c r="N1526" s="7">
        <v>80944.940047363096</v>
      </c>
      <c r="O1526" s="7">
        <v>124787.03114208901</v>
      </c>
      <c r="P1526" s="7">
        <v>83381.151972900494</v>
      </c>
      <c r="Q1526" s="7">
        <v>46828.801509643403</v>
      </c>
      <c r="R1526" s="7">
        <v>40071.9540098875</v>
      </c>
      <c r="S1526" s="7">
        <v>68337.414498046797</v>
      </c>
      <c r="T1526" s="7">
        <v>64549.504325927999</v>
      </c>
      <c r="U1526" s="7">
        <v>51590.916120117101</v>
      </c>
      <c r="V1526" s="7">
        <v>53944.935023193502</v>
      </c>
      <c r="W1526" s="7">
        <v>70559.747478638004</v>
      </c>
      <c r="X1526" s="7">
        <v>19888.6312151491</v>
      </c>
      <c r="Y1526" s="7">
        <v>33116.256350952201</v>
      </c>
      <c r="Z1526" s="7">
        <v>54271.685887695203</v>
      </c>
      <c r="AA1526" s="7">
        <v>46321.905759460402</v>
      </c>
      <c r="AB1526" s="7">
        <v>67682.048112549193</v>
      </c>
      <c r="AC1526" s="7">
        <v>7264.96054736322</v>
      </c>
      <c r="AD1526" s="7">
        <v>59038.838286865503</v>
      </c>
      <c r="AE1526" s="7">
        <v>49556.314421874798</v>
      </c>
      <c r="AF1526" s="7">
        <v>39123.1554327392</v>
      </c>
      <c r="AG1526" s="7">
        <v>87201.774996582302</v>
      </c>
      <c r="AH1526" s="7">
        <v>195393.236987304</v>
      </c>
      <c r="AI1526" s="7">
        <v>47781.4340263673</v>
      </c>
      <c r="AJ1526" s="7">
        <v>19744.3303284301</v>
      </c>
      <c r="AK1526" s="7">
        <v>45430.303806396201</v>
      </c>
      <c r="AL1526" s="7">
        <v>58709.861672851897</v>
      </c>
      <c r="AM1526" s="7">
        <v>46778.126715087397</v>
      </c>
      <c r="AN1526" s="7">
        <v>50910.462583984401</v>
      </c>
      <c r="AO1526" s="7">
        <v>59982.608237426903</v>
      </c>
      <c r="AP1526" s="7">
        <v>54761.9451459958</v>
      </c>
      <c r="AQ1526" s="7">
        <v>53932.147813964497</v>
      </c>
      <c r="AR1526" s="7">
        <v>55106.404153808602</v>
      </c>
      <c r="AS1526" s="7">
        <v>41799.0721619873</v>
      </c>
      <c r="AT1526" s="7">
        <v>35277.180159301897</v>
      </c>
      <c r="AU1526" s="7">
        <v>67086.145266723703</v>
      </c>
      <c r="AV1526" s="7">
        <v>56893.248848632502</v>
      </c>
      <c r="AW1526" s="7">
        <v>53716.637479186596</v>
      </c>
      <c r="AX1526" s="7">
        <v>58553.053471191401</v>
      </c>
      <c r="AY1526" s="7">
        <v>55595.5391938475</v>
      </c>
      <c r="AZ1526" s="7">
        <v>58646.679166747701</v>
      </c>
      <c r="BA1526" s="7">
        <v>65549.130980957096</v>
      </c>
      <c r="BB1526" s="7">
        <v>10580.060990600399</v>
      </c>
      <c r="BC1526" s="7">
        <v>53087.377315918202</v>
      </c>
      <c r="BD1526" s="7">
        <v>58630.249451660602</v>
      </c>
      <c r="BE1526" s="7">
        <v>91350.384333984301</v>
      </c>
      <c r="BF1526" s="7">
        <v>47407.448591796703</v>
      </c>
      <c r="BG1526" s="7">
        <v>51634.717389160098</v>
      </c>
      <c r="BH1526" s="7">
        <v>81104.465028076404</v>
      </c>
      <c r="BI1526" s="7">
        <v>18345.5940886229</v>
      </c>
      <c r="BJ1526" s="7">
        <v>15601.806061340299</v>
      </c>
      <c r="BK1526" s="7">
        <v>54506.972852172599</v>
      </c>
      <c r="BL1526" s="7">
        <v>61473.756044677597</v>
      </c>
      <c r="BM1526" s="7">
        <v>18762.938023681701</v>
      </c>
      <c r="BN1526" s="7">
        <v>52573.240557128702</v>
      </c>
      <c r="BO1526" s="7">
        <v>54902.228790771398</v>
      </c>
    </row>
    <row r="1527" spans="1:67" ht="15.75" customHeight="1" x14ac:dyDescent="0.2">
      <c r="A1527" s="7">
        <v>2053</v>
      </c>
      <c r="B1527" s="7">
        <v>307.13329150895999</v>
      </c>
      <c r="C1527" s="7">
        <v>0.35572942386831202</v>
      </c>
      <c r="D1527" s="7" t="s">
        <v>760</v>
      </c>
      <c r="E1527" s="7">
        <v>162402.31913488699</v>
      </c>
      <c r="F1527" s="7">
        <v>71952.795784912101</v>
      </c>
      <c r="G1527" s="7">
        <v>63093.3343699951</v>
      </c>
      <c r="H1527" s="7">
        <v>67584.968615478501</v>
      </c>
      <c r="I1527" s="7">
        <v>70553.907210082994</v>
      </c>
      <c r="J1527" s="7">
        <v>50168.396034912097</v>
      </c>
      <c r="K1527" s="7">
        <v>776902.46873779304</v>
      </c>
      <c r="L1527" s="7">
        <v>61800.437582092301</v>
      </c>
      <c r="M1527" s="7">
        <v>81019.8723363647</v>
      </c>
      <c r="N1527" s="7">
        <v>419402.58233447198</v>
      </c>
      <c r="O1527" s="7">
        <v>85244.243149169895</v>
      </c>
      <c r="P1527" s="7">
        <v>99174.024377197202</v>
      </c>
      <c r="Q1527" s="7">
        <v>70108.8587835082</v>
      </c>
      <c r="R1527" s="7">
        <v>88786.442083862203</v>
      </c>
      <c r="S1527" s="7">
        <v>57282.603066833501</v>
      </c>
      <c r="T1527" s="7">
        <v>166532.36180157401</v>
      </c>
      <c r="U1527" s="7">
        <v>2031055.37471289</v>
      </c>
      <c r="V1527" s="7">
        <v>1095465.96517919</v>
      </c>
      <c r="W1527" s="7">
        <v>106221.924463378</v>
      </c>
      <c r="X1527" s="7">
        <v>32011.039311157201</v>
      </c>
      <c r="Y1527" s="7">
        <v>48129.652196228002</v>
      </c>
      <c r="Z1527" s="7">
        <v>77380.610492126405</v>
      </c>
      <c r="AA1527" s="7">
        <v>70508.171996032703</v>
      </c>
      <c r="AB1527" s="7">
        <v>32994.896560913003</v>
      </c>
      <c r="AC1527" s="7">
        <v>25444.5575982665</v>
      </c>
      <c r="AD1527" s="7">
        <v>71090.580851745603</v>
      </c>
      <c r="AE1527" s="7">
        <v>56951.101505615101</v>
      </c>
      <c r="AF1527" s="7">
        <v>51378.175013183602</v>
      </c>
      <c r="AG1527" s="7">
        <v>53063.439435546803</v>
      </c>
      <c r="AH1527" s="7">
        <v>1204786.5701176701</v>
      </c>
      <c r="AI1527" s="7">
        <v>137119.651917785</v>
      </c>
      <c r="AJ1527" s="7">
        <v>13948.005235717699</v>
      </c>
      <c r="AK1527" s="7">
        <v>30828.043495849601</v>
      </c>
      <c r="AL1527" s="7">
        <v>68809.752871581994</v>
      </c>
      <c r="AM1527" s="7">
        <v>45791.9592348632</v>
      </c>
      <c r="AN1527" s="7">
        <v>37680.062040039003</v>
      </c>
      <c r="AO1527" s="7">
        <v>40749.2138460692</v>
      </c>
      <c r="AP1527" s="7">
        <v>34258.179927856399</v>
      </c>
      <c r="AQ1527" s="7">
        <v>50714.917530639599</v>
      </c>
      <c r="AR1527" s="7">
        <v>56422.452620544398</v>
      </c>
      <c r="AS1527" s="7">
        <v>43878.334546630897</v>
      </c>
      <c r="AT1527" s="7">
        <v>54650.946319335802</v>
      </c>
      <c r="AU1527" s="7">
        <v>43150.335961425801</v>
      </c>
      <c r="AV1527" s="7">
        <v>34657.027672912598</v>
      </c>
      <c r="AW1527" s="7">
        <v>25197.446413879301</v>
      </c>
      <c r="AX1527" s="7">
        <v>22821.566661865199</v>
      </c>
      <c r="AY1527" s="7">
        <v>53634.782128845101</v>
      </c>
      <c r="AZ1527" s="7">
        <v>38704.293514160199</v>
      </c>
      <c r="BA1527" s="7">
        <v>50872.092798461897</v>
      </c>
      <c r="BB1527" s="7">
        <v>20810.846221130301</v>
      </c>
      <c r="BC1527" s="7">
        <v>41423.719224792498</v>
      </c>
      <c r="BD1527" s="7">
        <v>46436.794864684998</v>
      </c>
      <c r="BE1527" s="7">
        <v>69917.583072540394</v>
      </c>
      <c r="BF1527" s="7">
        <v>43537.640945068299</v>
      </c>
      <c r="BG1527" s="7">
        <v>25412.146152953999</v>
      </c>
      <c r="BH1527" s="7">
        <v>52363.233655517499</v>
      </c>
      <c r="BI1527" s="7">
        <v>22624.066444641099</v>
      </c>
      <c r="BJ1527" s="7">
        <v>65482.465765747002</v>
      </c>
      <c r="BK1527" s="7">
        <v>65793.554456054597</v>
      </c>
      <c r="BL1527" s="7">
        <v>102675.77364074699</v>
      </c>
      <c r="BM1527" s="7">
        <v>14571.3817481689</v>
      </c>
      <c r="BN1527" s="7">
        <v>34943.7604727172</v>
      </c>
      <c r="BO1527" s="7">
        <v>53406.016857299699</v>
      </c>
    </row>
    <row r="1528" spans="1:67" ht="15.75" customHeight="1" x14ac:dyDescent="0.2">
      <c r="A1528" s="7">
        <v>1182</v>
      </c>
      <c r="B1528" s="7">
        <v>706.56091887680702</v>
      </c>
      <c r="C1528" s="7">
        <v>9.5298320987654304</v>
      </c>
      <c r="D1528" s="7" t="s">
        <v>760</v>
      </c>
      <c r="E1528" s="7">
        <v>118390.96086621001</v>
      </c>
      <c r="F1528" s="7">
        <v>102519.458068115</v>
      </c>
      <c r="G1528" s="7">
        <v>45505.101328490702</v>
      </c>
      <c r="H1528" s="7">
        <v>67391.488065307203</v>
      </c>
      <c r="I1528" s="7">
        <v>205404.47259081999</v>
      </c>
      <c r="J1528" s="7">
        <v>33731.7871492306</v>
      </c>
      <c r="K1528" s="7">
        <v>64731.153162231298</v>
      </c>
      <c r="L1528" s="7">
        <v>56501.263640258701</v>
      </c>
      <c r="M1528" s="7">
        <v>218033.974158203</v>
      </c>
      <c r="N1528" s="7">
        <v>330193.32257250801</v>
      </c>
      <c r="O1528" s="7">
        <v>82505.411521485003</v>
      </c>
      <c r="P1528" s="7">
        <v>105107.043821777</v>
      </c>
      <c r="Q1528" s="7">
        <v>43774.250027343704</v>
      </c>
      <c r="R1528" s="7">
        <v>72255.439705810597</v>
      </c>
      <c r="S1528" s="7">
        <v>15458.3193884885</v>
      </c>
      <c r="T1528" s="7">
        <v>16532.681958557099</v>
      </c>
      <c r="U1528" s="7">
        <v>68825.520898193499</v>
      </c>
      <c r="V1528" s="7">
        <v>191567.15176928599</v>
      </c>
      <c r="W1528" s="7">
        <v>87914.206310425099</v>
      </c>
      <c r="X1528" s="7">
        <v>39358.7011370849</v>
      </c>
      <c r="Y1528" s="7">
        <v>32100.845143188399</v>
      </c>
      <c r="Z1528" s="7">
        <v>42661.021029358002</v>
      </c>
      <c r="AA1528" s="7">
        <v>34028.548007995698</v>
      </c>
      <c r="AB1528" s="7">
        <v>113895.70975439499</v>
      </c>
      <c r="AC1528" s="7">
        <v>5446.4403828735403</v>
      </c>
      <c r="AD1528" s="7">
        <v>163694.63190283201</v>
      </c>
      <c r="AE1528" s="7">
        <v>2190.2851123656301</v>
      </c>
      <c r="AF1528" s="7">
        <v>41693.561083496097</v>
      </c>
      <c r="AG1528" s="7">
        <v>69690.759380249103</v>
      </c>
      <c r="AH1528" s="7">
        <v>50322.490310424902</v>
      </c>
      <c r="AI1528" s="7">
        <v>145926.48412438901</v>
      </c>
      <c r="AJ1528" s="7">
        <v>11379.9293787842</v>
      </c>
      <c r="AK1528" s="7">
        <v>54673.372101318098</v>
      </c>
      <c r="AL1528" s="7">
        <v>52393.803749389401</v>
      </c>
      <c r="AM1528" s="7">
        <v>154080.29204968101</v>
      </c>
      <c r="AN1528" s="7">
        <v>64772.885320800902</v>
      </c>
      <c r="AO1528" s="7">
        <v>374420.10197485302</v>
      </c>
      <c r="AP1528" s="7">
        <v>53619.4435231936</v>
      </c>
      <c r="AQ1528" s="7">
        <v>26553.516480285602</v>
      </c>
      <c r="AR1528" s="7">
        <v>51364.905407715203</v>
      </c>
      <c r="AS1528" s="7">
        <v>42373.352331420901</v>
      </c>
      <c r="AT1528" s="7">
        <v>51023.797042236503</v>
      </c>
      <c r="AU1528" s="7">
        <v>57140.872324889999</v>
      </c>
      <c r="AV1528" s="7">
        <v>52992.363230834599</v>
      </c>
      <c r="AW1528" s="7">
        <v>1258.25847851561</v>
      </c>
      <c r="AX1528" s="7">
        <v>34799.935913635301</v>
      </c>
      <c r="AY1528" s="7">
        <v>21563.258427978399</v>
      </c>
      <c r="AZ1528" s="7">
        <v>48254.846742065201</v>
      </c>
      <c r="BA1528" s="7">
        <v>62227.446512817201</v>
      </c>
      <c r="BB1528" s="7">
        <v>38359.631089294497</v>
      </c>
      <c r="BC1528" s="7">
        <v>75542.871766723605</v>
      </c>
      <c r="BD1528" s="7">
        <v>156884.602630615</v>
      </c>
      <c r="BE1528" s="7">
        <v>72660.473308837696</v>
      </c>
      <c r="BF1528" s="7">
        <v>55743.480791931099</v>
      </c>
      <c r="BG1528" s="7">
        <v>225923.406875977</v>
      </c>
      <c r="BH1528" s="7">
        <v>185380.64961425701</v>
      </c>
      <c r="BI1528" s="7">
        <v>36149.451742675999</v>
      </c>
      <c r="BJ1528" s="7">
        <v>35157.908641784503</v>
      </c>
      <c r="BK1528" s="7">
        <v>52547.1973348385</v>
      </c>
      <c r="BL1528" s="7">
        <v>37052.110874694699</v>
      </c>
      <c r="BM1528" s="7">
        <v>39803.4860185547</v>
      </c>
      <c r="BN1528" s="7">
        <v>109014.801201782</v>
      </c>
      <c r="BO1528" s="7">
        <v>25851.645171508699</v>
      </c>
    </row>
    <row r="1529" spans="1:67" ht="15.75" customHeight="1" x14ac:dyDescent="0.2">
      <c r="A1529" s="7">
        <v>1191</v>
      </c>
      <c r="B1529" s="7">
        <v>467.29871385377999</v>
      </c>
      <c r="C1529" s="7">
        <v>4.4513232510287999</v>
      </c>
      <c r="D1529" s="7" t="s">
        <v>760</v>
      </c>
      <c r="E1529" s="7">
        <v>111760.71891064401</v>
      </c>
      <c r="F1529" s="7">
        <v>64587.963012939603</v>
      </c>
      <c r="G1529" s="7">
        <v>30881.027848144498</v>
      </c>
      <c r="H1529" s="7">
        <v>19473.567565185502</v>
      </c>
      <c r="I1529" s="7">
        <v>153707.38968994099</v>
      </c>
      <c r="J1529" s="7">
        <v>46243.396746826002</v>
      </c>
      <c r="K1529" s="7">
        <v>125717.372908202</v>
      </c>
      <c r="L1529" s="7">
        <v>21362.356528198099</v>
      </c>
      <c r="M1529" s="7">
        <v>139582.21714355401</v>
      </c>
      <c r="N1529" s="7">
        <v>84739.1415258786</v>
      </c>
      <c r="O1529" s="7">
        <v>62200.2856613767</v>
      </c>
      <c r="P1529" s="7">
        <v>64950.942814941103</v>
      </c>
      <c r="Q1529" s="7">
        <v>56325.273820861701</v>
      </c>
      <c r="R1529" s="7">
        <v>52601.172851196003</v>
      </c>
      <c r="S1529" s="7">
        <v>35145.336675781196</v>
      </c>
      <c r="T1529" s="7">
        <v>26220.526056152201</v>
      </c>
      <c r="U1529" s="7">
        <v>56952.817102539098</v>
      </c>
      <c r="V1529" s="7">
        <v>102196.46752246001</v>
      </c>
      <c r="W1529" s="7">
        <v>29260.421013427698</v>
      </c>
      <c r="X1529" s="7">
        <v>22091.6649526363</v>
      </c>
      <c r="Y1529" s="7">
        <v>31668.360185546699</v>
      </c>
      <c r="Z1529" s="7">
        <v>44926.674868530303</v>
      </c>
      <c r="AA1529" s="7">
        <v>33458.213934570202</v>
      </c>
      <c r="AB1529" s="7">
        <v>67625.076035033999</v>
      </c>
      <c r="AC1529" s="7">
        <v>32962.209229858403</v>
      </c>
      <c r="AD1529" s="7">
        <v>76723.185252929194</v>
      </c>
      <c r="AE1529" s="7">
        <v>2931.2255174560901</v>
      </c>
      <c r="AF1529" s="7">
        <v>47964.351134277102</v>
      </c>
      <c r="AG1529" s="7">
        <v>31501.510450073099</v>
      </c>
      <c r="AH1529" s="7">
        <v>49749.194739745901</v>
      </c>
      <c r="AI1529" s="7">
        <v>85254.925747802597</v>
      </c>
      <c r="AJ1529" s="7">
        <v>65411.972621093701</v>
      </c>
      <c r="AK1529" s="7">
        <v>64622.454845703302</v>
      </c>
      <c r="AL1529" s="7">
        <v>50036.681229492096</v>
      </c>
      <c r="AM1529" s="7">
        <v>126870.65586645401</v>
      </c>
      <c r="AN1529" s="7">
        <v>41239.885053100203</v>
      </c>
      <c r="AO1529" s="7">
        <v>82293.867517089806</v>
      </c>
      <c r="AP1529" s="7">
        <v>25691.676417358201</v>
      </c>
      <c r="AQ1529" s="7">
        <v>7910.4872257079996</v>
      </c>
      <c r="AR1529" s="7">
        <v>53400.569442382803</v>
      </c>
      <c r="AS1529" s="7">
        <v>33512.7307795409</v>
      </c>
      <c r="AT1529" s="7">
        <v>65134.678535644503</v>
      </c>
      <c r="AU1529" s="7">
        <v>38355.086679931403</v>
      </c>
      <c r="AV1529" s="7">
        <v>52206.294765869003</v>
      </c>
      <c r="AW1529" s="7">
        <v>34437.240789733798</v>
      </c>
      <c r="AX1529" s="7">
        <v>38726.156610107202</v>
      </c>
      <c r="AY1529" s="7">
        <v>52508.511766418596</v>
      </c>
      <c r="AZ1529" s="7">
        <v>28695.666831543</v>
      </c>
      <c r="BA1529" s="7">
        <v>35751.212453246997</v>
      </c>
      <c r="BB1529" s="7">
        <v>60127.125538940301</v>
      </c>
      <c r="BC1529" s="7">
        <v>52930.18288208</v>
      </c>
      <c r="BD1529" s="7">
        <v>51204.345971191397</v>
      </c>
      <c r="BE1529" s="7">
        <v>45303.2784462891</v>
      </c>
      <c r="BF1529" s="7">
        <v>45334.791894775</v>
      </c>
      <c r="BG1529" s="7">
        <v>201755.25233545</v>
      </c>
      <c r="BH1529" s="7">
        <v>207946.18712744099</v>
      </c>
      <c r="BI1529" s="7">
        <v>85435.507093750304</v>
      </c>
      <c r="BJ1529" s="7">
        <v>77605.026538818303</v>
      </c>
      <c r="BK1529" s="7">
        <v>47577.097005248703</v>
      </c>
      <c r="BL1529" s="7">
        <v>57219.4584251708</v>
      </c>
      <c r="BM1529" s="7">
        <v>88847.483593261699</v>
      </c>
      <c r="BN1529" s="7">
        <v>134310.235203613</v>
      </c>
      <c r="BO1529" s="7">
        <v>17935.005801269501</v>
      </c>
    </row>
    <row r="1530" spans="1:67" ht="15.75" customHeight="1" x14ac:dyDescent="0.2">
      <c r="A1530" s="7">
        <v>1494</v>
      </c>
      <c r="B1530" s="7">
        <v>1022.4940287787</v>
      </c>
      <c r="C1530" s="7">
        <v>8.61769259259259</v>
      </c>
      <c r="D1530" s="7" t="s">
        <v>760</v>
      </c>
      <c r="E1530" s="7">
        <v>101134.936901122</v>
      </c>
      <c r="F1530" s="7">
        <v>128701.482984374</v>
      </c>
      <c r="G1530" s="7">
        <v>39418.348211486802</v>
      </c>
      <c r="H1530" s="7">
        <v>48288.881679199199</v>
      </c>
      <c r="I1530" s="7">
        <v>159349.43405932601</v>
      </c>
      <c r="J1530" s="7">
        <v>31375.030739074598</v>
      </c>
      <c r="K1530" s="7">
        <v>84639.880787841597</v>
      </c>
      <c r="L1530" s="7">
        <v>62315.8318579099</v>
      </c>
      <c r="M1530" s="7">
        <v>74208.052297607705</v>
      </c>
      <c r="N1530" s="7">
        <v>153364.99102148501</v>
      </c>
      <c r="O1530" s="7">
        <v>71969.828500000396</v>
      </c>
      <c r="P1530" s="7">
        <v>106807.600494629</v>
      </c>
      <c r="Q1530" s="7">
        <v>52858.038928222399</v>
      </c>
      <c r="R1530" s="7">
        <v>107950.58875512599</v>
      </c>
      <c r="S1530" s="7">
        <v>22290.5205428464</v>
      </c>
      <c r="T1530" s="7">
        <v>21718.152505859201</v>
      </c>
      <c r="U1530" s="7">
        <v>56376.282339843601</v>
      </c>
      <c r="V1530" s="7">
        <v>155096.868142333</v>
      </c>
      <c r="W1530" s="7">
        <v>79638.486430176097</v>
      </c>
      <c r="X1530" s="7">
        <v>29475.505364135799</v>
      </c>
      <c r="Y1530" s="7">
        <v>43257.636678223098</v>
      </c>
      <c r="Z1530" s="7">
        <v>44401.124345459102</v>
      </c>
      <c r="AA1530" s="7">
        <v>39281.090708129901</v>
      </c>
      <c r="AB1530" s="7">
        <v>94939.860004639297</v>
      </c>
      <c r="AC1530" s="7">
        <v>13798.2288948976</v>
      </c>
      <c r="AD1530" s="7">
        <v>127468.102549805</v>
      </c>
      <c r="AE1530" s="7">
        <v>1435.9479249267199</v>
      </c>
      <c r="AF1530" s="7">
        <v>52792.935451904203</v>
      </c>
      <c r="AG1530" s="7">
        <v>59204.807623046399</v>
      </c>
      <c r="AH1530" s="7">
        <v>37664.533140014501</v>
      </c>
      <c r="AI1530" s="7">
        <v>58079.639260009702</v>
      </c>
      <c r="AJ1530" s="7">
        <v>15961.679577819699</v>
      </c>
      <c r="AK1530" s="7">
        <v>68415.648898437605</v>
      </c>
      <c r="AL1530" s="7">
        <v>47226.437852477902</v>
      </c>
      <c r="AM1530" s="7">
        <v>168984.41335131699</v>
      </c>
      <c r="AN1530" s="7">
        <v>80379.905684814395</v>
      </c>
      <c r="AO1530" s="7">
        <v>233476.42086279299</v>
      </c>
      <c r="AP1530" s="7">
        <v>58698.241873780004</v>
      </c>
      <c r="AQ1530" s="7">
        <v>15867.2993083495</v>
      </c>
      <c r="AR1530" s="7">
        <v>61146.492016845797</v>
      </c>
      <c r="AS1530" s="7">
        <v>61904.097476074399</v>
      </c>
      <c r="AT1530" s="7">
        <v>75520.101748168105</v>
      </c>
      <c r="AU1530" s="7">
        <v>43080.925145996101</v>
      </c>
      <c r="AV1530" s="7">
        <v>73469.383732055794</v>
      </c>
      <c r="AW1530" s="7">
        <v>5513.2093865967199</v>
      </c>
      <c r="AX1530" s="7">
        <v>38115.597904907103</v>
      </c>
      <c r="AY1530" s="7">
        <v>46297.796123046799</v>
      </c>
      <c r="AZ1530" s="7">
        <v>48954.859827392298</v>
      </c>
      <c r="BA1530" s="7">
        <v>37823.694519653203</v>
      </c>
      <c r="BB1530" s="7">
        <v>33981.085174804801</v>
      </c>
      <c r="BC1530" s="7">
        <v>50999.933008544998</v>
      </c>
      <c r="BD1530" s="7">
        <v>110460.102223144</v>
      </c>
      <c r="BE1530" s="7">
        <v>75225.044343749905</v>
      </c>
      <c r="BF1530" s="7">
        <v>45295.524314208997</v>
      </c>
      <c r="BG1530" s="7">
        <v>250147.12959497099</v>
      </c>
      <c r="BH1530" s="7">
        <v>216855.84431201199</v>
      </c>
      <c r="BI1530" s="7">
        <v>42149.591169922001</v>
      </c>
      <c r="BJ1530" s="7">
        <v>66088.969221068895</v>
      </c>
      <c r="BK1530" s="7">
        <v>47754.743162597697</v>
      </c>
      <c r="BL1530" s="7">
        <v>65640.342812743504</v>
      </c>
      <c r="BM1530" s="7">
        <v>89489.779994873898</v>
      </c>
      <c r="BN1530" s="7">
        <v>175118.72172656201</v>
      </c>
      <c r="BO1530" s="7">
        <v>32673.071035888701</v>
      </c>
    </row>
    <row r="1531" spans="1:67" ht="15.75" customHeight="1" x14ac:dyDescent="0.2">
      <c r="A1531" s="7">
        <v>1166</v>
      </c>
      <c r="B1531" s="7">
        <v>547.36231194919105</v>
      </c>
      <c r="C1531" s="7">
        <v>7.0340798353909397</v>
      </c>
      <c r="D1531" s="7" t="s">
        <v>760</v>
      </c>
      <c r="E1531" s="7">
        <v>128564.91743164</v>
      </c>
      <c r="F1531" s="7">
        <v>201101.501537109</v>
      </c>
      <c r="G1531" s="7">
        <v>50934.308337158298</v>
      </c>
      <c r="H1531" s="7">
        <v>79698.564922851394</v>
      </c>
      <c r="I1531" s="7">
        <v>304807.34476367099</v>
      </c>
      <c r="J1531" s="7">
        <v>47570.308946288802</v>
      </c>
      <c r="K1531" s="7">
        <v>85025.950812743904</v>
      </c>
      <c r="L1531" s="7">
        <v>93362.835827270494</v>
      </c>
      <c r="M1531" s="7">
        <v>247984.12435302601</v>
      </c>
      <c r="N1531" s="7">
        <v>308966.98805395502</v>
      </c>
      <c r="O1531" s="7">
        <v>124510.985903565</v>
      </c>
      <c r="P1531" s="7">
        <v>318541.80302539101</v>
      </c>
      <c r="Q1531" s="7">
        <v>85447.264436890095</v>
      </c>
      <c r="R1531" s="7">
        <v>120725.395321777</v>
      </c>
      <c r="S1531" s="7">
        <v>56279.956500183303</v>
      </c>
      <c r="T1531" s="7">
        <v>30958.511722961401</v>
      </c>
      <c r="U1531" s="7">
        <v>102495.97514038099</v>
      </c>
      <c r="V1531" s="7">
        <v>182105.83868359399</v>
      </c>
      <c r="W1531" s="7">
        <v>94273.026808471404</v>
      </c>
      <c r="X1531" s="7">
        <v>55148.5097434079</v>
      </c>
      <c r="Y1531" s="7">
        <v>50626.8078471681</v>
      </c>
      <c r="Z1531" s="7">
        <v>73629.504670410097</v>
      </c>
      <c r="AA1531" s="7">
        <v>49502.730561523204</v>
      </c>
      <c r="AB1531" s="7">
        <v>196356.07205883699</v>
      </c>
      <c r="AC1531" s="7">
        <v>18887.296891845599</v>
      </c>
      <c r="AD1531" s="7">
        <v>199320.49388769499</v>
      </c>
      <c r="AE1531" s="7">
        <v>15183.099577331401</v>
      </c>
      <c r="AF1531" s="7">
        <v>74025.467327758699</v>
      </c>
      <c r="AG1531" s="7">
        <v>136047.41850756801</v>
      </c>
      <c r="AH1531" s="7">
        <v>99085.064894897194</v>
      </c>
      <c r="AI1531" s="7">
        <v>274495.19151159597</v>
      </c>
      <c r="AJ1531" s="7">
        <v>15107.675163940299</v>
      </c>
      <c r="AK1531" s="7">
        <v>50388.102769286903</v>
      </c>
      <c r="AL1531" s="7">
        <v>30534.7215448608</v>
      </c>
      <c r="AM1531" s="7">
        <v>112351.371052245</v>
      </c>
      <c r="AN1531" s="7">
        <v>62167.888578124897</v>
      </c>
      <c r="AO1531" s="7">
        <v>172151.46746411</v>
      </c>
      <c r="AP1531" s="7">
        <v>63759.2238907469</v>
      </c>
      <c r="AQ1531" s="7">
        <v>15890.505374877799</v>
      </c>
      <c r="AR1531" s="7">
        <v>45767.355314697103</v>
      </c>
      <c r="AS1531" s="7">
        <v>37699.245445801003</v>
      </c>
      <c r="AT1531" s="7">
        <v>50405.782660644203</v>
      </c>
      <c r="AU1531" s="7">
        <v>50235.315956176499</v>
      </c>
      <c r="AV1531" s="7">
        <v>59639.557281982597</v>
      </c>
      <c r="AW1531" s="7">
        <v>6242.3549733886503</v>
      </c>
      <c r="AX1531" s="7">
        <v>34392.173901794398</v>
      </c>
      <c r="AY1531" s="7">
        <v>24861.618761718601</v>
      </c>
      <c r="AZ1531" s="7">
        <v>35049.9876972657</v>
      </c>
      <c r="BA1531" s="7">
        <v>36896.242032836803</v>
      </c>
      <c r="BB1531" s="7">
        <v>24489.7127297361</v>
      </c>
      <c r="BC1531" s="7">
        <v>46241.6375842286</v>
      </c>
      <c r="BD1531" s="7">
        <v>72136.052844726699</v>
      </c>
      <c r="BE1531" s="7">
        <v>47555.391478637801</v>
      </c>
      <c r="BF1531" s="7">
        <v>46825.414019531599</v>
      </c>
      <c r="BG1531" s="7">
        <v>206507.52757299601</v>
      </c>
      <c r="BH1531" s="7">
        <v>163350.44264501901</v>
      </c>
      <c r="BI1531" s="7">
        <v>32254.8691566774</v>
      </c>
      <c r="BJ1531" s="7">
        <v>33567.810054931702</v>
      </c>
      <c r="BK1531" s="7">
        <v>35937.865999389403</v>
      </c>
      <c r="BL1531" s="7">
        <v>39643.166722473099</v>
      </c>
      <c r="BM1531" s="7">
        <v>66293.623885010005</v>
      </c>
      <c r="BN1531" s="7">
        <v>142484.89509228399</v>
      </c>
      <c r="BO1531" s="7">
        <v>10015.892618408199</v>
      </c>
    </row>
    <row r="1532" spans="1:67" ht="15.75" customHeight="1" x14ac:dyDescent="0.2">
      <c r="A1532" s="7">
        <v>1344</v>
      </c>
      <c r="B1532" s="7">
        <v>531.35058808053702</v>
      </c>
      <c r="C1532" s="7">
        <v>7.0214171111111101</v>
      </c>
      <c r="D1532" s="7" t="s">
        <v>760</v>
      </c>
      <c r="E1532" s="7">
        <v>43392.482771850402</v>
      </c>
      <c r="F1532" s="7">
        <v>151397.47494775301</v>
      </c>
      <c r="G1532" s="7">
        <v>34296.8866716919</v>
      </c>
      <c r="H1532" s="7">
        <v>38537.478537109499</v>
      </c>
      <c r="I1532" s="7">
        <v>241347.669019408</v>
      </c>
      <c r="J1532" s="7">
        <v>23297.996840636999</v>
      </c>
      <c r="K1532" s="7">
        <v>52535.807288329997</v>
      </c>
      <c r="L1532" s="7">
        <v>58404.809756591698</v>
      </c>
      <c r="M1532" s="7">
        <v>219302.552490111</v>
      </c>
      <c r="N1532" s="7">
        <v>236378.92841601599</v>
      </c>
      <c r="O1532" s="7">
        <v>83486.190191650996</v>
      </c>
      <c r="P1532" s="7">
        <v>291490.22511962999</v>
      </c>
      <c r="Q1532" s="7">
        <v>50681.509444824304</v>
      </c>
      <c r="R1532" s="7">
        <v>76243.286405273699</v>
      </c>
      <c r="S1532" s="7">
        <v>30793.1565028076</v>
      </c>
      <c r="T1532" s="7">
        <v>15416.6851784057</v>
      </c>
      <c r="U1532" s="7">
        <v>56553.443010253701</v>
      </c>
      <c r="V1532" s="7">
        <v>130888.81245312501</v>
      </c>
      <c r="W1532" s="7">
        <v>58918.875961913996</v>
      </c>
      <c r="X1532" s="7">
        <v>32866.153398681403</v>
      </c>
      <c r="Y1532" s="7">
        <v>32613.454942505101</v>
      </c>
      <c r="Z1532" s="7">
        <v>35558.959313476698</v>
      </c>
      <c r="AA1532" s="7">
        <v>34207.9152500001</v>
      </c>
      <c r="AB1532" s="7">
        <v>137083.67523925699</v>
      </c>
      <c r="AC1532" s="7">
        <v>0</v>
      </c>
      <c r="AD1532" s="7">
        <v>156279.22589990299</v>
      </c>
      <c r="AE1532" s="7">
        <v>7744.3374742430597</v>
      </c>
      <c r="AF1532" s="7">
        <v>50510.945158020098</v>
      </c>
      <c r="AG1532" s="7">
        <v>91799.035157714898</v>
      </c>
      <c r="AH1532" s="7">
        <v>69859.240602294303</v>
      </c>
      <c r="AI1532" s="7">
        <v>200281.94544311499</v>
      </c>
      <c r="AJ1532" s="7">
        <v>1113.4645568846699</v>
      </c>
      <c r="AK1532" s="7">
        <v>56165.841904052402</v>
      </c>
      <c r="AL1532" s="7">
        <v>31564.374328735299</v>
      </c>
      <c r="AM1532" s="7">
        <v>128402.34925048699</v>
      </c>
      <c r="AN1532" s="7">
        <v>72316.201463744801</v>
      </c>
      <c r="AO1532" s="7">
        <v>199179.00159521401</v>
      </c>
      <c r="AP1532" s="7">
        <v>55833.8249931639</v>
      </c>
      <c r="AQ1532" s="7">
        <v>21245.111467773299</v>
      </c>
      <c r="AR1532" s="7">
        <v>45072.770653319902</v>
      </c>
      <c r="AS1532" s="7">
        <v>49445.663527099699</v>
      </c>
      <c r="AT1532" s="7">
        <v>55694.3195828854</v>
      </c>
      <c r="AU1532" s="7">
        <v>56524.170571044902</v>
      </c>
      <c r="AV1532" s="7">
        <v>58357.8464187012</v>
      </c>
      <c r="AW1532" s="7">
        <v>804.06062396238599</v>
      </c>
      <c r="AX1532" s="7">
        <v>41437.552518493503</v>
      </c>
      <c r="AY1532" s="7">
        <v>30382.3039904785</v>
      </c>
      <c r="AZ1532" s="7">
        <v>35672.9401950682</v>
      </c>
      <c r="BA1532" s="7">
        <v>39343.426588866903</v>
      </c>
      <c r="BB1532" s="7">
        <v>9681.1133717651501</v>
      </c>
      <c r="BC1532" s="7">
        <v>58329.586593994303</v>
      </c>
      <c r="BD1532" s="7">
        <v>85004.011994140601</v>
      </c>
      <c r="BE1532" s="7">
        <v>56050.722414184602</v>
      </c>
      <c r="BF1532" s="7">
        <v>61691.427407471099</v>
      </c>
      <c r="BG1532" s="7">
        <v>278977.76217346202</v>
      </c>
      <c r="BH1532" s="7">
        <v>191631.40969701999</v>
      </c>
      <c r="BI1532" s="7">
        <v>14532.323066040201</v>
      </c>
      <c r="BJ1532" s="7">
        <v>14316.0948878175</v>
      </c>
      <c r="BK1532" s="7">
        <v>42412.944444580004</v>
      </c>
      <c r="BL1532" s="7">
        <v>20001.252775146499</v>
      </c>
      <c r="BM1532" s="7">
        <v>33931.522240722799</v>
      </c>
      <c r="BN1532" s="7">
        <v>165409.68068456999</v>
      </c>
      <c r="BO1532" s="7">
        <v>17997.235371093499</v>
      </c>
    </row>
    <row r="1533" spans="1:67" ht="15.75" customHeight="1" x14ac:dyDescent="0.2">
      <c r="A1533" s="7">
        <v>1815</v>
      </c>
      <c r="B1533" s="7">
        <v>763.54694665889895</v>
      </c>
      <c r="C1533" s="7">
        <v>8.2258522633744793</v>
      </c>
      <c r="D1533" s="7" t="s">
        <v>760</v>
      </c>
      <c r="E1533" s="7">
        <v>46611.8875993646</v>
      </c>
      <c r="F1533" s="7">
        <v>201094.22675781301</v>
      </c>
      <c r="G1533" s="7">
        <v>46991.760412963202</v>
      </c>
      <c r="H1533" s="7">
        <v>56403.174059815399</v>
      </c>
      <c r="I1533" s="7">
        <v>301686.64326757501</v>
      </c>
      <c r="J1533" s="7">
        <v>15410.107448791399</v>
      </c>
      <c r="K1533" s="7">
        <v>116648.189477295</v>
      </c>
      <c r="L1533" s="7">
        <v>72047.205185180894</v>
      </c>
      <c r="M1533" s="7">
        <v>161505.08518713299</v>
      </c>
      <c r="N1533" s="7">
        <v>222960.190973146</v>
      </c>
      <c r="O1533" s="7">
        <v>63415.421796386603</v>
      </c>
      <c r="P1533" s="7">
        <v>213400.600927733</v>
      </c>
      <c r="Q1533" s="7">
        <v>102878.58157665899</v>
      </c>
      <c r="R1533" s="7">
        <v>124444.636489746</v>
      </c>
      <c r="S1533" s="7">
        <v>30891.5666776117</v>
      </c>
      <c r="T1533" s="7">
        <v>21345.722533935401</v>
      </c>
      <c r="U1533" s="7">
        <v>107521.47943310501</v>
      </c>
      <c r="V1533" s="7">
        <v>145809.05497949201</v>
      </c>
      <c r="W1533" s="7">
        <v>35904.239514892601</v>
      </c>
      <c r="X1533" s="7">
        <v>30484.618616272099</v>
      </c>
      <c r="Y1533" s="7">
        <v>40178.172149414597</v>
      </c>
      <c r="Z1533" s="7">
        <v>58806.914205200701</v>
      </c>
      <c r="AA1533" s="7">
        <v>26738.222588501001</v>
      </c>
      <c r="AB1533" s="7">
        <v>181869.66604711799</v>
      </c>
      <c r="AC1533" s="7">
        <v>18944.337778747398</v>
      </c>
      <c r="AD1533" s="7">
        <v>179055.34040918</v>
      </c>
      <c r="AE1533" s="7">
        <v>2392.5452025756299</v>
      </c>
      <c r="AF1533" s="7">
        <v>80652.7996152337</v>
      </c>
      <c r="AG1533" s="7">
        <v>108894.713742308</v>
      </c>
      <c r="AH1533" s="7">
        <v>53422.0546093741</v>
      </c>
      <c r="AI1533" s="7">
        <v>89799.252046876805</v>
      </c>
      <c r="AJ1533" s="7">
        <v>11248.579054992901</v>
      </c>
      <c r="AK1533" s="7">
        <v>66615.641899903305</v>
      </c>
      <c r="AL1533" s="7">
        <v>43221.431063598196</v>
      </c>
      <c r="AM1533" s="7">
        <v>159938.163899904</v>
      </c>
      <c r="AN1533" s="7">
        <v>48594.436004881602</v>
      </c>
      <c r="AO1533" s="7">
        <v>183895.391381347</v>
      </c>
      <c r="AP1533" s="7">
        <v>35227.8056230484</v>
      </c>
      <c r="AQ1533" s="7">
        <v>27226.814284668199</v>
      </c>
      <c r="AR1533" s="7">
        <v>49583.465455810197</v>
      </c>
      <c r="AS1533" s="7">
        <v>45401.977854002602</v>
      </c>
      <c r="AT1533" s="7">
        <v>89501.851287842801</v>
      </c>
      <c r="AU1533" s="7">
        <v>49934.083111329397</v>
      </c>
      <c r="AV1533" s="7">
        <v>96424.199140623707</v>
      </c>
      <c r="AW1533" s="7">
        <v>5412.0453172607304</v>
      </c>
      <c r="AX1533" s="7">
        <v>44131.8724414061</v>
      </c>
      <c r="AY1533" s="7">
        <v>41319.286820068497</v>
      </c>
      <c r="AZ1533" s="7">
        <v>53232.982962401496</v>
      </c>
      <c r="BA1533" s="7">
        <v>24726.435390869799</v>
      </c>
      <c r="BB1533" s="7">
        <v>41048.90781366</v>
      </c>
      <c r="BC1533" s="7">
        <v>70187.8227758789</v>
      </c>
      <c r="BD1533" s="7">
        <v>73607.743950438802</v>
      </c>
      <c r="BE1533" s="7">
        <v>93575.654170410693</v>
      </c>
      <c r="BF1533" s="7">
        <v>38448.511353027003</v>
      </c>
      <c r="BG1533" s="7">
        <v>419436.323687503</v>
      </c>
      <c r="BH1533" s="7">
        <v>311621.03576025699</v>
      </c>
      <c r="BI1533" s="7">
        <v>70771.048195068201</v>
      </c>
      <c r="BJ1533" s="7">
        <v>48005.199157960298</v>
      </c>
      <c r="BK1533" s="7">
        <v>39785.661849610398</v>
      </c>
      <c r="BL1533" s="7">
        <v>45827.253531494003</v>
      </c>
      <c r="BM1533" s="7">
        <v>163316.182775878</v>
      </c>
      <c r="BN1533" s="7">
        <v>222131.97351733199</v>
      </c>
      <c r="BO1533" s="7">
        <v>27826.170843261902</v>
      </c>
    </row>
    <row r="1534" spans="1:67" ht="15.75" customHeight="1" x14ac:dyDescent="0.2">
      <c r="A1534" s="7">
        <v>2070</v>
      </c>
      <c r="B1534" s="7">
        <v>353.23307152068901</v>
      </c>
      <c r="C1534" s="7">
        <v>0.52800934959349599</v>
      </c>
      <c r="D1534" s="7" t="s">
        <v>760</v>
      </c>
      <c r="E1534" s="7">
        <v>57029.087440673698</v>
      </c>
      <c r="F1534" s="7">
        <v>43958.765609497103</v>
      </c>
      <c r="G1534" s="7">
        <v>54198.241842529198</v>
      </c>
      <c r="H1534" s="7">
        <v>54675.954467773401</v>
      </c>
      <c r="I1534" s="7">
        <v>60083.9194433593</v>
      </c>
      <c r="J1534" s="7">
        <v>50260.065957031198</v>
      </c>
      <c r="K1534" s="7">
        <v>87156.014993896402</v>
      </c>
      <c r="L1534" s="7">
        <v>59625.555126220701</v>
      </c>
      <c r="M1534" s="7">
        <v>97468.004738525502</v>
      </c>
      <c r="N1534" s="7">
        <v>108447.146551757</v>
      </c>
      <c r="O1534" s="7">
        <v>48009.560008788998</v>
      </c>
      <c r="P1534" s="7">
        <v>174337.080544433</v>
      </c>
      <c r="Q1534" s="7">
        <v>43094.081466796801</v>
      </c>
      <c r="R1534" s="7">
        <v>50789.618848632803</v>
      </c>
      <c r="S1534" s="7">
        <v>66359.040946044901</v>
      </c>
      <c r="T1534" s="7">
        <v>84609.640537109299</v>
      </c>
      <c r="U1534" s="7">
        <v>91118.156660156194</v>
      </c>
      <c r="V1534" s="7">
        <v>98412.9248447266</v>
      </c>
      <c r="W1534" s="7">
        <v>84416.964658691402</v>
      </c>
      <c r="X1534" s="7">
        <v>32339.212955627401</v>
      </c>
      <c r="Y1534" s="7">
        <v>58150.9362312011</v>
      </c>
      <c r="Z1534" s="7">
        <v>36855.798604858399</v>
      </c>
      <c r="AA1534" s="7">
        <v>40611.383748535103</v>
      </c>
      <c r="AB1534" s="7">
        <v>46648.6412749023</v>
      </c>
      <c r="AC1534" s="7">
        <v>15346.5308796386</v>
      </c>
      <c r="AD1534" s="7">
        <v>49279.218336913902</v>
      </c>
      <c r="AE1534" s="7">
        <v>47887.208176269502</v>
      </c>
      <c r="AF1534" s="7">
        <v>55850.514529540997</v>
      </c>
      <c r="AG1534" s="7">
        <v>49235.101712158197</v>
      </c>
      <c r="AH1534" s="7">
        <v>92738.752333007797</v>
      </c>
      <c r="AI1534" s="7">
        <v>91895.7757348632</v>
      </c>
      <c r="AJ1534" s="7">
        <v>19979.2047667236</v>
      </c>
      <c r="AK1534" s="7">
        <v>54520.796574951099</v>
      </c>
      <c r="AL1534" s="7">
        <v>52629.8357492676</v>
      </c>
      <c r="AM1534" s="7">
        <v>41877.159686523402</v>
      </c>
      <c r="AN1534" s="7">
        <v>49392.021137451098</v>
      </c>
      <c r="AO1534" s="7">
        <v>56238.963340820199</v>
      </c>
      <c r="AP1534" s="7">
        <v>44417.582308837802</v>
      </c>
      <c r="AQ1534" s="7">
        <v>51214.034770019403</v>
      </c>
      <c r="AR1534" s="7">
        <v>53868.482145507798</v>
      </c>
      <c r="AS1534" s="7">
        <v>61492.6389050293</v>
      </c>
      <c r="AT1534" s="7">
        <v>63946.499176025303</v>
      </c>
      <c r="AU1534" s="7">
        <v>42622.718760620097</v>
      </c>
      <c r="AV1534" s="7">
        <v>42066.500677001903</v>
      </c>
      <c r="AW1534" s="7">
        <v>24108.403208496002</v>
      </c>
      <c r="AX1534" s="7">
        <v>57443.622255126902</v>
      </c>
      <c r="AY1534" s="7">
        <v>54821.4244501953</v>
      </c>
      <c r="AZ1534" s="7">
        <v>53980.157789794903</v>
      </c>
      <c r="BA1534" s="7">
        <v>62922.058337646398</v>
      </c>
      <c r="BB1534" s="7">
        <v>28440.785900878898</v>
      </c>
      <c r="BC1534" s="7">
        <v>46067.087247314303</v>
      </c>
      <c r="BD1534" s="7">
        <v>53360.8416794433</v>
      </c>
      <c r="BE1534" s="7">
        <v>50173.718582519497</v>
      </c>
      <c r="BF1534" s="7">
        <v>55670.459849609397</v>
      </c>
      <c r="BG1534" s="7">
        <v>58952.857894043002</v>
      </c>
      <c r="BH1534" s="7">
        <v>54314.397373412998</v>
      </c>
      <c r="BI1534" s="7">
        <v>30117.915820800699</v>
      </c>
      <c r="BJ1534" s="7">
        <v>24837.817454833901</v>
      </c>
      <c r="BK1534" s="7">
        <v>52703.299500000001</v>
      </c>
      <c r="BL1534" s="7">
        <v>73261.909089355395</v>
      </c>
      <c r="BM1534" s="7">
        <v>24498.948269653301</v>
      </c>
      <c r="BN1534" s="7">
        <v>50591.015557373001</v>
      </c>
      <c r="BO1534" s="7">
        <v>39725.007005615204</v>
      </c>
    </row>
    <row r="1535" spans="1:67" ht="15.75" customHeight="1" x14ac:dyDescent="0.2">
      <c r="A1535" s="7">
        <v>1297</v>
      </c>
      <c r="B1535" s="7">
        <v>541.26316924292905</v>
      </c>
      <c r="C1535" s="7">
        <v>0.32888141025640999</v>
      </c>
      <c r="D1535" s="7" t="s">
        <v>760</v>
      </c>
      <c r="E1535" s="7">
        <v>38123.041557861303</v>
      </c>
      <c r="F1535" s="7">
        <v>53768.708945312501</v>
      </c>
      <c r="G1535" s="7">
        <v>31465.720267578101</v>
      </c>
      <c r="H1535" s="7">
        <v>35308.185844726497</v>
      </c>
      <c r="I1535" s="7">
        <v>35447.304792968702</v>
      </c>
      <c r="J1535" s="7">
        <v>28086.154072265599</v>
      </c>
      <c r="K1535" s="7">
        <v>236676.39395800699</v>
      </c>
      <c r="L1535" s="7">
        <v>190894.78434765601</v>
      </c>
      <c r="M1535" s="7">
        <v>143805.212455078</v>
      </c>
      <c r="N1535" s="7">
        <v>92786.257981445204</v>
      </c>
      <c r="O1535" s="7">
        <v>78790.690143554602</v>
      </c>
      <c r="P1535" s="7">
        <v>157855.933951171</v>
      </c>
      <c r="Q1535" s="7">
        <v>82924.447553222504</v>
      </c>
      <c r="R1535" s="7">
        <v>54990.195670410103</v>
      </c>
      <c r="S1535" s="7">
        <v>106460.423033203</v>
      </c>
      <c r="T1535" s="7">
        <v>84371.218313476493</v>
      </c>
      <c r="U1535" s="7">
        <v>139098.234980957</v>
      </c>
      <c r="V1535" s="7">
        <v>86854.487282714894</v>
      </c>
      <c r="W1535" s="7">
        <v>120344.32301220699</v>
      </c>
      <c r="X1535" s="7">
        <v>29684.959734374901</v>
      </c>
      <c r="Y1535" s="7">
        <v>352629.41423046798</v>
      </c>
      <c r="Z1535" s="7">
        <v>34356.641697265601</v>
      </c>
      <c r="AA1535" s="7">
        <v>23995.457131835901</v>
      </c>
      <c r="AB1535" s="7">
        <v>18920.478358398399</v>
      </c>
      <c r="AC1535" s="7">
        <v>1452.85641210938</v>
      </c>
      <c r="AD1535" s="7">
        <v>51912.029306884702</v>
      </c>
      <c r="AE1535" s="7">
        <v>71540.580407226502</v>
      </c>
      <c r="AF1535" s="7">
        <v>75321.366143554696</v>
      </c>
      <c r="AG1535" s="7">
        <v>39917.5638979492</v>
      </c>
      <c r="AH1535" s="7">
        <v>68698.823033203007</v>
      </c>
      <c r="AI1535" s="7">
        <v>98761.481139160198</v>
      </c>
      <c r="AJ1535" s="7">
        <v>7987.1523591308596</v>
      </c>
      <c r="AK1535" s="7">
        <v>59468.068976074203</v>
      </c>
      <c r="AL1535" s="7">
        <v>35828.713149902302</v>
      </c>
      <c r="AM1535" s="7">
        <v>62088.648426757798</v>
      </c>
      <c r="AN1535" s="7">
        <v>51215.802748046801</v>
      </c>
      <c r="AO1535" s="7">
        <v>27847.366871093702</v>
      </c>
      <c r="AP1535" s="7">
        <v>40368.643267089697</v>
      </c>
      <c r="AQ1535" s="7">
        <v>91648.253993652193</v>
      </c>
      <c r="AR1535" s="7">
        <v>59385.291708984303</v>
      </c>
      <c r="AS1535" s="7">
        <v>24248.2695820312</v>
      </c>
      <c r="AT1535" s="7">
        <v>63139.036128906097</v>
      </c>
      <c r="AU1535" s="7">
        <v>20882.598729003799</v>
      </c>
      <c r="AV1535" s="7">
        <v>58170.295862792897</v>
      </c>
      <c r="AW1535" s="7">
        <v>13776.648616455001</v>
      </c>
      <c r="AX1535" s="7">
        <v>56923.273917968698</v>
      </c>
      <c r="AY1535" s="7">
        <v>47924.281909179699</v>
      </c>
      <c r="AZ1535" s="7">
        <v>36709.921159179597</v>
      </c>
      <c r="BA1535" s="7">
        <v>170073.07450341701</v>
      </c>
      <c r="BB1535" s="7">
        <v>24908.680662597599</v>
      </c>
      <c r="BC1535" s="7">
        <v>71071.548422363296</v>
      </c>
      <c r="BD1535" s="7">
        <v>59571.9684875487</v>
      </c>
      <c r="BE1535" s="7">
        <v>75151.233108398403</v>
      </c>
      <c r="BF1535" s="7">
        <v>29665.453250976501</v>
      </c>
      <c r="BG1535" s="7">
        <v>40199.769862304602</v>
      </c>
      <c r="BH1535" s="7">
        <v>53876.719351562402</v>
      </c>
      <c r="BI1535" s="7">
        <v>14178.7960203857</v>
      </c>
      <c r="BJ1535" s="7">
        <v>22114.292399169899</v>
      </c>
      <c r="BK1535" s="7">
        <v>86801.533338867201</v>
      </c>
      <c r="BL1535" s="7">
        <v>125917.162276367</v>
      </c>
      <c r="BM1535" s="7">
        <v>14656.7356064453</v>
      </c>
      <c r="BN1535" s="7">
        <v>84938.181720214896</v>
      </c>
      <c r="BO1535" s="7">
        <v>3788.4049848632899</v>
      </c>
    </row>
    <row r="1536" spans="1:67" ht="15.75" customHeight="1" x14ac:dyDescent="0.2">
      <c r="A1536" s="7">
        <v>1511</v>
      </c>
      <c r="B1536" s="7">
        <v>812.57218702416503</v>
      </c>
      <c r="C1536" s="7">
        <v>7.5406535864978803</v>
      </c>
      <c r="D1536" s="7" t="s">
        <v>760</v>
      </c>
      <c r="E1536" s="7">
        <v>94022.234488037095</v>
      </c>
      <c r="F1536" s="7">
        <v>188757.06696679699</v>
      </c>
      <c r="G1536" s="7">
        <v>42149.464400390301</v>
      </c>
      <c r="H1536" s="7">
        <v>33018.925347411903</v>
      </c>
      <c r="I1536" s="7">
        <v>268904.183646483</v>
      </c>
      <c r="J1536" s="7">
        <v>20117.169054198999</v>
      </c>
      <c r="K1536" s="7">
        <v>81365.368397216895</v>
      </c>
      <c r="L1536" s="7">
        <v>59417.118640136803</v>
      </c>
      <c r="M1536" s="7">
        <v>166307.01016784599</v>
      </c>
      <c r="N1536" s="7">
        <v>291242.03216454998</v>
      </c>
      <c r="O1536" s="7">
        <v>105477.85818701101</v>
      </c>
      <c r="P1536" s="7">
        <v>140609.86453613199</v>
      </c>
      <c r="Q1536" s="7">
        <v>49418.1182172849</v>
      </c>
      <c r="R1536" s="7">
        <v>124795.89569091699</v>
      </c>
      <c r="S1536" s="7">
        <v>49118.854178588903</v>
      </c>
      <c r="T1536" s="7">
        <v>4733.2486633301396</v>
      </c>
      <c r="U1536" s="7">
        <v>51898.446134521299</v>
      </c>
      <c r="V1536" s="7">
        <v>145636.93620117201</v>
      </c>
      <c r="W1536" s="7">
        <v>106917.32559728999</v>
      </c>
      <c r="X1536" s="7">
        <v>35040.453310180899</v>
      </c>
      <c r="Y1536" s="7">
        <v>35371.1888134767</v>
      </c>
      <c r="Z1536" s="7">
        <v>52540.400164062798</v>
      </c>
      <c r="AA1536" s="7">
        <v>35269.0030395508</v>
      </c>
      <c r="AB1536" s="7">
        <v>195678.75741015599</v>
      </c>
      <c r="AC1536" s="7">
        <v>17138.2275834959</v>
      </c>
      <c r="AD1536" s="7">
        <v>188603.82359155099</v>
      </c>
      <c r="AE1536" s="7">
        <v>0</v>
      </c>
      <c r="AF1536" s="7">
        <v>82487.110956055098</v>
      </c>
      <c r="AG1536" s="7">
        <v>162330.90903369</v>
      </c>
      <c r="AH1536" s="7">
        <v>56661.394477538903</v>
      </c>
      <c r="AI1536" s="7">
        <v>97531.536505370896</v>
      </c>
      <c r="AJ1536" s="7">
        <v>4055.5065717771599</v>
      </c>
      <c r="AK1536" s="7">
        <v>56522.63906958</v>
      </c>
      <c r="AL1536" s="7">
        <v>4902.9614039308499</v>
      </c>
      <c r="AM1536" s="7">
        <v>142882.68184960901</v>
      </c>
      <c r="AN1536" s="7">
        <v>70119.940869628699</v>
      </c>
      <c r="AO1536" s="7">
        <v>213260.939175293</v>
      </c>
      <c r="AP1536" s="7">
        <v>39728.128504638596</v>
      </c>
      <c r="AQ1536" s="7">
        <v>0</v>
      </c>
      <c r="AR1536" s="7">
        <v>44917.9013569331</v>
      </c>
      <c r="AS1536" s="7">
        <v>40993.825517334197</v>
      </c>
      <c r="AT1536" s="7">
        <v>23295.6886882328</v>
      </c>
      <c r="AU1536" s="7">
        <v>61047.6703507079</v>
      </c>
      <c r="AV1536" s="7">
        <v>85184.427728271607</v>
      </c>
      <c r="AW1536" s="7">
        <v>1936.4871874999401</v>
      </c>
      <c r="AX1536" s="7">
        <v>23119.811752075198</v>
      </c>
      <c r="AY1536" s="7">
        <v>33386.985964111198</v>
      </c>
      <c r="AZ1536" s="7">
        <v>20346.630031371998</v>
      </c>
      <c r="BA1536" s="7">
        <v>16031.971366698701</v>
      </c>
      <c r="BB1536" s="7">
        <v>28917.1897695312</v>
      </c>
      <c r="BC1536" s="7">
        <v>47567.5397271732</v>
      </c>
      <c r="BD1536" s="7">
        <v>83193.477733642605</v>
      </c>
      <c r="BE1536" s="7">
        <v>58884.152110595503</v>
      </c>
      <c r="BF1536" s="7">
        <v>33612.851740722799</v>
      </c>
      <c r="BG1536" s="7">
        <v>300813.56780712801</v>
      </c>
      <c r="BH1536" s="7">
        <v>274636.31650439498</v>
      </c>
      <c r="BI1536" s="7">
        <v>46244.278072509798</v>
      </c>
      <c r="BJ1536" s="7">
        <v>40454.130677246103</v>
      </c>
      <c r="BK1536" s="7">
        <v>49560.757754394399</v>
      </c>
      <c r="BL1536" s="7">
        <v>57111.354078124998</v>
      </c>
      <c r="BM1536" s="7">
        <v>94971.999069092097</v>
      </c>
      <c r="BN1536" s="7">
        <v>183486.52855078099</v>
      </c>
      <c r="BO1536" s="7">
        <v>1334.29220312497</v>
      </c>
    </row>
    <row r="1537" spans="1:67" ht="15.75" customHeight="1" x14ac:dyDescent="0.2">
      <c r="A1537" s="7">
        <v>2550</v>
      </c>
      <c r="B1537" s="7">
        <v>281.03109989750499</v>
      </c>
      <c r="C1537" s="7">
        <v>8.1598282520325203</v>
      </c>
      <c r="D1537" s="7" t="s">
        <v>760</v>
      </c>
      <c r="E1537" s="7">
        <v>41210.065751586902</v>
      </c>
      <c r="F1537" s="7">
        <v>70120.575963745097</v>
      </c>
      <c r="G1537" s="7">
        <v>29223.514691284101</v>
      </c>
      <c r="H1537" s="7">
        <v>28848.6324891964</v>
      </c>
      <c r="I1537" s="7">
        <v>88388.684023681504</v>
      </c>
      <c r="J1537" s="7">
        <v>16119.761753967599</v>
      </c>
      <c r="K1537" s="7">
        <v>41157.293179382199</v>
      </c>
      <c r="L1537" s="7">
        <v>32081.159929504302</v>
      </c>
      <c r="M1537" s="7">
        <v>68478.897569335997</v>
      </c>
      <c r="N1537" s="7">
        <v>107978.798500244</v>
      </c>
      <c r="O1537" s="7">
        <v>33982.985859496897</v>
      </c>
      <c r="P1537" s="7">
        <v>86418.937207274605</v>
      </c>
      <c r="Q1537" s="7">
        <v>29019.809987915</v>
      </c>
      <c r="R1537" s="7">
        <v>61463.4676704718</v>
      </c>
      <c r="S1537" s="7">
        <v>22333.541809814498</v>
      </c>
      <c r="T1537" s="7">
        <v>16132.082225799501</v>
      </c>
      <c r="U1537" s="7">
        <v>33682.103561279197</v>
      </c>
      <c r="V1537" s="7">
        <v>56549.694405089896</v>
      </c>
      <c r="W1537" s="7">
        <v>42249.408511962603</v>
      </c>
      <c r="X1537" s="7">
        <v>24450.066667388899</v>
      </c>
      <c r="Y1537" s="7">
        <v>30835.304659606802</v>
      </c>
      <c r="Z1537" s="7">
        <v>28013.9829624634</v>
      </c>
      <c r="AA1537" s="7">
        <v>24091.2208569338</v>
      </c>
      <c r="AB1537" s="7">
        <v>67710.733880859494</v>
      </c>
      <c r="AC1537" s="7">
        <v>15050.2007130738</v>
      </c>
      <c r="AD1537" s="7">
        <v>82398.798748412795</v>
      </c>
      <c r="AE1537" s="7">
        <v>15978.6860837401</v>
      </c>
      <c r="AF1537" s="7">
        <v>33300.585479187299</v>
      </c>
      <c r="AG1537" s="7">
        <v>49728.347812194799</v>
      </c>
      <c r="AH1537" s="7">
        <v>32922.579757629603</v>
      </c>
      <c r="AI1537" s="7">
        <v>59961.765921264298</v>
      </c>
      <c r="AJ1537" s="7">
        <v>38992.072162536999</v>
      </c>
      <c r="AK1537" s="7">
        <v>76318.471208862698</v>
      </c>
      <c r="AL1537" s="7">
        <v>55652.784407348598</v>
      </c>
      <c r="AM1537" s="7">
        <v>127866.886344971</v>
      </c>
      <c r="AN1537" s="7">
        <v>72530.683142333306</v>
      </c>
      <c r="AO1537" s="7">
        <v>183440.34334472599</v>
      </c>
      <c r="AP1537" s="7">
        <v>70983.074393554707</v>
      </c>
      <c r="AQ1537" s="7">
        <v>46344.474368408402</v>
      </c>
      <c r="AR1537" s="7">
        <v>61633.606140747201</v>
      </c>
      <c r="AS1537" s="7">
        <v>62196.269414306298</v>
      </c>
      <c r="AT1537" s="7">
        <v>64325.878926880403</v>
      </c>
      <c r="AU1537" s="7">
        <v>59842.295250610703</v>
      </c>
      <c r="AV1537" s="7">
        <v>74728.656211913796</v>
      </c>
      <c r="AW1537" s="7">
        <v>36257.746702392396</v>
      </c>
      <c r="AX1537" s="7">
        <v>62530.669023192997</v>
      </c>
      <c r="AY1537" s="7">
        <v>62045.811483276098</v>
      </c>
      <c r="AZ1537" s="7">
        <v>49171.669666137699</v>
      </c>
      <c r="BA1537" s="7">
        <v>60390.567288696599</v>
      </c>
      <c r="BB1537" s="7">
        <v>47587.2532448727</v>
      </c>
      <c r="BC1537" s="7">
        <v>62590.640737426598</v>
      </c>
      <c r="BD1537" s="7">
        <v>80307.817830078406</v>
      </c>
      <c r="BE1537" s="7">
        <v>68859.789662109295</v>
      </c>
      <c r="BF1537" s="7">
        <v>62661.063884643299</v>
      </c>
      <c r="BG1537" s="7">
        <v>180123.15659082</v>
      </c>
      <c r="BH1537" s="7">
        <v>135437.62337133699</v>
      </c>
      <c r="BI1537" s="7">
        <v>55805.339008544703</v>
      </c>
      <c r="BJ1537" s="7">
        <v>59391.756028075899</v>
      </c>
      <c r="BK1537" s="7">
        <v>62880.788298339998</v>
      </c>
      <c r="BL1537" s="7">
        <v>77717.955609130702</v>
      </c>
      <c r="BM1537" s="7">
        <v>91048.745397827093</v>
      </c>
      <c r="BN1537" s="7">
        <v>113322.874009766</v>
      </c>
      <c r="BO1537" s="7">
        <v>44614.994541747801</v>
      </c>
    </row>
    <row r="1538" spans="1:67" ht="15.75" customHeight="1" x14ac:dyDescent="0.2">
      <c r="A1538" s="7">
        <v>2478</v>
      </c>
      <c r="B1538" s="7">
        <v>570.83730118604205</v>
      </c>
      <c r="C1538" s="7">
        <v>15.681319512195101</v>
      </c>
      <c r="D1538" s="7" t="s">
        <v>760</v>
      </c>
      <c r="E1538" s="7">
        <v>46176.013287353802</v>
      </c>
      <c r="F1538" s="7">
        <v>47348.308595702802</v>
      </c>
      <c r="G1538" s="7">
        <v>48173.211667969103</v>
      </c>
      <c r="H1538" s="7">
        <v>48318.668049804401</v>
      </c>
      <c r="I1538" s="7">
        <v>54776.158105712697</v>
      </c>
      <c r="J1538" s="7">
        <v>49130.515743286298</v>
      </c>
      <c r="K1538" s="7">
        <v>47001.428151855202</v>
      </c>
      <c r="L1538" s="7">
        <v>49000.0442380366</v>
      </c>
      <c r="M1538" s="7">
        <v>49416.643206786503</v>
      </c>
      <c r="N1538" s="7">
        <v>48509.798022460898</v>
      </c>
      <c r="O1538" s="7">
        <v>47645.145178223203</v>
      </c>
      <c r="P1538" s="7">
        <v>50917.457042968301</v>
      </c>
      <c r="Q1538" s="7">
        <v>47749.404178955301</v>
      </c>
      <c r="R1538" s="7">
        <v>48274.905013549404</v>
      </c>
      <c r="S1538" s="7">
        <v>51897.084473632603</v>
      </c>
      <c r="T1538" s="7">
        <v>47861.745132080498</v>
      </c>
      <c r="U1538" s="7">
        <v>47612.500556641098</v>
      </c>
      <c r="V1538" s="7">
        <v>50704.359343993798</v>
      </c>
      <c r="W1538" s="7">
        <v>52350.252119872901</v>
      </c>
      <c r="X1538" s="7">
        <v>49873.570367675202</v>
      </c>
      <c r="Y1538" s="7">
        <v>50942.991207519102</v>
      </c>
      <c r="Z1538" s="7">
        <v>47270.846895996401</v>
      </c>
      <c r="AA1538" s="7">
        <v>51674.078778564101</v>
      </c>
      <c r="AB1538" s="7">
        <v>50299.3713764653</v>
      </c>
      <c r="AC1538" s="7">
        <v>49972.728802001599</v>
      </c>
      <c r="AD1538" s="7">
        <v>50978.030968017803</v>
      </c>
      <c r="AE1538" s="7">
        <v>45889.389294433298</v>
      </c>
      <c r="AF1538" s="7">
        <v>45569.4091191404</v>
      </c>
      <c r="AG1538" s="7">
        <v>56793.352926269101</v>
      </c>
      <c r="AH1538" s="7">
        <v>46753.573841797297</v>
      </c>
      <c r="AI1538" s="7">
        <v>50347.539133300997</v>
      </c>
      <c r="AJ1538" s="7">
        <v>47991.962679443801</v>
      </c>
      <c r="AK1538" s="7">
        <v>51582.5790214839</v>
      </c>
      <c r="AL1538" s="7">
        <v>49985.465867431201</v>
      </c>
      <c r="AM1538" s="7">
        <v>50127.237912109202</v>
      </c>
      <c r="AN1538" s="7">
        <v>50027.157029053298</v>
      </c>
      <c r="AO1538" s="7">
        <v>49612.3920561532</v>
      </c>
      <c r="AP1538" s="7">
        <v>50295.409974852897</v>
      </c>
      <c r="AQ1538" s="7">
        <v>52070.569136230202</v>
      </c>
      <c r="AR1538" s="7">
        <v>49300.763588134898</v>
      </c>
      <c r="AS1538" s="7">
        <v>51811.533959473003</v>
      </c>
      <c r="AT1538" s="7">
        <v>50708.6552817384</v>
      </c>
      <c r="AU1538" s="7">
        <v>53548.225333495502</v>
      </c>
      <c r="AV1538" s="7">
        <v>49831.8491926266</v>
      </c>
      <c r="AW1538" s="7">
        <v>55052.9525639645</v>
      </c>
      <c r="AX1538" s="7">
        <v>52878.725787598298</v>
      </c>
      <c r="AY1538" s="7">
        <v>49907.910658447101</v>
      </c>
      <c r="AZ1538" s="7">
        <v>47717.838999634099</v>
      </c>
      <c r="BA1538" s="7">
        <v>51410.5484160161</v>
      </c>
      <c r="BB1538" s="7">
        <v>52820.057487304097</v>
      </c>
      <c r="BC1538" s="7">
        <v>47833.742786132701</v>
      </c>
      <c r="BD1538" s="7">
        <v>49605.666476317703</v>
      </c>
      <c r="BE1538" s="7">
        <v>48908.903062744801</v>
      </c>
      <c r="BF1538" s="7">
        <v>55182.123478515197</v>
      </c>
      <c r="BG1538" s="7">
        <v>48579.975146484801</v>
      </c>
      <c r="BH1538" s="7">
        <v>52128.008818603899</v>
      </c>
      <c r="BI1538" s="7">
        <v>50356.540120116697</v>
      </c>
      <c r="BJ1538" s="7">
        <v>48094.502482665601</v>
      </c>
      <c r="BK1538" s="7">
        <v>43748.222689453702</v>
      </c>
      <c r="BL1538" s="7">
        <v>51285.426549071701</v>
      </c>
      <c r="BM1538" s="7">
        <v>49181.789649170198</v>
      </c>
      <c r="BN1538" s="7">
        <v>49427.962703490601</v>
      </c>
      <c r="BO1538" s="7">
        <v>53373.233157226197</v>
      </c>
    </row>
    <row r="1539" spans="1:67" ht="15.75" customHeight="1" x14ac:dyDescent="0.2">
      <c r="A1539" s="7">
        <v>1636</v>
      </c>
      <c r="B1539" s="7">
        <v>207.00937206584601</v>
      </c>
      <c r="C1539" s="7">
        <v>8.8127770325203194</v>
      </c>
      <c r="D1539" s="7" t="s">
        <v>760</v>
      </c>
      <c r="E1539" s="7">
        <v>52850.913206908997</v>
      </c>
      <c r="F1539" s="7">
        <v>60694.798911987797</v>
      </c>
      <c r="G1539" s="7">
        <v>54588.754095398297</v>
      </c>
      <c r="H1539" s="7">
        <v>51436.278564880697</v>
      </c>
      <c r="I1539" s="7">
        <v>73998.123152831598</v>
      </c>
      <c r="J1539" s="7">
        <v>42307.998804565701</v>
      </c>
      <c r="K1539" s="7">
        <v>48316.046666992603</v>
      </c>
      <c r="L1539" s="7">
        <v>43974.020322204502</v>
      </c>
      <c r="M1539" s="7">
        <v>69713.189031493806</v>
      </c>
      <c r="N1539" s="7">
        <v>87838.431073485903</v>
      </c>
      <c r="O1539" s="7">
        <v>54044.312280517603</v>
      </c>
      <c r="P1539" s="7">
        <v>68029.794895263796</v>
      </c>
      <c r="Q1539" s="7">
        <v>56517.840874511297</v>
      </c>
      <c r="R1539" s="7">
        <v>58716.765585570902</v>
      </c>
      <c r="S1539" s="7">
        <v>45034.5952679439</v>
      </c>
      <c r="T1539" s="7">
        <v>37536.079896667601</v>
      </c>
      <c r="U1539" s="7">
        <v>44094.694793517701</v>
      </c>
      <c r="V1539" s="7">
        <v>59254.996325622596</v>
      </c>
      <c r="W1539" s="7">
        <v>57136.281516602001</v>
      </c>
      <c r="X1539" s="7">
        <v>42167.642772826701</v>
      </c>
      <c r="Y1539" s="7">
        <v>50924.874322997799</v>
      </c>
      <c r="Z1539" s="7">
        <v>48745.420716980399</v>
      </c>
      <c r="AA1539" s="7">
        <v>44561.795928100903</v>
      </c>
      <c r="AB1539" s="7">
        <v>66640.218992431095</v>
      </c>
      <c r="AC1539" s="7">
        <v>33244.7148208613</v>
      </c>
      <c r="AD1539" s="7">
        <v>65748.736573974107</v>
      </c>
      <c r="AE1539" s="7">
        <v>41153.488940795898</v>
      </c>
      <c r="AF1539" s="7">
        <v>52676.392685180603</v>
      </c>
      <c r="AG1539" s="7">
        <v>56359.400192627101</v>
      </c>
      <c r="AH1539" s="7">
        <v>52875.4158370363</v>
      </c>
      <c r="AI1539" s="7">
        <v>63958.316476318003</v>
      </c>
      <c r="AJ1539" s="7">
        <v>44540.544903258902</v>
      </c>
      <c r="AK1539" s="7">
        <v>50064.972199951102</v>
      </c>
      <c r="AL1539" s="7">
        <v>46035.665991210502</v>
      </c>
      <c r="AM1539" s="7">
        <v>62215.067030517901</v>
      </c>
      <c r="AN1539" s="7">
        <v>52681.752767334197</v>
      </c>
      <c r="AO1539" s="7">
        <v>75624.640076171505</v>
      </c>
      <c r="AP1539" s="7">
        <v>53299.649824707303</v>
      </c>
      <c r="AQ1539" s="7">
        <v>43676.736076537898</v>
      </c>
      <c r="AR1539" s="7">
        <v>49837.751099243498</v>
      </c>
      <c r="AS1539" s="7">
        <v>53519.6323830568</v>
      </c>
      <c r="AT1539" s="7">
        <v>48505.639013549597</v>
      </c>
      <c r="AU1539" s="7">
        <v>52540.919456787196</v>
      </c>
      <c r="AV1539" s="7">
        <v>55772.597665161498</v>
      </c>
      <c r="AW1539" s="7">
        <v>44244.529841857402</v>
      </c>
      <c r="AX1539" s="7">
        <v>51025.416459472399</v>
      </c>
      <c r="AY1539" s="7">
        <v>52501.421665527298</v>
      </c>
      <c r="AZ1539" s="7">
        <v>48345.573206421403</v>
      </c>
      <c r="BA1539" s="7">
        <v>51060.161704345897</v>
      </c>
      <c r="BB1539" s="7">
        <v>42985.997475708296</v>
      </c>
      <c r="BC1539" s="7">
        <v>48919.667949340597</v>
      </c>
      <c r="BD1539" s="7">
        <v>46771.509065185099</v>
      </c>
      <c r="BE1539" s="7">
        <v>45130.199822143702</v>
      </c>
      <c r="BF1539" s="7">
        <v>53205.169185912702</v>
      </c>
      <c r="BG1539" s="7">
        <v>67977.039555054507</v>
      </c>
      <c r="BH1539" s="7">
        <v>60904.760370117699</v>
      </c>
      <c r="BI1539" s="7">
        <v>52008.547836060003</v>
      </c>
      <c r="BJ1539" s="7">
        <v>48379.630739502201</v>
      </c>
      <c r="BK1539" s="7">
        <v>47482.174872192198</v>
      </c>
      <c r="BL1539" s="7">
        <v>48828.742156494198</v>
      </c>
      <c r="BM1539" s="7">
        <v>54967.739210326901</v>
      </c>
      <c r="BN1539" s="7">
        <v>54458.868442871302</v>
      </c>
      <c r="BO1539" s="7">
        <v>44758.025935424601</v>
      </c>
    </row>
    <row r="1540" spans="1:67" ht="15.75" customHeight="1" x14ac:dyDescent="0.2">
      <c r="A1540" s="7">
        <v>1175</v>
      </c>
      <c r="B1540" s="7">
        <v>600.51318892524603</v>
      </c>
      <c r="C1540" s="7">
        <v>8.8060891666666592</v>
      </c>
      <c r="D1540" s="7" t="s">
        <v>760</v>
      </c>
      <c r="E1540" s="7">
        <v>112714.852284546</v>
      </c>
      <c r="F1540" s="7">
        <v>96790.904479369798</v>
      </c>
      <c r="G1540" s="7">
        <v>46383.788250854501</v>
      </c>
      <c r="H1540" s="7">
        <v>68010.750862060595</v>
      </c>
      <c r="I1540" s="7">
        <v>164225.61851977499</v>
      </c>
      <c r="J1540" s="7">
        <v>28011.2177396236</v>
      </c>
      <c r="K1540" s="7">
        <v>56020.051954223403</v>
      </c>
      <c r="L1540" s="7">
        <v>45217.9155168457</v>
      </c>
      <c r="M1540" s="7">
        <v>590036.04789209005</v>
      </c>
      <c r="N1540" s="7">
        <v>244285.76550292899</v>
      </c>
      <c r="O1540" s="7">
        <v>77052.255151366699</v>
      </c>
      <c r="P1540" s="7">
        <v>253606.662852782</v>
      </c>
      <c r="Q1540" s="7">
        <v>32738.570696350202</v>
      </c>
      <c r="R1540" s="7">
        <v>50756.327426635798</v>
      </c>
      <c r="S1540" s="7">
        <v>12778.844187316599</v>
      </c>
      <c r="T1540" s="7">
        <v>15218.7624348145</v>
      </c>
      <c r="U1540" s="7">
        <v>59770.4111341553</v>
      </c>
      <c r="V1540" s="7">
        <v>150020.59838012699</v>
      </c>
      <c r="W1540" s="7">
        <v>90035.405584594599</v>
      </c>
      <c r="X1540" s="7">
        <v>32128.341855712901</v>
      </c>
      <c r="Y1540" s="7">
        <v>30297.586470458999</v>
      </c>
      <c r="Z1540" s="7">
        <v>35941.486419311601</v>
      </c>
      <c r="AA1540" s="7">
        <v>33551.702419677698</v>
      </c>
      <c r="AB1540" s="7">
        <v>109666.80254577599</v>
      </c>
      <c r="AC1540" s="7">
        <v>5404.1178727414699</v>
      </c>
      <c r="AD1540" s="7">
        <v>139669.63281225599</v>
      </c>
      <c r="AE1540" s="7">
        <v>560.15168945316702</v>
      </c>
      <c r="AF1540" s="7">
        <v>43721.483589172101</v>
      </c>
      <c r="AG1540" s="7">
        <v>48519.515356445103</v>
      </c>
      <c r="AH1540" s="7">
        <v>28878.400307800101</v>
      </c>
      <c r="AI1540" s="7">
        <v>265458.28891186602</v>
      </c>
      <c r="AJ1540" s="7">
        <v>15852.055035339299</v>
      </c>
      <c r="AK1540" s="7">
        <v>78804.421204590195</v>
      </c>
      <c r="AL1540" s="7">
        <v>58034.674460449503</v>
      </c>
      <c r="AM1540" s="7">
        <v>174073.25052050801</v>
      </c>
      <c r="AN1540" s="7">
        <v>93975.032821044995</v>
      </c>
      <c r="AO1540" s="7">
        <v>327083.40862646402</v>
      </c>
      <c r="AP1540" s="7">
        <v>46806.957031859798</v>
      </c>
      <c r="AQ1540" s="7">
        <v>26276.3572597655</v>
      </c>
      <c r="AR1540" s="7">
        <v>61088.825171996898</v>
      </c>
      <c r="AS1540" s="7">
        <v>48451.006942199601</v>
      </c>
      <c r="AT1540" s="7">
        <v>70740.966261718801</v>
      </c>
      <c r="AU1540" s="7">
        <v>44913.543105102399</v>
      </c>
      <c r="AV1540" s="7">
        <v>42651.177263305697</v>
      </c>
      <c r="AW1540" s="7">
        <v>0</v>
      </c>
      <c r="AX1540" s="7">
        <v>33256.7692560426</v>
      </c>
      <c r="AY1540" s="7">
        <v>21372.782629272398</v>
      </c>
      <c r="AZ1540" s="7">
        <v>55688.956948974097</v>
      </c>
      <c r="BA1540" s="7">
        <v>88087.547714232904</v>
      </c>
      <c r="BB1540" s="7">
        <v>39040.020830688401</v>
      </c>
      <c r="BC1540" s="7">
        <v>73435.758432617498</v>
      </c>
      <c r="BD1540" s="7">
        <v>135954.83542529299</v>
      </c>
      <c r="BE1540" s="7">
        <v>85086.521436523399</v>
      </c>
      <c r="BF1540" s="7">
        <v>54594.623008178802</v>
      </c>
      <c r="BG1540" s="7">
        <v>270157.46028539998</v>
      </c>
      <c r="BH1540" s="7">
        <v>230510.07228002901</v>
      </c>
      <c r="BI1540" s="7">
        <v>48780.765740844901</v>
      </c>
      <c r="BJ1540" s="7">
        <v>45960.769442016601</v>
      </c>
      <c r="BK1540" s="7">
        <v>57210.234754883102</v>
      </c>
      <c r="BL1540" s="7">
        <v>49559.849792114503</v>
      </c>
      <c r="BM1540" s="7">
        <v>34738.912950317397</v>
      </c>
      <c r="BN1540" s="7">
        <v>130034.36868042</v>
      </c>
      <c r="BO1540" s="7">
        <v>23308.229179321199</v>
      </c>
    </row>
    <row r="1541" spans="1:67" ht="15.75" customHeight="1" x14ac:dyDescent="0.2">
      <c r="A1541" s="7">
        <v>611</v>
      </c>
      <c r="B1541" s="7">
        <v>281.12354205331502</v>
      </c>
      <c r="C1541" s="7">
        <v>0.41846504065040602</v>
      </c>
      <c r="D1541" s="7" t="s">
        <v>760</v>
      </c>
      <c r="E1541" s="7">
        <v>106319.381832641</v>
      </c>
      <c r="F1541" s="7">
        <v>100095.251249145</v>
      </c>
      <c r="G1541" s="7">
        <v>861372.58047460904</v>
      </c>
      <c r="H1541" s="7">
        <v>109663.053331787</v>
      </c>
      <c r="I1541" s="7">
        <v>79940.198147949093</v>
      </c>
      <c r="J1541" s="7">
        <v>248197.05772863701</v>
      </c>
      <c r="K1541" s="7">
        <v>182695.07379809499</v>
      </c>
      <c r="L1541" s="7">
        <v>70479.034322265594</v>
      </c>
      <c r="M1541" s="7">
        <v>1749776.30682812</v>
      </c>
      <c r="N1541" s="7">
        <v>105222.349666992</v>
      </c>
      <c r="O1541" s="7">
        <v>51906.972132446201</v>
      </c>
      <c r="P1541" s="7">
        <v>2080152.87174609</v>
      </c>
      <c r="Q1541" s="7">
        <v>60355.763056152296</v>
      </c>
      <c r="R1541" s="7">
        <v>66814.114205932594</v>
      </c>
      <c r="S1541" s="7">
        <v>177090.89891845701</v>
      </c>
      <c r="T1541" s="7">
        <v>37316.322332519499</v>
      </c>
      <c r="U1541" s="7">
        <v>1038106.44024218</v>
      </c>
      <c r="V1541" s="7">
        <v>264990.22581933503</v>
      </c>
      <c r="W1541" s="7">
        <v>568934.95815234305</v>
      </c>
      <c r="X1541" s="7">
        <v>50038.740845458902</v>
      </c>
      <c r="Y1541" s="7">
        <v>83563.117875976503</v>
      </c>
      <c r="Z1541" s="7">
        <v>77264.958948486295</v>
      </c>
      <c r="AA1541" s="7">
        <v>83105.9573544921</v>
      </c>
      <c r="AB1541" s="7">
        <v>55404.257986083998</v>
      </c>
      <c r="AC1541" s="7">
        <v>27783.5992115478</v>
      </c>
      <c r="AD1541" s="7">
        <v>36838.591474609297</v>
      </c>
      <c r="AE1541" s="7">
        <v>47419.424970947301</v>
      </c>
      <c r="AF1541" s="7">
        <v>75536.565681396503</v>
      </c>
      <c r="AG1541" s="7">
        <v>58652.967703857401</v>
      </c>
      <c r="AH1541" s="7">
        <v>62558.898596679603</v>
      </c>
      <c r="AI1541" s="7">
        <v>3205736.5135234301</v>
      </c>
      <c r="AJ1541" s="7">
        <v>7258.5502336425798</v>
      </c>
      <c r="AK1541" s="7">
        <v>47873.359774902303</v>
      </c>
      <c r="AL1541" s="7">
        <v>45370.4436351318</v>
      </c>
      <c r="AM1541" s="7">
        <v>20081.506093505799</v>
      </c>
      <c r="AN1541" s="7">
        <v>20962.184572509701</v>
      </c>
      <c r="AO1541" s="7">
        <v>46593.525239990202</v>
      </c>
      <c r="AP1541" s="7">
        <v>19548.608381225498</v>
      </c>
      <c r="AQ1541" s="7">
        <v>24337.456563476499</v>
      </c>
      <c r="AR1541" s="7">
        <v>52133.147871093701</v>
      </c>
      <c r="AS1541" s="7">
        <v>42718.801145507801</v>
      </c>
      <c r="AT1541" s="7">
        <v>32104.007132324201</v>
      </c>
      <c r="AU1541" s="7">
        <v>15167.218974121</v>
      </c>
      <c r="AV1541" s="7">
        <v>50669.514146240203</v>
      </c>
      <c r="AW1541" s="7">
        <v>21848.097166381802</v>
      </c>
      <c r="AX1541" s="7">
        <v>58370.279302246097</v>
      </c>
      <c r="AY1541" s="7">
        <v>54456.314344116203</v>
      </c>
      <c r="AZ1541" s="7">
        <v>55752.639977783103</v>
      </c>
      <c r="BA1541" s="7">
        <v>19727.639731933501</v>
      </c>
      <c r="BB1541" s="7">
        <v>15689.4940389404</v>
      </c>
      <c r="BC1541" s="7">
        <v>38188.555354003802</v>
      </c>
      <c r="BD1541" s="7">
        <v>51559.8028950195</v>
      </c>
      <c r="BE1541" s="7">
        <v>48127.420281738203</v>
      </c>
      <c r="BF1541" s="7">
        <v>46866.566658691401</v>
      </c>
      <c r="BG1541" s="7">
        <v>11049.949556396499</v>
      </c>
      <c r="BH1541" s="7">
        <v>29372.1532426757</v>
      </c>
      <c r="BI1541" s="7">
        <v>18712.3640544433</v>
      </c>
      <c r="BJ1541" s="7">
        <v>40246.993107055598</v>
      </c>
      <c r="BK1541" s="7">
        <v>37864.320834716797</v>
      </c>
      <c r="BL1541" s="7">
        <v>53257.520391601502</v>
      </c>
      <c r="BM1541" s="7">
        <v>22746.327917114198</v>
      </c>
      <c r="BN1541" s="7">
        <v>24807.633477538999</v>
      </c>
      <c r="BO1541" s="7">
        <v>53292.478985595699</v>
      </c>
    </row>
    <row r="1542" spans="1:67" ht="15.75" customHeight="1" x14ac:dyDescent="0.2">
      <c r="A1542" s="7">
        <v>1328</v>
      </c>
      <c r="B1542" s="7">
        <v>800.62621681451901</v>
      </c>
      <c r="C1542" s="7">
        <v>8.9887286008230394</v>
      </c>
      <c r="D1542" s="7" t="s">
        <v>760</v>
      </c>
      <c r="E1542" s="7">
        <v>176530.72113134799</v>
      </c>
      <c r="F1542" s="7">
        <v>181284.21875732401</v>
      </c>
      <c r="G1542" s="7">
        <v>48844.922813842699</v>
      </c>
      <c r="H1542" s="7">
        <v>81193.901994140193</v>
      </c>
      <c r="I1542" s="7">
        <v>390178.47057421698</v>
      </c>
      <c r="J1542" s="7">
        <v>45952.680323913301</v>
      </c>
      <c r="K1542" s="7">
        <v>94774.495104248097</v>
      </c>
      <c r="L1542" s="7">
        <v>66684.825062256205</v>
      </c>
      <c r="M1542" s="7">
        <v>108486.54514721601</v>
      </c>
      <c r="N1542" s="7">
        <v>218423.29137304699</v>
      </c>
      <c r="O1542" s="7">
        <v>120837.06683056599</v>
      </c>
      <c r="P1542" s="7">
        <v>129627.62371923801</v>
      </c>
      <c r="Q1542" s="7">
        <v>69813.558243407897</v>
      </c>
      <c r="R1542" s="7">
        <v>109730.940250976</v>
      </c>
      <c r="S1542" s="7">
        <v>41043.219366577498</v>
      </c>
      <c r="T1542" s="7">
        <v>27131.839143127501</v>
      </c>
      <c r="U1542" s="7">
        <v>64766.787416992003</v>
      </c>
      <c r="V1542" s="7">
        <v>172885.12138427599</v>
      </c>
      <c r="W1542" s="7">
        <v>69298.216650635106</v>
      </c>
      <c r="X1542" s="7">
        <v>52536.212411499</v>
      </c>
      <c r="Y1542" s="7">
        <v>55294.203999512101</v>
      </c>
      <c r="Z1542" s="7">
        <v>68978.4599418937</v>
      </c>
      <c r="AA1542" s="7">
        <v>55195.0020097655</v>
      </c>
      <c r="AB1542" s="7">
        <v>138801.74050683601</v>
      </c>
      <c r="AC1542" s="7">
        <v>21747.010733154199</v>
      </c>
      <c r="AD1542" s="7">
        <v>148837.041147949</v>
      </c>
      <c r="AE1542" s="7">
        <v>7747.1285707400702</v>
      </c>
      <c r="AF1542" s="7">
        <v>67004.937638183503</v>
      </c>
      <c r="AG1542" s="7">
        <v>103865.837668701</v>
      </c>
      <c r="AH1542" s="7">
        <v>69818.291317382405</v>
      </c>
      <c r="AI1542" s="7">
        <v>98540.548918700297</v>
      </c>
      <c r="AJ1542" s="7">
        <v>10845.352054077201</v>
      </c>
      <c r="AK1542" s="7">
        <v>41637.062544189001</v>
      </c>
      <c r="AL1542" s="7">
        <v>20998.694840271099</v>
      </c>
      <c r="AM1542" s="7">
        <v>77986.079960937495</v>
      </c>
      <c r="AN1542" s="7">
        <v>49978.021726562198</v>
      </c>
      <c r="AO1542" s="7">
        <v>170739.76838427599</v>
      </c>
      <c r="AP1542" s="7">
        <v>65435.248803222799</v>
      </c>
      <c r="AQ1542" s="7">
        <v>19955.723742919799</v>
      </c>
      <c r="AR1542" s="7">
        <v>32016.375427002</v>
      </c>
      <c r="AS1542" s="7">
        <v>36575.316344238301</v>
      </c>
      <c r="AT1542" s="7">
        <v>33870.857104370101</v>
      </c>
      <c r="AU1542" s="7">
        <v>48125.718426513602</v>
      </c>
      <c r="AV1542" s="7">
        <v>59365.420339965996</v>
      </c>
      <c r="AW1542" s="7">
        <v>1553.1259716797299</v>
      </c>
      <c r="AX1542" s="7">
        <v>25594.8706018677</v>
      </c>
      <c r="AY1542" s="7">
        <v>31468.108507079702</v>
      </c>
      <c r="AZ1542" s="7">
        <v>38681.351327758799</v>
      </c>
      <c r="BA1542" s="7">
        <v>44026.778681030301</v>
      </c>
      <c r="BB1542" s="7">
        <v>20499.460164367702</v>
      </c>
      <c r="BC1542" s="7">
        <v>41745.354706909202</v>
      </c>
      <c r="BD1542" s="7">
        <v>71183.440304443095</v>
      </c>
      <c r="BE1542" s="7">
        <v>35015.814317382799</v>
      </c>
      <c r="BF1542" s="7">
        <v>48671.989620239299</v>
      </c>
      <c r="BG1542" s="7">
        <v>168615.142993163</v>
      </c>
      <c r="BH1542" s="7">
        <v>118985.86974536099</v>
      </c>
      <c r="BI1542" s="7">
        <v>64759.5554455565</v>
      </c>
      <c r="BJ1542" s="7">
        <v>31557.642425903599</v>
      </c>
      <c r="BK1542" s="7">
        <v>41893.434135254</v>
      </c>
      <c r="BL1542" s="7">
        <v>41103.194054687199</v>
      </c>
      <c r="BM1542" s="7">
        <v>45497.3029282223</v>
      </c>
      <c r="BN1542" s="7">
        <v>115360.17743701101</v>
      </c>
      <c r="BO1542" s="7">
        <v>18498.213173461801</v>
      </c>
    </row>
    <row r="1543" spans="1:67" ht="15.75" customHeight="1" x14ac:dyDescent="0.2">
      <c r="A1543" s="7">
        <v>1543</v>
      </c>
      <c r="B1543" s="7">
        <v>677.32816283210002</v>
      </c>
      <c r="C1543" s="7">
        <v>0.46203</v>
      </c>
      <c r="D1543" s="7" t="s">
        <v>760</v>
      </c>
      <c r="E1543" s="7">
        <v>103539.533706054</v>
      </c>
      <c r="F1543" s="7">
        <v>42616.545539550702</v>
      </c>
      <c r="G1543" s="7">
        <v>21966.806158935498</v>
      </c>
      <c r="H1543" s="7">
        <v>34163.112660644503</v>
      </c>
      <c r="I1543" s="7">
        <v>42640.255120117101</v>
      </c>
      <c r="J1543" s="7">
        <v>3402.0803442382598</v>
      </c>
      <c r="K1543" s="7">
        <v>5387.7745136718704</v>
      </c>
      <c r="L1543" s="7">
        <v>170610.268300781</v>
      </c>
      <c r="M1543" s="7">
        <v>42978.782949218701</v>
      </c>
      <c r="N1543" s="7">
        <v>0</v>
      </c>
      <c r="O1543" s="7">
        <v>0</v>
      </c>
      <c r="P1543" s="7">
        <v>5430.5318666991998</v>
      </c>
      <c r="Q1543" s="7">
        <v>0</v>
      </c>
      <c r="R1543" s="7">
        <v>0</v>
      </c>
      <c r="S1543" s="7">
        <v>0</v>
      </c>
      <c r="T1543" s="7">
        <v>0</v>
      </c>
      <c r="U1543" s="7">
        <v>0</v>
      </c>
      <c r="V1543" s="7">
        <v>0</v>
      </c>
      <c r="W1543" s="7">
        <v>1858.7679794921901</v>
      </c>
      <c r="X1543" s="7">
        <v>46558.397695800799</v>
      </c>
      <c r="Y1543" s="7">
        <v>111653.059635253</v>
      </c>
      <c r="Z1543" s="7">
        <v>7095.94556665038</v>
      </c>
      <c r="AA1543" s="7">
        <v>66768.858945312502</v>
      </c>
      <c r="AB1543" s="7">
        <v>86442.12003125</v>
      </c>
      <c r="AC1543" s="7">
        <v>20919.0609960937</v>
      </c>
      <c r="AD1543" s="7">
        <v>30108.254786621001</v>
      </c>
      <c r="AE1543" s="7">
        <v>33583.480892089799</v>
      </c>
      <c r="AF1543" s="7">
        <v>58262.145108398399</v>
      </c>
      <c r="AG1543" s="7">
        <v>23298.538637206999</v>
      </c>
      <c r="AH1543" s="7">
        <v>99796.895833984294</v>
      </c>
      <c r="AI1543" s="7">
        <v>42271.037939941401</v>
      </c>
      <c r="AJ1543" s="7">
        <v>116476.09353027301</v>
      </c>
      <c r="AK1543" s="7">
        <v>98186.133078124898</v>
      </c>
      <c r="AL1543" s="7">
        <v>39524.3367805175</v>
      </c>
      <c r="AM1543" s="7">
        <v>34400.966524902302</v>
      </c>
      <c r="AN1543" s="7">
        <v>86151.673892089806</v>
      </c>
      <c r="AO1543" s="7">
        <v>165280.932773437</v>
      </c>
      <c r="AP1543" s="7">
        <v>59387.6732709961</v>
      </c>
      <c r="AQ1543" s="7">
        <v>71300.918209960902</v>
      </c>
      <c r="AR1543" s="7">
        <v>41304.8207299805</v>
      </c>
      <c r="AS1543" s="7">
        <v>97648.137832031207</v>
      </c>
      <c r="AT1543" s="7">
        <v>149113.02977538999</v>
      </c>
      <c r="AU1543" s="7">
        <v>77565.637733886702</v>
      </c>
      <c r="AV1543" s="7">
        <v>81397.275194335904</v>
      </c>
      <c r="AW1543" s="7">
        <v>43895.447077148398</v>
      </c>
      <c r="AX1543" s="7">
        <v>194630.981926757</v>
      </c>
      <c r="AY1543" s="7">
        <v>66633.977944824204</v>
      </c>
      <c r="AZ1543" s="7">
        <v>70720.252710937493</v>
      </c>
      <c r="BA1543" s="7">
        <v>6039.70035351561</v>
      </c>
      <c r="BB1543" s="7">
        <v>29377.366325927698</v>
      </c>
      <c r="BC1543" s="7">
        <v>40691.341253173799</v>
      </c>
      <c r="BD1543" s="7">
        <v>10813.293550537001</v>
      </c>
      <c r="BE1543" s="7">
        <v>2570.0206738281199</v>
      </c>
      <c r="BF1543" s="7">
        <v>127515.41116699199</v>
      </c>
      <c r="BG1543" s="7">
        <v>56601.884319824203</v>
      </c>
      <c r="BH1543" s="7">
        <v>85775.096415527296</v>
      </c>
      <c r="BI1543" s="7">
        <v>73118.482574218695</v>
      </c>
      <c r="BJ1543" s="7">
        <v>26063.581746337899</v>
      </c>
      <c r="BK1543" s="7">
        <v>28659.2413520507</v>
      </c>
      <c r="BL1543" s="7">
        <v>24770.3080175781</v>
      </c>
      <c r="BM1543" s="7">
        <v>299019.09436523402</v>
      </c>
      <c r="BN1543" s="7">
        <v>177954.075027343</v>
      </c>
      <c r="BO1543" s="7">
        <v>23938.706875976499</v>
      </c>
    </row>
    <row r="1544" spans="1:67" ht="15.75" customHeight="1" x14ac:dyDescent="0.2">
      <c r="A1544" s="7">
        <v>2483</v>
      </c>
      <c r="B1544" s="7">
        <v>404.09901801302601</v>
      </c>
      <c r="C1544" s="7">
        <v>6.6111742690058399</v>
      </c>
      <c r="D1544" s="7" t="s">
        <v>760</v>
      </c>
      <c r="E1544" s="7">
        <v>513.50840112305298</v>
      </c>
      <c r="F1544" s="7">
        <v>0</v>
      </c>
      <c r="G1544" s="7">
        <v>0</v>
      </c>
      <c r="H1544" s="7">
        <v>434.734098266589</v>
      </c>
      <c r="I1544" s="7">
        <v>468.72061340328298</v>
      </c>
      <c r="J1544" s="7">
        <v>0</v>
      </c>
      <c r="K1544" s="7">
        <v>0</v>
      </c>
      <c r="L1544" s="7">
        <v>0</v>
      </c>
      <c r="M1544" s="7">
        <v>622.41651953123198</v>
      </c>
      <c r="N1544" s="7">
        <v>426.96428521729001</v>
      </c>
      <c r="O1544" s="7">
        <v>0</v>
      </c>
      <c r="P1544" s="7">
        <v>496.44956213380698</v>
      </c>
      <c r="Q1544" s="7">
        <v>0</v>
      </c>
      <c r="R1544" s="7">
        <v>526.62407489014902</v>
      </c>
      <c r="S1544" s="7">
        <v>547.04329150389003</v>
      </c>
      <c r="T1544" s="7">
        <v>0</v>
      </c>
      <c r="U1544" s="7">
        <v>579.19106140137399</v>
      </c>
      <c r="V1544" s="7">
        <v>484.56516906738801</v>
      </c>
      <c r="W1544" s="7">
        <v>0</v>
      </c>
      <c r="X1544" s="7">
        <v>0</v>
      </c>
      <c r="Y1544" s="7">
        <v>0</v>
      </c>
      <c r="Z1544" s="7">
        <v>0</v>
      </c>
      <c r="AA1544" s="7">
        <v>421.362813842788</v>
      </c>
      <c r="AB1544" s="7">
        <v>0</v>
      </c>
      <c r="AC1544" s="7">
        <v>0</v>
      </c>
      <c r="AD1544" s="7">
        <v>0</v>
      </c>
      <c r="AE1544" s="7">
        <v>0</v>
      </c>
      <c r="AF1544" s="7">
        <v>0</v>
      </c>
      <c r="AG1544" s="7">
        <v>510.66454559326701</v>
      </c>
      <c r="AH1544" s="7">
        <v>584.41921130373203</v>
      </c>
      <c r="AI1544" s="7">
        <v>0</v>
      </c>
      <c r="AJ1544" s="7">
        <v>33386.9141508787</v>
      </c>
      <c r="AK1544" s="7">
        <v>64359.608001220702</v>
      </c>
      <c r="AL1544" s="7">
        <v>52576.105872802596</v>
      </c>
      <c r="AM1544" s="7">
        <v>78902.281721191306</v>
      </c>
      <c r="AN1544" s="7">
        <v>62605.552541625999</v>
      </c>
      <c r="AO1544" s="7">
        <v>84546.1595258788</v>
      </c>
      <c r="AP1544" s="7">
        <v>62510.512953735299</v>
      </c>
      <c r="AQ1544" s="7">
        <v>54493.613985107702</v>
      </c>
      <c r="AR1544" s="7">
        <v>53065.827496582002</v>
      </c>
      <c r="AS1544" s="7">
        <v>59636.170036132702</v>
      </c>
      <c r="AT1544" s="7">
        <v>69511.852852295196</v>
      </c>
      <c r="AU1544" s="7">
        <v>59136.973400268304</v>
      </c>
      <c r="AV1544" s="7">
        <v>56777.664995727697</v>
      </c>
      <c r="AW1544" s="7">
        <v>39502.196007690203</v>
      </c>
      <c r="AX1544" s="7">
        <v>68163.180365722597</v>
      </c>
      <c r="AY1544" s="7">
        <v>61478.270484863096</v>
      </c>
      <c r="AZ1544" s="7">
        <v>53964.343238769499</v>
      </c>
      <c r="BA1544" s="7">
        <v>62212.606486450502</v>
      </c>
      <c r="BB1544" s="7">
        <v>46973.106367614499</v>
      </c>
      <c r="BC1544" s="7">
        <v>61150.766166381902</v>
      </c>
      <c r="BD1544" s="7">
        <v>66642.748604980094</v>
      </c>
      <c r="BE1544" s="7">
        <v>59194.930804809403</v>
      </c>
      <c r="BF1544" s="7">
        <v>63508.065848022503</v>
      </c>
      <c r="BG1544" s="7">
        <v>83204.756422363207</v>
      </c>
      <c r="BH1544" s="7">
        <v>78622.832306884899</v>
      </c>
      <c r="BI1544" s="7">
        <v>40725.622203979401</v>
      </c>
      <c r="BJ1544" s="7">
        <v>52455.1667150879</v>
      </c>
      <c r="BK1544" s="7">
        <v>67331.240728271703</v>
      </c>
      <c r="BL1544" s="7">
        <v>63708.309265868898</v>
      </c>
      <c r="BM1544" s="7">
        <v>44613.007777770799</v>
      </c>
      <c r="BN1544" s="7">
        <v>73982.320235961903</v>
      </c>
      <c r="BO1544" s="7">
        <v>58322.884585082902</v>
      </c>
    </row>
    <row r="1545" spans="1:67" ht="15.75" customHeight="1" x14ac:dyDescent="0.2">
      <c r="A1545" s="7">
        <v>2054</v>
      </c>
      <c r="B1545" s="7">
        <v>880.60213256516704</v>
      </c>
      <c r="C1545" s="7">
        <v>8.0243127572016402</v>
      </c>
      <c r="D1545" s="7" t="s">
        <v>760</v>
      </c>
      <c r="E1545" s="7">
        <v>116550.073955079</v>
      </c>
      <c r="F1545" s="7">
        <v>95258.690464352694</v>
      </c>
      <c r="G1545" s="7">
        <v>41431.0550974121</v>
      </c>
      <c r="H1545" s="7">
        <v>43691.697849365097</v>
      </c>
      <c r="I1545" s="7">
        <v>114114.106903808</v>
      </c>
      <c r="J1545" s="7">
        <v>6871.3137631831196</v>
      </c>
      <c r="K1545" s="7">
        <v>50634.800143797802</v>
      </c>
      <c r="L1545" s="7">
        <v>65096.396551513499</v>
      </c>
      <c r="M1545" s="7">
        <v>95805.608561523099</v>
      </c>
      <c r="N1545" s="7">
        <v>327664.68694825098</v>
      </c>
      <c r="O1545" s="7">
        <v>43606.715992431702</v>
      </c>
      <c r="P1545" s="7">
        <v>127026.469428706</v>
      </c>
      <c r="Q1545" s="7">
        <v>62304.513216309897</v>
      </c>
      <c r="R1545" s="7">
        <v>198916.51184033</v>
      </c>
      <c r="S1545" s="7">
        <v>39370.393697509797</v>
      </c>
      <c r="T1545" s="7">
        <v>14408.6684795533</v>
      </c>
      <c r="U1545" s="7">
        <v>53475.201770022002</v>
      </c>
      <c r="V1545" s="7">
        <v>71961.226494140501</v>
      </c>
      <c r="W1545" s="7">
        <v>65839.785380128102</v>
      </c>
      <c r="X1545" s="7">
        <v>28401.693967101801</v>
      </c>
      <c r="Y1545" s="7">
        <v>34361.382618530399</v>
      </c>
      <c r="Z1545" s="7">
        <v>43179.1464880352</v>
      </c>
      <c r="AA1545" s="7">
        <v>18800.492744995201</v>
      </c>
      <c r="AB1545" s="7">
        <v>138294.25379882599</v>
      </c>
      <c r="AC1545" s="7">
        <v>15929.2439183359</v>
      </c>
      <c r="AD1545" s="7">
        <v>267016.98751464201</v>
      </c>
      <c r="AE1545" s="7">
        <v>7143.8382041013901</v>
      </c>
      <c r="AF1545" s="7">
        <v>79139.140657226293</v>
      </c>
      <c r="AG1545" s="7">
        <v>118371.469010254</v>
      </c>
      <c r="AH1545" s="7">
        <v>69107.930959961101</v>
      </c>
      <c r="AI1545" s="7">
        <v>104741.02893261499</v>
      </c>
      <c r="AJ1545" s="7">
        <v>13646.475374084601</v>
      </c>
      <c r="AK1545" s="7">
        <v>36693.048770263398</v>
      </c>
      <c r="AL1545" s="7">
        <v>29286.179526367101</v>
      </c>
      <c r="AM1545" s="7">
        <v>102142.863904296</v>
      </c>
      <c r="AN1545" s="7">
        <v>69900.073969726494</v>
      </c>
      <c r="AO1545" s="7">
        <v>893126.213449231</v>
      </c>
      <c r="AP1545" s="7">
        <v>81371.562246579793</v>
      </c>
      <c r="AQ1545" s="7">
        <v>34081.891280883799</v>
      </c>
      <c r="AR1545" s="7">
        <v>52478.973311278103</v>
      </c>
      <c r="AS1545" s="7">
        <v>33976.006359618797</v>
      </c>
      <c r="AT1545" s="7">
        <v>51767.2789726552</v>
      </c>
      <c r="AU1545" s="7">
        <v>55114.260188475702</v>
      </c>
      <c r="AV1545" s="7">
        <v>65705.163816161905</v>
      </c>
      <c r="AW1545" s="7">
        <v>11030.048742675899</v>
      </c>
      <c r="AX1545" s="7">
        <v>32153.450205322901</v>
      </c>
      <c r="AY1545" s="7">
        <v>33967.200041014999</v>
      </c>
      <c r="AZ1545" s="7">
        <v>25503.975312256</v>
      </c>
      <c r="BA1545" s="7">
        <v>29686.577047730199</v>
      </c>
      <c r="BB1545" s="7">
        <v>26805.8957473146</v>
      </c>
      <c r="BC1545" s="7">
        <v>39769.939572510302</v>
      </c>
      <c r="BD1545" s="7">
        <v>59898.746513427199</v>
      </c>
      <c r="BE1545" s="7">
        <v>46894.361579833203</v>
      </c>
      <c r="BF1545" s="7">
        <v>34774.957052001599</v>
      </c>
      <c r="BG1545" s="7">
        <v>139757.039389643</v>
      </c>
      <c r="BH1545" s="7">
        <v>125767.354989744</v>
      </c>
      <c r="BI1545" s="7">
        <v>28962.631124023799</v>
      </c>
      <c r="BJ1545" s="7">
        <v>60253.248650633999</v>
      </c>
      <c r="BK1545" s="7">
        <v>38253.707205565101</v>
      </c>
      <c r="BL1545" s="7">
        <v>62322.5124357885</v>
      </c>
      <c r="BM1545" s="7">
        <v>103824.91928319899</v>
      </c>
      <c r="BN1545" s="7">
        <v>120912.040567383</v>
      </c>
      <c r="BO1545" s="7">
        <v>20014.025478454099</v>
      </c>
    </row>
    <row r="1546" spans="1:67" ht="15.75" customHeight="1" x14ac:dyDescent="0.2">
      <c r="A1546" s="7">
        <v>1885</v>
      </c>
      <c r="B1546" s="7">
        <v>285.15007096233097</v>
      </c>
      <c r="C1546" s="7">
        <v>0.39892716049382698</v>
      </c>
      <c r="D1546" s="7" t="s">
        <v>760</v>
      </c>
      <c r="E1546" s="7">
        <v>162533.556007568</v>
      </c>
      <c r="F1546" s="7">
        <v>60714.876881164499</v>
      </c>
      <c r="G1546" s="7">
        <v>102101.531206054</v>
      </c>
      <c r="H1546" s="7">
        <v>72500.334107116694</v>
      </c>
      <c r="I1546" s="7">
        <v>69496.177183227497</v>
      </c>
      <c r="J1546" s="7">
        <v>82808.851750976493</v>
      </c>
      <c r="K1546" s="7">
        <v>1546762.8757539</v>
      </c>
      <c r="L1546" s="7">
        <v>72803.290700927697</v>
      </c>
      <c r="M1546" s="7">
        <v>123796.166963012</v>
      </c>
      <c r="N1546" s="7">
        <v>521878.35214062402</v>
      </c>
      <c r="O1546" s="7">
        <v>80177.760185424806</v>
      </c>
      <c r="P1546" s="7">
        <v>148749.91756787099</v>
      </c>
      <c r="Q1546" s="7">
        <v>79620.088562805206</v>
      </c>
      <c r="R1546" s="7">
        <v>73796.934661254796</v>
      </c>
      <c r="S1546" s="7">
        <v>104779.249591674</v>
      </c>
      <c r="T1546" s="7">
        <v>270525.42838769499</v>
      </c>
      <c r="U1546" s="7">
        <v>2657994.6259921798</v>
      </c>
      <c r="V1546" s="7">
        <v>560482.33051367104</v>
      </c>
      <c r="W1546" s="7">
        <v>293933.45648535102</v>
      </c>
      <c r="X1546" s="7">
        <v>39084.167397277801</v>
      </c>
      <c r="Y1546" s="7">
        <v>64579.027260986302</v>
      </c>
      <c r="Z1546" s="7">
        <v>30519.031466125401</v>
      </c>
      <c r="AA1546" s="7">
        <v>34217.730366577103</v>
      </c>
      <c r="AB1546" s="7">
        <v>44837.959975341699</v>
      </c>
      <c r="AC1546" s="7">
        <v>10220.9631817626</v>
      </c>
      <c r="AD1546" s="7">
        <v>53686.553631957999</v>
      </c>
      <c r="AE1546" s="7">
        <v>48970.354130432097</v>
      </c>
      <c r="AF1546" s="7">
        <v>47709.163006530704</v>
      </c>
      <c r="AG1546" s="7">
        <v>40094.463171203599</v>
      </c>
      <c r="AH1546" s="7">
        <v>842689.39844921802</v>
      </c>
      <c r="AI1546" s="7">
        <v>90896.759750976504</v>
      </c>
      <c r="AJ1546" s="7">
        <v>9765.0344520263607</v>
      </c>
      <c r="AK1546" s="7">
        <v>58552.644674316398</v>
      </c>
      <c r="AL1546" s="7">
        <v>34907.370273437497</v>
      </c>
      <c r="AM1546" s="7">
        <v>38215.067773559596</v>
      </c>
      <c r="AN1546" s="7">
        <v>64924.208010742099</v>
      </c>
      <c r="AO1546" s="7">
        <v>52609.338176330501</v>
      </c>
      <c r="AP1546" s="7">
        <v>38325.0740731201</v>
      </c>
      <c r="AQ1546" s="7">
        <v>41666.822284729002</v>
      </c>
      <c r="AR1546" s="7">
        <v>45009.961040100097</v>
      </c>
      <c r="AS1546" s="7">
        <v>23289.879283203001</v>
      </c>
      <c r="AT1546" s="7">
        <v>57658.126425109898</v>
      </c>
      <c r="AU1546" s="7">
        <v>34524.348627075102</v>
      </c>
      <c r="AV1546" s="7">
        <v>35683.907016418401</v>
      </c>
      <c r="AW1546" s="7">
        <v>14993.9297034301</v>
      </c>
      <c r="AX1546" s="7">
        <v>39905.462727478</v>
      </c>
      <c r="AY1546" s="7">
        <v>61591.401825439498</v>
      </c>
      <c r="AZ1546" s="7">
        <v>46891.005582031299</v>
      </c>
      <c r="BA1546" s="7">
        <v>44043.154577453497</v>
      </c>
      <c r="BB1546" s="7">
        <v>11520.9702792968</v>
      </c>
      <c r="BC1546" s="7">
        <v>45441.743280761701</v>
      </c>
      <c r="BD1546" s="7">
        <v>40766.612301269502</v>
      </c>
      <c r="BE1546" s="7">
        <v>62044.345588623</v>
      </c>
      <c r="BF1546" s="7">
        <v>47983.057172607398</v>
      </c>
      <c r="BG1546" s="7">
        <v>60968.425114807098</v>
      </c>
      <c r="BH1546" s="7">
        <v>45453.995468505796</v>
      </c>
      <c r="BI1546" s="7">
        <v>13839.1719047851</v>
      </c>
      <c r="BJ1546" s="7">
        <v>151534.87166931099</v>
      </c>
      <c r="BK1546" s="7">
        <v>42761.891552062902</v>
      </c>
      <c r="BL1546" s="7">
        <v>75274.733490478495</v>
      </c>
      <c r="BM1546" s="7">
        <v>6855.9974493407899</v>
      </c>
      <c r="BN1546" s="7">
        <v>15636.9981986084</v>
      </c>
      <c r="BO1546" s="7">
        <v>62885.162630004903</v>
      </c>
    </row>
    <row r="1547" spans="1:67" ht="15.75" customHeight="1" x14ac:dyDescent="0.2">
      <c r="A1547" s="7">
        <v>1229</v>
      </c>
      <c r="B1547" s="7">
        <v>628.54441767948401</v>
      </c>
      <c r="C1547" s="7">
        <v>9.5309454732510197</v>
      </c>
      <c r="D1547" s="7" t="s">
        <v>760</v>
      </c>
      <c r="E1547" s="7">
        <v>89929.786707519699</v>
      </c>
      <c r="F1547" s="7">
        <v>78612.607081177004</v>
      </c>
      <c r="G1547" s="7">
        <v>38066.950191955599</v>
      </c>
      <c r="H1547" s="7">
        <v>47433.018678222601</v>
      </c>
      <c r="I1547" s="7">
        <v>146252.799377441</v>
      </c>
      <c r="J1547" s="7">
        <v>24208.6087015991</v>
      </c>
      <c r="K1547" s="7">
        <v>43603.256104980901</v>
      </c>
      <c r="L1547" s="7">
        <v>38173.040465759099</v>
      </c>
      <c r="M1547" s="7">
        <v>153824.013768554</v>
      </c>
      <c r="N1547" s="7">
        <v>241639.29076855301</v>
      </c>
      <c r="O1547" s="7">
        <v>64915.007534423698</v>
      </c>
      <c r="P1547" s="7">
        <v>78436.2835297852</v>
      </c>
      <c r="Q1547" s="7">
        <v>35678.374786376997</v>
      </c>
      <c r="R1547" s="7">
        <v>54735.346665527301</v>
      </c>
      <c r="S1547" s="7">
        <v>10043.6441538084</v>
      </c>
      <c r="T1547" s="7">
        <v>8662.3985784910601</v>
      </c>
      <c r="U1547" s="7">
        <v>56731.503169433701</v>
      </c>
      <c r="V1547" s="7">
        <v>147150.33630248901</v>
      </c>
      <c r="W1547" s="7">
        <v>72432.701351074298</v>
      </c>
      <c r="X1547" s="7">
        <v>29654.232972289901</v>
      </c>
      <c r="Y1547" s="7">
        <v>21720.658042663399</v>
      </c>
      <c r="Z1547" s="7">
        <v>29259.3624500734</v>
      </c>
      <c r="AA1547" s="7">
        <v>27844.452697021399</v>
      </c>
      <c r="AB1547" s="7">
        <v>89627.973540771796</v>
      </c>
      <c r="AC1547" s="7">
        <v>3526.9651043701401</v>
      </c>
      <c r="AD1547" s="7">
        <v>111879.140023681</v>
      </c>
      <c r="AE1547" s="7">
        <v>611.73916314689995</v>
      </c>
      <c r="AF1547" s="7">
        <v>32640.712980896002</v>
      </c>
      <c r="AG1547" s="7">
        <v>53132.9449293215</v>
      </c>
      <c r="AH1547" s="7">
        <v>35794.289308105799</v>
      </c>
      <c r="AI1547" s="7">
        <v>93271.157192138897</v>
      </c>
      <c r="AJ1547" s="7">
        <v>13184.901360412599</v>
      </c>
      <c r="AK1547" s="7">
        <v>60667.705124755899</v>
      </c>
      <c r="AL1547" s="7">
        <v>53134.248639038</v>
      </c>
      <c r="AM1547" s="7">
        <v>149927.07239526301</v>
      </c>
      <c r="AN1547" s="7">
        <v>60306.756715942502</v>
      </c>
      <c r="AO1547" s="7">
        <v>321482.12461742997</v>
      </c>
      <c r="AP1547" s="7">
        <v>58028.810261474697</v>
      </c>
      <c r="AQ1547" s="7">
        <v>24699.057649780199</v>
      </c>
      <c r="AR1547" s="7">
        <v>54845.230111022902</v>
      </c>
      <c r="AS1547" s="7">
        <v>43373.782244873</v>
      </c>
      <c r="AT1547" s="7">
        <v>55260.171328857097</v>
      </c>
      <c r="AU1547" s="7">
        <v>54584.922587036002</v>
      </c>
      <c r="AV1547" s="7">
        <v>52676.029114501798</v>
      </c>
      <c r="AW1547" s="7">
        <v>751.24762451165998</v>
      </c>
      <c r="AX1547" s="7">
        <v>30181.861361572199</v>
      </c>
      <c r="AY1547" s="7">
        <v>25955.079735473701</v>
      </c>
      <c r="AZ1547" s="7">
        <v>47961.709926208299</v>
      </c>
      <c r="BA1547" s="7">
        <v>52707.915739746197</v>
      </c>
      <c r="BB1547" s="7">
        <v>35588.886556213598</v>
      </c>
      <c r="BC1547" s="7">
        <v>69916.232390380799</v>
      </c>
      <c r="BD1547" s="7">
        <v>149382.28399951101</v>
      </c>
      <c r="BE1547" s="7">
        <v>68752.075008300701</v>
      </c>
      <c r="BF1547" s="7">
        <v>55866.492903076301</v>
      </c>
      <c r="BG1547" s="7">
        <v>213791.284064087</v>
      </c>
      <c r="BH1547" s="7">
        <v>185655.75898388599</v>
      </c>
      <c r="BI1547" s="7">
        <v>37604.0866694336</v>
      </c>
      <c r="BJ1547" s="7">
        <v>34181.674482482798</v>
      </c>
      <c r="BK1547" s="7">
        <v>58224.035286560204</v>
      </c>
      <c r="BL1547" s="7">
        <v>40681.0146447753</v>
      </c>
      <c r="BM1547" s="7">
        <v>37917.217782470798</v>
      </c>
      <c r="BN1547" s="7">
        <v>113985.42182665999</v>
      </c>
      <c r="BO1547" s="7">
        <v>24918.584183410701</v>
      </c>
    </row>
    <row r="1548" spans="1:67" ht="15.75" customHeight="1" x14ac:dyDescent="0.2">
      <c r="A1548" s="7">
        <v>2130</v>
      </c>
      <c r="B1548" s="7">
        <v>404.098984030704</v>
      </c>
      <c r="C1548" s="7">
        <v>8.6207206018518505</v>
      </c>
      <c r="D1548" s="7" t="s">
        <v>760</v>
      </c>
      <c r="E1548" s="7">
        <v>3844.15503009024</v>
      </c>
      <c r="F1548" s="7">
        <v>5384.5424983519297</v>
      </c>
      <c r="G1548" s="7">
        <v>1094.48404547123</v>
      </c>
      <c r="H1548" s="7">
        <v>2603.10656872564</v>
      </c>
      <c r="I1548" s="7">
        <v>9888.6161015014295</v>
      </c>
      <c r="J1548" s="7">
        <v>0</v>
      </c>
      <c r="K1548" s="7">
        <v>6118.5384241944303</v>
      </c>
      <c r="L1548" s="7">
        <v>1710.6519851684</v>
      </c>
      <c r="M1548" s="7">
        <v>6783.1535327149004</v>
      </c>
      <c r="N1548" s="7">
        <v>5515.8479052737503</v>
      </c>
      <c r="O1548" s="7">
        <v>470.31206814574199</v>
      </c>
      <c r="P1548" s="7">
        <v>6055.8947148436901</v>
      </c>
      <c r="Q1548" s="7">
        <v>518.16084869381996</v>
      </c>
      <c r="R1548" s="7">
        <v>3040.6791500854101</v>
      </c>
      <c r="S1548" s="7">
        <v>554.30943749993401</v>
      </c>
      <c r="T1548" s="7">
        <v>512.96568365472399</v>
      </c>
      <c r="U1548" s="7">
        <v>1330.5317953490501</v>
      </c>
      <c r="V1548" s="7">
        <v>7315.8917741697296</v>
      </c>
      <c r="W1548" s="7">
        <v>2053.6162260131</v>
      </c>
      <c r="X1548" s="7">
        <v>630.35422497553998</v>
      </c>
      <c r="Y1548" s="7">
        <v>1070.92832757576</v>
      </c>
      <c r="Z1548" s="7">
        <v>568.30203009032005</v>
      </c>
      <c r="AA1548" s="7">
        <v>445.610281860356</v>
      </c>
      <c r="AB1548" s="7">
        <v>4560.5358920287599</v>
      </c>
      <c r="AC1548" s="7">
        <v>0</v>
      </c>
      <c r="AD1548" s="7">
        <v>6449.6222307128701</v>
      </c>
      <c r="AE1548" s="7">
        <v>480.38763922119699</v>
      </c>
      <c r="AF1548" s="7">
        <v>736.04920660401206</v>
      </c>
      <c r="AG1548" s="7">
        <v>2653.9953656616999</v>
      </c>
      <c r="AH1548" s="7">
        <v>1084.93678820795</v>
      </c>
      <c r="AI1548" s="7">
        <v>7068.0846765746201</v>
      </c>
      <c r="AJ1548" s="7">
        <v>74607.867791137294</v>
      </c>
      <c r="AK1548" s="7">
        <v>147831.81904540901</v>
      </c>
      <c r="AL1548" s="7">
        <v>129105.189411864</v>
      </c>
      <c r="AM1548" s="7">
        <v>258469.60661621101</v>
      </c>
      <c r="AN1548" s="7">
        <v>154572.17859668101</v>
      </c>
      <c r="AO1548" s="7">
        <v>197033.57236621101</v>
      </c>
      <c r="AP1548" s="7">
        <v>91097.808884766302</v>
      </c>
      <c r="AQ1548" s="7">
        <v>103502.521999755</v>
      </c>
      <c r="AR1548" s="7">
        <v>136804.379096435</v>
      </c>
      <c r="AS1548" s="7">
        <v>147947.221985107</v>
      </c>
      <c r="AT1548" s="7">
        <v>178283.090713379</v>
      </c>
      <c r="AU1548" s="7">
        <v>133574.596650391</v>
      </c>
      <c r="AV1548" s="7">
        <v>134040.529640625</v>
      </c>
      <c r="AW1548" s="7">
        <v>64955.636310913404</v>
      </c>
      <c r="AX1548" s="7">
        <v>133200.31646606501</v>
      </c>
      <c r="AY1548" s="7">
        <v>138950.15899462899</v>
      </c>
      <c r="AZ1548" s="7">
        <v>119104.69385839799</v>
      </c>
      <c r="BA1548" s="7">
        <v>118919.79576757801</v>
      </c>
      <c r="BB1548" s="7">
        <v>91743.922896850301</v>
      </c>
      <c r="BC1548" s="7">
        <v>129399.977755371</v>
      </c>
      <c r="BD1548" s="7">
        <v>189970.32003662101</v>
      </c>
      <c r="BE1548" s="7">
        <v>162583.11865234401</v>
      </c>
      <c r="BF1548" s="7">
        <v>112835.203712402</v>
      </c>
      <c r="BG1548" s="7">
        <v>300662.02841210901</v>
      </c>
      <c r="BH1548" s="7">
        <v>218103.88068798801</v>
      </c>
      <c r="BI1548" s="7">
        <v>114267.79762646501</v>
      </c>
      <c r="BJ1548" s="7">
        <v>115600.554476195</v>
      </c>
      <c r="BK1548" s="7">
        <v>82851.642656249605</v>
      </c>
      <c r="BL1548" s="7">
        <v>133446.322361328</v>
      </c>
      <c r="BM1548" s="7">
        <v>150983.92099316401</v>
      </c>
      <c r="BN1548" s="7">
        <v>219282.61778271501</v>
      </c>
      <c r="BO1548" s="7">
        <v>119135.531540283</v>
      </c>
    </row>
    <row r="1549" spans="1:67" ht="15.75" customHeight="1" x14ac:dyDescent="0.2">
      <c r="A1549" s="7">
        <v>1379</v>
      </c>
      <c r="B1549" s="7">
        <v>519.34752579010899</v>
      </c>
      <c r="C1549" s="7">
        <v>7.0271969298245596</v>
      </c>
      <c r="D1549" s="7" t="s">
        <v>760</v>
      </c>
      <c r="E1549" s="7">
        <v>76833.913898682003</v>
      </c>
      <c r="F1549" s="7">
        <v>148728.93598815799</v>
      </c>
      <c r="G1549" s="7">
        <v>45307.719083984201</v>
      </c>
      <c r="H1549" s="7">
        <v>47536.509078491101</v>
      </c>
      <c r="I1549" s="7">
        <v>226953.77466406199</v>
      </c>
      <c r="J1549" s="7">
        <v>33015.2073093258</v>
      </c>
      <c r="K1549" s="7">
        <v>63254.394756469803</v>
      </c>
      <c r="L1549" s="7">
        <v>62700.3288657226</v>
      </c>
      <c r="M1549" s="7">
        <v>200610.117202147</v>
      </c>
      <c r="N1549" s="7">
        <v>223273.414892578</v>
      </c>
      <c r="O1549" s="7">
        <v>102746.938907349</v>
      </c>
      <c r="P1549" s="7">
        <v>276435.52823242202</v>
      </c>
      <c r="Q1549" s="7">
        <v>71139.841070434893</v>
      </c>
      <c r="R1549" s="7">
        <v>91194.7872034912</v>
      </c>
      <c r="S1549" s="7">
        <v>36967.9802363282</v>
      </c>
      <c r="T1549" s="7">
        <v>23942.366941284199</v>
      </c>
      <c r="U1549" s="7">
        <v>67404.724185546904</v>
      </c>
      <c r="V1549" s="7">
        <v>145195.29393603501</v>
      </c>
      <c r="W1549" s="7">
        <v>61818.195688232197</v>
      </c>
      <c r="X1549" s="7">
        <v>44592.165226806399</v>
      </c>
      <c r="Y1549" s="7">
        <v>44170.175503418199</v>
      </c>
      <c r="Z1549" s="7">
        <v>56213.9863676151</v>
      </c>
      <c r="AA1549" s="7">
        <v>42958.335758056703</v>
      </c>
      <c r="AB1549" s="7">
        <v>152740.57753173701</v>
      </c>
      <c r="AC1549" s="7">
        <v>2900.53269085692</v>
      </c>
      <c r="AD1549" s="7">
        <v>172515.39027770999</v>
      </c>
      <c r="AE1549" s="7">
        <v>10264.8312122192</v>
      </c>
      <c r="AF1549" s="7">
        <v>48991.784919189398</v>
      </c>
      <c r="AG1549" s="7">
        <v>100465.883197998</v>
      </c>
      <c r="AH1549" s="7">
        <v>70615.166174315906</v>
      </c>
      <c r="AI1549" s="7">
        <v>205503.887004149</v>
      </c>
      <c r="AJ1549" s="7">
        <v>3511.3516842651102</v>
      </c>
      <c r="AK1549" s="7">
        <v>50684.604813842503</v>
      </c>
      <c r="AL1549" s="7">
        <v>27285.917728149499</v>
      </c>
      <c r="AM1549" s="7">
        <v>96299.577461425302</v>
      </c>
      <c r="AN1549" s="7">
        <v>59194.295854613803</v>
      </c>
      <c r="AO1549" s="7">
        <v>143997.914183104</v>
      </c>
      <c r="AP1549" s="7">
        <v>50731.264981811401</v>
      </c>
      <c r="AQ1549" s="7">
        <v>18229.686871826001</v>
      </c>
      <c r="AR1549" s="7">
        <v>34675.545182250702</v>
      </c>
      <c r="AS1549" s="7">
        <v>39386.520178833001</v>
      </c>
      <c r="AT1549" s="7">
        <v>41924.097643554604</v>
      </c>
      <c r="AU1549" s="7">
        <v>45873.412488586298</v>
      </c>
      <c r="AV1549" s="7">
        <v>48591.997882080097</v>
      </c>
      <c r="AW1549" s="7">
        <v>615.14288989255999</v>
      </c>
      <c r="AX1549" s="7">
        <v>29764.851460449201</v>
      </c>
      <c r="AY1549" s="7">
        <v>25282.581335082901</v>
      </c>
      <c r="AZ1549" s="7">
        <v>29866.254974609299</v>
      </c>
      <c r="BA1549" s="7">
        <v>32025.332043640101</v>
      </c>
      <c r="BB1549" s="7">
        <v>6057.4396425780897</v>
      </c>
      <c r="BC1549" s="7">
        <v>44897.5410009767</v>
      </c>
      <c r="BD1549" s="7">
        <v>69182.807329101604</v>
      </c>
      <c r="BE1549" s="7">
        <v>51067.100816772603</v>
      </c>
      <c r="BF1549" s="7">
        <v>48394.379817993402</v>
      </c>
      <c r="BG1549" s="7">
        <v>191768.982973632</v>
      </c>
      <c r="BH1549" s="7">
        <v>138414.423761718</v>
      </c>
      <c r="BI1549" s="7">
        <v>15618.111605529901</v>
      </c>
      <c r="BJ1549" s="7">
        <v>15924.9206200562</v>
      </c>
      <c r="BK1549" s="7">
        <v>31873.406747314199</v>
      </c>
      <c r="BL1549" s="7">
        <v>22408.405393066299</v>
      </c>
      <c r="BM1549" s="7">
        <v>36070.656106933799</v>
      </c>
      <c r="BN1549" s="7">
        <v>114027.32531225499</v>
      </c>
      <c r="BO1549" s="7">
        <v>11284.698537231299</v>
      </c>
    </row>
    <row r="1550" spans="1:67" ht="15.75" customHeight="1" x14ac:dyDescent="0.2">
      <c r="A1550" s="7">
        <v>521</v>
      </c>
      <c r="B1550" s="7">
        <v>803.43041839021203</v>
      </c>
      <c r="C1550" s="7">
        <v>2.6725406666666598</v>
      </c>
      <c r="D1550" s="7" t="s">
        <v>760</v>
      </c>
      <c r="E1550" s="7">
        <v>48191.944811523601</v>
      </c>
      <c r="F1550" s="7">
        <v>98691.974250732397</v>
      </c>
      <c r="G1550" s="7">
        <v>34681.081127197103</v>
      </c>
      <c r="H1550" s="7">
        <v>10813.599764160001</v>
      </c>
      <c r="I1550" s="7">
        <v>86680.768587402505</v>
      </c>
      <c r="J1550" s="7">
        <v>71080.963137817205</v>
      </c>
      <c r="K1550" s="7">
        <v>77342.7986445313</v>
      </c>
      <c r="L1550" s="7">
        <v>146564.21284912099</v>
      </c>
      <c r="M1550" s="7">
        <v>164666.47514550699</v>
      </c>
      <c r="N1550" s="7">
        <v>4789.3671569825501</v>
      </c>
      <c r="O1550" s="7">
        <v>106189.354093993</v>
      </c>
      <c r="P1550" s="7">
        <v>26071.305380859401</v>
      </c>
      <c r="Q1550" s="7">
        <v>422347.97932031302</v>
      </c>
      <c r="R1550" s="7">
        <v>40219.8867194825</v>
      </c>
      <c r="S1550" s="7">
        <v>42621.3621210938</v>
      </c>
      <c r="T1550" s="7">
        <v>107657.466131835</v>
      </c>
      <c r="U1550" s="7">
        <v>37019.315696288999</v>
      </c>
      <c r="V1550" s="7">
        <v>104842.930730224</v>
      </c>
      <c r="W1550" s="7">
        <v>62566.742888427601</v>
      </c>
      <c r="X1550" s="7">
        <v>14613.0010456542</v>
      </c>
      <c r="Y1550" s="7">
        <v>8315.1286079103393</v>
      </c>
      <c r="Z1550" s="7">
        <v>53631.442755615099</v>
      </c>
      <c r="AA1550" s="7">
        <v>62686.075845703002</v>
      </c>
      <c r="AB1550" s="7">
        <v>45786.6533596191</v>
      </c>
      <c r="AC1550" s="7">
        <v>14612.268891113201</v>
      </c>
      <c r="AD1550" s="7">
        <v>65356.640309814196</v>
      </c>
      <c r="AE1550" s="7">
        <v>9281.9362830811406</v>
      </c>
      <c r="AF1550" s="7">
        <v>135460.776478271</v>
      </c>
      <c r="AG1550" s="7">
        <v>79696.854440429597</v>
      </c>
      <c r="AH1550" s="7">
        <v>27682.755917724498</v>
      </c>
      <c r="AI1550" s="7">
        <v>55845.275252197098</v>
      </c>
      <c r="AJ1550" s="7">
        <v>30535.1727581177</v>
      </c>
      <c r="AK1550" s="7">
        <v>0</v>
      </c>
      <c r="AL1550" s="7">
        <v>62573.287280273398</v>
      </c>
      <c r="AM1550" s="7">
        <v>0</v>
      </c>
      <c r="AN1550" s="7">
        <v>63823.069107910203</v>
      </c>
      <c r="AO1550" s="7">
        <v>14150.4138190917</v>
      </c>
      <c r="AP1550" s="7">
        <v>3378.2137805175298</v>
      </c>
      <c r="AQ1550" s="7">
        <v>26341.0375051269</v>
      </c>
      <c r="AR1550" s="7">
        <v>96607.622445068206</v>
      </c>
      <c r="AS1550" s="7">
        <v>4777.2979620361502</v>
      </c>
      <c r="AT1550" s="7">
        <v>25408.0971079101</v>
      </c>
      <c r="AU1550" s="7">
        <v>5781.3067257080002</v>
      </c>
      <c r="AV1550" s="7">
        <v>110216.50242248501</v>
      </c>
      <c r="AW1550" s="7">
        <v>49893.212503906398</v>
      </c>
      <c r="AX1550" s="7">
        <v>2411.2157805175998</v>
      </c>
      <c r="AY1550" s="7">
        <v>22098.6873416747</v>
      </c>
      <c r="AZ1550" s="7">
        <v>31307.6342147217</v>
      </c>
      <c r="BA1550" s="7">
        <v>39049.745728637703</v>
      </c>
      <c r="BB1550" s="7">
        <v>19694.563571167</v>
      </c>
      <c r="BC1550" s="7">
        <v>2211.4362124023701</v>
      </c>
      <c r="BD1550" s="7">
        <v>147111.942696288</v>
      </c>
      <c r="BE1550" s="7">
        <v>95314.354474121006</v>
      </c>
      <c r="BF1550" s="7">
        <v>1176.0570264892399</v>
      </c>
      <c r="BG1550" s="7">
        <v>0</v>
      </c>
      <c r="BH1550" s="7">
        <v>24715.685123291001</v>
      </c>
      <c r="BI1550" s="7">
        <v>2372.0165981444902</v>
      </c>
      <c r="BJ1550" s="7">
        <v>25643.9989077147</v>
      </c>
      <c r="BK1550" s="7">
        <v>30025.040973388601</v>
      </c>
      <c r="BL1550" s="7">
        <v>8075.3790716553403</v>
      </c>
      <c r="BM1550" s="7">
        <v>9451.3356760254992</v>
      </c>
      <c r="BN1550" s="7">
        <v>15185.794845703</v>
      </c>
      <c r="BO1550" s="7">
        <v>45601.527782226403</v>
      </c>
    </row>
    <row r="1551" spans="1:67" ht="15.75" customHeight="1" x14ac:dyDescent="0.2">
      <c r="A1551" s="7">
        <v>743</v>
      </c>
      <c r="B1551" s="7">
        <v>266.08918663472099</v>
      </c>
      <c r="C1551" s="7">
        <v>0.314237499999999</v>
      </c>
      <c r="D1551" s="7" t="s">
        <v>760</v>
      </c>
      <c r="E1551" s="7">
        <v>1129504.23999999</v>
      </c>
      <c r="F1551" s="7">
        <v>15988.789212036099</v>
      </c>
      <c r="G1551" s="7">
        <v>190253.46388207999</v>
      </c>
      <c r="H1551" s="7">
        <v>1042707.35807421</v>
      </c>
      <c r="I1551" s="7">
        <v>110472.457785156</v>
      </c>
      <c r="J1551" s="7">
        <v>3901870.1993476502</v>
      </c>
      <c r="K1551" s="7">
        <v>51523.828110839902</v>
      </c>
      <c r="L1551" s="7">
        <v>327469.90039257798</v>
      </c>
      <c r="M1551" s="7">
        <v>159694.62456787101</v>
      </c>
      <c r="N1551" s="7">
        <v>724231.25697558594</v>
      </c>
      <c r="O1551" s="7">
        <v>2106833.9211455001</v>
      </c>
      <c r="P1551" s="7">
        <v>123964.35519335901</v>
      </c>
      <c r="Q1551" s="7">
        <v>39879.934060546802</v>
      </c>
      <c r="R1551" s="7">
        <v>77683.013294433593</v>
      </c>
      <c r="S1551" s="7">
        <v>76935.486566406194</v>
      </c>
      <c r="T1551" s="7">
        <v>40057.383809692401</v>
      </c>
      <c r="U1551" s="7">
        <v>130410.890507324</v>
      </c>
      <c r="V1551" s="7">
        <v>1991102.1570136701</v>
      </c>
      <c r="W1551" s="7">
        <v>1799114.7329023399</v>
      </c>
      <c r="X1551" s="7">
        <v>58977.741907226497</v>
      </c>
      <c r="Y1551" s="7">
        <v>255567.73649707</v>
      </c>
      <c r="Z1551" s="7">
        <v>107689.320654785</v>
      </c>
      <c r="AA1551" s="7">
        <v>1116132.2365117101</v>
      </c>
      <c r="AB1551" s="7">
        <v>25399.751417968699</v>
      </c>
      <c r="AC1551" s="7">
        <v>117393.047258911</v>
      </c>
      <c r="AD1551" s="7">
        <v>60178.8555831298</v>
      </c>
      <c r="AE1551" s="7">
        <v>56822.770507324203</v>
      </c>
      <c r="AF1551" s="7">
        <v>81167.613587890606</v>
      </c>
      <c r="AG1551" s="7">
        <v>19405.431979431101</v>
      </c>
      <c r="AH1551" s="7">
        <v>44199.263767089797</v>
      </c>
      <c r="AI1551" s="7">
        <v>55847.866486206003</v>
      </c>
      <c r="AJ1551" s="7">
        <v>11922.8627197265</v>
      </c>
      <c r="AK1551" s="7">
        <v>40331.626430664001</v>
      </c>
      <c r="AL1551" s="7">
        <v>15539.8880169677</v>
      </c>
      <c r="AM1551" s="7">
        <v>17223.746836181599</v>
      </c>
      <c r="AN1551" s="7">
        <v>19236.502940673799</v>
      </c>
      <c r="AO1551" s="7">
        <v>103096.916938476</v>
      </c>
      <c r="AP1551" s="7">
        <v>37073.191320800703</v>
      </c>
      <c r="AQ1551" s="7">
        <v>32105.5497995605</v>
      </c>
      <c r="AR1551" s="7">
        <v>17119.072737182501</v>
      </c>
      <c r="AS1551" s="7">
        <v>22199.952367065402</v>
      </c>
      <c r="AT1551" s="7">
        <v>8824.3034663085891</v>
      </c>
      <c r="AU1551" s="7">
        <v>14989.042411132799</v>
      </c>
      <c r="AV1551" s="7">
        <v>9949.0649938964707</v>
      </c>
      <c r="AW1551" s="7">
        <v>8539.5830267333804</v>
      </c>
      <c r="AX1551" s="7">
        <v>22745.029544433499</v>
      </c>
      <c r="AY1551" s="7">
        <v>45580.738729247998</v>
      </c>
      <c r="AZ1551" s="7">
        <v>23056.1771865234</v>
      </c>
      <c r="BA1551" s="7">
        <v>36173.214062621999</v>
      </c>
      <c r="BB1551" s="7">
        <v>115118.20772167901</v>
      </c>
      <c r="BC1551" s="7">
        <v>86135.904188476503</v>
      </c>
      <c r="BD1551" s="7">
        <v>29081.171664672798</v>
      </c>
      <c r="BE1551" s="7">
        <v>45157.374682800299</v>
      </c>
      <c r="BF1551" s="7">
        <v>35679.729919189398</v>
      </c>
      <c r="BG1551" s="7">
        <v>49427.422615234304</v>
      </c>
      <c r="BH1551" s="7">
        <v>29546.9190175781</v>
      </c>
      <c r="BI1551" s="7">
        <v>45593.319555053698</v>
      </c>
      <c r="BJ1551" s="7">
        <v>18703.328650634699</v>
      </c>
      <c r="BK1551" s="7">
        <v>50470.562579894999</v>
      </c>
      <c r="BL1551" s="7">
        <v>130974.116972167</v>
      </c>
      <c r="BM1551" s="7">
        <v>16052.0206795043</v>
      </c>
      <c r="BN1551" s="7">
        <v>63608.858109863198</v>
      </c>
      <c r="BO1551" s="7">
        <v>0</v>
      </c>
    </row>
    <row r="1552" spans="1:67" ht="15.75" customHeight="1" x14ac:dyDescent="0.2">
      <c r="A1552" s="7">
        <v>1416</v>
      </c>
      <c r="B1552" s="7">
        <v>940.55096245695904</v>
      </c>
      <c r="C1552" s="7">
        <v>8.1687997942386801</v>
      </c>
      <c r="D1552" s="7" t="s">
        <v>760</v>
      </c>
      <c r="E1552" s="7">
        <v>112989.653900146</v>
      </c>
      <c r="F1552" s="7">
        <v>152937.007715332</v>
      </c>
      <c r="G1552" s="7">
        <v>57006.6741859131</v>
      </c>
      <c r="H1552" s="7">
        <v>50932.533943602997</v>
      </c>
      <c r="I1552" s="7">
        <v>185174.84359667901</v>
      </c>
      <c r="J1552" s="7">
        <v>26314.321329589799</v>
      </c>
      <c r="K1552" s="7">
        <v>92889.266280150405</v>
      </c>
      <c r="L1552" s="7">
        <v>68675.573163940498</v>
      </c>
      <c r="M1552" s="7">
        <v>131529.49257983401</v>
      </c>
      <c r="N1552" s="7">
        <v>233610.968469727</v>
      </c>
      <c r="O1552" s="7">
        <v>83337.598845946995</v>
      </c>
      <c r="P1552" s="7">
        <v>131728.27282202101</v>
      </c>
      <c r="Q1552" s="7">
        <v>76263.126493896794</v>
      </c>
      <c r="R1552" s="7">
        <v>116670.15580078099</v>
      </c>
      <c r="S1552" s="7">
        <v>45227.8970885007</v>
      </c>
      <c r="T1552" s="7">
        <v>18462.6865462645</v>
      </c>
      <c r="U1552" s="7">
        <v>66145.977490478894</v>
      </c>
      <c r="V1552" s="7">
        <v>144179.978295409</v>
      </c>
      <c r="W1552" s="7">
        <v>74435.157419921597</v>
      </c>
      <c r="X1552" s="7">
        <v>39760.055042114102</v>
      </c>
      <c r="Y1552" s="7">
        <v>53693.334205810403</v>
      </c>
      <c r="Z1552" s="7">
        <v>48909.911255614403</v>
      </c>
      <c r="AA1552" s="7">
        <v>43788.592797790698</v>
      </c>
      <c r="AB1552" s="7">
        <v>148962.08102807601</v>
      </c>
      <c r="AC1552" s="7">
        <v>24495.276729736099</v>
      </c>
      <c r="AD1552" s="7">
        <v>169785.33888720599</v>
      </c>
      <c r="AE1552" s="7">
        <v>9512.04567382811</v>
      </c>
      <c r="AF1552" s="7">
        <v>76808.966924317196</v>
      </c>
      <c r="AG1552" s="7">
        <v>115348.00377075101</v>
      </c>
      <c r="AH1552" s="7">
        <v>58701.241590820202</v>
      </c>
      <c r="AI1552" s="7">
        <v>96769.166820556493</v>
      </c>
      <c r="AJ1552" s="7">
        <v>7159.4974016722399</v>
      </c>
      <c r="AK1552" s="7">
        <v>48128.898743651698</v>
      </c>
      <c r="AL1552" s="7">
        <v>25657.694880127201</v>
      </c>
      <c r="AM1552" s="7">
        <v>101889.10106066801</v>
      </c>
      <c r="AN1552" s="7">
        <v>48563.166504516797</v>
      </c>
      <c r="AO1552" s="7">
        <v>187971.200586914</v>
      </c>
      <c r="AP1552" s="7">
        <v>50619.185695190099</v>
      </c>
      <c r="AQ1552" s="7">
        <v>29365.246075378102</v>
      </c>
      <c r="AR1552" s="7">
        <v>42908.547669433297</v>
      </c>
      <c r="AS1552" s="7">
        <v>37062.428367981098</v>
      </c>
      <c r="AT1552" s="7">
        <v>38514.781293334199</v>
      </c>
      <c r="AU1552" s="7">
        <v>41223.078348571398</v>
      </c>
      <c r="AV1552" s="7">
        <v>54458.560298096498</v>
      </c>
      <c r="AW1552" s="7">
        <v>2605.76729492193</v>
      </c>
      <c r="AX1552" s="7">
        <v>26961.015316283901</v>
      </c>
      <c r="AY1552" s="7">
        <v>28819.967996643001</v>
      </c>
      <c r="AZ1552" s="7">
        <v>31960.7200874027</v>
      </c>
      <c r="BA1552" s="7">
        <v>37590.590511840703</v>
      </c>
      <c r="BB1552" s="7">
        <v>27165.979414855501</v>
      </c>
      <c r="BC1552" s="7">
        <v>38741.864550537401</v>
      </c>
      <c r="BD1552" s="7">
        <v>60737.895174439102</v>
      </c>
      <c r="BE1552" s="7">
        <v>45760.855847290302</v>
      </c>
      <c r="BF1552" s="7">
        <v>27455.4891738279</v>
      </c>
      <c r="BG1552" s="7">
        <v>151156.46532275301</v>
      </c>
      <c r="BH1552" s="7">
        <v>99921.383927977295</v>
      </c>
      <c r="BI1552" s="7">
        <v>29933.800695800899</v>
      </c>
      <c r="BJ1552" s="7">
        <v>38634.812737182401</v>
      </c>
      <c r="BK1552" s="7">
        <v>41101.920070678498</v>
      </c>
      <c r="BL1552" s="7">
        <v>45875.838145385802</v>
      </c>
      <c r="BM1552" s="7">
        <v>56833.676543945097</v>
      </c>
      <c r="BN1552" s="7">
        <v>82072.074248657605</v>
      </c>
      <c r="BO1552" s="7">
        <v>11221.8220478519</v>
      </c>
    </row>
    <row r="1553" spans="1:67" ht="15.75" customHeight="1" x14ac:dyDescent="0.2">
      <c r="A1553" s="7">
        <v>1395</v>
      </c>
      <c r="B1553" s="7">
        <v>501.30692993558398</v>
      </c>
      <c r="C1553" s="7">
        <v>0.34433986486486401</v>
      </c>
      <c r="D1553" s="7" t="s">
        <v>760</v>
      </c>
      <c r="E1553" s="7">
        <v>11929.4608988036</v>
      </c>
      <c r="F1553" s="7">
        <v>35944.506195312402</v>
      </c>
      <c r="G1553" s="7">
        <v>30551.053660644498</v>
      </c>
      <c r="H1553" s="7">
        <v>80143.573921874995</v>
      </c>
      <c r="I1553" s="7">
        <v>47817.853134887599</v>
      </c>
      <c r="J1553" s="7">
        <v>6890.4989594726603</v>
      </c>
      <c r="K1553" s="7">
        <v>74159.079101806594</v>
      </c>
      <c r="L1553" s="7">
        <v>85837.986400390597</v>
      </c>
      <c r="M1553" s="7">
        <v>44452.323720214801</v>
      </c>
      <c r="N1553" s="7">
        <v>83785.776720214795</v>
      </c>
      <c r="O1553" s="7">
        <v>56435.845465332</v>
      </c>
      <c r="P1553" s="7">
        <v>157282.897776489</v>
      </c>
      <c r="Q1553" s="7">
        <v>51309.049569091701</v>
      </c>
      <c r="R1553" s="7">
        <v>13591.184445312399</v>
      </c>
      <c r="S1553" s="7">
        <v>67058.188166442793</v>
      </c>
      <c r="T1553" s="7">
        <v>77090.723599365199</v>
      </c>
      <c r="U1553" s="7">
        <v>106960.291567382</v>
      </c>
      <c r="V1553" s="7">
        <v>68807.718852538994</v>
      </c>
      <c r="W1553" s="7">
        <v>58955.562260253901</v>
      </c>
      <c r="X1553" s="7">
        <v>0</v>
      </c>
      <c r="Y1553" s="7">
        <v>161341.93210095199</v>
      </c>
      <c r="Z1553" s="7">
        <v>21161.483511230399</v>
      </c>
      <c r="AA1553" s="7">
        <v>45295.704672363201</v>
      </c>
      <c r="AB1553" s="7">
        <v>3685.6554365234401</v>
      </c>
      <c r="AC1553" s="7">
        <v>0</v>
      </c>
      <c r="AD1553" s="7">
        <v>38428.950809082002</v>
      </c>
      <c r="AE1553" s="7">
        <v>30218.784737304599</v>
      </c>
      <c r="AF1553" s="7">
        <v>45011.445928283698</v>
      </c>
      <c r="AG1553" s="7">
        <v>29808.132605468702</v>
      </c>
      <c r="AH1553" s="7">
        <v>73755.853695312398</v>
      </c>
      <c r="AI1553" s="7">
        <v>66755.629472412096</v>
      </c>
      <c r="AJ1553" s="7">
        <v>1224.8458601074201</v>
      </c>
      <c r="AK1553" s="7">
        <v>66524.5696855469</v>
      </c>
      <c r="AL1553" s="7">
        <v>59071.653156738197</v>
      </c>
      <c r="AM1553" s="7">
        <v>43319.3618638915</v>
      </c>
      <c r="AN1553" s="7">
        <v>9721.3937094726407</v>
      </c>
      <c r="AO1553" s="7">
        <v>22277.090383789</v>
      </c>
      <c r="AP1553" s="7">
        <v>12083.767715820301</v>
      </c>
      <c r="AQ1553" s="7">
        <v>59303.019203124997</v>
      </c>
      <c r="AR1553" s="7">
        <v>56929.233942382802</v>
      </c>
      <c r="AS1553" s="7">
        <v>52375.804166015601</v>
      </c>
      <c r="AT1553" s="7">
        <v>47646.987546875003</v>
      </c>
      <c r="AU1553" s="7">
        <v>12770.876703124901</v>
      </c>
      <c r="AV1553" s="7">
        <v>49019.7858347168</v>
      </c>
      <c r="AW1553" s="7">
        <v>6183.8153319091798</v>
      </c>
      <c r="AX1553" s="7">
        <v>48697.603337402201</v>
      </c>
      <c r="AY1553" s="7">
        <v>31071.3851323243</v>
      </c>
      <c r="AZ1553" s="7">
        <v>55874.333685546902</v>
      </c>
      <c r="BA1553" s="7">
        <v>122422.157890747</v>
      </c>
      <c r="BB1553" s="7">
        <v>15831.708032226499</v>
      </c>
      <c r="BC1553" s="7">
        <v>26621.110970703099</v>
      </c>
      <c r="BD1553" s="7">
        <v>47480.188519897398</v>
      </c>
      <c r="BE1553" s="7">
        <v>54759.038250244099</v>
      </c>
      <c r="BF1553" s="7">
        <v>53061.725359924203</v>
      </c>
      <c r="BG1553" s="7">
        <v>36689.327861328202</v>
      </c>
      <c r="BH1553" s="7">
        <v>57210.420208984302</v>
      </c>
      <c r="BI1553" s="7">
        <v>11801.2106922607</v>
      </c>
      <c r="BJ1553" s="7">
        <v>6843.2553518066297</v>
      </c>
      <c r="BK1553" s="7">
        <v>51471.356769042897</v>
      </c>
      <c r="BL1553" s="7">
        <v>14591.8366032715</v>
      </c>
      <c r="BM1553" s="7">
        <v>15469.347276000901</v>
      </c>
      <c r="BN1553" s="7">
        <v>56491.820258788997</v>
      </c>
      <c r="BO1553" s="7">
        <v>9398.0716496581899</v>
      </c>
    </row>
    <row r="1554" spans="1:67" ht="15.75" customHeight="1" x14ac:dyDescent="0.2">
      <c r="A1554" s="7">
        <v>1281</v>
      </c>
      <c r="B1554" s="7">
        <v>772.59459877176505</v>
      </c>
      <c r="C1554" s="7">
        <v>8.3247701646090508</v>
      </c>
      <c r="D1554" s="7" t="s">
        <v>760</v>
      </c>
      <c r="E1554" s="7">
        <v>159219.61614355299</v>
      </c>
      <c r="F1554" s="7">
        <v>143844.02001611301</v>
      </c>
      <c r="G1554" s="7">
        <v>48370.583784424001</v>
      </c>
      <c r="H1554" s="7">
        <v>61479.7950180669</v>
      </c>
      <c r="I1554" s="7">
        <v>389396.54203125002</v>
      </c>
      <c r="J1554" s="7">
        <v>35742.602262207598</v>
      </c>
      <c r="K1554" s="7">
        <v>76289.481827148804</v>
      </c>
      <c r="L1554" s="7">
        <v>54688.926976806601</v>
      </c>
      <c r="M1554" s="7">
        <v>114315.898754883</v>
      </c>
      <c r="N1554" s="7">
        <v>196851.347370117</v>
      </c>
      <c r="O1554" s="7">
        <v>112495.37461914</v>
      </c>
      <c r="P1554" s="7">
        <v>116980.041390625</v>
      </c>
      <c r="Q1554" s="7">
        <v>66795.857718750194</v>
      </c>
      <c r="R1554" s="7">
        <v>99649.857630614395</v>
      </c>
      <c r="S1554" s="7">
        <v>37089.917021728397</v>
      </c>
      <c r="T1554" s="7">
        <v>23847.636598937501</v>
      </c>
      <c r="U1554" s="7">
        <v>42690.759980468501</v>
      </c>
      <c r="V1554" s="7">
        <v>141253.884483887</v>
      </c>
      <c r="W1554" s="7">
        <v>45126.640760498303</v>
      </c>
      <c r="X1554" s="7">
        <v>40417.392892578602</v>
      </c>
      <c r="Y1554" s="7">
        <v>45556.5130045162</v>
      </c>
      <c r="Z1554" s="7">
        <v>56226.4801059569</v>
      </c>
      <c r="AA1554" s="7">
        <v>43472.659644774998</v>
      </c>
      <c r="AB1554" s="7">
        <v>143014.42533251899</v>
      </c>
      <c r="AC1554" s="7">
        <v>14923.581160095</v>
      </c>
      <c r="AD1554" s="7">
        <v>160458.06545214899</v>
      </c>
      <c r="AE1554" s="7">
        <v>848.28806512441304</v>
      </c>
      <c r="AF1554" s="7">
        <v>62375.3418408203</v>
      </c>
      <c r="AG1554" s="7">
        <v>102334.134899902</v>
      </c>
      <c r="AH1554" s="7">
        <v>48599.363268310102</v>
      </c>
      <c r="AI1554" s="7">
        <v>108505.381081299</v>
      </c>
      <c r="AJ1554" s="7">
        <v>9530.1151367187504</v>
      </c>
      <c r="AK1554" s="7">
        <v>45455.520734130499</v>
      </c>
      <c r="AL1554" s="7">
        <v>29375.365126708701</v>
      </c>
      <c r="AM1554" s="7">
        <v>87025.234144043206</v>
      </c>
      <c r="AN1554" s="7">
        <v>64652.032852049801</v>
      </c>
      <c r="AO1554" s="7">
        <v>175955.973347166</v>
      </c>
      <c r="AP1554" s="7">
        <v>54453.545890380803</v>
      </c>
      <c r="AQ1554" s="7">
        <v>19981.884687011301</v>
      </c>
      <c r="AR1554" s="7">
        <v>36083.711340698501</v>
      </c>
      <c r="AS1554" s="7">
        <v>38921.149587158201</v>
      </c>
      <c r="AT1554" s="7">
        <v>41801.080466675201</v>
      </c>
      <c r="AU1554" s="7">
        <v>35744.957302978801</v>
      </c>
      <c r="AV1554" s="7">
        <v>61252.970503174503</v>
      </c>
      <c r="AW1554" s="7">
        <v>864.72453405762701</v>
      </c>
      <c r="AX1554" s="7">
        <v>24023.152898437202</v>
      </c>
      <c r="AY1554" s="7">
        <v>26981.129307007199</v>
      </c>
      <c r="AZ1554" s="7">
        <v>38401.864628906304</v>
      </c>
      <c r="BA1554" s="7">
        <v>28109.265032959</v>
      </c>
      <c r="BB1554" s="7">
        <v>27825.074737182498</v>
      </c>
      <c r="BC1554" s="7">
        <v>32345.4804833983</v>
      </c>
      <c r="BD1554" s="7">
        <v>59357.317201660298</v>
      </c>
      <c r="BE1554" s="7">
        <v>29456.714947753899</v>
      </c>
      <c r="BF1554" s="7">
        <v>42938.4207612303</v>
      </c>
      <c r="BG1554" s="7">
        <v>163012.62332739201</v>
      </c>
      <c r="BH1554" s="7">
        <v>117253.72378124901</v>
      </c>
      <c r="BI1554" s="7">
        <v>59891.330244140401</v>
      </c>
      <c r="BJ1554" s="7">
        <v>30533.7753818364</v>
      </c>
      <c r="BK1554" s="7">
        <v>37465.820900634702</v>
      </c>
      <c r="BL1554" s="7">
        <v>29793.906568359602</v>
      </c>
      <c r="BM1554" s="7">
        <v>49406.3023469248</v>
      </c>
      <c r="BN1554" s="7">
        <v>98849.968905761198</v>
      </c>
      <c r="BO1554" s="7">
        <v>9468.5074197998892</v>
      </c>
    </row>
    <row r="1555" spans="1:67" ht="15.75" customHeight="1" x14ac:dyDescent="0.2">
      <c r="A1555" s="7">
        <v>1369</v>
      </c>
      <c r="B1555" s="7">
        <v>842.61981631533797</v>
      </c>
      <c r="C1555" s="7">
        <v>8.5497187242798294</v>
      </c>
      <c r="D1555" s="7" t="s">
        <v>760</v>
      </c>
      <c r="E1555" s="7">
        <v>111061.97711206001</v>
      </c>
      <c r="F1555" s="7">
        <v>115001.976567871</v>
      </c>
      <c r="G1555" s="7">
        <v>49007.482353820298</v>
      </c>
      <c r="H1555" s="7">
        <v>55788.700328369101</v>
      </c>
      <c r="I1555" s="7">
        <v>178731.57161889499</v>
      </c>
      <c r="J1555" s="7">
        <v>30247.8439451903</v>
      </c>
      <c r="K1555" s="7">
        <v>76777.464981933794</v>
      </c>
      <c r="L1555" s="7">
        <v>75689.718772095395</v>
      </c>
      <c r="M1555" s="7">
        <v>89682.533093994803</v>
      </c>
      <c r="N1555" s="7">
        <v>207460.03009350499</v>
      </c>
      <c r="O1555" s="7">
        <v>82671.299798583801</v>
      </c>
      <c r="P1555" s="7">
        <v>121873.332653808</v>
      </c>
      <c r="Q1555" s="7">
        <v>56400.625664062303</v>
      </c>
      <c r="R1555" s="7">
        <v>107320.671243652</v>
      </c>
      <c r="S1555" s="7">
        <v>34127.143652587903</v>
      </c>
      <c r="T1555" s="7">
        <v>15063.0286887205</v>
      </c>
      <c r="U1555" s="7">
        <v>64847.104777343498</v>
      </c>
      <c r="V1555" s="7">
        <v>157620.30182373</v>
      </c>
      <c r="W1555" s="7">
        <v>77716.161050292707</v>
      </c>
      <c r="X1555" s="7">
        <v>30096.932188720901</v>
      </c>
      <c r="Y1555" s="7">
        <v>45765.5407353509</v>
      </c>
      <c r="Z1555" s="7">
        <v>46033.6347465211</v>
      </c>
      <c r="AA1555" s="7">
        <v>36990.8789819335</v>
      </c>
      <c r="AB1555" s="7">
        <v>123201.11310375801</v>
      </c>
      <c r="AC1555" s="7">
        <v>15232.676683105399</v>
      </c>
      <c r="AD1555" s="7">
        <v>161324.932485228</v>
      </c>
      <c r="AE1555" s="7">
        <v>2505.8814110107801</v>
      </c>
      <c r="AF1555" s="7">
        <v>55625.843966796703</v>
      </c>
      <c r="AG1555" s="7">
        <v>100520.93050781199</v>
      </c>
      <c r="AH1555" s="7">
        <v>46795.394895751197</v>
      </c>
      <c r="AI1555" s="7">
        <v>79091.123890136005</v>
      </c>
      <c r="AJ1555" s="7">
        <v>2335.7775147706102</v>
      </c>
      <c r="AK1555" s="7">
        <v>38691.818043457301</v>
      </c>
      <c r="AL1555" s="7">
        <v>32352.846005249001</v>
      </c>
      <c r="AM1555" s="7">
        <v>93377.382768799507</v>
      </c>
      <c r="AN1555" s="7">
        <v>41459.7595382082</v>
      </c>
      <c r="AO1555" s="7">
        <v>233667.33716674801</v>
      </c>
      <c r="AP1555" s="7">
        <v>48488.4033540038</v>
      </c>
      <c r="AQ1555" s="7">
        <v>4637.0124252927999</v>
      </c>
      <c r="AR1555" s="7">
        <v>36555.616796508897</v>
      </c>
      <c r="AS1555" s="7">
        <v>28772.366709472499</v>
      </c>
      <c r="AT1555" s="7">
        <v>33485.917831176499</v>
      </c>
      <c r="AU1555" s="7">
        <v>44704.177706299</v>
      </c>
      <c r="AV1555" s="7">
        <v>50345.622184326101</v>
      </c>
      <c r="AW1555" s="7">
        <v>1313.0544587402001</v>
      </c>
      <c r="AX1555" s="7">
        <v>26941.603280273699</v>
      </c>
      <c r="AY1555" s="7">
        <v>30302.450750183201</v>
      </c>
      <c r="AZ1555" s="7">
        <v>22897.967613891698</v>
      </c>
      <c r="BA1555" s="7">
        <v>26363.165656982401</v>
      </c>
      <c r="BB1555" s="7">
        <v>19641.125336059398</v>
      </c>
      <c r="BC1555" s="7">
        <v>52862.787513793599</v>
      </c>
      <c r="BD1555" s="7">
        <v>72855.445325439301</v>
      </c>
      <c r="BE1555" s="7">
        <v>49065.959537658797</v>
      </c>
      <c r="BF1555" s="7">
        <v>36115.556838989498</v>
      </c>
      <c r="BG1555" s="7">
        <v>171006.17863818299</v>
      </c>
      <c r="BH1555" s="7">
        <v>134895.022052001</v>
      </c>
      <c r="BI1555" s="7">
        <v>23152.934536621</v>
      </c>
      <c r="BJ1555" s="7">
        <v>38263.416935302703</v>
      </c>
      <c r="BK1555" s="7">
        <v>46807.680082214203</v>
      </c>
      <c r="BL1555" s="7">
        <v>44051.068540527202</v>
      </c>
      <c r="BM1555" s="7">
        <v>55213.059529174599</v>
      </c>
      <c r="BN1555" s="7">
        <v>147478.07167455999</v>
      </c>
      <c r="BO1555" s="7">
        <v>18024.3961207885</v>
      </c>
    </row>
    <row r="1556" spans="1:67" ht="15.75" customHeight="1" x14ac:dyDescent="0.2">
      <c r="A1556" s="7">
        <v>2492</v>
      </c>
      <c r="B1556" s="7">
        <v>434.86207402286999</v>
      </c>
      <c r="C1556" s="7">
        <v>14.7826723577235</v>
      </c>
      <c r="D1556" s="7" t="s">
        <v>760</v>
      </c>
      <c r="E1556" s="7">
        <v>42961.956971313601</v>
      </c>
      <c r="F1556" s="7">
        <v>38757.403625854502</v>
      </c>
      <c r="G1556" s="7">
        <v>41314.803592468699</v>
      </c>
      <c r="H1556" s="7">
        <v>39577.362715332201</v>
      </c>
      <c r="I1556" s="7">
        <v>44193.412754638499</v>
      </c>
      <c r="J1556" s="7">
        <v>38089.0822179565</v>
      </c>
      <c r="K1556" s="7">
        <v>38439.337765625001</v>
      </c>
      <c r="L1556" s="7">
        <v>37886.086344910102</v>
      </c>
      <c r="M1556" s="7">
        <v>44847.697281860397</v>
      </c>
      <c r="N1556" s="7">
        <v>37636.956920410099</v>
      </c>
      <c r="O1556" s="7">
        <v>37369.809859741203</v>
      </c>
      <c r="P1556" s="7">
        <v>36117.298508239401</v>
      </c>
      <c r="Q1556" s="7">
        <v>38335.765650268499</v>
      </c>
      <c r="R1556" s="7">
        <v>36983.6992868042</v>
      </c>
      <c r="S1556" s="7">
        <v>36487.411699096403</v>
      </c>
      <c r="T1556" s="7">
        <v>38788.222375122103</v>
      </c>
      <c r="U1556" s="7">
        <v>41920.618635070503</v>
      </c>
      <c r="V1556" s="7">
        <v>40629.710449157697</v>
      </c>
      <c r="W1556" s="7">
        <v>38725.076446594103</v>
      </c>
      <c r="X1556" s="7">
        <v>40667.862045715599</v>
      </c>
      <c r="Y1556" s="7">
        <v>38752.426902282401</v>
      </c>
      <c r="Z1556" s="7">
        <v>37975.194410156299</v>
      </c>
      <c r="AA1556" s="7">
        <v>40828.936318237</v>
      </c>
      <c r="AB1556" s="7">
        <v>41503.138202270296</v>
      </c>
      <c r="AC1556" s="7">
        <v>41290.190184569998</v>
      </c>
      <c r="AD1556" s="7">
        <v>46053.1198193358</v>
      </c>
      <c r="AE1556" s="7">
        <v>37545.348331970003</v>
      </c>
      <c r="AF1556" s="7">
        <v>42344.137160828097</v>
      </c>
      <c r="AG1556" s="7">
        <v>41244.534402831901</v>
      </c>
      <c r="AH1556" s="7">
        <v>39785.481662231403</v>
      </c>
      <c r="AI1556" s="7">
        <v>38408.714581176602</v>
      </c>
      <c r="AJ1556" s="7">
        <v>64984.4579238277</v>
      </c>
      <c r="AK1556" s="7">
        <v>146401.63739965699</v>
      </c>
      <c r="AL1556" s="7">
        <v>124623.469058227</v>
      </c>
      <c r="AM1556" s="7">
        <v>129732.416925418</v>
      </c>
      <c r="AN1556" s="7">
        <v>128176.921530886</v>
      </c>
      <c r="AO1556" s="7">
        <v>116393.92935669101</v>
      </c>
      <c r="AP1556" s="7">
        <v>154748.63574902399</v>
      </c>
      <c r="AQ1556" s="7">
        <v>147429.467700318</v>
      </c>
      <c r="AR1556" s="7">
        <v>123699.21081524499</v>
      </c>
      <c r="AS1556" s="7">
        <v>122869.36142761201</v>
      </c>
      <c r="AT1556" s="7">
        <v>122444.434544559</v>
      </c>
      <c r="AU1556" s="7">
        <v>93867.998529053599</v>
      </c>
      <c r="AV1556" s="7">
        <v>119385.416441774</v>
      </c>
      <c r="AW1556" s="7">
        <v>62253.392664061597</v>
      </c>
      <c r="AX1556" s="7">
        <v>143732.40277404399</v>
      </c>
      <c r="AY1556" s="7">
        <v>143799.78800726499</v>
      </c>
      <c r="AZ1556" s="7">
        <v>118632.22592676101</v>
      </c>
      <c r="BA1556" s="7">
        <v>137290.272056763</v>
      </c>
      <c r="BB1556" s="7">
        <v>69025.921303466996</v>
      </c>
      <c r="BC1556" s="7">
        <v>114074.243637204</v>
      </c>
      <c r="BD1556" s="7">
        <v>111491.72846655</v>
      </c>
      <c r="BE1556" s="7">
        <v>139285.706114992</v>
      </c>
      <c r="BF1556" s="7">
        <v>144750.626788453</v>
      </c>
      <c r="BG1556" s="7">
        <v>114513.966705076</v>
      </c>
      <c r="BH1556" s="7">
        <v>154264.68748156799</v>
      </c>
      <c r="BI1556" s="7">
        <v>70930.650158448101</v>
      </c>
      <c r="BJ1556" s="7">
        <v>74688.994867982095</v>
      </c>
      <c r="BK1556" s="7">
        <v>114357.47053332299</v>
      </c>
      <c r="BL1556" s="7">
        <v>102228.44885315</v>
      </c>
      <c r="BM1556" s="7">
        <v>74822.767888917093</v>
      </c>
      <c r="BN1556" s="7">
        <v>123759.64260321201</v>
      </c>
      <c r="BO1556" s="7">
        <v>118012.339170961</v>
      </c>
    </row>
    <row r="1557" spans="1:67" ht="15.75" customHeight="1" x14ac:dyDescent="0.2">
      <c r="A1557" s="7">
        <v>915</v>
      </c>
      <c r="B1557" s="7">
        <v>918.54767455443402</v>
      </c>
      <c r="C1557" s="7">
        <v>7.4416522633744799</v>
      </c>
      <c r="D1557" s="7" t="s">
        <v>760</v>
      </c>
      <c r="E1557" s="7">
        <v>76364.976609130899</v>
      </c>
      <c r="F1557" s="7">
        <v>156832.453406738</v>
      </c>
      <c r="G1557" s="7">
        <v>63525.376226928602</v>
      </c>
      <c r="H1557" s="7">
        <v>42202.5050017088</v>
      </c>
      <c r="I1557" s="7">
        <v>146804.893385498</v>
      </c>
      <c r="J1557" s="7">
        <v>1902.57500988776</v>
      </c>
      <c r="K1557" s="7">
        <v>85119.458173828694</v>
      </c>
      <c r="L1557" s="7">
        <v>103422.078825195</v>
      </c>
      <c r="M1557" s="7">
        <v>119694.508060547</v>
      </c>
      <c r="N1557" s="7">
        <v>345134.50355566398</v>
      </c>
      <c r="O1557" s="7">
        <v>39669.110453857204</v>
      </c>
      <c r="P1557" s="7">
        <v>173416.85033837901</v>
      </c>
      <c r="Q1557" s="7">
        <v>106594.17132299799</v>
      </c>
      <c r="R1557" s="7">
        <v>275477.89602246002</v>
      </c>
      <c r="S1557" s="7">
        <v>62101.057238769703</v>
      </c>
      <c r="T1557" s="7">
        <v>28879.897066650501</v>
      </c>
      <c r="U1557" s="7">
        <v>81288.047435791101</v>
      </c>
      <c r="V1557" s="7">
        <v>51635.0172324218</v>
      </c>
      <c r="W1557" s="7">
        <v>55716.8668374021</v>
      </c>
      <c r="X1557" s="7">
        <v>36782.928270507597</v>
      </c>
      <c r="Y1557" s="7">
        <v>48986.524765991198</v>
      </c>
      <c r="Z1557" s="7">
        <v>50900.732950561098</v>
      </c>
      <c r="AA1557" s="7">
        <v>16742.844715454001</v>
      </c>
      <c r="AB1557" s="7">
        <v>208126.41170556599</v>
      </c>
      <c r="AC1557" s="7">
        <v>24103.567908081201</v>
      </c>
      <c r="AD1557" s="7">
        <v>319153.82109912101</v>
      </c>
      <c r="AE1557" s="7">
        <v>9377.2427075805699</v>
      </c>
      <c r="AF1557" s="7">
        <v>127118.60926415899</v>
      </c>
      <c r="AG1557" s="7">
        <v>191810.06795800701</v>
      </c>
      <c r="AH1557" s="7">
        <v>136987.12380078001</v>
      </c>
      <c r="AI1557" s="7">
        <v>167186.70025390599</v>
      </c>
      <c r="AJ1557" s="7">
        <v>7087.9086807860403</v>
      </c>
      <c r="AK1557" s="7">
        <v>21507.479445556499</v>
      </c>
      <c r="AL1557" s="7">
        <v>15840.846251831001</v>
      </c>
      <c r="AM1557" s="7">
        <v>88308.841098876801</v>
      </c>
      <c r="AN1557" s="7">
        <v>65282.549395019298</v>
      </c>
      <c r="AO1557" s="7">
        <v>550904.51676904305</v>
      </c>
      <c r="AP1557" s="7">
        <v>76647.425914550593</v>
      </c>
      <c r="AQ1557" s="7">
        <v>33515.043099365103</v>
      </c>
      <c r="AR1557" s="7">
        <v>43937.824661132501</v>
      </c>
      <c r="AS1557" s="7">
        <v>28181.317323120202</v>
      </c>
      <c r="AT1557" s="7">
        <v>35208.919691894502</v>
      </c>
      <c r="AU1557" s="7">
        <v>37678.105112060301</v>
      </c>
      <c r="AV1557" s="7">
        <v>73980.509591796697</v>
      </c>
      <c r="AW1557" s="7">
        <v>6035.2083001709398</v>
      </c>
      <c r="AX1557" s="7">
        <v>25104.922528930801</v>
      </c>
      <c r="AY1557" s="7">
        <v>32709.394831054498</v>
      </c>
      <c r="AZ1557" s="7">
        <v>15514.669052978399</v>
      </c>
      <c r="BA1557" s="7">
        <v>14609.139663513</v>
      </c>
      <c r="BB1557" s="7">
        <v>19697.415683105399</v>
      </c>
      <c r="BC1557" s="7">
        <v>34759.006315246603</v>
      </c>
      <c r="BD1557" s="7">
        <v>50824.1221530763</v>
      </c>
      <c r="BE1557" s="7">
        <v>33015.973852294897</v>
      </c>
      <c r="BF1557" s="7">
        <v>32850.593256469598</v>
      </c>
      <c r="BG1557" s="7">
        <v>114247.56110107301</v>
      </c>
      <c r="BH1557" s="7">
        <v>131101.23994604399</v>
      </c>
      <c r="BI1557" s="7">
        <v>17349.590163207798</v>
      </c>
      <c r="BJ1557" s="7">
        <v>39789.423621581896</v>
      </c>
      <c r="BK1557" s="7">
        <v>34028.519989623899</v>
      </c>
      <c r="BL1557" s="7">
        <v>53341.551956299198</v>
      </c>
      <c r="BM1557" s="7">
        <v>74286.693228760007</v>
      </c>
      <c r="BN1557" s="7">
        <v>109831.459742675</v>
      </c>
      <c r="BO1557" s="7">
        <v>20019.430141357301</v>
      </c>
    </row>
    <row r="1558" spans="1:67" ht="15.75" customHeight="1" x14ac:dyDescent="0.2">
      <c r="A1558" s="7">
        <v>1095</v>
      </c>
      <c r="B1558" s="7">
        <v>255.031880254757</v>
      </c>
      <c r="C1558" s="7">
        <v>8.12135711382113</v>
      </c>
      <c r="D1558" s="7" t="s">
        <v>760</v>
      </c>
      <c r="E1558" s="7">
        <v>47178.854093261398</v>
      </c>
      <c r="F1558" s="7">
        <v>64686.551578125</v>
      </c>
      <c r="G1558" s="7">
        <v>35491.274161499401</v>
      </c>
      <c r="H1558" s="7">
        <v>31977.105509277499</v>
      </c>
      <c r="I1558" s="7">
        <v>80353.376228027395</v>
      </c>
      <c r="J1558" s="7">
        <v>24849.616886322099</v>
      </c>
      <c r="K1558" s="7">
        <v>42139.334110778502</v>
      </c>
      <c r="L1558" s="7">
        <v>33208.205653991703</v>
      </c>
      <c r="M1558" s="7">
        <v>65364.0092527468</v>
      </c>
      <c r="N1558" s="7">
        <v>81372.785072753497</v>
      </c>
      <c r="O1558" s="7">
        <v>40383.880754699901</v>
      </c>
      <c r="P1558" s="7">
        <v>88834.006758361604</v>
      </c>
      <c r="Q1558" s="7">
        <v>37611.070434448498</v>
      </c>
      <c r="R1558" s="7">
        <v>61087.587553589103</v>
      </c>
      <c r="S1558" s="7">
        <v>27080.350722930802</v>
      </c>
      <c r="T1558" s="7">
        <v>21548.159023254299</v>
      </c>
      <c r="U1558" s="7">
        <v>37798.8134866334</v>
      </c>
      <c r="V1558" s="7">
        <v>52868.1417509155</v>
      </c>
      <c r="W1558" s="7">
        <v>43711.506917297302</v>
      </c>
      <c r="X1558" s="7">
        <v>31886.976711609201</v>
      </c>
      <c r="Y1558" s="7">
        <v>31715.285463744902</v>
      </c>
      <c r="Z1558" s="7">
        <v>32461.901263152798</v>
      </c>
      <c r="AA1558" s="7">
        <v>28976.476430969498</v>
      </c>
      <c r="AB1558" s="7">
        <v>67946.603287475897</v>
      </c>
      <c r="AC1558" s="7">
        <v>18489.429981994599</v>
      </c>
      <c r="AD1558" s="7">
        <v>80155.635652220997</v>
      </c>
      <c r="AE1558" s="7">
        <v>24725.020235168198</v>
      </c>
      <c r="AF1558" s="7">
        <v>39837.254766662598</v>
      </c>
      <c r="AG1558" s="7">
        <v>56786.749504760599</v>
      </c>
      <c r="AH1558" s="7">
        <v>36543.415418823301</v>
      </c>
      <c r="AI1558" s="7">
        <v>61344.510055602797</v>
      </c>
      <c r="AJ1558" s="7">
        <v>33492.971251647898</v>
      </c>
      <c r="AK1558" s="7">
        <v>56899.808882568599</v>
      </c>
      <c r="AL1558" s="7">
        <v>39899.691481201102</v>
      </c>
      <c r="AM1558" s="7">
        <v>88576.583564330198</v>
      </c>
      <c r="AN1558" s="7">
        <v>53872.118202880702</v>
      </c>
      <c r="AO1558" s="7">
        <v>86053.518755126905</v>
      </c>
      <c r="AP1558" s="7">
        <v>51669.937678710303</v>
      </c>
      <c r="AQ1558" s="7">
        <v>38134.8002857666</v>
      </c>
      <c r="AR1558" s="7">
        <v>46424.371990294901</v>
      </c>
      <c r="AS1558" s="7">
        <v>49628.550867919599</v>
      </c>
      <c r="AT1558" s="7">
        <v>47650.312945739599</v>
      </c>
      <c r="AU1558" s="7">
        <v>44857.160096313099</v>
      </c>
      <c r="AV1558" s="7">
        <v>53014.666323974401</v>
      </c>
      <c r="AW1558" s="7">
        <v>32548.434082153701</v>
      </c>
      <c r="AX1558" s="7">
        <v>44533.736090393497</v>
      </c>
      <c r="AY1558" s="7">
        <v>44375.957441284299</v>
      </c>
      <c r="AZ1558" s="7">
        <v>42843.749805969397</v>
      </c>
      <c r="BA1558" s="7">
        <v>43438.238414673397</v>
      </c>
      <c r="BB1558" s="7">
        <v>39556.480448852402</v>
      </c>
      <c r="BC1558" s="7">
        <v>47292.865321167097</v>
      </c>
      <c r="BD1558" s="7">
        <v>58349.785193939199</v>
      </c>
      <c r="BE1558" s="7">
        <v>45829.682724975501</v>
      </c>
      <c r="BF1558" s="7">
        <v>44864.1480974121</v>
      </c>
      <c r="BG1558" s="7">
        <v>105932.279776733</v>
      </c>
      <c r="BH1558" s="7">
        <v>83002.786443847494</v>
      </c>
      <c r="BI1558" s="7">
        <v>44295.763113036897</v>
      </c>
      <c r="BJ1558" s="7">
        <v>47145.648965636901</v>
      </c>
      <c r="BK1558" s="7">
        <v>47125.009089294399</v>
      </c>
      <c r="BL1558" s="7">
        <v>57295.719493163502</v>
      </c>
      <c r="BM1558" s="7">
        <v>60925.7205435789</v>
      </c>
      <c r="BN1558" s="7">
        <v>76899.137424682805</v>
      </c>
      <c r="BO1558" s="7">
        <v>42486.822110107503</v>
      </c>
    </row>
    <row r="1559" spans="1:67" ht="15.75" customHeight="1" x14ac:dyDescent="0.2">
      <c r="A1559" s="7">
        <v>660</v>
      </c>
      <c r="B1559" s="7">
        <v>298.04927596123798</v>
      </c>
      <c r="C1559" s="7">
        <v>0.405476888888888</v>
      </c>
      <c r="D1559" s="7" t="s">
        <v>760</v>
      </c>
      <c r="E1559" s="7">
        <v>15433.688731689401</v>
      </c>
      <c r="F1559" s="7">
        <v>250315.421760314</v>
      </c>
      <c r="G1559" s="7">
        <v>44397.5475966796</v>
      </c>
      <c r="H1559" s="7">
        <v>18876.335988769501</v>
      </c>
      <c r="I1559" s="7">
        <v>2285645.11645849</v>
      </c>
      <c r="J1559" s="7">
        <v>83770.788036621001</v>
      </c>
      <c r="K1559" s="7">
        <v>83378.499698730404</v>
      </c>
      <c r="L1559" s="7">
        <v>0</v>
      </c>
      <c r="M1559" s="7">
        <v>127632.981697265</v>
      </c>
      <c r="N1559" s="7">
        <v>190385.55062792901</v>
      </c>
      <c r="O1559" s="7">
        <v>40433.989758789001</v>
      </c>
      <c r="P1559" s="7">
        <v>43611.673649413999</v>
      </c>
      <c r="Q1559" s="7">
        <v>38687.135071777302</v>
      </c>
      <c r="R1559" s="7">
        <v>887943.59474096599</v>
      </c>
      <c r="S1559" s="7">
        <v>1077098.46239379</v>
      </c>
      <c r="T1559" s="7">
        <v>9011.4340063476593</v>
      </c>
      <c r="U1559" s="7">
        <v>5833.5982910156099</v>
      </c>
      <c r="V1559" s="7">
        <v>509244.35705956997</v>
      </c>
      <c r="W1559" s="7">
        <v>12515.178748779201</v>
      </c>
      <c r="X1559" s="7">
        <v>107323.487537597</v>
      </c>
      <c r="Y1559" s="7">
        <v>4956.6354082031203</v>
      </c>
      <c r="Z1559" s="7">
        <v>2381.5085371093701</v>
      </c>
      <c r="AA1559" s="7">
        <v>6937.1325532226301</v>
      </c>
      <c r="AB1559" s="7">
        <v>37671.635121582003</v>
      </c>
      <c r="AC1559" s="7">
        <v>16270.035074584899</v>
      </c>
      <c r="AD1559" s="7">
        <v>49784.353008789003</v>
      </c>
      <c r="AE1559" s="7">
        <v>104597.86220849599</v>
      </c>
      <c r="AF1559" s="7">
        <v>5982.5940504760601</v>
      </c>
      <c r="AG1559" s="7">
        <v>0</v>
      </c>
      <c r="AH1559" s="7">
        <v>54557.698051269501</v>
      </c>
      <c r="AI1559" s="7">
        <v>5739.4229865112402</v>
      </c>
      <c r="AJ1559" s="7">
        <v>4753.5098474121096</v>
      </c>
      <c r="AK1559" s="7">
        <v>128941.36072949199</v>
      </c>
      <c r="AL1559" s="7">
        <v>87473.671184570194</v>
      </c>
      <c r="AM1559" s="7">
        <v>180989.653198974</v>
      </c>
      <c r="AN1559" s="7">
        <v>335407.77261499001</v>
      </c>
      <c r="AO1559" s="7">
        <v>0</v>
      </c>
      <c r="AP1559" s="7">
        <v>104033.463232971</v>
      </c>
      <c r="AQ1559" s="7">
        <v>5503.7309082031297</v>
      </c>
      <c r="AR1559" s="7">
        <v>76300.284212646395</v>
      </c>
      <c r="AS1559" s="7">
        <v>0</v>
      </c>
      <c r="AT1559" s="7">
        <v>0</v>
      </c>
      <c r="AU1559" s="7">
        <v>26404.7675571289</v>
      </c>
      <c r="AV1559" s="7">
        <v>12930.1622783203</v>
      </c>
      <c r="AW1559" s="7">
        <v>18879.8340917969</v>
      </c>
      <c r="AX1559" s="7">
        <v>0</v>
      </c>
      <c r="AY1559" s="7">
        <v>38541.344292968701</v>
      </c>
      <c r="AZ1559" s="7">
        <v>27342.8013105469</v>
      </c>
      <c r="BA1559" s="7">
        <v>3036138.6237856401</v>
      </c>
      <c r="BB1559" s="7">
        <v>149615.62660205</v>
      </c>
      <c r="BC1559" s="7">
        <v>25911.347772949099</v>
      </c>
      <c r="BD1559" s="7">
        <v>95185.413392333896</v>
      </c>
      <c r="BE1559" s="7">
        <v>197155.891742187</v>
      </c>
      <c r="BF1559" s="7">
        <v>13275.4806918945</v>
      </c>
      <c r="BG1559" s="7">
        <v>197416.46719921799</v>
      </c>
      <c r="BH1559" s="7">
        <v>0</v>
      </c>
      <c r="BI1559" s="7">
        <v>424188.25970165897</v>
      </c>
      <c r="BJ1559" s="7">
        <v>10648.435567504899</v>
      </c>
      <c r="BK1559" s="7">
        <v>13878.124279296801</v>
      </c>
      <c r="BL1559" s="7">
        <v>1954519.9252397399</v>
      </c>
      <c r="BM1559" s="7">
        <v>48846.144765746998</v>
      </c>
      <c r="BN1559" s="7">
        <v>30633.4174628906</v>
      </c>
      <c r="BO1559" s="7">
        <v>105563.769803955</v>
      </c>
    </row>
    <row r="1560" spans="1:67" ht="15.75" customHeight="1" x14ac:dyDescent="0.2">
      <c r="A1560" s="7">
        <v>2479</v>
      </c>
      <c r="B1560" s="7">
        <v>275.16530823257102</v>
      </c>
      <c r="C1560" s="7">
        <v>14.9312723577235</v>
      </c>
      <c r="D1560" s="7" t="s">
        <v>760</v>
      </c>
      <c r="E1560" s="7">
        <v>48747.4512480466</v>
      </c>
      <c r="F1560" s="7">
        <v>47251.702567627101</v>
      </c>
      <c r="G1560" s="7">
        <v>51457.470186400999</v>
      </c>
      <c r="H1560" s="7">
        <v>45479.118205077997</v>
      </c>
      <c r="I1560" s="7">
        <v>50097.286004272501</v>
      </c>
      <c r="J1560" s="7">
        <v>41919.913969299501</v>
      </c>
      <c r="K1560" s="7">
        <v>45044.437564575397</v>
      </c>
      <c r="L1560" s="7">
        <v>44464.154536438102</v>
      </c>
      <c r="M1560" s="7">
        <v>48517.544506469603</v>
      </c>
      <c r="N1560" s="7">
        <v>47963.204966064201</v>
      </c>
      <c r="O1560" s="7">
        <v>60893.755973998799</v>
      </c>
      <c r="P1560" s="7">
        <v>56788.350889160298</v>
      </c>
      <c r="Q1560" s="7">
        <v>43149.597955932601</v>
      </c>
      <c r="R1560" s="7">
        <v>40969.202902221703</v>
      </c>
      <c r="S1560" s="7">
        <v>42443.585295349199</v>
      </c>
      <c r="T1560" s="7">
        <v>46971.413581177003</v>
      </c>
      <c r="U1560" s="7">
        <v>47606.277213317699</v>
      </c>
      <c r="V1560" s="7">
        <v>47336.298042114599</v>
      </c>
      <c r="W1560" s="7">
        <v>45899.107485535002</v>
      </c>
      <c r="X1560" s="7">
        <v>45468.7473759766</v>
      </c>
      <c r="Y1560" s="7">
        <v>51695.910681396599</v>
      </c>
      <c r="Z1560" s="7">
        <v>47109.731395446703</v>
      </c>
      <c r="AA1560" s="7">
        <v>53332.140352783303</v>
      </c>
      <c r="AB1560" s="7">
        <v>51046.033612670501</v>
      </c>
      <c r="AC1560" s="7">
        <v>37456.3694705198</v>
      </c>
      <c r="AD1560" s="7">
        <v>51722.587026000598</v>
      </c>
      <c r="AE1560" s="7">
        <v>48603.649158813503</v>
      </c>
      <c r="AF1560" s="7">
        <v>49683.390056823802</v>
      </c>
      <c r="AG1560" s="7">
        <v>46546.603807311702</v>
      </c>
      <c r="AH1560" s="7">
        <v>59279.263088379201</v>
      </c>
      <c r="AI1560" s="7">
        <v>54176.989088988703</v>
      </c>
      <c r="AJ1560" s="7">
        <v>34424.604484069598</v>
      </c>
      <c r="AK1560" s="7">
        <v>43680.666712585196</v>
      </c>
      <c r="AL1560" s="7">
        <v>40480.2196612548</v>
      </c>
      <c r="AM1560" s="7">
        <v>44940.019421051002</v>
      </c>
      <c r="AN1560" s="7">
        <v>43062.519361205799</v>
      </c>
      <c r="AO1560" s="7">
        <v>43867.105355590997</v>
      </c>
      <c r="AP1560" s="7">
        <v>44250.9095203248</v>
      </c>
      <c r="AQ1560" s="7">
        <v>45285.039619995099</v>
      </c>
      <c r="AR1560" s="7">
        <v>42679.953946075097</v>
      </c>
      <c r="AS1560" s="7">
        <v>45683.431124511502</v>
      </c>
      <c r="AT1560" s="7">
        <v>46461.532171874998</v>
      </c>
      <c r="AU1560" s="7">
        <v>42092.077482482899</v>
      </c>
      <c r="AV1560" s="7">
        <v>38565.050284057703</v>
      </c>
      <c r="AW1560" s="7">
        <v>28886.369987304399</v>
      </c>
      <c r="AX1560" s="7">
        <v>47854.192130005104</v>
      </c>
      <c r="AY1560" s="7">
        <v>39926.504887634503</v>
      </c>
      <c r="AZ1560" s="7">
        <v>41761.9850771485</v>
      </c>
      <c r="BA1560" s="7">
        <v>41830.731233459497</v>
      </c>
      <c r="BB1560" s="7">
        <v>32300.316327209501</v>
      </c>
      <c r="BC1560" s="7">
        <v>38502.33944458</v>
      </c>
      <c r="BD1560" s="7">
        <v>40736.674525146402</v>
      </c>
      <c r="BE1560" s="7">
        <v>40429.296679077102</v>
      </c>
      <c r="BF1560" s="7">
        <v>44213.817143859997</v>
      </c>
      <c r="BG1560" s="7">
        <v>42139.176946532898</v>
      </c>
      <c r="BH1560" s="7">
        <v>43645.127908691597</v>
      </c>
      <c r="BI1560" s="7">
        <v>29785.251248046599</v>
      </c>
      <c r="BJ1560" s="7">
        <v>28050.525007934699</v>
      </c>
      <c r="BK1560" s="7">
        <v>35170.750693298098</v>
      </c>
      <c r="BL1560" s="7">
        <v>35762.557320984</v>
      </c>
      <c r="BM1560" s="7">
        <v>33793.325836852899</v>
      </c>
      <c r="BN1560" s="7">
        <v>47542.838932617196</v>
      </c>
      <c r="BO1560" s="7">
        <v>48771.440361328197</v>
      </c>
    </row>
    <row r="1561" spans="1:67" ht="15.75" customHeight="1" x14ac:dyDescent="0.2">
      <c r="A1561" s="7">
        <v>657</v>
      </c>
      <c r="B1561" s="7">
        <v>325.071668656898</v>
      </c>
      <c r="C1561" s="7">
        <v>0.34913008130081202</v>
      </c>
      <c r="D1561" s="7" t="s">
        <v>760</v>
      </c>
      <c r="E1561" s="7">
        <v>87822.397254882802</v>
      </c>
      <c r="F1561" s="7">
        <v>21083.924383666901</v>
      </c>
      <c r="G1561" s="7">
        <v>125993.705655761</v>
      </c>
      <c r="H1561" s="7">
        <v>9081.6702163085592</v>
      </c>
      <c r="I1561" s="7">
        <v>848829.86897363199</v>
      </c>
      <c r="J1561" s="7">
        <v>91319.253457641593</v>
      </c>
      <c r="K1561" s="7">
        <v>21796.3824228515</v>
      </c>
      <c r="L1561" s="7">
        <v>20220.892069335801</v>
      </c>
      <c r="M1561" s="7">
        <v>106905.383176391</v>
      </c>
      <c r="N1561" s="7">
        <v>217159.75533007801</v>
      </c>
      <c r="O1561" s="7">
        <v>41069.545023193299</v>
      </c>
      <c r="P1561" s="7">
        <v>140724.14988671799</v>
      </c>
      <c r="Q1561" s="7">
        <v>42922.230405517497</v>
      </c>
      <c r="R1561" s="7">
        <v>546013.59041601501</v>
      </c>
      <c r="S1561" s="7">
        <v>676101.58789697196</v>
      </c>
      <c r="T1561" s="7">
        <v>551496.78079101501</v>
      </c>
      <c r="U1561" s="7">
        <v>116713.114891601</v>
      </c>
      <c r="V1561" s="7">
        <v>172971.63272460899</v>
      </c>
      <c r="W1561" s="7">
        <v>154988.538012695</v>
      </c>
      <c r="X1561" s="7">
        <v>37076.984585876402</v>
      </c>
      <c r="Y1561" s="7">
        <v>34374.107221496502</v>
      </c>
      <c r="Z1561" s="7">
        <v>18221.6242910156</v>
      </c>
      <c r="AA1561" s="7">
        <v>45718.1558859863</v>
      </c>
      <c r="AB1561" s="7">
        <v>41317.872296875001</v>
      </c>
      <c r="AC1561" s="7">
        <v>19381.495431457399</v>
      </c>
      <c r="AD1561" s="7">
        <v>16719.051701110799</v>
      </c>
      <c r="AE1561" s="7">
        <v>58579.146004577597</v>
      </c>
      <c r="AF1561" s="7">
        <v>28432.669090331899</v>
      </c>
      <c r="AG1561" s="7">
        <v>3642.8961386718602</v>
      </c>
      <c r="AH1561" s="7">
        <v>112245.87746972599</v>
      </c>
      <c r="AI1561" s="7">
        <v>134894.18746386701</v>
      </c>
      <c r="AJ1561" s="7">
        <v>9697.6650481567303</v>
      </c>
      <c r="AK1561" s="7">
        <v>24479.519619873001</v>
      </c>
      <c r="AL1561" s="7">
        <v>84087.133451171903</v>
      </c>
      <c r="AM1561" s="7">
        <v>51754.4141513672</v>
      </c>
      <c r="AN1561" s="7">
        <v>240985.926405456</v>
      </c>
      <c r="AO1561" s="7">
        <v>4342.19496972657</v>
      </c>
      <c r="AP1561" s="7">
        <v>45017.423740661601</v>
      </c>
      <c r="AQ1561" s="7">
        <v>13636.0699044189</v>
      </c>
      <c r="AR1561" s="7">
        <v>26499.907831237699</v>
      </c>
      <c r="AS1561" s="7">
        <v>27794.349627441301</v>
      </c>
      <c r="AT1561" s="7">
        <v>7151.0682783203201</v>
      </c>
      <c r="AU1561" s="7">
        <v>28117.205697631802</v>
      </c>
      <c r="AV1561" s="7">
        <v>13623.9412081298</v>
      </c>
      <c r="AW1561" s="7">
        <v>47644.921098754799</v>
      </c>
      <c r="AX1561" s="7">
        <v>13627.876395507799</v>
      </c>
      <c r="AY1561" s="7">
        <v>43594.510223510697</v>
      </c>
      <c r="AZ1561" s="7">
        <v>43196.6637846679</v>
      </c>
      <c r="BA1561" s="7">
        <v>1606697.3383520499</v>
      </c>
      <c r="BB1561" s="7">
        <v>210025.39721893301</v>
      </c>
      <c r="BC1561" s="7">
        <v>23583.304188232301</v>
      </c>
      <c r="BD1561" s="7">
        <v>68795.846607910105</v>
      </c>
      <c r="BE1561" s="7">
        <v>48605.132180297798</v>
      </c>
      <c r="BF1561" s="7">
        <v>28224.217270019501</v>
      </c>
      <c r="BG1561" s="7">
        <v>31768.114287536599</v>
      </c>
      <c r="BH1561" s="7">
        <v>15368.0666113281</v>
      </c>
      <c r="BI1561" s="7">
        <v>473128.06618432503</v>
      </c>
      <c r="BJ1561" s="7">
        <v>26109.6993031616</v>
      </c>
      <c r="BK1561" s="7">
        <v>12283.4961040039</v>
      </c>
      <c r="BL1561" s="7">
        <v>2821304.8644174701</v>
      </c>
      <c r="BM1561" s="7">
        <v>29302.9691260986</v>
      </c>
      <c r="BN1561" s="7">
        <v>20988.936157959</v>
      </c>
      <c r="BO1561" s="7">
        <v>9104.6690627441294</v>
      </c>
    </row>
    <row r="1562" spans="1:67" ht="15.75" customHeight="1" x14ac:dyDescent="0.2">
      <c r="A1562" s="7">
        <v>1890</v>
      </c>
      <c r="B1562" s="7">
        <v>421.1807451395</v>
      </c>
      <c r="C1562" s="7">
        <v>0.84023395061728401</v>
      </c>
      <c r="D1562" s="7" t="s">
        <v>760</v>
      </c>
      <c r="E1562" s="7">
        <v>215412.39979199201</v>
      </c>
      <c r="F1562" s="7">
        <v>44370.8723009643</v>
      </c>
      <c r="G1562" s="7">
        <v>76220.942601684597</v>
      </c>
      <c r="H1562" s="7">
        <v>42006.454447814896</v>
      </c>
      <c r="I1562" s="7">
        <v>45469.451346313399</v>
      </c>
      <c r="J1562" s="7">
        <v>62486.533746337896</v>
      </c>
      <c r="K1562" s="7">
        <v>49896.034015075697</v>
      </c>
      <c r="L1562" s="7">
        <v>43242.821547668398</v>
      </c>
      <c r="M1562" s="7">
        <v>113387.66863610801</v>
      </c>
      <c r="N1562" s="7">
        <v>138738.859101562</v>
      </c>
      <c r="O1562" s="7">
        <v>35597.147684142998</v>
      </c>
      <c r="P1562" s="7">
        <v>106721.48278833</v>
      </c>
      <c r="Q1562" s="7">
        <v>45174.743192138601</v>
      </c>
      <c r="R1562" s="7">
        <v>44071.633375244099</v>
      </c>
      <c r="S1562" s="7">
        <v>192429.91105371001</v>
      </c>
      <c r="T1562" s="7">
        <v>1087162.64191796</v>
      </c>
      <c r="U1562" s="7">
        <v>80131.780106811493</v>
      </c>
      <c r="V1562" s="7">
        <v>294772.86877343699</v>
      </c>
      <c r="W1562" s="7">
        <v>289054.69480859302</v>
      </c>
      <c r="X1562" s="7">
        <v>32738.318044738699</v>
      </c>
      <c r="Y1562" s="7">
        <v>41924.080311828598</v>
      </c>
      <c r="Z1562" s="7">
        <v>48497.8366694336</v>
      </c>
      <c r="AA1562" s="7">
        <v>52401.341065429697</v>
      </c>
      <c r="AB1562" s="7">
        <v>41347.673758972101</v>
      </c>
      <c r="AC1562" s="7">
        <v>22421.223974182099</v>
      </c>
      <c r="AD1562" s="7">
        <v>54572.305750061001</v>
      </c>
      <c r="AE1562" s="7">
        <v>45829.080662536602</v>
      </c>
      <c r="AF1562" s="7">
        <v>41331.991053710903</v>
      </c>
      <c r="AG1562" s="7">
        <v>46667.809359619103</v>
      </c>
      <c r="AH1562" s="7">
        <v>209584.24939086899</v>
      </c>
      <c r="AI1562" s="7">
        <v>104041.315747802</v>
      </c>
      <c r="AJ1562" s="7">
        <v>28202.267532409602</v>
      </c>
      <c r="AK1562" s="7">
        <v>41943.294387756301</v>
      </c>
      <c r="AL1562" s="7">
        <v>41556.234309997497</v>
      </c>
      <c r="AM1562" s="7">
        <v>52945.449859558103</v>
      </c>
      <c r="AN1562" s="7">
        <v>34125.697425537102</v>
      </c>
      <c r="AO1562" s="7">
        <v>56997.649107421799</v>
      </c>
      <c r="AP1562" s="7">
        <v>41424.9289937133</v>
      </c>
      <c r="AQ1562" s="7">
        <v>44846.422342407197</v>
      </c>
      <c r="AR1562" s="7">
        <v>39481.539362182601</v>
      </c>
      <c r="AS1562" s="7">
        <v>38824.998832214304</v>
      </c>
      <c r="AT1562" s="7">
        <v>39676.290687622</v>
      </c>
      <c r="AU1562" s="7">
        <v>39471.774736022897</v>
      </c>
      <c r="AV1562" s="7">
        <v>40951.257150268502</v>
      </c>
      <c r="AW1562" s="7">
        <v>23133.846337219202</v>
      </c>
      <c r="AX1562" s="7">
        <v>42975.8859149169</v>
      </c>
      <c r="AY1562" s="7">
        <v>45436.940565307501</v>
      </c>
      <c r="AZ1562" s="7">
        <v>54493.200033996502</v>
      </c>
      <c r="BA1562" s="7">
        <v>37825.598389526298</v>
      </c>
      <c r="BB1562" s="7">
        <v>30290.421778320298</v>
      </c>
      <c r="BC1562" s="7">
        <v>40518.115907836902</v>
      </c>
      <c r="BD1562" s="7">
        <v>44640.608869750897</v>
      </c>
      <c r="BE1562" s="7">
        <v>57162.083838562001</v>
      </c>
      <c r="BF1562" s="7">
        <v>52031.3697770996</v>
      </c>
      <c r="BG1562" s="7">
        <v>42062.124572265602</v>
      </c>
      <c r="BH1562" s="7">
        <v>55671.606480468698</v>
      </c>
      <c r="BI1562" s="7">
        <v>30582.8753610229</v>
      </c>
      <c r="BJ1562" s="7">
        <v>36662.722896057101</v>
      </c>
      <c r="BK1562" s="7">
        <v>39679.074092468203</v>
      </c>
      <c r="BL1562" s="7">
        <v>42606.611877014097</v>
      </c>
      <c r="BM1562" s="7">
        <v>36782.187870178197</v>
      </c>
      <c r="BN1562" s="7">
        <v>37895.825675781198</v>
      </c>
      <c r="BO1562" s="7">
        <v>33697.381155639603</v>
      </c>
    </row>
    <row r="1563" spans="1:67" ht="15.75" customHeight="1" x14ac:dyDescent="0.2">
      <c r="A1563" s="7">
        <v>1272</v>
      </c>
      <c r="B1563" s="7">
        <v>381.26430220216997</v>
      </c>
      <c r="C1563" s="7">
        <v>0.69157530864197503</v>
      </c>
      <c r="D1563" s="7" t="s">
        <v>760</v>
      </c>
      <c r="E1563" s="7">
        <v>120052.25890643299</v>
      </c>
      <c r="F1563" s="7">
        <v>42859.104028808601</v>
      </c>
      <c r="G1563" s="7">
        <v>37055.603765258697</v>
      </c>
      <c r="H1563" s="7">
        <v>53722.798246093698</v>
      </c>
      <c r="I1563" s="7">
        <v>53478.107944885203</v>
      </c>
      <c r="J1563" s="7">
        <v>47087.587599853498</v>
      </c>
      <c r="K1563" s="7">
        <v>59558.652783081001</v>
      </c>
      <c r="L1563" s="7">
        <v>48351.964626891997</v>
      </c>
      <c r="M1563" s="7">
        <v>56350.696533080998</v>
      </c>
      <c r="N1563" s="7">
        <v>95637.084787231404</v>
      </c>
      <c r="O1563" s="7">
        <v>44387.488150146397</v>
      </c>
      <c r="P1563" s="7">
        <v>85119.695699828997</v>
      </c>
      <c r="Q1563" s="7">
        <v>37577.981692565903</v>
      </c>
      <c r="R1563" s="7">
        <v>41397.556750000003</v>
      </c>
      <c r="S1563" s="7">
        <v>55909.422018249497</v>
      </c>
      <c r="T1563" s="7">
        <v>72585.000499816801</v>
      </c>
      <c r="U1563" s="7">
        <v>72736.495444030705</v>
      </c>
      <c r="V1563" s="7">
        <v>97112.343276733402</v>
      </c>
      <c r="W1563" s="7">
        <v>80606.345999328594</v>
      </c>
      <c r="X1563" s="7">
        <v>26304.1589711913</v>
      </c>
      <c r="Y1563" s="7">
        <v>60563.748655395502</v>
      </c>
      <c r="Z1563" s="7">
        <v>33536.552174072203</v>
      </c>
      <c r="AA1563" s="7">
        <v>44076.142932678202</v>
      </c>
      <c r="AB1563" s="7">
        <v>43083.407866699199</v>
      </c>
      <c r="AC1563" s="7">
        <v>8308.4169991455092</v>
      </c>
      <c r="AD1563" s="7">
        <v>48905.834568176302</v>
      </c>
      <c r="AE1563" s="7">
        <v>29540.455579650901</v>
      </c>
      <c r="AF1563" s="7">
        <v>42400.246696960399</v>
      </c>
      <c r="AG1563" s="7">
        <v>37883.765135375899</v>
      </c>
      <c r="AH1563" s="7">
        <v>65462.205018676701</v>
      </c>
      <c r="AI1563" s="7">
        <v>51636.213955200197</v>
      </c>
      <c r="AJ1563" s="7">
        <v>9232.7293109741204</v>
      </c>
      <c r="AK1563" s="7">
        <v>43464.585038513098</v>
      </c>
      <c r="AL1563" s="7">
        <v>47163.076284668001</v>
      </c>
      <c r="AM1563" s="7">
        <v>37645.2341819457</v>
      </c>
      <c r="AN1563" s="7">
        <v>48427.986278808603</v>
      </c>
      <c r="AO1563" s="7">
        <v>55620.280841186497</v>
      </c>
      <c r="AP1563" s="7">
        <v>49483.820743163997</v>
      </c>
      <c r="AQ1563" s="7">
        <v>43989.897897705101</v>
      </c>
      <c r="AR1563" s="7">
        <v>41240.430711364701</v>
      </c>
      <c r="AS1563" s="7">
        <v>47096.676259338303</v>
      </c>
      <c r="AT1563" s="7">
        <v>62968.983733947702</v>
      </c>
      <c r="AU1563" s="7">
        <v>37491.556880065902</v>
      </c>
      <c r="AV1563" s="7">
        <v>35985.990407653801</v>
      </c>
      <c r="AW1563" s="7">
        <v>9707.5412736205999</v>
      </c>
      <c r="AX1563" s="7">
        <v>41764.289115417399</v>
      </c>
      <c r="AY1563" s="7">
        <v>42807.090177917402</v>
      </c>
      <c r="AZ1563" s="7">
        <v>41747.441737915004</v>
      </c>
      <c r="BA1563" s="7">
        <v>66987.886963012701</v>
      </c>
      <c r="BB1563" s="7">
        <v>25981.9638792724</v>
      </c>
      <c r="BC1563" s="7">
        <v>44230.337566528302</v>
      </c>
      <c r="BD1563" s="7">
        <v>44735.3901752319</v>
      </c>
      <c r="BE1563" s="7">
        <v>37415.671353576603</v>
      </c>
      <c r="BF1563" s="7">
        <v>51010.872634033098</v>
      </c>
      <c r="BG1563" s="7">
        <v>64682.722835693297</v>
      </c>
      <c r="BH1563" s="7">
        <v>54571.547731872502</v>
      </c>
      <c r="BI1563" s="7">
        <v>22761.107450927699</v>
      </c>
      <c r="BJ1563" s="7">
        <v>36161.634559814403</v>
      </c>
      <c r="BK1563" s="7">
        <v>58653.0794953613</v>
      </c>
      <c r="BL1563" s="7">
        <v>66603.076020996101</v>
      </c>
      <c r="BM1563" s="7">
        <v>14032.1416689453</v>
      </c>
      <c r="BN1563" s="7">
        <v>49684.1833054198</v>
      </c>
      <c r="BO1563" s="7">
        <v>33771.738956237699</v>
      </c>
    </row>
    <row r="1564" spans="1:67" ht="15.75" customHeight="1" x14ac:dyDescent="0.2">
      <c r="A1564" s="7">
        <v>911</v>
      </c>
      <c r="B1564" s="7">
        <v>853.569760826888</v>
      </c>
      <c r="C1564" s="7">
        <v>7.4432693415637798</v>
      </c>
      <c r="D1564" s="7" t="s">
        <v>760</v>
      </c>
      <c r="E1564" s="7">
        <v>71302.883608886797</v>
      </c>
      <c r="F1564" s="7">
        <v>139311.14443456999</v>
      </c>
      <c r="G1564" s="7">
        <v>61544.754048584</v>
      </c>
      <c r="H1564" s="7">
        <v>43600.538469848703</v>
      </c>
      <c r="I1564" s="7">
        <v>146750.186072754</v>
      </c>
      <c r="J1564" s="7">
        <v>1825.5411939697301</v>
      </c>
      <c r="K1564" s="7">
        <v>85152.554364502197</v>
      </c>
      <c r="L1564" s="7">
        <v>82825.897594970404</v>
      </c>
      <c r="M1564" s="7">
        <v>100019.760417481</v>
      </c>
      <c r="N1564" s="7">
        <v>310400.09303711</v>
      </c>
      <c r="O1564" s="7">
        <v>35577.892766845398</v>
      </c>
      <c r="P1564" s="7">
        <v>161008.32679736201</v>
      </c>
      <c r="Q1564" s="7">
        <v>98565.768254150593</v>
      </c>
      <c r="R1564" s="7">
        <v>251659.446375976</v>
      </c>
      <c r="S1564" s="7">
        <v>65555.018885009806</v>
      </c>
      <c r="T1564" s="7">
        <v>23295.258187378</v>
      </c>
      <c r="U1564" s="7">
        <v>80062.813660155894</v>
      </c>
      <c r="V1564" s="7">
        <v>51559.330188232598</v>
      </c>
      <c r="W1564" s="7">
        <v>59340.842878417898</v>
      </c>
      <c r="X1564" s="7">
        <v>32645.2691697995</v>
      </c>
      <c r="Y1564" s="7">
        <v>42523.103643066599</v>
      </c>
      <c r="Z1564" s="7">
        <v>53358.900614989798</v>
      </c>
      <c r="AA1564" s="7">
        <v>20024.764467407302</v>
      </c>
      <c r="AB1564" s="7">
        <v>171923.40997412099</v>
      </c>
      <c r="AC1564" s="7">
        <v>24265.8593989869</v>
      </c>
      <c r="AD1564" s="7">
        <v>290541.70524316299</v>
      </c>
      <c r="AE1564" s="7">
        <v>13133.362890746999</v>
      </c>
      <c r="AF1564" s="7">
        <v>109950.854486816</v>
      </c>
      <c r="AG1564" s="7">
        <v>194737.62529101499</v>
      </c>
      <c r="AH1564" s="7">
        <v>121590.83928466801</v>
      </c>
      <c r="AI1564" s="7">
        <v>147210.610202148</v>
      </c>
      <c r="AJ1564" s="7">
        <v>7105.9563679197299</v>
      </c>
      <c r="AK1564" s="7">
        <v>20414.7184302977</v>
      </c>
      <c r="AL1564" s="7">
        <v>24698.217388976998</v>
      </c>
      <c r="AM1564" s="7">
        <v>85648.120976562801</v>
      </c>
      <c r="AN1564" s="7">
        <v>57527.377734618902</v>
      </c>
      <c r="AO1564" s="7">
        <v>487171.820479004</v>
      </c>
      <c r="AP1564" s="7">
        <v>67305.254450195396</v>
      </c>
      <c r="AQ1564" s="7">
        <v>28635.101279724</v>
      </c>
      <c r="AR1564" s="7">
        <v>35847.9114365231</v>
      </c>
      <c r="AS1564" s="7">
        <v>29552.083345825198</v>
      </c>
      <c r="AT1564" s="7">
        <v>40617.391837768599</v>
      </c>
      <c r="AU1564" s="7">
        <v>26623.2622714842</v>
      </c>
      <c r="AV1564" s="7">
        <v>88614.038304687405</v>
      </c>
      <c r="AW1564" s="7">
        <v>7162.0126936645001</v>
      </c>
      <c r="AX1564" s="7">
        <v>24127.4311928713</v>
      </c>
      <c r="AY1564" s="7">
        <v>37671.118422241103</v>
      </c>
      <c r="AZ1564" s="7">
        <v>18035.519862914902</v>
      </c>
      <c r="BA1564" s="7">
        <v>15064.308817626899</v>
      </c>
      <c r="BB1564" s="7">
        <v>12049.038273742601</v>
      </c>
      <c r="BC1564" s="7">
        <v>31810.2659526364</v>
      </c>
      <c r="BD1564" s="7">
        <v>59604.9329069827</v>
      </c>
      <c r="BE1564" s="7">
        <v>22652.196368652101</v>
      </c>
      <c r="BF1564" s="7">
        <v>31567.7330865478</v>
      </c>
      <c r="BG1564" s="7">
        <v>101823.130766113</v>
      </c>
      <c r="BH1564" s="7">
        <v>117840.13494287099</v>
      </c>
      <c r="BI1564" s="7">
        <v>16915.381716979799</v>
      </c>
      <c r="BJ1564" s="7">
        <v>31366.002456542901</v>
      </c>
      <c r="BK1564" s="7">
        <v>31038.571336181602</v>
      </c>
      <c r="BL1564" s="7">
        <v>45289.402388672002</v>
      </c>
      <c r="BM1564" s="7">
        <v>68708.622651855796</v>
      </c>
      <c r="BN1564" s="7">
        <v>112269.80522509701</v>
      </c>
      <c r="BO1564" s="7">
        <v>17921.772252197101</v>
      </c>
    </row>
    <row r="1565" spans="1:67" ht="15.75" customHeight="1" x14ac:dyDescent="0.2">
      <c r="A1565" s="7">
        <v>918</v>
      </c>
      <c r="B1565" s="7">
        <v>778.55103201247198</v>
      </c>
      <c r="C1565" s="7">
        <v>7.5780232510288004</v>
      </c>
      <c r="D1565" s="7" t="s">
        <v>760</v>
      </c>
      <c r="E1565" s="7">
        <v>114748.126678222</v>
      </c>
      <c r="F1565" s="7">
        <v>213399.02425146301</v>
      </c>
      <c r="G1565" s="7">
        <v>67737.139788330096</v>
      </c>
      <c r="H1565" s="7">
        <v>46465.954851928698</v>
      </c>
      <c r="I1565" s="7">
        <v>206770.24708032201</v>
      </c>
      <c r="J1565" s="7">
        <v>31568.5085239256</v>
      </c>
      <c r="K1565" s="7">
        <v>96243.171594238403</v>
      </c>
      <c r="L1565" s="7">
        <v>65304.572087157998</v>
      </c>
      <c r="M1565" s="7">
        <v>135017.481077148</v>
      </c>
      <c r="N1565" s="7">
        <v>266405.61581543001</v>
      </c>
      <c r="O1565" s="7">
        <v>85535.7598461913</v>
      </c>
      <c r="P1565" s="7">
        <v>174748.362394531</v>
      </c>
      <c r="Q1565" s="7">
        <v>81437.501549560693</v>
      </c>
      <c r="R1565" s="7">
        <v>148200.375670409</v>
      </c>
      <c r="S1565" s="7">
        <v>53995.267158935501</v>
      </c>
      <c r="T1565" s="7">
        <v>22172.462941894599</v>
      </c>
      <c r="U1565" s="7">
        <v>72650.869025390901</v>
      </c>
      <c r="V1565" s="7">
        <v>134839.29131005899</v>
      </c>
      <c r="W1565" s="7">
        <v>81998.298188964807</v>
      </c>
      <c r="X1565" s="7">
        <v>40197.2355585939</v>
      </c>
      <c r="Y1565" s="7">
        <v>73008.004658996302</v>
      </c>
      <c r="Z1565" s="7">
        <v>42419.284942993203</v>
      </c>
      <c r="AA1565" s="7">
        <v>34917.396378173798</v>
      </c>
      <c r="AB1565" s="7">
        <v>165309.663925292</v>
      </c>
      <c r="AC1565" s="7">
        <v>27840.392582153301</v>
      </c>
      <c r="AD1565" s="7">
        <v>135618.55130957</v>
      </c>
      <c r="AE1565" s="7">
        <v>6678.0567016600999</v>
      </c>
      <c r="AF1565" s="7">
        <v>58514.100808960196</v>
      </c>
      <c r="AG1565" s="7">
        <v>121018.895634032</v>
      </c>
      <c r="AH1565" s="7">
        <v>99911.186539306203</v>
      </c>
      <c r="AI1565" s="7">
        <v>115990.791080932</v>
      </c>
      <c r="AJ1565" s="7">
        <v>3171.2483183592399</v>
      </c>
      <c r="AK1565" s="7">
        <v>43711.9598784181</v>
      </c>
      <c r="AL1565" s="7">
        <v>13025.237857788001</v>
      </c>
      <c r="AM1565" s="7">
        <v>71021.878970215199</v>
      </c>
      <c r="AN1565" s="7">
        <v>46567.5471988524</v>
      </c>
      <c r="AO1565" s="7">
        <v>203662.842009277</v>
      </c>
      <c r="AP1565" s="7">
        <v>55278.282634277297</v>
      </c>
      <c r="AQ1565" s="7">
        <v>21218.196624267501</v>
      </c>
      <c r="AR1565" s="7">
        <v>41428.952838012498</v>
      </c>
      <c r="AS1565" s="7">
        <v>32003.479833374098</v>
      </c>
      <c r="AT1565" s="7">
        <v>27957.602059448101</v>
      </c>
      <c r="AU1565" s="7">
        <v>23591.920721801798</v>
      </c>
      <c r="AV1565" s="7">
        <v>48053.992366210499</v>
      </c>
      <c r="AW1565" s="7">
        <v>833.99825305177205</v>
      </c>
      <c r="AX1565" s="7">
        <v>18491.432616576902</v>
      </c>
      <c r="AY1565" s="7">
        <v>25457.903265991099</v>
      </c>
      <c r="AZ1565" s="7">
        <v>26734.398309936401</v>
      </c>
      <c r="BA1565" s="7">
        <v>33055.454192504898</v>
      </c>
      <c r="BB1565" s="7">
        <v>22668.3484930419</v>
      </c>
      <c r="BC1565" s="7">
        <v>14870.5080927734</v>
      </c>
      <c r="BD1565" s="7">
        <v>35243.577262451399</v>
      </c>
      <c r="BE1565" s="7">
        <v>42773.824325927701</v>
      </c>
      <c r="BF1565" s="7">
        <v>23306.466957946701</v>
      </c>
      <c r="BG1565" s="7">
        <v>105787.596093749</v>
      </c>
      <c r="BH1565" s="7">
        <v>92762.731026489302</v>
      </c>
      <c r="BI1565" s="7">
        <v>25600.968046569898</v>
      </c>
      <c r="BJ1565" s="7">
        <v>34592.855040160997</v>
      </c>
      <c r="BK1565" s="7">
        <v>25774.0698930664</v>
      </c>
      <c r="BL1565" s="7">
        <v>39904.366767822197</v>
      </c>
      <c r="BM1565" s="7">
        <v>52219.360212890402</v>
      </c>
      <c r="BN1565" s="7">
        <v>64648.0586718747</v>
      </c>
      <c r="BO1565" s="7">
        <v>6182.4837346189997</v>
      </c>
    </row>
    <row r="1566" spans="1:67" ht="15.75" customHeight="1" x14ac:dyDescent="0.2">
      <c r="A1566" s="7">
        <v>1794</v>
      </c>
      <c r="B1566" s="7">
        <v>739.51564872867198</v>
      </c>
      <c r="C1566" s="7">
        <v>9.6142078059071707</v>
      </c>
      <c r="D1566" s="7" t="s">
        <v>760</v>
      </c>
      <c r="E1566" s="7">
        <v>42419.864530700397</v>
      </c>
      <c r="F1566" s="7">
        <v>54560.8392387696</v>
      </c>
      <c r="G1566" s="7">
        <v>31666.7738009032</v>
      </c>
      <c r="H1566" s="7">
        <v>53105.031799438402</v>
      </c>
      <c r="I1566" s="7">
        <v>64818.943775146901</v>
      </c>
      <c r="J1566" s="7">
        <v>35929.2494778439</v>
      </c>
      <c r="K1566" s="7">
        <v>45151.580255615299</v>
      </c>
      <c r="L1566" s="7">
        <v>50297.9220534056</v>
      </c>
      <c r="M1566" s="7">
        <v>51562.539561035199</v>
      </c>
      <c r="N1566" s="7">
        <v>66693.006925049194</v>
      </c>
      <c r="O1566" s="7">
        <v>41707.005014648101</v>
      </c>
      <c r="P1566" s="7">
        <v>71861.1806977542</v>
      </c>
      <c r="Q1566" s="7">
        <v>51399.0601199952</v>
      </c>
      <c r="R1566" s="7">
        <v>59874.110677734498</v>
      </c>
      <c r="S1566" s="7">
        <v>30049.981694091999</v>
      </c>
      <c r="T1566" s="7">
        <v>41712.794216918701</v>
      </c>
      <c r="U1566" s="7">
        <v>44434.7007385865</v>
      </c>
      <c r="V1566" s="7">
        <v>76661.060692260304</v>
      </c>
      <c r="W1566" s="7">
        <v>52062.444152282798</v>
      </c>
      <c r="X1566" s="7">
        <v>56427.034054077303</v>
      </c>
      <c r="Y1566" s="7">
        <v>33804.202808349502</v>
      </c>
      <c r="Z1566" s="7">
        <v>53396.212627197303</v>
      </c>
      <c r="AA1566" s="7">
        <v>45464.479294677498</v>
      </c>
      <c r="AB1566" s="7">
        <v>63594.223460937101</v>
      </c>
      <c r="AC1566" s="7">
        <v>10391.594656982499</v>
      </c>
      <c r="AD1566" s="7">
        <v>48304.021801269497</v>
      </c>
      <c r="AE1566" s="7">
        <v>24369.352660034001</v>
      </c>
      <c r="AF1566" s="7">
        <v>60239.019531006001</v>
      </c>
      <c r="AG1566" s="7">
        <v>73250.5837105713</v>
      </c>
      <c r="AH1566" s="7">
        <v>53247.793328735497</v>
      </c>
      <c r="AI1566" s="7">
        <v>49126.640326171801</v>
      </c>
      <c r="AJ1566" s="7">
        <v>35816.563619628898</v>
      </c>
      <c r="AK1566" s="7">
        <v>80597.500805176198</v>
      </c>
      <c r="AL1566" s="7">
        <v>46039.118107421797</v>
      </c>
      <c r="AM1566" s="7">
        <v>117304.00347998001</v>
      </c>
      <c r="AN1566" s="7">
        <v>63079.061739135599</v>
      </c>
      <c r="AO1566" s="7">
        <v>59944.936417968602</v>
      </c>
      <c r="AP1566" s="7">
        <v>11836.9767745361</v>
      </c>
      <c r="AQ1566" s="7">
        <v>29012.374804443301</v>
      </c>
      <c r="AR1566" s="7">
        <v>47604.368679321298</v>
      </c>
      <c r="AS1566" s="7">
        <v>49277.456278930302</v>
      </c>
      <c r="AT1566" s="7">
        <v>108737.865832519</v>
      </c>
      <c r="AU1566" s="7">
        <v>63116.461342651099</v>
      </c>
      <c r="AV1566" s="7">
        <v>36934.144095702897</v>
      </c>
      <c r="AW1566" s="7">
        <v>22643.081137634301</v>
      </c>
      <c r="AX1566" s="7">
        <v>23497.896764526398</v>
      </c>
      <c r="AY1566" s="7">
        <v>50943.526579345598</v>
      </c>
      <c r="AZ1566" s="7">
        <v>36245.039532776202</v>
      </c>
      <c r="BA1566" s="7">
        <v>46296.804496460099</v>
      </c>
      <c r="BB1566" s="7">
        <v>16565.137493469399</v>
      </c>
      <c r="BC1566" s="7">
        <v>39562.562026000902</v>
      </c>
      <c r="BD1566" s="7">
        <v>37917.894565185699</v>
      </c>
      <c r="BE1566" s="7">
        <v>33162.716617248399</v>
      </c>
      <c r="BF1566" s="7">
        <v>18961.810639037802</v>
      </c>
      <c r="BG1566" s="7">
        <v>34333.329363159202</v>
      </c>
      <c r="BH1566" s="7">
        <v>33297.889177978701</v>
      </c>
      <c r="BI1566" s="7">
        <v>32179.269882385201</v>
      </c>
      <c r="BJ1566" s="7">
        <v>36766.499427123897</v>
      </c>
      <c r="BK1566" s="7">
        <v>24153.538196044999</v>
      </c>
      <c r="BL1566" s="7">
        <v>13957.2049817507</v>
      </c>
      <c r="BM1566" s="7">
        <v>48293.998463623197</v>
      </c>
      <c r="BN1566" s="7">
        <v>21414.330132446401</v>
      </c>
      <c r="BO1566" s="7">
        <v>65625.834514892806</v>
      </c>
    </row>
    <row r="1567" spans="1:67" ht="15.75" customHeight="1" x14ac:dyDescent="0.2">
      <c r="A1567" s="7">
        <v>1405</v>
      </c>
      <c r="B1567" s="7">
        <v>953.53733776041702</v>
      </c>
      <c r="C1567" s="7">
        <v>7.7276554166666598</v>
      </c>
      <c r="D1567" s="7" t="s">
        <v>760</v>
      </c>
      <c r="E1567" s="7">
        <v>130446.49885791</v>
      </c>
      <c r="F1567" s="7">
        <v>73033.943492675797</v>
      </c>
      <c r="G1567" s="7">
        <v>32638.399564697</v>
      </c>
      <c r="H1567" s="7">
        <v>47878.225822021697</v>
      </c>
      <c r="I1567" s="7">
        <v>143482.90703857399</v>
      </c>
      <c r="J1567" s="7">
        <v>34282.713412475699</v>
      </c>
      <c r="K1567" s="7">
        <v>79746.709563720593</v>
      </c>
      <c r="L1567" s="7">
        <v>51454.237248290898</v>
      </c>
      <c r="M1567" s="7">
        <v>100734.543602782</v>
      </c>
      <c r="N1567" s="7">
        <v>203120.52917626899</v>
      </c>
      <c r="O1567" s="7">
        <v>88722.360884521404</v>
      </c>
      <c r="P1567" s="7">
        <v>114108.156705566</v>
      </c>
      <c r="Q1567" s="7">
        <v>37234.770561645397</v>
      </c>
      <c r="R1567" s="7">
        <v>115839.70197973499</v>
      </c>
      <c r="S1567" s="7">
        <v>12626.846383300501</v>
      </c>
      <c r="T1567" s="7">
        <v>17158.548811462399</v>
      </c>
      <c r="U1567" s="7">
        <v>51704.670338134703</v>
      </c>
      <c r="V1567" s="7">
        <v>192476.99396923801</v>
      </c>
      <c r="W1567" s="7">
        <v>88470.523757324205</v>
      </c>
      <c r="X1567" s="7">
        <v>18720.2944244383</v>
      </c>
      <c r="Y1567" s="7">
        <v>46938.045203857502</v>
      </c>
      <c r="Z1567" s="7">
        <v>42289.518541504003</v>
      </c>
      <c r="AA1567" s="7">
        <v>44226.481237060303</v>
      </c>
      <c r="AB1567" s="7">
        <v>95177.664128417804</v>
      </c>
      <c r="AC1567" s="7">
        <v>23488.100590454</v>
      </c>
      <c r="AD1567" s="7">
        <v>43988.926780151502</v>
      </c>
      <c r="AE1567" s="7">
        <v>1849.6927492065299</v>
      </c>
      <c r="AF1567" s="7">
        <v>46906.621795165898</v>
      </c>
      <c r="AG1567" s="7">
        <v>48778.081760864297</v>
      </c>
      <c r="AH1567" s="7">
        <v>28883.0049310914</v>
      </c>
      <c r="AI1567" s="7">
        <v>65089.146493896696</v>
      </c>
      <c r="AJ1567" s="7">
        <v>3220.1940240478102</v>
      </c>
      <c r="AK1567" s="7">
        <v>45403.551815917803</v>
      </c>
      <c r="AL1567" s="7">
        <v>42065.522704711897</v>
      </c>
      <c r="AM1567" s="7">
        <v>120937.41668798801</v>
      </c>
      <c r="AN1567" s="7">
        <v>18984.228741577299</v>
      </c>
      <c r="AO1567" s="7">
        <v>167999.108783203</v>
      </c>
      <c r="AP1567" s="7">
        <v>23711.271246704</v>
      </c>
      <c r="AQ1567" s="7">
        <v>9944.8276220703301</v>
      </c>
      <c r="AR1567" s="7">
        <v>39604.4277420656</v>
      </c>
      <c r="AS1567" s="7">
        <v>43122.402349974996</v>
      </c>
      <c r="AT1567" s="7">
        <v>51121.013951171801</v>
      </c>
      <c r="AU1567" s="7">
        <v>42632.1956472167</v>
      </c>
      <c r="AV1567" s="7">
        <v>54420.561106201203</v>
      </c>
      <c r="AW1567" s="7">
        <v>0</v>
      </c>
      <c r="AX1567" s="7">
        <v>19587.637545837399</v>
      </c>
      <c r="AY1567" s="7">
        <v>12650.5249013061</v>
      </c>
      <c r="AZ1567" s="7">
        <v>29055.735478759801</v>
      </c>
      <c r="BA1567" s="7">
        <v>30489.428891784701</v>
      </c>
      <c r="BB1567" s="7">
        <v>22959.782324951</v>
      </c>
      <c r="BC1567" s="7">
        <v>28514.192347045901</v>
      </c>
      <c r="BD1567" s="7">
        <v>58628.929404052702</v>
      </c>
      <c r="BE1567" s="7">
        <v>30634.2644743651</v>
      </c>
      <c r="BF1567" s="7">
        <v>28967.274149047898</v>
      </c>
      <c r="BG1567" s="7">
        <v>131815.629538573</v>
      </c>
      <c r="BH1567" s="7">
        <v>154464.74753051699</v>
      </c>
      <c r="BI1567" s="7">
        <v>23855.744486328102</v>
      </c>
      <c r="BJ1567" s="7">
        <v>41028.864363891698</v>
      </c>
      <c r="BK1567" s="7">
        <v>52806.387714721801</v>
      </c>
      <c r="BL1567" s="7">
        <v>62246.073109619101</v>
      </c>
      <c r="BM1567" s="7">
        <v>48842.830843627999</v>
      </c>
      <c r="BN1567" s="7">
        <v>140621.96970166001</v>
      </c>
      <c r="BO1567" s="7">
        <v>8806.2258591309292</v>
      </c>
    </row>
    <row r="1568" spans="1:67" ht="15.75" customHeight="1" x14ac:dyDescent="0.2">
      <c r="A1568" s="7">
        <v>2100</v>
      </c>
      <c r="B1568" s="7">
        <v>317.17534143359302</v>
      </c>
      <c r="C1568" s="7">
        <v>0.54916481481481405</v>
      </c>
      <c r="D1568" s="7" t="s">
        <v>760</v>
      </c>
      <c r="E1568" s="7">
        <v>43518.778956176699</v>
      </c>
      <c r="F1568" s="7">
        <v>50385.076480957003</v>
      </c>
      <c r="G1568" s="7">
        <v>32250.6758289795</v>
      </c>
      <c r="H1568" s="7">
        <v>54227.510002685602</v>
      </c>
      <c r="I1568" s="7">
        <v>44726.320313964803</v>
      </c>
      <c r="J1568" s="7">
        <v>36409.924305175802</v>
      </c>
      <c r="K1568" s="7">
        <v>157817.59909667901</v>
      </c>
      <c r="L1568" s="7">
        <v>54244.112623291003</v>
      </c>
      <c r="M1568" s="7">
        <v>38632.661414550697</v>
      </c>
      <c r="N1568" s="7">
        <v>96644.433379882801</v>
      </c>
      <c r="O1568" s="7">
        <v>40407.6904450683</v>
      </c>
      <c r="P1568" s="7">
        <v>60633.532129150401</v>
      </c>
      <c r="Q1568" s="7">
        <v>42907.468788574202</v>
      </c>
      <c r="R1568" s="7">
        <v>42803.504215942303</v>
      </c>
      <c r="S1568" s="7">
        <v>35426.563165038999</v>
      </c>
      <c r="T1568" s="7">
        <v>51222.654726806599</v>
      </c>
      <c r="U1568" s="7">
        <v>247851.78655371</v>
      </c>
      <c r="V1568" s="7">
        <v>129527.308439453</v>
      </c>
      <c r="W1568" s="7">
        <v>62512.796379394502</v>
      </c>
      <c r="X1568" s="7">
        <v>29149.814784912101</v>
      </c>
      <c r="Y1568" s="7">
        <v>44868.885229248001</v>
      </c>
      <c r="Z1568" s="7">
        <v>38021.550836791903</v>
      </c>
      <c r="AA1568" s="7">
        <v>35467.864762084901</v>
      </c>
      <c r="AB1568" s="7">
        <v>38287.205510498003</v>
      </c>
      <c r="AC1568" s="7">
        <v>10435.9563278198</v>
      </c>
      <c r="AD1568" s="7">
        <v>36815.679453124998</v>
      </c>
      <c r="AE1568" s="7">
        <v>44441.973122070303</v>
      </c>
      <c r="AF1568" s="7">
        <v>52487.495652465797</v>
      </c>
      <c r="AG1568" s="7">
        <v>44617.691626464803</v>
      </c>
      <c r="AH1568" s="7">
        <v>110500.520587402</v>
      </c>
      <c r="AI1568" s="7">
        <v>40812.762499633704</v>
      </c>
      <c r="AJ1568" s="7">
        <v>9978.1394055786095</v>
      </c>
      <c r="AK1568" s="7">
        <v>48622.7722126464</v>
      </c>
      <c r="AL1568" s="7">
        <v>43174.853114868201</v>
      </c>
      <c r="AM1568" s="7">
        <v>45621.741246337901</v>
      </c>
      <c r="AN1568" s="7">
        <v>44594.874667724602</v>
      </c>
      <c r="AO1568" s="7">
        <v>48659.082246826103</v>
      </c>
      <c r="AP1568" s="7">
        <v>38252.596755737301</v>
      </c>
      <c r="AQ1568" s="7">
        <v>47606.854529052602</v>
      </c>
      <c r="AR1568" s="7">
        <v>48358.2200937499</v>
      </c>
      <c r="AS1568" s="7">
        <v>57935.466613525299</v>
      </c>
      <c r="AT1568" s="7">
        <v>53333.5042531738</v>
      </c>
      <c r="AU1568" s="7">
        <v>35796.338346435499</v>
      </c>
      <c r="AV1568" s="7">
        <v>42755.788557861299</v>
      </c>
      <c r="AW1568" s="7">
        <v>14547.415582031201</v>
      </c>
      <c r="AX1568" s="7">
        <v>44796.991376953098</v>
      </c>
      <c r="AY1568" s="7">
        <v>46505.804538085897</v>
      </c>
      <c r="AZ1568" s="7">
        <v>40748.611507324204</v>
      </c>
      <c r="BA1568" s="7">
        <v>40881.528354248003</v>
      </c>
      <c r="BB1568" s="7">
        <v>11781.935399780201</v>
      </c>
      <c r="BC1568" s="7">
        <v>32324.2247644042</v>
      </c>
      <c r="BD1568" s="7">
        <v>40970.976926269497</v>
      </c>
      <c r="BE1568" s="7">
        <v>40122.100511474498</v>
      </c>
      <c r="BF1568" s="7">
        <v>40537.770526245004</v>
      </c>
      <c r="BG1568" s="7">
        <v>46063.757076171903</v>
      </c>
      <c r="BH1568" s="7">
        <v>50766.091238525303</v>
      </c>
      <c r="BI1568" s="7">
        <v>14295.508697937001</v>
      </c>
      <c r="BJ1568" s="7">
        <v>23387.179843627899</v>
      </c>
      <c r="BK1568" s="7">
        <v>42621.545174072198</v>
      </c>
      <c r="BL1568" s="7">
        <v>52988.052191039998</v>
      </c>
      <c r="BM1568" s="7">
        <v>14943.4131138305</v>
      </c>
      <c r="BN1568" s="7">
        <v>40248.846395263601</v>
      </c>
      <c r="BO1568" s="7">
        <v>41504.739725097701</v>
      </c>
    </row>
    <row r="1569" spans="1:67" ht="15.75" customHeight="1" x14ac:dyDescent="0.2">
      <c r="A1569" s="7">
        <v>1154</v>
      </c>
      <c r="B1569" s="7">
        <v>504.35456576322798</v>
      </c>
      <c r="C1569" s="7">
        <v>7.0222559210526301</v>
      </c>
      <c r="D1569" s="7" t="s">
        <v>760</v>
      </c>
      <c r="E1569" s="7">
        <v>57228.961933349601</v>
      </c>
      <c r="F1569" s="7">
        <v>156852.37823290899</v>
      </c>
      <c r="G1569" s="7">
        <v>38938.414894042799</v>
      </c>
      <c r="H1569" s="7">
        <v>47316.141403320296</v>
      </c>
      <c r="I1569" s="7">
        <v>261811.97339904701</v>
      </c>
      <c r="J1569" s="7">
        <v>28977.319669433298</v>
      </c>
      <c r="K1569" s="7">
        <v>59861.868337036001</v>
      </c>
      <c r="L1569" s="7">
        <v>61355.2889432374</v>
      </c>
      <c r="M1569" s="7">
        <v>220526.72244995</v>
      </c>
      <c r="N1569" s="7">
        <v>259544.62707226601</v>
      </c>
      <c r="O1569" s="7">
        <v>92123.585677612893</v>
      </c>
      <c r="P1569" s="7">
        <v>290934.58846313599</v>
      </c>
      <c r="Q1569" s="7">
        <v>63979.998941650498</v>
      </c>
      <c r="R1569" s="7">
        <v>92750.873315674005</v>
      </c>
      <c r="S1569" s="7">
        <v>36832.309124633801</v>
      </c>
      <c r="T1569" s="7">
        <v>18479.5024194334</v>
      </c>
      <c r="U1569" s="7">
        <v>72729.443267944196</v>
      </c>
      <c r="V1569" s="7">
        <v>142128.19475683599</v>
      </c>
      <c r="W1569" s="7">
        <v>68051.650393554504</v>
      </c>
      <c r="X1569" s="7">
        <v>42440.213069091602</v>
      </c>
      <c r="Y1569" s="7">
        <v>36855.749780762002</v>
      </c>
      <c r="Z1569" s="7">
        <v>46139.880392456202</v>
      </c>
      <c r="AA1569" s="7">
        <v>40152.497063476803</v>
      </c>
      <c r="AB1569" s="7">
        <v>155084.20393139601</v>
      </c>
      <c r="AC1569" s="7">
        <v>665.92704431154095</v>
      </c>
      <c r="AD1569" s="7">
        <v>181244.40131128</v>
      </c>
      <c r="AE1569" s="7">
        <v>8776.3013896483499</v>
      </c>
      <c r="AF1569" s="7">
        <v>50745.051250122</v>
      </c>
      <c r="AG1569" s="7">
        <v>105247.17269286999</v>
      </c>
      <c r="AH1569" s="7">
        <v>68710.704940429205</v>
      </c>
      <c r="AI1569" s="7">
        <v>223020.45960619999</v>
      </c>
      <c r="AJ1569" s="7">
        <v>597.45072589111896</v>
      </c>
      <c r="AK1569" s="7">
        <v>50158.010028319703</v>
      </c>
      <c r="AL1569" s="7">
        <v>20145.030663330101</v>
      </c>
      <c r="AM1569" s="7">
        <v>98545.192949340402</v>
      </c>
      <c r="AN1569" s="7">
        <v>48241.957296386398</v>
      </c>
      <c r="AO1569" s="7">
        <v>145914.290555174</v>
      </c>
      <c r="AP1569" s="7">
        <v>43052.299239624001</v>
      </c>
      <c r="AQ1569" s="7">
        <v>11193.6851184691</v>
      </c>
      <c r="AR1569" s="7">
        <v>32705.5100242306</v>
      </c>
      <c r="AS1569" s="7">
        <v>33754.098831055002</v>
      </c>
      <c r="AT1569" s="7">
        <v>36047.3283366697</v>
      </c>
      <c r="AU1569" s="7">
        <v>39499.450585693499</v>
      </c>
      <c r="AV1569" s="7">
        <v>45870.304746459798</v>
      </c>
      <c r="AW1569" s="7">
        <v>0</v>
      </c>
      <c r="AX1569" s="7">
        <v>23745.834186645501</v>
      </c>
      <c r="AY1569" s="7">
        <v>22347.1365212401</v>
      </c>
      <c r="AZ1569" s="7">
        <v>20547.775325561299</v>
      </c>
      <c r="BA1569" s="7">
        <v>30610.028358032199</v>
      </c>
      <c r="BB1569" s="7">
        <v>4016.10649279784</v>
      </c>
      <c r="BC1569" s="7">
        <v>36930.4287795411</v>
      </c>
      <c r="BD1569" s="7">
        <v>62186.489888916098</v>
      </c>
      <c r="BE1569" s="7">
        <v>41116.8353791505</v>
      </c>
      <c r="BF1569" s="7">
        <v>37419.821986572199</v>
      </c>
      <c r="BG1569" s="7">
        <v>198537.982312743</v>
      </c>
      <c r="BH1569" s="7">
        <v>142788.11309936401</v>
      </c>
      <c r="BI1569" s="7">
        <v>6316.41971667489</v>
      </c>
      <c r="BJ1569" s="7">
        <v>10044.0630533448</v>
      </c>
      <c r="BK1569" s="7">
        <v>28955.6475639647</v>
      </c>
      <c r="BL1569" s="7">
        <v>15291.2741203613</v>
      </c>
      <c r="BM1569" s="7">
        <v>26835.9174018556</v>
      </c>
      <c r="BN1569" s="7">
        <v>111174.864987548</v>
      </c>
      <c r="BO1569" s="7">
        <v>8128.5390261840103</v>
      </c>
    </row>
    <row r="1570" spans="1:67" ht="15.75" customHeight="1" x14ac:dyDescent="0.2">
      <c r="A1570" s="7">
        <v>1262</v>
      </c>
      <c r="B1570" s="7">
        <v>627.53207626075198</v>
      </c>
      <c r="C1570" s="7">
        <v>8.7827727083333293</v>
      </c>
      <c r="D1570" s="7" t="s">
        <v>760</v>
      </c>
      <c r="E1570" s="7">
        <v>73808.556249999994</v>
      </c>
      <c r="F1570" s="7">
        <v>70707.898548828307</v>
      </c>
      <c r="G1570" s="7">
        <v>28714.4396616823</v>
      </c>
      <c r="H1570" s="7">
        <v>35431.272576782198</v>
      </c>
      <c r="I1570" s="7">
        <v>55029.9319785158</v>
      </c>
      <c r="J1570" s="7">
        <v>18683.286233703599</v>
      </c>
      <c r="K1570" s="7">
        <v>36163.501990478399</v>
      </c>
      <c r="L1570" s="7">
        <v>35481.781776123098</v>
      </c>
      <c r="M1570" s="7">
        <v>147873.96924462801</v>
      </c>
      <c r="N1570" s="7">
        <v>105973.909242187</v>
      </c>
      <c r="O1570" s="7">
        <v>50931.101541870099</v>
      </c>
      <c r="P1570" s="7">
        <v>86153.461379150394</v>
      </c>
      <c r="Q1570" s="7">
        <v>19471.595781066899</v>
      </c>
      <c r="R1570" s="7">
        <v>25161.625540771402</v>
      </c>
      <c r="S1570" s="7">
        <v>5755.6267834474202</v>
      </c>
      <c r="T1570" s="7">
        <v>6713.34384912104</v>
      </c>
      <c r="U1570" s="7">
        <v>45632.763648315697</v>
      </c>
      <c r="V1570" s="7">
        <v>86847.673438965197</v>
      </c>
      <c r="W1570" s="7">
        <v>46933.4590720208</v>
      </c>
      <c r="X1570" s="7">
        <v>15697.8902760619</v>
      </c>
      <c r="Y1570" s="7">
        <v>18858.1442892454</v>
      </c>
      <c r="Z1570" s="7">
        <v>25907.897084534001</v>
      </c>
      <c r="AA1570" s="7">
        <v>21934.843444091901</v>
      </c>
      <c r="AB1570" s="7">
        <v>62613.137529541003</v>
      </c>
      <c r="AC1570" s="7">
        <v>2516.7271915282299</v>
      </c>
      <c r="AD1570" s="7">
        <v>69700.561130126604</v>
      </c>
      <c r="AE1570" s="7">
        <v>0</v>
      </c>
      <c r="AF1570" s="7">
        <v>20609.002837463198</v>
      </c>
      <c r="AG1570" s="7">
        <v>30017.6697241209</v>
      </c>
      <c r="AH1570" s="7">
        <v>19840.7143671874</v>
      </c>
      <c r="AI1570" s="7">
        <v>79777.180724487494</v>
      </c>
      <c r="AJ1570" s="7">
        <v>9957.4395146483494</v>
      </c>
      <c r="AK1570" s="7">
        <v>61636.408142089698</v>
      </c>
      <c r="AL1570" s="7">
        <v>56956.871265747301</v>
      </c>
      <c r="AM1570" s="7">
        <v>156912.69046044999</v>
      </c>
      <c r="AN1570" s="7">
        <v>75204.8591304929</v>
      </c>
      <c r="AO1570" s="7">
        <v>222802.589026367</v>
      </c>
      <c r="AP1570" s="7">
        <v>42846.371901000799</v>
      </c>
      <c r="AQ1570" s="7">
        <v>12517.022655761801</v>
      </c>
      <c r="AR1570" s="7">
        <v>57883.838537719799</v>
      </c>
      <c r="AS1570" s="7">
        <v>43214.135181396297</v>
      </c>
      <c r="AT1570" s="7">
        <v>60577.873897460697</v>
      </c>
      <c r="AU1570" s="7">
        <v>39280.631045288399</v>
      </c>
      <c r="AV1570" s="7">
        <v>41666.648944396897</v>
      </c>
      <c r="AW1570" s="7">
        <v>1314.67680236809</v>
      </c>
      <c r="AX1570" s="7">
        <v>26466.650131408798</v>
      </c>
      <c r="AY1570" s="7">
        <v>21775.9299702149</v>
      </c>
      <c r="AZ1570" s="7">
        <v>45802.3183303224</v>
      </c>
      <c r="BA1570" s="7">
        <v>68150.690183593993</v>
      </c>
      <c r="BB1570" s="7">
        <v>39133.2244481202</v>
      </c>
      <c r="BC1570" s="7">
        <v>65654.761635009694</v>
      </c>
      <c r="BD1570" s="7">
        <v>112371.93597705101</v>
      </c>
      <c r="BE1570" s="7">
        <v>82908.610933350094</v>
      </c>
      <c r="BF1570" s="7">
        <v>42776.595460998498</v>
      </c>
      <c r="BG1570" s="7">
        <v>261511.088843748</v>
      </c>
      <c r="BH1570" s="7">
        <v>205728.952172119</v>
      </c>
      <c r="BI1570" s="7">
        <v>46843.0175792234</v>
      </c>
      <c r="BJ1570" s="7">
        <v>46863.736641540301</v>
      </c>
      <c r="BK1570" s="7">
        <v>48250.632900268298</v>
      </c>
      <c r="BL1570" s="7">
        <v>50273.580298583998</v>
      </c>
      <c r="BM1570" s="7">
        <v>38341.993592285202</v>
      </c>
      <c r="BN1570" s="7">
        <v>123369.023174804</v>
      </c>
      <c r="BO1570" s="7">
        <v>20340.213586059301</v>
      </c>
    </row>
    <row r="1571" spans="1:67" ht="15.75" customHeight="1" x14ac:dyDescent="0.2">
      <c r="A1571" s="7">
        <v>2116</v>
      </c>
      <c r="B1571" s="7">
        <v>390.08313362421899</v>
      </c>
      <c r="C1571" s="7">
        <v>7.4709626016260096</v>
      </c>
      <c r="D1571" s="7" t="s">
        <v>760</v>
      </c>
      <c r="E1571" s="7">
        <v>14372.428340270801</v>
      </c>
      <c r="F1571" s="7">
        <v>18303.445926452499</v>
      </c>
      <c r="G1571" s="7">
        <v>14495.1097859498</v>
      </c>
      <c r="H1571" s="7">
        <v>17008.459009765498</v>
      </c>
      <c r="I1571" s="7">
        <v>20554.425782653601</v>
      </c>
      <c r="J1571" s="7">
        <v>8028.32187457278</v>
      </c>
      <c r="K1571" s="7">
        <v>24638.960552917299</v>
      </c>
      <c r="L1571" s="7">
        <v>10292.0628988648</v>
      </c>
      <c r="M1571" s="7">
        <v>26878.6784949951</v>
      </c>
      <c r="N1571" s="7">
        <v>28678.715226562501</v>
      </c>
      <c r="O1571" s="7">
        <v>14205.8414468382</v>
      </c>
      <c r="P1571" s="7">
        <v>24898.508406310899</v>
      </c>
      <c r="Q1571" s="7">
        <v>15880.727178344599</v>
      </c>
      <c r="R1571" s="7">
        <v>17410.377004333601</v>
      </c>
      <c r="S1571" s="7">
        <v>20358.581336730898</v>
      </c>
      <c r="T1571" s="7">
        <v>16055.683069152499</v>
      </c>
      <c r="U1571" s="7">
        <v>18112.027597595301</v>
      </c>
      <c r="V1571" s="7">
        <v>23296.948464233399</v>
      </c>
      <c r="W1571" s="7">
        <v>20035.862126464701</v>
      </c>
      <c r="X1571" s="7">
        <v>9048.6757575683896</v>
      </c>
      <c r="Y1571" s="7">
        <v>15435.042524902399</v>
      </c>
      <c r="Z1571" s="7">
        <v>14888.8871145019</v>
      </c>
      <c r="AA1571" s="7">
        <v>12966.4264713744</v>
      </c>
      <c r="AB1571" s="7">
        <v>17410.8386689453</v>
      </c>
      <c r="AC1571" s="7">
        <v>15097.4291024172</v>
      </c>
      <c r="AD1571" s="7">
        <v>18917.7211070556</v>
      </c>
      <c r="AE1571" s="7">
        <v>18949.3653828735</v>
      </c>
      <c r="AF1571" s="7">
        <v>14454.094057312001</v>
      </c>
      <c r="AG1571" s="7">
        <v>17576.4612575684</v>
      </c>
      <c r="AH1571" s="7">
        <v>14877.3067474366</v>
      </c>
      <c r="AI1571" s="7">
        <v>23278.599781982401</v>
      </c>
      <c r="AJ1571" s="7">
        <v>243095.545028808</v>
      </c>
      <c r="AK1571" s="7">
        <v>272792.04743188398</v>
      </c>
      <c r="AL1571" s="7">
        <v>356831.37129272398</v>
      </c>
      <c r="AM1571" s="7">
        <v>400282.49860888498</v>
      </c>
      <c r="AN1571" s="7">
        <v>352918.01393334899</v>
      </c>
      <c r="AO1571" s="7">
        <v>363072.261794433</v>
      </c>
      <c r="AP1571" s="7">
        <v>213594.17202831901</v>
      </c>
      <c r="AQ1571" s="7">
        <v>171155.935884765</v>
      </c>
      <c r="AR1571" s="7">
        <v>402696.77567919903</v>
      </c>
      <c r="AS1571" s="7">
        <v>143589.99149267501</v>
      </c>
      <c r="AT1571" s="7">
        <v>427192.55677246099</v>
      </c>
      <c r="AU1571" s="7">
        <v>355647.07533007802</v>
      </c>
      <c r="AV1571" s="7">
        <v>393459.336253174</v>
      </c>
      <c r="AW1571" s="7">
        <v>245858.41861767601</v>
      </c>
      <c r="AX1571" s="7">
        <v>364839.30934912001</v>
      </c>
      <c r="AY1571" s="7">
        <v>244713.79677929601</v>
      </c>
      <c r="AZ1571" s="7">
        <v>146028.22954589801</v>
      </c>
      <c r="BA1571" s="7">
        <v>380920.647405761</v>
      </c>
      <c r="BB1571" s="7">
        <v>248918.04996289001</v>
      </c>
      <c r="BC1571" s="7">
        <v>358447.542371093</v>
      </c>
      <c r="BD1571" s="7">
        <v>357454.10656274401</v>
      </c>
      <c r="BE1571" s="7">
        <v>352791.21745654201</v>
      </c>
      <c r="BF1571" s="7">
        <v>380013.56490844698</v>
      </c>
      <c r="BG1571" s="7">
        <v>422282.76979992603</v>
      </c>
      <c r="BH1571" s="7">
        <v>395919.655818359</v>
      </c>
      <c r="BI1571" s="7">
        <v>249859.495997558</v>
      </c>
      <c r="BJ1571" s="7">
        <v>239587.853289063</v>
      </c>
      <c r="BK1571" s="7">
        <v>285715.90723290999</v>
      </c>
      <c r="BL1571" s="7">
        <v>382721.86854077101</v>
      </c>
      <c r="BM1571" s="7">
        <v>106478.00723242101</v>
      </c>
      <c r="BN1571" s="7">
        <v>410356.48606225598</v>
      </c>
      <c r="BO1571" s="7">
        <v>369154.57442004298</v>
      </c>
    </row>
    <row r="1572" spans="1:67" ht="15.75" customHeight="1" x14ac:dyDescent="0.2">
      <c r="A1572" s="7">
        <v>1142</v>
      </c>
      <c r="B1572" s="7">
        <v>277.05842454068602</v>
      </c>
      <c r="C1572" s="7">
        <v>0.31193806584362099</v>
      </c>
      <c r="D1572" s="7" t="s">
        <v>760</v>
      </c>
      <c r="E1572" s="7">
        <v>1342889.16549609</v>
      </c>
      <c r="F1572" s="7">
        <v>12651.0752875976</v>
      </c>
      <c r="G1572" s="7">
        <v>209901.75775244099</v>
      </c>
      <c r="H1572" s="7">
        <v>900101.71171874995</v>
      </c>
      <c r="I1572" s="7">
        <v>133030.458644042</v>
      </c>
      <c r="J1572" s="7">
        <v>726217.81774706999</v>
      </c>
      <c r="K1572" s="7">
        <v>19989.268034667901</v>
      </c>
      <c r="L1572" s="7">
        <v>462087.02388842701</v>
      </c>
      <c r="M1572" s="7">
        <v>371592.48511547799</v>
      </c>
      <c r="N1572" s="7">
        <v>728299.764534179</v>
      </c>
      <c r="O1572" s="7">
        <v>505229.181880371</v>
      </c>
      <c r="P1572" s="7">
        <v>177014.91331640599</v>
      </c>
      <c r="Q1572" s="7">
        <v>31490.907699951102</v>
      </c>
      <c r="R1572" s="7">
        <v>41920.664222167899</v>
      </c>
      <c r="S1572" s="7">
        <v>225988.14526171799</v>
      </c>
      <c r="T1572" s="7">
        <v>375280.25002294901</v>
      </c>
      <c r="U1572" s="7">
        <v>223221.95682507299</v>
      </c>
      <c r="V1572" s="7">
        <v>1423860.86156445</v>
      </c>
      <c r="W1572" s="7">
        <v>733415.07181542995</v>
      </c>
      <c r="X1572" s="7">
        <v>32338.754289306598</v>
      </c>
      <c r="Y1572" s="7">
        <v>159019.39037011701</v>
      </c>
      <c r="Z1572" s="7">
        <v>57462.7315595092</v>
      </c>
      <c r="AA1572" s="7">
        <v>188943.201717285</v>
      </c>
      <c r="AB1572" s="7">
        <v>7534.5843796386698</v>
      </c>
      <c r="AC1572" s="7">
        <v>88148.179279418895</v>
      </c>
      <c r="AD1572" s="7">
        <v>17647.3128176879</v>
      </c>
      <c r="AE1572" s="7">
        <v>9375.2521434936607</v>
      </c>
      <c r="AF1572" s="7">
        <v>64207.024568847599</v>
      </c>
      <c r="AG1572" s="7">
        <v>3139.0573048095798</v>
      </c>
      <c r="AH1572" s="7">
        <v>67662.430727600105</v>
      </c>
      <c r="AI1572" s="7">
        <v>764647.82562292495</v>
      </c>
      <c r="AJ1572" s="7">
        <v>24345.668963745102</v>
      </c>
      <c r="AK1572" s="7">
        <v>29063.112554809501</v>
      </c>
      <c r="AL1572" s="7">
        <v>16855.0609769287</v>
      </c>
      <c r="AM1572" s="7">
        <v>3706.24650292968</v>
      </c>
      <c r="AN1572" s="7">
        <v>8993.3818733520693</v>
      </c>
      <c r="AO1572" s="7">
        <v>143232.691590576</v>
      </c>
      <c r="AP1572" s="7">
        <v>12982.986906005801</v>
      </c>
      <c r="AQ1572" s="7">
        <v>1791.88416979981</v>
      </c>
      <c r="AR1572" s="7">
        <v>4850.0592421874899</v>
      </c>
      <c r="AS1572" s="7">
        <v>144299.29209301699</v>
      </c>
      <c r="AT1572" s="7">
        <v>2101.4792969970699</v>
      </c>
      <c r="AU1572" s="7">
        <v>1341.4479393310501</v>
      </c>
      <c r="AV1572" s="7">
        <v>14121.547055175701</v>
      </c>
      <c r="AW1572" s="7">
        <v>13530.2487792968</v>
      </c>
      <c r="AX1572" s="7">
        <v>7596.4794726562304</v>
      </c>
      <c r="AY1572" s="7">
        <v>7535.4010657348599</v>
      </c>
      <c r="AZ1572" s="7">
        <v>7332.8739243164</v>
      </c>
      <c r="BA1572" s="7">
        <v>92020.490891601497</v>
      </c>
      <c r="BB1572" s="7">
        <v>72888.497798950193</v>
      </c>
      <c r="BC1572" s="7">
        <v>84204.133108764596</v>
      </c>
      <c r="BD1572" s="7">
        <v>10755.3523305664</v>
      </c>
      <c r="BE1572" s="7">
        <v>12638.424963745099</v>
      </c>
      <c r="BF1572" s="7">
        <v>45616.308142211899</v>
      </c>
      <c r="BG1572" s="7">
        <v>31943.521174499499</v>
      </c>
      <c r="BH1572" s="7">
        <v>24129.230421875</v>
      </c>
      <c r="BI1572" s="7">
        <v>38584.371624999898</v>
      </c>
      <c r="BJ1572" s="7">
        <v>11996.914758789</v>
      </c>
      <c r="BK1572" s="7">
        <v>38467.676167846599</v>
      </c>
      <c r="BL1572" s="7">
        <v>44599.659772949097</v>
      </c>
      <c r="BM1572" s="7">
        <v>8124.7646098632704</v>
      </c>
      <c r="BN1572" s="7">
        <v>35876.421409789997</v>
      </c>
      <c r="BO1572" s="7">
        <v>0</v>
      </c>
    </row>
    <row r="1573" spans="1:67" ht="15.75" customHeight="1" x14ac:dyDescent="0.2">
      <c r="A1573" s="7">
        <v>2543</v>
      </c>
      <c r="B1573" s="7">
        <v>255.232777792457</v>
      </c>
      <c r="C1573" s="7">
        <v>3.9703790650406399</v>
      </c>
      <c r="D1573" s="7" t="s">
        <v>760</v>
      </c>
      <c r="E1573" s="7">
        <v>35716.046801025499</v>
      </c>
      <c r="F1573" s="7">
        <v>26715.6266959229</v>
      </c>
      <c r="G1573" s="7">
        <v>30873.7557209472</v>
      </c>
      <c r="H1573" s="7">
        <v>44456.646122314203</v>
      </c>
      <c r="I1573" s="7">
        <v>60736.550289550702</v>
      </c>
      <c r="J1573" s="7">
        <v>28355.0444835204</v>
      </c>
      <c r="K1573" s="7">
        <v>38229.333041748097</v>
      </c>
      <c r="L1573" s="7">
        <v>37759.598021972801</v>
      </c>
      <c r="M1573" s="7">
        <v>41371.089331298797</v>
      </c>
      <c r="N1573" s="7">
        <v>76465.692714843593</v>
      </c>
      <c r="O1573" s="7">
        <v>40756.661628662201</v>
      </c>
      <c r="P1573" s="7">
        <v>50490.104336181903</v>
      </c>
      <c r="Q1573" s="7">
        <v>40669.708568115399</v>
      </c>
      <c r="R1573" s="7">
        <v>40110.044206054597</v>
      </c>
      <c r="S1573" s="7">
        <v>29885.125499145601</v>
      </c>
      <c r="T1573" s="7">
        <v>48799.746051269198</v>
      </c>
      <c r="U1573" s="7">
        <v>32777.102361206002</v>
      </c>
      <c r="V1573" s="7">
        <v>38422.881114746102</v>
      </c>
      <c r="W1573" s="7">
        <v>42681.212047118999</v>
      </c>
      <c r="X1573" s="7">
        <v>38491.160443115397</v>
      </c>
      <c r="Y1573" s="7">
        <v>37901.278768310498</v>
      </c>
      <c r="Z1573" s="7">
        <v>38073.923343017603</v>
      </c>
      <c r="AA1573" s="7">
        <v>33636.665355224701</v>
      </c>
      <c r="AB1573" s="7">
        <v>44848.956794433601</v>
      </c>
      <c r="AC1573" s="7">
        <v>44826.634021972801</v>
      </c>
      <c r="AD1573" s="7">
        <v>47269.197811767503</v>
      </c>
      <c r="AE1573" s="7">
        <v>40621.212880615298</v>
      </c>
      <c r="AF1573" s="7">
        <v>38541.583689697603</v>
      </c>
      <c r="AG1573" s="7">
        <v>40620.208625732397</v>
      </c>
      <c r="AH1573" s="7">
        <v>58579.273302734</v>
      </c>
      <c r="AI1573" s="7">
        <v>43658.136591552902</v>
      </c>
      <c r="AJ1573" s="7">
        <v>25090.2798165284</v>
      </c>
      <c r="AK1573" s="7">
        <v>61697.604435058602</v>
      </c>
      <c r="AL1573" s="7">
        <v>46988.3685656737</v>
      </c>
      <c r="AM1573" s="7">
        <v>65297.188239257899</v>
      </c>
      <c r="AN1573" s="7">
        <v>43263.720817627203</v>
      </c>
      <c r="AO1573" s="7">
        <v>36673.974423827902</v>
      </c>
      <c r="AP1573" s="7">
        <v>51844.717705810697</v>
      </c>
      <c r="AQ1573" s="7">
        <v>43393.539457031002</v>
      </c>
      <c r="AR1573" s="7">
        <v>34202.029794189199</v>
      </c>
      <c r="AS1573" s="7">
        <v>45465.901265869099</v>
      </c>
      <c r="AT1573" s="7">
        <v>43074.740395751898</v>
      </c>
      <c r="AU1573" s="7">
        <v>57347.696907226498</v>
      </c>
      <c r="AV1573" s="7">
        <v>36394.637977051003</v>
      </c>
      <c r="AW1573" s="7">
        <v>31120.4871987304</v>
      </c>
      <c r="AX1573" s="7">
        <v>45158.753910888801</v>
      </c>
      <c r="AY1573" s="7">
        <v>36637.462345214699</v>
      </c>
      <c r="AZ1573" s="7">
        <v>53179.204764160197</v>
      </c>
      <c r="BA1573" s="7">
        <v>43555.918204589703</v>
      </c>
      <c r="BB1573" s="7">
        <v>30956.682565673898</v>
      </c>
      <c r="BC1573" s="7">
        <v>30948.529199340701</v>
      </c>
      <c r="BD1573" s="7">
        <v>43221.619703613498</v>
      </c>
      <c r="BE1573" s="7">
        <v>35830.142056396297</v>
      </c>
      <c r="BF1573" s="7">
        <v>37494.254702636601</v>
      </c>
      <c r="BG1573" s="7">
        <v>51231.110018554697</v>
      </c>
      <c r="BH1573" s="7">
        <v>47405.131805664001</v>
      </c>
      <c r="BI1573" s="7">
        <v>39811.012561279204</v>
      </c>
      <c r="BJ1573" s="7">
        <v>35526.978290771498</v>
      </c>
      <c r="BK1573" s="7">
        <v>40860.427461914202</v>
      </c>
      <c r="BL1573" s="7">
        <v>42411.615929443098</v>
      </c>
      <c r="BM1573" s="7">
        <v>37942.8378925781</v>
      </c>
      <c r="BN1573" s="7">
        <v>34677.193410888904</v>
      </c>
      <c r="BO1573" s="7">
        <v>39545.724283935597</v>
      </c>
    </row>
    <row r="1574" spans="1:67" ht="15.75" customHeight="1" x14ac:dyDescent="0.2">
      <c r="A1574" s="7">
        <v>1837</v>
      </c>
      <c r="B1574" s="7">
        <v>493.08611237571603</v>
      </c>
      <c r="C1574" s="7">
        <v>0.44442911392404999</v>
      </c>
      <c r="D1574" s="7" t="s">
        <v>760</v>
      </c>
      <c r="E1574" s="7">
        <v>58660.628565551699</v>
      </c>
      <c r="F1574" s="7">
        <v>25051.588115844701</v>
      </c>
      <c r="G1574" s="7">
        <v>30089.1373814697</v>
      </c>
      <c r="H1574" s="7">
        <v>34921.139118163999</v>
      </c>
      <c r="I1574" s="7">
        <v>28193.574135131799</v>
      </c>
      <c r="J1574" s="7">
        <v>23805.6229299316</v>
      </c>
      <c r="K1574" s="7">
        <v>27707.9674849853</v>
      </c>
      <c r="L1574" s="7">
        <v>48049.4743070068</v>
      </c>
      <c r="M1574" s="7">
        <v>52798.910853759699</v>
      </c>
      <c r="N1574" s="7">
        <v>33628.9403286132</v>
      </c>
      <c r="O1574" s="7">
        <v>63692.835054687501</v>
      </c>
      <c r="P1574" s="7">
        <v>51580.178409423701</v>
      </c>
      <c r="Q1574" s="7">
        <v>72522.940164367697</v>
      </c>
      <c r="R1574" s="7">
        <v>48516.734955322201</v>
      </c>
      <c r="S1574" s="7">
        <v>17273.116258544898</v>
      </c>
      <c r="T1574" s="7">
        <v>29455.401612060501</v>
      </c>
      <c r="U1574" s="7">
        <v>44361.2693062744</v>
      </c>
      <c r="V1574" s="7">
        <v>77590.296966308597</v>
      </c>
      <c r="W1574" s="7">
        <v>59409.767519531197</v>
      </c>
      <c r="X1574" s="7">
        <v>2196.7057745361199</v>
      </c>
      <c r="Y1574" s="7">
        <v>30368.502949096601</v>
      </c>
      <c r="Z1574" s="7">
        <v>60282.0193665771</v>
      </c>
      <c r="AA1574" s="7">
        <v>56044.640996581998</v>
      </c>
      <c r="AB1574" s="7">
        <v>41102.796183105398</v>
      </c>
      <c r="AC1574" s="7">
        <v>39843.5021013183</v>
      </c>
      <c r="AD1574" s="7">
        <v>37944.706266723602</v>
      </c>
      <c r="AE1574" s="7">
        <v>9646.6933441161891</v>
      </c>
      <c r="AF1574" s="7">
        <v>49349.5832687988</v>
      </c>
      <c r="AG1574" s="7">
        <v>61026.8096249999</v>
      </c>
      <c r="AH1574" s="7">
        <v>78635.701795165995</v>
      </c>
      <c r="AI1574" s="7">
        <v>34685.489158813398</v>
      </c>
      <c r="AJ1574" s="7">
        <v>45215.482422119101</v>
      </c>
      <c r="AK1574" s="7">
        <v>51032.6618272704</v>
      </c>
      <c r="AL1574" s="7">
        <v>68760.5252023926</v>
      </c>
      <c r="AM1574" s="7">
        <v>51844.580330810502</v>
      </c>
      <c r="AN1574" s="7">
        <v>55785.571994628903</v>
      </c>
      <c r="AO1574" s="7">
        <v>26534.911444702098</v>
      </c>
      <c r="AP1574" s="7">
        <v>44294.584847534097</v>
      </c>
      <c r="AQ1574" s="7">
        <v>24699.211495605399</v>
      </c>
      <c r="AR1574" s="7">
        <v>30803.0159807128</v>
      </c>
      <c r="AS1574" s="7">
        <v>2624215.2407519501</v>
      </c>
      <c r="AT1574" s="7">
        <v>1431819.93503808</v>
      </c>
      <c r="AU1574" s="7">
        <v>22239.8398038329</v>
      </c>
      <c r="AV1574" s="7">
        <v>38356.3934695434</v>
      </c>
      <c r="AW1574" s="7">
        <v>55700.420681762604</v>
      </c>
      <c r="AX1574" s="7">
        <v>46628.241043090798</v>
      </c>
      <c r="AY1574" s="7">
        <v>40494.475995300301</v>
      </c>
      <c r="AZ1574" s="7">
        <v>13669.555316894501</v>
      </c>
      <c r="BA1574" s="7">
        <v>43780.2798668213</v>
      </c>
      <c r="BB1574" s="7">
        <v>41014.175631408601</v>
      </c>
      <c r="BC1574" s="7">
        <v>10847.4678190917</v>
      </c>
      <c r="BD1574" s="7">
        <v>59469.744294555603</v>
      </c>
      <c r="BE1574" s="7">
        <v>54870.496424438497</v>
      </c>
      <c r="BF1574" s="7">
        <v>30170.967954833999</v>
      </c>
      <c r="BG1574" s="7">
        <v>33353.714415527298</v>
      </c>
      <c r="BH1574" s="7">
        <v>34807.186042480404</v>
      </c>
      <c r="BI1574" s="7">
        <v>51961.066518188403</v>
      </c>
      <c r="BJ1574" s="7">
        <v>32791.366520263597</v>
      </c>
      <c r="BK1574" s="7">
        <v>40035.832046264601</v>
      </c>
      <c r="BL1574" s="7">
        <v>12409.448852539001</v>
      </c>
      <c r="BM1574" s="7">
        <v>35646.288731994602</v>
      </c>
      <c r="BN1574" s="7">
        <v>19307.898185913</v>
      </c>
      <c r="BO1574" s="7">
        <v>44868.330648071198</v>
      </c>
    </row>
    <row r="1575" spans="1:67" ht="15.75" customHeight="1" x14ac:dyDescent="0.2">
      <c r="A1575" s="7">
        <v>1251</v>
      </c>
      <c r="B1575" s="7">
        <v>694.49371833272801</v>
      </c>
      <c r="C1575" s="7">
        <v>8.1479232067510505</v>
      </c>
      <c r="D1575" s="7" t="s">
        <v>760</v>
      </c>
      <c r="E1575" s="7">
        <v>97697.637365357194</v>
      </c>
      <c r="F1575" s="7">
        <v>69489.203088379203</v>
      </c>
      <c r="G1575" s="7">
        <v>36603.634328613</v>
      </c>
      <c r="H1575" s="7">
        <v>63856.253303832302</v>
      </c>
      <c r="I1575" s="7">
        <v>110503.23684057601</v>
      </c>
      <c r="J1575" s="7">
        <v>24505.655135803401</v>
      </c>
      <c r="K1575" s="7">
        <v>44127.605510253401</v>
      </c>
      <c r="L1575" s="7">
        <v>35896.865523559201</v>
      </c>
      <c r="M1575" s="7">
        <v>77007.455420165497</v>
      </c>
      <c r="N1575" s="7">
        <v>98219.480015625799</v>
      </c>
      <c r="O1575" s="7">
        <v>70497.055632324002</v>
      </c>
      <c r="P1575" s="7">
        <v>63268.024611449</v>
      </c>
      <c r="Q1575" s="7">
        <v>17333.905727966499</v>
      </c>
      <c r="R1575" s="7">
        <v>22849.040887451702</v>
      </c>
      <c r="S1575" s="7">
        <v>4885.3028963623101</v>
      </c>
      <c r="T1575" s="7">
        <v>12457.6868367922</v>
      </c>
      <c r="U1575" s="7">
        <v>57427.896765625497</v>
      </c>
      <c r="V1575" s="7">
        <v>120295.53586572</v>
      </c>
      <c r="W1575" s="7">
        <v>75381.653621581805</v>
      </c>
      <c r="X1575" s="7">
        <v>27886.829853881602</v>
      </c>
      <c r="Y1575" s="7">
        <v>23929.6293066408</v>
      </c>
      <c r="Z1575" s="7">
        <v>28547.326075988502</v>
      </c>
      <c r="AA1575" s="7">
        <v>24591.073459228799</v>
      </c>
      <c r="AB1575" s="7">
        <v>59677.041976501801</v>
      </c>
      <c r="AC1575" s="7">
        <v>5625.01298986847</v>
      </c>
      <c r="AD1575" s="7">
        <v>84353.676316893601</v>
      </c>
      <c r="AE1575" s="7">
        <v>0</v>
      </c>
      <c r="AF1575" s="7">
        <v>27449.3277121584</v>
      </c>
      <c r="AG1575" s="7">
        <v>20104.571296203299</v>
      </c>
      <c r="AH1575" s="7">
        <v>8376.2587723389006</v>
      </c>
      <c r="AI1575" s="7">
        <v>45432.899434813597</v>
      </c>
      <c r="AJ1575" s="7">
        <v>16263.8270831297</v>
      </c>
      <c r="AK1575" s="7">
        <v>51837.029995361503</v>
      </c>
      <c r="AL1575" s="7">
        <v>50927.194014098997</v>
      </c>
      <c r="AM1575" s="7">
        <v>117202.11344262501</v>
      </c>
      <c r="AN1575" s="7">
        <v>64604.310747191703</v>
      </c>
      <c r="AO1575" s="7">
        <v>147764.82584765699</v>
      </c>
      <c r="AP1575" s="7">
        <v>30199.416124999701</v>
      </c>
      <c r="AQ1575" s="7">
        <v>13257.4036818847</v>
      </c>
      <c r="AR1575" s="7">
        <v>51365.604579467297</v>
      </c>
      <c r="AS1575" s="7">
        <v>26117.919994628999</v>
      </c>
      <c r="AT1575" s="7">
        <v>45647.096947020902</v>
      </c>
      <c r="AU1575" s="7">
        <v>31056.454627318901</v>
      </c>
      <c r="AV1575" s="7">
        <v>32059.313415649602</v>
      </c>
      <c r="AW1575" s="7">
        <v>682.80864971912899</v>
      </c>
      <c r="AX1575" s="7">
        <v>13007.0770543214</v>
      </c>
      <c r="AY1575" s="7">
        <v>10104.3445886226</v>
      </c>
      <c r="AZ1575" s="7">
        <v>50253.401891113303</v>
      </c>
      <c r="BA1575" s="7">
        <v>56264.536369873</v>
      </c>
      <c r="BB1575" s="7">
        <v>46203.145725098198</v>
      </c>
      <c r="BC1575" s="7">
        <v>59127.291387695703</v>
      </c>
      <c r="BD1575" s="7">
        <v>101507.866008789</v>
      </c>
      <c r="BE1575" s="7">
        <v>62770.617114257097</v>
      </c>
      <c r="BF1575" s="7">
        <v>41170.241853393803</v>
      </c>
      <c r="BG1575" s="7">
        <v>170946.77925683299</v>
      </c>
      <c r="BH1575" s="7">
        <v>170728.518942136</v>
      </c>
      <c r="BI1575" s="7">
        <v>47433.581250244097</v>
      </c>
      <c r="BJ1575" s="7">
        <v>46763.769508787896</v>
      </c>
      <c r="BK1575" s="7">
        <v>46587.796869628</v>
      </c>
      <c r="BL1575" s="7">
        <v>31256.6034184567</v>
      </c>
      <c r="BM1575" s="7">
        <v>31715.0830852049</v>
      </c>
      <c r="BN1575" s="7">
        <v>76561.223856934696</v>
      </c>
      <c r="BO1575" s="7">
        <v>13697.648094787201</v>
      </c>
    </row>
    <row r="1576" spans="1:67" ht="15.75" customHeight="1" x14ac:dyDescent="0.2">
      <c r="A1576" s="7">
        <v>1462</v>
      </c>
      <c r="B1576" s="7">
        <v>884.50372372125003</v>
      </c>
      <c r="C1576" s="7">
        <v>8.1778970085469993</v>
      </c>
      <c r="D1576" s="7" t="s">
        <v>760</v>
      </c>
      <c r="E1576" s="7">
        <v>52294.707037841697</v>
      </c>
      <c r="F1576" s="7">
        <v>113700.597575194</v>
      </c>
      <c r="G1576" s="7">
        <v>28966.066739013899</v>
      </c>
      <c r="H1576" s="7">
        <v>26864.130281371701</v>
      </c>
      <c r="I1576" s="7">
        <v>164064.384501708</v>
      </c>
      <c r="J1576" s="7">
        <v>15186.306857665801</v>
      </c>
      <c r="K1576" s="7">
        <v>47247.815285888799</v>
      </c>
      <c r="L1576" s="7">
        <v>43897.694202881401</v>
      </c>
      <c r="M1576" s="7">
        <v>52611.8850490732</v>
      </c>
      <c r="N1576" s="7">
        <v>172128.87113232401</v>
      </c>
      <c r="O1576" s="7">
        <v>52874.708490967401</v>
      </c>
      <c r="P1576" s="7">
        <v>81645.898195556496</v>
      </c>
      <c r="Q1576" s="7">
        <v>43766.155899292302</v>
      </c>
      <c r="R1576" s="7">
        <v>66942.805231933293</v>
      </c>
      <c r="S1576" s="7">
        <v>16963.385552124</v>
      </c>
      <c r="T1576" s="7">
        <v>14998.1349367065</v>
      </c>
      <c r="U1576" s="7">
        <v>42412.669004150302</v>
      </c>
      <c r="V1576" s="7">
        <v>89883.296197998294</v>
      </c>
      <c r="W1576" s="7">
        <v>63626.2008287356</v>
      </c>
      <c r="X1576" s="7">
        <v>20108.740165405099</v>
      </c>
      <c r="Y1576" s="7">
        <v>21729.208526122799</v>
      </c>
      <c r="Z1576" s="7">
        <v>36369.748788329198</v>
      </c>
      <c r="AA1576" s="7">
        <v>23694.066984192101</v>
      </c>
      <c r="AB1576" s="7">
        <v>101481.93073877</v>
      </c>
      <c r="AC1576" s="7">
        <v>9895.74359130841</v>
      </c>
      <c r="AD1576" s="7">
        <v>98804.793166014802</v>
      </c>
      <c r="AE1576" s="7">
        <v>0</v>
      </c>
      <c r="AF1576" s="7">
        <v>52223.394003173897</v>
      </c>
      <c r="AG1576" s="7">
        <v>46165.7544633781</v>
      </c>
      <c r="AH1576" s="7">
        <v>25855.889580566702</v>
      </c>
      <c r="AI1576" s="7">
        <v>37839.941880493097</v>
      </c>
      <c r="AJ1576" s="7">
        <v>13621.311178710799</v>
      </c>
      <c r="AK1576" s="7">
        <v>62718.736547485001</v>
      </c>
      <c r="AL1576" s="7">
        <v>22365.016663940602</v>
      </c>
      <c r="AM1576" s="7">
        <v>113323.818776855</v>
      </c>
      <c r="AN1576" s="7">
        <v>44099.159100097902</v>
      </c>
      <c r="AO1576" s="7">
        <v>134079.42917785599</v>
      </c>
      <c r="AP1576" s="7">
        <v>41405.087030884002</v>
      </c>
      <c r="AQ1576" s="7">
        <v>14222.323877929401</v>
      </c>
      <c r="AR1576" s="7">
        <v>39849.879440918099</v>
      </c>
      <c r="AS1576" s="7">
        <v>43995.653488526397</v>
      </c>
      <c r="AT1576" s="7">
        <v>46806.994091064</v>
      </c>
      <c r="AU1576" s="7">
        <v>25433.344936523201</v>
      </c>
      <c r="AV1576" s="7">
        <v>56981.028159424801</v>
      </c>
      <c r="AW1576" s="7">
        <v>3948.0175054320598</v>
      </c>
      <c r="AX1576" s="7">
        <v>27439.446893310102</v>
      </c>
      <c r="AY1576" s="7">
        <v>36291.491124023203</v>
      </c>
      <c r="AZ1576" s="7">
        <v>34753.8199274902</v>
      </c>
      <c r="BA1576" s="7">
        <v>35280.200507811896</v>
      </c>
      <c r="BB1576" s="7">
        <v>29176.195023498301</v>
      </c>
      <c r="BC1576" s="7">
        <v>39438.091423950202</v>
      </c>
      <c r="BD1576" s="7">
        <v>93366.857773926793</v>
      </c>
      <c r="BE1576" s="7">
        <v>60082.549253174097</v>
      </c>
      <c r="BF1576" s="7">
        <v>37398.275053466299</v>
      </c>
      <c r="BG1576" s="7">
        <v>188042.12583276301</v>
      </c>
      <c r="BH1576" s="7">
        <v>202056.97613012599</v>
      </c>
      <c r="BI1576" s="7">
        <v>36519.399053955298</v>
      </c>
      <c r="BJ1576" s="7">
        <v>37557.266908569203</v>
      </c>
      <c r="BK1576" s="7">
        <v>50893.898437256001</v>
      </c>
      <c r="BL1576" s="7">
        <v>42451.854859496998</v>
      </c>
      <c r="BM1576" s="7">
        <v>54327.2988479001</v>
      </c>
      <c r="BN1576" s="7">
        <v>126491.775544433</v>
      </c>
      <c r="BO1576" s="7">
        <v>32519.047155151198</v>
      </c>
    </row>
    <row r="1577" spans="1:67" ht="15.75" customHeight="1" x14ac:dyDescent="0.2">
      <c r="A1577" s="7">
        <v>1238</v>
      </c>
      <c r="B1577" s="7">
        <v>573.35961348546596</v>
      </c>
      <c r="C1577" s="7">
        <v>7.03723189300411</v>
      </c>
      <c r="D1577" s="7" t="s">
        <v>760</v>
      </c>
      <c r="E1577" s="7">
        <v>58633.303678466698</v>
      </c>
      <c r="F1577" s="7">
        <v>80351.672859130602</v>
      </c>
      <c r="G1577" s="7">
        <v>31361.955276733501</v>
      </c>
      <c r="H1577" s="7">
        <v>44213.125619506704</v>
      </c>
      <c r="I1577" s="7">
        <v>117236.60684204</v>
      </c>
      <c r="J1577" s="7">
        <v>26517.7047762449</v>
      </c>
      <c r="K1577" s="7">
        <v>37675.672243164103</v>
      </c>
      <c r="L1577" s="7">
        <v>39183.759556396602</v>
      </c>
      <c r="M1577" s="7">
        <v>102475.08834606899</v>
      </c>
      <c r="N1577" s="7">
        <v>114850.847642822</v>
      </c>
      <c r="O1577" s="7">
        <v>64949.050933532802</v>
      </c>
      <c r="P1577" s="7">
        <v>123547.90894628799</v>
      </c>
      <c r="Q1577" s="7">
        <v>41396.1945023195</v>
      </c>
      <c r="R1577" s="7">
        <v>53973.684678466801</v>
      </c>
      <c r="S1577" s="7">
        <v>26923.707758239601</v>
      </c>
      <c r="T1577" s="7">
        <v>9172.1629851685993</v>
      </c>
      <c r="U1577" s="7">
        <v>35650.755056518297</v>
      </c>
      <c r="V1577" s="7">
        <v>65768.941299926402</v>
      </c>
      <c r="W1577" s="7">
        <v>33022.491774047703</v>
      </c>
      <c r="X1577" s="7">
        <v>24534.5618282469</v>
      </c>
      <c r="Y1577" s="7">
        <v>29216.813716430599</v>
      </c>
      <c r="Z1577" s="7">
        <v>31829.120409057399</v>
      </c>
      <c r="AA1577" s="7">
        <v>28195.3441013183</v>
      </c>
      <c r="AB1577" s="7">
        <v>69573.859542846505</v>
      </c>
      <c r="AC1577" s="7">
        <v>11959.9289210816</v>
      </c>
      <c r="AD1577" s="7">
        <v>78983.331879882899</v>
      </c>
      <c r="AE1577" s="7">
        <v>6046.8335306396002</v>
      </c>
      <c r="AF1577" s="7">
        <v>35434.190173461902</v>
      </c>
      <c r="AG1577" s="7">
        <v>49731.524031982401</v>
      </c>
      <c r="AH1577" s="7">
        <v>31591.888763183499</v>
      </c>
      <c r="AI1577" s="7">
        <v>102244.68448022399</v>
      </c>
      <c r="AJ1577" s="7">
        <v>12471.137333496101</v>
      </c>
      <c r="AK1577" s="7">
        <v>39619.616915771301</v>
      </c>
      <c r="AL1577" s="7">
        <v>30571.489897216699</v>
      </c>
      <c r="AM1577" s="7">
        <v>89959.562798705796</v>
      </c>
      <c r="AN1577" s="7">
        <v>51021.902768188302</v>
      </c>
      <c r="AO1577" s="7">
        <v>121580.46581835901</v>
      </c>
      <c r="AP1577" s="7">
        <v>46871.630827270499</v>
      </c>
      <c r="AQ1577" s="7">
        <v>25299.602538208001</v>
      </c>
      <c r="AR1577" s="7">
        <v>36163.919926879702</v>
      </c>
      <c r="AS1577" s="7">
        <v>36495.680485229597</v>
      </c>
      <c r="AT1577" s="7">
        <v>43168.796688842602</v>
      </c>
      <c r="AU1577" s="7">
        <v>42403.772393188498</v>
      </c>
      <c r="AV1577" s="7">
        <v>48349.495208251901</v>
      </c>
      <c r="AW1577" s="7">
        <v>4323.31717822263</v>
      </c>
      <c r="AX1577" s="7">
        <v>37929.476946777497</v>
      </c>
      <c r="AY1577" s="7">
        <v>36256.990583801198</v>
      </c>
      <c r="AZ1577" s="7">
        <v>37426.200751586803</v>
      </c>
      <c r="BA1577" s="7">
        <v>37562.431469055198</v>
      </c>
      <c r="BB1577" s="7">
        <v>24810.092801208299</v>
      </c>
      <c r="BC1577" s="7">
        <v>40968.885266723802</v>
      </c>
      <c r="BD1577" s="7">
        <v>57240.757843017702</v>
      </c>
      <c r="BE1577" s="7">
        <v>44175.546673950201</v>
      </c>
      <c r="BF1577" s="7">
        <v>45828.288349792398</v>
      </c>
      <c r="BG1577" s="7">
        <v>140293.976716551</v>
      </c>
      <c r="BH1577" s="7">
        <v>104736.42011560001</v>
      </c>
      <c r="BI1577" s="7">
        <v>34912.957697204802</v>
      </c>
      <c r="BJ1577" s="7">
        <v>29887.675465209999</v>
      </c>
      <c r="BK1577" s="7">
        <v>42845.026153136998</v>
      </c>
      <c r="BL1577" s="7">
        <v>40881.8798294066</v>
      </c>
      <c r="BM1577" s="7">
        <v>47957.016375732797</v>
      </c>
      <c r="BN1577" s="7">
        <v>97839.280439819297</v>
      </c>
      <c r="BO1577" s="7">
        <v>9955.7614163817198</v>
      </c>
    </row>
    <row r="1578" spans="1:67" ht="15.75" customHeight="1" x14ac:dyDescent="0.2">
      <c r="A1578" s="7">
        <v>2480</v>
      </c>
      <c r="B1578" s="7">
        <v>275.16531623413101</v>
      </c>
      <c r="C1578" s="7">
        <v>15.3031869918699</v>
      </c>
      <c r="D1578" s="7" t="s">
        <v>760</v>
      </c>
      <c r="E1578" s="7">
        <v>40964.8050197759</v>
      </c>
      <c r="F1578" s="7">
        <v>42676.180584960901</v>
      </c>
      <c r="G1578" s="7">
        <v>48104.765267578099</v>
      </c>
      <c r="H1578" s="7">
        <v>41940.862972351002</v>
      </c>
      <c r="I1578" s="7">
        <v>43477.898347167502</v>
      </c>
      <c r="J1578" s="7">
        <v>41679.963074341002</v>
      </c>
      <c r="K1578" s="7">
        <v>40516.132590209803</v>
      </c>
      <c r="L1578" s="7">
        <v>40586.756011718702</v>
      </c>
      <c r="M1578" s="7">
        <v>49307.179554260299</v>
      </c>
      <c r="N1578" s="7">
        <v>44735.961138915998</v>
      </c>
      <c r="O1578" s="7">
        <v>50814.683221680003</v>
      </c>
      <c r="P1578" s="7">
        <v>66430.624265869599</v>
      </c>
      <c r="Q1578" s="7">
        <v>40699.242923644997</v>
      </c>
      <c r="R1578" s="7">
        <v>42585.042223876997</v>
      </c>
      <c r="S1578" s="7">
        <v>40942.4115631104</v>
      </c>
      <c r="T1578" s="7">
        <v>40994.208419494797</v>
      </c>
      <c r="U1578" s="7">
        <v>42079.108694641101</v>
      </c>
      <c r="V1578" s="7">
        <v>47885.057179688003</v>
      </c>
      <c r="W1578" s="7">
        <v>43667.348490844699</v>
      </c>
      <c r="X1578" s="7">
        <v>39023.1390110473</v>
      </c>
      <c r="Y1578" s="7">
        <v>44234.912544433799</v>
      </c>
      <c r="Z1578" s="7">
        <v>42028.142043822903</v>
      </c>
      <c r="AA1578" s="7">
        <v>44545.416571533096</v>
      </c>
      <c r="AB1578" s="7">
        <v>44739.101183105398</v>
      </c>
      <c r="AC1578" s="7">
        <v>35062.2142757568</v>
      </c>
      <c r="AD1578" s="7">
        <v>41941.684024780101</v>
      </c>
      <c r="AE1578" s="7">
        <v>43449.227489623801</v>
      </c>
      <c r="AF1578" s="7">
        <v>40441.912170410404</v>
      </c>
      <c r="AG1578" s="7">
        <v>37569.422759521498</v>
      </c>
      <c r="AH1578" s="7">
        <v>52227.422056885101</v>
      </c>
      <c r="AI1578" s="7">
        <v>50571.488216430596</v>
      </c>
      <c r="AJ1578" s="7">
        <v>27956.196393554601</v>
      </c>
      <c r="AK1578" s="7">
        <v>36914.324636047299</v>
      </c>
      <c r="AL1578" s="7">
        <v>39449.6518632812</v>
      </c>
      <c r="AM1578" s="7">
        <v>37184.258835143999</v>
      </c>
      <c r="AN1578" s="7">
        <v>40731.406713134602</v>
      </c>
      <c r="AO1578" s="7">
        <v>37320.3650240477</v>
      </c>
      <c r="AP1578" s="7">
        <v>38823.114130859401</v>
      </c>
      <c r="AQ1578" s="7">
        <v>36117.044185913001</v>
      </c>
      <c r="AR1578" s="7">
        <v>35923.9364204101</v>
      </c>
      <c r="AS1578" s="7">
        <v>38804.485771728403</v>
      </c>
      <c r="AT1578" s="7">
        <v>38656.835188232297</v>
      </c>
      <c r="AU1578" s="7">
        <v>34555.872554565802</v>
      </c>
      <c r="AV1578" s="7">
        <v>36926.273223632801</v>
      </c>
      <c r="AW1578" s="7">
        <v>25764.2988968504</v>
      </c>
      <c r="AX1578" s="7">
        <v>36546.367162231603</v>
      </c>
      <c r="AY1578" s="7">
        <v>37587.041836853001</v>
      </c>
      <c r="AZ1578" s="7">
        <v>38756.940730834598</v>
      </c>
      <c r="BA1578" s="7">
        <v>34711.184983093197</v>
      </c>
      <c r="BB1578" s="7">
        <v>25797.711512268099</v>
      </c>
      <c r="BC1578" s="7">
        <v>33221.0674132079</v>
      </c>
      <c r="BD1578" s="7">
        <v>36971.396795227098</v>
      </c>
      <c r="BE1578" s="7">
        <v>32484.363811584401</v>
      </c>
      <c r="BF1578" s="7">
        <v>37083.399861816601</v>
      </c>
      <c r="BG1578" s="7">
        <v>35841.348714660598</v>
      </c>
      <c r="BH1578" s="7">
        <v>36872.7920136721</v>
      </c>
      <c r="BI1578" s="7">
        <v>29876.535111450001</v>
      </c>
      <c r="BJ1578" s="7">
        <v>25210.327747802599</v>
      </c>
      <c r="BK1578" s="7">
        <v>26944.0322594602</v>
      </c>
      <c r="BL1578" s="7">
        <v>32478.5930205078</v>
      </c>
      <c r="BM1578" s="7">
        <v>33733.720215881403</v>
      </c>
      <c r="BN1578" s="7">
        <v>51270.549073852497</v>
      </c>
      <c r="BO1578" s="7">
        <v>46471.0808309329</v>
      </c>
    </row>
    <row r="1579" spans="1:67" ht="15.75" customHeight="1" x14ac:dyDescent="0.2">
      <c r="A1579" s="7">
        <v>740</v>
      </c>
      <c r="B1579" s="7">
        <v>355.07581246467498</v>
      </c>
      <c r="C1579" s="7">
        <v>0.31077283105022802</v>
      </c>
      <c r="D1579" s="7" t="s">
        <v>760</v>
      </c>
      <c r="E1579" s="7">
        <v>4741609.1006523399</v>
      </c>
      <c r="F1579" s="7">
        <v>5634.5780126953196</v>
      </c>
      <c r="G1579" s="7">
        <v>242907.33818554599</v>
      </c>
      <c r="H1579" s="7">
        <v>1194379.16253906</v>
      </c>
      <c r="I1579" s="7">
        <v>209231.79886914001</v>
      </c>
      <c r="J1579" s="7">
        <v>2004454.64543359</v>
      </c>
      <c r="K1579" s="7">
        <v>35947.178281005799</v>
      </c>
      <c r="L1579" s="7">
        <v>295303.64042382798</v>
      </c>
      <c r="M1579" s="7">
        <v>48959.104489257697</v>
      </c>
      <c r="N1579" s="7">
        <v>1107605.0205312499</v>
      </c>
      <c r="O1579" s="7">
        <v>375048.41639648401</v>
      </c>
      <c r="P1579" s="7">
        <v>41077.576485107398</v>
      </c>
      <c r="Q1579" s="7">
        <v>26936.807227416899</v>
      </c>
      <c r="R1579" s="7">
        <v>16368.4113215942</v>
      </c>
      <c r="S1579" s="7">
        <v>32096.336425781199</v>
      </c>
      <c r="T1579" s="7">
        <v>73272.543566162203</v>
      </c>
      <c r="U1579" s="7">
        <v>31017.3775026855</v>
      </c>
      <c r="V1579" s="7">
        <v>1299290.6266288999</v>
      </c>
      <c r="W1579" s="7">
        <v>1483154.94610314</v>
      </c>
      <c r="X1579" s="7">
        <v>46755.622025756798</v>
      </c>
      <c r="Y1579" s="7">
        <v>107135.844810546</v>
      </c>
      <c r="Z1579" s="7">
        <v>125805.413470092</v>
      </c>
      <c r="AA1579" s="7">
        <v>410091.1168125</v>
      </c>
      <c r="AB1579" s="7">
        <v>2251.3957812499898</v>
      </c>
      <c r="AC1579" s="7">
        <v>513735.71431127901</v>
      </c>
      <c r="AD1579" s="7">
        <v>14654.509594238199</v>
      </c>
      <c r="AE1579" s="7">
        <v>2189.8500534668101</v>
      </c>
      <c r="AF1579" s="7">
        <v>81941.246786132702</v>
      </c>
      <c r="AG1579" s="7">
        <v>8062.3182226562603</v>
      </c>
      <c r="AH1579" s="7">
        <v>1350.72369824218</v>
      </c>
      <c r="AI1579" s="7">
        <v>47698.999100585803</v>
      </c>
      <c r="AJ1579" s="7">
        <v>4344.5760983886703</v>
      </c>
      <c r="AK1579" s="7">
        <v>1684.6267675781201</v>
      </c>
      <c r="AL1579" s="7">
        <v>1475.8418508300699</v>
      </c>
      <c r="AM1579" s="7">
        <v>3366.1081867675698</v>
      </c>
      <c r="AN1579" s="7">
        <v>14036.195814880301</v>
      </c>
      <c r="AO1579" s="7">
        <v>62837.2042795409</v>
      </c>
      <c r="AP1579" s="7">
        <v>16178.9814523925</v>
      </c>
      <c r="AQ1579" s="7">
        <v>0</v>
      </c>
      <c r="AR1579" s="7">
        <v>0</v>
      </c>
      <c r="AS1579" s="7">
        <v>128012.469257324</v>
      </c>
      <c r="AT1579" s="7">
        <v>0</v>
      </c>
      <c r="AU1579" s="7">
        <v>0</v>
      </c>
      <c r="AV1579" s="7">
        <v>10001.9142620849</v>
      </c>
      <c r="AW1579" s="7">
        <v>36213.4037314452</v>
      </c>
      <c r="AX1579" s="7">
        <v>3500.0832211914098</v>
      </c>
      <c r="AY1579" s="7">
        <v>4358.2820364990002</v>
      </c>
      <c r="AZ1579" s="7">
        <v>0</v>
      </c>
      <c r="BA1579" s="7">
        <v>10201.342259033199</v>
      </c>
      <c r="BB1579" s="7">
        <v>307981.57601562497</v>
      </c>
      <c r="BC1579" s="7">
        <v>93012.020499755803</v>
      </c>
      <c r="BD1579" s="7">
        <v>2762.33810888672</v>
      </c>
      <c r="BE1579" s="7">
        <v>4032.38161450194</v>
      </c>
      <c r="BF1579" s="7">
        <v>37384.656823730402</v>
      </c>
      <c r="BG1579" s="7">
        <v>8318.5503492431599</v>
      </c>
      <c r="BH1579" s="7">
        <v>5286.9618515624898</v>
      </c>
      <c r="BI1579" s="7">
        <v>122522.840299316</v>
      </c>
      <c r="BJ1579" s="7">
        <v>7077.69977661131</v>
      </c>
      <c r="BK1579" s="7">
        <v>15062.3994191894</v>
      </c>
      <c r="BL1579" s="7">
        <v>7036.6010732421901</v>
      </c>
      <c r="BM1579" s="7">
        <v>1806.2507277831901</v>
      </c>
      <c r="BN1579" s="7">
        <v>34053.7999787597</v>
      </c>
      <c r="BO1579" s="7">
        <v>0</v>
      </c>
    </row>
    <row r="1580" spans="1:67" ht="15.75" customHeight="1" x14ac:dyDescent="0.2">
      <c r="A1580" s="7">
        <v>2320</v>
      </c>
      <c r="B1580" s="7">
        <v>400.15558073501802</v>
      </c>
      <c r="C1580" s="7">
        <v>7.0656420731707303</v>
      </c>
      <c r="D1580" s="7" t="s">
        <v>760</v>
      </c>
      <c r="E1580" s="7">
        <v>50010.984554198199</v>
      </c>
      <c r="F1580" s="7">
        <v>21540.557986022901</v>
      </c>
      <c r="G1580" s="7">
        <v>33762.539928160601</v>
      </c>
      <c r="H1580" s="7">
        <v>34801.1230335082</v>
      </c>
      <c r="I1580" s="7">
        <v>11601.812299438699</v>
      </c>
      <c r="J1580" s="7">
        <v>50274.3800067146</v>
      </c>
      <c r="K1580" s="7">
        <v>35288.137297241701</v>
      </c>
      <c r="L1580" s="7">
        <v>29877.417936645201</v>
      </c>
      <c r="M1580" s="7">
        <v>16169.896911010899</v>
      </c>
      <c r="N1580" s="7">
        <v>12460.0982008664</v>
      </c>
      <c r="O1580" s="7">
        <v>41068.448526000902</v>
      </c>
      <c r="P1580" s="7">
        <v>15306.749323669401</v>
      </c>
      <c r="Q1580" s="7">
        <v>33370.383501770499</v>
      </c>
      <c r="R1580" s="7">
        <v>30897.690752684601</v>
      </c>
      <c r="S1580" s="7">
        <v>43366.971287842403</v>
      </c>
      <c r="T1580" s="7">
        <v>38688.273988525703</v>
      </c>
      <c r="U1580" s="7">
        <v>25770.938359314401</v>
      </c>
      <c r="V1580" s="7">
        <v>31982.818796447598</v>
      </c>
      <c r="W1580" s="7">
        <v>22869.745568603601</v>
      </c>
      <c r="X1580" s="7">
        <v>41555.178475829998</v>
      </c>
      <c r="Y1580" s="7">
        <v>33841.524874449999</v>
      </c>
      <c r="Z1580" s="7">
        <v>32135.016518004799</v>
      </c>
      <c r="AA1580" s="7">
        <v>37689.543515990801</v>
      </c>
      <c r="AB1580" s="7">
        <v>20917.334448425099</v>
      </c>
      <c r="AC1580" s="7">
        <v>107497.308862916</v>
      </c>
      <c r="AD1580" s="7">
        <v>18876.425916137501</v>
      </c>
      <c r="AE1580" s="7">
        <v>64384.739038635103</v>
      </c>
      <c r="AF1580" s="7">
        <v>38517.464498046298</v>
      </c>
      <c r="AG1580" s="7">
        <v>33817.9769832768</v>
      </c>
      <c r="AH1580" s="7">
        <v>23963.7846213995</v>
      </c>
      <c r="AI1580" s="7">
        <v>20412.237643188299</v>
      </c>
      <c r="AJ1580" s="7">
        <v>147620.65711047401</v>
      </c>
      <c r="AK1580" s="7">
        <v>28762.4818264161</v>
      </c>
      <c r="AL1580" s="7">
        <v>60391.895270811998</v>
      </c>
      <c r="AM1580" s="7">
        <v>17378.5379434202</v>
      </c>
      <c r="AN1580" s="7">
        <v>23815.632185791299</v>
      </c>
      <c r="AO1580" s="7">
        <v>17209.2257917479</v>
      </c>
      <c r="AP1580" s="7">
        <v>24651.780267517399</v>
      </c>
      <c r="AQ1580" s="7">
        <v>47411.780296873403</v>
      </c>
      <c r="AR1580" s="7">
        <v>54375.624930725397</v>
      </c>
      <c r="AS1580" s="7">
        <v>27645.2829514154</v>
      </c>
      <c r="AT1580" s="7">
        <v>22826.029973693901</v>
      </c>
      <c r="AU1580" s="7">
        <v>36578.378580993704</v>
      </c>
      <c r="AV1580" s="7">
        <v>50155.570999694901</v>
      </c>
      <c r="AW1580" s="7">
        <v>158258.92016491501</v>
      </c>
      <c r="AX1580" s="7">
        <v>27201.393396178799</v>
      </c>
      <c r="AY1580" s="7">
        <v>30494.8691756593</v>
      </c>
      <c r="AZ1580" s="7">
        <v>55426.490973816202</v>
      </c>
      <c r="BA1580" s="7">
        <v>26630.039249023499</v>
      </c>
      <c r="BB1580" s="7">
        <v>125456.127701049</v>
      </c>
      <c r="BC1580" s="7">
        <v>18813.836474120399</v>
      </c>
      <c r="BD1580" s="7">
        <v>32289.377655395001</v>
      </c>
      <c r="BE1580" s="7">
        <v>26486.853724060002</v>
      </c>
      <c r="BF1580" s="7">
        <v>22564.514612671199</v>
      </c>
      <c r="BG1580" s="7">
        <v>13268.259312804999</v>
      </c>
      <c r="BH1580" s="7">
        <v>16662.712372619601</v>
      </c>
      <c r="BI1580" s="7">
        <v>114878.515996338</v>
      </c>
      <c r="BJ1580" s="7">
        <v>105133.24758862201</v>
      </c>
      <c r="BK1580" s="7">
        <v>43129.2417402957</v>
      </c>
      <c r="BL1580" s="7">
        <v>37737.127068359398</v>
      </c>
      <c r="BM1580" s="7">
        <v>105903.91720361399</v>
      </c>
      <c r="BN1580" s="7">
        <v>13207.6358938596</v>
      </c>
      <c r="BO1580" s="7">
        <v>50644.591195068599</v>
      </c>
    </row>
    <row r="1581" spans="1:67" ht="15.75" customHeight="1" x14ac:dyDescent="0.2">
      <c r="A1581" s="7">
        <v>2129</v>
      </c>
      <c r="B1581" s="7">
        <v>390.08344539250299</v>
      </c>
      <c r="C1581" s="7">
        <v>9.2487827235772304</v>
      </c>
      <c r="D1581" s="7" t="s">
        <v>760</v>
      </c>
      <c r="E1581" s="7">
        <v>25822.339776733501</v>
      </c>
      <c r="F1581" s="7">
        <v>22870.561687988102</v>
      </c>
      <c r="G1581" s="7">
        <v>29339.177810424899</v>
      </c>
      <c r="H1581" s="7">
        <v>29622.9978747561</v>
      </c>
      <c r="I1581" s="7">
        <v>24213.503364135799</v>
      </c>
      <c r="J1581" s="7">
        <v>26066.799449218401</v>
      </c>
      <c r="K1581" s="7">
        <v>24566.878743835001</v>
      </c>
      <c r="L1581" s="7">
        <v>24110.195510680998</v>
      </c>
      <c r="M1581" s="7">
        <v>23477.398470337001</v>
      </c>
      <c r="N1581" s="7">
        <v>23616.233343444699</v>
      </c>
      <c r="O1581" s="7">
        <v>22678.900553344702</v>
      </c>
      <c r="P1581" s="7">
        <v>23256.437929870899</v>
      </c>
      <c r="Q1581" s="7">
        <v>23892.781916503602</v>
      </c>
      <c r="R1581" s="7">
        <v>26680.905855957</v>
      </c>
      <c r="S1581" s="7">
        <v>22641.239689697399</v>
      </c>
      <c r="T1581" s="7">
        <v>23639.159919738599</v>
      </c>
      <c r="U1581" s="7">
        <v>22367.084811828299</v>
      </c>
      <c r="V1581" s="7">
        <v>23831.598907958702</v>
      </c>
      <c r="W1581" s="7">
        <v>15061.063369506899</v>
      </c>
      <c r="X1581" s="7">
        <v>22022.870019775401</v>
      </c>
      <c r="Y1581" s="7">
        <v>18052.0228173221</v>
      </c>
      <c r="Z1581" s="7">
        <v>20487.547075378199</v>
      </c>
      <c r="AA1581" s="7">
        <v>21713.128162170498</v>
      </c>
      <c r="AB1581" s="7">
        <v>23696.9836947023</v>
      </c>
      <c r="AC1581" s="7">
        <v>25916.463679565499</v>
      </c>
      <c r="AD1581" s="7">
        <v>19824.487117675999</v>
      </c>
      <c r="AE1581" s="7">
        <v>25091.6439061278</v>
      </c>
      <c r="AF1581" s="7">
        <v>25886.282093444999</v>
      </c>
      <c r="AG1581" s="7">
        <v>23340.888175109802</v>
      </c>
      <c r="AH1581" s="7">
        <v>22158.418553039799</v>
      </c>
      <c r="AI1581" s="7">
        <v>26212.809102355801</v>
      </c>
      <c r="AJ1581" s="7">
        <v>357418.080435301</v>
      </c>
      <c r="AK1581" s="7">
        <v>371033.67336132901</v>
      </c>
      <c r="AL1581" s="7">
        <v>362818.777623047</v>
      </c>
      <c r="AM1581" s="7">
        <v>394944.73417480401</v>
      </c>
      <c r="AN1581" s="7">
        <v>389599.41880126903</v>
      </c>
      <c r="AO1581" s="7">
        <v>401538.49282519502</v>
      </c>
      <c r="AP1581" s="7">
        <v>339528.22592382698</v>
      </c>
      <c r="AQ1581" s="7">
        <v>384145.00590209803</v>
      </c>
      <c r="AR1581" s="7">
        <v>376724.29648974602</v>
      </c>
      <c r="AS1581" s="7">
        <v>358859.98122094502</v>
      </c>
      <c r="AT1581" s="7">
        <v>395376.63223706099</v>
      </c>
      <c r="AU1581" s="7">
        <v>369081.38870239101</v>
      </c>
      <c r="AV1581" s="7">
        <v>373737.73296948301</v>
      </c>
      <c r="AW1581" s="7">
        <v>319952.59545397898</v>
      </c>
      <c r="AX1581" s="7">
        <v>377272.49773510703</v>
      </c>
      <c r="AY1581" s="7">
        <v>390738.65267431701</v>
      </c>
      <c r="AZ1581" s="7">
        <v>358139.42539465299</v>
      </c>
      <c r="BA1581" s="7">
        <v>376956.78366845701</v>
      </c>
      <c r="BB1581" s="7">
        <v>343979.81818090897</v>
      </c>
      <c r="BC1581" s="7">
        <v>383067.56828161498</v>
      </c>
      <c r="BD1581" s="7">
        <v>390811.10269970598</v>
      </c>
      <c r="BE1581" s="7">
        <v>389100.136279053</v>
      </c>
      <c r="BF1581" s="7">
        <v>377075.93084960902</v>
      </c>
      <c r="BG1581" s="7">
        <v>393289.04148339701</v>
      </c>
      <c r="BH1581" s="7">
        <v>191751.732113281</v>
      </c>
      <c r="BI1581" s="7">
        <v>363430.72245483199</v>
      </c>
      <c r="BJ1581" s="7">
        <v>352735.70143017499</v>
      </c>
      <c r="BK1581" s="7">
        <v>380763.21185766399</v>
      </c>
      <c r="BL1581" s="7">
        <v>354567.83109399403</v>
      </c>
      <c r="BM1581" s="7">
        <v>353081.66840783699</v>
      </c>
      <c r="BN1581" s="7">
        <v>397886.83275976602</v>
      </c>
      <c r="BO1581" s="7">
        <v>386818.21759228501</v>
      </c>
    </row>
    <row r="1582" spans="1:67" ht="15.75" customHeight="1" x14ac:dyDescent="0.2">
      <c r="A1582" s="7">
        <v>1307</v>
      </c>
      <c r="B1582" s="7">
        <v>577.37446821475396</v>
      </c>
      <c r="C1582" s="7">
        <v>0.43349490740740698</v>
      </c>
      <c r="D1582" s="7" t="s">
        <v>760</v>
      </c>
      <c r="E1582" s="7">
        <v>36206.9960537109</v>
      </c>
      <c r="F1582" s="7">
        <v>39980.578569091798</v>
      </c>
      <c r="G1582" s="7">
        <v>34313.685759765598</v>
      </c>
      <c r="H1582" s="7">
        <v>51951.0639392089</v>
      </c>
      <c r="I1582" s="7">
        <v>37326.900292480401</v>
      </c>
      <c r="J1582" s="7">
        <v>26049.223320800698</v>
      </c>
      <c r="K1582" s="7">
        <v>70189.1444892578</v>
      </c>
      <c r="L1582" s="7">
        <v>102289.87472314401</v>
      </c>
      <c r="M1582" s="7">
        <v>81896.614335449194</v>
      </c>
      <c r="N1582" s="7">
        <v>8522.8402871093695</v>
      </c>
      <c r="O1582" s="7">
        <v>4249.1784526367201</v>
      </c>
      <c r="P1582" s="7">
        <v>59196.892220458903</v>
      </c>
      <c r="Q1582" s="7">
        <v>1811.64859204101</v>
      </c>
      <c r="R1582" s="7">
        <v>5824.6279943847703</v>
      </c>
      <c r="S1582" s="7">
        <v>0</v>
      </c>
      <c r="T1582" s="7">
        <v>11624.0070874023</v>
      </c>
      <c r="U1582" s="7">
        <v>29660.761732910101</v>
      </c>
      <c r="V1582" s="7">
        <v>3274.6431284179798</v>
      </c>
      <c r="W1582" s="7">
        <v>34596.114885742201</v>
      </c>
      <c r="X1582" s="7">
        <v>16301.0043115234</v>
      </c>
      <c r="Y1582" s="7">
        <v>48879.213473632801</v>
      </c>
      <c r="Z1582" s="7">
        <v>22171.058806396399</v>
      </c>
      <c r="AA1582" s="7">
        <v>20772.343474853398</v>
      </c>
      <c r="AB1582" s="7">
        <v>57494.296322509697</v>
      </c>
      <c r="AC1582" s="7">
        <v>2199.9729218749899</v>
      </c>
      <c r="AD1582" s="7">
        <v>29184.324392578099</v>
      </c>
      <c r="AE1582" s="7">
        <v>42952.7374089355</v>
      </c>
      <c r="AF1582" s="7">
        <v>83871.852821533204</v>
      </c>
      <c r="AG1582" s="7">
        <v>15561.137427001901</v>
      </c>
      <c r="AH1582" s="7">
        <v>36766.840194335797</v>
      </c>
      <c r="AI1582" s="7">
        <v>44783.4845415038</v>
      </c>
      <c r="AJ1582" s="7">
        <v>2590.9693608398402</v>
      </c>
      <c r="AK1582" s="7">
        <v>50304.8801503906</v>
      </c>
      <c r="AL1582" s="7">
        <v>39716.724434570198</v>
      </c>
      <c r="AM1582" s="7">
        <v>25725.3738251953</v>
      </c>
      <c r="AN1582" s="7">
        <v>50224.405849609298</v>
      </c>
      <c r="AO1582" s="7">
        <v>82907.003983154296</v>
      </c>
      <c r="AP1582" s="7">
        <v>62126.748918945297</v>
      </c>
      <c r="AQ1582" s="7">
        <v>68458.034497558605</v>
      </c>
      <c r="AR1582" s="7">
        <v>46836.509651855398</v>
      </c>
      <c r="AS1582" s="7">
        <v>61624.775132812501</v>
      </c>
      <c r="AT1582" s="7">
        <v>95503.207333007798</v>
      </c>
      <c r="AU1582" s="7">
        <v>24913.972429199199</v>
      </c>
      <c r="AV1582" s="7">
        <v>54070.333259521401</v>
      </c>
      <c r="AW1582" s="7">
        <v>16227.2047401122</v>
      </c>
      <c r="AX1582" s="7">
        <v>82126.193075683594</v>
      </c>
      <c r="AY1582" s="7">
        <v>37144.541650146399</v>
      </c>
      <c r="AZ1582" s="7">
        <v>60893.234133789003</v>
      </c>
      <c r="BA1582" s="7">
        <v>44282.764348632802</v>
      </c>
      <c r="BB1582" s="7">
        <v>5647.007439209</v>
      </c>
      <c r="BC1582" s="7">
        <v>37917.810359374897</v>
      </c>
      <c r="BD1582" s="7">
        <v>36447.231369628898</v>
      </c>
      <c r="BE1582" s="7">
        <v>25342.372678710901</v>
      </c>
      <c r="BF1582" s="7">
        <v>69559.768683105402</v>
      </c>
      <c r="BG1582" s="7">
        <v>49995.688408203001</v>
      </c>
      <c r="BH1582" s="7">
        <v>71905.098196777297</v>
      </c>
      <c r="BI1582" s="7">
        <v>3984.7337451171802</v>
      </c>
      <c r="BJ1582" s="7">
        <v>0</v>
      </c>
      <c r="BK1582" s="7">
        <v>51456.870537353403</v>
      </c>
      <c r="BL1582" s="7">
        <v>66664.726430663999</v>
      </c>
      <c r="BM1582" s="7">
        <v>5733.0181943359503</v>
      </c>
      <c r="BN1582" s="7">
        <v>51706.125565917901</v>
      </c>
      <c r="BO1582" s="7">
        <v>28864.978023925702</v>
      </c>
    </row>
    <row r="1583" spans="1:67" ht="15.75" customHeight="1" x14ac:dyDescent="0.2">
      <c r="A1583" s="7">
        <v>1509</v>
      </c>
      <c r="B1583" s="7">
        <v>792.57956229935496</v>
      </c>
      <c r="C1583" s="7">
        <v>8.4471255274261594</v>
      </c>
      <c r="D1583" s="7" t="s">
        <v>760</v>
      </c>
      <c r="E1583" s="7">
        <v>134018.17436816299</v>
      </c>
      <c r="F1583" s="7">
        <v>141491.57527929501</v>
      </c>
      <c r="G1583" s="7">
        <v>59788.048078123102</v>
      </c>
      <c r="H1583" s="7">
        <v>119517.185179933</v>
      </c>
      <c r="I1583" s="7">
        <v>154882.48153613499</v>
      </c>
      <c r="J1583" s="7">
        <v>61474.555878417203</v>
      </c>
      <c r="K1583" s="7">
        <v>63212.258200682802</v>
      </c>
      <c r="L1583" s="7">
        <v>67911.356569580399</v>
      </c>
      <c r="M1583" s="7">
        <v>184801.67423877001</v>
      </c>
      <c r="N1583" s="7">
        <v>279611.53030761803</v>
      </c>
      <c r="O1583" s="7">
        <v>172910.74681005601</v>
      </c>
      <c r="P1583" s="7">
        <v>118477.711196042</v>
      </c>
      <c r="Q1583" s="7">
        <v>29319.101338622499</v>
      </c>
      <c r="R1583" s="7">
        <v>175984.00377148399</v>
      </c>
      <c r="S1583" s="7">
        <v>41597.240888854401</v>
      </c>
      <c r="T1583" s="7">
        <v>15986.47748999</v>
      </c>
      <c r="U1583" s="7">
        <v>74288.7043435058</v>
      </c>
      <c r="V1583" s="7">
        <v>159676.61546044701</v>
      </c>
      <c r="W1583" s="7">
        <v>55581.526768068798</v>
      </c>
      <c r="X1583" s="7">
        <v>29835.150200806202</v>
      </c>
      <c r="Y1583" s="7">
        <v>50816.103117919301</v>
      </c>
      <c r="Z1583" s="7">
        <v>55795.143459717103</v>
      </c>
      <c r="AA1583" s="7">
        <v>36127.473148192003</v>
      </c>
      <c r="AB1583" s="7">
        <v>137782.42977929601</v>
      </c>
      <c r="AC1583" s="7">
        <v>12828.922585693101</v>
      </c>
      <c r="AD1583" s="7">
        <v>182813.95350878601</v>
      </c>
      <c r="AE1583" s="7">
        <v>14761.364050964399</v>
      </c>
      <c r="AF1583" s="7">
        <v>70575.496926515407</v>
      </c>
      <c r="AG1583" s="7">
        <v>165995.690860353</v>
      </c>
      <c r="AH1583" s="7">
        <v>50843.794097228703</v>
      </c>
      <c r="AI1583" s="7">
        <v>159989.640852048</v>
      </c>
      <c r="AJ1583" s="7">
        <v>1947.32578277585</v>
      </c>
      <c r="AK1583" s="7">
        <v>34944.254788818303</v>
      </c>
      <c r="AL1583" s="7">
        <v>9662.2901920167005</v>
      </c>
      <c r="AM1583" s="7">
        <v>39695.0365781242</v>
      </c>
      <c r="AN1583" s="7">
        <v>40382.770259276898</v>
      </c>
      <c r="AO1583" s="7">
        <v>238197.19700390301</v>
      </c>
      <c r="AP1583" s="7">
        <v>83739.923839845098</v>
      </c>
      <c r="AQ1583" s="7">
        <v>18507.760527710099</v>
      </c>
      <c r="AR1583" s="7">
        <v>29975.880531127801</v>
      </c>
      <c r="AS1583" s="7">
        <v>22669.452317139101</v>
      </c>
      <c r="AT1583" s="7">
        <v>12791.633825500599</v>
      </c>
      <c r="AU1583" s="7">
        <v>70670.115812010801</v>
      </c>
      <c r="AV1583" s="7">
        <v>34964.694627685501</v>
      </c>
      <c r="AW1583" s="7">
        <v>0</v>
      </c>
      <c r="AX1583" s="7">
        <v>12397.6501899411</v>
      </c>
      <c r="AY1583" s="7">
        <v>9310.4096960445004</v>
      </c>
      <c r="AZ1583" s="7">
        <v>22536.106117675299</v>
      </c>
      <c r="BA1583" s="7">
        <v>32836.644856078397</v>
      </c>
      <c r="BB1583" s="7">
        <v>19445.1908001103</v>
      </c>
      <c r="BC1583" s="7">
        <v>31936.906109375399</v>
      </c>
      <c r="BD1583" s="7">
        <v>23154.386604979401</v>
      </c>
      <c r="BE1583" s="7">
        <v>8558.9637768551802</v>
      </c>
      <c r="BF1583" s="7">
        <v>32607.265980346401</v>
      </c>
      <c r="BG1583" s="7">
        <v>89454.060195311802</v>
      </c>
      <c r="BH1583" s="7">
        <v>7576.4742583010602</v>
      </c>
      <c r="BI1583" s="7">
        <v>12584.284833861901</v>
      </c>
      <c r="BJ1583" s="7">
        <v>27286.2577534175</v>
      </c>
      <c r="BK1583" s="7">
        <v>34732.002085205102</v>
      </c>
      <c r="BL1583" s="7">
        <v>23686.226358886201</v>
      </c>
      <c r="BM1583" s="7">
        <v>46064.498555175298</v>
      </c>
      <c r="BN1583" s="7">
        <v>53513.734450926502</v>
      </c>
      <c r="BO1583" s="7">
        <v>0</v>
      </c>
    </row>
    <row r="1584" spans="1:67" ht="15.75" customHeight="1" x14ac:dyDescent="0.2">
      <c r="A1584" s="7">
        <v>542</v>
      </c>
      <c r="B1584" s="7">
        <v>795.40270970433801</v>
      </c>
      <c r="C1584" s="7">
        <v>2.6899241228070099</v>
      </c>
      <c r="D1584" s="7" t="s">
        <v>760</v>
      </c>
      <c r="E1584" s="7">
        <v>75733.629231933606</v>
      </c>
      <c r="F1584" s="7">
        <v>82197.961566162106</v>
      </c>
      <c r="G1584" s="7">
        <v>11588.531276855299</v>
      </c>
      <c r="H1584" s="7">
        <v>2645.37735546872</v>
      </c>
      <c r="I1584" s="7">
        <v>66322.804839355202</v>
      </c>
      <c r="J1584" s="7">
        <v>46731.176822753798</v>
      </c>
      <c r="K1584" s="7">
        <v>26093.376155029298</v>
      </c>
      <c r="L1584" s="7">
        <v>107286.702213378</v>
      </c>
      <c r="M1584" s="7">
        <v>105215.69235424801</v>
      </c>
      <c r="N1584" s="7">
        <v>2374.55565820314</v>
      </c>
      <c r="O1584" s="7">
        <v>64046.336880370902</v>
      </c>
      <c r="P1584" s="7">
        <v>3539.3821928712</v>
      </c>
      <c r="Q1584" s="7">
        <v>267658.34044335899</v>
      </c>
      <c r="R1584" s="7">
        <v>28085.4198627927</v>
      </c>
      <c r="S1584" s="7">
        <v>22456.660171142699</v>
      </c>
      <c r="T1584" s="7">
        <v>57792.613332275403</v>
      </c>
      <c r="U1584" s="7">
        <v>35454.405065917897</v>
      </c>
      <c r="V1584" s="7">
        <v>89486.2236923827</v>
      </c>
      <c r="W1584" s="7">
        <v>25103.895962402199</v>
      </c>
      <c r="X1584" s="7">
        <v>20870.730665038998</v>
      </c>
      <c r="Y1584" s="7">
        <v>1732.66728222652</v>
      </c>
      <c r="Z1584" s="7">
        <v>34378.480334716602</v>
      </c>
      <c r="AA1584" s="7">
        <v>39998.658809081797</v>
      </c>
      <c r="AB1584" s="7">
        <v>36636.112801513598</v>
      </c>
      <c r="AC1584" s="7">
        <v>2518.1031437987799</v>
      </c>
      <c r="AD1584" s="7">
        <v>51441.672384277299</v>
      </c>
      <c r="AE1584" s="7">
        <v>1858.30247802739</v>
      </c>
      <c r="AF1584" s="7">
        <v>128815.06747460899</v>
      </c>
      <c r="AG1584" s="7">
        <v>63009.217663085699</v>
      </c>
      <c r="AH1584" s="7">
        <v>2609.6608637695399</v>
      </c>
      <c r="AI1584" s="7">
        <v>24377.633495849499</v>
      </c>
      <c r="AJ1584" s="7">
        <v>63610.481322509797</v>
      </c>
      <c r="AK1584" s="7">
        <v>9182.4935712890001</v>
      </c>
      <c r="AL1584" s="7">
        <v>66230.302122680703</v>
      </c>
      <c r="AM1584" s="7">
        <v>4792.8242680663698</v>
      </c>
      <c r="AN1584" s="7">
        <v>60925.249927978402</v>
      </c>
      <c r="AO1584" s="7">
        <v>2193.9075756836601</v>
      </c>
      <c r="AP1584" s="7">
        <v>2541.91946264643</v>
      </c>
      <c r="AQ1584" s="7">
        <v>17907.247366699099</v>
      </c>
      <c r="AR1584" s="7">
        <v>72920.881791015403</v>
      </c>
      <c r="AS1584" s="7">
        <v>2862.3641835937201</v>
      </c>
      <c r="AT1584" s="7">
        <v>81578.138381835903</v>
      </c>
      <c r="AU1584" s="7">
        <v>2900.3556357420998</v>
      </c>
      <c r="AV1584" s="7">
        <v>84416.544892089994</v>
      </c>
      <c r="AW1584" s="7">
        <v>77447.950757812505</v>
      </c>
      <c r="AX1584" s="7">
        <v>2292.1557802733901</v>
      </c>
      <c r="AY1584" s="7">
        <v>20055.738395996199</v>
      </c>
      <c r="AZ1584" s="7">
        <v>20323.134080444401</v>
      </c>
      <c r="BA1584" s="7">
        <v>27216.551378906101</v>
      </c>
      <c r="BB1584" s="7">
        <v>28777.822399780202</v>
      </c>
      <c r="BC1584" s="7">
        <v>3166.7555390625698</v>
      </c>
      <c r="BD1584" s="7">
        <v>141098.76828808599</v>
      </c>
      <c r="BE1584" s="7">
        <v>57695.747846191603</v>
      </c>
      <c r="BF1584" s="7">
        <v>1488.3308795165699</v>
      </c>
      <c r="BG1584" s="7">
        <v>0</v>
      </c>
      <c r="BH1584" s="7">
        <v>31285.136978027102</v>
      </c>
      <c r="BI1584" s="7">
        <v>4495.5687470703597</v>
      </c>
      <c r="BJ1584" s="7">
        <v>30872.365167480501</v>
      </c>
      <c r="BK1584" s="7">
        <v>32063.494538818399</v>
      </c>
      <c r="BL1584" s="7">
        <v>0</v>
      </c>
      <c r="BM1584" s="7">
        <v>3138.6881074216699</v>
      </c>
      <c r="BN1584" s="7">
        <v>38998.576488769701</v>
      </c>
      <c r="BO1584" s="7">
        <v>87194.720818359201</v>
      </c>
    </row>
    <row r="1585" spans="1:67" ht="15.75" customHeight="1" x14ac:dyDescent="0.2">
      <c r="A1585" s="7">
        <v>1667</v>
      </c>
      <c r="B1585" s="7">
        <v>732.57740733202002</v>
      </c>
      <c r="C1585" s="7">
        <v>9.4662458333333301</v>
      </c>
      <c r="D1585" s="7" t="s">
        <v>760</v>
      </c>
      <c r="E1585" s="7">
        <v>86252.326329528005</v>
      </c>
      <c r="F1585" s="7">
        <v>69005.735221923198</v>
      </c>
      <c r="G1585" s="7">
        <v>31950.913542602299</v>
      </c>
      <c r="H1585" s="7">
        <v>47820.8970351561</v>
      </c>
      <c r="I1585" s="7">
        <v>107623.874073425</v>
      </c>
      <c r="J1585" s="7">
        <v>19683.2257854612</v>
      </c>
      <c r="K1585" s="7">
        <v>41305.770193481701</v>
      </c>
      <c r="L1585" s="7">
        <v>35506.610521972703</v>
      </c>
      <c r="M1585" s="7">
        <v>44190.795670287902</v>
      </c>
      <c r="N1585" s="7">
        <v>110096.24727185001</v>
      </c>
      <c r="O1585" s="7">
        <v>41139.953433226998</v>
      </c>
      <c r="P1585" s="7">
        <v>68140.869455322201</v>
      </c>
      <c r="Q1585" s="7">
        <v>20689.0463457642</v>
      </c>
      <c r="R1585" s="7">
        <v>24661.649659485</v>
      </c>
      <c r="S1585" s="7">
        <v>7376.8518562621202</v>
      </c>
      <c r="T1585" s="7">
        <v>7250.0388676147804</v>
      </c>
      <c r="U1585" s="7">
        <v>63663.907317749203</v>
      </c>
      <c r="V1585" s="7">
        <v>114936.222366456</v>
      </c>
      <c r="W1585" s="7">
        <v>76229.888526001698</v>
      </c>
      <c r="X1585" s="7">
        <v>20139.9807424317</v>
      </c>
      <c r="Y1585" s="7">
        <v>20454.692550232201</v>
      </c>
      <c r="Z1585" s="7">
        <v>22013.976673461799</v>
      </c>
      <c r="AA1585" s="7">
        <v>16078.9528802491</v>
      </c>
      <c r="AB1585" s="7">
        <v>61128.896340087602</v>
      </c>
      <c r="AC1585" s="7">
        <v>1306.9306234742401</v>
      </c>
      <c r="AD1585" s="7">
        <v>56123.357998779</v>
      </c>
      <c r="AE1585" s="7">
        <v>0</v>
      </c>
      <c r="AF1585" s="7">
        <v>14629.003909179601</v>
      </c>
      <c r="AG1585" s="7">
        <v>25541.2183450927</v>
      </c>
      <c r="AH1585" s="7">
        <v>28540.2831314088</v>
      </c>
      <c r="AI1585" s="7">
        <v>24676.033197509601</v>
      </c>
      <c r="AJ1585" s="7">
        <v>6707.0264127197997</v>
      </c>
      <c r="AK1585" s="7">
        <v>45303.1993032229</v>
      </c>
      <c r="AL1585" s="7">
        <v>49239.600564575099</v>
      </c>
      <c r="AM1585" s="7">
        <v>135795.97946295101</v>
      </c>
      <c r="AN1585" s="7">
        <v>38206.676057739198</v>
      </c>
      <c r="AO1585" s="7">
        <v>146586.07379394499</v>
      </c>
      <c r="AP1585" s="7">
        <v>40833.627132568203</v>
      </c>
      <c r="AQ1585" s="7">
        <v>5907.2477952272502</v>
      </c>
      <c r="AR1585" s="7">
        <v>44896.408109191601</v>
      </c>
      <c r="AS1585" s="7">
        <v>37356.769481262199</v>
      </c>
      <c r="AT1585" s="7">
        <v>61148.257516052203</v>
      </c>
      <c r="AU1585" s="7">
        <v>37227.645073364198</v>
      </c>
      <c r="AV1585" s="7">
        <v>38449.878198547398</v>
      </c>
      <c r="AW1585" s="7">
        <v>741.90317706309304</v>
      </c>
      <c r="AX1585" s="7">
        <v>23491.083004943801</v>
      </c>
      <c r="AY1585" s="7">
        <v>18981.067187622099</v>
      </c>
      <c r="AZ1585" s="7">
        <v>36522.142718323099</v>
      </c>
      <c r="BA1585" s="7">
        <v>57828.326238281101</v>
      </c>
      <c r="BB1585" s="7">
        <v>28588.047866882102</v>
      </c>
      <c r="BC1585" s="7">
        <v>59395.706786560098</v>
      </c>
      <c r="BD1585" s="7">
        <v>110586.062202819</v>
      </c>
      <c r="BE1585" s="7">
        <v>75442.152162048107</v>
      </c>
      <c r="BF1585" s="7">
        <v>42460.122068786703</v>
      </c>
      <c r="BG1585" s="7">
        <v>228679.72992089699</v>
      </c>
      <c r="BH1585" s="7">
        <v>173510.67970092699</v>
      </c>
      <c r="BI1585" s="7">
        <v>42202.576714721297</v>
      </c>
      <c r="BJ1585" s="7">
        <v>35420.599982665997</v>
      </c>
      <c r="BK1585" s="7">
        <v>33897.331924316299</v>
      </c>
      <c r="BL1585" s="7">
        <v>49163.505721069203</v>
      </c>
      <c r="BM1585" s="7">
        <v>32326.939075073398</v>
      </c>
      <c r="BN1585" s="7">
        <v>104458.886261962</v>
      </c>
      <c r="BO1585" s="7">
        <v>17260.608224121301</v>
      </c>
    </row>
    <row r="1586" spans="1:67" ht="15.75" customHeight="1" x14ac:dyDescent="0.2">
      <c r="A1586" s="7">
        <v>1406</v>
      </c>
      <c r="B1586" s="7">
        <v>656.57562352146499</v>
      </c>
      <c r="C1586" s="7">
        <v>10.3418483539094</v>
      </c>
      <c r="D1586" s="7" t="s">
        <v>760</v>
      </c>
      <c r="E1586" s="7">
        <v>76674.314025146203</v>
      </c>
      <c r="F1586" s="7">
        <v>59143.249893676497</v>
      </c>
      <c r="G1586" s="7">
        <v>35863.777947753901</v>
      </c>
      <c r="H1586" s="7">
        <v>43251.235984801802</v>
      </c>
      <c r="I1586" s="7">
        <v>117044.04071826101</v>
      </c>
      <c r="J1586" s="7">
        <v>19808.997432067801</v>
      </c>
      <c r="K1586" s="7">
        <v>49185.509399536299</v>
      </c>
      <c r="L1586" s="7">
        <v>33528.5567485352</v>
      </c>
      <c r="M1586" s="7">
        <v>84040.794848999198</v>
      </c>
      <c r="N1586" s="7">
        <v>186924.619757812</v>
      </c>
      <c r="O1586" s="7">
        <v>53944.496825561597</v>
      </c>
      <c r="P1586" s="7">
        <v>59083.931116699598</v>
      </c>
      <c r="Q1586" s="7">
        <v>32467.043695495599</v>
      </c>
      <c r="R1586" s="7">
        <v>57875.814988281098</v>
      </c>
      <c r="S1586" s="7">
        <v>16601.2051589357</v>
      </c>
      <c r="T1586" s="7">
        <v>15882.9629846187</v>
      </c>
      <c r="U1586" s="7">
        <v>46003.854706787199</v>
      </c>
      <c r="V1586" s="7">
        <v>98836.418675048903</v>
      </c>
      <c r="W1586" s="7">
        <v>60497.649204223999</v>
      </c>
      <c r="X1586" s="7">
        <v>33453.127220825001</v>
      </c>
      <c r="Y1586" s="7">
        <v>28854.037020874199</v>
      </c>
      <c r="Z1586" s="7">
        <v>34356.225466735501</v>
      </c>
      <c r="AA1586" s="7">
        <v>34919.349882507202</v>
      </c>
      <c r="AB1586" s="7">
        <v>76874.635221069097</v>
      </c>
      <c r="AC1586" s="7">
        <v>5639.7780176390397</v>
      </c>
      <c r="AD1586" s="7">
        <v>97469.5178432619</v>
      </c>
      <c r="AE1586" s="7">
        <v>3077.0387026978601</v>
      </c>
      <c r="AF1586" s="7">
        <v>29935.545516174199</v>
      </c>
      <c r="AG1586" s="7">
        <v>48564.012600952097</v>
      </c>
      <c r="AH1586" s="7">
        <v>46025.203130371003</v>
      </c>
      <c r="AI1586" s="7">
        <v>72427.729287353694</v>
      </c>
      <c r="AJ1586" s="7">
        <v>10253.2649578856</v>
      </c>
      <c r="AK1586" s="7">
        <v>44942.130612670699</v>
      </c>
      <c r="AL1586" s="7">
        <v>29995.203710327201</v>
      </c>
      <c r="AM1586" s="7">
        <v>84625.761065185099</v>
      </c>
      <c r="AN1586" s="7">
        <v>37154.782311889103</v>
      </c>
      <c r="AO1586" s="7">
        <v>236172.16887548799</v>
      </c>
      <c r="AP1586" s="7">
        <v>47866.422161498798</v>
      </c>
      <c r="AQ1586" s="7">
        <v>17476.763414550798</v>
      </c>
      <c r="AR1586" s="7">
        <v>32017.1185999761</v>
      </c>
      <c r="AS1586" s="7">
        <v>33014.166950561303</v>
      </c>
      <c r="AT1586" s="7">
        <v>38122.735724181999</v>
      </c>
      <c r="AU1586" s="7">
        <v>47661.0775494384</v>
      </c>
      <c r="AV1586" s="7">
        <v>38909.452304565399</v>
      </c>
      <c r="AW1586" s="7">
        <v>624.29689654541698</v>
      </c>
      <c r="AX1586" s="7">
        <v>28284.215263183301</v>
      </c>
      <c r="AY1586" s="7">
        <v>16968.673542724599</v>
      </c>
      <c r="AZ1586" s="7">
        <v>34339.557621887201</v>
      </c>
      <c r="BA1586" s="7">
        <v>45203.813020507703</v>
      </c>
      <c r="BB1586" s="7">
        <v>26034.002659057602</v>
      </c>
      <c r="BC1586" s="7">
        <v>43067.187959594303</v>
      </c>
      <c r="BD1586" s="7">
        <v>74586.321770873998</v>
      </c>
      <c r="BE1586" s="7">
        <v>47633.556385192896</v>
      </c>
      <c r="BF1586" s="7">
        <v>44773.576196105998</v>
      </c>
      <c r="BG1586" s="7">
        <v>125105.064673584</v>
      </c>
      <c r="BH1586" s="7">
        <v>117329.951229492</v>
      </c>
      <c r="BI1586" s="7">
        <v>27851.8594422608</v>
      </c>
      <c r="BJ1586" s="7">
        <v>18045.097960144001</v>
      </c>
      <c r="BK1586" s="7">
        <v>39335.8431916505</v>
      </c>
      <c r="BL1586" s="7">
        <v>29806.553872375302</v>
      </c>
      <c r="BM1586" s="7">
        <v>28212.4224107665</v>
      </c>
      <c r="BN1586" s="7">
        <v>66693.529654296406</v>
      </c>
      <c r="BO1586" s="7">
        <v>15022.030633789</v>
      </c>
    </row>
    <row r="1587" spans="1:67" ht="15.75" customHeight="1" x14ac:dyDescent="0.2">
      <c r="A1587" s="7">
        <v>909</v>
      </c>
      <c r="B1587" s="7">
        <v>894.54754969537998</v>
      </c>
      <c r="C1587" s="7">
        <v>7.6050773662551396</v>
      </c>
      <c r="D1587" s="7" t="s">
        <v>760</v>
      </c>
      <c r="E1587" s="7">
        <v>123658.415656738</v>
      </c>
      <c r="F1587" s="7">
        <v>110137.02043481301</v>
      </c>
      <c r="G1587" s="7">
        <v>54868.897457031097</v>
      </c>
      <c r="H1587" s="7">
        <v>57082.937318115197</v>
      </c>
      <c r="I1587" s="7">
        <v>154579.00181909101</v>
      </c>
      <c r="J1587" s="7">
        <v>19168.127484008801</v>
      </c>
      <c r="K1587" s="7">
        <v>80077.838853271795</v>
      </c>
      <c r="L1587" s="7">
        <v>92518.244390624895</v>
      </c>
      <c r="M1587" s="7">
        <v>100096.70480883701</v>
      </c>
      <c r="N1587" s="7">
        <v>307654.44687304698</v>
      </c>
      <c r="O1587" s="7">
        <v>76189.079435302803</v>
      </c>
      <c r="P1587" s="7">
        <v>130156.157460937</v>
      </c>
      <c r="Q1587" s="7">
        <v>86281.494143554795</v>
      </c>
      <c r="R1587" s="7">
        <v>195965.88517236299</v>
      </c>
      <c r="S1587" s="7">
        <v>45438.856904296998</v>
      </c>
      <c r="T1587" s="7">
        <v>17155.396042968801</v>
      </c>
      <c r="U1587" s="7">
        <v>64991.020209716502</v>
      </c>
      <c r="V1587" s="7">
        <v>126481.518790282</v>
      </c>
      <c r="W1587" s="7">
        <v>69010.793068725296</v>
      </c>
      <c r="X1587" s="7">
        <v>33207.7680101316</v>
      </c>
      <c r="Y1587" s="7">
        <v>54539.318367187501</v>
      </c>
      <c r="Z1587" s="7">
        <v>45475.751956054402</v>
      </c>
      <c r="AA1587" s="7">
        <v>34760.0638461915</v>
      </c>
      <c r="AB1587" s="7">
        <v>161124.60139526299</v>
      </c>
      <c r="AC1587" s="7">
        <v>24936.082766601499</v>
      </c>
      <c r="AD1587" s="7">
        <v>277851.34230224497</v>
      </c>
      <c r="AE1587" s="7">
        <v>7669.8756103516198</v>
      </c>
      <c r="AF1587" s="7">
        <v>81438.142782226394</v>
      </c>
      <c r="AG1587" s="7">
        <v>146535.96112377901</v>
      </c>
      <c r="AH1587" s="7">
        <v>72054.879624023597</v>
      </c>
      <c r="AI1587" s="7">
        <v>115896.560547363</v>
      </c>
      <c r="AJ1587" s="7">
        <v>2701.8091697387499</v>
      </c>
      <c r="AK1587" s="7">
        <v>17188.0070438232</v>
      </c>
      <c r="AL1587" s="7">
        <v>17462.210042358402</v>
      </c>
      <c r="AM1587" s="7">
        <v>64340.546047119104</v>
      </c>
      <c r="AN1587" s="7">
        <v>38507.836775878903</v>
      </c>
      <c r="AO1587" s="7">
        <v>390870.76220312499</v>
      </c>
      <c r="AP1587" s="7">
        <v>49466.242893798997</v>
      </c>
      <c r="AQ1587" s="7">
        <v>18428.374467285001</v>
      </c>
      <c r="AR1587" s="7">
        <v>28104.8016223144</v>
      </c>
      <c r="AS1587" s="7">
        <v>14662.665215454001</v>
      </c>
      <c r="AT1587" s="7">
        <v>19285.167782592802</v>
      </c>
      <c r="AU1587" s="7">
        <v>25341.4129606934</v>
      </c>
      <c r="AV1587" s="7">
        <v>33797.423617675799</v>
      </c>
      <c r="AW1587" s="7">
        <v>1949.78579400631</v>
      </c>
      <c r="AX1587" s="7">
        <v>14541.8303295898</v>
      </c>
      <c r="AY1587" s="7">
        <v>16165.9026296387</v>
      </c>
      <c r="AZ1587" s="7">
        <v>9011.1842604980793</v>
      </c>
      <c r="BA1587" s="7">
        <v>12419.205493286199</v>
      </c>
      <c r="BB1587" s="7">
        <v>12005.9012332764</v>
      </c>
      <c r="BC1587" s="7">
        <v>23767.812198486299</v>
      </c>
      <c r="BD1587" s="7">
        <v>35254.028275390403</v>
      </c>
      <c r="BE1587" s="7">
        <v>21308.039722411999</v>
      </c>
      <c r="BF1587" s="7">
        <v>18204.770189331099</v>
      </c>
      <c r="BG1587" s="7">
        <v>101920.732136718</v>
      </c>
      <c r="BH1587" s="7">
        <v>76071.010971679396</v>
      </c>
      <c r="BI1587" s="7">
        <v>14482.3372355957</v>
      </c>
      <c r="BJ1587" s="7">
        <v>31206.6116640625</v>
      </c>
      <c r="BK1587" s="7">
        <v>23169.299695800699</v>
      </c>
      <c r="BL1587" s="7">
        <v>28911.128193115201</v>
      </c>
      <c r="BM1587" s="7">
        <v>55481.3465473631</v>
      </c>
      <c r="BN1587" s="7">
        <v>72818.727673340298</v>
      </c>
      <c r="BO1587" s="7">
        <v>3791.50688916027</v>
      </c>
    </row>
    <row r="1588" spans="1:67" ht="15.75" customHeight="1" x14ac:dyDescent="0.2">
      <c r="A1588" s="7">
        <v>1153</v>
      </c>
      <c r="B1588" s="7">
        <v>678.52969488887004</v>
      </c>
      <c r="C1588" s="7">
        <v>8.7868499999999994</v>
      </c>
      <c r="D1588" s="7" t="s">
        <v>760</v>
      </c>
      <c r="E1588" s="7">
        <v>128418.406065674</v>
      </c>
      <c r="F1588" s="7">
        <v>89291.164630370797</v>
      </c>
      <c r="G1588" s="7">
        <v>38792.3953821412</v>
      </c>
      <c r="H1588" s="7">
        <v>52980.809326050097</v>
      </c>
      <c r="I1588" s="7">
        <v>160704.035430908</v>
      </c>
      <c r="J1588" s="7">
        <v>21482.609993957602</v>
      </c>
      <c r="K1588" s="7">
        <v>37709.463331787498</v>
      </c>
      <c r="L1588" s="7">
        <v>30888.829271972401</v>
      </c>
      <c r="M1588" s="7">
        <v>639635.27552563802</v>
      </c>
      <c r="N1588" s="7">
        <v>249367.50661328199</v>
      </c>
      <c r="O1588" s="7">
        <v>66312.366404541201</v>
      </c>
      <c r="P1588" s="7">
        <v>259062.805342773</v>
      </c>
      <c r="Q1588" s="7">
        <v>25272.937204772901</v>
      </c>
      <c r="R1588" s="7">
        <v>47845.080937500097</v>
      </c>
      <c r="S1588" s="7">
        <v>10031.896420593201</v>
      </c>
      <c r="T1588" s="7">
        <v>11895.082945800499</v>
      </c>
      <c r="U1588" s="7">
        <v>52785.378505982102</v>
      </c>
      <c r="V1588" s="7">
        <v>140151.163660644</v>
      </c>
      <c r="W1588" s="7">
        <v>77649.185690429702</v>
      </c>
      <c r="X1588" s="7">
        <v>26843.765896606801</v>
      </c>
      <c r="Y1588" s="7">
        <v>24848.003654235599</v>
      </c>
      <c r="Z1588" s="7">
        <v>25898.237728882399</v>
      </c>
      <c r="AA1588" s="7">
        <v>25559.001093200801</v>
      </c>
      <c r="AB1588" s="7">
        <v>98798.195865233894</v>
      </c>
      <c r="AC1588" s="7">
        <v>10733.804673706099</v>
      </c>
      <c r="AD1588" s="7">
        <v>130641.456082763</v>
      </c>
      <c r="AE1588" s="7">
        <v>780.66740173355402</v>
      </c>
      <c r="AF1588" s="7">
        <v>30699.700914550998</v>
      </c>
      <c r="AG1588" s="7">
        <v>40360.947242919501</v>
      </c>
      <c r="AH1588" s="7">
        <v>21484.560123901501</v>
      </c>
      <c r="AI1588" s="7">
        <v>279687.94043969602</v>
      </c>
      <c r="AJ1588" s="7">
        <v>6094.5222934568701</v>
      </c>
      <c r="AK1588" s="7">
        <v>46899.902190795998</v>
      </c>
      <c r="AL1588" s="7">
        <v>35539.8458177496</v>
      </c>
      <c r="AM1588" s="7">
        <v>117775.52414782799</v>
      </c>
      <c r="AN1588" s="7">
        <v>54679.739981444902</v>
      </c>
      <c r="AO1588" s="7">
        <v>289303.09513110301</v>
      </c>
      <c r="AP1588" s="7">
        <v>29365.1529073485</v>
      </c>
      <c r="AQ1588" s="7">
        <v>7769.5464164428004</v>
      </c>
      <c r="AR1588" s="7">
        <v>37857.491145141103</v>
      </c>
      <c r="AS1588" s="7">
        <v>22330.8617818604</v>
      </c>
      <c r="AT1588" s="7">
        <v>35675.713168945498</v>
      </c>
      <c r="AU1588" s="7">
        <v>24578.507404541098</v>
      </c>
      <c r="AV1588" s="7">
        <v>26898.1483052367</v>
      </c>
      <c r="AW1588" s="7">
        <v>812.60286218252099</v>
      </c>
      <c r="AX1588" s="7">
        <v>14309.769757629399</v>
      </c>
      <c r="AY1588" s="7">
        <v>7817.3802514648496</v>
      </c>
      <c r="AZ1588" s="7">
        <v>24637.289423827599</v>
      </c>
      <c r="BA1588" s="7">
        <v>48514.249195556702</v>
      </c>
      <c r="BB1588" s="7">
        <v>32840.568287109498</v>
      </c>
      <c r="BC1588" s="7">
        <v>43734.688914916398</v>
      </c>
      <c r="BD1588" s="7">
        <v>80015.4525278316</v>
      </c>
      <c r="BE1588" s="7">
        <v>47713.790935425</v>
      </c>
      <c r="BF1588" s="7">
        <v>34114.230871948603</v>
      </c>
      <c r="BG1588" s="7">
        <v>219557.17512060399</v>
      </c>
      <c r="BH1588" s="7">
        <v>166043.18720141501</v>
      </c>
      <c r="BI1588" s="7">
        <v>40994.203889892698</v>
      </c>
      <c r="BJ1588" s="7">
        <v>28980.303982665799</v>
      </c>
      <c r="BK1588" s="7">
        <v>27511.211378417898</v>
      </c>
      <c r="BL1588" s="7">
        <v>35228.101612426697</v>
      </c>
      <c r="BM1588" s="7">
        <v>30152.953936645801</v>
      </c>
      <c r="BN1588" s="7">
        <v>86001.040419678393</v>
      </c>
      <c r="BO1588" s="7">
        <v>8344.9434153443308</v>
      </c>
    </row>
    <row r="1589" spans="1:67" ht="15.75" customHeight="1" x14ac:dyDescent="0.2">
      <c r="A1589" s="7">
        <v>638</v>
      </c>
      <c r="B1589" s="7">
        <v>327.11235688375302</v>
      </c>
      <c r="C1589" s="7">
        <v>0.55303518518518502</v>
      </c>
      <c r="D1589" s="7" t="s">
        <v>760</v>
      </c>
      <c r="E1589" s="7">
        <v>104677.875859619</v>
      </c>
      <c r="F1589" s="7">
        <v>37629.479357849101</v>
      </c>
      <c r="G1589" s="7">
        <v>511165.607069335</v>
      </c>
      <c r="H1589" s="7">
        <v>34958.6203256835</v>
      </c>
      <c r="I1589" s="7">
        <v>43810.817090087803</v>
      </c>
      <c r="J1589" s="7">
        <v>88744.877952392504</v>
      </c>
      <c r="K1589" s="7">
        <v>58265.843168334999</v>
      </c>
      <c r="L1589" s="7">
        <v>47511.215124511698</v>
      </c>
      <c r="M1589" s="7">
        <v>1087418.8364374901</v>
      </c>
      <c r="N1589" s="7">
        <v>104481.54333447199</v>
      </c>
      <c r="O1589" s="7">
        <v>36490.946963378898</v>
      </c>
      <c r="P1589" s="7">
        <v>1053550.00672656</v>
      </c>
      <c r="Q1589" s="7">
        <v>36687.918946044898</v>
      </c>
      <c r="R1589" s="7">
        <v>29449.304713134701</v>
      </c>
      <c r="S1589" s="7">
        <v>140220.77492834401</v>
      </c>
      <c r="T1589" s="7">
        <v>49362.9277775878</v>
      </c>
      <c r="U1589" s="7">
        <v>496693.064001953</v>
      </c>
      <c r="V1589" s="7">
        <v>265710.23552148399</v>
      </c>
      <c r="W1589" s="7">
        <v>407253.433880859</v>
      </c>
      <c r="X1589" s="7">
        <v>22837.902659423798</v>
      </c>
      <c r="Y1589" s="7">
        <v>28085.6942490234</v>
      </c>
      <c r="Z1589" s="7">
        <v>28484.859304077101</v>
      </c>
      <c r="AA1589" s="7">
        <v>35305.751753112803</v>
      </c>
      <c r="AB1589" s="7">
        <v>43458.054206665001</v>
      </c>
      <c r="AC1589" s="7">
        <v>22240.794125122</v>
      </c>
      <c r="AD1589" s="7">
        <v>37099.354108093197</v>
      </c>
      <c r="AE1589" s="7">
        <v>34020.513628112698</v>
      </c>
      <c r="AF1589" s="7">
        <v>33266.482421630797</v>
      </c>
      <c r="AG1589" s="7">
        <v>31822.047835876401</v>
      </c>
      <c r="AH1589" s="7">
        <v>43162.909324462897</v>
      </c>
      <c r="AI1589" s="7">
        <v>1904318.78525976</v>
      </c>
      <c r="AJ1589" s="7">
        <v>19290.379490661599</v>
      </c>
      <c r="AK1589" s="7">
        <v>44549.022890380802</v>
      </c>
      <c r="AL1589" s="7">
        <v>22148.6912824096</v>
      </c>
      <c r="AM1589" s="7">
        <v>26160.370921142501</v>
      </c>
      <c r="AN1589" s="7">
        <v>21787.687481018002</v>
      </c>
      <c r="AO1589" s="7">
        <v>38454.3405395507</v>
      </c>
      <c r="AP1589" s="7">
        <v>24063.406969421299</v>
      </c>
      <c r="AQ1589" s="7">
        <v>25503.7539373779</v>
      </c>
      <c r="AR1589" s="7">
        <v>36836.842470947202</v>
      </c>
      <c r="AS1589" s="7">
        <v>44347.354123962301</v>
      </c>
      <c r="AT1589" s="7">
        <v>27899.383025878898</v>
      </c>
      <c r="AU1589" s="7">
        <v>28131.489056518501</v>
      </c>
      <c r="AV1589" s="7">
        <v>13541.485724304101</v>
      </c>
      <c r="AW1589" s="7">
        <v>30788.284072998002</v>
      </c>
      <c r="AX1589" s="7">
        <v>50965.788781799303</v>
      </c>
      <c r="AY1589" s="7">
        <v>33958.890225036601</v>
      </c>
      <c r="AZ1589" s="7">
        <v>51010.018627197198</v>
      </c>
      <c r="BA1589" s="7">
        <v>23973.791036010702</v>
      </c>
      <c r="BB1589" s="7">
        <v>30028.453960632301</v>
      </c>
      <c r="BC1589" s="7">
        <v>33454.563461120502</v>
      </c>
      <c r="BD1589" s="7">
        <v>31341.0029431763</v>
      </c>
      <c r="BE1589" s="7">
        <v>34743.428344848602</v>
      </c>
      <c r="BF1589" s="7">
        <v>39800.1733222045</v>
      </c>
      <c r="BG1589" s="7">
        <v>31126.2804406127</v>
      </c>
      <c r="BH1589" s="7">
        <v>45424.316354553201</v>
      </c>
      <c r="BI1589" s="7">
        <v>28832.203453186001</v>
      </c>
      <c r="BJ1589" s="7">
        <v>29233.375925598099</v>
      </c>
      <c r="BK1589" s="7">
        <v>22043.849536987302</v>
      </c>
      <c r="BL1589" s="7">
        <v>24085.2114267578</v>
      </c>
      <c r="BM1589" s="7">
        <v>56095.462062988197</v>
      </c>
      <c r="BN1589" s="7">
        <v>35654.380000488301</v>
      </c>
      <c r="BO1589" s="7">
        <v>42329.096004272396</v>
      </c>
    </row>
    <row r="1590" spans="1:67" ht="15.75" customHeight="1" x14ac:dyDescent="0.2">
      <c r="A1590" s="7">
        <v>1140</v>
      </c>
      <c r="B1590" s="7">
        <v>510.07822608298397</v>
      </c>
      <c r="C1590" s="7">
        <v>2.4152544444444399</v>
      </c>
      <c r="D1590" s="7" t="s">
        <v>760</v>
      </c>
      <c r="E1590" s="7">
        <v>68958.2050039061</v>
      </c>
      <c r="F1590" s="7">
        <v>0</v>
      </c>
      <c r="G1590" s="7">
        <v>1020.8173684082</v>
      </c>
      <c r="H1590" s="7">
        <v>0</v>
      </c>
      <c r="I1590" s="7">
        <v>0</v>
      </c>
      <c r="J1590" s="7">
        <v>108328.880217285</v>
      </c>
      <c r="K1590" s="7">
        <v>0</v>
      </c>
      <c r="L1590" s="7">
        <v>0</v>
      </c>
      <c r="M1590" s="7">
        <v>26668.768118042099</v>
      </c>
      <c r="N1590" s="7">
        <v>0</v>
      </c>
      <c r="O1590" s="7">
        <v>0</v>
      </c>
      <c r="P1590" s="7">
        <v>0</v>
      </c>
      <c r="Q1590" s="7">
        <v>0</v>
      </c>
      <c r="R1590" s="7">
        <v>0</v>
      </c>
      <c r="S1590" s="7">
        <v>0</v>
      </c>
      <c r="T1590" s="7">
        <v>0</v>
      </c>
      <c r="U1590" s="7">
        <v>0</v>
      </c>
      <c r="V1590" s="7">
        <v>0</v>
      </c>
      <c r="W1590" s="7">
        <v>1358.6228103026899</v>
      </c>
      <c r="X1590" s="7">
        <v>87529.392262695401</v>
      </c>
      <c r="Y1590" s="7">
        <v>3180.5514738769598</v>
      </c>
      <c r="Z1590" s="7">
        <v>0</v>
      </c>
      <c r="AA1590" s="7">
        <v>0</v>
      </c>
      <c r="AB1590" s="7">
        <v>0</v>
      </c>
      <c r="AC1590" s="7">
        <v>90693.858994873095</v>
      </c>
      <c r="AD1590" s="7">
        <v>0</v>
      </c>
      <c r="AE1590" s="7">
        <v>89702.320141113101</v>
      </c>
      <c r="AF1590" s="7">
        <v>0</v>
      </c>
      <c r="AG1590" s="7">
        <v>0</v>
      </c>
      <c r="AH1590" s="7">
        <v>3072.4425085449002</v>
      </c>
      <c r="AI1590" s="7">
        <v>0</v>
      </c>
      <c r="AJ1590" s="7">
        <v>66990.897153320198</v>
      </c>
      <c r="AK1590" s="7">
        <v>0</v>
      </c>
      <c r="AL1590" s="7">
        <v>0</v>
      </c>
      <c r="AM1590" s="7">
        <v>0</v>
      </c>
      <c r="AN1590" s="7">
        <v>6136.6939577636704</v>
      </c>
      <c r="AO1590" s="7">
        <v>0</v>
      </c>
      <c r="AP1590" s="7">
        <v>2101.5628802490301</v>
      </c>
      <c r="AQ1590" s="7">
        <v>0</v>
      </c>
      <c r="AR1590" s="7">
        <v>1145.22459960935</v>
      </c>
      <c r="AS1590" s="7">
        <v>1221.7653791503601</v>
      </c>
      <c r="AT1590" s="7">
        <v>0</v>
      </c>
      <c r="AU1590" s="7">
        <v>10673.1646616211</v>
      </c>
      <c r="AV1590" s="7">
        <v>0</v>
      </c>
      <c r="AW1590" s="7">
        <v>317895.56172314403</v>
      </c>
      <c r="AX1590" s="7">
        <v>0</v>
      </c>
      <c r="AY1590" s="7">
        <v>1373.13791674805</v>
      </c>
      <c r="AZ1590" s="7">
        <v>1042.75748242191</v>
      </c>
      <c r="BA1590" s="7">
        <v>17947.884744506799</v>
      </c>
      <c r="BB1590" s="7">
        <v>295141.91161767603</v>
      </c>
      <c r="BC1590" s="7">
        <v>982.92257006833904</v>
      </c>
      <c r="BD1590" s="7">
        <v>0</v>
      </c>
      <c r="BE1590" s="7">
        <v>7291.66311230463</v>
      </c>
      <c r="BF1590" s="7">
        <v>0</v>
      </c>
      <c r="BG1590" s="7">
        <v>0</v>
      </c>
      <c r="BH1590" s="7">
        <v>0</v>
      </c>
      <c r="BI1590" s="7">
        <v>147782.30878613199</v>
      </c>
      <c r="BJ1590" s="7">
        <v>92678.984541747996</v>
      </c>
      <c r="BK1590" s="7">
        <v>0</v>
      </c>
      <c r="BL1590" s="7">
        <v>14635.602074951001</v>
      </c>
      <c r="BM1590" s="7">
        <v>415745.36916796799</v>
      </c>
      <c r="BN1590" s="7">
        <v>0</v>
      </c>
      <c r="BO1590" s="7">
        <v>2894.6415937499501</v>
      </c>
    </row>
    <row r="1591" spans="1:67" ht="15.75" customHeight="1" x14ac:dyDescent="0.2">
      <c r="A1591" s="7">
        <v>1504</v>
      </c>
      <c r="B1591" s="7">
        <v>750.573294686861</v>
      </c>
      <c r="C1591" s="7">
        <v>7.4927224999999904</v>
      </c>
      <c r="D1591" s="7" t="s">
        <v>760</v>
      </c>
      <c r="E1591" s="7">
        <v>105531.039975097</v>
      </c>
      <c r="F1591" s="7">
        <v>87437.913437011695</v>
      </c>
      <c r="G1591" s="7">
        <v>18441.493314208801</v>
      </c>
      <c r="H1591" s="7">
        <v>36680.681817382298</v>
      </c>
      <c r="I1591" s="7">
        <v>114075.618362304</v>
      </c>
      <c r="J1591" s="7">
        <v>30259.674004883</v>
      </c>
      <c r="K1591" s="7">
        <v>48378.913544921801</v>
      </c>
      <c r="L1591" s="7">
        <v>34024.1808431393</v>
      </c>
      <c r="M1591" s="7">
        <v>117032.217020507</v>
      </c>
      <c r="N1591" s="7">
        <v>136909.66881054701</v>
      </c>
      <c r="O1591" s="7">
        <v>70371.736938964605</v>
      </c>
      <c r="P1591" s="7">
        <v>235385.07320898399</v>
      </c>
      <c r="Q1591" s="7">
        <v>59473.453807373</v>
      </c>
      <c r="R1591" s="7">
        <v>61344.883777343603</v>
      </c>
      <c r="S1591" s="7">
        <v>20439.3245076905</v>
      </c>
      <c r="T1591" s="7">
        <v>3641.6360761717301</v>
      </c>
      <c r="U1591" s="7">
        <v>15976.474943236901</v>
      </c>
      <c r="V1591" s="7">
        <v>78315.779010985905</v>
      </c>
      <c r="W1591" s="7">
        <v>26724.126171935699</v>
      </c>
      <c r="X1591" s="7">
        <v>32596.920689575101</v>
      </c>
      <c r="Y1591" s="7">
        <v>25710.0036393431</v>
      </c>
      <c r="Z1591" s="7">
        <v>25219.337306640598</v>
      </c>
      <c r="AA1591" s="7">
        <v>35955.287819580197</v>
      </c>
      <c r="AB1591" s="7">
        <v>83591.595899902401</v>
      </c>
      <c r="AC1591" s="7">
        <v>9870.1365646362392</v>
      </c>
      <c r="AD1591" s="7">
        <v>94955.733320800893</v>
      </c>
      <c r="AE1591" s="7">
        <v>9637.8011992189204</v>
      </c>
      <c r="AF1591" s="7">
        <v>35122.829839111197</v>
      </c>
      <c r="AG1591" s="7">
        <v>55012.953490722597</v>
      </c>
      <c r="AH1591" s="7">
        <v>36088.1199769288</v>
      </c>
      <c r="AI1591" s="7">
        <v>149535.703871337</v>
      </c>
      <c r="AJ1591" s="7">
        <v>12956.628384155199</v>
      </c>
      <c r="AK1591" s="7">
        <v>18987.9581877442</v>
      </c>
      <c r="AL1591" s="7">
        <v>19068.340253295799</v>
      </c>
      <c r="AM1591" s="7">
        <v>54845.170398681497</v>
      </c>
      <c r="AN1591" s="7">
        <v>38729.295793457197</v>
      </c>
      <c r="AO1591" s="7">
        <v>130663.964884766</v>
      </c>
      <c r="AP1591" s="7">
        <v>33280.245343261799</v>
      </c>
      <c r="AQ1591" s="7">
        <v>9345.0404935302995</v>
      </c>
      <c r="AR1591" s="7">
        <v>34481.6099875488</v>
      </c>
      <c r="AS1591" s="7">
        <v>22425.8535004882</v>
      </c>
      <c r="AT1591" s="7">
        <v>21982.2500844725</v>
      </c>
      <c r="AU1591" s="7">
        <v>40977.829553100702</v>
      </c>
      <c r="AV1591" s="7">
        <v>48532.456733642597</v>
      </c>
      <c r="AW1591" s="7">
        <v>0</v>
      </c>
      <c r="AX1591" s="7">
        <v>30272.2714213867</v>
      </c>
      <c r="AY1591" s="7">
        <v>33468.228700927801</v>
      </c>
      <c r="AZ1591" s="7">
        <v>13946.9574824219</v>
      </c>
      <c r="BA1591" s="7">
        <v>38175.6833116454</v>
      </c>
      <c r="BB1591" s="7">
        <v>22165.937203613201</v>
      </c>
      <c r="BC1591" s="7">
        <v>17552.5925853271</v>
      </c>
      <c r="BD1591" s="7">
        <v>53700.584870849503</v>
      </c>
      <c r="BE1591" s="7">
        <v>38355.703987182504</v>
      </c>
      <c r="BF1591" s="7">
        <v>29916.447293579</v>
      </c>
      <c r="BG1591" s="7">
        <v>119468.371916259</v>
      </c>
      <c r="BH1591" s="7">
        <v>81263.2809774169</v>
      </c>
      <c r="BI1591" s="7">
        <v>22438.516301025</v>
      </c>
      <c r="BJ1591" s="7">
        <v>36553.640965088103</v>
      </c>
      <c r="BK1591" s="7">
        <v>24909.0881429445</v>
      </c>
      <c r="BL1591" s="7">
        <v>67898.311631591394</v>
      </c>
      <c r="BM1591" s="7">
        <v>52819.245456176803</v>
      </c>
      <c r="BN1591" s="7">
        <v>138956.39238659601</v>
      </c>
      <c r="BO1591" s="7">
        <v>2175.39930541989</v>
      </c>
    </row>
    <row r="1592" spans="1:67" ht="15.75" customHeight="1" x14ac:dyDescent="0.2">
      <c r="A1592" s="7">
        <v>858</v>
      </c>
      <c r="B1592" s="7">
        <v>284.18711711587002</v>
      </c>
      <c r="C1592" s="7">
        <v>0.33859691358024602</v>
      </c>
      <c r="D1592" s="7" t="s">
        <v>760</v>
      </c>
      <c r="E1592" s="7">
        <v>27865.502087158198</v>
      </c>
      <c r="F1592" s="7">
        <v>60317.036400878897</v>
      </c>
      <c r="G1592" s="7">
        <v>63152.304711914003</v>
      </c>
      <c r="H1592" s="7">
        <v>87330.2168801269</v>
      </c>
      <c r="I1592" s="7">
        <v>43557.369383300698</v>
      </c>
      <c r="J1592" s="7">
        <v>47868.748342529201</v>
      </c>
      <c r="K1592" s="7">
        <v>29239.731235351501</v>
      </c>
      <c r="L1592" s="7">
        <v>34228.140015136698</v>
      </c>
      <c r="M1592" s="7">
        <v>163615.29527734299</v>
      </c>
      <c r="N1592" s="7">
        <v>84885.828522704993</v>
      </c>
      <c r="O1592" s="7">
        <v>41490.465556152303</v>
      </c>
      <c r="P1592" s="7">
        <v>3887540.2506752899</v>
      </c>
      <c r="Q1592" s="7">
        <v>66343.447238281195</v>
      </c>
      <c r="R1592" s="7">
        <v>46967.956847167901</v>
      </c>
      <c r="S1592" s="7">
        <v>68816.156706298803</v>
      </c>
      <c r="T1592" s="7">
        <v>36251.897660644499</v>
      </c>
      <c r="U1592" s="7">
        <v>52187.884581054597</v>
      </c>
      <c r="V1592" s="7">
        <v>87498.963520751902</v>
      </c>
      <c r="W1592" s="7">
        <v>83168.748280273401</v>
      </c>
      <c r="X1592" s="7">
        <v>12663.7620732421</v>
      </c>
      <c r="Y1592" s="7">
        <v>34116.854308593698</v>
      </c>
      <c r="Z1592" s="7">
        <v>17705.571180175699</v>
      </c>
      <c r="AA1592" s="7">
        <v>18534.084573730499</v>
      </c>
      <c r="AB1592" s="7">
        <v>4035.2839790039002</v>
      </c>
      <c r="AC1592" s="7">
        <v>3172.2699307251</v>
      </c>
      <c r="AD1592" s="7">
        <v>43732.797825439397</v>
      </c>
      <c r="AE1592" s="7">
        <v>41032.713942871</v>
      </c>
      <c r="AF1592" s="7">
        <v>39294.194005371101</v>
      </c>
      <c r="AG1592" s="7">
        <v>46586.912567870997</v>
      </c>
      <c r="AH1592" s="7">
        <v>59687.577244140601</v>
      </c>
      <c r="AI1592" s="7">
        <v>69034.244242187502</v>
      </c>
      <c r="AJ1592" s="7">
        <v>5923.1490698852504</v>
      </c>
      <c r="AK1592" s="7">
        <v>51379.261910156201</v>
      </c>
      <c r="AL1592" s="7">
        <v>51612.3457578124</v>
      </c>
      <c r="AM1592" s="7">
        <v>25411.730683593702</v>
      </c>
      <c r="AN1592" s="7">
        <v>36446.924890624898</v>
      </c>
      <c r="AO1592" s="7">
        <v>43112.127911621101</v>
      </c>
      <c r="AP1592" s="7">
        <v>29520.699494872999</v>
      </c>
      <c r="AQ1592" s="7">
        <v>28744.939365722599</v>
      </c>
      <c r="AR1592" s="7">
        <v>43872.616846191297</v>
      </c>
      <c r="AS1592" s="7">
        <v>27098.620562744101</v>
      </c>
      <c r="AT1592" s="7">
        <v>56554.572305663998</v>
      </c>
      <c r="AU1592" s="7">
        <v>15845.607865722601</v>
      </c>
      <c r="AV1592" s="7">
        <v>36512.352212402198</v>
      </c>
      <c r="AW1592" s="7">
        <v>13706.871206420899</v>
      </c>
      <c r="AX1592" s="7">
        <v>33179.0147641601</v>
      </c>
      <c r="AY1592" s="7">
        <v>25724.8514106445</v>
      </c>
      <c r="AZ1592" s="7">
        <v>40732.034204345597</v>
      </c>
      <c r="BA1592" s="7">
        <v>50252.0990629882</v>
      </c>
      <c r="BB1592" s="7">
        <v>17450.787258300701</v>
      </c>
      <c r="BC1592" s="7">
        <v>41994.638607910099</v>
      </c>
      <c r="BD1592" s="7">
        <v>34298.752370117101</v>
      </c>
      <c r="BE1592" s="7">
        <v>34016.124720947199</v>
      </c>
      <c r="BF1592" s="7">
        <v>36784.0007358398</v>
      </c>
      <c r="BG1592" s="7">
        <v>51002.747232421898</v>
      </c>
      <c r="BH1592" s="7">
        <v>29573.8723930663</v>
      </c>
      <c r="BI1592" s="7">
        <v>13781.512810546799</v>
      </c>
      <c r="BJ1592" s="7">
        <v>14924.355759399399</v>
      </c>
      <c r="BK1592" s="7">
        <v>58889.266061767499</v>
      </c>
      <c r="BL1592" s="7">
        <v>120591.23019238201</v>
      </c>
      <c r="BM1592" s="7">
        <v>8153.4673683471601</v>
      </c>
      <c r="BN1592" s="7">
        <v>34800.043604492203</v>
      </c>
      <c r="BO1592" s="7">
        <v>5137.64503320312</v>
      </c>
    </row>
    <row r="1593" spans="1:67" ht="15.75" customHeight="1" x14ac:dyDescent="0.2">
      <c r="A1593" s="7">
        <v>1164</v>
      </c>
      <c r="B1593" s="7">
        <v>521.36323423904798</v>
      </c>
      <c r="C1593" s="7">
        <v>7.0309639917695401</v>
      </c>
      <c r="D1593" s="7" t="s">
        <v>760</v>
      </c>
      <c r="E1593" s="7">
        <v>85425.296271728294</v>
      </c>
      <c r="F1593" s="7">
        <v>155456.48713452101</v>
      </c>
      <c r="G1593" s="7">
        <v>45916.922412475498</v>
      </c>
      <c r="H1593" s="7">
        <v>47552.215736328202</v>
      </c>
      <c r="I1593" s="7">
        <v>251623.40982543901</v>
      </c>
      <c r="J1593" s="7">
        <v>33159.649993041698</v>
      </c>
      <c r="K1593" s="7">
        <v>78251.397373657106</v>
      </c>
      <c r="L1593" s="7">
        <v>75405.009487792806</v>
      </c>
      <c r="M1593" s="7">
        <v>227418.642029296</v>
      </c>
      <c r="N1593" s="7">
        <v>248827.07138183599</v>
      </c>
      <c r="O1593" s="7">
        <v>96768.941157959503</v>
      </c>
      <c r="P1593" s="7">
        <v>285629.76968493703</v>
      </c>
      <c r="Q1593" s="7">
        <v>67465.5735236818</v>
      </c>
      <c r="R1593" s="7">
        <v>83769.043694091903</v>
      </c>
      <c r="S1593" s="7">
        <v>40220.278152710103</v>
      </c>
      <c r="T1593" s="7">
        <v>27211.696114563099</v>
      </c>
      <c r="U1593" s="7">
        <v>71860.603785156098</v>
      </c>
      <c r="V1593" s="7">
        <v>139017.575069213</v>
      </c>
      <c r="W1593" s="7">
        <v>60510.394037597303</v>
      </c>
      <c r="X1593" s="7">
        <v>44112.047950317203</v>
      </c>
      <c r="Y1593" s="7">
        <v>35387.554756591999</v>
      </c>
      <c r="Z1593" s="7">
        <v>57155.323139038497</v>
      </c>
      <c r="AA1593" s="7">
        <v>44779.822687988599</v>
      </c>
      <c r="AB1593" s="7">
        <v>149277.03292138601</v>
      </c>
      <c r="AC1593" s="7">
        <v>12723.0013571167</v>
      </c>
      <c r="AD1593" s="7">
        <v>169240.239242432</v>
      </c>
      <c r="AE1593" s="7">
        <v>10055.3416182861</v>
      </c>
      <c r="AF1593" s="7">
        <v>50711.227318847603</v>
      </c>
      <c r="AG1593" s="7">
        <v>109035.96961181601</v>
      </c>
      <c r="AH1593" s="7">
        <v>74567.105556762297</v>
      </c>
      <c r="AI1593" s="7">
        <v>225943.44269409101</v>
      </c>
      <c r="AJ1593" s="7">
        <v>2762.03425213628</v>
      </c>
      <c r="AK1593" s="7">
        <v>34154.258907592601</v>
      </c>
      <c r="AL1593" s="7">
        <v>21779.0678441772</v>
      </c>
      <c r="AM1593" s="7">
        <v>75846.137561523006</v>
      </c>
      <c r="AN1593" s="7">
        <v>36967.887503906</v>
      </c>
      <c r="AO1593" s="7">
        <v>102511.63720483299</v>
      </c>
      <c r="AP1593" s="7">
        <v>33238.615308837703</v>
      </c>
      <c r="AQ1593" s="7">
        <v>11526.3032498169</v>
      </c>
      <c r="AR1593" s="7">
        <v>28226.918282775699</v>
      </c>
      <c r="AS1593" s="7">
        <v>27509.7407680055</v>
      </c>
      <c r="AT1593" s="7">
        <v>32993.621865356203</v>
      </c>
      <c r="AU1593" s="7">
        <v>31299.591260497898</v>
      </c>
      <c r="AV1593" s="7">
        <v>33911.268021118303</v>
      </c>
      <c r="AW1593" s="7">
        <v>0</v>
      </c>
      <c r="AX1593" s="7">
        <v>26625.1427907713</v>
      </c>
      <c r="AY1593" s="7">
        <v>22905.968787475402</v>
      </c>
      <c r="AZ1593" s="7">
        <v>27188.734287780801</v>
      </c>
      <c r="BA1593" s="7">
        <v>27990.0365583497</v>
      </c>
      <c r="BB1593" s="7">
        <v>9773.2635805663595</v>
      </c>
      <c r="BC1593" s="7">
        <v>34850.2448444826</v>
      </c>
      <c r="BD1593" s="7">
        <v>44582.687501586901</v>
      </c>
      <c r="BE1593" s="7">
        <v>32419.485840087898</v>
      </c>
      <c r="BF1593" s="7">
        <v>33278.609086914097</v>
      </c>
      <c r="BG1593" s="7">
        <v>141928.387895019</v>
      </c>
      <c r="BH1593" s="7">
        <v>95996.789879150194</v>
      </c>
      <c r="BI1593" s="7">
        <v>11761.047669616701</v>
      </c>
      <c r="BJ1593" s="7">
        <v>17281.355269165098</v>
      </c>
      <c r="BK1593" s="7">
        <v>25237.341544433501</v>
      </c>
      <c r="BL1593" s="7">
        <v>21168.834135192799</v>
      </c>
      <c r="BM1593" s="7">
        <v>33089.707656250197</v>
      </c>
      <c r="BN1593" s="7">
        <v>83096.302172362994</v>
      </c>
      <c r="BO1593" s="7">
        <v>3570.8911678465001</v>
      </c>
    </row>
    <row r="1594" spans="1:67" ht="15.75" customHeight="1" x14ac:dyDescent="0.2">
      <c r="A1594" s="7">
        <v>1289</v>
      </c>
      <c r="B1594" s="7">
        <v>254.176246525897</v>
      </c>
      <c r="C1594" s="7">
        <v>0.34067119341563701</v>
      </c>
      <c r="D1594" s="7" t="s">
        <v>760</v>
      </c>
      <c r="E1594" s="7">
        <v>77260.363511230404</v>
      </c>
      <c r="F1594" s="7">
        <v>68410.688347656105</v>
      </c>
      <c r="G1594" s="7">
        <v>124830.016291992</v>
      </c>
      <c r="H1594" s="7">
        <v>92355.912146972507</v>
      </c>
      <c r="I1594" s="7">
        <v>69661.100954589798</v>
      </c>
      <c r="J1594" s="7">
        <v>104152.478175781</v>
      </c>
      <c r="K1594" s="7">
        <v>87868.111865234299</v>
      </c>
      <c r="L1594" s="7">
        <v>65256.825660156203</v>
      </c>
      <c r="M1594" s="7">
        <v>231010.23684667901</v>
      </c>
      <c r="N1594" s="7">
        <v>157649.12675488199</v>
      </c>
      <c r="O1594" s="7">
        <v>65770.774303955099</v>
      </c>
      <c r="P1594" s="7">
        <v>230984.95167089801</v>
      </c>
      <c r="Q1594" s="7">
        <v>83028.505515502897</v>
      </c>
      <c r="R1594" s="7">
        <v>48634.999938476503</v>
      </c>
      <c r="S1594" s="7">
        <v>85344.014622070303</v>
      </c>
      <c r="T1594" s="7">
        <v>99297.371325683504</v>
      </c>
      <c r="U1594" s="7">
        <v>137944.83937304601</v>
      </c>
      <c r="V1594" s="7">
        <v>140762.14060595701</v>
      </c>
      <c r="W1594" s="7">
        <v>74556.478583007804</v>
      </c>
      <c r="X1594" s="7">
        <v>20488.3860844726</v>
      </c>
      <c r="Y1594" s="7">
        <v>30034.169802246</v>
      </c>
      <c r="Z1594" s="7">
        <v>8987.8474907226591</v>
      </c>
      <c r="AA1594" s="7">
        <v>30888.770748535098</v>
      </c>
      <c r="AB1594" s="7">
        <v>14581.624948730399</v>
      </c>
      <c r="AC1594" s="7">
        <v>7581.71890979003</v>
      </c>
      <c r="AD1594" s="7">
        <v>31504.819691162102</v>
      </c>
      <c r="AE1594" s="7">
        <v>33994.927286621001</v>
      </c>
      <c r="AF1594" s="7">
        <v>28644.140428222599</v>
      </c>
      <c r="AG1594" s="7">
        <v>33639.649361083902</v>
      </c>
      <c r="AH1594" s="7">
        <v>302746.29440234299</v>
      </c>
      <c r="AI1594" s="7">
        <v>160114.16625000001</v>
      </c>
      <c r="AJ1594" s="7">
        <v>6751.1710659789996</v>
      </c>
      <c r="AK1594" s="7">
        <v>22000.068863037101</v>
      </c>
      <c r="AL1594" s="7">
        <v>44242.822619872997</v>
      </c>
      <c r="AM1594" s="7">
        <v>28540.259885986299</v>
      </c>
      <c r="AN1594" s="7">
        <v>27687.367270996001</v>
      </c>
      <c r="AO1594" s="7">
        <v>14794.921745117101</v>
      </c>
      <c r="AP1594" s="7">
        <v>26629.906296874899</v>
      </c>
      <c r="AQ1594" s="7">
        <v>20529.261335937401</v>
      </c>
      <c r="AR1594" s="7">
        <v>30164.8531948241</v>
      </c>
      <c r="AS1594" s="7">
        <v>3788.2699658203301</v>
      </c>
      <c r="AT1594" s="7">
        <v>18594.984519531201</v>
      </c>
      <c r="AU1594" s="7">
        <v>17550.133005859301</v>
      </c>
      <c r="AV1594" s="7">
        <v>37761.673251952998</v>
      </c>
      <c r="AW1594" s="7">
        <v>17435.480370239198</v>
      </c>
      <c r="AX1594" s="7">
        <v>24945.3815825194</v>
      </c>
      <c r="AY1594" s="7">
        <v>69271.566445800796</v>
      </c>
      <c r="AZ1594" s="7">
        <v>49501.467704589799</v>
      </c>
      <c r="BA1594" s="7">
        <v>42112.902215820199</v>
      </c>
      <c r="BB1594" s="7">
        <v>26107.758962829499</v>
      </c>
      <c r="BC1594" s="7">
        <v>57465.215703613299</v>
      </c>
      <c r="BD1594" s="7">
        <v>52134.457665283102</v>
      </c>
      <c r="BE1594" s="7">
        <v>62388.897329101499</v>
      </c>
      <c r="BF1594" s="7">
        <v>42345.825899413998</v>
      </c>
      <c r="BG1594" s="7">
        <v>47018.424390624998</v>
      </c>
      <c r="BH1594" s="7">
        <v>80176.137706054593</v>
      </c>
      <c r="BI1594" s="7">
        <v>24518.391926757799</v>
      </c>
      <c r="BJ1594" s="7">
        <v>34562.675266113198</v>
      </c>
      <c r="BK1594" s="7">
        <v>55661.820403808597</v>
      </c>
      <c r="BL1594" s="7">
        <v>53368.144696777301</v>
      </c>
      <c r="BM1594" s="7">
        <v>8629.4985825195199</v>
      </c>
      <c r="BN1594" s="7">
        <v>20671.334043456998</v>
      </c>
      <c r="BO1594" s="7">
        <v>2441.7896018066499</v>
      </c>
    </row>
    <row r="1595" spans="1:67" ht="15.75" customHeight="1" x14ac:dyDescent="0.2">
      <c r="A1595" s="7">
        <v>1928</v>
      </c>
      <c r="B1595" s="7">
        <v>867.59559387088404</v>
      </c>
      <c r="C1595" s="7">
        <v>8.0507730452674906</v>
      </c>
      <c r="D1595" s="7" t="s">
        <v>760</v>
      </c>
      <c r="E1595" s="7">
        <v>43608.534465820398</v>
      </c>
      <c r="F1595" s="7">
        <v>39766.349989989998</v>
      </c>
      <c r="G1595" s="7">
        <v>37595.294079955696</v>
      </c>
      <c r="H1595" s="7">
        <v>40073.859305175603</v>
      </c>
      <c r="I1595" s="7">
        <v>53911.866114990102</v>
      </c>
      <c r="J1595" s="7">
        <v>11338.1236575321</v>
      </c>
      <c r="K1595" s="7">
        <v>43456.3695302122</v>
      </c>
      <c r="L1595" s="7">
        <v>47282.650132201801</v>
      </c>
      <c r="M1595" s="7">
        <v>60212.041724059498</v>
      </c>
      <c r="N1595" s="7">
        <v>176259.722787354</v>
      </c>
      <c r="O1595" s="7">
        <v>33119.014782836901</v>
      </c>
      <c r="P1595" s="7">
        <v>51472.678562743997</v>
      </c>
      <c r="Q1595" s="7">
        <v>42710.161729186897</v>
      </c>
      <c r="R1595" s="7">
        <v>85210.803466064099</v>
      </c>
      <c r="S1595" s="7">
        <v>26872.490841430499</v>
      </c>
      <c r="T1595" s="7">
        <v>10270.69967865</v>
      </c>
      <c r="U1595" s="7">
        <v>43715.413981079</v>
      </c>
      <c r="V1595" s="7">
        <v>55554.945059691803</v>
      </c>
      <c r="W1595" s="7">
        <v>43629.397606688799</v>
      </c>
      <c r="X1595" s="7">
        <v>17721.622154174602</v>
      </c>
      <c r="Y1595" s="7">
        <v>31542.485575012299</v>
      </c>
      <c r="Z1595" s="7">
        <v>27427.404281982701</v>
      </c>
      <c r="AA1595" s="7">
        <v>16111.726651611099</v>
      </c>
      <c r="AB1595" s="7">
        <v>79951.435958984701</v>
      </c>
      <c r="AC1595" s="7">
        <v>10148.4565325317</v>
      </c>
      <c r="AD1595" s="7">
        <v>145946.62429052699</v>
      </c>
      <c r="AE1595" s="7">
        <v>9819.8796614381099</v>
      </c>
      <c r="AF1595" s="7">
        <v>55652.5721829834</v>
      </c>
      <c r="AG1595" s="7">
        <v>80364.182177978801</v>
      </c>
      <c r="AH1595" s="7">
        <v>47509.0221388551</v>
      </c>
      <c r="AI1595" s="7">
        <v>63069.504417419303</v>
      </c>
      <c r="AJ1595" s="7">
        <v>6442.3313726199103</v>
      </c>
      <c r="AK1595" s="7">
        <v>34481.736108460202</v>
      </c>
      <c r="AL1595" s="7">
        <v>28425.9133927607</v>
      </c>
      <c r="AM1595" s="7">
        <v>64042.3580488277</v>
      </c>
      <c r="AN1595" s="7">
        <v>50876.419646606402</v>
      </c>
      <c r="AO1595" s="7">
        <v>264592.67921679502</v>
      </c>
      <c r="AP1595" s="7">
        <v>45874.425764892403</v>
      </c>
      <c r="AQ1595" s="7">
        <v>28110.087537597501</v>
      </c>
      <c r="AR1595" s="7">
        <v>36555.979948242297</v>
      </c>
      <c r="AS1595" s="7">
        <v>30947.9927033079</v>
      </c>
      <c r="AT1595" s="7">
        <v>32686.180348999202</v>
      </c>
      <c r="AU1595" s="7">
        <v>41587.894604492198</v>
      </c>
      <c r="AV1595" s="7">
        <v>44546.326751098</v>
      </c>
      <c r="AW1595" s="7">
        <v>6571.3842103274001</v>
      </c>
      <c r="AX1595" s="7">
        <v>28308.444515502801</v>
      </c>
      <c r="AY1595" s="7">
        <v>34606.334481689097</v>
      </c>
      <c r="AZ1595" s="7">
        <v>23335.745208617798</v>
      </c>
      <c r="BA1595" s="7">
        <v>24509.960992309701</v>
      </c>
      <c r="BB1595" s="7">
        <v>13855.995787292701</v>
      </c>
      <c r="BC1595" s="7">
        <v>36363.002649841401</v>
      </c>
      <c r="BD1595" s="7">
        <v>37420.698545043299</v>
      </c>
      <c r="BE1595" s="7">
        <v>30525.2685817253</v>
      </c>
      <c r="BF1595" s="7">
        <v>30364.0143530891</v>
      </c>
      <c r="BG1595" s="7">
        <v>72105.303567993396</v>
      </c>
      <c r="BH1595" s="7">
        <v>42742.412998779902</v>
      </c>
      <c r="BI1595" s="7">
        <v>15412.854837646601</v>
      </c>
      <c r="BJ1595" s="7">
        <v>32611.590815552099</v>
      </c>
      <c r="BK1595" s="7">
        <v>29238.115615966501</v>
      </c>
      <c r="BL1595" s="7">
        <v>37991.3926639399</v>
      </c>
      <c r="BM1595" s="7">
        <v>47065.566176514301</v>
      </c>
      <c r="BN1595" s="7">
        <v>69194.906847168706</v>
      </c>
      <c r="BO1595" s="7">
        <v>16218.959312988</v>
      </c>
    </row>
    <row r="1596" spans="1:67" ht="15.75" customHeight="1" x14ac:dyDescent="0.2">
      <c r="A1596" s="7">
        <v>1496</v>
      </c>
      <c r="B1596" s="7">
        <v>666.24823615406603</v>
      </c>
      <c r="C1596" s="7">
        <v>7.0237985042734996</v>
      </c>
      <c r="D1596" s="7" t="s">
        <v>760</v>
      </c>
      <c r="E1596" s="7">
        <v>20853.908710815402</v>
      </c>
      <c r="F1596" s="7">
        <v>35575.850084350401</v>
      </c>
      <c r="G1596" s="7">
        <v>10149.4754072265</v>
      </c>
      <c r="H1596" s="7">
        <v>8804.1591741332595</v>
      </c>
      <c r="I1596" s="7">
        <v>53495.207701416002</v>
      </c>
      <c r="J1596" s="7">
        <v>11467.222169189399</v>
      </c>
      <c r="K1596" s="7">
        <v>19052.149378417798</v>
      </c>
      <c r="L1596" s="7">
        <v>23158.022882324101</v>
      </c>
      <c r="M1596" s="7">
        <v>43736.010962524</v>
      </c>
      <c r="N1596" s="7">
        <v>48155.969571533402</v>
      </c>
      <c r="O1596" s="7">
        <v>31391.418919677701</v>
      </c>
      <c r="P1596" s="7">
        <v>61996.415573730599</v>
      </c>
      <c r="Q1596" s="7">
        <v>14519.019119751099</v>
      </c>
      <c r="R1596" s="7">
        <v>20687.385069885298</v>
      </c>
      <c r="S1596" s="7">
        <v>10233.295530395601</v>
      </c>
      <c r="T1596" s="7">
        <v>2837.4856796265699</v>
      </c>
      <c r="U1596" s="7">
        <v>19972.549882324001</v>
      </c>
      <c r="V1596" s="7">
        <v>36610.245946166899</v>
      </c>
      <c r="W1596" s="7">
        <v>12332.189935058699</v>
      </c>
      <c r="X1596" s="7">
        <v>5956.8220832519301</v>
      </c>
      <c r="Y1596" s="7">
        <v>4663.7864531860796</v>
      </c>
      <c r="Z1596" s="7">
        <v>10221.950682983501</v>
      </c>
      <c r="AA1596" s="7">
        <v>7735.01213238524</v>
      </c>
      <c r="AB1596" s="7">
        <v>28849.292577148401</v>
      </c>
      <c r="AC1596" s="7">
        <v>0</v>
      </c>
      <c r="AD1596" s="7">
        <v>32931.428707885701</v>
      </c>
      <c r="AE1596" s="7">
        <v>0</v>
      </c>
      <c r="AF1596" s="7">
        <v>10558.9206939698</v>
      </c>
      <c r="AG1596" s="7">
        <v>28454.992116211</v>
      </c>
      <c r="AH1596" s="7">
        <v>16773.5228448485</v>
      </c>
      <c r="AI1596" s="7">
        <v>48128.140569335599</v>
      </c>
      <c r="AJ1596" s="7">
        <v>29593.154276122899</v>
      </c>
      <c r="AK1596" s="7">
        <v>45250.350848632697</v>
      </c>
      <c r="AL1596" s="7">
        <v>37233.377288207797</v>
      </c>
      <c r="AM1596" s="7">
        <v>58907.060418823203</v>
      </c>
      <c r="AN1596" s="7">
        <v>49747.710954101502</v>
      </c>
      <c r="AO1596" s="7">
        <v>64300.111238769503</v>
      </c>
      <c r="AP1596" s="7">
        <v>43805.394487548903</v>
      </c>
      <c r="AQ1596" s="7">
        <v>42972.593103637497</v>
      </c>
      <c r="AR1596" s="7">
        <v>43475.5734716796</v>
      </c>
      <c r="AS1596" s="7">
        <v>40225.190239746</v>
      </c>
      <c r="AT1596" s="7">
        <v>43654.799840454099</v>
      </c>
      <c r="AU1596" s="7">
        <v>49978.329455688501</v>
      </c>
      <c r="AV1596" s="7">
        <v>44117.861822876097</v>
      </c>
      <c r="AW1596" s="7">
        <v>30113.664595214901</v>
      </c>
      <c r="AX1596" s="7">
        <v>43437.6489096679</v>
      </c>
      <c r="AY1596" s="7">
        <v>44153.831142699899</v>
      </c>
      <c r="AZ1596" s="7">
        <v>45831.0651259765</v>
      </c>
      <c r="BA1596" s="7">
        <v>42644.762665038899</v>
      </c>
      <c r="BB1596" s="7">
        <v>32798.845943481501</v>
      </c>
      <c r="BC1596" s="7">
        <v>49345.060596008203</v>
      </c>
      <c r="BD1596" s="7">
        <v>43905.420127807702</v>
      </c>
      <c r="BE1596" s="7">
        <v>49635.0667742921</v>
      </c>
      <c r="BF1596" s="7">
        <v>50797.383862182702</v>
      </c>
      <c r="BG1596" s="7">
        <v>30952.831279785001</v>
      </c>
      <c r="BH1596" s="7">
        <v>32988.133833496096</v>
      </c>
      <c r="BI1596" s="7">
        <v>30505.053149169999</v>
      </c>
      <c r="BJ1596" s="7">
        <v>35112.383179443401</v>
      </c>
      <c r="BK1596" s="7">
        <v>41103.002982055601</v>
      </c>
      <c r="BL1596" s="7">
        <v>40015.4347253421</v>
      </c>
      <c r="BM1596" s="7">
        <v>43331.331546020701</v>
      </c>
      <c r="BN1596" s="7">
        <v>60396.995056396503</v>
      </c>
      <c r="BO1596" s="7">
        <v>39758.357937133798</v>
      </c>
    </row>
    <row r="1597" spans="1:67" ht="15.75" customHeight="1" x14ac:dyDescent="0.2">
      <c r="A1597" s="7">
        <v>2439</v>
      </c>
      <c r="B1597" s="7">
        <v>776.54807949277404</v>
      </c>
      <c r="C1597" s="7">
        <v>7.7331779835390897</v>
      </c>
      <c r="D1597" s="7" t="s">
        <v>760</v>
      </c>
      <c r="E1597" s="7">
        <v>65628.264720703199</v>
      </c>
      <c r="F1597" s="7">
        <v>97040.834877440895</v>
      </c>
      <c r="G1597" s="7">
        <v>41294.371091064597</v>
      </c>
      <c r="H1597" s="7">
        <v>32401.8906789547</v>
      </c>
      <c r="I1597" s="7">
        <v>108276.12952246099</v>
      </c>
      <c r="J1597" s="7">
        <v>22811.9541020508</v>
      </c>
      <c r="K1597" s="7">
        <v>48666.762688476098</v>
      </c>
      <c r="L1597" s="7">
        <v>52932.974040526897</v>
      </c>
      <c r="M1597" s="7">
        <v>86045.936444335501</v>
      </c>
      <c r="N1597" s="7">
        <v>149634.16967578101</v>
      </c>
      <c r="O1597" s="7">
        <v>53166.547971434702</v>
      </c>
      <c r="P1597" s="7">
        <v>95942.7832685537</v>
      </c>
      <c r="Q1597" s="7">
        <v>36037.818309814102</v>
      </c>
      <c r="R1597" s="7">
        <v>79752.476996092999</v>
      </c>
      <c r="S1597" s="7">
        <v>30429.667337402701</v>
      </c>
      <c r="T1597" s="7">
        <v>13621.648250488401</v>
      </c>
      <c r="U1597" s="7">
        <v>52283.1165527345</v>
      </c>
      <c r="V1597" s="7">
        <v>81236.794805662605</v>
      </c>
      <c r="W1597" s="7">
        <v>50888.525445312698</v>
      </c>
      <c r="X1597" s="7">
        <v>30228.744146484401</v>
      </c>
      <c r="Y1597" s="7">
        <v>43092.831049804503</v>
      </c>
      <c r="Z1597" s="7">
        <v>33734.277957519102</v>
      </c>
      <c r="AA1597" s="7">
        <v>30271.725256347399</v>
      </c>
      <c r="AB1597" s="7">
        <v>89700.062834960903</v>
      </c>
      <c r="AC1597" s="7">
        <v>16488.013312743999</v>
      </c>
      <c r="AD1597" s="7">
        <v>81376.891896484303</v>
      </c>
      <c r="AE1597" s="7">
        <v>4188.5847952879303</v>
      </c>
      <c r="AF1597" s="7">
        <v>37377.929765136498</v>
      </c>
      <c r="AG1597" s="7">
        <v>57302.1329848639</v>
      </c>
      <c r="AH1597" s="7">
        <v>58232.253276855598</v>
      </c>
      <c r="AI1597" s="7">
        <v>61746.942686523304</v>
      </c>
      <c r="AJ1597" s="7">
        <v>4996.37452856455</v>
      </c>
      <c r="AK1597" s="7">
        <v>31726.710873046999</v>
      </c>
      <c r="AL1597" s="7">
        <v>13365.7468626709</v>
      </c>
      <c r="AM1597" s="7">
        <v>52498.855371581703</v>
      </c>
      <c r="AN1597" s="7">
        <v>35327.530172363302</v>
      </c>
      <c r="AO1597" s="7">
        <v>88379.941342774706</v>
      </c>
      <c r="AP1597" s="7">
        <v>45835.7257573241</v>
      </c>
      <c r="AQ1597" s="7">
        <v>14801.7313088378</v>
      </c>
      <c r="AR1597" s="7">
        <v>21169.4282641602</v>
      </c>
      <c r="AS1597" s="7">
        <v>24054.956516113401</v>
      </c>
      <c r="AT1597" s="7">
        <v>23319.560088867202</v>
      </c>
      <c r="AU1597" s="7">
        <v>31266.815854492299</v>
      </c>
      <c r="AV1597" s="7">
        <v>42162.947529785</v>
      </c>
      <c r="AW1597" s="7">
        <v>3136.1806071166502</v>
      </c>
      <c r="AX1597" s="7">
        <v>12913.261530273199</v>
      </c>
      <c r="AY1597" s="7">
        <v>19068.498393066198</v>
      </c>
      <c r="AZ1597" s="7">
        <v>19065.897229248101</v>
      </c>
      <c r="BA1597" s="7">
        <v>20999.851205200201</v>
      </c>
      <c r="BB1597" s="7">
        <v>19082.825651855201</v>
      </c>
      <c r="BC1597" s="7">
        <v>26903.761999755701</v>
      </c>
      <c r="BD1597" s="7">
        <v>42840.6652729489</v>
      </c>
      <c r="BE1597" s="7">
        <v>25598.794835449</v>
      </c>
      <c r="BF1597" s="7">
        <v>34193.8378122555</v>
      </c>
      <c r="BG1597" s="7">
        <v>76976.903757812106</v>
      </c>
      <c r="BH1597" s="7">
        <v>67062.479731445404</v>
      </c>
      <c r="BI1597" s="7">
        <v>20274.6872781983</v>
      </c>
      <c r="BJ1597" s="7">
        <v>21474.440070068398</v>
      </c>
      <c r="BK1597" s="7">
        <v>34171.6569501954</v>
      </c>
      <c r="BL1597" s="7">
        <v>26601.615194580099</v>
      </c>
      <c r="BM1597" s="7">
        <v>42270.227492675796</v>
      </c>
      <c r="BN1597" s="7">
        <v>45037.656001465002</v>
      </c>
      <c r="BO1597" s="7">
        <v>1279.78227722161</v>
      </c>
    </row>
    <row r="1598" spans="1:67" ht="15.75" customHeight="1" x14ac:dyDescent="0.2">
      <c r="A1598" s="7">
        <v>418</v>
      </c>
      <c r="B1598" s="7">
        <v>291.19799620245601</v>
      </c>
      <c r="C1598" s="7">
        <v>0.78828130081300796</v>
      </c>
      <c r="D1598" s="7" t="s">
        <v>760</v>
      </c>
      <c r="E1598" s="7">
        <v>785820.80774487299</v>
      </c>
      <c r="F1598" s="7">
        <v>27472.875840576198</v>
      </c>
      <c r="G1598" s="7">
        <v>816245.77662109304</v>
      </c>
      <c r="H1598" s="7">
        <v>31872.306168151801</v>
      </c>
      <c r="I1598" s="7">
        <v>40931.5504800415</v>
      </c>
      <c r="J1598" s="7">
        <v>194588.799625488</v>
      </c>
      <c r="K1598" s="7">
        <v>55162.540270812999</v>
      </c>
      <c r="L1598" s="7">
        <v>41753.134359863201</v>
      </c>
      <c r="M1598" s="7">
        <v>2016083.7618398401</v>
      </c>
      <c r="N1598" s="7">
        <v>1108161.2952167899</v>
      </c>
      <c r="O1598" s="7">
        <v>15974.405288940399</v>
      </c>
      <c r="P1598" s="7">
        <v>706941.31495995994</v>
      </c>
      <c r="Q1598" s="7">
        <v>9673.3853165893506</v>
      </c>
      <c r="R1598" s="7">
        <v>11467.9106474609</v>
      </c>
      <c r="S1598" s="7">
        <v>379197.690385742</v>
      </c>
      <c r="T1598" s="7">
        <v>452783.025486328</v>
      </c>
      <c r="U1598" s="7">
        <v>434330.08799120999</v>
      </c>
      <c r="V1598" s="7">
        <v>214760.097393554</v>
      </c>
      <c r="W1598" s="7">
        <v>653459.47440136701</v>
      </c>
      <c r="X1598" s="7">
        <v>30443.787301879802</v>
      </c>
      <c r="Y1598" s="7">
        <v>40406.479606628302</v>
      </c>
      <c r="Z1598" s="7">
        <v>24079.7586277466</v>
      </c>
      <c r="AA1598" s="7">
        <v>32628.636412231401</v>
      </c>
      <c r="AB1598" s="7">
        <v>48561.147579833902</v>
      </c>
      <c r="AC1598" s="7">
        <v>3428.9919871826</v>
      </c>
      <c r="AD1598" s="7">
        <v>22665.925106689399</v>
      </c>
      <c r="AE1598" s="7">
        <v>26590.594447997999</v>
      </c>
      <c r="AF1598" s="7">
        <v>36331.301504333402</v>
      </c>
      <c r="AG1598" s="7">
        <v>33945.590631652798</v>
      </c>
      <c r="AH1598" s="7">
        <v>284683.966509277</v>
      </c>
      <c r="AI1598" s="7">
        <v>2009974.1685830001</v>
      </c>
      <c r="AJ1598" s="7">
        <v>18993.919623474099</v>
      </c>
      <c r="AK1598" s="7">
        <v>35069.144305908201</v>
      </c>
      <c r="AL1598" s="7">
        <v>33197.119915954499</v>
      </c>
      <c r="AM1598" s="7">
        <v>29190.1532797851</v>
      </c>
      <c r="AN1598" s="7">
        <v>36214.1933356933</v>
      </c>
      <c r="AO1598" s="7">
        <v>40298.700965820302</v>
      </c>
      <c r="AP1598" s="7">
        <v>32952.550287811297</v>
      </c>
      <c r="AQ1598" s="7">
        <v>39715.864649353003</v>
      </c>
      <c r="AR1598" s="7">
        <v>35587.510449890098</v>
      </c>
      <c r="AS1598" s="7">
        <v>35165.370091369601</v>
      </c>
      <c r="AT1598" s="7">
        <v>42784.042957519501</v>
      </c>
      <c r="AU1598" s="7">
        <v>31742.804372802701</v>
      </c>
      <c r="AV1598" s="7">
        <v>119003.15039508</v>
      </c>
      <c r="AW1598" s="7">
        <v>22571.860583618101</v>
      </c>
      <c r="AX1598" s="7">
        <v>44958.879302856403</v>
      </c>
      <c r="AY1598" s="7">
        <v>33786.264932952799</v>
      </c>
      <c r="AZ1598" s="7">
        <v>30815.685341125401</v>
      </c>
      <c r="BA1598" s="7">
        <v>28182.0280386962</v>
      </c>
      <c r="BB1598" s="7">
        <v>12810.8871849975</v>
      </c>
      <c r="BC1598" s="7">
        <v>19021.033057159399</v>
      </c>
      <c r="BD1598" s="7">
        <v>22087.757052612302</v>
      </c>
      <c r="BE1598" s="7">
        <v>31173.376860107401</v>
      </c>
      <c r="BF1598" s="7">
        <v>28132.032634338299</v>
      </c>
      <c r="BG1598" s="7">
        <v>33420.194803405699</v>
      </c>
      <c r="BH1598" s="7">
        <v>35021.650375549303</v>
      </c>
      <c r="BI1598" s="7">
        <v>11072.7660983276</v>
      </c>
      <c r="BJ1598" s="7">
        <v>6660.3148529662903</v>
      </c>
      <c r="BK1598" s="7">
        <v>23642.466650024398</v>
      </c>
      <c r="BL1598" s="7">
        <v>42061.433269164998</v>
      </c>
      <c r="BM1598" s="7">
        <v>14664.018645874001</v>
      </c>
      <c r="BN1598" s="7">
        <v>19324.7043174438</v>
      </c>
      <c r="BO1598" s="7">
        <v>15703.723625610301</v>
      </c>
    </row>
    <row r="1599" spans="1:67" ht="15.75" customHeight="1" x14ac:dyDescent="0.2">
      <c r="A1599" s="7">
        <v>1897</v>
      </c>
      <c r="B1599" s="7">
        <v>654.56062835343801</v>
      </c>
      <c r="C1599" s="7">
        <v>9.4645472916666602</v>
      </c>
      <c r="D1599" s="7" t="s">
        <v>760</v>
      </c>
      <c r="E1599" s="7">
        <v>62009.851380493303</v>
      </c>
      <c r="F1599" s="7">
        <v>46603.671468017499</v>
      </c>
      <c r="G1599" s="7">
        <v>32308.949918762399</v>
      </c>
      <c r="H1599" s="7">
        <v>38739.078778991599</v>
      </c>
      <c r="I1599" s="7">
        <v>68600.929341064606</v>
      </c>
      <c r="J1599" s="7">
        <v>16549.611006347699</v>
      </c>
      <c r="K1599" s="7">
        <v>32020.627782104599</v>
      </c>
      <c r="L1599" s="7">
        <v>31611.261092223798</v>
      </c>
      <c r="M1599" s="7">
        <v>26186.373197754001</v>
      </c>
      <c r="N1599" s="7">
        <v>70785.039715820094</v>
      </c>
      <c r="O1599" s="7">
        <v>42041.578070861702</v>
      </c>
      <c r="P1599" s="7">
        <v>47698.294865600299</v>
      </c>
      <c r="Q1599" s="7">
        <v>16482.838385375999</v>
      </c>
      <c r="R1599" s="7">
        <v>16013.4812351684</v>
      </c>
      <c r="S1599" s="7">
        <v>3810.9218531494198</v>
      </c>
      <c r="T1599" s="7">
        <v>9755.4883150634996</v>
      </c>
      <c r="U1599" s="7">
        <v>44191.419499389602</v>
      </c>
      <c r="V1599" s="7">
        <v>76561.261935791204</v>
      </c>
      <c r="W1599" s="7">
        <v>54435.610825317199</v>
      </c>
      <c r="X1599" s="7">
        <v>15720.0076817626</v>
      </c>
      <c r="Y1599" s="7">
        <v>15200.0989677733</v>
      </c>
      <c r="Z1599" s="7">
        <v>22237.6811799317</v>
      </c>
      <c r="AA1599" s="7">
        <v>18535.257327941701</v>
      </c>
      <c r="AB1599" s="7">
        <v>44453.409162597498</v>
      </c>
      <c r="AC1599" s="7">
        <v>1201.1017302246</v>
      </c>
      <c r="AD1599" s="7">
        <v>46479.143348938</v>
      </c>
      <c r="AE1599" s="7">
        <v>829.17576507569299</v>
      </c>
      <c r="AF1599" s="7">
        <v>12729.5978684688</v>
      </c>
      <c r="AG1599" s="7">
        <v>21616.475268554499</v>
      </c>
      <c r="AH1599" s="7">
        <v>25467.7241152344</v>
      </c>
      <c r="AI1599" s="7">
        <v>23484.8750617675</v>
      </c>
      <c r="AJ1599" s="7">
        <v>6024.9052875366096</v>
      </c>
      <c r="AK1599" s="7">
        <v>34942.025068237701</v>
      </c>
      <c r="AL1599" s="7">
        <v>44183.445150146203</v>
      </c>
      <c r="AM1599" s="7">
        <v>112724.25838610801</v>
      </c>
      <c r="AN1599" s="7">
        <v>33025.042616577099</v>
      </c>
      <c r="AO1599" s="7">
        <v>114873.76550854401</v>
      </c>
      <c r="AP1599" s="7">
        <v>37690.123959960802</v>
      </c>
      <c r="AQ1599" s="7">
        <v>5991.6631861573796</v>
      </c>
      <c r="AR1599" s="7">
        <v>38904.792968994101</v>
      </c>
      <c r="AS1599" s="7">
        <v>31058.373484069802</v>
      </c>
      <c r="AT1599" s="7">
        <v>55276.146182251097</v>
      </c>
      <c r="AU1599" s="7">
        <v>33539.518070251397</v>
      </c>
      <c r="AV1599" s="7">
        <v>35724.413898559498</v>
      </c>
      <c r="AW1599" s="7">
        <v>793.07182861321905</v>
      </c>
      <c r="AX1599" s="7">
        <v>21077.7133391112</v>
      </c>
      <c r="AY1599" s="7">
        <v>20047.7441995238</v>
      </c>
      <c r="AZ1599" s="7">
        <v>32710.1799855346</v>
      </c>
      <c r="BA1599" s="7">
        <v>49687.209088134397</v>
      </c>
      <c r="BB1599" s="7">
        <v>29168.103626586901</v>
      </c>
      <c r="BC1599" s="7">
        <v>51963.401797728999</v>
      </c>
      <c r="BD1599" s="7">
        <v>91635.020662109295</v>
      </c>
      <c r="BE1599" s="7">
        <v>57449.442598754998</v>
      </c>
      <c r="BF1599" s="7">
        <v>38807.143507080102</v>
      </c>
      <c r="BG1599" s="7">
        <v>182424.59354589801</v>
      </c>
      <c r="BH1599" s="7">
        <v>149845.54262927201</v>
      </c>
      <c r="BI1599" s="7">
        <v>43655.4347601927</v>
      </c>
      <c r="BJ1599" s="7">
        <v>33295.894323974797</v>
      </c>
      <c r="BK1599" s="7">
        <v>32901.814337768301</v>
      </c>
      <c r="BL1599" s="7">
        <v>48112.616398315098</v>
      </c>
      <c r="BM1599" s="7">
        <v>29601.156833251702</v>
      </c>
      <c r="BN1599" s="7">
        <v>89945.566712646207</v>
      </c>
      <c r="BO1599" s="7">
        <v>15137.4589888306</v>
      </c>
    </row>
    <row r="1600" spans="1:67" ht="15.75" customHeight="1" x14ac:dyDescent="0.2">
      <c r="A1600" s="7">
        <v>1371</v>
      </c>
      <c r="B1600" s="7">
        <v>835.61748662748505</v>
      </c>
      <c r="C1600" s="7">
        <v>8.8133841991341999</v>
      </c>
      <c r="D1600" s="7" t="s">
        <v>760</v>
      </c>
      <c r="E1600" s="7">
        <v>71518.854675048598</v>
      </c>
      <c r="F1600" s="7">
        <v>89298.744473144106</v>
      </c>
      <c r="G1600" s="7">
        <v>38773.780103881698</v>
      </c>
      <c r="H1600" s="7">
        <v>41558.857370056197</v>
      </c>
      <c r="I1600" s="7">
        <v>123229.428228027</v>
      </c>
      <c r="J1600" s="7">
        <v>14817.692845519899</v>
      </c>
      <c r="K1600" s="7">
        <v>42547.492816894301</v>
      </c>
      <c r="L1600" s="7">
        <v>51927.455489624102</v>
      </c>
      <c r="M1600" s="7">
        <v>67866.049372070105</v>
      </c>
      <c r="N1600" s="7">
        <v>207139.32045361199</v>
      </c>
      <c r="O1600" s="7">
        <v>68665.454788696094</v>
      </c>
      <c r="P1600" s="7">
        <v>65484.015578857201</v>
      </c>
      <c r="Q1600" s="7">
        <v>43139.668841735896</v>
      </c>
      <c r="R1600" s="7">
        <v>83225.632859374804</v>
      </c>
      <c r="S1600" s="7">
        <v>21544.574026245198</v>
      </c>
      <c r="T1600" s="7">
        <v>6906.8154541014201</v>
      </c>
      <c r="U1600" s="7">
        <v>44673.0972875976</v>
      </c>
      <c r="V1600" s="7">
        <v>80437.869351318295</v>
      </c>
      <c r="W1600" s="7">
        <v>45410.056172546203</v>
      </c>
      <c r="X1600" s="7">
        <v>15963.0136948243</v>
      </c>
      <c r="Y1600" s="7">
        <v>30921.145964599498</v>
      </c>
      <c r="Z1600" s="7">
        <v>34523.193762023802</v>
      </c>
      <c r="AA1600" s="7">
        <v>21589.924948059201</v>
      </c>
      <c r="AB1600" s="7">
        <v>103423.34198266501</v>
      </c>
      <c r="AC1600" s="7">
        <v>9205.2564411010808</v>
      </c>
      <c r="AD1600" s="7">
        <v>134154.79778027299</v>
      </c>
      <c r="AE1600" s="7">
        <v>617.63472344979402</v>
      </c>
      <c r="AF1600" s="7">
        <v>58774.991061766901</v>
      </c>
      <c r="AG1600" s="7">
        <v>75683.076816162604</v>
      </c>
      <c r="AH1600" s="7">
        <v>44927.187050903303</v>
      </c>
      <c r="AI1600" s="7">
        <v>30203.650208007701</v>
      </c>
      <c r="AJ1600" s="7">
        <v>656.36146636963599</v>
      </c>
      <c r="AK1600" s="7">
        <v>36471.599185424697</v>
      </c>
      <c r="AL1600" s="7">
        <v>16112.339068359101</v>
      </c>
      <c r="AM1600" s="7">
        <v>52240.102170898797</v>
      </c>
      <c r="AN1600" s="7">
        <v>42673.473501647903</v>
      </c>
      <c r="AO1600" s="7">
        <v>199709.43209618999</v>
      </c>
      <c r="AP1600" s="7">
        <v>43601.640864257803</v>
      </c>
      <c r="AQ1600" s="7">
        <v>6440.2401234741001</v>
      </c>
      <c r="AR1600" s="7">
        <v>31898.867443054001</v>
      </c>
      <c r="AS1600" s="7">
        <v>17485.659705932401</v>
      </c>
      <c r="AT1600" s="7">
        <v>29865.5486080929</v>
      </c>
      <c r="AU1600" s="7">
        <v>30979.4380341797</v>
      </c>
      <c r="AV1600" s="7">
        <v>45171.172363158803</v>
      </c>
      <c r="AW1600" s="7">
        <v>0</v>
      </c>
      <c r="AX1600" s="7">
        <v>13008.330054809599</v>
      </c>
      <c r="AY1600" s="7">
        <v>14351.011055663999</v>
      </c>
      <c r="AZ1600" s="7">
        <v>17551.788347961501</v>
      </c>
      <c r="BA1600" s="7">
        <v>22219.706486145202</v>
      </c>
      <c r="BB1600" s="7">
        <v>14872.916900878799</v>
      </c>
      <c r="BC1600" s="7">
        <v>29400.6548534547</v>
      </c>
      <c r="BD1600" s="7">
        <v>45817.679232300099</v>
      </c>
      <c r="BE1600" s="7">
        <v>28007.691951904199</v>
      </c>
      <c r="BF1600" s="7">
        <v>21547.5299632569</v>
      </c>
      <c r="BG1600" s="7">
        <v>105340.94632788</v>
      </c>
      <c r="BH1600" s="7">
        <v>68539.854337158598</v>
      </c>
      <c r="BI1600" s="7">
        <v>10002.6606016846</v>
      </c>
      <c r="BJ1600" s="7">
        <v>21929.693686096001</v>
      </c>
      <c r="BK1600" s="7">
        <v>27651.380279601901</v>
      </c>
      <c r="BL1600" s="7">
        <v>31971.885354797101</v>
      </c>
      <c r="BM1600" s="7">
        <v>43182.410053954998</v>
      </c>
      <c r="BN1600" s="7">
        <v>51163.487476196497</v>
      </c>
      <c r="BO1600" s="7">
        <v>0</v>
      </c>
    </row>
    <row r="1601" spans="1:67" ht="15.75" customHeight="1" x14ac:dyDescent="0.2">
      <c r="A1601" s="7">
        <v>2506</v>
      </c>
      <c r="B1601" s="7">
        <v>366.87436658681702</v>
      </c>
      <c r="C1601" s="7">
        <v>14.794069715447099</v>
      </c>
      <c r="D1601" s="7" t="s">
        <v>760</v>
      </c>
      <c r="E1601" s="7">
        <v>28321.8867333374</v>
      </c>
      <c r="F1601" s="7">
        <v>29270.519486267302</v>
      </c>
      <c r="G1601" s="7">
        <v>28896.686028808701</v>
      </c>
      <c r="H1601" s="7">
        <v>30091.926310851799</v>
      </c>
      <c r="I1601" s="7">
        <v>30606.7920691525</v>
      </c>
      <c r="J1601" s="7">
        <v>27795.231216857799</v>
      </c>
      <c r="K1601" s="7">
        <v>26716.675736328001</v>
      </c>
      <c r="L1601" s="7">
        <v>28582.155731689501</v>
      </c>
      <c r="M1601" s="7">
        <v>28236.3406232911</v>
      </c>
      <c r="N1601" s="7">
        <v>31778.956749572801</v>
      </c>
      <c r="O1601" s="7">
        <v>27129.650166442902</v>
      </c>
      <c r="P1601" s="7">
        <v>28633.176852844099</v>
      </c>
      <c r="Q1601" s="7">
        <v>27309.916707641802</v>
      </c>
      <c r="R1601" s="7">
        <v>27136.525949707298</v>
      </c>
      <c r="S1601" s="7">
        <v>27246.489949523901</v>
      </c>
      <c r="T1601" s="7">
        <v>28733.996796203301</v>
      </c>
      <c r="U1601" s="7">
        <v>26752.444554259899</v>
      </c>
      <c r="V1601" s="7">
        <v>31252.770024535901</v>
      </c>
      <c r="W1601" s="7">
        <v>28333.368735046301</v>
      </c>
      <c r="X1601" s="7">
        <v>27122.460160705701</v>
      </c>
      <c r="Y1601" s="7">
        <v>26190.213622375399</v>
      </c>
      <c r="Z1601" s="7">
        <v>27792.6530949097</v>
      </c>
      <c r="AA1601" s="7">
        <v>27674.378729370299</v>
      </c>
      <c r="AB1601" s="7">
        <v>29658.238693237301</v>
      </c>
      <c r="AC1601" s="7">
        <v>29143.3172933346</v>
      </c>
      <c r="AD1601" s="7">
        <v>30242.267651367099</v>
      </c>
      <c r="AE1601" s="7">
        <v>30392.166295348801</v>
      </c>
      <c r="AF1601" s="7">
        <v>27030.7683368529</v>
      </c>
      <c r="AG1601" s="7">
        <v>28340.755558532899</v>
      </c>
      <c r="AH1601" s="7">
        <v>32443.6787802119</v>
      </c>
      <c r="AI1601" s="7">
        <v>29212.9321325075</v>
      </c>
      <c r="AJ1601" s="7">
        <v>36526.167939514598</v>
      </c>
      <c r="AK1601" s="7">
        <v>65574.190703736298</v>
      </c>
      <c r="AL1601" s="7">
        <v>57165.293534119999</v>
      </c>
      <c r="AM1601" s="7">
        <v>64027.6980551749</v>
      </c>
      <c r="AN1601" s="7">
        <v>58870.303021361702</v>
      </c>
      <c r="AO1601" s="7">
        <v>48273.316439818402</v>
      </c>
      <c r="AP1601" s="7">
        <v>66300.722218808907</v>
      </c>
      <c r="AQ1601" s="7">
        <v>69449.578313353195</v>
      </c>
      <c r="AR1601" s="7">
        <v>54106.534593628603</v>
      </c>
      <c r="AS1601" s="7">
        <v>54065.017270997399</v>
      </c>
      <c r="AT1601" s="7">
        <v>50100.446326782003</v>
      </c>
      <c r="AU1601" s="7">
        <v>44028.131476622802</v>
      </c>
      <c r="AV1601" s="7">
        <v>54656.408124205402</v>
      </c>
      <c r="AW1601" s="7">
        <v>36454.195570556803</v>
      </c>
      <c r="AX1601" s="7">
        <v>68223.075273070703</v>
      </c>
      <c r="AY1601" s="7">
        <v>67063.940602965595</v>
      </c>
      <c r="AZ1601" s="7">
        <v>49568.393867248204</v>
      </c>
      <c r="BA1601" s="7">
        <v>63647.975669313397</v>
      </c>
      <c r="BB1601" s="7">
        <v>38748.887176147196</v>
      </c>
      <c r="BC1601" s="7">
        <v>49530.5112423096</v>
      </c>
      <c r="BD1601" s="7">
        <v>48480.668207824398</v>
      </c>
      <c r="BE1601" s="7">
        <v>60556.2818864125</v>
      </c>
      <c r="BF1601" s="7">
        <v>65773.826574217397</v>
      </c>
      <c r="BG1601" s="7">
        <v>45925.931266113599</v>
      </c>
      <c r="BH1601" s="7">
        <v>66827.361095275002</v>
      </c>
      <c r="BI1601" s="7">
        <v>36901.454380553798</v>
      </c>
      <c r="BJ1601" s="7">
        <v>36421.014873291097</v>
      </c>
      <c r="BK1601" s="7">
        <v>66081.018103759401</v>
      </c>
      <c r="BL1601" s="7">
        <v>52299.775039671702</v>
      </c>
      <c r="BM1601" s="7">
        <v>35657.661640746497</v>
      </c>
      <c r="BN1601" s="7">
        <v>56967.867283934902</v>
      </c>
      <c r="BO1601" s="7">
        <v>51542.930888060502</v>
      </c>
    </row>
    <row r="1602" spans="1:67" ht="15.75" customHeight="1" x14ac:dyDescent="0.2">
      <c r="A1602" s="7">
        <v>1291</v>
      </c>
      <c r="B1602" s="7">
        <v>596.48675273044796</v>
      </c>
      <c r="C1602" s="7">
        <v>7.8326511574074003</v>
      </c>
      <c r="D1602" s="7" t="s">
        <v>760</v>
      </c>
      <c r="E1602" s="7">
        <v>55267.040121093698</v>
      </c>
      <c r="F1602" s="7">
        <v>81141.420730224607</v>
      </c>
      <c r="G1602" s="7">
        <v>49610.294839599403</v>
      </c>
      <c r="H1602" s="7">
        <v>73199.091123535603</v>
      </c>
      <c r="I1602" s="7">
        <v>146098.99802294801</v>
      </c>
      <c r="J1602" s="7">
        <v>28117.308818420301</v>
      </c>
      <c r="K1602" s="7">
        <v>41089.516074707099</v>
      </c>
      <c r="L1602" s="7">
        <v>50795.920863769403</v>
      </c>
      <c r="M1602" s="7">
        <v>69256.824226073601</v>
      </c>
      <c r="N1602" s="7">
        <v>142449.15611596699</v>
      </c>
      <c r="O1602" s="7">
        <v>68249.792726562198</v>
      </c>
      <c r="P1602" s="7">
        <v>68305.710161132796</v>
      </c>
      <c r="Q1602" s="7">
        <v>9031.9316611329796</v>
      </c>
      <c r="R1602" s="7">
        <v>26803.834140869199</v>
      </c>
      <c r="S1602" s="7">
        <v>0</v>
      </c>
      <c r="T1602" s="7">
        <v>12096.033311523601</v>
      </c>
      <c r="U1602" s="7">
        <v>68770.273992675793</v>
      </c>
      <c r="V1602" s="7">
        <v>143510.16186425701</v>
      </c>
      <c r="W1602" s="7">
        <v>82558.824723144295</v>
      </c>
      <c r="X1602" s="7">
        <v>25711.9995660399</v>
      </c>
      <c r="Y1602" s="7">
        <v>35553.783390136297</v>
      </c>
      <c r="Z1602" s="7">
        <v>32490.669526366801</v>
      </c>
      <c r="AA1602" s="7">
        <v>11224.2076429441</v>
      </c>
      <c r="AB1602" s="7">
        <v>98604.216074218697</v>
      </c>
      <c r="AC1602" s="7">
        <v>0</v>
      </c>
      <c r="AD1602" s="7">
        <v>114386.334868408</v>
      </c>
      <c r="AE1602" s="7">
        <v>0</v>
      </c>
      <c r="AF1602" s="7">
        <v>26443.532812011301</v>
      </c>
      <c r="AG1602" s="7">
        <v>16033.419522460999</v>
      </c>
      <c r="AH1602" s="7">
        <v>2236.0590114745501</v>
      </c>
      <c r="AI1602" s="7">
        <v>44510.009676269299</v>
      </c>
      <c r="AJ1602" s="7">
        <v>3601.5025460205702</v>
      </c>
      <c r="AK1602" s="7">
        <v>48104.296457031</v>
      </c>
      <c r="AL1602" s="7">
        <v>40769.502812256098</v>
      </c>
      <c r="AM1602" s="7">
        <v>111707.690735351</v>
      </c>
      <c r="AN1602" s="7">
        <v>41575.563733642797</v>
      </c>
      <c r="AO1602" s="7">
        <v>147977.87400585899</v>
      </c>
      <c r="AP1602" s="7">
        <v>29902.400521239899</v>
      </c>
      <c r="AQ1602" s="7">
        <v>2581.53478222693</v>
      </c>
      <c r="AR1602" s="7">
        <v>43179.759839355203</v>
      </c>
      <c r="AS1602" s="7">
        <v>29119.1397329098</v>
      </c>
      <c r="AT1602" s="7">
        <v>38955.450931640298</v>
      </c>
      <c r="AU1602" s="7">
        <v>2867.8478994141001</v>
      </c>
      <c r="AV1602" s="7">
        <v>7923.3655773926002</v>
      </c>
      <c r="AW1602" s="7">
        <v>0</v>
      </c>
      <c r="AX1602" s="7">
        <v>2843.7041874998899</v>
      </c>
      <c r="AY1602" s="7">
        <v>3377.3874726559602</v>
      </c>
      <c r="AZ1602" s="7">
        <v>32400.769828369099</v>
      </c>
      <c r="BA1602" s="7">
        <v>47748.902895263702</v>
      </c>
      <c r="BB1602" s="7">
        <v>6862.0557077637504</v>
      </c>
      <c r="BC1602" s="7">
        <v>37240.668024902399</v>
      </c>
      <c r="BD1602" s="7">
        <v>65960.471634277405</v>
      </c>
      <c r="BE1602" s="7">
        <v>56704.267678100798</v>
      </c>
      <c r="BF1602" s="7">
        <v>27093.416121093502</v>
      </c>
      <c r="BG1602" s="7">
        <v>137046.39062304699</v>
      </c>
      <c r="BH1602" s="7">
        <v>88413.820413085399</v>
      </c>
      <c r="BI1602" s="7">
        <v>11791.9208151853</v>
      </c>
      <c r="BJ1602" s="7">
        <v>24270.588911620998</v>
      </c>
      <c r="BK1602" s="7">
        <v>22767.275453979299</v>
      </c>
      <c r="BL1602" s="7">
        <v>13881.700941406199</v>
      </c>
      <c r="BM1602" s="7">
        <v>13834.333979248</v>
      </c>
      <c r="BN1602" s="7">
        <v>57785.242236449798</v>
      </c>
      <c r="BO1602" s="7">
        <v>5817.9134008789197</v>
      </c>
    </row>
    <row r="1603" spans="1:67" ht="15.75" customHeight="1" x14ac:dyDescent="0.2">
      <c r="A1603" s="7">
        <v>2507</v>
      </c>
      <c r="B1603" s="7">
        <v>366.87432769551299</v>
      </c>
      <c r="C1603" s="7">
        <v>15.039102642276401</v>
      </c>
      <c r="D1603" s="7" t="s">
        <v>760</v>
      </c>
      <c r="E1603" s="7">
        <v>28945.4915856322</v>
      </c>
      <c r="F1603" s="7">
        <v>29254.542999023299</v>
      </c>
      <c r="G1603" s="7">
        <v>30153.856371154699</v>
      </c>
      <c r="H1603" s="7">
        <v>28132.155684448098</v>
      </c>
      <c r="I1603" s="7">
        <v>30186.409299377101</v>
      </c>
      <c r="J1603" s="7">
        <v>26339.964335082801</v>
      </c>
      <c r="K1603" s="7">
        <v>32531.779690307401</v>
      </c>
      <c r="L1603" s="7">
        <v>29073.236594848699</v>
      </c>
      <c r="M1603" s="7">
        <v>29958.422014587301</v>
      </c>
      <c r="N1603" s="7">
        <v>29800.9775416259</v>
      </c>
      <c r="O1603" s="7">
        <v>26551.4049437254</v>
      </c>
      <c r="P1603" s="7">
        <v>30294.7349056399</v>
      </c>
      <c r="Q1603" s="7">
        <v>28331.357104125898</v>
      </c>
      <c r="R1603" s="7">
        <v>30327.831721557901</v>
      </c>
      <c r="S1603" s="7">
        <v>28774.029586303801</v>
      </c>
      <c r="T1603" s="7">
        <v>29737.423145568799</v>
      </c>
      <c r="U1603" s="7">
        <v>32122.916407959001</v>
      </c>
      <c r="V1603" s="7">
        <v>32817.623499145397</v>
      </c>
      <c r="W1603" s="7">
        <v>31083.617205322102</v>
      </c>
      <c r="X1603" s="7">
        <v>28702.1557480468</v>
      </c>
      <c r="Y1603" s="7">
        <v>29680.249591613701</v>
      </c>
      <c r="Z1603" s="7">
        <v>27676.641444823999</v>
      </c>
      <c r="AA1603" s="7">
        <v>30683.476943481401</v>
      </c>
      <c r="AB1603" s="7">
        <v>27883.472099914499</v>
      </c>
      <c r="AC1603" s="7">
        <v>32196.7665634767</v>
      </c>
      <c r="AD1603" s="7">
        <v>30340.2754522705</v>
      </c>
      <c r="AE1603" s="7">
        <v>27308.697661560302</v>
      </c>
      <c r="AF1603" s="7">
        <v>29832.679149414202</v>
      </c>
      <c r="AG1603" s="7">
        <v>23111.275282409799</v>
      </c>
      <c r="AH1603" s="7">
        <v>31365.777742431499</v>
      </c>
      <c r="AI1603" s="7">
        <v>30865.130285339201</v>
      </c>
      <c r="AJ1603" s="7">
        <v>32542.4523445431</v>
      </c>
      <c r="AK1603" s="7">
        <v>32632.391020019299</v>
      </c>
      <c r="AL1603" s="7">
        <v>31296.811005798299</v>
      </c>
      <c r="AM1603" s="7">
        <v>34032.397033325396</v>
      </c>
      <c r="AN1603" s="7">
        <v>28521.472245483499</v>
      </c>
      <c r="AO1603" s="7">
        <v>31608.861649841099</v>
      </c>
      <c r="AP1603" s="7">
        <v>32430.697545898201</v>
      </c>
      <c r="AQ1603" s="7">
        <v>34974.8663741454</v>
      </c>
      <c r="AR1603" s="7">
        <v>31401.093760497599</v>
      </c>
      <c r="AS1603" s="7">
        <v>35165.153128417602</v>
      </c>
      <c r="AT1603" s="7">
        <v>35197.127497436799</v>
      </c>
      <c r="AU1603" s="7">
        <v>33755.612912170101</v>
      </c>
      <c r="AV1603" s="7">
        <v>33554.096213501201</v>
      </c>
      <c r="AW1603" s="7">
        <v>31826.114189513901</v>
      </c>
      <c r="AX1603" s="7">
        <v>33321.8380227054</v>
      </c>
      <c r="AY1603" s="7">
        <v>35314.779923950598</v>
      </c>
      <c r="AZ1603" s="7">
        <v>30383.376146728799</v>
      </c>
      <c r="BA1603" s="7">
        <v>31351.799774230702</v>
      </c>
      <c r="BB1603" s="7">
        <v>34016.187121887102</v>
      </c>
      <c r="BC1603" s="7">
        <v>31530.147170898599</v>
      </c>
      <c r="BD1603" s="7">
        <v>34072.851475281001</v>
      </c>
      <c r="BE1603" s="7">
        <v>32978.157895629804</v>
      </c>
      <c r="BF1603" s="7">
        <v>36531.923746337699</v>
      </c>
      <c r="BG1603" s="7">
        <v>30446.996752014002</v>
      </c>
      <c r="BH1603" s="7">
        <v>33761.534844726302</v>
      </c>
      <c r="BI1603" s="7">
        <v>33206.333586608896</v>
      </c>
      <c r="BJ1603" s="7">
        <v>32261.836294250901</v>
      </c>
      <c r="BK1603" s="7">
        <v>30132.4498395993</v>
      </c>
      <c r="BL1603" s="7">
        <v>32758.118270874002</v>
      </c>
      <c r="BM1603" s="7">
        <v>30383.411344970598</v>
      </c>
      <c r="BN1603" s="7">
        <v>36068.3547070309</v>
      </c>
      <c r="BO1603" s="7">
        <v>33466.290207336497</v>
      </c>
    </row>
    <row r="1604" spans="1:67" ht="15.75" customHeight="1" x14ac:dyDescent="0.2">
      <c r="A1604" s="7">
        <v>1286</v>
      </c>
      <c r="B1604" s="7">
        <v>644.24759898509706</v>
      </c>
      <c r="C1604" s="7">
        <v>7.0377309829059804</v>
      </c>
      <c r="D1604" s="7" t="s">
        <v>760</v>
      </c>
      <c r="E1604" s="7">
        <v>91899.562635254202</v>
      </c>
      <c r="F1604" s="7">
        <v>119027.63044579999</v>
      </c>
      <c r="G1604" s="7">
        <v>43535.727249755902</v>
      </c>
      <c r="H1604" s="7">
        <v>44292.043775390397</v>
      </c>
      <c r="I1604" s="7">
        <v>125839.35973315399</v>
      </c>
      <c r="J1604" s="7">
        <v>27820.126074706801</v>
      </c>
      <c r="K1604" s="7">
        <v>74005.802325439698</v>
      </c>
      <c r="L1604" s="7">
        <v>67312.612760498203</v>
      </c>
      <c r="M1604" s="7">
        <v>116424.74968310499</v>
      </c>
      <c r="N1604" s="7">
        <v>125533.051156738</v>
      </c>
      <c r="O1604" s="7">
        <v>95762.2202177734</v>
      </c>
      <c r="P1604" s="7">
        <v>154915.15024414001</v>
      </c>
      <c r="Q1604" s="7">
        <v>66614.751578857802</v>
      </c>
      <c r="R1604" s="7">
        <v>56790.890598144797</v>
      </c>
      <c r="S1604" s="7">
        <v>37963.906258544899</v>
      </c>
      <c r="T1604" s="7">
        <v>22005.089545166</v>
      </c>
      <c r="U1604" s="7">
        <v>82302.047406371901</v>
      </c>
      <c r="V1604" s="7">
        <v>119535.898482909</v>
      </c>
      <c r="W1604" s="7">
        <v>53292.553390624802</v>
      </c>
      <c r="X1604" s="7">
        <v>36633.859778075901</v>
      </c>
      <c r="Y1604" s="7">
        <v>27630.3866264649</v>
      </c>
      <c r="Z1604" s="7">
        <v>39557.294566528297</v>
      </c>
      <c r="AA1604" s="7">
        <v>28868.742447692901</v>
      </c>
      <c r="AB1604" s="7">
        <v>111044.365377685</v>
      </c>
      <c r="AC1604" s="7">
        <v>8102.6361305542496</v>
      </c>
      <c r="AD1604" s="7">
        <v>116659.44945581</v>
      </c>
      <c r="AE1604" s="7">
        <v>847.93460327153605</v>
      </c>
      <c r="AF1604" s="7">
        <v>57414.140197753601</v>
      </c>
      <c r="AG1604" s="7">
        <v>85499.644233154104</v>
      </c>
      <c r="AH1604" s="7">
        <v>51204.434266845601</v>
      </c>
      <c r="AI1604" s="7">
        <v>146420.19644726501</v>
      </c>
      <c r="AJ1604" s="7">
        <v>5562.0056386718397</v>
      </c>
      <c r="AK1604" s="7">
        <v>15132.680887329099</v>
      </c>
      <c r="AL1604" s="7">
        <v>12733.196102295</v>
      </c>
      <c r="AM1604" s="7">
        <v>32901.421104736</v>
      </c>
      <c r="AN1604" s="7">
        <v>29770.664297363401</v>
      </c>
      <c r="AO1604" s="7">
        <v>61271.0967717284</v>
      </c>
      <c r="AP1604" s="7">
        <v>22448.625885985999</v>
      </c>
      <c r="AQ1604" s="7">
        <v>1014.04804895017</v>
      </c>
      <c r="AR1604" s="7">
        <v>29002.170796996899</v>
      </c>
      <c r="AS1604" s="7">
        <v>11027.746392700101</v>
      </c>
      <c r="AT1604" s="7">
        <v>7682.27731896964</v>
      </c>
      <c r="AU1604" s="7">
        <v>18115.400482604899</v>
      </c>
      <c r="AV1604" s="7">
        <v>36023.778676269598</v>
      </c>
      <c r="AW1604" s="7">
        <v>854.83661193852799</v>
      </c>
      <c r="AX1604" s="7">
        <v>9277.1736138915494</v>
      </c>
      <c r="AY1604" s="7">
        <v>1287.1660737304801</v>
      </c>
      <c r="AZ1604" s="7">
        <v>19307.933303466802</v>
      </c>
      <c r="BA1604" s="7">
        <v>19468.3506655274</v>
      </c>
      <c r="BB1604" s="7">
        <v>11468.883854858201</v>
      </c>
      <c r="BC1604" s="7">
        <v>15728.0798310547</v>
      </c>
      <c r="BD1604" s="7">
        <v>55021.411931640701</v>
      </c>
      <c r="BE1604" s="7">
        <v>31117.970421386799</v>
      </c>
      <c r="BF1604" s="7">
        <v>18251.2596152345</v>
      </c>
      <c r="BG1604" s="7">
        <v>63213.396118163502</v>
      </c>
      <c r="BH1604" s="7">
        <v>60222.495682983201</v>
      </c>
      <c r="BI1604" s="7">
        <v>11438.8946061402</v>
      </c>
      <c r="BJ1604" s="7">
        <v>15293.212204101599</v>
      </c>
      <c r="BK1604" s="7">
        <v>16331.3466942136</v>
      </c>
      <c r="BL1604" s="7">
        <v>18213.672049926699</v>
      </c>
      <c r="BM1604" s="7">
        <v>30344.427877746701</v>
      </c>
      <c r="BN1604" s="7">
        <v>64497.908677001797</v>
      </c>
      <c r="BO1604" s="7">
        <v>1028.11893969721</v>
      </c>
    </row>
    <row r="1605" spans="1:67" ht="15.75" customHeight="1" x14ac:dyDescent="0.2">
      <c r="A1605" s="7">
        <v>1233</v>
      </c>
      <c r="B1605" s="7">
        <v>676.51523355158304</v>
      </c>
      <c r="C1605" s="7">
        <v>8.1928063926940595</v>
      </c>
      <c r="D1605" s="7" t="s">
        <v>760</v>
      </c>
      <c r="E1605" s="7">
        <v>41752.356537840998</v>
      </c>
      <c r="F1605" s="7">
        <v>172284.186810304</v>
      </c>
      <c r="G1605" s="7">
        <v>31856.180294311202</v>
      </c>
      <c r="H1605" s="7">
        <v>38561.929930541497</v>
      </c>
      <c r="I1605" s="7">
        <v>214337.91890136601</v>
      </c>
      <c r="J1605" s="7">
        <v>6509.6538614503997</v>
      </c>
      <c r="K1605" s="7">
        <v>49012.191235595797</v>
      </c>
      <c r="L1605" s="7">
        <v>33828.181920837102</v>
      </c>
      <c r="M1605" s="7">
        <v>31094.0133508295</v>
      </c>
      <c r="N1605" s="7">
        <v>218968.37193896301</v>
      </c>
      <c r="O1605" s="7">
        <v>62805.231482787603</v>
      </c>
      <c r="P1605" s="7">
        <v>133973.191774657</v>
      </c>
      <c r="Q1605" s="7">
        <v>13240.9254164431</v>
      </c>
      <c r="R1605" s="7">
        <v>18882.4536442262</v>
      </c>
      <c r="S1605" s="7">
        <v>2192.4888203125802</v>
      </c>
      <c r="T1605" s="7">
        <v>672.01714965812801</v>
      </c>
      <c r="U1605" s="7">
        <v>52570.175492980903</v>
      </c>
      <c r="V1605" s="7">
        <v>82359.674959473603</v>
      </c>
      <c r="W1605" s="7">
        <v>67202.727079711098</v>
      </c>
      <c r="X1605" s="7">
        <v>12681.1167992554</v>
      </c>
      <c r="Y1605" s="7">
        <v>14677.137807495201</v>
      </c>
      <c r="Z1605" s="7">
        <v>23373.836309143298</v>
      </c>
      <c r="AA1605" s="7">
        <v>15743.2611804198</v>
      </c>
      <c r="AB1605" s="7">
        <v>125760.939920654</v>
      </c>
      <c r="AC1605" s="7">
        <v>1324.00203704829</v>
      </c>
      <c r="AD1605" s="7">
        <v>141339.45702294901</v>
      </c>
      <c r="AE1605" s="7">
        <v>0</v>
      </c>
      <c r="AF1605" s="7">
        <v>28592.109334106299</v>
      </c>
      <c r="AG1605" s="7">
        <v>44077.6539176027</v>
      </c>
      <c r="AH1605" s="7">
        <v>16997.849920348701</v>
      </c>
      <c r="AI1605" s="7">
        <v>34667.085549926502</v>
      </c>
      <c r="AJ1605" s="7">
        <v>0</v>
      </c>
      <c r="AK1605" s="7">
        <v>47156.376730407501</v>
      </c>
      <c r="AL1605" s="7">
        <v>21820.9064494628</v>
      </c>
      <c r="AM1605" s="7">
        <v>151973.02013379001</v>
      </c>
      <c r="AN1605" s="7">
        <v>65863.008873290295</v>
      </c>
      <c r="AO1605" s="7">
        <v>218486.03885204901</v>
      </c>
      <c r="AP1605" s="7">
        <v>26680.877608093298</v>
      </c>
      <c r="AQ1605" s="7">
        <v>3665.0756609496202</v>
      </c>
      <c r="AR1605" s="7">
        <v>30656.661746703801</v>
      </c>
      <c r="AS1605" s="7">
        <v>19793.540963195399</v>
      </c>
      <c r="AT1605" s="7">
        <v>38756.773820007103</v>
      </c>
      <c r="AU1605" s="7">
        <v>16043.6075688481</v>
      </c>
      <c r="AV1605" s="7">
        <v>22847.816453735199</v>
      </c>
      <c r="AW1605" s="7">
        <v>0</v>
      </c>
      <c r="AX1605" s="7">
        <v>6590.8563754274701</v>
      </c>
      <c r="AY1605" s="7">
        <v>8145.5899828490301</v>
      </c>
      <c r="AZ1605" s="7">
        <v>26253.052198851899</v>
      </c>
      <c r="BA1605" s="7">
        <v>42998.211206542597</v>
      </c>
      <c r="BB1605" s="7">
        <v>13036.582967468299</v>
      </c>
      <c r="BC1605" s="7">
        <v>26523.040916992501</v>
      </c>
      <c r="BD1605" s="7">
        <v>53218.068153442196</v>
      </c>
      <c r="BE1605" s="7">
        <v>52463.302616210698</v>
      </c>
      <c r="BF1605" s="7">
        <v>21521.653292114501</v>
      </c>
      <c r="BG1605" s="7">
        <v>420308.25753711001</v>
      </c>
      <c r="BH1605" s="7">
        <v>234324.91989306701</v>
      </c>
      <c r="BI1605" s="7">
        <v>30581.704756530999</v>
      </c>
      <c r="BJ1605" s="7">
        <v>25831.9365140995</v>
      </c>
      <c r="BK1605" s="7">
        <v>24189.344339355499</v>
      </c>
      <c r="BL1605" s="7">
        <v>37068.553776183799</v>
      </c>
      <c r="BM1605" s="7">
        <v>34214.312257568199</v>
      </c>
      <c r="BN1605" s="7">
        <v>122280.421753296</v>
      </c>
      <c r="BO1605" s="7">
        <v>717.354465576194</v>
      </c>
    </row>
    <row r="1606" spans="1:67" ht="15.75" customHeight="1" x14ac:dyDescent="0.2">
      <c r="A1606" s="7">
        <v>2514</v>
      </c>
      <c r="B1606" s="7">
        <v>866.62449882458804</v>
      </c>
      <c r="C1606" s="7">
        <v>8.8999491769547294</v>
      </c>
      <c r="D1606" s="7" t="s">
        <v>760</v>
      </c>
      <c r="E1606" s="7">
        <v>19199.141536987299</v>
      </c>
      <c r="F1606" s="7">
        <v>30375.630737793101</v>
      </c>
      <c r="G1606" s="7">
        <v>19279.078940796</v>
      </c>
      <c r="H1606" s="7">
        <v>30706.909104492199</v>
      </c>
      <c r="I1606" s="7">
        <v>38871.512860596202</v>
      </c>
      <c r="J1606" s="7">
        <v>13669.218149902401</v>
      </c>
      <c r="K1606" s="7">
        <v>29549.175805176299</v>
      </c>
      <c r="L1606" s="7">
        <v>28582.320926390799</v>
      </c>
      <c r="M1606" s="7">
        <v>32934.024573730101</v>
      </c>
      <c r="N1606" s="7">
        <v>38574.376061278701</v>
      </c>
      <c r="O1606" s="7">
        <v>31770.688038940199</v>
      </c>
      <c r="P1606" s="7">
        <v>35568.626993896301</v>
      </c>
      <c r="Q1606" s="7">
        <v>15398.227313720799</v>
      </c>
      <c r="R1606" s="7">
        <v>28302.490612181999</v>
      </c>
      <c r="S1606" s="7">
        <v>8889.3583867191701</v>
      </c>
      <c r="T1606" s="7">
        <v>20519.8371256094</v>
      </c>
      <c r="U1606" s="7">
        <v>28927.813332885798</v>
      </c>
      <c r="V1606" s="7">
        <v>44856.704426512901</v>
      </c>
      <c r="W1606" s="7">
        <v>36200.3033316644</v>
      </c>
      <c r="X1606" s="7">
        <v>20428.138473632502</v>
      </c>
      <c r="Y1606" s="7">
        <v>24996.780160889</v>
      </c>
      <c r="Z1606" s="7">
        <v>21076.4301911617</v>
      </c>
      <c r="AA1606" s="7">
        <v>11820.5709445804</v>
      </c>
      <c r="AB1606" s="7">
        <v>33228.011361816301</v>
      </c>
      <c r="AC1606" s="7">
        <v>4471.1167442628002</v>
      </c>
      <c r="AD1606" s="7">
        <v>36343.591254393999</v>
      </c>
      <c r="AE1606" s="7">
        <v>20946.147593993901</v>
      </c>
      <c r="AF1606" s="7">
        <v>11016.5187365725</v>
      </c>
      <c r="AG1606" s="7">
        <v>29898.3808560785</v>
      </c>
      <c r="AH1606" s="7">
        <v>24095.6564310297</v>
      </c>
      <c r="AI1606" s="7">
        <v>26277.265013428099</v>
      </c>
      <c r="AJ1606" s="7">
        <v>11413.5305740966</v>
      </c>
      <c r="AK1606" s="7">
        <v>40176.3785543212</v>
      </c>
      <c r="AL1606" s="7">
        <v>42643.309393921198</v>
      </c>
      <c r="AM1606" s="7">
        <v>59965.9825026857</v>
      </c>
      <c r="AN1606" s="7">
        <v>52368.149914184003</v>
      </c>
      <c r="AO1606" s="7">
        <v>108711.326829347</v>
      </c>
      <c r="AP1606" s="7">
        <v>51766.867424071497</v>
      </c>
      <c r="AQ1606" s="7">
        <v>42901.148822875803</v>
      </c>
      <c r="AR1606" s="7">
        <v>42598.114174682298</v>
      </c>
      <c r="AS1606" s="7">
        <v>43909.531544677498</v>
      </c>
      <c r="AT1606" s="7">
        <v>52713.9559154054</v>
      </c>
      <c r="AU1606" s="7">
        <v>43295.302031128398</v>
      </c>
      <c r="AV1606" s="7">
        <v>48296.423062377602</v>
      </c>
      <c r="AW1606" s="7">
        <v>5492.1489138791803</v>
      </c>
      <c r="AX1606" s="7">
        <v>41251.722861084498</v>
      </c>
      <c r="AY1606" s="7">
        <v>29270.396541503502</v>
      </c>
      <c r="AZ1606" s="7">
        <v>35500.391529296401</v>
      </c>
      <c r="BA1606" s="7">
        <v>35510.799301026098</v>
      </c>
      <c r="BB1606" s="7">
        <v>15541.3981450192</v>
      </c>
      <c r="BC1606" s="7">
        <v>45203.367227294097</v>
      </c>
      <c r="BD1606" s="7">
        <v>55222.474273438398</v>
      </c>
      <c r="BE1606" s="7">
        <v>42753.2355002447</v>
      </c>
      <c r="BF1606" s="7">
        <v>51323.650986206201</v>
      </c>
      <c r="BG1606" s="7">
        <v>94586.703231200707</v>
      </c>
      <c r="BH1606" s="7">
        <v>84730.2331335442</v>
      </c>
      <c r="BI1606" s="7">
        <v>20107.157065490199</v>
      </c>
      <c r="BJ1606" s="7">
        <v>31316.210896545701</v>
      </c>
      <c r="BK1606" s="7">
        <v>34962.6638471677</v>
      </c>
      <c r="BL1606" s="7">
        <v>42048.154938109998</v>
      </c>
      <c r="BM1606" s="7">
        <v>31538.316138428101</v>
      </c>
      <c r="BN1606" s="7">
        <v>95758.347114379896</v>
      </c>
      <c r="BO1606" s="7">
        <v>33523.437632691101</v>
      </c>
    </row>
    <row r="1607" spans="1:67" ht="15.75" customHeight="1" x14ac:dyDescent="0.2">
      <c r="A1607" s="7">
        <v>1255</v>
      </c>
      <c r="B1607" s="7">
        <v>721.48844535567605</v>
      </c>
      <c r="C1607" s="7">
        <v>8.1456646929824501</v>
      </c>
      <c r="D1607" s="7" t="s">
        <v>760</v>
      </c>
      <c r="E1607" s="7">
        <v>93716.977234864506</v>
      </c>
      <c r="F1607" s="7">
        <v>56834.189167725497</v>
      </c>
      <c r="G1607" s="7">
        <v>28395.4648590695</v>
      </c>
      <c r="H1607" s="7">
        <v>55010.295103576202</v>
      </c>
      <c r="I1607" s="7">
        <v>97283.975259765895</v>
      </c>
      <c r="J1607" s="7">
        <v>19137.995132263299</v>
      </c>
      <c r="K1607" s="7">
        <v>37434.401887694898</v>
      </c>
      <c r="L1607" s="7">
        <v>28032.911573974401</v>
      </c>
      <c r="M1607" s="7">
        <v>86003.396072021598</v>
      </c>
      <c r="N1607" s="7">
        <v>90120.480742798594</v>
      </c>
      <c r="O1607" s="7">
        <v>51580.769609496601</v>
      </c>
      <c r="P1607" s="7">
        <v>60846.6270217274</v>
      </c>
      <c r="Q1607" s="7">
        <v>10578.2223482667</v>
      </c>
      <c r="R1607" s="7">
        <v>19553.3064038091</v>
      </c>
      <c r="S1607" s="7">
        <v>1616.3482867432001</v>
      </c>
      <c r="T1607" s="7">
        <v>8956.0822743532099</v>
      </c>
      <c r="U1607" s="7">
        <v>45758.652612670703</v>
      </c>
      <c r="V1607" s="7">
        <v>101469.380745603</v>
      </c>
      <c r="W1607" s="7">
        <v>58329.959909667901</v>
      </c>
      <c r="X1607" s="7">
        <v>26310.059041504301</v>
      </c>
      <c r="Y1607" s="7">
        <v>20122.488965209799</v>
      </c>
      <c r="Z1607" s="7">
        <v>26422.412407043601</v>
      </c>
      <c r="AA1607" s="7">
        <v>19160.205345336901</v>
      </c>
      <c r="AB1607" s="7">
        <v>68759.581330078698</v>
      </c>
      <c r="AC1607" s="7">
        <v>1590.8172163085801</v>
      </c>
      <c r="AD1607" s="7">
        <v>62600.866367674796</v>
      </c>
      <c r="AE1607" s="7">
        <v>0</v>
      </c>
      <c r="AF1607" s="7">
        <v>20446.2127091066</v>
      </c>
      <c r="AG1607" s="7">
        <v>18985.452465148901</v>
      </c>
      <c r="AH1607" s="7">
        <v>2444.2164892578699</v>
      </c>
      <c r="AI1607" s="7">
        <v>43363.756044066497</v>
      </c>
      <c r="AJ1607" s="7">
        <v>8998.9918345946498</v>
      </c>
      <c r="AK1607" s="7">
        <v>44923.672241577398</v>
      </c>
      <c r="AL1607" s="7">
        <v>35217.865620605502</v>
      </c>
      <c r="AM1607" s="7">
        <v>88704.251097411005</v>
      </c>
      <c r="AN1607" s="7">
        <v>44075.765657348296</v>
      </c>
      <c r="AO1607" s="7">
        <v>108998.44360717799</v>
      </c>
      <c r="AP1607" s="7">
        <v>22917.175517943899</v>
      </c>
      <c r="AQ1607" s="7">
        <v>6060.6711350099104</v>
      </c>
      <c r="AR1607" s="7">
        <v>33439.168124511198</v>
      </c>
      <c r="AS1607" s="7">
        <v>19337.7984544678</v>
      </c>
      <c r="AT1607" s="7">
        <v>35773.249441711399</v>
      </c>
      <c r="AU1607" s="7">
        <v>19219.782843871701</v>
      </c>
      <c r="AV1607" s="7">
        <v>21162.292394592099</v>
      </c>
      <c r="AW1607" s="7">
        <v>0</v>
      </c>
      <c r="AX1607" s="7">
        <v>10892.7950729983</v>
      </c>
      <c r="AY1607" s="7">
        <v>7145.1541989744801</v>
      </c>
      <c r="AZ1607" s="7">
        <v>35362.4738610844</v>
      </c>
      <c r="BA1607" s="7">
        <v>47118.985753173998</v>
      </c>
      <c r="BB1607" s="7">
        <v>34687.7636854253</v>
      </c>
      <c r="BC1607" s="7">
        <v>43541.586955933002</v>
      </c>
      <c r="BD1607" s="7">
        <v>75790.052061279202</v>
      </c>
      <c r="BE1607" s="7">
        <v>46757.688904662798</v>
      </c>
      <c r="BF1607" s="7">
        <v>29351.0253964845</v>
      </c>
      <c r="BG1607" s="7">
        <v>159531.611825926</v>
      </c>
      <c r="BH1607" s="7">
        <v>139890.87757726799</v>
      </c>
      <c r="BI1607" s="7">
        <v>34367.531742187399</v>
      </c>
      <c r="BJ1607" s="7">
        <v>34813.6021495354</v>
      </c>
      <c r="BK1607" s="7">
        <v>31242.5441328122</v>
      </c>
      <c r="BL1607" s="7">
        <v>28703.127063231899</v>
      </c>
      <c r="BM1607" s="7">
        <v>25529.2338336178</v>
      </c>
      <c r="BN1607" s="7">
        <v>51914.376760986903</v>
      </c>
      <c r="BO1607" s="7">
        <v>7953.1685897828302</v>
      </c>
    </row>
    <row r="1608" spans="1:67" ht="15.75" customHeight="1" x14ac:dyDescent="0.2">
      <c r="A1608" s="7">
        <v>1165</v>
      </c>
      <c r="B1608" s="7">
        <v>341.06106947605201</v>
      </c>
      <c r="C1608" s="7">
        <v>0.31285562770562703</v>
      </c>
      <c r="D1608" s="7" t="s">
        <v>760</v>
      </c>
      <c r="E1608" s="7">
        <v>102649.795156982</v>
      </c>
      <c r="F1608" s="7">
        <v>5703.7416425781203</v>
      </c>
      <c r="G1608" s="7">
        <v>20000.035566650298</v>
      </c>
      <c r="H1608" s="7">
        <v>92560.269295654303</v>
      </c>
      <c r="I1608" s="7">
        <v>39062.288348571703</v>
      </c>
      <c r="J1608" s="7">
        <v>8550.7926948242002</v>
      </c>
      <c r="K1608" s="7">
        <v>52307.664576171897</v>
      </c>
      <c r="L1608" s="7">
        <v>59111.893144043002</v>
      </c>
      <c r="M1608" s="7">
        <v>36143.837747070298</v>
      </c>
      <c r="N1608" s="7">
        <v>43137.373891601499</v>
      </c>
      <c r="O1608" s="7">
        <v>12907.657434082001</v>
      </c>
      <c r="P1608" s="7">
        <v>27652.854433105502</v>
      </c>
      <c r="Q1608" s="7">
        <v>73019.9118693848</v>
      </c>
      <c r="R1608" s="7">
        <v>33702.188663085799</v>
      </c>
      <c r="S1608" s="7">
        <v>145543.12089208901</v>
      </c>
      <c r="T1608" s="7">
        <v>127166.339945556</v>
      </c>
      <c r="U1608" s="7">
        <v>24992.6377011718</v>
      </c>
      <c r="V1608" s="7">
        <v>30228.745503906201</v>
      </c>
      <c r="W1608" s="7">
        <v>32863.187621093603</v>
      </c>
      <c r="X1608" s="7">
        <v>9317.1935652465709</v>
      </c>
      <c r="Y1608" s="7">
        <v>33367.212746093799</v>
      </c>
      <c r="Z1608" s="7">
        <v>11004.185174316301</v>
      </c>
      <c r="AA1608" s="7">
        <v>735.13124285888398</v>
      </c>
      <c r="AB1608" s="7">
        <v>35026.538646484398</v>
      </c>
      <c r="AC1608" s="7">
        <v>42078.722332031197</v>
      </c>
      <c r="AD1608" s="7">
        <v>69237.209404784997</v>
      </c>
      <c r="AE1608" s="7">
        <v>72002.410279296993</v>
      </c>
      <c r="AF1608" s="7">
        <v>36456.976240112199</v>
      </c>
      <c r="AG1608" s="7">
        <v>41121.534140625103</v>
      </c>
      <c r="AH1608" s="7">
        <v>6591.09521484373</v>
      </c>
      <c r="AI1608" s="7">
        <v>16575.992004150299</v>
      </c>
      <c r="AJ1608" s="7">
        <v>1391.5463220214799</v>
      </c>
      <c r="AK1608" s="7">
        <v>74758.655833984303</v>
      </c>
      <c r="AL1608" s="7">
        <v>33498.542613281097</v>
      </c>
      <c r="AM1608" s="7">
        <v>17677.241585937401</v>
      </c>
      <c r="AN1608" s="7">
        <v>54672.199634765697</v>
      </c>
      <c r="AO1608" s="7">
        <v>0</v>
      </c>
      <c r="AP1608" s="7">
        <v>29583.4352089842</v>
      </c>
      <c r="AQ1608" s="7">
        <v>20555.352349609399</v>
      </c>
      <c r="AR1608" s="7">
        <v>9935.7624497070501</v>
      </c>
      <c r="AS1608" s="7">
        <v>26796.7566782227</v>
      </c>
      <c r="AT1608" s="7">
        <v>1523.93308251953</v>
      </c>
      <c r="AU1608" s="7">
        <v>0</v>
      </c>
      <c r="AV1608" s="7">
        <v>23258.026872070201</v>
      </c>
      <c r="AW1608" s="7">
        <v>12443.449571044899</v>
      </c>
      <c r="AX1608" s="7">
        <v>38726.677472656098</v>
      </c>
      <c r="AY1608" s="7">
        <v>41013.878473632802</v>
      </c>
      <c r="AZ1608" s="7">
        <v>68799.674186523407</v>
      </c>
      <c r="BA1608" s="7">
        <v>9991.9669003906292</v>
      </c>
      <c r="BB1608" s="7">
        <v>40562.649803283603</v>
      </c>
      <c r="BC1608" s="7">
        <v>21744.342188476501</v>
      </c>
      <c r="BD1608" s="7">
        <v>26224.020995605501</v>
      </c>
      <c r="BE1608" s="7">
        <v>49375.694636718697</v>
      </c>
      <c r="BF1608" s="7">
        <v>23583.998128417999</v>
      </c>
      <c r="BG1608" s="7">
        <v>26273.054037109301</v>
      </c>
      <c r="BH1608" s="7">
        <v>35316.094144531198</v>
      </c>
      <c r="BI1608" s="7">
        <v>13999.8970859374</v>
      </c>
      <c r="BJ1608" s="7">
        <v>16663.475254882698</v>
      </c>
      <c r="BK1608" s="7">
        <v>22922.4448297118</v>
      </c>
      <c r="BL1608" s="7">
        <v>37288.715553466704</v>
      </c>
      <c r="BM1608" s="7">
        <v>4517.31936865233</v>
      </c>
      <c r="BN1608" s="7">
        <v>54633.8164080809</v>
      </c>
      <c r="BO1608" s="7">
        <v>7781.7788806152203</v>
      </c>
    </row>
    <row r="1609" spans="1:67" ht="15.75" customHeight="1" x14ac:dyDescent="0.2">
      <c r="A1609" s="7">
        <v>1160</v>
      </c>
      <c r="B1609" s="7">
        <v>313.08493654890702</v>
      </c>
      <c r="C1609" s="7">
        <v>0.32329917695473198</v>
      </c>
      <c r="D1609" s="7" t="s">
        <v>760</v>
      </c>
      <c r="E1609" s="7">
        <v>291026.52927245997</v>
      </c>
      <c r="F1609" s="7">
        <v>28744.720439086901</v>
      </c>
      <c r="G1609" s="7">
        <v>99582.630481567496</v>
      </c>
      <c r="H1609" s="7">
        <v>268507.55523828103</v>
      </c>
      <c r="I1609" s="7">
        <v>11416.5317983398</v>
      </c>
      <c r="J1609" s="7">
        <v>230747.93240722601</v>
      </c>
      <c r="K1609" s="7">
        <v>610839.27734277304</v>
      </c>
      <c r="L1609" s="7">
        <v>116351.527777831</v>
      </c>
      <c r="M1609" s="7">
        <v>173687.431620605</v>
      </c>
      <c r="N1609" s="7">
        <v>137372.83252661099</v>
      </c>
      <c r="O1609" s="7">
        <v>218149.64974023399</v>
      </c>
      <c r="P1609" s="7">
        <v>126879.68703894</v>
      </c>
      <c r="Q1609" s="7">
        <v>33194.7093739013</v>
      </c>
      <c r="R1609" s="7">
        <v>21257.660115966799</v>
      </c>
      <c r="S1609" s="7">
        <v>214202.20579321199</v>
      </c>
      <c r="T1609" s="7">
        <v>69929.289747070201</v>
      </c>
      <c r="U1609" s="7">
        <v>232503.70670574901</v>
      </c>
      <c r="V1609" s="7">
        <v>190872.79526123</v>
      </c>
      <c r="W1609" s="7">
        <v>530572.57647851505</v>
      </c>
      <c r="X1609" s="7">
        <v>13183.2672812499</v>
      </c>
      <c r="Y1609" s="7">
        <v>109472.62885937501</v>
      </c>
      <c r="Z1609" s="7">
        <v>103638.471096679</v>
      </c>
      <c r="AA1609" s="7">
        <v>260012.31288183501</v>
      </c>
      <c r="AB1609" s="7">
        <v>8872.5572644043004</v>
      </c>
      <c r="AC1609" s="7">
        <v>61754.9697209472</v>
      </c>
      <c r="AD1609" s="7">
        <v>11847.062371887099</v>
      </c>
      <c r="AE1609" s="7">
        <v>38037.760096374499</v>
      </c>
      <c r="AF1609" s="7">
        <v>49553.075704589799</v>
      </c>
      <c r="AG1609" s="7">
        <v>2627.3705402832102</v>
      </c>
      <c r="AH1609" s="7">
        <v>78124.928152099601</v>
      </c>
      <c r="AI1609" s="7">
        <v>556851.41185803199</v>
      </c>
      <c r="AJ1609" s="7">
        <v>25061.684434081999</v>
      </c>
      <c r="AK1609" s="7">
        <v>4510.9010107422</v>
      </c>
      <c r="AL1609" s="7">
        <v>17217.618027343698</v>
      </c>
      <c r="AM1609" s="7">
        <v>3847.2038344726502</v>
      </c>
      <c r="AN1609" s="7">
        <v>9513.2367700194991</v>
      </c>
      <c r="AO1609" s="7">
        <v>28732.271051269501</v>
      </c>
      <c r="AP1609" s="7">
        <v>34770.7423271484</v>
      </c>
      <c r="AQ1609" s="7">
        <v>23160.4225273437</v>
      </c>
      <c r="AR1609" s="7">
        <v>10401.9084731445</v>
      </c>
      <c r="AS1609" s="7">
        <v>55239.6264530029</v>
      </c>
      <c r="AT1609" s="7">
        <v>8334.7747211913793</v>
      </c>
      <c r="AU1609" s="7">
        <v>7283.9822723388797</v>
      </c>
      <c r="AV1609" s="7">
        <v>6856.7708078613296</v>
      </c>
      <c r="AW1609" s="7">
        <v>30138.022363281201</v>
      </c>
      <c r="AX1609" s="7">
        <v>3715.1002592773102</v>
      </c>
      <c r="AY1609" s="7">
        <v>10070.4453310547</v>
      </c>
      <c r="AZ1609" s="7">
        <v>15416.220503173799</v>
      </c>
      <c r="BA1609" s="7">
        <v>6607.1196081542703</v>
      </c>
      <c r="BB1609" s="7">
        <v>25699.6826697998</v>
      </c>
      <c r="BC1609" s="7">
        <v>29642.924048339799</v>
      </c>
      <c r="BD1609" s="7">
        <v>9591.5058101806608</v>
      </c>
      <c r="BE1609" s="7">
        <v>24678.341776123001</v>
      </c>
      <c r="BF1609" s="7">
        <v>16882.2466269531</v>
      </c>
      <c r="BG1609" s="7">
        <v>5746.0373881835803</v>
      </c>
      <c r="BH1609" s="7">
        <v>17274.363947753802</v>
      </c>
      <c r="BI1609" s="7">
        <v>33704.6872495727</v>
      </c>
      <c r="BJ1609" s="7">
        <v>133477.43629199199</v>
      </c>
      <c r="BK1609" s="7">
        <v>14114.299102783199</v>
      </c>
      <c r="BL1609" s="7">
        <v>7784.3976075438904</v>
      </c>
      <c r="BM1609" s="7">
        <v>57107.819280517499</v>
      </c>
      <c r="BN1609" s="7">
        <v>13747.2010455322</v>
      </c>
      <c r="BO1609" s="7">
        <v>3697.0614521484399</v>
      </c>
    </row>
    <row r="1610" spans="1:67" ht="15.75" customHeight="1" x14ac:dyDescent="0.2">
      <c r="A1610" s="7">
        <v>1225</v>
      </c>
      <c r="B1610" s="7">
        <v>587.39769820214997</v>
      </c>
      <c r="C1610" s="7">
        <v>0.45558202614379001</v>
      </c>
      <c r="D1610" s="7" t="s">
        <v>760</v>
      </c>
      <c r="E1610" s="7">
        <v>86705.164668945305</v>
      </c>
      <c r="F1610" s="7">
        <v>19636.290060546798</v>
      </c>
      <c r="G1610" s="7">
        <v>0</v>
      </c>
      <c r="H1610" s="7">
        <v>6636.5711650390904</v>
      </c>
      <c r="I1610" s="7">
        <v>27411.068290038998</v>
      </c>
      <c r="J1610" s="7">
        <v>0</v>
      </c>
      <c r="K1610" s="7">
        <v>0</v>
      </c>
      <c r="L1610" s="7">
        <v>36087.5915859374</v>
      </c>
      <c r="M1610" s="7">
        <v>5737.5589843749904</v>
      </c>
      <c r="N1610" s="7">
        <v>0</v>
      </c>
      <c r="O1610" s="7">
        <v>0</v>
      </c>
      <c r="P1610" s="7">
        <v>0</v>
      </c>
      <c r="Q1610" s="7">
        <v>0</v>
      </c>
      <c r="R1610" s="7">
        <v>0</v>
      </c>
      <c r="S1610" s="7">
        <v>0</v>
      </c>
      <c r="T1610" s="7">
        <v>0</v>
      </c>
      <c r="U1610" s="7">
        <v>0</v>
      </c>
      <c r="V1610" s="7">
        <v>0</v>
      </c>
      <c r="W1610" s="7">
        <v>0</v>
      </c>
      <c r="X1610" s="7">
        <v>24250.2558867187</v>
      </c>
      <c r="Y1610" s="7">
        <v>107678.861385742</v>
      </c>
      <c r="Z1610" s="7">
        <v>0</v>
      </c>
      <c r="AA1610" s="7">
        <v>25526.030470214799</v>
      </c>
      <c r="AB1610" s="7">
        <v>51146.165941406201</v>
      </c>
      <c r="AC1610" s="7">
        <v>0</v>
      </c>
      <c r="AD1610" s="7">
        <v>0</v>
      </c>
      <c r="AE1610" s="7">
        <v>4905.0022734375098</v>
      </c>
      <c r="AF1610" s="7">
        <v>35151.022724609298</v>
      </c>
      <c r="AG1610" s="7">
        <v>0</v>
      </c>
      <c r="AH1610" s="7">
        <v>76842.606751953193</v>
      </c>
      <c r="AI1610" s="7">
        <v>0</v>
      </c>
      <c r="AJ1610" s="7">
        <v>24587.900503906199</v>
      </c>
      <c r="AK1610" s="7">
        <v>0</v>
      </c>
      <c r="AL1610" s="7">
        <v>13387.4903613281</v>
      </c>
      <c r="AM1610" s="7">
        <v>4879.78898339843</v>
      </c>
      <c r="AN1610" s="7">
        <v>41381.764007812497</v>
      </c>
      <c r="AO1610" s="7">
        <v>68471.765673828093</v>
      </c>
      <c r="AP1610" s="7">
        <v>29970.762624999999</v>
      </c>
      <c r="AQ1610" s="7">
        <v>65590.288198242095</v>
      </c>
      <c r="AR1610" s="7">
        <v>17795.131259765501</v>
      </c>
      <c r="AS1610" s="7">
        <v>24977.722330077999</v>
      </c>
      <c r="AT1610" s="7">
        <v>55342.7402851562</v>
      </c>
      <c r="AU1610" s="7">
        <v>48730.9243642578</v>
      </c>
      <c r="AV1610" s="7">
        <v>39379.6069384765</v>
      </c>
      <c r="AW1610" s="7">
        <v>23654.250198730399</v>
      </c>
      <c r="AX1610" s="7">
        <v>81550.984601562493</v>
      </c>
      <c r="AY1610" s="7">
        <v>6912.7872070312196</v>
      </c>
      <c r="AZ1610" s="7">
        <v>27332.477513671802</v>
      </c>
      <c r="BA1610" s="7">
        <v>0</v>
      </c>
      <c r="BB1610" s="7">
        <v>6336.7423437499801</v>
      </c>
      <c r="BC1610" s="7">
        <v>6266.0781445312296</v>
      </c>
      <c r="BD1610" s="7">
        <v>0</v>
      </c>
      <c r="BE1610" s="7">
        <v>0</v>
      </c>
      <c r="BF1610" s="7">
        <v>75024.893641601593</v>
      </c>
      <c r="BG1610" s="7">
        <v>17693.837782226499</v>
      </c>
      <c r="BH1610" s="7">
        <v>49616.5750097657</v>
      </c>
      <c r="BI1610" s="7">
        <v>14019.112763671799</v>
      </c>
      <c r="BJ1610" s="7">
        <v>8094.9901533202901</v>
      </c>
      <c r="BK1610" s="7">
        <v>33078.635801757802</v>
      </c>
      <c r="BL1610" s="7">
        <v>7486.6559150391004</v>
      </c>
      <c r="BM1610" s="7">
        <v>68696.514921874899</v>
      </c>
      <c r="BN1610" s="7">
        <v>69890.170021484402</v>
      </c>
      <c r="BO1610" s="7">
        <v>11340.5524453124</v>
      </c>
    </row>
    <row r="1611" spans="1:67" ht="15.75" customHeight="1" x14ac:dyDescent="0.2">
      <c r="A1611" s="7">
        <v>1434</v>
      </c>
      <c r="B1611" s="7">
        <v>923.49664541848404</v>
      </c>
      <c r="C1611" s="7">
        <v>6.7768563291139197</v>
      </c>
      <c r="D1611" s="7" t="s">
        <v>760</v>
      </c>
      <c r="E1611" s="7">
        <v>78973.736648681501</v>
      </c>
      <c r="F1611" s="7">
        <v>95042.136757812797</v>
      </c>
      <c r="G1611" s="7">
        <v>28526.489706298798</v>
      </c>
      <c r="H1611" s="7">
        <v>32656.7580494994</v>
      </c>
      <c r="I1611" s="7">
        <v>89514.404192383197</v>
      </c>
      <c r="J1611" s="7">
        <v>20598.739503417801</v>
      </c>
      <c r="K1611" s="7">
        <v>50976.428591064498</v>
      </c>
      <c r="L1611" s="7">
        <v>41243.855286926198</v>
      </c>
      <c r="M1611" s="7">
        <v>75590.732195068005</v>
      </c>
      <c r="N1611" s="7">
        <v>154866.929253418</v>
      </c>
      <c r="O1611" s="7">
        <v>57382.009068359497</v>
      </c>
      <c r="P1611" s="7">
        <v>76972.097727539105</v>
      </c>
      <c r="Q1611" s="7">
        <v>38628.258802917502</v>
      </c>
      <c r="R1611" s="7">
        <v>84007.607039794704</v>
      </c>
      <c r="S1611" s="7">
        <v>26316.5883658446</v>
      </c>
      <c r="T1611" s="7">
        <v>7545.5848314207997</v>
      </c>
      <c r="U1611" s="7">
        <v>34154.839072509698</v>
      </c>
      <c r="V1611" s="7">
        <v>64430.729205078103</v>
      </c>
      <c r="W1611" s="7">
        <v>31070.352128601</v>
      </c>
      <c r="X1611" s="7">
        <v>24866.605350463698</v>
      </c>
      <c r="Y1611" s="7">
        <v>29263.113203857301</v>
      </c>
      <c r="Z1611" s="7">
        <v>33219.710901001003</v>
      </c>
      <c r="AA1611" s="7">
        <v>29875.635722473198</v>
      </c>
      <c r="AB1611" s="7">
        <v>71037.299413574205</v>
      </c>
      <c r="AC1611" s="7">
        <v>9429.8667473755104</v>
      </c>
      <c r="AD1611" s="7">
        <v>104593.453234619</v>
      </c>
      <c r="AE1611" s="7">
        <v>1593.2703228759201</v>
      </c>
      <c r="AF1611" s="7">
        <v>46574.153016479497</v>
      </c>
      <c r="AG1611" s="7">
        <v>52363.956416747802</v>
      </c>
      <c r="AH1611" s="7">
        <v>49223.419072509598</v>
      </c>
      <c r="AI1611" s="7">
        <v>70218.4548005369</v>
      </c>
      <c r="AJ1611" s="7">
        <v>2688.6192195434401</v>
      </c>
      <c r="AK1611" s="7">
        <v>24010.9923812866</v>
      </c>
      <c r="AL1611" s="7">
        <v>9495.5729943238293</v>
      </c>
      <c r="AM1611" s="7">
        <v>48777.2537037355</v>
      </c>
      <c r="AN1611" s="7">
        <v>32365.165485534701</v>
      </c>
      <c r="AO1611" s="7">
        <v>146037.55597534199</v>
      </c>
      <c r="AP1611" s="7">
        <v>37504.227775695697</v>
      </c>
      <c r="AQ1611" s="7">
        <v>9235.3021359862505</v>
      </c>
      <c r="AR1611" s="7">
        <v>13470.242900085301</v>
      </c>
      <c r="AS1611" s="7">
        <v>21256.240921630899</v>
      </c>
      <c r="AT1611" s="7">
        <v>14918.731716186399</v>
      </c>
      <c r="AU1611" s="7">
        <v>39768.064772949299</v>
      </c>
      <c r="AV1611" s="7">
        <v>36761.826450073197</v>
      </c>
      <c r="AW1611" s="7">
        <v>674.49510351564197</v>
      </c>
      <c r="AX1611" s="7">
        <v>21539.378470703101</v>
      </c>
      <c r="AY1611" s="7">
        <v>17922.6244275512</v>
      </c>
      <c r="AZ1611" s="7">
        <v>7553.5176168213302</v>
      </c>
      <c r="BA1611" s="7">
        <v>15746.7732956542</v>
      </c>
      <c r="BB1611" s="7">
        <v>7509.18864715573</v>
      </c>
      <c r="BC1611" s="7">
        <v>17569.5486093748</v>
      </c>
      <c r="BD1611" s="7">
        <v>36451.062263733002</v>
      </c>
      <c r="BE1611" s="7">
        <v>30654.683069885301</v>
      </c>
      <c r="BF1611" s="7">
        <v>21664.354037536501</v>
      </c>
      <c r="BG1611" s="7">
        <v>97425.328565917996</v>
      </c>
      <c r="BH1611" s="7">
        <v>49917.675703369103</v>
      </c>
      <c r="BI1611" s="7">
        <v>14927.916191345201</v>
      </c>
      <c r="BJ1611" s="7">
        <v>22975.3312622679</v>
      </c>
      <c r="BK1611" s="7">
        <v>24073.3013739013</v>
      </c>
      <c r="BL1611" s="7">
        <v>25286.444209838999</v>
      </c>
      <c r="BM1611" s="7">
        <v>36235.365862304498</v>
      </c>
      <c r="BN1611" s="7">
        <v>69137.440219726297</v>
      </c>
      <c r="BO1611" s="7">
        <v>679.12235748289595</v>
      </c>
    </row>
    <row r="1612" spans="1:67" ht="15.75" customHeight="1" x14ac:dyDescent="0.2">
      <c r="A1612" s="7">
        <v>2535</v>
      </c>
      <c r="B1612" s="7">
        <v>404.09900014192402</v>
      </c>
      <c r="C1612" s="7">
        <v>9.2497813008129999</v>
      </c>
      <c r="D1612" s="7" t="s">
        <v>760</v>
      </c>
      <c r="E1612" s="7">
        <v>22683.305839233399</v>
      </c>
      <c r="F1612" s="7">
        <v>15229.587701659801</v>
      </c>
      <c r="G1612" s="7">
        <v>24110.345532532101</v>
      </c>
      <c r="H1612" s="7">
        <v>24616.617496826198</v>
      </c>
      <c r="I1612" s="7">
        <v>14331.575656249701</v>
      </c>
      <c r="J1612" s="7">
        <v>26748.467326904502</v>
      </c>
      <c r="K1612" s="7">
        <v>21544.704805541998</v>
      </c>
      <c r="L1612" s="7">
        <v>20873.230891845498</v>
      </c>
      <c r="M1612" s="7">
        <v>21375.818195068499</v>
      </c>
      <c r="N1612" s="7">
        <v>15706.8254965816</v>
      </c>
      <c r="O1612" s="7">
        <v>14218.0500478514</v>
      </c>
      <c r="P1612" s="7">
        <v>14436.7805944214</v>
      </c>
      <c r="Q1612" s="7">
        <v>15707.6754902952</v>
      </c>
      <c r="R1612" s="7">
        <v>15190.0794141233</v>
      </c>
      <c r="S1612" s="7">
        <v>23229.409666442501</v>
      </c>
      <c r="T1612" s="7">
        <v>17770.094548339901</v>
      </c>
      <c r="U1612" s="7">
        <v>20771.8041964718</v>
      </c>
      <c r="V1612" s="7">
        <v>17484.759036620999</v>
      </c>
      <c r="W1612" s="7">
        <v>15106.1163742676</v>
      </c>
      <c r="X1612" s="7">
        <v>24144.522568847598</v>
      </c>
      <c r="Y1612" s="7">
        <v>19758.161406677398</v>
      </c>
      <c r="Z1612" s="7">
        <v>19175.486639099199</v>
      </c>
      <c r="AA1612" s="7">
        <v>17513.732943969699</v>
      </c>
      <c r="AB1612" s="7">
        <v>17955.1170247191</v>
      </c>
      <c r="AC1612" s="7">
        <v>20503.936844116201</v>
      </c>
      <c r="AD1612" s="7">
        <v>20401.291028564701</v>
      </c>
      <c r="AE1612" s="7">
        <v>22186.024723938299</v>
      </c>
      <c r="AF1612" s="7">
        <v>12091.350532959301</v>
      </c>
      <c r="AG1612" s="7">
        <v>17983.489587158201</v>
      </c>
      <c r="AH1612" s="7">
        <v>15889.1987206418</v>
      </c>
      <c r="AI1612" s="7">
        <v>24211.446303772002</v>
      </c>
      <c r="AJ1612" s="7">
        <v>339644.783453613</v>
      </c>
      <c r="AK1612" s="7">
        <v>336637.39050439501</v>
      </c>
      <c r="AL1612" s="7">
        <v>340045.92089575197</v>
      </c>
      <c r="AM1612" s="7">
        <v>322003.78958349401</v>
      </c>
      <c r="AN1612" s="7">
        <v>355366.39442382701</v>
      </c>
      <c r="AO1612" s="7">
        <v>338002.57296240301</v>
      </c>
      <c r="AP1612" s="7">
        <v>302219.39971386502</v>
      </c>
      <c r="AQ1612" s="7">
        <v>336754.34002416802</v>
      </c>
      <c r="AR1612" s="7">
        <v>348861.14389843598</v>
      </c>
      <c r="AS1612" s="7">
        <v>345375.36593969603</v>
      </c>
      <c r="AT1612" s="7">
        <v>323180.97529296897</v>
      </c>
      <c r="AU1612" s="7">
        <v>339089.77240991098</v>
      </c>
      <c r="AV1612" s="7">
        <v>330393.10160595702</v>
      </c>
      <c r="AW1612" s="7">
        <v>315900.64440222201</v>
      </c>
      <c r="AX1612" s="7">
        <v>342590.91937499901</v>
      </c>
      <c r="AY1612" s="7">
        <v>345843.28766064398</v>
      </c>
      <c r="AZ1612" s="7">
        <v>324691.47502221598</v>
      </c>
      <c r="BA1612" s="7">
        <v>335899.090354004</v>
      </c>
      <c r="BB1612" s="7">
        <v>345752.96066247602</v>
      </c>
      <c r="BC1612" s="7">
        <v>344172.79648681602</v>
      </c>
      <c r="BD1612" s="7">
        <v>326119.682747557</v>
      </c>
      <c r="BE1612" s="7">
        <v>344604.80704736302</v>
      </c>
      <c r="BF1612" s="7">
        <v>352132.00362548901</v>
      </c>
      <c r="BG1612" s="7">
        <v>338441.83686254697</v>
      </c>
      <c r="BH1612" s="7">
        <v>329208.21935156197</v>
      </c>
      <c r="BI1612" s="7">
        <v>353254.93139770499</v>
      </c>
      <c r="BJ1612" s="7">
        <v>357129.63273681601</v>
      </c>
      <c r="BK1612" s="7">
        <v>351618.05347411899</v>
      </c>
      <c r="BL1612" s="7">
        <v>322684.25088501</v>
      </c>
      <c r="BM1612" s="7">
        <v>331760.44541076699</v>
      </c>
      <c r="BN1612" s="7">
        <v>347083.61710058601</v>
      </c>
      <c r="BO1612" s="7">
        <v>349761.92467382899</v>
      </c>
    </row>
    <row r="1613" spans="1:67" ht="15.75" customHeight="1" x14ac:dyDescent="0.2">
      <c r="A1613" s="7">
        <v>2529</v>
      </c>
      <c r="B1613" s="7">
        <v>351.22052824914402</v>
      </c>
      <c r="C1613" s="7">
        <v>1.1753552083333301</v>
      </c>
      <c r="D1613" s="7" t="s">
        <v>760</v>
      </c>
      <c r="E1613" s="7">
        <v>61059.229566406299</v>
      </c>
      <c r="F1613" s="7">
        <v>13685.4427722778</v>
      </c>
      <c r="G1613" s="7">
        <v>34236.739836181499</v>
      </c>
      <c r="H1613" s="7">
        <v>31408.372641601502</v>
      </c>
      <c r="I1613" s="7">
        <v>56847.952960693299</v>
      </c>
      <c r="J1613" s="7">
        <v>46700.054202148502</v>
      </c>
      <c r="K1613" s="7">
        <v>41028.555025390502</v>
      </c>
      <c r="L1613" s="7">
        <v>31739.625630493199</v>
      </c>
      <c r="M1613" s="7">
        <v>104102.163677246</v>
      </c>
      <c r="N1613" s="7">
        <v>90924.192247558502</v>
      </c>
      <c r="O1613" s="7">
        <v>31657.983947753899</v>
      </c>
      <c r="P1613" s="7">
        <v>49942.867505371098</v>
      </c>
      <c r="Q1613" s="7">
        <v>59627.572013427802</v>
      </c>
      <c r="R1613" s="7">
        <v>195790.147489258</v>
      </c>
      <c r="S1613" s="7">
        <v>56473.286510254002</v>
      </c>
      <c r="T1613" s="7">
        <v>100222.536884277</v>
      </c>
      <c r="U1613" s="7">
        <v>26407.661799682599</v>
      </c>
      <c r="V1613" s="7">
        <v>184124.08430957</v>
      </c>
      <c r="W1613" s="7">
        <v>150740.72879394499</v>
      </c>
      <c r="X1613" s="7">
        <v>235650.78424414</v>
      </c>
      <c r="Y1613" s="7">
        <v>49560.333383056597</v>
      </c>
      <c r="Z1613" s="7">
        <v>19492.0231763915</v>
      </c>
      <c r="AA1613" s="7">
        <v>30226.733428100499</v>
      </c>
      <c r="AB1613" s="7">
        <v>23357.212521728499</v>
      </c>
      <c r="AC1613" s="7">
        <v>1057.95629071043</v>
      </c>
      <c r="AD1613" s="7">
        <v>28101.099781249999</v>
      </c>
      <c r="AE1613" s="7">
        <v>31738.967311157201</v>
      </c>
      <c r="AF1613" s="7">
        <v>34856.4240651855</v>
      </c>
      <c r="AG1613" s="7">
        <v>19249.105116943301</v>
      </c>
      <c r="AH1613" s="7">
        <v>126779.82206249901</v>
      </c>
      <c r="AI1613" s="7">
        <v>161538.006727539</v>
      </c>
      <c r="AJ1613" s="7">
        <v>2821.7658771667502</v>
      </c>
      <c r="AK1613" s="7">
        <v>37746.873608642498</v>
      </c>
      <c r="AL1613" s="7">
        <v>71734.090998535205</v>
      </c>
      <c r="AM1613" s="7">
        <v>26143.680985107399</v>
      </c>
      <c r="AN1613" s="7">
        <v>41737.437677978603</v>
      </c>
      <c r="AO1613" s="7">
        <v>40889.8786431884</v>
      </c>
      <c r="AP1613" s="7">
        <v>31571.151799438401</v>
      </c>
      <c r="AQ1613" s="7">
        <v>22920.880523681601</v>
      </c>
      <c r="AR1613" s="7">
        <v>25186.842638305599</v>
      </c>
      <c r="AS1613" s="7">
        <v>47082.754536865301</v>
      </c>
      <c r="AT1613" s="7">
        <v>22755.332427917499</v>
      </c>
      <c r="AU1613" s="7">
        <v>30387.122331054699</v>
      </c>
      <c r="AV1613" s="7">
        <v>12472.726772644</v>
      </c>
      <c r="AW1613" s="7">
        <v>3970.8211441650401</v>
      </c>
      <c r="AX1613" s="7">
        <v>230254.99420605399</v>
      </c>
      <c r="AY1613" s="7">
        <v>28872.804574828999</v>
      </c>
      <c r="AZ1613" s="7">
        <v>32823.208548339797</v>
      </c>
      <c r="BA1613" s="7">
        <v>35901.439755859399</v>
      </c>
      <c r="BB1613" s="7">
        <v>5554.6102521972798</v>
      </c>
      <c r="BC1613" s="7">
        <v>24550.472882690399</v>
      </c>
      <c r="BD1613" s="7">
        <v>27817.189184326198</v>
      </c>
      <c r="BE1613" s="7">
        <v>32181.729535034199</v>
      </c>
      <c r="BF1613" s="7">
        <v>34364.016664306597</v>
      </c>
      <c r="BG1613" s="7">
        <v>39329.258530761697</v>
      </c>
      <c r="BH1613" s="7">
        <v>28831.142774780201</v>
      </c>
      <c r="BI1613" s="7">
        <v>24225.460908081001</v>
      </c>
      <c r="BJ1613" s="7">
        <v>3065.6059849243102</v>
      </c>
      <c r="BK1613" s="7">
        <v>86285.907075683703</v>
      </c>
      <c r="BL1613" s="7">
        <v>192088.00695800799</v>
      </c>
      <c r="BM1613" s="7">
        <v>14871.021402832001</v>
      </c>
      <c r="BN1613" s="7">
        <v>67998.034672363196</v>
      </c>
      <c r="BO1613" s="7">
        <v>29116.174671386601</v>
      </c>
    </row>
    <row r="1614" spans="1:67" ht="15.75" customHeight="1" x14ac:dyDescent="0.2">
      <c r="A1614" s="7">
        <v>359</v>
      </c>
      <c r="B1614" s="7">
        <v>362.13955243765702</v>
      </c>
      <c r="C1614" s="7">
        <v>0.70757263374485602</v>
      </c>
      <c r="D1614" s="7" t="s">
        <v>760</v>
      </c>
      <c r="E1614" s="7">
        <v>6196092.7890165998</v>
      </c>
      <c r="F1614" s="7">
        <v>29124.621046325599</v>
      </c>
      <c r="G1614" s="7">
        <v>607913.46034350595</v>
      </c>
      <c r="H1614" s="7">
        <v>29503.001139526299</v>
      </c>
      <c r="I1614" s="7">
        <v>28541.0462035522</v>
      </c>
      <c r="J1614" s="7">
        <v>353615.093419982</v>
      </c>
      <c r="K1614" s="7">
        <v>370617.72723925702</v>
      </c>
      <c r="L1614" s="7">
        <v>34412.581109436003</v>
      </c>
      <c r="M1614" s="7">
        <v>215598.835008544</v>
      </c>
      <c r="N1614" s="8">
        <v>40700986.531181604</v>
      </c>
      <c r="O1614" s="7">
        <v>50189.203010498</v>
      </c>
      <c r="P1614" s="7">
        <v>482092.76024548302</v>
      </c>
      <c r="Q1614" s="7">
        <v>49838.4359992065</v>
      </c>
      <c r="R1614" s="7">
        <v>29765.858811767499</v>
      </c>
      <c r="S1614" s="7">
        <v>1557326.1295712499</v>
      </c>
      <c r="T1614" s="7">
        <v>3245106.7843345902</v>
      </c>
      <c r="U1614" s="7">
        <v>736570.50337084895</v>
      </c>
      <c r="V1614" s="8">
        <v>11509550.698620001</v>
      </c>
      <c r="W1614" s="7">
        <v>1837781.3312003701</v>
      </c>
      <c r="X1614" s="7">
        <v>18513.885361144999</v>
      </c>
      <c r="Y1614" s="7">
        <v>39268.578694091797</v>
      </c>
      <c r="Z1614" s="7">
        <v>26226.355984252899</v>
      </c>
      <c r="AA1614" s="7">
        <v>32957.364672851501</v>
      </c>
      <c r="AB1614" s="7">
        <v>41664.521106994602</v>
      </c>
      <c r="AC1614" s="7">
        <v>17068.9646079101</v>
      </c>
      <c r="AD1614" s="7">
        <v>50651.416405639597</v>
      </c>
      <c r="AE1614" s="7">
        <v>37351.254022216803</v>
      </c>
      <c r="AF1614" s="7">
        <v>33387.229121826102</v>
      </c>
      <c r="AG1614" s="7">
        <v>24068.293554748499</v>
      </c>
      <c r="AH1614" s="8">
        <v>106950921.61025</v>
      </c>
      <c r="AI1614" s="7">
        <v>5467185.0825343002</v>
      </c>
      <c r="AJ1614" s="7">
        <v>16846.506382263098</v>
      </c>
      <c r="AK1614" s="7">
        <v>18509.225359252901</v>
      </c>
      <c r="AL1614" s="7">
        <v>22638.196749999999</v>
      </c>
      <c r="AM1614" s="7">
        <v>20778.259766479401</v>
      </c>
      <c r="AN1614" s="7">
        <v>23316.166493224999</v>
      </c>
      <c r="AO1614" s="7">
        <v>38202.292667907597</v>
      </c>
      <c r="AP1614" s="7">
        <v>30921.206669982901</v>
      </c>
      <c r="AQ1614" s="7">
        <v>30669.997562316901</v>
      </c>
      <c r="AR1614" s="7">
        <v>20125.820441589301</v>
      </c>
      <c r="AS1614" s="7">
        <v>17950.037832702601</v>
      </c>
      <c r="AT1614" s="7">
        <v>21399.367286315901</v>
      </c>
      <c r="AU1614" s="7">
        <v>14897.822204894999</v>
      </c>
      <c r="AV1614" s="7">
        <v>24203.7590039672</v>
      </c>
      <c r="AW1614" s="7">
        <v>17625.838968811</v>
      </c>
      <c r="AX1614" s="7">
        <v>21711.211895446701</v>
      </c>
      <c r="AY1614" s="7">
        <v>13160.7642111816</v>
      </c>
      <c r="AZ1614" s="7">
        <v>22026.342952148399</v>
      </c>
      <c r="BA1614" s="7">
        <v>19640.403028320299</v>
      </c>
      <c r="BB1614" s="7">
        <v>12108.815089965799</v>
      </c>
      <c r="BC1614" s="7">
        <v>27271.277578613201</v>
      </c>
      <c r="BD1614" s="7">
        <v>19852.724859619098</v>
      </c>
      <c r="BE1614" s="7">
        <v>26877.406285339301</v>
      </c>
      <c r="BF1614" s="7">
        <v>27950.1085806884</v>
      </c>
      <c r="BG1614" s="7">
        <v>18212.693396484301</v>
      </c>
      <c r="BH1614" s="7">
        <v>22740.214765808101</v>
      </c>
      <c r="BI1614" s="7">
        <v>13492.223023742599</v>
      </c>
      <c r="BJ1614" s="7">
        <v>448830.77380761702</v>
      </c>
      <c r="BK1614" s="7">
        <v>23569.2020816039</v>
      </c>
      <c r="BL1614" s="7">
        <v>62018.154273254302</v>
      </c>
      <c r="BM1614" s="7">
        <v>15752.7968036498</v>
      </c>
      <c r="BN1614" s="7">
        <v>36639.0999059448</v>
      </c>
      <c r="BO1614" s="7">
        <v>188231.90662011699</v>
      </c>
    </row>
    <row r="1615" spans="1:67" ht="15.75" customHeight="1" x14ac:dyDescent="0.2">
      <c r="A1615" s="7">
        <v>1292</v>
      </c>
      <c r="B1615" s="7">
        <v>586.49696805633698</v>
      </c>
      <c r="C1615" s="7">
        <v>8.4538502136752101</v>
      </c>
      <c r="D1615" s="7" t="s">
        <v>760</v>
      </c>
      <c r="E1615" s="7">
        <v>51189.671858032001</v>
      </c>
      <c r="F1615" s="7">
        <v>44613.030875488497</v>
      </c>
      <c r="G1615" s="7">
        <v>19999.914277465599</v>
      </c>
      <c r="H1615" s="7">
        <v>43641.586156982703</v>
      </c>
      <c r="I1615" s="7">
        <v>89232.594183715904</v>
      </c>
      <c r="J1615" s="7">
        <v>13011.535744262799</v>
      </c>
      <c r="K1615" s="7">
        <v>31508.8078833008</v>
      </c>
      <c r="L1615" s="7">
        <v>23151.360257080101</v>
      </c>
      <c r="M1615" s="7">
        <v>90193.142697753603</v>
      </c>
      <c r="N1615" s="7">
        <v>101087.781449463</v>
      </c>
      <c r="O1615" s="7">
        <v>39330.472766235202</v>
      </c>
      <c r="P1615" s="7">
        <v>47975.407472534098</v>
      </c>
      <c r="Q1615" s="7">
        <v>12755.700339294601</v>
      </c>
      <c r="R1615" s="7">
        <v>19369.815313964798</v>
      </c>
      <c r="S1615" s="7">
        <v>1446.23833953861</v>
      </c>
      <c r="T1615" s="7">
        <v>2154.6825964354598</v>
      </c>
      <c r="U1615" s="7">
        <v>36771.127493957603</v>
      </c>
      <c r="V1615" s="7">
        <v>67606.139962890404</v>
      </c>
      <c r="W1615" s="7">
        <v>49565.193975098598</v>
      </c>
      <c r="X1615" s="7">
        <v>15086.3578641969</v>
      </c>
      <c r="Y1615" s="7">
        <v>12568.9713212887</v>
      </c>
      <c r="Z1615" s="7">
        <v>17855.391701965498</v>
      </c>
      <c r="AA1615" s="7">
        <v>14944.6246398925</v>
      </c>
      <c r="AB1615" s="7">
        <v>53314.537569580003</v>
      </c>
      <c r="AC1615" s="7">
        <v>1139.5410687256101</v>
      </c>
      <c r="AD1615" s="7">
        <v>56749.902961547697</v>
      </c>
      <c r="AE1615" s="7">
        <v>634.25779846189505</v>
      </c>
      <c r="AF1615" s="7">
        <v>18672.214729553401</v>
      </c>
      <c r="AG1615" s="7">
        <v>22827.295272338801</v>
      </c>
      <c r="AH1615" s="7">
        <v>5759.05732873533</v>
      </c>
      <c r="AI1615" s="7">
        <v>49513.165384765503</v>
      </c>
      <c r="AJ1615" s="7">
        <v>1336.9285732421399</v>
      </c>
      <c r="AK1615" s="7">
        <v>50238.768161621199</v>
      </c>
      <c r="AL1615" s="7">
        <v>46158.555327636401</v>
      </c>
      <c r="AM1615" s="7">
        <v>110567.247570312</v>
      </c>
      <c r="AN1615" s="7">
        <v>45750.112388305497</v>
      </c>
      <c r="AO1615" s="7">
        <v>155189.02432299699</v>
      </c>
      <c r="AP1615" s="7">
        <v>29975.3155001831</v>
      </c>
      <c r="AQ1615" s="7">
        <v>3864.9260595703699</v>
      </c>
      <c r="AR1615" s="7">
        <v>49413.102940795899</v>
      </c>
      <c r="AS1615" s="7">
        <v>27402.2394041138</v>
      </c>
      <c r="AT1615" s="7">
        <v>49670.3073459472</v>
      </c>
      <c r="AU1615" s="7">
        <v>20542.266524902101</v>
      </c>
      <c r="AV1615" s="7">
        <v>25959.102043212901</v>
      </c>
      <c r="AW1615" s="7">
        <v>598.69862042229295</v>
      </c>
      <c r="AX1615" s="7">
        <v>10488.588715514899</v>
      </c>
      <c r="AY1615" s="7">
        <v>12755.6740042112</v>
      </c>
      <c r="AZ1615" s="7">
        <v>42062.522654418601</v>
      </c>
      <c r="BA1615" s="7">
        <v>56815.418086425598</v>
      </c>
      <c r="BB1615" s="7">
        <v>32131.7745003665</v>
      </c>
      <c r="BC1615" s="7">
        <v>44423.472313843296</v>
      </c>
      <c r="BD1615" s="7">
        <v>79781.933728515796</v>
      </c>
      <c r="BE1615" s="7">
        <v>50984.539654419103</v>
      </c>
      <c r="BF1615" s="7">
        <v>38297.889092651603</v>
      </c>
      <c r="BG1615" s="7">
        <v>185577.946207275</v>
      </c>
      <c r="BH1615" s="7">
        <v>127547.05349609299</v>
      </c>
      <c r="BI1615" s="7">
        <v>25703.147224182099</v>
      </c>
      <c r="BJ1615" s="7">
        <v>30841.5833560787</v>
      </c>
      <c r="BK1615" s="7">
        <v>34945.836730163603</v>
      </c>
      <c r="BL1615" s="7">
        <v>39607.714598083097</v>
      </c>
      <c r="BM1615" s="7">
        <v>19023.162438903801</v>
      </c>
      <c r="BN1615" s="7">
        <v>78455.202018310694</v>
      </c>
      <c r="BO1615" s="7">
        <v>8001.22053472876</v>
      </c>
    </row>
    <row r="1616" spans="1:67" ht="15.75" customHeight="1" x14ac:dyDescent="0.2">
      <c r="A1616" s="7">
        <v>2237</v>
      </c>
      <c r="B1616" s="7">
        <v>806.58086689065101</v>
      </c>
      <c r="C1616" s="7">
        <v>8.3372506172839493</v>
      </c>
      <c r="D1616" s="7" t="s">
        <v>760</v>
      </c>
      <c r="E1616" s="7">
        <v>53242.6154343257</v>
      </c>
      <c r="F1616" s="7">
        <v>69115.237157712094</v>
      </c>
      <c r="G1616" s="7">
        <v>31006.532512939499</v>
      </c>
      <c r="H1616" s="7">
        <v>31522.463333251399</v>
      </c>
      <c r="I1616" s="7">
        <v>82667.156552246495</v>
      </c>
      <c r="J1616" s="7">
        <v>15738.106553223</v>
      </c>
      <c r="K1616" s="7">
        <v>44775.913260985697</v>
      </c>
      <c r="L1616" s="7">
        <v>43087.946970703197</v>
      </c>
      <c r="M1616" s="7">
        <v>66365.816162597301</v>
      </c>
      <c r="N1616" s="7">
        <v>103079.793994629</v>
      </c>
      <c r="O1616" s="7">
        <v>38857.015180419701</v>
      </c>
      <c r="P1616" s="7">
        <v>55853.150530272404</v>
      </c>
      <c r="Q1616" s="7">
        <v>36568.657461915398</v>
      </c>
      <c r="R1616" s="7">
        <v>63764.040053224096</v>
      </c>
      <c r="S1616" s="7">
        <v>17098.057687621498</v>
      </c>
      <c r="T1616" s="7">
        <v>4637.3385187987697</v>
      </c>
      <c r="U1616" s="7">
        <v>40833.192858399401</v>
      </c>
      <c r="V1616" s="7">
        <v>63196.738401854898</v>
      </c>
      <c r="W1616" s="7">
        <v>33873.0034099119</v>
      </c>
      <c r="X1616" s="7">
        <v>25826.270921142401</v>
      </c>
      <c r="Y1616" s="7">
        <v>23010.826372315201</v>
      </c>
      <c r="Z1616" s="7">
        <v>20514.5675493165</v>
      </c>
      <c r="AA1616" s="7">
        <v>18632.551432861299</v>
      </c>
      <c r="AB1616" s="7">
        <v>67993.641992186298</v>
      </c>
      <c r="AC1616" s="7">
        <v>9032.5812608647302</v>
      </c>
      <c r="AD1616" s="7">
        <v>78718.252690429901</v>
      </c>
      <c r="AE1616" s="7">
        <v>1025.2150170898101</v>
      </c>
      <c r="AF1616" s="7">
        <v>35718.240091308697</v>
      </c>
      <c r="AG1616" s="7">
        <v>56288.447086426298</v>
      </c>
      <c r="AH1616" s="7">
        <v>29918.415215331799</v>
      </c>
      <c r="AI1616" s="7">
        <v>48495.283791015099</v>
      </c>
      <c r="AJ1616" s="7">
        <v>1684.06255151357</v>
      </c>
      <c r="AK1616" s="7">
        <v>27211.195892578002</v>
      </c>
      <c r="AL1616" s="7">
        <v>6594.4469194337398</v>
      </c>
      <c r="AM1616" s="7">
        <v>63739.457076660801</v>
      </c>
      <c r="AN1616" s="7">
        <v>39858.062407958299</v>
      </c>
      <c r="AO1616" s="7">
        <v>75076.298478026307</v>
      </c>
      <c r="AP1616" s="7">
        <v>39770.686836913897</v>
      </c>
      <c r="AQ1616" s="7">
        <v>2447.9397617186401</v>
      </c>
      <c r="AR1616" s="7">
        <v>27408.738330810698</v>
      </c>
      <c r="AS1616" s="7">
        <v>27273.5254533683</v>
      </c>
      <c r="AT1616" s="7">
        <v>14467.686468017801</v>
      </c>
      <c r="AU1616" s="7">
        <v>36187.168914796101</v>
      </c>
      <c r="AV1616" s="7">
        <v>52264.352183105701</v>
      </c>
      <c r="AW1616" s="7">
        <v>7446.5316137084101</v>
      </c>
      <c r="AX1616" s="7">
        <v>10968.3137333986</v>
      </c>
      <c r="AY1616" s="7">
        <v>19928.326500977</v>
      </c>
      <c r="AZ1616" s="7">
        <v>15867.8997834478</v>
      </c>
      <c r="BA1616" s="7">
        <v>15524.030617431699</v>
      </c>
      <c r="BB1616" s="7">
        <v>17455.888953613601</v>
      </c>
      <c r="BC1616" s="7">
        <v>42120.984229004898</v>
      </c>
      <c r="BD1616" s="7">
        <v>42115.880533446601</v>
      </c>
      <c r="BE1616" s="7">
        <v>28270.385756347401</v>
      </c>
      <c r="BF1616" s="7">
        <v>28936.513171142698</v>
      </c>
      <c r="BG1616" s="7">
        <v>93546.625005860304</v>
      </c>
      <c r="BH1616" s="7">
        <v>67011.721044432299</v>
      </c>
      <c r="BI1616" s="7">
        <v>19778.1683370965</v>
      </c>
      <c r="BJ1616" s="7">
        <v>24238.664511962801</v>
      </c>
      <c r="BK1616" s="7">
        <v>27892.866746826599</v>
      </c>
      <c r="BL1616" s="7">
        <v>27539.272434081999</v>
      </c>
      <c r="BM1616" s="7">
        <v>43243.524337159201</v>
      </c>
      <c r="BN1616" s="7">
        <v>59310.008964843502</v>
      </c>
      <c r="BO1616" s="7">
        <v>2187.1395000000198</v>
      </c>
    </row>
    <row r="1617" spans="1:67" ht="15.75" customHeight="1" x14ac:dyDescent="0.2">
      <c r="A1617" s="7">
        <v>1227</v>
      </c>
      <c r="B1617" s="7">
        <v>606.48955225130999</v>
      </c>
      <c r="C1617" s="7">
        <v>7.5429521929824501</v>
      </c>
      <c r="D1617" s="7" t="s">
        <v>760</v>
      </c>
      <c r="E1617" s="7">
        <v>62826.000890686002</v>
      </c>
      <c r="F1617" s="7">
        <v>39102.964854003898</v>
      </c>
      <c r="G1617" s="7">
        <v>23845.807022705201</v>
      </c>
      <c r="H1617" s="7">
        <v>34070.123194457898</v>
      </c>
      <c r="I1617" s="7">
        <v>67257.573523193496</v>
      </c>
      <c r="J1617" s="7">
        <v>19750.735457397299</v>
      </c>
      <c r="K1617" s="7">
        <v>31429.045735351399</v>
      </c>
      <c r="L1617" s="7">
        <v>24092.6646082152</v>
      </c>
      <c r="M1617" s="7">
        <v>75599.986032897694</v>
      </c>
      <c r="N1617" s="7">
        <v>83074.395071167295</v>
      </c>
      <c r="O1617" s="7">
        <v>36586.604767333702</v>
      </c>
      <c r="P1617" s="7">
        <v>49173.225695800698</v>
      </c>
      <c r="Q1617" s="7">
        <v>8988.0781482544808</v>
      </c>
      <c r="R1617" s="7">
        <v>21278.6295703125</v>
      </c>
      <c r="S1617" s="7">
        <v>1429.6033905029401</v>
      </c>
      <c r="T1617" s="7">
        <v>4386.2495000000199</v>
      </c>
      <c r="U1617" s="7">
        <v>34742.229185424898</v>
      </c>
      <c r="V1617" s="7">
        <v>74102.6764235843</v>
      </c>
      <c r="W1617" s="7">
        <v>55671.611755127102</v>
      </c>
      <c r="X1617" s="7">
        <v>19747.1485283205</v>
      </c>
      <c r="Y1617" s="7">
        <v>23821.4199110107</v>
      </c>
      <c r="Z1617" s="7">
        <v>15279.146994629</v>
      </c>
      <c r="AA1617" s="7">
        <v>21278.934403198298</v>
      </c>
      <c r="AB1617" s="7">
        <v>51345.946192382398</v>
      </c>
      <c r="AC1617" s="7">
        <v>1248.9716718750999</v>
      </c>
      <c r="AD1617" s="7">
        <v>88883.093703979393</v>
      </c>
      <c r="AE1617" s="7">
        <v>0</v>
      </c>
      <c r="AF1617" s="7">
        <v>21068.564302734401</v>
      </c>
      <c r="AG1617" s="7">
        <v>22967.092773071101</v>
      </c>
      <c r="AH1617" s="7">
        <v>16922.8632869871</v>
      </c>
      <c r="AI1617" s="7">
        <v>56613.582891845799</v>
      </c>
      <c r="AJ1617" s="7">
        <v>1930.3204033202701</v>
      </c>
      <c r="AK1617" s="7">
        <v>49875.247396118</v>
      </c>
      <c r="AL1617" s="7">
        <v>24740.594294433798</v>
      </c>
      <c r="AM1617" s="7">
        <v>77342.512781616097</v>
      </c>
      <c r="AN1617" s="7">
        <v>46848.118998779297</v>
      </c>
      <c r="AO1617" s="7">
        <v>87085.539568848006</v>
      </c>
      <c r="AP1617" s="7">
        <v>42715.310664429002</v>
      </c>
      <c r="AQ1617" s="7">
        <v>3341.0256799316198</v>
      </c>
      <c r="AR1617" s="7">
        <v>50123.4719101562</v>
      </c>
      <c r="AS1617" s="7">
        <v>28823.203556213401</v>
      </c>
      <c r="AT1617" s="7">
        <v>46967.221916259703</v>
      </c>
      <c r="AU1617" s="7">
        <v>14994.9168809813</v>
      </c>
      <c r="AV1617" s="7">
        <v>29512.5854881589</v>
      </c>
      <c r="AW1617" s="7">
        <v>1459.61676770029</v>
      </c>
      <c r="AX1617" s="7">
        <v>16866.6134069824</v>
      </c>
      <c r="AY1617" s="7">
        <v>11820.9172322998</v>
      </c>
      <c r="AZ1617" s="7">
        <v>40736.560442504699</v>
      </c>
      <c r="BA1617" s="7">
        <v>44208.602749267397</v>
      </c>
      <c r="BB1617" s="7">
        <v>29001.875340698301</v>
      </c>
      <c r="BC1617" s="7">
        <v>52008.3547031247</v>
      </c>
      <c r="BD1617" s="7">
        <v>49259.809061767497</v>
      </c>
      <c r="BE1617" s="7">
        <v>54741.546879394402</v>
      </c>
      <c r="BF1617" s="7">
        <v>44099.939885131796</v>
      </c>
      <c r="BG1617" s="7">
        <v>97346.279157714598</v>
      </c>
      <c r="BH1617" s="7">
        <v>51722.431638183501</v>
      </c>
      <c r="BI1617" s="7">
        <v>27032.0753948975</v>
      </c>
      <c r="BJ1617" s="7">
        <v>34069.799534667902</v>
      </c>
      <c r="BK1617" s="7">
        <v>20551.221395263601</v>
      </c>
      <c r="BL1617" s="7">
        <v>22293.751140258799</v>
      </c>
      <c r="BM1617" s="7">
        <v>26611.397068115399</v>
      </c>
      <c r="BN1617" s="7">
        <v>37823.278866943503</v>
      </c>
      <c r="BO1617" s="7">
        <v>11190.5076973878</v>
      </c>
    </row>
    <row r="1618" spans="1:67" ht="15.75" customHeight="1" x14ac:dyDescent="0.2">
      <c r="A1618" s="7">
        <v>1957</v>
      </c>
      <c r="B1618" s="7">
        <v>447.30808006713397</v>
      </c>
      <c r="C1618" s="7">
        <v>0.31961328124999999</v>
      </c>
      <c r="D1618" s="7" t="s">
        <v>760</v>
      </c>
      <c r="E1618" s="7">
        <v>2693.8970639648301</v>
      </c>
      <c r="F1618" s="7">
        <v>28520.5568666992</v>
      </c>
      <c r="G1618" s="7">
        <v>3512.95445800781</v>
      </c>
      <c r="H1618" s="7">
        <v>44543.737383788997</v>
      </c>
      <c r="I1618" s="7">
        <v>31726.8263623046</v>
      </c>
      <c r="J1618" s="7">
        <v>26609.198336425699</v>
      </c>
      <c r="K1618" s="7">
        <v>13739.9361884765</v>
      </c>
      <c r="L1618" s="7">
        <v>29262.6845810546</v>
      </c>
      <c r="M1618" s="7">
        <v>5049.8404169921896</v>
      </c>
      <c r="N1618" s="7">
        <v>46863.9614470214</v>
      </c>
      <c r="O1618" s="7">
        <v>31200.6289824218</v>
      </c>
      <c r="P1618" s="7">
        <v>72041.709255859401</v>
      </c>
      <c r="Q1618" s="7">
        <v>50496.361586425701</v>
      </c>
      <c r="R1618" s="7">
        <v>115707.12718652299</v>
      </c>
      <c r="S1618" s="7">
        <v>193760.15824755799</v>
      </c>
      <c r="T1618" s="7">
        <v>171070.514044921</v>
      </c>
      <c r="U1618" s="7">
        <v>121400.60604492101</v>
      </c>
      <c r="V1618" s="7">
        <v>89710.891562499994</v>
      </c>
      <c r="W1618" s="7">
        <v>115893.743268554</v>
      </c>
      <c r="X1618" s="7">
        <v>94597.684679687402</v>
      </c>
      <c r="Y1618" s="7">
        <v>31620.780756835899</v>
      </c>
      <c r="Z1618" s="7">
        <v>103963.349490234</v>
      </c>
      <c r="AA1618" s="7">
        <v>131271.55405078101</v>
      </c>
      <c r="AB1618" s="7">
        <v>115342.800474609</v>
      </c>
      <c r="AC1618" s="7">
        <v>27237.710670166001</v>
      </c>
      <c r="AD1618" s="7">
        <v>163672.82409179601</v>
      </c>
      <c r="AE1618" s="7">
        <v>159692.72412499899</v>
      </c>
      <c r="AF1618" s="7">
        <v>62511.973164062503</v>
      </c>
      <c r="AG1618" s="7">
        <v>0</v>
      </c>
      <c r="AH1618" s="7">
        <v>4610.0026757812502</v>
      </c>
      <c r="AI1618" s="7">
        <v>0</v>
      </c>
      <c r="AJ1618" s="7">
        <v>15126.9976165771</v>
      </c>
      <c r="AK1618" s="7">
        <v>45415.994221679699</v>
      </c>
      <c r="AL1618" s="7">
        <v>6291.2010366210598</v>
      </c>
      <c r="AM1618" s="7">
        <v>81280.544033691403</v>
      </c>
      <c r="AN1618" s="7">
        <v>48612.996346679603</v>
      </c>
      <c r="AO1618" s="7">
        <v>10206.743836669901</v>
      </c>
      <c r="AP1618" s="7">
        <v>69906.426967773397</v>
      </c>
      <c r="AQ1618" s="7">
        <v>52252.630992675702</v>
      </c>
      <c r="AR1618" s="7">
        <v>53461.4135351562</v>
      </c>
      <c r="AS1618" s="7">
        <v>46798.503883789002</v>
      </c>
      <c r="AT1618" s="7">
        <v>6766.0346093750104</v>
      </c>
      <c r="AU1618" s="7">
        <v>32939.455973632801</v>
      </c>
      <c r="AV1618" s="7">
        <v>35845.153650390603</v>
      </c>
      <c r="AW1618" s="7">
        <v>16550.1560422363</v>
      </c>
      <c r="AX1618" s="7">
        <v>6743.7631787109704</v>
      </c>
      <c r="AY1618" s="7">
        <v>5498.6079199218402</v>
      </c>
      <c r="AZ1618" s="7">
        <v>4467.7266020507705</v>
      </c>
      <c r="BA1618" s="7">
        <v>0</v>
      </c>
      <c r="BB1618" s="7">
        <v>0</v>
      </c>
      <c r="BC1618" s="7">
        <v>0</v>
      </c>
      <c r="BD1618" s="7">
        <v>0</v>
      </c>
      <c r="BE1618" s="7">
        <v>5158.4475468750097</v>
      </c>
      <c r="BF1618" s="7">
        <v>0</v>
      </c>
      <c r="BG1618" s="7">
        <v>2518.36347216796</v>
      </c>
      <c r="BH1618" s="7">
        <v>0</v>
      </c>
      <c r="BI1618" s="7">
        <v>0</v>
      </c>
      <c r="BJ1618" s="7">
        <v>2327.9817370605301</v>
      </c>
      <c r="BK1618" s="7">
        <v>0</v>
      </c>
      <c r="BL1618" s="7">
        <v>0</v>
      </c>
      <c r="BM1618" s="7">
        <v>12959.003199951099</v>
      </c>
      <c r="BN1618" s="7">
        <v>26139.217829101501</v>
      </c>
      <c r="BO1618" s="7">
        <v>0</v>
      </c>
    </row>
    <row r="1619" spans="1:67" ht="15.75" customHeight="1" x14ac:dyDescent="0.2">
      <c r="A1619" s="7">
        <v>1151</v>
      </c>
      <c r="B1619" s="7">
        <v>648.48270778033202</v>
      </c>
      <c r="C1619" s="7">
        <v>7.8242895833333304</v>
      </c>
      <c r="D1619" s="7" t="s">
        <v>760</v>
      </c>
      <c r="E1619" s="7">
        <v>79630.990253662094</v>
      </c>
      <c r="F1619" s="7">
        <v>55693.382919433097</v>
      </c>
      <c r="G1619" s="7">
        <v>26925.332701660202</v>
      </c>
      <c r="H1619" s="7">
        <v>75808.877751465101</v>
      </c>
      <c r="I1619" s="7">
        <v>85813.880946777397</v>
      </c>
      <c r="J1619" s="7">
        <v>27766.196878173501</v>
      </c>
      <c r="K1619" s="7">
        <v>30639.216941161802</v>
      </c>
      <c r="L1619" s="7">
        <v>18253.250050781298</v>
      </c>
      <c r="M1619" s="7">
        <v>629344.97614941199</v>
      </c>
      <c r="N1619" s="7">
        <v>152455.95375683601</v>
      </c>
      <c r="O1619" s="7">
        <v>45223.429382202201</v>
      </c>
      <c r="P1619" s="7">
        <v>304519.24917822302</v>
      </c>
      <c r="Q1619" s="7">
        <v>21670.361218627699</v>
      </c>
      <c r="R1619" s="7">
        <v>16394.410427123999</v>
      </c>
      <c r="S1619" s="7">
        <v>1052.18794799801</v>
      </c>
      <c r="T1619" s="7">
        <v>9982.9832370604508</v>
      </c>
      <c r="U1619" s="7">
        <v>45553.293406249897</v>
      </c>
      <c r="V1619" s="7">
        <v>140571.71086425701</v>
      </c>
      <c r="W1619" s="7">
        <v>59702.702416991699</v>
      </c>
      <c r="X1619" s="7">
        <v>22300.109642822401</v>
      </c>
      <c r="Y1619" s="7">
        <v>26828.649343749599</v>
      </c>
      <c r="Z1619" s="7">
        <v>19028.930345458801</v>
      </c>
      <c r="AA1619" s="7">
        <v>21128.850459594902</v>
      </c>
      <c r="AB1619" s="7">
        <v>102990.838225097</v>
      </c>
      <c r="AC1619" s="7">
        <v>2019.91614990218</v>
      </c>
      <c r="AD1619" s="7">
        <v>76865.751438720996</v>
      </c>
      <c r="AE1619" s="7">
        <v>0</v>
      </c>
      <c r="AF1619" s="7">
        <v>18086.738391357099</v>
      </c>
      <c r="AG1619" s="7">
        <v>17552.6392016602</v>
      </c>
      <c r="AH1619" s="7">
        <v>7034.0754987791197</v>
      </c>
      <c r="AI1619" s="7">
        <v>221019.74272900401</v>
      </c>
      <c r="AJ1619" s="7">
        <v>3674.7504276123</v>
      </c>
      <c r="AK1619" s="7">
        <v>53545.351636474901</v>
      </c>
      <c r="AL1619" s="7">
        <v>32819.150671630901</v>
      </c>
      <c r="AM1619" s="7">
        <v>103415.986315551</v>
      </c>
      <c r="AN1619" s="7">
        <v>38041.797858398197</v>
      </c>
      <c r="AO1619" s="7">
        <v>128057.67129443301</v>
      </c>
      <c r="AP1619" s="7">
        <v>20127.952848266799</v>
      </c>
      <c r="AQ1619" s="7">
        <v>1734.8736582030299</v>
      </c>
      <c r="AR1619" s="7">
        <v>33108.164449707197</v>
      </c>
      <c r="AS1619" s="7">
        <v>31676.512790527398</v>
      </c>
      <c r="AT1619" s="7">
        <v>33691.920955077701</v>
      </c>
      <c r="AU1619" s="7">
        <v>5387.4050375974803</v>
      </c>
      <c r="AV1619" s="7">
        <v>13973.2203574218</v>
      </c>
      <c r="AW1619" s="7">
        <v>0</v>
      </c>
      <c r="AX1619" s="7">
        <v>7826.8145832518203</v>
      </c>
      <c r="AY1619" s="7">
        <v>2910.1249394532301</v>
      </c>
      <c r="AZ1619" s="7">
        <v>31924.265520752098</v>
      </c>
      <c r="BA1619" s="7">
        <v>52094.162310058899</v>
      </c>
      <c r="BB1619" s="7">
        <v>20702.1834437252</v>
      </c>
      <c r="BC1619" s="7">
        <v>31369.2348649901</v>
      </c>
      <c r="BD1619" s="7">
        <v>52241.506308105098</v>
      </c>
      <c r="BE1619" s="7">
        <v>42076.3438981933</v>
      </c>
      <c r="BF1619" s="7">
        <v>17482.574318115101</v>
      </c>
      <c r="BG1619" s="7">
        <v>143877.44851611301</v>
      </c>
      <c r="BH1619" s="7">
        <v>88332.685033202899</v>
      </c>
      <c r="BI1619" s="7">
        <v>23476.4156313475</v>
      </c>
      <c r="BJ1619" s="7">
        <v>29851.7882143557</v>
      </c>
      <c r="BK1619" s="7">
        <v>27234.699653320498</v>
      </c>
      <c r="BL1619" s="7">
        <v>15156.7641738282</v>
      </c>
      <c r="BM1619" s="7">
        <v>18806.7879327388</v>
      </c>
      <c r="BN1619" s="7">
        <v>30192.423892700099</v>
      </c>
      <c r="BO1619" s="7">
        <v>5879.1590533446297</v>
      </c>
    </row>
    <row r="1620" spans="1:67" ht="15.75" customHeight="1" x14ac:dyDescent="0.2">
      <c r="A1620" s="7">
        <v>1507</v>
      </c>
      <c r="B1620" s="7">
        <v>808.59827299232597</v>
      </c>
      <c r="C1620" s="7">
        <v>8.7728434599156095</v>
      </c>
      <c r="D1620" s="7" t="s">
        <v>760</v>
      </c>
      <c r="E1620" s="7">
        <v>65106.865001708698</v>
      </c>
      <c r="F1620" s="7">
        <v>84268.824541504393</v>
      </c>
      <c r="G1620" s="7">
        <v>35658.151800109998</v>
      </c>
      <c r="H1620" s="7">
        <v>50110.149565674001</v>
      </c>
      <c r="I1620" s="7">
        <v>98024.235433593494</v>
      </c>
      <c r="J1620" s="7">
        <v>19857.673606506101</v>
      </c>
      <c r="K1620" s="7">
        <v>51022.8084406739</v>
      </c>
      <c r="L1620" s="7">
        <v>45933.992868041503</v>
      </c>
      <c r="M1620" s="7">
        <v>71899.079567627006</v>
      </c>
      <c r="N1620" s="7">
        <v>138752.47657006799</v>
      </c>
      <c r="O1620" s="7">
        <v>72742.666890869295</v>
      </c>
      <c r="P1620" s="7">
        <v>66797.865917724703</v>
      </c>
      <c r="Q1620" s="7">
        <v>33378.8214624026</v>
      </c>
      <c r="R1620" s="7">
        <v>94455.956007324596</v>
      </c>
      <c r="S1620" s="7">
        <v>17731.4297464599</v>
      </c>
      <c r="T1620" s="7">
        <v>5284.12411621102</v>
      </c>
      <c r="U1620" s="7">
        <v>53083.450668518097</v>
      </c>
      <c r="V1620" s="7">
        <v>67602.916541992498</v>
      </c>
      <c r="W1620" s="7">
        <v>41394.673691772303</v>
      </c>
      <c r="X1620" s="7">
        <v>10538.2044179075</v>
      </c>
      <c r="Y1620" s="7">
        <v>27370.964744445799</v>
      </c>
      <c r="Z1620" s="7">
        <v>32801.063353515601</v>
      </c>
      <c r="AA1620" s="7">
        <v>25381.5659946292</v>
      </c>
      <c r="AB1620" s="7">
        <v>95252.6280661622</v>
      </c>
      <c r="AC1620" s="7">
        <v>2158.4704791870199</v>
      </c>
      <c r="AD1620" s="7">
        <v>106346.972591064</v>
      </c>
      <c r="AE1620" s="7">
        <v>1494.2694802855899</v>
      </c>
      <c r="AF1620" s="7">
        <v>52401.367616333002</v>
      </c>
      <c r="AG1620" s="7">
        <v>89198.972520263604</v>
      </c>
      <c r="AH1620" s="7">
        <v>22322.4597576292</v>
      </c>
      <c r="AI1620" s="7">
        <v>73951.420940674303</v>
      </c>
      <c r="AJ1620" s="7">
        <v>2142.37280053721</v>
      </c>
      <c r="AK1620" s="7">
        <v>24458.583660766399</v>
      </c>
      <c r="AL1620" s="7">
        <v>11384.0079312135</v>
      </c>
      <c r="AM1620" s="7">
        <v>48771.755116699402</v>
      </c>
      <c r="AN1620" s="7">
        <v>27990.668935668898</v>
      </c>
      <c r="AO1620" s="7">
        <v>152061.34734277299</v>
      </c>
      <c r="AP1620" s="7">
        <v>47658.819541137498</v>
      </c>
      <c r="AQ1620" s="7">
        <v>10601.2924096067</v>
      </c>
      <c r="AR1620" s="7">
        <v>31008.996729675499</v>
      </c>
      <c r="AS1620" s="7">
        <v>19717.817398132302</v>
      </c>
      <c r="AT1620" s="7">
        <v>16227.220287231299</v>
      </c>
      <c r="AU1620" s="7">
        <v>32371.0782991331</v>
      </c>
      <c r="AV1620" s="7">
        <v>36747.736963622701</v>
      </c>
      <c r="AW1620" s="7">
        <v>0</v>
      </c>
      <c r="AX1620" s="7">
        <v>10789.347110656599</v>
      </c>
      <c r="AY1620" s="7">
        <v>13174.9493615725</v>
      </c>
      <c r="AZ1620" s="7">
        <v>18874.286450744599</v>
      </c>
      <c r="BA1620" s="7">
        <v>23894.741828735201</v>
      </c>
      <c r="BB1620" s="7">
        <v>9188.2157227174594</v>
      </c>
      <c r="BC1620" s="7">
        <v>22543.019931335399</v>
      </c>
      <c r="BD1620" s="7">
        <v>44462.099429931703</v>
      </c>
      <c r="BE1620" s="7">
        <v>23168.5972476196</v>
      </c>
      <c r="BF1620" s="7">
        <v>26203.362227417001</v>
      </c>
      <c r="BG1620" s="7">
        <v>82445.171203369595</v>
      </c>
      <c r="BH1620" s="7">
        <v>47739.5791384275</v>
      </c>
      <c r="BI1620" s="7">
        <v>7312.4399342041797</v>
      </c>
      <c r="BJ1620" s="7">
        <v>19101.4702219846</v>
      </c>
      <c r="BK1620" s="7">
        <v>29730.906315124499</v>
      </c>
      <c r="BL1620" s="7">
        <v>36024.438689575101</v>
      </c>
      <c r="BM1620" s="7">
        <v>33398.106199218601</v>
      </c>
      <c r="BN1620" s="7">
        <v>47729.213282958503</v>
      </c>
      <c r="BO1620" s="7">
        <v>914.20823822019599</v>
      </c>
    </row>
    <row r="1621" spans="1:67" ht="15.75" customHeight="1" x14ac:dyDescent="0.2">
      <c r="A1621" s="7">
        <v>1231</v>
      </c>
      <c r="B1621" s="7">
        <v>650.55387004152203</v>
      </c>
      <c r="C1621" s="7">
        <v>8.14369436936936</v>
      </c>
      <c r="D1621" s="7" t="s">
        <v>760</v>
      </c>
      <c r="E1621" s="7">
        <v>65845.727678223295</v>
      </c>
      <c r="F1621" s="7">
        <v>68429.745311280203</v>
      </c>
      <c r="G1621" s="7">
        <v>21056.740729492001</v>
      </c>
      <c r="H1621" s="7">
        <v>35765.483040526997</v>
      </c>
      <c r="I1621" s="7">
        <v>121260.670009034</v>
      </c>
      <c r="J1621" s="7">
        <v>10279.9709852905</v>
      </c>
      <c r="K1621" s="7">
        <v>26645.533940368099</v>
      </c>
      <c r="L1621" s="7">
        <v>18922.103047424</v>
      </c>
      <c r="M1621" s="7">
        <v>79866.809861632704</v>
      </c>
      <c r="N1621" s="7">
        <v>133831.47737817501</v>
      </c>
      <c r="O1621" s="7">
        <v>41064.708739501599</v>
      </c>
      <c r="P1621" s="7">
        <v>69965.282522947804</v>
      </c>
      <c r="Q1621" s="7">
        <v>8935.5353778077806</v>
      </c>
      <c r="R1621" s="7">
        <v>21010.591517334102</v>
      </c>
      <c r="S1621" s="7">
        <v>585.87332958984996</v>
      </c>
      <c r="T1621" s="7">
        <v>1884.0959979858501</v>
      </c>
      <c r="U1621" s="7">
        <v>35145.229782226997</v>
      </c>
      <c r="V1621" s="7">
        <v>83933.1035909411</v>
      </c>
      <c r="W1621" s="7">
        <v>45204.889034423701</v>
      </c>
      <c r="X1621" s="7">
        <v>10884.5567271119</v>
      </c>
      <c r="Y1621" s="7">
        <v>10841.056191833501</v>
      </c>
      <c r="Z1621" s="7">
        <v>13399.0161893313</v>
      </c>
      <c r="AA1621" s="7">
        <v>9870.3152550660907</v>
      </c>
      <c r="AB1621" s="7">
        <v>61074.5336218265</v>
      </c>
      <c r="AC1621" s="7">
        <v>0</v>
      </c>
      <c r="AD1621" s="7">
        <v>87063.348049559805</v>
      </c>
      <c r="AE1621" s="7">
        <v>906.89079785153604</v>
      </c>
      <c r="AF1621" s="7">
        <v>14133.314746337999</v>
      </c>
      <c r="AG1621" s="7">
        <v>17527.373525024199</v>
      </c>
      <c r="AH1621" s="7">
        <v>3773.3403425903598</v>
      </c>
      <c r="AI1621" s="7">
        <v>38327.335420531497</v>
      </c>
      <c r="AJ1621" s="7">
        <v>6733.1472424927397</v>
      </c>
      <c r="AK1621" s="7">
        <v>41580.537633788801</v>
      </c>
      <c r="AL1621" s="7">
        <v>26850.395529601599</v>
      </c>
      <c r="AM1621" s="7">
        <v>128786.417775023</v>
      </c>
      <c r="AN1621" s="7">
        <v>45509.083226805902</v>
      </c>
      <c r="AO1621" s="7">
        <v>202802.39503271601</v>
      </c>
      <c r="AP1621" s="7">
        <v>24994.7433609615</v>
      </c>
      <c r="AQ1621" s="7">
        <v>2693.1589052735899</v>
      </c>
      <c r="AR1621" s="7">
        <v>40985.185185302202</v>
      </c>
      <c r="AS1621" s="7">
        <v>19885.817489013902</v>
      </c>
      <c r="AT1621" s="7">
        <v>37293.915244262702</v>
      </c>
      <c r="AU1621" s="7">
        <v>16393.402727050401</v>
      </c>
      <c r="AV1621" s="7">
        <v>28681.7173972778</v>
      </c>
      <c r="AW1621" s="7">
        <v>0</v>
      </c>
      <c r="AX1621" s="7">
        <v>7639.6455112307503</v>
      </c>
      <c r="AY1621" s="7">
        <v>7470.7656563106902</v>
      </c>
      <c r="AZ1621" s="7">
        <v>33443.862092101997</v>
      </c>
      <c r="BA1621" s="7">
        <v>43337.922765869</v>
      </c>
      <c r="BB1621" s="7">
        <v>23245.5050047613</v>
      </c>
      <c r="BC1621" s="7">
        <v>32591.600380738098</v>
      </c>
      <c r="BD1621" s="7">
        <v>91585.685386962694</v>
      </c>
      <c r="BE1621" s="7">
        <v>43669.164871093002</v>
      </c>
      <c r="BF1621" s="7">
        <v>31731.8858890384</v>
      </c>
      <c r="BG1621" s="7">
        <v>236677.07267626701</v>
      </c>
      <c r="BH1621" s="7">
        <v>186544.40930736999</v>
      </c>
      <c r="BI1621" s="7">
        <v>28510.141945800799</v>
      </c>
      <c r="BJ1621" s="7">
        <v>31136.955132323699</v>
      </c>
      <c r="BK1621" s="7">
        <v>31752.538246337499</v>
      </c>
      <c r="BL1621" s="7">
        <v>26162.165555358701</v>
      </c>
      <c r="BM1621" s="7">
        <v>20778.558148559099</v>
      </c>
      <c r="BN1621" s="7">
        <v>77674.812323853403</v>
      </c>
      <c r="BO1621" s="7">
        <v>5247.9772016602301</v>
      </c>
    </row>
    <row r="1622" spans="1:67" ht="15.75" customHeight="1" x14ac:dyDescent="0.2">
      <c r="A1622" s="7">
        <v>1258</v>
      </c>
      <c r="B1622" s="7">
        <v>596.37487458551595</v>
      </c>
      <c r="C1622" s="7">
        <v>10.341384375000001</v>
      </c>
      <c r="D1622" s="7" t="s">
        <v>760</v>
      </c>
      <c r="E1622" s="7">
        <v>36147.238206481903</v>
      </c>
      <c r="F1622" s="7">
        <v>28455.573304931801</v>
      </c>
      <c r="G1622" s="7">
        <v>36811.6768742067</v>
      </c>
      <c r="H1622" s="7">
        <v>25456.891686035</v>
      </c>
      <c r="I1622" s="7">
        <v>41685.101345642302</v>
      </c>
      <c r="J1622" s="7">
        <v>30551.157601073999</v>
      </c>
      <c r="K1622" s="7">
        <v>137053.52851208401</v>
      </c>
      <c r="L1622" s="7">
        <v>39199.907321166997</v>
      </c>
      <c r="M1622" s="7">
        <v>187685.58267040999</v>
      </c>
      <c r="N1622" s="7">
        <v>37216.460270751697</v>
      </c>
      <c r="O1622" s="7">
        <v>34229.699720336801</v>
      </c>
      <c r="P1622" s="7">
        <v>266228.01669482398</v>
      </c>
      <c r="Q1622" s="7">
        <v>37625.613118591398</v>
      </c>
      <c r="R1622" s="7">
        <v>43434.398809753497</v>
      </c>
      <c r="S1622" s="7">
        <v>42594.011091308697</v>
      </c>
      <c r="T1622" s="7">
        <v>42704.555614990197</v>
      </c>
      <c r="U1622" s="7">
        <v>30341.406767517099</v>
      </c>
      <c r="V1622" s="7">
        <v>41296.2874161379</v>
      </c>
      <c r="W1622" s="7">
        <v>39517.324189819097</v>
      </c>
      <c r="X1622" s="7">
        <v>27143.9853242188</v>
      </c>
      <c r="Y1622" s="7">
        <v>25483.7899119262</v>
      </c>
      <c r="Z1622" s="7">
        <v>22055.510807372899</v>
      </c>
      <c r="AA1622" s="7">
        <v>36159.869528930598</v>
      </c>
      <c r="AB1622" s="7">
        <v>22864.078461486901</v>
      </c>
      <c r="AC1622" s="7">
        <v>5898.85575085458</v>
      </c>
      <c r="AD1622" s="7">
        <v>31147.665207824499</v>
      </c>
      <c r="AE1622" s="7">
        <v>23139.653318298399</v>
      </c>
      <c r="AF1622" s="7">
        <v>31240.201977111799</v>
      </c>
      <c r="AG1622" s="7">
        <v>29432.835827880699</v>
      </c>
      <c r="AH1622" s="7">
        <v>40547.041088073798</v>
      </c>
      <c r="AI1622" s="7">
        <v>401252.61842577998</v>
      </c>
      <c r="AJ1622" s="7">
        <v>21400.161361816401</v>
      </c>
      <c r="AK1622" s="7">
        <v>25284.551620361501</v>
      </c>
      <c r="AL1622" s="7">
        <v>31714.982705810398</v>
      </c>
      <c r="AM1622" s="7">
        <v>21486.751763671899</v>
      </c>
      <c r="AN1622" s="7">
        <v>29919.101375732302</v>
      </c>
      <c r="AO1622" s="7">
        <v>31486.762926147501</v>
      </c>
      <c r="AP1622" s="7">
        <v>32138.495946777199</v>
      </c>
      <c r="AQ1622" s="7">
        <v>24747.571411865101</v>
      </c>
      <c r="AR1622" s="7">
        <v>32344.581035583698</v>
      </c>
      <c r="AS1622" s="7">
        <v>22202.0928082274</v>
      </c>
      <c r="AT1622" s="7">
        <v>30006.676582153301</v>
      </c>
      <c r="AU1622" s="7">
        <v>21154.269161620901</v>
      </c>
      <c r="AV1622" s="7">
        <v>28251.156050720299</v>
      </c>
      <c r="AW1622" s="7">
        <v>17243.561497375402</v>
      </c>
      <c r="AX1622" s="7">
        <v>20505.6680703126</v>
      </c>
      <c r="AY1622" s="7">
        <v>23615.814754699699</v>
      </c>
      <c r="AZ1622" s="7">
        <v>29056.531385986498</v>
      </c>
      <c r="BA1622" s="7">
        <v>32686.879276305899</v>
      </c>
      <c r="BB1622" s="7">
        <v>12689.1649913941</v>
      </c>
      <c r="BC1622" s="7">
        <v>22285.768187255999</v>
      </c>
      <c r="BD1622" s="7">
        <v>28445.580500976899</v>
      </c>
      <c r="BE1622" s="7">
        <v>28319.117928527899</v>
      </c>
      <c r="BF1622" s="7">
        <v>24179.134133911099</v>
      </c>
      <c r="BG1622" s="7">
        <v>16053.2840169678</v>
      </c>
      <c r="BH1622" s="7">
        <v>24277.9197618404</v>
      </c>
      <c r="BI1622" s="7">
        <v>11861.7517020266</v>
      </c>
      <c r="BJ1622" s="7">
        <v>13546.663168945301</v>
      </c>
      <c r="BK1622" s="7">
        <v>25806.22286084</v>
      </c>
      <c r="BL1622" s="7">
        <v>39780.6271603395</v>
      </c>
      <c r="BM1622" s="7">
        <v>16489.626302185199</v>
      </c>
      <c r="BN1622" s="7">
        <v>27446.5676597901</v>
      </c>
      <c r="BO1622" s="7">
        <v>62876.674163208401</v>
      </c>
    </row>
    <row r="1623" spans="1:67" ht="15.75" customHeight="1" x14ac:dyDescent="0.2">
      <c r="A1623" s="7">
        <v>2114</v>
      </c>
      <c r="B1623" s="7">
        <v>404.09881568480603</v>
      </c>
      <c r="C1623" s="7">
        <v>7.4786080246913498</v>
      </c>
      <c r="D1623" s="7" t="s">
        <v>760</v>
      </c>
      <c r="E1623" s="7">
        <v>15410.585152526801</v>
      </c>
      <c r="F1623" s="7">
        <v>12167.4638469236</v>
      </c>
      <c r="G1623" s="7">
        <v>11651.1808818359</v>
      </c>
      <c r="H1623" s="7">
        <v>10255.896895019399</v>
      </c>
      <c r="I1623" s="7">
        <v>13704.290625121899</v>
      </c>
      <c r="J1623" s="7">
        <v>8090.5603717040703</v>
      </c>
      <c r="K1623" s="7">
        <v>13800.957732666</v>
      </c>
      <c r="L1623" s="7">
        <v>13212.914684326301</v>
      </c>
      <c r="M1623" s="7">
        <v>15985.7137572632</v>
      </c>
      <c r="N1623" s="7">
        <v>16567.114766784802</v>
      </c>
      <c r="O1623" s="7">
        <v>9239.3126065063097</v>
      </c>
      <c r="P1623" s="7">
        <v>14351.301239685001</v>
      </c>
      <c r="Q1623" s="7">
        <v>14906.843084350399</v>
      </c>
      <c r="R1623" s="7">
        <v>13553.6958682861</v>
      </c>
      <c r="S1623" s="7">
        <v>15875.472404541</v>
      </c>
      <c r="T1623" s="7">
        <v>15426.769342834299</v>
      </c>
      <c r="U1623" s="7">
        <v>16644.032324340798</v>
      </c>
      <c r="V1623" s="7">
        <v>12370.1248736572</v>
      </c>
      <c r="W1623" s="7">
        <v>16507.0287002562</v>
      </c>
      <c r="X1623" s="7">
        <v>9879.7745040893697</v>
      </c>
      <c r="Y1623" s="7">
        <v>10828.526417175101</v>
      </c>
      <c r="Z1623" s="7">
        <v>14976.989589233401</v>
      </c>
      <c r="AA1623" s="7">
        <v>10539.435535766501</v>
      </c>
      <c r="AB1623" s="7">
        <v>10453.1395213622</v>
      </c>
      <c r="AC1623" s="7">
        <v>17897.357394958501</v>
      </c>
      <c r="AD1623" s="7">
        <v>14561.720769226</v>
      </c>
      <c r="AE1623" s="7">
        <v>12997.2244338378</v>
      </c>
      <c r="AF1623" s="7">
        <v>11611.4328117065</v>
      </c>
      <c r="AG1623" s="7">
        <v>14645.187191040101</v>
      </c>
      <c r="AH1623" s="7">
        <v>10398.404624389501</v>
      </c>
      <c r="AI1623" s="7">
        <v>18305.001776306199</v>
      </c>
      <c r="AJ1623" s="7">
        <v>234034.17506567299</v>
      </c>
      <c r="AK1623" s="7">
        <v>172194.05101074101</v>
      </c>
      <c r="AL1623" s="7">
        <v>161154.54794677699</v>
      </c>
      <c r="AM1623" s="7">
        <v>143254.40217675699</v>
      </c>
      <c r="AN1623" s="7">
        <v>150258.42081738199</v>
      </c>
      <c r="AO1623" s="7">
        <v>230138.988925048</v>
      </c>
      <c r="AP1623" s="7">
        <v>125395.31127099499</v>
      </c>
      <c r="AQ1623" s="7">
        <v>141746.27761865099</v>
      </c>
      <c r="AR1623" s="7">
        <v>164129.72637939299</v>
      </c>
      <c r="AS1623" s="7">
        <v>128008.486611327</v>
      </c>
      <c r="AT1623" s="7">
        <v>174372.783840819</v>
      </c>
      <c r="AU1623" s="7">
        <v>111238.78123828</v>
      </c>
      <c r="AV1623" s="7">
        <v>157131.02324853599</v>
      </c>
      <c r="AW1623" s="7">
        <v>219260.40028125001</v>
      </c>
      <c r="AX1623" s="7">
        <v>161904.536249511</v>
      </c>
      <c r="AY1623" s="7">
        <v>166327.241507812</v>
      </c>
      <c r="AZ1623" s="7">
        <v>143748.37645312399</v>
      </c>
      <c r="BA1623" s="7">
        <v>155953.28263134701</v>
      </c>
      <c r="BB1623" s="7">
        <v>231208.896861816</v>
      </c>
      <c r="BC1623" s="7">
        <v>145424.75377245899</v>
      </c>
      <c r="BD1623" s="7">
        <v>144466.61075097599</v>
      </c>
      <c r="BE1623" s="7">
        <v>161208.14978173701</v>
      </c>
      <c r="BF1623" s="7">
        <v>159351.34321582</v>
      </c>
      <c r="BG1623" s="7">
        <v>140466.45686132699</v>
      </c>
      <c r="BH1623" s="7">
        <v>143112.04581542799</v>
      </c>
      <c r="BI1623" s="7">
        <v>240089.087681884</v>
      </c>
      <c r="BJ1623" s="7">
        <v>110592.112599121</v>
      </c>
      <c r="BK1623" s="7">
        <v>165307.102034179</v>
      </c>
      <c r="BL1623" s="7">
        <v>158276.59206982399</v>
      </c>
      <c r="BM1623" s="7">
        <v>118123.708598632</v>
      </c>
      <c r="BN1623" s="7">
        <v>129206.149073241</v>
      </c>
      <c r="BO1623" s="7">
        <v>164128.420060545</v>
      </c>
    </row>
    <row r="1624" spans="1:67" ht="15.75" customHeight="1" x14ac:dyDescent="0.2">
      <c r="A1624" s="7">
        <v>1325</v>
      </c>
      <c r="B1624" s="7">
        <v>766.56659672613898</v>
      </c>
      <c r="C1624" s="7">
        <v>9.93974354166666</v>
      </c>
      <c r="D1624" s="7" t="s">
        <v>760</v>
      </c>
      <c r="E1624" s="7">
        <v>74539.363765624701</v>
      </c>
      <c r="F1624" s="7">
        <v>59524.517188232203</v>
      </c>
      <c r="G1624" s="7">
        <v>31797.749151611399</v>
      </c>
      <c r="H1624" s="7">
        <v>41148.324529418802</v>
      </c>
      <c r="I1624" s="7">
        <v>95629.555096435506</v>
      </c>
      <c r="J1624" s="7">
        <v>20686.636153076</v>
      </c>
      <c r="K1624" s="7">
        <v>43454.876079102003</v>
      </c>
      <c r="L1624" s="7">
        <v>34268.237280944901</v>
      </c>
      <c r="M1624" s="7">
        <v>92299.370321776994</v>
      </c>
      <c r="N1624" s="7">
        <v>173087.28521728501</v>
      </c>
      <c r="O1624" s="7">
        <v>45751.980301513497</v>
      </c>
      <c r="P1624" s="7">
        <v>44724.656775878902</v>
      </c>
      <c r="Q1624" s="7">
        <v>30917.047549804502</v>
      </c>
      <c r="R1624" s="7">
        <v>51119.953798461604</v>
      </c>
      <c r="S1624" s="7">
        <v>14893.894024413999</v>
      </c>
      <c r="T1624" s="7">
        <v>12556.8853049925</v>
      </c>
      <c r="U1624" s="7">
        <v>36668.735718750198</v>
      </c>
      <c r="V1624" s="7">
        <v>94501.034621093902</v>
      </c>
      <c r="W1624" s="7">
        <v>37340.749111937999</v>
      </c>
      <c r="X1624" s="7">
        <v>33127.244035888398</v>
      </c>
      <c r="Y1624" s="7">
        <v>22525.740197143499</v>
      </c>
      <c r="Z1624" s="7">
        <v>31463.782270263499</v>
      </c>
      <c r="AA1624" s="7">
        <v>24597.0397570799</v>
      </c>
      <c r="AB1624" s="7">
        <v>65256.062156006003</v>
      </c>
      <c r="AC1624" s="7">
        <v>8330.9966443482099</v>
      </c>
      <c r="AD1624" s="7">
        <v>92066.078345215195</v>
      </c>
      <c r="AE1624" s="7">
        <v>922.67747497553501</v>
      </c>
      <c r="AF1624" s="7">
        <v>33112.016300048701</v>
      </c>
      <c r="AG1624" s="7">
        <v>49270.1409654538</v>
      </c>
      <c r="AH1624" s="7">
        <v>29562.144260376201</v>
      </c>
      <c r="AI1624" s="7">
        <v>59877.186803955199</v>
      </c>
      <c r="AJ1624" s="7">
        <v>2289.3387625734099</v>
      </c>
      <c r="AK1624" s="7">
        <v>28848.428644897402</v>
      </c>
      <c r="AL1624" s="7">
        <v>19300.678837097399</v>
      </c>
      <c r="AM1624" s="7">
        <v>48509.8605222162</v>
      </c>
      <c r="AN1624" s="7">
        <v>27410.654132568401</v>
      </c>
      <c r="AO1624" s="7">
        <v>179997.070199707</v>
      </c>
      <c r="AP1624" s="7">
        <v>24043.023403380899</v>
      </c>
      <c r="AQ1624" s="7">
        <v>11044.312422729399</v>
      </c>
      <c r="AR1624" s="7">
        <v>19752.145348632799</v>
      </c>
      <c r="AS1624" s="7">
        <v>15573.5360717159</v>
      </c>
      <c r="AT1624" s="7">
        <v>18120.483952758601</v>
      </c>
      <c r="AU1624" s="7">
        <v>30213.496205322099</v>
      </c>
      <c r="AV1624" s="7">
        <v>19908.151124877899</v>
      </c>
      <c r="AW1624" s="7">
        <v>0</v>
      </c>
      <c r="AX1624" s="7">
        <v>12599.892099914399</v>
      </c>
      <c r="AY1624" s="7">
        <v>8813.87451013194</v>
      </c>
      <c r="AZ1624" s="7">
        <v>19449.720242736701</v>
      </c>
      <c r="BA1624" s="7">
        <v>27613.282317077501</v>
      </c>
      <c r="BB1624" s="7">
        <v>22614.236750061202</v>
      </c>
      <c r="BC1624" s="7">
        <v>30412.769063171301</v>
      </c>
      <c r="BD1624" s="7">
        <v>41240.600364990401</v>
      </c>
      <c r="BE1624" s="7">
        <v>31449.230629089299</v>
      </c>
      <c r="BF1624" s="7">
        <v>22948.638839294301</v>
      </c>
      <c r="BG1624" s="7">
        <v>81707.083928100503</v>
      </c>
      <c r="BH1624" s="7">
        <v>79520.9723374022</v>
      </c>
      <c r="BI1624" s="7">
        <v>13104.796209472601</v>
      </c>
      <c r="BJ1624" s="7">
        <v>14362.781292724399</v>
      </c>
      <c r="BK1624" s="7">
        <v>23438.876036620899</v>
      </c>
      <c r="BL1624" s="7">
        <v>13295.642020874</v>
      </c>
      <c r="BM1624" s="7">
        <v>22475.864442627</v>
      </c>
      <c r="BN1624" s="7">
        <v>40102.197959350502</v>
      </c>
      <c r="BO1624" s="7">
        <v>3918.4671118166402</v>
      </c>
    </row>
    <row r="1625" spans="1:67" ht="15.75" customHeight="1" x14ac:dyDescent="0.2">
      <c r="A1625" s="7">
        <v>1346</v>
      </c>
      <c r="B1625" s="7">
        <v>479.35186735526099</v>
      </c>
      <c r="C1625" s="7">
        <v>7.0216008771929799</v>
      </c>
      <c r="D1625" s="7" t="s">
        <v>760</v>
      </c>
      <c r="E1625" s="7">
        <v>52284.538786499099</v>
      </c>
      <c r="F1625" s="7">
        <v>143093.46570385699</v>
      </c>
      <c r="G1625" s="7">
        <v>35858.019008910996</v>
      </c>
      <c r="H1625" s="7">
        <v>43462.392210448998</v>
      </c>
      <c r="I1625" s="7">
        <v>243527.74532226499</v>
      </c>
      <c r="J1625" s="7">
        <v>23454.573899291801</v>
      </c>
      <c r="K1625" s="7">
        <v>67465.754818725502</v>
      </c>
      <c r="L1625" s="7">
        <v>53057.648374878001</v>
      </c>
      <c r="M1625" s="7">
        <v>211611.750223143</v>
      </c>
      <c r="N1625" s="7">
        <v>225626.88565698301</v>
      </c>
      <c r="O1625" s="7">
        <v>83804.017753906694</v>
      </c>
      <c r="P1625" s="7">
        <v>306174.25421630999</v>
      </c>
      <c r="Q1625" s="7">
        <v>59054.6711411133</v>
      </c>
      <c r="R1625" s="7">
        <v>77597.423568359605</v>
      </c>
      <c r="S1625" s="7">
        <v>25406.905945312399</v>
      </c>
      <c r="T1625" s="7">
        <v>19343.0674623411</v>
      </c>
      <c r="U1625" s="7">
        <v>61044.7736020507</v>
      </c>
      <c r="V1625" s="7">
        <v>139407.85401074201</v>
      </c>
      <c r="W1625" s="7">
        <v>65360.856767455902</v>
      </c>
      <c r="X1625" s="7">
        <v>36202.529759887497</v>
      </c>
      <c r="Y1625" s="7">
        <v>35437.999777099802</v>
      </c>
      <c r="Z1625" s="7">
        <v>45508.256187988402</v>
      </c>
      <c r="AA1625" s="7">
        <v>47555.723167724602</v>
      </c>
      <c r="AB1625" s="7">
        <v>149883.91351232899</v>
      </c>
      <c r="AC1625" s="7">
        <v>682.58081359864002</v>
      </c>
      <c r="AD1625" s="7">
        <v>169133.88757653799</v>
      </c>
      <c r="AE1625" s="7">
        <v>7222.1140230711799</v>
      </c>
      <c r="AF1625" s="7">
        <v>52738.417306274401</v>
      </c>
      <c r="AG1625" s="7">
        <v>95499.681362914998</v>
      </c>
      <c r="AH1625" s="7">
        <v>72907.9455480951</v>
      </c>
      <c r="AI1625" s="7">
        <v>219703.511535155</v>
      </c>
      <c r="AJ1625" s="7">
        <v>768.91378106690297</v>
      </c>
      <c r="AK1625" s="7">
        <v>29629.5218051755</v>
      </c>
      <c r="AL1625" s="7">
        <v>14459.6838689575</v>
      </c>
      <c r="AM1625" s="7">
        <v>61351.017965819701</v>
      </c>
      <c r="AN1625" s="7">
        <v>26827.863803222499</v>
      </c>
      <c r="AO1625" s="7">
        <v>86874.196675780797</v>
      </c>
      <c r="AP1625" s="7">
        <v>25919.193090698202</v>
      </c>
      <c r="AQ1625" s="7">
        <v>9763.99167950431</v>
      </c>
      <c r="AR1625" s="7">
        <v>23316.7380872801</v>
      </c>
      <c r="AS1625" s="7">
        <v>23226.776632568599</v>
      </c>
      <c r="AT1625" s="7">
        <v>27802.7496504515</v>
      </c>
      <c r="AU1625" s="7">
        <v>24414.003999878001</v>
      </c>
      <c r="AV1625" s="7">
        <v>25663.121038452198</v>
      </c>
      <c r="AW1625" s="7">
        <v>0</v>
      </c>
      <c r="AX1625" s="7">
        <v>16444.3578886717</v>
      </c>
      <c r="AY1625" s="7">
        <v>16179.171104614201</v>
      </c>
      <c r="AZ1625" s="7">
        <v>15443.1252504883</v>
      </c>
      <c r="BA1625" s="7">
        <v>17072.974742919901</v>
      </c>
      <c r="BB1625" s="7">
        <v>786.06444287105103</v>
      </c>
      <c r="BC1625" s="7">
        <v>24630.513104797301</v>
      </c>
      <c r="BD1625" s="7">
        <v>34713.485190185798</v>
      </c>
      <c r="BE1625" s="7">
        <v>28520.894914672899</v>
      </c>
      <c r="BF1625" s="7">
        <v>25903.9708791505</v>
      </c>
      <c r="BG1625" s="7">
        <v>128694.362153076</v>
      </c>
      <c r="BH1625" s="7">
        <v>76908.198192626602</v>
      </c>
      <c r="BI1625" s="7">
        <v>4241.8849630738296</v>
      </c>
      <c r="BJ1625" s="7">
        <v>4769.4713873291003</v>
      </c>
      <c r="BK1625" s="7">
        <v>19581.350318725501</v>
      </c>
      <c r="BL1625" s="7">
        <v>8454.4455976563004</v>
      </c>
      <c r="BM1625" s="7">
        <v>12791.0955372315</v>
      </c>
      <c r="BN1625" s="7">
        <v>65981.662408081</v>
      </c>
      <c r="BO1625" s="7">
        <v>7014.1841650390797</v>
      </c>
    </row>
    <row r="1626" spans="1:67" ht="15.75" customHeight="1" x14ac:dyDescent="0.2">
      <c r="A1626" s="7">
        <v>1493</v>
      </c>
      <c r="B1626" s="7">
        <v>725.52238865840695</v>
      </c>
      <c r="C1626" s="7">
        <v>8.7762098765432093</v>
      </c>
      <c r="D1626" s="7" t="s">
        <v>760</v>
      </c>
      <c r="E1626" s="7">
        <v>87408.952637694994</v>
      </c>
      <c r="F1626" s="7">
        <v>50320.865685424702</v>
      </c>
      <c r="G1626" s="7">
        <v>28267.8105086672</v>
      </c>
      <c r="H1626" s="7">
        <v>36181.440032714898</v>
      </c>
      <c r="I1626" s="7">
        <v>90383.243407715097</v>
      </c>
      <c r="J1626" s="7">
        <v>21299.641922241299</v>
      </c>
      <c r="K1626" s="7">
        <v>30641.522295165902</v>
      </c>
      <c r="L1626" s="7">
        <v>31290.662750732201</v>
      </c>
      <c r="M1626" s="7">
        <v>340708.61593017803</v>
      </c>
      <c r="N1626" s="7">
        <v>112473.649420898</v>
      </c>
      <c r="O1626" s="7">
        <v>53824.642447876402</v>
      </c>
      <c r="P1626" s="7">
        <v>147802.10087939401</v>
      </c>
      <c r="Q1626" s="7">
        <v>18011.334283813099</v>
      </c>
      <c r="R1626" s="7">
        <v>24466.781083007601</v>
      </c>
      <c r="S1626" s="7">
        <v>10211.950861450099</v>
      </c>
      <c r="T1626" s="7">
        <v>10413.4011607666</v>
      </c>
      <c r="U1626" s="7">
        <v>43425.573713867801</v>
      </c>
      <c r="V1626" s="7">
        <v>98927.193167968697</v>
      </c>
      <c r="W1626" s="7">
        <v>56067.958394897702</v>
      </c>
      <c r="X1626" s="7">
        <v>22437.235852050901</v>
      </c>
      <c r="Y1626" s="7">
        <v>15176.5702877807</v>
      </c>
      <c r="Z1626" s="7">
        <v>18623.1281328736</v>
      </c>
      <c r="AA1626" s="7">
        <v>16394.001330749499</v>
      </c>
      <c r="AB1626" s="7">
        <v>67020.864335692895</v>
      </c>
      <c r="AC1626" s="7">
        <v>6069.5532987060596</v>
      </c>
      <c r="AD1626" s="7">
        <v>79721.438280518007</v>
      </c>
      <c r="AE1626" s="7">
        <v>606.74560864256</v>
      </c>
      <c r="AF1626" s="7">
        <v>25872.077261901901</v>
      </c>
      <c r="AG1626" s="7">
        <v>27902.897929382001</v>
      </c>
      <c r="AH1626" s="7">
        <v>9503.3981795045293</v>
      </c>
      <c r="AI1626" s="7">
        <v>169157.92551367101</v>
      </c>
      <c r="AJ1626" s="7">
        <v>9986.4254406126402</v>
      </c>
      <c r="AK1626" s="7">
        <v>31140.535101928599</v>
      </c>
      <c r="AL1626" s="7">
        <v>26169.332573974501</v>
      </c>
      <c r="AM1626" s="7">
        <v>85071.595847413104</v>
      </c>
      <c r="AN1626" s="7">
        <v>45448.536161254597</v>
      </c>
      <c r="AO1626" s="7">
        <v>166200.91171240201</v>
      </c>
      <c r="AP1626" s="7">
        <v>24674.230103027199</v>
      </c>
      <c r="AQ1626" s="7">
        <v>7893.7903553463802</v>
      </c>
      <c r="AR1626" s="7">
        <v>36494.6510925291</v>
      </c>
      <c r="AS1626" s="7">
        <v>23623.857658325102</v>
      </c>
      <c r="AT1626" s="7">
        <v>23612.447122924699</v>
      </c>
      <c r="AU1626" s="7">
        <v>26450.410776367102</v>
      </c>
      <c r="AV1626" s="7">
        <v>23766.594406677501</v>
      </c>
      <c r="AW1626" s="7">
        <v>625.97946771238901</v>
      </c>
      <c r="AX1626" s="7">
        <v>11540.616903747399</v>
      </c>
      <c r="AY1626" s="7">
        <v>6362.4013143309403</v>
      </c>
      <c r="AZ1626" s="7">
        <v>30308.230528625299</v>
      </c>
      <c r="BA1626" s="7">
        <v>43705.3065911866</v>
      </c>
      <c r="BB1626" s="7">
        <v>27836.3773144529</v>
      </c>
      <c r="BC1626" s="7">
        <v>28529.901681885</v>
      </c>
      <c r="BD1626" s="7">
        <v>74634.355376586798</v>
      </c>
      <c r="BE1626" s="7">
        <v>41937.915668457601</v>
      </c>
      <c r="BF1626" s="7">
        <v>24994.939900268499</v>
      </c>
      <c r="BG1626" s="7">
        <v>116490.23041809</v>
      </c>
      <c r="BH1626" s="7">
        <v>105118.920891113</v>
      </c>
      <c r="BI1626" s="7">
        <v>33763.566141601899</v>
      </c>
      <c r="BJ1626" s="7">
        <v>29633.393597290102</v>
      </c>
      <c r="BK1626" s="7">
        <v>24459.562770995701</v>
      </c>
      <c r="BL1626" s="7">
        <v>27492.7121586916</v>
      </c>
      <c r="BM1626" s="7">
        <v>24506.523005127201</v>
      </c>
      <c r="BN1626" s="7">
        <v>62108.623543579</v>
      </c>
      <c r="BO1626" s="7">
        <v>7218.4779807738496</v>
      </c>
    </row>
    <row r="1627" spans="1:67" ht="15.75" customHeight="1" x14ac:dyDescent="0.2">
      <c r="A1627" s="7">
        <v>1418</v>
      </c>
      <c r="B1627" s="7">
        <v>520.24203899710699</v>
      </c>
      <c r="C1627" s="7">
        <v>7.0282649350649304</v>
      </c>
      <c r="D1627" s="7" t="s">
        <v>760</v>
      </c>
      <c r="E1627" s="7">
        <v>38152.077668334998</v>
      </c>
      <c r="F1627" s="7">
        <v>73185.601508178705</v>
      </c>
      <c r="G1627" s="7">
        <v>22553.874734863199</v>
      </c>
      <c r="H1627" s="7">
        <v>29019.2703419188</v>
      </c>
      <c r="I1627" s="7">
        <v>102964.369191894</v>
      </c>
      <c r="J1627" s="7">
        <v>19212.7672685547</v>
      </c>
      <c r="K1627" s="7">
        <v>36105.708428222497</v>
      </c>
      <c r="L1627" s="7">
        <v>41389.4101932372</v>
      </c>
      <c r="M1627" s="7">
        <v>80400.919143065999</v>
      </c>
      <c r="N1627" s="7">
        <v>114763.373293945</v>
      </c>
      <c r="O1627" s="7">
        <v>51461.294891723897</v>
      </c>
      <c r="P1627" s="7">
        <v>133172.23185742201</v>
      </c>
      <c r="Q1627" s="7">
        <v>37086.6862856445</v>
      </c>
      <c r="R1627" s="7">
        <v>39802.212998291201</v>
      </c>
      <c r="S1627" s="7">
        <v>17806.205507080002</v>
      </c>
      <c r="T1627" s="7">
        <v>13900.7668720702</v>
      </c>
      <c r="U1627" s="7">
        <v>45096.978244873098</v>
      </c>
      <c r="V1627" s="7">
        <v>75922.231633056595</v>
      </c>
      <c r="W1627" s="7">
        <v>34341.622512939299</v>
      </c>
      <c r="X1627" s="7">
        <v>21988.005970092599</v>
      </c>
      <c r="Y1627" s="7">
        <v>21164.9240434571</v>
      </c>
      <c r="Z1627" s="7">
        <v>29310.0437585451</v>
      </c>
      <c r="AA1627" s="7">
        <v>24167.953242309501</v>
      </c>
      <c r="AB1627" s="7">
        <v>79545.748572631594</v>
      </c>
      <c r="AC1627" s="7">
        <v>503.39427429197701</v>
      </c>
      <c r="AD1627" s="7">
        <v>78691.173290039398</v>
      </c>
      <c r="AE1627" s="7">
        <v>3420.8084461059402</v>
      </c>
      <c r="AF1627" s="7">
        <v>34216.3711134033</v>
      </c>
      <c r="AG1627" s="7">
        <v>52699.304089477599</v>
      </c>
      <c r="AH1627" s="7">
        <v>40625.411522216702</v>
      </c>
      <c r="AI1627" s="7">
        <v>92871.826719726305</v>
      </c>
      <c r="AJ1627" s="7">
        <v>3976.3075308837902</v>
      </c>
      <c r="AK1627" s="7">
        <v>33272.106306274</v>
      </c>
      <c r="AL1627" s="7">
        <v>20601.353723999</v>
      </c>
      <c r="AM1627" s="7">
        <v>66508.663876708801</v>
      </c>
      <c r="AN1627" s="7">
        <v>32057.095057861101</v>
      </c>
      <c r="AO1627" s="7">
        <v>72377.152209471999</v>
      </c>
      <c r="AP1627" s="7">
        <v>29935.081014648302</v>
      </c>
      <c r="AQ1627" s="7">
        <v>10763.768108337101</v>
      </c>
      <c r="AR1627" s="7">
        <v>25587.9674804686</v>
      </c>
      <c r="AS1627" s="7">
        <v>22700.705227783299</v>
      </c>
      <c r="AT1627" s="7">
        <v>22877.1794726562</v>
      </c>
      <c r="AU1627" s="7">
        <v>23185.089745483401</v>
      </c>
      <c r="AV1627" s="7">
        <v>33109.973047607396</v>
      </c>
      <c r="AW1627" s="7">
        <v>0</v>
      </c>
      <c r="AX1627" s="7">
        <v>22067.562716918801</v>
      </c>
      <c r="AY1627" s="7">
        <v>19291.611799072201</v>
      </c>
      <c r="AZ1627" s="7">
        <v>24913.265343444898</v>
      </c>
      <c r="BA1627" s="7">
        <v>19088.243090820299</v>
      </c>
      <c r="BB1627" s="7">
        <v>9678.0377662964002</v>
      </c>
      <c r="BC1627" s="7">
        <v>27837.672107849099</v>
      </c>
      <c r="BD1627" s="7">
        <v>41006.111395019601</v>
      </c>
      <c r="BE1627" s="7">
        <v>31676.0545039061</v>
      </c>
      <c r="BF1627" s="7">
        <v>29118.602680053798</v>
      </c>
      <c r="BG1627" s="7">
        <v>93017.327614501701</v>
      </c>
      <c r="BH1627" s="7">
        <v>69549.775460204706</v>
      </c>
      <c r="BI1627" s="7">
        <v>9135.5472570801794</v>
      </c>
      <c r="BJ1627" s="7">
        <v>13982.7409524536</v>
      </c>
      <c r="BK1627" s="7">
        <v>22377.075456664799</v>
      </c>
      <c r="BL1627" s="7">
        <v>18204.452041625998</v>
      </c>
      <c r="BM1627" s="7">
        <v>21583.428239135799</v>
      </c>
      <c r="BN1627" s="7">
        <v>66103.886386962593</v>
      </c>
      <c r="BO1627" s="7">
        <v>7740.8194705809901</v>
      </c>
    </row>
    <row r="1628" spans="1:67" ht="15.75" customHeight="1" x14ac:dyDescent="0.2">
      <c r="A1628" s="7">
        <v>633</v>
      </c>
      <c r="B1628" s="7">
        <v>311.08079729682299</v>
      </c>
      <c r="C1628" s="7">
        <v>0.42793719806763197</v>
      </c>
      <c r="D1628" s="7" t="s">
        <v>760</v>
      </c>
      <c r="E1628" s="7">
        <v>42019.3902907714</v>
      </c>
      <c r="F1628" s="7">
        <v>43338.929587402301</v>
      </c>
      <c r="G1628" s="7">
        <v>532853.23568359297</v>
      </c>
      <c r="H1628" s="7">
        <v>4921.6540224609298</v>
      </c>
      <c r="I1628" s="7">
        <v>4084.1030307617202</v>
      </c>
      <c r="J1628" s="7">
        <v>101343.728408447</v>
      </c>
      <c r="K1628" s="7">
        <v>17985.7460976562</v>
      </c>
      <c r="L1628" s="7">
        <v>4875.18603515622</v>
      </c>
      <c r="M1628" s="7">
        <v>1057197.8123203099</v>
      </c>
      <c r="N1628" s="7">
        <v>83285.443141113297</v>
      </c>
      <c r="O1628" s="7">
        <v>12607.058803955</v>
      </c>
      <c r="P1628" s="7">
        <v>620096.03040234302</v>
      </c>
      <c r="Q1628" s="7">
        <v>19331.4475960083</v>
      </c>
      <c r="R1628" s="7">
        <v>0</v>
      </c>
      <c r="S1628" s="7">
        <v>61185.466564453098</v>
      </c>
      <c r="T1628" s="7">
        <v>35573.191438476497</v>
      </c>
      <c r="U1628" s="7">
        <v>281385.89494335902</v>
      </c>
      <c r="V1628" s="7">
        <v>187657.82065844699</v>
      </c>
      <c r="W1628" s="7">
        <v>239016.039187499</v>
      </c>
      <c r="X1628" s="7">
        <v>48709.612147949199</v>
      </c>
      <c r="Y1628" s="7">
        <v>5068.5099433593696</v>
      </c>
      <c r="Z1628" s="7">
        <v>0</v>
      </c>
      <c r="AA1628" s="7">
        <v>0</v>
      </c>
      <c r="AB1628" s="7">
        <v>17223.081159667901</v>
      </c>
      <c r="AC1628" s="7">
        <v>5945.9382886962703</v>
      </c>
      <c r="AD1628" s="7">
        <v>43051.406736328099</v>
      </c>
      <c r="AE1628" s="7">
        <v>19287.7638320312</v>
      </c>
      <c r="AF1628" s="7">
        <v>3522.5657960205099</v>
      </c>
      <c r="AG1628" s="7">
        <v>2923.1447387695198</v>
      </c>
      <c r="AH1628" s="7">
        <v>34492.798884765602</v>
      </c>
      <c r="AI1628" s="7">
        <v>2256664.22780859</v>
      </c>
      <c r="AJ1628" s="7">
        <v>1950.28232177735</v>
      </c>
      <c r="AK1628" s="7">
        <v>53467.037229492104</v>
      </c>
      <c r="AL1628" s="7">
        <v>0</v>
      </c>
      <c r="AM1628" s="7">
        <v>71220.317385009796</v>
      </c>
      <c r="AN1628" s="7">
        <v>37199.512320800699</v>
      </c>
      <c r="AO1628" s="7">
        <v>0</v>
      </c>
      <c r="AP1628" s="7">
        <v>9281.3190742187307</v>
      </c>
      <c r="AQ1628" s="7">
        <v>4835.4280966796896</v>
      </c>
      <c r="AR1628" s="7">
        <v>70041.900122070307</v>
      </c>
      <c r="AS1628" s="7">
        <v>0</v>
      </c>
      <c r="AT1628" s="7">
        <v>0</v>
      </c>
      <c r="AU1628" s="7">
        <v>41008.290100585902</v>
      </c>
      <c r="AV1628" s="7">
        <v>3578.56522460937</v>
      </c>
      <c r="AW1628" s="7">
        <v>32631.1549228515</v>
      </c>
      <c r="AX1628" s="7">
        <v>0</v>
      </c>
      <c r="AY1628" s="7">
        <v>27741.641783691401</v>
      </c>
      <c r="AZ1628" s="7">
        <v>2163.3383273925701</v>
      </c>
      <c r="BA1628" s="7">
        <v>27527.2247675781</v>
      </c>
      <c r="BB1628" s="7">
        <v>23295.154310913</v>
      </c>
      <c r="BC1628" s="7">
        <v>19347.5460170898</v>
      </c>
      <c r="BD1628" s="7">
        <v>14943.3166501464</v>
      </c>
      <c r="BE1628" s="7">
        <v>65336.764063232396</v>
      </c>
      <c r="BF1628" s="7">
        <v>0</v>
      </c>
      <c r="BG1628" s="7">
        <v>121907.509367675</v>
      </c>
      <c r="BH1628" s="7">
        <v>0</v>
      </c>
      <c r="BI1628" s="7">
        <v>18449.9260861816</v>
      </c>
      <c r="BJ1628" s="7">
        <v>7659.9975837402199</v>
      </c>
      <c r="BK1628" s="7">
        <v>11238.4128471679</v>
      </c>
      <c r="BL1628" s="7">
        <v>38815.281409667899</v>
      </c>
      <c r="BM1628" s="7">
        <v>37703.112088622998</v>
      </c>
      <c r="BN1628" s="7">
        <v>9999.4506313476395</v>
      </c>
      <c r="BO1628" s="7">
        <v>20477.085041015602</v>
      </c>
    </row>
    <row r="1629" spans="1:67" ht="15.75" customHeight="1" x14ac:dyDescent="0.2">
      <c r="A1629" s="7">
        <v>1893</v>
      </c>
      <c r="B1629" s="7">
        <v>381.264402366377</v>
      </c>
      <c r="C1629" s="7">
        <v>0.47649358974358902</v>
      </c>
      <c r="D1629" s="7" t="s">
        <v>760</v>
      </c>
      <c r="E1629" s="7">
        <v>11956.9315756836</v>
      </c>
      <c r="F1629" s="7">
        <v>32362.874768066398</v>
      </c>
      <c r="G1629" s="7">
        <v>36716.350576416</v>
      </c>
      <c r="H1629" s="7">
        <v>69891.310894531198</v>
      </c>
      <c r="I1629" s="7">
        <v>40210.886854614298</v>
      </c>
      <c r="J1629" s="7">
        <v>19418.223645996099</v>
      </c>
      <c r="K1629" s="7">
        <v>68355.370157958998</v>
      </c>
      <c r="L1629" s="7">
        <v>37432.126274292001</v>
      </c>
      <c r="M1629" s="7">
        <v>39152.0171557617</v>
      </c>
      <c r="N1629" s="7">
        <v>86265.490994628795</v>
      </c>
      <c r="O1629" s="7">
        <v>25462.558339355401</v>
      </c>
      <c r="P1629" s="7">
        <v>113931.82219165</v>
      </c>
      <c r="Q1629" s="7">
        <v>30714.234234496998</v>
      </c>
      <c r="R1629" s="7">
        <v>22714.434938964801</v>
      </c>
      <c r="S1629" s="7">
        <v>61519.166541137602</v>
      </c>
      <c r="T1629" s="7">
        <v>55851.661518920897</v>
      </c>
      <c r="U1629" s="7">
        <v>67232.574169189495</v>
      </c>
      <c r="V1629" s="7">
        <v>70717.446732665994</v>
      </c>
      <c r="W1629" s="7">
        <v>35097.945127685503</v>
      </c>
      <c r="X1629" s="7">
        <v>5891.9024713134704</v>
      </c>
      <c r="Y1629" s="7">
        <v>79855.719598144497</v>
      </c>
      <c r="Z1629" s="7">
        <v>25960.5480007324</v>
      </c>
      <c r="AA1629" s="7">
        <v>29079.855527465799</v>
      </c>
      <c r="AB1629" s="7">
        <v>23360.557468750001</v>
      </c>
      <c r="AC1629" s="7">
        <v>1890.42375561523</v>
      </c>
      <c r="AD1629" s="7">
        <v>26161.2554528808</v>
      </c>
      <c r="AE1629" s="7">
        <v>36188.563873412997</v>
      </c>
      <c r="AF1629" s="7">
        <v>37246.028832153301</v>
      </c>
      <c r="AG1629" s="7">
        <v>27435.8423062744</v>
      </c>
      <c r="AH1629" s="7">
        <v>24313.609573730399</v>
      </c>
      <c r="AI1629" s="7">
        <v>45127.456063354402</v>
      </c>
      <c r="AJ1629" s="7">
        <v>2011.8827432861301</v>
      </c>
      <c r="AK1629" s="7">
        <v>34512.928603393499</v>
      </c>
      <c r="AL1629" s="7">
        <v>50554.832668701099</v>
      </c>
      <c r="AM1629" s="7">
        <v>14658.517328002899</v>
      </c>
      <c r="AN1629" s="7">
        <v>46190.521918212798</v>
      </c>
      <c r="AO1629" s="7">
        <v>37899.830578369103</v>
      </c>
      <c r="AP1629" s="7">
        <v>48432.350570922797</v>
      </c>
      <c r="AQ1629" s="7">
        <v>27350.339203247</v>
      </c>
      <c r="AR1629" s="7">
        <v>25875.112982543898</v>
      </c>
      <c r="AS1629" s="7">
        <v>27358.094122558599</v>
      </c>
      <c r="AT1629" s="7">
        <v>51733.295484985298</v>
      </c>
      <c r="AU1629" s="7">
        <v>29541.746709594699</v>
      </c>
      <c r="AV1629" s="7">
        <v>21794.0107728271</v>
      </c>
      <c r="AW1629" s="7">
        <v>909.16675903318401</v>
      </c>
      <c r="AX1629" s="7">
        <v>22553.246576538098</v>
      </c>
      <c r="AY1629" s="7">
        <v>31856.0524770507</v>
      </c>
      <c r="AZ1629" s="7">
        <v>23575.571260131801</v>
      </c>
      <c r="BA1629" s="7">
        <v>69068.761242675697</v>
      </c>
      <c r="BB1629" s="7">
        <v>9639.5589722900295</v>
      </c>
      <c r="BC1629" s="7">
        <v>27003.308553344701</v>
      </c>
      <c r="BD1629" s="7">
        <v>50395.358532958897</v>
      </c>
      <c r="BE1629" s="7">
        <v>24870.2058055419</v>
      </c>
      <c r="BF1629" s="7">
        <v>24136.565168090801</v>
      </c>
      <c r="BG1629" s="7">
        <v>62317.430006225499</v>
      </c>
      <c r="BH1629" s="7">
        <v>46885.217388061501</v>
      </c>
      <c r="BI1629" s="7">
        <v>6493.7625142822098</v>
      </c>
      <c r="BJ1629" s="7">
        <v>12521.098529663001</v>
      </c>
      <c r="BK1629" s="7">
        <v>55306.659558227497</v>
      </c>
      <c r="BL1629" s="7">
        <v>38050.754105956999</v>
      </c>
      <c r="BM1629" s="7">
        <v>3414.4956607055701</v>
      </c>
      <c r="BN1629" s="7">
        <v>48531.764476562399</v>
      </c>
      <c r="BO1629" s="7">
        <v>22085.283370727499</v>
      </c>
    </row>
    <row r="1630" spans="1:67" ht="15.75" customHeight="1" x14ac:dyDescent="0.2">
      <c r="A1630" s="7">
        <v>1922</v>
      </c>
      <c r="B1630" s="7">
        <v>846.59226123669998</v>
      </c>
      <c r="C1630" s="7">
        <v>6.8224198924731096</v>
      </c>
      <c r="D1630" s="7" t="s">
        <v>760</v>
      </c>
      <c r="E1630" s="7">
        <v>468238.66912109201</v>
      </c>
      <c r="F1630" s="7">
        <v>1144925.0208203101</v>
      </c>
      <c r="G1630" s="7">
        <v>8647.6084188231998</v>
      </c>
      <c r="H1630" s="7">
        <v>335250.87373437599</v>
      </c>
      <c r="I1630" s="7">
        <v>1039792.98742969</v>
      </c>
      <c r="J1630" s="7">
        <v>1896819.2692187401</v>
      </c>
      <c r="K1630" s="7">
        <v>57258.090590331703</v>
      </c>
      <c r="L1630" s="7">
        <v>30851.092935180499</v>
      </c>
      <c r="M1630" s="7">
        <v>2046733.0878984299</v>
      </c>
      <c r="N1630" s="7">
        <v>908915.10008593299</v>
      </c>
      <c r="O1630" s="7">
        <v>126543.641146972</v>
      </c>
      <c r="P1630" s="7">
        <v>11972.5001434326</v>
      </c>
      <c r="Q1630" s="7">
        <v>9764.1181817625493</v>
      </c>
      <c r="R1630" s="7">
        <v>107704.58357275301</v>
      </c>
      <c r="S1630" s="7">
        <v>2236151.7174296998</v>
      </c>
      <c r="T1630" s="7">
        <v>963320.47601562296</v>
      </c>
      <c r="U1630" s="7">
        <v>423379.52231445099</v>
      </c>
      <c r="V1630" s="7">
        <v>22123.805064697201</v>
      </c>
      <c r="W1630" s="7">
        <v>302870.79418164003</v>
      </c>
      <c r="X1630" s="7">
        <v>1201107.9506093699</v>
      </c>
      <c r="Y1630" s="7">
        <v>147966.80127246</v>
      </c>
      <c r="Z1630" s="7">
        <v>119150.1006875</v>
      </c>
      <c r="AA1630" s="7">
        <v>595196.19901757594</v>
      </c>
      <c r="AB1630" s="7">
        <v>23307.729327148299</v>
      </c>
      <c r="AC1630" s="7">
        <v>270524.46891351201</v>
      </c>
      <c r="AD1630" s="7">
        <v>1261.77473571774</v>
      </c>
      <c r="AE1630" s="7">
        <v>1973315.8617499899</v>
      </c>
      <c r="AF1630" s="7">
        <v>611.709006347627</v>
      </c>
      <c r="AG1630" s="7">
        <v>741.46683361812404</v>
      </c>
      <c r="AH1630" s="7">
        <v>52461.885914062201</v>
      </c>
      <c r="AI1630" s="7">
        <v>1379200.1134218699</v>
      </c>
      <c r="AJ1630" s="7">
        <v>720.49256958011495</v>
      </c>
      <c r="AK1630" s="7">
        <v>954.46377624512695</v>
      </c>
      <c r="AL1630" s="7">
        <v>2530.1146255492899</v>
      </c>
      <c r="AM1630" s="7">
        <v>800.084869079599</v>
      </c>
      <c r="AN1630" s="7">
        <v>0</v>
      </c>
      <c r="AO1630" s="7">
        <v>2447.8584948729699</v>
      </c>
      <c r="AP1630" s="7">
        <v>0</v>
      </c>
      <c r="AQ1630" s="7">
        <v>1585.93449621574</v>
      </c>
      <c r="AR1630" s="7">
        <v>0</v>
      </c>
      <c r="AS1630" s="7">
        <v>0</v>
      </c>
      <c r="AT1630" s="7">
        <v>0</v>
      </c>
      <c r="AU1630" s="7">
        <v>0</v>
      </c>
      <c r="AV1630" s="7">
        <v>0</v>
      </c>
      <c r="AW1630" s="7">
        <v>0</v>
      </c>
      <c r="AX1630" s="7">
        <v>0</v>
      </c>
      <c r="AY1630" s="7">
        <v>0</v>
      </c>
      <c r="AZ1630" s="7">
        <v>970.92865478519104</v>
      </c>
      <c r="BA1630" s="7">
        <v>0</v>
      </c>
      <c r="BB1630" s="7">
        <v>0</v>
      </c>
      <c r="BC1630" s="7">
        <v>0</v>
      </c>
      <c r="BD1630" s="7">
        <v>775.28800817868796</v>
      </c>
      <c r="BE1630" s="7">
        <v>769.45219958497</v>
      </c>
      <c r="BF1630" s="7">
        <v>0</v>
      </c>
      <c r="BG1630" s="7">
        <v>7171.1672467651497</v>
      </c>
      <c r="BH1630" s="7">
        <v>1009.61450292966</v>
      </c>
      <c r="BI1630" s="7">
        <v>788.50744628912298</v>
      </c>
      <c r="BJ1630" s="7">
        <v>663.68917285154305</v>
      </c>
      <c r="BK1630" s="7">
        <v>2409.8278072509802</v>
      </c>
      <c r="BL1630" s="7">
        <v>8083.7127636719097</v>
      </c>
      <c r="BM1630" s="7">
        <v>0</v>
      </c>
      <c r="BN1630" s="7">
        <v>2622.7517975464398</v>
      </c>
      <c r="BO1630" s="7">
        <v>0</v>
      </c>
    </row>
    <row r="1631" spans="1:67" ht="15.75" customHeight="1" x14ac:dyDescent="0.2">
      <c r="A1631" s="7">
        <v>1950</v>
      </c>
      <c r="B1631" s="7">
        <v>880.60005403253899</v>
      </c>
      <c r="C1631" s="7">
        <v>7.7901757201645996</v>
      </c>
      <c r="D1631" s="7" t="s">
        <v>760</v>
      </c>
      <c r="E1631" s="7">
        <v>43764.675474853801</v>
      </c>
      <c r="F1631" s="7">
        <v>117312.893148925</v>
      </c>
      <c r="G1631" s="7">
        <v>26121.491491699398</v>
      </c>
      <c r="H1631" s="7">
        <v>16204.8479134519</v>
      </c>
      <c r="I1631" s="7">
        <v>109223.647485839</v>
      </c>
      <c r="J1631" s="7">
        <v>2783.3052501219299</v>
      </c>
      <c r="K1631" s="7">
        <v>39483.499145263901</v>
      </c>
      <c r="L1631" s="7">
        <v>41342.117438720699</v>
      </c>
      <c r="M1631" s="7">
        <v>55380.477574218297</v>
      </c>
      <c r="N1631" s="7">
        <v>129771.259154297</v>
      </c>
      <c r="O1631" s="7">
        <v>36171.470936278798</v>
      </c>
      <c r="P1631" s="7">
        <v>77980.168316162293</v>
      </c>
      <c r="Q1631" s="7">
        <v>51418.455146728797</v>
      </c>
      <c r="R1631" s="7">
        <v>65475.3281289058</v>
      </c>
      <c r="S1631" s="7">
        <v>29919.4174833984</v>
      </c>
      <c r="T1631" s="7">
        <v>3531.3928286743399</v>
      </c>
      <c r="U1631" s="7">
        <v>35976.924382568301</v>
      </c>
      <c r="V1631" s="7">
        <v>50854.755200439198</v>
      </c>
      <c r="W1631" s="7">
        <v>40955.8235122072</v>
      </c>
      <c r="X1631" s="7">
        <v>15316.775946899401</v>
      </c>
      <c r="Y1631" s="7">
        <v>23670.869846191399</v>
      </c>
      <c r="Z1631" s="7">
        <v>25788.593586547799</v>
      </c>
      <c r="AA1631" s="7">
        <v>10360.6365814209</v>
      </c>
      <c r="AB1631" s="7">
        <v>76994.590679199406</v>
      </c>
      <c r="AC1631" s="7">
        <v>12065.1081335449</v>
      </c>
      <c r="AD1631" s="7">
        <v>72403.788355468903</v>
      </c>
      <c r="AE1631" s="7">
        <v>1575.5450515136899</v>
      </c>
      <c r="AF1631" s="7">
        <v>35760.386885741798</v>
      </c>
      <c r="AG1631" s="7">
        <v>72611.310439453198</v>
      </c>
      <c r="AH1631" s="7">
        <v>52826.885058593201</v>
      </c>
      <c r="AI1631" s="7">
        <v>62239.381043457201</v>
      </c>
      <c r="AJ1631" s="7">
        <v>2780.54503576662</v>
      </c>
      <c r="AK1631" s="7">
        <v>20602.871034301599</v>
      </c>
      <c r="AL1631" s="7">
        <v>6351.3278825684501</v>
      </c>
      <c r="AM1631" s="7">
        <v>64127.472836181601</v>
      </c>
      <c r="AN1631" s="7">
        <v>35607.079111327999</v>
      </c>
      <c r="AO1631" s="7">
        <v>106343.752418456</v>
      </c>
      <c r="AP1631" s="7">
        <v>30375.358179199098</v>
      </c>
      <c r="AQ1631" s="7">
        <v>4770.71897045896</v>
      </c>
      <c r="AR1631" s="7">
        <v>29294.414419311299</v>
      </c>
      <c r="AS1631" s="7">
        <v>18682.4595833739</v>
      </c>
      <c r="AT1631" s="7">
        <v>26346.692232177698</v>
      </c>
      <c r="AU1631" s="7">
        <v>22752.312685912999</v>
      </c>
      <c r="AV1631" s="7">
        <v>51792.439604980304</v>
      </c>
      <c r="AW1631" s="7">
        <v>813.37583361813995</v>
      </c>
      <c r="AX1631" s="7">
        <v>18387.553804077201</v>
      </c>
      <c r="AY1631" s="7">
        <v>24775.653950317599</v>
      </c>
      <c r="AZ1631" s="7">
        <v>10089.8957326661</v>
      </c>
      <c r="BA1631" s="7">
        <v>11305.649325439401</v>
      </c>
      <c r="BB1631" s="7">
        <v>10857.1330566407</v>
      </c>
      <c r="BC1631" s="7">
        <v>21754.945065429602</v>
      </c>
      <c r="BD1631" s="7">
        <v>49412.419487548403</v>
      </c>
      <c r="BE1631" s="7">
        <v>34845.855382324</v>
      </c>
      <c r="BF1631" s="7">
        <v>11748.8682650145</v>
      </c>
      <c r="BG1631" s="7">
        <v>105599.53379638599</v>
      </c>
      <c r="BH1631" s="7">
        <v>80946.771160644101</v>
      </c>
      <c r="BI1631" s="7">
        <v>16367.143030944901</v>
      </c>
      <c r="BJ1631" s="7">
        <v>26419.759573852301</v>
      </c>
      <c r="BK1631" s="7">
        <v>19783.0635275881</v>
      </c>
      <c r="BL1631" s="7">
        <v>51910.461809814398</v>
      </c>
      <c r="BM1631" s="7">
        <v>42809.431673095802</v>
      </c>
      <c r="BN1631" s="7">
        <v>89787.342458007799</v>
      </c>
      <c r="BO1631" s="7">
        <v>9263.9261857909896</v>
      </c>
    </row>
    <row r="1632" spans="1:67" ht="15.75" customHeight="1" x14ac:dyDescent="0.2">
      <c r="A1632" s="7">
        <v>1313</v>
      </c>
      <c r="B1632" s="7">
        <v>481.296680187498</v>
      </c>
      <c r="C1632" s="7">
        <v>2.6717701646090499</v>
      </c>
      <c r="D1632" s="7" t="s">
        <v>760</v>
      </c>
      <c r="E1632" s="7">
        <v>45217.703540039001</v>
      </c>
      <c r="F1632" s="7">
        <v>17459.1897098388</v>
      </c>
      <c r="G1632" s="7">
        <v>25699.8089082031</v>
      </c>
      <c r="H1632" s="7">
        <v>34278.957951538097</v>
      </c>
      <c r="I1632" s="7">
        <v>24177.082507202202</v>
      </c>
      <c r="J1632" s="7">
        <v>27628.6267365723</v>
      </c>
      <c r="K1632" s="7">
        <v>30703.819147094699</v>
      </c>
      <c r="L1632" s="7">
        <v>32913.520325683603</v>
      </c>
      <c r="M1632" s="7">
        <v>80083.162080322494</v>
      </c>
      <c r="N1632" s="7">
        <v>42696.705885375901</v>
      </c>
      <c r="O1632" s="7">
        <v>27121.284902954201</v>
      </c>
      <c r="P1632" s="7">
        <v>20394.282695678601</v>
      </c>
      <c r="Q1632" s="7">
        <v>37192.698560912897</v>
      </c>
      <c r="R1632" s="7">
        <v>32087.149771362299</v>
      </c>
      <c r="S1632" s="7">
        <v>28284.7912543946</v>
      </c>
      <c r="T1632" s="7">
        <v>12093.384800781299</v>
      </c>
      <c r="U1632" s="7">
        <v>12275.1518728027</v>
      </c>
      <c r="V1632" s="7">
        <v>16711.853051269401</v>
      </c>
      <c r="W1632" s="7">
        <v>30178.757580566202</v>
      </c>
      <c r="X1632" s="7">
        <v>21735.094467773401</v>
      </c>
      <c r="Y1632" s="7">
        <v>21508.723416137698</v>
      </c>
      <c r="Z1632" s="7">
        <v>32855.519196655201</v>
      </c>
      <c r="AA1632" s="7">
        <v>12994.724125610301</v>
      </c>
      <c r="AB1632" s="7">
        <v>25451.475828369199</v>
      </c>
      <c r="AC1632" s="7">
        <v>1530.28395190425</v>
      </c>
      <c r="AD1632" s="7">
        <v>30054.101562377899</v>
      </c>
      <c r="AE1632" s="7">
        <v>25863.154108398401</v>
      </c>
      <c r="AF1632" s="7">
        <v>22348.1376641846</v>
      </c>
      <c r="AG1632" s="7">
        <v>23382.110421142501</v>
      </c>
      <c r="AH1632" s="7">
        <v>22423.299999877901</v>
      </c>
      <c r="AI1632" s="7">
        <v>51594.183287353299</v>
      </c>
      <c r="AJ1632" s="7">
        <v>10789.137156250001</v>
      </c>
      <c r="AK1632" s="7">
        <v>48503.361716796797</v>
      </c>
      <c r="AL1632" s="7">
        <v>54354.022718872002</v>
      </c>
      <c r="AM1632" s="7">
        <v>12407.9614139404</v>
      </c>
      <c r="AN1632" s="7">
        <v>54846.824727172701</v>
      </c>
      <c r="AO1632" s="7">
        <v>36089.305478393697</v>
      </c>
      <c r="AP1632" s="7">
        <v>36073.252563354501</v>
      </c>
      <c r="AQ1632" s="7">
        <v>50234.457998291</v>
      </c>
      <c r="AR1632" s="7">
        <v>43776.121868896298</v>
      </c>
      <c r="AS1632" s="7">
        <v>47378.735806274497</v>
      </c>
      <c r="AT1632" s="7">
        <v>35314.630230957002</v>
      </c>
      <c r="AU1632" s="7">
        <v>18722.976144653301</v>
      </c>
      <c r="AV1632" s="7">
        <v>38117.2903115234</v>
      </c>
      <c r="AW1632" s="7">
        <v>10599.293690795899</v>
      </c>
      <c r="AX1632" s="7">
        <v>31752.645041015599</v>
      </c>
      <c r="AY1632" s="7">
        <v>36801.920687744103</v>
      </c>
      <c r="AZ1632" s="7">
        <v>40245.539236083998</v>
      </c>
      <c r="BA1632" s="7">
        <v>43172.171358520398</v>
      </c>
      <c r="BB1632" s="7">
        <v>11261.440146728401</v>
      </c>
      <c r="BC1632" s="7">
        <v>35083.783527343803</v>
      </c>
      <c r="BD1632" s="7">
        <v>40334.489970581002</v>
      </c>
      <c r="BE1632" s="7">
        <v>22309.891828735199</v>
      </c>
      <c r="BF1632" s="7">
        <v>38421.066881835803</v>
      </c>
      <c r="BG1632" s="7">
        <v>30515.276858398502</v>
      </c>
      <c r="BH1632" s="7">
        <v>40162.708416503898</v>
      </c>
      <c r="BI1632" s="7">
        <v>1549.5511025390299</v>
      </c>
      <c r="BJ1632" s="7">
        <v>5137.21061376954</v>
      </c>
      <c r="BK1632" s="7">
        <v>23295.0352370605</v>
      </c>
      <c r="BL1632" s="7">
        <v>33730.857454101402</v>
      </c>
      <c r="BM1632" s="7">
        <v>17088.554308838</v>
      </c>
      <c r="BN1632" s="7">
        <v>28272.478816039998</v>
      </c>
      <c r="BO1632" s="7">
        <v>26971.5305675048</v>
      </c>
    </row>
    <row r="1633" spans="1:67" ht="15.75" customHeight="1" x14ac:dyDescent="0.2">
      <c r="A1633" s="7">
        <v>2579</v>
      </c>
      <c r="B1633" s="7">
        <v>335.22564104440602</v>
      </c>
      <c r="C1633" s="7">
        <v>1.31393375527426</v>
      </c>
      <c r="D1633" s="7" t="s">
        <v>760</v>
      </c>
      <c r="E1633" s="7">
        <v>130814.24014978</v>
      </c>
      <c r="F1633" s="7">
        <v>27542.483873870799</v>
      </c>
      <c r="G1633" s="7">
        <v>176010.20287286301</v>
      </c>
      <c r="H1633" s="7">
        <v>28354.500944549502</v>
      </c>
      <c r="I1633" s="7">
        <v>43854.258448242101</v>
      </c>
      <c r="J1633" s="7">
        <v>26598.846246704001</v>
      </c>
      <c r="K1633" s="7">
        <v>23381.400278503399</v>
      </c>
      <c r="L1633" s="7">
        <v>29372.5888911437</v>
      </c>
      <c r="M1633" s="7">
        <v>256260.62715392999</v>
      </c>
      <c r="N1633" s="7">
        <v>197148.677393188</v>
      </c>
      <c r="O1633" s="7">
        <v>23902.588735900801</v>
      </c>
      <c r="P1633" s="7">
        <v>32915.076613647398</v>
      </c>
      <c r="Q1633" s="7">
        <v>21502.102455108601</v>
      </c>
      <c r="R1633" s="7">
        <v>59646.044532531698</v>
      </c>
      <c r="S1633" s="7">
        <v>61283.745725646899</v>
      </c>
      <c r="T1633" s="7">
        <v>84427.050604186996</v>
      </c>
      <c r="U1633" s="7">
        <v>25689.470408782901</v>
      </c>
      <c r="V1633" s="7">
        <v>250385.40101245101</v>
      </c>
      <c r="W1633" s="7">
        <v>69934.787637268004</v>
      </c>
      <c r="X1633" s="7">
        <v>33389.190780883699</v>
      </c>
      <c r="Y1633" s="7">
        <v>25792.057235259999</v>
      </c>
      <c r="Z1633" s="7">
        <v>21668.590261810299</v>
      </c>
      <c r="AA1633" s="7">
        <v>47267.117624603197</v>
      </c>
      <c r="AB1633" s="7">
        <v>19434.2146810302</v>
      </c>
      <c r="AC1633" s="7">
        <v>2557.77491442871</v>
      </c>
      <c r="AD1633" s="7">
        <v>13426.6950816955</v>
      </c>
      <c r="AE1633" s="7">
        <v>19099.771270446701</v>
      </c>
      <c r="AF1633" s="7">
        <v>33532.891314453002</v>
      </c>
      <c r="AG1633" s="7">
        <v>19250.768837707499</v>
      </c>
      <c r="AH1633" s="7">
        <v>65165.497200744598</v>
      </c>
      <c r="AI1633" s="7">
        <v>251048.18416680899</v>
      </c>
      <c r="AJ1633" s="7">
        <v>9316.1251622924901</v>
      </c>
      <c r="AK1633" s="7">
        <v>27380.338727355898</v>
      </c>
      <c r="AL1633" s="7">
        <v>38421.966239837602</v>
      </c>
      <c r="AM1633" s="7">
        <v>22852.937394928002</v>
      </c>
      <c r="AN1633" s="7">
        <v>27339.600370788499</v>
      </c>
      <c r="AO1633" s="7">
        <v>20902.556793212902</v>
      </c>
      <c r="AP1633" s="7">
        <v>24039.591015411301</v>
      </c>
      <c r="AQ1633" s="7">
        <v>22919.6121247558</v>
      </c>
      <c r="AR1633" s="7">
        <v>26370.1482462768</v>
      </c>
      <c r="AS1633" s="7">
        <v>26150.951832885701</v>
      </c>
      <c r="AT1633" s="7">
        <v>29919.709815490602</v>
      </c>
      <c r="AU1633" s="7">
        <v>23207.445246490399</v>
      </c>
      <c r="AV1633" s="7">
        <v>18820.8018068237</v>
      </c>
      <c r="AW1633" s="7">
        <v>9339.82323168945</v>
      </c>
      <c r="AX1633" s="7">
        <v>84784.597218627896</v>
      </c>
      <c r="AY1633" s="7">
        <v>21842.669022094698</v>
      </c>
      <c r="AZ1633" s="7">
        <v>23814.3239042358</v>
      </c>
      <c r="BA1633" s="7">
        <v>16398.801065002401</v>
      </c>
      <c r="BB1633" s="7">
        <v>15132.6054915161</v>
      </c>
      <c r="BC1633" s="7">
        <v>30269.005841308499</v>
      </c>
      <c r="BD1633" s="7">
        <v>47278.581789153999</v>
      </c>
      <c r="BE1633" s="7">
        <v>24737.4753821411</v>
      </c>
      <c r="BF1633" s="7">
        <v>26104.5183710327</v>
      </c>
      <c r="BG1633" s="7">
        <v>26726.2978055725</v>
      </c>
      <c r="BH1633" s="7">
        <v>26931.205413635202</v>
      </c>
      <c r="BI1633" s="7">
        <v>12475.205298828099</v>
      </c>
      <c r="BJ1633" s="7">
        <v>5431.0714108581597</v>
      </c>
      <c r="BK1633" s="7">
        <v>422842.25288427703</v>
      </c>
      <c r="BL1633" s="7">
        <v>569478.76615478494</v>
      </c>
      <c r="BM1633" s="7">
        <v>7235.5985719604496</v>
      </c>
      <c r="BN1633" s="7">
        <v>23630.529210083001</v>
      </c>
      <c r="BO1633" s="7">
        <v>20351.8962510376</v>
      </c>
    </row>
    <row r="1634" spans="1:67" ht="15.75" customHeight="1" x14ac:dyDescent="0.2">
      <c r="A1634" s="7">
        <v>2348</v>
      </c>
      <c r="B1634" s="7">
        <v>340.93964630285899</v>
      </c>
      <c r="C1634" s="7">
        <v>7.9914935416666601</v>
      </c>
      <c r="D1634" s="7" t="s">
        <v>760</v>
      </c>
      <c r="E1634" s="7">
        <v>29889.0110151359</v>
      </c>
      <c r="F1634" s="7">
        <v>34519.558011717803</v>
      </c>
      <c r="G1634" s="7">
        <v>30856.738441162099</v>
      </c>
      <c r="H1634" s="7">
        <v>25220.039092041301</v>
      </c>
      <c r="I1634" s="7">
        <v>24360.149378173599</v>
      </c>
      <c r="J1634" s="7">
        <v>42399.036255370098</v>
      </c>
      <c r="K1634" s="7">
        <v>37542.037076904497</v>
      </c>
      <c r="L1634" s="7">
        <v>36585.6713393557</v>
      </c>
      <c r="M1634" s="7">
        <v>31689.766629150501</v>
      </c>
      <c r="N1634" s="7">
        <v>18144.060796264701</v>
      </c>
      <c r="O1634" s="7">
        <v>33637.7934948728</v>
      </c>
      <c r="P1634" s="7">
        <v>26030.514912475701</v>
      </c>
      <c r="Q1634" s="7">
        <v>34009.137017578301</v>
      </c>
      <c r="R1634" s="7">
        <v>24545.697195678698</v>
      </c>
      <c r="S1634" s="7">
        <v>28601.626094482901</v>
      </c>
      <c r="T1634" s="7">
        <v>38549.915673094802</v>
      </c>
      <c r="U1634" s="7">
        <v>33159.8654414064</v>
      </c>
      <c r="V1634" s="7">
        <v>36101.270620361996</v>
      </c>
      <c r="W1634" s="7">
        <v>26854.431098145302</v>
      </c>
      <c r="X1634" s="7">
        <v>31361.8871311037</v>
      </c>
      <c r="Y1634" s="7">
        <v>34040.446479247999</v>
      </c>
      <c r="Z1634" s="7">
        <v>35796.644436523202</v>
      </c>
      <c r="AA1634" s="7">
        <v>30087.5102695309</v>
      </c>
      <c r="AB1634" s="7">
        <v>26360.514201415099</v>
      </c>
      <c r="AC1634" s="7">
        <v>38738.526263183798</v>
      </c>
      <c r="AD1634" s="7">
        <v>24405.005382079798</v>
      </c>
      <c r="AE1634" s="7">
        <v>34047.948482176798</v>
      </c>
      <c r="AF1634" s="7">
        <v>32743.4646455072</v>
      </c>
      <c r="AG1634" s="7">
        <v>29314.506707030901</v>
      </c>
      <c r="AH1634" s="7">
        <v>21807.6972257079</v>
      </c>
      <c r="AI1634" s="7">
        <v>27591.023656494301</v>
      </c>
      <c r="AJ1634" s="7">
        <v>22224.8416310422</v>
      </c>
      <c r="AK1634" s="7">
        <v>10526.172776977401</v>
      </c>
      <c r="AL1634" s="7">
        <v>21552.916562622398</v>
      </c>
      <c r="AM1634" s="7">
        <v>12080.314559082</v>
      </c>
      <c r="AN1634" s="7">
        <v>16616.919563964799</v>
      </c>
      <c r="AO1634" s="7">
        <v>7462.6876765747402</v>
      </c>
      <c r="AP1634" s="7">
        <v>15889.827507873601</v>
      </c>
      <c r="AQ1634" s="7">
        <v>16908.6671731567</v>
      </c>
      <c r="AR1634" s="7">
        <v>22218.353793273702</v>
      </c>
      <c r="AS1634" s="7">
        <v>15958.883811645601</v>
      </c>
      <c r="AT1634" s="7">
        <v>17177.718833984301</v>
      </c>
      <c r="AU1634" s="7">
        <v>17228.697700622601</v>
      </c>
      <c r="AV1634" s="7">
        <v>19743.812527771199</v>
      </c>
      <c r="AW1634" s="7">
        <v>25436.578992309202</v>
      </c>
      <c r="AX1634" s="7">
        <v>13904.543764648401</v>
      </c>
      <c r="AY1634" s="7">
        <v>17411.7549774172</v>
      </c>
      <c r="AZ1634" s="7">
        <v>19219.5207840578</v>
      </c>
      <c r="BA1634" s="7">
        <v>14227.784312011599</v>
      </c>
      <c r="BB1634" s="7">
        <v>25588.489071288499</v>
      </c>
      <c r="BC1634" s="7">
        <v>15759.153284362599</v>
      </c>
      <c r="BD1634" s="7">
        <v>21232.510219726799</v>
      </c>
      <c r="BE1634" s="7">
        <v>22557.819311402</v>
      </c>
      <c r="BF1634" s="7">
        <v>13449.057546874399</v>
      </c>
      <c r="BG1634" s="7">
        <v>13364.683646728399</v>
      </c>
      <c r="BH1634" s="7">
        <v>14714.0995491948</v>
      </c>
      <c r="BI1634" s="7">
        <v>18320.295655273101</v>
      </c>
      <c r="BJ1634" s="7">
        <v>23259.5413592531</v>
      </c>
      <c r="BK1634" s="7">
        <v>19558.485876220799</v>
      </c>
      <c r="BL1634" s="7">
        <v>14141.4885136717</v>
      </c>
      <c r="BM1634" s="7">
        <v>15363.862713988799</v>
      </c>
      <c r="BN1634" s="7">
        <v>15797.965503417799</v>
      </c>
      <c r="BO1634" s="7">
        <v>19057.9590289308</v>
      </c>
    </row>
    <row r="1635" spans="1:67" ht="15.75" customHeight="1" x14ac:dyDescent="0.2">
      <c r="A1635" s="7">
        <v>1259</v>
      </c>
      <c r="B1635" s="7">
        <v>505.31758897980598</v>
      </c>
      <c r="C1635" s="7">
        <v>0.380709859154929</v>
      </c>
      <c r="D1635" s="7" t="s">
        <v>760</v>
      </c>
      <c r="E1635" s="7">
        <v>0</v>
      </c>
      <c r="F1635" s="7">
        <v>30705.731392578102</v>
      </c>
      <c r="G1635" s="7">
        <v>0</v>
      </c>
      <c r="H1635" s="7">
        <v>62516.737595703104</v>
      </c>
      <c r="I1635" s="7">
        <v>37839.8052905273</v>
      </c>
      <c r="J1635" s="7">
        <v>9674.8166849365298</v>
      </c>
      <c r="K1635" s="7">
        <v>34633.9012890624</v>
      </c>
      <c r="L1635" s="7">
        <v>48361.495712890501</v>
      </c>
      <c r="M1635" s="7">
        <v>11733.2855776367</v>
      </c>
      <c r="N1635" s="7">
        <v>9390.3542033691301</v>
      </c>
      <c r="O1635" s="7">
        <v>2181.8499301757702</v>
      </c>
      <c r="P1635" s="7">
        <v>57108.1239968261</v>
      </c>
      <c r="Q1635" s="7">
        <v>25779.837591064399</v>
      </c>
      <c r="R1635" s="7">
        <v>7767.3585119628897</v>
      </c>
      <c r="S1635" s="7">
        <v>10821.435767089801</v>
      </c>
      <c r="T1635" s="7">
        <v>7326.9968549804798</v>
      </c>
      <c r="U1635" s="7">
        <v>25498.649577392502</v>
      </c>
      <c r="V1635" s="7">
        <v>8995.2889238280895</v>
      </c>
      <c r="W1635" s="7">
        <v>14805.098389648399</v>
      </c>
      <c r="X1635" s="7">
        <v>12774.900342773401</v>
      </c>
      <c r="Y1635" s="7">
        <v>29187.385337890599</v>
      </c>
      <c r="Z1635" s="7">
        <v>28005.364233886699</v>
      </c>
      <c r="AA1635" s="7">
        <v>30294.7871767578</v>
      </c>
      <c r="AB1635" s="7">
        <v>15025.2596323242</v>
      </c>
      <c r="AC1635" s="7">
        <v>0</v>
      </c>
      <c r="AD1635" s="7">
        <v>46372.473738647401</v>
      </c>
      <c r="AE1635" s="7">
        <v>22163.7873134765</v>
      </c>
      <c r="AF1635" s="7">
        <v>20227.878450195301</v>
      </c>
      <c r="AG1635" s="7">
        <v>18459.587975341801</v>
      </c>
      <c r="AH1635" s="7">
        <v>12203.001679687501</v>
      </c>
      <c r="AI1635" s="7">
        <v>25458.392274414</v>
      </c>
      <c r="AJ1635" s="7">
        <v>3891.0214531249899</v>
      </c>
      <c r="AK1635" s="7">
        <v>45118.227729003898</v>
      </c>
      <c r="AL1635" s="7">
        <v>116794.18185839801</v>
      </c>
      <c r="AM1635" s="7">
        <v>33627.352951660097</v>
      </c>
      <c r="AN1635" s="7">
        <v>73281.179980468703</v>
      </c>
      <c r="AO1635" s="7">
        <v>81177.288630248993</v>
      </c>
      <c r="AP1635" s="7">
        <v>48699.743018066401</v>
      </c>
      <c r="AQ1635" s="7">
        <v>90432.382687499994</v>
      </c>
      <c r="AR1635" s="7">
        <v>102768.664023925</v>
      </c>
      <c r="AS1635" s="7">
        <v>95810.343646484296</v>
      </c>
      <c r="AT1635" s="7">
        <v>80407.764099121094</v>
      </c>
      <c r="AU1635" s="7">
        <v>7444.6649545898199</v>
      </c>
      <c r="AV1635" s="7">
        <v>54850.711152343698</v>
      </c>
      <c r="AW1635" s="7">
        <v>6550.5313095703004</v>
      </c>
      <c r="AX1635" s="7">
        <v>87945.053566162096</v>
      </c>
      <c r="AY1635" s="7">
        <v>58689.070484374897</v>
      </c>
      <c r="AZ1635" s="7">
        <v>11080.500708496</v>
      </c>
      <c r="BA1635" s="7">
        <v>24041.616028320299</v>
      </c>
      <c r="BB1635" s="7">
        <v>4565.9305581054796</v>
      </c>
      <c r="BC1635" s="7">
        <v>46351.297944702099</v>
      </c>
      <c r="BD1635" s="7">
        <v>65654.344815795906</v>
      </c>
      <c r="BE1635" s="7">
        <v>24121.323534179701</v>
      </c>
      <c r="BF1635" s="7">
        <v>44995.438814941299</v>
      </c>
      <c r="BG1635" s="7">
        <v>34284.553917968697</v>
      </c>
      <c r="BH1635" s="7">
        <v>51630.230383789101</v>
      </c>
      <c r="BI1635" s="7">
        <v>3552.2542617187501</v>
      </c>
      <c r="BJ1635" s="7">
        <v>11178.0809360351</v>
      </c>
      <c r="BK1635" s="7">
        <v>30507.710445312499</v>
      </c>
      <c r="BL1635" s="7">
        <v>11998.192810058599</v>
      </c>
      <c r="BM1635" s="7">
        <v>11562.203039550701</v>
      </c>
      <c r="BN1635" s="7">
        <v>84577.381682556093</v>
      </c>
      <c r="BO1635" s="7">
        <v>11824.522571777299</v>
      </c>
    </row>
    <row r="1636" spans="1:67" ht="15.75" customHeight="1" x14ac:dyDescent="0.2">
      <c r="A1636" s="7">
        <v>2402</v>
      </c>
      <c r="B1636" s="7">
        <v>312.17194403220998</v>
      </c>
      <c r="C1636" s="7">
        <v>13.8995294715447</v>
      </c>
      <c r="D1636" s="7" t="s">
        <v>760</v>
      </c>
      <c r="E1636" s="7">
        <v>12407.4878288574</v>
      </c>
      <c r="F1636" s="7">
        <v>13647.871364746199</v>
      </c>
      <c r="G1636" s="7">
        <v>10822.198097656301</v>
      </c>
      <c r="H1636" s="7">
        <v>13023.5969840085</v>
      </c>
      <c r="I1636" s="7">
        <v>13716.739407470701</v>
      </c>
      <c r="J1636" s="7">
        <v>12390.9811129152</v>
      </c>
      <c r="K1636" s="7">
        <v>11186.0440413818</v>
      </c>
      <c r="L1636" s="7">
        <v>11347.7594974365</v>
      </c>
      <c r="M1636" s="7">
        <v>12979.155834838801</v>
      </c>
      <c r="N1636" s="7">
        <v>14079.964657959499</v>
      </c>
      <c r="O1636" s="7">
        <v>14078.762285034099</v>
      </c>
      <c r="P1636" s="7">
        <v>14951.2534349364</v>
      </c>
      <c r="Q1636" s="7">
        <v>11914.445900634801</v>
      </c>
      <c r="R1636" s="7">
        <v>11034.6670111084</v>
      </c>
      <c r="S1636" s="7">
        <v>14004.254425537099</v>
      </c>
      <c r="T1636" s="7">
        <v>12079.8978281249</v>
      </c>
      <c r="U1636" s="7">
        <v>11780.949710082899</v>
      </c>
      <c r="V1636" s="7">
        <v>11541.3287089844</v>
      </c>
      <c r="W1636" s="7">
        <v>13618.592139647901</v>
      </c>
      <c r="X1636" s="7">
        <v>14173.9942701415</v>
      </c>
      <c r="Y1636" s="7">
        <v>11497.468387451299</v>
      </c>
      <c r="Z1636" s="7">
        <v>12280.8669180908</v>
      </c>
      <c r="AA1636" s="7">
        <v>14656.741453246999</v>
      </c>
      <c r="AB1636" s="7">
        <v>10969.6481286621</v>
      </c>
      <c r="AC1636" s="7">
        <v>12158.861332885501</v>
      </c>
      <c r="AD1636" s="7">
        <v>12630.493454711899</v>
      </c>
      <c r="AE1636" s="7">
        <v>13252.016025634901</v>
      </c>
      <c r="AF1636" s="7">
        <v>11166.7816630859</v>
      </c>
      <c r="AG1636" s="7">
        <v>13070.5357235107</v>
      </c>
      <c r="AH1636" s="7">
        <v>14994.3068552244</v>
      </c>
      <c r="AI1636" s="7">
        <v>12342.906426269499</v>
      </c>
      <c r="AJ1636" s="7">
        <v>38076.121062501297</v>
      </c>
      <c r="AK1636" s="7">
        <v>42612.574791503597</v>
      </c>
      <c r="AL1636" s="7">
        <v>39716.623665527201</v>
      </c>
      <c r="AM1636" s="7">
        <v>42817.064216797</v>
      </c>
      <c r="AN1636" s="7">
        <v>41886.172021485698</v>
      </c>
      <c r="AO1636" s="7">
        <v>39049.839944335603</v>
      </c>
      <c r="AP1636" s="7">
        <v>43167.116334472797</v>
      </c>
      <c r="AQ1636" s="7">
        <v>38091.144575195198</v>
      </c>
      <c r="AR1636" s="7">
        <v>38993.0536103513</v>
      </c>
      <c r="AS1636" s="7">
        <v>40504.782748047</v>
      </c>
      <c r="AT1636" s="7">
        <v>41042.446378417801</v>
      </c>
      <c r="AU1636" s="7">
        <v>40107.230072265898</v>
      </c>
      <c r="AV1636" s="7">
        <v>40512.850162597802</v>
      </c>
      <c r="AW1636" s="7">
        <v>41236.264928711098</v>
      </c>
      <c r="AX1636" s="7">
        <v>39466.799027831999</v>
      </c>
      <c r="AY1636" s="7">
        <v>38765.726130859301</v>
      </c>
      <c r="AZ1636" s="7">
        <v>41815.305230468599</v>
      </c>
      <c r="BA1636" s="7">
        <v>36363.2652070314</v>
      </c>
      <c r="BB1636" s="7">
        <v>40889.443948730099</v>
      </c>
      <c r="BC1636" s="7">
        <v>37135.858664062303</v>
      </c>
      <c r="BD1636" s="7">
        <v>41628.299373535403</v>
      </c>
      <c r="BE1636" s="7">
        <v>42078.383740722798</v>
      </c>
      <c r="BF1636" s="7">
        <v>41757.960099609103</v>
      </c>
      <c r="BG1636" s="7">
        <v>39625.540500488001</v>
      </c>
      <c r="BH1636" s="7">
        <v>41075.208018066602</v>
      </c>
      <c r="BI1636" s="7">
        <v>35744.784691894201</v>
      </c>
      <c r="BJ1636" s="7">
        <v>38598.199693359304</v>
      </c>
      <c r="BK1636" s="7">
        <v>44227.777904296803</v>
      </c>
      <c r="BL1636" s="7">
        <v>39173.036136230199</v>
      </c>
      <c r="BM1636" s="7">
        <v>38955.690210937697</v>
      </c>
      <c r="BN1636" s="7">
        <v>44975.892163573903</v>
      </c>
      <c r="BO1636" s="7">
        <v>43851.710246093702</v>
      </c>
    </row>
    <row r="1637" spans="1:67" ht="15.75" customHeight="1" x14ac:dyDescent="0.2">
      <c r="A1637" s="7">
        <v>1745</v>
      </c>
      <c r="B1637" s="7">
        <v>780.58868151331399</v>
      </c>
      <c r="C1637" s="7">
        <v>9.2323394366197107</v>
      </c>
      <c r="D1637" s="7" t="s">
        <v>760</v>
      </c>
      <c r="E1637" s="7">
        <v>63123.966973327901</v>
      </c>
      <c r="F1637" s="7">
        <v>99757.748344420994</v>
      </c>
      <c r="G1637" s="7">
        <v>10321.9430919192</v>
      </c>
      <c r="H1637" s="7">
        <v>36265.740771911704</v>
      </c>
      <c r="I1637" s="7">
        <v>202724.66724963399</v>
      </c>
      <c r="J1637" s="7">
        <v>7358.9967016600503</v>
      </c>
      <c r="K1637" s="7">
        <v>93762.325140990593</v>
      </c>
      <c r="L1637" s="7">
        <v>34587.491235046298</v>
      </c>
      <c r="M1637" s="7">
        <v>74703.147893066503</v>
      </c>
      <c r="N1637" s="7">
        <v>88504.481340698301</v>
      </c>
      <c r="O1637" s="7">
        <v>39147.649214172401</v>
      </c>
      <c r="P1637" s="7">
        <v>91180.564544311797</v>
      </c>
      <c r="Q1637" s="7">
        <v>50283.987354186997</v>
      </c>
      <c r="R1637" s="7">
        <v>72203.004881347093</v>
      </c>
      <c r="S1637" s="7">
        <v>6828.0086888427604</v>
      </c>
      <c r="T1637" s="7">
        <v>7136.6128395384403</v>
      </c>
      <c r="U1637" s="7">
        <v>32481.4427162475</v>
      </c>
      <c r="V1637" s="7">
        <v>122344.26146655199</v>
      </c>
      <c r="W1637" s="7">
        <v>47821.019137694799</v>
      </c>
      <c r="X1637" s="7">
        <v>11215.0744506836</v>
      </c>
      <c r="Y1637" s="7">
        <v>14261.7927478028</v>
      </c>
      <c r="Z1637" s="7">
        <v>21295.218345520101</v>
      </c>
      <c r="AA1637" s="7">
        <v>18948.899268860099</v>
      </c>
      <c r="AB1637" s="7">
        <v>50584.044195434697</v>
      </c>
      <c r="AC1637" s="7">
        <v>1241.1980964965501</v>
      </c>
      <c r="AD1637" s="7">
        <v>68330.242518737796</v>
      </c>
      <c r="AE1637" s="7">
        <v>0</v>
      </c>
      <c r="AF1637" s="7">
        <v>10378.962354309</v>
      </c>
      <c r="AG1637" s="7">
        <v>36245.387666625997</v>
      </c>
      <c r="AH1637" s="7">
        <v>9516.7001485597302</v>
      </c>
      <c r="AI1637" s="7">
        <v>68466.833997558293</v>
      </c>
      <c r="AJ1637" s="7">
        <v>2202.5407446898698</v>
      </c>
      <c r="AK1637" s="7">
        <v>25941.838066833199</v>
      </c>
      <c r="AL1637" s="7">
        <v>11630.044945556599</v>
      </c>
      <c r="AM1637" s="7">
        <v>98699.082424805107</v>
      </c>
      <c r="AN1637" s="7">
        <v>46591.767954773197</v>
      </c>
      <c r="AO1637" s="7">
        <v>157135.82614221101</v>
      </c>
      <c r="AP1637" s="7">
        <v>28726.611079834202</v>
      </c>
      <c r="AQ1637" s="7">
        <v>0</v>
      </c>
      <c r="AR1637" s="7">
        <v>22486.329297241198</v>
      </c>
      <c r="AS1637" s="7">
        <v>17150.988386779401</v>
      </c>
      <c r="AT1637" s="7">
        <v>10938.240568969601</v>
      </c>
      <c r="AU1637" s="7">
        <v>22727.683253661598</v>
      </c>
      <c r="AV1637" s="7">
        <v>38482.737930115101</v>
      </c>
      <c r="AW1637" s="7">
        <v>0</v>
      </c>
      <c r="AX1637" s="7">
        <v>2382.0688593748901</v>
      </c>
      <c r="AY1637" s="7">
        <v>9588.1129750975706</v>
      </c>
      <c r="AZ1637" s="7">
        <v>8035.7371792603799</v>
      </c>
      <c r="BA1637" s="7">
        <v>5998.0326208495599</v>
      </c>
      <c r="BB1637" s="7">
        <v>3830.2843436889998</v>
      </c>
      <c r="BC1637" s="7">
        <v>28332.170265258901</v>
      </c>
      <c r="BD1637" s="7">
        <v>55906.727431762498</v>
      </c>
      <c r="BE1637" s="7">
        <v>22282.101066039799</v>
      </c>
      <c r="BF1637" s="7">
        <v>13856.684669128401</v>
      </c>
      <c r="BG1637" s="7">
        <v>172622.80071099801</v>
      </c>
      <c r="BH1637" s="7">
        <v>143503.50558850099</v>
      </c>
      <c r="BI1637" s="7">
        <v>8906.5984631347892</v>
      </c>
      <c r="BJ1637" s="7">
        <v>19517.368574279699</v>
      </c>
      <c r="BK1637" s="7">
        <v>25590.3754377441</v>
      </c>
      <c r="BL1637" s="7">
        <v>16479.177135680999</v>
      </c>
      <c r="BM1637" s="7">
        <v>49816.455312926999</v>
      </c>
      <c r="BN1637" s="7">
        <v>25067.618284423599</v>
      </c>
      <c r="BO1637" s="7">
        <v>761.54610870369004</v>
      </c>
    </row>
    <row r="1638" spans="1:67" ht="15.75" customHeight="1" x14ac:dyDescent="0.2">
      <c r="A1638" s="7">
        <v>1731</v>
      </c>
      <c r="B1638" s="7">
        <v>863.60053744029301</v>
      </c>
      <c r="C1638" s="7">
        <v>7.7737376623376599</v>
      </c>
      <c r="D1638" s="7" t="s">
        <v>760</v>
      </c>
      <c r="E1638" s="7">
        <v>15617.784681884699</v>
      </c>
      <c r="F1638" s="7">
        <v>56635.765259277498</v>
      </c>
      <c r="G1638" s="7">
        <v>22635.444410400502</v>
      </c>
      <c r="H1638" s="7">
        <v>18100.650460815501</v>
      </c>
      <c r="I1638" s="7">
        <v>75762.3525888679</v>
      </c>
      <c r="J1638" s="7">
        <v>0</v>
      </c>
      <c r="K1638" s="7">
        <v>24989.418947753598</v>
      </c>
      <c r="L1638" s="7">
        <v>27191.820359374698</v>
      </c>
      <c r="M1638" s="7">
        <v>38682.718420654201</v>
      </c>
      <c r="N1638" s="7">
        <v>73449.868713378906</v>
      </c>
      <c r="O1638" s="7">
        <v>10277.871014038101</v>
      </c>
      <c r="P1638" s="7">
        <v>53441.103395507402</v>
      </c>
      <c r="Q1638" s="7">
        <v>36877.509763915703</v>
      </c>
      <c r="R1638" s="7">
        <v>45691.973654296897</v>
      </c>
      <c r="S1638" s="7">
        <v>17528.174360839701</v>
      </c>
      <c r="T1638" s="7">
        <v>5440.7244287108997</v>
      </c>
      <c r="U1638" s="7">
        <v>31337.096645752001</v>
      </c>
      <c r="V1638" s="7">
        <v>24908.069077880798</v>
      </c>
      <c r="W1638" s="7">
        <v>21652.8417460938</v>
      </c>
      <c r="X1638" s="7">
        <v>14943.584496826001</v>
      </c>
      <c r="Y1638" s="7">
        <v>11533.6891088866</v>
      </c>
      <c r="Z1638" s="7">
        <v>19929.120070678699</v>
      </c>
      <c r="AA1638" s="7">
        <v>0</v>
      </c>
      <c r="AB1638" s="7">
        <v>59748.071836426097</v>
      </c>
      <c r="AC1638" s="7">
        <v>4793.06693200679</v>
      </c>
      <c r="AD1638" s="7">
        <v>62271.297104491401</v>
      </c>
      <c r="AE1638" s="7">
        <v>0</v>
      </c>
      <c r="AF1638" s="7">
        <v>29885.061587158201</v>
      </c>
      <c r="AG1638" s="7">
        <v>50132.933894043097</v>
      </c>
      <c r="AH1638" s="7">
        <v>40299.795581054597</v>
      </c>
      <c r="AI1638" s="7">
        <v>39575.987842041002</v>
      </c>
      <c r="AJ1638" s="7">
        <v>5531.8218294677699</v>
      </c>
      <c r="AK1638" s="7">
        <v>33550.6010051267</v>
      </c>
      <c r="AL1638" s="7">
        <v>21190.883769287</v>
      </c>
      <c r="AM1638" s="7">
        <v>86156.115328125103</v>
      </c>
      <c r="AN1638" s="7">
        <v>29529.142694091999</v>
      </c>
      <c r="AO1638" s="7">
        <v>125141.394719726</v>
      </c>
      <c r="AP1638" s="7">
        <v>22849.651583373899</v>
      </c>
      <c r="AQ1638" s="7">
        <v>4321.5428217773597</v>
      </c>
      <c r="AR1638" s="7">
        <v>28866.1239337156</v>
      </c>
      <c r="AS1638" s="7">
        <v>25215.337897094501</v>
      </c>
      <c r="AT1638" s="7">
        <v>30085.916636718699</v>
      </c>
      <c r="AU1638" s="7">
        <v>17369.603119506701</v>
      </c>
      <c r="AV1638" s="7">
        <v>27572.656617675901</v>
      </c>
      <c r="AW1638" s="7">
        <v>8478.2317179566307</v>
      </c>
      <c r="AX1638" s="7">
        <v>34447.892197510002</v>
      </c>
      <c r="AY1638" s="7">
        <v>31054.383529296902</v>
      </c>
      <c r="AZ1638" s="7">
        <v>13296.6314572753</v>
      </c>
      <c r="BA1638" s="7">
        <v>19074.571032592601</v>
      </c>
      <c r="BB1638" s="7">
        <v>16866.921907470602</v>
      </c>
      <c r="BC1638" s="7">
        <v>24567.722195312701</v>
      </c>
      <c r="BD1638" s="7">
        <v>40983.484831298701</v>
      </c>
      <c r="BE1638" s="7">
        <v>40906.265874877899</v>
      </c>
      <c r="BF1638" s="7">
        <v>25745.375605835001</v>
      </c>
      <c r="BG1638" s="7">
        <v>133747.593114257</v>
      </c>
      <c r="BH1638" s="7">
        <v>100414.827045898</v>
      </c>
      <c r="BI1638" s="7">
        <v>22854.4737668456</v>
      </c>
      <c r="BJ1638" s="7">
        <v>31078.534968749998</v>
      </c>
      <c r="BK1638" s="7">
        <v>18571.379897826999</v>
      </c>
      <c r="BL1638" s="7">
        <v>37457.593842529001</v>
      </c>
      <c r="BM1638" s="7">
        <v>61860.406673583901</v>
      </c>
      <c r="BN1638" s="7">
        <v>76704.552133301098</v>
      </c>
      <c r="BO1638" s="7">
        <v>26988.9432062987</v>
      </c>
    </row>
    <row r="1639" spans="1:67" ht="15.75" customHeight="1" x14ac:dyDescent="0.2">
      <c r="A1639" s="7">
        <v>2164</v>
      </c>
      <c r="B1639" s="7">
        <v>404.09890911496097</v>
      </c>
      <c r="C1639" s="7">
        <v>7.7407364583333296</v>
      </c>
      <c r="D1639" s="7" t="s">
        <v>760</v>
      </c>
      <c r="E1639" s="7">
        <v>13391.7055369873</v>
      </c>
      <c r="F1639" s="7">
        <v>8036.1726001586503</v>
      </c>
      <c r="G1639" s="7">
        <v>10609.5852944335</v>
      </c>
      <c r="H1639" s="7">
        <v>5493.0677145385498</v>
      </c>
      <c r="I1639" s="7">
        <v>8112.0896031495104</v>
      </c>
      <c r="J1639" s="7">
        <v>6096.1636199951599</v>
      </c>
      <c r="K1639" s="7">
        <v>7157.6416729125804</v>
      </c>
      <c r="L1639" s="7">
        <v>7583.7586461181299</v>
      </c>
      <c r="M1639" s="7">
        <v>11353.010820556499</v>
      </c>
      <c r="N1639" s="7">
        <v>9863.6305109252298</v>
      </c>
      <c r="O1639" s="7">
        <v>5947.0593411864102</v>
      </c>
      <c r="P1639" s="7">
        <v>9784.0494725340996</v>
      </c>
      <c r="Q1639" s="7">
        <v>7022.5663166503</v>
      </c>
      <c r="R1639" s="7">
        <v>11232.683354614201</v>
      </c>
      <c r="S1639" s="7">
        <v>8883.6994672850906</v>
      </c>
      <c r="T1639" s="7">
        <v>3529.8242929688299</v>
      </c>
      <c r="U1639" s="7">
        <v>11985.1799011229</v>
      </c>
      <c r="V1639" s="7">
        <v>9600.2204810180101</v>
      </c>
      <c r="W1639" s="7">
        <v>11071.943627075199</v>
      </c>
      <c r="X1639" s="7">
        <v>11649.6545934448</v>
      </c>
      <c r="Y1639" s="7">
        <v>6243.30357495113</v>
      </c>
      <c r="Z1639" s="7">
        <v>6349.3022968749601</v>
      </c>
      <c r="AA1639" s="7">
        <v>5478.68949505613</v>
      </c>
      <c r="AB1639" s="7">
        <v>5061.2607437134402</v>
      </c>
      <c r="AC1639" s="7">
        <v>1867.9630214843901</v>
      </c>
      <c r="AD1639" s="7">
        <v>7256.86442712395</v>
      </c>
      <c r="AE1639" s="7">
        <v>860.25713928223502</v>
      </c>
      <c r="AF1639" s="7">
        <v>6954.80925262454</v>
      </c>
      <c r="AG1639" s="7">
        <v>8175.0473760376199</v>
      </c>
      <c r="AH1639" s="7">
        <v>4654.9032232665704</v>
      </c>
      <c r="AI1639" s="7">
        <v>14180.384099487301</v>
      </c>
      <c r="AJ1639" s="7">
        <v>128616.071228271</v>
      </c>
      <c r="AK1639" s="7">
        <v>186245.67743603501</v>
      </c>
      <c r="AL1639" s="7">
        <v>175959.047953734</v>
      </c>
      <c r="AM1639" s="7">
        <v>186695.75981567299</v>
      </c>
      <c r="AN1639" s="7">
        <v>156513.05006543</v>
      </c>
      <c r="AO1639" s="7">
        <v>180104.29578027199</v>
      </c>
      <c r="AP1639" s="7">
        <v>134754.61993249401</v>
      </c>
      <c r="AQ1639" s="7">
        <v>151801.05392431701</v>
      </c>
      <c r="AR1639" s="7">
        <v>145016.49334063701</v>
      </c>
      <c r="AS1639" s="7">
        <v>196404.38292675701</v>
      </c>
      <c r="AT1639" s="7">
        <v>179758.74720153699</v>
      </c>
      <c r="AU1639" s="7">
        <v>142546.84505493101</v>
      </c>
      <c r="AV1639" s="7">
        <v>146833.065078613</v>
      </c>
      <c r="AW1639" s="7">
        <v>132717.30680908199</v>
      </c>
      <c r="AX1639" s="7">
        <v>170301.40491528399</v>
      </c>
      <c r="AY1639" s="7">
        <v>149691.632138182</v>
      </c>
      <c r="AZ1639" s="7">
        <v>124971.182592285</v>
      </c>
      <c r="BA1639" s="7">
        <v>158223.48959143</v>
      </c>
      <c r="BB1639" s="7">
        <v>179686.22009887599</v>
      </c>
      <c r="BC1639" s="7">
        <v>178987.34773217799</v>
      </c>
      <c r="BD1639" s="7">
        <v>136171.00971142601</v>
      </c>
      <c r="BE1639" s="7">
        <v>134889.55355273499</v>
      </c>
      <c r="BF1639" s="7">
        <v>169122.43193749999</v>
      </c>
      <c r="BG1639" s="7">
        <v>186916.21423559499</v>
      </c>
      <c r="BH1639" s="7">
        <v>130219.19703588801</v>
      </c>
      <c r="BI1639" s="7">
        <v>162655.26132080099</v>
      </c>
      <c r="BJ1639" s="7">
        <v>185500.49362011699</v>
      </c>
      <c r="BK1639" s="7">
        <v>172082.73241748099</v>
      </c>
      <c r="BL1639" s="7">
        <v>183250.21312963901</v>
      </c>
      <c r="BM1639" s="7">
        <v>167608.45900048799</v>
      </c>
      <c r="BN1639" s="7">
        <v>138882.999950194</v>
      </c>
      <c r="BO1639" s="7">
        <v>148712.58185498</v>
      </c>
    </row>
    <row r="1640" spans="1:67" ht="15.75" customHeight="1" x14ac:dyDescent="0.2">
      <c r="A1640" s="7">
        <v>1849</v>
      </c>
      <c r="B1640" s="7">
        <v>729.44514340548994</v>
      </c>
      <c r="C1640" s="7">
        <v>1.0382563786008201</v>
      </c>
      <c r="D1640" s="7" t="s">
        <v>760</v>
      </c>
      <c r="E1640" s="7">
        <v>17047.030599670299</v>
      </c>
      <c r="F1640" s="7">
        <v>36051.8417910766</v>
      </c>
      <c r="G1640" s="7">
        <v>21177.063749145502</v>
      </c>
      <c r="H1640" s="7">
        <v>60341.041834350603</v>
      </c>
      <c r="I1640" s="7">
        <v>37584.360574951097</v>
      </c>
      <c r="J1640" s="7">
        <v>17658.788421020501</v>
      </c>
      <c r="K1640" s="7">
        <v>33369.747677917498</v>
      </c>
      <c r="L1640" s="7">
        <v>27667.575084045398</v>
      </c>
      <c r="M1640" s="7">
        <v>21720.3644122314</v>
      </c>
      <c r="N1640" s="7">
        <v>48101.976404540997</v>
      </c>
      <c r="O1640" s="7">
        <v>28303.034198425201</v>
      </c>
      <c r="P1640" s="7">
        <v>29193.025167358301</v>
      </c>
      <c r="Q1640" s="7">
        <v>28925.8514613037</v>
      </c>
      <c r="R1640" s="7">
        <v>37297.546849487197</v>
      </c>
      <c r="S1640" s="7">
        <v>46795.079864990199</v>
      </c>
      <c r="T1640" s="7">
        <v>79118.898942504806</v>
      </c>
      <c r="U1640" s="7">
        <v>17387.464054931599</v>
      </c>
      <c r="V1640" s="7">
        <v>22169.263877929701</v>
      </c>
      <c r="W1640" s="7">
        <v>30722.968336669899</v>
      </c>
      <c r="X1640" s="7">
        <v>17445.237406616201</v>
      </c>
      <c r="Y1640" s="7">
        <v>37756.523361145002</v>
      </c>
      <c r="Z1640" s="7">
        <v>65148.799842895598</v>
      </c>
      <c r="AA1640" s="7">
        <v>73421.088884216399</v>
      </c>
      <c r="AB1640" s="7">
        <v>40921.937134643602</v>
      </c>
      <c r="AC1640" s="7">
        <v>16473.411640258699</v>
      </c>
      <c r="AD1640" s="7">
        <v>36370.1110998535</v>
      </c>
      <c r="AE1640" s="7">
        <v>134692.502854736</v>
      </c>
      <c r="AF1640" s="7">
        <v>30007.935137939399</v>
      </c>
      <c r="AG1640" s="7">
        <v>26052.534102661099</v>
      </c>
      <c r="AH1640" s="7">
        <v>25018.200136535601</v>
      </c>
      <c r="AI1640" s="7">
        <v>43833.233750244202</v>
      </c>
      <c r="AJ1640" s="7">
        <v>20189.018299682601</v>
      </c>
      <c r="AK1640" s="7">
        <v>23566.350320129401</v>
      </c>
      <c r="AL1640" s="7">
        <v>29070.752859008699</v>
      </c>
      <c r="AM1640" s="7">
        <v>29921.4382771606</v>
      </c>
      <c r="AN1640" s="7">
        <v>25967.318269287101</v>
      </c>
      <c r="AO1640" s="7">
        <v>22639.14075708</v>
      </c>
      <c r="AP1640" s="7">
        <v>26942.8752368163</v>
      </c>
      <c r="AQ1640" s="7">
        <v>26050.952028076099</v>
      </c>
      <c r="AR1640" s="7">
        <v>28620.471163208</v>
      </c>
      <c r="AS1640" s="7">
        <v>20807.2360391845</v>
      </c>
      <c r="AT1640" s="7">
        <v>27404.680286254799</v>
      </c>
      <c r="AU1640" s="7">
        <v>22063.268366638102</v>
      </c>
      <c r="AV1640" s="7">
        <v>23787.214178466798</v>
      </c>
      <c r="AW1640" s="7">
        <v>17756.3760109252</v>
      </c>
      <c r="AX1640" s="7">
        <v>27289.375552795402</v>
      </c>
      <c r="AY1640" s="7">
        <v>23895.936136840701</v>
      </c>
      <c r="AZ1640" s="7">
        <v>26440.159603210399</v>
      </c>
      <c r="BA1640" s="7">
        <v>26847.360436523399</v>
      </c>
      <c r="BB1640" s="7">
        <v>17849.123625976499</v>
      </c>
      <c r="BC1640" s="7">
        <v>22086.7467754516</v>
      </c>
      <c r="BD1640" s="7">
        <v>24768.029831603999</v>
      </c>
      <c r="BE1640" s="7">
        <v>26563.212145629899</v>
      </c>
      <c r="BF1640" s="7">
        <v>24991.973985351498</v>
      </c>
      <c r="BG1640" s="7">
        <v>23218.407159545801</v>
      </c>
      <c r="BH1640" s="7">
        <v>25230.4424647216</v>
      </c>
      <c r="BI1640" s="7">
        <v>18927.7460987548</v>
      </c>
      <c r="BJ1640" s="7">
        <v>19694.844132080001</v>
      </c>
      <c r="BK1640" s="7">
        <v>27296.257885375901</v>
      </c>
      <c r="BL1640" s="7">
        <v>21988.5557033691</v>
      </c>
      <c r="BM1640" s="7">
        <v>20187.730792541501</v>
      </c>
      <c r="BN1640" s="7">
        <v>28634.350363525398</v>
      </c>
      <c r="BO1640" s="7">
        <v>23831.835307128898</v>
      </c>
    </row>
    <row r="1641" spans="1:67" ht="15.75" customHeight="1" x14ac:dyDescent="0.2">
      <c r="A1641" s="7">
        <v>2113</v>
      </c>
      <c r="B1641" s="7">
        <v>390.08338944176</v>
      </c>
      <c r="C1641" s="7">
        <v>8.9520012195121996</v>
      </c>
      <c r="D1641" s="7" t="s">
        <v>760</v>
      </c>
      <c r="E1641" s="7">
        <v>8121.5318013305596</v>
      </c>
      <c r="F1641" s="7">
        <v>10809.5382377321</v>
      </c>
      <c r="G1641" s="7">
        <v>7754.8474387818796</v>
      </c>
      <c r="H1641" s="7">
        <v>10435.642519226099</v>
      </c>
      <c r="I1641" s="7">
        <v>9626.5325209961393</v>
      </c>
      <c r="J1641" s="7">
        <v>9510.4755957033503</v>
      </c>
      <c r="K1641" s="7">
        <v>8629.57921563727</v>
      </c>
      <c r="L1641" s="7">
        <v>8918.2153120728799</v>
      </c>
      <c r="M1641" s="7">
        <v>12585.6980177611</v>
      </c>
      <c r="N1641" s="7">
        <v>10839.3055375365</v>
      </c>
      <c r="O1641" s="7">
        <v>10838.4044340208</v>
      </c>
      <c r="P1641" s="7">
        <v>10204.8431934815</v>
      </c>
      <c r="Q1641" s="7">
        <v>7316.1943786620204</v>
      </c>
      <c r="R1641" s="7">
        <v>8879.5313812257991</v>
      </c>
      <c r="S1641" s="7">
        <v>9530.1401243895198</v>
      </c>
      <c r="T1641" s="7">
        <v>5158.8525060422598</v>
      </c>
      <c r="U1641" s="7">
        <v>8549.2862554932108</v>
      </c>
      <c r="V1641" s="7">
        <v>11296.01993396</v>
      </c>
      <c r="W1641" s="7">
        <v>9887.6421483154209</v>
      </c>
      <c r="X1641" s="7">
        <v>7597.5861760255402</v>
      </c>
      <c r="Y1641" s="7">
        <v>10935.912740112501</v>
      </c>
      <c r="Z1641" s="7">
        <v>11577.681882873299</v>
      </c>
      <c r="AA1641" s="7">
        <v>10016.340939513901</v>
      </c>
      <c r="AB1641" s="7">
        <v>9132.7722064207792</v>
      </c>
      <c r="AC1641" s="7">
        <v>1707.4033376463799</v>
      </c>
      <c r="AD1641" s="7">
        <v>8256.28202038581</v>
      </c>
      <c r="AE1641" s="7">
        <v>12859.6241409302</v>
      </c>
      <c r="AF1641" s="7">
        <v>8559.0202252198196</v>
      </c>
      <c r="AG1641" s="7">
        <v>10169.7239174803</v>
      </c>
      <c r="AH1641" s="7">
        <v>9655.8979854737499</v>
      </c>
      <c r="AI1641" s="7">
        <v>13552.9284194335</v>
      </c>
      <c r="AJ1641" s="7">
        <v>186781.788418335</v>
      </c>
      <c r="AK1641" s="7">
        <v>233576.30471337799</v>
      </c>
      <c r="AL1641" s="7">
        <v>219632.35698828101</v>
      </c>
      <c r="AM1641" s="7">
        <v>238398.65897802601</v>
      </c>
      <c r="AN1641" s="7">
        <v>218469.11757763699</v>
      </c>
      <c r="AO1641" s="7">
        <v>240485.26722704899</v>
      </c>
      <c r="AP1641" s="7">
        <v>215364.41196875001</v>
      </c>
      <c r="AQ1641" s="7">
        <v>223290.031236084</v>
      </c>
      <c r="AR1641" s="7">
        <v>239412.54439941401</v>
      </c>
      <c r="AS1641" s="7">
        <v>226953.31452001899</v>
      </c>
      <c r="AT1641" s="7">
        <v>239038.60815502901</v>
      </c>
      <c r="AU1641" s="7">
        <v>203977.065722167</v>
      </c>
      <c r="AV1641" s="7">
        <v>222651.92842968699</v>
      </c>
      <c r="AW1641" s="7">
        <v>157136.91711743001</v>
      </c>
      <c r="AX1641" s="7">
        <v>224078.970911376</v>
      </c>
      <c r="AY1641" s="7">
        <v>220342.21544067399</v>
      </c>
      <c r="AZ1641" s="7">
        <v>222310.945234863</v>
      </c>
      <c r="BA1641" s="7">
        <v>229596.04368359401</v>
      </c>
      <c r="BB1641" s="7">
        <v>176473.75753539999</v>
      </c>
      <c r="BC1641" s="7">
        <v>220266.47985424701</v>
      </c>
      <c r="BD1641" s="7">
        <v>233919.301030517</v>
      </c>
      <c r="BE1641" s="7">
        <v>211699.18513378801</v>
      </c>
      <c r="BF1641" s="7">
        <v>221138.82354125899</v>
      </c>
      <c r="BG1641" s="7">
        <v>239942.68868164101</v>
      </c>
      <c r="BH1641" s="7">
        <v>225497.49249804599</v>
      </c>
      <c r="BI1641" s="7">
        <v>157112.56854882801</v>
      </c>
      <c r="BJ1641" s="7">
        <v>176108.59065649399</v>
      </c>
      <c r="BK1641" s="7">
        <v>234288.453895263</v>
      </c>
      <c r="BL1641" s="7">
        <v>250872.39176025399</v>
      </c>
      <c r="BM1641" s="7">
        <v>174505.94154882801</v>
      </c>
      <c r="BN1641" s="7">
        <v>230840.15501135201</v>
      </c>
      <c r="BO1641" s="7">
        <v>232947.64452050699</v>
      </c>
    </row>
    <row r="1642" spans="1:67" ht="15.75" customHeight="1" x14ac:dyDescent="0.2">
      <c r="A1642" s="7">
        <v>1391</v>
      </c>
      <c r="B1642" s="7">
        <v>766.53036662781403</v>
      </c>
      <c r="C1642" s="7">
        <v>7.7573973251028798</v>
      </c>
      <c r="D1642" s="7" t="s">
        <v>760</v>
      </c>
      <c r="E1642" s="7">
        <v>30403.2408551025</v>
      </c>
      <c r="F1642" s="7">
        <v>137344.78980761699</v>
      </c>
      <c r="G1642" s="7">
        <v>25719.957155395401</v>
      </c>
      <c r="H1642" s="7">
        <v>28977.941186157201</v>
      </c>
      <c r="I1642" s="7">
        <v>111739.46227441401</v>
      </c>
      <c r="J1642" s="7">
        <v>2568.6853283691898</v>
      </c>
      <c r="K1642" s="7">
        <v>69029.089995117203</v>
      </c>
      <c r="L1642" s="7">
        <v>35959.350007751404</v>
      </c>
      <c r="M1642" s="7">
        <v>57955.432760986303</v>
      </c>
      <c r="N1642" s="7">
        <v>67376.661108398504</v>
      </c>
      <c r="O1642" s="7">
        <v>29616.9994885253</v>
      </c>
      <c r="P1642" s="7">
        <v>81173.765421386299</v>
      </c>
      <c r="Q1642" s="7">
        <v>56860.040047607203</v>
      </c>
      <c r="R1642" s="7">
        <v>75846.688613769104</v>
      </c>
      <c r="S1642" s="7">
        <v>12101.8937553711</v>
      </c>
      <c r="T1642" s="7">
        <v>8906.0408378297507</v>
      </c>
      <c r="U1642" s="7">
        <v>41534.464279296997</v>
      </c>
      <c r="V1642" s="7">
        <v>46151.998852782999</v>
      </c>
      <c r="W1642" s="7">
        <v>21625.848477539301</v>
      </c>
      <c r="X1642" s="7">
        <v>12285.724105957201</v>
      </c>
      <c r="Y1642" s="7">
        <v>25916.495767333701</v>
      </c>
      <c r="Z1642" s="7">
        <v>19593.0939107665</v>
      </c>
      <c r="AA1642" s="7">
        <v>9920.3572637938996</v>
      </c>
      <c r="AB1642" s="7">
        <v>81087.586245605795</v>
      </c>
      <c r="AC1642" s="7">
        <v>10464.4544765015</v>
      </c>
      <c r="AD1642" s="7">
        <v>101142.080967284</v>
      </c>
      <c r="AE1642" s="7">
        <v>836.83277246091995</v>
      </c>
      <c r="AF1642" s="7">
        <v>34038.413405761603</v>
      </c>
      <c r="AG1642" s="7">
        <v>67382.087164306795</v>
      </c>
      <c r="AH1642" s="7">
        <v>21866.604683227601</v>
      </c>
      <c r="AI1642" s="7">
        <v>39659.6366323244</v>
      </c>
      <c r="AJ1642" s="7">
        <v>2178.6261955566702</v>
      </c>
      <c r="AK1642" s="7">
        <v>23728.057530029299</v>
      </c>
      <c r="AL1642" s="7">
        <v>12128.048656982401</v>
      </c>
      <c r="AM1642" s="7">
        <v>101555.571422851</v>
      </c>
      <c r="AN1642" s="7">
        <v>35581.968410766603</v>
      </c>
      <c r="AO1642" s="7">
        <v>79587.276289062705</v>
      </c>
      <c r="AP1642" s="7">
        <v>37944.012411377102</v>
      </c>
      <c r="AQ1642" s="7">
        <v>6332.5455047606501</v>
      </c>
      <c r="AR1642" s="7">
        <v>27542.806186523299</v>
      </c>
      <c r="AS1642" s="7">
        <v>27142.2329733275</v>
      </c>
      <c r="AT1642" s="7">
        <v>24278.589357299701</v>
      </c>
      <c r="AU1642" s="7">
        <v>19402.674799743501</v>
      </c>
      <c r="AV1642" s="7">
        <v>28325.296506835999</v>
      </c>
      <c r="AW1642" s="7">
        <v>651.94169567871802</v>
      </c>
      <c r="AX1642" s="7">
        <v>15723.518037109199</v>
      </c>
      <c r="AY1642" s="7">
        <v>16518.108474731402</v>
      </c>
      <c r="AZ1642" s="7">
        <v>16045.6406605835</v>
      </c>
      <c r="BA1642" s="7">
        <v>20362.662459350398</v>
      </c>
      <c r="BB1642" s="7">
        <v>7587.20698486325</v>
      </c>
      <c r="BC1642" s="7">
        <v>15010.630948608399</v>
      </c>
      <c r="BD1642" s="7">
        <v>36003.292381591898</v>
      </c>
      <c r="BE1642" s="7">
        <v>32705.556428467</v>
      </c>
      <c r="BF1642" s="7">
        <v>9032.6910831298792</v>
      </c>
      <c r="BG1642" s="7">
        <v>107442.48604638599</v>
      </c>
      <c r="BH1642" s="7">
        <v>56779.168557129102</v>
      </c>
      <c r="BI1642" s="7">
        <v>15008.452918090799</v>
      </c>
      <c r="BJ1642" s="7">
        <v>30006.446123535101</v>
      </c>
      <c r="BK1642" s="7">
        <v>18226.057113036899</v>
      </c>
      <c r="BL1642" s="7">
        <v>30483.819869384901</v>
      </c>
      <c r="BM1642" s="7">
        <v>55415.7756960447</v>
      </c>
      <c r="BN1642" s="7">
        <v>67086.906531250104</v>
      </c>
      <c r="BO1642" s="7">
        <v>5888.1812486571498</v>
      </c>
    </row>
    <row r="1643" spans="1:67" ht="15.75" customHeight="1" x14ac:dyDescent="0.2">
      <c r="A1643" s="7">
        <v>1146</v>
      </c>
      <c r="B1643" s="7">
        <v>612.35943613802897</v>
      </c>
      <c r="C1643" s="7">
        <v>0.45006754385964898</v>
      </c>
      <c r="D1643" s="7" t="s">
        <v>760</v>
      </c>
      <c r="E1643" s="7">
        <v>36339.185321777302</v>
      </c>
      <c r="F1643" s="7">
        <v>8803.0510366211092</v>
      </c>
      <c r="G1643" s="7">
        <v>11181.352328369099</v>
      </c>
      <c r="H1643" s="7">
        <v>4245.0440488281301</v>
      </c>
      <c r="I1643" s="7">
        <v>23041.415708495999</v>
      </c>
      <c r="J1643" s="7">
        <v>1893.16550683593</v>
      </c>
      <c r="K1643" s="7">
        <v>19459.764870117098</v>
      </c>
      <c r="L1643" s="7">
        <v>26238.219120117101</v>
      </c>
      <c r="M1643" s="7">
        <v>1304081.8755191599</v>
      </c>
      <c r="N1643" s="7">
        <v>0</v>
      </c>
      <c r="O1643" s="7">
        <v>0</v>
      </c>
      <c r="P1643" s="7">
        <v>135025.844600585</v>
      </c>
      <c r="Q1643" s="7">
        <v>989.13153369141003</v>
      </c>
      <c r="R1643" s="7">
        <v>1784.97772338867</v>
      </c>
      <c r="S1643" s="7">
        <v>7898.2141232909999</v>
      </c>
      <c r="T1643" s="7">
        <v>1881.7547983398299</v>
      </c>
      <c r="U1643" s="7">
        <v>9875.9549821777291</v>
      </c>
      <c r="V1643" s="7">
        <v>0</v>
      </c>
      <c r="W1643" s="7">
        <v>11255.2938391113</v>
      </c>
      <c r="X1643" s="7">
        <v>3469.55556445312</v>
      </c>
      <c r="Y1643" s="7">
        <v>55002.901217651299</v>
      </c>
      <c r="Z1643" s="7">
        <v>12936.808899414</v>
      </c>
      <c r="AA1643" s="7">
        <v>21788.0562226562</v>
      </c>
      <c r="AB1643" s="7">
        <v>47390.702371582003</v>
      </c>
      <c r="AC1643" s="7">
        <v>2382.3224003906098</v>
      </c>
      <c r="AD1643" s="7">
        <v>2173.9638061523401</v>
      </c>
      <c r="AE1643" s="7">
        <v>18116.940074218699</v>
      </c>
      <c r="AF1643" s="7">
        <v>15215.5089638672</v>
      </c>
      <c r="AG1643" s="7">
        <v>7309.5309418945099</v>
      </c>
      <c r="AH1643" s="7">
        <v>27814.781339843699</v>
      </c>
      <c r="AI1643" s="7">
        <v>793539.49253442301</v>
      </c>
      <c r="AJ1643" s="7">
        <v>42687.685191406199</v>
      </c>
      <c r="AK1643" s="7">
        <v>28821.498531738202</v>
      </c>
      <c r="AL1643" s="7">
        <v>13883.9911003418</v>
      </c>
      <c r="AM1643" s="7">
        <v>20711.7200358886</v>
      </c>
      <c r="AN1643" s="7">
        <v>21194.900635253802</v>
      </c>
      <c r="AO1643" s="7">
        <v>67572.273381347593</v>
      </c>
      <c r="AP1643" s="7">
        <v>32878.4561933593</v>
      </c>
      <c r="AQ1643" s="7">
        <v>72754.136293457006</v>
      </c>
      <c r="AR1643" s="7">
        <v>20563.3399154662</v>
      </c>
      <c r="AS1643" s="7">
        <v>69742.876049560597</v>
      </c>
      <c r="AT1643" s="7">
        <v>86605.880063476507</v>
      </c>
      <c r="AU1643" s="7">
        <v>39525.6118422851</v>
      </c>
      <c r="AV1643" s="7">
        <v>32443.909141845699</v>
      </c>
      <c r="AW1643" s="7">
        <v>16512.6601710205</v>
      </c>
      <c r="AX1643" s="7">
        <v>79434.168631835899</v>
      </c>
      <c r="AY1643" s="7">
        <v>47661.121161376897</v>
      </c>
      <c r="AZ1643" s="7">
        <v>31826.268999023399</v>
      </c>
      <c r="BA1643" s="7">
        <v>14119.1323188476</v>
      </c>
      <c r="BB1643" s="7">
        <v>5068.5529768066199</v>
      </c>
      <c r="BC1643" s="7">
        <v>25349.3416359863</v>
      </c>
      <c r="BD1643" s="7">
        <v>14509.6963514404</v>
      </c>
      <c r="BE1643" s="7">
        <v>11070.445795654199</v>
      </c>
      <c r="BF1643" s="7">
        <v>68046.721185058603</v>
      </c>
      <c r="BG1643" s="7">
        <v>43902.5547802734</v>
      </c>
      <c r="BH1643" s="7">
        <v>78366.408524658196</v>
      </c>
      <c r="BI1643" s="7">
        <v>10681.4667143554</v>
      </c>
      <c r="BJ1643" s="7">
        <v>19581.719039062398</v>
      </c>
      <c r="BK1643" s="7">
        <v>60348.220414062504</v>
      </c>
      <c r="BL1643" s="7">
        <v>156362.99939062499</v>
      </c>
      <c r="BM1643" s="7">
        <v>85826.664469665498</v>
      </c>
      <c r="BN1643" s="7">
        <v>68445.570986572202</v>
      </c>
      <c r="BO1643" s="7">
        <v>33879.138174560503</v>
      </c>
    </row>
    <row r="1644" spans="1:67" ht="15.75" customHeight="1" x14ac:dyDescent="0.2">
      <c r="A1644" s="7">
        <v>1332</v>
      </c>
      <c r="B1644" s="7">
        <v>712.50927762058598</v>
      </c>
      <c r="C1644" s="7">
        <v>8.4004288095238007</v>
      </c>
      <c r="D1644" s="7" t="s">
        <v>760</v>
      </c>
      <c r="E1644" s="7">
        <v>60610.880944519296</v>
      </c>
      <c r="F1644" s="7">
        <v>42988.701828735197</v>
      </c>
      <c r="G1644" s="7">
        <v>13498.062465454001</v>
      </c>
      <c r="H1644" s="7">
        <v>42776.465105651703</v>
      </c>
      <c r="I1644" s="7">
        <v>80652.513955566101</v>
      </c>
      <c r="J1644" s="7">
        <v>9057.5887128908598</v>
      </c>
      <c r="K1644" s="7">
        <v>38250.853698485997</v>
      </c>
      <c r="L1644" s="7">
        <v>25281.832915466399</v>
      </c>
      <c r="M1644" s="7">
        <v>57319.862680907798</v>
      </c>
      <c r="N1644" s="7">
        <v>90557.7648759156</v>
      </c>
      <c r="O1644" s="7">
        <v>37025.624917968897</v>
      </c>
      <c r="P1644" s="7">
        <v>53231.568660400299</v>
      </c>
      <c r="Q1644" s="7">
        <v>12903.6509484861</v>
      </c>
      <c r="R1644" s="7">
        <v>11830.1319681392</v>
      </c>
      <c r="S1644" s="7">
        <v>4723.7043165893201</v>
      </c>
      <c r="T1644" s="7">
        <v>0</v>
      </c>
      <c r="U1644" s="7">
        <v>41623.490309265602</v>
      </c>
      <c r="V1644" s="7">
        <v>89081.672154907501</v>
      </c>
      <c r="W1644" s="7">
        <v>62756.911591552998</v>
      </c>
      <c r="X1644" s="7">
        <v>13190.3207516481</v>
      </c>
      <c r="Y1644" s="7">
        <v>11778.4880155638</v>
      </c>
      <c r="Z1644" s="7">
        <v>10910.5202811282</v>
      </c>
      <c r="AA1644" s="7">
        <v>5736.2888971553903</v>
      </c>
      <c r="AB1644" s="7">
        <v>66061.703503600904</v>
      </c>
      <c r="AC1644" s="7">
        <v>0</v>
      </c>
      <c r="AD1644" s="7">
        <v>49138.2960775748</v>
      </c>
      <c r="AE1644" s="7">
        <v>0</v>
      </c>
      <c r="AF1644" s="7">
        <v>22393.7351760864</v>
      </c>
      <c r="AG1644" s="7">
        <v>15463.6562619015</v>
      </c>
      <c r="AH1644" s="7">
        <v>680.21927331551001</v>
      </c>
      <c r="AI1644" s="7">
        <v>52723.400844360098</v>
      </c>
      <c r="AJ1644" s="7">
        <v>0</v>
      </c>
      <c r="AK1644" s="7">
        <v>47371.447158203002</v>
      </c>
      <c r="AL1644" s="7">
        <v>33856.031781371799</v>
      </c>
      <c r="AM1644" s="7">
        <v>79712.184885009701</v>
      </c>
      <c r="AN1644" s="7">
        <v>50063.386277831603</v>
      </c>
      <c r="AO1644" s="7">
        <v>108248.61238989201</v>
      </c>
      <c r="AP1644" s="7">
        <v>15883.346047912401</v>
      </c>
      <c r="AQ1644" s="7">
        <v>2348.0676516112298</v>
      </c>
      <c r="AR1644" s="7">
        <v>35205.567893188199</v>
      </c>
      <c r="AS1644" s="7">
        <v>23203.229564208599</v>
      </c>
      <c r="AT1644" s="7">
        <v>63281.345536621302</v>
      </c>
      <c r="AU1644" s="7">
        <v>3657.23112664772</v>
      </c>
      <c r="AV1644" s="7">
        <v>13821.4549682619</v>
      </c>
      <c r="AW1644" s="7">
        <v>0</v>
      </c>
      <c r="AX1644" s="7">
        <v>6527.2886154174903</v>
      </c>
      <c r="AY1644" s="7">
        <v>3894.2950755004999</v>
      </c>
      <c r="AZ1644" s="7">
        <v>26580.825754943598</v>
      </c>
      <c r="BA1644" s="7">
        <v>49953.480301819</v>
      </c>
      <c r="BB1644" s="7">
        <v>17044.870232422101</v>
      </c>
      <c r="BC1644" s="7">
        <v>40541.635135254197</v>
      </c>
      <c r="BD1644" s="7">
        <v>65711.440069946198</v>
      </c>
      <c r="BE1644" s="7">
        <v>42809.838256591</v>
      </c>
      <c r="BF1644" s="7">
        <v>34407.064942016899</v>
      </c>
      <c r="BG1644" s="7">
        <v>137298.22433422899</v>
      </c>
      <c r="BH1644" s="7">
        <v>61399.413907471302</v>
      </c>
      <c r="BI1644" s="7">
        <v>13363.972279052799</v>
      </c>
      <c r="BJ1644" s="7">
        <v>17690.5205650633</v>
      </c>
      <c r="BK1644" s="7">
        <v>20469.600384521302</v>
      </c>
      <c r="BL1644" s="7">
        <v>24031.370099670399</v>
      </c>
      <c r="BM1644" s="7">
        <v>3448.4486817626198</v>
      </c>
      <c r="BN1644" s="7">
        <v>49675.569714416699</v>
      </c>
      <c r="BO1644" s="7">
        <v>6513.7540876466301</v>
      </c>
    </row>
    <row r="1645" spans="1:67" ht="15.75" customHeight="1" x14ac:dyDescent="0.2">
      <c r="A1645" s="7">
        <v>2622</v>
      </c>
      <c r="B1645" s="7">
        <v>390.08343837721702</v>
      </c>
      <c r="C1645" s="7">
        <v>6.9317758130081204</v>
      </c>
      <c r="D1645" s="7" t="s">
        <v>760</v>
      </c>
      <c r="E1645" s="7">
        <v>1246.9665592040701</v>
      </c>
      <c r="F1645" s="7">
        <v>10802.6243829346</v>
      </c>
      <c r="G1645" s="7">
        <v>6403.2674001465903</v>
      </c>
      <c r="H1645" s="7">
        <v>8077.4196549070903</v>
      </c>
      <c r="I1645" s="7">
        <v>6596.6897944946704</v>
      </c>
      <c r="J1645" s="7">
        <v>6022.6112044066904</v>
      </c>
      <c r="K1645" s="7">
        <v>8529.7095217893693</v>
      </c>
      <c r="L1645" s="7">
        <v>6778.9606654663303</v>
      </c>
      <c r="M1645" s="7">
        <v>7978.2359377441298</v>
      </c>
      <c r="N1645" s="7">
        <v>14776.0161700439</v>
      </c>
      <c r="O1645" s="7">
        <v>8213.6071192017207</v>
      </c>
      <c r="P1645" s="7">
        <v>7808.2138053589397</v>
      </c>
      <c r="Q1645" s="7">
        <v>6275.90416156015</v>
      </c>
      <c r="R1645" s="7">
        <v>4836.8475091553</v>
      </c>
      <c r="S1645" s="7">
        <v>8506.1826909790307</v>
      </c>
      <c r="T1645" s="7">
        <v>4866.8263782960203</v>
      </c>
      <c r="U1645" s="7">
        <v>7858.2640468749096</v>
      </c>
      <c r="V1645" s="7">
        <v>7513.7120696410902</v>
      </c>
      <c r="W1645" s="7">
        <v>8592.8597904663402</v>
      </c>
      <c r="X1645" s="7">
        <v>5581.7987633667099</v>
      </c>
      <c r="Y1645" s="7">
        <v>7373.05765753171</v>
      </c>
      <c r="Z1645" s="7">
        <v>5846.8846013183702</v>
      </c>
      <c r="AA1645" s="7">
        <v>7205.5434140624202</v>
      </c>
      <c r="AB1645" s="7">
        <v>5994.30412646492</v>
      </c>
      <c r="AC1645" s="7">
        <v>9278.0049602053095</v>
      </c>
      <c r="AD1645" s="7">
        <v>8234.8156874389006</v>
      </c>
      <c r="AE1645" s="7">
        <v>7027.2551368408303</v>
      </c>
      <c r="AF1645" s="7">
        <v>6958.4975872191899</v>
      </c>
      <c r="AG1645" s="7">
        <v>8015.1045587156495</v>
      </c>
      <c r="AH1645" s="7">
        <v>8085.6817127685299</v>
      </c>
      <c r="AI1645" s="7">
        <v>6950.9339816894499</v>
      </c>
      <c r="AJ1645" s="7">
        <v>50823.565768920802</v>
      </c>
      <c r="AK1645" s="7">
        <v>146806.76921899299</v>
      </c>
      <c r="AL1645" s="7">
        <v>129493.37001293901</v>
      </c>
      <c r="AM1645" s="7">
        <v>182949.95032971099</v>
      </c>
      <c r="AN1645" s="7">
        <v>144133.60071618599</v>
      </c>
      <c r="AO1645" s="7">
        <v>209065.48061840699</v>
      </c>
      <c r="AP1645" s="7">
        <v>150339.02224597099</v>
      </c>
      <c r="AQ1645" s="7">
        <v>136654.33980755601</v>
      </c>
      <c r="AR1645" s="7">
        <v>141221.11841931101</v>
      </c>
      <c r="AS1645" s="7">
        <v>134038.73583044301</v>
      </c>
      <c r="AT1645" s="7">
        <v>161603.20914684999</v>
      </c>
      <c r="AU1645" s="7">
        <v>143490.42679772899</v>
      </c>
      <c r="AV1645" s="7">
        <v>160438.00506726</v>
      </c>
      <c r="AW1645" s="7">
        <v>47536.6226154783</v>
      </c>
      <c r="AX1645" s="7">
        <v>150894.320461792</v>
      </c>
      <c r="AY1645" s="7">
        <v>134991.91333313001</v>
      </c>
      <c r="AZ1645" s="7">
        <v>127392.926917113</v>
      </c>
      <c r="BA1645" s="7">
        <v>146584.22411743199</v>
      </c>
      <c r="BB1645" s="7">
        <v>57782.696720947199</v>
      </c>
      <c r="BC1645" s="7">
        <v>139505.91559936601</v>
      </c>
      <c r="BD1645" s="7">
        <v>155413.39026904301</v>
      </c>
      <c r="BE1645" s="7">
        <v>144329.49338561899</v>
      </c>
      <c r="BF1645" s="7">
        <v>142273.37244683801</v>
      </c>
      <c r="BG1645" s="7">
        <v>211515.96270239199</v>
      </c>
      <c r="BH1645" s="7">
        <v>186563.58476147399</v>
      </c>
      <c r="BI1645" s="7">
        <v>63542.1703088988</v>
      </c>
      <c r="BJ1645" s="7">
        <v>67923.739213378605</v>
      </c>
      <c r="BK1645" s="7">
        <v>154008.34105480899</v>
      </c>
      <c r="BL1645" s="7">
        <v>159913.314705992</v>
      </c>
      <c r="BM1645" s="7">
        <v>73110.957739013407</v>
      </c>
      <c r="BN1645" s="7">
        <v>200852.57974560399</v>
      </c>
      <c r="BO1645" s="7">
        <v>138220.328956054</v>
      </c>
    </row>
    <row r="1646" spans="1:67" ht="15.75" customHeight="1" x14ac:dyDescent="0.2">
      <c r="A1646" s="7">
        <v>1319</v>
      </c>
      <c r="B1646" s="7">
        <v>720.57662940532805</v>
      </c>
      <c r="C1646" s="7">
        <v>9.9491902597402593</v>
      </c>
      <c r="D1646" s="7" t="s">
        <v>760</v>
      </c>
      <c r="E1646" s="7">
        <v>71989.202582763406</v>
      </c>
      <c r="F1646" s="7">
        <v>66232.005573974297</v>
      </c>
      <c r="G1646" s="7">
        <v>23326.609300598298</v>
      </c>
      <c r="H1646" s="7">
        <v>40338.999931885199</v>
      </c>
      <c r="I1646" s="7">
        <v>113649.96021423201</v>
      </c>
      <c r="J1646" s="7">
        <v>20205.182721984798</v>
      </c>
      <c r="K1646" s="7">
        <v>46150.638639892197</v>
      </c>
      <c r="L1646" s="7">
        <v>30194.0765473631</v>
      </c>
      <c r="M1646" s="7">
        <v>72397.194968139403</v>
      </c>
      <c r="N1646" s="7">
        <v>214058.09922900301</v>
      </c>
      <c r="O1646" s="7">
        <v>51601.884602783102</v>
      </c>
      <c r="P1646" s="7">
        <v>54409.828731567999</v>
      </c>
      <c r="Q1646" s="7">
        <v>28987.572621887099</v>
      </c>
      <c r="R1646" s="7">
        <v>49893.446528564302</v>
      </c>
      <c r="S1646" s="7">
        <v>8872.9636968996201</v>
      </c>
      <c r="T1646" s="7">
        <v>10461.3567927852</v>
      </c>
      <c r="U1646" s="7">
        <v>36737.2681569821</v>
      </c>
      <c r="V1646" s="7">
        <v>102331.79376123</v>
      </c>
      <c r="W1646" s="7">
        <v>34467.745091796802</v>
      </c>
      <c r="X1646" s="7">
        <v>29166.365345275899</v>
      </c>
      <c r="Y1646" s="7">
        <v>20159.5837691651</v>
      </c>
      <c r="Z1646" s="7">
        <v>25274.123258666899</v>
      </c>
      <c r="AA1646" s="7">
        <v>26996.709253540001</v>
      </c>
      <c r="AB1646" s="7">
        <v>70785.309610839598</v>
      </c>
      <c r="AC1646" s="7">
        <v>4720.7322863769496</v>
      </c>
      <c r="AD1646" s="7">
        <v>106358.949331298</v>
      </c>
      <c r="AE1646" s="7">
        <v>811.02902636717101</v>
      </c>
      <c r="AF1646" s="7">
        <v>31689.143105163399</v>
      </c>
      <c r="AG1646" s="7">
        <v>48493.225145385601</v>
      </c>
      <c r="AH1646" s="7">
        <v>21642.378189819101</v>
      </c>
      <c r="AI1646" s="7">
        <v>67102.726472045906</v>
      </c>
      <c r="AJ1646" s="7">
        <v>972.67357287586105</v>
      </c>
      <c r="AK1646" s="7">
        <v>21439.257561462298</v>
      </c>
      <c r="AL1646" s="7">
        <v>14432.0563883669</v>
      </c>
      <c r="AM1646" s="7">
        <v>50481.028434326297</v>
      </c>
      <c r="AN1646" s="7">
        <v>23329.075778808699</v>
      </c>
      <c r="AO1646" s="7">
        <v>147145.81307812399</v>
      </c>
      <c r="AP1646" s="7">
        <v>19980.291655334298</v>
      </c>
      <c r="AQ1646" s="7">
        <v>6369.19825866679</v>
      </c>
      <c r="AR1646" s="7">
        <v>15245.501460022</v>
      </c>
      <c r="AS1646" s="7">
        <v>13316.5016118165</v>
      </c>
      <c r="AT1646" s="7">
        <v>21130.080431518902</v>
      </c>
      <c r="AU1646" s="7">
        <v>25812.418561156999</v>
      </c>
      <c r="AV1646" s="7">
        <v>17914.5477994385</v>
      </c>
      <c r="AW1646" s="7">
        <v>0</v>
      </c>
      <c r="AX1646" s="7">
        <v>6715.5583819579797</v>
      </c>
      <c r="AY1646" s="7">
        <v>4794.7035541989799</v>
      </c>
      <c r="AZ1646" s="7">
        <v>15441.7369074707</v>
      </c>
      <c r="BA1646" s="7">
        <v>17258.511724060299</v>
      </c>
      <c r="BB1646" s="7">
        <v>6740.4592789305998</v>
      </c>
      <c r="BC1646" s="7">
        <v>27530.674767089698</v>
      </c>
      <c r="BD1646" s="7">
        <v>35010.538205199802</v>
      </c>
      <c r="BE1646" s="7">
        <v>28841.115398071299</v>
      </c>
      <c r="BF1646" s="7">
        <v>16080.760821960401</v>
      </c>
      <c r="BG1646" s="7">
        <v>65916.624832275294</v>
      </c>
      <c r="BH1646" s="7">
        <v>67959.714142212295</v>
      </c>
      <c r="BI1646" s="7">
        <v>12921.4923144531</v>
      </c>
      <c r="BJ1646" s="7">
        <v>13971.3867790528</v>
      </c>
      <c r="BK1646" s="7">
        <v>16175.0735580442</v>
      </c>
      <c r="BL1646" s="7">
        <v>2400.2442663575498</v>
      </c>
      <c r="BM1646" s="7">
        <v>16291.1618875123</v>
      </c>
      <c r="BN1646" s="7">
        <v>34129.682570312398</v>
      </c>
      <c r="BO1646" s="7">
        <v>4950.0824038087103</v>
      </c>
    </row>
    <row r="1647" spans="1:67" ht="15.75" customHeight="1" x14ac:dyDescent="0.2">
      <c r="A1647" s="7">
        <v>2158</v>
      </c>
      <c r="B1647" s="7">
        <v>404.09895894423698</v>
      </c>
      <c r="C1647" s="7">
        <v>5.5945664583333299</v>
      </c>
      <c r="D1647" s="7" t="s">
        <v>760</v>
      </c>
      <c r="E1647" s="7">
        <v>3061.5621951293901</v>
      </c>
      <c r="F1647" s="7">
        <v>2063.9673442992498</v>
      </c>
      <c r="G1647" s="7">
        <v>1193.20876629638</v>
      </c>
      <c r="H1647" s="7">
        <v>1442.9837006836001</v>
      </c>
      <c r="I1647" s="7">
        <v>5461.6142668455605</v>
      </c>
      <c r="J1647" s="7">
        <v>854.02614660651102</v>
      </c>
      <c r="K1647" s="7">
        <v>1984.0516448974499</v>
      </c>
      <c r="L1647" s="7">
        <v>1706.9461528930301</v>
      </c>
      <c r="M1647" s="7">
        <v>3040.1305003051398</v>
      </c>
      <c r="N1647" s="7">
        <v>6112.6290803832399</v>
      </c>
      <c r="O1647" s="7">
        <v>2106.8248308715602</v>
      </c>
      <c r="P1647" s="7">
        <v>1127.06675134275</v>
      </c>
      <c r="Q1647" s="7">
        <v>636.90376684569003</v>
      </c>
      <c r="R1647" s="7">
        <v>1690.0902694091301</v>
      </c>
      <c r="S1647" s="7">
        <v>590.03327551272002</v>
      </c>
      <c r="T1647" s="7">
        <v>1276.0820361327401</v>
      </c>
      <c r="U1647" s="7">
        <v>1271.29244830324</v>
      </c>
      <c r="V1647" s="7">
        <v>2099.8271604614401</v>
      </c>
      <c r="W1647" s="7">
        <v>1615.8273057250799</v>
      </c>
      <c r="X1647" s="7">
        <v>1211.3899132690699</v>
      </c>
      <c r="Y1647" s="7">
        <v>3655.9910594483799</v>
      </c>
      <c r="Z1647" s="7">
        <v>3527.8459765623502</v>
      </c>
      <c r="AA1647" s="7">
        <v>1007.63875793457</v>
      </c>
      <c r="AB1647" s="7">
        <v>1775.11777655028</v>
      </c>
      <c r="AC1647" s="7">
        <v>1048.62018054195</v>
      </c>
      <c r="AD1647" s="7">
        <v>1232.3207863769301</v>
      </c>
      <c r="AE1647" s="7">
        <v>2909.18951141356</v>
      </c>
      <c r="AF1647" s="7">
        <v>2034.9890127563699</v>
      </c>
      <c r="AG1647" s="7">
        <v>642.16562274168598</v>
      </c>
      <c r="AH1647" s="7">
        <v>5365.8841562499902</v>
      </c>
      <c r="AI1647" s="7">
        <v>2035.4000668639401</v>
      </c>
      <c r="AJ1647" s="7">
        <v>83391.4678725587</v>
      </c>
      <c r="AK1647" s="7">
        <v>88681.146067993002</v>
      </c>
      <c r="AL1647" s="7">
        <v>71956.609951537903</v>
      </c>
      <c r="AM1647" s="7">
        <v>94510.467646728299</v>
      </c>
      <c r="AN1647" s="7">
        <v>66872.726622802802</v>
      </c>
      <c r="AO1647" s="7">
        <v>63081.841685058404</v>
      </c>
      <c r="AP1647" s="7">
        <v>106969.65383642601</v>
      </c>
      <c r="AQ1647" s="7">
        <v>100194.78606518501</v>
      </c>
      <c r="AR1647" s="7">
        <v>52538.130443359201</v>
      </c>
      <c r="AS1647" s="7">
        <v>89428.103038329806</v>
      </c>
      <c r="AT1647" s="7">
        <v>78309.411398681594</v>
      </c>
      <c r="AU1647" s="7">
        <v>97897.463883545206</v>
      </c>
      <c r="AV1647" s="7">
        <v>74523.539361816205</v>
      </c>
      <c r="AW1647" s="7">
        <v>58065.642251587</v>
      </c>
      <c r="AX1647" s="7">
        <v>116183.783518799</v>
      </c>
      <c r="AY1647" s="7">
        <v>100649.177829468</v>
      </c>
      <c r="AZ1647" s="7">
        <v>94678.555890136297</v>
      </c>
      <c r="BA1647" s="7">
        <v>104622.340842773</v>
      </c>
      <c r="BB1647" s="7">
        <v>90551.691583496096</v>
      </c>
      <c r="BC1647" s="7">
        <v>33467.430927490197</v>
      </c>
      <c r="BD1647" s="7">
        <v>90005.954334228401</v>
      </c>
      <c r="BE1647" s="7">
        <v>90406.803171875305</v>
      </c>
      <c r="BF1647" s="7">
        <v>101053.877456787</v>
      </c>
      <c r="BG1647" s="7">
        <v>61796.527931640201</v>
      </c>
      <c r="BH1647" s="7">
        <v>55809.006906738403</v>
      </c>
      <c r="BI1647" s="7">
        <v>90443.004897094797</v>
      </c>
      <c r="BJ1647" s="7">
        <v>87477.281931945705</v>
      </c>
      <c r="BK1647" s="7">
        <v>49767.4261809081</v>
      </c>
      <c r="BL1647" s="7">
        <v>103455.420199218</v>
      </c>
      <c r="BM1647" s="7">
        <v>72315.456393310596</v>
      </c>
      <c r="BN1647" s="7">
        <v>113936.41555957</v>
      </c>
      <c r="BO1647" s="7">
        <v>56220.641908203201</v>
      </c>
    </row>
    <row r="1648" spans="1:67" ht="15.75" customHeight="1" x14ac:dyDescent="0.2">
      <c r="A1648" s="7">
        <v>1312</v>
      </c>
      <c r="B1648" s="7">
        <v>426.20734688105603</v>
      </c>
      <c r="C1648" s="7">
        <v>5.9874032921810603</v>
      </c>
      <c r="D1648" s="7" t="s">
        <v>760</v>
      </c>
      <c r="E1648" s="7">
        <v>15521.2128772583</v>
      </c>
      <c r="F1648" s="7">
        <v>21387.233127075098</v>
      </c>
      <c r="G1648" s="7">
        <v>25961.377387390101</v>
      </c>
      <c r="H1648" s="7">
        <v>20281.463894958499</v>
      </c>
      <c r="I1648" s="7">
        <v>27000.345584960902</v>
      </c>
      <c r="J1648" s="7">
        <v>29325.578222595101</v>
      </c>
      <c r="K1648" s="7">
        <v>42153.379082763502</v>
      </c>
      <c r="L1648" s="7">
        <v>21358.2201057128</v>
      </c>
      <c r="M1648" s="7">
        <v>42950.789209655602</v>
      </c>
      <c r="N1648" s="7">
        <v>36750.211092285099</v>
      </c>
      <c r="O1648" s="7">
        <v>24784.817590270999</v>
      </c>
      <c r="P1648" s="7">
        <v>59211.810635009599</v>
      </c>
      <c r="Q1648" s="7">
        <v>22921.3174953612</v>
      </c>
      <c r="R1648" s="7">
        <v>21878.086735290599</v>
      </c>
      <c r="S1648" s="7">
        <v>34082.536180908101</v>
      </c>
      <c r="T1648" s="7">
        <v>37926.009440246497</v>
      </c>
      <c r="U1648" s="7">
        <v>41516.103904296702</v>
      </c>
      <c r="V1648" s="7">
        <v>39378.087547241303</v>
      </c>
      <c r="W1648" s="7">
        <v>39909.873989990301</v>
      </c>
      <c r="X1648" s="7">
        <v>17051.079095031699</v>
      </c>
      <c r="Y1648" s="7">
        <v>19941.689196411098</v>
      </c>
      <c r="Z1648" s="7">
        <v>19057.825851501399</v>
      </c>
      <c r="AA1648" s="7">
        <v>17731.788116210901</v>
      </c>
      <c r="AB1648" s="7">
        <v>24104.975652953999</v>
      </c>
      <c r="AC1648" s="7">
        <v>8030.2776432494902</v>
      </c>
      <c r="AD1648" s="7">
        <v>21981.305871948302</v>
      </c>
      <c r="AE1648" s="7">
        <v>19636.398973876901</v>
      </c>
      <c r="AF1648" s="7">
        <v>22968.032951538102</v>
      </c>
      <c r="AG1648" s="7">
        <v>21840.130066955498</v>
      </c>
      <c r="AH1648" s="7">
        <v>38345.9769494629</v>
      </c>
      <c r="AI1648" s="7">
        <v>52187.9960716551</v>
      </c>
      <c r="AJ1648" s="7">
        <v>9198.6655632323691</v>
      </c>
      <c r="AK1648" s="7">
        <v>25050.181125915598</v>
      </c>
      <c r="AL1648" s="7">
        <v>27427.720479370098</v>
      </c>
      <c r="AM1648" s="7">
        <v>21534.351152038598</v>
      </c>
      <c r="AN1648" s="7">
        <v>25067.613404663101</v>
      </c>
      <c r="AO1648" s="7">
        <v>25386.1993199463</v>
      </c>
      <c r="AP1648" s="7">
        <v>22271.427896423302</v>
      </c>
      <c r="AQ1648" s="7">
        <v>25934.681006957901</v>
      </c>
      <c r="AR1648" s="7">
        <v>23647.171590026799</v>
      </c>
      <c r="AS1648" s="7">
        <v>24781.179197936999</v>
      </c>
      <c r="AT1648" s="7">
        <v>19851.908528808501</v>
      </c>
      <c r="AU1648" s="7">
        <v>24700.285584716701</v>
      </c>
      <c r="AV1648" s="7">
        <v>23500.792991455</v>
      </c>
      <c r="AW1648" s="7">
        <v>9998.4506450195804</v>
      </c>
      <c r="AX1648" s="7">
        <v>20945.2678709106</v>
      </c>
      <c r="AY1648" s="7">
        <v>20794.322035461399</v>
      </c>
      <c r="AZ1648" s="7">
        <v>25570.838183105501</v>
      </c>
      <c r="BA1648" s="7">
        <v>25189.605464599699</v>
      </c>
      <c r="BB1648" s="7">
        <v>10302.8391785888</v>
      </c>
      <c r="BC1648" s="7">
        <v>18688.236038757201</v>
      </c>
      <c r="BD1648" s="7">
        <v>24959.064234558198</v>
      </c>
      <c r="BE1648" s="7">
        <v>27082.742109679999</v>
      </c>
      <c r="BF1648" s="7">
        <v>22108.442231933401</v>
      </c>
      <c r="BG1648" s="7">
        <v>30229.118260375901</v>
      </c>
      <c r="BH1648" s="7">
        <v>25825.023296874799</v>
      </c>
      <c r="BI1648" s="7">
        <v>9109.0397518309801</v>
      </c>
      <c r="BJ1648" s="7">
        <v>13840.144722412</v>
      </c>
      <c r="BK1648" s="7">
        <v>27672.7325081786</v>
      </c>
      <c r="BL1648" s="7">
        <v>32213.433576355001</v>
      </c>
      <c r="BM1648" s="7">
        <v>10826.8353534546</v>
      </c>
      <c r="BN1648" s="7">
        <v>22629.837522888101</v>
      </c>
      <c r="BO1648" s="7">
        <v>24552.043215515001</v>
      </c>
    </row>
    <row r="1649" spans="1:67" ht="15.75" customHeight="1" x14ac:dyDescent="0.2">
      <c r="A1649" s="7">
        <v>2122</v>
      </c>
      <c r="B1649" s="7">
        <v>390.08346669298402</v>
      </c>
      <c r="C1649" s="7">
        <v>7.0510955284552796</v>
      </c>
      <c r="D1649" s="7" t="s">
        <v>760</v>
      </c>
      <c r="E1649" s="7">
        <v>12781.940985412701</v>
      </c>
      <c r="F1649" s="7">
        <v>9537.0706756591298</v>
      </c>
      <c r="G1649" s="7">
        <v>8840.52955389411</v>
      </c>
      <c r="H1649" s="7">
        <v>12904.904424194299</v>
      </c>
      <c r="I1649" s="7">
        <v>8319.3370368652504</v>
      </c>
      <c r="J1649" s="7">
        <v>13906.695703308</v>
      </c>
      <c r="K1649" s="7">
        <v>12317.710318237099</v>
      </c>
      <c r="L1649" s="7">
        <v>10136.6394026488</v>
      </c>
      <c r="M1649" s="7">
        <v>13007.8352176514</v>
      </c>
      <c r="N1649" s="7">
        <v>13531.9416418456</v>
      </c>
      <c r="O1649" s="7">
        <v>10942.2737012938</v>
      </c>
      <c r="P1649" s="7">
        <v>10744.140455139101</v>
      </c>
      <c r="Q1649" s="7">
        <v>9075.8747755126697</v>
      </c>
      <c r="R1649" s="7">
        <v>11380.6056074219</v>
      </c>
      <c r="S1649" s="7">
        <v>11167.276362365699</v>
      </c>
      <c r="T1649" s="7">
        <v>9643.1116594238392</v>
      </c>
      <c r="U1649" s="7">
        <v>12926.3161489256</v>
      </c>
      <c r="V1649" s="7">
        <v>8964.5488966065295</v>
      </c>
      <c r="W1649" s="7">
        <v>11945.303520080601</v>
      </c>
      <c r="X1649" s="7">
        <v>12192.848302124001</v>
      </c>
      <c r="Y1649" s="7">
        <v>10972.4115024413</v>
      </c>
      <c r="Z1649" s="7">
        <v>9440.4767237548094</v>
      </c>
      <c r="AA1649" s="7">
        <v>12928.7559119262</v>
      </c>
      <c r="AB1649" s="7">
        <v>8380.4311386718691</v>
      </c>
      <c r="AC1649" s="7">
        <v>20205.0591250002</v>
      </c>
      <c r="AD1649" s="7">
        <v>8272.6574912721608</v>
      </c>
      <c r="AE1649" s="7">
        <v>8003.6355330200404</v>
      </c>
      <c r="AF1649" s="7">
        <v>8475.8584448852598</v>
      </c>
      <c r="AG1649" s="7">
        <v>7985.7555555420004</v>
      </c>
      <c r="AH1649" s="7">
        <v>9827.22529400639</v>
      </c>
      <c r="AI1649" s="7">
        <v>10033.0182864379</v>
      </c>
      <c r="AJ1649" s="7">
        <v>197548.26644738801</v>
      </c>
      <c r="AK1649" s="7">
        <v>100507.804571777</v>
      </c>
      <c r="AL1649" s="7">
        <v>150835.44383740201</v>
      </c>
      <c r="AM1649" s="7">
        <v>168166.91563500999</v>
      </c>
      <c r="AN1649" s="7">
        <v>158441.54419262701</v>
      </c>
      <c r="AO1649" s="7">
        <v>194041.890897584</v>
      </c>
      <c r="AP1649" s="7">
        <v>109144.19635205</v>
      </c>
      <c r="AQ1649" s="7">
        <v>177809.455704469</v>
      </c>
      <c r="AR1649" s="7">
        <v>154191.58351611299</v>
      </c>
      <c r="AS1649" s="7">
        <v>169098.38650134101</v>
      </c>
      <c r="AT1649" s="7">
        <v>157091.04895288101</v>
      </c>
      <c r="AU1649" s="7">
        <v>178780.392772461</v>
      </c>
      <c r="AV1649" s="7">
        <v>155068.22279296801</v>
      </c>
      <c r="AW1649" s="7">
        <v>203999.02406078999</v>
      </c>
      <c r="AX1649" s="7">
        <v>169919.64865417499</v>
      </c>
      <c r="AY1649" s="7">
        <v>102426.108839844</v>
      </c>
      <c r="AZ1649" s="7">
        <v>82201.304418457294</v>
      </c>
      <c r="BA1649" s="7">
        <v>155619.88330346599</v>
      </c>
      <c r="BB1649" s="7">
        <v>167198.759841797</v>
      </c>
      <c r="BC1649" s="7">
        <v>163204.827270629</v>
      </c>
      <c r="BD1649" s="7">
        <v>121110.866631592</v>
      </c>
      <c r="BE1649" s="7">
        <v>164418.03664209001</v>
      </c>
      <c r="BF1649" s="7">
        <v>163035.37134118701</v>
      </c>
      <c r="BG1649" s="7">
        <v>171761.429029541</v>
      </c>
      <c r="BH1649" s="7">
        <v>166540.48533862401</v>
      </c>
      <c r="BI1649" s="7">
        <v>182804.68363745001</v>
      </c>
      <c r="BJ1649" s="7">
        <v>100463.018403076</v>
      </c>
      <c r="BK1649" s="7">
        <v>95665.634832764204</v>
      </c>
      <c r="BL1649" s="7">
        <v>197100.24749469</v>
      </c>
      <c r="BM1649" s="7">
        <v>190807.051967162</v>
      </c>
      <c r="BN1649" s="7">
        <v>167744.994409668</v>
      </c>
      <c r="BO1649" s="7">
        <v>101316.860480469</v>
      </c>
    </row>
    <row r="1650" spans="1:67" ht="15.75" customHeight="1" x14ac:dyDescent="0.2">
      <c r="A1650" s="7">
        <v>2190</v>
      </c>
      <c r="B1650" s="7">
        <v>301.955144922616</v>
      </c>
      <c r="C1650" s="7">
        <v>7.4457041666666601</v>
      </c>
      <c r="D1650" s="7" t="s">
        <v>760</v>
      </c>
      <c r="E1650" s="7">
        <v>21644.892997070299</v>
      </c>
      <c r="F1650" s="7">
        <v>28345.431517089299</v>
      </c>
      <c r="G1650" s="7">
        <v>35948.605407470597</v>
      </c>
      <c r="H1650" s="7">
        <v>28440.2890510256</v>
      </c>
      <c r="I1650" s="7">
        <v>19737.8626154784</v>
      </c>
      <c r="J1650" s="7">
        <v>24662.591300293199</v>
      </c>
      <c r="K1650" s="7">
        <v>36852.575059570401</v>
      </c>
      <c r="L1650" s="7">
        <v>38353.777215820599</v>
      </c>
      <c r="M1650" s="7">
        <v>31427.653114746401</v>
      </c>
      <c r="N1650" s="7">
        <v>15351.0499951171</v>
      </c>
      <c r="O1650" s="7">
        <v>28695.659246093699</v>
      </c>
      <c r="P1650" s="7">
        <v>24289.1263499755</v>
      </c>
      <c r="Q1650" s="7">
        <v>37679.867712646199</v>
      </c>
      <c r="R1650" s="7">
        <v>26058.492250000199</v>
      </c>
      <c r="S1650" s="7">
        <v>36893.374075683198</v>
      </c>
      <c r="T1650" s="7">
        <v>38551.217149658602</v>
      </c>
      <c r="U1650" s="7">
        <v>39814.705312988299</v>
      </c>
      <c r="V1650" s="7">
        <v>34299.178617187303</v>
      </c>
      <c r="W1650" s="7">
        <v>32627.408966796698</v>
      </c>
      <c r="X1650" s="7">
        <v>21024.288115478299</v>
      </c>
      <c r="Y1650" s="7">
        <v>31731.3545214847</v>
      </c>
      <c r="Z1650" s="7">
        <v>34793.365963378601</v>
      </c>
      <c r="AA1650" s="7">
        <v>22610.5779530031</v>
      </c>
      <c r="AB1650" s="7">
        <v>26478.858331054998</v>
      </c>
      <c r="AC1650" s="7">
        <v>13828.093320922801</v>
      </c>
      <c r="AD1650" s="7">
        <v>27151.423856689398</v>
      </c>
      <c r="AE1650" s="7">
        <v>30642.237220214902</v>
      </c>
      <c r="AF1650" s="7">
        <v>39235.7793127443</v>
      </c>
      <c r="AG1650" s="7">
        <v>33382.611572021597</v>
      </c>
      <c r="AH1650" s="7">
        <v>24682.745953369002</v>
      </c>
      <c r="AI1650" s="7">
        <v>30492.0569697264</v>
      </c>
      <c r="AJ1650" s="7">
        <v>10333.9608364869</v>
      </c>
      <c r="AK1650" s="7">
        <v>21060.3364941408</v>
      </c>
      <c r="AL1650" s="7">
        <v>32997.613943603501</v>
      </c>
      <c r="AM1650" s="7">
        <v>18225.640467529302</v>
      </c>
      <c r="AN1650" s="7">
        <v>24598.778015380602</v>
      </c>
      <c r="AO1650" s="7">
        <v>11389.157141601299</v>
      </c>
      <c r="AP1650" s="7">
        <v>20239.661995117101</v>
      </c>
      <c r="AQ1650" s="7">
        <v>21725.602610473601</v>
      </c>
      <c r="AR1650" s="7">
        <v>29422.292163085702</v>
      </c>
      <c r="AS1650" s="7">
        <v>20062.4892191164</v>
      </c>
      <c r="AT1650" s="7">
        <v>25422.619469482401</v>
      </c>
      <c r="AU1650" s="7">
        <v>16066.240892944101</v>
      </c>
      <c r="AV1650" s="7">
        <v>22947.684854492501</v>
      </c>
      <c r="AW1650" s="7">
        <v>11769.8820753175</v>
      </c>
      <c r="AX1650" s="7">
        <v>16995.0040593261</v>
      </c>
      <c r="AY1650" s="7">
        <v>19403.389638671699</v>
      </c>
      <c r="AZ1650" s="7">
        <v>23134.3757802732</v>
      </c>
      <c r="BA1650" s="7">
        <v>20684.909341918999</v>
      </c>
      <c r="BB1650" s="7">
        <v>14156.3328253175</v>
      </c>
      <c r="BC1650" s="7">
        <v>18946.761813476201</v>
      </c>
      <c r="BD1650" s="7">
        <v>27646.411267089901</v>
      </c>
      <c r="BE1650" s="7">
        <v>27654.775562500101</v>
      </c>
      <c r="BF1650" s="7">
        <v>20599.220267334102</v>
      </c>
      <c r="BG1650" s="7">
        <v>15704.866654541</v>
      </c>
      <c r="BH1650" s="7">
        <v>18363.5255131835</v>
      </c>
      <c r="BI1650" s="7">
        <v>10887.776382690399</v>
      </c>
      <c r="BJ1650" s="7">
        <v>14386.666436157</v>
      </c>
      <c r="BK1650" s="7">
        <v>21103.552777343601</v>
      </c>
      <c r="BL1650" s="7">
        <v>20203.253104736301</v>
      </c>
      <c r="BM1650" s="7">
        <v>9776.9344802857195</v>
      </c>
      <c r="BN1650" s="7">
        <v>20802.782566894199</v>
      </c>
      <c r="BO1650" s="7">
        <v>27280.630078124701</v>
      </c>
    </row>
    <row r="1651" spans="1:67" ht="15.75" customHeight="1" x14ac:dyDescent="0.2">
      <c r="A1651" s="7">
        <v>1222</v>
      </c>
      <c r="B1651" s="7">
        <v>738.53457634500205</v>
      </c>
      <c r="C1651" s="7">
        <v>9.1747608974358901</v>
      </c>
      <c r="D1651" s="7" t="s">
        <v>760</v>
      </c>
      <c r="E1651" s="7">
        <v>77257.539321288699</v>
      </c>
      <c r="F1651" s="7">
        <v>63471.064644042497</v>
      </c>
      <c r="G1651" s="7">
        <v>29822.6032349856</v>
      </c>
      <c r="H1651" s="7">
        <v>36995.618534667301</v>
      </c>
      <c r="I1651" s="7">
        <v>89920.164216552294</v>
      </c>
      <c r="J1651" s="7">
        <v>19488.4435698243</v>
      </c>
      <c r="K1651" s="7">
        <v>38680.291329833803</v>
      </c>
      <c r="L1651" s="7">
        <v>31305.172001098301</v>
      </c>
      <c r="M1651" s="7">
        <v>221114.81821167</v>
      </c>
      <c r="N1651" s="7">
        <v>178172.792999511</v>
      </c>
      <c r="O1651" s="7">
        <v>62830.004419433099</v>
      </c>
      <c r="P1651" s="7">
        <v>67740.401562377898</v>
      </c>
      <c r="Q1651" s="7">
        <v>21698.426889281898</v>
      </c>
      <c r="R1651" s="7">
        <v>36287.572047118701</v>
      </c>
      <c r="S1651" s="7">
        <v>8828.5866856081302</v>
      </c>
      <c r="T1651" s="7">
        <v>10275.5718665769</v>
      </c>
      <c r="U1651" s="7">
        <v>42815.5534256592</v>
      </c>
      <c r="V1651" s="7">
        <v>105556.23867895499</v>
      </c>
      <c r="W1651" s="7">
        <v>43782.600500488203</v>
      </c>
      <c r="X1651" s="7">
        <v>20317.002907348698</v>
      </c>
      <c r="Y1651" s="7">
        <v>13289.644745727801</v>
      </c>
      <c r="Z1651" s="7">
        <v>25090.007695678902</v>
      </c>
      <c r="AA1651" s="7">
        <v>14297.340970703101</v>
      </c>
      <c r="AB1651" s="7">
        <v>80715.457530029496</v>
      </c>
      <c r="AC1651" s="7">
        <v>2442.1194482421802</v>
      </c>
      <c r="AD1651" s="7">
        <v>103061.56271435499</v>
      </c>
      <c r="AE1651" s="7">
        <v>0</v>
      </c>
      <c r="AF1651" s="7">
        <v>36854.196468139598</v>
      </c>
      <c r="AG1651" s="7">
        <v>44596.6845112308</v>
      </c>
      <c r="AH1651" s="7">
        <v>20851.043721923899</v>
      </c>
      <c r="AI1651" s="7">
        <v>113182.32040258701</v>
      </c>
      <c r="AJ1651" s="7">
        <v>821.64085888670195</v>
      </c>
      <c r="AK1651" s="7">
        <v>27125.143185669102</v>
      </c>
      <c r="AL1651" s="7">
        <v>20243.1395949707</v>
      </c>
      <c r="AM1651" s="7">
        <v>56820.1431735847</v>
      </c>
      <c r="AN1651" s="7">
        <v>30853.426529296601</v>
      </c>
      <c r="AO1651" s="7">
        <v>188588.24787524401</v>
      </c>
      <c r="AP1651" s="7">
        <v>13535.5431219482</v>
      </c>
      <c r="AQ1651" s="7">
        <v>4610.8156361083702</v>
      </c>
      <c r="AR1651" s="7">
        <v>25849.845582763399</v>
      </c>
      <c r="AS1651" s="7">
        <v>11670.3607404784</v>
      </c>
      <c r="AT1651" s="7">
        <v>21141.484430786099</v>
      </c>
      <c r="AU1651" s="7">
        <v>21557.246910766698</v>
      </c>
      <c r="AV1651" s="7">
        <v>7341.9232883300301</v>
      </c>
      <c r="AW1651" s="7">
        <v>0</v>
      </c>
      <c r="AX1651" s="7">
        <v>7886.4934444581304</v>
      </c>
      <c r="AY1651" s="7">
        <v>3167.5609958494902</v>
      </c>
      <c r="AZ1651" s="7">
        <v>18875.601349853099</v>
      </c>
      <c r="BA1651" s="7">
        <v>21995.772203246801</v>
      </c>
      <c r="BB1651" s="7">
        <v>20198.311774047899</v>
      </c>
      <c r="BC1651" s="7">
        <v>26140.652902221798</v>
      </c>
      <c r="BD1651" s="7">
        <v>45589.238808593502</v>
      </c>
      <c r="BE1651" s="7">
        <v>25367.2727009275</v>
      </c>
      <c r="BF1651" s="7">
        <v>18081.786697265601</v>
      </c>
      <c r="BG1651" s="7">
        <v>90614.791555663702</v>
      </c>
      <c r="BH1651" s="7">
        <v>63822.934339355103</v>
      </c>
      <c r="BI1651" s="7">
        <v>16748.602293823002</v>
      </c>
      <c r="BJ1651" s="7">
        <v>10941.555103881799</v>
      </c>
      <c r="BK1651" s="7">
        <v>11644.613688720599</v>
      </c>
      <c r="BL1651" s="7">
        <v>8899.0388320314396</v>
      </c>
      <c r="BM1651" s="7">
        <v>14991.194531860299</v>
      </c>
      <c r="BN1651" s="7">
        <v>33469.1946523433</v>
      </c>
      <c r="BO1651" s="7">
        <v>1200.83389526357</v>
      </c>
    </row>
    <row r="1652" spans="1:67" ht="15.75" customHeight="1" x14ac:dyDescent="0.2">
      <c r="A1652" s="7">
        <v>1249</v>
      </c>
      <c r="B1652" s="7">
        <v>607.51019009299898</v>
      </c>
      <c r="C1652" s="7">
        <v>8.1414979999999897</v>
      </c>
      <c r="D1652" s="7" t="s">
        <v>760</v>
      </c>
      <c r="E1652" s="7">
        <v>52077.069975098399</v>
      </c>
      <c r="F1652" s="7">
        <v>47729.157666260398</v>
      </c>
      <c r="G1652" s="7">
        <v>15025.547578674201</v>
      </c>
      <c r="H1652" s="7">
        <v>27136.1743994139</v>
      </c>
      <c r="I1652" s="7">
        <v>84793.736722534493</v>
      </c>
      <c r="J1652" s="7">
        <v>4955.47044293208</v>
      </c>
      <c r="K1652" s="7">
        <v>19757.543773681798</v>
      </c>
      <c r="L1652" s="7">
        <v>13037.6247210079</v>
      </c>
      <c r="M1652" s="7">
        <v>58488.6373000479</v>
      </c>
      <c r="N1652" s="7">
        <v>104661.854115967</v>
      </c>
      <c r="O1652" s="7">
        <v>33711.470408080699</v>
      </c>
      <c r="P1652" s="7">
        <v>54211.798141356398</v>
      </c>
      <c r="Q1652" s="7">
        <v>6334.80383453386</v>
      </c>
      <c r="R1652" s="7">
        <v>14597.2608151856</v>
      </c>
      <c r="S1652" s="7">
        <v>0</v>
      </c>
      <c r="T1652" s="7">
        <v>3688.0272815550902</v>
      </c>
      <c r="U1652" s="7">
        <v>23333.079159302299</v>
      </c>
      <c r="V1652" s="7">
        <v>71973.048087156902</v>
      </c>
      <c r="W1652" s="7">
        <v>35028.360396972603</v>
      </c>
      <c r="X1652" s="7">
        <v>9548.3517965087995</v>
      </c>
      <c r="Y1652" s="7">
        <v>7845.3539602662004</v>
      </c>
      <c r="Z1652" s="7">
        <v>10538.1709150999</v>
      </c>
      <c r="AA1652" s="7">
        <v>3922.8905205687702</v>
      </c>
      <c r="AB1652" s="7">
        <v>52579.097319335902</v>
      </c>
      <c r="AC1652" s="7">
        <v>0</v>
      </c>
      <c r="AD1652" s="7">
        <v>73375.118047729193</v>
      </c>
      <c r="AE1652" s="7">
        <v>0</v>
      </c>
      <c r="AF1652" s="7">
        <v>6669.0286860960096</v>
      </c>
      <c r="AG1652" s="7">
        <v>14733.311062499901</v>
      </c>
      <c r="AH1652" s="7">
        <v>6596.6263541261296</v>
      </c>
      <c r="AI1652" s="7">
        <v>34227.432690123998</v>
      </c>
      <c r="AJ1652" s="7">
        <v>656.33897186280001</v>
      </c>
      <c r="AK1652" s="7">
        <v>31180.2120017087</v>
      </c>
      <c r="AL1652" s="7">
        <v>24093.665360595402</v>
      </c>
      <c r="AM1652" s="7">
        <v>101928.42183337201</v>
      </c>
      <c r="AN1652" s="7">
        <v>42474.390146728401</v>
      </c>
      <c r="AO1652" s="7">
        <v>166218.251791749</v>
      </c>
      <c r="AP1652" s="7">
        <v>23468.803973510501</v>
      </c>
      <c r="AQ1652" s="7">
        <v>2116.2584044189002</v>
      </c>
      <c r="AR1652" s="7">
        <v>28319.059839233101</v>
      </c>
      <c r="AS1652" s="7">
        <v>14682.2697696532</v>
      </c>
      <c r="AT1652" s="7">
        <v>31552.165531616502</v>
      </c>
      <c r="AU1652" s="7">
        <v>14302.867572692699</v>
      </c>
      <c r="AV1652" s="7">
        <v>17446.314212341302</v>
      </c>
      <c r="AW1652" s="7">
        <v>537.92978741455704</v>
      </c>
      <c r="AX1652" s="7">
        <v>5737.5158994753701</v>
      </c>
      <c r="AY1652" s="7">
        <v>2919.0575788572701</v>
      </c>
      <c r="AZ1652" s="7">
        <v>24266.541883788701</v>
      </c>
      <c r="BA1652" s="7">
        <v>32228.002579833599</v>
      </c>
      <c r="BB1652" s="7">
        <v>19228.130918396098</v>
      </c>
      <c r="BC1652" s="7">
        <v>25084.808140137298</v>
      </c>
      <c r="BD1652" s="7">
        <v>59299.165087158202</v>
      </c>
      <c r="BE1652" s="7">
        <v>36161.123339782003</v>
      </c>
      <c r="BF1652" s="7">
        <v>27955.8321330568</v>
      </c>
      <c r="BG1652" s="7">
        <v>198893.92181616</v>
      </c>
      <c r="BH1652" s="7">
        <v>148985.389417478</v>
      </c>
      <c r="BI1652" s="7">
        <v>22029.909003356799</v>
      </c>
      <c r="BJ1652" s="7">
        <v>22065.0679477536</v>
      </c>
      <c r="BK1652" s="7">
        <v>23767.723414550499</v>
      </c>
      <c r="BL1652" s="7">
        <v>20886.698019530901</v>
      </c>
      <c r="BM1652" s="7">
        <v>17422.847998962301</v>
      </c>
      <c r="BN1652" s="7">
        <v>60071.218364746899</v>
      </c>
      <c r="BO1652" s="7">
        <v>4673.7947161864104</v>
      </c>
    </row>
    <row r="1653" spans="1:67" ht="15.75" customHeight="1" x14ac:dyDescent="0.2">
      <c r="A1653" s="7">
        <v>1215</v>
      </c>
      <c r="B1653" s="7">
        <v>610.50336462742905</v>
      </c>
      <c r="C1653" s="7">
        <v>8.1439431623931604</v>
      </c>
      <c r="D1653" s="7" t="s">
        <v>760</v>
      </c>
      <c r="E1653" s="7">
        <v>87604.153563477506</v>
      </c>
      <c r="F1653" s="7">
        <v>74784.838763795007</v>
      </c>
      <c r="G1653" s="7">
        <v>27552.765228149401</v>
      </c>
      <c r="H1653" s="7">
        <v>48190.579069579602</v>
      </c>
      <c r="I1653" s="7">
        <v>146178.49825171</v>
      </c>
      <c r="J1653" s="7">
        <v>15145.211420593399</v>
      </c>
      <c r="K1653" s="7">
        <v>27172.372576537698</v>
      </c>
      <c r="L1653" s="7">
        <v>29890.965610595202</v>
      </c>
      <c r="M1653" s="7">
        <v>100680.93999121001</v>
      </c>
      <c r="N1653" s="7">
        <v>160285.32113916101</v>
      </c>
      <c r="O1653" s="7">
        <v>56081.3887155755</v>
      </c>
      <c r="P1653" s="7">
        <v>91376.269492186504</v>
      </c>
      <c r="Q1653" s="7">
        <v>13150.9503046264</v>
      </c>
      <c r="R1653" s="7">
        <v>26043.175852173299</v>
      </c>
      <c r="S1653" s="7">
        <v>1642.9559309081701</v>
      </c>
      <c r="T1653" s="7">
        <v>5926.0026150514695</v>
      </c>
      <c r="U1653" s="7">
        <v>46324.718239624199</v>
      </c>
      <c r="V1653" s="7">
        <v>111024.544854978</v>
      </c>
      <c r="W1653" s="7">
        <v>55899.234171264798</v>
      </c>
      <c r="X1653" s="7">
        <v>17377.7305088504</v>
      </c>
      <c r="Y1653" s="7">
        <v>15388.0232843628</v>
      </c>
      <c r="Z1653" s="7">
        <v>16437.690778076099</v>
      </c>
      <c r="AA1653" s="7">
        <v>13126.3287985226</v>
      </c>
      <c r="AB1653" s="7">
        <v>87205.450795410303</v>
      </c>
      <c r="AC1653" s="7">
        <v>1112.9137261963001</v>
      </c>
      <c r="AD1653" s="7">
        <v>103112.75353100301</v>
      </c>
      <c r="AE1653" s="7">
        <v>526.96693908687303</v>
      </c>
      <c r="AF1653" s="7">
        <v>16593.724446655498</v>
      </c>
      <c r="AG1653" s="7">
        <v>19674.618456603901</v>
      </c>
      <c r="AH1653" s="7">
        <v>8823.12661700436</v>
      </c>
      <c r="AI1653" s="7">
        <v>56055.7822497546</v>
      </c>
      <c r="AJ1653" s="7">
        <v>704.17770263666398</v>
      </c>
      <c r="AK1653" s="7">
        <v>31385.185809082101</v>
      </c>
      <c r="AL1653" s="7">
        <v>24927.751680663801</v>
      </c>
      <c r="AM1653" s="7">
        <v>87815.056103880896</v>
      </c>
      <c r="AN1653" s="7">
        <v>31058.507365234</v>
      </c>
      <c r="AO1653" s="7">
        <v>138315.82402783399</v>
      </c>
      <c r="AP1653" s="7">
        <v>16382.3357849117</v>
      </c>
      <c r="AQ1653" s="7">
        <v>577.55243481452101</v>
      </c>
      <c r="AR1653" s="7">
        <v>28430.899689330599</v>
      </c>
      <c r="AS1653" s="7">
        <v>12230.9057475585</v>
      </c>
      <c r="AT1653" s="7">
        <v>28101.080583190698</v>
      </c>
      <c r="AU1653" s="7">
        <v>12822.5627376094</v>
      </c>
      <c r="AV1653" s="7">
        <v>14654.0894739379</v>
      </c>
      <c r="AW1653" s="7">
        <v>0</v>
      </c>
      <c r="AX1653" s="7">
        <v>5853.9940027467201</v>
      </c>
      <c r="AY1653" s="7">
        <v>2776.5521961058298</v>
      </c>
      <c r="AZ1653" s="7">
        <v>19379.4113601073</v>
      </c>
      <c r="BA1653" s="7">
        <v>32606.1862933351</v>
      </c>
      <c r="BB1653" s="7">
        <v>18769.115540527499</v>
      </c>
      <c r="BC1653" s="7">
        <v>33056.211735046498</v>
      </c>
      <c r="BD1653" s="7">
        <v>58268.685595337301</v>
      </c>
      <c r="BE1653" s="7">
        <v>34005.256564696901</v>
      </c>
      <c r="BF1653" s="7">
        <v>22525.3769772948</v>
      </c>
      <c r="BG1653" s="7">
        <v>170024.796399657</v>
      </c>
      <c r="BH1653" s="7">
        <v>135050.877866453</v>
      </c>
      <c r="BI1653" s="7">
        <v>21304.919446411299</v>
      </c>
      <c r="BJ1653" s="7">
        <v>17686.800286987102</v>
      </c>
      <c r="BK1653" s="7">
        <v>19662.244629577399</v>
      </c>
      <c r="BL1653" s="7">
        <v>17718.118362914902</v>
      </c>
      <c r="BM1653" s="7">
        <v>15153.3703974608</v>
      </c>
      <c r="BN1653" s="7">
        <v>60424.6815195319</v>
      </c>
      <c r="BO1653" s="7">
        <v>5003.14748352061</v>
      </c>
    </row>
    <row r="1654" spans="1:67" ht="15.75" customHeight="1" x14ac:dyDescent="0.2">
      <c r="A1654" s="7">
        <v>2165</v>
      </c>
      <c r="B1654" s="7">
        <v>390.08330408869898</v>
      </c>
      <c r="C1654" s="7">
        <v>7.7466202083333302</v>
      </c>
      <c r="D1654" s="7" t="s">
        <v>760</v>
      </c>
      <c r="E1654" s="7">
        <v>15268.458418456999</v>
      </c>
      <c r="F1654" s="7">
        <v>9099.2617163087198</v>
      </c>
      <c r="G1654" s="7">
        <v>7939.05247735592</v>
      </c>
      <c r="H1654" s="7">
        <v>6578.4918782348695</v>
      </c>
      <c r="I1654" s="7">
        <v>10187.3599697875</v>
      </c>
      <c r="J1654" s="7">
        <v>5084.2916679688096</v>
      </c>
      <c r="K1654" s="7">
        <v>7290.9321567993502</v>
      </c>
      <c r="L1654" s="7">
        <v>8536.6191829833406</v>
      </c>
      <c r="M1654" s="7">
        <v>12766.2758647459</v>
      </c>
      <c r="N1654" s="7">
        <v>9679.2906437988695</v>
      </c>
      <c r="O1654" s="7">
        <v>5251.5419175415</v>
      </c>
      <c r="P1654" s="7">
        <v>9826.7453710936406</v>
      </c>
      <c r="Q1654" s="7">
        <v>7193.0416808469899</v>
      </c>
      <c r="R1654" s="7">
        <v>8602.7478111572509</v>
      </c>
      <c r="S1654" s="7">
        <v>7969.4058820800701</v>
      </c>
      <c r="T1654" s="7">
        <v>5232.7595314331102</v>
      </c>
      <c r="U1654" s="7">
        <v>11092.284347168001</v>
      </c>
      <c r="V1654" s="7">
        <v>12595.6280305174</v>
      </c>
      <c r="W1654" s="7">
        <v>11857.710716064599</v>
      </c>
      <c r="X1654" s="7">
        <v>11157.0923865356</v>
      </c>
      <c r="Y1654" s="7">
        <v>8545.15772338856</v>
      </c>
      <c r="Z1654" s="7">
        <v>6172.5643676147502</v>
      </c>
      <c r="AA1654" s="7">
        <v>6865.0574838255998</v>
      </c>
      <c r="AB1654" s="7">
        <v>5037.1362896117798</v>
      </c>
      <c r="AC1654" s="7">
        <v>2460.5424087524302</v>
      </c>
      <c r="AD1654" s="7">
        <v>9695.4716398926594</v>
      </c>
      <c r="AE1654" s="7">
        <v>2338.8791394652299</v>
      </c>
      <c r="AF1654" s="7">
        <v>8336.9307673339608</v>
      </c>
      <c r="AG1654" s="7">
        <v>5730.8244379882699</v>
      </c>
      <c r="AH1654" s="7">
        <v>6552.0289589843896</v>
      </c>
      <c r="AI1654" s="7">
        <v>13389.289656188999</v>
      </c>
      <c r="AJ1654" s="7">
        <v>123779.734783935</v>
      </c>
      <c r="AK1654" s="7">
        <v>178873.577972901</v>
      </c>
      <c r="AL1654" s="7">
        <v>165389.79725585901</v>
      </c>
      <c r="AM1654" s="7">
        <v>171467.35696826299</v>
      </c>
      <c r="AN1654" s="7">
        <v>146906.550800536</v>
      </c>
      <c r="AO1654" s="7">
        <v>162228.772638183</v>
      </c>
      <c r="AP1654" s="7">
        <v>127837.355280517</v>
      </c>
      <c r="AQ1654" s="7">
        <v>146134.49037377801</v>
      </c>
      <c r="AR1654" s="7">
        <v>131915.28408691299</v>
      </c>
      <c r="AS1654" s="7">
        <v>190841.21539013501</v>
      </c>
      <c r="AT1654" s="7">
        <v>162919.010567383</v>
      </c>
      <c r="AU1654" s="7">
        <v>139706.47884326099</v>
      </c>
      <c r="AV1654" s="7">
        <v>137911.84557519501</v>
      </c>
      <c r="AW1654" s="7">
        <v>130064.837062256</v>
      </c>
      <c r="AX1654" s="7">
        <v>154503.11515441901</v>
      </c>
      <c r="AY1654" s="7">
        <v>141353.03788476501</v>
      </c>
      <c r="AZ1654" s="7">
        <v>113379.832327636</v>
      </c>
      <c r="BA1654" s="7">
        <v>137199.44531823701</v>
      </c>
      <c r="BB1654" s="7">
        <v>167772.34502832001</v>
      </c>
      <c r="BC1654" s="7">
        <v>174860.61826489301</v>
      </c>
      <c r="BD1654" s="7">
        <v>127082.41968505899</v>
      </c>
      <c r="BE1654" s="7">
        <v>117619.99466308601</v>
      </c>
      <c r="BF1654" s="7">
        <v>163547.361571532</v>
      </c>
      <c r="BG1654" s="7">
        <v>186340.16772851499</v>
      </c>
      <c r="BH1654" s="7">
        <v>125006.069401855</v>
      </c>
      <c r="BI1654" s="7">
        <v>163298.496958984</v>
      </c>
      <c r="BJ1654" s="7">
        <v>161838.70262548799</v>
      </c>
      <c r="BK1654" s="7">
        <v>159962.15885913101</v>
      </c>
      <c r="BL1654" s="7">
        <v>174625.91140038901</v>
      </c>
      <c r="BM1654" s="7">
        <v>169488.962621582</v>
      </c>
      <c r="BN1654" s="7">
        <v>130314.007312499</v>
      </c>
      <c r="BO1654" s="7">
        <v>128620.796177734</v>
      </c>
    </row>
    <row r="1655" spans="1:67" ht="15.75" customHeight="1" x14ac:dyDescent="0.2">
      <c r="A1655" s="7">
        <v>1196</v>
      </c>
      <c r="B1655" s="7">
        <v>720.46988468745894</v>
      </c>
      <c r="C1655" s="7">
        <v>7.5838414529914502</v>
      </c>
      <c r="D1655" s="7" t="s">
        <v>760</v>
      </c>
      <c r="E1655" s="7">
        <v>52035.450089721497</v>
      </c>
      <c r="F1655" s="7">
        <v>70284.899201904103</v>
      </c>
      <c r="G1655" s="7">
        <v>21038.496467346002</v>
      </c>
      <c r="H1655" s="7">
        <v>34852.536080444399</v>
      </c>
      <c r="I1655" s="7">
        <v>80077.241249512401</v>
      </c>
      <c r="J1655" s="7">
        <v>21760.864718994198</v>
      </c>
      <c r="K1655" s="7">
        <v>34539.896659912301</v>
      </c>
      <c r="L1655" s="7">
        <v>21104.946831359699</v>
      </c>
      <c r="M1655" s="7">
        <v>57129.638002075197</v>
      </c>
      <c r="N1655" s="7">
        <v>94066.2961525875</v>
      </c>
      <c r="O1655" s="7">
        <v>43044.8609963376</v>
      </c>
      <c r="P1655" s="7">
        <v>65812.465348266502</v>
      </c>
      <c r="Q1655" s="7">
        <v>21730.893933532701</v>
      </c>
      <c r="R1655" s="7">
        <v>6579.2578608397198</v>
      </c>
      <c r="S1655" s="7">
        <v>7443.2817026366301</v>
      </c>
      <c r="T1655" s="7">
        <v>12766.6216953736</v>
      </c>
      <c r="U1655" s="7">
        <v>62160.466591064498</v>
      </c>
      <c r="V1655" s="7">
        <v>86260.504986084299</v>
      </c>
      <c r="W1655" s="7">
        <v>35614.006979004</v>
      </c>
      <c r="X1655" s="7">
        <v>18507.3311036376</v>
      </c>
      <c r="Y1655" s="7">
        <v>21854.953324401798</v>
      </c>
      <c r="Z1655" s="7">
        <v>24681.222778625401</v>
      </c>
      <c r="AA1655" s="7">
        <v>19371.7142713621</v>
      </c>
      <c r="AB1655" s="7">
        <v>82142.6330552976</v>
      </c>
      <c r="AC1655" s="7">
        <v>5724.3563669433097</v>
      </c>
      <c r="AD1655" s="7">
        <v>78061.453327880605</v>
      </c>
      <c r="AE1655" s="7">
        <v>1041.73418359372</v>
      </c>
      <c r="AF1655" s="7">
        <v>20653.3218378907</v>
      </c>
      <c r="AG1655" s="7">
        <v>25053.912626342801</v>
      </c>
      <c r="AH1655" s="7">
        <v>14243.6371628418</v>
      </c>
      <c r="AI1655" s="7">
        <v>38136.659693359201</v>
      </c>
      <c r="AJ1655" s="7">
        <v>1212.2579663086001</v>
      </c>
      <c r="AK1655" s="7">
        <v>39248.316392700297</v>
      </c>
      <c r="AL1655" s="7">
        <v>19567.568867309699</v>
      </c>
      <c r="AM1655" s="7">
        <v>64120.966598876897</v>
      </c>
      <c r="AN1655" s="7">
        <v>50657.483095702999</v>
      </c>
      <c r="AO1655" s="7">
        <v>80863.816547363793</v>
      </c>
      <c r="AP1655" s="7">
        <v>22051.357471923999</v>
      </c>
      <c r="AQ1655" s="7">
        <v>6121.4098033446899</v>
      </c>
      <c r="AR1655" s="7">
        <v>28338.4328361814</v>
      </c>
      <c r="AS1655" s="7">
        <v>18849.246291137799</v>
      </c>
      <c r="AT1655" s="7">
        <v>34707.576074707002</v>
      </c>
      <c r="AU1655" s="7">
        <v>16477.225262878201</v>
      </c>
      <c r="AV1655" s="7">
        <v>26174.012214233298</v>
      </c>
      <c r="AW1655" s="7">
        <v>690.75177221682202</v>
      </c>
      <c r="AX1655" s="7">
        <v>11758.3690552977</v>
      </c>
      <c r="AY1655" s="7">
        <v>16002.961246032701</v>
      </c>
      <c r="AZ1655" s="7">
        <v>30408.8093784177</v>
      </c>
      <c r="BA1655" s="7">
        <v>24547.026468993899</v>
      </c>
      <c r="BB1655" s="7">
        <v>9697.5971382446405</v>
      </c>
      <c r="BC1655" s="7">
        <v>32085.4547985229</v>
      </c>
      <c r="BD1655" s="7">
        <v>31499.263082763599</v>
      </c>
      <c r="BE1655" s="7">
        <v>26337.651989013499</v>
      </c>
      <c r="BF1655" s="7">
        <v>21496.9820158082</v>
      </c>
      <c r="BG1655" s="7">
        <v>88886.474259277995</v>
      </c>
      <c r="BH1655" s="7">
        <v>49259.657273925703</v>
      </c>
      <c r="BI1655" s="7">
        <v>9259.1121799926495</v>
      </c>
      <c r="BJ1655" s="7">
        <v>19356.173930663899</v>
      </c>
      <c r="BK1655" s="7">
        <v>26133.337909057798</v>
      </c>
      <c r="BL1655" s="7">
        <v>14386.431255249099</v>
      </c>
      <c r="BM1655" s="7">
        <v>13424.580001647901</v>
      </c>
      <c r="BN1655" s="7">
        <v>55195.332956543301</v>
      </c>
      <c r="BO1655" s="7">
        <v>12269.571565673799</v>
      </c>
    </row>
    <row r="1656" spans="1:67" ht="15.75" customHeight="1" x14ac:dyDescent="0.2">
      <c r="A1656" s="7">
        <v>1402</v>
      </c>
      <c r="B1656" s="7">
        <v>725.52330650879298</v>
      </c>
      <c r="C1656" s="7">
        <v>7.9913067510548501</v>
      </c>
      <c r="D1656" s="7" t="s">
        <v>760</v>
      </c>
      <c r="E1656" s="7">
        <v>30300.524958984301</v>
      </c>
      <c r="F1656" s="7">
        <v>56679.838835693103</v>
      </c>
      <c r="G1656" s="7">
        <v>9694.4256135253909</v>
      </c>
      <c r="H1656" s="7">
        <v>18189.733848449199</v>
      </c>
      <c r="I1656" s="7">
        <v>70700.945501464696</v>
      </c>
      <c r="J1656" s="7">
        <v>11325.797210205001</v>
      </c>
      <c r="K1656" s="7">
        <v>31943.316404662499</v>
      </c>
      <c r="L1656" s="7">
        <v>31114.7262435304</v>
      </c>
      <c r="M1656" s="7">
        <v>34822.3262895507</v>
      </c>
      <c r="N1656" s="7">
        <v>104171.83375878799</v>
      </c>
      <c r="O1656" s="7">
        <v>37609.541591186899</v>
      </c>
      <c r="P1656" s="7">
        <v>48729.601894774998</v>
      </c>
      <c r="Q1656" s="7">
        <v>29083.658179870901</v>
      </c>
      <c r="R1656" s="7">
        <v>48171.851936034996</v>
      </c>
      <c r="S1656" s="7">
        <v>13779.737071716099</v>
      </c>
      <c r="T1656" s="7">
        <v>4592.8969249265401</v>
      </c>
      <c r="U1656" s="7">
        <v>35096.544936157203</v>
      </c>
      <c r="V1656" s="7">
        <v>39138.918405517899</v>
      </c>
      <c r="W1656" s="7">
        <v>43082.372140624801</v>
      </c>
      <c r="X1656" s="7">
        <v>8148.70401074232</v>
      </c>
      <c r="Y1656" s="7">
        <v>16166.0755776367</v>
      </c>
      <c r="Z1656" s="7">
        <v>27255.054443725501</v>
      </c>
      <c r="AA1656" s="7">
        <v>14817.159228271399</v>
      </c>
      <c r="AB1656" s="7">
        <v>54169.377274657898</v>
      </c>
      <c r="AC1656" s="7">
        <v>1005.02107360847</v>
      </c>
      <c r="AD1656" s="7">
        <v>60362.133039550899</v>
      </c>
      <c r="AE1656" s="7">
        <v>797.85136450190998</v>
      </c>
      <c r="AF1656" s="7">
        <v>39161.2354971924</v>
      </c>
      <c r="AG1656" s="7">
        <v>32316.9148509523</v>
      </c>
      <c r="AH1656" s="7">
        <v>20568.421567382899</v>
      </c>
      <c r="AI1656" s="7">
        <v>39358.284803954899</v>
      </c>
      <c r="AJ1656" s="7">
        <v>813.20876422120102</v>
      </c>
      <c r="AK1656" s="7">
        <v>25396.270176513801</v>
      </c>
      <c r="AL1656" s="7">
        <v>6440.92459692379</v>
      </c>
      <c r="AM1656" s="7">
        <v>59105.277337646497</v>
      </c>
      <c r="AN1656" s="7">
        <v>35038.196606689497</v>
      </c>
      <c r="AO1656" s="7">
        <v>82492.544412596704</v>
      </c>
      <c r="AP1656" s="7">
        <v>24390.6782807618</v>
      </c>
      <c r="AQ1656" s="7">
        <v>4556.8277423095396</v>
      </c>
      <c r="AR1656" s="7">
        <v>21518.1024285887</v>
      </c>
      <c r="AS1656" s="7">
        <v>26001.466797485398</v>
      </c>
      <c r="AT1656" s="7">
        <v>24257.5015897216</v>
      </c>
      <c r="AU1656" s="7">
        <v>17385.1203853761</v>
      </c>
      <c r="AV1656" s="7">
        <v>30096.873511840899</v>
      </c>
      <c r="AW1656" s="7">
        <v>708.42514648436804</v>
      </c>
      <c r="AX1656" s="7">
        <v>9642.9010256346301</v>
      </c>
      <c r="AY1656" s="7">
        <v>14858.7334976804</v>
      </c>
      <c r="AZ1656" s="7">
        <v>18306.355735290501</v>
      </c>
      <c r="BA1656" s="7">
        <v>16037.2158159181</v>
      </c>
      <c r="BB1656" s="7">
        <v>5958.0602411497903</v>
      </c>
      <c r="BC1656" s="7">
        <v>13697.454776733501</v>
      </c>
      <c r="BD1656" s="7">
        <v>38891.061491455097</v>
      </c>
      <c r="BE1656" s="7">
        <v>31112.5099938965</v>
      </c>
      <c r="BF1656" s="7">
        <v>8797.2337585450496</v>
      </c>
      <c r="BG1656" s="7">
        <v>86918.501673828607</v>
      </c>
      <c r="BH1656" s="7">
        <v>54410.640477295303</v>
      </c>
      <c r="BI1656" s="7">
        <v>10668.803259521799</v>
      </c>
      <c r="BJ1656" s="7">
        <v>17445.018741821401</v>
      </c>
      <c r="BK1656" s="7">
        <v>18418.5817396239</v>
      </c>
      <c r="BL1656" s="7">
        <v>30407.924590331801</v>
      </c>
      <c r="BM1656" s="7">
        <v>39547.403683715798</v>
      </c>
      <c r="BN1656" s="7">
        <v>53571.262052734201</v>
      </c>
      <c r="BO1656" s="7">
        <v>6619.43093218985</v>
      </c>
    </row>
    <row r="1657" spans="1:67" ht="15.75" customHeight="1" x14ac:dyDescent="0.2">
      <c r="A1657" s="7">
        <v>380</v>
      </c>
      <c r="B1657" s="7">
        <v>285.06581520041601</v>
      </c>
      <c r="C1657" s="7">
        <v>0.41461280487804802</v>
      </c>
      <c r="D1657" s="7" t="s">
        <v>760</v>
      </c>
      <c r="E1657" s="7">
        <v>74159.060093994107</v>
      </c>
      <c r="F1657" s="7">
        <v>44363.773511718697</v>
      </c>
      <c r="G1657" s="7">
        <v>1087438.8147714799</v>
      </c>
      <c r="H1657" s="7">
        <v>9267.55689160156</v>
      </c>
      <c r="I1657" s="7">
        <v>13126.6040854491</v>
      </c>
      <c r="J1657" s="7">
        <v>142979.55448437401</v>
      </c>
      <c r="K1657" s="7">
        <v>21025.291716796899</v>
      </c>
      <c r="L1657" s="7">
        <v>14027.068529296799</v>
      </c>
      <c r="M1657" s="7">
        <v>2381570.6469726502</v>
      </c>
      <c r="N1657" s="7">
        <v>72662.723285644402</v>
      </c>
      <c r="O1657" s="7">
        <v>21258.6074085693</v>
      </c>
      <c r="P1657" s="7">
        <v>1063666.3680273399</v>
      </c>
      <c r="Q1657" s="7">
        <v>19520.329263183601</v>
      </c>
      <c r="R1657" s="7">
        <v>17431.432769531199</v>
      </c>
      <c r="S1657" s="7">
        <v>168015.97428564401</v>
      </c>
      <c r="T1657" s="7">
        <v>65689.722763915997</v>
      </c>
      <c r="U1657" s="7">
        <v>529721.73524511699</v>
      </c>
      <c r="V1657" s="7">
        <v>245130.58223291</v>
      </c>
      <c r="W1657" s="7">
        <v>530792.06781054602</v>
      </c>
      <c r="X1657" s="7">
        <v>16170.0348754882</v>
      </c>
      <c r="Y1657" s="7">
        <v>10715.369913574201</v>
      </c>
      <c r="Z1657" s="7">
        <v>8698.4168017577995</v>
      </c>
      <c r="AA1657" s="7">
        <v>14788.224566406199</v>
      </c>
      <c r="AB1657" s="7">
        <v>26622.134596191401</v>
      </c>
      <c r="AC1657" s="7">
        <v>17052.324141601501</v>
      </c>
      <c r="AD1657" s="7">
        <v>24370.737367675702</v>
      </c>
      <c r="AE1657" s="7">
        <v>24246.034870117201</v>
      </c>
      <c r="AF1657" s="7">
        <v>11029.6043696289</v>
      </c>
      <c r="AG1657" s="7">
        <v>8896.2389277343591</v>
      </c>
      <c r="AH1657" s="7">
        <v>24030.9179291992</v>
      </c>
      <c r="AI1657" s="7">
        <v>3187421.7539101499</v>
      </c>
      <c r="AJ1657" s="7">
        <v>14255.841417236299</v>
      </c>
      <c r="AK1657" s="7">
        <v>15624.967109863301</v>
      </c>
      <c r="AL1657" s="7">
        <v>2670.7420017089798</v>
      </c>
      <c r="AM1657" s="7">
        <v>44692.400519042902</v>
      </c>
      <c r="AN1657" s="7">
        <v>51841.871864746099</v>
      </c>
      <c r="AO1657" s="7">
        <v>8449.7428974609102</v>
      </c>
      <c r="AP1657" s="7">
        <v>16735.9593203125</v>
      </c>
      <c r="AQ1657" s="7">
        <v>4224.7426865234402</v>
      </c>
      <c r="AR1657" s="7">
        <v>31730.1196088867</v>
      </c>
      <c r="AS1657" s="7">
        <v>3966.9368857422</v>
      </c>
      <c r="AT1657" s="7">
        <v>4836.7082153320198</v>
      </c>
      <c r="AU1657" s="7">
        <v>33661.665562988201</v>
      </c>
      <c r="AV1657" s="7">
        <v>21655.313592773298</v>
      </c>
      <c r="AW1657" s="7">
        <v>28324.2789644775</v>
      </c>
      <c r="AX1657" s="7">
        <v>4352.0060922851699</v>
      </c>
      <c r="AY1657" s="7">
        <v>33912.420766845702</v>
      </c>
      <c r="AZ1657" s="7">
        <v>26822.444221191301</v>
      </c>
      <c r="BA1657" s="7">
        <v>30099.1804892578</v>
      </c>
      <c r="BB1657" s="7">
        <v>26660.926093383699</v>
      </c>
      <c r="BC1657" s="7">
        <v>33994.005492431599</v>
      </c>
      <c r="BD1657" s="7">
        <v>16299.6952514648</v>
      </c>
      <c r="BE1657" s="7">
        <v>50674.842843505801</v>
      </c>
      <c r="BF1657" s="7">
        <v>11925.380375000001</v>
      </c>
      <c r="BG1657" s="7">
        <v>82276.446377929693</v>
      </c>
      <c r="BH1657" s="7">
        <v>4208.5515014648299</v>
      </c>
      <c r="BI1657" s="7">
        <v>14255.755341918901</v>
      </c>
      <c r="BJ1657" s="7">
        <v>19114.7108499756</v>
      </c>
      <c r="BK1657" s="7">
        <v>21389.648969726499</v>
      </c>
      <c r="BL1657" s="7">
        <v>31386.5999677734</v>
      </c>
      <c r="BM1657" s="7">
        <v>36048.794886474599</v>
      </c>
      <c r="BN1657" s="7">
        <v>8045.7192363281401</v>
      </c>
      <c r="BO1657" s="7">
        <v>20492.206673095701</v>
      </c>
    </row>
    <row r="1658" spans="1:67" ht="15.75" customHeight="1" x14ac:dyDescent="0.2">
      <c r="A1658" s="7">
        <v>1417</v>
      </c>
      <c r="B1658" s="7">
        <v>523.39983132323596</v>
      </c>
      <c r="C1658" s="7">
        <v>7.027029004329</v>
      </c>
      <c r="D1658" s="7" t="s">
        <v>760</v>
      </c>
      <c r="E1658" s="7">
        <v>10436.942634094299</v>
      </c>
      <c r="F1658" s="7">
        <v>17550.627848754699</v>
      </c>
      <c r="G1658" s="7">
        <v>22467.3079035644</v>
      </c>
      <c r="H1658" s="7">
        <v>20342.571391723501</v>
      </c>
      <c r="I1658" s="7">
        <v>30713.845012634301</v>
      </c>
      <c r="J1658" s="7">
        <v>12309.797108642601</v>
      </c>
      <c r="K1658" s="7">
        <v>17152.534672668498</v>
      </c>
      <c r="L1658" s="7">
        <v>20167.321337463301</v>
      </c>
      <c r="M1658" s="7">
        <v>28126.839396728399</v>
      </c>
      <c r="N1658" s="7">
        <v>24903.984135253999</v>
      </c>
      <c r="O1658" s="7">
        <v>21820.938495544498</v>
      </c>
      <c r="P1658" s="7">
        <v>31709.639531188801</v>
      </c>
      <c r="Q1658" s="7">
        <v>19720.179520629899</v>
      </c>
      <c r="R1658" s="7">
        <v>17463.977558288501</v>
      </c>
      <c r="S1658" s="7">
        <v>15784.9322703858</v>
      </c>
      <c r="T1658" s="7">
        <v>14136.409756958001</v>
      </c>
      <c r="U1658" s="7">
        <v>19462.066230835</v>
      </c>
      <c r="V1658" s="7">
        <v>22832.421309631402</v>
      </c>
      <c r="W1658" s="7">
        <v>20136.423387268002</v>
      </c>
      <c r="X1658" s="7">
        <v>10336.523208923199</v>
      </c>
      <c r="Y1658" s="7">
        <v>13826.342125793501</v>
      </c>
      <c r="Z1658" s="7">
        <v>20270.508204162601</v>
      </c>
      <c r="AA1658" s="7">
        <v>19731.402948608302</v>
      </c>
      <c r="AB1658" s="7">
        <v>23811.0040353392</v>
      </c>
      <c r="AC1658" s="7">
        <v>578.46253070065598</v>
      </c>
      <c r="AD1658" s="7">
        <v>28632.188708007699</v>
      </c>
      <c r="AE1658" s="7">
        <v>15377.376734497</v>
      </c>
      <c r="AF1658" s="7">
        <v>21166.571907531699</v>
      </c>
      <c r="AG1658" s="7">
        <v>19666.967489990198</v>
      </c>
      <c r="AH1658" s="7">
        <v>21045.769079894999</v>
      </c>
      <c r="AI1658" s="7">
        <v>22165.406065063398</v>
      </c>
      <c r="AJ1658" s="7">
        <v>8601.0982823485392</v>
      </c>
      <c r="AK1658" s="7">
        <v>31043.8082322997</v>
      </c>
      <c r="AL1658" s="7">
        <v>23171.756660278399</v>
      </c>
      <c r="AM1658" s="7">
        <v>32552.576154418701</v>
      </c>
      <c r="AN1658" s="7">
        <v>28726.969348266401</v>
      </c>
      <c r="AO1658" s="7">
        <v>34798.585421020201</v>
      </c>
      <c r="AP1658" s="7">
        <v>33073.874390868899</v>
      </c>
      <c r="AQ1658" s="7">
        <v>32884.159502929702</v>
      </c>
      <c r="AR1658" s="7">
        <v>19835.229103027199</v>
      </c>
      <c r="AS1658" s="7">
        <v>31940.3739241943</v>
      </c>
      <c r="AT1658" s="7">
        <v>26599.57707666</v>
      </c>
      <c r="AU1658" s="7">
        <v>28603.567238342199</v>
      </c>
      <c r="AV1658" s="7">
        <v>27630.895475707999</v>
      </c>
      <c r="AW1658" s="7">
        <v>3576.29984185791</v>
      </c>
      <c r="AX1658" s="7">
        <v>29846.990758117499</v>
      </c>
      <c r="AY1658" s="7">
        <v>24788.934552368199</v>
      </c>
      <c r="AZ1658" s="7">
        <v>26790.993453674299</v>
      </c>
      <c r="BA1658" s="7">
        <v>23217.817779174798</v>
      </c>
      <c r="BB1658" s="7">
        <v>6647.2275798340097</v>
      </c>
      <c r="BC1658" s="7">
        <v>27949.844719726399</v>
      </c>
      <c r="BD1658" s="7">
        <v>27242.125682373</v>
      </c>
      <c r="BE1658" s="7">
        <v>27833.824883666999</v>
      </c>
      <c r="BF1658" s="7">
        <v>28530.4327619629</v>
      </c>
      <c r="BG1658" s="7">
        <v>40059.586285766403</v>
      </c>
      <c r="BH1658" s="7">
        <v>36182.238590576002</v>
      </c>
      <c r="BI1658" s="7">
        <v>7534.87962548836</v>
      </c>
      <c r="BJ1658" s="7">
        <v>11053.6865683592</v>
      </c>
      <c r="BK1658" s="7">
        <v>27531.861508117599</v>
      </c>
      <c r="BL1658" s="7">
        <v>13039.2547435303</v>
      </c>
      <c r="BM1658" s="7">
        <v>11273.5380966797</v>
      </c>
      <c r="BN1658" s="7">
        <v>30475.351531127901</v>
      </c>
      <c r="BO1658" s="7">
        <v>24548.490832397201</v>
      </c>
    </row>
    <row r="1659" spans="1:67" ht="15.75" customHeight="1" x14ac:dyDescent="0.2">
      <c r="A1659" s="7">
        <v>1381</v>
      </c>
      <c r="B1659" s="7">
        <v>946.57962896266702</v>
      </c>
      <c r="C1659" s="7">
        <v>8.0071482456140295</v>
      </c>
      <c r="D1659" s="7" t="s">
        <v>760</v>
      </c>
      <c r="E1659" s="7">
        <v>51592.062718261499</v>
      </c>
      <c r="F1659" s="7">
        <v>45688.108522949398</v>
      </c>
      <c r="G1659" s="7">
        <v>17863.7136664428</v>
      </c>
      <c r="H1659" s="7">
        <v>23834.166001952901</v>
      </c>
      <c r="I1659" s="7">
        <v>57843.561979492297</v>
      </c>
      <c r="J1659" s="7">
        <v>0</v>
      </c>
      <c r="K1659" s="7">
        <v>32174.683369506602</v>
      </c>
      <c r="L1659" s="7">
        <v>39926.109088622703</v>
      </c>
      <c r="M1659" s="7">
        <v>44842.983571410798</v>
      </c>
      <c r="N1659" s="7">
        <v>268714.37724536197</v>
      </c>
      <c r="O1659" s="7">
        <v>24497.021486571899</v>
      </c>
      <c r="P1659" s="7">
        <v>59023.430004638503</v>
      </c>
      <c r="Q1659" s="7">
        <v>30222.327036620802</v>
      </c>
      <c r="R1659" s="7">
        <v>157456.16138427699</v>
      </c>
      <c r="S1659" s="7">
        <v>15274.2122535402</v>
      </c>
      <c r="T1659" s="7">
        <v>3428.4705387573399</v>
      </c>
      <c r="U1659" s="7">
        <v>38159.575430664103</v>
      </c>
      <c r="V1659" s="7">
        <v>42669.688308105397</v>
      </c>
      <c r="W1659" s="7">
        <v>30334.407920470901</v>
      </c>
      <c r="X1659" s="7">
        <v>13073.077652587899</v>
      </c>
      <c r="Y1659" s="7">
        <v>13247.716435668801</v>
      </c>
      <c r="Z1659" s="7">
        <v>23568.879593017598</v>
      </c>
      <c r="AA1659" s="7">
        <v>2921.5044399415301</v>
      </c>
      <c r="AB1659" s="7">
        <v>112049.067229247</v>
      </c>
      <c r="AC1659" s="7">
        <v>5691.5538603517798</v>
      </c>
      <c r="AD1659" s="7">
        <v>236033.65167455899</v>
      </c>
      <c r="AE1659" s="7">
        <v>2020.254451538</v>
      </c>
      <c r="AF1659" s="7">
        <v>70767.783080810404</v>
      </c>
      <c r="AG1659" s="7">
        <v>94835.5863625489</v>
      </c>
      <c r="AH1659" s="7">
        <v>37228.675215209798</v>
      </c>
      <c r="AI1659" s="7">
        <v>73522.261616699398</v>
      </c>
      <c r="AJ1659" s="7">
        <v>0</v>
      </c>
      <c r="AK1659" s="7">
        <v>6455.3890739746603</v>
      </c>
      <c r="AL1659" s="7">
        <v>6180.0876058349104</v>
      </c>
      <c r="AM1659" s="7">
        <v>36037.259688720696</v>
      </c>
      <c r="AN1659" s="7">
        <v>23110.5305534666</v>
      </c>
      <c r="AO1659" s="7">
        <v>454759.21426025301</v>
      </c>
      <c r="AP1659" s="7">
        <v>23427.391755615499</v>
      </c>
      <c r="AQ1659" s="7">
        <v>10653.2990225829</v>
      </c>
      <c r="AR1659" s="7">
        <v>16196.0941501465</v>
      </c>
      <c r="AS1659" s="7">
        <v>4040.8315120848001</v>
      </c>
      <c r="AT1659" s="7">
        <v>11092.8367442626</v>
      </c>
      <c r="AU1659" s="7">
        <v>12528.223351745601</v>
      </c>
      <c r="AV1659" s="7">
        <v>22515.626513854899</v>
      </c>
      <c r="AW1659" s="7">
        <v>866.19719506822105</v>
      </c>
      <c r="AX1659" s="7">
        <v>1921.5150534668401</v>
      </c>
      <c r="AY1659" s="7">
        <v>7891.20358691413</v>
      </c>
      <c r="AZ1659" s="7">
        <v>2160.72787805179</v>
      </c>
      <c r="BA1659" s="7">
        <v>2349.17842248533</v>
      </c>
      <c r="BB1659" s="7">
        <v>1752.9980870362799</v>
      </c>
      <c r="BC1659" s="7">
        <v>13359.8976990357</v>
      </c>
      <c r="BD1659" s="7">
        <v>23749.6000400388</v>
      </c>
      <c r="BE1659" s="7">
        <v>10078.458397582999</v>
      </c>
      <c r="BF1659" s="7">
        <v>6402.1449224856697</v>
      </c>
      <c r="BG1659" s="7">
        <v>38241.778149902399</v>
      </c>
      <c r="BH1659" s="7">
        <v>47535.675668090502</v>
      </c>
      <c r="BI1659" s="7">
        <v>942.41917797836504</v>
      </c>
      <c r="BJ1659" s="7">
        <v>12078.4935789795</v>
      </c>
      <c r="BK1659" s="7">
        <v>12237.767582153399</v>
      </c>
      <c r="BL1659" s="7">
        <v>11600.919378906299</v>
      </c>
      <c r="BM1659" s="7">
        <v>25609.750550659599</v>
      </c>
      <c r="BN1659" s="7">
        <v>41540.964465210098</v>
      </c>
      <c r="BO1659" s="7">
        <v>833.51923339853602</v>
      </c>
    </row>
    <row r="1660" spans="1:67" ht="15.75" customHeight="1" x14ac:dyDescent="0.2">
      <c r="A1660" s="7">
        <v>1810</v>
      </c>
      <c r="B1660" s="7">
        <v>601.44969402202901</v>
      </c>
      <c r="C1660" s="7">
        <v>7.9067268750000004</v>
      </c>
      <c r="D1660" s="7" t="s">
        <v>760</v>
      </c>
      <c r="E1660" s="7">
        <v>21767.901833129799</v>
      </c>
      <c r="F1660" s="7">
        <v>33088.0965412597</v>
      </c>
      <c r="G1660" s="7">
        <v>18208.823059570299</v>
      </c>
      <c r="H1660" s="7">
        <v>20813.782557128801</v>
      </c>
      <c r="I1660" s="7">
        <v>41592.070252441503</v>
      </c>
      <c r="J1660" s="7">
        <v>25102.105871093601</v>
      </c>
      <c r="K1660" s="7">
        <v>17492.3065039063</v>
      </c>
      <c r="L1660" s="7">
        <v>16418.510415649202</v>
      </c>
      <c r="M1660" s="7">
        <v>18097.896315063401</v>
      </c>
      <c r="N1660" s="7">
        <v>35290.630216796999</v>
      </c>
      <c r="O1660" s="7">
        <v>23884.025945678801</v>
      </c>
      <c r="P1660" s="7">
        <v>34452.288926879701</v>
      </c>
      <c r="Q1660" s="7">
        <v>23517.424300415099</v>
      </c>
      <c r="R1660" s="7">
        <v>27756.683229613998</v>
      </c>
      <c r="S1660" s="7">
        <v>16732.982068237299</v>
      </c>
      <c r="T1660" s="7">
        <v>17400.669217468101</v>
      </c>
      <c r="U1660" s="7">
        <v>19085.394364013799</v>
      </c>
      <c r="V1660" s="7">
        <v>27889.062225219699</v>
      </c>
      <c r="W1660" s="7">
        <v>17117.239010497899</v>
      </c>
      <c r="X1660" s="7">
        <v>17913.625066528301</v>
      </c>
      <c r="Y1660" s="7">
        <v>16948.706148925699</v>
      </c>
      <c r="Z1660" s="7">
        <v>23064.978058715598</v>
      </c>
      <c r="AA1660" s="7">
        <v>17078.845432067701</v>
      </c>
      <c r="AB1660" s="7">
        <v>28120.8965554807</v>
      </c>
      <c r="AC1660" s="7">
        <v>3798.8207497558401</v>
      </c>
      <c r="AD1660" s="7">
        <v>24844.419135253898</v>
      </c>
      <c r="AE1660" s="7">
        <v>15520.214455139199</v>
      </c>
      <c r="AF1660" s="7">
        <v>30428.904180175799</v>
      </c>
      <c r="AG1660" s="7">
        <v>27324.598881469701</v>
      </c>
      <c r="AH1660" s="7">
        <v>34554.3884946287</v>
      </c>
      <c r="AI1660" s="7">
        <v>25083.6376832883</v>
      </c>
      <c r="AJ1660" s="7">
        <v>11923.0473077392</v>
      </c>
      <c r="AK1660" s="7">
        <v>36137.307479247997</v>
      </c>
      <c r="AL1660" s="7">
        <v>18538.710772339098</v>
      </c>
      <c r="AM1660" s="7">
        <v>46964.764171386501</v>
      </c>
      <c r="AN1660" s="7">
        <v>30309.826703246901</v>
      </c>
      <c r="AO1660" s="7">
        <v>32413.218094482301</v>
      </c>
      <c r="AP1660" s="7">
        <v>20638.8226937254</v>
      </c>
      <c r="AQ1660" s="7">
        <v>20201.3959285889</v>
      </c>
      <c r="AR1660" s="7">
        <v>20864.804537109401</v>
      </c>
      <c r="AS1660" s="7">
        <v>21669.026593872</v>
      </c>
      <c r="AT1660" s="7">
        <v>59763.215048584301</v>
      </c>
      <c r="AU1660" s="7">
        <v>24969.827169555701</v>
      </c>
      <c r="AV1660" s="7">
        <v>22712.225833313099</v>
      </c>
      <c r="AW1660" s="7">
        <v>6443.4616892089798</v>
      </c>
      <c r="AX1660" s="7">
        <v>29472.507935424699</v>
      </c>
      <c r="AY1660" s="7">
        <v>32379.937344726499</v>
      </c>
      <c r="AZ1660" s="7">
        <v>17782.284401611199</v>
      </c>
      <c r="BA1660" s="7">
        <v>16733.916663329899</v>
      </c>
      <c r="BB1660" s="7">
        <v>10391.3298925779</v>
      </c>
      <c r="BC1660" s="7">
        <v>23420.739026977499</v>
      </c>
      <c r="BD1660" s="7">
        <v>37159.5562733154</v>
      </c>
      <c r="BE1660" s="7">
        <v>30632.794864502001</v>
      </c>
      <c r="BF1660" s="7">
        <v>17571.969035644499</v>
      </c>
      <c r="BG1660" s="7">
        <v>27532.300955810199</v>
      </c>
      <c r="BH1660" s="7">
        <v>38790.971353271401</v>
      </c>
      <c r="BI1660" s="7">
        <v>15433.7072728271</v>
      </c>
      <c r="BJ1660" s="7">
        <v>13494.453636840701</v>
      </c>
      <c r="BK1660" s="7">
        <v>26138.413836059499</v>
      </c>
      <c r="BL1660" s="7">
        <v>46944.843097046003</v>
      </c>
      <c r="BM1660" s="7">
        <v>11417.602508178599</v>
      </c>
      <c r="BN1660" s="7">
        <v>33634.342581543096</v>
      </c>
      <c r="BO1660" s="7">
        <v>28132.7904302977</v>
      </c>
    </row>
    <row r="1661" spans="1:67" ht="15.75" customHeight="1" x14ac:dyDescent="0.2">
      <c r="A1661" s="7">
        <v>1285</v>
      </c>
      <c r="B1661" s="7">
        <v>245.129730358659</v>
      </c>
      <c r="C1661" s="7">
        <v>0.333157499999999</v>
      </c>
      <c r="D1661" s="7" t="s">
        <v>760</v>
      </c>
      <c r="E1661" s="7">
        <v>18140.156149047802</v>
      </c>
      <c r="F1661" s="7">
        <v>24506.589032958898</v>
      </c>
      <c r="G1661" s="7">
        <v>5594.9442333983998</v>
      </c>
      <c r="H1661" s="7">
        <v>32397.2795756835</v>
      </c>
      <c r="I1661" s="7">
        <v>17598.275076538001</v>
      </c>
      <c r="J1661" s="7">
        <v>26417.2545795898</v>
      </c>
      <c r="K1661" s="7">
        <v>4299812.4819433596</v>
      </c>
      <c r="L1661" s="7">
        <v>28510.447109863198</v>
      </c>
      <c r="M1661" s="7">
        <v>49936.532250488301</v>
      </c>
      <c r="N1661" s="7">
        <v>31149.3384999999</v>
      </c>
      <c r="O1661" s="7">
        <v>20730.050979003801</v>
      </c>
      <c r="P1661" s="7">
        <v>22951.629911377</v>
      </c>
      <c r="Q1661" s="7">
        <v>28897.734791992101</v>
      </c>
      <c r="R1661" s="7">
        <v>27438.135262695301</v>
      </c>
      <c r="S1661" s="7">
        <v>30918.398911621101</v>
      </c>
      <c r="T1661" s="7">
        <v>181939.59920410099</v>
      </c>
      <c r="U1661" s="7">
        <v>819650.44961718703</v>
      </c>
      <c r="V1661" s="7">
        <v>29718.252011230401</v>
      </c>
      <c r="W1661" s="7">
        <v>2329912.8021152299</v>
      </c>
      <c r="X1661" s="7">
        <v>21188.748729003899</v>
      </c>
      <c r="Y1661" s="7">
        <v>19567.9881733398</v>
      </c>
      <c r="Z1661" s="7">
        <v>3463.5479262695399</v>
      </c>
      <c r="AA1661" s="7">
        <v>8746.3987255859302</v>
      </c>
      <c r="AB1661" s="7">
        <v>19199.533815429601</v>
      </c>
      <c r="AC1661" s="7">
        <v>2760.0386746826098</v>
      </c>
      <c r="AD1661" s="7">
        <v>34615.410268310501</v>
      </c>
      <c r="AE1661" s="7">
        <v>18415.055950683502</v>
      </c>
      <c r="AF1661" s="7">
        <v>9117.9869609375</v>
      </c>
      <c r="AG1661" s="7">
        <v>20324.2639680176</v>
      </c>
      <c r="AH1661" s="7">
        <v>9966.6298759765796</v>
      </c>
      <c r="AI1661" s="7">
        <v>21677.281467773399</v>
      </c>
      <c r="AJ1661" s="7">
        <v>4226.3624418945201</v>
      </c>
      <c r="AK1661" s="7">
        <v>53908.8054873047</v>
      </c>
      <c r="AL1661" s="7">
        <v>11450.726514404299</v>
      </c>
      <c r="AM1661" s="7">
        <v>46533.5299392089</v>
      </c>
      <c r="AN1661" s="7">
        <v>35071.941276611302</v>
      </c>
      <c r="AO1661" s="7">
        <v>19027.457822753899</v>
      </c>
      <c r="AP1661" s="7">
        <v>32280.3675268554</v>
      </c>
      <c r="AQ1661" s="7">
        <v>26558.077137207001</v>
      </c>
      <c r="AR1661" s="7">
        <v>46006.797546142603</v>
      </c>
      <c r="AS1661" s="7">
        <v>55519.374273437497</v>
      </c>
      <c r="AT1661" s="7">
        <v>9912.4743906249496</v>
      </c>
      <c r="AU1661" s="7">
        <v>33288.896176269503</v>
      </c>
      <c r="AV1661" s="7">
        <v>13072.118642089799</v>
      </c>
      <c r="AW1661" s="7">
        <v>10633.624038452101</v>
      </c>
      <c r="AX1661" s="7">
        <v>32987.901792968703</v>
      </c>
      <c r="AY1661" s="7">
        <v>3092.0501325683399</v>
      </c>
      <c r="AZ1661" s="7">
        <v>12758.424240234401</v>
      </c>
      <c r="BA1661" s="7">
        <v>22875.8573203124</v>
      </c>
      <c r="BB1661" s="7">
        <v>12268.542135559001</v>
      </c>
      <c r="BC1661" s="7">
        <v>3617.3963449706898</v>
      </c>
      <c r="BD1661" s="7">
        <v>20325.760434326101</v>
      </c>
      <c r="BE1661" s="7">
        <v>26201.6371101074</v>
      </c>
      <c r="BF1661" s="7">
        <v>17292.193731445201</v>
      </c>
      <c r="BG1661" s="7">
        <v>38006.051443603501</v>
      </c>
      <c r="BH1661" s="7">
        <v>26718.252177490202</v>
      </c>
      <c r="BI1661" s="7">
        <v>14179.411572998</v>
      </c>
      <c r="BJ1661" s="7">
        <v>885758.42105078103</v>
      </c>
      <c r="BK1661" s="7">
        <v>20016.7841772461</v>
      </c>
      <c r="BL1661" s="7">
        <v>20627.2226821289</v>
      </c>
      <c r="BM1661" s="7">
        <v>32405.7740854492</v>
      </c>
      <c r="BN1661" s="7">
        <v>24146.3704799804</v>
      </c>
      <c r="BO1661" s="7">
        <v>11179.310252441301</v>
      </c>
    </row>
    <row r="1662" spans="1:67" ht="15.75" customHeight="1" x14ac:dyDescent="0.2">
      <c r="A1662" s="7">
        <v>1167</v>
      </c>
      <c r="B1662" s="7">
        <v>227.13979945019599</v>
      </c>
      <c r="C1662" s="7">
        <v>0.33005083333333302</v>
      </c>
      <c r="D1662" s="7" t="s">
        <v>760</v>
      </c>
      <c r="E1662" s="7">
        <v>80582.587297119098</v>
      </c>
      <c r="F1662" s="7">
        <v>51021.385609130797</v>
      </c>
      <c r="G1662" s="7">
        <v>41761.001697997999</v>
      </c>
      <c r="H1662" s="7">
        <v>169855.83652783101</v>
      </c>
      <c r="I1662" s="7">
        <v>73648.425164184504</v>
      </c>
      <c r="J1662" s="7">
        <v>56719.727080566401</v>
      </c>
      <c r="K1662" s="7">
        <v>47028.613476562503</v>
      </c>
      <c r="L1662" s="7">
        <v>70801.507556152297</v>
      </c>
      <c r="M1662" s="7">
        <v>267383.34170141502</v>
      </c>
      <c r="N1662" s="7">
        <v>342036.64115283103</v>
      </c>
      <c r="O1662" s="7">
        <v>64862.779048339798</v>
      </c>
      <c r="P1662" s="7">
        <v>114113.221439941</v>
      </c>
      <c r="Q1662" s="7">
        <v>43931.708090332002</v>
      </c>
      <c r="R1662" s="7">
        <v>80184.905375488306</v>
      </c>
      <c r="S1662" s="7">
        <v>55314.728594421402</v>
      </c>
      <c r="T1662" s="7">
        <v>24382.075472656201</v>
      </c>
      <c r="U1662" s="7">
        <v>0</v>
      </c>
      <c r="V1662" s="7">
        <v>28372.623928344699</v>
      </c>
      <c r="W1662" s="7">
        <v>46771.831053466798</v>
      </c>
      <c r="X1662" s="7">
        <v>7698.2562680663896</v>
      </c>
      <c r="Y1662" s="7">
        <v>80945.667823242198</v>
      </c>
      <c r="Z1662" s="7">
        <v>73032.326815917899</v>
      </c>
      <c r="AA1662" s="7">
        <v>38879.612227783196</v>
      </c>
      <c r="AB1662" s="7">
        <v>24769.169651733398</v>
      </c>
      <c r="AC1662" s="7">
        <v>24397.621044799798</v>
      </c>
      <c r="AD1662" s="7">
        <v>153105.49331249899</v>
      </c>
      <c r="AE1662" s="7">
        <v>7228.1805596923696</v>
      </c>
      <c r="AF1662" s="7">
        <v>43705.866277099602</v>
      </c>
      <c r="AG1662" s="7">
        <v>3503.7808674316402</v>
      </c>
      <c r="AH1662" s="7">
        <v>10647.3136752929</v>
      </c>
      <c r="AI1662" s="7">
        <v>70506.561260986302</v>
      </c>
      <c r="AJ1662" s="7">
        <v>39543.645455322199</v>
      </c>
      <c r="AK1662" s="7">
        <v>10770.800406127901</v>
      </c>
      <c r="AL1662" s="7">
        <v>5905.4820410156299</v>
      </c>
      <c r="AM1662" s="7">
        <v>17488.806421142501</v>
      </c>
      <c r="AN1662" s="7">
        <v>19414.037062499901</v>
      </c>
      <c r="AO1662" s="7">
        <v>78356.144121826102</v>
      </c>
      <c r="AP1662" s="7">
        <v>15035.3927216186</v>
      </c>
      <c r="AQ1662" s="7">
        <v>14092.6289985351</v>
      </c>
      <c r="AR1662" s="7">
        <v>14067.2487407226</v>
      </c>
      <c r="AS1662" s="7">
        <v>37099.546880371003</v>
      </c>
      <c r="AT1662" s="7">
        <v>8002.0640385742199</v>
      </c>
      <c r="AU1662" s="7">
        <v>6208.6453149414101</v>
      </c>
      <c r="AV1662" s="7">
        <v>25866.4318228759</v>
      </c>
      <c r="AW1662" s="7">
        <v>8919.3276989745991</v>
      </c>
      <c r="AX1662" s="7">
        <v>3578.40475195312</v>
      </c>
      <c r="AY1662" s="7">
        <v>1992.0769782714799</v>
      </c>
      <c r="AZ1662" s="7">
        <v>10323.507195800699</v>
      </c>
      <c r="BA1662" s="7">
        <v>12174.6671472167</v>
      </c>
      <c r="BB1662" s="7">
        <v>18010.5368518676</v>
      </c>
      <c r="BC1662" s="7">
        <v>30735.4717647705</v>
      </c>
      <c r="BD1662" s="7">
        <v>30818.208302978499</v>
      </c>
      <c r="BE1662" s="7">
        <v>2814.78247119139</v>
      </c>
      <c r="BF1662" s="7">
        <v>21508.002174560501</v>
      </c>
      <c r="BG1662" s="7">
        <v>13573.5940004882</v>
      </c>
      <c r="BH1662" s="7">
        <v>21136.052760559</v>
      </c>
      <c r="BI1662" s="7">
        <v>8649.4938559570201</v>
      </c>
      <c r="BJ1662" s="7">
        <v>6875.84495623779</v>
      </c>
      <c r="BK1662" s="7">
        <v>31395.749288024799</v>
      </c>
      <c r="BL1662" s="7">
        <v>10871.4044520263</v>
      </c>
      <c r="BM1662" s="7">
        <v>9932.5178558959997</v>
      </c>
      <c r="BN1662" s="7">
        <v>50582.797564819302</v>
      </c>
      <c r="BO1662" s="7">
        <v>4746.8974848632897</v>
      </c>
    </row>
    <row r="1663" spans="1:67" ht="15.75" customHeight="1" x14ac:dyDescent="0.2">
      <c r="A1663" s="7">
        <v>2015</v>
      </c>
      <c r="B1663" s="7">
        <v>255.232602220659</v>
      </c>
      <c r="C1663" s="7">
        <v>4.5239065040650397</v>
      </c>
      <c r="D1663" s="7" t="s">
        <v>760</v>
      </c>
      <c r="E1663" s="7">
        <v>22106.294139526399</v>
      </c>
      <c r="F1663" s="7">
        <v>16453.846514770499</v>
      </c>
      <c r="G1663" s="7">
        <v>13757.400483032199</v>
      </c>
      <c r="H1663" s="7">
        <v>20337.944182373099</v>
      </c>
      <c r="I1663" s="7">
        <v>30750.5197885743</v>
      </c>
      <c r="J1663" s="7">
        <v>17239.850412597702</v>
      </c>
      <c r="K1663" s="7">
        <v>20309.748628173998</v>
      </c>
      <c r="L1663" s="7">
        <v>20326.840639404101</v>
      </c>
      <c r="M1663" s="7">
        <v>19571.899468017298</v>
      </c>
      <c r="N1663" s="7">
        <v>36382.015245849798</v>
      </c>
      <c r="O1663" s="7">
        <v>16301.6789276121</v>
      </c>
      <c r="P1663" s="7">
        <v>26332.8617449952</v>
      </c>
      <c r="Q1663" s="7">
        <v>20373.9581164552</v>
      </c>
      <c r="R1663" s="7">
        <v>21724.815993407999</v>
      </c>
      <c r="S1663" s="7">
        <v>16457.921560546802</v>
      </c>
      <c r="T1663" s="7">
        <v>21967.028176025498</v>
      </c>
      <c r="U1663" s="7">
        <v>16719.016895629698</v>
      </c>
      <c r="V1663" s="7">
        <v>19266.093015502898</v>
      </c>
      <c r="W1663" s="7">
        <v>23541.4852485351</v>
      </c>
      <c r="X1663" s="7">
        <v>20153.092820556602</v>
      </c>
      <c r="Y1663" s="7">
        <v>20178.724381591801</v>
      </c>
      <c r="Z1663" s="7">
        <v>21439.684960693201</v>
      </c>
      <c r="AA1663" s="7">
        <v>19710.780985351499</v>
      </c>
      <c r="AB1663" s="7">
        <v>27662.362785156001</v>
      </c>
      <c r="AC1663" s="7">
        <v>19685.9261282958</v>
      </c>
      <c r="AD1663" s="7">
        <v>23696.116917724801</v>
      </c>
      <c r="AE1663" s="7">
        <v>16616.652483886501</v>
      </c>
      <c r="AF1663" s="7">
        <v>22348.7153627931</v>
      </c>
      <c r="AG1663" s="7">
        <v>22871.8610091554</v>
      </c>
      <c r="AH1663" s="7">
        <v>20869.5672060547</v>
      </c>
      <c r="AI1663" s="7">
        <v>20544.222424560299</v>
      </c>
      <c r="AJ1663" s="7">
        <v>20120.2638327637</v>
      </c>
      <c r="AK1663" s="7">
        <v>31874.181635742199</v>
      </c>
      <c r="AL1663" s="7">
        <v>22566.637974243</v>
      </c>
      <c r="AM1663" s="7">
        <v>36237.560872314498</v>
      </c>
      <c r="AN1663" s="7">
        <v>27890.272890136501</v>
      </c>
      <c r="AO1663" s="7">
        <v>21739.487832763702</v>
      </c>
      <c r="AP1663" s="7">
        <v>23711.242248779399</v>
      </c>
      <c r="AQ1663" s="7">
        <v>20295.095088989099</v>
      </c>
      <c r="AR1663" s="7">
        <v>16844.471596435498</v>
      </c>
      <c r="AS1663" s="7">
        <v>29762.3481503906</v>
      </c>
      <c r="AT1663" s="7">
        <v>25783.6452980953</v>
      </c>
      <c r="AU1663" s="7">
        <v>31028.1363532715</v>
      </c>
      <c r="AV1663" s="7">
        <v>19106.100828003</v>
      </c>
      <c r="AW1663" s="7">
        <v>17585.3563010252</v>
      </c>
      <c r="AX1663" s="7">
        <v>26257.810727905398</v>
      </c>
      <c r="AY1663" s="7">
        <v>22488.219894043101</v>
      </c>
      <c r="AZ1663" s="7">
        <v>24526.553688232401</v>
      </c>
      <c r="BA1663" s="7">
        <v>24414.145405029401</v>
      </c>
      <c r="BB1663" s="7">
        <v>17441.201350219701</v>
      </c>
      <c r="BC1663" s="7">
        <v>19230.312798584098</v>
      </c>
      <c r="BD1663" s="7">
        <v>24543.561097534301</v>
      </c>
      <c r="BE1663" s="7">
        <v>23575.5929755857</v>
      </c>
      <c r="BF1663" s="7">
        <v>21131.5662092286</v>
      </c>
      <c r="BG1663" s="7">
        <v>30616.879080810701</v>
      </c>
      <c r="BH1663" s="7">
        <v>29443.863291015699</v>
      </c>
      <c r="BI1663" s="7">
        <v>21737.096808349699</v>
      </c>
      <c r="BJ1663" s="7">
        <v>22302.343636230398</v>
      </c>
      <c r="BK1663" s="7">
        <v>21929.723674438399</v>
      </c>
      <c r="BL1663" s="7">
        <v>21829.265116943199</v>
      </c>
      <c r="BM1663" s="7">
        <v>24389.410248168799</v>
      </c>
      <c r="BN1663" s="7">
        <v>21910.071916992099</v>
      </c>
      <c r="BO1663" s="7">
        <v>21548.906466919099</v>
      </c>
    </row>
    <row r="1664" spans="1:67" ht="15.75" customHeight="1" x14ac:dyDescent="0.2">
      <c r="A1664" s="7">
        <v>1214</v>
      </c>
      <c r="B1664" s="7">
        <v>495.31718204785699</v>
      </c>
      <c r="C1664" s="7">
        <v>0.34099009009008902</v>
      </c>
      <c r="D1664" s="7" t="s">
        <v>760</v>
      </c>
      <c r="E1664" s="7">
        <v>128260.440041015</v>
      </c>
      <c r="F1664" s="7">
        <v>25820.772949462898</v>
      </c>
      <c r="G1664" s="7">
        <v>128573.90493164001</v>
      </c>
      <c r="H1664" s="7">
        <v>52184.2035742187</v>
      </c>
      <c r="I1664" s="7">
        <v>27884.438183593698</v>
      </c>
      <c r="J1664" s="7">
        <v>52851.422943359401</v>
      </c>
      <c r="K1664" s="7">
        <v>14484.174040039001</v>
      </c>
      <c r="L1664" s="7">
        <v>48938.2240800781</v>
      </c>
      <c r="M1664" s="7">
        <v>13462.481935546801</v>
      </c>
      <c r="N1664" s="7">
        <v>156744.96009350501</v>
      </c>
      <c r="O1664" s="7">
        <v>28831.059337890601</v>
      </c>
      <c r="P1664" s="7">
        <v>64121.513262695298</v>
      </c>
      <c r="Q1664" s="7">
        <v>78262.362705078005</v>
      </c>
      <c r="R1664" s="7">
        <v>66916.712303222695</v>
      </c>
      <c r="S1664" s="7">
        <v>63520.502397216798</v>
      </c>
      <c r="T1664" s="7">
        <v>29956.896459228501</v>
      </c>
      <c r="U1664" s="7">
        <v>33289.693984130798</v>
      </c>
      <c r="V1664" s="7">
        <v>37329.984306396502</v>
      </c>
      <c r="W1664" s="7">
        <v>33077.464182617099</v>
      </c>
      <c r="X1664" s="7">
        <v>7643.3240053710997</v>
      </c>
      <c r="Y1664" s="7">
        <v>17059.900459472599</v>
      </c>
      <c r="Z1664" s="7">
        <v>26786.394343505799</v>
      </c>
      <c r="AA1664" s="7">
        <v>104797.124777832</v>
      </c>
      <c r="AB1664" s="7">
        <v>22792.849068847601</v>
      </c>
      <c r="AC1664" s="7">
        <v>68023.282590332004</v>
      </c>
      <c r="AD1664" s="7">
        <v>53034.291230224502</v>
      </c>
      <c r="AE1664" s="7">
        <v>21501.6755234374</v>
      </c>
      <c r="AF1664" s="7">
        <v>15937.9028547363</v>
      </c>
      <c r="AG1664" s="7">
        <v>5164.9563544921803</v>
      </c>
      <c r="AH1664" s="7">
        <v>56919.124697265499</v>
      </c>
      <c r="AI1664" s="7">
        <v>16748.774935058598</v>
      </c>
      <c r="AJ1664" s="7">
        <v>2413.1205821533099</v>
      </c>
      <c r="AK1664" s="7">
        <v>13814.264761230401</v>
      </c>
      <c r="AL1664" s="7">
        <v>7476.21834082028</v>
      </c>
      <c r="AM1664" s="7">
        <v>12804.034324218699</v>
      </c>
      <c r="AN1664" s="7">
        <v>6016.0724589843903</v>
      </c>
      <c r="AO1664" s="7">
        <v>24134.269300292999</v>
      </c>
      <c r="AP1664" s="7">
        <v>10139.9253842773</v>
      </c>
      <c r="AQ1664" s="7">
        <v>0</v>
      </c>
      <c r="AR1664" s="7">
        <v>8961.1620703124809</v>
      </c>
      <c r="AS1664" s="7">
        <v>0</v>
      </c>
      <c r="AT1664" s="7">
        <v>48798.353557617098</v>
      </c>
      <c r="AU1664" s="7">
        <v>0</v>
      </c>
      <c r="AV1664" s="7">
        <v>9159.4883261718805</v>
      </c>
      <c r="AW1664" s="7">
        <v>0</v>
      </c>
      <c r="AX1664" s="7">
        <v>20995.801905761698</v>
      </c>
      <c r="AY1664" s="7">
        <v>20152.817411620999</v>
      </c>
      <c r="AZ1664" s="7">
        <v>12546.105904785099</v>
      </c>
      <c r="BA1664" s="7">
        <v>109717.476591796</v>
      </c>
      <c r="BB1664" s="7">
        <v>20204.9181264648</v>
      </c>
      <c r="BC1664" s="7">
        <v>13811.708002441301</v>
      </c>
      <c r="BD1664" s="7">
        <v>16461.385681884702</v>
      </c>
      <c r="BE1664" s="7">
        <v>12453.0823627929</v>
      </c>
      <c r="BF1664" s="7">
        <v>6104.4602695312296</v>
      </c>
      <c r="BG1664" s="7">
        <v>48881.080421874998</v>
      </c>
      <c r="BH1664" s="7">
        <v>24986.762065917901</v>
      </c>
      <c r="BI1664" s="7">
        <v>35867.421870849597</v>
      </c>
      <c r="BJ1664" s="7">
        <v>4764.3003608398503</v>
      </c>
      <c r="BK1664" s="7">
        <v>4064.7359667968699</v>
      </c>
      <c r="BL1664" s="7">
        <v>54263.242196289</v>
      </c>
      <c r="BM1664" s="7">
        <v>4676.0228787841697</v>
      </c>
      <c r="BN1664" s="7">
        <v>54351.355762207</v>
      </c>
      <c r="BO1664" s="7">
        <v>10263.1920283203</v>
      </c>
    </row>
    <row r="1665" spans="1:67" ht="15.75" customHeight="1" x14ac:dyDescent="0.2">
      <c r="A1665" s="7">
        <v>1769</v>
      </c>
      <c r="B1665" s="7">
        <v>991.48437982253301</v>
      </c>
      <c r="C1665" s="7">
        <v>6.7811695833333303</v>
      </c>
      <c r="D1665" s="7" t="s">
        <v>760</v>
      </c>
      <c r="E1665" s="7">
        <v>57047.162352172702</v>
      </c>
      <c r="F1665" s="7">
        <v>60204.513135741799</v>
      </c>
      <c r="G1665" s="7">
        <v>17288.636018981699</v>
      </c>
      <c r="H1665" s="7">
        <v>21001.165793579101</v>
      </c>
      <c r="I1665" s="7">
        <v>57869.137322021299</v>
      </c>
      <c r="J1665" s="7">
        <v>12879.290885619999</v>
      </c>
      <c r="K1665" s="7">
        <v>33581.143638610898</v>
      </c>
      <c r="L1665" s="7">
        <v>28596.7576072997</v>
      </c>
      <c r="M1665" s="7">
        <v>52242.810347655897</v>
      </c>
      <c r="N1665" s="7">
        <v>102089.33084082</v>
      </c>
      <c r="O1665" s="7">
        <v>38811.964732177898</v>
      </c>
      <c r="P1665" s="7">
        <v>43967.166122314302</v>
      </c>
      <c r="Q1665" s="7">
        <v>28678.57299646</v>
      </c>
      <c r="R1665" s="7">
        <v>49913.946257080097</v>
      </c>
      <c r="S1665" s="7">
        <v>18664.888836669899</v>
      </c>
      <c r="T1665" s="7">
        <v>4991.2909884643404</v>
      </c>
      <c r="U1665" s="7">
        <v>26957.983368896399</v>
      </c>
      <c r="V1665" s="7">
        <v>47263.557738952702</v>
      </c>
      <c r="W1665" s="7">
        <v>19717.141780395501</v>
      </c>
      <c r="X1665" s="7">
        <v>18852.561176147399</v>
      </c>
      <c r="Y1665" s="7">
        <v>19901.407900512801</v>
      </c>
      <c r="Z1665" s="7">
        <v>20019.337865173198</v>
      </c>
      <c r="AA1665" s="7">
        <v>20629.845404602002</v>
      </c>
      <c r="AB1665" s="7">
        <v>53079.722071533099</v>
      </c>
      <c r="AC1665" s="7">
        <v>8371.8632030029803</v>
      </c>
      <c r="AD1665" s="7">
        <v>68216.537816406199</v>
      </c>
      <c r="AE1665" s="7">
        <v>794.11657653804298</v>
      </c>
      <c r="AF1665" s="7">
        <v>29951.299269286999</v>
      </c>
      <c r="AG1665" s="7">
        <v>43225.922349853303</v>
      </c>
      <c r="AH1665" s="7">
        <v>35207.1637681883</v>
      </c>
      <c r="AI1665" s="7">
        <v>45047.9441147459</v>
      </c>
      <c r="AJ1665" s="7">
        <v>2145.5735299072799</v>
      </c>
      <c r="AK1665" s="7">
        <v>12179.936986266899</v>
      </c>
      <c r="AL1665" s="7">
        <v>9763.8992358398991</v>
      </c>
      <c r="AM1665" s="7">
        <v>36778.829978698697</v>
      </c>
      <c r="AN1665" s="7">
        <v>25293.2009000244</v>
      </c>
      <c r="AO1665" s="7">
        <v>100850.72191381799</v>
      </c>
      <c r="AP1665" s="7">
        <v>24017.902798461801</v>
      </c>
      <c r="AQ1665" s="7">
        <v>1122.6836313476899</v>
      </c>
      <c r="AR1665" s="7">
        <v>10144.1213377075</v>
      </c>
      <c r="AS1665" s="7">
        <v>15717.2708190918</v>
      </c>
      <c r="AT1665" s="7">
        <v>12944.2613012083</v>
      </c>
      <c r="AU1665" s="7">
        <v>26548.604337890902</v>
      </c>
      <c r="AV1665" s="7">
        <v>27070.509393676901</v>
      </c>
      <c r="AW1665" s="7">
        <v>782.93893432614902</v>
      </c>
      <c r="AX1665" s="7">
        <v>9882.3430660401209</v>
      </c>
      <c r="AY1665" s="7">
        <v>13964.6124177856</v>
      </c>
      <c r="AZ1665" s="7">
        <v>8430.3196645507705</v>
      </c>
      <c r="BA1665" s="7">
        <v>11996.7643911133</v>
      </c>
      <c r="BB1665" s="7">
        <v>6541.2451154785604</v>
      </c>
      <c r="BC1665" s="7">
        <v>7866.3013616333201</v>
      </c>
      <c r="BD1665" s="7">
        <v>23562.712057922399</v>
      </c>
      <c r="BE1665" s="7">
        <v>23145.258535766399</v>
      </c>
      <c r="BF1665" s="7">
        <v>19275.799669616601</v>
      </c>
      <c r="BG1665" s="7">
        <v>70138.6241716308</v>
      </c>
      <c r="BH1665" s="7">
        <v>41392.836253051799</v>
      </c>
      <c r="BI1665" s="7">
        <v>10841.4806051634</v>
      </c>
      <c r="BJ1665" s="7">
        <v>19363.841567748899</v>
      </c>
      <c r="BK1665" s="7">
        <v>15912.9514252318</v>
      </c>
      <c r="BL1665" s="7">
        <v>17037.6064407958</v>
      </c>
      <c r="BM1665" s="7">
        <v>38865.809504150297</v>
      </c>
      <c r="BN1665" s="7">
        <v>47855.665623901099</v>
      </c>
      <c r="BO1665" s="7">
        <v>1830.3709145507801</v>
      </c>
    </row>
    <row r="1666" spans="1:67" ht="15.75" customHeight="1" x14ac:dyDescent="0.2">
      <c r="A1666" s="7">
        <v>1688</v>
      </c>
      <c r="B1666" s="7">
        <v>753.56372202755801</v>
      </c>
      <c r="C1666" s="7">
        <v>8.8566549382715998</v>
      </c>
      <c r="D1666" s="7" t="s">
        <v>760</v>
      </c>
      <c r="E1666" s="7">
        <v>14443.677704834001</v>
      </c>
      <c r="F1666" s="7">
        <v>33833.981255614897</v>
      </c>
      <c r="G1666" s="7">
        <v>15217.125223388401</v>
      </c>
      <c r="H1666" s="7">
        <v>19482.949157897801</v>
      </c>
      <c r="I1666" s="7">
        <v>52763.613547546898</v>
      </c>
      <c r="J1666" s="7">
        <v>6599.7719384765696</v>
      </c>
      <c r="K1666" s="7">
        <v>27105.318878784001</v>
      </c>
      <c r="L1666" s="7">
        <v>15841.762225463501</v>
      </c>
      <c r="M1666" s="7">
        <v>45051.601960754102</v>
      </c>
      <c r="N1666" s="7">
        <v>45119.098953491703</v>
      </c>
      <c r="O1666" s="7">
        <v>20259.630865295199</v>
      </c>
      <c r="P1666" s="7">
        <v>34515.657799499597</v>
      </c>
      <c r="Q1666" s="7">
        <v>20738.387017700399</v>
      </c>
      <c r="R1666" s="7">
        <v>29119.9977946777</v>
      </c>
      <c r="S1666" s="7">
        <v>6758.7339689329601</v>
      </c>
      <c r="T1666" s="7">
        <v>13039.792326538</v>
      </c>
      <c r="U1666" s="7">
        <v>27804.923016662498</v>
      </c>
      <c r="V1666" s="7">
        <v>32354.228405456401</v>
      </c>
      <c r="W1666" s="7">
        <v>32186.1425007324</v>
      </c>
      <c r="X1666" s="7">
        <v>13873.115588500899</v>
      </c>
      <c r="Y1666" s="7">
        <v>20279.146908691499</v>
      </c>
      <c r="Z1666" s="7">
        <v>22851.905728637201</v>
      </c>
      <c r="AA1666" s="7">
        <v>16657.757494506699</v>
      </c>
      <c r="AB1666" s="7">
        <v>37940.422950317297</v>
      </c>
      <c r="AC1666" s="7">
        <v>2659.4552302247798</v>
      </c>
      <c r="AD1666" s="7">
        <v>35429.885727417</v>
      </c>
      <c r="AE1666" s="7">
        <v>12623.194022948899</v>
      </c>
      <c r="AF1666" s="7">
        <v>23123.659143615601</v>
      </c>
      <c r="AG1666" s="7">
        <v>25819.414399657799</v>
      </c>
      <c r="AH1666" s="7">
        <v>17092.2370023193</v>
      </c>
      <c r="AI1666" s="7">
        <v>23909.3167634276</v>
      </c>
      <c r="AJ1666" s="7">
        <v>3437.7046939698498</v>
      </c>
      <c r="AK1666" s="7">
        <v>29154.8847867433</v>
      </c>
      <c r="AL1666" s="7">
        <v>11440.1225037843</v>
      </c>
      <c r="AM1666" s="7">
        <v>58424.523327150302</v>
      </c>
      <c r="AN1666" s="7">
        <v>22980.679732543598</v>
      </c>
      <c r="AO1666" s="7">
        <v>67105.091700441204</v>
      </c>
      <c r="AP1666" s="7">
        <v>11530.2970406492</v>
      </c>
      <c r="AQ1666" s="7">
        <v>10874.5576990964</v>
      </c>
      <c r="AR1666" s="7">
        <v>23490.4598820801</v>
      </c>
      <c r="AS1666" s="7">
        <v>17881.499251892099</v>
      </c>
      <c r="AT1666" s="7">
        <v>26871.766453490502</v>
      </c>
      <c r="AU1666" s="7">
        <v>9876.1781218263895</v>
      </c>
      <c r="AV1666" s="7">
        <v>26235.823409545599</v>
      </c>
      <c r="AW1666" s="7">
        <v>24005.104295776699</v>
      </c>
      <c r="AX1666" s="7">
        <v>13770.922259765501</v>
      </c>
      <c r="AY1666" s="7">
        <v>19571.39621875</v>
      </c>
      <c r="AZ1666" s="7">
        <v>15751.451395751799</v>
      </c>
      <c r="BA1666" s="7">
        <v>16865.644541382098</v>
      </c>
      <c r="BB1666" s="7">
        <v>2263.76532287593</v>
      </c>
      <c r="BC1666" s="7">
        <v>21757.694177245801</v>
      </c>
      <c r="BD1666" s="7">
        <v>49497.289670044498</v>
      </c>
      <c r="BE1666" s="7">
        <v>34815.524578002602</v>
      </c>
      <c r="BF1666" s="7">
        <v>21961.358031617001</v>
      </c>
      <c r="BG1666" s="7">
        <v>91977.675970091106</v>
      </c>
      <c r="BH1666" s="7">
        <v>78414.714534056795</v>
      </c>
      <c r="BI1666" s="7">
        <v>10936.2978774413</v>
      </c>
      <c r="BJ1666" s="7">
        <v>12695.0522643435</v>
      </c>
      <c r="BK1666" s="7">
        <v>25029.5495738524</v>
      </c>
      <c r="BL1666" s="7">
        <v>5802.9911989743496</v>
      </c>
      <c r="BM1666" s="7">
        <v>29314.216241456001</v>
      </c>
      <c r="BN1666" s="7">
        <v>66202.753020995893</v>
      </c>
      <c r="BO1666" s="7">
        <v>5443.6359265136998</v>
      </c>
    </row>
    <row r="1667" spans="1:67" ht="15.75" customHeight="1" x14ac:dyDescent="0.2">
      <c r="A1667" s="7">
        <v>1449</v>
      </c>
      <c r="B1667" s="7">
        <v>773.59647123780098</v>
      </c>
      <c r="C1667" s="7">
        <v>8.3242497777777693</v>
      </c>
      <c r="D1667" s="7" t="s">
        <v>760</v>
      </c>
      <c r="E1667" s="7">
        <v>65436.6202917478</v>
      </c>
      <c r="F1667" s="7">
        <v>67431.810422851093</v>
      </c>
      <c r="G1667" s="7">
        <v>18417.088582885401</v>
      </c>
      <c r="H1667" s="7">
        <v>28604.313194336199</v>
      </c>
      <c r="I1667" s="7">
        <v>190049.25514550699</v>
      </c>
      <c r="J1667" s="7">
        <v>8452.3263134154895</v>
      </c>
      <c r="K1667" s="7">
        <v>35271.020778198203</v>
      </c>
      <c r="L1667" s="7">
        <v>25724.5533870238</v>
      </c>
      <c r="M1667" s="7">
        <v>41798.658647583303</v>
      </c>
      <c r="N1667" s="7">
        <v>89317.376772460397</v>
      </c>
      <c r="O1667" s="7">
        <v>51299.378342284901</v>
      </c>
      <c r="P1667" s="7">
        <v>46262.832054932303</v>
      </c>
      <c r="Q1667" s="7">
        <v>38353.940453735398</v>
      </c>
      <c r="R1667" s="7">
        <v>48122.724552245803</v>
      </c>
      <c r="S1667" s="7">
        <v>8089.34609484866</v>
      </c>
      <c r="T1667" s="7">
        <v>3615.60082800288</v>
      </c>
      <c r="U1667" s="7">
        <v>16410.731369506801</v>
      </c>
      <c r="V1667" s="7">
        <v>66494.549506592099</v>
      </c>
      <c r="W1667" s="7">
        <v>22693.890103088401</v>
      </c>
      <c r="X1667" s="7">
        <v>19426.021352233802</v>
      </c>
      <c r="Y1667" s="7">
        <v>15076.3488425289</v>
      </c>
      <c r="Z1667" s="7">
        <v>26407.696855956801</v>
      </c>
      <c r="AA1667" s="7">
        <v>21293.344500549501</v>
      </c>
      <c r="AB1667" s="7">
        <v>67750.551036865203</v>
      </c>
      <c r="AC1667" s="7">
        <v>3449.9429871824</v>
      </c>
      <c r="AD1667" s="7">
        <v>80404.803488648206</v>
      </c>
      <c r="AE1667" s="7">
        <v>0</v>
      </c>
      <c r="AF1667" s="7">
        <v>30754.666430663601</v>
      </c>
      <c r="AG1667" s="7">
        <v>50276.402200683297</v>
      </c>
      <c r="AH1667" s="7">
        <v>23393.731405212198</v>
      </c>
      <c r="AI1667" s="7">
        <v>41620.377489013597</v>
      </c>
      <c r="AJ1667" s="7">
        <v>678.30233544919895</v>
      </c>
      <c r="AK1667" s="7">
        <v>15589.7669008788</v>
      </c>
      <c r="AL1667" s="7">
        <v>5512.90820153803</v>
      </c>
      <c r="AM1667" s="7">
        <v>32472.693586425801</v>
      </c>
      <c r="AN1667" s="7">
        <v>23094.768063232201</v>
      </c>
      <c r="AO1667" s="7">
        <v>81533.458558593207</v>
      </c>
      <c r="AP1667" s="7">
        <v>26975.689593628002</v>
      </c>
      <c r="AQ1667" s="7">
        <v>1247.49180718959</v>
      </c>
      <c r="AR1667" s="7">
        <v>3542.2162954100399</v>
      </c>
      <c r="AS1667" s="7">
        <v>7818.9685231931999</v>
      </c>
      <c r="AT1667" s="7">
        <v>7869.5980788574198</v>
      </c>
      <c r="AU1667" s="7">
        <v>11023.5019644772</v>
      </c>
      <c r="AV1667" s="7">
        <v>21209.478738403399</v>
      </c>
      <c r="AW1667" s="7">
        <v>1001.04274511719</v>
      </c>
      <c r="AX1667" s="7">
        <v>1901.3267675780701</v>
      </c>
      <c r="AY1667" s="7">
        <v>3281.2435219726299</v>
      </c>
      <c r="AZ1667" s="7">
        <v>11969.659113280801</v>
      </c>
      <c r="BA1667" s="7">
        <v>17674.737978149202</v>
      </c>
      <c r="BB1667" s="7">
        <v>3692.9222529297899</v>
      </c>
      <c r="BC1667" s="7">
        <v>6023.7693446044104</v>
      </c>
      <c r="BD1667" s="7">
        <v>19612.6784197997</v>
      </c>
      <c r="BE1667" s="7">
        <v>10539.2493714599</v>
      </c>
      <c r="BF1667" s="7">
        <v>13695.974306518199</v>
      </c>
      <c r="BG1667" s="7">
        <v>77062.303202637093</v>
      </c>
      <c r="BH1667" s="7">
        <v>55112.627867675998</v>
      </c>
      <c r="BI1667" s="7">
        <v>27826.991932922501</v>
      </c>
      <c r="BJ1667" s="7">
        <v>6806.5284161378604</v>
      </c>
      <c r="BK1667" s="7">
        <v>7860.95463269009</v>
      </c>
      <c r="BL1667" s="7">
        <v>8571.3062255861005</v>
      </c>
      <c r="BM1667" s="7">
        <v>18698.403853576499</v>
      </c>
      <c r="BN1667" s="7">
        <v>38998.991344482398</v>
      </c>
      <c r="BO1667" s="7">
        <v>0</v>
      </c>
    </row>
    <row r="1668" spans="1:67" ht="15.75" customHeight="1" x14ac:dyDescent="0.2">
      <c r="A1668" s="7">
        <v>2220</v>
      </c>
      <c r="B1668" s="7">
        <v>443.28136726912197</v>
      </c>
      <c r="C1668" s="7">
        <v>3.4229545045044998</v>
      </c>
      <c r="D1668" s="7" t="s">
        <v>760</v>
      </c>
      <c r="E1668" s="7">
        <v>3586.1701574706599</v>
      </c>
      <c r="F1668" s="7">
        <v>24202.770635498</v>
      </c>
      <c r="G1668" s="7">
        <v>12117.302491455101</v>
      </c>
      <c r="H1668" s="7">
        <v>21508.044081787099</v>
      </c>
      <c r="I1668" s="7">
        <v>34889.321670044003</v>
      </c>
      <c r="J1668" s="7">
        <v>13071.248032043401</v>
      </c>
      <c r="K1668" s="7">
        <v>18865.457669372401</v>
      </c>
      <c r="L1668" s="7">
        <v>30264.867521972599</v>
      </c>
      <c r="M1668" s="7">
        <v>16539.9299822387</v>
      </c>
      <c r="N1668" s="7">
        <v>41099.522175292899</v>
      </c>
      <c r="O1668" s="7">
        <v>19529.603298339702</v>
      </c>
      <c r="P1668" s="7">
        <v>27826.195470520001</v>
      </c>
      <c r="Q1668" s="7">
        <v>36147.9063142089</v>
      </c>
      <c r="R1668" s="7">
        <v>18200.0563742675</v>
      </c>
      <c r="S1668" s="7">
        <v>18859.422058898799</v>
      </c>
      <c r="T1668" s="7">
        <v>22962.101123474</v>
      </c>
      <c r="U1668" s="7">
        <v>19166.816905639502</v>
      </c>
      <c r="V1668" s="7">
        <v>29079.523894042901</v>
      </c>
      <c r="W1668" s="7">
        <v>12174.177558654799</v>
      </c>
      <c r="X1668" s="7">
        <v>9197.4281905517491</v>
      </c>
      <c r="Y1668" s="7">
        <v>6821.45888812258</v>
      </c>
      <c r="Z1668" s="7">
        <v>19448.615963378801</v>
      </c>
      <c r="AA1668" s="7">
        <v>11832.2744559326</v>
      </c>
      <c r="AB1668" s="7">
        <v>30091.5531162109</v>
      </c>
      <c r="AC1668" s="7">
        <v>429.00638653564903</v>
      </c>
      <c r="AD1668" s="7">
        <v>28514.464406677202</v>
      </c>
      <c r="AE1668" s="7">
        <v>10294.6815885619</v>
      </c>
      <c r="AF1668" s="7">
        <v>29278.7900834961</v>
      </c>
      <c r="AG1668" s="7">
        <v>30730.1736596679</v>
      </c>
      <c r="AH1668" s="7">
        <v>19860.142541809</v>
      </c>
      <c r="AI1668" s="7">
        <v>15710.8689771728</v>
      </c>
      <c r="AJ1668" s="7">
        <v>770.13288336182495</v>
      </c>
      <c r="AK1668" s="7">
        <v>29338.2287463379</v>
      </c>
      <c r="AL1668" s="7">
        <v>32265.181214843698</v>
      </c>
      <c r="AM1668" s="7">
        <v>45683.805955078002</v>
      </c>
      <c r="AN1668" s="7">
        <v>32323.353463134899</v>
      </c>
      <c r="AO1668" s="7">
        <v>10220.3285540161</v>
      </c>
      <c r="AP1668" s="7">
        <v>16482.4095380859</v>
      </c>
      <c r="AQ1668" s="7">
        <v>19409.7129578856</v>
      </c>
      <c r="AR1668" s="7">
        <v>22818.8283259276</v>
      </c>
      <c r="AS1668" s="7">
        <v>11401.4709318237</v>
      </c>
      <c r="AT1668" s="7">
        <v>42388.4672219239</v>
      </c>
      <c r="AU1668" s="7">
        <v>14004.9443180541</v>
      </c>
      <c r="AV1668" s="7">
        <v>26227.007519042902</v>
      </c>
      <c r="AW1668" s="7">
        <v>27061.859181213302</v>
      </c>
      <c r="AX1668" s="7">
        <v>19954.508663330002</v>
      </c>
      <c r="AY1668" s="7">
        <v>22057.889666137598</v>
      </c>
      <c r="AZ1668" s="7">
        <v>24219.8478011474</v>
      </c>
      <c r="BA1668" s="7">
        <v>23776.742901367099</v>
      </c>
      <c r="BB1668" s="7">
        <v>941.17426501462899</v>
      </c>
      <c r="BC1668" s="7">
        <v>12719.2202080687</v>
      </c>
      <c r="BD1668" s="7">
        <v>55811.1416115721</v>
      </c>
      <c r="BE1668" s="7">
        <v>26184.154145996101</v>
      </c>
      <c r="BF1668" s="7">
        <v>11443.326588378801</v>
      </c>
      <c r="BG1668" s="7">
        <v>23360.377519042999</v>
      </c>
      <c r="BH1668" s="7">
        <v>27977.632306274401</v>
      </c>
      <c r="BI1668" s="7">
        <v>34763.884615295399</v>
      </c>
      <c r="BJ1668" s="7">
        <v>10220.4401934814</v>
      </c>
      <c r="BK1668" s="7">
        <v>21148.999346313401</v>
      </c>
      <c r="BL1668" s="7">
        <v>13737.4713842162</v>
      </c>
      <c r="BM1668" s="7">
        <v>504.91484603884601</v>
      </c>
      <c r="BN1668" s="7">
        <v>25153.2248535156</v>
      </c>
      <c r="BO1668" s="7">
        <v>26747.638425781199</v>
      </c>
    </row>
    <row r="1669" spans="1:67" ht="15.75" customHeight="1" x14ac:dyDescent="0.2">
      <c r="A1669" s="7">
        <v>1734</v>
      </c>
      <c r="B1669" s="7">
        <v>738.43833247091595</v>
      </c>
      <c r="C1669" s="7">
        <v>9.2811740740740696</v>
      </c>
      <c r="D1669" s="7" t="s">
        <v>760</v>
      </c>
      <c r="E1669" s="7">
        <v>25979.103127807699</v>
      </c>
      <c r="F1669" s="7">
        <v>30414.033448852599</v>
      </c>
      <c r="G1669" s="7">
        <v>29987.235262451399</v>
      </c>
      <c r="H1669" s="7">
        <v>34545.972202880803</v>
      </c>
      <c r="I1669" s="7">
        <v>33759.638441405899</v>
      </c>
      <c r="J1669" s="7">
        <v>26923.839963744798</v>
      </c>
      <c r="K1669" s="7">
        <v>32059.4633492432</v>
      </c>
      <c r="L1669" s="7">
        <v>34564.979493469204</v>
      </c>
      <c r="M1669" s="7">
        <v>30083.384932128702</v>
      </c>
      <c r="N1669" s="7">
        <v>32715.689754272498</v>
      </c>
      <c r="O1669" s="7">
        <v>27381.7406480711</v>
      </c>
      <c r="P1669" s="7">
        <v>28204.124562683399</v>
      </c>
      <c r="Q1669" s="7">
        <v>31077.5233973387</v>
      </c>
      <c r="R1669" s="7">
        <v>28272.958388184001</v>
      </c>
      <c r="S1669" s="7">
        <v>23602.174701416301</v>
      </c>
      <c r="T1669" s="7">
        <v>29531.836665893301</v>
      </c>
      <c r="U1669" s="7">
        <v>27216.240824523898</v>
      </c>
      <c r="V1669" s="7">
        <v>30528.5513218382</v>
      </c>
      <c r="W1669" s="7">
        <v>23882.6324287106</v>
      </c>
      <c r="X1669" s="7">
        <v>25958.966468749899</v>
      </c>
      <c r="Y1669" s="7">
        <v>22047.212500000202</v>
      </c>
      <c r="Z1669" s="7">
        <v>26555.239047546402</v>
      </c>
      <c r="AA1669" s="7">
        <v>29446.759888671699</v>
      </c>
      <c r="AB1669" s="7">
        <v>18163.150189697601</v>
      </c>
      <c r="AC1669" s="7">
        <v>28706.462955810399</v>
      </c>
      <c r="AD1669" s="7">
        <v>26275.126487792801</v>
      </c>
      <c r="AE1669" s="7">
        <v>30976.6403269045</v>
      </c>
      <c r="AF1669" s="7">
        <v>33843.555378906502</v>
      </c>
      <c r="AG1669" s="7">
        <v>30558.079884765299</v>
      </c>
      <c r="AH1669" s="7">
        <v>28787.8734415279</v>
      </c>
      <c r="AI1669" s="7">
        <v>29063.164080078299</v>
      </c>
      <c r="AJ1669" s="7">
        <v>13593.466637695299</v>
      </c>
      <c r="AK1669" s="7">
        <v>11496.9341215817</v>
      </c>
      <c r="AL1669" s="7">
        <v>16742.234262207301</v>
      </c>
      <c r="AM1669" s="7">
        <v>16273.528743347701</v>
      </c>
      <c r="AN1669" s="7">
        <v>22838.687552978299</v>
      </c>
      <c r="AO1669" s="7">
        <v>16271.794781799201</v>
      </c>
      <c r="AP1669" s="7">
        <v>13517.756283996399</v>
      </c>
      <c r="AQ1669" s="7">
        <v>8453.3545408325299</v>
      </c>
      <c r="AR1669" s="7">
        <v>10501.018884216401</v>
      </c>
      <c r="AS1669" s="7">
        <v>11758.9939975584</v>
      </c>
      <c r="AT1669" s="7">
        <v>17138.470875793399</v>
      </c>
      <c r="AU1669" s="7">
        <v>8355.2090185550605</v>
      </c>
      <c r="AV1669" s="7">
        <v>15072.440988647601</v>
      </c>
      <c r="AW1669" s="7">
        <v>13647.8563880002</v>
      </c>
      <c r="AX1669" s="7">
        <v>12234.984391235401</v>
      </c>
      <c r="AY1669" s="7">
        <v>9931.6087071532693</v>
      </c>
      <c r="AZ1669" s="7">
        <v>13956.056966919001</v>
      </c>
      <c r="BA1669" s="7">
        <v>11998.583977600099</v>
      </c>
      <c r="BB1669" s="7">
        <v>21757.8837879639</v>
      </c>
      <c r="BC1669" s="7">
        <v>14009.750290649299</v>
      </c>
      <c r="BD1669" s="7">
        <v>17948.0872858886</v>
      </c>
      <c r="BE1669" s="7">
        <v>18177.289086059998</v>
      </c>
      <c r="BF1669" s="7">
        <v>18189.7787695314</v>
      </c>
      <c r="BG1669" s="7">
        <v>15192.813727783299</v>
      </c>
      <c r="BH1669" s="7">
        <v>19090.775134521002</v>
      </c>
      <c r="BI1669" s="7">
        <v>13749.4678072509</v>
      </c>
      <c r="BJ1669" s="7">
        <v>16255.4740596921</v>
      </c>
      <c r="BK1669" s="7">
        <v>13806.711826294</v>
      </c>
      <c r="BL1669" s="7">
        <v>14360.9438847656</v>
      </c>
      <c r="BM1669" s="7">
        <v>13310.882016784801</v>
      </c>
      <c r="BN1669" s="7">
        <v>15004.4916690678</v>
      </c>
      <c r="BO1669" s="7">
        <v>18793.969179199601</v>
      </c>
    </row>
    <row r="1670" spans="1:67" ht="15.75" customHeight="1" x14ac:dyDescent="0.2">
      <c r="A1670" s="7">
        <v>2520</v>
      </c>
      <c r="B1670" s="7">
        <v>404.09893755895303</v>
      </c>
      <c r="C1670" s="7">
        <v>8.9550782520325196</v>
      </c>
      <c r="D1670" s="7" t="s">
        <v>760</v>
      </c>
      <c r="E1670" s="7">
        <v>5255.4104143066397</v>
      </c>
      <c r="F1670" s="7">
        <v>8193.5270845336199</v>
      </c>
      <c r="G1670" s="7">
        <v>7987.72423004149</v>
      </c>
      <c r="H1670" s="7">
        <v>7974.0839287109502</v>
      </c>
      <c r="I1670" s="7">
        <v>6153.379119751</v>
      </c>
      <c r="J1670" s="7">
        <v>8058.8521850587804</v>
      </c>
      <c r="K1670" s="7">
        <v>8207.7637189943198</v>
      </c>
      <c r="L1670" s="7">
        <v>8178.2436253052501</v>
      </c>
      <c r="M1670" s="7">
        <v>7832.7143037719798</v>
      </c>
      <c r="N1670" s="7">
        <v>7960.8131393432604</v>
      </c>
      <c r="O1670" s="7">
        <v>4656.3341027830102</v>
      </c>
      <c r="P1670" s="7">
        <v>12751.39964917</v>
      </c>
      <c r="Q1670" s="7">
        <v>8228.0504336547892</v>
      </c>
      <c r="R1670" s="7">
        <v>7887.1301595461</v>
      </c>
      <c r="S1670" s="7">
        <v>6314.7795320432997</v>
      </c>
      <c r="T1670" s="7">
        <v>7025.0497787474596</v>
      </c>
      <c r="U1670" s="7">
        <v>9030.6975790406195</v>
      </c>
      <c r="V1670" s="7">
        <v>9064.7355318603604</v>
      </c>
      <c r="W1670" s="7">
        <v>9171.0149448243301</v>
      </c>
      <c r="X1670" s="7">
        <v>7605.8751241455702</v>
      </c>
      <c r="Y1670" s="7">
        <v>5487.2865072021996</v>
      </c>
      <c r="Z1670" s="7">
        <v>7774.5034906617002</v>
      </c>
      <c r="AA1670" s="7">
        <v>10388.476706543101</v>
      </c>
      <c r="AB1670" s="7">
        <v>7061.3342041624701</v>
      </c>
      <c r="AC1670" s="7">
        <v>1849.2183441772199</v>
      </c>
      <c r="AD1670" s="7">
        <v>8147.9998380125799</v>
      </c>
      <c r="AE1670" s="7">
        <v>9563.1798010864495</v>
      </c>
      <c r="AF1670" s="7">
        <v>9798.4881371459796</v>
      </c>
      <c r="AG1670" s="7">
        <v>9159.2106557009502</v>
      </c>
      <c r="AH1670" s="7">
        <v>7598.0197900391004</v>
      </c>
      <c r="AI1670" s="7">
        <v>8702.91570745834</v>
      </c>
      <c r="AJ1670" s="7">
        <v>165953.44137622</v>
      </c>
      <c r="AK1670" s="7">
        <v>218834.110097533</v>
      </c>
      <c r="AL1670" s="7">
        <v>208033.95549658101</v>
      </c>
      <c r="AM1670" s="7">
        <v>213401.729284545</v>
      </c>
      <c r="AN1670" s="7">
        <v>201854.33047607401</v>
      </c>
      <c r="AO1670" s="7">
        <v>218890.390976439</v>
      </c>
      <c r="AP1670" s="7">
        <v>202910.77989331001</v>
      </c>
      <c r="AQ1670" s="7">
        <v>199698.51095580999</v>
      </c>
      <c r="AR1670" s="7">
        <v>209354.049437988</v>
      </c>
      <c r="AS1670" s="7">
        <v>205999.75504125899</v>
      </c>
      <c r="AT1670" s="7">
        <v>205076.45072314399</v>
      </c>
      <c r="AU1670" s="7">
        <v>196108.46608398401</v>
      </c>
      <c r="AV1670" s="7">
        <v>199699.66574853499</v>
      </c>
      <c r="AW1670" s="7">
        <v>148956.91261907801</v>
      </c>
      <c r="AX1670" s="7">
        <v>199797.525221313</v>
      </c>
      <c r="AY1670" s="7">
        <v>208166.972605224</v>
      </c>
      <c r="AZ1670" s="7">
        <v>197232.850560058</v>
      </c>
      <c r="BA1670" s="7">
        <v>215506.99509912101</v>
      </c>
      <c r="BB1670" s="7">
        <v>144379.25812524301</v>
      </c>
      <c r="BC1670" s="7">
        <v>201922.88508764599</v>
      </c>
      <c r="BD1670" s="7">
        <v>206057.864757323</v>
      </c>
      <c r="BE1670" s="7">
        <v>212485.13253186</v>
      </c>
      <c r="BF1670" s="7">
        <v>204539.83238696301</v>
      </c>
      <c r="BG1670" s="7">
        <v>207256.05442480501</v>
      </c>
      <c r="BH1670" s="7">
        <v>212164.533889891</v>
      </c>
      <c r="BI1670" s="7">
        <v>150933.10230859299</v>
      </c>
      <c r="BJ1670" s="7">
        <v>168085.57940112299</v>
      </c>
      <c r="BK1670" s="7">
        <v>220909.847907958</v>
      </c>
      <c r="BL1670" s="7">
        <v>229543.68362182699</v>
      </c>
      <c r="BM1670" s="7">
        <v>153308.74873828099</v>
      </c>
      <c r="BN1670" s="7">
        <v>208491.236211913</v>
      </c>
      <c r="BO1670" s="7">
        <v>206651.09869384801</v>
      </c>
    </row>
    <row r="1671" spans="1:67" ht="15.75" customHeight="1" x14ac:dyDescent="0.2">
      <c r="A1671" s="7">
        <v>1808</v>
      </c>
      <c r="B1671" s="7">
        <v>778.57120415289603</v>
      </c>
      <c r="C1671" s="7">
        <v>8.7268746753246695</v>
      </c>
      <c r="D1671" s="7" t="s">
        <v>760</v>
      </c>
      <c r="E1671" s="7">
        <v>19007.112374999699</v>
      </c>
      <c r="F1671" s="7">
        <v>92117.601709473602</v>
      </c>
      <c r="G1671" s="7">
        <v>12029.800820312899</v>
      </c>
      <c r="H1671" s="7">
        <v>7208.3547213747497</v>
      </c>
      <c r="I1671" s="7">
        <v>147756.43107568199</v>
      </c>
      <c r="J1671" s="7">
        <v>3114.18494360364</v>
      </c>
      <c r="K1671" s="7">
        <v>45015.123171570202</v>
      </c>
      <c r="L1671" s="7">
        <v>17142.998234008399</v>
      </c>
      <c r="M1671" s="7">
        <v>15434.80373938</v>
      </c>
      <c r="N1671" s="7">
        <v>76684.337928588197</v>
      </c>
      <c r="O1671" s="7">
        <v>16702.202414673</v>
      </c>
      <c r="P1671" s="7">
        <v>83654.364684203407</v>
      </c>
      <c r="Q1671" s="7">
        <v>52639.566319091398</v>
      </c>
      <c r="R1671" s="7">
        <v>55440.673695068901</v>
      </c>
      <c r="S1671" s="7">
        <v>1653.0770480956701</v>
      </c>
      <c r="T1671" s="7">
        <v>9653.3231118162494</v>
      </c>
      <c r="U1671" s="7">
        <v>39967.948922606403</v>
      </c>
      <c r="V1671" s="7">
        <v>36004.997865355901</v>
      </c>
      <c r="W1671" s="7">
        <v>41096.762657471299</v>
      </c>
      <c r="X1671" s="7">
        <v>7000.9515924682401</v>
      </c>
      <c r="Y1671" s="7">
        <v>8529.5595010374891</v>
      </c>
      <c r="Z1671" s="7">
        <v>10127.2112258301</v>
      </c>
      <c r="AA1671" s="7">
        <v>3808.4694382325001</v>
      </c>
      <c r="AB1671" s="7">
        <v>57503.8803107903</v>
      </c>
      <c r="AC1671" s="7">
        <v>3884.96040838624</v>
      </c>
      <c r="AD1671" s="7">
        <v>60086.816599609199</v>
      </c>
      <c r="AE1671" s="7">
        <v>0</v>
      </c>
      <c r="AF1671" s="7">
        <v>25556.6490728756</v>
      </c>
      <c r="AG1671" s="7">
        <v>33711.343308593903</v>
      </c>
      <c r="AH1671" s="7">
        <v>11284.7432296145</v>
      </c>
      <c r="AI1671" s="7">
        <v>9302.2880130004105</v>
      </c>
      <c r="AJ1671" s="7">
        <v>4533.2043654785002</v>
      </c>
      <c r="AK1671" s="7">
        <v>48861.889825317303</v>
      </c>
      <c r="AL1671" s="7">
        <v>8199.0736938475002</v>
      </c>
      <c r="AM1671" s="7">
        <v>109604.121047605</v>
      </c>
      <c r="AN1671" s="7">
        <v>32921.462766845398</v>
      </c>
      <c r="AO1671" s="7">
        <v>92685.326571531899</v>
      </c>
      <c r="AP1671" s="7">
        <v>18430.659005248901</v>
      </c>
      <c r="AQ1671" s="7">
        <v>5669.0107131345703</v>
      </c>
      <c r="AR1671" s="7">
        <v>26221.1428291015</v>
      </c>
      <c r="AS1671" s="7">
        <v>40423.035157348502</v>
      </c>
      <c r="AT1671" s="7">
        <v>24605.578610107099</v>
      </c>
      <c r="AU1671" s="7">
        <v>4724.3657730715604</v>
      </c>
      <c r="AV1671" s="7">
        <v>42539.068509521901</v>
      </c>
      <c r="AW1671" s="7">
        <v>0</v>
      </c>
      <c r="AX1671" s="7">
        <v>17407.469486206399</v>
      </c>
      <c r="AY1671" s="7">
        <v>15099.215521301099</v>
      </c>
      <c r="AZ1671" s="7">
        <v>12463.3791324459</v>
      </c>
      <c r="BA1671" s="7">
        <v>14081.074156005599</v>
      </c>
      <c r="BB1671" s="7">
        <v>4880.8207480467699</v>
      </c>
      <c r="BC1671" s="7">
        <v>21836.585585449298</v>
      </c>
      <c r="BD1671" s="7">
        <v>65576.991944457201</v>
      </c>
      <c r="BE1671" s="7">
        <v>35109.193161621297</v>
      </c>
      <c r="BF1671" s="7">
        <v>16279.689975585799</v>
      </c>
      <c r="BG1671" s="7">
        <v>145693.694520508</v>
      </c>
      <c r="BH1671" s="7">
        <v>180592.93690917801</v>
      </c>
      <c r="BI1671" s="7">
        <v>26118.729337890702</v>
      </c>
      <c r="BJ1671" s="7">
        <v>19998.244735290202</v>
      </c>
      <c r="BK1671" s="7">
        <v>28301.368917847001</v>
      </c>
      <c r="BL1671" s="7">
        <v>23841.4429273069</v>
      </c>
      <c r="BM1671" s="7">
        <v>66827.018534606104</v>
      </c>
      <c r="BN1671" s="7">
        <v>96596.954400390998</v>
      </c>
      <c r="BO1671" s="7">
        <v>8182.0609054564002</v>
      </c>
    </row>
    <row r="1672" spans="1:67" ht="15.75" customHeight="1" x14ac:dyDescent="0.2">
      <c r="A1672" s="7">
        <v>1401</v>
      </c>
      <c r="B1672" s="7">
        <v>656.31798542078104</v>
      </c>
      <c r="C1672" s="7">
        <v>0.83336749999999904</v>
      </c>
      <c r="D1672" s="7" t="s">
        <v>760</v>
      </c>
      <c r="E1672" s="7">
        <v>100484.039540283</v>
      </c>
      <c r="F1672" s="7">
        <v>42875.30247052</v>
      </c>
      <c r="G1672" s="7">
        <v>31451.7555136718</v>
      </c>
      <c r="H1672" s="7">
        <v>37760.068730224499</v>
      </c>
      <c r="I1672" s="7">
        <v>67121.315238464304</v>
      </c>
      <c r="J1672" s="7">
        <v>49127.891266357401</v>
      </c>
      <c r="K1672" s="7">
        <v>41833.112488525301</v>
      </c>
      <c r="L1672" s="7">
        <v>43862.526896240197</v>
      </c>
      <c r="M1672" s="7">
        <v>49938.823508544898</v>
      </c>
      <c r="N1672" s="7">
        <v>74190.196578857402</v>
      </c>
      <c r="O1672" s="7">
        <v>46322.664990234298</v>
      </c>
      <c r="P1672" s="7">
        <v>57104.798340576097</v>
      </c>
      <c r="Q1672" s="7">
        <v>12513.1895516357</v>
      </c>
      <c r="R1672" s="7">
        <v>29563.049655517501</v>
      </c>
      <c r="S1672" s="7">
        <v>14421.3732895507</v>
      </c>
      <c r="T1672" s="7">
        <v>11249.5577130737</v>
      </c>
      <c r="U1672" s="7">
        <v>40988.814710449202</v>
      </c>
      <c r="V1672" s="7">
        <v>123111.99884863201</v>
      </c>
      <c r="W1672" s="7">
        <v>60771.653957519498</v>
      </c>
      <c r="X1672" s="7">
        <v>13427.975361145</v>
      </c>
      <c r="Y1672" s="7">
        <v>36621.249453796401</v>
      </c>
      <c r="Z1672" s="7">
        <v>22967.824366577101</v>
      </c>
      <c r="AA1672" s="7">
        <v>34238.884818054103</v>
      </c>
      <c r="AB1672" s="7">
        <v>56045.163759643503</v>
      </c>
      <c r="AC1672" s="7">
        <v>22791.549091003399</v>
      </c>
      <c r="AD1672" s="7">
        <v>46557.267652709903</v>
      </c>
      <c r="AE1672" s="7">
        <v>1128.5429095458901</v>
      </c>
      <c r="AF1672" s="7">
        <v>4658.1780518798796</v>
      </c>
      <c r="AG1672" s="7">
        <v>31775.114060058499</v>
      </c>
      <c r="AH1672" s="7">
        <v>12068.882676879901</v>
      </c>
      <c r="AI1672" s="7">
        <v>20955.567391662498</v>
      </c>
      <c r="AJ1672" s="7">
        <v>6545.15482678223</v>
      </c>
      <c r="AK1672" s="7">
        <v>15250.5950131836</v>
      </c>
      <c r="AL1672" s="7">
        <v>12704.452749206501</v>
      </c>
      <c r="AM1672" s="7">
        <v>38698.495005737299</v>
      </c>
      <c r="AN1672" s="7">
        <v>24257.549346862699</v>
      </c>
      <c r="AO1672" s="7">
        <v>54897.868362792899</v>
      </c>
      <c r="AP1672" s="7">
        <v>16826.928024658198</v>
      </c>
      <c r="AQ1672" s="7">
        <v>5542.0361498413004</v>
      </c>
      <c r="AR1672" s="7">
        <v>12976.3984729003</v>
      </c>
      <c r="AS1672" s="7">
        <v>15648.8631445922</v>
      </c>
      <c r="AT1672" s="7">
        <v>17626.848390014598</v>
      </c>
      <c r="AU1672" s="7">
        <v>11416.524505859299</v>
      </c>
      <c r="AV1672" s="7">
        <v>16366.8326368408</v>
      </c>
      <c r="AW1672" s="7">
        <v>0</v>
      </c>
      <c r="AX1672" s="7">
        <v>660.50129943847901</v>
      </c>
      <c r="AY1672" s="7">
        <v>2404.50065777587</v>
      </c>
      <c r="AZ1672" s="7">
        <v>12092.983958557101</v>
      </c>
      <c r="BA1672" s="7">
        <v>19061.999818237298</v>
      </c>
      <c r="BB1672" s="7">
        <v>13675.5736057739</v>
      </c>
      <c r="BC1672" s="7">
        <v>10561.294728271399</v>
      </c>
      <c r="BD1672" s="7">
        <v>17152.932171020399</v>
      </c>
      <c r="BE1672" s="7">
        <v>15922.2990194091</v>
      </c>
      <c r="BF1672" s="7">
        <v>12731.921147583</v>
      </c>
      <c r="BG1672" s="7">
        <v>42217.806800781203</v>
      </c>
      <c r="BH1672" s="7">
        <v>49186.957480346602</v>
      </c>
      <c r="BI1672" s="7">
        <v>21126.242798706</v>
      </c>
      <c r="BJ1672" s="7">
        <v>26304.534951354901</v>
      </c>
      <c r="BK1672" s="7">
        <v>11019.661610961901</v>
      </c>
      <c r="BL1672" s="7">
        <v>14687.5845219726</v>
      </c>
      <c r="BM1672" s="7">
        <v>10407.975257079999</v>
      </c>
      <c r="BN1672" s="7">
        <v>34704.650946533198</v>
      </c>
      <c r="BO1672" s="7">
        <v>1622.78988165282</v>
      </c>
    </row>
    <row r="1673" spans="1:67" ht="15.75" customHeight="1" x14ac:dyDescent="0.2">
      <c r="A1673" s="7">
        <v>742</v>
      </c>
      <c r="B1673" s="7">
        <v>498.929789998925</v>
      </c>
      <c r="C1673" s="7">
        <v>0.45168750000000002</v>
      </c>
      <c r="D1673" s="7" t="s">
        <v>760</v>
      </c>
      <c r="E1673" s="7">
        <v>2441.5304169921801</v>
      </c>
      <c r="F1673" s="7">
        <v>6953.3564741211003</v>
      </c>
      <c r="G1673" s="7">
        <v>11058.525144287099</v>
      </c>
      <c r="H1673" s="7">
        <v>14948.556543457</v>
      </c>
      <c r="I1673" s="7">
        <v>9868.4416176758095</v>
      </c>
      <c r="J1673" s="7">
        <v>17065.966102050701</v>
      </c>
      <c r="K1673" s="7">
        <v>3358.18443798826</v>
      </c>
      <c r="L1673" s="7">
        <v>4157.3166855468698</v>
      </c>
      <c r="M1673" s="7">
        <v>110630.372347656</v>
      </c>
      <c r="N1673" s="7">
        <v>33485.185285644497</v>
      </c>
      <c r="O1673" s="7">
        <v>32368.333554443299</v>
      </c>
      <c r="P1673" s="7">
        <v>519544.19458007801</v>
      </c>
      <c r="Q1673" s="7">
        <v>36343.5603835449</v>
      </c>
      <c r="R1673" s="7">
        <v>15709.4528007812</v>
      </c>
      <c r="S1673" s="7">
        <v>221487.32021557601</v>
      </c>
      <c r="T1673" s="7">
        <v>71339.408197753903</v>
      </c>
      <c r="U1673" s="7">
        <v>73686.520982910093</v>
      </c>
      <c r="V1673" s="7">
        <v>86207.488897949093</v>
      </c>
      <c r="W1673" s="7">
        <v>82312.865885253894</v>
      </c>
      <c r="X1673" s="7">
        <v>20332.831642089801</v>
      </c>
      <c r="Y1673" s="7">
        <v>11415.363809570301</v>
      </c>
      <c r="Z1673" s="7">
        <v>38108.423887939403</v>
      </c>
      <c r="AA1673" s="7">
        <v>24909.0881911621</v>
      </c>
      <c r="AB1673" s="7">
        <v>3000.6733647460901</v>
      </c>
      <c r="AC1673" s="7">
        <v>39523.581533935503</v>
      </c>
      <c r="AD1673" s="7">
        <v>29901.920873901301</v>
      </c>
      <c r="AE1673" s="7">
        <v>5928.4025595703097</v>
      </c>
      <c r="AF1673" s="7">
        <v>15619.9409824218</v>
      </c>
      <c r="AG1673" s="7">
        <v>25735.467339599501</v>
      </c>
      <c r="AH1673" s="7">
        <v>21992.819614746099</v>
      </c>
      <c r="AI1673" s="7">
        <v>268770.29656933498</v>
      </c>
      <c r="AJ1673" s="7">
        <v>22231.4916831054</v>
      </c>
      <c r="AK1673" s="7">
        <v>3930.32415917969</v>
      </c>
      <c r="AL1673" s="7">
        <v>10122.9047646484</v>
      </c>
      <c r="AM1673" s="7">
        <v>4220.7145815429703</v>
      </c>
      <c r="AN1673" s="7">
        <v>3274.63454785156</v>
      </c>
      <c r="AO1673" s="7">
        <v>49958.839909667899</v>
      </c>
      <c r="AP1673" s="7">
        <v>6315.39618701169</v>
      </c>
      <c r="AQ1673" s="7">
        <v>2048.8741772460999</v>
      </c>
      <c r="AR1673" s="7">
        <v>29791.917101074199</v>
      </c>
      <c r="AS1673" s="7">
        <v>3811.05301171874</v>
      </c>
      <c r="AT1673" s="7">
        <v>3893.0593037109102</v>
      </c>
      <c r="AU1673" s="7">
        <v>3541.61587500002</v>
      </c>
      <c r="AV1673" s="7">
        <v>15735.338196044901</v>
      </c>
      <c r="AW1673" s="7">
        <v>57087.437946044898</v>
      </c>
      <c r="AX1673" s="7">
        <v>3507.5222011718702</v>
      </c>
      <c r="AY1673" s="7">
        <v>0</v>
      </c>
      <c r="AZ1673" s="7">
        <v>18460.589736816401</v>
      </c>
      <c r="BA1673" s="7">
        <v>4564.4426835937402</v>
      </c>
      <c r="BB1673" s="7">
        <v>32686.6625732422</v>
      </c>
      <c r="BC1673" s="7">
        <v>26437.8813251953</v>
      </c>
      <c r="BD1673" s="7">
        <v>7807.8897724609296</v>
      </c>
      <c r="BE1673" s="7">
        <v>27305.154798339801</v>
      </c>
      <c r="BF1673" s="7">
        <v>2986.7633393554602</v>
      </c>
      <c r="BG1673" s="7">
        <v>3742.3739804687398</v>
      </c>
      <c r="BH1673" s="7">
        <v>3229.3580532226501</v>
      </c>
      <c r="BI1673" s="7">
        <v>43225.419888183496</v>
      </c>
      <c r="BJ1673" s="7">
        <v>29113.543127441299</v>
      </c>
      <c r="BK1673" s="7">
        <v>2926.3750478515699</v>
      </c>
      <c r="BL1673" s="7">
        <v>67776.062573242103</v>
      </c>
      <c r="BM1673" s="7">
        <v>14188.451647460901</v>
      </c>
      <c r="BN1673" s="7">
        <v>2810.41259765624</v>
      </c>
      <c r="BO1673" s="7">
        <v>5985.8692856445296</v>
      </c>
    </row>
    <row r="1674" spans="1:67" ht="15.75" customHeight="1" x14ac:dyDescent="0.2">
      <c r="A1674" s="7">
        <v>1756</v>
      </c>
      <c r="B1674" s="7">
        <v>907.62565175151803</v>
      </c>
      <c r="C1674" s="7">
        <v>8.3947208333333307</v>
      </c>
      <c r="D1674" s="7" t="s">
        <v>760</v>
      </c>
      <c r="E1674" s="7">
        <v>25623.712250610701</v>
      </c>
      <c r="F1674" s="7">
        <v>68191.524263427593</v>
      </c>
      <c r="G1674" s="7">
        <v>28938.456582092302</v>
      </c>
      <c r="H1674" s="7">
        <v>20623.687897948701</v>
      </c>
      <c r="I1674" s="7">
        <v>62341.863280273101</v>
      </c>
      <c r="J1674" s="7">
        <v>0</v>
      </c>
      <c r="K1674" s="7">
        <v>31152.669393799199</v>
      </c>
      <c r="L1674" s="7">
        <v>35608.383045288101</v>
      </c>
      <c r="M1674" s="7">
        <v>40874.907859741303</v>
      </c>
      <c r="N1674" s="7">
        <v>64950.4886301265</v>
      </c>
      <c r="O1674" s="7">
        <v>16562.796107422</v>
      </c>
      <c r="P1674" s="7">
        <v>64220.804340332397</v>
      </c>
      <c r="Q1674" s="7">
        <v>39333.852271362201</v>
      </c>
      <c r="R1674" s="7">
        <v>68502.462634277705</v>
      </c>
      <c r="S1674" s="7">
        <v>24584.283415832699</v>
      </c>
      <c r="T1674" s="7">
        <v>2145.5040297851501</v>
      </c>
      <c r="U1674" s="7">
        <v>34736.619913939903</v>
      </c>
      <c r="V1674" s="7">
        <v>32027.868230346699</v>
      </c>
      <c r="W1674" s="7">
        <v>17377.372016845598</v>
      </c>
      <c r="X1674" s="7">
        <v>10170.8834364014</v>
      </c>
      <c r="Y1674" s="7">
        <v>17169.403494262599</v>
      </c>
      <c r="Z1674" s="7">
        <v>12998.774456543</v>
      </c>
      <c r="AA1674" s="7">
        <v>10096.0535645747</v>
      </c>
      <c r="AB1674" s="7">
        <v>57671.953200195399</v>
      </c>
      <c r="AC1674" s="7">
        <v>3626.0174428099199</v>
      </c>
      <c r="AD1674" s="7">
        <v>81945.6868175048</v>
      </c>
      <c r="AE1674" s="7">
        <v>1451.5529514160501</v>
      </c>
      <c r="AF1674" s="7">
        <v>25916.8179700316</v>
      </c>
      <c r="AG1674" s="7">
        <v>46733.5817661131</v>
      </c>
      <c r="AH1674" s="7">
        <v>44413.485883667498</v>
      </c>
      <c r="AI1674" s="7">
        <v>43545.048710204399</v>
      </c>
      <c r="AJ1674" s="7">
        <v>894.12522485348995</v>
      </c>
      <c r="AK1674" s="7">
        <v>11170.4982222901</v>
      </c>
      <c r="AL1674" s="7">
        <v>10504.2566744383</v>
      </c>
      <c r="AM1674" s="7">
        <v>48958.361537354001</v>
      </c>
      <c r="AN1674" s="7">
        <v>34831.382616454997</v>
      </c>
      <c r="AO1674" s="7">
        <v>111674.39388403299</v>
      </c>
      <c r="AP1674" s="7">
        <v>32364.754864135699</v>
      </c>
      <c r="AQ1674" s="7">
        <v>1276.3854519040899</v>
      </c>
      <c r="AR1674" s="7">
        <v>18184.971639343101</v>
      </c>
      <c r="AS1674" s="7">
        <v>7971.47862963848</v>
      </c>
      <c r="AT1674" s="7">
        <v>30081.1008361821</v>
      </c>
      <c r="AU1674" s="7">
        <v>24366.351292725001</v>
      </c>
      <c r="AV1674" s="7">
        <v>32680.2298009033</v>
      </c>
      <c r="AW1674" s="7">
        <v>1955.9512761229</v>
      </c>
      <c r="AX1674" s="7">
        <v>11824.8723535767</v>
      </c>
      <c r="AY1674" s="7">
        <v>13863.4022689213</v>
      </c>
      <c r="AZ1674" s="7">
        <v>2565.8091315919</v>
      </c>
      <c r="BA1674" s="7">
        <v>10398.446180114701</v>
      </c>
      <c r="BB1674" s="7">
        <v>6184.1398511352199</v>
      </c>
      <c r="BC1674" s="7">
        <v>20107.279697875401</v>
      </c>
      <c r="BD1674" s="7">
        <v>39911.250285644797</v>
      </c>
      <c r="BE1674" s="7">
        <v>19803.3918183594</v>
      </c>
      <c r="BF1674" s="7">
        <v>8785.3052844242102</v>
      </c>
      <c r="BG1674" s="7">
        <v>70926.961489135298</v>
      </c>
      <c r="BH1674" s="7">
        <v>51741.582634766601</v>
      </c>
      <c r="BI1674" s="7">
        <v>4689.6132819825498</v>
      </c>
      <c r="BJ1674" s="7">
        <v>10268.1649984135</v>
      </c>
      <c r="BK1674" s="7">
        <v>11945.8191180417</v>
      </c>
      <c r="BL1674" s="7">
        <v>29808.038317993101</v>
      </c>
      <c r="BM1674" s="7">
        <v>31381.896127075401</v>
      </c>
      <c r="BN1674" s="7">
        <v>67069.407866699301</v>
      </c>
      <c r="BO1674" s="7">
        <v>5185.0917878419204</v>
      </c>
    </row>
    <row r="1675" spans="1:67" ht="15.75" customHeight="1" x14ac:dyDescent="0.2">
      <c r="A1675" s="7">
        <v>1464</v>
      </c>
      <c r="B1675" s="7">
        <v>455.282192337173</v>
      </c>
      <c r="C1675" s="7">
        <v>2.8246144032921801</v>
      </c>
      <c r="D1675" s="7" t="s">
        <v>760</v>
      </c>
      <c r="E1675" s="7">
        <v>33357.312702453899</v>
      </c>
      <c r="F1675" s="7">
        <v>50835.5338288575</v>
      </c>
      <c r="G1675" s="7">
        <v>23955.4081682742</v>
      </c>
      <c r="H1675" s="7">
        <v>30692.183536743101</v>
      </c>
      <c r="I1675" s="7">
        <v>47428.082180054</v>
      </c>
      <c r="J1675" s="7">
        <v>19827.029559509199</v>
      </c>
      <c r="K1675" s="7">
        <v>24156.6579037476</v>
      </c>
      <c r="L1675" s="7">
        <v>49514.174764159798</v>
      </c>
      <c r="M1675" s="7">
        <v>34415.649928344603</v>
      </c>
      <c r="N1675" s="7">
        <v>34708.065429626397</v>
      </c>
      <c r="O1675" s="7">
        <v>30597.863752929799</v>
      </c>
      <c r="P1675" s="7">
        <v>38091.436469726403</v>
      </c>
      <c r="Q1675" s="7">
        <v>26950.391809631299</v>
      </c>
      <c r="R1675" s="7">
        <v>45131.162457214101</v>
      </c>
      <c r="S1675" s="7">
        <v>30142.633177001899</v>
      </c>
      <c r="T1675" s="7">
        <v>10444.763616394101</v>
      </c>
      <c r="U1675" s="7">
        <v>14540.293087280201</v>
      </c>
      <c r="V1675" s="7">
        <v>64824.575085205797</v>
      </c>
      <c r="W1675" s="7">
        <v>13405.916166381699</v>
      </c>
      <c r="X1675" s="7">
        <v>91417.586875792695</v>
      </c>
      <c r="Y1675" s="7">
        <v>17575.068534301699</v>
      </c>
      <c r="Z1675" s="7">
        <v>20252.5826957397</v>
      </c>
      <c r="AA1675" s="7">
        <v>17781.5411872558</v>
      </c>
      <c r="AB1675" s="7">
        <v>32857.665496703899</v>
      </c>
      <c r="AC1675" s="7">
        <v>21686.111408325101</v>
      </c>
      <c r="AD1675" s="7">
        <v>24159.063405090099</v>
      </c>
      <c r="AE1675" s="7">
        <v>26605.810726745502</v>
      </c>
      <c r="AF1675" s="7">
        <v>35933.391169189403</v>
      </c>
      <c r="AG1675" s="7">
        <v>28994.3206478881</v>
      </c>
      <c r="AH1675" s="7">
        <v>14952.717385559101</v>
      </c>
      <c r="AI1675" s="7">
        <v>24378.316746826</v>
      </c>
      <c r="AJ1675" s="7">
        <v>7414.8425531005996</v>
      </c>
      <c r="AK1675" s="7">
        <v>20643.4863902588</v>
      </c>
      <c r="AL1675" s="7">
        <v>13074.0902128906</v>
      </c>
      <c r="AM1675" s="7">
        <v>17648.152361083899</v>
      </c>
      <c r="AN1675" s="7">
        <v>14355.837197204601</v>
      </c>
      <c r="AO1675" s="7">
        <v>11559.0441848144</v>
      </c>
      <c r="AP1675" s="7">
        <v>6374.8164176025302</v>
      </c>
      <c r="AQ1675" s="7">
        <v>10234.801695983801</v>
      </c>
      <c r="AR1675" s="7">
        <v>20714.473484619099</v>
      </c>
      <c r="AS1675" s="7">
        <v>5726.3167081908696</v>
      </c>
      <c r="AT1675" s="7">
        <v>28992.894392089798</v>
      </c>
      <c r="AU1675" s="7">
        <v>14387.419683288501</v>
      </c>
      <c r="AV1675" s="7">
        <v>18738.082030151301</v>
      </c>
      <c r="AW1675" s="7">
        <v>1776.8534506225301</v>
      </c>
      <c r="AX1675" s="7">
        <v>12263.1298245239</v>
      </c>
      <c r="AY1675" s="7">
        <v>13559.6596829834</v>
      </c>
      <c r="AZ1675" s="7">
        <v>14375.801043457001</v>
      </c>
      <c r="BA1675" s="7">
        <v>16429.614721313399</v>
      </c>
      <c r="BB1675" s="7">
        <v>5055.7383204345597</v>
      </c>
      <c r="BC1675" s="7">
        <v>14951.7088369751</v>
      </c>
      <c r="BD1675" s="7">
        <v>33289.498653564297</v>
      </c>
      <c r="BE1675" s="7">
        <v>15856.796925598201</v>
      </c>
      <c r="BF1675" s="7">
        <v>7840.3596409911997</v>
      </c>
      <c r="BG1675" s="7">
        <v>18700.396966308599</v>
      </c>
      <c r="BH1675" s="7">
        <v>22920.848463622999</v>
      </c>
      <c r="BI1675" s="7">
        <v>2290.18092138672</v>
      </c>
      <c r="BJ1675" s="7">
        <v>1256.70320196532</v>
      </c>
      <c r="BK1675" s="7">
        <v>25875.824193847599</v>
      </c>
      <c r="BL1675" s="7">
        <v>15150.404908935499</v>
      </c>
      <c r="BM1675" s="7">
        <v>1647.7107847289701</v>
      </c>
      <c r="BN1675" s="7">
        <v>15867.699052734401</v>
      </c>
      <c r="BO1675" s="7">
        <v>20834.718416320698</v>
      </c>
    </row>
    <row r="1676" spans="1:67" ht="15.75" customHeight="1" x14ac:dyDescent="0.2">
      <c r="A1676" s="7">
        <v>1412</v>
      </c>
      <c r="B1676" s="7">
        <v>826.64199597292998</v>
      </c>
      <c r="C1676" s="7">
        <v>8.9305202222222206</v>
      </c>
      <c r="D1676" s="7" t="s">
        <v>760</v>
      </c>
      <c r="E1676" s="7">
        <v>77121.227313232201</v>
      </c>
      <c r="F1676" s="7">
        <v>72913.534527465905</v>
      </c>
      <c r="G1676" s="7">
        <v>22100.681828979399</v>
      </c>
      <c r="H1676" s="7">
        <v>24271.970388915699</v>
      </c>
      <c r="I1676" s="7">
        <v>198353.95257324199</v>
      </c>
      <c r="J1676" s="7">
        <v>8364.2082843018397</v>
      </c>
      <c r="K1676" s="7">
        <v>29087.493096924001</v>
      </c>
      <c r="L1676" s="7">
        <v>32996.332275756897</v>
      </c>
      <c r="M1676" s="7">
        <v>24797.879047607399</v>
      </c>
      <c r="N1676" s="7">
        <v>83867.828340332402</v>
      </c>
      <c r="O1676" s="7">
        <v>38206.582516235299</v>
      </c>
      <c r="P1676" s="7">
        <v>56658.132925048798</v>
      </c>
      <c r="Q1676" s="7">
        <v>23357.638692993001</v>
      </c>
      <c r="R1676" s="7">
        <v>37493.449638916201</v>
      </c>
      <c r="S1676" s="7">
        <v>10467.7565799561</v>
      </c>
      <c r="T1676" s="7">
        <v>8052.64968408202</v>
      </c>
      <c r="U1676" s="7">
        <v>45748.750617919999</v>
      </c>
      <c r="V1676" s="7">
        <v>45775.610722411999</v>
      </c>
      <c r="W1676" s="7">
        <v>35654.631214843597</v>
      </c>
      <c r="X1676" s="7">
        <v>17195.338821777299</v>
      </c>
      <c r="Y1676" s="7">
        <v>13361.374691406099</v>
      </c>
      <c r="Z1676" s="7">
        <v>31334.893144470301</v>
      </c>
      <c r="AA1676" s="7">
        <v>18962.749963745198</v>
      </c>
      <c r="AB1676" s="7">
        <v>60675.403410156199</v>
      </c>
      <c r="AC1676" s="7">
        <v>842.35377319343502</v>
      </c>
      <c r="AD1676" s="7">
        <v>44086.634332763701</v>
      </c>
      <c r="AE1676" s="7">
        <v>0</v>
      </c>
      <c r="AF1676" s="7">
        <v>27266.3285200194</v>
      </c>
      <c r="AG1676" s="7">
        <v>44286.646143798898</v>
      </c>
      <c r="AH1676" s="7">
        <v>41914.771155639399</v>
      </c>
      <c r="AI1676" s="7">
        <v>34935.043461303401</v>
      </c>
      <c r="AJ1676" s="7">
        <v>0</v>
      </c>
      <c r="AK1676" s="7">
        <v>16677.571565063699</v>
      </c>
      <c r="AL1676" s="7">
        <v>6528.7053776856501</v>
      </c>
      <c r="AM1676" s="7">
        <v>16590.7401408693</v>
      </c>
      <c r="AN1676" s="7">
        <v>8695.6834643554794</v>
      </c>
      <c r="AO1676" s="7">
        <v>58756.623002807399</v>
      </c>
      <c r="AP1676" s="7">
        <v>16415.048310424601</v>
      </c>
      <c r="AQ1676" s="7">
        <v>2373.82645715324</v>
      </c>
      <c r="AR1676" s="7">
        <v>6647.7045003663998</v>
      </c>
      <c r="AS1676" s="7">
        <v>12119.302261230299</v>
      </c>
      <c r="AT1676" s="7">
        <v>20039.9088029786</v>
      </c>
      <c r="AU1676" s="7">
        <v>1508.8131520997199</v>
      </c>
      <c r="AV1676" s="7">
        <v>10354.2912016604</v>
      </c>
      <c r="AW1676" s="7">
        <v>897.03374414063501</v>
      </c>
      <c r="AX1676" s="7">
        <v>5950.61247619603</v>
      </c>
      <c r="AY1676" s="7">
        <v>8826.5507949220901</v>
      </c>
      <c r="AZ1676" s="7">
        <v>5751.1441964113201</v>
      </c>
      <c r="BA1676" s="7">
        <v>17423.738015259201</v>
      </c>
      <c r="BB1676" s="7">
        <v>4836.1841108398403</v>
      </c>
      <c r="BC1676" s="7">
        <v>6209.78725292942</v>
      </c>
      <c r="BD1676" s="7">
        <v>20512.246827514598</v>
      </c>
      <c r="BE1676" s="7">
        <v>22767.7276641848</v>
      </c>
      <c r="BF1676" s="7">
        <v>7021.3005454100903</v>
      </c>
      <c r="BG1676" s="7">
        <v>55849.386593872201</v>
      </c>
      <c r="BH1676" s="7">
        <v>67765.1010725097</v>
      </c>
      <c r="BI1676" s="7">
        <v>50275.035705566501</v>
      </c>
      <c r="BJ1676" s="7">
        <v>11876.531461426001</v>
      </c>
      <c r="BK1676" s="7">
        <v>4671.5316249999496</v>
      </c>
      <c r="BL1676" s="7">
        <v>23218.940766113101</v>
      </c>
      <c r="BM1676" s="7">
        <v>7523.1910317993497</v>
      </c>
      <c r="BN1676" s="7">
        <v>54086.9431333006</v>
      </c>
      <c r="BO1676" s="7">
        <v>0</v>
      </c>
    </row>
    <row r="1677" spans="1:67" ht="15.75" customHeight="1" x14ac:dyDescent="0.2">
      <c r="A1677" s="7">
        <v>1770</v>
      </c>
      <c r="B1677" s="7">
        <v>391.22596670945802</v>
      </c>
      <c r="C1677" s="7">
        <v>1.3446927927927901</v>
      </c>
      <c r="D1677" s="7" t="s">
        <v>760</v>
      </c>
      <c r="E1677" s="7">
        <v>2346.9214649658202</v>
      </c>
      <c r="F1677" s="7">
        <v>24362.967396514799</v>
      </c>
      <c r="G1677" s="7">
        <v>2534.2466516723498</v>
      </c>
      <c r="H1677" s="7">
        <v>35597.395442382702</v>
      </c>
      <c r="I1677" s="7">
        <v>50228.141797912598</v>
      </c>
      <c r="J1677" s="7">
        <v>2348.7242677612298</v>
      </c>
      <c r="K1677" s="7">
        <v>43523.028570922797</v>
      </c>
      <c r="L1677" s="7">
        <v>29232.868832763601</v>
      </c>
      <c r="M1677" s="7">
        <v>16225.379614501901</v>
      </c>
      <c r="N1677" s="7">
        <v>6428.3790610351598</v>
      </c>
      <c r="O1677" s="7">
        <v>19435.2300488281</v>
      </c>
      <c r="P1677" s="7">
        <v>4883.6037299194204</v>
      </c>
      <c r="Q1677" s="7">
        <v>23288.312340331999</v>
      </c>
      <c r="R1677" s="7">
        <v>22254.433868957502</v>
      </c>
      <c r="S1677" s="7">
        <v>3095.3665399780198</v>
      </c>
      <c r="T1677" s="7">
        <v>6851.4057146606201</v>
      </c>
      <c r="U1677" s="7">
        <v>4186.4496175536797</v>
      </c>
      <c r="V1677" s="7">
        <v>8524.67535046388</v>
      </c>
      <c r="W1677" s="7">
        <v>11962.6921833496</v>
      </c>
      <c r="X1677" s="7">
        <v>20584.092133300801</v>
      </c>
      <c r="Y1677" s="7">
        <v>24102.091507568301</v>
      </c>
      <c r="Z1677" s="7">
        <v>14971.3811108398</v>
      </c>
      <c r="AA1677" s="7">
        <v>29156.514828491199</v>
      </c>
      <c r="AB1677" s="7">
        <v>23778.594457855201</v>
      </c>
      <c r="AC1677" s="7">
        <v>515.51529284667902</v>
      </c>
      <c r="AD1677" s="7">
        <v>16861.889962493799</v>
      </c>
      <c r="AE1677" s="7">
        <v>22753.2219320068</v>
      </c>
      <c r="AF1677" s="7">
        <v>30335.1304330444</v>
      </c>
      <c r="AG1677" s="7">
        <v>25678.4858032226</v>
      </c>
      <c r="AH1677" s="7">
        <v>11416.782780395501</v>
      </c>
      <c r="AI1677" s="7">
        <v>4871.1715133056896</v>
      </c>
      <c r="AJ1677" s="7">
        <v>4192.1111927490201</v>
      </c>
      <c r="AK1677" s="7">
        <v>26904.195519958401</v>
      </c>
      <c r="AL1677" s="7">
        <v>23669.748575683501</v>
      </c>
      <c r="AM1677" s="7">
        <v>36941.214661315898</v>
      </c>
      <c r="AN1677" s="7">
        <v>19100.647548950099</v>
      </c>
      <c r="AO1677" s="7">
        <v>23863.445603088301</v>
      </c>
      <c r="AP1677" s="7">
        <v>14871.154201538</v>
      </c>
      <c r="AQ1677" s="7">
        <v>25059.720852722101</v>
      </c>
      <c r="AR1677" s="7">
        <v>35694.409402526799</v>
      </c>
      <c r="AS1677" s="7">
        <v>15903.992842162999</v>
      </c>
      <c r="AT1677" s="7">
        <v>36913.959533264097</v>
      </c>
      <c r="AU1677" s="7">
        <v>18252.355376647902</v>
      </c>
      <c r="AV1677" s="7">
        <v>24852.980680725101</v>
      </c>
      <c r="AW1677" s="7">
        <v>0</v>
      </c>
      <c r="AX1677" s="7">
        <v>17114.862689025798</v>
      </c>
      <c r="AY1677" s="7">
        <v>24268.577154083199</v>
      </c>
      <c r="AZ1677" s="7">
        <v>14280.9447629394</v>
      </c>
      <c r="BA1677" s="7">
        <v>29202.443074127201</v>
      </c>
      <c r="BB1677" s="7">
        <v>1216.40329663086</v>
      </c>
      <c r="BC1677" s="7">
        <v>12140.9492226562</v>
      </c>
      <c r="BD1677" s="7">
        <v>44856.087997863797</v>
      </c>
      <c r="BE1677" s="7">
        <v>16407.0448526</v>
      </c>
      <c r="BF1677" s="7">
        <v>11224.7491809082</v>
      </c>
      <c r="BG1677" s="7">
        <v>47875.022344543402</v>
      </c>
      <c r="BH1677" s="7">
        <v>28663.409476501402</v>
      </c>
      <c r="BI1677" s="7">
        <v>1177.9517529907</v>
      </c>
      <c r="BJ1677" s="7">
        <v>2141.1814915771402</v>
      </c>
      <c r="BK1677" s="7">
        <v>53423.054721435597</v>
      </c>
      <c r="BL1677" s="7">
        <v>29240.9356655273</v>
      </c>
      <c r="BM1677" s="7">
        <v>0</v>
      </c>
      <c r="BN1677" s="7">
        <v>19464.8077348632</v>
      </c>
      <c r="BO1677" s="7">
        <v>25585.287586547802</v>
      </c>
    </row>
    <row r="1678" spans="1:67" ht="15.75" customHeight="1" x14ac:dyDescent="0.2">
      <c r="A1678" s="7">
        <v>1254</v>
      </c>
      <c r="B1678" s="7">
        <v>692.54396901983603</v>
      </c>
      <c r="C1678" s="7">
        <v>9.1858090277777702</v>
      </c>
      <c r="D1678" s="7" t="s">
        <v>760</v>
      </c>
      <c r="E1678" s="7">
        <v>69686.823310546097</v>
      </c>
      <c r="F1678" s="7">
        <v>64021.776341186298</v>
      </c>
      <c r="G1678" s="7">
        <v>21433.413950073002</v>
      </c>
      <c r="H1678" s="7">
        <v>37426.330601684298</v>
      </c>
      <c r="I1678" s="7">
        <v>88057.833104980804</v>
      </c>
      <c r="J1678" s="7">
        <v>11704.6527244872</v>
      </c>
      <c r="K1678" s="7">
        <v>28666.7914704586</v>
      </c>
      <c r="L1678" s="7">
        <v>22702.1201977534</v>
      </c>
      <c r="M1678" s="7">
        <v>176662.80624804701</v>
      </c>
      <c r="N1678" s="7">
        <v>179751.80614233299</v>
      </c>
      <c r="O1678" s="7">
        <v>48001.957639525703</v>
      </c>
      <c r="P1678" s="7">
        <v>58637.315094238198</v>
      </c>
      <c r="Q1678" s="7">
        <v>13218.053054198999</v>
      </c>
      <c r="R1678" s="7">
        <v>39903.670283935702</v>
      </c>
      <c r="S1678" s="7">
        <v>5583.8369449463598</v>
      </c>
      <c r="T1678" s="7">
        <v>3987.8056821898299</v>
      </c>
      <c r="U1678" s="7">
        <v>28462.926769531401</v>
      </c>
      <c r="V1678" s="7">
        <v>84095.224871826096</v>
      </c>
      <c r="W1678" s="7">
        <v>35398.518435546699</v>
      </c>
      <c r="X1678" s="7">
        <v>16761.57603479</v>
      </c>
      <c r="Y1678" s="7">
        <v>7787.0922976075799</v>
      </c>
      <c r="Z1678" s="7">
        <v>17102.9864836425</v>
      </c>
      <c r="AA1678" s="7">
        <v>14627.968287231301</v>
      </c>
      <c r="AB1678" s="7">
        <v>65918.043293945404</v>
      </c>
      <c r="AC1678" s="7">
        <v>0</v>
      </c>
      <c r="AD1678" s="7">
        <v>82285.046673828299</v>
      </c>
      <c r="AE1678" s="7">
        <v>0</v>
      </c>
      <c r="AF1678" s="7">
        <v>36283.931807738998</v>
      </c>
      <c r="AG1678" s="7">
        <v>40132.331142333998</v>
      </c>
      <c r="AH1678" s="7">
        <v>17366.4929525146</v>
      </c>
      <c r="AI1678" s="7">
        <v>87579.311692383097</v>
      </c>
      <c r="AJ1678" s="7">
        <v>0</v>
      </c>
      <c r="AK1678" s="7">
        <v>15201.6571669924</v>
      </c>
      <c r="AL1678" s="7">
        <v>9351.9930767820806</v>
      </c>
      <c r="AM1678" s="7">
        <v>47178.347022216702</v>
      </c>
      <c r="AN1678" s="7">
        <v>19099.801777770401</v>
      </c>
      <c r="AO1678" s="7">
        <v>134744.566218994</v>
      </c>
      <c r="AP1678" s="7">
        <v>10544.1242992552</v>
      </c>
      <c r="AQ1678" s="7">
        <v>842.31990527344703</v>
      </c>
      <c r="AR1678" s="7">
        <v>9939.4001888426992</v>
      </c>
      <c r="AS1678" s="7">
        <v>9009.8622724611396</v>
      </c>
      <c r="AT1678" s="7">
        <v>13218.469502563599</v>
      </c>
      <c r="AU1678" s="7">
        <v>10180.189388061501</v>
      </c>
      <c r="AV1678" s="7">
        <v>4623.4093812257297</v>
      </c>
      <c r="AW1678" s="7">
        <v>0</v>
      </c>
      <c r="AX1678" s="7">
        <v>2710.05596716321</v>
      </c>
      <c r="AY1678" s="7">
        <v>1140.5184479979901</v>
      </c>
      <c r="AZ1678" s="7">
        <v>9248.3370627441309</v>
      </c>
      <c r="BA1678" s="7">
        <v>20760.460324096599</v>
      </c>
      <c r="BB1678" s="7">
        <v>6610.0821906738602</v>
      </c>
      <c r="BC1678" s="7">
        <v>17756.2131441651</v>
      </c>
      <c r="BD1678" s="7">
        <v>27014.736990478301</v>
      </c>
      <c r="BE1678" s="7">
        <v>18712.201503417898</v>
      </c>
      <c r="BF1678" s="7">
        <v>11006.6813332519</v>
      </c>
      <c r="BG1678" s="7">
        <v>68625.187395263405</v>
      </c>
      <c r="BH1678" s="7">
        <v>44714.058154296697</v>
      </c>
      <c r="BI1678" s="7">
        <v>13133.598087890899</v>
      </c>
      <c r="BJ1678" s="7">
        <v>7174.87410192879</v>
      </c>
      <c r="BK1678" s="7">
        <v>8866.9573144532405</v>
      </c>
      <c r="BL1678" s="7">
        <v>3011.68030432142</v>
      </c>
      <c r="BM1678" s="7">
        <v>9202.4558811036404</v>
      </c>
      <c r="BN1678" s="7">
        <v>27301.8765858158</v>
      </c>
      <c r="BO1678" s="7">
        <v>1044.6577990722101</v>
      </c>
    </row>
    <row r="1679" spans="1:67" ht="15.75" customHeight="1" x14ac:dyDescent="0.2">
      <c r="A1679" s="7">
        <v>1612</v>
      </c>
      <c r="B1679" s="7">
        <v>787.572829752649</v>
      </c>
      <c r="C1679" s="7">
        <v>7.9112345528455199</v>
      </c>
      <c r="D1679" s="7" t="s">
        <v>760</v>
      </c>
      <c r="E1679" s="7">
        <v>16886.1245032347</v>
      </c>
      <c r="F1679" s="7">
        <v>19726.190294189</v>
      </c>
      <c r="G1679" s="7">
        <v>7277.4897900390097</v>
      </c>
      <c r="H1679" s="7">
        <v>16097.200795410399</v>
      </c>
      <c r="I1679" s="7">
        <v>23804.567098632298</v>
      </c>
      <c r="J1679" s="7">
        <v>15358.835921875099</v>
      </c>
      <c r="K1679" s="7">
        <v>18674.550425048601</v>
      </c>
      <c r="L1679" s="7">
        <v>10661.3588452146</v>
      </c>
      <c r="M1679" s="7">
        <v>33424.867465331903</v>
      </c>
      <c r="N1679" s="7">
        <v>14031.4847542726</v>
      </c>
      <c r="O1679" s="7">
        <v>11038.7246378171</v>
      </c>
      <c r="P1679" s="7">
        <v>18273.273853516199</v>
      </c>
      <c r="Q1679" s="7">
        <v>8731.8650180668992</v>
      </c>
      <c r="R1679" s="7">
        <v>31918.392865722399</v>
      </c>
      <c r="S1679" s="7">
        <v>7530.4478291014502</v>
      </c>
      <c r="T1679" s="7">
        <v>16170.451109863199</v>
      </c>
      <c r="U1679" s="7">
        <v>8752.9090234368196</v>
      </c>
      <c r="V1679" s="7">
        <v>605507.23283203004</v>
      </c>
      <c r="W1679" s="7">
        <v>8794.0419062502006</v>
      </c>
      <c r="X1679" s="7">
        <v>17136.255248535301</v>
      </c>
      <c r="Y1679" s="7">
        <v>12437.728187500001</v>
      </c>
      <c r="Z1679" s="7">
        <v>7997.6810142820596</v>
      </c>
      <c r="AA1679" s="7">
        <v>13981.8800242913</v>
      </c>
      <c r="AB1679" s="7">
        <v>18896.339292602199</v>
      </c>
      <c r="AC1679" s="7">
        <v>2172.4091735841098</v>
      </c>
      <c r="AD1679" s="7">
        <v>27248.238979613601</v>
      </c>
      <c r="AE1679" s="7">
        <v>485388.19982080098</v>
      </c>
      <c r="AF1679" s="7">
        <v>6637.1850981449797</v>
      </c>
      <c r="AG1679" s="7">
        <v>22992.810680420102</v>
      </c>
      <c r="AH1679" s="7">
        <v>8172.1221679689397</v>
      </c>
      <c r="AI1679" s="7">
        <v>25876.982281493601</v>
      </c>
      <c r="AJ1679" s="7">
        <v>505979.09285632201</v>
      </c>
      <c r="AK1679" s="7">
        <v>736140.19819763605</v>
      </c>
      <c r="AL1679" s="7">
        <v>13864.0400854492</v>
      </c>
      <c r="AM1679" s="7">
        <v>38430.962060546102</v>
      </c>
      <c r="AN1679" s="7">
        <v>22244.198299804601</v>
      </c>
      <c r="AO1679" s="7">
        <v>42142.942482910301</v>
      </c>
      <c r="AP1679" s="7">
        <v>22176.834596679299</v>
      </c>
      <c r="AQ1679" s="7">
        <v>721845.97962645895</v>
      </c>
      <c r="AR1679" s="7">
        <v>12714.2440292968</v>
      </c>
      <c r="AS1679" s="7">
        <v>715446.89565685496</v>
      </c>
      <c r="AT1679" s="7">
        <v>6319.1306562500404</v>
      </c>
      <c r="AU1679" s="7">
        <v>12314.196364257499</v>
      </c>
      <c r="AV1679" s="7">
        <v>6556.07388769518</v>
      </c>
      <c r="AW1679" s="7">
        <v>447754.25509057398</v>
      </c>
      <c r="AX1679" s="7">
        <v>706624.13522582699</v>
      </c>
      <c r="AY1679" s="7">
        <v>6051.1491601566104</v>
      </c>
      <c r="AZ1679" s="7">
        <v>661488.56551830599</v>
      </c>
      <c r="BA1679" s="7">
        <v>7161.8131513667604</v>
      </c>
      <c r="BB1679" s="7">
        <v>4505.2747900387103</v>
      </c>
      <c r="BC1679" s="7">
        <v>702636.13940624497</v>
      </c>
      <c r="BD1679" s="7">
        <v>5048.4679345702098</v>
      </c>
      <c r="BE1679" s="7">
        <v>699360.27079028205</v>
      </c>
      <c r="BF1679" s="7">
        <v>672553.434762205</v>
      </c>
      <c r="BG1679" s="7">
        <v>15123.479414063</v>
      </c>
      <c r="BH1679" s="7">
        <v>12521.3245312499</v>
      </c>
      <c r="BI1679" s="7">
        <v>13640.334529296801</v>
      </c>
      <c r="BJ1679" s="7">
        <v>5955.79369433581</v>
      </c>
      <c r="BK1679" s="7">
        <v>762254.36418945203</v>
      </c>
      <c r="BL1679" s="7">
        <v>18343.102987305199</v>
      </c>
      <c r="BM1679" s="7">
        <v>7221.9375795900396</v>
      </c>
      <c r="BN1679" s="7">
        <v>14544.301216796999</v>
      </c>
      <c r="BO1679" s="7">
        <v>691558.74640380603</v>
      </c>
    </row>
    <row r="1680" spans="1:67" ht="15.75" customHeight="1" x14ac:dyDescent="0.2">
      <c r="A1680" s="7">
        <v>1716</v>
      </c>
      <c r="B1680" s="7">
        <v>986.53494209250505</v>
      </c>
      <c r="C1680" s="7">
        <v>7.4421581140350801</v>
      </c>
      <c r="D1680" s="7" t="s">
        <v>760</v>
      </c>
      <c r="E1680" s="7">
        <v>27950.812944824102</v>
      </c>
      <c r="F1680" s="7">
        <v>50168.726378173698</v>
      </c>
      <c r="G1680" s="7">
        <v>16947.466700073099</v>
      </c>
      <c r="H1680" s="7">
        <v>9648.1666987304598</v>
      </c>
      <c r="I1680" s="7">
        <v>57549.730396606501</v>
      </c>
      <c r="J1680" s="7">
        <v>0</v>
      </c>
      <c r="K1680" s="7">
        <v>32951.856432128901</v>
      </c>
      <c r="L1680" s="7">
        <v>30527.359868774001</v>
      </c>
      <c r="M1680" s="7">
        <v>34502.805485839803</v>
      </c>
      <c r="N1680" s="7">
        <v>116329.744905274</v>
      </c>
      <c r="O1680" s="7">
        <v>12078.999552490201</v>
      </c>
      <c r="P1680" s="7">
        <v>57787.765629394897</v>
      </c>
      <c r="Q1680" s="7">
        <v>29121.909098693901</v>
      </c>
      <c r="R1680" s="7">
        <v>92779.478353515704</v>
      </c>
      <c r="S1680" s="7">
        <v>22573.825899291998</v>
      </c>
      <c r="T1680" s="7">
        <v>2308.4451932373499</v>
      </c>
      <c r="U1680" s="7">
        <v>29948.3890665283</v>
      </c>
      <c r="V1680" s="7">
        <v>16779.594624267502</v>
      </c>
      <c r="W1680" s="7">
        <v>16781.633926757801</v>
      </c>
      <c r="X1680" s="7">
        <v>9584.81532354726</v>
      </c>
      <c r="Y1680" s="7">
        <v>9194.4785833741298</v>
      </c>
      <c r="Z1680" s="7">
        <v>15005.934566833301</v>
      </c>
      <c r="AA1680" s="7">
        <v>2357.819442688</v>
      </c>
      <c r="AB1680" s="7">
        <v>73537.402219726704</v>
      </c>
      <c r="AC1680" s="7">
        <v>6137.1859437256198</v>
      </c>
      <c r="AD1680" s="7">
        <v>109832.831207519</v>
      </c>
      <c r="AE1680" s="7">
        <v>1922.92762414554</v>
      </c>
      <c r="AF1680" s="7">
        <v>40035.618271484098</v>
      </c>
      <c r="AG1680" s="7">
        <v>64285.218828125297</v>
      </c>
      <c r="AH1680" s="7">
        <v>34435.106795044099</v>
      </c>
      <c r="AI1680" s="7">
        <v>55250.329048705898</v>
      </c>
      <c r="AJ1680" s="7">
        <v>712.029622192391</v>
      </c>
      <c r="AK1680" s="7">
        <v>2228.7587517089801</v>
      </c>
      <c r="AL1680" s="7">
        <v>0</v>
      </c>
      <c r="AM1680" s="7">
        <v>27581.612790283201</v>
      </c>
      <c r="AN1680" s="7">
        <v>21144.3736593629</v>
      </c>
      <c r="AO1680" s="7">
        <v>195410.86960888599</v>
      </c>
      <c r="AP1680" s="7">
        <v>25414.2549362793</v>
      </c>
      <c r="AQ1680" s="7">
        <v>9344.5610939940398</v>
      </c>
      <c r="AR1680" s="7">
        <v>10625.1259150389</v>
      </c>
      <c r="AS1680" s="7">
        <v>5728.6324874269103</v>
      </c>
      <c r="AT1680" s="7">
        <v>5612.4707322998402</v>
      </c>
      <c r="AU1680" s="7">
        <v>13950.670541687001</v>
      </c>
      <c r="AV1680" s="7">
        <v>21707.422378418101</v>
      </c>
      <c r="AW1680" s="7">
        <v>0</v>
      </c>
      <c r="AX1680" s="7">
        <v>5374.3016115723303</v>
      </c>
      <c r="AY1680" s="7">
        <v>8621.9411291504202</v>
      </c>
      <c r="AZ1680" s="7">
        <v>827.33288372800996</v>
      </c>
      <c r="BA1680" s="7">
        <v>2012.8213762206899</v>
      </c>
      <c r="BB1680" s="7">
        <v>4139.2375043945203</v>
      </c>
      <c r="BC1680" s="7">
        <v>3173.21525756848</v>
      </c>
      <c r="BD1680" s="7">
        <v>18710.769276855299</v>
      </c>
      <c r="BE1680" s="7">
        <v>8313.2291473387395</v>
      </c>
      <c r="BF1680" s="7">
        <v>3457.4313917236</v>
      </c>
      <c r="BG1680" s="7">
        <v>37294.4356364747</v>
      </c>
      <c r="BH1680" s="7">
        <v>41125.846074340901</v>
      </c>
      <c r="BI1680" s="7">
        <v>6171.9150247192301</v>
      </c>
      <c r="BJ1680" s="7">
        <v>17029.317512695099</v>
      </c>
      <c r="BK1680" s="7">
        <v>6129.8323188476497</v>
      </c>
      <c r="BL1680" s="7">
        <v>14131.8592618408</v>
      </c>
      <c r="BM1680" s="7">
        <v>25261.2201333009</v>
      </c>
      <c r="BN1680" s="7">
        <v>30992.172970947398</v>
      </c>
      <c r="BO1680" s="7">
        <v>0</v>
      </c>
    </row>
    <row r="1681" spans="1:67" ht="15.75" customHeight="1" x14ac:dyDescent="0.2">
      <c r="A1681" s="7">
        <v>2030</v>
      </c>
      <c r="B1681" s="7">
        <v>287.90330698897202</v>
      </c>
      <c r="C1681" s="7">
        <v>9.0464359756097501</v>
      </c>
      <c r="D1681" s="7" t="s">
        <v>760</v>
      </c>
      <c r="E1681" s="7">
        <v>17606.121116210201</v>
      </c>
      <c r="F1681" s="7">
        <v>23451.213254394399</v>
      </c>
      <c r="G1681" s="7">
        <v>19136.801843261801</v>
      </c>
      <c r="H1681" s="7">
        <v>16693.6874531248</v>
      </c>
      <c r="I1681" s="7">
        <v>21218.155074951101</v>
      </c>
      <c r="J1681" s="7">
        <v>17115.3797314451</v>
      </c>
      <c r="K1681" s="7">
        <v>22028.838070068199</v>
      </c>
      <c r="L1681" s="7">
        <v>22307.322856689501</v>
      </c>
      <c r="M1681" s="7">
        <v>21986.285166015499</v>
      </c>
      <c r="N1681" s="7">
        <v>24970.0645161129</v>
      </c>
      <c r="O1681" s="7">
        <v>23254.863812988198</v>
      </c>
      <c r="P1681" s="7">
        <v>24193.275259521299</v>
      </c>
      <c r="Q1681" s="7">
        <v>21788.2948798828</v>
      </c>
      <c r="R1681" s="7">
        <v>17685.722031249701</v>
      </c>
      <c r="S1681" s="7">
        <v>19961.325238769601</v>
      </c>
      <c r="T1681" s="7">
        <v>21145.665939941398</v>
      </c>
      <c r="U1681" s="7">
        <v>24934.7049121093</v>
      </c>
      <c r="V1681" s="7">
        <v>22629.4619382325</v>
      </c>
      <c r="W1681" s="7">
        <v>20848.090256591</v>
      </c>
      <c r="X1681" s="7">
        <v>15698.1292288817</v>
      </c>
      <c r="Y1681" s="7">
        <v>16507.741872070299</v>
      </c>
      <c r="Z1681" s="7">
        <v>18284.9081420904</v>
      </c>
      <c r="AA1681" s="7">
        <v>17731.226306640699</v>
      </c>
      <c r="AB1681" s="7">
        <v>19134.570443115001</v>
      </c>
      <c r="AC1681" s="7">
        <v>9886.8935903319598</v>
      </c>
      <c r="AD1681" s="7">
        <v>21497.218655273398</v>
      </c>
      <c r="AE1681" s="7">
        <v>17160.080227050799</v>
      </c>
      <c r="AF1681" s="7">
        <v>20690.017453857301</v>
      </c>
      <c r="AG1681" s="7">
        <v>28295.016436523401</v>
      </c>
      <c r="AH1681" s="7">
        <v>30038.531627441302</v>
      </c>
      <c r="AI1681" s="7">
        <v>23931.176929199301</v>
      </c>
      <c r="AJ1681" s="7">
        <v>11255.2011425781</v>
      </c>
      <c r="AK1681" s="7">
        <v>12153.7074212645</v>
      </c>
      <c r="AL1681" s="7">
        <v>16648.7020957032</v>
      </c>
      <c r="AM1681" s="7">
        <v>16234.837134277301</v>
      </c>
      <c r="AN1681" s="7">
        <v>16095.4691999511</v>
      </c>
      <c r="AO1681" s="7">
        <v>14955.3028366696</v>
      </c>
      <c r="AP1681" s="7">
        <v>14473.7503037109</v>
      </c>
      <c r="AQ1681" s="7">
        <v>16236.8517329101</v>
      </c>
      <c r="AR1681" s="7">
        <v>15380.5435316163</v>
      </c>
      <c r="AS1681" s="7">
        <v>14461.820387695199</v>
      </c>
      <c r="AT1681" s="7">
        <v>17921.872463378801</v>
      </c>
      <c r="AU1681" s="7">
        <v>12502.5538233642</v>
      </c>
      <c r="AV1681" s="7">
        <v>12768.067616943499</v>
      </c>
      <c r="AW1681" s="7">
        <v>11547.292472900301</v>
      </c>
      <c r="AX1681" s="7">
        <v>14827.2608679205</v>
      </c>
      <c r="AY1681" s="7">
        <v>13997.4523599853</v>
      </c>
      <c r="AZ1681" s="7">
        <v>14380.154561035</v>
      </c>
      <c r="BA1681" s="7">
        <v>14612.1004379883</v>
      </c>
      <c r="BB1681" s="7">
        <v>11044.9538834838</v>
      </c>
      <c r="BC1681" s="7">
        <v>12959.8997585449</v>
      </c>
      <c r="BD1681" s="7">
        <v>16784.824008056501</v>
      </c>
      <c r="BE1681" s="7">
        <v>16427.784055664</v>
      </c>
      <c r="BF1681" s="7">
        <v>13364.9074512938</v>
      </c>
      <c r="BG1681" s="7">
        <v>14756.8359793701</v>
      </c>
      <c r="BH1681" s="7">
        <v>15655.246942627</v>
      </c>
      <c r="BI1681" s="7">
        <v>11917.0361710205</v>
      </c>
      <c r="BJ1681" s="7">
        <v>11303.0278106689</v>
      </c>
      <c r="BK1681" s="7">
        <v>16899.544414551401</v>
      </c>
      <c r="BL1681" s="7">
        <v>16579.135938842701</v>
      </c>
      <c r="BM1681" s="7">
        <v>11892.6510863646</v>
      </c>
      <c r="BN1681" s="7">
        <v>16352.825428955</v>
      </c>
      <c r="BO1681" s="7">
        <v>17113.206309570101</v>
      </c>
    </row>
    <row r="1682" spans="1:67" ht="15.75" customHeight="1" x14ac:dyDescent="0.2">
      <c r="A1682" s="7">
        <v>1356</v>
      </c>
      <c r="B1682" s="7">
        <v>824.536762206925</v>
      </c>
      <c r="C1682" s="7">
        <v>6.8276658119658098</v>
      </c>
      <c r="D1682" s="7" t="s">
        <v>760</v>
      </c>
      <c r="E1682" s="7">
        <v>15878.484746337799</v>
      </c>
      <c r="F1682" s="7">
        <v>67706.834009399201</v>
      </c>
      <c r="G1682" s="7">
        <v>21420.2428151854</v>
      </c>
      <c r="H1682" s="7">
        <v>17135.749647461002</v>
      </c>
      <c r="I1682" s="7">
        <v>60110.020271484602</v>
      </c>
      <c r="J1682" s="7">
        <v>0</v>
      </c>
      <c r="K1682" s="7">
        <v>41072.854786315802</v>
      </c>
      <c r="L1682" s="7">
        <v>32602.069401061901</v>
      </c>
      <c r="M1682" s="7">
        <v>43496.5576202394</v>
      </c>
      <c r="N1682" s="7">
        <v>88135.120958007596</v>
      </c>
      <c r="O1682" s="7">
        <v>7360.6348006591397</v>
      </c>
      <c r="P1682" s="7">
        <v>87256.9163225097</v>
      </c>
      <c r="Q1682" s="7">
        <v>45448.097403930697</v>
      </c>
      <c r="R1682" s="7">
        <v>122480.35823754899</v>
      </c>
      <c r="S1682" s="7">
        <v>45114.605323669501</v>
      </c>
      <c r="T1682" s="7">
        <v>3460.49324761964</v>
      </c>
      <c r="U1682" s="7">
        <v>24399.703341430599</v>
      </c>
      <c r="V1682" s="7">
        <v>14978.9774083252</v>
      </c>
      <c r="W1682" s="7">
        <v>20127.375195556499</v>
      </c>
      <c r="X1682" s="7">
        <v>13042.969398925699</v>
      </c>
      <c r="Y1682" s="7">
        <v>20726.931787780599</v>
      </c>
      <c r="Z1682" s="7">
        <v>19897.6297111206</v>
      </c>
      <c r="AA1682" s="7">
        <v>1422.13787139894</v>
      </c>
      <c r="AB1682" s="7">
        <v>34671.6269460451</v>
      </c>
      <c r="AC1682" s="7">
        <v>3171.3507041625298</v>
      </c>
      <c r="AD1682" s="7">
        <v>71939.802443847395</v>
      </c>
      <c r="AE1682" s="7">
        <v>2057.82168139647</v>
      </c>
      <c r="AF1682" s="7">
        <v>31842.158515075502</v>
      </c>
      <c r="AG1682" s="7">
        <v>55663.752486572303</v>
      </c>
      <c r="AH1682" s="7">
        <v>85392.651102782795</v>
      </c>
      <c r="AI1682" s="7">
        <v>62778.182061767598</v>
      </c>
      <c r="AJ1682" s="7">
        <v>0</v>
      </c>
      <c r="AK1682" s="7">
        <v>5517.2728356933203</v>
      </c>
      <c r="AL1682" s="7">
        <v>5588.7916010742601</v>
      </c>
      <c r="AM1682" s="7">
        <v>36579.187032592803</v>
      </c>
      <c r="AN1682" s="7">
        <v>20430.412932494899</v>
      </c>
      <c r="AO1682" s="7">
        <v>130499.445360962</v>
      </c>
      <c r="AP1682" s="7">
        <v>28150.9540010985</v>
      </c>
      <c r="AQ1682" s="7">
        <v>6960.4825580444403</v>
      </c>
      <c r="AR1682" s="7">
        <v>15400.782238037</v>
      </c>
      <c r="AS1682" s="7">
        <v>7696.64341143805</v>
      </c>
      <c r="AT1682" s="7">
        <v>13184.2793348996</v>
      </c>
      <c r="AU1682" s="7">
        <v>8177.2659681396699</v>
      </c>
      <c r="AV1682" s="7">
        <v>25149.668419250502</v>
      </c>
      <c r="AW1682" s="7">
        <v>643.40613006592503</v>
      </c>
      <c r="AX1682" s="7">
        <v>12355.779466125499</v>
      </c>
      <c r="AY1682" s="7">
        <v>7227.1675596313598</v>
      </c>
      <c r="AZ1682" s="7">
        <v>1551.0497713623099</v>
      </c>
      <c r="BA1682" s="7">
        <v>5795.3881514892</v>
      </c>
      <c r="BB1682" s="7">
        <v>1612.02473358161</v>
      </c>
      <c r="BC1682" s="7">
        <v>7643.0783630371698</v>
      </c>
      <c r="BD1682" s="7">
        <v>26899.772057861301</v>
      </c>
      <c r="BE1682" s="7">
        <v>16635.485157409599</v>
      </c>
      <c r="BF1682" s="7">
        <v>6550.8714618530003</v>
      </c>
      <c r="BG1682" s="7">
        <v>40055.830088378803</v>
      </c>
      <c r="BH1682" s="7">
        <v>44620.707777954201</v>
      </c>
      <c r="BI1682" s="7">
        <v>2307.7558430176</v>
      </c>
      <c r="BJ1682" s="7">
        <v>13507.394784729</v>
      </c>
      <c r="BK1682" s="7">
        <v>7582.2888041992501</v>
      </c>
      <c r="BL1682" s="7">
        <v>19026.911019531199</v>
      </c>
      <c r="BM1682" s="7">
        <v>21344.155853088399</v>
      </c>
      <c r="BN1682" s="7">
        <v>35595.633921020497</v>
      </c>
      <c r="BO1682" s="7">
        <v>5523.9045076294697</v>
      </c>
    </row>
    <row r="1683" spans="1:67" ht="15.75" customHeight="1" x14ac:dyDescent="0.2">
      <c r="A1683" s="7">
        <v>1974</v>
      </c>
      <c r="B1683" s="7">
        <v>920.56293107190402</v>
      </c>
      <c r="C1683" s="7">
        <v>7.7940664444444403</v>
      </c>
      <c r="D1683" s="7" t="s">
        <v>760</v>
      </c>
      <c r="E1683" s="7">
        <v>42923.374039550799</v>
      </c>
      <c r="F1683" s="7">
        <v>57376.921855956898</v>
      </c>
      <c r="G1683" s="7">
        <v>15374.3775318603</v>
      </c>
      <c r="H1683" s="7">
        <v>10124.4227200926</v>
      </c>
      <c r="I1683" s="7">
        <v>55009.932098632999</v>
      </c>
      <c r="J1683" s="7">
        <v>0</v>
      </c>
      <c r="K1683" s="7">
        <v>24388.332049316501</v>
      </c>
      <c r="L1683" s="7">
        <v>26241.045598876801</v>
      </c>
      <c r="M1683" s="7">
        <v>32225.280682617002</v>
      </c>
      <c r="N1683" s="7">
        <v>237008.048576172</v>
      </c>
      <c r="O1683" s="7">
        <v>36657.133212890403</v>
      </c>
      <c r="P1683" s="7">
        <v>56843.512128051501</v>
      </c>
      <c r="Q1683" s="7">
        <v>32983.639095459301</v>
      </c>
      <c r="R1683" s="7">
        <v>118710.975090942</v>
      </c>
      <c r="S1683" s="7">
        <v>7427.5913817140399</v>
      </c>
      <c r="T1683" s="7">
        <v>0</v>
      </c>
      <c r="U1683" s="7">
        <v>22255.041428954999</v>
      </c>
      <c r="V1683" s="7">
        <v>36827.693271362201</v>
      </c>
      <c r="W1683" s="7">
        <v>20129.457246337799</v>
      </c>
      <c r="X1683" s="7">
        <v>4270.7566812743198</v>
      </c>
      <c r="Y1683" s="7">
        <v>12346.7990294187</v>
      </c>
      <c r="Z1683" s="7">
        <v>13142.416319580099</v>
      </c>
      <c r="AA1683" s="7">
        <v>2715.4438637694702</v>
      </c>
      <c r="AB1683" s="7">
        <v>95875.845163574399</v>
      </c>
      <c r="AC1683" s="7">
        <v>1080.2328356934199</v>
      </c>
      <c r="AD1683" s="7">
        <v>179896.56124609301</v>
      </c>
      <c r="AE1683" s="7">
        <v>0</v>
      </c>
      <c r="AF1683" s="7">
        <v>58808.471993652201</v>
      </c>
      <c r="AG1683" s="7">
        <v>73326.457357666004</v>
      </c>
      <c r="AH1683" s="7">
        <v>31717.069702880599</v>
      </c>
      <c r="AI1683" s="7">
        <v>52420.818440796</v>
      </c>
      <c r="AJ1683" s="7">
        <v>1947.27662353509</v>
      </c>
      <c r="AK1683" s="7">
        <v>3188.8276788329999</v>
      </c>
      <c r="AL1683" s="7">
        <v>957.54756665040202</v>
      </c>
      <c r="AM1683" s="7">
        <v>28727.091906250102</v>
      </c>
      <c r="AN1683" s="7">
        <v>18015.5910349119</v>
      </c>
      <c r="AO1683" s="7">
        <v>291639.58039013599</v>
      </c>
      <c r="AP1683" s="7">
        <v>19897.9977558594</v>
      </c>
      <c r="AQ1683" s="7">
        <v>4032.5453572997299</v>
      </c>
      <c r="AR1683" s="7">
        <v>7321.0080064696904</v>
      </c>
      <c r="AS1683" s="7">
        <v>8624.9881834717908</v>
      </c>
      <c r="AT1683" s="7">
        <v>11625.616423339699</v>
      </c>
      <c r="AU1683" s="7">
        <v>8635.6341809691894</v>
      </c>
      <c r="AV1683" s="7">
        <v>24541.2256564942</v>
      </c>
      <c r="AW1683" s="7">
        <v>0</v>
      </c>
      <c r="AX1683" s="7">
        <v>3716.7657003171998</v>
      </c>
      <c r="AY1683" s="7">
        <v>4279.3168314208897</v>
      </c>
      <c r="AZ1683" s="7">
        <v>3756.61721179189</v>
      </c>
      <c r="BA1683" s="7">
        <v>1954.1945852051001</v>
      </c>
      <c r="BB1683" s="7">
        <v>2787.4688619385201</v>
      </c>
      <c r="BC1683" s="7">
        <v>13988.1724060056</v>
      </c>
      <c r="BD1683" s="7">
        <v>24387.764955078099</v>
      </c>
      <c r="BE1683" s="7">
        <v>11021.9717395021</v>
      </c>
      <c r="BF1683" s="7">
        <v>4253.3067390137803</v>
      </c>
      <c r="BG1683" s="7">
        <v>53096.736727416697</v>
      </c>
      <c r="BH1683" s="7">
        <v>42004.575533202798</v>
      </c>
      <c r="BI1683" s="7">
        <v>3825.8175968017699</v>
      </c>
      <c r="BJ1683" s="7">
        <v>12662.742401855299</v>
      </c>
      <c r="BK1683" s="7">
        <v>11626.7832399902</v>
      </c>
      <c r="BL1683" s="7">
        <v>11115.9005362547</v>
      </c>
      <c r="BM1683" s="7">
        <v>27818.5023376463</v>
      </c>
      <c r="BN1683" s="7">
        <v>47499.213541381898</v>
      </c>
      <c r="BO1683" s="7">
        <v>1008.2530843506599</v>
      </c>
    </row>
    <row r="1684" spans="1:67" ht="15.75" customHeight="1" x14ac:dyDescent="0.2">
      <c r="A1684" s="7">
        <v>1724</v>
      </c>
      <c r="B1684" s="7">
        <v>968.58173393992695</v>
      </c>
      <c r="C1684" s="7">
        <v>8.8027164444444406</v>
      </c>
      <c r="D1684" s="7" t="s">
        <v>760</v>
      </c>
      <c r="E1684" s="7">
        <v>48514.342345458899</v>
      </c>
      <c r="F1684" s="7">
        <v>64644.951948730501</v>
      </c>
      <c r="G1684" s="7">
        <v>16885.699033386201</v>
      </c>
      <c r="H1684" s="7">
        <v>19217.925034423599</v>
      </c>
      <c r="I1684" s="7">
        <v>57220.106866211601</v>
      </c>
      <c r="J1684" s="7">
        <v>3283.2936448363098</v>
      </c>
      <c r="K1684" s="7">
        <v>37933.104809204102</v>
      </c>
      <c r="L1684" s="7">
        <v>23143.514306396301</v>
      </c>
      <c r="M1684" s="7">
        <v>42048.888015747303</v>
      </c>
      <c r="N1684" s="7">
        <v>117353.825926269</v>
      </c>
      <c r="O1684" s="7">
        <v>37028.347558227702</v>
      </c>
      <c r="P1684" s="7">
        <v>40575.0901595459</v>
      </c>
      <c r="Q1684" s="7">
        <v>25492.913695129399</v>
      </c>
      <c r="R1684" s="7">
        <v>51913.061887206903</v>
      </c>
      <c r="S1684" s="7">
        <v>13112.942117553601</v>
      </c>
      <c r="T1684" s="7">
        <v>1373.3679504393999</v>
      </c>
      <c r="U1684" s="7">
        <v>22389.531642211899</v>
      </c>
      <c r="V1684" s="7">
        <v>54615.483799316498</v>
      </c>
      <c r="W1684" s="7">
        <v>26085.037539428598</v>
      </c>
      <c r="X1684" s="7">
        <v>7018.4824656372202</v>
      </c>
      <c r="Y1684" s="7">
        <v>16052.7683864134</v>
      </c>
      <c r="Z1684" s="7">
        <v>16726.555246765001</v>
      </c>
      <c r="AA1684" s="7">
        <v>7920.1243670655604</v>
      </c>
      <c r="AB1684" s="7">
        <v>59758.552847412298</v>
      </c>
      <c r="AC1684" s="7">
        <v>3315.9695150148</v>
      </c>
      <c r="AD1684" s="7">
        <v>64624.686374267403</v>
      </c>
      <c r="AE1684" s="7">
        <v>742.33547149659</v>
      </c>
      <c r="AF1684" s="7">
        <v>36644.347994445503</v>
      </c>
      <c r="AG1684" s="7">
        <v>49745.543349487198</v>
      </c>
      <c r="AH1684" s="7">
        <v>13455.819833190701</v>
      </c>
      <c r="AI1684" s="7">
        <v>40952.050286010701</v>
      </c>
      <c r="AJ1684" s="7">
        <v>0</v>
      </c>
      <c r="AK1684" s="7">
        <v>13669.192980468601</v>
      </c>
      <c r="AL1684" s="7">
        <v>4277.9077094727099</v>
      </c>
      <c r="AM1684" s="7">
        <v>41964.853539550801</v>
      </c>
      <c r="AN1684" s="7">
        <v>16237.529423034101</v>
      </c>
      <c r="AO1684" s="7">
        <v>122951.274035644</v>
      </c>
      <c r="AP1684" s="7">
        <v>21052.778662475801</v>
      </c>
      <c r="AQ1684" s="7">
        <v>1165.48626293955</v>
      </c>
      <c r="AR1684" s="7">
        <v>15419.6837882081</v>
      </c>
      <c r="AS1684" s="7">
        <v>7161.8167357178099</v>
      </c>
      <c r="AT1684" s="7">
        <v>12057.285946166799</v>
      </c>
      <c r="AU1684" s="7">
        <v>13390.057648071201</v>
      </c>
      <c r="AV1684" s="7">
        <v>21256.836816039999</v>
      </c>
      <c r="AW1684" s="7">
        <v>0</v>
      </c>
      <c r="AX1684" s="7">
        <v>1729.6489177246799</v>
      </c>
      <c r="AY1684" s="7">
        <v>5086.0367565916704</v>
      </c>
      <c r="AZ1684" s="7">
        <v>5542.8570648192399</v>
      </c>
      <c r="BA1684" s="7">
        <v>6844.2835416258504</v>
      </c>
      <c r="BB1684" s="7">
        <v>6021.0528557738298</v>
      </c>
      <c r="BC1684" s="7">
        <v>7171.4002268679196</v>
      </c>
      <c r="BD1684" s="7">
        <v>18924.241676147201</v>
      </c>
      <c r="BE1684" s="7">
        <v>14966.267854919401</v>
      </c>
      <c r="BF1684" s="7">
        <v>11141.1430411986</v>
      </c>
      <c r="BG1684" s="7">
        <v>61851.852060791098</v>
      </c>
      <c r="BH1684" s="7">
        <v>39792.426154662899</v>
      </c>
      <c r="BI1684" s="7">
        <v>4019.0242759398202</v>
      </c>
      <c r="BJ1684" s="7">
        <v>11369.967710327301</v>
      </c>
      <c r="BK1684" s="7">
        <v>15713.468935791099</v>
      </c>
      <c r="BL1684" s="7">
        <v>11964.2585843505</v>
      </c>
      <c r="BM1684" s="7">
        <v>22504.2280754399</v>
      </c>
      <c r="BN1684" s="7">
        <v>35351.983038085898</v>
      </c>
      <c r="BO1684" s="7">
        <v>0</v>
      </c>
    </row>
    <row r="1685" spans="1:67" ht="15.75" customHeight="1" x14ac:dyDescent="0.2">
      <c r="A1685" s="7">
        <v>2201</v>
      </c>
      <c r="B1685" s="7">
        <v>454.20265235156398</v>
      </c>
      <c r="C1685" s="7">
        <v>5.69032865853658</v>
      </c>
      <c r="D1685" s="7" t="s">
        <v>760</v>
      </c>
      <c r="E1685" s="7">
        <v>48993.3048444827</v>
      </c>
      <c r="F1685" s="7">
        <v>52836.016987305098</v>
      </c>
      <c r="G1685" s="7">
        <v>12276.2068513183</v>
      </c>
      <c r="H1685" s="7">
        <v>21931.030338867298</v>
      </c>
      <c r="I1685" s="7">
        <v>43370.853139648403</v>
      </c>
      <c r="J1685" s="7">
        <v>15663.635148559701</v>
      </c>
      <c r="K1685" s="7">
        <v>30237.749768066598</v>
      </c>
      <c r="L1685" s="7">
        <v>24217.5156599121</v>
      </c>
      <c r="M1685" s="7">
        <v>21126.6560739747</v>
      </c>
      <c r="N1685" s="7">
        <v>45646.848817138998</v>
      </c>
      <c r="O1685" s="7">
        <v>43590.182699707097</v>
      </c>
      <c r="P1685" s="7">
        <v>32575.630183593399</v>
      </c>
      <c r="Q1685" s="7">
        <v>13056.306775512499</v>
      </c>
      <c r="R1685" s="7">
        <v>14615.893748657099</v>
      </c>
      <c r="S1685" s="7">
        <v>8566.3081220702206</v>
      </c>
      <c r="T1685" s="7">
        <v>8757.4957752075097</v>
      </c>
      <c r="U1685" s="7">
        <v>24800.7623552244</v>
      </c>
      <c r="V1685" s="7">
        <v>43067.555020019099</v>
      </c>
      <c r="W1685" s="7">
        <v>23601.748196533299</v>
      </c>
      <c r="X1685" s="7">
        <v>13159.323222778199</v>
      </c>
      <c r="Y1685" s="7">
        <v>9797.31044171139</v>
      </c>
      <c r="Z1685" s="7">
        <v>17259.513103393601</v>
      </c>
      <c r="AA1685" s="7">
        <v>8583.9553472899497</v>
      </c>
      <c r="AB1685" s="7">
        <v>42177.082075683204</v>
      </c>
      <c r="AC1685" s="7">
        <v>4287.2114951781796</v>
      </c>
      <c r="AD1685" s="7">
        <v>30014.506693847499</v>
      </c>
      <c r="AE1685" s="7">
        <v>511.94635986324101</v>
      </c>
      <c r="AF1685" s="7">
        <v>11324.0084998779</v>
      </c>
      <c r="AG1685" s="7">
        <v>27383.746679687301</v>
      </c>
      <c r="AH1685" s="7">
        <v>34873.531327392797</v>
      </c>
      <c r="AI1685" s="7">
        <v>15977.664758544801</v>
      </c>
      <c r="AJ1685" s="7">
        <v>8401.7297412719799</v>
      </c>
      <c r="AK1685" s="7">
        <v>14816.682567260699</v>
      </c>
      <c r="AL1685" s="7">
        <v>12335.955781921401</v>
      </c>
      <c r="AM1685" s="7">
        <v>34894.140561278997</v>
      </c>
      <c r="AN1685" s="7">
        <v>23466.569528198299</v>
      </c>
      <c r="AO1685" s="7">
        <v>35698.277419922</v>
      </c>
      <c r="AP1685" s="7">
        <v>15929.537504394601</v>
      </c>
      <c r="AQ1685" s="7">
        <v>4620.0474143066704</v>
      </c>
      <c r="AR1685" s="7">
        <v>13731.097918457001</v>
      </c>
      <c r="AS1685" s="7">
        <v>9842.7984982299295</v>
      </c>
      <c r="AT1685" s="7">
        <v>17176.371277221599</v>
      </c>
      <c r="AU1685" s="7">
        <v>37449.588220947</v>
      </c>
      <c r="AV1685" s="7">
        <v>16855.142190856899</v>
      </c>
      <c r="AW1685" s="7">
        <v>11022.760851867601</v>
      </c>
      <c r="AX1685" s="7">
        <v>8969.5339121093093</v>
      </c>
      <c r="AY1685" s="7">
        <v>9619.4698419189208</v>
      </c>
      <c r="AZ1685" s="7">
        <v>13480.5770334473</v>
      </c>
      <c r="BA1685" s="7">
        <v>14062.6422558592</v>
      </c>
      <c r="BB1685" s="7">
        <v>22982.168223144399</v>
      </c>
      <c r="BC1685" s="7">
        <v>13806.1354531251</v>
      </c>
      <c r="BD1685" s="7">
        <v>33809.134313231902</v>
      </c>
      <c r="BE1685" s="7">
        <v>39116.529401855201</v>
      </c>
      <c r="BF1685" s="7">
        <v>8790.9981030883991</v>
      </c>
      <c r="BG1685" s="7">
        <v>59352.441305663597</v>
      </c>
      <c r="BH1685" s="7">
        <v>52179.642871581702</v>
      </c>
      <c r="BI1685" s="7">
        <v>22836.013073730599</v>
      </c>
      <c r="BJ1685" s="7">
        <v>26799.4650820311</v>
      </c>
      <c r="BK1685" s="7">
        <v>14679.974739746</v>
      </c>
      <c r="BL1685" s="7">
        <v>10169.8321018677</v>
      </c>
      <c r="BM1685" s="7">
        <v>21524.021608276202</v>
      </c>
      <c r="BN1685" s="7">
        <v>21577.871432617201</v>
      </c>
      <c r="BO1685" s="7">
        <v>7596.52095861815</v>
      </c>
    </row>
    <row r="1686" spans="1:67" ht="15.75" customHeight="1" x14ac:dyDescent="0.2">
      <c r="A1686" s="7">
        <v>1334</v>
      </c>
      <c r="B1686" s="7">
        <v>523.50944034021302</v>
      </c>
      <c r="C1686" s="7">
        <v>10.694158114035</v>
      </c>
      <c r="D1686" s="7" t="s">
        <v>760</v>
      </c>
      <c r="E1686" s="7">
        <v>13944.537963684001</v>
      </c>
      <c r="F1686" s="7">
        <v>17883.836201232902</v>
      </c>
      <c r="G1686" s="7">
        <v>19315.027722045801</v>
      </c>
      <c r="H1686" s="7">
        <v>15407.3615209656</v>
      </c>
      <c r="I1686" s="7">
        <v>18952.696591674699</v>
      </c>
      <c r="J1686" s="7">
        <v>11608.783228820799</v>
      </c>
      <c r="K1686" s="7">
        <v>17022.362453124901</v>
      </c>
      <c r="L1686" s="7">
        <v>23577.521220947099</v>
      </c>
      <c r="M1686" s="7">
        <v>23954.786646484299</v>
      </c>
      <c r="N1686" s="7">
        <v>32800.643358825699</v>
      </c>
      <c r="O1686" s="7">
        <v>14130.741414611901</v>
      </c>
      <c r="P1686" s="7">
        <v>418393.512335937</v>
      </c>
      <c r="Q1686" s="7">
        <v>16011.4557409668</v>
      </c>
      <c r="R1686" s="7">
        <v>20327.797972106899</v>
      </c>
      <c r="S1686" s="7">
        <v>9241.6051542359091</v>
      </c>
      <c r="T1686" s="7">
        <v>18381.595606139999</v>
      </c>
      <c r="U1686" s="7">
        <v>16245.5810439455</v>
      </c>
      <c r="V1686" s="7">
        <v>31182.893144958402</v>
      </c>
      <c r="W1686" s="7">
        <v>16019.839075256201</v>
      </c>
      <c r="X1686" s="7">
        <v>5296.0245994262896</v>
      </c>
      <c r="Y1686" s="7">
        <v>10942.712909362799</v>
      </c>
      <c r="Z1686" s="7">
        <v>13732.438563171199</v>
      </c>
      <c r="AA1686" s="7">
        <v>8246.1667207641804</v>
      </c>
      <c r="AB1686" s="7">
        <v>12045.096600952</v>
      </c>
      <c r="AC1686" s="7">
        <v>1233.1504493407699</v>
      </c>
      <c r="AD1686" s="7">
        <v>14254.066972595399</v>
      </c>
      <c r="AE1686" s="7">
        <v>10829.4230187987</v>
      </c>
      <c r="AF1686" s="7">
        <v>13486.593961364801</v>
      </c>
      <c r="AG1686" s="7">
        <v>10993.6085489502</v>
      </c>
      <c r="AH1686" s="7">
        <v>8254.4807584229693</v>
      </c>
      <c r="AI1686" s="7">
        <v>22975.5005986328</v>
      </c>
      <c r="AJ1686" s="7">
        <v>12745.0537819824</v>
      </c>
      <c r="AK1686" s="7">
        <v>18964.186580383499</v>
      </c>
      <c r="AL1686" s="7">
        <v>23064.4832000733</v>
      </c>
      <c r="AM1686" s="7">
        <v>23617.191793639999</v>
      </c>
      <c r="AN1686" s="7">
        <v>25491.570160461401</v>
      </c>
      <c r="AO1686" s="7">
        <v>19731.084180297799</v>
      </c>
      <c r="AP1686" s="7">
        <v>22661.367457763601</v>
      </c>
      <c r="AQ1686" s="7">
        <v>20754.1843909913</v>
      </c>
      <c r="AR1686" s="7">
        <v>20768.928394653201</v>
      </c>
      <c r="AS1686" s="7">
        <v>26210.756664306798</v>
      </c>
      <c r="AT1686" s="7">
        <v>25632.270634033299</v>
      </c>
      <c r="AU1686" s="7">
        <v>23892.231382812599</v>
      </c>
      <c r="AV1686" s="7">
        <v>19692.351375183101</v>
      </c>
      <c r="AW1686" s="7">
        <v>6246.5592319948501</v>
      </c>
      <c r="AX1686" s="7">
        <v>31891.436261901901</v>
      </c>
      <c r="AY1686" s="7">
        <v>15919.7053391113</v>
      </c>
      <c r="AZ1686" s="7">
        <v>19263.5110750122</v>
      </c>
      <c r="BA1686" s="7">
        <v>31129.177084106101</v>
      </c>
      <c r="BB1686" s="7">
        <v>5156.6389691772802</v>
      </c>
      <c r="BC1686" s="7">
        <v>14598.1741628417</v>
      </c>
      <c r="BD1686" s="7">
        <v>37026.558077819704</v>
      </c>
      <c r="BE1686" s="7">
        <v>19203.554861145101</v>
      </c>
      <c r="BF1686" s="7">
        <v>17514.125189392002</v>
      </c>
      <c r="BG1686" s="7">
        <v>15733.224535216999</v>
      </c>
      <c r="BH1686" s="7">
        <v>16526.0873862304</v>
      </c>
      <c r="BI1686" s="7">
        <v>8529.2895375367098</v>
      </c>
      <c r="BJ1686" s="7">
        <v>2958.7717962645802</v>
      </c>
      <c r="BK1686" s="7">
        <v>17683.737022460798</v>
      </c>
      <c r="BL1686" s="7">
        <v>13801.4273485106</v>
      </c>
      <c r="BM1686" s="7">
        <v>3609.1347593383898</v>
      </c>
      <c r="BN1686" s="7">
        <v>19265.3017622068</v>
      </c>
      <c r="BO1686" s="7">
        <v>15685.67069635</v>
      </c>
    </row>
    <row r="1687" spans="1:67" ht="15.75" customHeight="1" x14ac:dyDescent="0.2">
      <c r="A1687" s="7">
        <v>2097</v>
      </c>
      <c r="B1687" s="7">
        <v>307.132777773214</v>
      </c>
      <c r="C1687" s="7">
        <v>0.468265843621399</v>
      </c>
      <c r="D1687" s="7" t="s">
        <v>760</v>
      </c>
      <c r="E1687" s="7">
        <v>116498.15732128901</v>
      </c>
      <c r="F1687" s="7">
        <v>26811.082368041902</v>
      </c>
      <c r="G1687" s="7">
        <v>19369.061941833399</v>
      </c>
      <c r="H1687" s="7">
        <v>17975.106828369098</v>
      </c>
      <c r="I1687" s="7">
        <v>8110.4890749511696</v>
      </c>
      <c r="J1687" s="7">
        <v>12274.6755577392</v>
      </c>
      <c r="K1687" s="7">
        <v>420507.40453076101</v>
      </c>
      <c r="L1687" s="7">
        <v>11688.623867370599</v>
      </c>
      <c r="M1687" s="7">
        <v>8007.5414332275795</v>
      </c>
      <c r="N1687" s="7">
        <v>228435.36949023401</v>
      </c>
      <c r="O1687" s="7">
        <v>19615.882959716699</v>
      </c>
      <c r="P1687" s="7">
        <v>26101.8003515624</v>
      </c>
      <c r="Q1687" s="7">
        <v>24176.936475708</v>
      </c>
      <c r="R1687" s="7">
        <v>18588.674135253899</v>
      </c>
      <c r="S1687" s="7">
        <v>20471.737079528801</v>
      </c>
      <c r="T1687" s="7">
        <v>74578.443970703098</v>
      </c>
      <c r="U1687" s="7">
        <v>1106528.2723437501</v>
      </c>
      <c r="V1687" s="7">
        <v>596694.68107910105</v>
      </c>
      <c r="W1687" s="7">
        <v>49976.2719995117</v>
      </c>
      <c r="X1687" s="7">
        <v>17892.4295389404</v>
      </c>
      <c r="Y1687" s="7">
        <v>3494.4636443481299</v>
      </c>
      <c r="Z1687" s="7">
        <v>17780.30159906</v>
      </c>
      <c r="AA1687" s="7">
        <v>14499.7078578491</v>
      </c>
      <c r="AB1687" s="7">
        <v>1225.3568632812501</v>
      </c>
      <c r="AC1687" s="7">
        <v>16434.6971867065</v>
      </c>
      <c r="AD1687" s="7">
        <v>21582.923016723598</v>
      </c>
      <c r="AE1687" s="7">
        <v>11940.460887207</v>
      </c>
      <c r="AF1687" s="7">
        <v>22096.480104858299</v>
      </c>
      <c r="AG1687" s="7">
        <v>17351.5203375854</v>
      </c>
      <c r="AH1687" s="7">
        <v>666618.94863574195</v>
      </c>
      <c r="AI1687" s="7">
        <v>69548.566483032206</v>
      </c>
      <c r="AJ1687" s="7">
        <v>6855.9770548095703</v>
      </c>
      <c r="AK1687" s="7">
        <v>2226.9615837402198</v>
      </c>
      <c r="AL1687" s="7">
        <v>36083.9267557372</v>
      </c>
      <c r="AM1687" s="7">
        <v>22151.483546874999</v>
      </c>
      <c r="AN1687" s="7">
        <v>15924.741966674799</v>
      </c>
      <c r="AO1687" s="7">
        <v>25654.836914550699</v>
      </c>
      <c r="AP1687" s="7">
        <v>6859.2664481811498</v>
      </c>
      <c r="AQ1687" s="7">
        <v>31263.575243591298</v>
      </c>
      <c r="AR1687" s="7">
        <v>10422.309261291401</v>
      </c>
      <c r="AS1687" s="7">
        <v>13125.7831269531</v>
      </c>
      <c r="AT1687" s="7">
        <v>29728.727718627899</v>
      </c>
      <c r="AU1687" s="7">
        <v>21969.289182128799</v>
      </c>
      <c r="AV1687" s="7">
        <v>18600.841703308099</v>
      </c>
      <c r="AW1687" s="7">
        <v>5808.1295986938403</v>
      </c>
      <c r="AX1687" s="7">
        <v>9813.4039526367196</v>
      </c>
      <c r="AY1687" s="7">
        <v>6018.1265817260601</v>
      </c>
      <c r="AZ1687" s="7">
        <v>4865.5378690185498</v>
      </c>
      <c r="BA1687" s="7">
        <v>18215.640013183602</v>
      </c>
      <c r="BB1687" s="7">
        <v>2623.8485295410001</v>
      </c>
      <c r="BC1687" s="7">
        <v>13907.370642211899</v>
      </c>
      <c r="BD1687" s="7">
        <v>15353.678149658101</v>
      </c>
      <c r="BE1687" s="7">
        <v>15268.6090770263</v>
      </c>
      <c r="BF1687" s="7">
        <v>6260.14455603026</v>
      </c>
      <c r="BG1687" s="7">
        <v>12362.826088989201</v>
      </c>
      <c r="BH1687" s="7">
        <v>13777.765002563399</v>
      </c>
      <c r="BI1687" s="7">
        <v>3303.6986283569299</v>
      </c>
      <c r="BJ1687" s="7">
        <v>40955.0297041015</v>
      </c>
      <c r="BK1687" s="7">
        <v>19116.21535083</v>
      </c>
      <c r="BL1687" s="7">
        <v>17877.3251934814</v>
      </c>
      <c r="BM1687" s="7">
        <v>1933.54000817871</v>
      </c>
      <c r="BN1687" s="7">
        <v>6174.2714924316297</v>
      </c>
      <c r="BO1687" s="7">
        <v>29881.845390624901</v>
      </c>
    </row>
    <row r="1688" spans="1:67" ht="15.75" customHeight="1" x14ac:dyDescent="0.2">
      <c r="A1688" s="7">
        <v>2166</v>
      </c>
      <c r="B1688" s="7">
        <v>390.083387259228</v>
      </c>
      <c r="C1688" s="7">
        <v>5.5619796296296302</v>
      </c>
      <c r="D1688" s="7" t="s">
        <v>760</v>
      </c>
      <c r="E1688" s="7">
        <v>1272.8416506347401</v>
      </c>
      <c r="F1688" s="7">
        <v>3070.7190080566402</v>
      </c>
      <c r="G1688" s="7">
        <v>2701.4583494873</v>
      </c>
      <c r="H1688" s="7">
        <v>3560.1802166748198</v>
      </c>
      <c r="I1688" s="7">
        <v>4017.0470067139399</v>
      </c>
      <c r="J1688" s="7">
        <v>3015.5838600463799</v>
      </c>
      <c r="K1688" s="7">
        <v>1797.3814102173001</v>
      </c>
      <c r="L1688" s="7">
        <v>3913.2484456787201</v>
      </c>
      <c r="M1688" s="7">
        <v>1507.4761936034699</v>
      </c>
      <c r="N1688" s="7">
        <v>5702.6717829590098</v>
      </c>
      <c r="O1688" s="7">
        <v>4591.9194418945399</v>
      </c>
      <c r="P1688" s="7">
        <v>653.76169128421895</v>
      </c>
      <c r="Q1688" s="7">
        <v>3250.9313989868501</v>
      </c>
      <c r="R1688" s="7">
        <v>5002.7654337157801</v>
      </c>
      <c r="S1688" s="7">
        <v>605.20669122321601</v>
      </c>
      <c r="T1688" s="7">
        <v>1352.71579321283</v>
      </c>
      <c r="U1688" s="7">
        <v>2214.3403062743901</v>
      </c>
      <c r="V1688" s="7">
        <v>1939.7887547607399</v>
      </c>
      <c r="W1688" s="7">
        <v>2739.9464508056399</v>
      </c>
      <c r="X1688" s="7">
        <v>2866.4066170044598</v>
      </c>
      <c r="Y1688" s="7">
        <v>5443.1875715941596</v>
      </c>
      <c r="Z1688" s="7">
        <v>1906.23624401867</v>
      </c>
      <c r="AA1688" s="7">
        <v>1661.2340383911001</v>
      </c>
      <c r="AB1688" s="7">
        <v>3305.8499088134899</v>
      </c>
      <c r="AC1688" s="7">
        <v>1933.42878295892</v>
      </c>
      <c r="AD1688" s="7">
        <v>3535.6413698729898</v>
      </c>
      <c r="AE1688" s="7">
        <v>3350.5178293458098</v>
      </c>
      <c r="AF1688" s="7">
        <v>3414.6758242187898</v>
      </c>
      <c r="AG1688" s="7">
        <v>1049.9477282714499</v>
      </c>
      <c r="AH1688" s="7">
        <v>7730.86180529793</v>
      </c>
      <c r="AI1688" s="7">
        <v>3070.1640734252601</v>
      </c>
      <c r="AJ1688" s="7">
        <v>84186.677424194306</v>
      </c>
      <c r="AK1688" s="7">
        <v>82356.199876952494</v>
      </c>
      <c r="AL1688" s="7">
        <v>73477.100390502601</v>
      </c>
      <c r="AM1688" s="7">
        <v>85708.717772216594</v>
      </c>
      <c r="AN1688" s="7">
        <v>62732.4731041259</v>
      </c>
      <c r="AO1688" s="7">
        <v>92445.654977295097</v>
      </c>
      <c r="AP1688" s="7">
        <v>70355.717281249905</v>
      </c>
      <c r="AQ1688" s="7">
        <v>97069.216150146705</v>
      </c>
      <c r="AR1688" s="7">
        <v>76432.757835082593</v>
      </c>
      <c r="AS1688" s="7">
        <v>90313.128713012906</v>
      </c>
      <c r="AT1688" s="7">
        <v>100550.22068237299</v>
      </c>
      <c r="AU1688" s="7">
        <v>100648.296403442</v>
      </c>
      <c r="AV1688" s="7">
        <v>78817.8008061523</v>
      </c>
      <c r="AW1688" s="7">
        <v>66500.653177551299</v>
      </c>
      <c r="AX1688" s="7">
        <v>114619.274690429</v>
      </c>
      <c r="AY1688" s="7">
        <v>102217.701465088</v>
      </c>
      <c r="AZ1688" s="7">
        <v>104166.76681079</v>
      </c>
      <c r="BA1688" s="7">
        <v>103714.441271239</v>
      </c>
      <c r="BB1688" s="7">
        <v>87997.470426025204</v>
      </c>
      <c r="BC1688" s="7">
        <v>104168.056368652</v>
      </c>
      <c r="BD1688" s="7">
        <v>84705.107190307201</v>
      </c>
      <c r="BE1688" s="7">
        <v>86721.411232910395</v>
      </c>
      <c r="BF1688" s="7">
        <v>99802.872156738493</v>
      </c>
      <c r="BG1688" s="7">
        <v>94304.702865478699</v>
      </c>
      <c r="BH1688" s="7">
        <v>93132.438549560698</v>
      </c>
      <c r="BI1688" s="7">
        <v>90559.990451660196</v>
      </c>
      <c r="BJ1688" s="7">
        <v>89547.280734375105</v>
      </c>
      <c r="BK1688" s="7">
        <v>82648.840766113499</v>
      </c>
      <c r="BL1688" s="7">
        <v>116274.41489672899</v>
      </c>
      <c r="BM1688" s="7">
        <v>82727.854870483498</v>
      </c>
      <c r="BN1688" s="7">
        <v>109743.17603222599</v>
      </c>
      <c r="BO1688" s="7">
        <v>76992.018887695594</v>
      </c>
    </row>
    <row r="1689" spans="1:67" ht="15.75" customHeight="1" x14ac:dyDescent="0.2">
      <c r="A1689" s="7">
        <v>1841</v>
      </c>
      <c r="B1689" s="7">
        <v>555.27337011368797</v>
      </c>
      <c r="C1689" s="7">
        <v>0.71090324675324601</v>
      </c>
      <c r="D1689" s="7" t="s">
        <v>760</v>
      </c>
      <c r="E1689" s="7">
        <v>37789.815963256799</v>
      </c>
      <c r="F1689" s="7">
        <v>18366.384499755801</v>
      </c>
      <c r="G1689" s="7">
        <v>27198.354119750999</v>
      </c>
      <c r="H1689" s="7">
        <v>38290.114024169903</v>
      </c>
      <c r="I1689" s="7">
        <v>43064.070047607398</v>
      </c>
      <c r="J1689" s="7">
        <v>22420.200906555099</v>
      </c>
      <c r="K1689" s="7">
        <v>20106.033218871999</v>
      </c>
      <c r="L1689" s="7">
        <v>30366.539103820702</v>
      </c>
      <c r="M1689" s="7">
        <v>61299.036862304602</v>
      </c>
      <c r="N1689" s="7">
        <v>32886.012042236202</v>
      </c>
      <c r="O1689" s="7">
        <v>33412.870869140599</v>
      </c>
      <c r="P1689" s="7">
        <v>36366.469827392502</v>
      </c>
      <c r="Q1689" s="7">
        <v>7570.2362403564503</v>
      </c>
      <c r="R1689" s="7">
        <v>2758.3832412719798</v>
      </c>
      <c r="S1689" s="7">
        <v>887.76812365722196</v>
      </c>
      <c r="T1689" s="7">
        <v>2894.98103405762</v>
      </c>
      <c r="U1689" s="7">
        <v>23660.285331054602</v>
      </c>
      <c r="V1689" s="7">
        <v>69980.456114257802</v>
      </c>
      <c r="W1689" s="7">
        <v>40162.122726928697</v>
      </c>
      <c r="X1689" s="7">
        <v>2633.4781499023302</v>
      </c>
      <c r="Y1689" s="7">
        <v>26087.366245727499</v>
      </c>
      <c r="Z1689" s="7">
        <v>15104.885848022401</v>
      </c>
      <c r="AA1689" s="7">
        <v>6876.32462188721</v>
      </c>
      <c r="AB1689" s="7">
        <v>23202.913717285101</v>
      </c>
      <c r="AC1689" s="7">
        <v>13695.3851951904</v>
      </c>
      <c r="AD1689" s="7">
        <v>22634.311750549299</v>
      </c>
      <c r="AE1689" s="7">
        <v>0</v>
      </c>
      <c r="AF1689" s="7">
        <v>1671.8200772094599</v>
      </c>
      <c r="AG1689" s="7">
        <v>6744.2266376342805</v>
      </c>
      <c r="AH1689" s="7">
        <v>9399.7432911376909</v>
      </c>
      <c r="AI1689" s="7">
        <v>12789.5092350463</v>
      </c>
      <c r="AJ1689" s="7">
        <v>3948.9861867065401</v>
      </c>
      <c r="AK1689" s="7">
        <v>13876.477936340299</v>
      </c>
      <c r="AL1689" s="7">
        <v>24250.422286621098</v>
      </c>
      <c r="AM1689" s="7">
        <v>18557.9138845214</v>
      </c>
      <c r="AN1689" s="7">
        <v>33376.0635335693</v>
      </c>
      <c r="AO1689" s="7">
        <v>32190.594263427702</v>
      </c>
      <c r="AP1689" s="7">
        <v>24063.237614501901</v>
      </c>
      <c r="AQ1689" s="7">
        <v>783.99543444823996</v>
      </c>
      <c r="AR1689" s="7">
        <v>17456.8773209838</v>
      </c>
      <c r="AS1689" s="7">
        <v>9267.25814831547</v>
      </c>
      <c r="AT1689" s="7">
        <v>9075.3221607055602</v>
      </c>
      <c r="AU1689" s="7">
        <v>12174.7020798339</v>
      </c>
      <c r="AV1689" s="7">
        <v>8749.45212841797</v>
      </c>
      <c r="AW1689" s="7">
        <v>695.25376782226294</v>
      </c>
      <c r="AX1689" s="7">
        <v>0</v>
      </c>
      <c r="AY1689" s="7">
        <v>2226.6633262939399</v>
      </c>
      <c r="AZ1689" s="7">
        <v>9014.50076434324</v>
      </c>
      <c r="BA1689" s="7">
        <v>27091.8545144042</v>
      </c>
      <c r="BB1689" s="7">
        <v>6373.1771118163897</v>
      </c>
      <c r="BC1689" s="7">
        <v>20483.879328552201</v>
      </c>
      <c r="BD1689" s="7">
        <v>23089.0366830444</v>
      </c>
      <c r="BE1689" s="7">
        <v>9079.3035510253794</v>
      </c>
      <c r="BF1689" s="7">
        <v>19978.624151367101</v>
      </c>
      <c r="BG1689" s="7">
        <v>42666.266925170901</v>
      </c>
      <c r="BH1689" s="7">
        <v>35579.850705200202</v>
      </c>
      <c r="BI1689" s="7">
        <v>15722.518690856899</v>
      </c>
      <c r="BJ1689" s="7">
        <v>9342.1022438964792</v>
      </c>
      <c r="BK1689" s="7">
        <v>10558.749873107899</v>
      </c>
      <c r="BL1689" s="7">
        <v>10584.282567382799</v>
      </c>
      <c r="BM1689" s="7">
        <v>7622.1577297973599</v>
      </c>
      <c r="BN1689" s="7">
        <v>35163.309244628799</v>
      </c>
      <c r="BO1689" s="7">
        <v>0</v>
      </c>
    </row>
    <row r="1690" spans="1:67" ht="15.75" customHeight="1" x14ac:dyDescent="0.2">
      <c r="A1690" s="7">
        <v>2455</v>
      </c>
      <c r="B1690" s="7">
        <v>404.09904752587897</v>
      </c>
      <c r="C1690" s="7">
        <v>6.9291837448559601</v>
      </c>
      <c r="D1690" s="7" t="s">
        <v>760</v>
      </c>
      <c r="E1690" s="7">
        <v>5089.0100574340404</v>
      </c>
      <c r="F1690" s="7">
        <v>5524.9524653930903</v>
      </c>
      <c r="G1690" s="7">
        <v>4901.1114316407102</v>
      </c>
      <c r="H1690" s="7">
        <v>3306.1311644285702</v>
      </c>
      <c r="I1690" s="7">
        <v>5868.0532297364798</v>
      </c>
      <c r="J1690" s="7">
        <v>2168.5036898193598</v>
      </c>
      <c r="K1690" s="7">
        <v>6143.8004462890103</v>
      </c>
      <c r="L1690" s="7">
        <v>4955.8567673340804</v>
      </c>
      <c r="M1690" s="7">
        <v>7748.1233964842604</v>
      </c>
      <c r="N1690" s="7">
        <v>7731.6649357300503</v>
      </c>
      <c r="O1690" s="7">
        <v>5994.9229017333901</v>
      </c>
      <c r="P1690" s="7">
        <v>7389.3632563477504</v>
      </c>
      <c r="Q1690" s="7">
        <v>4718.3451842650902</v>
      </c>
      <c r="R1690" s="7">
        <v>5219.1494460449003</v>
      </c>
      <c r="S1690" s="7">
        <v>4089.9977626342302</v>
      </c>
      <c r="T1690" s="7">
        <v>3681.08562060555</v>
      </c>
      <c r="U1690" s="7">
        <v>3820.4160902099602</v>
      </c>
      <c r="V1690" s="7">
        <v>3693.0814233398</v>
      </c>
      <c r="W1690" s="7">
        <v>6491.8825295410397</v>
      </c>
      <c r="X1690" s="7">
        <v>4209.2431016846303</v>
      </c>
      <c r="Y1690" s="7">
        <v>5108.9777461548101</v>
      </c>
      <c r="Z1690" s="7">
        <v>5025.0810747680798</v>
      </c>
      <c r="AA1690" s="7">
        <v>5619.2026905517696</v>
      </c>
      <c r="AB1690" s="7">
        <v>6006.5685625610504</v>
      </c>
      <c r="AC1690" s="7">
        <v>6077.1960450440502</v>
      </c>
      <c r="AD1690" s="7">
        <v>5754.0922840576304</v>
      </c>
      <c r="AE1690" s="7">
        <v>6070.1262605591701</v>
      </c>
      <c r="AF1690" s="7">
        <v>6996.8408186645902</v>
      </c>
      <c r="AG1690" s="7">
        <v>3890.35899377432</v>
      </c>
      <c r="AH1690" s="7">
        <v>6837.4395419310204</v>
      </c>
      <c r="AI1690" s="7">
        <v>5152.2941034546302</v>
      </c>
      <c r="AJ1690" s="7">
        <v>31218.987195373498</v>
      </c>
      <c r="AK1690" s="7">
        <v>94030.098562988103</v>
      </c>
      <c r="AL1690" s="7">
        <v>96447.176195068794</v>
      </c>
      <c r="AM1690" s="7">
        <v>91443.276350340995</v>
      </c>
      <c r="AN1690" s="7">
        <v>105244.441164673</v>
      </c>
      <c r="AO1690" s="7">
        <v>142916.27667211901</v>
      </c>
      <c r="AP1690" s="7">
        <v>106155.27110034099</v>
      </c>
      <c r="AQ1690" s="7">
        <v>102517.7521781</v>
      </c>
      <c r="AR1690" s="7">
        <v>103386.087978515</v>
      </c>
      <c r="AS1690" s="7">
        <v>91371.901117797694</v>
      </c>
      <c r="AT1690" s="7">
        <v>114875.23202380299</v>
      </c>
      <c r="AU1690" s="7">
        <v>103618.242955932</v>
      </c>
      <c r="AV1690" s="7">
        <v>111041.14269933999</v>
      </c>
      <c r="AW1690" s="7">
        <v>27151.510082275301</v>
      </c>
      <c r="AX1690" s="7">
        <v>107319.753683227</v>
      </c>
      <c r="AY1690" s="7">
        <v>102936.20368859801</v>
      </c>
      <c r="AZ1690" s="7">
        <v>89553.871441771902</v>
      </c>
      <c r="BA1690" s="7">
        <v>103896.318575561</v>
      </c>
      <c r="BB1690" s="7">
        <v>37233.379318481399</v>
      </c>
      <c r="BC1690" s="7">
        <v>92906.234017213006</v>
      </c>
      <c r="BD1690" s="7">
        <v>110023.30632519499</v>
      </c>
      <c r="BE1690" s="7">
        <v>108416.867497435</v>
      </c>
      <c r="BF1690" s="7">
        <v>110467.253056029</v>
      </c>
      <c r="BG1690" s="7">
        <v>160864.18479052701</v>
      </c>
      <c r="BH1690" s="7">
        <v>96374.082483886101</v>
      </c>
      <c r="BI1690" s="7">
        <v>42580.624522338803</v>
      </c>
      <c r="BJ1690" s="7">
        <v>44280.466307617004</v>
      </c>
      <c r="BK1690" s="7">
        <v>105256.789324219</v>
      </c>
      <c r="BL1690" s="7">
        <v>120729.11134155199</v>
      </c>
      <c r="BM1690" s="7">
        <v>57623.635962524299</v>
      </c>
      <c r="BN1690" s="7">
        <v>160361.12907543799</v>
      </c>
      <c r="BO1690" s="7">
        <v>96378.2533051754</v>
      </c>
    </row>
    <row r="1691" spans="1:67" ht="15.75" customHeight="1" x14ac:dyDescent="0.2">
      <c r="A1691" s="7">
        <v>1787</v>
      </c>
      <c r="B1691" s="7">
        <v>1059.4716645928499</v>
      </c>
      <c r="C1691" s="7">
        <v>6.7780735930735903</v>
      </c>
      <c r="D1691" s="7" t="s">
        <v>760</v>
      </c>
      <c r="E1691" s="7">
        <v>43863.307039550498</v>
      </c>
      <c r="F1691" s="7">
        <v>53244.612900390697</v>
      </c>
      <c r="G1691" s="7">
        <v>8472.67593914807</v>
      </c>
      <c r="H1691" s="7">
        <v>15299.4085837402</v>
      </c>
      <c r="I1691" s="7">
        <v>41396.505919189301</v>
      </c>
      <c r="J1691" s="7">
        <v>7803.3399050292801</v>
      </c>
      <c r="K1691" s="7">
        <v>29566.1295474242</v>
      </c>
      <c r="L1691" s="7">
        <v>18920.207217651201</v>
      </c>
      <c r="M1691" s="7">
        <v>49742.6410769043</v>
      </c>
      <c r="N1691" s="7">
        <v>85286.281635253603</v>
      </c>
      <c r="O1691" s="7">
        <v>26731.9089788817</v>
      </c>
      <c r="P1691" s="7">
        <v>44423.005019775403</v>
      </c>
      <c r="Q1691" s="7">
        <v>19270.086197204499</v>
      </c>
      <c r="R1691" s="7">
        <v>49087.700421875001</v>
      </c>
      <c r="S1691" s="7">
        <v>9825.5671316528405</v>
      </c>
      <c r="T1691" s="7">
        <v>896.72221508786402</v>
      </c>
      <c r="U1691" s="7">
        <v>19694.024551757699</v>
      </c>
      <c r="V1691" s="7">
        <v>38279.388815795799</v>
      </c>
      <c r="W1691" s="7">
        <v>17105.2606119995</v>
      </c>
      <c r="X1691" s="7">
        <v>13754.3322960204</v>
      </c>
      <c r="Y1691" s="7">
        <v>15539.781222961499</v>
      </c>
      <c r="Z1691" s="7">
        <v>15576.6680346679</v>
      </c>
      <c r="AA1691" s="7">
        <v>16429.223868896501</v>
      </c>
      <c r="AB1691" s="7">
        <v>40493.473426025303</v>
      </c>
      <c r="AC1691" s="7">
        <v>3989.8633788451998</v>
      </c>
      <c r="AD1691" s="7">
        <v>55810.535188964997</v>
      </c>
      <c r="AE1691" s="7">
        <v>0</v>
      </c>
      <c r="AF1691" s="7">
        <v>23816.030583862201</v>
      </c>
      <c r="AG1691" s="7">
        <v>36936.457175415002</v>
      </c>
      <c r="AH1691" s="7">
        <v>27839.108483398199</v>
      </c>
      <c r="AI1691" s="7">
        <v>48149.920510009601</v>
      </c>
      <c r="AJ1691" s="7">
        <v>762.28972656248402</v>
      </c>
      <c r="AK1691" s="7">
        <v>9155.4715349121307</v>
      </c>
      <c r="AL1691" s="7">
        <v>1008.5328896484</v>
      </c>
      <c r="AM1691" s="7">
        <v>25989.284270812801</v>
      </c>
      <c r="AN1691" s="7">
        <v>16609.854547180101</v>
      </c>
      <c r="AO1691" s="7">
        <v>80919.903264892593</v>
      </c>
      <c r="AP1691" s="7">
        <v>14711.095303955201</v>
      </c>
      <c r="AQ1691" s="7">
        <v>3139.8363378906301</v>
      </c>
      <c r="AR1691" s="7">
        <v>8016.5415289305902</v>
      </c>
      <c r="AS1691" s="7">
        <v>12241.0586947632</v>
      </c>
      <c r="AT1691" s="7">
        <v>4640.2155302123801</v>
      </c>
      <c r="AU1691" s="7">
        <v>18520.2936575926</v>
      </c>
      <c r="AV1691" s="7">
        <v>21180.519732299901</v>
      </c>
      <c r="AW1691" s="7">
        <v>0</v>
      </c>
      <c r="AX1691" s="7">
        <v>7021.9245107422803</v>
      </c>
      <c r="AY1691" s="7">
        <v>11264.8525403441</v>
      </c>
      <c r="AZ1691" s="7">
        <v>1608.84170086679</v>
      </c>
      <c r="BA1691" s="7">
        <v>6372.2759660644397</v>
      </c>
      <c r="BB1691" s="7">
        <v>4142.8577419434396</v>
      </c>
      <c r="BC1691" s="7">
        <v>5775.1959829101497</v>
      </c>
      <c r="BD1691" s="7">
        <v>17241.0070297852</v>
      </c>
      <c r="BE1691" s="7">
        <v>20935.7909557495</v>
      </c>
      <c r="BF1691" s="7">
        <v>9526.1828775634294</v>
      </c>
      <c r="BG1691" s="7">
        <v>48849.584220703</v>
      </c>
      <c r="BH1691" s="7">
        <v>32375.718968261699</v>
      </c>
      <c r="BI1691" s="7">
        <v>7185.3901415405298</v>
      </c>
      <c r="BJ1691" s="7">
        <v>11216.658684204</v>
      </c>
      <c r="BK1691" s="7">
        <v>7722.0374590453603</v>
      </c>
      <c r="BL1691" s="7">
        <v>11866.684983032201</v>
      </c>
      <c r="BM1691" s="7">
        <v>24959.727365173301</v>
      </c>
      <c r="BN1691" s="7">
        <v>40005.477765014599</v>
      </c>
      <c r="BO1691" s="7">
        <v>0</v>
      </c>
    </row>
    <row r="1692" spans="1:67" ht="15.75" customHeight="1" x14ac:dyDescent="0.2">
      <c r="A1692" s="7">
        <v>1221</v>
      </c>
      <c r="B1692" s="7">
        <v>482.27011697605599</v>
      </c>
      <c r="C1692" s="7">
        <v>7.5820774261603301</v>
      </c>
      <c r="D1692" s="7" t="s">
        <v>760</v>
      </c>
      <c r="E1692" s="7">
        <v>23721.291452392499</v>
      </c>
      <c r="F1692" s="7">
        <v>7611.7127961425103</v>
      </c>
      <c r="G1692" s="7">
        <v>24482.877184692399</v>
      </c>
      <c r="H1692" s="7">
        <v>13157.181171996999</v>
      </c>
      <c r="I1692" s="7">
        <v>54340.741407471003</v>
      </c>
      <c r="J1692" s="7">
        <v>11740.7214318847</v>
      </c>
      <c r="K1692" s="7">
        <v>106794.54553002901</v>
      </c>
      <c r="L1692" s="7">
        <v>12135.773168944999</v>
      </c>
      <c r="M1692" s="7">
        <v>44251.600057372802</v>
      </c>
      <c r="N1692" s="7">
        <v>52034.099017578199</v>
      </c>
      <c r="O1692" s="7">
        <v>26329.0835281982</v>
      </c>
      <c r="P1692" s="7">
        <v>59619.376347412202</v>
      </c>
      <c r="Q1692" s="7">
        <v>15293.682458679201</v>
      </c>
      <c r="R1692" s="7">
        <v>28506.518276611201</v>
      </c>
      <c r="S1692" s="7">
        <v>26933.025956726</v>
      </c>
      <c r="T1692" s="7">
        <v>38014.395236572404</v>
      </c>
      <c r="U1692" s="7">
        <v>16547.4643303835</v>
      </c>
      <c r="V1692" s="7">
        <v>47219.738865966799</v>
      </c>
      <c r="W1692" s="7">
        <v>30842.432990966801</v>
      </c>
      <c r="X1692" s="7">
        <v>19260.7354500123</v>
      </c>
      <c r="Y1692" s="7">
        <v>9681.4390953369693</v>
      </c>
      <c r="Z1692" s="7">
        <v>12354.2973273926</v>
      </c>
      <c r="AA1692" s="7">
        <v>7577.9718435059103</v>
      </c>
      <c r="AB1692" s="7">
        <v>27343.070809814399</v>
      </c>
      <c r="AC1692" s="7">
        <v>961.93319567872197</v>
      </c>
      <c r="AD1692" s="7">
        <v>22837.296526733298</v>
      </c>
      <c r="AE1692" s="7">
        <v>13642.937432983401</v>
      </c>
      <c r="AF1692" s="7">
        <v>18192.227375732498</v>
      </c>
      <c r="AG1692" s="7">
        <v>20980.194723388799</v>
      </c>
      <c r="AH1692" s="7">
        <v>35926.409584228502</v>
      </c>
      <c r="AI1692" s="7">
        <v>108463.862545166</v>
      </c>
      <c r="AJ1692" s="7">
        <v>6921.4282974852704</v>
      </c>
      <c r="AK1692" s="7">
        <v>23495.712460449002</v>
      </c>
      <c r="AL1692" s="7">
        <v>28844.195859863401</v>
      </c>
      <c r="AM1692" s="7">
        <v>11961.288653686401</v>
      </c>
      <c r="AN1692" s="7">
        <v>12793.6182598875</v>
      </c>
      <c r="AO1692" s="7">
        <v>23139.762744445801</v>
      </c>
      <c r="AP1692" s="7">
        <v>9606.7127923585304</v>
      </c>
      <c r="AQ1692" s="7">
        <v>10167.027589843699</v>
      </c>
      <c r="AR1692" s="7">
        <v>13132.4310155029</v>
      </c>
      <c r="AS1692" s="7">
        <v>22371.267708374002</v>
      </c>
      <c r="AT1692" s="7">
        <v>15419.9387529297</v>
      </c>
      <c r="AU1692" s="7">
        <v>18347.738911743101</v>
      </c>
      <c r="AV1692" s="7">
        <v>8231.7994165038508</v>
      </c>
      <c r="AW1692" s="7">
        <v>550.98459942627596</v>
      </c>
      <c r="AX1692" s="7">
        <v>15742.5758833007</v>
      </c>
      <c r="AY1692" s="7">
        <v>12288.793848510601</v>
      </c>
      <c r="AZ1692" s="7">
        <v>12859.7613000488</v>
      </c>
      <c r="BA1692" s="7">
        <v>21521.555736572001</v>
      </c>
      <c r="BB1692" s="7">
        <v>4913.7279244384199</v>
      </c>
      <c r="BC1692" s="7">
        <v>6163.4493942871304</v>
      </c>
      <c r="BD1692" s="7">
        <v>18197.426123962599</v>
      </c>
      <c r="BE1692" s="7">
        <v>19016.550998901301</v>
      </c>
      <c r="BF1692" s="7">
        <v>17907.0738939209</v>
      </c>
      <c r="BG1692" s="7">
        <v>19234.169791564898</v>
      </c>
      <c r="BH1692" s="7">
        <v>16115.128415405101</v>
      </c>
      <c r="BI1692" s="7">
        <v>2577.47389727788</v>
      </c>
      <c r="BJ1692" s="7">
        <v>11131.6320493774</v>
      </c>
      <c r="BK1692" s="7">
        <v>23796.737211547701</v>
      </c>
      <c r="BL1692" s="7">
        <v>50949.341971069</v>
      </c>
      <c r="BM1692" s="7">
        <v>7074.1982867431198</v>
      </c>
      <c r="BN1692" s="7">
        <v>15143.6856154785</v>
      </c>
      <c r="BO1692" s="7">
        <v>23205.7375773315</v>
      </c>
    </row>
    <row r="1693" spans="1:67" ht="15.75" customHeight="1" x14ac:dyDescent="0.2">
      <c r="A1693" s="7">
        <v>1819</v>
      </c>
      <c r="B1693" s="7">
        <v>568.53125810313304</v>
      </c>
      <c r="C1693" s="7">
        <v>8.6231930180180196</v>
      </c>
      <c r="D1693" s="7" t="s">
        <v>760</v>
      </c>
      <c r="E1693" s="7">
        <v>30689.209968749899</v>
      </c>
      <c r="F1693" s="7">
        <v>31771.797935302598</v>
      </c>
      <c r="G1693" s="7">
        <v>5648.1734739989597</v>
      </c>
      <c r="H1693" s="7">
        <v>13649.6697896728</v>
      </c>
      <c r="I1693" s="7">
        <v>75298.604100585595</v>
      </c>
      <c r="J1693" s="7">
        <v>4118.98220806885</v>
      </c>
      <c r="K1693" s="7">
        <v>24632.4655564575</v>
      </c>
      <c r="L1693" s="7">
        <v>12163.9151953125</v>
      </c>
      <c r="M1693" s="7">
        <v>24126.303885864301</v>
      </c>
      <c r="N1693" s="7">
        <v>90201.119335449694</v>
      </c>
      <c r="O1693" s="7">
        <v>17235.3061602173</v>
      </c>
      <c r="P1693" s="7">
        <v>22654.821427734401</v>
      </c>
      <c r="Q1693" s="7">
        <v>16898.7738739015</v>
      </c>
      <c r="R1693" s="7">
        <v>24257.189392638898</v>
      </c>
      <c r="S1693" s="7">
        <v>3310.7521933592898</v>
      </c>
      <c r="T1693" s="7">
        <v>1934.80045489501</v>
      </c>
      <c r="U1693" s="7">
        <v>9907.3971043090805</v>
      </c>
      <c r="V1693" s="7">
        <v>33124.305635131801</v>
      </c>
      <c r="W1693" s="7">
        <v>14566.7264868771</v>
      </c>
      <c r="X1693" s="7">
        <v>5232.1376217649604</v>
      </c>
      <c r="Y1693" s="7">
        <v>8506.8600463255898</v>
      </c>
      <c r="Z1693" s="7">
        <v>10200.729329223699</v>
      </c>
      <c r="AA1693" s="7">
        <v>9769.9476150512401</v>
      </c>
      <c r="AB1693" s="7">
        <v>30446.800134643701</v>
      </c>
      <c r="AC1693" s="7">
        <v>613.84454455565105</v>
      </c>
      <c r="AD1693" s="7">
        <v>30888.416978027599</v>
      </c>
      <c r="AE1693" s="7">
        <v>0</v>
      </c>
      <c r="AF1693" s="7">
        <v>7868.66316186528</v>
      </c>
      <c r="AG1693" s="7">
        <v>17182.3485546874</v>
      </c>
      <c r="AH1693" s="7">
        <v>15247.7451934203</v>
      </c>
      <c r="AI1693" s="7">
        <v>31711.3555723266</v>
      </c>
      <c r="AJ1693" s="7">
        <v>865.48124926758805</v>
      </c>
      <c r="AK1693" s="7">
        <v>24091.873883300599</v>
      </c>
      <c r="AL1693" s="7">
        <v>11648.4412405394</v>
      </c>
      <c r="AM1693" s="7">
        <v>57203.236085693003</v>
      </c>
      <c r="AN1693" s="7">
        <v>29074.050657653701</v>
      </c>
      <c r="AO1693" s="7">
        <v>119303.151209473</v>
      </c>
      <c r="AP1693" s="7">
        <v>25354.516207458499</v>
      </c>
      <c r="AQ1693" s="7">
        <v>2925.4076653441998</v>
      </c>
      <c r="AR1693" s="7">
        <v>12752.4420720214</v>
      </c>
      <c r="AS1693" s="7">
        <v>13422.9573712156</v>
      </c>
      <c r="AT1693" s="7">
        <v>21446.982383788902</v>
      </c>
      <c r="AU1693" s="7">
        <v>44239.224471862901</v>
      </c>
      <c r="AV1693" s="7">
        <v>33166.429221008599</v>
      </c>
      <c r="AW1693" s="7">
        <v>0</v>
      </c>
      <c r="AX1693" s="7">
        <v>6009.8521911621901</v>
      </c>
      <c r="AY1693" s="7">
        <v>4734.0036185301797</v>
      </c>
      <c r="AZ1693" s="7">
        <v>10763.621144348001</v>
      </c>
      <c r="BA1693" s="7">
        <v>14709.0673082885</v>
      </c>
      <c r="BB1693" s="7">
        <v>7040.2872664794304</v>
      </c>
      <c r="BC1693" s="7">
        <v>19945.919919860698</v>
      </c>
      <c r="BD1693" s="7">
        <v>40603.082816161899</v>
      </c>
      <c r="BE1693" s="7">
        <v>19381.8365518799</v>
      </c>
      <c r="BF1693" s="7">
        <v>22222.8532005005</v>
      </c>
      <c r="BG1693" s="7">
        <v>116688.979759765</v>
      </c>
      <c r="BH1693" s="7">
        <v>70168.936326782496</v>
      </c>
      <c r="BI1693" s="7">
        <v>4370.9238887940601</v>
      </c>
      <c r="BJ1693" s="7">
        <v>9933.3402952880806</v>
      </c>
      <c r="BK1693" s="7">
        <v>13531.7617162473</v>
      </c>
      <c r="BL1693" s="7">
        <v>16183.7595291749</v>
      </c>
      <c r="BM1693" s="7">
        <v>26354.269492309701</v>
      </c>
      <c r="BN1693" s="7">
        <v>65756.971571166898</v>
      </c>
      <c r="BO1693" s="7">
        <v>3945.0489312743698</v>
      </c>
    </row>
    <row r="1694" spans="1:67" ht="15.75" customHeight="1" x14ac:dyDescent="0.2">
      <c r="A1694" s="7">
        <v>2417</v>
      </c>
      <c r="B1694" s="7">
        <v>390.08315788268999</v>
      </c>
      <c r="C1694" s="7">
        <v>7.5951577083333301</v>
      </c>
      <c r="D1694" s="7" t="s">
        <v>760</v>
      </c>
      <c r="E1694" s="7">
        <v>8299.3313214721693</v>
      </c>
      <c r="F1694" s="7">
        <v>5423.01031237795</v>
      </c>
      <c r="G1694" s="7">
        <v>3809.7204780274101</v>
      </c>
      <c r="H1694" s="7">
        <v>4899.5780334472302</v>
      </c>
      <c r="I1694" s="7">
        <v>6385.6915300293003</v>
      </c>
      <c r="J1694" s="7">
        <v>1843.04078411866</v>
      </c>
      <c r="K1694" s="7">
        <v>5119.03884680174</v>
      </c>
      <c r="L1694" s="7">
        <v>2252.7598366088901</v>
      </c>
      <c r="M1694" s="7">
        <v>4550.2260335083402</v>
      </c>
      <c r="N1694" s="7">
        <v>11187.0677754516</v>
      </c>
      <c r="O1694" s="7">
        <v>6284.7196868285801</v>
      </c>
      <c r="P1694" s="7">
        <v>8338.7296297606899</v>
      </c>
      <c r="Q1694" s="7">
        <v>3887.91691674805</v>
      </c>
      <c r="R1694" s="7">
        <v>4840.54793353278</v>
      </c>
      <c r="S1694" s="7">
        <v>6427.4024624634203</v>
      </c>
      <c r="T1694" s="7">
        <v>3688.7564213866399</v>
      </c>
      <c r="U1694" s="7">
        <v>3357.6202762451499</v>
      </c>
      <c r="V1694" s="7">
        <v>5703.4877796021301</v>
      </c>
      <c r="W1694" s="7">
        <v>5922.6756115722201</v>
      </c>
      <c r="X1694" s="7">
        <v>1799.2214049071999</v>
      </c>
      <c r="Y1694" s="7">
        <v>2048.97368347162</v>
      </c>
      <c r="Z1694" s="7">
        <v>4494.4846380614799</v>
      </c>
      <c r="AA1694" s="7">
        <v>3347.98188006587</v>
      </c>
      <c r="AB1694" s="7">
        <v>5601.8738745117198</v>
      </c>
      <c r="AC1694" s="7">
        <v>3185.4103139649601</v>
      </c>
      <c r="AD1694" s="7">
        <v>6090.4344619140902</v>
      </c>
      <c r="AE1694" s="7">
        <v>6119.0526260986398</v>
      </c>
      <c r="AF1694" s="7">
        <v>3374.0378618774698</v>
      </c>
      <c r="AG1694" s="7">
        <v>4091.1791954956102</v>
      </c>
      <c r="AH1694" s="7">
        <v>2545.3174393310801</v>
      </c>
      <c r="AI1694" s="7">
        <v>8298.2014970093005</v>
      </c>
      <c r="AJ1694" s="7">
        <v>111019.952164794</v>
      </c>
      <c r="AK1694" s="7">
        <v>87753.891775146796</v>
      </c>
      <c r="AL1694" s="7">
        <v>89486.131438842698</v>
      </c>
      <c r="AM1694" s="7">
        <v>94392.405787353098</v>
      </c>
      <c r="AN1694" s="7">
        <v>92024.595106689099</v>
      </c>
      <c r="AO1694" s="7">
        <v>82985.437342773905</v>
      </c>
      <c r="AP1694" s="7">
        <v>96333.596493896999</v>
      </c>
      <c r="AQ1694" s="7">
        <v>90759.466354491698</v>
      </c>
      <c r="AR1694" s="7">
        <v>99012.585705321995</v>
      </c>
      <c r="AS1694" s="7">
        <v>85325.208515624807</v>
      </c>
      <c r="AT1694" s="7">
        <v>102197.0163208</v>
      </c>
      <c r="AU1694" s="7">
        <v>90814.384542236003</v>
      </c>
      <c r="AV1694" s="7">
        <v>97084.144734741305</v>
      </c>
      <c r="AW1694" s="7">
        <v>116191.888127442</v>
      </c>
      <c r="AX1694" s="7">
        <v>96701.983766235106</v>
      </c>
      <c r="AY1694" s="7">
        <v>97985.889389159798</v>
      </c>
      <c r="AZ1694" s="7">
        <v>90134.755130370802</v>
      </c>
      <c r="BA1694" s="7">
        <v>104885.989306884</v>
      </c>
      <c r="BB1694" s="7">
        <v>118183.921834472</v>
      </c>
      <c r="BC1694" s="7">
        <v>89369.604779052999</v>
      </c>
      <c r="BD1694" s="7">
        <v>95072.616376464997</v>
      </c>
      <c r="BE1694" s="7">
        <v>89465.744936523304</v>
      </c>
      <c r="BF1694" s="7">
        <v>88466.251094726598</v>
      </c>
      <c r="BG1694" s="7">
        <v>96397.591117798598</v>
      </c>
      <c r="BH1694" s="7">
        <v>89081.725910155801</v>
      </c>
      <c r="BI1694" s="7">
        <v>119866.921003417</v>
      </c>
      <c r="BJ1694" s="7">
        <v>112134.01727734299</v>
      </c>
      <c r="BK1694" s="7">
        <v>99228.663917236001</v>
      </c>
      <c r="BL1694" s="7">
        <v>103338.08921997</v>
      </c>
      <c r="BM1694" s="7">
        <v>109754.370023925</v>
      </c>
      <c r="BN1694" s="7">
        <v>100489.327189941</v>
      </c>
      <c r="BO1694" s="7">
        <v>87760.218775390997</v>
      </c>
    </row>
    <row r="1695" spans="1:67" ht="15.75" customHeight="1" x14ac:dyDescent="0.2">
      <c r="A1695" s="7">
        <v>1762</v>
      </c>
      <c r="B1695" s="7">
        <v>339.25359177755797</v>
      </c>
      <c r="C1695" s="7">
        <v>2.1329727848101201</v>
      </c>
      <c r="D1695" s="7" t="s">
        <v>760</v>
      </c>
      <c r="E1695" s="7">
        <v>50324.4659213868</v>
      </c>
      <c r="F1695" s="7">
        <v>391.60624465941498</v>
      </c>
      <c r="G1695" s="7">
        <v>217629.26605273399</v>
      </c>
      <c r="H1695" s="7">
        <v>552.524900024423</v>
      </c>
      <c r="I1695" s="7">
        <v>5875.2253446044797</v>
      </c>
      <c r="J1695" s="7">
        <v>80800.250651611394</v>
      </c>
      <c r="K1695" s="7">
        <v>24168.481316528399</v>
      </c>
      <c r="L1695" s="7">
        <v>50932.645497802703</v>
      </c>
      <c r="M1695" s="7">
        <v>219336.44006347601</v>
      </c>
      <c r="N1695" s="7">
        <v>323756.86688281002</v>
      </c>
      <c r="O1695" s="7">
        <v>21906.676356689401</v>
      </c>
      <c r="P1695" s="7">
        <v>116589.316098144</v>
      </c>
      <c r="Q1695" s="7">
        <v>23612.2917017211</v>
      </c>
      <c r="R1695" s="7">
        <v>26477.791029846201</v>
      </c>
      <c r="S1695" s="7">
        <v>121725.314756835</v>
      </c>
      <c r="T1695" s="7">
        <v>136841.621374023</v>
      </c>
      <c r="U1695" s="7">
        <v>99636.681265624706</v>
      </c>
      <c r="V1695" s="7">
        <v>140714.497779297</v>
      </c>
      <c r="W1695" s="7">
        <v>150901.18473437399</v>
      </c>
      <c r="X1695" s="7">
        <v>500.68238323975203</v>
      </c>
      <c r="Y1695" s="7">
        <v>8199.9778203124606</v>
      </c>
      <c r="Z1695" s="7">
        <v>17654.0972959594</v>
      </c>
      <c r="AA1695" s="7">
        <v>1579.0620432738999</v>
      </c>
      <c r="AB1695" s="7">
        <v>16331.3295374145</v>
      </c>
      <c r="AC1695" s="7">
        <v>0</v>
      </c>
      <c r="AD1695" s="7">
        <v>651.81802587891298</v>
      </c>
      <c r="AE1695" s="7">
        <v>4619.8130064391999</v>
      </c>
      <c r="AF1695" s="7">
        <v>15514.0364868774</v>
      </c>
      <c r="AG1695" s="7">
        <v>2357.7648070068399</v>
      </c>
      <c r="AH1695" s="7">
        <v>49198.421761718797</v>
      </c>
      <c r="AI1695" s="7">
        <v>178331.186629882</v>
      </c>
      <c r="AJ1695" s="7">
        <v>2445.7677611388899</v>
      </c>
      <c r="AK1695" s="7">
        <v>6433.2219153442502</v>
      </c>
      <c r="AL1695" s="7">
        <v>616.25859039306101</v>
      </c>
      <c r="AM1695" s="7">
        <v>4181.7230531310697</v>
      </c>
      <c r="AN1695" s="7">
        <v>25392.594139648401</v>
      </c>
      <c r="AO1695" s="7">
        <v>7645.16169702145</v>
      </c>
      <c r="AP1695" s="7">
        <v>943.01936602784997</v>
      </c>
      <c r="AQ1695" s="7">
        <v>13564.622423889101</v>
      </c>
      <c r="AR1695" s="7">
        <v>20218.745653442402</v>
      </c>
      <c r="AS1695" s="7">
        <v>25578.7956773681</v>
      </c>
      <c r="AT1695" s="7">
        <v>20154.093478881801</v>
      </c>
      <c r="AU1695" s="7">
        <v>7168.0003809814598</v>
      </c>
      <c r="AV1695" s="7">
        <v>15296.689229675199</v>
      </c>
      <c r="AW1695" s="7">
        <v>510.33129669188997</v>
      </c>
      <c r="AX1695" s="7">
        <v>1388.9382707214099</v>
      </c>
      <c r="AY1695" s="7">
        <v>11375.2290213622</v>
      </c>
      <c r="AZ1695" s="7">
        <v>26762.930309081901</v>
      </c>
      <c r="BA1695" s="7">
        <v>77331.3121982421</v>
      </c>
      <c r="BB1695" s="7">
        <v>6281.0804744262296</v>
      </c>
      <c r="BC1695" s="7">
        <v>51597.108445312297</v>
      </c>
      <c r="BD1695" s="7">
        <v>22571.540945312401</v>
      </c>
      <c r="BE1695" s="7">
        <v>10396.0584648437</v>
      </c>
      <c r="BF1695" s="7">
        <v>16031.366302612199</v>
      </c>
      <c r="BG1695" s="7">
        <v>32968.767580322303</v>
      </c>
      <c r="BH1695" s="7">
        <v>75426.4873491209</v>
      </c>
      <c r="BI1695" s="7">
        <v>1535.8068122253501</v>
      </c>
      <c r="BJ1695" s="7">
        <v>2192.5610344848801</v>
      </c>
      <c r="BK1695" s="7">
        <v>5723.1501415405</v>
      </c>
      <c r="BL1695" s="7">
        <v>31168.906501464899</v>
      </c>
      <c r="BM1695" s="7">
        <v>589.712941955573</v>
      </c>
      <c r="BN1695" s="7">
        <v>21643.350934081998</v>
      </c>
      <c r="BO1695" s="7">
        <v>9656.1683265380998</v>
      </c>
    </row>
    <row r="1696" spans="1:67" ht="15.75" customHeight="1" x14ac:dyDescent="0.2">
      <c r="A1696" s="7">
        <v>1203</v>
      </c>
      <c r="B1696" s="7">
        <v>495.47825560052502</v>
      </c>
      <c r="C1696" s="7">
        <v>9.7506774261603297</v>
      </c>
      <c r="D1696" s="7" t="s">
        <v>760</v>
      </c>
      <c r="E1696" s="7">
        <v>14687.2988795775</v>
      </c>
      <c r="F1696" s="7">
        <v>11504.844208984499</v>
      </c>
      <c r="G1696" s="7">
        <v>13432.9152297975</v>
      </c>
      <c r="H1696" s="7">
        <v>13317.5566584472</v>
      </c>
      <c r="I1696" s="7">
        <v>12551.007321716401</v>
      </c>
      <c r="J1696" s="7">
        <v>11091.610022827101</v>
      </c>
      <c r="K1696" s="7">
        <v>7908.7016015012496</v>
      </c>
      <c r="L1696" s="7">
        <v>22947.437291869999</v>
      </c>
      <c r="M1696" s="7">
        <v>53075.679371703904</v>
      </c>
      <c r="N1696" s="7">
        <v>26347.021597717099</v>
      </c>
      <c r="O1696" s="7">
        <v>7715.4582701414502</v>
      </c>
      <c r="P1696" s="7">
        <v>551709.88678759604</v>
      </c>
      <c r="Q1696" s="7">
        <v>13836.7445421141</v>
      </c>
      <c r="R1696" s="7">
        <v>23178.302532348702</v>
      </c>
      <c r="S1696" s="7">
        <v>10181.739488098299</v>
      </c>
      <c r="T1696" s="7">
        <v>17928.023913329998</v>
      </c>
      <c r="U1696" s="7">
        <v>12343.7202845763</v>
      </c>
      <c r="V1696" s="7">
        <v>26660.0362428587</v>
      </c>
      <c r="W1696" s="7">
        <v>17415.4011484986</v>
      </c>
      <c r="X1696" s="7">
        <v>1179.2263237914401</v>
      </c>
      <c r="Y1696" s="7">
        <v>9327.9115114745691</v>
      </c>
      <c r="Z1696" s="7">
        <v>9490.4142521359609</v>
      </c>
      <c r="AA1696" s="7">
        <v>7909.9559992675004</v>
      </c>
      <c r="AB1696" s="7">
        <v>11505.892163024801</v>
      </c>
      <c r="AC1696" s="7">
        <v>409.51254693598599</v>
      </c>
      <c r="AD1696" s="7">
        <v>9284.4066554565798</v>
      </c>
      <c r="AE1696" s="7">
        <v>7457.1570673217602</v>
      </c>
      <c r="AF1696" s="7">
        <v>10829.007510925199</v>
      </c>
      <c r="AG1696" s="7">
        <v>3932.4863393553301</v>
      </c>
      <c r="AH1696" s="7">
        <v>12441.950348632699</v>
      </c>
      <c r="AI1696" s="7">
        <v>50551.006740783901</v>
      </c>
      <c r="AJ1696" s="7">
        <v>13346.0489182126</v>
      </c>
      <c r="AK1696" s="7">
        <v>20578.965415222101</v>
      </c>
      <c r="AL1696" s="7">
        <v>20926.752477783299</v>
      </c>
      <c r="AM1696" s="7">
        <v>19579.954768066302</v>
      </c>
      <c r="AN1696" s="7">
        <v>20749.650325134098</v>
      </c>
      <c r="AO1696" s="7">
        <v>16819.7597681273</v>
      </c>
      <c r="AP1696" s="7">
        <v>41628.316329467503</v>
      </c>
      <c r="AQ1696" s="7">
        <v>24397.281490966499</v>
      </c>
      <c r="AR1696" s="7">
        <v>19905.291562988299</v>
      </c>
      <c r="AS1696" s="7">
        <v>25059.039990600399</v>
      </c>
      <c r="AT1696" s="7">
        <v>30140.104809509401</v>
      </c>
      <c r="AU1696" s="7">
        <v>23824.603602966599</v>
      </c>
      <c r="AV1696" s="7">
        <v>31104.070620849801</v>
      </c>
      <c r="AW1696" s="7">
        <v>6796.7468515623996</v>
      </c>
      <c r="AX1696" s="7">
        <v>39998.2551350098</v>
      </c>
      <c r="AY1696" s="7">
        <v>18841.109213684002</v>
      </c>
      <c r="AZ1696" s="7">
        <v>20965.661671691701</v>
      </c>
      <c r="BA1696" s="7">
        <v>34564.992150268597</v>
      </c>
      <c r="BB1696" s="7">
        <v>13367.916284851</v>
      </c>
      <c r="BC1696" s="7">
        <v>24167.396766906699</v>
      </c>
      <c r="BD1696" s="7">
        <v>42048.002282104499</v>
      </c>
      <c r="BE1696" s="7">
        <v>24148.6815301514</v>
      </c>
      <c r="BF1696" s="7">
        <v>26741.704342895398</v>
      </c>
      <c r="BG1696" s="7">
        <v>26915.1760081178</v>
      </c>
      <c r="BH1696" s="7">
        <v>28180.209903137202</v>
      </c>
      <c r="BI1696" s="7">
        <v>11629.7876125486</v>
      </c>
      <c r="BJ1696" s="7">
        <v>3331.9866008300501</v>
      </c>
      <c r="BK1696" s="7">
        <v>34683.1386456908</v>
      </c>
      <c r="BL1696" s="7">
        <v>36972.125809020799</v>
      </c>
      <c r="BM1696" s="7">
        <v>3233.0502954100202</v>
      </c>
      <c r="BN1696" s="7">
        <v>28832.020150024498</v>
      </c>
      <c r="BO1696" s="7">
        <v>18065.033844421599</v>
      </c>
    </row>
    <row r="1697" spans="1:67" ht="15.75" customHeight="1" x14ac:dyDescent="0.2">
      <c r="A1697" s="7">
        <v>1308</v>
      </c>
      <c r="B1697" s="7">
        <v>367.28476504350499</v>
      </c>
      <c r="C1697" s="7">
        <v>4.7872643459915496</v>
      </c>
      <c r="D1697" s="7" t="s">
        <v>760</v>
      </c>
      <c r="E1697" s="7">
        <v>170843.21973718199</v>
      </c>
      <c r="F1697" s="7">
        <v>978.50558160400101</v>
      </c>
      <c r="G1697" s="7">
        <v>201042.828299316</v>
      </c>
      <c r="H1697" s="7">
        <v>443.33238793946202</v>
      </c>
      <c r="I1697" s="7">
        <v>6863.8490031738502</v>
      </c>
      <c r="J1697" s="7">
        <v>67320.848900451703</v>
      </c>
      <c r="K1697" s="7">
        <v>43723.058854278497</v>
      </c>
      <c r="L1697" s="7">
        <v>88306.124671508704</v>
      </c>
      <c r="M1697" s="7">
        <v>206244.76143579101</v>
      </c>
      <c r="N1697" s="7">
        <v>202403.899312255</v>
      </c>
      <c r="O1697" s="7">
        <v>39596.3957537842</v>
      </c>
      <c r="P1697" s="7">
        <v>87181.509024657993</v>
      </c>
      <c r="Q1697" s="7">
        <v>44133.877830505298</v>
      </c>
      <c r="R1697" s="7">
        <v>38875.365058044197</v>
      </c>
      <c r="S1697" s="7">
        <v>77392.044982421707</v>
      </c>
      <c r="T1697" s="7">
        <v>92703.395840881407</v>
      </c>
      <c r="U1697" s="7">
        <v>55509.636143066797</v>
      </c>
      <c r="V1697" s="7">
        <v>134751.686431396</v>
      </c>
      <c r="W1697" s="7">
        <v>111050.580964843</v>
      </c>
      <c r="X1697" s="7">
        <v>3423.9867692566099</v>
      </c>
      <c r="Y1697" s="7">
        <v>4074.2487401123199</v>
      </c>
      <c r="Z1697" s="7">
        <v>29218.409497253298</v>
      </c>
      <c r="AA1697" s="7">
        <v>0</v>
      </c>
      <c r="AB1697" s="7">
        <v>23911.2680777282</v>
      </c>
      <c r="AC1697" s="7">
        <v>562.47339385990597</v>
      </c>
      <c r="AD1697" s="7">
        <v>0</v>
      </c>
      <c r="AE1697" s="7">
        <v>1568.46799835202</v>
      </c>
      <c r="AF1697" s="7">
        <v>8163.4182023315298</v>
      </c>
      <c r="AG1697" s="7">
        <v>1391.21115567021</v>
      </c>
      <c r="AH1697" s="7">
        <v>34332.278542053296</v>
      </c>
      <c r="AI1697" s="7">
        <v>143373.19486621101</v>
      </c>
      <c r="AJ1697" s="7">
        <v>11673.6638475037</v>
      </c>
      <c r="AK1697" s="7">
        <v>3279.19839465323</v>
      </c>
      <c r="AL1697" s="7">
        <v>1981.47096490474</v>
      </c>
      <c r="AM1697" s="7">
        <v>7664.0857143249896</v>
      </c>
      <c r="AN1697" s="7">
        <v>19616.490352539</v>
      </c>
      <c r="AO1697" s="7">
        <v>6817.8544136962601</v>
      </c>
      <c r="AP1697" s="7">
        <v>2631.9573914184598</v>
      </c>
      <c r="AQ1697" s="7">
        <v>8943.0472697143596</v>
      </c>
      <c r="AR1697" s="7">
        <v>6025.8757731934002</v>
      </c>
      <c r="AS1697" s="7">
        <v>13112.361788452101</v>
      </c>
      <c r="AT1697" s="7">
        <v>14791.5801817626</v>
      </c>
      <c r="AU1697" s="7">
        <v>6735.97072851556</v>
      </c>
      <c r="AV1697" s="7">
        <v>17966.0899493406</v>
      </c>
      <c r="AW1697" s="7">
        <v>2767.9286107787302</v>
      </c>
      <c r="AX1697" s="7">
        <v>2609.4413433837499</v>
      </c>
      <c r="AY1697" s="7">
        <v>11561.6904805907</v>
      </c>
      <c r="AZ1697" s="7">
        <v>21601.888419311399</v>
      </c>
      <c r="BA1697" s="7">
        <v>52467.1953399657</v>
      </c>
      <c r="BB1697" s="7">
        <v>27643.341501098599</v>
      </c>
      <c r="BC1697" s="7">
        <v>45747.673993347002</v>
      </c>
      <c r="BD1697" s="7">
        <v>17676.594585266099</v>
      </c>
      <c r="BE1697" s="7">
        <v>3966.9847107239002</v>
      </c>
      <c r="BF1697" s="7">
        <v>17683.1167916259</v>
      </c>
      <c r="BG1697" s="7">
        <v>31407.2171639404</v>
      </c>
      <c r="BH1697" s="7">
        <v>79953.654991332805</v>
      </c>
      <c r="BI1697" s="7">
        <v>6616.6851864624496</v>
      </c>
      <c r="BJ1697" s="7">
        <v>8015.9301531982201</v>
      </c>
      <c r="BK1697" s="7">
        <v>4717.2231854858401</v>
      </c>
      <c r="BL1697" s="7">
        <v>28096.021756530699</v>
      </c>
      <c r="BM1697" s="7">
        <v>3126.94414181516</v>
      </c>
      <c r="BN1697" s="7">
        <v>12758.715881469599</v>
      </c>
      <c r="BO1697" s="7">
        <v>9486.9174830323991</v>
      </c>
    </row>
    <row r="1698" spans="1:67" ht="15.75" customHeight="1" x14ac:dyDescent="0.2">
      <c r="A1698" s="7">
        <v>1235</v>
      </c>
      <c r="B1698" s="7">
        <v>627.13211872483396</v>
      </c>
      <c r="C1698" s="7">
        <v>5.9832343750000003</v>
      </c>
      <c r="D1698" s="7" t="s">
        <v>760</v>
      </c>
      <c r="E1698" s="7">
        <v>712443.53983325104</v>
      </c>
      <c r="F1698" s="7">
        <v>0</v>
      </c>
      <c r="G1698" s="7">
        <v>343381.79329931701</v>
      </c>
      <c r="H1698" s="7">
        <v>0</v>
      </c>
      <c r="I1698" s="7">
        <v>6224.0090049438604</v>
      </c>
      <c r="J1698" s="7">
        <v>239878.036597167</v>
      </c>
      <c r="K1698" s="7">
        <v>44053.7080872804</v>
      </c>
      <c r="L1698" s="7">
        <v>9373.1393968505599</v>
      </c>
      <c r="M1698" s="7">
        <v>320703.92970190302</v>
      </c>
      <c r="N1698" s="7">
        <v>356887.017075927</v>
      </c>
      <c r="O1698" s="7">
        <v>5880.1214792480096</v>
      </c>
      <c r="P1698" s="7">
        <v>314672.350231933</v>
      </c>
      <c r="Q1698" s="7">
        <v>23433.546784179602</v>
      </c>
      <c r="R1698" s="7">
        <v>9963.6063820190302</v>
      </c>
      <c r="S1698" s="7">
        <v>124369.00754174701</v>
      </c>
      <c r="T1698" s="7">
        <v>260038.210369262</v>
      </c>
      <c r="U1698" s="7">
        <v>152067.68906494099</v>
      </c>
      <c r="V1698" s="7">
        <v>233702.17037438901</v>
      </c>
      <c r="W1698" s="7">
        <v>207325.71134423799</v>
      </c>
      <c r="X1698" s="7">
        <v>0</v>
      </c>
      <c r="Y1698" s="7">
        <v>12753.540911620999</v>
      </c>
      <c r="Z1698" s="7">
        <v>1709.2753018798901</v>
      </c>
      <c r="AA1698" s="7">
        <v>623.44208618167795</v>
      </c>
      <c r="AB1698" s="7">
        <v>14824.7414956054</v>
      </c>
      <c r="AC1698" s="7">
        <v>513.79558099362498</v>
      </c>
      <c r="AD1698" s="7">
        <v>2238.06041772461</v>
      </c>
      <c r="AE1698" s="7">
        <v>3752.8530966797098</v>
      </c>
      <c r="AF1698" s="7">
        <v>12942.1070786133</v>
      </c>
      <c r="AG1698" s="7">
        <v>1716.3496540527201</v>
      </c>
      <c r="AH1698" s="7">
        <v>214379.46913574301</v>
      </c>
      <c r="AI1698" s="7">
        <v>450508.71304589702</v>
      </c>
      <c r="AJ1698" s="7">
        <v>9261.3569494018702</v>
      </c>
      <c r="AK1698" s="7">
        <v>3287.3944120483502</v>
      </c>
      <c r="AL1698" s="7">
        <v>0</v>
      </c>
      <c r="AM1698" s="7">
        <v>9950.5494604492706</v>
      </c>
      <c r="AN1698" s="7">
        <v>10987.220256958</v>
      </c>
      <c r="AO1698" s="7">
        <v>5903.9149502563996</v>
      </c>
      <c r="AP1698" s="7">
        <v>0</v>
      </c>
      <c r="AQ1698" s="7">
        <v>13090.2709352417</v>
      </c>
      <c r="AR1698" s="7">
        <v>0</v>
      </c>
      <c r="AS1698" s="7">
        <v>6509.5594807739399</v>
      </c>
      <c r="AT1698" s="7">
        <v>49037.4872457276</v>
      </c>
      <c r="AU1698" s="7">
        <v>2353.7721934814499</v>
      </c>
      <c r="AV1698" s="7">
        <v>699.44979418946104</v>
      </c>
      <c r="AW1698" s="7">
        <v>0</v>
      </c>
      <c r="AX1698" s="7">
        <v>3521.8342922362699</v>
      </c>
      <c r="AY1698" s="7">
        <v>0</v>
      </c>
      <c r="AZ1698" s="7">
        <v>394956.57843383797</v>
      </c>
      <c r="BA1698" s="7">
        <v>120175.823889892</v>
      </c>
      <c r="BB1698" s="7">
        <v>10542.1077960816</v>
      </c>
      <c r="BC1698" s="7">
        <v>35292.194666259602</v>
      </c>
      <c r="BD1698" s="7">
        <v>30313.020933288401</v>
      </c>
      <c r="BE1698" s="7">
        <v>628.46112963867904</v>
      </c>
      <c r="BF1698" s="7">
        <v>9059.8971347655406</v>
      </c>
      <c r="BG1698" s="7">
        <v>48820.5980202028</v>
      </c>
      <c r="BH1698" s="7">
        <v>10844.9237938842</v>
      </c>
      <c r="BI1698" s="7">
        <v>0</v>
      </c>
      <c r="BJ1698" s="7">
        <v>2387.1833178710899</v>
      </c>
      <c r="BK1698" s="7">
        <v>1018.49368359369</v>
      </c>
      <c r="BL1698" s="7">
        <v>40123.720738525401</v>
      </c>
      <c r="BM1698" s="7">
        <v>0</v>
      </c>
      <c r="BN1698" s="7">
        <v>3593.8403754272799</v>
      </c>
      <c r="BO1698" s="7">
        <v>22764.0201264036</v>
      </c>
    </row>
    <row r="1699" spans="1:67" ht="15.75" customHeight="1" x14ac:dyDescent="0.2">
      <c r="A1699" s="7">
        <v>1311</v>
      </c>
      <c r="B1699" s="7">
        <v>598.25790273774896</v>
      </c>
      <c r="C1699" s="7">
        <v>7.0339073059360704</v>
      </c>
      <c r="D1699" s="7" t="s">
        <v>760</v>
      </c>
      <c r="E1699" s="7">
        <v>32401.773242797899</v>
      </c>
      <c r="F1699" s="7">
        <v>50518.1384029541</v>
      </c>
      <c r="G1699" s="7">
        <v>10454.248638793901</v>
      </c>
      <c r="H1699" s="7">
        <v>17724.261096374299</v>
      </c>
      <c r="I1699" s="7">
        <v>65016.123531738202</v>
      </c>
      <c r="J1699" s="7">
        <v>10222.094208984399</v>
      </c>
      <c r="K1699" s="7">
        <v>25855.465030883901</v>
      </c>
      <c r="L1699" s="7">
        <v>27921.402490844699</v>
      </c>
      <c r="M1699" s="7">
        <v>54316.6869785155</v>
      </c>
      <c r="N1699" s="7">
        <v>67688.519259643406</v>
      </c>
      <c r="O1699" s="7">
        <v>35113.652330200202</v>
      </c>
      <c r="P1699" s="7">
        <v>66063.983000000095</v>
      </c>
      <c r="Q1699" s="7">
        <v>26498.583055969299</v>
      </c>
      <c r="R1699" s="7">
        <v>26189.0033953247</v>
      </c>
      <c r="S1699" s="7">
        <v>16585.137558044498</v>
      </c>
      <c r="T1699" s="7">
        <v>5722.0359310914</v>
      </c>
      <c r="U1699" s="7">
        <v>29488.117646911702</v>
      </c>
      <c r="V1699" s="7">
        <v>42856.684228393402</v>
      </c>
      <c r="W1699" s="7">
        <v>23841.246584716799</v>
      </c>
      <c r="X1699" s="7">
        <v>15871.2643668212</v>
      </c>
      <c r="Y1699" s="7">
        <v>7298.0273041992696</v>
      </c>
      <c r="Z1699" s="7">
        <v>15508.8389496459</v>
      </c>
      <c r="AA1699" s="7">
        <v>10614.7136455078</v>
      </c>
      <c r="AB1699" s="7">
        <v>45032.765503784103</v>
      </c>
      <c r="AC1699" s="7">
        <v>1464.23741418452</v>
      </c>
      <c r="AD1699" s="7">
        <v>43331.570758788999</v>
      </c>
      <c r="AE1699" s="7">
        <v>0</v>
      </c>
      <c r="AF1699" s="7">
        <v>19362.067107665898</v>
      </c>
      <c r="AG1699" s="7">
        <v>34864.3489644164</v>
      </c>
      <c r="AH1699" s="7">
        <v>23744.825091857801</v>
      </c>
      <c r="AI1699" s="7">
        <v>58453.380272582799</v>
      </c>
      <c r="AJ1699" s="7">
        <v>814.86820898433098</v>
      </c>
      <c r="AK1699" s="7">
        <v>2767.0848669433699</v>
      </c>
      <c r="AL1699" s="7">
        <v>976.77677087403504</v>
      </c>
      <c r="AM1699" s="7">
        <v>21255.2716579587</v>
      </c>
      <c r="AN1699" s="7">
        <v>13862.1479204101</v>
      </c>
      <c r="AO1699" s="7">
        <v>29606.852893005202</v>
      </c>
      <c r="AP1699" s="7">
        <v>7844.1345732421196</v>
      </c>
      <c r="AQ1699" s="7">
        <v>1312.61535900889</v>
      </c>
      <c r="AR1699" s="7">
        <v>5793.8269182127897</v>
      </c>
      <c r="AS1699" s="7">
        <v>2038.4385764160099</v>
      </c>
      <c r="AT1699" s="7">
        <v>4969.0568843994097</v>
      </c>
      <c r="AU1699" s="7">
        <v>7697.0145930786703</v>
      </c>
      <c r="AV1699" s="7">
        <v>10896.640229614201</v>
      </c>
      <c r="AW1699" s="7">
        <v>0</v>
      </c>
      <c r="AX1699" s="7">
        <v>1281.89416113274</v>
      </c>
      <c r="AY1699" s="7">
        <v>1126.2230318603599</v>
      </c>
      <c r="AZ1699" s="7">
        <v>7907.77810778806</v>
      </c>
      <c r="BA1699" s="7">
        <v>2386.3039595947398</v>
      </c>
      <c r="BB1699" s="7">
        <v>3545.09267431635</v>
      </c>
      <c r="BC1699" s="7">
        <v>5856.80668701182</v>
      </c>
      <c r="BD1699" s="7">
        <v>16170.208449951</v>
      </c>
      <c r="BE1699" s="7">
        <v>7822.3717895508098</v>
      </c>
      <c r="BF1699" s="7">
        <v>6186.2840017090002</v>
      </c>
      <c r="BG1699" s="7">
        <v>29374.8202608641</v>
      </c>
      <c r="BH1699" s="7">
        <v>19219.787318725499</v>
      </c>
      <c r="BI1699" s="7">
        <v>4945.3509074707299</v>
      </c>
      <c r="BJ1699" s="7">
        <v>4266.5670659179896</v>
      </c>
      <c r="BK1699" s="7">
        <v>5787.0244580077997</v>
      </c>
      <c r="BL1699" s="7">
        <v>7553.7612177733199</v>
      </c>
      <c r="BM1699" s="7">
        <v>10003.038904601999</v>
      </c>
      <c r="BN1699" s="7">
        <v>24935.722999633701</v>
      </c>
      <c r="BO1699" s="7">
        <v>0</v>
      </c>
    </row>
    <row r="1700" spans="1:67" ht="15.75" customHeight="1" x14ac:dyDescent="0.2">
      <c r="A1700" s="7">
        <v>1558</v>
      </c>
      <c r="B1700" s="7">
        <v>399.08242851799702</v>
      </c>
      <c r="C1700" s="7">
        <v>0.31035060606060499</v>
      </c>
      <c r="D1700" s="7" t="s">
        <v>760</v>
      </c>
      <c r="E1700" s="7">
        <v>821715.29685937404</v>
      </c>
      <c r="F1700" s="7">
        <v>0</v>
      </c>
      <c r="G1700" s="7">
        <v>16012.402846679701</v>
      </c>
      <c r="H1700" s="7">
        <v>173848.96110205</v>
      </c>
      <c r="I1700" s="7">
        <v>25869.8572921142</v>
      </c>
      <c r="J1700" s="7">
        <v>305951.35968359298</v>
      </c>
      <c r="K1700" s="7">
        <v>4905.3483792114303</v>
      </c>
      <c r="L1700" s="7">
        <v>43112.323889770501</v>
      </c>
      <c r="M1700" s="7">
        <v>34983.127793517997</v>
      </c>
      <c r="N1700" s="7">
        <v>133241.50138964801</v>
      </c>
      <c r="O1700" s="7">
        <v>132780.55253125</v>
      </c>
      <c r="P1700" s="7">
        <v>5156.0772409667798</v>
      </c>
      <c r="Q1700" s="7">
        <v>0</v>
      </c>
      <c r="R1700" s="7">
        <v>22594.215744628898</v>
      </c>
      <c r="S1700" s="7">
        <v>12681.790816406299</v>
      </c>
      <c r="T1700" s="7">
        <v>15057.1457734374</v>
      </c>
      <c r="U1700" s="7">
        <v>3855.5239960937402</v>
      </c>
      <c r="V1700" s="7">
        <v>132202.41162646399</v>
      </c>
      <c r="W1700" s="7">
        <v>215772.11938220201</v>
      </c>
      <c r="X1700" s="7">
        <v>2569.5279301757701</v>
      </c>
      <c r="Y1700" s="7">
        <v>12596.507435424701</v>
      </c>
      <c r="Z1700" s="7">
        <v>42803.902328857403</v>
      </c>
      <c r="AA1700" s="7">
        <v>134152.28504803401</v>
      </c>
      <c r="AB1700" s="7">
        <v>0</v>
      </c>
      <c r="AC1700" s="7">
        <v>125379.56246276799</v>
      </c>
      <c r="AD1700" s="7">
        <v>1121.14751550292</v>
      </c>
      <c r="AE1700" s="7">
        <v>0</v>
      </c>
      <c r="AF1700" s="7">
        <v>14282.5089187011</v>
      </c>
      <c r="AG1700" s="7">
        <v>3837.58706542968</v>
      </c>
      <c r="AH1700" s="7">
        <v>0</v>
      </c>
      <c r="AI1700" s="7">
        <v>9117.2359816894204</v>
      </c>
      <c r="AJ1700" s="7">
        <v>6480.4058406982303</v>
      </c>
      <c r="AK1700" s="7">
        <v>0</v>
      </c>
      <c r="AL1700" s="7">
        <v>0</v>
      </c>
      <c r="AM1700" s="7">
        <v>0</v>
      </c>
      <c r="AN1700" s="7">
        <v>667.42958569335894</v>
      </c>
      <c r="AO1700" s="7">
        <v>0</v>
      </c>
      <c r="AP1700" s="7">
        <v>0</v>
      </c>
      <c r="AQ1700" s="7">
        <v>0</v>
      </c>
      <c r="AR1700" s="7">
        <v>0</v>
      </c>
      <c r="AS1700" s="7">
        <v>10856.11315625</v>
      </c>
      <c r="AT1700" s="7">
        <v>0</v>
      </c>
      <c r="AU1700" s="7">
        <v>0</v>
      </c>
      <c r="AV1700" s="7">
        <v>0</v>
      </c>
      <c r="AW1700" s="7">
        <v>2852.7688398437499</v>
      </c>
      <c r="AX1700" s="7">
        <v>0</v>
      </c>
      <c r="AY1700" s="7">
        <v>0</v>
      </c>
      <c r="AZ1700" s="7">
        <v>5085.5608417968597</v>
      </c>
      <c r="BA1700" s="7">
        <v>998.13975402831898</v>
      </c>
      <c r="BB1700" s="7">
        <v>17668.674054443301</v>
      </c>
      <c r="BC1700" s="7">
        <v>6923.0124057617304</v>
      </c>
      <c r="BD1700" s="7">
        <v>0</v>
      </c>
      <c r="BE1700" s="7">
        <v>4716.7592299804701</v>
      </c>
      <c r="BF1700" s="7">
        <v>1323.0390135498001</v>
      </c>
      <c r="BG1700" s="7">
        <v>0</v>
      </c>
      <c r="BH1700" s="7">
        <v>0</v>
      </c>
      <c r="BI1700" s="7">
        <v>13512.0105991821</v>
      </c>
      <c r="BJ1700" s="7">
        <v>1268.78654943847</v>
      </c>
      <c r="BK1700" s="7">
        <v>3093.9799707031202</v>
      </c>
      <c r="BL1700" s="7">
        <v>1498.79511987304</v>
      </c>
      <c r="BM1700" s="7">
        <v>5414.97479077148</v>
      </c>
      <c r="BN1700" s="7">
        <v>0</v>
      </c>
      <c r="BO1700" s="7">
        <v>0</v>
      </c>
    </row>
    <row r="1701" spans="1:67" ht="15.75" customHeight="1" x14ac:dyDescent="0.2">
      <c r="A1701" s="7">
        <v>1186</v>
      </c>
      <c r="B1701" s="7">
        <v>468.25446882812997</v>
      </c>
      <c r="C1701" s="7">
        <v>7.2491679012345598</v>
      </c>
      <c r="D1701" s="7" t="s">
        <v>760</v>
      </c>
      <c r="E1701" s="7">
        <v>21144.5386038818</v>
      </c>
      <c r="F1701" s="7">
        <v>7729.3321996459999</v>
      </c>
      <c r="G1701" s="7">
        <v>19899.993924804701</v>
      </c>
      <c r="H1701" s="7">
        <v>5691.2332047729697</v>
      </c>
      <c r="I1701" s="7">
        <v>37501.665870300203</v>
      </c>
      <c r="J1701" s="7">
        <v>5177.5187067260604</v>
      </c>
      <c r="K1701" s="7">
        <v>56968.184200317301</v>
      </c>
      <c r="L1701" s="7">
        <v>10021.0046177978</v>
      </c>
      <c r="M1701" s="7">
        <v>97973.133233398097</v>
      </c>
      <c r="N1701" s="7">
        <v>73754.900522216703</v>
      </c>
      <c r="O1701" s="7">
        <v>20600.4927775879</v>
      </c>
      <c r="P1701" s="7">
        <v>103122.06075622499</v>
      </c>
      <c r="Q1701" s="7">
        <v>12371.5454703367</v>
      </c>
      <c r="R1701" s="7">
        <v>21383.780212768499</v>
      </c>
      <c r="S1701" s="7">
        <v>14695.2928868409</v>
      </c>
      <c r="T1701" s="7">
        <v>20986.402525512702</v>
      </c>
      <c r="U1701" s="7">
        <v>14717.558459411601</v>
      </c>
      <c r="V1701" s="7">
        <v>37215.565153930598</v>
      </c>
      <c r="W1701" s="7">
        <v>19032.933254394498</v>
      </c>
      <c r="X1701" s="7">
        <v>10106.505274414099</v>
      </c>
      <c r="Y1701" s="7">
        <v>5602.7336328125602</v>
      </c>
      <c r="Z1701" s="7">
        <v>7904.25598645022</v>
      </c>
      <c r="AA1701" s="7">
        <v>2463.8126907348401</v>
      </c>
      <c r="AB1701" s="7">
        <v>22219.945835388098</v>
      </c>
      <c r="AC1701" s="7">
        <v>1202.1117271118801</v>
      </c>
      <c r="AD1701" s="7">
        <v>22050.4577067871</v>
      </c>
      <c r="AE1701" s="7">
        <v>6501.1765004272102</v>
      </c>
      <c r="AF1701" s="7">
        <v>9401.5411210326001</v>
      </c>
      <c r="AG1701" s="7">
        <v>12071.312078979299</v>
      </c>
      <c r="AH1701" s="7">
        <v>27302.298437133799</v>
      </c>
      <c r="AI1701" s="7">
        <v>87805.885372558405</v>
      </c>
      <c r="AJ1701" s="7">
        <v>1664.1489240112401</v>
      </c>
      <c r="AK1701" s="7">
        <v>23244.264796508702</v>
      </c>
      <c r="AL1701" s="7">
        <v>15471.414679809601</v>
      </c>
      <c r="AM1701" s="7">
        <v>16512.0278362426</v>
      </c>
      <c r="AN1701" s="7">
        <v>13537.079180541899</v>
      </c>
      <c r="AO1701" s="7">
        <v>25582.054985351599</v>
      </c>
      <c r="AP1701" s="7">
        <v>13243.796484435899</v>
      </c>
      <c r="AQ1701" s="7">
        <v>10183.861960693301</v>
      </c>
      <c r="AR1701" s="7">
        <v>9466.0728612060702</v>
      </c>
      <c r="AS1701" s="7">
        <v>19155.960289245599</v>
      </c>
      <c r="AT1701" s="7">
        <v>10795.358046142501</v>
      </c>
      <c r="AU1701" s="7">
        <v>11963.3903767089</v>
      </c>
      <c r="AV1701" s="7">
        <v>9166.5206875000495</v>
      </c>
      <c r="AW1701" s="7">
        <v>1351.96375408932</v>
      </c>
      <c r="AX1701" s="7">
        <v>9676.3627640380691</v>
      </c>
      <c r="AY1701" s="7">
        <v>8655.4906757201697</v>
      </c>
      <c r="AZ1701" s="7">
        <v>14823.877671875</v>
      </c>
      <c r="BA1701" s="7">
        <v>12518.1737752685</v>
      </c>
      <c r="BB1701" s="7">
        <v>3085.65772009282</v>
      </c>
      <c r="BC1701" s="7">
        <v>7492.4814206543197</v>
      </c>
      <c r="BD1701" s="7">
        <v>15157.331504821699</v>
      </c>
      <c r="BE1701" s="7">
        <v>13679.716980102499</v>
      </c>
      <c r="BF1701" s="7">
        <v>8942.1767941894104</v>
      </c>
      <c r="BG1701" s="7">
        <v>26378.408568664399</v>
      </c>
      <c r="BH1701" s="7">
        <v>21279.126970702899</v>
      </c>
      <c r="BI1701" s="7">
        <v>4822.5761376952696</v>
      </c>
      <c r="BJ1701" s="7">
        <v>4821.0959328614099</v>
      </c>
      <c r="BK1701" s="7">
        <v>13866.0723583372</v>
      </c>
      <c r="BL1701" s="7">
        <v>43816.190309509097</v>
      </c>
      <c r="BM1701" s="7">
        <v>5291.2652991943196</v>
      </c>
      <c r="BN1701" s="7">
        <v>14472.685532592701</v>
      </c>
      <c r="BO1701" s="7">
        <v>16240.609254089401</v>
      </c>
    </row>
    <row r="1702" spans="1:67" ht="15.75" customHeight="1" x14ac:dyDescent="0.2">
      <c r="A1702" s="7">
        <v>1250</v>
      </c>
      <c r="B1702" s="7">
        <v>602.51040629595002</v>
      </c>
      <c r="C1702" s="7">
        <v>8.8105833333333301</v>
      </c>
      <c r="D1702" s="7" t="s">
        <v>760</v>
      </c>
      <c r="E1702" s="7">
        <v>29283.461217956501</v>
      </c>
      <c r="F1702" s="7">
        <v>27786.569544555699</v>
      </c>
      <c r="G1702" s="7">
        <v>12102.115235290599</v>
      </c>
      <c r="H1702" s="7">
        <v>16110.633261413501</v>
      </c>
      <c r="I1702" s="7">
        <v>42657.729497314598</v>
      </c>
      <c r="J1702" s="7">
        <v>6011.3128607178596</v>
      </c>
      <c r="K1702" s="7">
        <v>14923.072113525301</v>
      </c>
      <c r="L1702" s="7">
        <v>10718.0931087647</v>
      </c>
      <c r="M1702" s="7">
        <v>171692.64409545899</v>
      </c>
      <c r="N1702" s="7">
        <v>62850.483038330698</v>
      </c>
      <c r="O1702" s="7">
        <v>22464.709926574898</v>
      </c>
      <c r="P1702" s="7">
        <v>66949.933484009205</v>
      </c>
      <c r="Q1702" s="7">
        <v>7059.5256585083198</v>
      </c>
      <c r="R1702" s="7">
        <v>9429.0803134153903</v>
      </c>
      <c r="S1702" s="7">
        <v>2002.4694271850699</v>
      </c>
      <c r="T1702" s="7">
        <v>565.36915460202101</v>
      </c>
      <c r="U1702" s="7">
        <v>16699.9605560911</v>
      </c>
      <c r="V1702" s="7">
        <v>39765.049233032201</v>
      </c>
      <c r="W1702" s="7">
        <v>26372.021259277299</v>
      </c>
      <c r="X1702" s="7">
        <v>5196.5421804808802</v>
      </c>
      <c r="Y1702" s="7">
        <v>5763.8032449341199</v>
      </c>
      <c r="Z1702" s="7">
        <v>2875.5733621826098</v>
      </c>
      <c r="AA1702" s="7">
        <v>4032.2438987427099</v>
      </c>
      <c r="AB1702" s="7">
        <v>30448.162145263599</v>
      </c>
      <c r="AC1702" s="7">
        <v>958.32754052744099</v>
      </c>
      <c r="AD1702" s="7">
        <v>43595.4123468627</v>
      </c>
      <c r="AE1702" s="7">
        <v>0</v>
      </c>
      <c r="AF1702" s="7">
        <v>8278.3688180540994</v>
      </c>
      <c r="AG1702" s="7">
        <v>9574.8572202150008</v>
      </c>
      <c r="AH1702" s="7">
        <v>1552.4160336914999</v>
      </c>
      <c r="AI1702" s="7">
        <v>79015.533430419702</v>
      </c>
      <c r="AJ1702" s="7">
        <v>1185.5076857909501</v>
      </c>
      <c r="AK1702" s="7">
        <v>18738.9193981934</v>
      </c>
      <c r="AL1702" s="7">
        <v>15043.1119960325</v>
      </c>
      <c r="AM1702" s="7">
        <v>50903.094081726202</v>
      </c>
      <c r="AN1702" s="7">
        <v>29139.626096496399</v>
      </c>
      <c r="AO1702" s="7">
        <v>83166.720271483806</v>
      </c>
      <c r="AP1702" s="7">
        <v>11567.3468564452</v>
      </c>
      <c r="AQ1702" s="7">
        <v>842.82773754879202</v>
      </c>
      <c r="AR1702" s="7">
        <v>12521.995124756</v>
      </c>
      <c r="AS1702" s="7">
        <v>9439.7323259887398</v>
      </c>
      <c r="AT1702" s="7">
        <v>20522.8823405763</v>
      </c>
      <c r="AU1702" s="7">
        <v>5748.2932454833699</v>
      </c>
      <c r="AV1702" s="7">
        <v>9623.3537232057006</v>
      </c>
      <c r="AW1702" s="7">
        <v>0</v>
      </c>
      <c r="AX1702" s="7">
        <v>4053.2765629884202</v>
      </c>
      <c r="AY1702" s="7">
        <v>1391.9270778198299</v>
      </c>
      <c r="AZ1702" s="7">
        <v>14323.3351541747</v>
      </c>
      <c r="BA1702" s="7">
        <v>26998.095134460302</v>
      </c>
      <c r="BB1702" s="7">
        <v>5783.6571832277396</v>
      </c>
      <c r="BC1702" s="7">
        <v>18934.698234619002</v>
      </c>
      <c r="BD1702" s="7">
        <v>38060.7040242312</v>
      </c>
      <c r="BE1702" s="7">
        <v>19208.3628562013</v>
      </c>
      <c r="BF1702" s="7">
        <v>15136.198539184699</v>
      </c>
      <c r="BG1702" s="7">
        <v>72422.399588622895</v>
      </c>
      <c r="BH1702" s="7">
        <v>71386.276562255807</v>
      </c>
      <c r="BI1702" s="7">
        <v>9307.2650980835497</v>
      </c>
      <c r="BJ1702" s="7">
        <v>13073.711245849299</v>
      </c>
      <c r="BK1702" s="7">
        <v>11473.0103945312</v>
      </c>
      <c r="BL1702" s="7">
        <v>7715.7760581664397</v>
      </c>
      <c r="BM1702" s="7">
        <v>6838.5918609008504</v>
      </c>
      <c r="BN1702" s="7">
        <v>34751.658611633298</v>
      </c>
      <c r="BO1702" s="7">
        <v>1295.4318110351301</v>
      </c>
    </row>
    <row r="1703" spans="1:67" ht="15.75" customHeight="1" x14ac:dyDescent="0.2">
      <c r="A1703" s="7">
        <v>1394</v>
      </c>
      <c r="B1703" s="7">
        <v>558.30163338785303</v>
      </c>
      <c r="C1703" s="7">
        <v>7.4176358974358898</v>
      </c>
      <c r="D1703" s="7" t="s">
        <v>760</v>
      </c>
      <c r="E1703" s="7">
        <v>47565.052520507998</v>
      </c>
      <c r="F1703" s="7">
        <v>37880.351555542002</v>
      </c>
      <c r="G1703" s="7">
        <v>15286.2310216065</v>
      </c>
      <c r="H1703" s="7">
        <v>15936.5630852049</v>
      </c>
      <c r="I1703" s="7">
        <v>67813.879722412399</v>
      </c>
      <c r="J1703" s="7">
        <v>10869.645604248</v>
      </c>
      <c r="K1703" s="7">
        <v>25479.194013916102</v>
      </c>
      <c r="L1703" s="7">
        <v>22091.086575134199</v>
      </c>
      <c r="M1703" s="7">
        <v>29105.724174682498</v>
      </c>
      <c r="N1703" s="7">
        <v>80636.976060546702</v>
      </c>
      <c r="O1703" s="7">
        <v>34560.551187500198</v>
      </c>
      <c r="P1703" s="7">
        <v>34056.9812064211</v>
      </c>
      <c r="Q1703" s="7">
        <v>24176.902513854999</v>
      </c>
      <c r="R1703" s="7">
        <v>35925.466064208696</v>
      </c>
      <c r="S1703" s="7">
        <v>13785.8336522216</v>
      </c>
      <c r="T1703" s="7">
        <v>6799.5821308593504</v>
      </c>
      <c r="U1703" s="7">
        <v>17024.1241676024</v>
      </c>
      <c r="V1703" s="7">
        <v>52484.326933349803</v>
      </c>
      <c r="W1703" s="7">
        <v>14307.0236910402</v>
      </c>
      <c r="X1703" s="7">
        <v>12464.182279357699</v>
      </c>
      <c r="Y1703" s="7">
        <v>13776.1214688112</v>
      </c>
      <c r="Z1703" s="7">
        <v>10147.7211681517</v>
      </c>
      <c r="AA1703" s="7">
        <v>14614.233941284099</v>
      </c>
      <c r="AB1703" s="7">
        <v>28407.152066650298</v>
      </c>
      <c r="AC1703" s="7">
        <v>2698.8157248535799</v>
      </c>
      <c r="AD1703" s="7">
        <v>68059.644148193605</v>
      </c>
      <c r="AE1703" s="7">
        <v>527.48258862305295</v>
      </c>
      <c r="AF1703" s="7">
        <v>17145.3555677488</v>
      </c>
      <c r="AG1703" s="7">
        <v>27278.243210693101</v>
      </c>
      <c r="AH1703" s="7">
        <v>17998.7241912842</v>
      </c>
      <c r="AI1703" s="7">
        <v>27456.681780273499</v>
      </c>
      <c r="AJ1703" s="7">
        <v>540.05010046385098</v>
      </c>
      <c r="AK1703" s="7">
        <v>5509.9188935545599</v>
      </c>
      <c r="AL1703" s="7">
        <v>4179.6538779296598</v>
      </c>
      <c r="AM1703" s="7">
        <v>22314.680390808098</v>
      </c>
      <c r="AN1703" s="7">
        <v>5540.0350944824104</v>
      </c>
      <c r="AO1703" s="7">
        <v>44116.065152221498</v>
      </c>
      <c r="AP1703" s="7">
        <v>11566.2660633545</v>
      </c>
      <c r="AQ1703" s="7">
        <v>606.32953417969395</v>
      </c>
      <c r="AR1703" s="7">
        <v>7741.00629681385</v>
      </c>
      <c r="AS1703" s="7">
        <v>2488.0819320679102</v>
      </c>
      <c r="AT1703" s="7">
        <v>9169.8968292846403</v>
      </c>
      <c r="AU1703" s="7">
        <v>11033.949104003899</v>
      </c>
      <c r="AV1703" s="7">
        <v>12162.487182373099</v>
      </c>
      <c r="AW1703" s="7">
        <v>0</v>
      </c>
      <c r="AX1703" s="7">
        <v>801.94857232664401</v>
      </c>
      <c r="AY1703" s="7">
        <v>2957.47534387209</v>
      </c>
      <c r="AZ1703" s="7">
        <v>3986.7445387572802</v>
      </c>
      <c r="BA1703" s="7">
        <v>1999.59992657466</v>
      </c>
      <c r="BB1703" s="7">
        <v>2233.5388399047401</v>
      </c>
      <c r="BC1703" s="7">
        <v>6696.9428889770898</v>
      </c>
      <c r="BD1703" s="7">
        <v>18757.100163208099</v>
      </c>
      <c r="BE1703" s="7">
        <v>7854.6710269164996</v>
      </c>
      <c r="BF1703" s="7">
        <v>7493.83146673588</v>
      </c>
      <c r="BG1703" s="7">
        <v>26506.132577636701</v>
      </c>
      <c r="BH1703" s="7">
        <v>46365.150598388798</v>
      </c>
      <c r="BI1703" s="7">
        <v>2122.2822733154699</v>
      </c>
      <c r="BJ1703" s="7">
        <v>5154.4567368774397</v>
      </c>
      <c r="BK1703" s="7">
        <v>6020.09865472407</v>
      </c>
      <c r="BL1703" s="7">
        <v>4843.5950237427096</v>
      </c>
      <c r="BM1703" s="7">
        <v>15291.964713683999</v>
      </c>
      <c r="BN1703" s="7">
        <v>39331.155422119002</v>
      </c>
      <c r="BO1703" s="7">
        <v>570.15841717529895</v>
      </c>
    </row>
    <row r="1704" spans="1:67" ht="15.75" customHeight="1" x14ac:dyDescent="0.2">
      <c r="A1704" s="7">
        <v>1988</v>
      </c>
      <c r="B1704" s="7">
        <v>354.22825482615298</v>
      </c>
      <c r="C1704" s="7">
        <v>0.33516642512077199</v>
      </c>
      <c r="D1704" s="7" t="s">
        <v>760</v>
      </c>
      <c r="E1704" s="7">
        <v>33192.487011962803</v>
      </c>
      <c r="F1704" s="7">
        <v>15368.149870605401</v>
      </c>
      <c r="G1704" s="7">
        <v>60704.142454589899</v>
      </c>
      <c r="H1704" s="7">
        <v>23409.624718750001</v>
      </c>
      <c r="I1704" s="7">
        <v>25748.585700195199</v>
      </c>
      <c r="J1704" s="7">
        <v>29137.527692382799</v>
      </c>
      <c r="K1704" s="7">
        <v>16476.826582031201</v>
      </c>
      <c r="L1704" s="7">
        <v>12536.2015517578</v>
      </c>
      <c r="M1704" s="7">
        <v>15383.840372070201</v>
      </c>
      <c r="N1704" s="7">
        <v>70621.574910400406</v>
      </c>
      <c r="O1704" s="7">
        <v>38696.515716796799</v>
      </c>
      <c r="P1704" s="7">
        <v>19790.136427246001</v>
      </c>
      <c r="Q1704" s="7">
        <v>37284.471022949103</v>
      </c>
      <c r="R1704" s="7">
        <v>10692.842913574201</v>
      </c>
      <c r="S1704" s="7">
        <v>17227.819860351501</v>
      </c>
      <c r="T1704" s="7">
        <v>14058.432727539001</v>
      </c>
      <c r="U1704" s="7">
        <v>10257.663355712901</v>
      </c>
      <c r="V1704" s="7">
        <v>10792.291480468701</v>
      </c>
      <c r="W1704" s="7">
        <v>9572.9194990234701</v>
      </c>
      <c r="X1704" s="7">
        <v>3831.3949150390299</v>
      </c>
      <c r="Y1704" s="7">
        <v>5094.20015625002</v>
      </c>
      <c r="Z1704" s="7">
        <v>3791.9926337890602</v>
      </c>
      <c r="AA1704" s="7">
        <v>4893.6934892578402</v>
      </c>
      <c r="AB1704" s="7">
        <v>6394.0513417968796</v>
      </c>
      <c r="AC1704" s="7">
        <v>3025.8317399902298</v>
      </c>
      <c r="AD1704" s="7">
        <v>12253.326058593701</v>
      </c>
      <c r="AE1704" s="7">
        <v>6532.7944238281598</v>
      </c>
      <c r="AF1704" s="7">
        <v>11604.020439453199</v>
      </c>
      <c r="AG1704" s="7">
        <v>14413.8737343749</v>
      </c>
      <c r="AH1704" s="7">
        <v>24789.7387158202</v>
      </c>
      <c r="AI1704" s="7">
        <v>20780.7877617187</v>
      </c>
      <c r="AJ1704" s="7">
        <v>846.636951049804</v>
      </c>
      <c r="AK1704" s="7">
        <v>0</v>
      </c>
      <c r="AL1704" s="7">
        <v>5190.1905849609402</v>
      </c>
      <c r="AM1704" s="7">
        <v>0</v>
      </c>
      <c r="AN1704" s="7">
        <v>5360.2957499999502</v>
      </c>
      <c r="AO1704" s="7">
        <v>4625.9537656249804</v>
      </c>
      <c r="AP1704" s="7">
        <v>4087.15414453125</v>
      </c>
      <c r="AQ1704" s="7">
        <v>0</v>
      </c>
      <c r="AR1704" s="7">
        <v>6078.2992890625101</v>
      </c>
      <c r="AS1704" s="7">
        <v>0</v>
      </c>
      <c r="AT1704" s="7">
        <v>0</v>
      </c>
      <c r="AU1704" s="7">
        <v>0</v>
      </c>
      <c r="AV1704" s="7">
        <v>13323.3534970703</v>
      </c>
      <c r="AW1704" s="7">
        <v>2628.9383200683501</v>
      </c>
      <c r="AX1704" s="7">
        <v>7926.20036718753</v>
      </c>
      <c r="AY1704" s="7">
        <v>27847.260589355399</v>
      </c>
      <c r="AZ1704" s="7">
        <v>10195.921312500001</v>
      </c>
      <c r="BA1704" s="7">
        <v>15371.8098193358</v>
      </c>
      <c r="BB1704" s="7">
        <v>21440.285269897398</v>
      </c>
      <c r="BC1704" s="7">
        <v>11981.826419433501</v>
      </c>
      <c r="BD1704" s="7">
        <v>5968.3405312499699</v>
      </c>
      <c r="BE1704" s="7">
        <v>7986.2039121093603</v>
      </c>
      <c r="BF1704" s="7">
        <v>19622.977836914</v>
      </c>
      <c r="BG1704" s="7">
        <v>14770.343700195301</v>
      </c>
      <c r="BH1704" s="7">
        <v>20526.648742187401</v>
      </c>
      <c r="BI1704" s="7">
        <v>18211.167747924799</v>
      </c>
      <c r="BJ1704" s="7">
        <v>22791.110502563399</v>
      </c>
      <c r="BK1704" s="7">
        <v>8754.6623291015494</v>
      </c>
      <c r="BL1704" s="7">
        <v>8611.4554257812797</v>
      </c>
      <c r="BM1704" s="7">
        <v>2929.3043338622902</v>
      </c>
      <c r="BN1704" s="7">
        <v>0</v>
      </c>
      <c r="BO1704" s="7">
        <v>0</v>
      </c>
    </row>
    <row r="1705" spans="1:67" ht="15.75" customHeight="1" x14ac:dyDescent="0.2">
      <c r="A1705" s="7">
        <v>1552</v>
      </c>
      <c r="B1705" s="7">
        <v>472.01774083078698</v>
      </c>
      <c r="C1705" s="7">
        <v>0.68982810457516297</v>
      </c>
      <c r="D1705" s="7" t="s">
        <v>760</v>
      </c>
      <c r="E1705" s="7">
        <v>1601245.42588281</v>
      </c>
      <c r="F1705" s="7">
        <v>0</v>
      </c>
      <c r="G1705" s="7">
        <v>119624.918065429</v>
      </c>
      <c r="H1705" s="7">
        <v>0</v>
      </c>
      <c r="I1705" s="7">
        <v>0</v>
      </c>
      <c r="J1705" s="7">
        <v>49566.3559572753</v>
      </c>
      <c r="K1705" s="7">
        <v>692268.70998046803</v>
      </c>
      <c r="L1705" s="7">
        <v>6479.4932194213898</v>
      </c>
      <c r="M1705" s="7">
        <v>35239.844088378799</v>
      </c>
      <c r="N1705" s="7">
        <v>4951193.7712890599</v>
      </c>
      <c r="O1705" s="7">
        <v>25305.024613037102</v>
      </c>
      <c r="P1705" s="7">
        <v>37593.650975585901</v>
      </c>
      <c r="Q1705" s="7">
        <v>3205.3083773803601</v>
      </c>
      <c r="R1705" s="7">
        <v>6584.7974772338903</v>
      </c>
      <c r="S1705" s="7">
        <v>300966.63774291897</v>
      </c>
      <c r="T1705" s="7">
        <v>1444219.2144814399</v>
      </c>
      <c r="U1705" s="7">
        <v>1558303.5641464801</v>
      </c>
      <c r="V1705" s="7">
        <v>4696549.7191015603</v>
      </c>
      <c r="W1705" s="7">
        <v>2270296.1644023401</v>
      </c>
      <c r="X1705" s="7">
        <v>808.47417041015206</v>
      </c>
      <c r="Y1705" s="7">
        <v>17940.906641723599</v>
      </c>
      <c r="Z1705" s="7">
        <v>7826.7739320678602</v>
      </c>
      <c r="AA1705" s="7">
        <v>10963.8870033569</v>
      </c>
      <c r="AB1705" s="7">
        <v>7525.9866469116296</v>
      </c>
      <c r="AC1705" s="7">
        <v>2701.9992904663</v>
      </c>
      <c r="AD1705" s="7">
        <v>11858.906142333901</v>
      </c>
      <c r="AE1705" s="7">
        <v>4102.9562180175799</v>
      </c>
      <c r="AF1705" s="7">
        <v>8019.2840544433402</v>
      </c>
      <c r="AG1705" s="7">
        <v>3470.56499523926</v>
      </c>
      <c r="AH1705" s="7">
        <v>7149949.3065703101</v>
      </c>
      <c r="AI1705" s="7">
        <v>1090174.9359794899</v>
      </c>
      <c r="AJ1705" s="7">
        <v>0</v>
      </c>
      <c r="AK1705" s="7">
        <v>0</v>
      </c>
      <c r="AL1705" s="7">
        <v>881.95445428466496</v>
      </c>
      <c r="AM1705" s="7">
        <v>0</v>
      </c>
      <c r="AN1705" s="7">
        <v>0</v>
      </c>
      <c r="AO1705" s="7">
        <v>1978.2634486694301</v>
      </c>
      <c r="AP1705" s="7">
        <v>5835.3108243408296</v>
      </c>
      <c r="AQ1705" s="7">
        <v>2837.6595270385701</v>
      </c>
      <c r="AR1705" s="7">
        <v>0</v>
      </c>
      <c r="AS1705" s="7">
        <v>0</v>
      </c>
      <c r="AT1705" s="7">
        <v>0</v>
      </c>
      <c r="AU1705" s="7">
        <v>0</v>
      </c>
      <c r="AV1705" s="7">
        <v>4696.8877144164999</v>
      </c>
      <c r="AW1705" s="7">
        <v>0</v>
      </c>
      <c r="AX1705" s="7">
        <v>816.32365356444905</v>
      </c>
      <c r="AY1705" s="7">
        <v>0</v>
      </c>
      <c r="AZ1705" s="7">
        <v>0</v>
      </c>
      <c r="BA1705" s="7">
        <v>0</v>
      </c>
      <c r="BB1705" s="7">
        <v>893.38233581543295</v>
      </c>
      <c r="BC1705" s="7">
        <v>1284.6381291503899</v>
      </c>
      <c r="BD1705" s="7">
        <v>0</v>
      </c>
      <c r="BE1705" s="7">
        <v>0</v>
      </c>
      <c r="BF1705" s="7">
        <v>1594.6137514038001</v>
      </c>
      <c r="BG1705" s="7">
        <v>0</v>
      </c>
      <c r="BH1705" s="7">
        <v>0</v>
      </c>
      <c r="BI1705" s="7">
        <v>0</v>
      </c>
      <c r="BJ1705" s="7">
        <v>718543.27396484395</v>
      </c>
      <c r="BK1705" s="7">
        <v>11958.532483642501</v>
      </c>
      <c r="BL1705" s="7">
        <v>27671.042006958</v>
      </c>
      <c r="BM1705" s="7">
        <v>0</v>
      </c>
      <c r="BN1705" s="7">
        <v>708.33030737304296</v>
      </c>
      <c r="BO1705" s="7">
        <v>23767.7272645263</v>
      </c>
    </row>
    <row r="1706" spans="1:67" ht="15.75" customHeight="1" x14ac:dyDescent="0.2">
      <c r="A1706" s="7">
        <v>1649</v>
      </c>
      <c r="B1706" s="7">
        <v>810.562459663916</v>
      </c>
      <c r="C1706" s="7">
        <v>7.8143953051643198</v>
      </c>
      <c r="D1706" s="7" t="s">
        <v>760</v>
      </c>
      <c r="E1706" s="7">
        <v>76758.503052246597</v>
      </c>
      <c r="F1706" s="7">
        <v>51498.737732543799</v>
      </c>
      <c r="G1706" s="7">
        <v>1101.6870511474201</v>
      </c>
      <c r="H1706" s="7">
        <v>3513.0022651367399</v>
      </c>
      <c r="I1706" s="7">
        <v>73996.876601317796</v>
      </c>
      <c r="J1706" s="7">
        <v>1141.3449053956399</v>
      </c>
      <c r="K1706" s="7">
        <v>1964.32562371828</v>
      </c>
      <c r="L1706" s="7">
        <v>14542.731280884</v>
      </c>
      <c r="M1706" s="7">
        <v>32850.327154662999</v>
      </c>
      <c r="N1706" s="7">
        <v>377303.45922753902</v>
      </c>
      <c r="O1706" s="7">
        <v>50932.618159179503</v>
      </c>
      <c r="P1706" s="7">
        <v>40885.843583862603</v>
      </c>
      <c r="Q1706" s="7">
        <v>19536.7789831544</v>
      </c>
      <c r="R1706" s="7">
        <v>109523.43241943201</v>
      </c>
      <c r="S1706" s="7">
        <v>4515.4914221191002</v>
      </c>
      <c r="T1706" s="7">
        <v>0</v>
      </c>
      <c r="U1706" s="7">
        <v>13728.161398620399</v>
      </c>
      <c r="V1706" s="7">
        <v>66643.736227539295</v>
      </c>
      <c r="W1706" s="7">
        <v>46320.732530273301</v>
      </c>
      <c r="X1706" s="7">
        <v>1580.6647763671399</v>
      </c>
      <c r="Y1706" s="7">
        <v>4625.09281311022</v>
      </c>
      <c r="Z1706" s="7">
        <v>6843.8111195069696</v>
      </c>
      <c r="AA1706" s="7">
        <v>2150.1327246093501</v>
      </c>
      <c r="AB1706" s="7">
        <v>170445.53513647401</v>
      </c>
      <c r="AC1706" s="7">
        <v>1943.8812929077101</v>
      </c>
      <c r="AD1706" s="7">
        <v>257501.73545080499</v>
      </c>
      <c r="AE1706" s="7">
        <v>0</v>
      </c>
      <c r="AF1706" s="7">
        <v>103889.047790771</v>
      </c>
      <c r="AG1706" s="7">
        <v>82909.301622558807</v>
      </c>
      <c r="AH1706" s="7">
        <v>32049.638196777301</v>
      </c>
      <c r="AI1706" s="7">
        <v>69097.136656005707</v>
      </c>
      <c r="AJ1706" s="7">
        <v>0</v>
      </c>
      <c r="AK1706" s="7">
        <v>5529.6122915037904</v>
      </c>
      <c r="AL1706" s="7">
        <v>1288.6085214843899</v>
      </c>
      <c r="AM1706" s="7">
        <v>31112.4500441897</v>
      </c>
      <c r="AN1706" s="7">
        <v>1293.5416339111</v>
      </c>
      <c r="AO1706" s="7">
        <v>436570.64458276302</v>
      </c>
      <c r="AP1706" s="7">
        <v>1617.5370107422</v>
      </c>
      <c r="AQ1706" s="7">
        <v>0</v>
      </c>
      <c r="AR1706" s="7">
        <v>1883.1237037962901</v>
      </c>
      <c r="AS1706" s="7">
        <v>12691.5079521485</v>
      </c>
      <c r="AT1706" s="7">
        <v>2539.9265634766198</v>
      </c>
      <c r="AU1706" s="7">
        <v>7275.3236690673102</v>
      </c>
      <c r="AV1706" s="7">
        <v>13007.750114502</v>
      </c>
      <c r="AW1706" s="7">
        <v>1729.2313212890799</v>
      </c>
      <c r="AX1706" s="7">
        <v>719.97035852051295</v>
      </c>
      <c r="AY1706" s="7">
        <v>1191.17134509279</v>
      </c>
      <c r="AZ1706" s="7">
        <v>0</v>
      </c>
      <c r="BA1706" s="7">
        <v>1744.72020849617</v>
      </c>
      <c r="BB1706" s="7">
        <v>1759.4271441650601</v>
      </c>
      <c r="BC1706" s="7">
        <v>5077.0204570921596</v>
      </c>
      <c r="BD1706" s="7">
        <v>8035.8641069335799</v>
      </c>
      <c r="BE1706" s="7">
        <v>3126.29494042953</v>
      </c>
      <c r="BF1706" s="7">
        <v>876.27737341308705</v>
      </c>
      <c r="BG1706" s="7">
        <v>60783.629126708998</v>
      </c>
      <c r="BH1706" s="7">
        <v>57420.646685546802</v>
      </c>
      <c r="BI1706" s="7">
        <v>7199.3072233276998</v>
      </c>
      <c r="BJ1706" s="7">
        <v>7976.8304564208602</v>
      </c>
      <c r="BK1706" s="7">
        <v>4524.9641390382603</v>
      </c>
      <c r="BL1706" s="7">
        <v>2612.6922316893401</v>
      </c>
      <c r="BM1706" s="7">
        <v>29249.180328125101</v>
      </c>
      <c r="BN1706" s="7">
        <v>51413.720236572197</v>
      </c>
      <c r="BO1706" s="7">
        <v>0</v>
      </c>
    </row>
    <row r="1707" spans="1:67" ht="15.75" customHeight="1" x14ac:dyDescent="0.2">
      <c r="A1707" s="7">
        <v>1647</v>
      </c>
      <c r="B1707" s="7">
        <v>883.53854144241302</v>
      </c>
      <c r="C1707" s="7">
        <v>7.4753847736625501</v>
      </c>
      <c r="D1707" s="7" t="s">
        <v>760</v>
      </c>
      <c r="E1707" s="7">
        <v>61492.339382324099</v>
      </c>
      <c r="F1707" s="7">
        <v>27269.2730869142</v>
      </c>
      <c r="G1707" s="7">
        <v>2603.0208874514801</v>
      </c>
      <c r="H1707" s="7">
        <v>11491.755060302899</v>
      </c>
      <c r="I1707" s="7">
        <v>36143.584540527903</v>
      </c>
      <c r="J1707" s="7">
        <v>5759.4326066895101</v>
      </c>
      <c r="K1707" s="7">
        <v>10966.2090771482</v>
      </c>
      <c r="L1707" s="7">
        <v>6135.9017442627201</v>
      </c>
      <c r="M1707" s="7">
        <v>60008.2823134766</v>
      </c>
      <c r="N1707" s="7">
        <v>57105.738187499497</v>
      </c>
      <c r="O1707" s="7">
        <v>25363.0752709956</v>
      </c>
      <c r="P1707" s="7">
        <v>89210.357882324897</v>
      </c>
      <c r="Q1707" s="7">
        <v>13591.2557197266</v>
      </c>
      <c r="R1707" s="7">
        <v>28283.569001709599</v>
      </c>
      <c r="S1707" s="7">
        <v>1805.0265014647</v>
      </c>
      <c r="T1707" s="7">
        <v>1828.39031042479</v>
      </c>
      <c r="U1707" s="7">
        <v>5648.4348867187</v>
      </c>
      <c r="V1707" s="7">
        <v>21339.149764648198</v>
      </c>
      <c r="W1707" s="7">
        <v>8876.6461157223494</v>
      </c>
      <c r="X1707" s="7">
        <v>10395.5099091796</v>
      </c>
      <c r="Y1707" s="7">
        <v>12055.6663300779</v>
      </c>
      <c r="Z1707" s="7">
        <v>11873.188905029399</v>
      </c>
      <c r="AA1707" s="7">
        <v>18005.556684814299</v>
      </c>
      <c r="AB1707" s="7">
        <v>28306.294213866699</v>
      </c>
      <c r="AC1707" s="7">
        <v>6437.4134342038496</v>
      </c>
      <c r="AD1707" s="7">
        <v>38763.474639648201</v>
      </c>
      <c r="AE1707" s="7">
        <v>1498.42358459464</v>
      </c>
      <c r="AF1707" s="7">
        <v>9066.99088623036</v>
      </c>
      <c r="AG1707" s="7">
        <v>25247.838834472299</v>
      </c>
      <c r="AH1707" s="7">
        <v>17390.329175415201</v>
      </c>
      <c r="AI1707" s="7">
        <v>45413.529083495901</v>
      </c>
      <c r="AJ1707" s="7">
        <v>5342.2800806884597</v>
      </c>
      <c r="AK1707" s="7">
        <v>8708.2394434814305</v>
      </c>
      <c r="AL1707" s="7">
        <v>3772.9549760742598</v>
      </c>
      <c r="AM1707" s="7">
        <v>35703.194322753901</v>
      </c>
      <c r="AN1707" s="7">
        <v>20225.721025024501</v>
      </c>
      <c r="AO1707" s="7">
        <v>59741.651276367702</v>
      </c>
      <c r="AP1707" s="7">
        <v>6121.5393544923199</v>
      </c>
      <c r="AQ1707" s="7">
        <v>1552.8681892089</v>
      </c>
      <c r="AR1707" s="7">
        <v>10214.758924682599</v>
      </c>
      <c r="AS1707" s="7">
        <v>10954.450810058501</v>
      </c>
      <c r="AT1707" s="7">
        <v>6828.1265158691403</v>
      </c>
      <c r="AU1707" s="7">
        <v>17666.3435671384</v>
      </c>
      <c r="AV1707" s="7">
        <v>15532.0090666505</v>
      </c>
      <c r="AW1707" s="7">
        <v>7594.0741129153703</v>
      </c>
      <c r="AX1707" s="7">
        <v>6907.2620985107496</v>
      </c>
      <c r="AY1707" s="7">
        <v>3604.94690600588</v>
      </c>
      <c r="AZ1707" s="7">
        <v>7603.7591120604502</v>
      </c>
      <c r="BA1707" s="7">
        <v>4425.7018474121896</v>
      </c>
      <c r="BB1707" s="7">
        <v>11786.673372924601</v>
      </c>
      <c r="BC1707" s="7">
        <v>4968.1941309815302</v>
      </c>
      <c r="BD1707" s="7">
        <v>12794.9350588378</v>
      </c>
      <c r="BE1707" s="7">
        <v>9129.3950903322293</v>
      </c>
      <c r="BF1707" s="7">
        <v>6263.1712307128701</v>
      </c>
      <c r="BG1707" s="7">
        <v>76107.036374511896</v>
      </c>
      <c r="BH1707" s="7">
        <v>41234.238579590703</v>
      </c>
      <c r="BI1707" s="7">
        <v>19209.6053132325</v>
      </c>
      <c r="BJ1707" s="7">
        <v>15044.619571044899</v>
      </c>
      <c r="BK1707" s="7">
        <v>9461.3927104492504</v>
      </c>
      <c r="BL1707" s="7">
        <v>30324.910503174098</v>
      </c>
      <c r="BM1707" s="7">
        <v>36185.038507812402</v>
      </c>
      <c r="BN1707" s="7">
        <v>49450.4769658203</v>
      </c>
      <c r="BO1707" s="7">
        <v>0</v>
      </c>
    </row>
    <row r="1708" spans="1:67" ht="15.75" customHeight="1" x14ac:dyDescent="0.2">
      <c r="A1708" s="7">
        <v>1719</v>
      </c>
      <c r="B1708" s="7">
        <v>962.53502682249803</v>
      </c>
      <c r="C1708" s="7">
        <v>7.6068555555555504</v>
      </c>
      <c r="D1708" s="7" t="s">
        <v>760</v>
      </c>
      <c r="E1708" s="7">
        <v>42721.305552612197</v>
      </c>
      <c r="F1708" s="7">
        <v>31534.7903452145</v>
      </c>
      <c r="G1708" s="7">
        <v>13628.043400390499</v>
      </c>
      <c r="H1708" s="7">
        <v>19078.993492675701</v>
      </c>
      <c r="I1708" s="7">
        <v>45497.9753665772</v>
      </c>
      <c r="J1708" s="7">
        <v>3143.3651275024699</v>
      </c>
      <c r="K1708" s="7">
        <v>18950.899752441601</v>
      </c>
      <c r="L1708" s="7">
        <v>27413.319447753998</v>
      </c>
      <c r="M1708" s="7">
        <v>28928.803808593799</v>
      </c>
      <c r="N1708" s="7">
        <v>96011.580100830193</v>
      </c>
      <c r="O1708" s="7">
        <v>26771.0641901854</v>
      </c>
      <c r="P1708" s="7">
        <v>34389.149224609297</v>
      </c>
      <c r="Q1708" s="7">
        <v>27203.3615429077</v>
      </c>
      <c r="R1708" s="7">
        <v>76096.981772460902</v>
      </c>
      <c r="S1708" s="7">
        <v>9132.6968260497306</v>
      </c>
      <c r="T1708" s="7">
        <v>826.62959045413095</v>
      </c>
      <c r="U1708" s="7">
        <v>23581.4821258544</v>
      </c>
      <c r="V1708" s="7">
        <v>35042.771574462997</v>
      </c>
      <c r="W1708" s="7">
        <v>17494.600012573199</v>
      </c>
      <c r="X1708" s="7">
        <v>13177.405933349401</v>
      </c>
      <c r="Y1708" s="7">
        <v>12939.882529906999</v>
      </c>
      <c r="Z1708" s="7">
        <v>7964.4127362061499</v>
      </c>
      <c r="AA1708" s="7">
        <v>4781.95413525397</v>
      </c>
      <c r="AB1708" s="7">
        <v>42135.0610577392</v>
      </c>
      <c r="AC1708" s="7">
        <v>5719.7025714110896</v>
      </c>
      <c r="AD1708" s="7">
        <v>86643.065138183607</v>
      </c>
      <c r="AE1708" s="7">
        <v>846.44299841303996</v>
      </c>
      <c r="AF1708" s="7">
        <v>27471.677643066399</v>
      </c>
      <c r="AG1708" s="7">
        <v>40917.346657959097</v>
      </c>
      <c r="AH1708" s="7">
        <v>22645.303442138698</v>
      </c>
      <c r="AI1708" s="7">
        <v>30920.4823010254</v>
      </c>
      <c r="AJ1708" s="7">
        <v>0</v>
      </c>
      <c r="AK1708" s="7">
        <v>1357.98319860837</v>
      </c>
      <c r="AL1708" s="7">
        <v>1214.1207681885101</v>
      </c>
      <c r="AM1708" s="7">
        <v>15983.6840322266</v>
      </c>
      <c r="AN1708" s="7">
        <v>6564.9658767090395</v>
      </c>
      <c r="AO1708" s="7">
        <v>131363.20913110301</v>
      </c>
      <c r="AP1708" s="7">
        <v>15541.767648315499</v>
      </c>
      <c r="AQ1708" s="7">
        <v>1016.7376124267601</v>
      </c>
      <c r="AR1708" s="7">
        <v>4457.1421208496104</v>
      </c>
      <c r="AS1708" s="7">
        <v>1731.93286157228</v>
      </c>
      <c r="AT1708" s="7">
        <v>2857.2518997801299</v>
      </c>
      <c r="AU1708" s="7">
        <v>7759.6849429930098</v>
      </c>
      <c r="AV1708" s="7">
        <v>5524.3843341063803</v>
      </c>
      <c r="AW1708" s="7">
        <v>0</v>
      </c>
      <c r="AX1708" s="7">
        <v>1248.73177490224</v>
      </c>
      <c r="AY1708" s="7">
        <v>2337.7126917723299</v>
      </c>
      <c r="AZ1708" s="7">
        <v>2125.2769053954898</v>
      </c>
      <c r="BA1708" s="7">
        <v>2658.5862503662502</v>
      </c>
      <c r="BB1708" s="7">
        <v>823.18833465572095</v>
      </c>
      <c r="BC1708" s="7">
        <v>2873.91170068359</v>
      </c>
      <c r="BD1708" s="7">
        <v>9500.9351988525505</v>
      </c>
      <c r="BE1708" s="7">
        <v>4057.16778259278</v>
      </c>
      <c r="BF1708" s="7">
        <v>1316.0510627441799</v>
      </c>
      <c r="BG1708" s="7">
        <v>30122.216233886698</v>
      </c>
      <c r="BH1708" s="7">
        <v>23977.911059448001</v>
      </c>
      <c r="BI1708" s="7">
        <v>1293.15751684573</v>
      </c>
      <c r="BJ1708" s="7">
        <v>4836.3300805663603</v>
      </c>
      <c r="BK1708" s="7">
        <v>3740.8619119873301</v>
      </c>
      <c r="BL1708" s="7">
        <v>2758.4032933350099</v>
      </c>
      <c r="BM1708" s="7">
        <v>19465.154364379901</v>
      </c>
      <c r="BN1708" s="7">
        <v>18887.767664062601</v>
      </c>
      <c r="BO1708" s="7">
        <v>0</v>
      </c>
    </row>
    <row r="1709" spans="1:67" ht="15.75" customHeight="1" x14ac:dyDescent="0.2">
      <c r="A1709" s="7">
        <v>1211</v>
      </c>
      <c r="B1709" s="7">
        <v>646.42740723716497</v>
      </c>
      <c r="C1709" s="7">
        <v>4.01509527027026</v>
      </c>
      <c r="D1709" s="7" t="s">
        <v>760</v>
      </c>
      <c r="E1709" s="7">
        <v>11239.317235046399</v>
      </c>
      <c r="F1709" s="7">
        <v>19227.781471557701</v>
      </c>
      <c r="G1709" s="7">
        <v>8587.9995042723604</v>
      </c>
      <c r="H1709" s="7">
        <v>16690.1549360352</v>
      </c>
      <c r="I1709" s="7">
        <v>24351.201033386202</v>
      </c>
      <c r="J1709" s="7">
        <v>7910.98668267827</v>
      </c>
      <c r="K1709" s="7">
        <v>20251.7595223389</v>
      </c>
      <c r="L1709" s="7">
        <v>21896.110026062001</v>
      </c>
      <c r="M1709" s="7">
        <v>114687.125539306</v>
      </c>
      <c r="N1709" s="7">
        <v>27143.978070495599</v>
      </c>
      <c r="O1709" s="7">
        <v>35181.233204711803</v>
      </c>
      <c r="P1709" s="7">
        <v>270627.27652197197</v>
      </c>
      <c r="Q1709" s="7">
        <v>23607.750214111202</v>
      </c>
      <c r="R1709" s="7">
        <v>2545.6363308104501</v>
      </c>
      <c r="S1709" s="7">
        <v>1135.95393890378</v>
      </c>
      <c r="T1709" s="7">
        <v>1058.0551495971399</v>
      </c>
      <c r="U1709" s="7">
        <v>580.12563494871802</v>
      </c>
      <c r="V1709" s="7">
        <v>2689.0489229125801</v>
      </c>
      <c r="W1709" s="7">
        <v>544.964295532199</v>
      </c>
      <c r="X1709" s="7">
        <v>720.73348925782</v>
      </c>
      <c r="Y1709" s="7">
        <v>601.15009899901099</v>
      </c>
      <c r="Z1709" s="7">
        <v>645.482981201195</v>
      </c>
      <c r="AA1709" s="7">
        <v>520.82016064455001</v>
      </c>
      <c r="AB1709" s="7">
        <v>3000.3246404418601</v>
      </c>
      <c r="AC1709" s="7">
        <v>655.60295159912801</v>
      </c>
      <c r="AD1709" s="7">
        <v>1637.1727580566201</v>
      </c>
      <c r="AE1709" s="7">
        <v>540.51716528317297</v>
      </c>
      <c r="AF1709" s="7">
        <v>4949.4970541381899</v>
      </c>
      <c r="AG1709" s="7">
        <v>6055.9933007201698</v>
      </c>
      <c r="AH1709" s="7">
        <v>41766.567499755904</v>
      </c>
      <c r="AI1709" s="7">
        <v>13317.6789047852</v>
      </c>
      <c r="AJ1709" s="7">
        <v>6074.3901943969004</v>
      </c>
      <c r="AK1709" s="7">
        <v>16739.734905822799</v>
      </c>
      <c r="AL1709" s="7">
        <v>8863.0746201171405</v>
      </c>
      <c r="AM1709" s="7">
        <v>24204.151645141599</v>
      </c>
      <c r="AN1709" s="7">
        <v>13886.774145935</v>
      </c>
      <c r="AO1709" s="7">
        <v>16401.594127136199</v>
      </c>
      <c r="AP1709" s="7">
        <v>9660.5803034667006</v>
      </c>
      <c r="AQ1709" s="7">
        <v>15088.198085571301</v>
      </c>
      <c r="AR1709" s="7">
        <v>17254.7976553345</v>
      </c>
      <c r="AS1709" s="7">
        <v>19614.971945251498</v>
      </c>
      <c r="AT1709" s="7">
        <v>31314.230432556102</v>
      </c>
      <c r="AU1709" s="7">
        <v>15817.2784282837</v>
      </c>
      <c r="AV1709" s="7">
        <v>13337.418259582601</v>
      </c>
      <c r="AW1709" s="7">
        <v>3907.5552548217702</v>
      </c>
      <c r="AX1709" s="7">
        <v>39230.197783325202</v>
      </c>
      <c r="AY1709" s="7">
        <v>36663.020816039898</v>
      </c>
      <c r="AZ1709" s="7">
        <v>44485.713094116101</v>
      </c>
      <c r="BA1709" s="7">
        <v>48591.582054321298</v>
      </c>
      <c r="BB1709" s="7">
        <v>10508.6836953735</v>
      </c>
      <c r="BC1709" s="7">
        <v>17913.576876953099</v>
      </c>
      <c r="BD1709" s="7">
        <v>36005.149784789901</v>
      </c>
      <c r="BE1709" s="7">
        <v>37241.973450256301</v>
      </c>
      <c r="BF1709" s="7">
        <v>10926.0226870116</v>
      </c>
      <c r="BG1709" s="7">
        <v>31065.7579020384</v>
      </c>
      <c r="BH1709" s="7">
        <v>40118.688700378298</v>
      </c>
      <c r="BI1709" s="7">
        <v>6063.80513513189</v>
      </c>
      <c r="BJ1709" s="7">
        <v>2759.7818062133902</v>
      </c>
      <c r="BK1709" s="7">
        <v>20802.6341608886</v>
      </c>
      <c r="BL1709" s="7">
        <v>4460.1488991088299</v>
      </c>
      <c r="BM1709" s="7">
        <v>628.66070556639397</v>
      </c>
      <c r="BN1709" s="7">
        <v>4064.6664478149401</v>
      </c>
      <c r="BO1709" s="7">
        <v>2238.1417231444798</v>
      </c>
    </row>
    <row r="1710" spans="1:67" ht="15.75" customHeight="1" x14ac:dyDescent="0.2">
      <c r="A1710" s="7">
        <v>1210</v>
      </c>
      <c r="B1710" s="7">
        <v>683.54903279023699</v>
      </c>
      <c r="C1710" s="7">
        <v>7.9751684931506803</v>
      </c>
      <c r="D1710" s="7" t="s">
        <v>760</v>
      </c>
      <c r="E1710" s="7">
        <v>21732.5320194702</v>
      </c>
      <c r="F1710" s="7">
        <v>50750.027533936198</v>
      </c>
      <c r="G1710" s="7">
        <v>3441.6676435546801</v>
      </c>
      <c r="H1710" s="7">
        <v>9473.2055289917298</v>
      </c>
      <c r="I1710" s="7">
        <v>51786.994659302101</v>
      </c>
      <c r="J1710" s="7">
        <v>7324.1102707518503</v>
      </c>
      <c r="K1710" s="7">
        <v>26582.229630736801</v>
      </c>
      <c r="L1710" s="7">
        <v>17687.965158874598</v>
      </c>
      <c r="M1710" s="7">
        <v>41660.2258402097</v>
      </c>
      <c r="N1710" s="7">
        <v>46962.471382934498</v>
      </c>
      <c r="O1710" s="7">
        <v>30502.5533575439</v>
      </c>
      <c r="P1710" s="7">
        <v>40251.643376708897</v>
      </c>
      <c r="Q1710" s="7">
        <v>26540.120375122198</v>
      </c>
      <c r="R1710" s="7">
        <v>22356.641318603699</v>
      </c>
      <c r="S1710" s="7">
        <v>8018.5622994383903</v>
      </c>
      <c r="T1710" s="7">
        <v>796.92081237792399</v>
      </c>
      <c r="U1710" s="7">
        <v>6712.54981677246</v>
      </c>
      <c r="V1710" s="7">
        <v>32536.503819946101</v>
      </c>
      <c r="W1710" s="7">
        <v>5662.78424194332</v>
      </c>
      <c r="X1710" s="7">
        <v>4872.4622559814497</v>
      </c>
      <c r="Y1710" s="7">
        <v>6212.3755123290302</v>
      </c>
      <c r="Z1710" s="7">
        <v>8440.8477178953199</v>
      </c>
      <c r="AA1710" s="7">
        <v>15192.037049926699</v>
      </c>
      <c r="AB1710" s="7">
        <v>41842.4329533692</v>
      </c>
      <c r="AC1710" s="7">
        <v>986.81042065424401</v>
      </c>
      <c r="AD1710" s="7">
        <v>30638.192783203001</v>
      </c>
      <c r="AE1710" s="7">
        <v>634.00884002685905</v>
      </c>
      <c r="AF1710" s="7">
        <v>18442.790927551301</v>
      </c>
      <c r="AG1710" s="7">
        <v>41053.347847899902</v>
      </c>
      <c r="AH1710" s="7">
        <v>15532.885617370501</v>
      </c>
      <c r="AI1710" s="7">
        <v>24749.590723510599</v>
      </c>
      <c r="AJ1710" s="7">
        <v>964.66913745114402</v>
      </c>
      <c r="AK1710" s="7">
        <v>11459.2274743041</v>
      </c>
      <c r="AL1710" s="7">
        <v>3015.1511375122</v>
      </c>
      <c r="AM1710" s="7">
        <v>36761.940502441597</v>
      </c>
      <c r="AN1710" s="7">
        <v>16999.960178222798</v>
      </c>
      <c r="AO1710" s="7">
        <v>30298.2815002442</v>
      </c>
      <c r="AP1710" s="7">
        <v>12964.2573771971</v>
      </c>
      <c r="AQ1710" s="7">
        <v>0</v>
      </c>
      <c r="AR1710" s="7">
        <v>13047.9413408811</v>
      </c>
      <c r="AS1710" s="7">
        <v>4674.5801176147397</v>
      </c>
      <c r="AT1710" s="7">
        <v>15934.8365859982</v>
      </c>
      <c r="AU1710" s="7">
        <v>24593.687075195401</v>
      </c>
      <c r="AV1710" s="7">
        <v>20022.171472412301</v>
      </c>
      <c r="AW1710" s="7">
        <v>0</v>
      </c>
      <c r="AX1710" s="7">
        <v>5645.2195576783397</v>
      </c>
      <c r="AY1710" s="7">
        <v>16530.779660705601</v>
      </c>
      <c r="AZ1710" s="7">
        <v>1488.35497149653</v>
      </c>
      <c r="BA1710" s="7">
        <v>3074.3612955322301</v>
      </c>
      <c r="BB1710" s="7">
        <v>0</v>
      </c>
      <c r="BC1710" s="7">
        <v>871.41906494133798</v>
      </c>
      <c r="BD1710" s="7">
        <v>9870.4201127931792</v>
      </c>
      <c r="BE1710" s="7">
        <v>12840.083543823101</v>
      </c>
      <c r="BF1710" s="7">
        <v>6978.49522009269</v>
      </c>
      <c r="BG1710" s="7">
        <v>72971.149108886195</v>
      </c>
      <c r="BH1710" s="7">
        <v>39407.3607480461</v>
      </c>
      <c r="BI1710" s="7">
        <v>11084.183355285501</v>
      </c>
      <c r="BJ1710" s="7">
        <v>11590.578433593701</v>
      </c>
      <c r="BK1710" s="7">
        <v>6594.1435622557001</v>
      </c>
      <c r="BL1710" s="7">
        <v>23480.144425475999</v>
      </c>
      <c r="BM1710" s="7">
        <v>34228.156954284503</v>
      </c>
      <c r="BN1710" s="7">
        <v>63206.2981831055</v>
      </c>
      <c r="BO1710" s="7">
        <v>1022.65941613773</v>
      </c>
    </row>
    <row r="1711" spans="1:67" ht="15.75" customHeight="1" x14ac:dyDescent="0.2">
      <c r="A1711" s="7">
        <v>1759</v>
      </c>
      <c r="B1711" s="7">
        <v>869.647532168981</v>
      </c>
      <c r="C1711" s="7">
        <v>9.0174150684931504</v>
      </c>
      <c r="D1711" s="7" t="s">
        <v>760</v>
      </c>
      <c r="E1711" s="7">
        <v>27529.247195251701</v>
      </c>
      <c r="F1711" s="7">
        <v>34844.1898021241</v>
      </c>
      <c r="G1711" s="7">
        <v>6343.9686126100196</v>
      </c>
      <c r="H1711" s="7">
        <v>15056.562793090599</v>
      </c>
      <c r="I1711" s="7">
        <v>47373.198144043097</v>
      </c>
      <c r="J1711" s="7">
        <v>4513.1488422241</v>
      </c>
      <c r="K1711" s="7">
        <v>23174.192259582702</v>
      </c>
      <c r="L1711" s="7">
        <v>17453.202052734399</v>
      </c>
      <c r="M1711" s="7">
        <v>31430.275735961601</v>
      </c>
      <c r="N1711" s="7">
        <v>37490.453253784101</v>
      </c>
      <c r="O1711" s="7">
        <v>16167.217288452001</v>
      </c>
      <c r="P1711" s="7">
        <v>34322.7418107907</v>
      </c>
      <c r="Q1711" s="7">
        <v>13252.542422119201</v>
      </c>
      <c r="R1711" s="7">
        <v>19276.091329956002</v>
      </c>
      <c r="S1711" s="7">
        <v>2363.5922600098302</v>
      </c>
      <c r="T1711" s="7">
        <v>0</v>
      </c>
      <c r="U1711" s="7">
        <v>13838.184229308799</v>
      </c>
      <c r="V1711" s="7">
        <v>42941.924242919798</v>
      </c>
      <c r="W1711" s="7">
        <v>27158.776813476499</v>
      </c>
      <c r="X1711" s="7">
        <v>3533.5728321532802</v>
      </c>
      <c r="Y1711" s="7">
        <v>12107.8541311033</v>
      </c>
      <c r="Z1711" s="7">
        <v>13057.9954571531</v>
      </c>
      <c r="AA1711" s="7">
        <v>4737.38279473898</v>
      </c>
      <c r="AB1711" s="7">
        <v>33720.174485351803</v>
      </c>
      <c r="AC1711" s="7">
        <v>640.70853881836695</v>
      </c>
      <c r="AD1711" s="7">
        <v>25324.6170623777</v>
      </c>
      <c r="AE1711" s="7">
        <v>0</v>
      </c>
      <c r="AF1711" s="7">
        <v>7592.0784356689301</v>
      </c>
      <c r="AG1711" s="7">
        <v>25233.2528845214</v>
      </c>
      <c r="AH1711" s="7">
        <v>20766.354892211799</v>
      </c>
      <c r="AI1711" s="7">
        <v>25378.501419311699</v>
      </c>
      <c r="AJ1711" s="7">
        <v>643.19768371580699</v>
      </c>
      <c r="AK1711" s="7">
        <v>9003.3702159426794</v>
      </c>
      <c r="AL1711" s="7">
        <v>3115.3125046387499</v>
      </c>
      <c r="AM1711" s="7">
        <v>29137.559624389702</v>
      </c>
      <c r="AN1711" s="7">
        <v>18007.289376464701</v>
      </c>
      <c r="AO1711" s="7">
        <v>47385.416934692897</v>
      </c>
      <c r="AP1711" s="7">
        <v>15641.328909423501</v>
      </c>
      <c r="AQ1711" s="7">
        <v>0</v>
      </c>
      <c r="AR1711" s="7">
        <v>5559.5162027587003</v>
      </c>
      <c r="AS1711" s="7">
        <v>2648.6183229980502</v>
      </c>
      <c r="AT1711" s="7">
        <v>6565.2062238768704</v>
      </c>
      <c r="AU1711" s="7">
        <v>14640.092908447399</v>
      </c>
      <c r="AV1711" s="7">
        <v>11525.8960451659</v>
      </c>
      <c r="AW1711" s="7">
        <v>720.60032922364098</v>
      </c>
      <c r="AX1711" s="7">
        <v>1082.711020874</v>
      </c>
      <c r="AY1711" s="7">
        <v>6467.6637701414702</v>
      </c>
      <c r="AZ1711" s="7">
        <v>2940.1086060789899</v>
      </c>
      <c r="BA1711" s="7">
        <v>4833.8384458007404</v>
      </c>
      <c r="BB1711" s="7">
        <v>3651.09418188473</v>
      </c>
      <c r="BC1711" s="7">
        <v>6742.7092562867201</v>
      </c>
      <c r="BD1711" s="7">
        <v>21218.4186416019</v>
      </c>
      <c r="BE1711" s="7">
        <v>6061.25736584488</v>
      </c>
      <c r="BF1711" s="7">
        <v>7094.9674514160497</v>
      </c>
      <c r="BG1711" s="7">
        <v>71129.476052734506</v>
      </c>
      <c r="BH1711" s="7">
        <v>50931.350404052901</v>
      </c>
      <c r="BI1711" s="7">
        <v>7940.3030390625499</v>
      </c>
      <c r="BJ1711" s="7">
        <v>3782.0269295653102</v>
      </c>
      <c r="BK1711" s="7">
        <v>11421.711916381801</v>
      </c>
      <c r="BL1711" s="7">
        <v>23347.217505004799</v>
      </c>
      <c r="BM1711" s="7">
        <v>12856.380541381899</v>
      </c>
      <c r="BN1711" s="7">
        <v>52754.0475605471</v>
      </c>
      <c r="BO1711" s="7">
        <v>1671.6685812379401</v>
      </c>
    </row>
    <row r="1712" spans="1:67" ht="15.75" customHeight="1" x14ac:dyDescent="0.2">
      <c r="A1712" s="7">
        <v>2042</v>
      </c>
      <c r="B1712" s="7">
        <v>409.20496950698902</v>
      </c>
      <c r="C1712" s="7">
        <v>5.6868744855967002</v>
      </c>
      <c r="D1712" s="7" t="s">
        <v>760</v>
      </c>
      <c r="E1712" s="7">
        <v>35369.322611327902</v>
      </c>
      <c r="F1712" s="7">
        <v>38983.710158447597</v>
      </c>
      <c r="G1712" s="7">
        <v>7524.69096179198</v>
      </c>
      <c r="H1712" s="7">
        <v>13090.2536195067</v>
      </c>
      <c r="I1712" s="7">
        <v>30603.979327880999</v>
      </c>
      <c r="J1712" s="7">
        <v>12212.4456293946</v>
      </c>
      <c r="K1712" s="7">
        <v>14754.9741221923</v>
      </c>
      <c r="L1712" s="7">
        <v>11687.1399655761</v>
      </c>
      <c r="M1712" s="7">
        <v>13616.329666198701</v>
      </c>
      <c r="N1712" s="7">
        <v>31263.1532834473</v>
      </c>
      <c r="O1712" s="7">
        <v>29867.045663818299</v>
      </c>
      <c r="P1712" s="7">
        <v>23993.024979736401</v>
      </c>
      <c r="Q1712" s="7">
        <v>8198.3169690550894</v>
      </c>
      <c r="R1712" s="7">
        <v>11758.341939209</v>
      </c>
      <c r="S1712" s="7">
        <v>3764.6426775513601</v>
      </c>
      <c r="T1712" s="7">
        <v>3162.78323156743</v>
      </c>
      <c r="U1712" s="7">
        <v>15049.124772094499</v>
      </c>
      <c r="V1712" s="7">
        <v>33044.941370849498</v>
      </c>
      <c r="W1712" s="7">
        <v>16770.676632934301</v>
      </c>
      <c r="X1712" s="7">
        <v>11497.533646362201</v>
      </c>
      <c r="Y1712" s="7">
        <v>8792.3407163085994</v>
      </c>
      <c r="Z1712" s="7">
        <v>12248.4782581788</v>
      </c>
      <c r="AA1712" s="7">
        <v>8011.40868823245</v>
      </c>
      <c r="AB1712" s="7">
        <v>27629.9183156736</v>
      </c>
      <c r="AC1712" s="7">
        <v>3906.7903221435499</v>
      </c>
      <c r="AD1712" s="7">
        <v>19672.9432607423</v>
      </c>
      <c r="AE1712" s="7">
        <v>1170.10416577149</v>
      </c>
      <c r="AF1712" s="7">
        <v>5436.1068488158999</v>
      </c>
      <c r="AG1712" s="7">
        <v>19961.524176269599</v>
      </c>
      <c r="AH1712" s="7">
        <v>23748.269754638801</v>
      </c>
      <c r="AI1712" s="7">
        <v>11613.2687020261</v>
      </c>
      <c r="AJ1712" s="7">
        <v>4708.0657675170596</v>
      </c>
      <c r="AK1712" s="7">
        <v>10102.992905639499</v>
      </c>
      <c r="AL1712" s="7">
        <v>6160.1982781981797</v>
      </c>
      <c r="AM1712" s="7">
        <v>22457.207665649199</v>
      </c>
      <c r="AN1712" s="7">
        <v>12864.761377929701</v>
      </c>
      <c r="AO1712" s="7">
        <v>24089.150925048601</v>
      </c>
      <c r="AP1712" s="7">
        <v>11725.8293812256</v>
      </c>
      <c r="AQ1712" s="7">
        <v>2095.44168597415</v>
      </c>
      <c r="AR1712" s="7">
        <v>5728.5949534912697</v>
      </c>
      <c r="AS1712" s="7">
        <v>9325.6796121825391</v>
      </c>
      <c r="AT1712" s="7">
        <v>12128.488758666899</v>
      </c>
      <c r="AU1712" s="7">
        <v>27017.910369629099</v>
      </c>
      <c r="AV1712" s="7">
        <v>7770.7591209717602</v>
      </c>
      <c r="AW1712" s="7">
        <v>4940.1665974730604</v>
      </c>
      <c r="AX1712" s="7">
        <v>4304.6826235961298</v>
      </c>
      <c r="AY1712" s="7">
        <v>5251.8871379394805</v>
      </c>
      <c r="AZ1712" s="7">
        <v>5960.5971392211704</v>
      </c>
      <c r="BA1712" s="7">
        <v>10522.1741133423</v>
      </c>
      <c r="BB1712" s="7">
        <v>15207.5681197509</v>
      </c>
      <c r="BC1712" s="7">
        <v>8226.45615094001</v>
      </c>
      <c r="BD1712" s="7">
        <v>16073.759452636799</v>
      </c>
      <c r="BE1712" s="7">
        <v>16886.674933349699</v>
      </c>
      <c r="BF1712" s="7">
        <v>7090.4921517333496</v>
      </c>
      <c r="BG1712" s="7">
        <v>41364.019353759402</v>
      </c>
      <c r="BH1712" s="7">
        <v>32246.300605468601</v>
      </c>
      <c r="BI1712" s="7">
        <v>16946.912015869199</v>
      </c>
      <c r="BJ1712" s="7">
        <v>19365.4778095703</v>
      </c>
      <c r="BK1712" s="7">
        <v>9970.0379364623095</v>
      </c>
      <c r="BL1712" s="7">
        <v>8184.8203834838396</v>
      </c>
      <c r="BM1712" s="7">
        <v>17003.1420546874</v>
      </c>
      <c r="BN1712" s="7">
        <v>12820.663147949201</v>
      </c>
      <c r="BO1712" s="7">
        <v>3035.5631665649498</v>
      </c>
    </row>
    <row r="1713" spans="1:67" ht="15.75" customHeight="1" x14ac:dyDescent="0.2">
      <c r="A1713" s="7">
        <v>1436</v>
      </c>
      <c r="B1713" s="7">
        <v>593.36543926900902</v>
      </c>
      <c r="C1713" s="7">
        <v>7.0371322222222199</v>
      </c>
      <c r="D1713" s="7" t="s">
        <v>760</v>
      </c>
      <c r="E1713" s="7">
        <v>19769.953305480802</v>
      </c>
      <c r="F1713" s="7">
        <v>33464.945041870102</v>
      </c>
      <c r="G1713" s="7">
        <v>0</v>
      </c>
      <c r="H1713" s="7">
        <v>9392.2397821654504</v>
      </c>
      <c r="I1713" s="7">
        <v>48174.410997070197</v>
      </c>
      <c r="J1713" s="7">
        <v>33743.676752746404</v>
      </c>
      <c r="K1713" s="7">
        <v>11528.578951354901</v>
      </c>
      <c r="L1713" s="7">
        <v>11812.2228983155</v>
      </c>
      <c r="M1713" s="7">
        <v>56125.946838989097</v>
      </c>
      <c r="N1713" s="7">
        <v>40523.345179382399</v>
      </c>
      <c r="O1713" s="7">
        <v>14881.335272033701</v>
      </c>
      <c r="P1713" s="7">
        <v>29599.314250488202</v>
      </c>
      <c r="Q1713" s="7">
        <v>10954.5297208252</v>
      </c>
      <c r="R1713" s="7">
        <v>15667.0761160889</v>
      </c>
      <c r="S1713" s="7">
        <v>31798.014760620099</v>
      </c>
      <c r="T1713" s="7">
        <v>18037.8131231689</v>
      </c>
      <c r="U1713" s="7">
        <v>17466.180553466798</v>
      </c>
      <c r="V1713" s="7">
        <v>17656.531983886602</v>
      </c>
      <c r="W1713" s="7">
        <v>14113.0692272947</v>
      </c>
      <c r="X1713" s="7">
        <v>20979.8652539061</v>
      </c>
      <c r="Y1713" s="7">
        <v>6612.20813012698</v>
      </c>
      <c r="Z1713" s="7">
        <v>13915.086426513601</v>
      </c>
      <c r="AA1713" s="7">
        <v>11821.806569519</v>
      </c>
      <c r="AB1713" s="7">
        <v>19989.555916686899</v>
      </c>
      <c r="AC1713" s="7">
        <v>4644.6013464355701</v>
      </c>
      <c r="AD1713" s="7">
        <v>22909.5243034669</v>
      </c>
      <c r="AE1713" s="7">
        <v>32218.050667053099</v>
      </c>
      <c r="AF1713" s="7">
        <v>12881.8086497192</v>
      </c>
      <c r="AG1713" s="7">
        <v>8641.2168449096098</v>
      </c>
      <c r="AH1713" s="7">
        <v>1406.0571630858201</v>
      </c>
      <c r="AI1713" s="7">
        <v>40533.756134704599</v>
      </c>
      <c r="AJ1713" s="7">
        <v>516.35556018064904</v>
      </c>
      <c r="AK1713" s="7">
        <v>1995.3720787964901</v>
      </c>
      <c r="AL1713" s="7">
        <v>8875.2319559326297</v>
      </c>
      <c r="AM1713" s="7">
        <v>2270.74188012688</v>
      </c>
      <c r="AN1713" s="7">
        <v>1720.12224511718</v>
      </c>
      <c r="AO1713" s="7">
        <v>11935.509235351399</v>
      </c>
      <c r="AP1713" s="7">
        <v>962.11315173340995</v>
      </c>
      <c r="AQ1713" s="7">
        <v>0</v>
      </c>
      <c r="AR1713" s="7">
        <v>874.56454522703302</v>
      </c>
      <c r="AS1713" s="7">
        <v>741.06661071775795</v>
      </c>
      <c r="AT1713" s="7">
        <v>0</v>
      </c>
      <c r="AU1713" s="7">
        <v>0</v>
      </c>
      <c r="AV1713" s="7">
        <v>0</v>
      </c>
      <c r="AW1713" s="7">
        <v>0</v>
      </c>
      <c r="AX1713" s="7">
        <v>0</v>
      </c>
      <c r="AY1713" s="7">
        <v>0</v>
      </c>
      <c r="AZ1713" s="7">
        <v>0</v>
      </c>
      <c r="BA1713" s="7">
        <v>0</v>
      </c>
      <c r="BB1713" s="7">
        <v>0</v>
      </c>
      <c r="BC1713" s="7">
        <v>0</v>
      </c>
      <c r="BD1713" s="7">
        <v>846.64884735105704</v>
      </c>
      <c r="BE1713" s="7">
        <v>1074.9919866943401</v>
      </c>
      <c r="BF1713" s="7">
        <v>4524.3542232666396</v>
      </c>
      <c r="BG1713" s="7">
        <v>12865.419628723001</v>
      </c>
      <c r="BH1713" s="7">
        <v>9535.5069554442398</v>
      </c>
      <c r="BI1713" s="7">
        <v>0</v>
      </c>
      <c r="BJ1713" s="7">
        <v>863.409967407252</v>
      </c>
      <c r="BK1713" s="7">
        <v>0</v>
      </c>
      <c r="BL1713" s="7">
        <v>1227.1599272461799</v>
      </c>
      <c r="BM1713" s="7">
        <v>706.20049340817297</v>
      </c>
      <c r="BN1713" s="7">
        <v>7544.0206608886201</v>
      </c>
      <c r="BO1713" s="7">
        <v>0</v>
      </c>
    </row>
    <row r="1714" spans="1:67" ht="15.75" customHeight="1" x14ac:dyDescent="0.2">
      <c r="A1714" s="7">
        <v>1661</v>
      </c>
      <c r="B1714" s="7">
        <v>760.60897026898397</v>
      </c>
      <c r="C1714" s="7">
        <v>10.264873134328299</v>
      </c>
      <c r="D1714" s="7" t="s">
        <v>760</v>
      </c>
      <c r="E1714" s="7">
        <v>41313.628087280398</v>
      </c>
      <c r="F1714" s="7">
        <v>49467.667746093997</v>
      </c>
      <c r="G1714" s="7">
        <v>14612.7093320309</v>
      </c>
      <c r="H1714" s="7">
        <v>13663.0776667482</v>
      </c>
      <c r="I1714" s="7">
        <v>52317.829484863498</v>
      </c>
      <c r="J1714" s="7">
        <v>3849.5807978514599</v>
      </c>
      <c r="K1714" s="7">
        <v>24074.146396911801</v>
      </c>
      <c r="L1714" s="7">
        <v>19323.776656250098</v>
      </c>
      <c r="M1714" s="7">
        <v>6753.1796406250696</v>
      </c>
      <c r="N1714" s="7">
        <v>40697.410850829801</v>
      </c>
      <c r="O1714" s="7">
        <v>26981.908349182198</v>
      </c>
      <c r="P1714" s="7">
        <v>29040.6655625001</v>
      </c>
      <c r="Q1714" s="7">
        <v>10481.3474942627</v>
      </c>
      <c r="R1714" s="7">
        <v>20603.856559509401</v>
      </c>
      <c r="S1714" s="7">
        <v>0</v>
      </c>
      <c r="T1714" s="7">
        <v>782.52201110855401</v>
      </c>
      <c r="U1714" s="7">
        <v>33822.4765480348</v>
      </c>
      <c r="V1714" s="7">
        <v>46262.630267943903</v>
      </c>
      <c r="W1714" s="7">
        <v>42440.8539863283</v>
      </c>
      <c r="X1714" s="7">
        <v>10208.401136840699</v>
      </c>
      <c r="Y1714" s="7">
        <v>2829.4400457764</v>
      </c>
      <c r="Z1714" s="7">
        <v>3347.3593264159699</v>
      </c>
      <c r="AA1714" s="7">
        <v>4294.0863200684898</v>
      </c>
      <c r="AB1714" s="7">
        <v>26468.770692016598</v>
      </c>
      <c r="AC1714" s="7">
        <v>0</v>
      </c>
      <c r="AD1714" s="7">
        <v>40240.657559448198</v>
      </c>
      <c r="AE1714" s="7">
        <v>0</v>
      </c>
      <c r="AF1714" s="7">
        <v>10556.004341858001</v>
      </c>
      <c r="AG1714" s="7">
        <v>13567.549084472501</v>
      </c>
      <c r="AH1714" s="7">
        <v>12152.9068073121</v>
      </c>
      <c r="AI1714" s="7">
        <v>7270.9591130983099</v>
      </c>
      <c r="AJ1714" s="7">
        <v>0</v>
      </c>
      <c r="AK1714" s="7">
        <v>12840.5747485352</v>
      </c>
      <c r="AL1714" s="7">
        <v>11130.063427245999</v>
      </c>
      <c r="AM1714" s="7">
        <v>26242.573826659998</v>
      </c>
      <c r="AN1714" s="7">
        <v>6476.9345491944596</v>
      </c>
      <c r="AO1714" s="7">
        <v>47884.274900817603</v>
      </c>
      <c r="AP1714" s="7">
        <v>5347.19258044443</v>
      </c>
      <c r="AQ1714" s="7">
        <v>0</v>
      </c>
      <c r="AR1714" s="7">
        <v>8147.4328521732996</v>
      </c>
      <c r="AS1714" s="7">
        <v>5868.1731510010704</v>
      </c>
      <c r="AT1714" s="7">
        <v>15906.4732001952</v>
      </c>
      <c r="AU1714" s="7">
        <v>3589.0093514404798</v>
      </c>
      <c r="AV1714" s="7">
        <v>5226.1252674563202</v>
      </c>
      <c r="AW1714" s="7">
        <v>0</v>
      </c>
      <c r="AX1714" s="7">
        <v>2619.9259993896198</v>
      </c>
      <c r="AY1714" s="7">
        <v>893.47517846677101</v>
      </c>
      <c r="AZ1714" s="7">
        <v>8825.1357327269798</v>
      </c>
      <c r="BA1714" s="7">
        <v>10781.7300616455</v>
      </c>
      <c r="BB1714" s="7">
        <v>6421.8032507933904</v>
      </c>
      <c r="BC1714" s="7">
        <v>15927.5259981692</v>
      </c>
      <c r="BD1714" s="7">
        <v>26476.812861205901</v>
      </c>
      <c r="BE1714" s="7">
        <v>21888.7661416628</v>
      </c>
      <c r="BF1714" s="7">
        <v>4127.9782808837399</v>
      </c>
      <c r="BG1714" s="7">
        <v>40641.996382812802</v>
      </c>
      <c r="BH1714" s="7">
        <v>55751.374265625098</v>
      </c>
      <c r="BI1714" s="7">
        <v>10181.8427644041</v>
      </c>
      <c r="BJ1714" s="7">
        <v>3197.5768552244499</v>
      </c>
      <c r="BK1714" s="7">
        <v>4101.7477442627596</v>
      </c>
      <c r="BL1714" s="7">
        <v>10500.2050446167</v>
      </c>
      <c r="BM1714" s="7">
        <v>3590.0467045290102</v>
      </c>
      <c r="BN1714" s="7">
        <v>31501.0260118406</v>
      </c>
      <c r="BO1714" s="7">
        <v>940.15115515134801</v>
      </c>
    </row>
    <row r="1715" spans="1:67" ht="15.75" customHeight="1" x14ac:dyDescent="0.2">
      <c r="A1715" s="7">
        <v>1739</v>
      </c>
      <c r="B1715" s="7">
        <v>719.60080080567002</v>
      </c>
      <c r="C1715" s="7">
        <v>6.7772999999999897</v>
      </c>
      <c r="D1715" s="7" t="s">
        <v>760</v>
      </c>
      <c r="E1715" s="7">
        <v>43916.986919677503</v>
      </c>
      <c r="F1715" s="7">
        <v>59280.539538573998</v>
      </c>
      <c r="G1715" s="7">
        <v>3255.6578222654998</v>
      </c>
      <c r="H1715" s="7">
        <v>7900.4872019043596</v>
      </c>
      <c r="I1715" s="7">
        <v>43904.3274838867</v>
      </c>
      <c r="J1715" s="7">
        <v>5061.9520855713999</v>
      </c>
      <c r="K1715" s="7">
        <v>28600.7797130127</v>
      </c>
      <c r="L1715" s="7">
        <v>22203.0563526611</v>
      </c>
      <c r="M1715" s="7">
        <v>42863.057976562399</v>
      </c>
      <c r="N1715" s="7">
        <v>91184.089567382805</v>
      </c>
      <c r="O1715" s="7">
        <v>37381.326869262703</v>
      </c>
      <c r="P1715" s="7">
        <v>51845.346960937502</v>
      </c>
      <c r="Q1715" s="7">
        <v>19576.235524291998</v>
      </c>
      <c r="R1715" s="7">
        <v>51563.8539254153</v>
      </c>
      <c r="S1715" s="7">
        <v>5625.2895281983201</v>
      </c>
      <c r="T1715" s="7">
        <v>0</v>
      </c>
      <c r="U1715" s="7">
        <v>14253.2359869384</v>
      </c>
      <c r="V1715" s="7">
        <v>42306.755205810601</v>
      </c>
      <c r="W1715" s="7">
        <v>7742.2545198974303</v>
      </c>
      <c r="X1715" s="7">
        <v>4120.1813242186599</v>
      </c>
      <c r="Y1715" s="7">
        <v>6594.58992602532</v>
      </c>
      <c r="Z1715" s="7">
        <v>12873.0228229978</v>
      </c>
      <c r="AA1715" s="7">
        <v>6686.5568179931797</v>
      </c>
      <c r="AB1715" s="7">
        <v>21856.680447021401</v>
      </c>
      <c r="AC1715" s="7">
        <v>1019.74897705072</v>
      </c>
      <c r="AD1715" s="7">
        <v>51840.108171386702</v>
      </c>
      <c r="AE1715" s="7">
        <v>0</v>
      </c>
      <c r="AF1715" s="7">
        <v>31132.880062988101</v>
      </c>
      <c r="AG1715" s="7">
        <v>30471.224307861099</v>
      </c>
      <c r="AH1715" s="7">
        <v>27648.5029082031</v>
      </c>
      <c r="AI1715" s="7">
        <v>29940.124287109498</v>
      </c>
      <c r="AJ1715" s="7">
        <v>0</v>
      </c>
      <c r="AK1715" s="7">
        <v>1030.82908129886</v>
      </c>
      <c r="AL1715" s="7">
        <v>0</v>
      </c>
      <c r="AM1715" s="7">
        <v>9556.1448204344706</v>
      </c>
      <c r="AN1715" s="7">
        <v>5545.4581845702396</v>
      </c>
      <c r="AO1715" s="7">
        <v>49587.717921386997</v>
      </c>
      <c r="AP1715" s="7">
        <v>1204.4217728271699</v>
      </c>
      <c r="AQ1715" s="7">
        <v>0</v>
      </c>
      <c r="AR1715" s="7">
        <v>942.42666699215999</v>
      </c>
      <c r="AS1715" s="7">
        <v>0</v>
      </c>
      <c r="AT1715" s="7">
        <v>0</v>
      </c>
      <c r="AU1715" s="7">
        <v>3782.75192437751</v>
      </c>
      <c r="AV1715" s="7">
        <v>10901.8368410642</v>
      </c>
      <c r="AW1715" s="7">
        <v>0</v>
      </c>
      <c r="AX1715" s="7">
        <v>0</v>
      </c>
      <c r="AY1715" s="7">
        <v>0</v>
      </c>
      <c r="AZ1715" s="7">
        <v>0</v>
      </c>
      <c r="BA1715" s="7">
        <v>0</v>
      </c>
      <c r="BB1715" s="7">
        <v>0</v>
      </c>
      <c r="BC1715" s="7">
        <v>0</v>
      </c>
      <c r="BD1715" s="7">
        <v>11079.905975707799</v>
      </c>
      <c r="BE1715" s="7">
        <v>11545.012021484499</v>
      </c>
      <c r="BF1715" s="7">
        <v>1012.40417065424</v>
      </c>
      <c r="BG1715" s="7">
        <v>15255.166142821799</v>
      </c>
      <c r="BH1715" s="7">
        <v>2408.6319545901301</v>
      </c>
      <c r="BI1715" s="7">
        <v>1188.6372778320699</v>
      </c>
      <c r="BJ1715" s="7">
        <v>0</v>
      </c>
      <c r="BK1715" s="7">
        <v>0</v>
      </c>
      <c r="BL1715" s="7">
        <v>1510.2901867675901</v>
      </c>
      <c r="BM1715" s="7">
        <v>5082.45797290058</v>
      </c>
      <c r="BN1715" s="7">
        <v>0</v>
      </c>
      <c r="BO1715" s="7">
        <v>0</v>
      </c>
    </row>
    <row r="1716" spans="1:67" ht="15.75" customHeight="1" x14ac:dyDescent="0.2">
      <c r="A1716" s="7">
        <v>1423</v>
      </c>
      <c r="B1716" s="7">
        <v>567.36657338094005</v>
      </c>
      <c r="C1716" s="7">
        <v>7.0305315104166599</v>
      </c>
      <c r="D1716" s="7" t="s">
        <v>760</v>
      </c>
      <c r="E1716" s="7">
        <v>25887.508135925302</v>
      </c>
      <c r="F1716" s="7">
        <v>41761.930070922703</v>
      </c>
      <c r="G1716" s="7">
        <v>14421.825841064399</v>
      </c>
      <c r="H1716" s="7">
        <v>15476.436062622</v>
      </c>
      <c r="I1716" s="7">
        <v>50932.144858398096</v>
      </c>
      <c r="J1716" s="7">
        <v>9750.4502097777004</v>
      </c>
      <c r="K1716" s="7">
        <v>17927.894812255901</v>
      </c>
      <c r="L1716" s="7">
        <v>18732.935811523399</v>
      </c>
      <c r="M1716" s="7">
        <v>52966.924373900998</v>
      </c>
      <c r="N1716" s="7">
        <v>60287.511636596697</v>
      </c>
      <c r="O1716" s="7">
        <v>28949.8835646363</v>
      </c>
      <c r="P1716" s="7">
        <v>63083.091520263697</v>
      </c>
      <c r="Q1716" s="7">
        <v>17416.1926635741</v>
      </c>
      <c r="R1716" s="7">
        <v>22602.239327941999</v>
      </c>
      <c r="S1716" s="7">
        <v>9448.6756028441796</v>
      </c>
      <c r="T1716" s="7">
        <v>853.93738012698395</v>
      </c>
      <c r="U1716" s="7">
        <v>17204.9059124757</v>
      </c>
      <c r="V1716" s="7">
        <v>32838.779376098501</v>
      </c>
      <c r="W1716" s="7">
        <v>23533.520938964801</v>
      </c>
      <c r="X1716" s="7">
        <v>10135.79947937</v>
      </c>
      <c r="Y1716" s="7">
        <v>8027.1724056395697</v>
      </c>
      <c r="Z1716" s="7">
        <v>14441.3474675292</v>
      </c>
      <c r="AA1716" s="7">
        <v>8552.3486132203798</v>
      </c>
      <c r="AB1716" s="7">
        <v>30849.201145019499</v>
      </c>
      <c r="AC1716" s="7">
        <v>2350.3589803467198</v>
      </c>
      <c r="AD1716" s="7">
        <v>31748.580183349601</v>
      </c>
      <c r="AE1716" s="7">
        <v>1037.6235120849001</v>
      </c>
      <c r="AF1716" s="7">
        <v>16379.395327697601</v>
      </c>
      <c r="AG1716" s="7">
        <v>24229.362148132299</v>
      </c>
      <c r="AH1716" s="7">
        <v>22483.1263372801</v>
      </c>
      <c r="AI1716" s="7">
        <v>54815.831581054597</v>
      </c>
      <c r="AJ1716" s="7">
        <v>0</v>
      </c>
      <c r="AK1716" s="7">
        <v>918.119076049863</v>
      </c>
      <c r="AL1716" s="7">
        <v>1023.32778564451</v>
      </c>
      <c r="AM1716" s="7">
        <v>4207.4016574707002</v>
      </c>
      <c r="AN1716" s="7">
        <v>799.95005413824094</v>
      </c>
      <c r="AO1716" s="7">
        <v>16238.623014709299</v>
      </c>
      <c r="AP1716" s="7">
        <v>0</v>
      </c>
      <c r="AQ1716" s="7">
        <v>0</v>
      </c>
      <c r="AR1716" s="7">
        <v>2237.8880949097302</v>
      </c>
      <c r="AS1716" s="7">
        <v>0</v>
      </c>
      <c r="AT1716" s="7">
        <v>1109.2196828613</v>
      </c>
      <c r="AU1716" s="7">
        <v>1994.8292810058799</v>
      </c>
      <c r="AV1716" s="7">
        <v>1117.79703369141</v>
      </c>
      <c r="AW1716" s="7">
        <v>0</v>
      </c>
      <c r="AX1716" s="7">
        <v>937.52645581055799</v>
      </c>
      <c r="AY1716" s="7">
        <v>0</v>
      </c>
      <c r="AZ1716" s="7">
        <v>0</v>
      </c>
      <c r="BA1716" s="7">
        <v>953.20372741700305</v>
      </c>
      <c r="BB1716" s="7">
        <v>0</v>
      </c>
      <c r="BC1716" s="7">
        <v>1029.1353475952901</v>
      </c>
      <c r="BD1716" s="7">
        <v>882.16746679685696</v>
      </c>
      <c r="BE1716" s="7">
        <v>2037.33817932129</v>
      </c>
      <c r="BF1716" s="7">
        <v>874.253007202101</v>
      </c>
      <c r="BG1716" s="7">
        <v>19972.6236936034</v>
      </c>
      <c r="BH1716" s="7">
        <v>12024.560187072701</v>
      </c>
      <c r="BI1716" s="7">
        <v>1747.1809483642101</v>
      </c>
      <c r="BJ1716" s="7">
        <v>0</v>
      </c>
      <c r="BK1716" s="7">
        <v>791.45058081055402</v>
      </c>
      <c r="BL1716" s="7">
        <v>0</v>
      </c>
      <c r="BM1716" s="7">
        <v>1802.30886169422</v>
      </c>
      <c r="BN1716" s="7">
        <v>11383.413642822101</v>
      </c>
      <c r="BO1716" s="7">
        <v>0</v>
      </c>
    </row>
    <row r="1717" spans="1:67" ht="15.75" customHeight="1" x14ac:dyDescent="0.2">
      <c r="A1717" s="7">
        <v>920</v>
      </c>
      <c r="B1717" s="7">
        <v>843.58704329171599</v>
      </c>
      <c r="C1717" s="7">
        <v>8.1306011415525106</v>
      </c>
      <c r="D1717" s="7" t="s">
        <v>760</v>
      </c>
      <c r="E1717" s="7">
        <v>33155.761846984598</v>
      </c>
      <c r="F1717" s="7">
        <v>29953.324279541201</v>
      </c>
      <c r="G1717" s="7">
        <v>3722.76724487298</v>
      </c>
      <c r="H1717" s="7">
        <v>8497.0664851682905</v>
      </c>
      <c r="I1717" s="7">
        <v>45318.821618835398</v>
      </c>
      <c r="J1717" s="7">
        <v>0</v>
      </c>
      <c r="K1717" s="7">
        <v>14481.688884887801</v>
      </c>
      <c r="L1717" s="7">
        <v>11434.964612853901</v>
      </c>
      <c r="M1717" s="7">
        <v>274994.82771594101</v>
      </c>
      <c r="N1717" s="7">
        <v>44905.227285644702</v>
      </c>
      <c r="O1717" s="7">
        <v>25120.029204406699</v>
      </c>
      <c r="P1717" s="7">
        <v>613673.85508593696</v>
      </c>
      <c r="Q1717" s="7">
        <v>20400.798034118401</v>
      </c>
      <c r="R1717" s="7">
        <v>25014.346880493398</v>
      </c>
      <c r="S1717" s="7">
        <v>1539.96751531982</v>
      </c>
      <c r="T1717" s="7">
        <v>0</v>
      </c>
      <c r="U1717" s="7">
        <v>6012.6134342040295</v>
      </c>
      <c r="V1717" s="7">
        <v>26004.747697265699</v>
      </c>
      <c r="W1717" s="7">
        <v>14120.0738928836</v>
      </c>
      <c r="X1717" s="7">
        <v>7077.2504331664804</v>
      </c>
      <c r="Y1717" s="7">
        <v>3764.2787116699501</v>
      </c>
      <c r="Z1717" s="7">
        <v>11006.403396850499</v>
      </c>
      <c r="AA1717" s="7">
        <v>6172.6345650635003</v>
      </c>
      <c r="AB1717" s="7">
        <v>33480.3620144042</v>
      </c>
      <c r="AC1717" s="7">
        <v>670.56620928963002</v>
      </c>
      <c r="AD1717" s="7">
        <v>38199.732773254502</v>
      </c>
      <c r="AE1717" s="7">
        <v>0</v>
      </c>
      <c r="AF1717" s="7">
        <v>10648.876726501499</v>
      </c>
      <c r="AG1717" s="7">
        <v>21085.1205385742</v>
      </c>
      <c r="AH1717" s="7">
        <v>12188.315829589799</v>
      </c>
      <c r="AI1717" s="7">
        <v>373568.07451879903</v>
      </c>
      <c r="AJ1717" s="7">
        <v>0</v>
      </c>
      <c r="AK1717" s="7">
        <v>6517.7326867067404</v>
      </c>
      <c r="AL1717" s="7">
        <v>8068.7322802732797</v>
      </c>
      <c r="AM1717" s="7">
        <v>23172.7835308227</v>
      </c>
      <c r="AN1717" s="7">
        <v>15829.532333679001</v>
      </c>
      <c r="AO1717" s="7">
        <v>39402.999925781602</v>
      </c>
      <c r="AP1717" s="7">
        <v>10704.0962457272</v>
      </c>
      <c r="AQ1717" s="7">
        <v>2348.4303018798901</v>
      </c>
      <c r="AR1717" s="7">
        <v>10138.2066920165</v>
      </c>
      <c r="AS1717" s="7">
        <v>5011.9294019163399</v>
      </c>
      <c r="AT1717" s="7">
        <v>4874.6740773315396</v>
      </c>
      <c r="AU1717" s="7">
        <v>4667.0636513060299</v>
      </c>
      <c r="AV1717" s="7">
        <v>9522.9474904785693</v>
      </c>
      <c r="AW1717" s="7">
        <v>604.61175366211603</v>
      </c>
      <c r="AX1717" s="7">
        <v>4655.8179924926599</v>
      </c>
      <c r="AY1717" s="7">
        <v>1694.2145126953001</v>
      </c>
      <c r="AZ1717" s="7">
        <v>1054.9550886231</v>
      </c>
      <c r="BA1717" s="7">
        <v>7581.1753153687096</v>
      </c>
      <c r="BB1717" s="7">
        <v>860.04607653809603</v>
      </c>
      <c r="BC1717" s="7">
        <v>2882.6713062745098</v>
      </c>
      <c r="BD1717" s="7">
        <v>10698.5394106445</v>
      </c>
      <c r="BE1717" s="7">
        <v>9688.9047773433595</v>
      </c>
      <c r="BF1717" s="7">
        <v>4650.98595483397</v>
      </c>
      <c r="BG1717" s="7">
        <v>47025.095412475101</v>
      </c>
      <c r="BH1717" s="7">
        <v>23831.391522216501</v>
      </c>
      <c r="BI1717" s="7">
        <v>4183.1809215698004</v>
      </c>
      <c r="BJ1717" s="7">
        <v>5025.4448742676896</v>
      </c>
      <c r="BK1717" s="7">
        <v>6970.15870794685</v>
      </c>
      <c r="BL1717" s="7">
        <v>25997.778231933698</v>
      </c>
      <c r="BM1717" s="7">
        <v>18349.589206603701</v>
      </c>
      <c r="BN1717" s="7">
        <v>36141.447059081998</v>
      </c>
      <c r="BO1717" s="7">
        <v>0</v>
      </c>
    </row>
    <row r="1718" spans="1:67" ht="15.75" customHeight="1" x14ac:dyDescent="0.2">
      <c r="A1718" s="7">
        <v>1413</v>
      </c>
      <c r="B1718" s="7">
        <v>844.53199904041003</v>
      </c>
      <c r="C1718" s="7">
        <v>7.5772064102563998</v>
      </c>
      <c r="D1718" s="7" t="s">
        <v>760</v>
      </c>
      <c r="E1718" s="7">
        <v>32780.294363158901</v>
      </c>
      <c r="F1718" s="7">
        <v>48049.719496338097</v>
      </c>
      <c r="G1718" s="7">
        <v>14427.230572021501</v>
      </c>
      <c r="H1718" s="7">
        <v>12506.2661918945</v>
      </c>
      <c r="I1718" s="7">
        <v>56239.222448608401</v>
      </c>
      <c r="J1718" s="7">
        <v>1200.2510379639</v>
      </c>
      <c r="K1718" s="7">
        <v>18125.145948425299</v>
      </c>
      <c r="L1718" s="7">
        <v>18803.019781127699</v>
      </c>
      <c r="M1718" s="7">
        <v>34550.445062256003</v>
      </c>
      <c r="N1718" s="7">
        <v>73356.263203369293</v>
      </c>
      <c r="O1718" s="7">
        <v>18600.1620667723</v>
      </c>
      <c r="P1718" s="7">
        <v>47363.650568969802</v>
      </c>
      <c r="Q1718" s="7">
        <v>20954.553127807401</v>
      </c>
      <c r="R1718" s="7">
        <v>41717.198395141299</v>
      </c>
      <c r="S1718" s="7">
        <v>11823.481519165</v>
      </c>
      <c r="T1718" s="7">
        <v>0</v>
      </c>
      <c r="U1718" s="7">
        <v>14979.5646329345</v>
      </c>
      <c r="V1718" s="7">
        <v>39032.855670654499</v>
      </c>
      <c r="W1718" s="7">
        <v>13316.428457153301</v>
      </c>
      <c r="X1718" s="7">
        <v>9088.6007396240893</v>
      </c>
      <c r="Y1718" s="7">
        <v>10615.686315307599</v>
      </c>
      <c r="Z1718" s="7">
        <v>10290.9049405517</v>
      </c>
      <c r="AA1718" s="7">
        <v>13165.4902128906</v>
      </c>
      <c r="AB1718" s="7">
        <v>40967.121397460702</v>
      </c>
      <c r="AC1718" s="7">
        <v>783.14308905030805</v>
      </c>
      <c r="AD1718" s="7">
        <v>28330.332991699001</v>
      </c>
      <c r="AE1718" s="7">
        <v>0</v>
      </c>
      <c r="AF1718" s="7">
        <v>20276.962834655798</v>
      </c>
      <c r="AG1718" s="7">
        <v>29239.847554931399</v>
      </c>
      <c r="AH1718" s="7">
        <v>32244.756386840701</v>
      </c>
      <c r="AI1718" s="7">
        <v>23612.872625488199</v>
      </c>
      <c r="AJ1718" s="7">
        <v>0</v>
      </c>
      <c r="AK1718" s="7">
        <v>2439.0841750488498</v>
      </c>
      <c r="AL1718" s="7">
        <v>0</v>
      </c>
      <c r="AM1718" s="7">
        <v>10631.502483886499</v>
      </c>
      <c r="AN1718" s="7">
        <v>2614.0590980223701</v>
      </c>
      <c r="AO1718" s="7">
        <v>47633.8552802739</v>
      </c>
      <c r="AP1718" s="7">
        <v>1317.6993447265199</v>
      </c>
      <c r="AQ1718" s="7">
        <v>1654.1217630615399</v>
      </c>
      <c r="AR1718" s="7">
        <v>1242.1982043456601</v>
      </c>
      <c r="AS1718" s="7">
        <v>1725.27014135738</v>
      </c>
      <c r="AT1718" s="7">
        <v>2883.5564030761702</v>
      </c>
      <c r="AU1718" s="7">
        <v>0</v>
      </c>
      <c r="AV1718" s="7">
        <v>3048.19975451659</v>
      </c>
      <c r="AW1718" s="7">
        <v>0</v>
      </c>
      <c r="AX1718" s="7">
        <v>0</v>
      </c>
      <c r="AY1718" s="7">
        <v>0</v>
      </c>
      <c r="AZ1718" s="7">
        <v>1287.5328986817201</v>
      </c>
      <c r="BA1718" s="7">
        <v>1467.48309570314</v>
      </c>
      <c r="BB1718" s="7">
        <v>2188.0335208739798</v>
      </c>
      <c r="BC1718" s="7">
        <v>0</v>
      </c>
      <c r="BD1718" s="7">
        <v>6844.6477038575504</v>
      </c>
      <c r="BE1718" s="7">
        <v>8940.7785823973609</v>
      </c>
      <c r="BF1718" s="7">
        <v>0</v>
      </c>
      <c r="BG1718" s="7">
        <v>21449.492829101699</v>
      </c>
      <c r="BH1718" s="7">
        <v>11267.5982523194</v>
      </c>
      <c r="BI1718" s="7">
        <v>5450.5429403077396</v>
      </c>
      <c r="BJ1718" s="7">
        <v>2105.6332038575802</v>
      </c>
      <c r="BK1718" s="7">
        <v>0</v>
      </c>
      <c r="BL1718" s="7">
        <v>1571.82709118649</v>
      </c>
      <c r="BM1718" s="7">
        <v>4940.77341943375</v>
      </c>
      <c r="BN1718" s="7">
        <v>6748.7963642578197</v>
      </c>
      <c r="BO1718" s="7">
        <v>0</v>
      </c>
    </row>
    <row r="1719" spans="1:67" ht="15.75" customHeight="1" x14ac:dyDescent="0.2">
      <c r="A1719" s="7">
        <v>2581</v>
      </c>
      <c r="B1719" s="7">
        <v>602.32716726565695</v>
      </c>
      <c r="C1719" s="7">
        <v>0.34071794871794803</v>
      </c>
      <c r="D1719" s="7" t="s">
        <v>760</v>
      </c>
      <c r="E1719" s="7">
        <v>10971.3197915039</v>
      </c>
      <c r="F1719" s="7">
        <v>0</v>
      </c>
      <c r="G1719" s="7">
        <v>0</v>
      </c>
      <c r="H1719" s="7">
        <v>4056.0859487304801</v>
      </c>
      <c r="I1719" s="7">
        <v>0</v>
      </c>
      <c r="J1719" s="7">
        <v>17766.542033691399</v>
      </c>
      <c r="K1719" s="7">
        <v>23202.5222226562</v>
      </c>
      <c r="L1719" s="7">
        <v>0</v>
      </c>
      <c r="M1719" s="7">
        <v>39866.307407226297</v>
      </c>
      <c r="N1719" s="7">
        <v>7015.5004716796402</v>
      </c>
      <c r="O1719" s="7">
        <v>0</v>
      </c>
      <c r="P1719" s="7">
        <v>6395.9479638671601</v>
      </c>
      <c r="Q1719" s="7">
        <v>0</v>
      </c>
      <c r="R1719" s="7">
        <v>0</v>
      </c>
      <c r="S1719" s="7">
        <v>8769.3215859374395</v>
      </c>
      <c r="T1719" s="7">
        <v>15401.9674130859</v>
      </c>
      <c r="U1719" s="7">
        <v>48538.024084960904</v>
      </c>
      <c r="V1719" s="7">
        <v>0</v>
      </c>
      <c r="W1719" s="7">
        <v>51049.951697265598</v>
      </c>
      <c r="X1719" s="7">
        <v>0</v>
      </c>
      <c r="Y1719" s="7">
        <v>35526.197082031198</v>
      </c>
      <c r="Z1719" s="7">
        <v>0</v>
      </c>
      <c r="AA1719" s="7">
        <v>2003.4985754394399</v>
      </c>
      <c r="AB1719" s="7">
        <v>0</v>
      </c>
      <c r="AC1719" s="7">
        <v>0</v>
      </c>
      <c r="AD1719" s="7">
        <v>0</v>
      </c>
      <c r="AE1719" s="7">
        <v>0</v>
      </c>
      <c r="AF1719" s="7">
        <v>0</v>
      </c>
      <c r="AG1719" s="7">
        <v>0</v>
      </c>
      <c r="AH1719" s="7">
        <v>0</v>
      </c>
      <c r="AI1719" s="7">
        <v>40744.051751953099</v>
      </c>
      <c r="AJ1719" s="7">
        <v>0</v>
      </c>
      <c r="AK1719" s="7">
        <v>0</v>
      </c>
      <c r="AL1719" s="7">
        <v>0</v>
      </c>
      <c r="AM1719" s="7">
        <v>0</v>
      </c>
      <c r="AN1719" s="7">
        <v>0</v>
      </c>
      <c r="AO1719" s="7">
        <v>0</v>
      </c>
      <c r="AP1719" s="7">
        <v>0</v>
      </c>
      <c r="AQ1719" s="7">
        <v>0</v>
      </c>
      <c r="AR1719" s="7">
        <v>0</v>
      </c>
      <c r="AS1719" s="7">
        <v>0</v>
      </c>
      <c r="AT1719" s="7">
        <v>0</v>
      </c>
      <c r="AU1719" s="7">
        <v>0</v>
      </c>
      <c r="AV1719" s="7">
        <v>0</v>
      </c>
      <c r="AW1719" s="7">
        <v>0</v>
      </c>
      <c r="AX1719" s="7">
        <v>0</v>
      </c>
      <c r="AY1719" s="7">
        <v>0</v>
      </c>
      <c r="AZ1719" s="7">
        <v>0</v>
      </c>
      <c r="BA1719" s="7">
        <v>0</v>
      </c>
      <c r="BB1719" s="7">
        <v>0</v>
      </c>
      <c r="BC1719" s="7">
        <v>0</v>
      </c>
      <c r="BD1719" s="7">
        <v>0</v>
      </c>
      <c r="BE1719" s="7">
        <v>0</v>
      </c>
      <c r="BF1719" s="7">
        <v>0</v>
      </c>
      <c r="BG1719" s="7">
        <v>0</v>
      </c>
      <c r="BH1719" s="7">
        <v>0</v>
      </c>
      <c r="BI1719" s="7">
        <v>0</v>
      </c>
      <c r="BJ1719" s="7">
        <v>0</v>
      </c>
      <c r="BK1719" s="7">
        <v>0</v>
      </c>
      <c r="BL1719" s="7">
        <v>583327.19931933598</v>
      </c>
      <c r="BM1719" s="7">
        <v>0</v>
      </c>
      <c r="BN1719" s="7">
        <v>0</v>
      </c>
      <c r="BO1719" s="7">
        <v>0</v>
      </c>
    </row>
    <row r="1720" spans="1:67" ht="15.75" customHeight="1" x14ac:dyDescent="0.2">
      <c r="A1720" s="7">
        <v>2083</v>
      </c>
      <c r="B1720" s="7">
        <v>298.20230479968097</v>
      </c>
      <c r="C1720" s="7">
        <v>0.36211913580246902</v>
      </c>
      <c r="D1720" s="7" t="s">
        <v>760</v>
      </c>
      <c r="E1720" s="7">
        <v>8036.6826340332</v>
      </c>
      <c r="F1720" s="7">
        <v>23116.649125976499</v>
      </c>
      <c r="G1720" s="7">
        <v>8870.1514550780703</v>
      </c>
      <c r="H1720" s="7">
        <v>3254.3042641601601</v>
      </c>
      <c r="I1720" s="7">
        <v>8216.7369160155995</v>
      </c>
      <c r="J1720" s="7">
        <v>13678.951627197201</v>
      </c>
      <c r="K1720" s="7">
        <v>11738.744553222599</v>
      </c>
      <c r="L1720" s="7">
        <v>4749.5179072265601</v>
      </c>
      <c r="M1720" s="7">
        <v>85716.098148925797</v>
      </c>
      <c r="N1720" s="7">
        <v>26213.5484851074</v>
      </c>
      <c r="O1720" s="7">
        <v>17587.095791015599</v>
      </c>
      <c r="P1720" s="7">
        <v>115078.01545141599</v>
      </c>
      <c r="Q1720" s="7">
        <v>15384.270816894499</v>
      </c>
      <c r="R1720" s="7">
        <v>21334.998721191401</v>
      </c>
      <c r="S1720" s="7">
        <v>8849.5465646972407</v>
      </c>
      <c r="T1720" s="7">
        <v>17738.313204101501</v>
      </c>
      <c r="U1720" s="7">
        <v>16500.091486572201</v>
      </c>
      <c r="V1720" s="7">
        <v>17830.423820800701</v>
      </c>
      <c r="W1720" s="7">
        <v>11201.874058593699</v>
      </c>
      <c r="X1720" s="7">
        <v>4788.3073593749796</v>
      </c>
      <c r="Y1720" s="7">
        <v>9855.3175659179797</v>
      </c>
      <c r="Z1720" s="7">
        <v>32027.228702148401</v>
      </c>
      <c r="AA1720" s="7">
        <v>22660.500688476499</v>
      </c>
      <c r="AB1720" s="7">
        <v>12959.7971640625</v>
      </c>
      <c r="AC1720" s="7">
        <v>5456.6398338623003</v>
      </c>
      <c r="AD1720" s="7">
        <v>8192.4554355468808</v>
      </c>
      <c r="AE1720" s="7">
        <v>20177.1181044921</v>
      </c>
      <c r="AF1720" s="7">
        <v>10362.9258549804</v>
      </c>
      <c r="AG1720" s="7">
        <v>7834.4717238769599</v>
      </c>
      <c r="AH1720" s="7">
        <v>27827.593283203099</v>
      </c>
      <c r="AI1720" s="7">
        <v>17139.703627441399</v>
      </c>
      <c r="AJ1720" s="7">
        <v>3034.49592364501</v>
      </c>
      <c r="AK1720" s="7">
        <v>12894.7400800781</v>
      </c>
      <c r="AL1720" s="7">
        <v>16697.989512207001</v>
      </c>
      <c r="AM1720" s="7">
        <v>34359.155374023401</v>
      </c>
      <c r="AN1720" s="7">
        <v>19666.079929687399</v>
      </c>
      <c r="AO1720" s="7">
        <v>6746.8196162109398</v>
      </c>
      <c r="AP1720" s="7">
        <v>7728.1016645507698</v>
      </c>
      <c r="AQ1720" s="7">
        <v>6337.5164028319996</v>
      </c>
      <c r="AR1720" s="7">
        <v>14139.735222167899</v>
      </c>
      <c r="AS1720" s="7">
        <v>14314.0998476563</v>
      </c>
      <c r="AT1720" s="7">
        <v>10190.415913574199</v>
      </c>
      <c r="AU1720" s="7">
        <v>7073.3469545898297</v>
      </c>
      <c r="AV1720" s="7">
        <v>8166.3520004882803</v>
      </c>
      <c r="AW1720" s="7">
        <v>10049.995055664</v>
      </c>
      <c r="AX1720" s="7">
        <v>30991.014071288999</v>
      </c>
      <c r="AY1720" s="7">
        <v>10327.014172851499</v>
      </c>
      <c r="AZ1720" s="7">
        <v>4759.3897568359098</v>
      </c>
      <c r="BA1720" s="7">
        <v>6478.0050029296999</v>
      </c>
      <c r="BB1720" s="7">
        <v>7197.4280804443397</v>
      </c>
      <c r="BC1720" s="7">
        <v>9287.2895290527395</v>
      </c>
      <c r="BD1720" s="7">
        <v>13244.4002121582</v>
      </c>
      <c r="BE1720" s="7">
        <v>20677.780776367101</v>
      </c>
      <c r="BF1720" s="7">
        <v>18826.149656249901</v>
      </c>
      <c r="BG1720" s="7">
        <v>27024.3017412109</v>
      </c>
      <c r="BH1720" s="7">
        <v>24301.4634511718</v>
      </c>
      <c r="BI1720" s="7">
        <v>12346.751244506801</v>
      </c>
      <c r="BJ1720" s="7">
        <v>4540.63815405273</v>
      </c>
      <c r="BK1720" s="7">
        <v>10099.541202148401</v>
      </c>
      <c r="BL1720" s="7">
        <v>27056.3938945312</v>
      </c>
      <c r="BM1720" s="7">
        <v>5119.1644620361303</v>
      </c>
      <c r="BN1720" s="7">
        <v>28008.164651367199</v>
      </c>
      <c r="BO1720" s="7">
        <v>3387.3209018554699</v>
      </c>
    </row>
    <row r="1721" spans="1:67" ht="15.75" customHeight="1" x14ac:dyDescent="0.2">
      <c r="A1721" s="7">
        <v>2540</v>
      </c>
      <c r="B1721" s="7">
        <v>835.62640598780399</v>
      </c>
      <c r="C1721" s="7">
        <v>9.5972662500000006</v>
      </c>
      <c r="D1721" s="7" t="s">
        <v>760</v>
      </c>
      <c r="E1721" s="7">
        <v>836.41463586424095</v>
      </c>
      <c r="F1721" s="7">
        <v>19777.996111571701</v>
      </c>
      <c r="G1721" s="7">
        <v>3016.2245639648199</v>
      </c>
      <c r="H1721" s="7">
        <v>4790.3679341433699</v>
      </c>
      <c r="I1721" s="7">
        <v>2554.1291911620001</v>
      </c>
      <c r="J1721" s="7">
        <v>867.47377233884902</v>
      </c>
      <c r="K1721" s="7">
        <v>5914.23356237793</v>
      </c>
      <c r="L1721" s="7">
        <v>5663.8769876709903</v>
      </c>
      <c r="M1721" s="7">
        <v>7602.0947384032497</v>
      </c>
      <c r="N1721" s="7">
        <v>4453.3378922117499</v>
      </c>
      <c r="O1721" s="7">
        <v>1466.8391536864499</v>
      </c>
      <c r="P1721" s="7">
        <v>3310.7068676757199</v>
      </c>
      <c r="Q1721" s="7">
        <v>1979.55304260247</v>
      </c>
      <c r="R1721" s="7">
        <v>10727.9642611691</v>
      </c>
      <c r="S1721" s="7">
        <v>18335.448221130198</v>
      </c>
      <c r="T1721" s="7">
        <v>3465.4834874266098</v>
      </c>
      <c r="U1721" s="7">
        <v>2390.0891514281302</v>
      </c>
      <c r="V1721" s="7">
        <v>4397.3917179565697</v>
      </c>
      <c r="W1721" s="7">
        <v>4297.4174135743397</v>
      </c>
      <c r="X1721" s="7">
        <v>982.79239917001496</v>
      </c>
      <c r="Y1721" s="7">
        <v>5177.8218829343896</v>
      </c>
      <c r="Z1721" s="7">
        <v>1509.2811971435001</v>
      </c>
      <c r="AA1721" s="7">
        <v>1809.56475103753</v>
      </c>
      <c r="AB1721" s="7">
        <v>4638.96593688959</v>
      </c>
      <c r="AC1721" s="7">
        <v>2060.45722424316</v>
      </c>
      <c r="AD1721" s="7">
        <v>3502.7226508179201</v>
      </c>
      <c r="AE1721" s="7">
        <v>4425.9977355957299</v>
      </c>
      <c r="AF1721" s="7">
        <v>1695.8748482057399</v>
      </c>
      <c r="AG1721" s="7">
        <v>2806.6558587035602</v>
      </c>
      <c r="AH1721" s="7">
        <v>2236.91036718747</v>
      </c>
      <c r="AI1721" s="7">
        <v>4855.6887766111904</v>
      </c>
      <c r="AJ1721" s="7">
        <v>15929.2752067866</v>
      </c>
      <c r="AK1721" s="7">
        <v>28232.594489623702</v>
      </c>
      <c r="AL1721" s="7">
        <v>19013.0811033932</v>
      </c>
      <c r="AM1721" s="7">
        <v>33140.568630004796</v>
      </c>
      <c r="AN1721" s="7">
        <v>18441.076957519901</v>
      </c>
      <c r="AO1721" s="7">
        <v>20040.9719592287</v>
      </c>
      <c r="AP1721" s="7">
        <v>34360.5025764159</v>
      </c>
      <c r="AQ1721" s="7">
        <v>35433.892970458699</v>
      </c>
      <c r="AR1721" s="7">
        <v>31022.602988891798</v>
      </c>
      <c r="AS1721" s="7">
        <v>26675.6734715577</v>
      </c>
      <c r="AT1721" s="7">
        <v>36828.143536132702</v>
      </c>
      <c r="AU1721" s="7">
        <v>30814.921413329801</v>
      </c>
      <c r="AV1721" s="7">
        <v>46792.689547363603</v>
      </c>
      <c r="AW1721" s="7">
        <v>4688.4726982422299</v>
      </c>
      <c r="AX1721" s="7">
        <v>40675.2068120115</v>
      </c>
      <c r="AY1721" s="7">
        <v>28310.4581022948</v>
      </c>
      <c r="AZ1721" s="7">
        <v>23325.9059055178</v>
      </c>
      <c r="BA1721" s="7">
        <v>21566.530085082901</v>
      </c>
      <c r="BB1721" s="7">
        <v>9915.1867247313094</v>
      </c>
      <c r="BC1721" s="7">
        <v>30774.760650634798</v>
      </c>
      <c r="BD1721" s="7">
        <v>40006.654491577101</v>
      </c>
      <c r="BE1721" s="7">
        <v>35303.608748535204</v>
      </c>
      <c r="BF1721" s="7">
        <v>36931.8979208983</v>
      </c>
      <c r="BG1721" s="7">
        <v>52910.239131347902</v>
      </c>
      <c r="BH1721" s="7">
        <v>54260.871043213301</v>
      </c>
      <c r="BI1721" s="7">
        <v>15093.2229880372</v>
      </c>
      <c r="BJ1721" s="7">
        <v>12298.147903442101</v>
      </c>
      <c r="BK1721" s="7">
        <v>52557.482000731798</v>
      </c>
      <c r="BL1721" s="7">
        <v>58313.0782834477</v>
      </c>
      <c r="BM1721" s="7">
        <v>5248.1103209226803</v>
      </c>
      <c r="BN1721" s="7">
        <v>56451.410078369503</v>
      </c>
      <c r="BO1721" s="7">
        <v>15784.2418311765</v>
      </c>
    </row>
    <row r="1722" spans="1:67" ht="15.75" customHeight="1" x14ac:dyDescent="0.2">
      <c r="A1722" s="7">
        <v>2518</v>
      </c>
      <c r="B1722" s="7">
        <v>538.35136876290903</v>
      </c>
      <c r="C1722" s="7">
        <v>1.88791013513513</v>
      </c>
      <c r="D1722" s="7" t="s">
        <v>760</v>
      </c>
      <c r="E1722" s="7">
        <v>84098.383774658098</v>
      </c>
      <c r="F1722" s="7">
        <v>28095.803693603499</v>
      </c>
      <c r="G1722" s="7">
        <v>7510.74292736813</v>
      </c>
      <c r="H1722" s="7">
        <v>26806.812974700901</v>
      </c>
      <c r="I1722" s="7">
        <v>76697.174021972605</v>
      </c>
      <c r="J1722" s="7">
        <v>32606.6077110595</v>
      </c>
      <c r="K1722" s="7">
        <v>10474.8519635009</v>
      </c>
      <c r="L1722" s="7">
        <v>17646.291193176199</v>
      </c>
      <c r="M1722" s="7">
        <v>43977.252830688398</v>
      </c>
      <c r="N1722" s="7">
        <v>161974.72248876901</v>
      </c>
      <c r="O1722" s="7">
        <v>63040.207305114702</v>
      </c>
      <c r="P1722" s="7">
        <v>46994.615705017102</v>
      </c>
      <c r="Q1722" s="7">
        <v>1017.28461230467</v>
      </c>
      <c r="R1722" s="7">
        <v>23615.6640722351</v>
      </c>
      <c r="S1722" s="7">
        <v>0</v>
      </c>
      <c r="T1722" s="7">
        <v>0</v>
      </c>
      <c r="U1722" s="7">
        <v>9676.8808648071299</v>
      </c>
      <c r="V1722" s="7">
        <v>97685.375002685396</v>
      </c>
      <c r="W1722" s="7">
        <v>49714.715748535098</v>
      </c>
      <c r="X1722" s="7">
        <v>7165.6825996704401</v>
      </c>
      <c r="Y1722" s="7">
        <v>13694.439505432099</v>
      </c>
      <c r="Z1722" s="7">
        <v>20311.968265563901</v>
      </c>
      <c r="AA1722" s="7">
        <v>15891.2709430542</v>
      </c>
      <c r="AB1722" s="7">
        <v>71464.295339599499</v>
      </c>
      <c r="AC1722" s="7">
        <v>1484.8482385253801</v>
      </c>
      <c r="AD1722" s="7">
        <v>42772.457176696698</v>
      </c>
      <c r="AE1722" s="7">
        <v>0</v>
      </c>
      <c r="AF1722" s="7">
        <v>8310.2850141906893</v>
      </c>
      <c r="AG1722" s="7">
        <v>18462.9005213622</v>
      </c>
      <c r="AH1722" s="7">
        <v>4576.6921960449199</v>
      </c>
      <c r="AI1722" s="7">
        <v>28532.312066223101</v>
      </c>
      <c r="AJ1722" s="7">
        <v>468.47619885253999</v>
      </c>
      <c r="AK1722" s="7">
        <v>10220.0857399292</v>
      </c>
      <c r="AL1722" s="7">
        <v>2762.6872762450998</v>
      </c>
      <c r="AM1722" s="7">
        <v>18445.519436828599</v>
      </c>
      <c r="AN1722" s="7">
        <v>16566.646538146899</v>
      </c>
      <c r="AO1722" s="7">
        <v>81676.958090454005</v>
      </c>
      <c r="AP1722" s="7">
        <v>14882.0539439697</v>
      </c>
      <c r="AQ1722" s="7">
        <v>488.58540744017898</v>
      </c>
      <c r="AR1722" s="7">
        <v>3460.0781867675701</v>
      </c>
      <c r="AS1722" s="7">
        <v>6498.4041258544903</v>
      </c>
      <c r="AT1722" s="7">
        <v>4116.3002297973599</v>
      </c>
      <c r="AU1722" s="7">
        <v>52931.614303344701</v>
      </c>
      <c r="AV1722" s="7">
        <v>592.45170269775099</v>
      </c>
      <c r="AW1722" s="7">
        <v>0</v>
      </c>
      <c r="AX1722" s="7">
        <v>520.69399639892299</v>
      </c>
      <c r="AY1722" s="7">
        <v>467.60902099609501</v>
      </c>
      <c r="AZ1722" s="7">
        <v>3252.5743283080901</v>
      </c>
      <c r="BA1722" s="7">
        <v>5455.1944383544796</v>
      </c>
      <c r="BB1722" s="7">
        <v>3923.87328308106</v>
      </c>
      <c r="BC1722" s="7">
        <v>9390.3821068115303</v>
      </c>
      <c r="BD1722" s="7">
        <v>9880.7076378784004</v>
      </c>
      <c r="BE1722" s="7">
        <v>7186.8748663330198</v>
      </c>
      <c r="BF1722" s="7">
        <v>1796.67764923095</v>
      </c>
      <c r="BG1722" s="7">
        <v>35469.774754272403</v>
      </c>
      <c r="BH1722" s="7">
        <v>36550.353933837898</v>
      </c>
      <c r="BI1722" s="7">
        <v>8226.43942486573</v>
      </c>
      <c r="BJ1722" s="7">
        <v>2794.6156485900801</v>
      </c>
      <c r="BK1722" s="7">
        <v>5276.4279524536196</v>
      </c>
      <c r="BL1722" s="7">
        <v>1796.37652624512</v>
      </c>
      <c r="BM1722" s="7">
        <v>3993.4921561889601</v>
      </c>
      <c r="BN1722" s="7">
        <v>19718.404671936001</v>
      </c>
      <c r="BO1722" s="7">
        <v>0</v>
      </c>
    </row>
    <row r="1723" spans="1:67" ht="15.75" customHeight="1" x14ac:dyDescent="0.2">
      <c r="A1723" s="7">
        <v>1711</v>
      </c>
      <c r="B1723" s="7">
        <v>546.36439655626998</v>
      </c>
      <c r="C1723" s="7">
        <v>7.0574903292181004</v>
      </c>
      <c r="D1723" s="7" t="s">
        <v>760</v>
      </c>
      <c r="E1723" s="7">
        <v>41547.144640990999</v>
      </c>
      <c r="F1723" s="7">
        <v>35323.811502197401</v>
      </c>
      <c r="G1723" s="7">
        <v>11691.1203997803</v>
      </c>
      <c r="H1723" s="7">
        <v>12877.258396728301</v>
      </c>
      <c r="I1723" s="7">
        <v>30705.072899047798</v>
      </c>
      <c r="J1723" s="7">
        <v>10327.816976501401</v>
      </c>
      <c r="K1723" s="7">
        <v>17363.409126159699</v>
      </c>
      <c r="L1723" s="7">
        <v>14265.472146423301</v>
      </c>
      <c r="M1723" s="7">
        <v>37994.677590942199</v>
      </c>
      <c r="N1723" s="7">
        <v>39162.668466430499</v>
      </c>
      <c r="O1723" s="7">
        <v>22472.379468505798</v>
      </c>
      <c r="P1723" s="7">
        <v>39650.840884155099</v>
      </c>
      <c r="Q1723" s="7">
        <v>14429.8412296141</v>
      </c>
      <c r="R1723" s="7">
        <v>19862.8114877318</v>
      </c>
      <c r="S1723" s="7">
        <v>5278.0408078003302</v>
      </c>
      <c r="T1723" s="7">
        <v>2432.60023217769</v>
      </c>
      <c r="U1723" s="7">
        <v>15079.621900390501</v>
      </c>
      <c r="V1723" s="7">
        <v>24318.0716774291</v>
      </c>
      <c r="W1723" s="7">
        <v>15611.4245701294</v>
      </c>
      <c r="X1723" s="7">
        <v>14399.847899291901</v>
      </c>
      <c r="Y1723" s="7">
        <v>9840.1057413330891</v>
      </c>
      <c r="Z1723" s="7">
        <v>12306.170597229</v>
      </c>
      <c r="AA1723" s="7">
        <v>9385.1508900147201</v>
      </c>
      <c r="AB1723" s="7">
        <v>26275.328596313499</v>
      </c>
      <c r="AC1723" s="7">
        <v>9204.6361077270794</v>
      </c>
      <c r="AD1723" s="7">
        <v>23045.889658202799</v>
      </c>
      <c r="AE1723" s="7">
        <v>1310.77462762456</v>
      </c>
      <c r="AF1723" s="7">
        <v>9670.9372792357899</v>
      </c>
      <c r="AG1723" s="7">
        <v>20871.594770751901</v>
      </c>
      <c r="AH1723" s="7">
        <v>13039.618562744199</v>
      </c>
      <c r="AI1723" s="7">
        <v>42370.4426370847</v>
      </c>
      <c r="AJ1723" s="7">
        <v>1385.4741539306799</v>
      </c>
      <c r="AK1723" s="7">
        <v>6536.0188410033297</v>
      </c>
      <c r="AL1723" s="7">
        <v>891.76810772703197</v>
      </c>
      <c r="AM1723" s="7">
        <v>17533.519528869601</v>
      </c>
      <c r="AN1723" s="7">
        <v>8312.4620227661508</v>
      </c>
      <c r="AO1723" s="7">
        <v>19635.840062805099</v>
      </c>
      <c r="AP1723" s="7">
        <v>1995.7177716674801</v>
      </c>
      <c r="AQ1723" s="7">
        <v>3052.1833126220599</v>
      </c>
      <c r="AR1723" s="7">
        <v>6819.5223866576398</v>
      </c>
      <c r="AS1723" s="7">
        <v>5324.0539688109502</v>
      </c>
      <c r="AT1723" s="7">
        <v>3404.0912907714101</v>
      </c>
      <c r="AU1723" s="7">
        <v>8319.2928748169397</v>
      </c>
      <c r="AV1723" s="7">
        <v>13039.2897041015</v>
      </c>
      <c r="AW1723" s="7">
        <v>650.94751477048897</v>
      </c>
      <c r="AX1723" s="7">
        <v>2170.2208359985302</v>
      </c>
      <c r="AY1723" s="7">
        <v>3515.4136514283</v>
      </c>
      <c r="AZ1723" s="7">
        <v>2759.5443163452701</v>
      </c>
      <c r="BA1723" s="7">
        <v>2254.4118595581499</v>
      </c>
      <c r="BB1723" s="7">
        <v>3395.0670570678699</v>
      </c>
      <c r="BC1723" s="7">
        <v>3481.4775646972798</v>
      </c>
      <c r="BD1723" s="7">
        <v>9890.4968335571903</v>
      </c>
      <c r="BE1723" s="7">
        <v>3478.45626800536</v>
      </c>
      <c r="BF1723" s="7">
        <v>6525.8002459106501</v>
      </c>
      <c r="BG1723" s="7">
        <v>25127.871327087301</v>
      </c>
      <c r="BH1723" s="7">
        <v>16121.403427307199</v>
      </c>
      <c r="BI1723" s="7">
        <v>11071.859306640499</v>
      </c>
      <c r="BJ1723" s="7">
        <v>7806.60834887698</v>
      </c>
      <c r="BK1723" s="7">
        <v>7179.5301956175899</v>
      </c>
      <c r="BL1723" s="7">
        <v>6787.6220284422097</v>
      </c>
      <c r="BM1723" s="7">
        <v>15327.2577723998</v>
      </c>
      <c r="BN1723" s="7">
        <v>13535.3590517579</v>
      </c>
      <c r="BO1723" s="7">
        <v>569.52202258301395</v>
      </c>
    </row>
    <row r="1724" spans="1:67" ht="15.75" customHeight="1" x14ac:dyDescent="0.2">
      <c r="A1724" s="7">
        <v>1453</v>
      </c>
      <c r="B1724" s="7">
        <v>592.36594063132202</v>
      </c>
      <c r="C1724" s="7">
        <v>7.0463258706467604</v>
      </c>
      <c r="D1724" s="7" t="s">
        <v>760</v>
      </c>
      <c r="E1724" s="7">
        <v>19292.291234558099</v>
      </c>
      <c r="F1724" s="7">
        <v>42001.408525940002</v>
      </c>
      <c r="G1724" s="7">
        <v>8703.4019884033005</v>
      </c>
      <c r="H1724" s="7">
        <v>18809.394499084399</v>
      </c>
      <c r="I1724" s="7">
        <v>30961.462583984201</v>
      </c>
      <c r="J1724" s="7">
        <v>84540.589666076805</v>
      </c>
      <c r="K1724" s="7">
        <v>9742.5901588134602</v>
      </c>
      <c r="L1724" s="7">
        <v>13313.2471796265</v>
      </c>
      <c r="M1724" s="7">
        <v>110920.059064209</v>
      </c>
      <c r="N1724" s="7">
        <v>51218.1379915773</v>
      </c>
      <c r="O1724" s="7">
        <v>16027.6292144165</v>
      </c>
      <c r="P1724" s="7">
        <v>26343.061457702701</v>
      </c>
      <c r="Q1724" s="7">
        <v>8464.7461812744295</v>
      </c>
      <c r="R1724" s="7">
        <v>14637.8567833862</v>
      </c>
      <c r="S1724" s="7">
        <v>85472.789825194996</v>
      </c>
      <c r="T1724" s="7">
        <v>53451.502156982497</v>
      </c>
      <c r="U1724" s="7">
        <v>24963.097891723501</v>
      </c>
      <c r="V1724" s="7">
        <v>17717.881667358299</v>
      </c>
      <c r="W1724" s="7">
        <v>17529.4413345947</v>
      </c>
      <c r="X1724" s="7">
        <v>42180.3304066161</v>
      </c>
      <c r="Y1724" s="7">
        <v>13020.8287515259</v>
      </c>
      <c r="Z1724" s="7">
        <v>10323.456370666399</v>
      </c>
      <c r="AA1724" s="7">
        <v>29263.512291808998</v>
      </c>
      <c r="AB1724" s="7">
        <v>16812.975668884301</v>
      </c>
      <c r="AC1724" s="7">
        <v>9610.8064792479599</v>
      </c>
      <c r="AD1724" s="7">
        <v>19503.837170532301</v>
      </c>
      <c r="AE1724" s="7">
        <v>89466.886531005803</v>
      </c>
      <c r="AF1724" s="7">
        <v>10042.365320434599</v>
      </c>
      <c r="AG1724" s="7">
        <v>13482.9754154661</v>
      </c>
      <c r="AH1724" s="7">
        <v>7156.7537592162898</v>
      </c>
      <c r="AI1724" s="7">
        <v>59250.530348022403</v>
      </c>
      <c r="AJ1724" s="7">
        <v>736.53925231941002</v>
      </c>
      <c r="AK1724" s="7">
        <v>874.16309277339496</v>
      </c>
      <c r="AL1724" s="7">
        <v>0</v>
      </c>
      <c r="AM1724" s="7">
        <v>0</v>
      </c>
      <c r="AN1724" s="7">
        <v>0</v>
      </c>
      <c r="AO1724" s="7">
        <v>6404.2952769774902</v>
      </c>
      <c r="AP1724" s="7">
        <v>821.81631225581498</v>
      </c>
      <c r="AQ1724" s="7">
        <v>0</v>
      </c>
      <c r="AR1724" s="7">
        <v>1009.21069531247</v>
      </c>
      <c r="AS1724" s="7">
        <v>1014.94208740231</v>
      </c>
      <c r="AT1724" s="7">
        <v>929.01009899900396</v>
      </c>
      <c r="AU1724" s="7">
        <v>985.90244238282401</v>
      </c>
      <c r="AV1724" s="7">
        <v>967.24728247066605</v>
      </c>
      <c r="AW1724" s="7">
        <v>0</v>
      </c>
      <c r="AX1724" s="7">
        <v>0</v>
      </c>
      <c r="AY1724" s="7">
        <v>897.07333447266603</v>
      </c>
      <c r="AZ1724" s="7">
        <v>1149.4118212890301</v>
      </c>
      <c r="BA1724" s="7">
        <v>0</v>
      </c>
      <c r="BB1724" s="7">
        <v>0</v>
      </c>
      <c r="BC1724" s="7">
        <v>997.21659057614295</v>
      </c>
      <c r="BD1724" s="7">
        <v>765.28723651125301</v>
      </c>
      <c r="BE1724" s="7">
        <v>926.05827148430296</v>
      </c>
      <c r="BF1724" s="7">
        <v>591.98578692627598</v>
      </c>
      <c r="BG1724" s="7">
        <v>9051.8749843749392</v>
      </c>
      <c r="BH1724" s="7">
        <v>10800.6196462402</v>
      </c>
      <c r="BI1724" s="7">
        <v>814.68833483887795</v>
      </c>
      <c r="BJ1724" s="7">
        <v>816.40888275147404</v>
      </c>
      <c r="BK1724" s="7">
        <v>1924.9538573608299</v>
      </c>
      <c r="BL1724" s="7">
        <v>0</v>
      </c>
      <c r="BM1724" s="7">
        <v>4324.7036766968504</v>
      </c>
      <c r="BN1724" s="7">
        <v>4639.8598415526803</v>
      </c>
      <c r="BO1724" s="7">
        <v>526.78080999756401</v>
      </c>
    </row>
    <row r="1725" spans="1:67" ht="15.75" customHeight="1" x14ac:dyDescent="0.2">
      <c r="A1725" s="7">
        <v>1239</v>
      </c>
      <c r="B1725" s="7">
        <v>458.42137999705801</v>
      </c>
      <c r="C1725" s="7">
        <v>5.4025319105690999</v>
      </c>
      <c r="D1725" s="7" t="s">
        <v>760</v>
      </c>
      <c r="E1725" s="7">
        <v>12838.6885215453</v>
      </c>
      <c r="F1725" s="7">
        <v>2308.3818408203201</v>
      </c>
      <c r="G1725" s="7">
        <v>8626.6837407836992</v>
      </c>
      <c r="H1725" s="7">
        <v>3422.3798989257898</v>
      </c>
      <c r="I1725" s="7">
        <v>13285.6132646485</v>
      </c>
      <c r="J1725" s="7">
        <v>57916.056871337503</v>
      </c>
      <c r="K1725" s="7">
        <v>36711.887142944201</v>
      </c>
      <c r="L1725" s="7">
        <v>12391.8189958495</v>
      </c>
      <c r="M1725" s="7">
        <v>428386.648608886</v>
      </c>
      <c r="N1725" s="7">
        <v>39852.432686767497</v>
      </c>
      <c r="O1725" s="7">
        <v>22426.540524108801</v>
      </c>
      <c r="P1725" s="7">
        <v>107844.822697265</v>
      </c>
      <c r="Q1725" s="7">
        <v>5583.5151599731398</v>
      </c>
      <c r="R1725" s="7">
        <v>18615.437172241102</v>
      </c>
      <c r="S1725" s="7">
        <v>27635.760566406199</v>
      </c>
      <c r="T1725" s="7">
        <v>58537.415310790799</v>
      </c>
      <c r="U1725" s="7">
        <v>10289.277369995099</v>
      </c>
      <c r="V1725" s="7">
        <v>263505.52663818299</v>
      </c>
      <c r="W1725" s="7">
        <v>16448.774193908601</v>
      </c>
      <c r="X1725" s="7">
        <v>41420.671434204101</v>
      </c>
      <c r="Y1725" s="7">
        <v>22701.405834777699</v>
      </c>
      <c r="Z1725" s="7">
        <v>4142.9894638672504</v>
      </c>
      <c r="AA1725" s="7">
        <v>30410.0390878906</v>
      </c>
      <c r="AB1725" s="7">
        <v>10753.7715497437</v>
      </c>
      <c r="AC1725" s="7">
        <v>1439.45799914552</v>
      </c>
      <c r="AD1725" s="7">
        <v>10583.2204764405</v>
      </c>
      <c r="AE1725" s="7">
        <v>9753.2311074218705</v>
      </c>
      <c r="AF1725" s="7">
        <v>21045.070336791901</v>
      </c>
      <c r="AG1725" s="7">
        <v>7609.6159300536701</v>
      </c>
      <c r="AH1725" s="7">
        <v>47291.2148343507</v>
      </c>
      <c r="AI1725" s="7">
        <v>171242.53474487201</v>
      </c>
      <c r="AJ1725" s="7">
        <v>15369.7496353149</v>
      </c>
      <c r="AK1725" s="7">
        <v>4357.0307014160499</v>
      </c>
      <c r="AL1725" s="7">
        <v>8174.3694176025301</v>
      </c>
      <c r="AM1725" s="7">
        <v>1844.1559352418001</v>
      </c>
      <c r="AN1725" s="7">
        <v>5964.5651716308703</v>
      </c>
      <c r="AO1725" s="7">
        <v>21506.4788307495</v>
      </c>
      <c r="AP1725" s="7">
        <v>9708.6695294190195</v>
      </c>
      <c r="AQ1725" s="7">
        <v>8210.9278912963</v>
      </c>
      <c r="AR1725" s="7">
        <v>5637.29375439454</v>
      </c>
      <c r="AS1725" s="7">
        <v>16347.440094604401</v>
      </c>
      <c r="AT1725" s="7">
        <v>11253.646277832</v>
      </c>
      <c r="AU1725" s="7">
        <v>10404.722646972499</v>
      </c>
      <c r="AV1725" s="7">
        <v>858.59523083497095</v>
      </c>
      <c r="AW1725" s="7">
        <v>2195.5191145629901</v>
      </c>
      <c r="AX1725" s="7">
        <v>3194.1745831298899</v>
      </c>
      <c r="AY1725" s="7">
        <v>5238.8738077391699</v>
      </c>
      <c r="AZ1725" s="7">
        <v>6546.66152038582</v>
      </c>
      <c r="BA1725" s="7">
        <v>10466.525387695499</v>
      </c>
      <c r="BB1725" s="7">
        <v>2468.3108059081701</v>
      </c>
      <c r="BC1725" s="7">
        <v>3367.8168318480998</v>
      </c>
      <c r="BD1725" s="7">
        <v>6455.8922429198701</v>
      </c>
      <c r="BE1725" s="7">
        <v>2299.5234804687302</v>
      </c>
      <c r="BF1725" s="7">
        <v>2374.3351482543799</v>
      </c>
      <c r="BG1725" s="7">
        <v>7160.8730489501704</v>
      </c>
      <c r="BH1725" s="7">
        <v>21337.236303405702</v>
      </c>
      <c r="BI1725" s="7">
        <v>4242.9446493531796</v>
      </c>
      <c r="BJ1725" s="7">
        <v>1353.2745073242099</v>
      </c>
      <c r="BK1725" s="7">
        <v>95226.397141601701</v>
      </c>
      <c r="BL1725" s="7">
        <v>595633.23119579896</v>
      </c>
      <c r="BM1725" s="7">
        <v>898.01988806147494</v>
      </c>
      <c r="BN1725" s="7">
        <v>9064.4471813354194</v>
      </c>
      <c r="BO1725" s="7">
        <v>8808.9782339477297</v>
      </c>
    </row>
    <row r="1726" spans="1:67" ht="15.75" customHeight="1" x14ac:dyDescent="0.2">
      <c r="A1726" s="7">
        <v>1287</v>
      </c>
      <c r="B1726" s="7">
        <v>352.24940060196298</v>
      </c>
      <c r="C1726" s="7">
        <v>0.36405080645161197</v>
      </c>
      <c r="D1726" s="7" t="s">
        <v>760</v>
      </c>
      <c r="E1726" s="7">
        <v>14500.070205566301</v>
      </c>
      <c r="F1726" s="7">
        <v>18640.391697509702</v>
      </c>
      <c r="G1726" s="7">
        <v>66090.732556762596</v>
      </c>
      <c r="H1726" s="7">
        <v>20414.0953085937</v>
      </c>
      <c r="I1726" s="7">
        <v>3837.1293632812399</v>
      </c>
      <c r="J1726" s="7">
        <v>28954.609098388599</v>
      </c>
      <c r="K1726" s="7">
        <v>2884.1243564452998</v>
      </c>
      <c r="L1726" s="7">
        <v>18703.3064492187</v>
      </c>
      <c r="M1726" s="7">
        <v>105988.456178833</v>
      </c>
      <c r="N1726" s="7">
        <v>50296.291030517503</v>
      </c>
      <c r="O1726" s="7">
        <v>7198.7343242187399</v>
      </c>
      <c r="P1726" s="7">
        <v>187939.73651684501</v>
      </c>
      <c r="Q1726" s="7">
        <v>62170.886074462898</v>
      </c>
      <c r="R1726" s="7">
        <v>654.07282958984604</v>
      </c>
      <c r="S1726" s="7">
        <v>2749.2155351562601</v>
      </c>
      <c r="T1726" s="7">
        <v>4710.3323544921996</v>
      </c>
      <c r="U1726" s="7">
        <v>29025.374877197199</v>
      </c>
      <c r="V1726" s="7">
        <v>0</v>
      </c>
      <c r="W1726" s="7">
        <v>11790.1160463867</v>
      </c>
      <c r="X1726" s="7">
        <v>3415.8194780273402</v>
      </c>
      <c r="Y1726" s="7">
        <v>0</v>
      </c>
      <c r="Z1726" s="7">
        <v>0</v>
      </c>
      <c r="AA1726" s="7">
        <v>0</v>
      </c>
      <c r="AB1726" s="7">
        <v>6241.3541015625296</v>
      </c>
      <c r="AC1726" s="7">
        <v>825.16254510498004</v>
      </c>
      <c r="AD1726" s="7">
        <v>4715.3003510742201</v>
      </c>
      <c r="AE1726" s="7">
        <v>15403.7348710937</v>
      </c>
      <c r="AF1726" s="7">
        <v>4943.63485839842</v>
      </c>
      <c r="AG1726" s="7">
        <v>4331.88075390625</v>
      </c>
      <c r="AH1726" s="7">
        <v>18312.947649414</v>
      </c>
      <c r="AI1726" s="7">
        <v>45458.270408935598</v>
      </c>
      <c r="AJ1726" s="7">
        <v>1099.50912817382</v>
      </c>
      <c r="AK1726" s="7">
        <v>0</v>
      </c>
      <c r="AL1726" s="7">
        <v>7122.6366640625001</v>
      </c>
      <c r="AM1726" s="7">
        <v>0</v>
      </c>
      <c r="AN1726" s="7">
        <v>4220.97796093746</v>
      </c>
      <c r="AO1726" s="7">
        <v>5190.4053510742197</v>
      </c>
      <c r="AP1726" s="7">
        <v>0</v>
      </c>
      <c r="AQ1726" s="7">
        <v>0</v>
      </c>
      <c r="AR1726" s="7">
        <v>0</v>
      </c>
      <c r="AS1726" s="7">
        <v>0</v>
      </c>
      <c r="AT1726" s="7">
        <v>6858.4345419921701</v>
      </c>
      <c r="AU1726" s="7">
        <v>3384.50545068358</v>
      </c>
      <c r="AV1726" s="7">
        <v>0</v>
      </c>
      <c r="AW1726" s="7">
        <v>12366.273288574201</v>
      </c>
      <c r="AX1726" s="7">
        <v>1263.7033065185601</v>
      </c>
      <c r="AY1726" s="7">
        <v>10546.544804687501</v>
      </c>
      <c r="AZ1726" s="7">
        <v>7666.4766796874701</v>
      </c>
      <c r="BA1726" s="7">
        <v>20428.393954101499</v>
      </c>
      <c r="BB1726" s="7">
        <v>16975.5806110839</v>
      </c>
      <c r="BC1726" s="7">
        <v>20350.0003183593</v>
      </c>
      <c r="BD1726" s="7">
        <v>9620.54678955081</v>
      </c>
      <c r="BE1726" s="7">
        <v>18361.2607548827</v>
      </c>
      <c r="BF1726" s="7">
        <v>18626.381682617099</v>
      </c>
      <c r="BG1726" s="7">
        <v>9544.4191511230692</v>
      </c>
      <c r="BH1726" s="7">
        <v>17277.792467773401</v>
      </c>
      <c r="BI1726" s="7">
        <v>18145.457353027301</v>
      </c>
      <c r="BJ1726" s="7">
        <v>8944.5245078125008</v>
      </c>
      <c r="BK1726" s="7">
        <v>13994.8392885742</v>
      </c>
      <c r="BL1726" s="7">
        <v>0</v>
      </c>
      <c r="BM1726" s="7">
        <v>0</v>
      </c>
      <c r="BN1726" s="7">
        <v>0</v>
      </c>
      <c r="BO1726" s="7">
        <v>0</v>
      </c>
    </row>
    <row r="1727" spans="1:67" ht="15.75" customHeight="1" x14ac:dyDescent="0.2">
      <c r="A1727" s="7">
        <v>1065</v>
      </c>
      <c r="B1727" s="7">
        <v>460.13749103435401</v>
      </c>
      <c r="C1727" s="7">
        <v>0.76246999999999998</v>
      </c>
      <c r="D1727" s="7" t="s">
        <v>760</v>
      </c>
      <c r="E1727" s="7">
        <v>1861928.6999887601</v>
      </c>
      <c r="F1727" s="7">
        <v>10482.072040405201</v>
      </c>
      <c r="G1727" s="7">
        <v>141684.12180664</v>
      </c>
      <c r="H1727" s="7">
        <v>5971.1865286865304</v>
      </c>
      <c r="I1727" s="7">
        <v>10589.299547668399</v>
      </c>
      <c r="J1727" s="7">
        <v>53038.399531677198</v>
      </c>
      <c r="K1727" s="7">
        <v>2586659.4508671798</v>
      </c>
      <c r="L1727" s="7">
        <v>11584.0737562866</v>
      </c>
      <c r="M1727" s="7">
        <v>32669.0551279297</v>
      </c>
      <c r="N1727" s="7">
        <v>6264601.1983945305</v>
      </c>
      <c r="O1727" s="7">
        <v>16417.790197448699</v>
      </c>
      <c r="P1727" s="7">
        <v>319144.67548339802</v>
      </c>
      <c r="Q1727" s="7">
        <v>9428.9760465698291</v>
      </c>
      <c r="R1727" s="7">
        <v>5783.9170126342797</v>
      </c>
      <c r="S1727" s="7">
        <v>176414.88211315899</v>
      </c>
      <c r="T1727" s="7">
        <v>1272153.34828417</v>
      </c>
      <c r="U1727" s="7">
        <v>2759884.8339179601</v>
      </c>
      <c r="V1727" s="7">
        <v>6918741.2192812497</v>
      </c>
      <c r="W1727" s="7">
        <v>2164998.1470820298</v>
      </c>
      <c r="X1727" s="7">
        <v>7099.7078505248901</v>
      </c>
      <c r="Y1727" s="7">
        <v>26820.8966036987</v>
      </c>
      <c r="Z1727" s="7">
        <v>12259.944822936999</v>
      </c>
      <c r="AA1727" s="7">
        <v>18634.050119445801</v>
      </c>
      <c r="AB1727" s="7">
        <v>33656.174760253904</v>
      </c>
      <c r="AC1727" s="7">
        <v>7532.5560963134703</v>
      </c>
      <c r="AD1727" s="7">
        <v>44511.191591308503</v>
      </c>
      <c r="AE1727" s="7">
        <v>27509.484067932099</v>
      </c>
      <c r="AF1727" s="7">
        <v>18236.8756696167</v>
      </c>
      <c r="AG1727" s="7">
        <v>1530.4716538086</v>
      </c>
      <c r="AH1727" s="8">
        <v>12444725.6273281</v>
      </c>
      <c r="AI1727" s="7">
        <v>1171048.95764843</v>
      </c>
      <c r="AJ1727" s="7">
        <v>0</v>
      </c>
      <c r="AK1727" s="7">
        <v>3357.0328421020399</v>
      </c>
      <c r="AL1727" s="7">
        <v>786.35846588134996</v>
      </c>
      <c r="AM1727" s="7">
        <v>2503.5650233154201</v>
      </c>
      <c r="AN1727" s="7">
        <v>1744.6114991454999</v>
      </c>
      <c r="AO1727" s="7">
        <v>5569.2716600341701</v>
      </c>
      <c r="AP1727" s="7">
        <v>2936.22678869628</v>
      </c>
      <c r="AQ1727" s="7">
        <v>0</v>
      </c>
      <c r="AR1727" s="7">
        <v>3459.8739840087801</v>
      </c>
      <c r="AS1727" s="7">
        <v>2397.8766780395399</v>
      </c>
      <c r="AT1727" s="7">
        <v>1211.58217810059</v>
      </c>
      <c r="AU1727" s="7">
        <v>1574.81955554199</v>
      </c>
      <c r="AV1727" s="7">
        <v>2317.8023497924801</v>
      </c>
      <c r="AW1727" s="7">
        <v>1972.20946557617</v>
      </c>
      <c r="AX1727" s="7">
        <v>733.12408734131304</v>
      </c>
      <c r="AY1727" s="7">
        <v>1756.3884968872001</v>
      </c>
      <c r="AZ1727" s="7">
        <v>4077.7474130248902</v>
      </c>
      <c r="BA1727" s="7">
        <v>1574.71599749755</v>
      </c>
      <c r="BB1727" s="7">
        <v>581.99132757568498</v>
      </c>
      <c r="BC1727" s="7">
        <v>4161.63640393066</v>
      </c>
      <c r="BD1727" s="7">
        <v>2630.7571419677602</v>
      </c>
      <c r="BE1727" s="7">
        <v>2249.6432069091802</v>
      </c>
      <c r="BF1727" s="7">
        <v>2467.0424521484301</v>
      </c>
      <c r="BG1727" s="7">
        <v>6194.1339358520399</v>
      </c>
      <c r="BH1727" s="7">
        <v>4228.88018395994</v>
      </c>
      <c r="BI1727" s="7">
        <v>1121.36798614501</v>
      </c>
      <c r="BJ1727" s="7">
        <v>602689.14268652303</v>
      </c>
      <c r="BK1727" s="7">
        <v>6532.9472529907198</v>
      </c>
      <c r="BL1727" s="7">
        <v>29722.108669433601</v>
      </c>
      <c r="BM1727" s="7">
        <v>0</v>
      </c>
      <c r="BN1727" s="7">
        <v>820.65509771728</v>
      </c>
      <c r="BO1727" s="7">
        <v>13389.3323240966</v>
      </c>
    </row>
    <row r="1728" spans="1:67" ht="15.75" customHeight="1" x14ac:dyDescent="0.2">
      <c r="A1728" s="7">
        <v>1425</v>
      </c>
      <c r="B1728" s="7">
        <v>543.35285086524505</v>
      </c>
      <c r="C1728" s="7">
        <v>7.0250513513513502</v>
      </c>
      <c r="D1728" s="7" t="s">
        <v>760</v>
      </c>
      <c r="E1728" s="7">
        <v>8948.3722330322398</v>
      </c>
      <c r="F1728" s="7">
        <v>15173.546929809499</v>
      </c>
      <c r="G1728" s="7">
        <v>1040.9494998779401</v>
      </c>
      <c r="H1728" s="7">
        <v>3242.3260875855099</v>
      </c>
      <c r="I1728" s="7">
        <v>30673.502808837799</v>
      </c>
      <c r="J1728" s="7">
        <v>824.20701934812803</v>
      </c>
      <c r="K1728" s="7">
        <v>8801.1511416015201</v>
      </c>
      <c r="L1728" s="7">
        <v>4769.6680388184004</v>
      </c>
      <c r="M1728" s="7">
        <v>19433.226265380599</v>
      </c>
      <c r="N1728" s="7">
        <v>26591.457761841099</v>
      </c>
      <c r="O1728" s="7">
        <v>12655.7765698243</v>
      </c>
      <c r="P1728" s="7">
        <v>28143.851992981199</v>
      </c>
      <c r="Q1728" s="7">
        <v>5620.4179340820201</v>
      </c>
      <c r="R1728" s="7">
        <v>10605.424329650999</v>
      </c>
      <c r="S1728" s="7">
        <v>836.06088372803697</v>
      </c>
      <c r="T1728" s="7">
        <v>718.19331567385404</v>
      </c>
      <c r="U1728" s="7">
        <v>3685.64934387209</v>
      </c>
      <c r="V1728" s="7">
        <v>12748.567444091599</v>
      </c>
      <c r="W1728" s="7">
        <v>6548.61152380365</v>
      </c>
      <c r="X1728" s="7">
        <v>2192.4378382567602</v>
      </c>
      <c r="Y1728" s="7">
        <v>2088.77822753905</v>
      </c>
      <c r="Z1728" s="7">
        <v>3430.0854655151802</v>
      </c>
      <c r="AA1728" s="7">
        <v>2770.9067501220102</v>
      </c>
      <c r="AB1728" s="7">
        <v>14581.223239684999</v>
      </c>
      <c r="AC1728" s="7">
        <v>0</v>
      </c>
      <c r="AD1728" s="7">
        <v>17582.550236999599</v>
      </c>
      <c r="AE1728" s="7">
        <v>0</v>
      </c>
      <c r="AF1728" s="7">
        <v>3297.8142214355498</v>
      </c>
      <c r="AG1728" s="7">
        <v>10612.1066885375</v>
      </c>
      <c r="AH1728" s="7">
        <v>6007.8513439940698</v>
      </c>
      <c r="AI1728" s="7">
        <v>21998.309761169399</v>
      </c>
      <c r="AJ1728" s="7">
        <v>826.08057690425699</v>
      </c>
      <c r="AK1728" s="7">
        <v>13192.824844115999</v>
      </c>
      <c r="AL1728" s="7">
        <v>5911.76065991209</v>
      </c>
      <c r="AM1728" s="7">
        <v>23037.3349547117</v>
      </c>
      <c r="AN1728" s="7">
        <v>15719.1024749754</v>
      </c>
      <c r="AO1728" s="7">
        <v>36674.364849304002</v>
      </c>
      <c r="AP1728" s="7">
        <v>15084.0231174317</v>
      </c>
      <c r="AQ1728" s="7">
        <v>6623.4317078856802</v>
      </c>
      <c r="AR1728" s="7">
        <v>8952.3992595214004</v>
      </c>
      <c r="AS1728" s="7">
        <v>13621.5764432373</v>
      </c>
      <c r="AT1728" s="7">
        <v>14359.832042236299</v>
      </c>
      <c r="AU1728" s="7">
        <v>13534.072340209899</v>
      </c>
      <c r="AV1728" s="7">
        <v>9474.8206488036503</v>
      </c>
      <c r="AW1728" s="7">
        <v>990.73386254883906</v>
      </c>
      <c r="AX1728" s="7">
        <v>10459.0867062377</v>
      </c>
      <c r="AY1728" s="7">
        <v>9251.9838551634894</v>
      </c>
      <c r="AZ1728" s="7">
        <v>7908.7029190673402</v>
      </c>
      <c r="BA1728" s="7">
        <v>14340.799624511499</v>
      </c>
      <c r="BB1728" s="7">
        <v>3664.58491979983</v>
      </c>
      <c r="BC1728" s="7">
        <v>16657.863718139601</v>
      </c>
      <c r="BD1728" s="7">
        <v>13004.3078205567</v>
      </c>
      <c r="BE1728" s="7">
        <v>12255.6649101562</v>
      </c>
      <c r="BF1728" s="7">
        <v>15105.377517700401</v>
      </c>
      <c r="BG1728" s="7">
        <v>40944.849166503802</v>
      </c>
      <c r="BH1728" s="7">
        <v>34054.976307861099</v>
      </c>
      <c r="BI1728" s="7">
        <v>3257.2716612549402</v>
      </c>
      <c r="BJ1728" s="7">
        <v>6198.7884143676902</v>
      </c>
      <c r="BK1728" s="7">
        <v>10465.3426648559</v>
      </c>
      <c r="BL1728" s="7">
        <v>4930.6398701171202</v>
      </c>
      <c r="BM1728" s="7">
        <v>9451.1554882202909</v>
      </c>
      <c r="BN1728" s="7">
        <v>25095.3444544677</v>
      </c>
      <c r="BO1728" s="7">
        <v>4661.2626221921801</v>
      </c>
    </row>
    <row r="1729" spans="1:67" ht="15.75" customHeight="1" x14ac:dyDescent="0.2">
      <c r="A1729" s="7">
        <v>1768</v>
      </c>
      <c r="B1729" s="7">
        <v>858.48817016601004</v>
      </c>
      <c r="C1729" s="7">
        <v>7.9909184444444401</v>
      </c>
      <c r="D1729" s="7" t="s">
        <v>760</v>
      </c>
      <c r="E1729" s="7">
        <v>18733.595327758499</v>
      </c>
      <c r="F1729" s="7">
        <v>26638.4650477293</v>
      </c>
      <c r="G1729" s="7">
        <v>9177.34620410149</v>
      </c>
      <c r="H1729" s="7">
        <v>6509.7420659178997</v>
      </c>
      <c r="I1729" s="7">
        <v>38127.7991978758</v>
      </c>
      <c r="J1729" s="7">
        <v>5664.08569506816</v>
      </c>
      <c r="K1729" s="7">
        <v>18725.842501342799</v>
      </c>
      <c r="L1729" s="7">
        <v>13411.6691135253</v>
      </c>
      <c r="M1729" s="7">
        <v>24736.860762328899</v>
      </c>
      <c r="N1729" s="7">
        <v>60682.873434326597</v>
      </c>
      <c r="O1729" s="7">
        <v>21132.661905029199</v>
      </c>
      <c r="P1729" s="7">
        <v>29010.743640197699</v>
      </c>
      <c r="Q1729" s="7">
        <v>8640.6230840456101</v>
      </c>
      <c r="R1729" s="7">
        <v>30896.4758610838</v>
      </c>
      <c r="S1729" s="7">
        <v>3675.8701729126501</v>
      </c>
      <c r="T1729" s="7">
        <v>1042.7065571288799</v>
      </c>
      <c r="U1729" s="7">
        <v>14217.497237121601</v>
      </c>
      <c r="V1729" s="7">
        <v>30061.891473754898</v>
      </c>
      <c r="W1729" s="7">
        <v>23702.392596313399</v>
      </c>
      <c r="X1729" s="7">
        <v>5502.50183752458</v>
      </c>
      <c r="Y1729" s="7">
        <v>8886.0703753660491</v>
      </c>
      <c r="Z1729" s="7">
        <v>12453.9505073243</v>
      </c>
      <c r="AA1729" s="7">
        <v>3884.1674827881102</v>
      </c>
      <c r="AB1729" s="7">
        <v>29914.973442626699</v>
      </c>
      <c r="AC1729" s="7">
        <v>758.21199938961104</v>
      </c>
      <c r="AD1729" s="7">
        <v>38906.863454345497</v>
      </c>
      <c r="AE1729" s="7">
        <v>0</v>
      </c>
      <c r="AF1729" s="7">
        <v>16709.340617065202</v>
      </c>
      <c r="AG1729" s="7">
        <v>18322.395589477401</v>
      </c>
      <c r="AH1729" s="7">
        <v>11532.030348022499</v>
      </c>
      <c r="AI1729" s="7">
        <v>16442.2465733643</v>
      </c>
      <c r="AJ1729" s="7">
        <v>0</v>
      </c>
      <c r="AK1729" s="7">
        <v>6762.5056262205399</v>
      </c>
      <c r="AL1729" s="7">
        <v>3283.2949532471498</v>
      </c>
      <c r="AM1729" s="7">
        <v>33094.741986328198</v>
      </c>
      <c r="AN1729" s="7">
        <v>13135.155555786199</v>
      </c>
      <c r="AO1729" s="7">
        <v>48781.342780517101</v>
      </c>
      <c r="AP1729" s="7">
        <v>15890.7045551759</v>
      </c>
      <c r="AQ1729" s="7">
        <v>1137.59790222174</v>
      </c>
      <c r="AR1729" s="7">
        <v>11979.3798575438</v>
      </c>
      <c r="AS1729" s="7">
        <v>10642.3861959228</v>
      </c>
      <c r="AT1729" s="7">
        <v>8526.0548723756201</v>
      </c>
      <c r="AU1729" s="7">
        <v>6080.91467248566</v>
      </c>
      <c r="AV1729" s="7">
        <v>6904.1092235107999</v>
      </c>
      <c r="AW1729" s="7">
        <v>814.96168615723604</v>
      </c>
      <c r="AX1729" s="7">
        <v>1171.4182211914999</v>
      </c>
      <c r="AY1729" s="7">
        <v>2466.3873742676901</v>
      </c>
      <c r="AZ1729" s="7">
        <v>7094.7302513428403</v>
      </c>
      <c r="BA1729" s="7">
        <v>5168.2664146726102</v>
      </c>
      <c r="BB1729" s="7">
        <v>2866.6823632810601</v>
      </c>
      <c r="BC1729" s="7">
        <v>6404.3322408445601</v>
      </c>
      <c r="BD1729" s="7">
        <v>17656.414079467799</v>
      </c>
      <c r="BE1729" s="7">
        <v>17101.149456848099</v>
      </c>
      <c r="BF1729" s="7">
        <v>8894.4244464109997</v>
      </c>
      <c r="BG1729" s="7">
        <v>49059.972573730403</v>
      </c>
      <c r="BH1729" s="7">
        <v>25528.060602661299</v>
      </c>
      <c r="BI1729" s="7">
        <v>3658.8237480469602</v>
      </c>
      <c r="BJ1729" s="7">
        <v>5207.7933803712103</v>
      </c>
      <c r="BK1729" s="7">
        <v>3669.18299304211</v>
      </c>
      <c r="BL1729" s="7">
        <v>7197.8568531495202</v>
      </c>
      <c r="BM1729" s="7">
        <v>20313.7614079589</v>
      </c>
      <c r="BN1729" s="7">
        <v>22123.6659437255</v>
      </c>
      <c r="BO1729" s="7">
        <v>4358.1959962767196</v>
      </c>
    </row>
    <row r="1730" spans="1:67" ht="15.75" customHeight="1" x14ac:dyDescent="0.2">
      <c r="A1730" s="7">
        <v>1659</v>
      </c>
      <c r="B1730" s="7">
        <v>831.65264104842697</v>
      </c>
      <c r="C1730" s="7">
        <v>8.7432586854459995</v>
      </c>
      <c r="D1730" s="7" t="s">
        <v>760</v>
      </c>
      <c r="E1730" s="7">
        <v>22980.721870910998</v>
      </c>
      <c r="F1730" s="7">
        <v>34783.128897094401</v>
      </c>
      <c r="G1730" s="7">
        <v>2327.2243834840201</v>
      </c>
      <c r="H1730" s="7">
        <v>9837.9490593261107</v>
      </c>
      <c r="I1730" s="7">
        <v>28324.872146728601</v>
      </c>
      <c r="J1730" s="7">
        <v>3161.08043359373</v>
      </c>
      <c r="K1730" s="7">
        <v>13865.3226387328</v>
      </c>
      <c r="L1730" s="7">
        <v>3172.4336607668001</v>
      </c>
      <c r="M1730" s="7">
        <v>12280.9099860839</v>
      </c>
      <c r="N1730" s="7">
        <v>32782.869671386798</v>
      </c>
      <c r="O1730" s="7">
        <v>18044.909499389501</v>
      </c>
      <c r="P1730" s="7">
        <v>39462.855864502199</v>
      </c>
      <c r="Q1730" s="7">
        <v>34965.158861694399</v>
      </c>
      <c r="R1730" s="7">
        <v>21188.435394409302</v>
      </c>
      <c r="S1730" s="7">
        <v>2835.95474853524</v>
      </c>
      <c r="T1730" s="7">
        <v>0</v>
      </c>
      <c r="U1730" s="7">
        <v>9112.73971368397</v>
      </c>
      <c r="V1730" s="7">
        <v>13399.0741385496</v>
      </c>
      <c r="W1730" s="7">
        <v>3594.8102407227002</v>
      </c>
      <c r="X1730" s="7">
        <v>703.47231976314595</v>
      </c>
      <c r="Y1730" s="7">
        <v>5825.5283871461697</v>
      </c>
      <c r="Z1730" s="7">
        <v>7609.3646493532196</v>
      </c>
      <c r="AA1730" s="7">
        <v>4704.9448657835001</v>
      </c>
      <c r="AB1730" s="7">
        <v>31938.230522338901</v>
      </c>
      <c r="AC1730" s="7">
        <v>796.08192864988598</v>
      </c>
      <c r="AD1730" s="7">
        <v>27712.174249755499</v>
      </c>
      <c r="AE1730" s="7">
        <v>0</v>
      </c>
      <c r="AF1730" s="7">
        <v>8800.1028739623598</v>
      </c>
      <c r="AG1730" s="7">
        <v>22509.435988280999</v>
      </c>
      <c r="AH1730" s="7">
        <v>25658.7047273557</v>
      </c>
      <c r="AI1730" s="7">
        <v>13600.6723278806</v>
      </c>
      <c r="AJ1730" s="7">
        <v>0</v>
      </c>
      <c r="AK1730" s="7">
        <v>2793.8381599120498</v>
      </c>
      <c r="AL1730" s="7">
        <v>8622.1121984253004</v>
      </c>
      <c r="AM1730" s="7">
        <v>22789.4132784422</v>
      </c>
      <c r="AN1730" s="7">
        <v>8988.8163839722092</v>
      </c>
      <c r="AO1730" s="7">
        <v>33117.912973998798</v>
      </c>
      <c r="AP1730" s="7">
        <v>15560.5264490358</v>
      </c>
      <c r="AQ1730" s="7">
        <v>1435.3554418945801</v>
      </c>
      <c r="AR1730" s="7">
        <v>782.95308856199597</v>
      </c>
      <c r="AS1730" s="7">
        <v>5978.9992382811797</v>
      </c>
      <c r="AT1730" s="7">
        <v>6071.2091636353898</v>
      </c>
      <c r="AU1730" s="7">
        <v>14589.0989510496</v>
      </c>
      <c r="AV1730" s="7">
        <v>12608.5001989135</v>
      </c>
      <c r="AW1730" s="7">
        <v>0</v>
      </c>
      <c r="AX1730" s="7">
        <v>5093.3035021361802</v>
      </c>
      <c r="AY1730" s="7">
        <v>3970.2979539183402</v>
      </c>
      <c r="AZ1730" s="7">
        <v>1032.7622991943399</v>
      </c>
      <c r="BA1730" s="7">
        <v>4202.4505219724597</v>
      </c>
      <c r="BB1730" s="7">
        <v>642.73424414063197</v>
      </c>
      <c r="BC1730" s="7">
        <v>7834.0005001221098</v>
      </c>
      <c r="BD1730" s="7">
        <v>15918.539323852199</v>
      </c>
      <c r="BE1730" s="7">
        <v>20524.742307922399</v>
      </c>
      <c r="BF1730" s="7">
        <v>6251.6510237426301</v>
      </c>
      <c r="BG1730" s="7">
        <v>51811.619381225297</v>
      </c>
      <c r="BH1730" s="7">
        <v>22703.737466308601</v>
      </c>
      <c r="BI1730" s="7">
        <v>1836.93224548334</v>
      </c>
      <c r="BJ1730" s="7">
        <v>5683.6004812624997</v>
      </c>
      <c r="BK1730" s="7">
        <v>2711.5047687378001</v>
      </c>
      <c r="BL1730" s="7">
        <v>14126.9268054806</v>
      </c>
      <c r="BM1730" s="7">
        <v>18809.7541100462</v>
      </c>
      <c r="BN1730" s="7">
        <v>46186.200331787302</v>
      </c>
      <c r="BO1730" s="7">
        <v>0</v>
      </c>
    </row>
    <row r="1731" spans="1:67" ht="15.75" customHeight="1" x14ac:dyDescent="0.2">
      <c r="A1731" s="7">
        <v>1384</v>
      </c>
      <c r="B1731" s="7">
        <v>483.27712672514298</v>
      </c>
      <c r="C1731" s="7">
        <v>7.0324956709956696</v>
      </c>
      <c r="D1731" s="7" t="s">
        <v>760</v>
      </c>
      <c r="E1731" s="7">
        <v>15791.6416651611</v>
      </c>
      <c r="F1731" s="7">
        <v>21918.6249572755</v>
      </c>
      <c r="G1731" s="7">
        <v>12755.748778198</v>
      </c>
      <c r="H1731" s="7">
        <v>7441.8889359740597</v>
      </c>
      <c r="I1731" s="7">
        <v>32715.4388233641</v>
      </c>
      <c r="J1731" s="7">
        <v>3714.0864250488498</v>
      </c>
      <c r="K1731" s="7">
        <v>111202.578995117</v>
      </c>
      <c r="L1731" s="7">
        <v>13390.253314269899</v>
      </c>
      <c r="M1731" s="7">
        <v>28916.3790134275</v>
      </c>
      <c r="N1731" s="7">
        <v>40525.917518005299</v>
      </c>
      <c r="O1731" s="7">
        <v>21925.592104126099</v>
      </c>
      <c r="P1731" s="7">
        <v>49081.213431030701</v>
      </c>
      <c r="Q1731" s="7">
        <v>13773.8104400024</v>
      </c>
      <c r="R1731" s="7">
        <v>14851.6312774048</v>
      </c>
      <c r="S1731" s="7">
        <v>6723.2742835694198</v>
      </c>
      <c r="T1731" s="7">
        <v>8102.3989053953901</v>
      </c>
      <c r="U1731" s="7">
        <v>14302.724973022499</v>
      </c>
      <c r="V1731" s="7">
        <v>33808.451243530297</v>
      </c>
      <c r="W1731" s="7">
        <v>16284.8738621826</v>
      </c>
      <c r="X1731" s="7">
        <v>6687.1689155272998</v>
      </c>
      <c r="Y1731" s="7">
        <v>6140.4341451415803</v>
      </c>
      <c r="Z1731" s="7">
        <v>7786.1181843261402</v>
      </c>
      <c r="AA1731" s="7">
        <v>6744.8290714722598</v>
      </c>
      <c r="AB1731" s="7">
        <v>26409.515395263501</v>
      </c>
      <c r="AC1731" s="7">
        <v>0</v>
      </c>
      <c r="AD1731" s="7">
        <v>24383.648918212999</v>
      </c>
      <c r="AE1731" s="7">
        <v>985.84678363034698</v>
      </c>
      <c r="AF1731" s="7">
        <v>9171.6109401854992</v>
      </c>
      <c r="AG1731" s="7">
        <v>17638.776857971101</v>
      </c>
      <c r="AH1731" s="7">
        <v>11365.9858732909</v>
      </c>
      <c r="AI1731" s="7">
        <v>75872.021861938396</v>
      </c>
      <c r="AJ1731" s="7">
        <v>677.38558227539795</v>
      </c>
      <c r="AK1731" s="7">
        <v>16551.7287539063</v>
      </c>
      <c r="AL1731" s="7">
        <v>5670.9830434570404</v>
      </c>
      <c r="AM1731" s="7">
        <v>23655.616135619901</v>
      </c>
      <c r="AN1731" s="7">
        <v>10693.9485959472</v>
      </c>
      <c r="AO1731" s="7">
        <v>30246.348322570699</v>
      </c>
      <c r="AP1731" s="7">
        <v>9331.0843468017592</v>
      </c>
      <c r="AQ1731" s="7">
        <v>3035.1925833739301</v>
      </c>
      <c r="AR1731" s="7">
        <v>8140.4878656005303</v>
      </c>
      <c r="AS1731" s="7">
        <v>8183.3485401611597</v>
      </c>
      <c r="AT1731" s="7">
        <v>8576.7709672240107</v>
      </c>
      <c r="AU1731" s="7">
        <v>8747.6876097413406</v>
      </c>
      <c r="AV1731" s="7">
        <v>12068.306901977699</v>
      </c>
      <c r="AW1731" s="7">
        <v>0</v>
      </c>
      <c r="AX1731" s="7">
        <v>6166.4450476073998</v>
      </c>
      <c r="AY1731" s="7">
        <v>3167.5793209229601</v>
      </c>
      <c r="AZ1731" s="7">
        <v>6913.8886513060497</v>
      </c>
      <c r="BA1731" s="7">
        <v>7337.0246508178398</v>
      </c>
      <c r="BB1731" s="7">
        <v>3331.7298752441402</v>
      </c>
      <c r="BC1731" s="7">
        <v>9204.5189025878299</v>
      </c>
      <c r="BD1731" s="7">
        <v>15109.5934451904</v>
      </c>
      <c r="BE1731" s="7">
        <v>10790.021014465299</v>
      </c>
      <c r="BF1731" s="7">
        <v>11373.386633788999</v>
      </c>
      <c r="BG1731" s="7">
        <v>43141.499865356302</v>
      </c>
      <c r="BH1731" s="7">
        <v>28156.3644381103</v>
      </c>
      <c r="BI1731" s="7">
        <v>1656.2735814820001</v>
      </c>
      <c r="BJ1731" s="7">
        <v>2974.8138900756499</v>
      </c>
      <c r="BK1731" s="7">
        <v>6634.7373443603301</v>
      </c>
      <c r="BL1731" s="7">
        <v>8398.1826232909607</v>
      </c>
      <c r="BM1731" s="7">
        <v>5285.6330196533399</v>
      </c>
      <c r="BN1731" s="7">
        <v>23901.144414184499</v>
      </c>
      <c r="BO1731" s="7">
        <v>2139.07958526619</v>
      </c>
    </row>
    <row r="1732" spans="1:67" ht="15.75" customHeight="1" x14ac:dyDescent="0.2">
      <c r="A1732" s="7">
        <v>2035</v>
      </c>
      <c r="B1732" s="7">
        <v>273.14954041260199</v>
      </c>
      <c r="C1732" s="7">
        <v>0.64879711934156303</v>
      </c>
      <c r="D1732" s="7" t="s">
        <v>760</v>
      </c>
      <c r="E1732" s="7">
        <v>10243.630510131799</v>
      </c>
      <c r="F1732" s="7">
        <v>22926.673661621</v>
      </c>
      <c r="G1732" s="7">
        <v>37433.123640624901</v>
      </c>
      <c r="H1732" s="7">
        <v>14253.8843920898</v>
      </c>
      <c r="I1732" s="7">
        <v>25411.345969726499</v>
      </c>
      <c r="J1732" s="7">
        <v>22061.202806152301</v>
      </c>
      <c r="K1732" s="7">
        <v>19436.406411865199</v>
      </c>
      <c r="L1732" s="7">
        <v>31401.459531738201</v>
      </c>
      <c r="M1732" s="7">
        <v>12635.772138916</v>
      </c>
      <c r="N1732" s="7">
        <v>2116.7461727294799</v>
      </c>
      <c r="O1732" s="7">
        <v>12158.2325039062</v>
      </c>
      <c r="P1732" s="7">
        <v>13418.4771312255</v>
      </c>
      <c r="Q1732" s="7">
        <v>10681.4029346313</v>
      </c>
      <c r="R1732" s="7">
        <v>10448.098698059001</v>
      </c>
      <c r="S1732" s="7">
        <v>7795.47975555418</v>
      </c>
      <c r="T1732" s="7">
        <v>9436.0602062988401</v>
      </c>
      <c r="U1732" s="7">
        <v>19484.161365112301</v>
      </c>
      <c r="V1732" s="7">
        <v>17906.8777128906</v>
      </c>
      <c r="W1732" s="7">
        <v>10574.1169783935</v>
      </c>
      <c r="X1732" s="7">
        <v>45317.393024902303</v>
      </c>
      <c r="Y1732" s="7">
        <v>11052.686555603001</v>
      </c>
      <c r="Z1732" s="7">
        <v>8833.0960475463708</v>
      </c>
      <c r="AA1732" s="7">
        <v>9861.1933010253797</v>
      </c>
      <c r="AB1732" s="7">
        <v>8830.7328660888597</v>
      </c>
      <c r="AC1732" s="7">
        <v>2806.6606015624998</v>
      </c>
      <c r="AD1732" s="7">
        <v>7152.8565743408099</v>
      </c>
      <c r="AE1732" s="7">
        <v>8629.1112525634799</v>
      </c>
      <c r="AF1732" s="7">
        <v>9486.6655197753898</v>
      </c>
      <c r="AG1732" s="7">
        <v>6900.1480089721599</v>
      </c>
      <c r="AH1732" s="7">
        <v>9242.8528262939199</v>
      </c>
      <c r="AI1732" s="7">
        <v>5555.8943413085799</v>
      </c>
      <c r="AJ1732" s="7">
        <v>3672.6931210937501</v>
      </c>
      <c r="AK1732" s="7">
        <v>8611.94558251952</v>
      </c>
      <c r="AL1732" s="7">
        <v>6842.0994001464696</v>
      </c>
      <c r="AM1732" s="7">
        <v>7743.3965096435504</v>
      </c>
      <c r="AN1732" s="7">
        <v>9671.89149005129</v>
      </c>
      <c r="AO1732" s="7">
        <v>8324.5967874755697</v>
      </c>
      <c r="AP1732" s="7">
        <v>6252.4699479370001</v>
      </c>
      <c r="AQ1732" s="7">
        <v>10149.3995855102</v>
      </c>
      <c r="AR1732" s="7">
        <v>9950.3282805786203</v>
      </c>
      <c r="AS1732" s="7">
        <v>10010.654570922799</v>
      </c>
      <c r="AT1732" s="7">
        <v>11519.574335937399</v>
      </c>
      <c r="AU1732" s="7">
        <v>8999.0959677123992</v>
      </c>
      <c r="AV1732" s="7">
        <v>7648.6308385009597</v>
      </c>
      <c r="AW1732" s="7">
        <v>4195.8690178222596</v>
      </c>
      <c r="AX1732" s="7">
        <v>11421.4710995483</v>
      </c>
      <c r="AY1732" s="7">
        <v>11406.931276122999</v>
      </c>
      <c r="AZ1732" s="7">
        <v>12439.8097984008</v>
      </c>
      <c r="BA1732" s="7">
        <v>8749.4676995849604</v>
      </c>
      <c r="BB1732" s="7">
        <v>4276.7395838622997</v>
      </c>
      <c r="BC1732" s="7">
        <v>7483.0248811035199</v>
      </c>
      <c r="BD1732" s="7">
        <v>10696.708431396401</v>
      </c>
      <c r="BE1732" s="7">
        <v>6356.8062134399297</v>
      </c>
      <c r="BF1732" s="7">
        <v>9758.5737926635593</v>
      </c>
      <c r="BG1732" s="7">
        <v>16060.777262695299</v>
      </c>
      <c r="BH1732" s="7">
        <v>9259.8202722167898</v>
      </c>
      <c r="BI1732" s="7">
        <v>4670.9509202270501</v>
      </c>
      <c r="BJ1732" s="7">
        <v>5471.9586356811496</v>
      </c>
      <c r="BK1732" s="7">
        <v>8650.6583050536901</v>
      </c>
      <c r="BL1732" s="7">
        <v>10078.4325421752</v>
      </c>
      <c r="BM1732" s="7">
        <v>6870.67241729735</v>
      </c>
      <c r="BN1732" s="7">
        <v>10327.456978759699</v>
      </c>
      <c r="BO1732" s="7">
        <v>12140.311649047801</v>
      </c>
    </row>
    <row r="1733" spans="1:67" ht="15.75" customHeight="1" x14ac:dyDescent="0.2">
      <c r="A1733" s="7">
        <v>1800</v>
      </c>
      <c r="B1733" s="7">
        <v>574.29720242952703</v>
      </c>
      <c r="C1733" s="7">
        <v>7.4139225225225198</v>
      </c>
      <c r="D1733" s="7" t="s">
        <v>760</v>
      </c>
      <c r="E1733" s="7">
        <v>42834.379908203497</v>
      </c>
      <c r="F1733" s="7">
        <v>23265.409778564601</v>
      </c>
      <c r="G1733" s="7">
        <v>8527.6613071899392</v>
      </c>
      <c r="H1733" s="7">
        <v>12320.240928649901</v>
      </c>
      <c r="I1733" s="7">
        <v>39464.737597656604</v>
      </c>
      <c r="J1733" s="7">
        <v>12507.039531676999</v>
      </c>
      <c r="K1733" s="7">
        <v>16786.3971890869</v>
      </c>
      <c r="L1733" s="7">
        <v>18278.6396452636</v>
      </c>
      <c r="M1733" s="7">
        <v>13992.3585401001</v>
      </c>
      <c r="N1733" s="7">
        <v>29030.866080322401</v>
      </c>
      <c r="O1733" s="7">
        <v>20861.516857055802</v>
      </c>
      <c r="P1733" s="7">
        <v>20396.912900268599</v>
      </c>
      <c r="Q1733" s="7">
        <v>24040.629389038299</v>
      </c>
      <c r="R1733" s="7">
        <v>21243.6315112304</v>
      </c>
      <c r="S1733" s="7">
        <v>12325.397076782199</v>
      </c>
      <c r="T1733" s="7">
        <v>3541.3580266723802</v>
      </c>
      <c r="U1733" s="7">
        <v>7931.3240661622604</v>
      </c>
      <c r="V1733" s="7">
        <v>36959.750724609403</v>
      </c>
      <c r="W1733" s="7">
        <v>3195.42637182615</v>
      </c>
      <c r="X1733" s="7">
        <v>9415.5585695190694</v>
      </c>
      <c r="Y1733" s="7">
        <v>4606.9943294677996</v>
      </c>
      <c r="Z1733" s="7">
        <v>5279.8544825440204</v>
      </c>
      <c r="AA1733" s="7">
        <v>9263.9880538330599</v>
      </c>
      <c r="AB1733" s="7">
        <v>21755.1055126951</v>
      </c>
      <c r="AC1733" s="7">
        <v>4922.3743859863798</v>
      </c>
      <c r="AD1733" s="7">
        <v>39984.2515566406</v>
      </c>
      <c r="AE1733" s="7">
        <v>0</v>
      </c>
      <c r="AF1733" s="7">
        <v>7795.0646293945802</v>
      </c>
      <c r="AG1733" s="7">
        <v>20709.136889221001</v>
      </c>
      <c r="AH1733" s="7">
        <v>6726.0872672730302</v>
      </c>
      <c r="AI1733" s="7">
        <v>17248.132932250999</v>
      </c>
      <c r="AJ1733" s="7">
        <v>791.24824462888296</v>
      </c>
      <c r="AK1733" s="7">
        <v>2046.35756134042</v>
      </c>
      <c r="AL1733" s="7">
        <v>604.20994604493399</v>
      </c>
      <c r="AM1733" s="7">
        <v>13195.659282958901</v>
      </c>
      <c r="AN1733" s="7">
        <v>1196.0499243164199</v>
      </c>
      <c r="AO1733" s="7">
        <v>22993.226905395601</v>
      </c>
      <c r="AP1733" s="7">
        <v>5852.7761726074004</v>
      </c>
      <c r="AQ1733" s="7">
        <v>0</v>
      </c>
      <c r="AR1733" s="7">
        <v>2679.4677183837398</v>
      </c>
      <c r="AS1733" s="7">
        <v>790.91228747557</v>
      </c>
      <c r="AT1733" s="7">
        <v>922.78220031736203</v>
      </c>
      <c r="AU1733" s="7">
        <v>5119.4794355469303</v>
      </c>
      <c r="AV1733" s="7">
        <v>9092.7815361326302</v>
      </c>
      <c r="AW1733" s="7">
        <v>0</v>
      </c>
      <c r="AX1733" s="7">
        <v>3871.2585432739102</v>
      </c>
      <c r="AY1733" s="7">
        <v>0</v>
      </c>
      <c r="AZ1733" s="7">
        <v>1710.8817525634699</v>
      </c>
      <c r="BA1733" s="7">
        <v>0</v>
      </c>
      <c r="BB1733" s="7">
        <v>4044.9141582031202</v>
      </c>
      <c r="BC1733" s="7">
        <v>4815.0990774536003</v>
      </c>
      <c r="BD1733" s="7">
        <v>14555.0142792357</v>
      </c>
      <c r="BE1733" s="7">
        <v>5457.2733533936098</v>
      </c>
      <c r="BF1733" s="7">
        <v>6335.9755963134803</v>
      </c>
      <c r="BG1733" s="7">
        <v>11258.8529234619</v>
      </c>
      <c r="BH1733" s="7">
        <v>28379.9228336794</v>
      </c>
      <c r="BI1733" s="7">
        <v>2673.8022489014202</v>
      </c>
      <c r="BJ1733" s="7">
        <v>8444.8467569579007</v>
      </c>
      <c r="BK1733" s="7">
        <v>2328.91526892091</v>
      </c>
      <c r="BL1733" s="7">
        <v>891.42681335450197</v>
      </c>
      <c r="BM1733" s="7">
        <v>12984.6989284668</v>
      </c>
      <c r="BN1733" s="7">
        <v>21333.180757812501</v>
      </c>
      <c r="BO1733" s="7">
        <v>0</v>
      </c>
    </row>
    <row r="1734" spans="1:67" ht="15.75" customHeight="1" x14ac:dyDescent="0.2">
      <c r="A1734" s="7">
        <v>1206</v>
      </c>
      <c r="B1734" s="7">
        <v>571.27370469553102</v>
      </c>
      <c r="C1734" s="7">
        <v>0.32689864864864798</v>
      </c>
      <c r="D1734" s="7" t="s">
        <v>760</v>
      </c>
      <c r="E1734" s="7">
        <v>23104.900392089799</v>
      </c>
      <c r="F1734" s="7">
        <v>0</v>
      </c>
      <c r="G1734" s="7">
        <v>0</v>
      </c>
      <c r="H1734" s="7">
        <v>16530.2258789062</v>
      </c>
      <c r="I1734" s="7">
        <v>1499.1968950195301</v>
      </c>
      <c r="J1734" s="7">
        <v>7669.9681992187298</v>
      </c>
      <c r="K1734" s="7">
        <v>0</v>
      </c>
      <c r="L1734" s="7">
        <v>126659.610393554</v>
      </c>
      <c r="M1734" s="7">
        <v>7379.3238857421402</v>
      </c>
      <c r="N1734" s="7">
        <v>51667.953062011598</v>
      </c>
      <c r="O1734" s="7">
        <v>17996.164522704999</v>
      </c>
      <c r="P1734" s="7">
        <v>33434.143968750002</v>
      </c>
      <c r="Q1734" s="7">
        <v>27831.116416503901</v>
      </c>
      <c r="R1734" s="7">
        <v>0</v>
      </c>
      <c r="S1734" s="7">
        <v>9627.3896806641005</v>
      </c>
      <c r="T1734" s="7">
        <v>8892.1151718749607</v>
      </c>
      <c r="U1734" s="7">
        <v>12372.3970703124</v>
      </c>
      <c r="V1734" s="7">
        <v>19250.097615234299</v>
      </c>
      <c r="W1734" s="7">
        <v>9793.50222949216</v>
      </c>
      <c r="X1734" s="7">
        <v>14972.358859374999</v>
      </c>
      <c r="Y1734" s="7">
        <v>407294.81136328098</v>
      </c>
      <c r="Z1734" s="7">
        <v>19503.335597656202</v>
      </c>
      <c r="AA1734" s="7">
        <v>5031.1039658203399</v>
      </c>
      <c r="AB1734" s="7">
        <v>12361.921640625</v>
      </c>
      <c r="AC1734" s="7">
        <v>1109.8198620605499</v>
      </c>
      <c r="AD1734" s="7">
        <v>6485.3481142578103</v>
      </c>
      <c r="AE1734" s="7">
        <v>12702.756469726501</v>
      </c>
      <c r="AF1734" s="7">
        <v>7158.7501025390602</v>
      </c>
      <c r="AG1734" s="7">
        <v>16543.7420024413</v>
      </c>
      <c r="AH1734" s="7">
        <v>29476.3521933593</v>
      </c>
      <c r="AI1734" s="7">
        <v>10921.2722919922</v>
      </c>
      <c r="AJ1734" s="7">
        <v>0</v>
      </c>
      <c r="AK1734" s="7">
        <v>8534.5064824218898</v>
      </c>
      <c r="AL1734" s="7">
        <v>8805.2133798828108</v>
      </c>
      <c r="AM1734" s="7">
        <v>5942.3671040039299</v>
      </c>
      <c r="AN1734" s="7">
        <v>3801.4010029296701</v>
      </c>
      <c r="AO1734" s="7">
        <v>11071.059613281201</v>
      </c>
      <c r="AP1734" s="7">
        <v>5679.2780078125097</v>
      </c>
      <c r="AQ1734" s="7">
        <v>24552.293906249899</v>
      </c>
      <c r="AR1734" s="7">
        <v>15634.7817333983</v>
      </c>
      <c r="AS1734" s="7">
        <v>7488.6926054687201</v>
      </c>
      <c r="AT1734" s="7">
        <v>7950.0723281250102</v>
      </c>
      <c r="AU1734" s="7">
        <v>4889.25083105467</v>
      </c>
      <c r="AV1734" s="7">
        <v>8306.1471650390904</v>
      </c>
      <c r="AW1734" s="7">
        <v>6453.4065920410103</v>
      </c>
      <c r="AX1734" s="7">
        <v>12596.6566171874</v>
      </c>
      <c r="AY1734" s="7">
        <v>7686.49560546877</v>
      </c>
      <c r="AZ1734" s="7">
        <v>16754.488138671801</v>
      </c>
      <c r="BA1734" s="7">
        <v>152877.61148779199</v>
      </c>
      <c r="BB1734" s="7">
        <v>18486.743550048799</v>
      </c>
      <c r="BC1734" s="7">
        <v>14125.614583984399</v>
      </c>
      <c r="BD1734" s="7">
        <v>0</v>
      </c>
      <c r="BE1734" s="7">
        <v>20267.754948730399</v>
      </c>
      <c r="BF1734" s="7">
        <v>8300.8684472656005</v>
      </c>
      <c r="BG1734" s="7">
        <v>22764.914305663999</v>
      </c>
      <c r="BH1734" s="7">
        <v>6611.7676796875103</v>
      </c>
      <c r="BI1734" s="7">
        <v>10238.987031738199</v>
      </c>
      <c r="BJ1734" s="7">
        <v>8724.6790500488296</v>
      </c>
      <c r="BK1734" s="7">
        <v>8634.3304130859397</v>
      </c>
      <c r="BL1734" s="7">
        <v>31155.204095703099</v>
      </c>
      <c r="BM1734" s="7">
        <v>1555.8781541748001</v>
      </c>
      <c r="BN1734" s="7">
        <v>36977.182289550801</v>
      </c>
      <c r="BO1734" s="7">
        <v>6605.1956132812502</v>
      </c>
    </row>
    <row r="1735" spans="1:67" ht="15.75" customHeight="1" x14ac:dyDescent="0.2">
      <c r="A1735" s="7">
        <v>2101</v>
      </c>
      <c r="B1735" s="7">
        <v>339.25351866792897</v>
      </c>
      <c r="C1735" s="7">
        <v>2.9319562770562699</v>
      </c>
      <c r="D1735" s="7" t="s">
        <v>760</v>
      </c>
      <c r="E1735" s="7">
        <v>191627.61172998001</v>
      </c>
      <c r="F1735" s="7">
        <v>808.67223376462505</v>
      </c>
      <c r="G1735" s="7">
        <v>183976.99534472599</v>
      </c>
      <c r="H1735" s="7">
        <v>2979.9475138550001</v>
      </c>
      <c r="I1735" s="7">
        <v>5021.92792498776</v>
      </c>
      <c r="J1735" s="7">
        <v>76229.416039062504</v>
      </c>
      <c r="K1735" s="7">
        <v>15459.0016867675</v>
      </c>
      <c r="L1735" s="7">
        <v>32896.938652892997</v>
      </c>
      <c r="M1735" s="7">
        <v>242457.30758398399</v>
      </c>
      <c r="N1735" s="7">
        <v>247428.79401171801</v>
      </c>
      <c r="O1735" s="7">
        <v>11730.569089721601</v>
      </c>
      <c r="P1735" s="7">
        <v>111200.899480224</v>
      </c>
      <c r="Q1735" s="7">
        <v>14760.935467895501</v>
      </c>
      <c r="R1735" s="7">
        <v>24072.377292114201</v>
      </c>
      <c r="S1735" s="7">
        <v>117342.50609570299</v>
      </c>
      <c r="T1735" s="7">
        <v>96540.505990234597</v>
      </c>
      <c r="U1735" s="7">
        <v>94072.274580810496</v>
      </c>
      <c r="V1735" s="7">
        <v>127686.91422460901</v>
      </c>
      <c r="W1735" s="7">
        <v>122112.617850097</v>
      </c>
      <c r="X1735" s="7">
        <v>0</v>
      </c>
      <c r="Y1735" s="7">
        <v>638.596013183629</v>
      </c>
      <c r="Z1735" s="7">
        <v>4942.3169301757498</v>
      </c>
      <c r="AA1735" s="7">
        <v>698.736818298348</v>
      </c>
      <c r="AB1735" s="7">
        <v>9282.9901398925595</v>
      </c>
      <c r="AC1735" s="7">
        <v>455.59054467773899</v>
      </c>
      <c r="AD1735" s="7">
        <v>579.75842364500795</v>
      </c>
      <c r="AE1735" s="7">
        <v>730.54400354002803</v>
      </c>
      <c r="AF1735" s="7">
        <v>7149.47705841062</v>
      </c>
      <c r="AG1735" s="7">
        <v>0</v>
      </c>
      <c r="AH1735" s="7">
        <v>32877.7813204345</v>
      </c>
      <c r="AI1735" s="7">
        <v>161117.73388623001</v>
      </c>
      <c r="AJ1735" s="7">
        <v>4120.6841892700404</v>
      </c>
      <c r="AK1735" s="7">
        <v>3618.35879681392</v>
      </c>
      <c r="AL1735" s="7">
        <v>2742.3660704345498</v>
      </c>
      <c r="AM1735" s="7">
        <v>3193.9757611084101</v>
      </c>
      <c r="AN1735" s="7">
        <v>12972.961023559499</v>
      </c>
      <c r="AO1735" s="7">
        <v>4039.6448627319701</v>
      </c>
      <c r="AP1735" s="7">
        <v>1738.3765137939199</v>
      </c>
      <c r="AQ1735" s="7">
        <v>5720.7752961425404</v>
      </c>
      <c r="AR1735" s="7">
        <v>5262.2985903320196</v>
      </c>
      <c r="AS1735" s="7">
        <v>10622.5832358398</v>
      </c>
      <c r="AT1735" s="7">
        <v>8643.9434146118401</v>
      </c>
      <c r="AU1735" s="7">
        <v>609.69746173094404</v>
      </c>
      <c r="AV1735" s="7">
        <v>5855.94902624512</v>
      </c>
      <c r="AW1735" s="7">
        <v>891.74223632810595</v>
      </c>
      <c r="AX1735" s="7">
        <v>2531.6204458618199</v>
      </c>
      <c r="AY1735" s="7">
        <v>4319.8461595459203</v>
      </c>
      <c r="AZ1735" s="7">
        <v>16235.4994448242</v>
      </c>
      <c r="BA1735" s="7">
        <v>32277.146233642601</v>
      </c>
      <c r="BB1735" s="7">
        <v>9429.3596517333608</v>
      </c>
      <c r="BC1735" s="7">
        <v>23149.8243249511</v>
      </c>
      <c r="BD1735" s="7">
        <v>9720.1851417846792</v>
      </c>
      <c r="BE1735" s="7">
        <v>5196.3479175415096</v>
      </c>
      <c r="BF1735" s="7">
        <v>9206.6359180297495</v>
      </c>
      <c r="BG1735" s="7">
        <v>8921.9883117676509</v>
      </c>
      <c r="BH1735" s="7">
        <v>29943.310600768898</v>
      </c>
      <c r="BI1735" s="7">
        <v>2995.8976652221399</v>
      </c>
      <c r="BJ1735" s="7">
        <v>5439.2865675048897</v>
      </c>
      <c r="BK1735" s="7">
        <v>7425.05843841554</v>
      </c>
      <c r="BL1735" s="7">
        <v>19582.973424255299</v>
      </c>
      <c r="BM1735" s="7">
        <v>613.83588226317102</v>
      </c>
      <c r="BN1735" s="7">
        <v>8613.0279635008792</v>
      </c>
      <c r="BO1735" s="7">
        <v>5439.8911133422498</v>
      </c>
    </row>
    <row r="1736" spans="1:67" ht="15.75" customHeight="1" x14ac:dyDescent="0.2">
      <c r="A1736" s="7">
        <v>1823</v>
      </c>
      <c r="B1736" s="7">
        <v>520.265286917509</v>
      </c>
      <c r="C1736" s="7">
        <v>1.2832598958333301</v>
      </c>
      <c r="D1736" s="7" t="s">
        <v>760</v>
      </c>
      <c r="E1736" s="7">
        <v>80686.511519287</v>
      </c>
      <c r="F1736" s="7">
        <v>47297.285211791903</v>
      </c>
      <c r="G1736" s="7">
        <v>5752.46584350583</v>
      </c>
      <c r="H1736" s="7">
        <v>41663.873889160102</v>
      </c>
      <c r="I1736" s="7">
        <v>51281.197412841801</v>
      </c>
      <c r="J1736" s="7">
        <v>14303.347969238201</v>
      </c>
      <c r="K1736" s="7">
        <v>25260.446737670802</v>
      </c>
      <c r="L1736" s="7">
        <v>11398.4169450073</v>
      </c>
      <c r="M1736" s="7">
        <v>31706.1806087646</v>
      </c>
      <c r="N1736" s="7">
        <v>63286.682808227502</v>
      </c>
      <c r="O1736" s="7">
        <v>60924.233976074102</v>
      </c>
      <c r="P1736" s="7">
        <v>43902.237481811397</v>
      </c>
      <c r="Q1736" s="7">
        <v>5001.2806090698195</v>
      </c>
      <c r="R1736" s="7">
        <v>25057.639329589801</v>
      </c>
      <c r="S1736" s="7">
        <v>0</v>
      </c>
      <c r="T1736" s="7">
        <v>0</v>
      </c>
      <c r="U1736" s="7">
        <v>20960.359333557099</v>
      </c>
      <c r="V1736" s="7">
        <v>66157.689709228594</v>
      </c>
      <c r="W1736" s="7">
        <v>30893.187953735302</v>
      </c>
      <c r="X1736" s="7">
        <v>6577.44421618652</v>
      </c>
      <c r="Y1736" s="7">
        <v>28940.574265624899</v>
      </c>
      <c r="Z1736" s="7">
        <v>13457.6269594116</v>
      </c>
      <c r="AA1736" s="7">
        <v>11648.299691284201</v>
      </c>
      <c r="AB1736" s="7">
        <v>51353.153924438499</v>
      </c>
      <c r="AC1736" s="7">
        <v>6610.5453627319202</v>
      </c>
      <c r="AD1736" s="7">
        <v>27341.1280352172</v>
      </c>
      <c r="AE1736" s="7">
        <v>0</v>
      </c>
      <c r="AF1736" s="7">
        <v>0</v>
      </c>
      <c r="AG1736" s="7">
        <v>8669.4470966186691</v>
      </c>
      <c r="AH1736" s="7">
        <v>0</v>
      </c>
      <c r="AI1736" s="7">
        <v>8012.4849241943402</v>
      </c>
      <c r="AJ1736" s="7">
        <v>516.07542425537702</v>
      </c>
      <c r="AK1736" s="7">
        <v>959.26723699949196</v>
      </c>
      <c r="AL1736" s="7">
        <v>0</v>
      </c>
      <c r="AM1736" s="7">
        <v>6773.5048682861398</v>
      </c>
      <c r="AN1736" s="7">
        <v>4963.9452531738298</v>
      </c>
      <c r="AO1736" s="7">
        <v>22542.266913635201</v>
      </c>
      <c r="AP1736" s="7">
        <v>4322.6239978637695</v>
      </c>
      <c r="AQ1736" s="7">
        <v>0</v>
      </c>
      <c r="AR1736" s="7">
        <v>852.06849511718997</v>
      </c>
      <c r="AS1736" s="7">
        <v>0</v>
      </c>
      <c r="AT1736" s="7">
        <v>0</v>
      </c>
      <c r="AU1736" s="7">
        <v>17530.827540039001</v>
      </c>
      <c r="AV1736" s="7">
        <v>0</v>
      </c>
      <c r="AW1736" s="7">
        <v>0</v>
      </c>
      <c r="AX1736" s="7">
        <v>794.89638610839495</v>
      </c>
      <c r="AY1736" s="7">
        <v>0</v>
      </c>
      <c r="AZ1736" s="7">
        <v>806.02361926268497</v>
      </c>
      <c r="BA1736" s="7">
        <v>764.51420544433199</v>
      </c>
      <c r="BB1736" s="7">
        <v>0</v>
      </c>
      <c r="BC1736" s="7">
        <v>994.97448388672296</v>
      </c>
      <c r="BD1736" s="7">
        <v>2760.3858616943298</v>
      </c>
      <c r="BE1736" s="7">
        <v>864.52684082030498</v>
      </c>
      <c r="BF1736" s="7">
        <v>0</v>
      </c>
      <c r="BG1736" s="7">
        <v>12526.0016773681</v>
      </c>
      <c r="BH1736" s="7">
        <v>8789.9802293700996</v>
      </c>
      <c r="BI1736" s="7">
        <v>7730.8086210937699</v>
      </c>
      <c r="BJ1736" s="7">
        <v>3132.5870296630801</v>
      </c>
      <c r="BK1736" s="7">
        <v>1096.3192785644401</v>
      </c>
      <c r="BL1736" s="7">
        <v>854.355066284175</v>
      </c>
      <c r="BM1736" s="7">
        <v>2531.6112435913101</v>
      </c>
      <c r="BN1736" s="7">
        <v>882.13451513671703</v>
      </c>
      <c r="BO1736" s="7">
        <v>0</v>
      </c>
    </row>
    <row r="1737" spans="1:67" ht="15.75" customHeight="1" x14ac:dyDescent="0.2">
      <c r="A1737" s="7">
        <v>1444</v>
      </c>
      <c r="B1737" s="7">
        <v>566.36885677489795</v>
      </c>
      <c r="C1737" s="7">
        <v>7.0302824242424196</v>
      </c>
      <c r="D1737" s="7" t="s">
        <v>760</v>
      </c>
      <c r="E1737" s="7">
        <v>20658.6235762328</v>
      </c>
      <c r="F1737" s="7">
        <v>24852.1180712889</v>
      </c>
      <c r="G1737" s="7">
        <v>6573.3865966796002</v>
      </c>
      <c r="H1737" s="7">
        <v>8304.0538762206397</v>
      </c>
      <c r="I1737" s="7">
        <v>31944.222408935701</v>
      </c>
      <c r="J1737" s="7">
        <v>5863.5742587280001</v>
      </c>
      <c r="K1737" s="7">
        <v>11172.7528153685</v>
      </c>
      <c r="L1737" s="7">
        <v>10628.786578491199</v>
      </c>
      <c r="M1737" s="7">
        <v>33975.892751952902</v>
      </c>
      <c r="N1737" s="7">
        <v>45306.002393798903</v>
      </c>
      <c r="O1737" s="7">
        <v>14892.7116013183</v>
      </c>
      <c r="P1737" s="7">
        <v>39672.796863280899</v>
      </c>
      <c r="Q1737" s="7">
        <v>11861.831300781199</v>
      </c>
      <c r="R1737" s="7">
        <v>18224.272255309901</v>
      </c>
      <c r="S1737" s="7">
        <v>3285.7715029297401</v>
      </c>
      <c r="T1737" s="7">
        <v>0</v>
      </c>
      <c r="U1737" s="7">
        <v>14957.703249328601</v>
      </c>
      <c r="V1737" s="7">
        <v>23948.789544677598</v>
      </c>
      <c r="W1737" s="7">
        <v>9524.86007519532</v>
      </c>
      <c r="X1737" s="7">
        <v>11594.5550134277</v>
      </c>
      <c r="Y1737" s="7">
        <v>5098.3315218506104</v>
      </c>
      <c r="Z1737" s="7">
        <v>6832.8558403319403</v>
      </c>
      <c r="AA1737" s="7">
        <v>3396.25674157713</v>
      </c>
      <c r="AB1737" s="7">
        <v>24044.579911193901</v>
      </c>
      <c r="AC1737" s="7">
        <v>463.88731860348997</v>
      </c>
      <c r="AD1737" s="7">
        <v>25313.005584167498</v>
      </c>
      <c r="AE1737" s="7">
        <v>0</v>
      </c>
      <c r="AF1737" s="7">
        <v>4321.7691434326198</v>
      </c>
      <c r="AG1737" s="7">
        <v>14960.476356384201</v>
      </c>
      <c r="AH1737" s="7">
        <v>12398.1650525512</v>
      </c>
      <c r="AI1737" s="7">
        <v>36230.660692565601</v>
      </c>
      <c r="AJ1737" s="7">
        <v>0</v>
      </c>
      <c r="AK1737" s="7">
        <v>0</v>
      </c>
      <c r="AL1737" s="7">
        <v>0</v>
      </c>
      <c r="AM1737" s="7">
        <v>2593.3251190185601</v>
      </c>
      <c r="AN1737" s="7">
        <v>1041.8471678466501</v>
      </c>
      <c r="AO1737" s="7">
        <v>10694.584613159001</v>
      </c>
      <c r="AP1737" s="7">
        <v>909.55678601075294</v>
      </c>
      <c r="AQ1737" s="7">
        <v>0</v>
      </c>
      <c r="AR1737" s="7">
        <v>0</v>
      </c>
      <c r="AS1737" s="7">
        <v>0</v>
      </c>
      <c r="AT1737" s="7">
        <v>0</v>
      </c>
      <c r="AU1737" s="7">
        <v>991.15857763675899</v>
      </c>
      <c r="AV1737" s="7">
        <v>856.60936035159295</v>
      </c>
      <c r="AW1737" s="7">
        <v>0</v>
      </c>
      <c r="AX1737" s="7">
        <v>0</v>
      </c>
      <c r="AY1737" s="7">
        <v>0</v>
      </c>
      <c r="AZ1737" s="7">
        <v>1052.3980833739699</v>
      </c>
      <c r="BA1737" s="7">
        <v>992.52992395020703</v>
      </c>
      <c r="BB1737" s="7">
        <v>0</v>
      </c>
      <c r="BC1737" s="7">
        <v>958.13432336420601</v>
      </c>
      <c r="BD1737" s="7">
        <v>942.56574584956002</v>
      </c>
      <c r="BE1737" s="7">
        <v>2038.3192136841201</v>
      </c>
      <c r="BF1737" s="7">
        <v>0</v>
      </c>
      <c r="BG1737" s="7">
        <v>17944.372283569301</v>
      </c>
      <c r="BH1737" s="7">
        <v>3508.45841699211</v>
      </c>
      <c r="BI1737" s="7">
        <v>0</v>
      </c>
      <c r="BJ1737" s="7">
        <v>0</v>
      </c>
      <c r="BK1737" s="7">
        <v>0</v>
      </c>
      <c r="BL1737" s="7">
        <v>881.50980957024399</v>
      </c>
      <c r="BM1737" s="7">
        <v>0</v>
      </c>
      <c r="BN1737" s="7">
        <v>5638.4305845948702</v>
      </c>
      <c r="BO1737" s="7">
        <v>0</v>
      </c>
    </row>
    <row r="1738" spans="1:67" ht="15.75" customHeight="1" x14ac:dyDescent="0.2">
      <c r="A1738" s="7">
        <v>1270</v>
      </c>
      <c r="B1738" s="7">
        <v>629.12917851970201</v>
      </c>
      <c r="C1738" s="7">
        <v>5.9825358757062101</v>
      </c>
      <c r="D1738" s="7" t="s">
        <v>760</v>
      </c>
      <c r="E1738" s="7">
        <v>463747.32520874002</v>
      </c>
      <c r="F1738" s="7">
        <v>0</v>
      </c>
      <c r="G1738" s="7">
        <v>223876.73614550699</v>
      </c>
      <c r="H1738" s="7">
        <v>698.68907824709504</v>
      </c>
      <c r="I1738" s="7">
        <v>621.08308135986999</v>
      </c>
      <c r="J1738" s="7">
        <v>152547.315019042</v>
      </c>
      <c r="K1738" s="7">
        <v>29137.989477233899</v>
      </c>
      <c r="L1738" s="7">
        <v>1850.17480181889</v>
      </c>
      <c r="M1738" s="7">
        <v>205694.20247448701</v>
      </c>
      <c r="N1738" s="7">
        <v>234069.99916040001</v>
      </c>
      <c r="O1738" s="7">
        <v>655.41898315428102</v>
      </c>
      <c r="P1738" s="7">
        <v>195074.599148437</v>
      </c>
      <c r="Q1738" s="7">
        <v>11712.5879203491</v>
      </c>
      <c r="R1738" s="7">
        <v>7042.5170725098396</v>
      </c>
      <c r="S1738" s="7">
        <v>77703.964350097405</v>
      </c>
      <c r="T1738" s="7">
        <v>150584.68982226501</v>
      </c>
      <c r="U1738" s="7">
        <v>101461.997051025</v>
      </c>
      <c r="V1738" s="7">
        <v>119781.057754394</v>
      </c>
      <c r="W1738" s="7">
        <v>124852.85662524401</v>
      </c>
      <c r="X1738" s="7">
        <v>558.63334509274603</v>
      </c>
      <c r="Y1738" s="7">
        <v>3117.5302124633599</v>
      </c>
      <c r="Z1738" s="7">
        <v>0</v>
      </c>
      <c r="AA1738" s="7">
        <v>0</v>
      </c>
      <c r="AB1738" s="7">
        <v>4462.6138726196996</v>
      </c>
      <c r="AC1738" s="7">
        <v>0</v>
      </c>
      <c r="AD1738" s="7">
        <v>1156.2657166747799</v>
      </c>
      <c r="AE1738" s="7">
        <v>1381.6712260131701</v>
      </c>
      <c r="AF1738" s="7">
        <v>2530.1200075073102</v>
      </c>
      <c r="AG1738" s="7">
        <v>734.79387133785201</v>
      </c>
      <c r="AH1738" s="7">
        <v>136866.31837402299</v>
      </c>
      <c r="AI1738" s="7">
        <v>283335.9878833</v>
      </c>
      <c r="AJ1738" s="7">
        <v>5244.9991820067698</v>
      </c>
      <c r="AK1738" s="7">
        <v>0</v>
      </c>
      <c r="AL1738" s="7">
        <v>0</v>
      </c>
      <c r="AM1738" s="7">
        <v>4166.3215889892399</v>
      </c>
      <c r="AN1738" s="7">
        <v>5513.9718477784199</v>
      </c>
      <c r="AO1738" s="7">
        <v>747.39300646968604</v>
      </c>
      <c r="AP1738" s="7">
        <v>598.43161285397196</v>
      </c>
      <c r="AQ1738" s="7">
        <v>775.92285186766003</v>
      </c>
      <c r="AR1738" s="7">
        <v>0</v>
      </c>
      <c r="AS1738" s="7">
        <v>2468.1587517089802</v>
      </c>
      <c r="AT1738" s="7">
        <v>32358.879621032698</v>
      </c>
      <c r="AU1738" s="7">
        <v>675.86170062257304</v>
      </c>
      <c r="AV1738" s="7">
        <v>0</v>
      </c>
      <c r="AW1738" s="7">
        <v>0</v>
      </c>
      <c r="AX1738" s="7">
        <v>801.85828601069898</v>
      </c>
      <c r="AY1738" s="7">
        <v>0</v>
      </c>
      <c r="AZ1738" s="7">
        <v>243682.33094042999</v>
      </c>
      <c r="BA1738" s="7">
        <v>55029.659182373201</v>
      </c>
      <c r="BB1738" s="7">
        <v>5797.3520360718503</v>
      </c>
      <c r="BC1738" s="7">
        <v>20104.326155761701</v>
      </c>
      <c r="BD1738" s="7">
        <v>16850.8209541627</v>
      </c>
      <c r="BE1738" s="7">
        <v>0</v>
      </c>
      <c r="BF1738" s="7">
        <v>4482.4950706786203</v>
      </c>
      <c r="BG1738" s="7">
        <v>27884.027779968201</v>
      </c>
      <c r="BH1738" s="7">
        <v>6151.7455950317799</v>
      </c>
      <c r="BI1738" s="7">
        <v>0</v>
      </c>
      <c r="BJ1738" s="7">
        <v>0</v>
      </c>
      <c r="BK1738" s="7">
        <v>0</v>
      </c>
      <c r="BL1738" s="7">
        <v>24046.1569570313</v>
      </c>
      <c r="BM1738" s="7">
        <v>0</v>
      </c>
      <c r="BN1738" s="7">
        <v>899.26433105467004</v>
      </c>
      <c r="BO1738" s="7">
        <v>8149.6357717286301</v>
      </c>
    </row>
    <row r="1739" spans="1:67" ht="15.75" customHeight="1" x14ac:dyDescent="0.2">
      <c r="A1739" s="7">
        <v>1751</v>
      </c>
      <c r="B1739" s="7">
        <v>990.56688840078596</v>
      </c>
      <c r="C1739" s="7">
        <v>8.1826072139303498</v>
      </c>
      <c r="D1739" s="7" t="s">
        <v>760</v>
      </c>
      <c r="E1739" s="7">
        <v>26792.099227660899</v>
      </c>
      <c r="F1739" s="7">
        <v>16970.106423217399</v>
      </c>
      <c r="G1739" s="7">
        <v>5657.1038316042705</v>
      </c>
      <c r="H1739" s="7">
        <v>8778.8456331786401</v>
      </c>
      <c r="I1739" s="7">
        <v>20257.1837468263</v>
      </c>
      <c r="J1739" s="7">
        <v>0</v>
      </c>
      <c r="K1739" s="7">
        <v>12204.7557219848</v>
      </c>
      <c r="L1739" s="7">
        <v>8531.1219931641808</v>
      </c>
      <c r="M1739" s="7">
        <v>12902.896310058801</v>
      </c>
      <c r="N1739" s="7">
        <v>96959.0657961424</v>
      </c>
      <c r="O1739" s="7">
        <v>21262.886649048101</v>
      </c>
      <c r="P1739" s="7">
        <v>16168.389555176</v>
      </c>
      <c r="Q1739" s="7">
        <v>8025.2243405147701</v>
      </c>
      <c r="R1739" s="7">
        <v>58406.865275390403</v>
      </c>
      <c r="S1739" s="7">
        <v>2514.5468579711001</v>
      </c>
      <c r="T1739" s="7">
        <v>645.28993939202996</v>
      </c>
      <c r="U1739" s="7">
        <v>12188.361545776401</v>
      </c>
      <c r="V1739" s="7">
        <v>26460.180053711101</v>
      </c>
      <c r="W1739" s="7">
        <v>11455.9968638919</v>
      </c>
      <c r="X1739" s="7">
        <v>5016.2104983521704</v>
      </c>
      <c r="Y1739" s="7">
        <v>6101.7897706298399</v>
      </c>
      <c r="Z1739" s="7">
        <v>6349.0418251953297</v>
      </c>
      <c r="AA1739" s="7">
        <v>732.66738244629698</v>
      </c>
      <c r="AB1739" s="7">
        <v>41061.421930786397</v>
      </c>
      <c r="AC1739" s="7">
        <v>0</v>
      </c>
      <c r="AD1739" s="7">
        <v>84140.697746215796</v>
      </c>
      <c r="AE1739" s="7">
        <v>0</v>
      </c>
      <c r="AF1739" s="7">
        <v>18364.367098754701</v>
      </c>
      <c r="AG1739" s="7">
        <v>35533.501927001897</v>
      </c>
      <c r="AH1739" s="7">
        <v>8050.7464078368303</v>
      </c>
      <c r="AI1739" s="7">
        <v>19863.883679382601</v>
      </c>
      <c r="AJ1739" s="7">
        <v>0</v>
      </c>
      <c r="AK1739" s="7">
        <v>811.39865911864104</v>
      </c>
      <c r="AL1739" s="7">
        <v>0</v>
      </c>
      <c r="AM1739" s="7">
        <v>17271.429699340799</v>
      </c>
      <c r="AN1739" s="7">
        <v>10644.074935669099</v>
      </c>
      <c r="AO1739" s="7">
        <v>134315.10331103401</v>
      </c>
      <c r="AP1739" s="7">
        <v>4645.7967420653404</v>
      </c>
      <c r="AQ1739" s="7">
        <v>772.59283264161002</v>
      </c>
      <c r="AR1739" s="7">
        <v>4695.4167210693604</v>
      </c>
      <c r="AS1739" s="7">
        <v>903.658226440558</v>
      </c>
      <c r="AT1739" s="7">
        <v>3244.6048786619899</v>
      </c>
      <c r="AU1739" s="7">
        <v>964.76849169919103</v>
      </c>
      <c r="AV1739" s="7">
        <v>6672.5742421267796</v>
      </c>
      <c r="AW1739" s="7">
        <v>0</v>
      </c>
      <c r="AX1739" s="7">
        <v>1162.32857910147</v>
      </c>
      <c r="AY1739" s="7">
        <v>826.98644195554596</v>
      </c>
      <c r="AZ1739" s="7">
        <v>0</v>
      </c>
      <c r="BA1739" s="7">
        <v>837.27232763680297</v>
      </c>
      <c r="BB1739" s="7">
        <v>0</v>
      </c>
      <c r="BC1739" s="7">
        <v>2292.0718107300099</v>
      </c>
      <c r="BD1739" s="7">
        <v>9662.0836561281303</v>
      </c>
      <c r="BE1739" s="7">
        <v>898.72613085938497</v>
      </c>
      <c r="BF1739" s="7">
        <v>1434.9695800781401</v>
      </c>
      <c r="BG1739" s="7">
        <v>24568.268521850801</v>
      </c>
      <c r="BH1739" s="7">
        <v>12946.7774249268</v>
      </c>
      <c r="BI1739" s="7">
        <v>831.55068511953004</v>
      </c>
      <c r="BJ1739" s="7">
        <v>1842.0066148071201</v>
      </c>
      <c r="BK1739" s="7">
        <v>2435.6243049314598</v>
      </c>
      <c r="BL1739" s="7">
        <v>5822.1811831054101</v>
      </c>
      <c r="BM1739" s="7">
        <v>11564.1950730588</v>
      </c>
      <c r="BN1739" s="7">
        <v>20252.4342543944</v>
      </c>
      <c r="BO1739" s="7">
        <v>0</v>
      </c>
    </row>
    <row r="1740" spans="1:67" ht="15.75" customHeight="1" x14ac:dyDescent="0.2">
      <c r="A1740" s="7">
        <v>1748</v>
      </c>
      <c r="B1740" s="7">
        <v>948.59402099185104</v>
      </c>
      <c r="C1740" s="7">
        <v>8.1795870098039192</v>
      </c>
      <c r="D1740" s="7" t="s">
        <v>760</v>
      </c>
      <c r="E1740" s="7">
        <v>15975.032038085699</v>
      </c>
      <c r="F1740" s="7">
        <v>27894.2008502196</v>
      </c>
      <c r="G1740" s="7">
        <v>7191.50709741229</v>
      </c>
      <c r="H1740" s="7">
        <v>5096.5241768800497</v>
      </c>
      <c r="I1740" s="7">
        <v>31554.810106200901</v>
      </c>
      <c r="J1740" s="7">
        <v>0</v>
      </c>
      <c r="K1740" s="7">
        <v>17616.661370666301</v>
      </c>
      <c r="L1740" s="7">
        <v>11228.7316918333</v>
      </c>
      <c r="M1740" s="7">
        <v>14637.998077454</v>
      </c>
      <c r="N1740" s="7">
        <v>50008.583816161998</v>
      </c>
      <c r="O1740" s="7">
        <v>10279.168473694001</v>
      </c>
      <c r="P1740" s="7">
        <v>27062.078467040999</v>
      </c>
      <c r="Q1740" s="7">
        <v>15341.682475829901</v>
      </c>
      <c r="R1740" s="7">
        <v>34991.686911681798</v>
      </c>
      <c r="S1740" s="7">
        <v>2416.5952169191501</v>
      </c>
      <c r="T1740" s="7">
        <v>866.43702111818595</v>
      </c>
      <c r="U1740" s="7">
        <v>10251.0589056396</v>
      </c>
      <c r="V1740" s="7">
        <v>20200.761065185601</v>
      </c>
      <c r="W1740" s="7">
        <v>8589.2936413575007</v>
      </c>
      <c r="X1740" s="7">
        <v>2428.5056386108699</v>
      </c>
      <c r="Y1740" s="7">
        <v>7368.7057882689196</v>
      </c>
      <c r="Z1740" s="7">
        <v>3974.71561254889</v>
      </c>
      <c r="AA1740" s="7">
        <v>845.83406762693596</v>
      </c>
      <c r="AB1740" s="7">
        <v>31442.076203491499</v>
      </c>
      <c r="AC1740" s="7">
        <v>0</v>
      </c>
      <c r="AD1740" s="7">
        <v>39955.117633422597</v>
      </c>
      <c r="AE1740" s="7">
        <v>0</v>
      </c>
      <c r="AF1740" s="7">
        <v>13673.2822435912</v>
      </c>
      <c r="AG1740" s="7">
        <v>27949.770835815001</v>
      </c>
      <c r="AH1740" s="7">
        <v>17157.157963256701</v>
      </c>
      <c r="AI1740" s="7">
        <v>19156.3408832397</v>
      </c>
      <c r="AJ1740" s="7">
        <v>756.22328009034095</v>
      </c>
      <c r="AK1740" s="7">
        <v>978.75028051754998</v>
      </c>
      <c r="AL1740" s="7">
        <v>831.87928955071595</v>
      </c>
      <c r="AM1740" s="7">
        <v>24963.368683349399</v>
      </c>
      <c r="AN1740" s="7">
        <v>16785.435558715999</v>
      </c>
      <c r="AO1740" s="7">
        <v>80919.343164794496</v>
      </c>
      <c r="AP1740" s="7">
        <v>7838.2639896850897</v>
      </c>
      <c r="AQ1740" s="7">
        <v>0</v>
      </c>
      <c r="AR1740" s="7">
        <v>5101.4961112671299</v>
      </c>
      <c r="AS1740" s="7">
        <v>0</v>
      </c>
      <c r="AT1740" s="7">
        <v>5863.0495347287797</v>
      </c>
      <c r="AU1740" s="7">
        <v>5329.6224761961303</v>
      </c>
      <c r="AV1740" s="7">
        <v>10709.431374756001</v>
      </c>
      <c r="AW1740" s="7">
        <v>0</v>
      </c>
      <c r="AX1740" s="7">
        <v>4695.8038128660801</v>
      </c>
      <c r="AY1740" s="7">
        <v>2481.98906054692</v>
      </c>
      <c r="AZ1740" s="7">
        <v>0</v>
      </c>
      <c r="BA1740" s="7">
        <v>819.59590447999005</v>
      </c>
      <c r="BB1740" s="7">
        <v>1374.2819000244299</v>
      </c>
      <c r="BC1740" s="7">
        <v>1794.63306982424</v>
      </c>
      <c r="BD1740" s="7">
        <v>14493.940979614301</v>
      </c>
      <c r="BE1740" s="7">
        <v>7203.8757388920203</v>
      </c>
      <c r="BF1740" s="7">
        <v>0</v>
      </c>
      <c r="BG1740" s="7">
        <v>43820.437837036101</v>
      </c>
      <c r="BH1740" s="7">
        <v>33759.169134033</v>
      </c>
      <c r="BI1740" s="7">
        <v>1753.09980761713</v>
      </c>
      <c r="BJ1740" s="7">
        <v>6195.7310495605598</v>
      </c>
      <c r="BK1740" s="7">
        <v>6878.1597664184101</v>
      </c>
      <c r="BL1740" s="7">
        <v>12761.7477767335</v>
      </c>
      <c r="BM1740" s="7">
        <v>17410.463987671199</v>
      </c>
      <c r="BN1740" s="7">
        <v>40692.788907470902</v>
      </c>
      <c r="BO1740" s="7">
        <v>1088.33242431637</v>
      </c>
    </row>
    <row r="1741" spans="1:67" ht="15.75" customHeight="1" x14ac:dyDescent="0.2">
      <c r="A1741" s="7">
        <v>1317</v>
      </c>
      <c r="B1741" s="7">
        <v>352.212396459096</v>
      </c>
      <c r="C1741" s="7">
        <v>0.33852715053763399</v>
      </c>
      <c r="D1741" s="7" t="s">
        <v>760</v>
      </c>
      <c r="E1741" s="7">
        <v>13236.7980390625</v>
      </c>
      <c r="F1741" s="7">
        <v>5214.7571406250099</v>
      </c>
      <c r="G1741" s="7">
        <v>4907.2725351562403</v>
      </c>
      <c r="H1741" s="7">
        <v>16561.791581054698</v>
      </c>
      <c r="I1741" s="7">
        <v>37552.0439492187</v>
      </c>
      <c r="J1741" s="7">
        <v>41800.251197265599</v>
      </c>
      <c r="K1741" s="7">
        <v>24680.9811884765</v>
      </c>
      <c r="L1741" s="7">
        <v>16599.241753906201</v>
      </c>
      <c r="M1741" s="7">
        <v>7717.2164208984505</v>
      </c>
      <c r="N1741" s="7">
        <v>43608.2489726563</v>
      </c>
      <c r="O1741" s="7">
        <v>27081.3522348632</v>
      </c>
      <c r="P1741" s="7">
        <v>97933.1685576171</v>
      </c>
      <c r="Q1741" s="7">
        <v>37370.319832275403</v>
      </c>
      <c r="R1741" s="7">
        <v>3027.7180458984499</v>
      </c>
      <c r="S1741" s="7">
        <v>11134.0328696289</v>
      </c>
      <c r="T1741" s="7">
        <v>2442.3150292968598</v>
      </c>
      <c r="U1741" s="7">
        <v>22012.1305322265</v>
      </c>
      <c r="V1741" s="7">
        <v>5975.5449902343498</v>
      </c>
      <c r="W1741" s="7">
        <v>16508.100403808599</v>
      </c>
      <c r="X1741" s="7">
        <v>4148.7174218749897</v>
      </c>
      <c r="Y1741" s="7">
        <v>5391.2301611328203</v>
      </c>
      <c r="Z1741" s="7">
        <v>3735.6638012695498</v>
      </c>
      <c r="AA1741" s="7">
        <v>9703.2914619140702</v>
      </c>
      <c r="AB1741" s="7">
        <v>0</v>
      </c>
      <c r="AC1741" s="7">
        <v>0</v>
      </c>
      <c r="AD1741" s="7">
        <v>5617.2066386718698</v>
      </c>
      <c r="AE1741" s="7">
        <v>4571.5979736327899</v>
      </c>
      <c r="AF1741" s="7">
        <v>5451.0146816406404</v>
      </c>
      <c r="AG1741" s="7">
        <v>4289.7759770507701</v>
      </c>
      <c r="AH1741" s="7">
        <v>17731.9687734375</v>
      </c>
      <c r="AI1741" s="7">
        <v>23792.775738281201</v>
      </c>
      <c r="AJ1741" s="7">
        <v>0</v>
      </c>
      <c r="AK1741" s="7">
        <v>3936.6180415038998</v>
      </c>
      <c r="AL1741" s="7">
        <v>0</v>
      </c>
      <c r="AM1741" s="7">
        <v>6235.7461171875002</v>
      </c>
      <c r="AN1741" s="7">
        <v>3914.24761132812</v>
      </c>
      <c r="AO1741" s="7">
        <v>0</v>
      </c>
      <c r="AP1741" s="7">
        <v>0</v>
      </c>
      <c r="AQ1741" s="7">
        <v>0</v>
      </c>
      <c r="AR1741" s="7">
        <v>6000.0666494140696</v>
      </c>
      <c r="AS1741" s="7">
        <v>0</v>
      </c>
      <c r="AT1741" s="7">
        <v>0</v>
      </c>
      <c r="AU1741" s="7">
        <v>3820.2776127929801</v>
      </c>
      <c r="AV1741" s="7">
        <v>0</v>
      </c>
      <c r="AW1741" s="7">
        <v>3417.2914853515599</v>
      </c>
      <c r="AX1741" s="7">
        <v>13625.7714716797</v>
      </c>
      <c r="AY1741" s="7">
        <v>5857.6871484374797</v>
      </c>
      <c r="AZ1741" s="7">
        <v>7305.7286191406001</v>
      </c>
      <c r="BA1741" s="7">
        <v>5285.1743334961002</v>
      </c>
      <c r="BB1741" s="7">
        <v>10765.8650598144</v>
      </c>
      <c r="BC1741" s="7">
        <v>5478.3758300781301</v>
      </c>
      <c r="BD1741" s="7">
        <v>16607.280460449099</v>
      </c>
      <c r="BE1741" s="7">
        <v>13984.5952978515</v>
      </c>
      <c r="BF1741" s="7">
        <v>0</v>
      </c>
      <c r="BG1741" s="7">
        <v>5968.0205078125</v>
      </c>
      <c r="BH1741" s="7">
        <v>6370.9542187500001</v>
      </c>
      <c r="BI1741" s="7">
        <v>8267.0899118652396</v>
      </c>
      <c r="BJ1741" s="7">
        <v>8611.7851206054602</v>
      </c>
      <c r="BK1741" s="7">
        <v>13220.188956054601</v>
      </c>
      <c r="BL1741" s="7">
        <v>10792.2681914062</v>
      </c>
      <c r="BM1741" s="7">
        <v>2385.8912353515502</v>
      </c>
      <c r="BN1741" s="7">
        <v>0</v>
      </c>
      <c r="BO1741" s="7">
        <v>0</v>
      </c>
    </row>
    <row r="1742" spans="1:67" ht="15.75" customHeight="1" x14ac:dyDescent="0.2">
      <c r="A1742" s="7">
        <v>1501</v>
      </c>
      <c r="B1742" s="7">
        <v>951.52689147265403</v>
      </c>
      <c r="C1742" s="7">
        <v>7.4716506849315101</v>
      </c>
      <c r="D1742" s="7" t="s">
        <v>760</v>
      </c>
      <c r="E1742" s="7">
        <v>31734.7830537718</v>
      </c>
      <c r="F1742" s="7">
        <v>15688.7565423582</v>
      </c>
      <c r="G1742" s="7">
        <v>1576.0958160400701</v>
      </c>
      <c r="H1742" s="7">
        <v>2641.3948226317898</v>
      </c>
      <c r="I1742" s="7">
        <v>28861.516299316601</v>
      </c>
      <c r="J1742" s="7">
        <v>3965.24683776862</v>
      </c>
      <c r="K1742" s="7">
        <v>2762.6367845458699</v>
      </c>
      <c r="L1742" s="7">
        <v>3811.9880991211598</v>
      </c>
      <c r="M1742" s="7">
        <v>24952.8601323242</v>
      </c>
      <c r="N1742" s="7">
        <v>32722.993135741999</v>
      </c>
      <c r="O1742" s="7">
        <v>22485.091318481202</v>
      </c>
      <c r="P1742" s="7">
        <v>54576.435815429599</v>
      </c>
      <c r="Q1742" s="7">
        <v>5892.6691353760798</v>
      </c>
      <c r="R1742" s="7">
        <v>15324.6954473879</v>
      </c>
      <c r="S1742" s="7">
        <v>1210.96087927243</v>
      </c>
      <c r="T1742" s="7">
        <v>0</v>
      </c>
      <c r="U1742" s="7">
        <v>1771.35558581536</v>
      </c>
      <c r="V1742" s="7">
        <v>9106.3653054199403</v>
      </c>
      <c r="W1742" s="7">
        <v>1639.5856932372401</v>
      </c>
      <c r="X1742" s="7">
        <v>4104.9294249876602</v>
      </c>
      <c r="Y1742" s="7">
        <v>1404.53820275876</v>
      </c>
      <c r="Z1742" s="7">
        <v>3338.4787644042599</v>
      </c>
      <c r="AA1742" s="7">
        <v>8340.0722393797405</v>
      </c>
      <c r="AB1742" s="7">
        <v>16080.4919824219</v>
      </c>
      <c r="AC1742" s="7">
        <v>924.00873596189501</v>
      </c>
      <c r="AD1742" s="7">
        <v>18731.1119969479</v>
      </c>
      <c r="AE1742" s="7">
        <v>1025.23743676752</v>
      </c>
      <c r="AF1742" s="7">
        <v>1221.4312902832701</v>
      </c>
      <c r="AG1742" s="7">
        <v>14821.167344482301</v>
      </c>
      <c r="AH1742" s="7">
        <v>9067.4308304441693</v>
      </c>
      <c r="AI1742" s="7">
        <v>30144.098417236299</v>
      </c>
      <c r="AJ1742" s="7">
        <v>897.01855535886796</v>
      </c>
      <c r="AK1742" s="7">
        <v>3651.22254235832</v>
      </c>
      <c r="AL1742" s="7">
        <v>2393.8721558836701</v>
      </c>
      <c r="AM1742" s="7">
        <v>13437.0724384765</v>
      </c>
      <c r="AN1742" s="7">
        <v>3024.40284692369</v>
      </c>
      <c r="AO1742" s="7">
        <v>32849.757360595802</v>
      </c>
      <c r="AP1742" s="7">
        <v>2465.72671545412</v>
      </c>
      <c r="AQ1742" s="7">
        <v>0</v>
      </c>
      <c r="AR1742" s="7">
        <v>2964.8940040283901</v>
      </c>
      <c r="AS1742" s="7">
        <v>1147.75752856439</v>
      </c>
      <c r="AT1742" s="7">
        <v>2186.1799343263401</v>
      </c>
      <c r="AU1742" s="7">
        <v>8751.1835709228508</v>
      </c>
      <c r="AV1742" s="7">
        <v>7651.6337567136898</v>
      </c>
      <c r="AW1742" s="7">
        <v>0</v>
      </c>
      <c r="AX1742" s="7">
        <v>918.05492016598896</v>
      </c>
      <c r="AY1742" s="7">
        <v>1409.32794177238</v>
      </c>
      <c r="AZ1742" s="7">
        <v>1493.67667626961</v>
      </c>
      <c r="BA1742" s="7">
        <v>0</v>
      </c>
      <c r="BB1742" s="7">
        <v>2475.9329454345998</v>
      </c>
      <c r="BC1742" s="7">
        <v>5898.7556116943097</v>
      </c>
      <c r="BD1742" s="7">
        <v>6581.6395612793904</v>
      </c>
      <c r="BE1742" s="7">
        <v>7446.74560766582</v>
      </c>
      <c r="BF1742" s="7">
        <v>3910.4569995115999</v>
      </c>
      <c r="BG1742" s="7">
        <v>32322.428561034802</v>
      </c>
      <c r="BH1742" s="7">
        <v>17868.257696533401</v>
      </c>
      <c r="BI1742" s="7">
        <v>7472.9173059082204</v>
      </c>
      <c r="BJ1742" s="7">
        <v>10204.607461914</v>
      </c>
      <c r="BK1742" s="7">
        <v>2965.9745543213598</v>
      </c>
      <c r="BL1742" s="7">
        <v>19064.917676391498</v>
      </c>
      <c r="BM1742" s="7">
        <v>15529.7357961424</v>
      </c>
      <c r="BN1742" s="7">
        <v>33504.674478271401</v>
      </c>
      <c r="BO1742" s="7">
        <v>0</v>
      </c>
    </row>
    <row r="1743" spans="1:67" ht="15.75" customHeight="1" x14ac:dyDescent="0.2">
      <c r="A1743" s="7">
        <v>763</v>
      </c>
      <c r="B1743" s="7">
        <v>515.177654755155</v>
      </c>
      <c r="C1743" s="7">
        <v>0.356143236714975</v>
      </c>
      <c r="D1743" s="7" t="s">
        <v>760</v>
      </c>
      <c r="E1743" s="7">
        <v>24796.385839843701</v>
      </c>
      <c r="F1743" s="7">
        <v>4448.0951425781304</v>
      </c>
      <c r="G1743" s="7">
        <v>7845.9385068359197</v>
      </c>
      <c r="H1743" s="7">
        <v>0</v>
      </c>
      <c r="I1743" s="7">
        <v>5585.4648828125</v>
      </c>
      <c r="J1743" s="7">
        <v>9831.6978789062396</v>
      </c>
      <c r="K1743" s="7">
        <v>9447.7754560547091</v>
      </c>
      <c r="L1743" s="7">
        <v>4334.5487592773497</v>
      </c>
      <c r="M1743" s="7">
        <v>7511.0870029296902</v>
      </c>
      <c r="N1743" s="7">
        <v>5357.7654316406097</v>
      </c>
      <c r="O1743" s="7">
        <v>2542.5448242187499</v>
      </c>
      <c r="P1743" s="7">
        <v>55100.467746093702</v>
      </c>
      <c r="Q1743" s="7">
        <v>0</v>
      </c>
      <c r="R1743" s="7">
        <v>3661.4965415038801</v>
      </c>
      <c r="S1743" s="7">
        <v>2058.6590090332102</v>
      </c>
      <c r="T1743" s="7">
        <v>14812.230170410099</v>
      </c>
      <c r="U1743" s="7">
        <v>8514.7867172851402</v>
      </c>
      <c r="V1743" s="7">
        <v>6943.13752441407</v>
      </c>
      <c r="W1743" s="7">
        <v>11007.9776953124</v>
      </c>
      <c r="X1743" s="7">
        <v>2186.1881243896401</v>
      </c>
      <c r="Y1743" s="7">
        <v>148943.168874511</v>
      </c>
      <c r="Z1743" s="7">
        <v>3509.2416694335798</v>
      </c>
      <c r="AA1743" s="7">
        <v>0</v>
      </c>
      <c r="AB1743" s="7">
        <v>0</v>
      </c>
      <c r="AC1743" s="7">
        <v>5868.5842124023502</v>
      </c>
      <c r="AD1743" s="7">
        <v>5642.9173124999998</v>
      </c>
      <c r="AE1743" s="7">
        <v>3745.2687578124801</v>
      </c>
      <c r="AF1743" s="7">
        <v>7568.6251962891101</v>
      </c>
      <c r="AG1743" s="7">
        <v>0</v>
      </c>
      <c r="AH1743" s="7">
        <v>25756.8736435547</v>
      </c>
      <c r="AI1743" s="7">
        <v>12334.928039062501</v>
      </c>
      <c r="AJ1743" s="7">
        <v>5948.8912425537001</v>
      </c>
      <c r="AK1743" s="7">
        <v>0</v>
      </c>
      <c r="AL1743" s="7">
        <v>7953.4833398437604</v>
      </c>
      <c r="AM1743" s="7">
        <v>4065.48808349608</v>
      </c>
      <c r="AN1743" s="7">
        <v>2723.2634033203199</v>
      </c>
      <c r="AO1743" s="7">
        <v>3821.4778417968801</v>
      </c>
      <c r="AP1743" s="7">
        <v>5320.8854575195301</v>
      </c>
      <c r="AQ1743" s="7">
        <v>4417.1090859374899</v>
      </c>
      <c r="AR1743" s="7">
        <v>2930.98999023437</v>
      </c>
      <c r="AS1743" s="7">
        <v>3037.8023491210902</v>
      </c>
      <c r="AT1743" s="7">
        <v>0</v>
      </c>
      <c r="AU1743" s="7">
        <v>0</v>
      </c>
      <c r="AV1743" s="7">
        <v>0</v>
      </c>
      <c r="AW1743" s="7">
        <v>12635.0098227539</v>
      </c>
      <c r="AX1743" s="7">
        <v>2368.6719374999898</v>
      </c>
      <c r="AY1743" s="7">
        <v>4415.9938681640297</v>
      </c>
      <c r="AZ1743" s="7">
        <v>2982.7651440429599</v>
      </c>
      <c r="BA1743" s="7">
        <v>66568.1895390625</v>
      </c>
      <c r="BB1743" s="7">
        <v>19061.995329956</v>
      </c>
      <c r="BC1743" s="7">
        <v>7270.0843261718901</v>
      </c>
      <c r="BD1743" s="7">
        <v>6756.0856835937502</v>
      </c>
      <c r="BE1743" s="7">
        <v>3539.0207543945298</v>
      </c>
      <c r="BF1743" s="7">
        <v>0</v>
      </c>
      <c r="BG1743" s="7">
        <v>0</v>
      </c>
      <c r="BH1743" s="7">
        <v>4173.9861650390503</v>
      </c>
      <c r="BI1743" s="7">
        <v>23858.665822753901</v>
      </c>
      <c r="BJ1743" s="7">
        <v>20419.1640410156</v>
      </c>
      <c r="BK1743" s="7">
        <v>0</v>
      </c>
      <c r="BL1743" s="7">
        <v>8324.6288945312299</v>
      </c>
      <c r="BM1743" s="7">
        <v>10955.3424754638</v>
      </c>
      <c r="BN1743" s="7">
        <v>6553.2298183593803</v>
      </c>
      <c r="BO1743" s="7">
        <v>0</v>
      </c>
    </row>
    <row r="1744" spans="1:67" ht="15.75" customHeight="1" x14ac:dyDescent="0.2">
      <c r="A1744" s="7">
        <v>1219</v>
      </c>
      <c r="B1744" s="7">
        <v>467.44647576946397</v>
      </c>
      <c r="C1744" s="7">
        <v>8.9679333333333293</v>
      </c>
      <c r="D1744" s="7" t="s">
        <v>760</v>
      </c>
      <c r="E1744" s="7">
        <v>6769.0430204467502</v>
      </c>
      <c r="F1744" s="7">
        <v>6770.4719595946799</v>
      </c>
      <c r="G1744" s="7">
        <v>5490.1696901245596</v>
      </c>
      <c r="H1744" s="7">
        <v>5659.9315449218802</v>
      </c>
      <c r="I1744" s="7">
        <v>5833.6748685913399</v>
      </c>
      <c r="J1744" s="7">
        <v>6234.62140826417</v>
      </c>
      <c r="K1744" s="7">
        <v>4976.0209228514505</v>
      </c>
      <c r="L1744" s="7">
        <v>7753.1340957641796</v>
      </c>
      <c r="M1744" s="7">
        <v>75093.866003417395</v>
      </c>
      <c r="N1744" s="7">
        <v>25991.4971263429</v>
      </c>
      <c r="O1744" s="7">
        <v>5202.0682802124502</v>
      </c>
      <c r="P1744" s="7">
        <v>437814.81343993999</v>
      </c>
      <c r="Q1744" s="7">
        <v>1981.30118066402</v>
      </c>
      <c r="R1744" s="7">
        <v>6496.0605577391698</v>
      </c>
      <c r="S1744" s="7">
        <v>2803.6034490356701</v>
      </c>
      <c r="T1744" s="7">
        <v>12159.2147948606</v>
      </c>
      <c r="U1744" s="7">
        <v>4981.1586946410898</v>
      </c>
      <c r="V1744" s="7">
        <v>23527.3592506104</v>
      </c>
      <c r="W1744" s="7">
        <v>12343.3053920288</v>
      </c>
      <c r="X1744" s="7">
        <v>539.769212524468</v>
      </c>
      <c r="Y1744" s="7">
        <v>5697.2469783323904</v>
      </c>
      <c r="Z1744" s="7">
        <v>4124.95040814203</v>
      </c>
      <c r="AA1744" s="7">
        <v>2182.5672785644601</v>
      </c>
      <c r="AB1744" s="7">
        <v>768.06370617682501</v>
      </c>
      <c r="AC1744" s="7">
        <v>0</v>
      </c>
      <c r="AD1744" s="7">
        <v>5670.2610613403604</v>
      </c>
      <c r="AE1744" s="7">
        <v>3463.1038945922901</v>
      </c>
      <c r="AF1744" s="7">
        <v>3731.49283221417</v>
      </c>
      <c r="AG1744" s="7">
        <v>2797.60094000252</v>
      </c>
      <c r="AH1744" s="7">
        <v>2770.3808606566199</v>
      </c>
      <c r="AI1744" s="7">
        <v>82979.217357787493</v>
      </c>
      <c r="AJ1744" s="7">
        <v>8942.2852319943904</v>
      </c>
      <c r="AK1744" s="7">
        <v>10945.8426763306</v>
      </c>
      <c r="AL1744" s="7">
        <v>15486.958938903899</v>
      </c>
      <c r="AM1744" s="7">
        <v>9193.6611538085999</v>
      </c>
      <c r="AN1744" s="7">
        <v>12983.730607055501</v>
      </c>
      <c r="AO1744" s="7">
        <v>10588.1930478514</v>
      </c>
      <c r="AP1744" s="7">
        <v>25107.765944457999</v>
      </c>
      <c r="AQ1744" s="7">
        <v>9639.2861165160393</v>
      </c>
      <c r="AR1744" s="7">
        <v>11131.800328613401</v>
      </c>
      <c r="AS1744" s="7">
        <v>18234.849878235</v>
      </c>
      <c r="AT1744" s="7">
        <v>16710.228859863299</v>
      </c>
      <c r="AU1744" s="7">
        <v>15218.289402221801</v>
      </c>
      <c r="AV1744" s="7">
        <v>14943.8605098267</v>
      </c>
      <c r="AW1744" s="7">
        <v>1340.4338283693401</v>
      </c>
      <c r="AX1744" s="7">
        <v>19420.188157592602</v>
      </c>
      <c r="AY1744" s="7">
        <v>6130.8858153688097</v>
      </c>
      <c r="AZ1744" s="7">
        <v>9711.7579403687505</v>
      </c>
      <c r="BA1744" s="7">
        <v>19996.631711303598</v>
      </c>
      <c r="BB1744" s="7">
        <v>5019.1956193848</v>
      </c>
      <c r="BC1744" s="7">
        <v>8588.7024068604896</v>
      </c>
      <c r="BD1744" s="7">
        <v>22564.140798278699</v>
      </c>
      <c r="BE1744" s="7">
        <v>9124.30055603037</v>
      </c>
      <c r="BF1744" s="7">
        <v>10990.571687805201</v>
      </c>
      <c r="BG1744" s="7">
        <v>13647.659345825199</v>
      </c>
      <c r="BH1744" s="7">
        <v>8353.9038222655909</v>
      </c>
      <c r="BI1744" s="7">
        <v>1780.87127258291</v>
      </c>
      <c r="BJ1744" s="7">
        <v>3062.1142656250099</v>
      </c>
      <c r="BK1744" s="7">
        <v>10287.694162048299</v>
      </c>
      <c r="BL1744" s="7">
        <v>17416.273707275501</v>
      </c>
      <c r="BM1744" s="7">
        <v>1329.0533606566901</v>
      </c>
      <c r="BN1744" s="7">
        <v>13338.067538756901</v>
      </c>
      <c r="BO1744" s="7">
        <v>15360.1203117065</v>
      </c>
    </row>
    <row r="1745" spans="1:67" ht="15.75" customHeight="1" x14ac:dyDescent="0.2">
      <c r="A1745" s="7">
        <v>1074</v>
      </c>
      <c r="B1745" s="7">
        <v>488.12122565768601</v>
      </c>
      <c r="C1745" s="7">
        <v>1.23527416666666</v>
      </c>
      <c r="D1745" s="7" t="s">
        <v>760</v>
      </c>
      <c r="E1745" s="7">
        <v>6653.4208878784202</v>
      </c>
      <c r="F1745" s="7">
        <v>0</v>
      </c>
      <c r="G1745" s="8">
        <v>10681290.3909663</v>
      </c>
      <c r="H1745" s="7">
        <v>0</v>
      </c>
      <c r="I1745" s="7">
        <v>804.57451989744902</v>
      </c>
      <c r="J1745" s="7">
        <v>0</v>
      </c>
      <c r="K1745" s="7">
        <v>6788.5472161255002</v>
      </c>
      <c r="L1745" s="7">
        <v>0</v>
      </c>
      <c r="M1745" s="7">
        <v>0</v>
      </c>
      <c r="N1745" s="7">
        <v>18566.963968078599</v>
      </c>
      <c r="O1745" s="7">
        <v>1247.9525502624399</v>
      </c>
      <c r="P1745" s="7">
        <v>846.91757812500305</v>
      </c>
      <c r="Q1745" s="7">
        <v>0</v>
      </c>
      <c r="R1745" s="7">
        <v>37841.707624999901</v>
      </c>
      <c r="S1745" s="7">
        <v>669.27805877685705</v>
      </c>
      <c r="T1745" s="7">
        <v>748.35821398927203</v>
      </c>
      <c r="U1745" s="7">
        <v>0</v>
      </c>
      <c r="V1745" s="7">
        <v>7856.01736114501</v>
      </c>
      <c r="W1745" s="7">
        <v>0</v>
      </c>
      <c r="X1745" s="7">
        <v>15437.970824767999</v>
      </c>
      <c r="Y1745" s="7">
        <v>12043.3184465332</v>
      </c>
      <c r="Z1745" s="7">
        <v>2974.5493568115098</v>
      </c>
      <c r="AA1745" s="7">
        <v>0</v>
      </c>
      <c r="AB1745" s="7">
        <v>674.08673785400094</v>
      </c>
      <c r="AC1745" s="7">
        <v>2859.32620458983</v>
      </c>
      <c r="AD1745" s="7">
        <v>0</v>
      </c>
      <c r="AE1745" s="7">
        <v>309892.512969726</v>
      </c>
      <c r="AF1745" s="7">
        <v>0</v>
      </c>
      <c r="AG1745" s="7">
        <v>0</v>
      </c>
      <c r="AH1745" s="7">
        <v>104613.911187255</v>
      </c>
      <c r="AI1745" s="7">
        <v>1411.2561226196201</v>
      </c>
      <c r="AJ1745" s="7">
        <v>0</v>
      </c>
      <c r="AK1745" s="7">
        <v>695.69539495848198</v>
      </c>
      <c r="AL1745" s="7">
        <v>24285.343244201598</v>
      </c>
      <c r="AM1745" s="7">
        <v>826.12942419431897</v>
      </c>
      <c r="AN1745" s="7">
        <v>5391.3899163207898</v>
      </c>
      <c r="AO1745" s="7">
        <v>7929.0388120727703</v>
      </c>
      <c r="AP1745" s="7">
        <v>80675.063188232394</v>
      </c>
      <c r="AQ1745" s="7">
        <v>83039.446351562394</v>
      </c>
      <c r="AR1745" s="7">
        <v>1405.9088328247001</v>
      </c>
      <c r="AS1745" s="8">
        <v>173934275.67915499</v>
      </c>
      <c r="AT1745" s="7">
        <v>25231.635956542901</v>
      </c>
      <c r="AU1745" s="7">
        <v>0</v>
      </c>
      <c r="AV1745" s="7">
        <v>22159.146631835902</v>
      </c>
      <c r="AW1745" s="7">
        <v>1011.97624905395</v>
      </c>
      <c r="AX1745" s="7">
        <v>614.31241998291205</v>
      </c>
      <c r="AY1745" s="7">
        <v>0</v>
      </c>
      <c r="AZ1745" s="7">
        <v>750.127418579086</v>
      </c>
      <c r="BA1745" s="7">
        <v>664.529490112296</v>
      </c>
      <c r="BB1745" s="7">
        <v>668.73024591064097</v>
      </c>
      <c r="BC1745" s="7">
        <v>11005.262646179101</v>
      </c>
      <c r="BD1745" s="7">
        <v>0</v>
      </c>
      <c r="BE1745" s="7">
        <v>5626.1911718139499</v>
      </c>
      <c r="BF1745" s="7">
        <v>2034.0083729247799</v>
      </c>
      <c r="BG1745" s="7">
        <v>2010.9156807250999</v>
      </c>
      <c r="BH1745" s="7">
        <v>852.79076220703405</v>
      </c>
      <c r="BI1745" s="7">
        <v>210680.981615722</v>
      </c>
      <c r="BJ1745" s="7">
        <v>0</v>
      </c>
      <c r="BK1745" s="7">
        <v>8566.8904293213309</v>
      </c>
      <c r="BL1745" s="7">
        <v>711.42156469728002</v>
      </c>
      <c r="BM1745" s="7">
        <v>2714.78735559082</v>
      </c>
      <c r="BN1745" s="7">
        <v>4770.8044224243204</v>
      </c>
      <c r="BO1745" s="7">
        <v>53348.101187255801</v>
      </c>
    </row>
    <row r="1746" spans="1:67" ht="15.75" customHeight="1" x14ac:dyDescent="0.2">
      <c r="A1746" s="7">
        <v>1158</v>
      </c>
      <c r="B1746" s="7">
        <v>578.48392074241895</v>
      </c>
      <c r="C1746" s="7">
        <v>7.0372203947368401</v>
      </c>
      <c r="D1746" s="7" t="s">
        <v>760</v>
      </c>
      <c r="E1746" s="7">
        <v>5800.4259065551396</v>
      </c>
      <c r="F1746" s="7">
        <v>9925.23868756097</v>
      </c>
      <c r="G1746" s="7">
        <v>6594.0808265381502</v>
      </c>
      <c r="H1746" s="7">
        <v>6242.9354902953401</v>
      </c>
      <c r="I1746" s="7">
        <v>13847.7171837159</v>
      </c>
      <c r="J1746" s="7">
        <v>8796.3285851441506</v>
      </c>
      <c r="K1746" s="7">
        <v>9114.1930247194105</v>
      </c>
      <c r="L1746" s="7">
        <v>9855.0825476683094</v>
      </c>
      <c r="M1746" s="7">
        <v>148907.23046533199</v>
      </c>
      <c r="N1746" s="7">
        <v>12612.9472740479</v>
      </c>
      <c r="O1746" s="7">
        <v>10411.332328369101</v>
      </c>
      <c r="P1746" s="7">
        <v>86608.109423095593</v>
      </c>
      <c r="Q1746" s="7">
        <v>9686.8859151612105</v>
      </c>
      <c r="R1746" s="7">
        <v>7208.0503095092699</v>
      </c>
      <c r="S1746" s="7">
        <v>4292.5566828614001</v>
      </c>
      <c r="T1746" s="7">
        <v>6213.5335243530599</v>
      </c>
      <c r="U1746" s="7">
        <v>6228.0483425902403</v>
      </c>
      <c r="V1746" s="7">
        <v>8022.6736136473401</v>
      </c>
      <c r="W1746" s="7">
        <v>5957.8293951416999</v>
      </c>
      <c r="X1746" s="7">
        <v>4227.1017489013102</v>
      </c>
      <c r="Y1746" s="7">
        <v>2616.8453742675601</v>
      </c>
      <c r="Z1746" s="7">
        <v>8065.4115928954998</v>
      </c>
      <c r="AA1746" s="7">
        <v>4353.4194490356304</v>
      </c>
      <c r="AB1746" s="7">
        <v>8107.6078338624002</v>
      </c>
      <c r="AC1746" s="7">
        <v>0</v>
      </c>
      <c r="AD1746" s="7">
        <v>7271.9576731567304</v>
      </c>
      <c r="AE1746" s="7">
        <v>5158.3006791992302</v>
      </c>
      <c r="AF1746" s="7">
        <v>7950.0438117065296</v>
      </c>
      <c r="AG1746" s="7">
        <v>5175.1973454591898</v>
      </c>
      <c r="AH1746" s="7">
        <v>10319.132777343801</v>
      </c>
      <c r="AI1746" s="7">
        <v>29984.601457031298</v>
      </c>
      <c r="AJ1746" s="7">
        <v>859.78570068356896</v>
      </c>
      <c r="AK1746" s="7">
        <v>37032.147102173003</v>
      </c>
      <c r="AL1746" s="7">
        <v>4668.43326269521</v>
      </c>
      <c r="AM1746" s="7">
        <v>4212.0734854736402</v>
      </c>
      <c r="AN1746" s="7">
        <v>2245.0128598021702</v>
      </c>
      <c r="AO1746" s="7">
        <v>10088.381346313399</v>
      </c>
      <c r="AP1746" s="7">
        <v>5958.3792735594998</v>
      </c>
      <c r="AQ1746" s="7">
        <v>5267.5825292358304</v>
      </c>
      <c r="AR1746" s="7">
        <v>5404.3069365233696</v>
      </c>
      <c r="AS1746" s="7">
        <v>4946.8750164796002</v>
      </c>
      <c r="AT1746" s="7">
        <v>6382.7050451048999</v>
      </c>
      <c r="AU1746" s="7">
        <v>6480.7084676514496</v>
      </c>
      <c r="AV1746" s="7">
        <v>2900.6191130370498</v>
      </c>
      <c r="AW1746" s="7">
        <v>2471.1797775268601</v>
      </c>
      <c r="AX1746" s="7">
        <v>10777.5346587523</v>
      </c>
      <c r="AY1746" s="7">
        <v>13438.930350585601</v>
      </c>
      <c r="AZ1746" s="7">
        <v>10085.512233642299</v>
      </c>
      <c r="BA1746" s="7">
        <v>12149.837614807</v>
      </c>
      <c r="BB1746" s="7">
        <v>3967.4098675536902</v>
      </c>
      <c r="BC1746" s="7">
        <v>6625.7330875854304</v>
      </c>
      <c r="BD1746" s="7">
        <v>11490.0318292846</v>
      </c>
      <c r="BE1746" s="7">
        <v>9277.8342091674604</v>
      </c>
      <c r="BF1746" s="7">
        <v>6768.98660040295</v>
      </c>
      <c r="BG1746" s="7">
        <v>7960.0970396727898</v>
      </c>
      <c r="BH1746" s="7">
        <v>12626.9705195922</v>
      </c>
      <c r="BI1746" s="7">
        <v>1649.90063366701</v>
      </c>
      <c r="BJ1746" s="7">
        <v>987.06585827637798</v>
      </c>
      <c r="BK1746" s="7">
        <v>6753.7719196164799</v>
      </c>
      <c r="BL1746" s="7">
        <v>2952.3023475341101</v>
      </c>
      <c r="BM1746" s="7">
        <v>0</v>
      </c>
      <c r="BN1746" s="7">
        <v>870.48276660159001</v>
      </c>
      <c r="BO1746" s="7">
        <v>2922.4830263671402</v>
      </c>
    </row>
    <row r="1747" spans="1:67" ht="15.75" customHeight="1" x14ac:dyDescent="0.2">
      <c r="A1747" s="7">
        <v>1656</v>
      </c>
      <c r="B1747" s="7">
        <v>790.563568909747</v>
      </c>
      <c r="C1747" s="7">
        <v>7.9256232638888804</v>
      </c>
      <c r="D1747" s="7" t="s">
        <v>760</v>
      </c>
      <c r="E1747" s="7">
        <v>101924.525534302</v>
      </c>
      <c r="F1747" s="7">
        <v>5778.9860698236598</v>
      </c>
      <c r="G1747" s="7">
        <v>0</v>
      </c>
      <c r="H1747" s="7">
        <v>8148.5042041019897</v>
      </c>
      <c r="I1747" s="7">
        <v>10231.9029863288</v>
      </c>
      <c r="J1747" s="7">
        <v>7479.39123779281</v>
      </c>
      <c r="K1747" s="7">
        <v>3380.8299240722399</v>
      </c>
      <c r="L1747" s="7">
        <v>15201.360649902799</v>
      </c>
      <c r="M1747" s="7">
        <v>3458.8601774906401</v>
      </c>
      <c r="N1747" s="7">
        <v>248906.712899412</v>
      </c>
      <c r="O1747" s="7">
        <v>23794.9370373532</v>
      </c>
      <c r="P1747" s="7">
        <v>38925.266845214799</v>
      </c>
      <c r="Q1747" s="7">
        <v>0</v>
      </c>
      <c r="R1747" s="7">
        <v>2728.67523339845</v>
      </c>
      <c r="S1747" s="7">
        <v>4389.4543815918196</v>
      </c>
      <c r="T1747" s="7">
        <v>1608.3053278806999</v>
      </c>
      <c r="U1747" s="7">
        <v>1900.2797512207201</v>
      </c>
      <c r="V1747" s="7">
        <v>65055.533578857699</v>
      </c>
      <c r="W1747" s="7">
        <v>10563.256300293</v>
      </c>
      <c r="X1747" s="7">
        <v>14176.7849904785</v>
      </c>
      <c r="Y1747" s="7">
        <v>2555.4930104976402</v>
      </c>
      <c r="Z1747" s="7">
        <v>2525.3855622559399</v>
      </c>
      <c r="AA1747" s="7">
        <v>6933.1056013179796</v>
      </c>
      <c r="AB1747" s="7">
        <v>12095.9674135728</v>
      </c>
      <c r="AC1747" s="7">
        <v>0</v>
      </c>
      <c r="AD1747" s="7">
        <v>38817.766857910101</v>
      </c>
      <c r="AE1747" s="7">
        <v>0</v>
      </c>
      <c r="AF1747" s="7">
        <v>11040.666850097699</v>
      </c>
      <c r="AG1747" s="7">
        <v>10707.5911352537</v>
      </c>
      <c r="AH1747" s="7">
        <v>5994.0354245602502</v>
      </c>
      <c r="AI1747" s="7">
        <v>29168.254376708799</v>
      </c>
      <c r="AJ1747" s="7">
        <v>0</v>
      </c>
      <c r="AK1747" s="7">
        <v>0</v>
      </c>
      <c r="AL1747" s="7">
        <v>0</v>
      </c>
      <c r="AM1747" s="7">
        <v>0</v>
      </c>
      <c r="AN1747" s="7">
        <v>0</v>
      </c>
      <c r="AO1747" s="7">
        <v>141169.084204101</v>
      </c>
      <c r="AP1747" s="7">
        <v>0</v>
      </c>
      <c r="AQ1747" s="7">
        <v>0</v>
      </c>
      <c r="AR1747" s="7">
        <v>0</v>
      </c>
      <c r="AS1747" s="7">
        <v>0</v>
      </c>
      <c r="AT1747" s="7">
        <v>0</v>
      </c>
      <c r="AU1747" s="7">
        <v>3659.3427126466399</v>
      </c>
      <c r="AV1747" s="7">
        <v>0</v>
      </c>
      <c r="AW1747" s="7">
        <v>0</v>
      </c>
      <c r="AX1747" s="7">
        <v>2474.09274279794</v>
      </c>
      <c r="AY1747" s="7">
        <v>1676.2794104004199</v>
      </c>
      <c r="AZ1747" s="7">
        <v>0</v>
      </c>
      <c r="BA1747" s="7">
        <v>0</v>
      </c>
      <c r="BB1747" s="7">
        <v>4709.5828498536503</v>
      </c>
      <c r="BC1747" s="7">
        <v>1390.4346738281699</v>
      </c>
      <c r="BD1747" s="7">
        <v>0</v>
      </c>
      <c r="BE1747" s="7">
        <v>0</v>
      </c>
      <c r="BF1747" s="7">
        <v>0</v>
      </c>
      <c r="BG1747" s="7">
        <v>4028.88200292992</v>
      </c>
      <c r="BH1747" s="7">
        <v>0</v>
      </c>
      <c r="BI1747" s="7">
        <v>1784.62659375013</v>
      </c>
      <c r="BJ1747" s="7">
        <v>9697.8673940428398</v>
      </c>
      <c r="BK1747" s="7">
        <v>1307.9249071044101</v>
      </c>
      <c r="BL1747" s="7">
        <v>0</v>
      </c>
      <c r="BM1747" s="7">
        <v>5139.0624052734402</v>
      </c>
      <c r="BN1747" s="7">
        <v>0</v>
      </c>
      <c r="BO1747" s="7">
        <v>0</v>
      </c>
    </row>
    <row r="1748" spans="1:67" ht="15.75" customHeight="1" x14ac:dyDescent="0.2">
      <c r="A1748" s="7">
        <v>1750</v>
      </c>
      <c r="B1748" s="7">
        <v>515.32263838857398</v>
      </c>
      <c r="C1748" s="7">
        <v>0.38234342105263103</v>
      </c>
      <c r="D1748" s="7" t="s">
        <v>760</v>
      </c>
      <c r="E1748" s="7">
        <v>4644.2739345703103</v>
      </c>
      <c r="F1748" s="7">
        <v>8152.7981103515403</v>
      </c>
      <c r="G1748" s="7">
        <v>3547.4249267578002</v>
      </c>
      <c r="H1748" s="7">
        <v>8644.4409296874801</v>
      </c>
      <c r="I1748" s="7">
        <v>3702.2544628906198</v>
      </c>
      <c r="J1748" s="7">
        <v>2287.7036748046899</v>
      </c>
      <c r="K1748" s="7">
        <v>19977.188743163999</v>
      </c>
      <c r="L1748" s="7">
        <v>30842.059210937401</v>
      </c>
      <c r="M1748" s="7">
        <v>4995.8407050781097</v>
      </c>
      <c r="N1748" s="7">
        <v>5609.9230395507702</v>
      </c>
      <c r="O1748" s="7">
        <v>6963.3983554687502</v>
      </c>
      <c r="P1748" s="7">
        <v>35694.9684062499</v>
      </c>
      <c r="Q1748" s="7">
        <v>2154.5639487304602</v>
      </c>
      <c r="R1748" s="7">
        <v>8973.3295029296896</v>
      </c>
      <c r="S1748" s="7">
        <v>6974.5334921875001</v>
      </c>
      <c r="T1748" s="7">
        <v>2163.1402381591702</v>
      </c>
      <c r="U1748" s="7">
        <v>3408.4564882812501</v>
      </c>
      <c r="V1748" s="7">
        <v>8635.0667192382807</v>
      </c>
      <c r="W1748" s="7">
        <v>10037.083519531199</v>
      </c>
      <c r="X1748" s="7">
        <v>5510.4701152343596</v>
      </c>
      <c r="Y1748" s="7">
        <v>18270.693333618201</v>
      </c>
      <c r="Z1748" s="7">
        <v>0</v>
      </c>
      <c r="AA1748" s="7">
        <v>6501.6034277343497</v>
      </c>
      <c r="AB1748" s="7">
        <v>7216.6186679687698</v>
      </c>
      <c r="AC1748" s="7">
        <v>0</v>
      </c>
      <c r="AD1748" s="7">
        <v>6545.9575312499701</v>
      </c>
      <c r="AE1748" s="7">
        <v>6026.2821328125001</v>
      </c>
      <c r="AF1748" s="7">
        <v>8309.4561826171594</v>
      </c>
      <c r="AG1748" s="7">
        <v>2924.65332031251</v>
      </c>
      <c r="AH1748" s="7">
        <v>9396.2590312499997</v>
      </c>
      <c r="AI1748" s="7">
        <v>17332.3011718749</v>
      </c>
      <c r="AJ1748" s="7">
        <v>0</v>
      </c>
      <c r="AK1748" s="7">
        <v>20811.5722534179</v>
      </c>
      <c r="AL1748" s="7">
        <v>4938.50674316407</v>
      </c>
      <c r="AM1748" s="7">
        <v>9436.53125000004</v>
      </c>
      <c r="AN1748" s="7">
        <v>7824.4056166992304</v>
      </c>
      <c r="AO1748" s="7">
        <v>3468.0889687500098</v>
      </c>
      <c r="AP1748" s="7">
        <v>4108.07373046876</v>
      </c>
      <c r="AQ1748" s="7">
        <v>9619.7900786132795</v>
      </c>
      <c r="AR1748" s="7">
        <v>11491.2419868164</v>
      </c>
      <c r="AS1748" s="7">
        <v>6515.05344726563</v>
      </c>
      <c r="AT1748" s="7">
        <v>3633.8481040039001</v>
      </c>
      <c r="AU1748" s="7">
        <v>4652.1143925781298</v>
      </c>
      <c r="AV1748" s="7">
        <v>8743.3011318359695</v>
      </c>
      <c r="AW1748" s="7">
        <v>9618.3348659668209</v>
      </c>
      <c r="AX1748" s="7">
        <v>10114.9063784179</v>
      </c>
      <c r="AY1748" s="7">
        <v>6933.28124999999</v>
      </c>
      <c r="AZ1748" s="7">
        <v>3359.8448906250201</v>
      </c>
      <c r="BA1748" s="7">
        <v>14614.175809570301</v>
      </c>
      <c r="BB1748" s="7">
        <v>905.59829443358797</v>
      </c>
      <c r="BC1748" s="7">
        <v>2890.6195786132798</v>
      </c>
      <c r="BD1748" s="7">
        <v>11080.2066640625</v>
      </c>
      <c r="BE1748" s="7">
        <v>7963.68945312501</v>
      </c>
      <c r="BF1748" s="7">
        <v>912.50085876464402</v>
      </c>
      <c r="BG1748" s="7">
        <v>6416.7647314452797</v>
      </c>
      <c r="BH1748" s="7">
        <v>24769.767081542901</v>
      </c>
      <c r="BI1748" s="7">
        <v>2761.1087365722601</v>
      </c>
      <c r="BJ1748" s="7">
        <v>5707.39680395506</v>
      </c>
      <c r="BK1748" s="7">
        <v>6048.5788124999799</v>
      </c>
      <c r="BL1748" s="7">
        <v>172666.20955957001</v>
      </c>
      <c r="BM1748" s="7">
        <v>2696.8584265136701</v>
      </c>
      <c r="BN1748" s="7">
        <v>7756.8683895263603</v>
      </c>
      <c r="BO1748" s="7">
        <v>1965.4857812499799</v>
      </c>
    </row>
    <row r="1749" spans="1:67" ht="15.75" customHeight="1" x14ac:dyDescent="0.2">
      <c r="A1749" s="7">
        <v>1971</v>
      </c>
      <c r="B1749" s="7">
        <v>636.34923441847297</v>
      </c>
      <c r="C1749" s="7">
        <v>2.20053070175438</v>
      </c>
      <c r="D1749" s="7" t="s">
        <v>760</v>
      </c>
      <c r="E1749" s="7">
        <v>54345.515893310498</v>
      </c>
      <c r="F1749" s="7">
        <v>21915.1601219482</v>
      </c>
      <c r="G1749" s="7">
        <v>5062.8865895996296</v>
      </c>
      <c r="H1749" s="7">
        <v>11984.724889953601</v>
      </c>
      <c r="I1749" s="7">
        <v>28161.798117736798</v>
      </c>
      <c r="J1749" s="7">
        <v>17507.8233718261</v>
      </c>
      <c r="K1749" s="7">
        <v>12053.497871826101</v>
      </c>
      <c r="L1749" s="7">
        <v>9196.7604882812302</v>
      </c>
      <c r="M1749" s="7">
        <v>17883.797385803198</v>
      </c>
      <c r="N1749" s="7">
        <v>111872.52027685499</v>
      </c>
      <c r="O1749" s="7">
        <v>49580.137575683701</v>
      </c>
      <c r="P1749" s="7">
        <v>2517.9783204955902</v>
      </c>
      <c r="Q1749" s="7">
        <v>4260.4621314697097</v>
      </c>
      <c r="R1749" s="7">
        <v>19472.337127929699</v>
      </c>
      <c r="S1749" s="7">
        <v>511.367523925787</v>
      </c>
      <c r="T1749" s="7">
        <v>1205.44303082278</v>
      </c>
      <c r="U1749" s="7">
        <v>8254.3327321776906</v>
      </c>
      <c r="V1749" s="7">
        <v>41688.0851579589</v>
      </c>
      <c r="W1749" s="7">
        <v>11563.228154357899</v>
      </c>
      <c r="X1749" s="7">
        <v>6179.2891286620497</v>
      </c>
      <c r="Y1749" s="7">
        <v>9516.59498260496</v>
      </c>
      <c r="Z1749" s="7">
        <v>4623.73672302248</v>
      </c>
      <c r="AA1749" s="7">
        <v>10169.717230590801</v>
      </c>
      <c r="AB1749" s="7">
        <v>37267.029715148899</v>
      </c>
      <c r="AC1749" s="7">
        <v>2213.3782148437499</v>
      </c>
      <c r="AD1749" s="7">
        <v>39627.436167846601</v>
      </c>
      <c r="AE1749" s="7">
        <v>0</v>
      </c>
      <c r="AF1749" s="7">
        <v>6091.3690343017497</v>
      </c>
      <c r="AG1749" s="7">
        <v>4213.4574023437499</v>
      </c>
      <c r="AH1749" s="7">
        <v>565.556091064459</v>
      </c>
      <c r="AI1749" s="7">
        <v>11978.106778503399</v>
      </c>
      <c r="AJ1749" s="7">
        <v>1949.2693189086799</v>
      </c>
      <c r="AK1749" s="7">
        <v>3208.6448335571699</v>
      </c>
      <c r="AL1749" s="7">
        <v>4873.0392431030104</v>
      </c>
      <c r="AM1749" s="7">
        <v>20248.851266967798</v>
      </c>
      <c r="AN1749" s="7">
        <v>3062.2261151733501</v>
      </c>
      <c r="AO1749" s="7">
        <v>91563.179257079901</v>
      </c>
      <c r="AP1749" s="7">
        <v>3612.8433270263799</v>
      </c>
      <c r="AQ1749" s="7">
        <v>1821.7701029663201</v>
      </c>
      <c r="AR1749" s="7">
        <v>3672.0250704956102</v>
      </c>
      <c r="AS1749" s="7">
        <v>3191.7381227416799</v>
      </c>
      <c r="AT1749" s="7">
        <v>740.84313854978905</v>
      </c>
      <c r="AU1749" s="7">
        <v>15548.3187315674</v>
      </c>
      <c r="AV1749" s="7">
        <v>1300.66594177243</v>
      </c>
      <c r="AW1749" s="7">
        <v>0</v>
      </c>
      <c r="AX1749" s="7">
        <v>0</v>
      </c>
      <c r="AY1749" s="7">
        <v>0</v>
      </c>
      <c r="AZ1749" s="7">
        <v>1218.5214879150101</v>
      </c>
      <c r="BA1749" s="7">
        <v>3152.4243193969901</v>
      </c>
      <c r="BB1749" s="7">
        <v>6458.7920753173503</v>
      </c>
      <c r="BC1749" s="7">
        <v>3462.5403049926399</v>
      </c>
      <c r="BD1749" s="7">
        <v>5106.8715584716601</v>
      </c>
      <c r="BE1749" s="7">
        <v>2548.38587908932</v>
      </c>
      <c r="BF1749" s="7">
        <v>500.35787866209898</v>
      </c>
      <c r="BG1749" s="7">
        <v>23034.726015380798</v>
      </c>
      <c r="BH1749" s="7">
        <v>16325.353032348599</v>
      </c>
      <c r="BI1749" s="7">
        <v>5051.0149616089202</v>
      </c>
      <c r="BJ1749" s="7">
        <v>6249.0904036255297</v>
      </c>
      <c r="BK1749" s="7">
        <v>6499.0742322998103</v>
      </c>
      <c r="BL1749" s="7">
        <v>29748.0138572387</v>
      </c>
      <c r="BM1749" s="7">
        <v>2947.4704661865198</v>
      </c>
      <c r="BN1749" s="7">
        <v>8381.6748322143794</v>
      </c>
      <c r="BO1749" s="7">
        <v>0</v>
      </c>
    </row>
    <row r="1750" spans="1:67" ht="15.75" customHeight="1" x14ac:dyDescent="0.2">
      <c r="A1750" s="7">
        <v>1329</v>
      </c>
      <c r="B1750" s="7">
        <v>474.220864262443</v>
      </c>
      <c r="C1750" s="7">
        <v>7.2520915611814303</v>
      </c>
      <c r="D1750" s="7" t="s">
        <v>760</v>
      </c>
      <c r="E1750" s="7">
        <v>16301.4785149535</v>
      </c>
      <c r="F1750" s="7">
        <v>5210.4247336426197</v>
      </c>
      <c r="G1750" s="7">
        <v>14976.5407836913</v>
      </c>
      <c r="H1750" s="7">
        <v>5352.21250939944</v>
      </c>
      <c r="I1750" s="7">
        <v>19342.446300170901</v>
      </c>
      <c r="J1750" s="7">
        <v>4133.5278964843701</v>
      </c>
      <c r="K1750" s="7">
        <v>27737.9749645384</v>
      </c>
      <c r="L1750" s="7">
        <v>7169.2034514771003</v>
      </c>
      <c r="M1750" s="7">
        <v>60075.892734130699</v>
      </c>
      <c r="N1750" s="7">
        <v>28721.112939331098</v>
      </c>
      <c r="O1750" s="7">
        <v>15074.290829711999</v>
      </c>
      <c r="P1750" s="7">
        <v>41742.2327470702</v>
      </c>
      <c r="Q1750" s="7">
        <v>6546.1405537109704</v>
      </c>
      <c r="R1750" s="7">
        <v>10779.5347807616</v>
      </c>
      <c r="S1750" s="7">
        <v>12855.3102246094</v>
      </c>
      <c r="T1750" s="7">
        <v>15753.3355123291</v>
      </c>
      <c r="U1750" s="7">
        <v>8559.1649401855593</v>
      </c>
      <c r="V1750" s="7">
        <v>22374.976570495499</v>
      </c>
      <c r="W1750" s="7">
        <v>12370.7885922241</v>
      </c>
      <c r="X1750" s="7">
        <v>8964.7973715210192</v>
      </c>
      <c r="Y1750" s="7">
        <v>2637.52029132086</v>
      </c>
      <c r="Z1750" s="7">
        <v>3225.0475454101902</v>
      </c>
      <c r="AA1750" s="7">
        <v>1096.7052550048199</v>
      </c>
      <c r="AB1750" s="7">
        <v>11074.627391174299</v>
      </c>
      <c r="AC1750" s="7">
        <v>2459.3035830077902</v>
      </c>
      <c r="AD1750" s="7">
        <v>11848.4466485596</v>
      </c>
      <c r="AE1750" s="7">
        <v>9445.9134930419004</v>
      </c>
      <c r="AF1750" s="7">
        <v>3411.7578553467101</v>
      </c>
      <c r="AG1750" s="7">
        <v>5049.9787626952802</v>
      </c>
      <c r="AH1750" s="7">
        <v>19013.280035766598</v>
      </c>
      <c r="AI1750" s="7">
        <v>59448.236764770503</v>
      </c>
      <c r="AJ1750" s="7">
        <v>634.64250909427597</v>
      </c>
      <c r="AK1750" s="7">
        <v>11938.2140274659</v>
      </c>
      <c r="AL1750" s="7">
        <v>8294.14664990235</v>
      </c>
      <c r="AM1750" s="7">
        <v>5541.9918956298598</v>
      </c>
      <c r="AN1750" s="7">
        <v>6099.7937868041899</v>
      </c>
      <c r="AO1750" s="7">
        <v>11567.0645356445</v>
      </c>
      <c r="AP1750" s="7">
        <v>3132.59486682125</v>
      </c>
      <c r="AQ1750" s="7">
        <v>5298.7904536133001</v>
      </c>
      <c r="AR1750" s="7">
        <v>5414.2268273315003</v>
      </c>
      <c r="AS1750" s="7">
        <v>9425.3809906615807</v>
      </c>
      <c r="AT1750" s="7">
        <v>2785.2875303343899</v>
      </c>
      <c r="AU1750" s="7">
        <v>5289.8434465942</v>
      </c>
      <c r="AV1750" s="7">
        <v>2511.4333944702198</v>
      </c>
      <c r="AW1750" s="7">
        <v>1591.3144495849499</v>
      </c>
      <c r="AX1750" s="7">
        <v>657.14337548826802</v>
      </c>
      <c r="AY1750" s="7">
        <v>3672.80426068106</v>
      </c>
      <c r="AZ1750" s="7">
        <v>8637.0054541014997</v>
      </c>
      <c r="BA1750" s="7">
        <v>7410.8340983886201</v>
      </c>
      <c r="BB1750" s="7">
        <v>1841.47677850337</v>
      </c>
      <c r="BC1750" s="7">
        <v>1370.6198115234099</v>
      </c>
      <c r="BD1750" s="7">
        <v>6971.6492827757802</v>
      </c>
      <c r="BE1750" s="7">
        <v>5854.4533681640496</v>
      </c>
      <c r="BF1750" s="7">
        <v>5176.6945114746304</v>
      </c>
      <c r="BG1750" s="7">
        <v>5732.8201826781196</v>
      </c>
      <c r="BH1750" s="7">
        <v>5736.8449761962102</v>
      </c>
      <c r="BI1750" s="7">
        <v>1279.0428368530499</v>
      </c>
      <c r="BJ1750" s="7">
        <v>1409.8648719482601</v>
      </c>
      <c r="BK1750" s="7">
        <v>8349.0598276977198</v>
      </c>
      <c r="BL1750" s="7">
        <v>20895.4129659422</v>
      </c>
      <c r="BM1750" s="7">
        <v>1340.74037042239</v>
      </c>
      <c r="BN1750" s="7">
        <v>3695.50765380859</v>
      </c>
      <c r="BO1750" s="7">
        <v>8485.7019805298005</v>
      </c>
    </row>
    <row r="1751" spans="1:67" ht="15.75" customHeight="1" x14ac:dyDescent="0.2">
      <c r="A1751" s="7">
        <v>1414</v>
      </c>
      <c r="B1751" s="7">
        <v>529.37205147457803</v>
      </c>
      <c r="C1751" s="7">
        <v>7.0315575757575699</v>
      </c>
      <c r="D1751" s="7" t="s">
        <v>760</v>
      </c>
      <c r="E1751" s="7">
        <v>16692.1803673096</v>
      </c>
      <c r="F1751" s="7">
        <v>16890.799506957799</v>
      </c>
      <c r="G1751" s="7">
        <v>978.87300048826103</v>
      </c>
      <c r="H1751" s="7">
        <v>1274.4617272948201</v>
      </c>
      <c r="I1751" s="7">
        <v>25129.878077819802</v>
      </c>
      <c r="J1751" s="7">
        <v>1789.8142032471001</v>
      </c>
      <c r="K1751" s="7">
        <v>2678.8595936278398</v>
      </c>
      <c r="L1751" s="7">
        <v>1133.0728903808299</v>
      </c>
      <c r="M1751" s="7">
        <v>48548.8200603023</v>
      </c>
      <c r="N1751" s="7">
        <v>18931.225514038</v>
      </c>
      <c r="O1751" s="7">
        <v>8483.5342412109094</v>
      </c>
      <c r="P1751" s="7">
        <v>40034.205788330197</v>
      </c>
      <c r="Q1751" s="7">
        <v>3242.5037552490899</v>
      </c>
      <c r="R1751" s="7">
        <v>11319.172704773</v>
      </c>
      <c r="S1751" s="7">
        <v>819.070932678232</v>
      </c>
      <c r="T1751" s="7">
        <v>903.47997491449996</v>
      </c>
      <c r="U1751" s="7">
        <v>1141.1324670409899</v>
      </c>
      <c r="V1751" s="7">
        <v>17040.734132324102</v>
      </c>
      <c r="W1751" s="7">
        <v>1713.3004196777299</v>
      </c>
      <c r="X1751" s="7">
        <v>3206.6947388916301</v>
      </c>
      <c r="Y1751" s="7">
        <v>3039.9730740967502</v>
      </c>
      <c r="Z1751" s="7">
        <v>1158.1753732910199</v>
      </c>
      <c r="AA1751" s="7">
        <v>933.05825573725701</v>
      </c>
      <c r="AB1751" s="7">
        <v>12206.908256713599</v>
      </c>
      <c r="AC1751" s="7">
        <v>816.10430596922197</v>
      </c>
      <c r="AD1751" s="7">
        <v>21591.649136962998</v>
      </c>
      <c r="AE1751" s="7">
        <v>0</v>
      </c>
      <c r="AF1751" s="7">
        <v>4951.57690795895</v>
      </c>
      <c r="AG1751" s="7">
        <v>4467.6420217287596</v>
      </c>
      <c r="AH1751" s="7">
        <v>16354.6429334717</v>
      </c>
      <c r="AI1751" s="7">
        <v>25367.662172851298</v>
      </c>
      <c r="AJ1751" s="7">
        <v>3313.3619087524899</v>
      </c>
      <c r="AK1751" s="7">
        <v>10048.5511257324</v>
      </c>
      <c r="AL1751" s="7">
        <v>752.842560485896</v>
      </c>
      <c r="AM1751" s="7">
        <v>31458.338407958701</v>
      </c>
      <c r="AN1751" s="7">
        <v>11809.9798626707</v>
      </c>
      <c r="AO1751" s="7">
        <v>28715.639752685602</v>
      </c>
      <c r="AP1751" s="7">
        <v>12034.2984633787</v>
      </c>
      <c r="AQ1751" s="7">
        <v>1250.07719592282</v>
      </c>
      <c r="AR1751" s="7">
        <v>3809.3169644774698</v>
      </c>
      <c r="AS1751" s="7">
        <v>6044.7171762694898</v>
      </c>
      <c r="AT1751" s="7">
        <v>826.94317382817496</v>
      </c>
      <c r="AU1751" s="7">
        <v>14236.9702775878</v>
      </c>
      <c r="AV1751" s="7">
        <v>11735.857623046801</v>
      </c>
      <c r="AW1751" s="7">
        <v>782.738804992685</v>
      </c>
      <c r="AX1751" s="7">
        <v>7196.3483492431997</v>
      </c>
      <c r="AY1751" s="7">
        <v>5960.6633594971499</v>
      </c>
      <c r="AZ1751" s="7">
        <v>4671.5180950927797</v>
      </c>
      <c r="BA1751" s="7">
        <v>7746.1042541503602</v>
      </c>
      <c r="BB1751" s="7">
        <v>6702.9912723388297</v>
      </c>
      <c r="BC1751" s="7">
        <v>4891.4394369507099</v>
      </c>
      <c r="BD1751" s="7">
        <v>17290.233293945301</v>
      </c>
      <c r="BE1751" s="7">
        <v>8155.7758135986796</v>
      </c>
      <c r="BF1751" s="7">
        <v>10336.6198108519</v>
      </c>
      <c r="BG1751" s="7">
        <v>50578.107888671599</v>
      </c>
      <c r="BH1751" s="7">
        <v>33775.584801147503</v>
      </c>
      <c r="BI1751" s="7">
        <v>4643.7491057129901</v>
      </c>
      <c r="BJ1751" s="7">
        <v>6901.3531090698698</v>
      </c>
      <c r="BK1751" s="7">
        <v>7252.4564399414003</v>
      </c>
      <c r="BL1751" s="7">
        <v>9578.0114404296291</v>
      </c>
      <c r="BM1751" s="7">
        <v>18773.121523620699</v>
      </c>
      <c r="BN1751" s="7">
        <v>30952.6653103028</v>
      </c>
      <c r="BO1751" s="7">
        <v>3049.1531985473798</v>
      </c>
    </row>
    <row r="1752" spans="1:67" ht="15.75" customHeight="1" x14ac:dyDescent="0.2">
      <c r="A1752" s="7">
        <v>1341</v>
      </c>
      <c r="B1752" s="7">
        <v>445.295830580352</v>
      </c>
      <c r="C1752" s="7">
        <v>1.3157373873873801</v>
      </c>
      <c r="D1752" s="7" t="s">
        <v>760</v>
      </c>
      <c r="E1752" s="7">
        <v>29479.3428796997</v>
      </c>
      <c r="F1752" s="7">
        <v>4499.8120493774504</v>
      </c>
      <c r="G1752" s="7">
        <v>2927.3618032836898</v>
      </c>
      <c r="H1752" s="7">
        <v>9756.4560809936502</v>
      </c>
      <c r="I1752" s="7">
        <v>15863.9642489624</v>
      </c>
      <c r="J1752" s="7">
        <v>8060.7398363647399</v>
      </c>
      <c r="K1752" s="7">
        <v>7637.8647847290104</v>
      </c>
      <c r="L1752" s="7">
        <v>5359.7391734619196</v>
      </c>
      <c r="M1752" s="7">
        <v>57076.028123413002</v>
      </c>
      <c r="N1752" s="7">
        <v>20505.1498630981</v>
      </c>
      <c r="O1752" s="7">
        <v>3943.4299869994902</v>
      </c>
      <c r="P1752" s="7">
        <v>35388.486175292899</v>
      </c>
      <c r="Q1752" s="7">
        <v>686.96606079102298</v>
      </c>
      <c r="R1752" s="7">
        <v>2351.4875641479598</v>
      </c>
      <c r="S1752" s="7">
        <v>4870.5584338989202</v>
      </c>
      <c r="T1752" s="7">
        <v>19490.0129318236</v>
      </c>
      <c r="U1752" s="7">
        <v>6369.8965946045</v>
      </c>
      <c r="V1752" s="7">
        <v>18711.7565855102</v>
      </c>
      <c r="W1752" s="7">
        <v>12492.4419932861</v>
      </c>
      <c r="X1752" s="7">
        <v>6324.00183178713</v>
      </c>
      <c r="Y1752" s="7">
        <v>5810.9577691650102</v>
      </c>
      <c r="Z1752" s="7">
        <v>1561.3570507812401</v>
      </c>
      <c r="AA1752" s="7">
        <v>965.21689379883901</v>
      </c>
      <c r="AB1752" s="7">
        <v>4511.8829625854496</v>
      </c>
      <c r="AC1752" s="7">
        <v>642.55743731689097</v>
      </c>
      <c r="AD1752" s="7">
        <v>1453.46647650146</v>
      </c>
      <c r="AE1752" s="7">
        <v>6474.5459046630704</v>
      </c>
      <c r="AF1752" s="7">
        <v>5969.9980600585704</v>
      </c>
      <c r="AG1752" s="7">
        <v>1797.08613079835</v>
      </c>
      <c r="AH1752" s="7">
        <v>17471.585837707498</v>
      </c>
      <c r="AI1752" s="7">
        <v>70310.327183898902</v>
      </c>
      <c r="AJ1752" s="7">
        <v>0</v>
      </c>
      <c r="AK1752" s="7">
        <v>6967.9239431762799</v>
      </c>
      <c r="AL1752" s="7">
        <v>7560.0061362304696</v>
      </c>
      <c r="AM1752" s="7">
        <v>9984.3027427978595</v>
      </c>
      <c r="AN1752" s="7">
        <v>10390.1658034667</v>
      </c>
      <c r="AO1752" s="7">
        <v>2396.49482318115</v>
      </c>
      <c r="AP1752" s="7">
        <v>4999.7822009887504</v>
      </c>
      <c r="AQ1752" s="7">
        <v>6522.1663073120098</v>
      </c>
      <c r="AR1752" s="7">
        <v>10568.8943718871</v>
      </c>
      <c r="AS1752" s="7">
        <v>1968.2618865966999</v>
      </c>
      <c r="AT1752" s="7">
        <v>12545.5098551635</v>
      </c>
      <c r="AU1752" s="7">
        <v>679.11763940429501</v>
      </c>
      <c r="AV1752" s="7">
        <v>6033.4323823852601</v>
      </c>
      <c r="AW1752" s="7">
        <v>2116.15396252441</v>
      </c>
      <c r="AX1752" s="7">
        <v>4326.2977729492104</v>
      </c>
      <c r="AY1752" s="7">
        <v>9065.7793175658899</v>
      </c>
      <c r="AZ1752" s="7">
        <v>5390.6902044067401</v>
      </c>
      <c r="BA1752" s="7">
        <v>7003.1188181152402</v>
      </c>
      <c r="BB1752" s="7">
        <v>1237.20034240721</v>
      </c>
      <c r="BC1752" s="7">
        <v>4934.1923214721601</v>
      </c>
      <c r="BD1752" s="7">
        <v>7803.7135735473503</v>
      </c>
      <c r="BE1752" s="7">
        <v>3457.4053709106402</v>
      </c>
      <c r="BF1752" s="7">
        <v>4875.6102445678498</v>
      </c>
      <c r="BG1752" s="7">
        <v>1400.8074744872899</v>
      </c>
      <c r="BH1752" s="7">
        <v>8295.2053904418699</v>
      </c>
      <c r="BI1752" s="7">
        <v>0</v>
      </c>
      <c r="BJ1752" s="7">
        <v>694.68140863036797</v>
      </c>
      <c r="BK1752" s="7">
        <v>10570.014606018</v>
      </c>
      <c r="BL1752" s="7">
        <v>67276.903082214296</v>
      </c>
      <c r="BM1752" s="7">
        <v>0</v>
      </c>
      <c r="BN1752" s="7">
        <v>13195.583931945701</v>
      </c>
      <c r="BO1752" s="7">
        <v>5957.8507112426496</v>
      </c>
    </row>
    <row r="1753" spans="1:67" ht="15.75" customHeight="1" x14ac:dyDescent="0.2">
      <c r="A1753" s="7">
        <v>1736</v>
      </c>
      <c r="B1753" s="7">
        <v>814.49935198452295</v>
      </c>
      <c r="C1753" s="7">
        <v>7.7950893939393904</v>
      </c>
      <c r="D1753" s="7" t="s">
        <v>760</v>
      </c>
      <c r="E1753" s="7">
        <v>6190.6582751464803</v>
      </c>
      <c r="F1753" s="7">
        <v>26187.016989501899</v>
      </c>
      <c r="G1753" s="7">
        <v>813.454643005354</v>
      </c>
      <c r="H1753" s="7">
        <v>1207.05120092776</v>
      </c>
      <c r="I1753" s="7">
        <v>41691.904561279502</v>
      </c>
      <c r="J1753" s="7">
        <v>0</v>
      </c>
      <c r="K1753" s="7">
        <v>13093.408918823299</v>
      </c>
      <c r="L1753" s="7">
        <v>5623.93108789076</v>
      </c>
      <c r="M1753" s="7">
        <v>19899.458469360299</v>
      </c>
      <c r="N1753" s="7">
        <v>30528.903556274501</v>
      </c>
      <c r="O1753" s="7">
        <v>1824.75607110586</v>
      </c>
      <c r="P1753" s="7">
        <v>37909.9551157229</v>
      </c>
      <c r="Q1753" s="7">
        <v>9115.3705903320897</v>
      </c>
      <c r="R1753" s="7">
        <v>28797.120723022101</v>
      </c>
      <c r="S1753" s="7">
        <v>974.46662866213103</v>
      </c>
      <c r="T1753" s="7">
        <v>1033.9670778808199</v>
      </c>
      <c r="U1753" s="7">
        <v>11471.932931274299</v>
      </c>
      <c r="V1753" s="7">
        <v>17175.066983154</v>
      </c>
      <c r="W1753" s="7">
        <v>7629.8177253417098</v>
      </c>
      <c r="X1753" s="7">
        <v>0</v>
      </c>
      <c r="Y1753" s="7">
        <v>0</v>
      </c>
      <c r="Z1753" s="7">
        <v>5764.9228397216903</v>
      </c>
      <c r="AA1753" s="7">
        <v>0</v>
      </c>
      <c r="AB1753" s="7">
        <v>26014.8882366945</v>
      </c>
      <c r="AC1753" s="7">
        <v>1282.8952166748199</v>
      </c>
      <c r="AD1753" s="7">
        <v>31370.4283417966</v>
      </c>
      <c r="AE1753" s="7">
        <v>0</v>
      </c>
      <c r="AF1753" s="7">
        <v>6449.7186987305904</v>
      </c>
      <c r="AG1753" s="7">
        <v>14515.535329467801</v>
      </c>
      <c r="AH1753" s="7">
        <v>4466.1142713622503</v>
      </c>
      <c r="AI1753" s="7">
        <v>9011.8359338377904</v>
      </c>
      <c r="AJ1753" s="7">
        <v>0</v>
      </c>
      <c r="AK1753" s="7">
        <v>3028.6036607666401</v>
      </c>
      <c r="AL1753" s="7">
        <v>1554.1796298827601</v>
      </c>
      <c r="AM1753" s="7">
        <v>22511.6829793699</v>
      </c>
      <c r="AN1753" s="7">
        <v>5107.9779853515402</v>
      </c>
      <c r="AO1753" s="7">
        <v>23076.773609130902</v>
      </c>
      <c r="AP1753" s="7">
        <v>9377.6722431641301</v>
      </c>
      <c r="AQ1753" s="7">
        <v>0</v>
      </c>
      <c r="AR1753" s="7">
        <v>1166.1917552489999</v>
      </c>
      <c r="AS1753" s="7">
        <v>1593.7758924560201</v>
      </c>
      <c r="AT1753" s="7">
        <v>1374.23116296383</v>
      </c>
      <c r="AU1753" s="7">
        <v>2877.2867182617902</v>
      </c>
      <c r="AV1753" s="7">
        <v>7950.0229265138196</v>
      </c>
      <c r="AW1753" s="7">
        <v>0</v>
      </c>
      <c r="AX1753" s="7">
        <v>0</v>
      </c>
      <c r="AY1753" s="7">
        <v>1219.0949965820701</v>
      </c>
      <c r="AZ1753" s="7">
        <v>1224.83539489739</v>
      </c>
      <c r="BA1753" s="7">
        <v>0</v>
      </c>
      <c r="BB1753" s="7">
        <v>1137.7726027832</v>
      </c>
      <c r="BC1753" s="7">
        <v>2612.9055986327198</v>
      </c>
      <c r="BD1753" s="7">
        <v>6119.6983159180199</v>
      </c>
      <c r="BE1753" s="7">
        <v>1228.50879516598</v>
      </c>
      <c r="BF1753" s="7">
        <v>1239.2971601562199</v>
      </c>
      <c r="BG1753" s="7">
        <v>58368.742421752999</v>
      </c>
      <c r="BH1753" s="7">
        <v>32199.3358769527</v>
      </c>
      <c r="BI1753" s="7">
        <v>1227.99018920905</v>
      </c>
      <c r="BJ1753" s="7">
        <v>8032.8926173096097</v>
      </c>
      <c r="BK1753" s="7">
        <v>1754.7306290285301</v>
      </c>
      <c r="BL1753" s="7">
        <v>6249.8898991700798</v>
      </c>
      <c r="BM1753" s="7">
        <v>24064.670215514801</v>
      </c>
      <c r="BN1753" s="7">
        <v>18936.665342163</v>
      </c>
      <c r="BO1753" s="7">
        <v>0</v>
      </c>
    </row>
    <row r="1754" spans="1:67" ht="15.75" customHeight="1" x14ac:dyDescent="0.2">
      <c r="A1754" s="7">
        <v>1732</v>
      </c>
      <c r="B1754" s="7">
        <v>863.59995134878397</v>
      </c>
      <c r="C1754" s="7">
        <v>7.9750023809523798</v>
      </c>
      <c r="D1754" s="7" t="s">
        <v>760</v>
      </c>
      <c r="E1754" s="7">
        <v>8112.5494229124197</v>
      </c>
      <c r="F1754" s="7">
        <v>33461.244614745498</v>
      </c>
      <c r="G1754" s="7">
        <v>9389.1563476563297</v>
      </c>
      <c r="H1754" s="7">
        <v>4597.9647002563197</v>
      </c>
      <c r="I1754" s="7">
        <v>42617.443475829903</v>
      </c>
      <c r="J1754" s="7">
        <v>0</v>
      </c>
      <c r="K1754" s="7">
        <v>4847.8884893800196</v>
      </c>
      <c r="L1754" s="7">
        <v>19067.563325195399</v>
      </c>
      <c r="M1754" s="7">
        <v>15786.17692688</v>
      </c>
      <c r="N1754" s="7">
        <v>57086.167039306602</v>
      </c>
      <c r="O1754" s="7">
        <v>5589.7230910644003</v>
      </c>
      <c r="P1754" s="7">
        <v>24684.345961792002</v>
      </c>
      <c r="Q1754" s="7">
        <v>10345.4218851318</v>
      </c>
      <c r="R1754" s="7">
        <v>25361.146749389602</v>
      </c>
      <c r="S1754" s="7">
        <v>7643.0069491579197</v>
      </c>
      <c r="T1754" s="7">
        <v>0</v>
      </c>
      <c r="U1754" s="7">
        <v>8561.9816643677004</v>
      </c>
      <c r="V1754" s="7">
        <v>16789.7734805908</v>
      </c>
      <c r="W1754" s="7">
        <v>17343.813084717101</v>
      </c>
      <c r="X1754" s="7">
        <v>1311.2086025390699</v>
      </c>
      <c r="Y1754" s="7">
        <v>5773.3012880860297</v>
      </c>
      <c r="Z1754" s="7">
        <v>7536.56400518802</v>
      </c>
      <c r="AA1754" s="7">
        <v>1175.6740001220001</v>
      </c>
      <c r="AB1754" s="7">
        <v>34739.107313598201</v>
      </c>
      <c r="AC1754" s="7">
        <v>1383.59052685539</v>
      </c>
      <c r="AD1754" s="7">
        <v>44814.651976562302</v>
      </c>
      <c r="AE1754" s="7">
        <v>0</v>
      </c>
      <c r="AF1754" s="7">
        <v>11154.943177368101</v>
      </c>
      <c r="AG1754" s="7">
        <v>32461.072358398698</v>
      </c>
      <c r="AH1754" s="7">
        <v>18824.374794067298</v>
      </c>
      <c r="AI1754" s="7">
        <v>19890.559922485201</v>
      </c>
      <c r="AJ1754" s="7">
        <v>0</v>
      </c>
      <c r="AK1754" s="7">
        <v>1234.19902026361</v>
      </c>
      <c r="AL1754" s="7">
        <v>1726.8288048095301</v>
      </c>
      <c r="AM1754" s="7">
        <v>22108.449612915301</v>
      </c>
      <c r="AN1754" s="7">
        <v>7018.7383981932198</v>
      </c>
      <c r="AO1754" s="7">
        <v>62076.6631101073</v>
      </c>
      <c r="AP1754" s="7">
        <v>4204.7541844481502</v>
      </c>
      <c r="AQ1754" s="7">
        <v>889.95947167964005</v>
      </c>
      <c r="AR1754" s="7">
        <v>4341.5227524414604</v>
      </c>
      <c r="AS1754" s="7">
        <v>4861.0817214355302</v>
      </c>
      <c r="AT1754" s="7">
        <v>3097.6532120361499</v>
      </c>
      <c r="AU1754" s="7">
        <v>1079.12742797848</v>
      </c>
      <c r="AV1754" s="7">
        <v>8670.8869506838291</v>
      </c>
      <c r="AW1754" s="7">
        <v>0</v>
      </c>
      <c r="AX1754" s="7">
        <v>3516.7989757081</v>
      </c>
      <c r="AY1754" s="7">
        <v>3735.91180249016</v>
      </c>
      <c r="AZ1754" s="7">
        <v>0</v>
      </c>
      <c r="BA1754" s="7">
        <v>1063.7128145141501</v>
      </c>
      <c r="BB1754" s="7">
        <v>2137.4624863281401</v>
      </c>
      <c r="BC1754" s="7">
        <v>3305.7406943359501</v>
      </c>
      <c r="BD1754" s="7">
        <v>11868.4753612063</v>
      </c>
      <c r="BE1754" s="7">
        <v>952.91712524419802</v>
      </c>
      <c r="BF1754" s="7">
        <v>2189.0473472897802</v>
      </c>
      <c r="BG1754" s="7">
        <v>35788.5930795897</v>
      </c>
      <c r="BH1754" s="7">
        <v>32253.836826660299</v>
      </c>
      <c r="BI1754" s="7">
        <v>964.56923400882897</v>
      </c>
      <c r="BJ1754" s="7">
        <v>1636.96995153799</v>
      </c>
      <c r="BK1754" s="7">
        <v>2655.38133605967</v>
      </c>
      <c r="BL1754" s="7">
        <v>7369.6521693116001</v>
      </c>
      <c r="BM1754" s="7">
        <v>10171.380966430501</v>
      </c>
      <c r="BN1754" s="7">
        <v>22087.485580322002</v>
      </c>
      <c r="BO1754" s="7">
        <v>1027.2907470093401</v>
      </c>
    </row>
    <row r="1755" spans="1:67" ht="15.75" customHeight="1" x14ac:dyDescent="0.2">
      <c r="A1755" s="7">
        <v>1746</v>
      </c>
      <c r="B1755" s="7">
        <v>814.64125010005796</v>
      </c>
      <c r="C1755" s="7">
        <v>9.3466473544973496</v>
      </c>
      <c r="D1755" s="7" t="s">
        <v>760</v>
      </c>
      <c r="E1755" s="7">
        <v>30458.087598144299</v>
      </c>
      <c r="F1755" s="7">
        <v>28858.141955200201</v>
      </c>
      <c r="G1755" s="7">
        <v>900.20250952145796</v>
      </c>
      <c r="H1755" s="7">
        <v>6557.2632952271697</v>
      </c>
      <c r="I1755" s="7">
        <v>48692.9372832031</v>
      </c>
      <c r="J1755" s="7">
        <v>1492.42514825436</v>
      </c>
      <c r="K1755" s="7">
        <v>14819.339562499799</v>
      </c>
      <c r="L1755" s="7">
        <v>3462.54732910144</v>
      </c>
      <c r="M1755" s="7">
        <v>18334.385739318601</v>
      </c>
      <c r="N1755" s="7">
        <v>32466.537342345899</v>
      </c>
      <c r="O1755" s="7">
        <v>15293.9149792483</v>
      </c>
      <c r="P1755" s="7">
        <v>18565.7280106199</v>
      </c>
      <c r="Q1755" s="7">
        <v>9517.3048737795507</v>
      </c>
      <c r="R1755" s="7">
        <v>15475.4833591308</v>
      </c>
      <c r="S1755" s="7">
        <v>0</v>
      </c>
      <c r="T1755" s="7">
        <v>773.52340539561703</v>
      </c>
      <c r="U1755" s="7">
        <v>9101.3835152587399</v>
      </c>
      <c r="V1755" s="7">
        <v>20676.359958007899</v>
      </c>
      <c r="W1755" s="7">
        <v>1677.3692575683699</v>
      </c>
      <c r="X1755" s="7">
        <v>3088.5798202514202</v>
      </c>
      <c r="Y1755" s="7">
        <v>8417.1048086545507</v>
      </c>
      <c r="Z1755" s="7">
        <v>6410.8077105713801</v>
      </c>
      <c r="AA1755" s="7">
        <v>4270.5682153320004</v>
      </c>
      <c r="AB1755" s="7">
        <v>22597.8964221801</v>
      </c>
      <c r="AC1755" s="7">
        <v>811.89260949705397</v>
      </c>
      <c r="AD1755" s="7">
        <v>20332.933755371101</v>
      </c>
      <c r="AE1755" s="7">
        <v>0</v>
      </c>
      <c r="AF1755" s="7">
        <v>7297.8683004761597</v>
      </c>
      <c r="AG1755" s="7">
        <v>12661.050793578701</v>
      </c>
      <c r="AH1755" s="7">
        <v>6431.9516154784797</v>
      </c>
      <c r="AI1755" s="7">
        <v>13305.204357605</v>
      </c>
      <c r="AJ1755" s="7">
        <v>0</v>
      </c>
      <c r="AK1755" s="7">
        <v>887.10072973630201</v>
      </c>
      <c r="AL1755" s="7">
        <v>0</v>
      </c>
      <c r="AM1755" s="7">
        <v>6161.39036828608</v>
      </c>
      <c r="AN1755" s="7">
        <v>2216.6204807127801</v>
      </c>
      <c r="AO1755" s="7">
        <v>30023.395964905001</v>
      </c>
      <c r="AP1755" s="7">
        <v>6815.3229694823503</v>
      </c>
      <c r="AQ1755" s="7">
        <v>0</v>
      </c>
      <c r="AR1755" s="7">
        <v>0</v>
      </c>
      <c r="AS1755" s="7">
        <v>730.04118493650196</v>
      </c>
      <c r="AT1755" s="7">
        <v>914.37222155770303</v>
      </c>
      <c r="AU1755" s="7">
        <v>653.02756335447896</v>
      </c>
      <c r="AV1755" s="7">
        <v>2219.52751751709</v>
      </c>
      <c r="AW1755" s="7">
        <v>0</v>
      </c>
      <c r="AX1755" s="7">
        <v>0</v>
      </c>
      <c r="AY1755" s="7">
        <v>855.43388476573296</v>
      </c>
      <c r="AZ1755" s="7">
        <v>897.58128906242996</v>
      </c>
      <c r="BA1755" s="7">
        <v>2883.3252736815002</v>
      </c>
      <c r="BB1755" s="7">
        <v>608.70483447263803</v>
      </c>
      <c r="BC1755" s="7">
        <v>633.75997875974701</v>
      </c>
      <c r="BD1755" s="7">
        <v>2212.5392933348899</v>
      </c>
      <c r="BE1755" s="7">
        <v>1318.7534234009599</v>
      </c>
      <c r="BF1755" s="7">
        <v>2443.15133160405</v>
      </c>
      <c r="BG1755" s="7">
        <v>22006.805435546699</v>
      </c>
      <c r="BH1755" s="7">
        <v>14833.363256103399</v>
      </c>
      <c r="BI1755" s="7">
        <v>3155.6294274902298</v>
      </c>
      <c r="BJ1755" s="7">
        <v>0</v>
      </c>
      <c r="BK1755" s="7">
        <v>860.73672082529004</v>
      </c>
      <c r="BL1755" s="7">
        <v>0</v>
      </c>
      <c r="BM1755" s="7">
        <v>3873.3986737062301</v>
      </c>
      <c r="BN1755" s="7">
        <v>14529.772452453601</v>
      </c>
      <c r="BO1755" s="7">
        <v>0</v>
      </c>
    </row>
    <row r="1756" spans="1:67" ht="15.75" customHeight="1" x14ac:dyDescent="0.2">
      <c r="A1756" s="7">
        <v>1586</v>
      </c>
      <c r="B1756" s="7">
        <v>426.103122100554</v>
      </c>
      <c r="C1756" s="7">
        <v>0.33146534391534299</v>
      </c>
      <c r="D1756" s="7" t="s">
        <v>760</v>
      </c>
      <c r="E1756" s="7">
        <v>126069.945332031</v>
      </c>
      <c r="F1756" s="7">
        <v>0</v>
      </c>
      <c r="G1756" s="7">
        <v>6075.6401054687503</v>
      </c>
      <c r="H1756" s="7">
        <v>0</v>
      </c>
      <c r="I1756" s="7">
        <v>2315.6950410156301</v>
      </c>
      <c r="J1756" s="7">
        <v>6814.69469238281</v>
      </c>
      <c r="K1756" s="7">
        <v>5111.8530966796598</v>
      </c>
      <c r="L1756" s="7">
        <v>0</v>
      </c>
      <c r="M1756" s="7">
        <v>4964.2093833007702</v>
      </c>
      <c r="N1756" s="7">
        <v>2105895.20965624</v>
      </c>
      <c r="O1756" s="7">
        <v>5407.4906406249802</v>
      </c>
      <c r="P1756" s="7">
        <v>20226.453504394402</v>
      </c>
      <c r="Q1756" s="7">
        <v>0</v>
      </c>
      <c r="R1756" s="7">
        <v>12920.138371093701</v>
      </c>
      <c r="S1756" s="7">
        <v>188839.10865161099</v>
      </c>
      <c r="T1756" s="7">
        <v>290113.81688354397</v>
      </c>
      <c r="U1756" s="7">
        <v>56107.7119389648</v>
      </c>
      <c r="V1756" s="7">
        <v>453165.84637890599</v>
      </c>
      <c r="W1756" s="7">
        <v>42425.382329101601</v>
      </c>
      <c r="X1756" s="7">
        <v>3266.76660791015</v>
      </c>
      <c r="Y1756" s="7">
        <v>5393.5770390625103</v>
      </c>
      <c r="Z1756" s="7">
        <v>12762.3238310546</v>
      </c>
      <c r="AA1756" s="7">
        <v>4802.4401279296799</v>
      </c>
      <c r="AB1756" s="7">
        <v>3821.77874951171</v>
      </c>
      <c r="AC1756" s="7">
        <v>2762.94239916992</v>
      </c>
      <c r="AD1756" s="7">
        <v>5090.6882812500198</v>
      </c>
      <c r="AE1756" s="7">
        <v>8212.5227392577399</v>
      </c>
      <c r="AF1756" s="7">
        <v>4199.5234687499997</v>
      </c>
      <c r="AG1756" s="7">
        <v>4434.19683007812</v>
      </c>
      <c r="AH1756" s="7">
        <v>3141767.3679687502</v>
      </c>
      <c r="AI1756" s="7">
        <v>2023124.44502734</v>
      </c>
      <c r="AJ1756" s="7">
        <v>8833.3137460937596</v>
      </c>
      <c r="AK1756" s="7">
        <v>0</v>
      </c>
      <c r="AL1756" s="7">
        <v>0</v>
      </c>
      <c r="AM1756" s="7">
        <v>0</v>
      </c>
      <c r="AN1756" s="7">
        <v>3414.3389882812598</v>
      </c>
      <c r="AO1756" s="7">
        <v>0</v>
      </c>
      <c r="AP1756" s="7">
        <v>8210.5447709961209</v>
      </c>
      <c r="AQ1756" s="7">
        <v>0</v>
      </c>
      <c r="AR1756" s="7">
        <v>5355.2641699218402</v>
      </c>
      <c r="AS1756" s="7">
        <v>3718.47770361327</v>
      </c>
      <c r="AT1756" s="7">
        <v>93621.327322265497</v>
      </c>
      <c r="AU1756" s="7">
        <v>0</v>
      </c>
      <c r="AV1756" s="7">
        <v>0</v>
      </c>
      <c r="AW1756" s="7">
        <v>1117.5718886718701</v>
      </c>
      <c r="AX1756" s="7">
        <v>0</v>
      </c>
      <c r="AY1756" s="7">
        <v>4575.9821328124799</v>
      </c>
      <c r="AZ1756" s="7">
        <v>0</v>
      </c>
      <c r="BA1756" s="7">
        <v>0</v>
      </c>
      <c r="BB1756" s="7">
        <v>7605.0242349853297</v>
      </c>
      <c r="BC1756" s="7">
        <v>0</v>
      </c>
      <c r="BD1756" s="7">
        <v>6084.3282499999796</v>
      </c>
      <c r="BE1756" s="7">
        <v>5288.1332548828004</v>
      </c>
      <c r="BF1756" s="7">
        <v>0</v>
      </c>
      <c r="BG1756" s="7">
        <v>5237.7000585937503</v>
      </c>
      <c r="BH1756" s="7">
        <v>8069.2269765624796</v>
      </c>
      <c r="BI1756" s="7">
        <v>1454.83922790527</v>
      </c>
      <c r="BJ1756" s="7">
        <v>6870.4863791503903</v>
      </c>
      <c r="BK1756" s="7">
        <v>3602.9158339843798</v>
      </c>
      <c r="BL1756" s="7">
        <v>10383.625384765501</v>
      </c>
      <c r="BM1756" s="7">
        <v>2555.8338774414001</v>
      </c>
      <c r="BN1756" s="7">
        <v>2485.4634477538998</v>
      </c>
      <c r="BO1756" s="7">
        <v>5887.3537187499996</v>
      </c>
    </row>
    <row r="1757" spans="1:67" ht="15.75" customHeight="1" x14ac:dyDescent="0.2">
      <c r="A1757" s="7">
        <v>1757</v>
      </c>
      <c r="B1757" s="7">
        <v>1028.5065727779099</v>
      </c>
      <c r="C1757" s="7">
        <v>7.2112355191256796</v>
      </c>
      <c r="D1757" s="7" t="s">
        <v>760</v>
      </c>
      <c r="E1757" s="7">
        <v>14393.0009137572</v>
      </c>
      <c r="F1757" s="7">
        <v>25810.214455139201</v>
      </c>
      <c r="G1757" s="7">
        <v>4553.9270885620399</v>
      </c>
      <c r="H1757" s="7">
        <v>1510.2281564330999</v>
      </c>
      <c r="I1757" s="7">
        <v>24398.2466082764</v>
      </c>
      <c r="J1757" s="7">
        <v>0</v>
      </c>
      <c r="K1757" s="7">
        <v>4621.8630690916998</v>
      </c>
      <c r="L1757" s="7">
        <v>12184.933058959899</v>
      </c>
      <c r="M1757" s="7">
        <v>12961.3250632323</v>
      </c>
      <c r="N1757" s="7">
        <v>59247.091838623302</v>
      </c>
      <c r="O1757" s="7">
        <v>5375.05744055182</v>
      </c>
      <c r="P1757" s="7">
        <v>19363.2444144287</v>
      </c>
      <c r="Q1757" s="7">
        <v>5730.3494800414501</v>
      </c>
      <c r="R1757" s="7">
        <v>36675.804088012701</v>
      </c>
      <c r="S1757" s="7">
        <v>5572.8851596068398</v>
      </c>
      <c r="T1757" s="7">
        <v>0</v>
      </c>
      <c r="U1757" s="7">
        <v>6354.2988308105896</v>
      </c>
      <c r="V1757" s="7">
        <v>13816.2529594727</v>
      </c>
      <c r="W1757" s="7">
        <v>6826.2943593750297</v>
      </c>
      <c r="X1757" s="7">
        <v>0</v>
      </c>
      <c r="Y1757" s="7">
        <v>1806.5534600829401</v>
      </c>
      <c r="Z1757" s="7">
        <v>2272.3023491212698</v>
      </c>
      <c r="AA1757" s="7">
        <v>0</v>
      </c>
      <c r="AB1757" s="7">
        <v>27383.477237426701</v>
      </c>
      <c r="AC1757" s="7">
        <v>652.33542871096097</v>
      </c>
      <c r="AD1757" s="7">
        <v>39728.5895786131</v>
      </c>
      <c r="AE1757" s="7">
        <v>0</v>
      </c>
      <c r="AF1757" s="7">
        <v>13618.723136291401</v>
      </c>
      <c r="AG1757" s="7">
        <v>25003.231451904299</v>
      </c>
      <c r="AH1757" s="7">
        <v>14383.322921508799</v>
      </c>
      <c r="AI1757" s="7">
        <v>16467.762433593602</v>
      </c>
      <c r="AJ1757" s="7">
        <v>0</v>
      </c>
      <c r="AK1757" s="7">
        <v>673.19885467530003</v>
      </c>
      <c r="AL1757" s="7">
        <v>0</v>
      </c>
      <c r="AM1757" s="7">
        <v>8788.1637595825505</v>
      </c>
      <c r="AN1757" s="7">
        <v>2526.3785446777201</v>
      </c>
      <c r="AO1757" s="7">
        <v>59140.130815063203</v>
      </c>
      <c r="AP1757" s="7">
        <v>4346.4100655517695</v>
      </c>
      <c r="AQ1757" s="7">
        <v>675.284895263679</v>
      </c>
      <c r="AR1757" s="7">
        <v>2470.90651177979</v>
      </c>
      <c r="AS1757" s="7">
        <v>717.41383416746601</v>
      </c>
      <c r="AT1757" s="7">
        <v>864.51945629881004</v>
      </c>
      <c r="AU1757" s="7">
        <v>1539.32051031487</v>
      </c>
      <c r="AV1757" s="7">
        <v>7004.05904675288</v>
      </c>
      <c r="AW1757" s="7">
        <v>0</v>
      </c>
      <c r="AX1757" s="7">
        <v>725.94507403565296</v>
      </c>
      <c r="AY1757" s="7">
        <v>1760.06856903067</v>
      </c>
      <c r="AZ1757" s="7">
        <v>0</v>
      </c>
      <c r="BA1757" s="7">
        <v>869.58384741206305</v>
      </c>
      <c r="BB1757" s="7">
        <v>0</v>
      </c>
      <c r="BC1757" s="7">
        <v>938.41014001459803</v>
      </c>
      <c r="BD1757" s="7">
        <v>4017.5921406860498</v>
      </c>
      <c r="BE1757" s="7">
        <v>783.75426324461296</v>
      </c>
      <c r="BF1757" s="7">
        <v>0</v>
      </c>
      <c r="BG1757" s="7">
        <v>20517.009875</v>
      </c>
      <c r="BH1757" s="7">
        <v>16327.6603425292</v>
      </c>
      <c r="BI1757" s="7">
        <v>781.07836376951502</v>
      </c>
      <c r="BJ1757" s="7">
        <v>1225.3658653564501</v>
      </c>
      <c r="BK1757" s="7">
        <v>945.24273583982404</v>
      </c>
      <c r="BL1757" s="7">
        <v>1293.53069995121</v>
      </c>
      <c r="BM1757" s="7">
        <v>7615.8688405761404</v>
      </c>
      <c r="BN1757" s="7">
        <v>11156.5330606689</v>
      </c>
      <c r="BO1757" s="7">
        <v>0</v>
      </c>
    </row>
    <row r="1758" spans="1:67" ht="15.75" customHeight="1" x14ac:dyDescent="0.2">
      <c r="A1758" s="7">
        <v>1508</v>
      </c>
      <c r="B1758" s="7">
        <v>763.58795660767805</v>
      </c>
      <c r="C1758" s="7">
        <v>7.7957828124999997</v>
      </c>
      <c r="D1758" s="7" t="s">
        <v>760</v>
      </c>
      <c r="E1758" s="7">
        <v>31103.125676147502</v>
      </c>
      <c r="F1758" s="7">
        <v>9287.3342302247493</v>
      </c>
      <c r="G1758" s="7">
        <v>0</v>
      </c>
      <c r="H1758" s="7">
        <v>1055.8053203125201</v>
      </c>
      <c r="I1758" s="7">
        <v>30352.4660402831</v>
      </c>
      <c r="J1758" s="7">
        <v>2473.18006268316</v>
      </c>
      <c r="K1758" s="7">
        <v>1930.3574864501199</v>
      </c>
      <c r="L1758" s="7">
        <v>0</v>
      </c>
      <c r="M1758" s="7">
        <v>54705.502829834397</v>
      </c>
      <c r="N1758" s="7">
        <v>28158.354397217001</v>
      </c>
      <c r="O1758" s="7">
        <v>10510.103552734399</v>
      </c>
      <c r="P1758" s="7">
        <v>94100.742299072197</v>
      </c>
      <c r="Q1758" s="7">
        <v>3357.9045635986299</v>
      </c>
      <c r="R1758" s="7">
        <v>4084.8505362548499</v>
      </c>
      <c r="S1758" s="7">
        <v>0</v>
      </c>
      <c r="T1758" s="7">
        <v>0</v>
      </c>
      <c r="U1758" s="7">
        <v>1422.4090972899101</v>
      </c>
      <c r="V1758" s="7">
        <v>5442.9935326539598</v>
      </c>
      <c r="W1758" s="7">
        <v>0</v>
      </c>
      <c r="X1758" s="7">
        <v>2382.6026171875301</v>
      </c>
      <c r="Y1758" s="7">
        <v>948.63493450925796</v>
      </c>
      <c r="Z1758" s="7">
        <v>5746.61861615</v>
      </c>
      <c r="AA1758" s="7">
        <v>4226.0416378174205</v>
      </c>
      <c r="AB1758" s="7">
        <v>23200.152881958002</v>
      </c>
      <c r="AC1758" s="7">
        <v>605.41662963868703</v>
      </c>
      <c r="AD1758" s="7">
        <v>16786.266565002301</v>
      </c>
      <c r="AE1758" s="7">
        <v>0</v>
      </c>
      <c r="AF1758" s="7">
        <v>2295.4072099609898</v>
      </c>
      <c r="AG1758" s="7">
        <v>11203.7631165771</v>
      </c>
      <c r="AH1758" s="7">
        <v>2496.6948836670399</v>
      </c>
      <c r="AI1758" s="7">
        <v>76967.510997558304</v>
      </c>
      <c r="AJ1758" s="7">
        <v>0</v>
      </c>
      <c r="AK1758" s="7">
        <v>2713.8031856688799</v>
      </c>
      <c r="AL1758" s="7">
        <v>934.07804565422396</v>
      </c>
      <c r="AM1758" s="7">
        <v>13577.757420776299</v>
      </c>
      <c r="AN1758" s="7">
        <v>5260.3161000977398</v>
      </c>
      <c r="AO1758" s="7">
        <v>25014.2398918459</v>
      </c>
      <c r="AP1758" s="7">
        <v>0</v>
      </c>
      <c r="AQ1758" s="7">
        <v>0</v>
      </c>
      <c r="AR1758" s="7">
        <v>2035.17997650136</v>
      </c>
      <c r="AS1758" s="7">
        <v>1204.6294476318501</v>
      </c>
      <c r="AT1758" s="7">
        <v>1259.0189284667699</v>
      </c>
      <c r="AU1758" s="7">
        <v>6881.3722121581804</v>
      </c>
      <c r="AV1758" s="7">
        <v>4428.4715871582703</v>
      </c>
      <c r="AW1758" s="7">
        <v>0</v>
      </c>
      <c r="AX1758" s="7">
        <v>1559.6174780272199</v>
      </c>
      <c r="AY1758" s="7">
        <v>0</v>
      </c>
      <c r="AZ1758" s="7">
        <v>2367.1863613280598</v>
      </c>
      <c r="BA1758" s="7">
        <v>2845.0353238525099</v>
      </c>
      <c r="BB1758" s="7">
        <v>1433.93457849118</v>
      </c>
      <c r="BC1758" s="7">
        <v>926.15353308106501</v>
      </c>
      <c r="BD1758" s="7">
        <v>4908.7145502929397</v>
      </c>
      <c r="BE1758" s="7">
        <v>7339.6429745484702</v>
      </c>
      <c r="BF1758" s="7">
        <v>2155.41864099125</v>
      </c>
      <c r="BG1758" s="7">
        <v>52362.605651367499</v>
      </c>
      <c r="BH1758" s="7">
        <v>17319.1676987301</v>
      </c>
      <c r="BI1758" s="7">
        <v>4895.7391718750096</v>
      </c>
      <c r="BJ1758" s="7">
        <v>11637.566454101499</v>
      </c>
      <c r="BK1758" s="7">
        <v>1141.82944458011</v>
      </c>
      <c r="BL1758" s="7">
        <v>11620.784744873101</v>
      </c>
      <c r="BM1758" s="7">
        <v>17449.325819580001</v>
      </c>
      <c r="BN1758" s="7">
        <v>33174.2193400877</v>
      </c>
      <c r="BO1758" s="7">
        <v>0</v>
      </c>
    </row>
    <row r="1759" spans="1:67" ht="15.75" customHeight="1" x14ac:dyDescent="0.2">
      <c r="A1759" s="7">
        <v>1288</v>
      </c>
      <c r="B1759" s="7">
        <v>425.12520206386699</v>
      </c>
      <c r="C1759" s="7">
        <v>1.35652614942528</v>
      </c>
      <c r="D1759" s="7" t="s">
        <v>760</v>
      </c>
      <c r="E1759" s="7">
        <v>304808.73329223599</v>
      </c>
      <c r="F1759" s="7">
        <v>0</v>
      </c>
      <c r="G1759" s="7">
        <v>12103.1383123779</v>
      </c>
      <c r="H1759" s="7">
        <v>0</v>
      </c>
      <c r="I1759" s="7">
        <v>0</v>
      </c>
      <c r="J1759" s="7">
        <v>109333.152950683</v>
      </c>
      <c r="K1759" s="7">
        <v>19362.056177612201</v>
      </c>
      <c r="L1759" s="7">
        <v>620.56754144286197</v>
      </c>
      <c r="M1759" s="7">
        <v>29460.817824706999</v>
      </c>
      <c r="N1759" s="7">
        <v>56010.393072753897</v>
      </c>
      <c r="O1759" s="7">
        <v>0</v>
      </c>
      <c r="P1759" s="7">
        <v>57952.1156071777</v>
      </c>
      <c r="Q1759" s="7">
        <v>642.07423181151</v>
      </c>
      <c r="R1759" s="7">
        <v>28845.579543456999</v>
      </c>
      <c r="S1759" s="7">
        <v>171526.98640979</v>
      </c>
      <c r="T1759" s="7">
        <v>1484661.8227568299</v>
      </c>
      <c r="U1759" s="7">
        <v>16404.6303726806</v>
      </c>
      <c r="V1759" s="7">
        <v>91695.682388916</v>
      </c>
      <c r="W1759" s="7">
        <v>87422.169324951101</v>
      </c>
      <c r="X1759" s="7">
        <v>0</v>
      </c>
      <c r="Y1759" s="7">
        <v>927.21393395995904</v>
      </c>
      <c r="Z1759" s="7">
        <v>0</v>
      </c>
      <c r="AA1759" s="7">
        <v>577.80639953613002</v>
      </c>
      <c r="AB1759" s="7">
        <v>942.57208251952295</v>
      </c>
      <c r="AC1759" s="7">
        <v>629.87721435546302</v>
      </c>
      <c r="AD1759" s="7">
        <v>626.80193615723499</v>
      </c>
      <c r="AE1759" s="7">
        <v>545.233453857428</v>
      </c>
      <c r="AF1759" s="7">
        <v>0</v>
      </c>
      <c r="AG1759" s="7">
        <v>0</v>
      </c>
      <c r="AH1759" s="7">
        <v>39604.131632263197</v>
      </c>
      <c r="AI1759" s="7">
        <v>60682.5033320312</v>
      </c>
      <c r="AJ1759" s="7">
        <v>6189.2451389770504</v>
      </c>
      <c r="AK1759" s="7">
        <v>0</v>
      </c>
      <c r="AL1759" s="7">
        <v>0</v>
      </c>
      <c r="AM1759" s="7">
        <v>582.95929119872699</v>
      </c>
      <c r="AN1759" s="7">
        <v>0</v>
      </c>
      <c r="AO1759" s="7">
        <v>1401.7775917358199</v>
      </c>
      <c r="AP1759" s="7">
        <v>0</v>
      </c>
      <c r="AQ1759" s="7">
        <v>817.94912463378898</v>
      </c>
      <c r="AR1759" s="7">
        <v>620.42444189453295</v>
      </c>
      <c r="AS1759" s="7">
        <v>5340.8916562499799</v>
      </c>
      <c r="AT1759" s="7">
        <v>714.34426220701698</v>
      </c>
      <c r="AU1759" s="7">
        <v>3094.0861260986298</v>
      </c>
      <c r="AV1759" s="7">
        <v>5249.6657200927402</v>
      </c>
      <c r="AW1759" s="7">
        <v>5644.3546619873196</v>
      </c>
      <c r="AX1759" s="7">
        <v>920.96340051270602</v>
      </c>
      <c r="AY1759" s="7">
        <v>0</v>
      </c>
      <c r="AZ1759" s="7">
        <v>0</v>
      </c>
      <c r="BA1759" s="7">
        <v>19106.780322692801</v>
      </c>
      <c r="BB1759" s="7">
        <v>3536.2429586792</v>
      </c>
      <c r="BC1759" s="7">
        <v>4089.0496084594602</v>
      </c>
      <c r="BD1759" s="7">
        <v>2743.6077243652398</v>
      </c>
      <c r="BE1759" s="7">
        <v>0</v>
      </c>
      <c r="BF1759" s="7">
        <v>0</v>
      </c>
      <c r="BG1759" s="7">
        <v>20180.088553222598</v>
      </c>
      <c r="BH1759" s="7">
        <v>880.75761877442403</v>
      </c>
      <c r="BI1759" s="7">
        <v>767.50842425537996</v>
      </c>
      <c r="BJ1759" s="7">
        <v>660.91280493163697</v>
      </c>
      <c r="BK1759" s="7">
        <v>0</v>
      </c>
      <c r="BL1759" s="7">
        <v>14999.947703735301</v>
      </c>
      <c r="BM1759" s="7">
        <v>32728.899803222601</v>
      </c>
      <c r="BN1759" s="7">
        <v>0</v>
      </c>
      <c r="BO1759" s="7">
        <v>2208.1481853027099</v>
      </c>
    </row>
    <row r="1760" spans="1:67" ht="15.75" customHeight="1" x14ac:dyDescent="0.2">
      <c r="A1760" s="7">
        <v>1535</v>
      </c>
      <c r="B1760" s="7">
        <v>446.04058431572503</v>
      </c>
      <c r="C1760" s="7">
        <v>0.80147380952380898</v>
      </c>
      <c r="D1760" s="7" t="s">
        <v>760</v>
      </c>
      <c r="E1760" s="7">
        <v>680243.63740429597</v>
      </c>
      <c r="F1760" s="7">
        <v>890.76587390136206</v>
      </c>
      <c r="G1760" s="7">
        <v>47826.6135988159</v>
      </c>
      <c r="H1760" s="7">
        <v>0</v>
      </c>
      <c r="I1760" s="7">
        <v>0</v>
      </c>
      <c r="J1760" s="7">
        <v>7850.8001901855396</v>
      </c>
      <c r="K1760" s="7">
        <v>404783.04947753903</v>
      </c>
      <c r="L1760" s="7">
        <v>1358.47123937988</v>
      </c>
      <c r="M1760" s="7">
        <v>12166.4199898681</v>
      </c>
      <c r="N1760" s="7">
        <v>1153364.77261132</v>
      </c>
      <c r="O1760" s="7">
        <v>2108.0829367065398</v>
      </c>
      <c r="P1760" s="7">
        <v>19817.075130065899</v>
      </c>
      <c r="Q1760" s="7">
        <v>760.70812176513402</v>
      </c>
      <c r="R1760" s="7">
        <v>0</v>
      </c>
      <c r="S1760" s="7">
        <v>68083.514618652305</v>
      </c>
      <c r="T1760" s="7">
        <v>279929.67736279202</v>
      </c>
      <c r="U1760" s="7">
        <v>423442.24836425699</v>
      </c>
      <c r="V1760" s="7">
        <v>1643030.50651953</v>
      </c>
      <c r="W1760" s="7">
        <v>504883.31316406198</v>
      </c>
      <c r="X1760" s="7">
        <v>0</v>
      </c>
      <c r="Y1760" s="7">
        <v>761.01379333495595</v>
      </c>
      <c r="Z1760" s="7">
        <v>829.15866925049102</v>
      </c>
      <c r="AA1760" s="7">
        <v>622.793549255367</v>
      </c>
      <c r="AB1760" s="7">
        <v>5541.6930055541898</v>
      </c>
      <c r="AC1760" s="7">
        <v>8081.2254256591696</v>
      </c>
      <c r="AD1760" s="7">
        <v>5342.9593332519598</v>
      </c>
      <c r="AE1760" s="7">
        <v>6636.8807058105504</v>
      </c>
      <c r="AF1760" s="7">
        <v>2335.9747442626899</v>
      </c>
      <c r="AG1760" s="7">
        <v>791.60379016113495</v>
      </c>
      <c r="AH1760" s="7">
        <v>2455968.0731855398</v>
      </c>
      <c r="AI1760" s="7">
        <v>220324.78535498001</v>
      </c>
      <c r="AJ1760" s="7">
        <v>626.40051306152998</v>
      </c>
      <c r="AK1760" s="7">
        <v>0</v>
      </c>
      <c r="AL1760" s="7">
        <v>0</v>
      </c>
      <c r="AM1760" s="7">
        <v>0</v>
      </c>
      <c r="AN1760" s="7">
        <v>594.53616412353699</v>
      </c>
      <c r="AO1760" s="7">
        <v>0</v>
      </c>
      <c r="AP1760" s="7">
        <v>0</v>
      </c>
      <c r="AQ1760" s="7">
        <v>608.03860839843901</v>
      </c>
      <c r="AR1760" s="7">
        <v>0</v>
      </c>
      <c r="AS1760" s="7">
        <v>0</v>
      </c>
      <c r="AT1760" s="7">
        <v>583.18418627929896</v>
      </c>
      <c r="AU1760" s="7">
        <v>597.934584228517</v>
      </c>
      <c r="AV1760" s="7">
        <v>733.85878454589499</v>
      </c>
      <c r="AW1760" s="7">
        <v>621.68359472655902</v>
      </c>
      <c r="AX1760" s="7">
        <v>0</v>
      </c>
      <c r="AY1760" s="7">
        <v>0</v>
      </c>
      <c r="AZ1760" s="7">
        <v>0</v>
      </c>
      <c r="BA1760" s="7">
        <v>0</v>
      </c>
      <c r="BB1760" s="7">
        <v>617.27126757812198</v>
      </c>
      <c r="BC1760" s="7">
        <v>675.95173242187695</v>
      </c>
      <c r="BD1760" s="7">
        <v>0</v>
      </c>
      <c r="BE1760" s="7">
        <v>0</v>
      </c>
      <c r="BF1760" s="7">
        <v>0</v>
      </c>
      <c r="BG1760" s="7">
        <v>0</v>
      </c>
      <c r="BH1760" s="7">
        <v>0</v>
      </c>
      <c r="BI1760" s="7">
        <v>542.95451037597797</v>
      </c>
      <c r="BJ1760" s="7">
        <v>339251.38686328102</v>
      </c>
      <c r="BK1760" s="7">
        <v>681.66208172607196</v>
      </c>
      <c r="BL1760" s="7">
        <v>2275.0170586547802</v>
      </c>
      <c r="BM1760" s="7">
        <v>0</v>
      </c>
      <c r="BN1760" s="7">
        <v>0</v>
      </c>
      <c r="BO1760" s="7">
        <v>649.89016589355197</v>
      </c>
    </row>
    <row r="1761" spans="1:67" ht="15.75" customHeight="1" x14ac:dyDescent="0.2">
      <c r="A1761" s="7">
        <v>1741</v>
      </c>
      <c r="B1761" s="7">
        <v>1014.56641827661</v>
      </c>
      <c r="C1761" s="7">
        <v>8.0041964285714293</v>
      </c>
      <c r="D1761" s="7" t="s">
        <v>760</v>
      </c>
      <c r="E1761" s="7">
        <v>13553.244527221501</v>
      </c>
      <c r="F1761" s="7">
        <v>13577.585304260099</v>
      </c>
      <c r="G1761" s="7">
        <v>1545.2909409178701</v>
      </c>
      <c r="H1761" s="7">
        <v>3040.22644116216</v>
      </c>
      <c r="I1761" s="7">
        <v>19225.631151977701</v>
      </c>
      <c r="J1761" s="7">
        <v>0</v>
      </c>
      <c r="K1761" s="7">
        <v>2520.3744061279899</v>
      </c>
      <c r="L1761" s="7">
        <v>9540.2918277586796</v>
      </c>
      <c r="M1761" s="7">
        <v>10677.5330828856</v>
      </c>
      <c r="N1761" s="7">
        <v>98357.251439819898</v>
      </c>
      <c r="O1761" s="7">
        <v>5644.8330097656599</v>
      </c>
      <c r="P1761" s="7">
        <v>18254.488010558802</v>
      </c>
      <c r="Q1761" s="7">
        <v>5312.9030195313999</v>
      </c>
      <c r="R1761" s="7">
        <v>51245.509183349503</v>
      </c>
      <c r="S1761" s="7">
        <v>859.69026342774396</v>
      </c>
      <c r="T1761" s="7">
        <v>0</v>
      </c>
      <c r="U1761" s="7">
        <v>5900.1144183347697</v>
      </c>
      <c r="V1761" s="7">
        <v>1115.6677236327901</v>
      </c>
      <c r="W1761" s="7">
        <v>1563.4256914063401</v>
      </c>
      <c r="X1761" s="7">
        <v>902.04592016602601</v>
      </c>
      <c r="Y1761" s="7">
        <v>2396.8220168457101</v>
      </c>
      <c r="Z1761" s="7">
        <v>1183.5243830565701</v>
      </c>
      <c r="AA1761" s="7">
        <v>0</v>
      </c>
      <c r="AB1761" s="7">
        <v>38668.422963744997</v>
      </c>
      <c r="AC1761" s="7">
        <v>868.35344787598603</v>
      </c>
      <c r="AD1761" s="7">
        <v>83178.834901367096</v>
      </c>
      <c r="AE1761" s="7">
        <v>0</v>
      </c>
      <c r="AF1761" s="7">
        <v>28234.9529896239</v>
      </c>
      <c r="AG1761" s="7">
        <v>39102.964838683904</v>
      </c>
      <c r="AH1761" s="7">
        <v>8196.7523360595496</v>
      </c>
      <c r="AI1761" s="7">
        <v>20003.9791636962</v>
      </c>
      <c r="AJ1761" s="7">
        <v>0</v>
      </c>
      <c r="AK1761" s="7">
        <v>1030.8281359863099</v>
      </c>
      <c r="AL1761" s="7">
        <v>0</v>
      </c>
      <c r="AM1761" s="7">
        <v>5997.6599839478804</v>
      </c>
      <c r="AN1761" s="7">
        <v>985.46322790515501</v>
      </c>
      <c r="AO1761" s="7">
        <v>171724.49924096599</v>
      </c>
      <c r="AP1761" s="7">
        <v>3713.9774132081802</v>
      </c>
      <c r="AQ1761" s="7">
        <v>898.13317565918999</v>
      </c>
      <c r="AR1761" s="7">
        <v>1018.12347399903</v>
      </c>
      <c r="AS1761" s="7">
        <v>1156.0358039548901</v>
      </c>
      <c r="AT1761" s="7">
        <v>0</v>
      </c>
      <c r="AU1761" s="7">
        <v>1051.7246276855101</v>
      </c>
      <c r="AV1761" s="7">
        <v>4752.7514653321005</v>
      </c>
      <c r="AW1761" s="7">
        <v>0</v>
      </c>
      <c r="AX1761" s="7">
        <v>0</v>
      </c>
      <c r="AY1761" s="7">
        <v>0</v>
      </c>
      <c r="AZ1761" s="7">
        <v>0</v>
      </c>
      <c r="BA1761" s="7">
        <v>0</v>
      </c>
      <c r="BB1761" s="7">
        <v>0</v>
      </c>
      <c r="BC1761" s="7">
        <v>904.08965710446603</v>
      </c>
      <c r="BD1761" s="7">
        <v>2313.68299645975</v>
      </c>
      <c r="BE1761" s="7">
        <v>0</v>
      </c>
      <c r="BF1761" s="7">
        <v>0</v>
      </c>
      <c r="BG1761" s="7">
        <v>9733.8731314697197</v>
      </c>
      <c r="BH1761" s="7">
        <v>12557.447793212799</v>
      </c>
      <c r="BI1761" s="7">
        <v>0</v>
      </c>
      <c r="BJ1761" s="7">
        <v>1043.09477600112</v>
      </c>
      <c r="BK1761" s="7">
        <v>1005.06084716789</v>
      </c>
      <c r="BL1761" s="7">
        <v>984.99062597666205</v>
      </c>
      <c r="BM1761" s="7">
        <v>5612.9956599127099</v>
      </c>
      <c r="BN1761" s="7">
        <v>13318.3552189939</v>
      </c>
      <c r="BO1761" s="7">
        <v>0</v>
      </c>
    </row>
    <row r="1762" spans="1:67" ht="15.75" customHeight="1" x14ac:dyDescent="0.2">
      <c r="A1762" s="7">
        <v>1754</v>
      </c>
      <c r="B1762" s="7">
        <v>509.28931488548301</v>
      </c>
      <c r="C1762" s="7">
        <v>1.08540823045267</v>
      </c>
      <c r="D1762" s="7" t="s">
        <v>760</v>
      </c>
      <c r="E1762" s="7">
        <v>17060.933795654299</v>
      </c>
      <c r="F1762" s="7">
        <v>15275.8432881469</v>
      </c>
      <c r="G1762" s="7">
        <v>762.590485351555</v>
      </c>
      <c r="H1762" s="7">
        <v>14223.934196899399</v>
      </c>
      <c r="I1762" s="7">
        <v>21165.441285583402</v>
      </c>
      <c r="J1762" s="7">
        <v>4826.3704090576102</v>
      </c>
      <c r="K1762" s="7">
        <v>10747.3611922607</v>
      </c>
      <c r="L1762" s="7">
        <v>8308.6035521850608</v>
      </c>
      <c r="M1762" s="7">
        <v>44322.129250122001</v>
      </c>
      <c r="N1762" s="7">
        <v>21702.798138366601</v>
      </c>
      <c r="O1762" s="7">
        <v>22066.663320739699</v>
      </c>
      <c r="P1762" s="7">
        <v>34010.205428466703</v>
      </c>
      <c r="Q1762" s="7">
        <v>9735.0418193969599</v>
      </c>
      <c r="R1762" s="7">
        <v>27272.184095519999</v>
      </c>
      <c r="S1762" s="7">
        <v>4945.9135398559802</v>
      </c>
      <c r="T1762" s="7">
        <v>660.61552752686305</v>
      </c>
      <c r="U1762" s="7">
        <v>6794.3818886108502</v>
      </c>
      <c r="V1762" s="7">
        <v>30579.744376769901</v>
      </c>
      <c r="W1762" s="7">
        <v>14357.9873274535</v>
      </c>
      <c r="X1762" s="7">
        <v>5478.8100758056798</v>
      </c>
      <c r="Y1762" s="7">
        <v>8325.1006110839808</v>
      </c>
      <c r="Z1762" s="7">
        <v>5015.0750958252202</v>
      </c>
      <c r="AA1762" s="7">
        <v>5686.3563548584098</v>
      </c>
      <c r="AB1762" s="7">
        <v>16679.2028694457</v>
      </c>
      <c r="AC1762" s="7">
        <v>525.29195056151696</v>
      </c>
      <c r="AD1762" s="7">
        <v>7541.35730529784</v>
      </c>
      <c r="AE1762" s="7">
        <v>765.85169738768798</v>
      </c>
      <c r="AF1762" s="7">
        <v>4082.6847064209001</v>
      </c>
      <c r="AG1762" s="7">
        <v>13664.345288513099</v>
      </c>
      <c r="AH1762" s="7">
        <v>5727.6911738891404</v>
      </c>
      <c r="AI1762" s="7">
        <v>17357.474084289501</v>
      </c>
      <c r="AJ1762" s="7">
        <v>559.67212792968496</v>
      </c>
      <c r="AK1762" s="7">
        <v>5030.3432701415604</v>
      </c>
      <c r="AL1762" s="7">
        <v>3491.8555145874202</v>
      </c>
      <c r="AM1762" s="7">
        <v>8221.6885838623402</v>
      </c>
      <c r="AN1762" s="7">
        <v>6898.51113134765</v>
      </c>
      <c r="AO1762" s="7">
        <v>15765.6365250244</v>
      </c>
      <c r="AP1762" s="7">
        <v>4917.2076682738998</v>
      </c>
      <c r="AQ1762" s="7">
        <v>2801.1448754272301</v>
      </c>
      <c r="AR1762" s="7">
        <v>5224.7439224243199</v>
      </c>
      <c r="AS1762" s="7">
        <v>2751.0677885742102</v>
      </c>
      <c r="AT1762" s="7">
        <v>5105.6694101562498</v>
      </c>
      <c r="AU1762" s="7">
        <v>11242.518682617099</v>
      </c>
      <c r="AV1762" s="7">
        <v>1876.4182739257701</v>
      </c>
      <c r="AW1762" s="7">
        <v>618.54874353027503</v>
      </c>
      <c r="AX1762" s="7">
        <v>1296.5206408081001</v>
      </c>
      <c r="AY1762" s="7">
        <v>754.47707519530604</v>
      </c>
      <c r="AZ1762" s="7">
        <v>2754.4340285644398</v>
      </c>
      <c r="BA1762" s="7">
        <v>4482.4925089111302</v>
      </c>
      <c r="BB1762" s="7">
        <v>4022.1812536010598</v>
      </c>
      <c r="BC1762" s="7">
        <v>7457.5523815918004</v>
      </c>
      <c r="BD1762" s="7">
        <v>3100.1071419067198</v>
      </c>
      <c r="BE1762" s="7">
        <v>2477.11674847415</v>
      </c>
      <c r="BF1762" s="7">
        <v>2271.1319812622201</v>
      </c>
      <c r="BG1762" s="7">
        <v>23394.7253370361</v>
      </c>
      <c r="BH1762" s="7">
        <v>16919.825625182999</v>
      </c>
      <c r="BI1762" s="7">
        <v>4873.3293471069301</v>
      </c>
      <c r="BJ1762" s="7">
        <v>3028.9193823242299</v>
      </c>
      <c r="BK1762" s="7">
        <v>767.63519329833605</v>
      </c>
      <c r="BL1762" s="7">
        <v>3903.5938867187401</v>
      </c>
      <c r="BM1762" s="7">
        <v>590.50320581054802</v>
      </c>
      <c r="BN1762" s="7">
        <v>3089.99232568361</v>
      </c>
      <c r="BO1762" s="7">
        <v>1702.09472888185</v>
      </c>
    </row>
    <row r="1763" spans="1:67" ht="15.75" customHeight="1" x14ac:dyDescent="0.2">
      <c r="A1763" s="7">
        <v>1785</v>
      </c>
      <c r="B1763" s="7">
        <v>709.50664276208795</v>
      </c>
      <c r="C1763" s="7">
        <v>6.7773794871794797</v>
      </c>
      <c r="D1763" s="7" t="s">
        <v>760</v>
      </c>
      <c r="E1763" s="7">
        <v>23308.228227295</v>
      </c>
      <c r="F1763" s="7">
        <v>23221.562012572998</v>
      </c>
      <c r="G1763" s="7">
        <v>3458.2986669922302</v>
      </c>
      <c r="H1763" s="7">
        <v>4080.7108787232701</v>
      </c>
      <c r="I1763" s="7">
        <v>22257.042877075201</v>
      </c>
      <c r="J1763" s="7">
        <v>2773.4814217528501</v>
      </c>
      <c r="K1763" s="7">
        <v>10689.960137268001</v>
      </c>
      <c r="L1763" s="7">
        <v>4198.1085405273798</v>
      </c>
      <c r="M1763" s="7">
        <v>20278.685881103302</v>
      </c>
      <c r="N1763" s="7">
        <v>36253.079273315197</v>
      </c>
      <c r="O1763" s="7">
        <v>10325.2558835449</v>
      </c>
      <c r="P1763" s="7">
        <v>17330.268495361299</v>
      </c>
      <c r="Q1763" s="7">
        <v>6548.9125690308001</v>
      </c>
      <c r="R1763" s="7">
        <v>23651.114786315899</v>
      </c>
      <c r="S1763" s="7">
        <v>708.93152874756697</v>
      </c>
      <c r="T1763" s="7">
        <v>0</v>
      </c>
      <c r="U1763" s="7">
        <v>4939.7306533203</v>
      </c>
      <c r="V1763" s="7">
        <v>17116.142420898301</v>
      </c>
      <c r="W1763" s="7">
        <v>2703.8094974365399</v>
      </c>
      <c r="X1763" s="7">
        <v>7323.8217590942104</v>
      </c>
      <c r="Y1763" s="7">
        <v>5553.4117505493496</v>
      </c>
      <c r="Z1763" s="7">
        <v>9428.5323807373097</v>
      </c>
      <c r="AA1763" s="7">
        <v>3848.82340612794</v>
      </c>
      <c r="AB1763" s="7">
        <v>21793.826132324</v>
      </c>
      <c r="AC1763" s="7">
        <v>554.24485327145396</v>
      </c>
      <c r="AD1763" s="7">
        <v>28657.976404174799</v>
      </c>
      <c r="AE1763" s="7">
        <v>0</v>
      </c>
      <c r="AF1763" s="7">
        <v>7955.8586525268001</v>
      </c>
      <c r="AG1763" s="7">
        <v>13054.4893252564</v>
      </c>
      <c r="AH1763" s="7">
        <v>12646.056116088899</v>
      </c>
      <c r="AI1763" s="7">
        <v>19344.5210642089</v>
      </c>
      <c r="AJ1763" s="7">
        <v>0</v>
      </c>
      <c r="AK1763" s="7">
        <v>586.25338677975401</v>
      </c>
      <c r="AL1763" s="7">
        <v>585.947047363293</v>
      </c>
      <c r="AM1763" s="7">
        <v>4995.7140032958596</v>
      </c>
      <c r="AN1763" s="7">
        <v>3053.8741373289699</v>
      </c>
      <c r="AO1763" s="7">
        <v>41970.836106933501</v>
      </c>
      <c r="AP1763" s="7">
        <v>5641.8546939697499</v>
      </c>
      <c r="AQ1763" s="7">
        <v>0</v>
      </c>
      <c r="AR1763" s="7">
        <v>0</v>
      </c>
      <c r="AS1763" s="7">
        <v>2345.4115290527202</v>
      </c>
      <c r="AT1763" s="7">
        <v>0</v>
      </c>
      <c r="AU1763" s="7">
        <v>3905.6534696045101</v>
      </c>
      <c r="AV1763" s="7">
        <v>2256.9429991454999</v>
      </c>
      <c r="AW1763" s="7">
        <v>0</v>
      </c>
      <c r="AX1763" s="7">
        <v>903.94762603762103</v>
      </c>
      <c r="AY1763" s="7">
        <v>652.24306420896505</v>
      </c>
      <c r="AZ1763" s="7">
        <v>0</v>
      </c>
      <c r="BA1763" s="7">
        <v>754.905901794491</v>
      </c>
      <c r="BB1763" s="7">
        <v>0</v>
      </c>
      <c r="BC1763" s="7">
        <v>700.93833068843901</v>
      </c>
      <c r="BD1763" s="7">
        <v>2273.0597304688099</v>
      </c>
      <c r="BE1763" s="7">
        <v>2709.3605610351301</v>
      </c>
      <c r="BF1763" s="7">
        <v>693.54754583744</v>
      </c>
      <c r="BG1763" s="7">
        <v>22120.8652780761</v>
      </c>
      <c r="BH1763" s="7">
        <v>13051.609628051599</v>
      </c>
      <c r="BI1763" s="7">
        <v>1579.59661724845</v>
      </c>
      <c r="BJ1763" s="7">
        <v>2606.9370349731398</v>
      </c>
      <c r="BK1763" s="7">
        <v>1001.6705395507</v>
      </c>
      <c r="BL1763" s="7">
        <v>0</v>
      </c>
      <c r="BM1763" s="7">
        <v>8574.6803439330397</v>
      </c>
      <c r="BN1763" s="7">
        <v>14788.4130458985</v>
      </c>
      <c r="BO1763" s="7">
        <v>0</v>
      </c>
    </row>
    <row r="1764" spans="1:67" ht="15.75" customHeight="1" x14ac:dyDescent="0.2">
      <c r="A1764" s="7">
        <v>2079</v>
      </c>
      <c r="B1764" s="7">
        <v>523.25346370494697</v>
      </c>
      <c r="C1764" s="7">
        <v>0.45026644144144101</v>
      </c>
      <c r="D1764" s="7" t="s">
        <v>760</v>
      </c>
      <c r="E1764" s="7">
        <v>5300.1469995117204</v>
      </c>
      <c r="F1764" s="7">
        <v>12081.299791015599</v>
      </c>
      <c r="G1764" s="7">
        <v>2642.8325625000002</v>
      </c>
      <c r="H1764" s="7">
        <v>3486.99311083985</v>
      </c>
      <c r="I1764" s="7">
        <v>50982.064274413999</v>
      </c>
      <c r="J1764" s="7">
        <v>3772.7913632812301</v>
      </c>
      <c r="K1764" s="7">
        <v>2515.16362744141</v>
      </c>
      <c r="L1764" s="7">
        <v>3163.8237421875201</v>
      </c>
      <c r="M1764" s="7">
        <v>14113.6391860351</v>
      </c>
      <c r="N1764" s="7">
        <v>2474.6634016113098</v>
      </c>
      <c r="O1764" s="7">
        <v>3461.7515473632802</v>
      </c>
      <c r="P1764" s="7">
        <v>37060.650798095703</v>
      </c>
      <c r="Q1764" s="7">
        <v>1675.9619355468701</v>
      </c>
      <c r="R1764" s="7">
        <v>5500.9429719238096</v>
      </c>
      <c r="S1764" s="7">
        <v>4484.5579125976701</v>
      </c>
      <c r="T1764" s="7">
        <v>5396.5912252197304</v>
      </c>
      <c r="U1764" s="7">
        <v>15796.6176430663</v>
      </c>
      <c r="V1764" s="7">
        <v>12493.3522980957</v>
      </c>
      <c r="W1764" s="7">
        <v>21527.543771484299</v>
      </c>
      <c r="X1764" s="7">
        <v>885.99394006347904</v>
      </c>
      <c r="Y1764" s="7">
        <v>1084.76890197753</v>
      </c>
      <c r="Z1764" s="7">
        <v>22726.809136718701</v>
      </c>
      <c r="AA1764" s="7">
        <v>1247.47304223632</v>
      </c>
      <c r="AB1764" s="7">
        <v>4775.9199687500204</v>
      </c>
      <c r="AC1764" s="7">
        <v>14659.1618552246</v>
      </c>
      <c r="AD1764" s="7">
        <v>2411.4859707031101</v>
      </c>
      <c r="AE1764" s="7">
        <v>27075.850000488201</v>
      </c>
      <c r="AF1764" s="7">
        <v>8030.1475375976397</v>
      </c>
      <c r="AG1764" s="7">
        <v>2166.5207248535098</v>
      </c>
      <c r="AH1764" s="7">
        <v>16242.917109374899</v>
      </c>
      <c r="AI1764" s="7">
        <v>2426.4221005859399</v>
      </c>
      <c r="AJ1764" s="7">
        <v>5293.2261936035202</v>
      </c>
      <c r="AK1764" s="7">
        <v>4772.4817714843603</v>
      </c>
      <c r="AL1764" s="7">
        <v>1514.8133804931699</v>
      </c>
      <c r="AM1764" s="7">
        <v>3117.7322807617102</v>
      </c>
      <c r="AN1764" s="7">
        <v>1187.0908747558601</v>
      </c>
      <c r="AO1764" s="7">
        <v>22259.845214843699</v>
      </c>
      <c r="AP1764" s="7">
        <v>17728.933084472599</v>
      </c>
      <c r="AQ1764" s="7">
        <v>4883.3903320312602</v>
      </c>
      <c r="AR1764" s="7">
        <v>10186.5597099609</v>
      </c>
      <c r="AS1764" s="7">
        <v>7846.1679638671903</v>
      </c>
      <c r="AT1764" s="7">
        <v>3926.37810058593</v>
      </c>
      <c r="AU1764" s="7">
        <v>3296.86507617187</v>
      </c>
      <c r="AV1764" s="7">
        <v>1334.93961584473</v>
      </c>
      <c r="AW1764" s="7">
        <v>3343.5274243163999</v>
      </c>
      <c r="AX1764" s="7">
        <v>4123.3195092773503</v>
      </c>
      <c r="AY1764" s="7">
        <v>5108.6332910156298</v>
      </c>
      <c r="AZ1764" s="7">
        <v>11878.100317382799</v>
      </c>
      <c r="BA1764" s="7">
        <v>6429.5135391845697</v>
      </c>
      <c r="BB1764" s="7">
        <v>6445.9419333495798</v>
      </c>
      <c r="BC1764" s="7">
        <v>15988.7875185546</v>
      </c>
      <c r="BD1764" s="7">
        <v>13138.2613808593</v>
      </c>
      <c r="BE1764" s="7">
        <v>16962.682044921799</v>
      </c>
      <c r="BF1764" s="7">
        <v>7188.4964091796701</v>
      </c>
      <c r="BG1764" s="7">
        <v>3971.1584838867302</v>
      </c>
      <c r="BH1764" s="7">
        <v>14602.7261665039</v>
      </c>
      <c r="BI1764" s="7">
        <v>3927.0954902343601</v>
      </c>
      <c r="BJ1764" s="7">
        <v>4458.5876770019304</v>
      </c>
      <c r="BK1764" s="7">
        <v>6345.6897363281196</v>
      </c>
      <c r="BL1764" s="7">
        <v>21860.569058593599</v>
      </c>
      <c r="BM1764" s="7">
        <v>0</v>
      </c>
      <c r="BN1764" s="7">
        <v>16274.567003906201</v>
      </c>
      <c r="BO1764" s="7">
        <v>2359.8329204101501</v>
      </c>
    </row>
    <row r="1765" spans="1:67" ht="15.75" customHeight="1" x14ac:dyDescent="0.2">
      <c r="A1765" s="7">
        <v>1226</v>
      </c>
      <c r="B1765" s="7">
        <v>291.13556044015201</v>
      </c>
      <c r="C1765" s="7">
        <v>0.33381271929824502</v>
      </c>
      <c r="D1765" s="7" t="s">
        <v>760</v>
      </c>
      <c r="E1765" s="7">
        <v>2350.7043464355402</v>
      </c>
      <c r="F1765" s="7">
        <v>3383.86377319337</v>
      </c>
      <c r="G1765" s="7">
        <v>0</v>
      </c>
      <c r="H1765" s="7">
        <v>4581.7206499023296</v>
      </c>
      <c r="I1765" s="7">
        <v>2856.33873535157</v>
      </c>
      <c r="J1765" s="7">
        <v>6173.6638618163897</v>
      </c>
      <c r="K1765" s="7">
        <v>5161077.15731249</v>
      </c>
      <c r="L1765" s="7">
        <v>2053.5803557128802</v>
      </c>
      <c r="M1765" s="7">
        <v>13497.371739013601</v>
      </c>
      <c r="N1765" s="7">
        <v>11004.3559980468</v>
      </c>
      <c r="O1765" s="7">
        <v>15145.560807128901</v>
      </c>
      <c r="P1765" s="7">
        <v>2656.9663530273501</v>
      </c>
      <c r="Q1765" s="7">
        <v>4869.5616166992204</v>
      </c>
      <c r="R1765" s="7">
        <v>6010.6287509765498</v>
      </c>
      <c r="S1765" s="7">
        <v>1521.80921301269</v>
      </c>
      <c r="T1765" s="7">
        <v>201318.59157714801</v>
      </c>
      <c r="U1765" s="7">
        <v>973499.59685156203</v>
      </c>
      <c r="V1765" s="7">
        <v>5392.9024570312404</v>
      </c>
      <c r="W1765" s="7">
        <v>2766389.0613085902</v>
      </c>
      <c r="X1765" s="7">
        <v>7579.6180009765803</v>
      </c>
      <c r="Y1765" s="7">
        <v>17564.503065429599</v>
      </c>
      <c r="Z1765" s="7">
        <v>2675.6477897949298</v>
      </c>
      <c r="AA1765" s="7">
        <v>10723.6012529297</v>
      </c>
      <c r="AB1765" s="7">
        <v>0</v>
      </c>
      <c r="AC1765" s="7">
        <v>1126.9124008788999</v>
      </c>
      <c r="AD1765" s="7">
        <v>3710.60136218259</v>
      </c>
      <c r="AE1765" s="7">
        <v>7379.7191723632804</v>
      </c>
      <c r="AF1765" s="7">
        <v>3889.2486513671902</v>
      </c>
      <c r="AG1765" s="7">
        <v>621.421480102538</v>
      </c>
      <c r="AH1765" s="7">
        <v>13812.8589748535</v>
      </c>
      <c r="AI1765" s="7">
        <v>4889.7126894531102</v>
      </c>
      <c r="AJ1765" s="7">
        <v>4119.4360793456899</v>
      </c>
      <c r="AK1765" s="7">
        <v>2722.1950034179599</v>
      </c>
      <c r="AL1765" s="7">
        <v>4176.6576679687396</v>
      </c>
      <c r="AM1765" s="7">
        <v>26495.889474609299</v>
      </c>
      <c r="AN1765" s="7">
        <v>0</v>
      </c>
      <c r="AO1765" s="7">
        <v>21248.93747583</v>
      </c>
      <c r="AP1765" s="7">
        <v>15067.384734130799</v>
      </c>
      <c r="AQ1765" s="7">
        <v>5749.7281318359401</v>
      </c>
      <c r="AR1765" s="7">
        <v>2395.11729980469</v>
      </c>
      <c r="AS1765" s="7">
        <v>9684.3909882812695</v>
      </c>
      <c r="AT1765" s="7">
        <v>5415.1903955078096</v>
      </c>
      <c r="AU1765" s="7">
        <v>19410.645862548801</v>
      </c>
      <c r="AV1765" s="7">
        <v>10806.5049711914</v>
      </c>
      <c r="AW1765" s="7">
        <v>1646.1228940429701</v>
      </c>
      <c r="AX1765" s="7">
        <v>6570.4408701172097</v>
      </c>
      <c r="AY1765" s="7">
        <v>0</v>
      </c>
      <c r="AZ1765" s="7">
        <v>11086.7860859375</v>
      </c>
      <c r="BA1765" s="7">
        <v>4684.0862519531202</v>
      </c>
      <c r="BB1765" s="7">
        <v>4290.9335888671803</v>
      </c>
      <c r="BC1765" s="7">
        <v>13045.6834824218</v>
      </c>
      <c r="BD1765" s="7">
        <v>4478.7475864257804</v>
      </c>
      <c r="BE1765" s="7">
        <v>3118.9900390624898</v>
      </c>
      <c r="BF1765" s="7">
        <v>5748.5243515624898</v>
      </c>
      <c r="BG1765" s="7">
        <v>0</v>
      </c>
      <c r="BH1765" s="7">
        <v>2602.6509101562501</v>
      </c>
      <c r="BI1765" s="7">
        <v>3145.0387427978399</v>
      </c>
      <c r="BJ1765" s="7">
        <v>1207390.3746738201</v>
      </c>
      <c r="BK1765" s="7">
        <v>1930.04889697265</v>
      </c>
      <c r="BL1765" s="7">
        <v>21146.610301269498</v>
      </c>
      <c r="BM1765" s="7">
        <v>1655.5572846679599</v>
      </c>
      <c r="BN1765" s="7">
        <v>6873.9183193359304</v>
      </c>
      <c r="BO1765" s="7">
        <v>2670.49629882811</v>
      </c>
    </row>
    <row r="1766" spans="1:67" ht="15.75" customHeight="1" x14ac:dyDescent="0.2">
      <c r="A1766" s="7">
        <v>1296</v>
      </c>
      <c r="B1766" s="7">
        <v>451.34130380625999</v>
      </c>
      <c r="C1766" s="7">
        <v>7.0496022058823504</v>
      </c>
      <c r="D1766" s="7" t="s">
        <v>760</v>
      </c>
      <c r="E1766" s="7">
        <v>4330.4942765503502</v>
      </c>
      <c r="F1766" s="7">
        <v>0</v>
      </c>
      <c r="G1766" s="7">
        <v>5631.8555771484098</v>
      </c>
      <c r="H1766" s="7">
        <v>0</v>
      </c>
      <c r="I1766" s="7">
        <v>6691.4237097778796</v>
      </c>
      <c r="J1766" s="7">
        <v>4299.7649783325196</v>
      </c>
      <c r="K1766" s="7">
        <v>131009.268441772</v>
      </c>
      <c r="L1766" s="7">
        <v>702.73184271240996</v>
      </c>
      <c r="M1766" s="7">
        <v>3389.9853529663401</v>
      </c>
      <c r="N1766" s="7">
        <v>3199.8758228760398</v>
      </c>
      <c r="O1766" s="7">
        <v>3628.34718621824</v>
      </c>
      <c r="P1766" s="7">
        <v>715.19539910884805</v>
      </c>
      <c r="Q1766" s="7">
        <v>0</v>
      </c>
      <c r="R1766" s="7">
        <v>482.26822998044298</v>
      </c>
      <c r="S1766" s="7">
        <v>530.60419409176995</v>
      </c>
      <c r="T1766" s="7">
        <v>4732.6740504151103</v>
      </c>
      <c r="U1766" s="7">
        <v>626.37281567385003</v>
      </c>
      <c r="V1766" s="7">
        <v>9079.6452146606898</v>
      </c>
      <c r="W1766" s="7">
        <v>3346.1686697998002</v>
      </c>
      <c r="X1766" s="7">
        <v>2137.6068395996099</v>
      </c>
      <c r="Y1766" s="7">
        <v>583.34963970952094</v>
      </c>
      <c r="Z1766" s="7">
        <v>0</v>
      </c>
      <c r="AA1766" s="7">
        <v>0</v>
      </c>
      <c r="AB1766" s="7">
        <v>0</v>
      </c>
      <c r="AC1766" s="7">
        <v>0</v>
      </c>
      <c r="AD1766" s="7">
        <v>744.36047698975403</v>
      </c>
      <c r="AE1766" s="7">
        <v>0</v>
      </c>
      <c r="AF1766" s="7">
        <v>0</v>
      </c>
      <c r="AG1766" s="7">
        <v>682.74948651121599</v>
      </c>
      <c r="AH1766" s="7">
        <v>554.30728802490898</v>
      </c>
      <c r="AI1766" s="7">
        <v>53278.528798217798</v>
      </c>
      <c r="AJ1766" s="7">
        <v>3230.7697109985402</v>
      </c>
      <c r="AK1766" s="7">
        <v>21024.359798461901</v>
      </c>
      <c r="AL1766" s="7">
        <v>9227.0584394532598</v>
      </c>
      <c r="AM1766" s="7">
        <v>7805.0694912107901</v>
      </c>
      <c r="AN1766" s="7">
        <v>6916.3582678223102</v>
      </c>
      <c r="AO1766" s="7">
        <v>9706.6956406248901</v>
      </c>
      <c r="AP1766" s="7">
        <v>8970.7088994749993</v>
      </c>
      <c r="AQ1766" s="7">
        <v>5825.9914932860902</v>
      </c>
      <c r="AR1766" s="7">
        <v>5702.6876737060802</v>
      </c>
      <c r="AS1766" s="7">
        <v>6253.7052985840201</v>
      </c>
      <c r="AT1766" s="7">
        <v>6418.1070346678898</v>
      </c>
      <c r="AU1766" s="7">
        <v>9639.0035709228705</v>
      </c>
      <c r="AV1766" s="7">
        <v>1979.11196166985</v>
      </c>
      <c r="AW1766" s="7">
        <v>2646.28432995607</v>
      </c>
      <c r="AX1766" s="7">
        <v>10613.089559325999</v>
      </c>
      <c r="AY1766" s="7">
        <v>5664.4902419434702</v>
      </c>
      <c r="AZ1766" s="7">
        <v>8710.9115258178208</v>
      </c>
      <c r="BA1766" s="7">
        <v>7448.2426628417898</v>
      </c>
      <c r="BB1766" s="7">
        <v>1505.9991852416599</v>
      </c>
      <c r="BC1766" s="7">
        <v>2948.5240450439001</v>
      </c>
      <c r="BD1766" s="7">
        <v>7116.2859824218303</v>
      </c>
      <c r="BE1766" s="7">
        <v>6285.1938006590699</v>
      </c>
      <c r="BF1766" s="7">
        <v>6387.0400065917602</v>
      </c>
      <c r="BG1766" s="7">
        <v>11583.8228679198</v>
      </c>
      <c r="BH1766" s="7">
        <v>9292.5515192261992</v>
      </c>
      <c r="BI1766" s="7">
        <v>1183.1734931640301</v>
      </c>
      <c r="BJ1766" s="7">
        <v>3406.99133752442</v>
      </c>
      <c r="BK1766" s="7">
        <v>8245.1910668945893</v>
      </c>
      <c r="BL1766" s="7">
        <v>10913.4109226684</v>
      </c>
      <c r="BM1766" s="7">
        <v>4721.0850447388302</v>
      </c>
      <c r="BN1766" s="7">
        <v>13289.8448383178</v>
      </c>
      <c r="BO1766" s="7">
        <v>4273.5668193969896</v>
      </c>
    </row>
    <row r="1767" spans="1:67" ht="15.75" customHeight="1" x14ac:dyDescent="0.2">
      <c r="A1767" s="7">
        <v>1726</v>
      </c>
      <c r="B1767" s="7">
        <v>528.30668997804503</v>
      </c>
      <c r="C1767" s="7">
        <v>0.82592199999999905</v>
      </c>
      <c r="D1767" s="7" t="s">
        <v>760</v>
      </c>
      <c r="E1767" s="7">
        <v>39540.637791870096</v>
      </c>
      <c r="F1767" s="7">
        <v>12287.423061462299</v>
      </c>
      <c r="G1767" s="7">
        <v>2858.2442618408199</v>
      </c>
      <c r="H1767" s="7">
        <v>10813.5194383544</v>
      </c>
      <c r="I1767" s="7">
        <v>18234.969863403301</v>
      </c>
      <c r="J1767" s="7">
        <v>12957.690831542899</v>
      </c>
      <c r="K1767" s="7">
        <v>5073.6693758544698</v>
      </c>
      <c r="L1767" s="7">
        <v>12373.468581970201</v>
      </c>
      <c r="M1767" s="7">
        <v>20885.050645507799</v>
      </c>
      <c r="N1767" s="7">
        <v>11248.129459350501</v>
      </c>
      <c r="O1767" s="7">
        <v>21885.2239968871</v>
      </c>
      <c r="P1767" s="7">
        <v>20292.173567810001</v>
      </c>
      <c r="Q1767" s="7">
        <v>2287.39096936034</v>
      </c>
      <c r="R1767" s="7">
        <v>4105.4348146972598</v>
      </c>
      <c r="S1767" s="7">
        <v>1422.7160787963801</v>
      </c>
      <c r="T1767" s="7">
        <v>1577.68476098632</v>
      </c>
      <c r="U1767" s="7">
        <v>10030.958151061999</v>
      </c>
      <c r="V1767" s="7">
        <v>41303.105415405204</v>
      </c>
      <c r="W1767" s="7">
        <v>12644.4406870727</v>
      </c>
      <c r="X1767" s="7">
        <v>2492.67585687255</v>
      </c>
      <c r="Y1767" s="7">
        <v>5362.5005123291003</v>
      </c>
      <c r="Z1767" s="7">
        <v>1585.6398529663099</v>
      </c>
      <c r="AA1767" s="7">
        <v>6520.7569948730397</v>
      </c>
      <c r="AB1767" s="7">
        <v>16914.1729107666</v>
      </c>
      <c r="AC1767" s="7">
        <v>8145.9060678100604</v>
      </c>
      <c r="AD1767" s="7">
        <v>9689.2920093993998</v>
      </c>
      <c r="AE1767" s="7">
        <v>0</v>
      </c>
      <c r="AF1767" s="7">
        <v>0</v>
      </c>
      <c r="AG1767" s="7">
        <v>4689.8921552124002</v>
      </c>
      <c r="AH1767" s="7">
        <v>1695.20568554687</v>
      </c>
      <c r="AI1767" s="7">
        <v>3724.7012059326198</v>
      </c>
      <c r="AJ1767" s="7">
        <v>2202.2988086547798</v>
      </c>
      <c r="AK1767" s="7">
        <v>895.62479998778997</v>
      </c>
      <c r="AL1767" s="7">
        <v>3757.6880692138602</v>
      </c>
      <c r="AM1767" s="7">
        <v>8618.5683424682593</v>
      </c>
      <c r="AN1767" s="7">
        <v>5155.0452565307596</v>
      </c>
      <c r="AO1767" s="7">
        <v>15328.226886169399</v>
      </c>
      <c r="AP1767" s="7">
        <v>4675.47853149414</v>
      </c>
      <c r="AQ1767" s="7">
        <v>1925.55045690917</v>
      </c>
      <c r="AR1767" s="7">
        <v>1684.4378919677699</v>
      </c>
      <c r="AS1767" s="7">
        <v>3909.1010754394401</v>
      </c>
      <c r="AT1767" s="7">
        <v>3635.61403686523</v>
      </c>
      <c r="AU1767" s="7">
        <v>716.24149365234598</v>
      </c>
      <c r="AV1767" s="7">
        <v>3918.0183189086702</v>
      </c>
      <c r="AW1767" s="7">
        <v>0</v>
      </c>
      <c r="AX1767" s="7">
        <v>0</v>
      </c>
      <c r="AY1767" s="7">
        <v>743.05218859863498</v>
      </c>
      <c r="AZ1767" s="7">
        <v>701.12478009032998</v>
      </c>
      <c r="BA1767" s="7">
        <v>4657.4891809081901</v>
      </c>
      <c r="BB1767" s="7">
        <v>5747.95518328857</v>
      </c>
      <c r="BC1767" s="7">
        <v>1494.6684420166</v>
      </c>
      <c r="BD1767" s="7">
        <v>1953.68715618896</v>
      </c>
      <c r="BE1767" s="7">
        <v>0</v>
      </c>
      <c r="BF1767" s="7">
        <v>3560.9770322265599</v>
      </c>
      <c r="BG1767" s="7">
        <v>20576.5642548828</v>
      </c>
      <c r="BH1767" s="7">
        <v>15529.9239386596</v>
      </c>
      <c r="BI1767" s="7">
        <v>8884.3257424926596</v>
      </c>
      <c r="BJ1767" s="7">
        <v>7938.2776560058601</v>
      </c>
      <c r="BK1767" s="7">
        <v>599.83162097167701</v>
      </c>
      <c r="BL1767" s="7">
        <v>1828.3877630004899</v>
      </c>
      <c r="BM1767" s="7">
        <v>2625.29619006347</v>
      </c>
      <c r="BN1767" s="7">
        <v>11183.0576462402</v>
      </c>
      <c r="BO1767" s="7">
        <v>773.30505871582295</v>
      </c>
    </row>
    <row r="1768" spans="1:67" ht="15.75" customHeight="1" x14ac:dyDescent="0.2">
      <c r="A1768" s="7">
        <v>2515</v>
      </c>
      <c r="B1768" s="7">
        <v>932.86593956693901</v>
      </c>
      <c r="C1768" s="7">
        <v>15.342728703703701</v>
      </c>
      <c r="D1768" s="7" t="s">
        <v>760</v>
      </c>
      <c r="E1768" s="7">
        <v>6190.7548277588503</v>
      </c>
      <c r="F1768" s="7">
        <v>905.61604833973604</v>
      </c>
      <c r="G1768" s="7">
        <v>4651.6969202882101</v>
      </c>
      <c r="H1768" s="7">
        <v>691.74867480478497</v>
      </c>
      <c r="I1768" s="7">
        <v>10769.5472192384</v>
      </c>
      <c r="J1768" s="7">
        <v>957.59495507801103</v>
      </c>
      <c r="K1768" s="7">
        <v>23842.481671386999</v>
      </c>
      <c r="L1768" s="7">
        <v>0</v>
      </c>
      <c r="M1768" s="7">
        <v>365004.689460936</v>
      </c>
      <c r="N1768" s="7">
        <v>3260.50037585471</v>
      </c>
      <c r="O1768" s="7">
        <v>11635.983153015401</v>
      </c>
      <c r="P1768" s="7">
        <v>23840.095918212501</v>
      </c>
      <c r="Q1768" s="7">
        <v>868.62463867180702</v>
      </c>
      <c r="R1768" s="7">
        <v>4367.9886041257996</v>
      </c>
      <c r="S1768" s="7">
        <v>2587.31133648693</v>
      </c>
      <c r="T1768" s="7">
        <v>1169.8314408568499</v>
      </c>
      <c r="U1768" s="7">
        <v>794.93273950193702</v>
      </c>
      <c r="V1768" s="7">
        <v>9929.0439979249695</v>
      </c>
      <c r="W1768" s="7">
        <v>3404.9661825562698</v>
      </c>
      <c r="X1768" s="7">
        <v>6053.7877014161104</v>
      </c>
      <c r="Y1768" s="7">
        <v>2816.7630635987698</v>
      </c>
      <c r="Z1768" s="7">
        <v>819.39556030289702</v>
      </c>
      <c r="AA1768" s="7">
        <v>1958.5240488280299</v>
      </c>
      <c r="AB1768" s="7">
        <v>4591.2215023804602</v>
      </c>
      <c r="AC1768" s="7">
        <v>0</v>
      </c>
      <c r="AD1768" s="7">
        <v>2421.1651258543902</v>
      </c>
      <c r="AE1768" s="7">
        <v>4385.0506971435198</v>
      </c>
      <c r="AF1768" s="7">
        <v>1831.0232579345</v>
      </c>
      <c r="AG1768" s="7">
        <v>1093.9508828124401</v>
      </c>
      <c r="AH1768" s="7">
        <v>16069.1819672236</v>
      </c>
      <c r="AI1768" s="7">
        <v>73940.860855347302</v>
      </c>
      <c r="AJ1768" s="7">
        <v>1826.1157130736401</v>
      </c>
      <c r="AK1768" s="7">
        <v>45219.568553588797</v>
      </c>
      <c r="AL1768" s="7">
        <v>20228.929339477501</v>
      </c>
      <c r="AM1768" s="7">
        <v>6144.5856079102396</v>
      </c>
      <c r="AN1768" s="7">
        <v>8816.7389252929297</v>
      </c>
      <c r="AO1768" s="7">
        <v>13459.3185980833</v>
      </c>
      <c r="AP1768" s="7">
        <v>4446.5434191896202</v>
      </c>
      <c r="AQ1768" s="7">
        <v>6556.9627648923397</v>
      </c>
      <c r="AR1768" s="7">
        <v>6967.8914167479097</v>
      </c>
      <c r="AS1768" s="7">
        <v>17467.706499633699</v>
      </c>
      <c r="AT1768" s="7">
        <v>15262.890480530001</v>
      </c>
      <c r="AU1768" s="7">
        <v>11564.0112937619</v>
      </c>
      <c r="AV1768" s="7">
        <v>1641.64571301264</v>
      </c>
      <c r="AW1768" s="7">
        <v>0</v>
      </c>
      <c r="AX1768" s="7">
        <v>36694.539436950901</v>
      </c>
      <c r="AY1768" s="7">
        <v>6466.8318144532705</v>
      </c>
      <c r="AZ1768" s="7">
        <v>9497.7769979246605</v>
      </c>
      <c r="BA1768" s="7">
        <v>7435.4594522094103</v>
      </c>
      <c r="BB1768" s="7">
        <v>759.95450231931397</v>
      </c>
      <c r="BC1768" s="7">
        <v>1214.89043383784</v>
      </c>
      <c r="BD1768" s="7">
        <v>11276.6159924317</v>
      </c>
      <c r="BE1768" s="7">
        <v>3975.3358028564699</v>
      </c>
      <c r="BF1768" s="7">
        <v>8954.4898154907205</v>
      </c>
      <c r="BG1768" s="7">
        <v>10032.932572997999</v>
      </c>
      <c r="BH1768" s="7">
        <v>13082.2272037353</v>
      </c>
      <c r="BI1768" s="7">
        <v>840.43183349602805</v>
      </c>
      <c r="BJ1768" s="7">
        <v>804.45525183095901</v>
      </c>
      <c r="BK1768" s="7">
        <v>3588.8650807495201</v>
      </c>
      <c r="BL1768" s="7">
        <v>3041.0950074461998</v>
      </c>
      <c r="BM1768" s="7">
        <v>4554.2791128539602</v>
      </c>
      <c r="BN1768" s="7">
        <v>12121.9575725099</v>
      </c>
      <c r="BO1768" s="7">
        <v>31091.409821166901</v>
      </c>
    </row>
    <row r="1769" spans="1:67" ht="15.75" customHeight="1" x14ac:dyDescent="0.2">
      <c r="A1769" s="7">
        <v>1197</v>
      </c>
      <c r="B1769" s="7">
        <v>466.27546132612599</v>
      </c>
      <c r="C1769" s="7">
        <v>7.07168743589743</v>
      </c>
      <c r="D1769" s="7" t="s">
        <v>760</v>
      </c>
      <c r="E1769" s="7">
        <v>14461.323270507701</v>
      </c>
      <c r="F1769" s="7">
        <v>2075.05006072995</v>
      </c>
      <c r="G1769" s="7">
        <v>14259.4587576292</v>
      </c>
      <c r="H1769" s="7">
        <v>0</v>
      </c>
      <c r="I1769" s="7">
        <v>21939.456299560501</v>
      </c>
      <c r="J1769" s="7">
        <v>6054.6188689575702</v>
      </c>
      <c r="K1769" s="7">
        <v>311609.66617688001</v>
      </c>
      <c r="L1769" s="7">
        <v>1246.2004005736901</v>
      </c>
      <c r="M1769" s="7">
        <v>20783.162051330601</v>
      </c>
      <c r="N1769" s="7">
        <v>24697.5352039795</v>
      </c>
      <c r="O1769" s="7">
        <v>13925.8209071655</v>
      </c>
      <c r="P1769" s="7">
        <v>8653.5437128295798</v>
      </c>
      <c r="Q1769" s="7">
        <v>1004.1280396728</v>
      </c>
      <c r="R1769" s="7">
        <v>6274.7231313476595</v>
      </c>
      <c r="S1769" s="7">
        <v>1430.6900692138199</v>
      </c>
      <c r="T1769" s="7">
        <v>16202.484185913099</v>
      </c>
      <c r="U1769" s="7">
        <v>1181.3089589843701</v>
      </c>
      <c r="V1769" s="7">
        <v>26846.910401916401</v>
      </c>
      <c r="W1769" s="7">
        <v>18842.405483154202</v>
      </c>
      <c r="X1769" s="7">
        <v>11372.5773319092</v>
      </c>
      <c r="Y1769" s="7">
        <v>2162.8991368408301</v>
      </c>
      <c r="Z1769" s="7">
        <v>538.80450274657096</v>
      </c>
      <c r="AA1769" s="7">
        <v>0</v>
      </c>
      <c r="AB1769" s="7">
        <v>599.30463745120801</v>
      </c>
      <c r="AC1769" s="7">
        <v>0</v>
      </c>
      <c r="AD1769" s="7">
        <v>1346.0927269286401</v>
      </c>
      <c r="AE1769" s="7">
        <v>481.63272332762699</v>
      </c>
      <c r="AF1769" s="7">
        <v>1796.19586938476</v>
      </c>
      <c r="AG1769" s="7">
        <v>7561.3781525878203</v>
      </c>
      <c r="AH1769" s="7">
        <v>5092.6196422119001</v>
      </c>
      <c r="AI1769" s="7">
        <v>115364.15018286101</v>
      </c>
      <c r="AJ1769" s="7">
        <v>679.03658331297402</v>
      </c>
      <c r="AK1769" s="7">
        <v>28028.991697448699</v>
      </c>
      <c r="AL1769" s="7">
        <v>6170.9361536865799</v>
      </c>
      <c r="AM1769" s="7">
        <v>947.69797448725899</v>
      </c>
      <c r="AN1769" s="7">
        <v>7331.1733914795004</v>
      </c>
      <c r="AO1769" s="7">
        <v>0</v>
      </c>
      <c r="AP1769" s="7">
        <v>952.00404205320297</v>
      </c>
      <c r="AQ1769" s="7">
        <v>680.93581530762503</v>
      </c>
      <c r="AR1769" s="7">
        <v>0</v>
      </c>
      <c r="AS1769" s="7">
        <v>4780.4723078613797</v>
      </c>
      <c r="AT1769" s="7">
        <v>0</v>
      </c>
      <c r="AU1769" s="7">
        <v>4153.5867122192503</v>
      </c>
      <c r="AV1769" s="7">
        <v>0</v>
      </c>
      <c r="AW1769" s="7">
        <v>767.99233587644903</v>
      </c>
      <c r="AX1769" s="7">
        <v>2275.56059277337</v>
      </c>
      <c r="AY1769" s="7">
        <v>887.98035498047898</v>
      </c>
      <c r="AZ1769" s="7">
        <v>2679.7121322021198</v>
      </c>
      <c r="BA1769" s="7">
        <v>4358.0905437622596</v>
      </c>
      <c r="BB1769" s="7">
        <v>865.47497955326196</v>
      </c>
      <c r="BC1769" s="7">
        <v>847.72788940427199</v>
      </c>
      <c r="BD1769" s="7">
        <v>782.98853656004201</v>
      </c>
      <c r="BE1769" s="7">
        <v>931.19800122071399</v>
      </c>
      <c r="BF1769" s="7">
        <v>2574.2750988769499</v>
      </c>
      <c r="BG1769" s="7">
        <v>5388.2201350708101</v>
      </c>
      <c r="BH1769" s="7">
        <v>1589.24769519037</v>
      </c>
      <c r="BI1769" s="7">
        <v>0</v>
      </c>
      <c r="BJ1769" s="7">
        <v>0</v>
      </c>
      <c r="BK1769" s="7">
        <v>1701.7596239014199</v>
      </c>
      <c r="BL1769" s="7">
        <v>18232.003263427701</v>
      </c>
      <c r="BM1769" s="7">
        <v>941.90378686524502</v>
      </c>
      <c r="BN1769" s="7">
        <v>7856.5731931762602</v>
      </c>
      <c r="BO1769" s="7">
        <v>4379.7641377562804</v>
      </c>
    </row>
    <row r="1770" spans="1:67" ht="15.75" customHeight="1" x14ac:dyDescent="0.2">
      <c r="A1770" s="7">
        <v>1155</v>
      </c>
      <c r="B1770" s="7">
        <v>604.32933326447005</v>
      </c>
      <c r="C1770" s="7">
        <v>0.47536348039215598</v>
      </c>
      <c r="D1770" s="7" t="s">
        <v>760</v>
      </c>
      <c r="E1770" s="7">
        <v>51279.527454345603</v>
      </c>
      <c r="F1770" s="7">
        <v>19916.0187946777</v>
      </c>
      <c r="G1770" s="7">
        <v>6653.7335646972597</v>
      </c>
      <c r="H1770" s="7">
        <v>27164.364489746</v>
      </c>
      <c r="I1770" s="7">
        <v>16470.737812011699</v>
      </c>
      <c r="J1770" s="7">
        <v>18884.634772949201</v>
      </c>
      <c r="K1770" s="7">
        <v>8963.1284301757896</v>
      </c>
      <c r="L1770" s="7">
        <v>0</v>
      </c>
      <c r="M1770" s="7">
        <v>433821.86441479402</v>
      </c>
      <c r="N1770" s="7">
        <v>40976.447251464801</v>
      </c>
      <c r="O1770" s="7">
        <v>3025.3769735107398</v>
      </c>
      <c r="P1770" s="7">
        <v>76162.427380126901</v>
      </c>
      <c r="Q1770" s="7">
        <v>1906.4223828125</v>
      </c>
      <c r="R1770" s="7">
        <v>8945.9134832763702</v>
      </c>
      <c r="S1770" s="7">
        <v>2495.5239450683598</v>
      </c>
      <c r="T1770" s="7">
        <v>0</v>
      </c>
      <c r="U1770" s="7">
        <v>2985.6110561523401</v>
      </c>
      <c r="V1770" s="7">
        <v>57878.995455322198</v>
      </c>
      <c r="W1770" s="7">
        <v>2124.0228654785101</v>
      </c>
      <c r="X1770" s="7">
        <v>1779.9399660644399</v>
      </c>
      <c r="Y1770" s="7">
        <v>4285.0604976806599</v>
      </c>
      <c r="Z1770" s="7">
        <v>862.59635375976802</v>
      </c>
      <c r="AA1770" s="7">
        <v>2417.3474531249699</v>
      </c>
      <c r="AB1770" s="7">
        <v>3033.6893499755902</v>
      </c>
      <c r="AC1770" s="7">
        <v>5806.9359462890498</v>
      </c>
      <c r="AD1770" s="7">
        <v>2646.4198974609199</v>
      </c>
      <c r="AE1770" s="7">
        <v>0</v>
      </c>
      <c r="AF1770" s="7">
        <v>1202.09024926758</v>
      </c>
      <c r="AG1770" s="7">
        <v>871.78800915526904</v>
      </c>
      <c r="AH1770" s="7">
        <v>6660.0985507812902</v>
      </c>
      <c r="AI1770" s="7">
        <v>259076.044071777</v>
      </c>
      <c r="AJ1770" s="7">
        <v>591.47041278076301</v>
      </c>
      <c r="AK1770" s="7">
        <v>0</v>
      </c>
      <c r="AL1770" s="7">
        <v>7640.3463828124804</v>
      </c>
      <c r="AM1770" s="7">
        <v>13623.0058618163</v>
      </c>
      <c r="AN1770" s="7">
        <v>22406.472272949199</v>
      </c>
      <c r="AO1770" s="7">
        <v>14366.6188082275</v>
      </c>
      <c r="AP1770" s="7">
        <v>1726.7129339599601</v>
      </c>
      <c r="AQ1770" s="7">
        <v>0</v>
      </c>
      <c r="AR1770" s="7">
        <v>772.851682250973</v>
      </c>
      <c r="AS1770" s="7">
        <v>2973.3219111327999</v>
      </c>
      <c r="AT1770" s="7">
        <v>0</v>
      </c>
      <c r="AU1770" s="7">
        <v>1184.30247656249</v>
      </c>
      <c r="AV1770" s="7">
        <v>0</v>
      </c>
      <c r="AW1770" s="7">
        <v>0</v>
      </c>
      <c r="AX1770" s="7">
        <v>0</v>
      </c>
      <c r="AY1770" s="7">
        <v>810.63534265136298</v>
      </c>
      <c r="AZ1770" s="7">
        <v>3024.9993749999999</v>
      </c>
      <c r="BA1770" s="7">
        <v>1413.2730687255801</v>
      </c>
      <c r="BB1770" s="7">
        <v>1515.1151422119001</v>
      </c>
      <c r="BC1770" s="7">
        <v>3244.3681552734201</v>
      </c>
      <c r="BD1770" s="7">
        <v>7018.3117316894504</v>
      </c>
      <c r="BE1770" s="7">
        <v>1243.72940808106</v>
      </c>
      <c r="BF1770" s="7">
        <v>4340.1478935547002</v>
      </c>
      <c r="BG1770" s="7">
        <v>63553.942736816403</v>
      </c>
      <c r="BH1770" s="7">
        <v>0</v>
      </c>
      <c r="BI1770" s="7">
        <v>1228.6962116699201</v>
      </c>
      <c r="BJ1770" s="7">
        <v>9183.8149772949291</v>
      </c>
      <c r="BK1770" s="7">
        <v>3186.4568623046798</v>
      </c>
      <c r="BL1770" s="7">
        <v>1307.7997349853499</v>
      </c>
      <c r="BM1770" s="7">
        <v>887.42145922851898</v>
      </c>
      <c r="BN1770" s="7">
        <v>8317.6075140380599</v>
      </c>
      <c r="BO1770" s="7">
        <v>3388.7886108398402</v>
      </c>
    </row>
    <row r="1771" spans="1:67" ht="15.75" customHeight="1" x14ac:dyDescent="0.2">
      <c r="A1771" s="7">
        <v>1081</v>
      </c>
      <c r="B1771" s="7">
        <v>434.11058146974102</v>
      </c>
      <c r="C1771" s="7">
        <v>0.87428591954023005</v>
      </c>
      <c r="D1771" s="7" t="s">
        <v>760</v>
      </c>
      <c r="E1771" s="7">
        <v>6808.0992632446296</v>
      </c>
      <c r="F1771" s="7">
        <v>0</v>
      </c>
      <c r="G1771" s="7">
        <v>3753682.4683725601</v>
      </c>
      <c r="H1771" s="7">
        <v>0</v>
      </c>
      <c r="I1771" s="7">
        <v>1437.94077642821</v>
      </c>
      <c r="J1771" s="7">
        <v>518.90548315429396</v>
      </c>
      <c r="K1771" s="7">
        <v>6719.5983287353602</v>
      </c>
      <c r="L1771" s="7">
        <v>0</v>
      </c>
      <c r="M1771" s="7">
        <v>1602.84117541503</v>
      </c>
      <c r="N1771" s="7">
        <v>10225.6329267578</v>
      </c>
      <c r="O1771" s="7">
        <v>647.06054193116097</v>
      </c>
      <c r="P1771" s="7">
        <v>768.99896026610895</v>
      </c>
      <c r="Q1771" s="7">
        <v>643.75234552002098</v>
      </c>
      <c r="R1771" s="7">
        <v>20694.2415812988</v>
      </c>
      <c r="S1771" s="7">
        <v>645.05930273437696</v>
      </c>
      <c r="T1771" s="7">
        <v>445.03922131347798</v>
      </c>
      <c r="U1771" s="7">
        <v>0</v>
      </c>
      <c r="V1771" s="7">
        <v>0</v>
      </c>
      <c r="W1771" s="7">
        <v>868.68551391601898</v>
      </c>
      <c r="X1771" s="7">
        <v>25310.610091491701</v>
      </c>
      <c r="Y1771" s="7">
        <v>16833.263688171301</v>
      </c>
      <c r="Z1771" s="7">
        <v>591.25286590576297</v>
      </c>
      <c r="AA1771" s="7">
        <v>1230.9351731567299</v>
      </c>
      <c r="AB1771" s="7">
        <v>0</v>
      </c>
      <c r="AC1771" s="7">
        <v>704.38273956298497</v>
      </c>
      <c r="AD1771" s="7">
        <v>0</v>
      </c>
      <c r="AE1771" s="7">
        <v>124804.907249511</v>
      </c>
      <c r="AF1771" s="7">
        <v>0</v>
      </c>
      <c r="AG1771" s="7">
        <v>0</v>
      </c>
      <c r="AH1771" s="7">
        <v>128395.453204101</v>
      </c>
      <c r="AI1771" s="7">
        <v>1698.1248439941301</v>
      </c>
      <c r="AJ1771" s="7">
        <v>0</v>
      </c>
      <c r="AK1771" s="7">
        <v>0</v>
      </c>
      <c r="AL1771" s="7">
        <v>3016.7658001708901</v>
      </c>
      <c r="AM1771" s="7">
        <v>0</v>
      </c>
      <c r="AN1771" s="7">
        <v>1471.17087811278</v>
      </c>
      <c r="AO1771" s="7">
        <v>17233.465561523401</v>
      </c>
      <c r="AP1771" s="7">
        <v>41551.2345908813</v>
      </c>
      <c r="AQ1771" s="7">
        <v>53028.807204040502</v>
      </c>
      <c r="AR1771" s="7">
        <v>858.74852221679998</v>
      </c>
      <c r="AS1771" s="8">
        <v>37456337.112870999</v>
      </c>
      <c r="AT1771" s="7">
        <v>27372.995555847101</v>
      </c>
      <c r="AU1771" s="7">
        <v>0</v>
      </c>
      <c r="AV1771" s="7">
        <v>0</v>
      </c>
      <c r="AW1771" s="7">
        <v>0</v>
      </c>
      <c r="AX1771" s="7">
        <v>612.83574536132505</v>
      </c>
      <c r="AY1771" s="7">
        <v>0</v>
      </c>
      <c r="AZ1771" s="7">
        <v>0</v>
      </c>
      <c r="BA1771" s="7">
        <v>0</v>
      </c>
      <c r="BB1771" s="7">
        <v>0</v>
      </c>
      <c r="BC1771" s="7">
        <v>11295.7356959228</v>
      </c>
      <c r="BD1771" s="7">
        <v>751.92588024902602</v>
      </c>
      <c r="BE1771" s="7">
        <v>606.55261676025702</v>
      </c>
      <c r="BF1771" s="7">
        <v>1940.66843988037</v>
      </c>
      <c r="BG1771" s="7">
        <v>0</v>
      </c>
      <c r="BH1771" s="7">
        <v>5537.7044893188404</v>
      </c>
      <c r="BI1771" s="7">
        <v>104666.58099609301</v>
      </c>
      <c r="BJ1771" s="7">
        <v>573.00904992675498</v>
      </c>
      <c r="BK1771" s="7">
        <v>15433.4805297851</v>
      </c>
      <c r="BL1771" s="7">
        <v>21830.3704927978</v>
      </c>
      <c r="BM1771" s="7">
        <v>940.43369067383105</v>
      </c>
      <c r="BN1771" s="7">
        <v>2011.6217216796799</v>
      </c>
      <c r="BO1771" s="7">
        <v>50803.547624023398</v>
      </c>
    </row>
    <row r="1772" spans="1:67" ht="15.75" customHeight="1" x14ac:dyDescent="0.2">
      <c r="A1772" s="7">
        <v>1323</v>
      </c>
      <c r="B1772" s="7">
        <v>481.29872523598902</v>
      </c>
      <c r="C1772" s="7">
        <v>2.0638711711711699</v>
      </c>
      <c r="D1772" s="7" t="s">
        <v>760</v>
      </c>
      <c r="E1772" s="7">
        <v>39384.4449243774</v>
      </c>
      <c r="F1772" s="7">
        <v>9997.0087404174992</v>
      </c>
      <c r="G1772" s="7">
        <v>9545.7391986084003</v>
      </c>
      <c r="H1772" s="7">
        <v>3124.1045512084702</v>
      </c>
      <c r="I1772" s="7">
        <v>3272.22931207273</v>
      </c>
      <c r="J1772" s="7">
        <v>4352.47267849727</v>
      </c>
      <c r="K1772" s="7">
        <v>7484.5303672485597</v>
      </c>
      <c r="L1772" s="7">
        <v>6723.1137430115195</v>
      </c>
      <c r="M1772" s="7">
        <v>33518.649793518001</v>
      </c>
      <c r="N1772" s="7">
        <v>2177.4478424072199</v>
      </c>
      <c r="O1772" s="7">
        <v>11503.4416762085</v>
      </c>
      <c r="P1772" s="7">
        <v>46379.326188354498</v>
      </c>
      <c r="Q1772" s="7">
        <v>1678.4604780883601</v>
      </c>
      <c r="R1772" s="7">
        <v>4233.5739568786903</v>
      </c>
      <c r="S1772" s="7">
        <v>4294.7042125244297</v>
      </c>
      <c r="T1772" s="7">
        <v>2980.8221376952702</v>
      </c>
      <c r="U1772" s="7">
        <v>6348.6798497619802</v>
      </c>
      <c r="V1772" s="7">
        <v>5355.5695231322197</v>
      </c>
      <c r="W1772" s="7">
        <v>2425.2967010498401</v>
      </c>
      <c r="X1772" s="7">
        <v>5659.1690335693802</v>
      </c>
      <c r="Y1772" s="7">
        <v>1495.54332431024</v>
      </c>
      <c r="Z1772" s="7">
        <v>3428.0618681640899</v>
      </c>
      <c r="AA1772" s="7">
        <v>1554.48393261717</v>
      </c>
      <c r="AB1772" s="7">
        <v>7108.2660153198203</v>
      </c>
      <c r="AC1772" s="7">
        <v>0</v>
      </c>
      <c r="AD1772" s="7">
        <v>2280.67412976073</v>
      </c>
      <c r="AE1772" s="7">
        <v>1522.7435694579799</v>
      </c>
      <c r="AF1772" s="7">
        <v>6210.8179598083298</v>
      </c>
      <c r="AG1772" s="7">
        <v>3009.2555691528501</v>
      </c>
      <c r="AH1772" s="7">
        <v>3893.7463372802299</v>
      </c>
      <c r="AI1772" s="7">
        <v>26286.442545287999</v>
      </c>
      <c r="AJ1772" s="7">
        <v>0</v>
      </c>
      <c r="AK1772" s="7">
        <v>13098.4656334228</v>
      </c>
      <c r="AL1772" s="7">
        <v>5105.3762150878902</v>
      </c>
      <c r="AM1772" s="7">
        <v>3888.95816760256</v>
      </c>
      <c r="AN1772" s="7">
        <v>6791.2889505004996</v>
      </c>
      <c r="AO1772" s="7">
        <v>1555.0104412841799</v>
      </c>
      <c r="AP1772" s="7">
        <v>6479.6354649352897</v>
      </c>
      <c r="AQ1772" s="7">
        <v>2728.0471323852798</v>
      </c>
      <c r="AR1772" s="7">
        <v>7649.9493429870299</v>
      </c>
      <c r="AS1772" s="7">
        <v>1238.10151110838</v>
      </c>
      <c r="AT1772" s="7">
        <v>10394.156432617099</v>
      </c>
      <c r="AU1772" s="7">
        <v>334.23050805663598</v>
      </c>
      <c r="AV1772" s="7">
        <v>1641.3864686889599</v>
      </c>
      <c r="AW1772" s="7">
        <v>0</v>
      </c>
      <c r="AX1772" s="7">
        <v>8468.4300570068208</v>
      </c>
      <c r="AY1772" s="7">
        <v>1665.9103752441499</v>
      </c>
      <c r="AZ1772" s="7">
        <v>6167.0455939330604</v>
      </c>
      <c r="BA1772" s="7">
        <v>6027.4807343749299</v>
      </c>
      <c r="BB1772" s="7">
        <v>928.99098760989295</v>
      </c>
      <c r="BC1772" s="7">
        <v>4503.6184518432601</v>
      </c>
      <c r="BD1772" s="7">
        <v>4264.7926986083903</v>
      </c>
      <c r="BE1772" s="7">
        <v>4889.36259948732</v>
      </c>
      <c r="BF1772" s="7">
        <v>2674.7232761841101</v>
      </c>
      <c r="BG1772" s="7">
        <v>2049.42657147215</v>
      </c>
      <c r="BH1772" s="7">
        <v>3732.0565740966999</v>
      </c>
      <c r="BI1772" s="7">
        <v>591.20064038088105</v>
      </c>
      <c r="BJ1772" s="7">
        <v>409.267310058595</v>
      </c>
      <c r="BK1772" s="7">
        <v>5327.7281090698598</v>
      </c>
      <c r="BL1772" s="7">
        <v>7429.6609608154504</v>
      </c>
      <c r="BM1772" s="7">
        <v>438.39505249023</v>
      </c>
      <c r="BN1772" s="7">
        <v>4591.4769016724103</v>
      </c>
      <c r="BO1772" s="7">
        <v>1266.68250616455</v>
      </c>
    </row>
    <row r="1773" spans="1:67" ht="15.75" customHeight="1" x14ac:dyDescent="0.2">
      <c r="A1773" s="7">
        <v>1304</v>
      </c>
      <c r="B1773" s="7">
        <v>676.51375927064203</v>
      </c>
      <c r="C1773" s="7">
        <v>8.4589072222222192</v>
      </c>
      <c r="D1773" s="7" t="s">
        <v>760</v>
      </c>
      <c r="E1773" s="7">
        <v>0</v>
      </c>
      <c r="F1773" s="7">
        <v>0</v>
      </c>
      <c r="G1773" s="7">
        <v>0</v>
      </c>
      <c r="H1773" s="7">
        <v>0</v>
      </c>
      <c r="I1773" s="7">
        <v>0</v>
      </c>
      <c r="J1773" s="7">
        <v>0</v>
      </c>
      <c r="K1773" s="7">
        <v>589.022760498053</v>
      </c>
      <c r="L1773" s="7">
        <v>0</v>
      </c>
      <c r="M1773" s="7">
        <v>268999.40324658097</v>
      </c>
      <c r="N1773" s="7">
        <v>4142.0735908203496</v>
      </c>
      <c r="O1773" s="7">
        <v>0</v>
      </c>
      <c r="P1773" s="7">
        <v>120237.97519995199</v>
      </c>
      <c r="Q1773" s="7">
        <v>0</v>
      </c>
      <c r="R1773" s="7">
        <v>0</v>
      </c>
      <c r="S1773" s="7">
        <v>0</v>
      </c>
      <c r="T1773" s="7">
        <v>0</v>
      </c>
      <c r="U1773" s="7">
        <v>0</v>
      </c>
      <c r="V1773" s="7">
        <v>938.00393920887302</v>
      </c>
      <c r="W1773" s="7">
        <v>0</v>
      </c>
      <c r="X1773" s="7">
        <v>0</v>
      </c>
      <c r="Y1773" s="7">
        <v>0</v>
      </c>
      <c r="Z1773" s="7">
        <v>0</v>
      </c>
      <c r="AA1773" s="7">
        <v>0</v>
      </c>
      <c r="AB1773" s="7">
        <v>0</v>
      </c>
      <c r="AC1773" s="7">
        <v>0</v>
      </c>
      <c r="AD1773" s="7">
        <v>0</v>
      </c>
      <c r="AE1773" s="7">
        <v>0</v>
      </c>
      <c r="AF1773" s="7">
        <v>0</v>
      </c>
      <c r="AG1773" s="7">
        <v>0</v>
      </c>
      <c r="AH1773" s="7">
        <v>0</v>
      </c>
      <c r="AI1773" s="7">
        <v>87908.657465820797</v>
      </c>
      <c r="AJ1773" s="7">
        <v>0</v>
      </c>
      <c r="AK1773" s="7">
        <v>4390.0804609372799</v>
      </c>
      <c r="AL1773" s="7">
        <v>0</v>
      </c>
      <c r="AM1773" s="7">
        <v>7780.6719519047201</v>
      </c>
      <c r="AN1773" s="7">
        <v>7392.4164709469496</v>
      </c>
      <c r="AO1773" s="7">
        <v>6962.2803494873597</v>
      </c>
      <c r="AP1773" s="7">
        <v>0</v>
      </c>
      <c r="AQ1773" s="7">
        <v>0</v>
      </c>
      <c r="AR1773" s="7">
        <v>788.55488470449598</v>
      </c>
      <c r="AS1773" s="7">
        <v>1196.78184558106</v>
      </c>
      <c r="AT1773" s="7">
        <v>1153.5179106445401</v>
      </c>
      <c r="AU1773" s="7">
        <v>0</v>
      </c>
      <c r="AV1773" s="7">
        <v>0</v>
      </c>
      <c r="AW1773" s="7">
        <v>0</v>
      </c>
      <c r="AX1773" s="7">
        <v>0</v>
      </c>
      <c r="AY1773" s="7">
        <v>1051.6180946044999</v>
      </c>
      <c r="AZ1773" s="7">
        <v>3770.08404650903</v>
      </c>
      <c r="BA1773" s="7">
        <v>6053.68628515616</v>
      </c>
      <c r="BB1773" s="7">
        <v>867.81102758786506</v>
      </c>
      <c r="BC1773" s="7">
        <v>3859.7671994628199</v>
      </c>
      <c r="BD1773" s="7">
        <v>0</v>
      </c>
      <c r="BE1773" s="7">
        <v>0</v>
      </c>
      <c r="BF1773" s="7">
        <v>0</v>
      </c>
      <c r="BG1773" s="7">
        <v>11260.3471783451</v>
      </c>
      <c r="BH1773" s="7">
        <v>5606.67157006859</v>
      </c>
      <c r="BI1773" s="7">
        <v>0</v>
      </c>
      <c r="BJ1773" s="7">
        <v>1574.36603942852</v>
      </c>
      <c r="BK1773" s="7">
        <v>2931.48163793924</v>
      </c>
      <c r="BL1773" s="7">
        <v>0</v>
      </c>
      <c r="BM1773" s="7">
        <v>0</v>
      </c>
      <c r="BN1773" s="7">
        <v>0</v>
      </c>
      <c r="BO1773" s="7">
        <v>0</v>
      </c>
    </row>
    <row r="1774" spans="1:67" ht="15.75" customHeight="1" x14ac:dyDescent="0.2">
      <c r="A1774" s="7">
        <v>2512</v>
      </c>
      <c r="B1774" s="7">
        <v>803.62038777033104</v>
      </c>
      <c r="C1774" s="7">
        <v>8.1168185185185102</v>
      </c>
      <c r="D1774" s="7" t="s">
        <v>760</v>
      </c>
      <c r="E1774" s="7">
        <v>7354.4896378173098</v>
      </c>
      <c r="F1774" s="7">
        <v>5273.4053461919702</v>
      </c>
      <c r="G1774" s="7">
        <v>2185.0897099610802</v>
      </c>
      <c r="H1774" s="7">
        <v>2553.1092082517198</v>
      </c>
      <c r="I1774" s="7">
        <v>10630.1027340086</v>
      </c>
      <c r="J1774" s="7">
        <v>975.14387109372205</v>
      </c>
      <c r="K1774" s="7">
        <v>6127.7555538330398</v>
      </c>
      <c r="L1774" s="7">
        <v>5610.3650264892804</v>
      </c>
      <c r="M1774" s="7">
        <v>6625.57684692354</v>
      </c>
      <c r="N1774" s="7">
        <v>8422.7856617433699</v>
      </c>
      <c r="O1774" s="7">
        <v>2013.2313026122599</v>
      </c>
      <c r="P1774" s="7">
        <v>7662.62613696262</v>
      </c>
      <c r="Q1774" s="7">
        <v>7744.7121540529797</v>
      </c>
      <c r="R1774" s="7">
        <v>4239.2661929933702</v>
      </c>
      <c r="S1774" s="7">
        <v>4117.8873576660299</v>
      </c>
      <c r="T1774" s="7">
        <v>0</v>
      </c>
      <c r="U1774" s="7">
        <v>1024.9785639649599</v>
      </c>
      <c r="V1774" s="7">
        <v>3379.7046525877599</v>
      </c>
      <c r="W1774" s="7">
        <v>2343.3870942992298</v>
      </c>
      <c r="X1774" s="7">
        <v>1010.2040255739</v>
      </c>
      <c r="Y1774" s="7">
        <v>860.08443743906696</v>
      </c>
      <c r="Z1774" s="7">
        <v>1193.726911621</v>
      </c>
      <c r="AA1774" s="7">
        <v>3270.50698492432</v>
      </c>
      <c r="AB1774" s="7">
        <v>8328.0905710445695</v>
      </c>
      <c r="AC1774" s="7">
        <v>712.67940454099505</v>
      </c>
      <c r="AD1774" s="7">
        <v>7912.4928532715303</v>
      </c>
      <c r="AE1774" s="7">
        <v>691.25299584961704</v>
      </c>
      <c r="AF1774" s="7">
        <v>1010.3437512207</v>
      </c>
      <c r="AG1774" s="7">
        <v>3198.6623659670599</v>
      </c>
      <c r="AH1774" s="7">
        <v>5104.0822890626596</v>
      </c>
      <c r="AI1774" s="7">
        <v>5302.9357385251496</v>
      </c>
      <c r="AJ1774" s="7">
        <v>921.18932128899098</v>
      </c>
      <c r="AK1774" s="7">
        <v>905.92571362302101</v>
      </c>
      <c r="AL1774" s="7">
        <v>4999.4809884031902</v>
      </c>
      <c r="AM1774" s="7">
        <v>14270.3406556397</v>
      </c>
      <c r="AN1774" s="7">
        <v>10773.706625609801</v>
      </c>
      <c r="AO1774" s="7">
        <v>12281.3344520257</v>
      </c>
      <c r="AP1774" s="7">
        <v>8033.3662518309502</v>
      </c>
      <c r="AQ1774" s="7">
        <v>1855.00020849611</v>
      </c>
      <c r="AR1774" s="7">
        <v>2194.1983234252102</v>
      </c>
      <c r="AS1774" s="7">
        <v>4025.5152910154602</v>
      </c>
      <c r="AT1774" s="7">
        <v>4127.5512337648697</v>
      </c>
      <c r="AU1774" s="7">
        <v>3844.70135107449</v>
      </c>
      <c r="AV1774" s="7">
        <v>6691.9614337766898</v>
      </c>
      <c r="AW1774" s="7">
        <v>0</v>
      </c>
      <c r="AX1774" s="7">
        <v>6274.3448240358903</v>
      </c>
      <c r="AY1774" s="7">
        <v>3837.5596709592301</v>
      </c>
      <c r="AZ1774" s="7">
        <v>1849.1912000732</v>
      </c>
      <c r="BA1774" s="7">
        <v>3121.4725472412701</v>
      </c>
      <c r="BB1774" s="7">
        <v>600.52200238037801</v>
      </c>
      <c r="BC1774" s="7">
        <v>2370.4091029051701</v>
      </c>
      <c r="BD1774" s="7">
        <v>6308.4355081782996</v>
      </c>
      <c r="BE1774" s="7">
        <v>10464.6167147213</v>
      </c>
      <c r="BF1774" s="7">
        <v>799.56558886721302</v>
      </c>
      <c r="BG1774" s="7">
        <v>31777.8631503902</v>
      </c>
      <c r="BH1774" s="7">
        <v>7391.0773287354696</v>
      </c>
      <c r="BI1774" s="7">
        <v>5258.2856982420999</v>
      </c>
      <c r="BJ1774" s="7">
        <v>8202.2371390993903</v>
      </c>
      <c r="BK1774" s="7">
        <v>2118.41944580065</v>
      </c>
      <c r="BL1774" s="7">
        <v>7683.3509240720396</v>
      </c>
      <c r="BM1774" s="7">
        <v>17460.177211059799</v>
      </c>
      <c r="BN1774" s="7">
        <v>21168.7544830322</v>
      </c>
      <c r="BO1774" s="7">
        <v>682.60130389393396</v>
      </c>
    </row>
    <row r="1775" spans="1:67" ht="15.75" customHeight="1" x14ac:dyDescent="0.2">
      <c r="A1775" s="7">
        <v>1772</v>
      </c>
      <c r="B1775" s="7">
        <v>591.46313852876904</v>
      </c>
      <c r="C1775" s="7">
        <v>6.1963469907407296</v>
      </c>
      <c r="D1775" s="7" t="s">
        <v>760</v>
      </c>
      <c r="E1775" s="7">
        <v>2058.8015310669098</v>
      </c>
      <c r="F1775" s="7">
        <v>7533.7684161377001</v>
      </c>
      <c r="G1775" s="7">
        <v>7172.3902419433598</v>
      </c>
      <c r="H1775" s="7">
        <v>3868.09226306148</v>
      </c>
      <c r="I1775" s="7">
        <v>9234.1728063964892</v>
      </c>
      <c r="J1775" s="7">
        <v>3918.3429761351999</v>
      </c>
      <c r="K1775" s="7">
        <v>8068.2484870606004</v>
      </c>
      <c r="L1775" s="7">
        <v>2664.1013124999999</v>
      </c>
      <c r="M1775" s="7">
        <v>137682.27151171799</v>
      </c>
      <c r="N1775" s="7">
        <v>5722.7702956543499</v>
      </c>
      <c r="O1775" s="7">
        <v>4702.66049554444</v>
      </c>
      <c r="P1775" s="7">
        <v>175776.71807763699</v>
      </c>
      <c r="Q1775" s="7">
        <v>9431.8339409179098</v>
      </c>
      <c r="R1775" s="7">
        <v>1462.68240765373</v>
      </c>
      <c r="S1775" s="7">
        <v>1220.7585379638899</v>
      </c>
      <c r="T1775" s="7">
        <v>585.31220648198803</v>
      </c>
      <c r="U1775" s="7">
        <v>1251.1959699706799</v>
      </c>
      <c r="V1775" s="7">
        <v>4427.8375140381104</v>
      </c>
      <c r="W1775" s="7">
        <v>596.08554687499395</v>
      </c>
      <c r="X1775" s="7">
        <v>594.21248223874204</v>
      </c>
      <c r="Y1775" s="7">
        <v>559.98095251465497</v>
      </c>
      <c r="Z1775" s="7">
        <v>1691.2362636108101</v>
      </c>
      <c r="AA1775" s="7">
        <v>1328.72197076414</v>
      </c>
      <c r="AB1775" s="7">
        <v>2677.3943237915</v>
      </c>
      <c r="AC1775" s="7">
        <v>0</v>
      </c>
      <c r="AD1775" s="7">
        <v>512.37427569582599</v>
      </c>
      <c r="AE1775" s="7">
        <v>1215.30293640132</v>
      </c>
      <c r="AF1775" s="7">
        <v>584.11220965576797</v>
      </c>
      <c r="AG1775" s="7">
        <v>500.22472399900897</v>
      </c>
      <c r="AH1775" s="7">
        <v>536.852110046397</v>
      </c>
      <c r="AI1775" s="7">
        <v>43249.8324545289</v>
      </c>
      <c r="AJ1775" s="7">
        <v>2160.2919182739101</v>
      </c>
      <c r="AK1775" s="7">
        <v>56640.417568847799</v>
      </c>
      <c r="AL1775" s="7">
        <v>2780.0069612426</v>
      </c>
      <c r="AM1775" s="7">
        <v>3933.9191817627002</v>
      </c>
      <c r="AN1775" s="7">
        <v>5507.1619412230903</v>
      </c>
      <c r="AO1775" s="7">
        <v>1463.60280743408</v>
      </c>
      <c r="AP1775" s="7">
        <v>5852.9013574829196</v>
      </c>
      <c r="AQ1775" s="7">
        <v>1867.1802796631</v>
      </c>
      <c r="AR1775" s="7">
        <v>4382.3956186523101</v>
      </c>
      <c r="AS1775" s="7">
        <v>6175.6716357422401</v>
      </c>
      <c r="AT1775" s="7">
        <v>8605.3227941894402</v>
      </c>
      <c r="AU1775" s="7">
        <v>2507.6417380371399</v>
      </c>
      <c r="AV1775" s="7">
        <v>5198.0218277587701</v>
      </c>
      <c r="AW1775" s="7">
        <v>1285.53407824705</v>
      </c>
      <c r="AX1775" s="7">
        <v>12363.398120239201</v>
      </c>
      <c r="AY1775" s="7">
        <v>18652.0798194579</v>
      </c>
      <c r="AZ1775" s="7">
        <v>14859.9018417968</v>
      </c>
      <c r="BA1775" s="7">
        <v>23194.716317382801</v>
      </c>
      <c r="BB1775" s="7">
        <v>2541.1507355956601</v>
      </c>
      <c r="BC1775" s="7">
        <v>8293.4440356445302</v>
      </c>
      <c r="BD1775" s="7">
        <v>8956.40640185544</v>
      </c>
      <c r="BE1775" s="7">
        <v>7535.2124640501697</v>
      </c>
      <c r="BF1775" s="7">
        <v>7076.5693206176402</v>
      </c>
      <c r="BG1775" s="7">
        <v>5109.5487469482296</v>
      </c>
      <c r="BH1775" s="7">
        <v>7247.24577001956</v>
      </c>
      <c r="BI1775" s="7">
        <v>675.06214965821096</v>
      </c>
      <c r="BJ1775" s="7">
        <v>1384.18195178218</v>
      </c>
      <c r="BK1775" s="7">
        <v>10003.8774628294</v>
      </c>
      <c r="BL1775" s="7">
        <v>3003.6573839111002</v>
      </c>
      <c r="BM1775" s="7">
        <v>604.322524291999</v>
      </c>
      <c r="BN1775" s="7">
        <v>0</v>
      </c>
      <c r="BO1775" s="7">
        <v>543.905794189473</v>
      </c>
    </row>
    <row r="1776" spans="1:67" ht="15.75" customHeight="1" x14ac:dyDescent="0.2">
      <c r="A1776" s="7">
        <v>1316</v>
      </c>
      <c r="B1776" s="7">
        <v>709.54446073739098</v>
      </c>
      <c r="C1776" s="7">
        <v>9.3048638461538395</v>
      </c>
      <c r="D1776" s="7" t="s">
        <v>760</v>
      </c>
      <c r="E1776" s="7">
        <v>10013.9872353513</v>
      </c>
      <c r="F1776" s="7">
        <v>2691.13633294686</v>
      </c>
      <c r="G1776" s="7">
        <v>2215.5922664183699</v>
      </c>
      <c r="H1776" s="7">
        <v>1057.45542297374</v>
      </c>
      <c r="I1776" s="7">
        <v>9454.6052844237893</v>
      </c>
      <c r="J1776" s="7">
        <v>770.663292602517</v>
      </c>
      <c r="K1776" s="7">
        <v>5694.6977207031996</v>
      </c>
      <c r="L1776" s="7">
        <v>0</v>
      </c>
      <c r="M1776" s="7">
        <v>4742.3684296263</v>
      </c>
      <c r="N1776" s="7">
        <v>3127.0340970458801</v>
      </c>
      <c r="O1776" s="7">
        <v>21850.000081848</v>
      </c>
      <c r="P1776" s="7">
        <v>7427.6558079223796</v>
      </c>
      <c r="Q1776" s="7">
        <v>9753.9664409788002</v>
      </c>
      <c r="R1776" s="7">
        <v>34256.912549315901</v>
      </c>
      <c r="S1776" s="7">
        <v>2767.3637875976201</v>
      </c>
      <c r="T1776" s="7">
        <v>3189.3313934326202</v>
      </c>
      <c r="U1776" s="7">
        <v>18073.772806762601</v>
      </c>
      <c r="V1776" s="7">
        <v>13219.655892089701</v>
      </c>
      <c r="W1776" s="7">
        <v>8930.8259458616303</v>
      </c>
      <c r="X1776" s="7">
        <v>1749.0027210692799</v>
      </c>
      <c r="Y1776" s="7">
        <v>7887.1975103149498</v>
      </c>
      <c r="Z1776" s="7">
        <v>3925.05144836412</v>
      </c>
      <c r="AA1776" s="7">
        <v>10056.246726318101</v>
      </c>
      <c r="AB1776" s="7">
        <v>18279.101747070101</v>
      </c>
      <c r="AC1776" s="7">
        <v>0</v>
      </c>
      <c r="AD1776" s="7">
        <v>4657.5106132811297</v>
      </c>
      <c r="AE1776" s="7">
        <v>17531.746978515599</v>
      </c>
      <c r="AF1776" s="7">
        <v>11316.8014134523</v>
      </c>
      <c r="AG1776" s="7">
        <v>24119.805263732898</v>
      </c>
      <c r="AH1776" s="7">
        <v>38672.242932006899</v>
      </c>
      <c r="AI1776" s="7">
        <v>21456.306314209</v>
      </c>
      <c r="AJ1776" s="7">
        <v>848.25276367191896</v>
      </c>
      <c r="AK1776" s="7">
        <v>12693.1120250244</v>
      </c>
      <c r="AL1776" s="7">
        <v>4264.9197484741399</v>
      </c>
      <c r="AM1776" s="7">
        <v>1027.2647416992299</v>
      </c>
      <c r="AN1776" s="7">
        <v>0</v>
      </c>
      <c r="AO1776" s="7">
        <v>13295.6734405515</v>
      </c>
      <c r="AP1776" s="7">
        <v>2496.7827658082101</v>
      </c>
      <c r="AQ1776" s="7">
        <v>2332.7058376464302</v>
      </c>
      <c r="AR1776" s="7">
        <v>2609.0829638670498</v>
      </c>
      <c r="AS1776" s="7">
        <v>1388.3149731445401</v>
      </c>
      <c r="AT1776" s="7">
        <v>26948.880383422998</v>
      </c>
      <c r="AU1776" s="7">
        <v>2501.0219833983501</v>
      </c>
      <c r="AV1776" s="7">
        <v>0</v>
      </c>
      <c r="AW1776" s="7">
        <v>0</v>
      </c>
      <c r="AX1776" s="7">
        <v>5855.5780019532103</v>
      </c>
      <c r="AY1776" s="7">
        <v>5861.7156907958897</v>
      </c>
      <c r="AZ1776" s="7">
        <v>2974.8144992675002</v>
      </c>
      <c r="BA1776" s="7">
        <v>0</v>
      </c>
      <c r="BB1776" s="7">
        <v>0</v>
      </c>
      <c r="BC1776" s="7">
        <v>762.36421728514097</v>
      </c>
      <c r="BD1776" s="7">
        <v>3418.7213226317799</v>
      </c>
      <c r="BE1776" s="7">
        <v>3856.5022954712099</v>
      </c>
      <c r="BF1776" s="7">
        <v>2504.88770056155</v>
      </c>
      <c r="BG1776" s="7">
        <v>1558.3567489013799</v>
      </c>
      <c r="BH1776" s="7">
        <v>2315.8155454102598</v>
      </c>
      <c r="BI1776" s="7">
        <v>804.77990112298403</v>
      </c>
      <c r="BJ1776" s="7">
        <v>0</v>
      </c>
      <c r="BK1776" s="7">
        <v>0</v>
      </c>
      <c r="BL1776" s="7">
        <v>0</v>
      </c>
      <c r="BM1776" s="7">
        <v>2385.1971577147201</v>
      </c>
      <c r="BN1776" s="7">
        <v>5966.47405468743</v>
      </c>
      <c r="BO1776" s="7">
        <v>5138.9287755736796</v>
      </c>
    </row>
    <row r="1777" spans="1:67" ht="15.75" customHeight="1" x14ac:dyDescent="0.2">
      <c r="A1777" s="7">
        <v>1302</v>
      </c>
      <c r="B1777" s="7">
        <v>552.23752086490094</v>
      </c>
      <c r="C1777" s="7">
        <v>7.2452026190476202</v>
      </c>
      <c r="D1777" s="7" t="s">
        <v>760</v>
      </c>
      <c r="E1777" s="7">
        <v>12494.8412427368</v>
      </c>
      <c r="F1777" s="7">
        <v>661.60456024176199</v>
      </c>
      <c r="G1777" s="7">
        <v>11641.125924804601</v>
      </c>
      <c r="H1777" s="7">
        <v>2519.3947036742802</v>
      </c>
      <c r="I1777" s="7">
        <v>19297.418265747001</v>
      </c>
      <c r="J1777" s="7">
        <v>3711.8666618041202</v>
      </c>
      <c r="K1777" s="7">
        <v>31705.973493835299</v>
      </c>
      <c r="L1777" s="7">
        <v>3889.97226263436</v>
      </c>
      <c r="M1777" s="7">
        <v>51238.540555419801</v>
      </c>
      <c r="N1777" s="7">
        <v>32073.7134447022</v>
      </c>
      <c r="O1777" s="7">
        <v>9492.8360867309693</v>
      </c>
      <c r="P1777" s="7">
        <v>42878.3874906005</v>
      </c>
      <c r="Q1777" s="7">
        <v>4322.9369013061496</v>
      </c>
      <c r="R1777" s="7">
        <v>11081.8181358031</v>
      </c>
      <c r="S1777" s="7">
        <v>11655.293112915</v>
      </c>
      <c r="T1777" s="7">
        <v>10753.800624755801</v>
      </c>
      <c r="U1777" s="7">
        <v>6048.4870240479404</v>
      </c>
      <c r="V1777" s="7">
        <v>18026.782705749501</v>
      </c>
      <c r="W1777" s="7">
        <v>10038.6418626099</v>
      </c>
      <c r="X1777" s="7">
        <v>1297.27251074216</v>
      </c>
      <c r="Y1777" s="7">
        <v>1282.7941958618001</v>
      </c>
      <c r="Z1777" s="7">
        <v>1990.16787390135</v>
      </c>
      <c r="AA1777" s="7">
        <v>605.62758001710904</v>
      </c>
      <c r="AB1777" s="7">
        <v>11534.4772151489</v>
      </c>
      <c r="AC1777" s="7">
        <v>0</v>
      </c>
      <c r="AD1777" s="7">
        <v>11420.5983266602</v>
      </c>
      <c r="AE1777" s="7">
        <v>1742.74219891351</v>
      </c>
      <c r="AF1777" s="7">
        <v>2433.6665454101799</v>
      </c>
      <c r="AG1777" s="7">
        <v>5134.9404686889202</v>
      </c>
      <c r="AH1777" s="7">
        <v>11586.621987975999</v>
      </c>
      <c r="AI1777" s="7">
        <v>62067.138232177604</v>
      </c>
      <c r="AJ1777" s="7">
        <v>485.73676678464301</v>
      </c>
      <c r="AK1777" s="7">
        <v>6051.4821405028597</v>
      </c>
      <c r="AL1777" s="7">
        <v>4360.5305858764596</v>
      </c>
      <c r="AM1777" s="7">
        <v>1384.6355498047101</v>
      </c>
      <c r="AN1777" s="7">
        <v>2797.4324870604901</v>
      </c>
      <c r="AO1777" s="7">
        <v>5874.8185999755897</v>
      </c>
      <c r="AP1777" s="7">
        <v>559.87552825928401</v>
      </c>
      <c r="AQ1777" s="7">
        <v>4415.3235783691398</v>
      </c>
      <c r="AR1777" s="7">
        <v>1865.6280607910001</v>
      </c>
      <c r="AS1777" s="7">
        <v>3265.4794493408099</v>
      </c>
      <c r="AT1777" s="7">
        <v>0</v>
      </c>
      <c r="AU1777" s="7">
        <v>4439.1360698241797</v>
      </c>
      <c r="AV1777" s="7">
        <v>2729.5285268554899</v>
      </c>
      <c r="AW1777" s="7">
        <v>464.05822686768101</v>
      </c>
      <c r="AX1777" s="7">
        <v>541.17819555662902</v>
      </c>
      <c r="AY1777" s="7">
        <v>599.28160528565104</v>
      </c>
      <c r="AZ1777" s="7">
        <v>6984.1576149901903</v>
      </c>
      <c r="BA1777" s="7">
        <v>2293.5022943724898</v>
      </c>
      <c r="BB1777" s="7">
        <v>0</v>
      </c>
      <c r="BC1777" s="7">
        <v>583.70428509520298</v>
      </c>
      <c r="BD1777" s="7">
        <v>3288.2319537352801</v>
      </c>
      <c r="BE1777" s="7">
        <v>3137.6779710083501</v>
      </c>
      <c r="BF1777" s="7">
        <v>1340.62979400637</v>
      </c>
      <c r="BG1777" s="7">
        <v>3458.2751384277899</v>
      </c>
      <c r="BH1777" s="7">
        <v>4844.9314758301798</v>
      </c>
      <c r="BI1777" s="7">
        <v>626.356988891583</v>
      </c>
      <c r="BJ1777" s="7">
        <v>0</v>
      </c>
      <c r="BK1777" s="7">
        <v>3441.2860285644401</v>
      </c>
      <c r="BL1777" s="7">
        <v>11963.775962829501</v>
      </c>
      <c r="BM1777" s="7">
        <v>0</v>
      </c>
      <c r="BN1777" s="7">
        <v>2080.4688782348799</v>
      </c>
      <c r="BO1777" s="7">
        <v>4515.6559082031099</v>
      </c>
    </row>
    <row r="1778" spans="1:67" ht="15.75" customHeight="1" x14ac:dyDescent="0.2">
      <c r="A1778" s="7">
        <v>1520</v>
      </c>
      <c r="B1778" s="7">
        <v>629.35345488717996</v>
      </c>
      <c r="C1778" s="7">
        <v>0.44988216374268902</v>
      </c>
      <c r="D1778" s="7" t="s">
        <v>760</v>
      </c>
      <c r="E1778" s="7">
        <v>6923.6201748046697</v>
      </c>
      <c r="F1778" s="7">
        <v>0</v>
      </c>
      <c r="G1778" s="7">
        <v>4317.0100551757696</v>
      </c>
      <c r="H1778" s="7">
        <v>0</v>
      </c>
      <c r="I1778" s="7">
        <v>0</v>
      </c>
      <c r="J1778" s="7">
        <v>1141.16662683104</v>
      </c>
      <c r="K1778" s="7">
        <v>0</v>
      </c>
      <c r="L1778" s="7">
        <v>6433.8842285156297</v>
      </c>
      <c r="M1778" s="7">
        <v>325360.68060742097</v>
      </c>
      <c r="N1778" s="7">
        <v>0</v>
      </c>
      <c r="O1778" s="7">
        <v>1961.29734667968</v>
      </c>
      <c r="P1778" s="7">
        <v>22406.275828124999</v>
      </c>
      <c r="Q1778" s="7">
        <v>2093.7277111816302</v>
      </c>
      <c r="R1778" s="7">
        <v>3599.4997045898299</v>
      </c>
      <c r="S1778" s="7">
        <v>0</v>
      </c>
      <c r="T1778" s="7">
        <v>0</v>
      </c>
      <c r="U1778" s="7">
        <v>3477.9348925781401</v>
      </c>
      <c r="V1778" s="7">
        <v>2348.47905981445</v>
      </c>
      <c r="W1778" s="7">
        <v>2549.55150634765</v>
      </c>
      <c r="X1778" s="7">
        <v>0</v>
      </c>
      <c r="Y1778" s="7">
        <v>7839.2867871093804</v>
      </c>
      <c r="Z1778" s="7">
        <v>1253.8287147216699</v>
      </c>
      <c r="AA1778" s="7">
        <v>4472.7552729492099</v>
      </c>
      <c r="AB1778" s="7">
        <v>0</v>
      </c>
      <c r="AC1778" s="7">
        <v>1938.17738690185</v>
      </c>
      <c r="AD1778" s="7">
        <v>0</v>
      </c>
      <c r="AE1778" s="7">
        <v>0</v>
      </c>
      <c r="AF1778" s="7">
        <v>0</v>
      </c>
      <c r="AG1778" s="7">
        <v>2327.2319150390499</v>
      </c>
      <c r="AH1778" s="7">
        <v>0</v>
      </c>
      <c r="AI1778" s="7">
        <v>122104.105755126</v>
      </c>
      <c r="AJ1778" s="7">
        <v>5937.6658458252004</v>
      </c>
      <c r="AK1778" s="7">
        <v>0</v>
      </c>
      <c r="AL1778" s="7">
        <v>1912.2839562988199</v>
      </c>
      <c r="AM1778" s="7">
        <v>0</v>
      </c>
      <c r="AN1778" s="7">
        <v>0</v>
      </c>
      <c r="AO1778" s="7">
        <v>0</v>
      </c>
      <c r="AP1778" s="7">
        <v>2158.5840454101399</v>
      </c>
      <c r="AQ1778" s="7">
        <v>2697.2566850585999</v>
      </c>
      <c r="AR1778" s="7">
        <v>0</v>
      </c>
      <c r="AS1778" s="7">
        <v>0</v>
      </c>
      <c r="AT1778" s="7">
        <v>0</v>
      </c>
      <c r="AU1778" s="7">
        <v>2848.63322167969</v>
      </c>
      <c r="AV1778" s="7">
        <v>0</v>
      </c>
      <c r="AW1778" s="7">
        <v>5315.3363067626897</v>
      </c>
      <c r="AX1778" s="7">
        <v>4687.9015312499796</v>
      </c>
      <c r="AY1778" s="7">
        <v>0</v>
      </c>
      <c r="AZ1778" s="7">
        <v>7412.9031728515502</v>
      </c>
      <c r="BA1778" s="7">
        <v>3184.97072265624</v>
      </c>
      <c r="BB1778" s="7">
        <v>6095.7315830688503</v>
      </c>
      <c r="BC1778" s="7">
        <v>5017.0885935058604</v>
      </c>
      <c r="BD1778" s="7">
        <v>0</v>
      </c>
      <c r="BE1778" s="7">
        <v>0</v>
      </c>
      <c r="BF1778" s="7">
        <v>6745.9035092773402</v>
      </c>
      <c r="BG1778" s="7">
        <v>0</v>
      </c>
      <c r="BH1778" s="7">
        <v>3290.8080007324202</v>
      </c>
      <c r="BI1778" s="7">
        <v>3277.7179533691501</v>
      </c>
      <c r="BJ1778" s="7">
        <v>3005.5750433349599</v>
      </c>
      <c r="BK1778" s="7">
        <v>4304.3907290038896</v>
      </c>
      <c r="BL1778" s="7">
        <v>105989.18158496</v>
      </c>
      <c r="BM1778" s="7">
        <v>2972.0086806640702</v>
      </c>
      <c r="BN1778" s="7">
        <v>3393.59102490234</v>
      </c>
      <c r="BO1778" s="7">
        <v>3158.6976249999798</v>
      </c>
    </row>
    <row r="1779" spans="1:67" ht="15.75" customHeight="1" x14ac:dyDescent="0.2">
      <c r="A1779" s="7">
        <v>1177</v>
      </c>
      <c r="B1779" s="7">
        <v>362.23657252242998</v>
      </c>
      <c r="C1779" s="7">
        <v>0.96334999999999904</v>
      </c>
      <c r="D1779" s="7" t="s">
        <v>760</v>
      </c>
      <c r="E1779" s="7">
        <v>66771.337922851599</v>
      </c>
      <c r="F1779" s="7">
        <v>8890.0876332397293</v>
      </c>
      <c r="G1779" s="7">
        <v>3613.5522276001002</v>
      </c>
      <c r="H1779" s="7">
        <v>1196.3171290283201</v>
      </c>
      <c r="I1779" s="7">
        <v>24987.043603332499</v>
      </c>
      <c r="J1779" s="7">
        <v>5837.9916748657197</v>
      </c>
      <c r="K1779" s="7">
        <v>6608.5695937499904</v>
      </c>
      <c r="L1779" s="7">
        <v>9710.8447096557593</v>
      </c>
      <c r="M1779" s="7">
        <v>20023.989104919401</v>
      </c>
      <c r="N1779" s="7">
        <v>41077.417314453</v>
      </c>
      <c r="O1779" s="7">
        <v>17959.8235599365</v>
      </c>
      <c r="P1779" s="7">
        <v>78148.646778320297</v>
      </c>
      <c r="Q1779" s="7">
        <v>437.00082299804501</v>
      </c>
      <c r="R1779" s="7">
        <v>28216.021262390099</v>
      </c>
      <c r="S1779" s="7">
        <v>3577.8996887817498</v>
      </c>
      <c r="T1779" s="7">
        <v>477.30474206542698</v>
      </c>
      <c r="U1779" s="7">
        <v>3502.5570497436502</v>
      </c>
      <c r="V1779" s="7">
        <v>10708.321772216799</v>
      </c>
      <c r="W1779" s="7">
        <v>1730.5852553100599</v>
      </c>
      <c r="X1779" s="7">
        <v>2421.8402705078001</v>
      </c>
      <c r="Y1779" s="7">
        <v>7441.65700036621</v>
      </c>
      <c r="Z1779" s="7">
        <v>6756.34814611815</v>
      </c>
      <c r="AA1779" s="7">
        <v>2971.6615424194201</v>
      </c>
      <c r="AB1779" s="7">
        <v>14770.1009498901</v>
      </c>
      <c r="AC1779" s="7">
        <v>2932.0468778076101</v>
      </c>
      <c r="AD1779" s="7">
        <v>9487.14695391844</v>
      </c>
      <c r="AE1779" s="7">
        <v>0</v>
      </c>
      <c r="AF1779" s="7">
        <v>587.704315917965</v>
      </c>
      <c r="AG1779" s="7">
        <v>3557.0552408447202</v>
      </c>
      <c r="AH1779" s="7">
        <v>12046.429791259699</v>
      </c>
      <c r="AI1779" s="7">
        <v>16636.3183560791</v>
      </c>
      <c r="AJ1779" s="7">
        <v>2403.5185393676802</v>
      </c>
      <c r="AK1779" s="7">
        <v>589.07021331786905</v>
      </c>
      <c r="AL1779" s="7">
        <v>618.00913201903995</v>
      </c>
      <c r="AM1779" s="7">
        <v>523.36045904540799</v>
      </c>
      <c r="AN1779" s="7">
        <v>1817.7098332519499</v>
      </c>
      <c r="AO1779" s="7">
        <v>31453.613272949198</v>
      </c>
      <c r="AP1779" s="7">
        <v>3387.4175162353499</v>
      </c>
      <c r="AQ1779" s="7">
        <v>0</v>
      </c>
      <c r="AR1779" s="7">
        <v>0</v>
      </c>
      <c r="AS1779" s="7">
        <v>821.45450061034103</v>
      </c>
      <c r="AT1779" s="7">
        <v>0</v>
      </c>
      <c r="AU1779" s="7">
        <v>71748.469385986304</v>
      </c>
      <c r="AV1779" s="7">
        <v>0</v>
      </c>
      <c r="AW1779" s="7">
        <v>0</v>
      </c>
      <c r="AX1779" s="7">
        <v>493.31651837158302</v>
      </c>
      <c r="AY1779" s="7">
        <v>0</v>
      </c>
      <c r="AZ1779" s="7">
        <v>0</v>
      </c>
      <c r="BA1779" s="7">
        <v>522.37113684081805</v>
      </c>
      <c r="BB1779" s="7">
        <v>627.295187561033</v>
      </c>
      <c r="BC1779" s="7">
        <v>0</v>
      </c>
      <c r="BD1779" s="7">
        <v>597.10008801269703</v>
      </c>
      <c r="BE1779" s="7">
        <v>684.92614086914296</v>
      </c>
      <c r="BF1779" s="7">
        <v>0</v>
      </c>
      <c r="BG1779" s="7">
        <v>3259.75928765869</v>
      </c>
      <c r="BH1779" s="7">
        <v>2334.9303410644502</v>
      </c>
      <c r="BI1779" s="7">
        <v>3933.12654156493</v>
      </c>
      <c r="BJ1779" s="7">
        <v>558.80122509765295</v>
      </c>
      <c r="BK1779" s="7">
        <v>0</v>
      </c>
      <c r="BL1779" s="7">
        <v>26690.213423461901</v>
      </c>
      <c r="BM1779" s="7">
        <v>1634.21709350586</v>
      </c>
      <c r="BN1779" s="7">
        <v>0</v>
      </c>
      <c r="BO1779" s="7">
        <v>0</v>
      </c>
    </row>
    <row r="1780" spans="1:67" ht="15.75" customHeight="1" x14ac:dyDescent="0.2">
      <c r="A1780" s="7">
        <v>1722</v>
      </c>
      <c r="B1780" s="7">
        <v>446.376290575089</v>
      </c>
      <c r="C1780" s="7">
        <v>6.4727420398009903</v>
      </c>
      <c r="D1780" s="7" t="s">
        <v>760</v>
      </c>
      <c r="E1780" s="7">
        <v>21948.4735425414</v>
      </c>
      <c r="F1780" s="7">
        <v>6137.1628459473204</v>
      </c>
      <c r="G1780" s="7">
        <v>589.03335791016298</v>
      </c>
      <c r="H1780" s="7">
        <v>1133.7872374267499</v>
      </c>
      <c r="I1780" s="7">
        <v>5820.4019292601797</v>
      </c>
      <c r="J1780" s="7">
        <v>2451.4884519042998</v>
      </c>
      <c r="K1780" s="7">
        <v>4831.0564683228304</v>
      </c>
      <c r="L1780" s="7">
        <v>2515.7350289917199</v>
      </c>
      <c r="M1780" s="7">
        <v>6843.4684620361404</v>
      </c>
      <c r="N1780" s="7">
        <v>13761.1573897705</v>
      </c>
      <c r="O1780" s="7">
        <v>7391.1192727050702</v>
      </c>
      <c r="P1780" s="7">
        <v>2063.6758337402098</v>
      </c>
      <c r="Q1780" s="7">
        <v>4272.3191928710303</v>
      </c>
      <c r="R1780" s="7">
        <v>8404.3705305786298</v>
      </c>
      <c r="S1780" s="7">
        <v>542.96209411620305</v>
      </c>
      <c r="T1780" s="7">
        <v>0</v>
      </c>
      <c r="U1780" s="7">
        <v>2610.8100332030799</v>
      </c>
      <c r="V1780" s="7">
        <v>9729.2077897949603</v>
      </c>
      <c r="W1780" s="7">
        <v>3031.7328658448</v>
      </c>
      <c r="X1780" s="7">
        <v>3538.2786676635901</v>
      </c>
      <c r="Y1780" s="7">
        <v>6173.6077962646395</v>
      </c>
      <c r="Z1780" s="7">
        <v>597.50813494871795</v>
      </c>
      <c r="AA1780" s="7">
        <v>1901.64172290038</v>
      </c>
      <c r="AB1780" s="7">
        <v>3519.21021905511</v>
      </c>
      <c r="AC1780" s="7">
        <v>659.59183361814996</v>
      </c>
      <c r="AD1780" s="7">
        <v>5182.3004633789196</v>
      </c>
      <c r="AE1780" s="7">
        <v>0</v>
      </c>
      <c r="AF1780" s="7">
        <v>713.47116943363699</v>
      </c>
      <c r="AG1780" s="7">
        <v>2936.97334704595</v>
      </c>
      <c r="AH1780" s="7">
        <v>2277.2413452758401</v>
      </c>
      <c r="AI1780" s="7">
        <v>5145.0326211548099</v>
      </c>
      <c r="AJ1780" s="7">
        <v>0</v>
      </c>
      <c r="AK1780" s="7">
        <v>5136.7779385986196</v>
      </c>
      <c r="AL1780" s="7">
        <v>1806.1909658813199</v>
      </c>
      <c r="AM1780" s="7">
        <v>3332.8850512085301</v>
      </c>
      <c r="AN1780" s="7">
        <v>3241.6771937255598</v>
      </c>
      <c r="AO1780" s="7">
        <v>17211.484572936799</v>
      </c>
      <c r="AP1780" s="7">
        <v>6893.3271310425598</v>
      </c>
      <c r="AQ1780" s="7">
        <v>0</v>
      </c>
      <c r="AR1780" s="7">
        <v>4137.5460240478997</v>
      </c>
      <c r="AS1780" s="7">
        <v>1222.50515100097</v>
      </c>
      <c r="AT1780" s="7">
        <v>0</v>
      </c>
      <c r="AU1780" s="7">
        <v>3799.1278526001502</v>
      </c>
      <c r="AV1780" s="7">
        <v>3639.3978789673401</v>
      </c>
      <c r="AW1780" s="7">
        <v>0</v>
      </c>
      <c r="AX1780" s="7">
        <v>2641.4126261596898</v>
      </c>
      <c r="AY1780" s="7">
        <v>520.22890283204401</v>
      </c>
      <c r="AZ1780" s="7">
        <v>4250.2973528442199</v>
      </c>
      <c r="BA1780" s="7">
        <v>0</v>
      </c>
      <c r="BB1780" s="7">
        <v>3542.1765028075401</v>
      </c>
      <c r="BC1780" s="7">
        <v>673.016976928752</v>
      </c>
      <c r="BD1780" s="7">
        <v>7611.7520167846296</v>
      </c>
      <c r="BE1780" s="7">
        <v>5862.3110264892202</v>
      </c>
      <c r="BF1780" s="7">
        <v>3786.3688540039502</v>
      </c>
      <c r="BG1780" s="7">
        <v>22267.342067321599</v>
      </c>
      <c r="BH1780" s="7">
        <v>18272.579746337899</v>
      </c>
      <c r="BI1780" s="7">
        <v>797.46006005860295</v>
      </c>
      <c r="BJ1780" s="7">
        <v>2439.2163260498201</v>
      </c>
      <c r="BK1780" s="7">
        <v>2851.3077844848299</v>
      </c>
      <c r="BL1780" s="7">
        <v>742.27134338376698</v>
      </c>
      <c r="BM1780" s="7">
        <v>1879.1006722411901</v>
      </c>
      <c r="BN1780" s="7">
        <v>11032.0428428344</v>
      </c>
      <c r="BO1780" s="7">
        <v>0</v>
      </c>
    </row>
    <row r="1781" spans="1:67" ht="15.75" customHeight="1" x14ac:dyDescent="0.2">
      <c r="A1781" s="7">
        <v>1545</v>
      </c>
      <c r="B1781" s="7">
        <v>376.106893794901</v>
      </c>
      <c r="C1781" s="7">
        <v>0.52580925925925903</v>
      </c>
      <c r="D1781" s="7" t="s">
        <v>760</v>
      </c>
      <c r="E1781" s="7">
        <v>22329.271670532198</v>
      </c>
      <c r="F1781" s="7">
        <v>3369.2964942627</v>
      </c>
      <c r="G1781" s="7">
        <v>1988339.9517773399</v>
      </c>
      <c r="H1781" s="7">
        <v>0</v>
      </c>
      <c r="I1781" s="7">
        <v>0</v>
      </c>
      <c r="J1781" s="7">
        <v>1113.00540380859</v>
      </c>
      <c r="K1781" s="7">
        <v>0</v>
      </c>
      <c r="L1781" s="7">
        <v>888.52783618164403</v>
      </c>
      <c r="M1781" s="7">
        <v>4652.9965516357397</v>
      </c>
      <c r="N1781" s="7">
        <v>0</v>
      </c>
      <c r="O1781" s="7">
        <v>974.25388696288599</v>
      </c>
      <c r="P1781" s="7">
        <v>3744.6344912109198</v>
      </c>
      <c r="Q1781" s="7">
        <v>0</v>
      </c>
      <c r="R1781" s="7">
        <v>0</v>
      </c>
      <c r="S1781" s="7">
        <v>0</v>
      </c>
      <c r="T1781" s="7">
        <v>1301.28797863769</v>
      </c>
      <c r="U1781" s="7">
        <v>0</v>
      </c>
      <c r="V1781" s="7">
        <v>13893.791916992101</v>
      </c>
      <c r="W1781" s="7">
        <v>0</v>
      </c>
      <c r="X1781" s="7">
        <v>4853.0101483154504</v>
      </c>
      <c r="Y1781" s="7">
        <v>1569.05318359376</v>
      </c>
      <c r="Z1781" s="7">
        <v>0</v>
      </c>
      <c r="AA1781" s="7">
        <v>1600.5438468017501</v>
      </c>
      <c r="AB1781" s="7">
        <v>7624.7238724365097</v>
      </c>
      <c r="AC1781" s="7">
        <v>0</v>
      </c>
      <c r="AD1781" s="7">
        <v>3478.1435065917699</v>
      </c>
      <c r="AE1781" s="7">
        <v>5479.4600023193298</v>
      </c>
      <c r="AF1781" s="7">
        <v>0</v>
      </c>
      <c r="AG1781" s="7">
        <v>0</v>
      </c>
      <c r="AH1781" s="7">
        <v>118519.69890747</v>
      </c>
      <c r="AI1781" s="7">
        <v>997.23656127929996</v>
      </c>
      <c r="AJ1781" s="7">
        <v>13359.7556942138</v>
      </c>
      <c r="AK1781" s="7">
        <v>8738.2055257568209</v>
      </c>
      <c r="AL1781" s="7">
        <v>609.89356384277505</v>
      </c>
      <c r="AM1781" s="7">
        <v>8155.8886762695302</v>
      </c>
      <c r="AN1781" s="7">
        <v>4624.0348784179796</v>
      </c>
      <c r="AO1781" s="7">
        <v>0</v>
      </c>
      <c r="AP1781" s="7">
        <v>3482.1802171630602</v>
      </c>
      <c r="AQ1781" s="7">
        <v>1410.9246518554601</v>
      </c>
      <c r="AR1781" s="7">
        <v>2936.2251463622802</v>
      </c>
      <c r="AS1781" s="7">
        <v>1331.48226367187</v>
      </c>
      <c r="AT1781" s="7">
        <v>0</v>
      </c>
      <c r="AU1781" s="7">
        <v>1070.9379433593699</v>
      </c>
      <c r="AV1781" s="7">
        <v>784.195399291988</v>
      </c>
      <c r="AW1781" s="7">
        <v>4367.6222034912198</v>
      </c>
      <c r="AX1781" s="7">
        <v>800.00938751220997</v>
      </c>
      <c r="AY1781" s="7">
        <v>4171.3243986816296</v>
      </c>
      <c r="AZ1781" s="7">
        <v>4104.4752617187496</v>
      </c>
      <c r="BA1781" s="7">
        <v>3687.5426353149501</v>
      </c>
      <c r="BB1781" s="7">
        <v>1407.65449597167</v>
      </c>
      <c r="BC1781" s="7">
        <v>2424.4023797607301</v>
      </c>
      <c r="BD1781" s="7">
        <v>328081.25302050699</v>
      </c>
      <c r="BE1781" s="7">
        <v>13754.995310791001</v>
      </c>
      <c r="BF1781" s="7">
        <v>1600.5640781249999</v>
      </c>
      <c r="BG1781" s="7">
        <v>10339.8661168212</v>
      </c>
      <c r="BH1781" s="7">
        <v>0</v>
      </c>
      <c r="BI1781" s="7">
        <v>3232.3391011962899</v>
      </c>
      <c r="BJ1781" s="7">
        <v>7911.2147982787901</v>
      </c>
      <c r="BK1781" s="7">
        <v>0</v>
      </c>
      <c r="BL1781" s="7">
        <v>3136.3172255859199</v>
      </c>
      <c r="BM1781" s="7">
        <v>9559.5693980712804</v>
      </c>
      <c r="BN1781" s="7">
        <v>1888.93276171874</v>
      </c>
      <c r="BO1781" s="7">
        <v>1240.6473286133</v>
      </c>
    </row>
    <row r="1782" spans="1:67" ht="15.75" customHeight="1" x14ac:dyDescent="0.2">
      <c r="A1782" s="7">
        <v>1803</v>
      </c>
      <c r="B1782" s="7">
        <v>615.24533678765295</v>
      </c>
      <c r="C1782" s="7">
        <v>0.307826428571428</v>
      </c>
      <c r="D1782" s="7" t="s">
        <v>760</v>
      </c>
      <c r="E1782" s="7">
        <v>14961.9613530273</v>
      </c>
      <c r="F1782" s="7">
        <v>2747.65082299803</v>
      </c>
      <c r="G1782" s="7">
        <v>6911.1051679687398</v>
      </c>
      <c r="H1782" s="7">
        <v>3217.67750292968</v>
      </c>
      <c r="I1782" s="7">
        <v>6506.1680568847496</v>
      </c>
      <c r="J1782" s="7">
        <v>4186.3593415527303</v>
      </c>
      <c r="K1782" s="7">
        <v>8671.4745225830102</v>
      </c>
      <c r="L1782" s="7">
        <v>7041.2614746093896</v>
      </c>
      <c r="M1782" s="7">
        <v>8552.9992714843593</v>
      </c>
      <c r="N1782" s="7">
        <v>6715.5023906249799</v>
      </c>
      <c r="O1782" s="7">
        <v>2703.4666287841801</v>
      </c>
      <c r="P1782" s="7">
        <v>1515.4060104980399</v>
      </c>
      <c r="Q1782" s="7">
        <v>2592.5946630859298</v>
      </c>
      <c r="R1782" s="7">
        <v>715.23264001464804</v>
      </c>
      <c r="S1782" s="7">
        <v>2721.6292980957101</v>
      </c>
      <c r="T1782" s="7">
        <v>3173.6666809081898</v>
      </c>
      <c r="U1782" s="7">
        <v>4091.3747893066402</v>
      </c>
      <c r="V1782" s="7">
        <v>4508.7258266601702</v>
      </c>
      <c r="W1782" s="7">
        <v>3315.07275500488</v>
      </c>
      <c r="X1782" s="7">
        <v>2484.4039198608298</v>
      </c>
      <c r="Y1782" s="7">
        <v>10615.393749999899</v>
      </c>
      <c r="Z1782" s="7">
        <v>3902.2440380859198</v>
      </c>
      <c r="AA1782" s="7">
        <v>1841.1010026855399</v>
      </c>
      <c r="AB1782" s="7">
        <v>2121.12759374999</v>
      </c>
      <c r="AC1782" s="7">
        <v>1365.45510131835</v>
      </c>
      <c r="AD1782" s="7">
        <v>1097.1136423339799</v>
      </c>
      <c r="AE1782" s="7">
        <v>6377.3634011230497</v>
      </c>
      <c r="AF1782" s="7">
        <v>6939.0770312499699</v>
      </c>
      <c r="AG1782" s="7">
        <v>0</v>
      </c>
      <c r="AH1782" s="7">
        <v>7371.8981054688002</v>
      </c>
      <c r="AI1782" s="7">
        <v>21332.093623046901</v>
      </c>
      <c r="AJ1782" s="7">
        <v>0</v>
      </c>
      <c r="AK1782" s="7">
        <v>0</v>
      </c>
      <c r="AL1782" s="7">
        <v>1916.1869677734301</v>
      </c>
      <c r="AM1782" s="7">
        <v>6070.8865136718496</v>
      </c>
      <c r="AN1782" s="7">
        <v>2888.1676809082001</v>
      </c>
      <c r="AO1782" s="7">
        <v>0</v>
      </c>
      <c r="AP1782" s="7">
        <v>4379.7909786376904</v>
      </c>
      <c r="AQ1782" s="7">
        <v>2039.3413923339799</v>
      </c>
      <c r="AR1782" s="7">
        <v>2899.58375708008</v>
      </c>
      <c r="AS1782" s="7">
        <v>5837.8445468749896</v>
      </c>
      <c r="AT1782" s="7">
        <v>3170.4297309570302</v>
      </c>
      <c r="AU1782" s="7">
        <v>0</v>
      </c>
      <c r="AV1782" s="7">
        <v>6097.4594218749799</v>
      </c>
      <c r="AW1782" s="7">
        <v>2825.1258767089798</v>
      </c>
      <c r="AX1782" s="7">
        <v>6003.2718746337896</v>
      </c>
      <c r="AY1782" s="7">
        <v>4639.8073730468896</v>
      </c>
      <c r="AZ1782" s="7">
        <v>0</v>
      </c>
      <c r="BA1782" s="7">
        <v>6970.1893720703201</v>
      </c>
      <c r="BB1782" s="7">
        <v>3426.76987084961</v>
      </c>
      <c r="BC1782" s="7">
        <v>872.16301757812403</v>
      </c>
      <c r="BD1782" s="7">
        <v>0</v>
      </c>
      <c r="BE1782" s="7">
        <v>6572.0900773925696</v>
      </c>
      <c r="BF1782" s="7">
        <v>5422.70269897461</v>
      </c>
      <c r="BG1782" s="7">
        <v>3767.5532050780998</v>
      </c>
      <c r="BH1782" s="7">
        <v>3130.9462088623</v>
      </c>
      <c r="BI1782" s="7">
        <v>1649.8646127929601</v>
      </c>
      <c r="BJ1782" s="7">
        <v>5102.8718876953199</v>
      </c>
      <c r="BK1782" s="7">
        <v>3503.6988953857299</v>
      </c>
      <c r="BL1782" s="7">
        <v>4699.3907548827901</v>
      </c>
      <c r="BM1782" s="7">
        <v>1282.15889648437</v>
      </c>
      <c r="BN1782" s="7">
        <v>1363.64779687499</v>
      </c>
      <c r="BO1782" s="7">
        <v>0</v>
      </c>
    </row>
    <row r="1783" spans="1:67" ht="15.75" customHeight="1" x14ac:dyDescent="0.2">
      <c r="A1783" s="7">
        <v>1063</v>
      </c>
      <c r="B1783" s="7">
        <v>444.04273371361199</v>
      </c>
      <c r="C1783" s="7">
        <v>0.79622047619047598</v>
      </c>
      <c r="D1783" s="7" t="s">
        <v>760</v>
      </c>
      <c r="E1783" s="7">
        <v>913474.688333984</v>
      </c>
      <c r="F1783" s="7">
        <v>733.58383697509305</v>
      </c>
      <c r="G1783" s="7">
        <v>62551.919408447298</v>
      </c>
      <c r="H1783" s="7">
        <v>715.90696972655905</v>
      </c>
      <c r="I1783" s="7">
        <v>715.13966271972299</v>
      </c>
      <c r="J1783" s="7">
        <v>20274.171638915999</v>
      </c>
      <c r="K1783" s="7">
        <v>513249.78615038999</v>
      </c>
      <c r="L1783" s="7">
        <v>2859.7865832519501</v>
      </c>
      <c r="M1783" s="7">
        <v>18621.934751770001</v>
      </c>
      <c r="N1783" s="7">
        <v>1607879.3615663999</v>
      </c>
      <c r="O1783" s="7">
        <v>1987.0424101562301</v>
      </c>
      <c r="P1783" s="7">
        <v>37242.601039306603</v>
      </c>
      <c r="Q1783" s="7">
        <v>1430.77031591796</v>
      </c>
      <c r="R1783" s="7">
        <v>0</v>
      </c>
      <c r="S1783" s="7">
        <v>88735.882193115205</v>
      </c>
      <c r="T1783" s="7">
        <v>389920.73235302698</v>
      </c>
      <c r="U1783" s="7">
        <v>555285.28786718706</v>
      </c>
      <c r="V1783" s="7">
        <v>2257326.2988554598</v>
      </c>
      <c r="W1783" s="7">
        <v>709394.77850976505</v>
      </c>
      <c r="X1783" s="7">
        <v>3821.43099731445</v>
      </c>
      <c r="Y1783" s="7">
        <v>4274.1711710815498</v>
      </c>
      <c r="Z1783" s="7">
        <v>3661.3876221923801</v>
      </c>
      <c r="AA1783" s="7">
        <v>2865.8082677612301</v>
      </c>
      <c r="AB1783" s="7">
        <v>9382.1320402221609</v>
      </c>
      <c r="AC1783" s="7">
        <v>12442.1396160888</v>
      </c>
      <c r="AD1783" s="7">
        <v>13009.173634582499</v>
      </c>
      <c r="AE1783" s="7">
        <v>12140.0564499511</v>
      </c>
      <c r="AF1783" s="7">
        <v>3580.1056699829001</v>
      </c>
      <c r="AG1783" s="7">
        <v>1387.24081127929</v>
      </c>
      <c r="AH1783" s="7">
        <v>3308912.3358107898</v>
      </c>
      <c r="AI1783" s="7">
        <v>296330.40843554598</v>
      </c>
      <c r="AJ1783" s="7">
        <v>569.468194335936</v>
      </c>
      <c r="AK1783" s="7">
        <v>610.23898388672103</v>
      </c>
      <c r="AL1783" s="7">
        <v>0</v>
      </c>
      <c r="AM1783" s="7">
        <v>0</v>
      </c>
      <c r="AN1783" s="7">
        <v>0</v>
      </c>
      <c r="AO1783" s="7">
        <v>1247.14323016358</v>
      </c>
      <c r="AP1783" s="7">
        <v>1536.6033975830001</v>
      </c>
      <c r="AQ1783" s="7">
        <v>1228.56632818603</v>
      </c>
      <c r="AR1783" s="7">
        <v>640.73553222655903</v>
      </c>
      <c r="AS1783" s="7">
        <v>0</v>
      </c>
      <c r="AT1783" s="7">
        <v>652.91827575683203</v>
      </c>
      <c r="AU1783" s="7">
        <v>538.58687695312699</v>
      </c>
      <c r="AV1783" s="7">
        <v>1156.3134353637599</v>
      </c>
      <c r="AW1783" s="7">
        <v>3111.5163734130701</v>
      </c>
      <c r="AX1783" s="7">
        <v>663.05943725585905</v>
      </c>
      <c r="AY1783" s="7">
        <v>512.62722961425504</v>
      </c>
      <c r="AZ1783" s="7">
        <v>0</v>
      </c>
      <c r="BA1783" s="7">
        <v>0</v>
      </c>
      <c r="BB1783" s="7">
        <v>601.05077325439595</v>
      </c>
      <c r="BC1783" s="7">
        <v>0</v>
      </c>
      <c r="BD1783" s="7">
        <v>613.63320062255502</v>
      </c>
      <c r="BE1783" s="7">
        <v>1260.9241401367201</v>
      </c>
      <c r="BF1783" s="7">
        <v>799.38089099120702</v>
      </c>
      <c r="BG1783" s="7">
        <v>1351.05921673584</v>
      </c>
      <c r="BH1783" s="7">
        <v>685.07350488280895</v>
      </c>
      <c r="BI1783" s="7">
        <v>1906.6769790039</v>
      </c>
      <c r="BJ1783" s="7">
        <v>457720.27640136698</v>
      </c>
      <c r="BK1783" s="7">
        <v>647.63445001220498</v>
      </c>
      <c r="BL1783" s="7">
        <v>3463.2396813354399</v>
      </c>
      <c r="BM1783" s="7">
        <v>1918.93829650879</v>
      </c>
      <c r="BN1783" s="7">
        <v>0</v>
      </c>
      <c r="BO1783" s="7">
        <v>2677.20344189452</v>
      </c>
    </row>
    <row r="1784" spans="1:67" ht="15.75" customHeight="1" x14ac:dyDescent="0.2">
      <c r="A1784" s="7">
        <v>1389</v>
      </c>
      <c r="B1784" s="7">
        <v>765.57616626196398</v>
      </c>
      <c r="C1784" s="7">
        <v>7.1823547979797899</v>
      </c>
      <c r="D1784" s="7" t="s">
        <v>760</v>
      </c>
      <c r="E1784" s="7">
        <v>21688.8222515868</v>
      </c>
      <c r="F1784" s="7">
        <v>12044.576264831499</v>
      </c>
      <c r="G1784" s="7">
        <v>607.97889941404503</v>
      </c>
      <c r="H1784" s="7">
        <v>2522.2208253784402</v>
      </c>
      <c r="I1784" s="7">
        <v>16112.488250976499</v>
      </c>
      <c r="J1784" s="7">
        <v>634.50907983400703</v>
      </c>
      <c r="K1784" s="7">
        <v>2927.9610084228002</v>
      </c>
      <c r="L1784" s="7">
        <v>1949.27380242919</v>
      </c>
      <c r="M1784" s="7">
        <v>14700.5617513426</v>
      </c>
      <c r="N1784" s="7">
        <v>34573.544960571096</v>
      </c>
      <c r="O1784" s="7">
        <v>9779.1243748168399</v>
      </c>
      <c r="P1784" s="7">
        <v>13922.873758972</v>
      </c>
      <c r="Q1784" s="7">
        <v>1910.5638629150101</v>
      </c>
      <c r="R1784" s="7">
        <v>14648.4400751342</v>
      </c>
      <c r="S1784" s="7">
        <v>0</v>
      </c>
      <c r="T1784" s="7">
        <v>0</v>
      </c>
      <c r="U1784" s="7">
        <v>1500.0787395019199</v>
      </c>
      <c r="V1784" s="7">
        <v>7874.9722792969096</v>
      </c>
      <c r="W1784" s="7">
        <v>2541.1642317505598</v>
      </c>
      <c r="X1784" s="7">
        <v>1590.5936995849599</v>
      </c>
      <c r="Y1784" s="7">
        <v>0</v>
      </c>
      <c r="Z1784" s="7">
        <v>1426.52946319579</v>
      </c>
      <c r="AA1784" s="7">
        <v>2806.3375329589999</v>
      </c>
      <c r="AB1784" s="7">
        <v>17711.2458967895</v>
      </c>
      <c r="AC1784" s="7">
        <v>618.09815454099703</v>
      </c>
      <c r="AD1784" s="7">
        <v>20989.714712035999</v>
      </c>
      <c r="AE1784" s="7">
        <v>0</v>
      </c>
      <c r="AF1784" s="7">
        <v>5918.98455578619</v>
      </c>
      <c r="AG1784" s="7">
        <v>4335.8666224975896</v>
      </c>
      <c r="AH1784" s="7">
        <v>3119.6266281128501</v>
      </c>
      <c r="AI1784" s="7">
        <v>10432.052253600899</v>
      </c>
      <c r="AJ1784" s="7">
        <v>0</v>
      </c>
      <c r="AK1784" s="7">
        <v>2743.4746411743099</v>
      </c>
      <c r="AL1784" s="7">
        <v>768.59887756346802</v>
      </c>
      <c r="AM1784" s="7">
        <v>4391.8995921631604</v>
      </c>
      <c r="AN1784" s="7">
        <v>3806.8001279907498</v>
      </c>
      <c r="AO1784" s="7">
        <v>24814.2871157226</v>
      </c>
      <c r="AP1784" s="7">
        <v>877.85857238769597</v>
      </c>
      <c r="AQ1784" s="7">
        <v>620.13086389160799</v>
      </c>
      <c r="AR1784" s="7">
        <v>1423.5844778442499</v>
      </c>
      <c r="AS1784" s="7">
        <v>1404.3324969482401</v>
      </c>
      <c r="AT1784" s="7">
        <v>0</v>
      </c>
      <c r="AU1784" s="7">
        <v>907.73774780278904</v>
      </c>
      <c r="AV1784" s="7">
        <v>3002.5558930663401</v>
      </c>
      <c r="AW1784" s="7">
        <v>0</v>
      </c>
      <c r="AX1784" s="7">
        <v>0</v>
      </c>
      <c r="AY1784" s="7">
        <v>781.15134265137601</v>
      </c>
      <c r="AZ1784" s="7">
        <v>2781.6939396972898</v>
      </c>
      <c r="BA1784" s="7">
        <v>3501.6781790771302</v>
      </c>
      <c r="BB1784" s="7">
        <v>1335.3302583618399</v>
      </c>
      <c r="BC1784" s="7">
        <v>2223.2618757324099</v>
      </c>
      <c r="BD1784" s="7">
        <v>10685.374901916501</v>
      </c>
      <c r="BE1784" s="7">
        <v>3970.2243607178402</v>
      </c>
      <c r="BF1784" s="7">
        <v>1959.5792243042599</v>
      </c>
      <c r="BG1784" s="7">
        <v>25649.485162414701</v>
      </c>
      <c r="BH1784" s="7">
        <v>8063.2251567992998</v>
      </c>
      <c r="BI1784" s="7">
        <v>1752.1979523315699</v>
      </c>
      <c r="BJ1784" s="7">
        <v>2127.27996276864</v>
      </c>
      <c r="BK1784" s="7">
        <v>3298.3997192383399</v>
      </c>
      <c r="BL1784" s="7">
        <v>8885.9617648927106</v>
      </c>
      <c r="BM1784" s="7">
        <v>3873.0714405517601</v>
      </c>
      <c r="BN1784" s="7">
        <v>12683.3173134765</v>
      </c>
      <c r="BO1784" s="7">
        <v>0</v>
      </c>
    </row>
    <row r="1785" spans="1:67" ht="15.75" customHeight="1" x14ac:dyDescent="0.2">
      <c r="A1785" s="7">
        <v>1781</v>
      </c>
      <c r="B1785" s="7">
        <v>546.28073597917603</v>
      </c>
      <c r="C1785" s="7">
        <v>1.3913625000000001</v>
      </c>
      <c r="D1785" s="7" t="s">
        <v>760</v>
      </c>
      <c r="E1785" s="7">
        <v>35106.235368347101</v>
      </c>
      <c r="F1785" s="7">
        <v>31055.3544464111</v>
      </c>
      <c r="G1785" s="7">
        <v>1210.7216668700901</v>
      </c>
      <c r="H1785" s="7">
        <v>15180.4107261963</v>
      </c>
      <c r="I1785" s="7">
        <v>32258.7201795654</v>
      </c>
      <c r="J1785" s="7">
        <v>919.56607788085898</v>
      </c>
      <c r="K1785" s="7">
        <v>11959.608142395</v>
      </c>
      <c r="L1785" s="7">
        <v>5921.56544525148</v>
      </c>
      <c r="M1785" s="7">
        <v>31004.521224304099</v>
      </c>
      <c r="N1785" s="7">
        <v>38774.3362659911</v>
      </c>
      <c r="O1785" s="7">
        <v>38617.987830566402</v>
      </c>
      <c r="P1785" s="7">
        <v>29021.6755085449</v>
      </c>
      <c r="Q1785" s="7">
        <v>1505.53636138916</v>
      </c>
      <c r="R1785" s="7">
        <v>5254.4014204712003</v>
      </c>
      <c r="S1785" s="7">
        <v>624.02346331786805</v>
      </c>
      <c r="T1785" s="7">
        <v>0</v>
      </c>
      <c r="U1785" s="7">
        <v>2561.6603949584701</v>
      </c>
      <c r="V1785" s="7">
        <v>63858.371601013198</v>
      </c>
      <c r="W1785" s="7">
        <v>17983.949534728999</v>
      </c>
      <c r="X1785" s="7">
        <v>501.65139660645099</v>
      </c>
      <c r="Y1785" s="7">
        <v>7630.0201619262398</v>
      </c>
      <c r="Z1785" s="7">
        <v>3092.0138922119199</v>
      </c>
      <c r="AA1785" s="7">
        <v>1577.00026000974</v>
      </c>
      <c r="AB1785" s="7">
        <v>37977.712762329</v>
      </c>
      <c r="AC1785" s="7">
        <v>0</v>
      </c>
      <c r="AD1785" s="7">
        <v>15851.638230712901</v>
      </c>
      <c r="AE1785" s="7">
        <v>0</v>
      </c>
      <c r="AF1785" s="7">
        <v>1566.9552131958001</v>
      </c>
      <c r="AG1785" s="7">
        <v>739.74422668456396</v>
      </c>
      <c r="AH1785" s="7">
        <v>0</v>
      </c>
      <c r="AI1785" s="7">
        <v>3426.2635260009702</v>
      </c>
      <c r="AJ1785" s="7">
        <v>0</v>
      </c>
      <c r="AK1785" s="7">
        <v>1548.7148663330199</v>
      </c>
      <c r="AL1785" s="7">
        <v>1059.38239855958</v>
      </c>
      <c r="AM1785" s="7">
        <v>6566.10510021973</v>
      </c>
      <c r="AN1785" s="7">
        <v>874.93324273682003</v>
      </c>
      <c r="AO1785" s="7">
        <v>11007.366900756801</v>
      </c>
      <c r="AP1785" s="7">
        <v>3164.0942780761602</v>
      </c>
      <c r="AQ1785" s="7">
        <v>0</v>
      </c>
      <c r="AR1785" s="7">
        <v>596.48853735351304</v>
      </c>
      <c r="AS1785" s="7">
        <v>957.84394995117498</v>
      </c>
      <c r="AT1785" s="7">
        <v>0</v>
      </c>
      <c r="AU1785" s="7">
        <v>631.70838842772605</v>
      </c>
      <c r="AV1785" s="7">
        <v>0</v>
      </c>
      <c r="AW1785" s="7">
        <v>0</v>
      </c>
      <c r="AX1785" s="7">
        <v>0</v>
      </c>
      <c r="AY1785" s="7">
        <v>0</v>
      </c>
      <c r="AZ1785" s="7">
        <v>879.95381506347201</v>
      </c>
      <c r="BA1785" s="7">
        <v>915.53765014650196</v>
      </c>
      <c r="BB1785" s="7">
        <v>0</v>
      </c>
      <c r="BC1785" s="7">
        <v>0</v>
      </c>
      <c r="BD1785" s="7">
        <v>888.11284497070596</v>
      </c>
      <c r="BE1785" s="7">
        <v>0</v>
      </c>
      <c r="BF1785" s="7">
        <v>0</v>
      </c>
      <c r="BG1785" s="7">
        <v>38686.0810496216</v>
      </c>
      <c r="BH1785" s="7">
        <v>4335.8149809570205</v>
      </c>
      <c r="BI1785" s="7">
        <v>847.01109191896001</v>
      </c>
      <c r="BJ1785" s="7">
        <v>1202.5793666992199</v>
      </c>
      <c r="BK1785" s="7">
        <v>0</v>
      </c>
      <c r="BL1785" s="7">
        <v>2225.5376534423699</v>
      </c>
      <c r="BM1785" s="7">
        <v>0</v>
      </c>
      <c r="BN1785" s="7">
        <v>587.54847070312701</v>
      </c>
      <c r="BO1785" s="7">
        <v>0</v>
      </c>
    </row>
    <row r="1786" spans="1:67" ht="15.75" customHeight="1" x14ac:dyDescent="0.2">
      <c r="A1786" s="7">
        <v>2428</v>
      </c>
      <c r="B1786" s="7">
        <v>580.132311904017</v>
      </c>
      <c r="C1786" s="7">
        <v>0.56194086021505296</v>
      </c>
      <c r="D1786" s="7" t="s">
        <v>760</v>
      </c>
      <c r="E1786" s="7">
        <v>57169.550335571199</v>
      </c>
      <c r="F1786" s="7">
        <v>0</v>
      </c>
      <c r="G1786" s="7">
        <v>821.78459802247005</v>
      </c>
      <c r="H1786" s="7">
        <v>0</v>
      </c>
      <c r="I1786" s="7">
        <v>0</v>
      </c>
      <c r="J1786" s="7">
        <v>0</v>
      </c>
      <c r="K1786" s="7">
        <v>0</v>
      </c>
      <c r="L1786" s="7">
        <v>0</v>
      </c>
      <c r="M1786" s="7">
        <v>0</v>
      </c>
      <c r="N1786" s="7">
        <v>0</v>
      </c>
      <c r="O1786" s="7">
        <v>0</v>
      </c>
      <c r="P1786" s="7">
        <v>0</v>
      </c>
      <c r="Q1786" s="7">
        <v>0</v>
      </c>
      <c r="R1786" s="7">
        <v>5026.8214840087903</v>
      </c>
      <c r="S1786" s="7">
        <v>0</v>
      </c>
      <c r="T1786" s="7">
        <v>880.595447937009</v>
      </c>
      <c r="U1786" s="7">
        <v>0</v>
      </c>
      <c r="V1786" s="7">
        <v>0</v>
      </c>
      <c r="W1786" s="7">
        <v>6741.4055118408196</v>
      </c>
      <c r="X1786" s="7">
        <v>0</v>
      </c>
      <c r="Y1786" s="7">
        <v>0</v>
      </c>
      <c r="Z1786" s="7">
        <v>738.915906555172</v>
      </c>
      <c r="AA1786" s="7">
        <v>0</v>
      </c>
      <c r="AB1786" s="7">
        <v>0</v>
      </c>
      <c r="AC1786" s="7">
        <v>0</v>
      </c>
      <c r="AD1786" s="7">
        <v>0</v>
      </c>
      <c r="AE1786" s="7">
        <v>0</v>
      </c>
      <c r="AF1786" s="7">
        <v>943.43758398437103</v>
      </c>
      <c r="AG1786" s="7">
        <v>0</v>
      </c>
      <c r="AH1786" s="7">
        <v>1376.57365771484</v>
      </c>
      <c r="AI1786" s="7">
        <v>0</v>
      </c>
      <c r="AJ1786" s="7">
        <v>0</v>
      </c>
      <c r="AK1786" s="7">
        <v>1185.07230944824</v>
      </c>
      <c r="AL1786" s="7">
        <v>0</v>
      </c>
      <c r="AM1786" s="7">
        <v>0</v>
      </c>
      <c r="AN1786" s="7">
        <v>0</v>
      </c>
      <c r="AO1786" s="7">
        <v>0</v>
      </c>
      <c r="AP1786" s="7">
        <v>0</v>
      </c>
      <c r="AQ1786" s="7">
        <v>199412.914561157</v>
      </c>
      <c r="AR1786" s="7">
        <v>0</v>
      </c>
      <c r="AS1786" s="8">
        <v>189335521.112212</v>
      </c>
      <c r="AT1786" s="8">
        <v>106151253.28062201</v>
      </c>
      <c r="AU1786" s="7">
        <v>0</v>
      </c>
      <c r="AV1786" s="7">
        <v>0</v>
      </c>
      <c r="AW1786" s="7">
        <v>0</v>
      </c>
      <c r="AX1786" s="7">
        <v>943.91919470215203</v>
      </c>
      <c r="AY1786" s="7">
        <v>0</v>
      </c>
      <c r="AZ1786" s="7">
        <v>0</v>
      </c>
      <c r="BA1786" s="7">
        <v>0</v>
      </c>
      <c r="BB1786" s="7">
        <v>813.96188031005499</v>
      </c>
      <c r="BC1786" s="7">
        <v>0</v>
      </c>
      <c r="BD1786" s="7">
        <v>0</v>
      </c>
      <c r="BE1786" s="7">
        <v>0</v>
      </c>
      <c r="BF1786" s="7">
        <v>0</v>
      </c>
      <c r="BG1786" s="7">
        <v>0</v>
      </c>
      <c r="BH1786" s="7">
        <v>847.53863085937098</v>
      </c>
      <c r="BI1786" s="7">
        <v>10615.9129682617</v>
      </c>
      <c r="BJ1786" s="7">
        <v>0</v>
      </c>
      <c r="BK1786" s="7">
        <v>936.28975585936996</v>
      </c>
      <c r="BL1786" s="7">
        <v>22497.233968627901</v>
      </c>
      <c r="BM1786" s="7">
        <v>3352.7115682373001</v>
      </c>
      <c r="BN1786" s="7">
        <v>0</v>
      </c>
      <c r="BO1786" s="7">
        <v>24376.286611572199</v>
      </c>
    </row>
    <row r="1787" spans="1:67" ht="15.75" customHeight="1" x14ac:dyDescent="0.2">
      <c r="A1787" s="7">
        <v>1185</v>
      </c>
      <c r="B1787" s="7">
        <v>312.254135800227</v>
      </c>
      <c r="C1787" s="7">
        <v>1.7019426160337501</v>
      </c>
      <c r="D1787" s="7" t="s">
        <v>760</v>
      </c>
      <c r="E1787" s="7">
        <v>32458.334547119099</v>
      </c>
      <c r="F1787" s="7">
        <v>434.40027130126299</v>
      </c>
      <c r="G1787" s="7">
        <v>19001.0211280517</v>
      </c>
      <c r="H1787" s="7">
        <v>2684.8267866516098</v>
      </c>
      <c r="I1787" s="7">
        <v>12523.006639007501</v>
      </c>
      <c r="J1787" s="7">
        <v>4135.8544173278797</v>
      </c>
      <c r="K1787" s="7">
        <v>85287.572820556496</v>
      </c>
      <c r="L1787" s="7">
        <v>540.23073547363094</v>
      </c>
      <c r="M1787" s="7">
        <v>128464.306897705</v>
      </c>
      <c r="N1787" s="7">
        <v>29656.973154144202</v>
      </c>
      <c r="O1787" s="7">
        <v>10859.065256958</v>
      </c>
      <c r="P1787" s="7">
        <v>80243.435139648398</v>
      </c>
      <c r="Q1787" s="7">
        <v>973.70131231690198</v>
      </c>
      <c r="R1787" s="7">
        <v>7819.3186441040098</v>
      </c>
      <c r="S1787" s="7">
        <v>8702.5350174560499</v>
      </c>
      <c r="T1787" s="7">
        <v>13682.6666358032</v>
      </c>
      <c r="U1787" s="7">
        <v>4216.2375632629301</v>
      </c>
      <c r="V1787" s="7">
        <v>21195.155492370599</v>
      </c>
      <c r="W1787" s="7">
        <v>19282.193165893499</v>
      </c>
      <c r="X1787" s="7">
        <v>23273.123553131099</v>
      </c>
      <c r="Y1787" s="7">
        <v>1721.3997077331501</v>
      </c>
      <c r="Z1787" s="7">
        <v>1101.51262835693</v>
      </c>
      <c r="AA1787" s="7">
        <v>733.10508911133002</v>
      </c>
      <c r="AB1787" s="7">
        <v>2137.9318793945199</v>
      </c>
      <c r="AC1787" s="7">
        <v>570.00425170898905</v>
      </c>
      <c r="AD1787" s="7">
        <v>3739.0723606567199</v>
      </c>
      <c r="AE1787" s="7">
        <v>949.96724551391696</v>
      </c>
      <c r="AF1787" s="7">
        <v>949.58000524901797</v>
      </c>
      <c r="AG1787" s="7">
        <v>1113.5950677795399</v>
      </c>
      <c r="AH1787" s="7">
        <v>8465.0266622009203</v>
      </c>
      <c r="AI1787" s="7">
        <v>85178.814101562399</v>
      </c>
      <c r="AJ1787" s="7">
        <v>14747.104561645499</v>
      </c>
      <c r="AK1787" s="7">
        <v>9137.8317833862202</v>
      </c>
      <c r="AL1787" s="7">
        <v>1914.2044582824699</v>
      </c>
      <c r="AM1787" s="7">
        <v>419.82877435302902</v>
      </c>
      <c r="AN1787" s="7">
        <v>4385.8877211608797</v>
      </c>
      <c r="AO1787" s="7">
        <v>5785.5817253417899</v>
      </c>
      <c r="AP1787" s="7">
        <v>962.13096157836299</v>
      </c>
      <c r="AQ1787" s="7">
        <v>873.75289593506602</v>
      </c>
      <c r="AR1787" s="7">
        <v>0</v>
      </c>
      <c r="AS1787" s="7">
        <v>1057.62941540526</v>
      </c>
      <c r="AT1787" s="7">
        <v>1062.25930877685</v>
      </c>
      <c r="AU1787" s="7">
        <v>2385.0472823486298</v>
      </c>
      <c r="AV1787" s="7">
        <v>586.613105468757</v>
      </c>
      <c r="AW1787" s="7">
        <v>469.45276623535301</v>
      </c>
      <c r="AX1787" s="7">
        <v>3859.4288690185399</v>
      </c>
      <c r="AY1787" s="7">
        <v>431.882935546868</v>
      </c>
      <c r="AZ1787" s="7">
        <v>379.65889013671301</v>
      </c>
      <c r="BA1787" s="7">
        <v>1935.7730391845801</v>
      </c>
      <c r="BB1787" s="7">
        <v>3556.6361115417299</v>
      </c>
      <c r="BC1787" s="7">
        <v>551.89082812499703</v>
      </c>
      <c r="BD1787" s="7">
        <v>2089.4204418334998</v>
      </c>
      <c r="BE1787" s="7">
        <v>0</v>
      </c>
      <c r="BF1787" s="7">
        <v>1278.8072216491701</v>
      </c>
      <c r="BG1787" s="7">
        <v>1041.56947143554</v>
      </c>
      <c r="BH1787" s="7">
        <v>979.97777801513701</v>
      </c>
      <c r="BI1787" s="7">
        <v>544.47598510742296</v>
      </c>
      <c r="BJ1787" s="7">
        <v>895.97948083495203</v>
      </c>
      <c r="BK1787" s="7">
        <v>2950.6854614868098</v>
      </c>
      <c r="BL1787" s="7">
        <v>52634.831098693801</v>
      </c>
      <c r="BM1787" s="7">
        <v>2051.6581781005698</v>
      </c>
      <c r="BN1787" s="7">
        <v>2365.3590476074301</v>
      </c>
      <c r="BO1787" s="7">
        <v>4243.9988513183598</v>
      </c>
    </row>
    <row r="1788" spans="1:67" ht="15.75" customHeight="1" x14ac:dyDescent="0.2">
      <c r="A1788" s="7">
        <v>1664</v>
      </c>
      <c r="B1788" s="7">
        <v>540.287481008393</v>
      </c>
      <c r="C1788" s="7">
        <v>1.22325646258503</v>
      </c>
      <c r="D1788" s="7" t="s">
        <v>760</v>
      </c>
      <c r="E1788" s="7">
        <v>80351.255356201102</v>
      </c>
      <c r="F1788" s="7">
        <v>13441.510248168899</v>
      </c>
      <c r="G1788" s="7">
        <v>984.64962622071698</v>
      </c>
      <c r="H1788" s="7">
        <v>2707.6673264160099</v>
      </c>
      <c r="I1788" s="7">
        <v>19522.5515314941</v>
      </c>
      <c r="J1788" s="7">
        <v>7751.5449351196103</v>
      </c>
      <c r="K1788" s="7">
        <v>4222.5674382324096</v>
      </c>
      <c r="L1788" s="7">
        <v>1059.9631567382701</v>
      </c>
      <c r="M1788" s="7">
        <v>17514.095779418902</v>
      </c>
      <c r="N1788" s="7">
        <v>76591.313804443402</v>
      </c>
      <c r="O1788" s="7">
        <v>44204.953148803601</v>
      </c>
      <c r="P1788" s="7">
        <v>4111.1709941406098</v>
      </c>
      <c r="Q1788" s="7">
        <v>0</v>
      </c>
      <c r="R1788" s="7">
        <v>1077.2727297363199</v>
      </c>
      <c r="S1788" s="7">
        <v>0</v>
      </c>
      <c r="T1788" s="7">
        <v>0</v>
      </c>
      <c r="U1788" s="7">
        <v>13054.1230648193</v>
      </c>
      <c r="V1788" s="7">
        <v>68023.151361327997</v>
      </c>
      <c r="W1788" s="7">
        <v>12798.561192748901</v>
      </c>
      <c r="X1788" s="7">
        <v>1051.03673657226</v>
      </c>
      <c r="Y1788" s="7">
        <v>6329.0477426757798</v>
      </c>
      <c r="Z1788" s="7">
        <v>1090.93650415038</v>
      </c>
      <c r="AA1788" s="7">
        <v>949.87104125974599</v>
      </c>
      <c r="AB1788" s="7">
        <v>59538.826053222503</v>
      </c>
      <c r="AC1788" s="7">
        <v>0</v>
      </c>
      <c r="AD1788" s="7">
        <v>21469.7779893798</v>
      </c>
      <c r="AE1788" s="7">
        <v>0</v>
      </c>
      <c r="AF1788" s="7">
        <v>1010.99752404784</v>
      </c>
      <c r="AG1788" s="7">
        <v>2893.6960590820299</v>
      </c>
      <c r="AH1788" s="7">
        <v>748.53505755616095</v>
      </c>
      <c r="AI1788" s="7">
        <v>4794.5797514648202</v>
      </c>
      <c r="AJ1788" s="7">
        <v>0</v>
      </c>
      <c r="AK1788" s="7">
        <v>0</v>
      </c>
      <c r="AL1788" s="7">
        <v>861.25448144532197</v>
      </c>
      <c r="AM1788" s="7">
        <v>0</v>
      </c>
      <c r="AN1788" s="7">
        <v>946.46414404298196</v>
      </c>
      <c r="AO1788" s="7">
        <v>54455.515920898397</v>
      </c>
      <c r="AP1788" s="7">
        <v>909.24516210938498</v>
      </c>
      <c r="AQ1788" s="7">
        <v>0</v>
      </c>
      <c r="AR1788" s="7">
        <v>0</v>
      </c>
      <c r="AS1788" s="7">
        <v>0</v>
      </c>
      <c r="AT1788" s="7">
        <v>0</v>
      </c>
      <c r="AU1788" s="7">
        <v>942.64791015625303</v>
      </c>
      <c r="AV1788" s="7">
        <v>0</v>
      </c>
      <c r="AW1788" s="7">
        <v>0</v>
      </c>
      <c r="AX1788" s="7">
        <v>0</v>
      </c>
      <c r="AY1788" s="7">
        <v>0</v>
      </c>
      <c r="AZ1788" s="7">
        <v>0</v>
      </c>
      <c r="BA1788" s="7">
        <v>0</v>
      </c>
      <c r="BB1788" s="7">
        <v>1101.14540002442</v>
      </c>
      <c r="BC1788" s="7">
        <v>0</v>
      </c>
      <c r="BD1788" s="7">
        <v>955.39414379883101</v>
      </c>
      <c r="BE1788" s="7">
        <v>0</v>
      </c>
      <c r="BF1788" s="7">
        <v>0</v>
      </c>
      <c r="BG1788" s="7">
        <v>1543.06938208009</v>
      </c>
      <c r="BH1788" s="7">
        <v>0</v>
      </c>
      <c r="BI1788" s="7">
        <v>1807.9502395019499</v>
      </c>
      <c r="BJ1788" s="7">
        <v>0</v>
      </c>
      <c r="BK1788" s="7">
        <v>0</v>
      </c>
      <c r="BL1788" s="7">
        <v>6864.0744443359099</v>
      </c>
      <c r="BM1788" s="7">
        <v>0</v>
      </c>
      <c r="BN1788" s="7">
        <v>987.01735278320598</v>
      </c>
      <c r="BO1788" s="7">
        <v>0</v>
      </c>
    </row>
    <row r="1789" spans="1:67" ht="15.75" customHeight="1" x14ac:dyDescent="0.2">
      <c r="A1789" s="7">
        <v>1205</v>
      </c>
      <c r="B1789" s="7">
        <v>455.35457838961401</v>
      </c>
      <c r="C1789" s="7">
        <v>7.0674953431372503</v>
      </c>
      <c r="D1789" s="7" t="s">
        <v>760</v>
      </c>
      <c r="E1789" s="7">
        <v>13836.9838481443</v>
      </c>
      <c r="F1789" s="7">
        <v>801.46223272706004</v>
      </c>
      <c r="G1789" s="7">
        <v>12811.975385986199</v>
      </c>
      <c r="H1789" s="7">
        <v>418.60187731934002</v>
      </c>
      <c r="I1789" s="7">
        <v>17696.259963317902</v>
      </c>
      <c r="J1789" s="7">
        <v>6583.39811505131</v>
      </c>
      <c r="K1789" s="7">
        <v>259096.73269457999</v>
      </c>
      <c r="L1789" s="7">
        <v>5521.2464099120598</v>
      </c>
      <c r="M1789" s="7">
        <v>15845.058702209401</v>
      </c>
      <c r="N1789" s="7">
        <v>25272.8264647215</v>
      </c>
      <c r="O1789" s="7">
        <v>9572.8164226684294</v>
      </c>
      <c r="P1789" s="7">
        <v>5572.4106996459795</v>
      </c>
      <c r="Q1789" s="7">
        <v>1122.70296862797</v>
      </c>
      <c r="R1789" s="7">
        <v>3916.26728234854</v>
      </c>
      <c r="S1789" s="7">
        <v>5261.3133237914399</v>
      </c>
      <c r="T1789" s="7">
        <v>10295.949973815899</v>
      </c>
      <c r="U1789" s="7">
        <v>3160.9733944702798</v>
      </c>
      <c r="V1789" s="7">
        <v>21802.834178466801</v>
      </c>
      <c r="W1789" s="7">
        <v>14275.123883300699</v>
      </c>
      <c r="X1789" s="7">
        <v>10571.672693725701</v>
      </c>
      <c r="Y1789" s="7">
        <v>2844.4729024657699</v>
      </c>
      <c r="Z1789" s="7">
        <v>560.02414868162396</v>
      </c>
      <c r="AA1789" s="7">
        <v>699.496882690392</v>
      </c>
      <c r="AB1789" s="7">
        <v>2763.2294995727998</v>
      </c>
      <c r="AC1789" s="7">
        <v>557.26095227056396</v>
      </c>
      <c r="AD1789" s="7">
        <v>635.43559564207703</v>
      </c>
      <c r="AE1789" s="7">
        <v>657.59696008299397</v>
      </c>
      <c r="AF1789" s="7">
        <v>1463.8731182250699</v>
      </c>
      <c r="AG1789" s="7">
        <v>6746.9772202758804</v>
      </c>
      <c r="AH1789" s="7">
        <v>6056.9412418212996</v>
      </c>
      <c r="AI1789" s="7">
        <v>106612.823358154</v>
      </c>
      <c r="AJ1789" s="7">
        <v>638.60880157467295</v>
      </c>
      <c r="AK1789" s="7">
        <v>23590.306896362199</v>
      </c>
      <c r="AL1789" s="7">
        <v>6281.8722835082299</v>
      </c>
      <c r="AM1789" s="7">
        <v>600.31025408940104</v>
      </c>
      <c r="AN1789" s="7">
        <v>3858.4312505492198</v>
      </c>
      <c r="AO1789" s="7">
        <v>660.079308471687</v>
      </c>
      <c r="AP1789" s="7">
        <v>2829.51833007816</v>
      </c>
      <c r="AQ1789" s="7">
        <v>683.57764660647001</v>
      </c>
      <c r="AR1789" s="7">
        <v>0</v>
      </c>
      <c r="AS1789" s="7">
        <v>1411.6357942504901</v>
      </c>
      <c r="AT1789" s="7">
        <v>1346.3355159912601</v>
      </c>
      <c r="AU1789" s="7">
        <v>1150.62474194333</v>
      </c>
      <c r="AV1789" s="7">
        <v>0</v>
      </c>
      <c r="AW1789" s="7">
        <v>590.11031250005999</v>
      </c>
      <c r="AX1789" s="7">
        <v>2569.3871483154799</v>
      </c>
      <c r="AY1789" s="7">
        <v>695.21492834468904</v>
      </c>
      <c r="AZ1789" s="7">
        <v>708.178806152334</v>
      </c>
      <c r="BA1789" s="7">
        <v>896.761807006818</v>
      </c>
      <c r="BB1789" s="7">
        <v>521.06010864256302</v>
      </c>
      <c r="BC1789" s="7">
        <v>683.24680694578694</v>
      </c>
      <c r="BD1789" s="7">
        <v>0</v>
      </c>
      <c r="BE1789" s="7">
        <v>990.18039770508904</v>
      </c>
      <c r="BF1789" s="7">
        <v>1935.6227722168001</v>
      </c>
      <c r="BG1789" s="7">
        <v>3347.6651538084998</v>
      </c>
      <c r="BH1789" s="7">
        <v>788.00293048094102</v>
      </c>
      <c r="BI1789" s="7">
        <v>868.00643261725395</v>
      </c>
      <c r="BJ1789" s="7">
        <v>0</v>
      </c>
      <c r="BK1789" s="7">
        <v>708.65036621098</v>
      </c>
      <c r="BL1789" s="7">
        <v>13930.0707230835</v>
      </c>
      <c r="BM1789" s="7">
        <v>0</v>
      </c>
      <c r="BN1789" s="7">
        <v>0</v>
      </c>
      <c r="BO1789" s="7">
        <v>3393.2751796875</v>
      </c>
    </row>
    <row r="1790" spans="1:67" ht="15.75" customHeight="1" x14ac:dyDescent="0.2">
      <c r="A1790" s="7">
        <v>1590</v>
      </c>
      <c r="B1790" s="7">
        <v>649.124524968081</v>
      </c>
      <c r="C1790" s="7">
        <v>0.48791383647798697</v>
      </c>
      <c r="D1790" s="7" t="s">
        <v>760</v>
      </c>
      <c r="E1790" s="7">
        <v>0</v>
      </c>
      <c r="F1790" s="7">
        <v>0</v>
      </c>
      <c r="G1790" s="7">
        <v>23292.256643066299</v>
      </c>
      <c r="H1790" s="7">
        <v>0</v>
      </c>
      <c r="I1790" s="7">
        <v>0</v>
      </c>
      <c r="J1790" s="7">
        <v>0</v>
      </c>
      <c r="K1790" s="7">
        <v>27901.988268066401</v>
      </c>
      <c r="L1790" s="7">
        <v>0</v>
      </c>
      <c r="M1790" s="7">
        <v>121513.739341796</v>
      </c>
      <c r="N1790" s="7">
        <v>2249.7950019531199</v>
      </c>
      <c r="O1790" s="7">
        <v>3665.5005886230501</v>
      </c>
      <c r="P1790" s="7">
        <v>0</v>
      </c>
      <c r="Q1790" s="7">
        <v>1365.4921464843601</v>
      </c>
      <c r="R1790" s="7">
        <v>6407.7356064452997</v>
      </c>
      <c r="S1790" s="7">
        <v>1915.5377746582001</v>
      </c>
      <c r="T1790" s="7">
        <v>0</v>
      </c>
      <c r="U1790" s="7">
        <v>0</v>
      </c>
      <c r="V1790" s="7">
        <v>0</v>
      </c>
      <c r="W1790" s="7">
        <v>0</v>
      </c>
      <c r="X1790" s="7">
        <v>1261.55902697753</v>
      </c>
      <c r="Y1790" s="7">
        <v>0</v>
      </c>
      <c r="Z1790" s="7">
        <v>2173.8499423827998</v>
      </c>
      <c r="AA1790" s="7">
        <v>1222.6657247314399</v>
      </c>
      <c r="AB1790" s="7">
        <v>2041.6209472656201</v>
      </c>
      <c r="AC1790" s="7">
        <v>5179.53137072753</v>
      </c>
      <c r="AD1790" s="7">
        <v>2750.3303210449199</v>
      </c>
      <c r="AE1790" s="7">
        <v>0</v>
      </c>
      <c r="AF1790" s="7">
        <v>2691.6420678711002</v>
      </c>
      <c r="AG1790" s="7">
        <v>1542.31592163086</v>
      </c>
      <c r="AH1790" s="7">
        <v>0</v>
      </c>
      <c r="AI1790" s="7">
        <v>3092.55773535157</v>
      </c>
      <c r="AJ1790" s="7">
        <v>1903.57308081055</v>
      </c>
      <c r="AK1790" s="7">
        <v>0</v>
      </c>
      <c r="AL1790" s="7">
        <v>128492.182625976</v>
      </c>
      <c r="AM1790" s="7">
        <v>1301.69676123047</v>
      </c>
      <c r="AN1790" s="7">
        <v>0</v>
      </c>
      <c r="AO1790" s="7">
        <v>0</v>
      </c>
      <c r="AP1790" s="7">
        <v>0</v>
      </c>
      <c r="AQ1790" s="7">
        <v>3023.11195458983</v>
      </c>
      <c r="AR1790" s="7">
        <v>0</v>
      </c>
      <c r="AS1790" s="7">
        <v>0</v>
      </c>
      <c r="AT1790" s="7">
        <v>3472.2451433105298</v>
      </c>
      <c r="AU1790" s="7">
        <v>1779.35537670898</v>
      </c>
      <c r="AV1790" s="7">
        <v>0</v>
      </c>
      <c r="AW1790" s="7">
        <v>2151.73409765625</v>
      </c>
      <c r="AX1790" s="7">
        <v>0</v>
      </c>
      <c r="AY1790" s="7">
        <v>2786.7751611328099</v>
      </c>
      <c r="AZ1790" s="7">
        <v>2751.44152490234</v>
      </c>
      <c r="BA1790" s="7">
        <v>1476.7208160400501</v>
      </c>
      <c r="BB1790" s="7">
        <v>5339.40003100586</v>
      </c>
      <c r="BC1790" s="7">
        <v>11246.159125976499</v>
      </c>
      <c r="BD1790" s="7">
        <v>2187.0708259277299</v>
      </c>
      <c r="BE1790" s="7">
        <v>2224.98968066405</v>
      </c>
      <c r="BF1790" s="7">
        <v>0</v>
      </c>
      <c r="BG1790" s="7">
        <v>0</v>
      </c>
      <c r="BH1790" s="7">
        <v>2521.9764492187401</v>
      </c>
      <c r="BI1790" s="7">
        <v>3739.7537615966698</v>
      </c>
      <c r="BJ1790" s="7">
        <v>937597.055222656</v>
      </c>
      <c r="BK1790" s="7">
        <v>1486.0313339843699</v>
      </c>
      <c r="BL1790" s="7">
        <v>2342.7861958007802</v>
      </c>
      <c r="BM1790" s="7">
        <v>0</v>
      </c>
      <c r="BN1790" s="7">
        <v>1107.9846298827999</v>
      </c>
      <c r="BO1790" s="7">
        <v>3212.9218979491998</v>
      </c>
    </row>
    <row r="1791" spans="1:67" ht="15.75" customHeight="1" x14ac:dyDescent="0.2">
      <c r="A1791" s="7">
        <v>1749</v>
      </c>
      <c r="B1791" s="7">
        <v>580.28633663087805</v>
      </c>
      <c r="C1791" s="7">
        <v>0.72196695906432695</v>
      </c>
      <c r="D1791" s="7" t="s">
        <v>760</v>
      </c>
      <c r="E1791" s="7">
        <v>43074.9140358886</v>
      </c>
      <c r="F1791" s="7">
        <v>12674.961842590301</v>
      </c>
      <c r="G1791" s="7">
        <v>5185.8976976928698</v>
      </c>
      <c r="H1791" s="7">
        <v>9126.04244012452</v>
      </c>
      <c r="I1791" s="7">
        <v>21408.380323730398</v>
      </c>
      <c r="J1791" s="7">
        <v>2858.3143075561502</v>
      </c>
      <c r="K1791" s="7">
        <v>6664.7079592285199</v>
      </c>
      <c r="L1791" s="7">
        <v>14016.589367553701</v>
      </c>
      <c r="M1791" s="7">
        <v>3740.5830709228699</v>
      </c>
      <c r="N1791" s="7">
        <v>35733.817335815402</v>
      </c>
      <c r="O1791" s="7">
        <v>14510.780623901301</v>
      </c>
      <c r="P1791" s="7">
        <v>7391.4582618408103</v>
      </c>
      <c r="Q1791" s="7">
        <v>0</v>
      </c>
      <c r="R1791" s="7">
        <v>3493.8940706787098</v>
      </c>
      <c r="S1791" s="7">
        <v>776.59025646972896</v>
      </c>
      <c r="T1791" s="7">
        <v>0</v>
      </c>
      <c r="U1791" s="7">
        <v>2823.8222275390499</v>
      </c>
      <c r="V1791" s="7">
        <v>38622.002532836901</v>
      </c>
      <c r="W1791" s="7">
        <v>10343.4048433837</v>
      </c>
      <c r="X1791" s="7">
        <v>693.07241821289006</v>
      </c>
      <c r="Y1791" s="7">
        <v>10989.0160480957</v>
      </c>
      <c r="Z1791" s="7">
        <v>3132.81720379637</v>
      </c>
      <c r="AA1791" s="7">
        <v>2413.3532507934501</v>
      </c>
      <c r="AB1791" s="7">
        <v>14004.8480242309</v>
      </c>
      <c r="AC1791" s="7">
        <v>1121.6270313720599</v>
      </c>
      <c r="AD1791" s="7">
        <v>6446.8010796508797</v>
      </c>
      <c r="AE1791" s="7">
        <v>0</v>
      </c>
      <c r="AF1791" s="7">
        <v>0</v>
      </c>
      <c r="AG1791" s="7">
        <v>3057.5249520263601</v>
      </c>
      <c r="AH1791" s="7">
        <v>0</v>
      </c>
      <c r="AI1791" s="7">
        <v>1051.90488824462</v>
      </c>
      <c r="AJ1791" s="7">
        <v>0</v>
      </c>
      <c r="AK1791" s="7">
        <v>829.19493750000197</v>
      </c>
      <c r="AL1791" s="7">
        <v>608.27870819092004</v>
      </c>
      <c r="AM1791" s="7">
        <v>1412.4709742431601</v>
      </c>
      <c r="AN1791" s="7">
        <v>0</v>
      </c>
      <c r="AO1791" s="7">
        <v>13868.125342834401</v>
      </c>
      <c r="AP1791" s="7">
        <v>0</v>
      </c>
      <c r="AQ1791" s="7">
        <v>792.02884948730104</v>
      </c>
      <c r="AR1791" s="7">
        <v>0</v>
      </c>
      <c r="AS1791" s="7">
        <v>2515.2452889404099</v>
      </c>
      <c r="AT1791" s="7">
        <v>1665.4227895507699</v>
      </c>
      <c r="AU1791" s="7">
        <v>0</v>
      </c>
      <c r="AV1791" s="7">
        <v>0</v>
      </c>
      <c r="AW1791" s="7">
        <v>0</v>
      </c>
      <c r="AX1791" s="7">
        <v>0</v>
      </c>
      <c r="AY1791" s="7">
        <v>0</v>
      </c>
      <c r="AZ1791" s="7">
        <v>635.34424877929905</v>
      </c>
      <c r="BA1791" s="7">
        <v>834.80068969726801</v>
      </c>
      <c r="BB1791" s="7">
        <v>0</v>
      </c>
      <c r="BC1791" s="7">
        <v>674.84540258788695</v>
      </c>
      <c r="BD1791" s="7">
        <v>647.77776251220405</v>
      </c>
      <c r="BE1791" s="7">
        <v>772.92018176269301</v>
      </c>
      <c r="BF1791" s="7">
        <v>0</v>
      </c>
      <c r="BG1791" s="7">
        <v>821.09240808105801</v>
      </c>
      <c r="BH1791" s="7">
        <v>912.71441491698795</v>
      </c>
      <c r="BI1791" s="7">
        <v>624.39687213134903</v>
      </c>
      <c r="BJ1791" s="7">
        <v>0</v>
      </c>
      <c r="BK1791" s="7">
        <v>0</v>
      </c>
      <c r="BL1791" s="7">
        <v>0</v>
      </c>
      <c r="BM1791" s="7">
        <v>705.23896960448894</v>
      </c>
      <c r="BN1791" s="7">
        <v>754.05445971679899</v>
      </c>
      <c r="BO1791" s="7">
        <v>0</v>
      </c>
    </row>
    <row r="1792" spans="1:67" ht="15.75" customHeight="1" x14ac:dyDescent="0.2">
      <c r="A1792" s="7">
        <v>1150</v>
      </c>
      <c r="B1792" s="7">
        <v>263.04404245238999</v>
      </c>
      <c r="C1792" s="7">
        <v>0.31401338797814199</v>
      </c>
      <c r="D1792" s="7" t="s">
        <v>760</v>
      </c>
      <c r="E1792" s="7">
        <v>36115.278403747499</v>
      </c>
      <c r="F1792" s="7">
        <v>0</v>
      </c>
      <c r="G1792" s="7">
        <v>13343.536456665001</v>
      </c>
      <c r="H1792" s="7">
        <v>55861.699377502402</v>
      </c>
      <c r="I1792" s="7">
        <v>7077.3904761962804</v>
      </c>
      <c r="J1792" s="7">
        <v>12092.9624692382</v>
      </c>
      <c r="K1792" s="7">
        <v>1291.53536743164</v>
      </c>
      <c r="L1792" s="7">
        <v>36326.830707458401</v>
      </c>
      <c r="M1792" s="7">
        <v>3530.7810955810701</v>
      </c>
      <c r="N1792" s="7">
        <v>46846.317054443301</v>
      </c>
      <c r="O1792" s="7">
        <v>23696.798549072199</v>
      </c>
      <c r="P1792" s="7">
        <v>0</v>
      </c>
      <c r="Q1792" s="7">
        <v>2656.0855664062501</v>
      </c>
      <c r="R1792" s="7">
        <v>1685.56324908446</v>
      </c>
      <c r="S1792" s="7">
        <v>1840.3607167968701</v>
      </c>
      <c r="T1792" s="7">
        <v>0</v>
      </c>
      <c r="U1792" s="7">
        <v>0</v>
      </c>
      <c r="V1792" s="7">
        <v>39272.9263485107</v>
      </c>
      <c r="W1792" s="7">
        <v>33568.061791747998</v>
      </c>
      <c r="X1792" s="7">
        <v>1283.46684375</v>
      </c>
      <c r="Y1792" s="7">
        <v>9550.2518137207207</v>
      </c>
      <c r="Z1792" s="7">
        <v>2040.1058635253901</v>
      </c>
      <c r="AA1792" s="7">
        <v>6157.6323723144496</v>
      </c>
      <c r="AB1792" s="7">
        <v>0</v>
      </c>
      <c r="AC1792" s="7">
        <v>10046.9909942626</v>
      </c>
      <c r="AD1792" s="7">
        <v>2132.2216065673801</v>
      </c>
      <c r="AE1792" s="7">
        <v>0</v>
      </c>
      <c r="AF1792" s="7">
        <v>0</v>
      </c>
      <c r="AG1792" s="7">
        <v>1720.8622763671899</v>
      </c>
      <c r="AH1792" s="7">
        <v>0</v>
      </c>
      <c r="AI1792" s="7">
        <v>1498.21804687499</v>
      </c>
      <c r="AJ1792" s="7">
        <v>1029.62788903808</v>
      </c>
      <c r="AK1792" s="7">
        <v>1895.0636000976499</v>
      </c>
      <c r="AL1792" s="7">
        <v>0</v>
      </c>
      <c r="AM1792" s="7">
        <v>2248.0146230468799</v>
      </c>
      <c r="AN1792" s="7">
        <v>1685.92252697754</v>
      </c>
      <c r="AO1792" s="7">
        <v>9594.6963815917898</v>
      </c>
      <c r="AP1792" s="7">
        <v>2505.4399832153199</v>
      </c>
      <c r="AQ1792" s="7">
        <v>4226.5715351562303</v>
      </c>
      <c r="AR1792" s="7">
        <v>1820.8250351562399</v>
      </c>
      <c r="AS1792" s="7">
        <v>2729.35619641114</v>
      </c>
      <c r="AT1792" s="7">
        <v>0</v>
      </c>
      <c r="AU1792" s="7">
        <v>0</v>
      </c>
      <c r="AV1792" s="7">
        <v>1637.05891113281</v>
      </c>
      <c r="AW1792" s="7">
        <v>2196.0614439697201</v>
      </c>
      <c r="AX1792" s="7">
        <v>3462.90221191406</v>
      </c>
      <c r="AY1792" s="7">
        <v>1886.78250476073</v>
      </c>
      <c r="AZ1792" s="7">
        <v>0</v>
      </c>
      <c r="BA1792" s="7">
        <v>660.11779138183499</v>
      </c>
      <c r="BB1792" s="7">
        <v>11067.949666748</v>
      </c>
      <c r="BC1792" s="7">
        <v>1381.5301934814399</v>
      </c>
      <c r="BD1792" s="7">
        <v>0</v>
      </c>
      <c r="BE1792" s="7">
        <v>0</v>
      </c>
      <c r="BF1792" s="7">
        <v>681.80042541503803</v>
      </c>
      <c r="BG1792" s="7">
        <v>0</v>
      </c>
      <c r="BH1792" s="7">
        <v>0</v>
      </c>
      <c r="BI1792" s="7">
        <v>14548.6132112426</v>
      </c>
      <c r="BJ1792" s="7">
        <v>748.84724206543103</v>
      </c>
      <c r="BK1792" s="7">
        <v>3155.2709658203098</v>
      </c>
      <c r="BL1792" s="7">
        <v>2369.86144726562</v>
      </c>
      <c r="BM1792" s="7">
        <v>5339.5281456298699</v>
      </c>
      <c r="BN1792" s="7">
        <v>2300.3441345214701</v>
      </c>
      <c r="BO1792" s="7">
        <v>0</v>
      </c>
    </row>
    <row r="1793" spans="1:67" ht="15.75" customHeight="1" x14ac:dyDescent="0.2">
      <c r="A1793" s="7">
        <v>2503</v>
      </c>
      <c r="B1793" s="7">
        <v>855.63326352173499</v>
      </c>
      <c r="C1793" s="7">
        <v>10.238971596244101</v>
      </c>
      <c r="D1793" s="7" t="s">
        <v>760</v>
      </c>
      <c r="E1793" s="7">
        <v>1441.07979650876</v>
      </c>
      <c r="F1793" s="7">
        <v>2421.6494580077601</v>
      </c>
      <c r="G1793" s="7">
        <v>2693.6975654296298</v>
      </c>
      <c r="H1793" s="7">
        <v>3355.9652236327101</v>
      </c>
      <c r="I1793" s="7">
        <v>5939.3014809577298</v>
      </c>
      <c r="J1793" s="7">
        <v>1986.6868505862101</v>
      </c>
      <c r="K1793" s="7">
        <v>5599.96320837437</v>
      </c>
      <c r="L1793" s="7">
        <v>4001.1512904051901</v>
      </c>
      <c r="M1793" s="7">
        <v>3469.5286269530202</v>
      </c>
      <c r="N1793" s="7">
        <v>5497.5532051998898</v>
      </c>
      <c r="O1793" s="7">
        <v>3013.06325830069</v>
      </c>
      <c r="P1793" s="7">
        <v>2918.7282658693698</v>
      </c>
      <c r="Q1793" s="7">
        <v>5195.2866317138496</v>
      </c>
      <c r="R1793" s="7">
        <v>2333.7240938720201</v>
      </c>
      <c r="S1793" s="7">
        <v>5026.0942846681401</v>
      </c>
      <c r="T1793" s="7">
        <v>2097.0323688964399</v>
      </c>
      <c r="U1793" s="7">
        <v>2686.0116752929998</v>
      </c>
      <c r="V1793" s="7">
        <v>1765.6216347654099</v>
      </c>
      <c r="W1793" s="7">
        <v>2529.17697436559</v>
      </c>
      <c r="X1793" s="7">
        <v>4302.14564660632</v>
      </c>
      <c r="Y1793" s="7">
        <v>3543.5648164061699</v>
      </c>
      <c r="Z1793" s="7">
        <v>2911.9431027832302</v>
      </c>
      <c r="AA1793" s="7">
        <v>689.57835479728101</v>
      </c>
      <c r="AB1793" s="7">
        <v>8425.6795898435794</v>
      </c>
      <c r="AC1793" s="7">
        <v>942.42326000977596</v>
      </c>
      <c r="AD1793" s="7">
        <v>1230.4461734618401</v>
      </c>
      <c r="AE1793" s="7">
        <v>3595.7674355467698</v>
      </c>
      <c r="AF1793" s="7">
        <v>2901.3703515623502</v>
      </c>
      <c r="AG1793" s="7">
        <v>2401.7182998044</v>
      </c>
      <c r="AH1793" s="7">
        <v>3389.3488776853701</v>
      </c>
      <c r="AI1793" s="7">
        <v>6106.9584792489104</v>
      </c>
      <c r="AJ1793" s="7">
        <v>1707.45104003908</v>
      </c>
      <c r="AK1793" s="7">
        <v>3406.2505927734701</v>
      </c>
      <c r="AL1793" s="7">
        <v>4963.0728088382702</v>
      </c>
      <c r="AM1793" s="7">
        <v>4096.8015600581002</v>
      </c>
      <c r="AN1793" s="7">
        <v>988.34564575183595</v>
      </c>
      <c r="AO1793" s="7">
        <v>3036.1071818848</v>
      </c>
      <c r="AP1793" s="7">
        <v>1738.1002197267301</v>
      </c>
      <c r="AQ1793" s="7">
        <v>1908.6583051758</v>
      </c>
      <c r="AR1793" s="7">
        <v>2302.0652871092998</v>
      </c>
      <c r="AS1793" s="7">
        <v>5567.4720219730398</v>
      </c>
      <c r="AT1793" s="7">
        <v>4040.6636689458801</v>
      </c>
      <c r="AU1793" s="7">
        <v>0</v>
      </c>
      <c r="AV1793" s="7">
        <v>0</v>
      </c>
      <c r="AW1793" s="7">
        <v>1259.6621901855599</v>
      </c>
      <c r="AX1793" s="7">
        <v>2586.4686694335101</v>
      </c>
      <c r="AY1793" s="7">
        <v>2020.0531967772799</v>
      </c>
      <c r="AZ1793" s="7">
        <v>2971.0462697758098</v>
      </c>
      <c r="BA1793" s="7">
        <v>2030.36598413088</v>
      </c>
      <c r="BB1793" s="7">
        <v>1295.66427001949</v>
      </c>
      <c r="BC1793" s="7">
        <v>2946.8217854007999</v>
      </c>
      <c r="BD1793" s="7">
        <v>961.44501489258903</v>
      </c>
      <c r="BE1793" s="7">
        <v>4773.9858020021802</v>
      </c>
      <c r="BF1793" s="7">
        <v>1671.74355981447</v>
      </c>
      <c r="BG1793" s="7">
        <v>2337.3688969725799</v>
      </c>
      <c r="BH1793" s="7">
        <v>3220.3925078123998</v>
      </c>
      <c r="BI1793" s="7">
        <v>0</v>
      </c>
      <c r="BJ1793" s="7">
        <v>868.98089465332998</v>
      </c>
      <c r="BK1793" s="7">
        <v>1865.7966083983599</v>
      </c>
      <c r="BL1793" s="7">
        <v>1459.5557761228699</v>
      </c>
      <c r="BM1793" s="7">
        <v>948.61508862301901</v>
      </c>
      <c r="BN1793" s="7">
        <v>2137.4753417966999</v>
      </c>
      <c r="BO1793" s="7">
        <v>752.34137805186401</v>
      </c>
    </row>
    <row r="1794" spans="1:67" ht="15.75" customHeight="1" x14ac:dyDescent="0.2">
      <c r="A1794" s="7">
        <v>1811</v>
      </c>
      <c r="B1794" s="7">
        <v>922.57827640713106</v>
      </c>
      <c r="C1794" s="7">
        <v>8.0119276515151494</v>
      </c>
      <c r="D1794" s="7" t="s">
        <v>760</v>
      </c>
      <c r="E1794" s="7">
        <v>2672.3062463380702</v>
      </c>
      <c r="F1794" s="7">
        <v>12672.1937463378</v>
      </c>
      <c r="G1794" s="7">
        <v>0</v>
      </c>
      <c r="H1794" s="7">
        <v>999.50937707531398</v>
      </c>
      <c r="I1794" s="7">
        <v>18500.036469726499</v>
      </c>
      <c r="J1794" s="7">
        <v>0</v>
      </c>
      <c r="K1794" s="7">
        <v>1334.89561743175</v>
      </c>
      <c r="L1794" s="7">
        <v>3175.5186870116399</v>
      </c>
      <c r="M1794" s="7">
        <v>2826.0732508543401</v>
      </c>
      <c r="N1794" s="7">
        <v>25762.163010010001</v>
      </c>
      <c r="O1794" s="7">
        <v>1781.9948702392301</v>
      </c>
      <c r="P1794" s="7">
        <v>14059.033531799199</v>
      </c>
      <c r="Q1794" s="7">
        <v>4516.9834665528397</v>
      </c>
      <c r="R1794" s="7">
        <v>10784.7592955322</v>
      </c>
      <c r="S1794" s="7">
        <v>976.41590087896498</v>
      </c>
      <c r="T1794" s="7">
        <v>0</v>
      </c>
      <c r="U1794" s="7">
        <v>866.50777575685697</v>
      </c>
      <c r="V1794" s="7">
        <v>2436.7027064209501</v>
      </c>
      <c r="W1794" s="7">
        <v>2919.8599874266702</v>
      </c>
      <c r="X1794" s="7">
        <v>0</v>
      </c>
      <c r="Y1794" s="7">
        <v>1932.4853961183501</v>
      </c>
      <c r="Z1794" s="7">
        <v>1228.9133760987299</v>
      </c>
      <c r="AA1794" s="7">
        <v>925.70469799802004</v>
      </c>
      <c r="AB1794" s="7">
        <v>13864.825058227399</v>
      </c>
      <c r="AC1794" s="7">
        <v>0</v>
      </c>
      <c r="AD1794" s="7">
        <v>16436.903469482499</v>
      </c>
      <c r="AE1794" s="7">
        <v>0</v>
      </c>
      <c r="AF1794" s="7">
        <v>892.87738378895597</v>
      </c>
      <c r="AG1794" s="7">
        <v>12020.30156604</v>
      </c>
      <c r="AH1794" s="7">
        <v>12215.5633780516</v>
      </c>
      <c r="AI1794" s="7">
        <v>6470.8534679567401</v>
      </c>
      <c r="AJ1794" s="7">
        <v>0</v>
      </c>
      <c r="AK1794" s="7">
        <v>0</v>
      </c>
      <c r="AL1794" s="7">
        <v>0</v>
      </c>
      <c r="AM1794" s="7">
        <v>1298.1248975830199</v>
      </c>
      <c r="AN1794" s="7">
        <v>1119.52801098634</v>
      </c>
      <c r="AO1794" s="7">
        <v>27932.258126831101</v>
      </c>
      <c r="AP1794" s="7">
        <v>2075.36392456055</v>
      </c>
      <c r="AQ1794" s="7">
        <v>0</v>
      </c>
      <c r="AR1794" s="7">
        <v>958.30148254389405</v>
      </c>
      <c r="AS1794" s="7">
        <v>0</v>
      </c>
      <c r="AT1794" s="7">
        <v>0</v>
      </c>
      <c r="AU1794" s="7">
        <v>796.96553082276296</v>
      </c>
      <c r="AV1794" s="7">
        <v>971.13314904786296</v>
      </c>
      <c r="AW1794" s="7">
        <v>0</v>
      </c>
      <c r="AX1794" s="7">
        <v>0</v>
      </c>
      <c r="AY1794" s="7">
        <v>0</v>
      </c>
      <c r="AZ1794" s="7">
        <v>0</v>
      </c>
      <c r="BA1794" s="7">
        <v>0</v>
      </c>
      <c r="BB1794" s="7">
        <v>0</v>
      </c>
      <c r="BC1794" s="7">
        <v>0</v>
      </c>
      <c r="BD1794" s="7">
        <v>0</v>
      </c>
      <c r="BE1794" s="7">
        <v>804.68144659424695</v>
      </c>
      <c r="BF1794" s="7">
        <v>0</v>
      </c>
      <c r="BG1794" s="7">
        <v>6704.3746307374004</v>
      </c>
      <c r="BH1794" s="7">
        <v>1603.8654467772101</v>
      </c>
      <c r="BI1794" s="7">
        <v>975.36217584230405</v>
      </c>
      <c r="BJ1794" s="7">
        <v>0</v>
      </c>
      <c r="BK1794" s="7">
        <v>0</v>
      </c>
      <c r="BL1794" s="7">
        <v>1332.55039086898</v>
      </c>
      <c r="BM1794" s="7">
        <v>0</v>
      </c>
      <c r="BN1794" s="7">
        <v>2650.5150870359698</v>
      </c>
      <c r="BO1794" s="7">
        <v>0</v>
      </c>
    </row>
    <row r="1795" spans="1:67" ht="15.75" customHeight="1" x14ac:dyDescent="0.2">
      <c r="A1795" s="7">
        <v>1324</v>
      </c>
      <c r="B1795" s="7">
        <v>482.255117999672</v>
      </c>
      <c r="C1795" s="7">
        <v>7.2516539800995004</v>
      </c>
      <c r="D1795" s="7" t="s">
        <v>760</v>
      </c>
      <c r="E1795" s="7">
        <v>7750.9970097046698</v>
      </c>
      <c r="F1795" s="7">
        <v>605.09390667723301</v>
      </c>
      <c r="G1795" s="7">
        <v>2861.7165424193399</v>
      </c>
      <c r="H1795" s="7">
        <v>600.26344293211605</v>
      </c>
      <c r="I1795" s="7">
        <v>6975.6060310058501</v>
      </c>
      <c r="J1795" s="7">
        <v>2222.9207974853198</v>
      </c>
      <c r="K1795" s="7">
        <v>16226.2422908934</v>
      </c>
      <c r="L1795" s="7">
        <v>1119.00874523928</v>
      </c>
      <c r="M1795" s="7">
        <v>34185.4285927124</v>
      </c>
      <c r="N1795" s="7">
        <v>18766.499452941898</v>
      </c>
      <c r="O1795" s="7">
        <v>2594.7193175659199</v>
      </c>
      <c r="P1795" s="7">
        <v>28015.2633781738</v>
      </c>
      <c r="Q1795" s="7">
        <v>2640.0437651367001</v>
      </c>
      <c r="R1795" s="7">
        <v>1979.93893951417</v>
      </c>
      <c r="S1795" s="7">
        <v>2650.7750334473099</v>
      </c>
      <c r="T1795" s="7">
        <v>3744.61871618646</v>
      </c>
      <c r="U1795" s="7">
        <v>5294.4972568969897</v>
      </c>
      <c r="V1795" s="7">
        <v>8793.3339276122297</v>
      </c>
      <c r="W1795" s="7">
        <v>5449.4899282837296</v>
      </c>
      <c r="X1795" s="7">
        <v>1425.9172380981399</v>
      </c>
      <c r="Y1795" s="7">
        <v>654.68619183350802</v>
      </c>
      <c r="Z1795" s="7">
        <v>569.36876000973496</v>
      </c>
      <c r="AA1795" s="7">
        <v>451.30974005127399</v>
      </c>
      <c r="AB1795" s="7">
        <v>2458.66347003179</v>
      </c>
      <c r="AC1795" s="7">
        <v>594.27655065916201</v>
      </c>
      <c r="AD1795" s="7">
        <v>3833.47592028811</v>
      </c>
      <c r="AE1795" s="7">
        <v>665.09241430666395</v>
      </c>
      <c r="AF1795" s="7">
        <v>522.96998187254803</v>
      </c>
      <c r="AG1795" s="7">
        <v>3333.0866096801101</v>
      </c>
      <c r="AH1795" s="7">
        <v>4472.0314945069103</v>
      </c>
      <c r="AI1795" s="7">
        <v>36419.223695312503</v>
      </c>
      <c r="AJ1795" s="7">
        <v>0</v>
      </c>
      <c r="AK1795" s="7">
        <v>2740.1981858519698</v>
      </c>
      <c r="AL1795" s="7">
        <v>2116.0208134156201</v>
      </c>
      <c r="AM1795" s="7">
        <v>2669.4887038573502</v>
      </c>
      <c r="AN1795" s="7">
        <v>529.10079345703696</v>
      </c>
      <c r="AO1795" s="7">
        <v>1472.45833160398</v>
      </c>
      <c r="AP1795" s="7">
        <v>0</v>
      </c>
      <c r="AQ1795" s="7">
        <v>610.46343530274999</v>
      </c>
      <c r="AR1795" s="7">
        <v>1481.8644239502</v>
      </c>
      <c r="AS1795" s="7">
        <v>5042.4927478027303</v>
      </c>
      <c r="AT1795" s="7">
        <v>1347.7427529296799</v>
      </c>
      <c r="AU1795" s="7">
        <v>2416.8217142945</v>
      </c>
      <c r="AV1795" s="7">
        <v>702.327191162095</v>
      </c>
      <c r="AW1795" s="7">
        <v>757.13050854488097</v>
      </c>
      <c r="AX1795" s="7">
        <v>0</v>
      </c>
      <c r="AY1795" s="7">
        <v>0</v>
      </c>
      <c r="AZ1795" s="7">
        <v>3573.2491577758401</v>
      </c>
      <c r="BA1795" s="7">
        <v>2856.9634363402602</v>
      </c>
      <c r="BB1795" s="7">
        <v>0</v>
      </c>
      <c r="BC1795" s="7">
        <v>587.00634100340596</v>
      </c>
      <c r="BD1795" s="7">
        <v>1210.63639971921</v>
      </c>
      <c r="BE1795" s="7">
        <v>2070.6266842651698</v>
      </c>
      <c r="BF1795" s="7">
        <v>0</v>
      </c>
      <c r="BG1795" s="7">
        <v>1412.5698352050699</v>
      </c>
      <c r="BH1795" s="7">
        <v>2475.7194577636801</v>
      </c>
      <c r="BI1795" s="7">
        <v>601.48331762696</v>
      </c>
      <c r="BJ1795" s="7">
        <v>461.35343737790498</v>
      </c>
      <c r="BK1795" s="7">
        <v>1393.2020847167701</v>
      </c>
      <c r="BL1795" s="7">
        <v>11513.3099990233</v>
      </c>
      <c r="BM1795" s="7">
        <v>0</v>
      </c>
      <c r="BN1795" s="7">
        <v>0</v>
      </c>
      <c r="BO1795" s="7">
        <v>3679.0298665160799</v>
      </c>
    </row>
    <row r="1796" spans="1:67" ht="15.75" customHeight="1" x14ac:dyDescent="0.2">
      <c r="A1796" s="7">
        <v>1179</v>
      </c>
      <c r="B1796" s="7">
        <v>390.267730830593</v>
      </c>
      <c r="C1796" s="7">
        <v>1.65673482587064</v>
      </c>
      <c r="D1796" s="7" t="s">
        <v>760</v>
      </c>
      <c r="E1796" s="7">
        <v>17377.332711364699</v>
      </c>
      <c r="F1796" s="7">
        <v>4270.8096905212496</v>
      </c>
      <c r="G1796" s="7">
        <v>853.46471069336701</v>
      </c>
      <c r="H1796" s="7">
        <v>1685.5835234374999</v>
      </c>
      <c r="I1796" s="7">
        <v>17223.7958596801</v>
      </c>
      <c r="J1796" s="7">
        <v>1574.3140102539001</v>
      </c>
      <c r="K1796" s="7">
        <v>8018.1031175231801</v>
      </c>
      <c r="L1796" s="7">
        <v>621.44016162109494</v>
      </c>
      <c r="M1796" s="7">
        <v>12439.5192947387</v>
      </c>
      <c r="N1796" s="7">
        <v>15581.4647089843</v>
      </c>
      <c r="O1796" s="7">
        <v>5006.8212095947301</v>
      </c>
      <c r="P1796" s="7">
        <v>51012.3714293823</v>
      </c>
      <c r="Q1796" s="7">
        <v>3231.3775820007399</v>
      </c>
      <c r="R1796" s="7">
        <v>8961.8925621032704</v>
      </c>
      <c r="S1796" s="7">
        <v>473.42718579100602</v>
      </c>
      <c r="T1796" s="7">
        <v>0</v>
      </c>
      <c r="U1796" s="7">
        <v>1264.98879541016</v>
      </c>
      <c r="V1796" s="7">
        <v>4039.8790781860398</v>
      </c>
      <c r="W1796" s="7">
        <v>517.93746954346295</v>
      </c>
      <c r="X1796" s="7">
        <v>567.09479513549695</v>
      </c>
      <c r="Y1796" s="7">
        <v>541.46182946778094</v>
      </c>
      <c r="Z1796" s="7">
        <v>479.70309552001999</v>
      </c>
      <c r="AA1796" s="7">
        <v>1264.15527392577</v>
      </c>
      <c r="AB1796" s="7">
        <v>4864.5085800475999</v>
      </c>
      <c r="AC1796" s="7">
        <v>552.367961608884</v>
      </c>
      <c r="AD1796" s="7">
        <v>2355.8223746642898</v>
      </c>
      <c r="AE1796" s="7">
        <v>0</v>
      </c>
      <c r="AF1796" s="7">
        <v>2107.7594864501698</v>
      </c>
      <c r="AG1796" s="7">
        <v>524.05302612305297</v>
      </c>
      <c r="AH1796" s="7">
        <v>2542.8081967773501</v>
      </c>
      <c r="AI1796" s="7">
        <v>10741.34672229</v>
      </c>
      <c r="AJ1796" s="7">
        <v>411.23331225586003</v>
      </c>
      <c r="AK1796" s="7">
        <v>449.66189245606</v>
      </c>
      <c r="AL1796" s="7">
        <v>0</v>
      </c>
      <c r="AM1796" s="7">
        <v>3817.16062133788</v>
      </c>
      <c r="AN1796" s="7">
        <v>1121.3627203369099</v>
      </c>
      <c r="AO1796" s="7">
        <v>8912.6710873413103</v>
      </c>
      <c r="AP1796" s="7">
        <v>693.35524291992203</v>
      </c>
      <c r="AQ1796" s="7">
        <v>0</v>
      </c>
      <c r="AR1796" s="7">
        <v>471.27808850097801</v>
      </c>
      <c r="AS1796" s="7">
        <v>0</v>
      </c>
      <c r="AT1796" s="7">
        <v>0</v>
      </c>
      <c r="AU1796" s="7">
        <v>61762.5320954895</v>
      </c>
      <c r="AV1796" s="7">
        <v>458.19216583252802</v>
      </c>
      <c r="AW1796" s="7">
        <v>0</v>
      </c>
      <c r="AX1796" s="7">
        <v>556.54709106445</v>
      </c>
      <c r="AY1796" s="7">
        <v>546.70174530028999</v>
      </c>
      <c r="AZ1796" s="7">
        <v>457.69533068847397</v>
      </c>
      <c r="BA1796" s="7">
        <v>0</v>
      </c>
      <c r="BB1796" s="7">
        <v>938.1741803589</v>
      </c>
      <c r="BC1796" s="7">
        <v>512.99027764892298</v>
      </c>
      <c r="BD1796" s="7">
        <v>1601.03224523926</v>
      </c>
      <c r="BE1796" s="7">
        <v>0</v>
      </c>
      <c r="BF1796" s="7">
        <v>0</v>
      </c>
      <c r="BG1796" s="7">
        <v>7418.1806323242099</v>
      </c>
      <c r="BH1796" s="7">
        <v>3497.1162119140599</v>
      </c>
      <c r="BI1796" s="7">
        <v>2082.7844647827001</v>
      </c>
      <c r="BJ1796" s="7">
        <v>2406.8525350341902</v>
      </c>
      <c r="BK1796" s="7">
        <v>899.69188720703096</v>
      </c>
      <c r="BL1796" s="7">
        <v>30529.966474365199</v>
      </c>
      <c r="BM1796" s="7">
        <v>9369.4228345642096</v>
      </c>
      <c r="BN1796" s="7">
        <v>0</v>
      </c>
      <c r="BO1796" s="7">
        <v>0</v>
      </c>
    </row>
    <row r="1797" spans="1:67" ht="15.75" customHeight="1" x14ac:dyDescent="0.2">
      <c r="A1797" s="7">
        <v>1698</v>
      </c>
      <c r="B1797" s="7">
        <v>670.28808296202499</v>
      </c>
      <c r="C1797" s="7">
        <v>1.2209196078431299</v>
      </c>
      <c r="D1797" s="7" t="s">
        <v>760</v>
      </c>
      <c r="E1797" s="7">
        <v>53556.761617553697</v>
      </c>
      <c r="F1797" s="7">
        <v>5063.1832359619002</v>
      </c>
      <c r="G1797" s="7">
        <v>1093.7083825683601</v>
      </c>
      <c r="H1797" s="7">
        <v>4012.5749465332001</v>
      </c>
      <c r="I1797" s="7">
        <v>8427.3670239257899</v>
      </c>
      <c r="J1797" s="7">
        <v>2011.73024597169</v>
      </c>
      <c r="K1797" s="7">
        <v>2882.9453979492</v>
      </c>
      <c r="L1797" s="7">
        <v>861.25388159179295</v>
      </c>
      <c r="M1797" s="7">
        <v>4097.8732077636596</v>
      </c>
      <c r="N1797" s="7">
        <v>46062.640435241599</v>
      </c>
      <c r="O1797" s="7">
        <v>20712.700682617098</v>
      </c>
      <c r="P1797" s="7">
        <v>1728.50759204102</v>
      </c>
      <c r="Q1797" s="7">
        <v>724.96301385498896</v>
      </c>
      <c r="R1797" s="7">
        <v>0</v>
      </c>
      <c r="S1797" s="7">
        <v>0</v>
      </c>
      <c r="T1797" s="7">
        <v>0</v>
      </c>
      <c r="U1797" s="7">
        <v>2727.65460662842</v>
      </c>
      <c r="V1797" s="7">
        <v>24387.661751342701</v>
      </c>
      <c r="W1797" s="7">
        <v>6815.8656845703099</v>
      </c>
      <c r="X1797" s="7">
        <v>784.68351989745395</v>
      </c>
      <c r="Y1797" s="7">
        <v>745.65466094971498</v>
      </c>
      <c r="Z1797" s="7">
        <v>833.27934698486399</v>
      </c>
      <c r="AA1797" s="7">
        <v>808.28230578612204</v>
      </c>
      <c r="AB1797" s="7">
        <v>28399.311326904299</v>
      </c>
      <c r="AC1797" s="7">
        <v>1090.69111413573</v>
      </c>
      <c r="AD1797" s="7">
        <v>9082.2345848998993</v>
      </c>
      <c r="AE1797" s="7">
        <v>0</v>
      </c>
      <c r="AF1797" s="7">
        <v>0</v>
      </c>
      <c r="AG1797" s="7">
        <v>801.92359069822999</v>
      </c>
      <c r="AH1797" s="7">
        <v>867.03950939941103</v>
      </c>
      <c r="AI1797" s="7">
        <v>1071.83118151857</v>
      </c>
      <c r="AJ1797" s="7">
        <v>0</v>
      </c>
      <c r="AK1797" s="7">
        <v>0</v>
      </c>
      <c r="AL1797" s="7">
        <v>874.20135302734695</v>
      </c>
      <c r="AM1797" s="7">
        <v>2781.5608676757702</v>
      </c>
      <c r="AN1797" s="7">
        <v>0</v>
      </c>
      <c r="AO1797" s="7">
        <v>22550.4635449218</v>
      </c>
      <c r="AP1797" s="7">
        <v>858.24081701659702</v>
      </c>
      <c r="AQ1797" s="7">
        <v>0</v>
      </c>
      <c r="AR1797" s="7">
        <v>0</v>
      </c>
      <c r="AS1797" s="7">
        <v>0</v>
      </c>
      <c r="AT1797" s="7">
        <v>0</v>
      </c>
      <c r="AU1797" s="7">
        <v>1192.8920954589701</v>
      </c>
      <c r="AV1797" s="7">
        <v>0</v>
      </c>
      <c r="AW1797" s="7">
        <v>0</v>
      </c>
      <c r="AX1797" s="7">
        <v>0</v>
      </c>
      <c r="AY1797" s="7">
        <v>0</v>
      </c>
      <c r="AZ1797" s="7">
        <v>0</v>
      </c>
      <c r="BA1797" s="7">
        <v>0</v>
      </c>
      <c r="BB1797" s="7">
        <v>641.36447863769195</v>
      </c>
      <c r="BC1797" s="7">
        <v>0</v>
      </c>
      <c r="BD1797" s="7">
        <v>0</v>
      </c>
      <c r="BE1797" s="7">
        <v>826.17337280275603</v>
      </c>
      <c r="BF1797" s="7">
        <v>0</v>
      </c>
      <c r="BG1797" s="7">
        <v>4503.5610352783397</v>
      </c>
      <c r="BH1797" s="7">
        <v>1100.50326977536</v>
      </c>
      <c r="BI1797" s="7">
        <v>3819.9902265014698</v>
      </c>
      <c r="BJ1797" s="7">
        <v>531.37113903807494</v>
      </c>
      <c r="BK1797" s="7">
        <v>0</v>
      </c>
      <c r="BL1797" s="7">
        <v>1686.4161918945199</v>
      </c>
      <c r="BM1797" s="7">
        <v>0</v>
      </c>
      <c r="BN1797" s="7">
        <v>0</v>
      </c>
      <c r="BO1797" s="7">
        <v>0</v>
      </c>
    </row>
    <row r="1798" spans="1:67" ht="15.75" customHeight="1" x14ac:dyDescent="0.2">
      <c r="A1798" s="7">
        <v>1818</v>
      </c>
      <c r="B1798" s="7">
        <v>932.86556352551202</v>
      </c>
      <c r="C1798" s="7">
        <v>15.203218055555499</v>
      </c>
      <c r="D1798" s="7" t="s">
        <v>760</v>
      </c>
      <c r="E1798" s="7">
        <v>3075.1097656249899</v>
      </c>
      <c r="F1798" s="7">
        <v>0</v>
      </c>
      <c r="G1798" s="7">
        <v>11695.766864257699</v>
      </c>
      <c r="H1798" s="7">
        <v>0</v>
      </c>
      <c r="I1798" s="7">
        <v>1232.1553073729001</v>
      </c>
      <c r="J1798" s="7">
        <v>0</v>
      </c>
      <c r="K1798" s="7">
        <v>8084.6801479493697</v>
      </c>
      <c r="L1798" s="7">
        <v>0</v>
      </c>
      <c r="M1798" s="7">
        <v>1849.1323863524999</v>
      </c>
      <c r="N1798" s="7">
        <v>3226.11910009756</v>
      </c>
      <c r="O1798" s="7">
        <v>3744.6731820069399</v>
      </c>
      <c r="P1798" s="7">
        <v>42480.624496460201</v>
      </c>
      <c r="Q1798" s="7">
        <v>1298.33934521469</v>
      </c>
      <c r="R1798" s="7">
        <v>0</v>
      </c>
      <c r="S1798" s="7">
        <v>1880.5064573975601</v>
      </c>
      <c r="T1798" s="7">
        <v>3134.8497119141698</v>
      </c>
      <c r="U1798" s="7">
        <v>0</v>
      </c>
      <c r="V1798" s="7">
        <v>8155.5453992310004</v>
      </c>
      <c r="W1798" s="7">
        <v>0</v>
      </c>
      <c r="X1798" s="7">
        <v>1888.13037298581</v>
      </c>
      <c r="Y1798" s="7">
        <v>733.52662261963701</v>
      </c>
      <c r="Z1798" s="7">
        <v>0</v>
      </c>
      <c r="AA1798" s="7">
        <v>660.34984240723395</v>
      </c>
      <c r="AB1798" s="7">
        <v>0</v>
      </c>
      <c r="AC1798" s="7">
        <v>0</v>
      </c>
      <c r="AD1798" s="7">
        <v>0</v>
      </c>
      <c r="AE1798" s="7">
        <v>2292.5253276368198</v>
      </c>
      <c r="AF1798" s="7">
        <v>0</v>
      </c>
      <c r="AG1798" s="7">
        <v>2199.4842867433199</v>
      </c>
      <c r="AH1798" s="7">
        <v>1105.8357546386801</v>
      </c>
      <c r="AI1798" s="7">
        <v>26512.221088623199</v>
      </c>
      <c r="AJ1798" s="7">
        <v>0</v>
      </c>
      <c r="AK1798" s="7">
        <v>842.15734191887998</v>
      </c>
      <c r="AL1798" s="7">
        <v>0</v>
      </c>
      <c r="AM1798" s="7">
        <v>0</v>
      </c>
      <c r="AN1798" s="7">
        <v>0</v>
      </c>
      <c r="AO1798" s="7">
        <v>788.775080932523</v>
      </c>
      <c r="AP1798" s="7">
        <v>0</v>
      </c>
      <c r="AQ1798" s="7">
        <v>0</v>
      </c>
      <c r="AR1798" s="7">
        <v>0</v>
      </c>
      <c r="AS1798" s="7">
        <v>0</v>
      </c>
      <c r="AT1798" s="7">
        <v>0</v>
      </c>
      <c r="AU1798" s="7">
        <v>712.05206671143401</v>
      </c>
      <c r="AV1798" s="7">
        <v>0</v>
      </c>
      <c r="AW1798" s="7">
        <v>688.45642877197997</v>
      </c>
      <c r="AX1798" s="7">
        <v>0</v>
      </c>
      <c r="AY1798" s="7">
        <v>0</v>
      </c>
      <c r="AZ1798" s="7">
        <v>921.80669458020895</v>
      </c>
      <c r="BA1798" s="7">
        <v>840.06752709958505</v>
      </c>
      <c r="BB1798" s="7">
        <v>0</v>
      </c>
      <c r="BC1798" s="7">
        <v>0</v>
      </c>
      <c r="BD1798" s="7">
        <v>0</v>
      </c>
      <c r="BE1798" s="7">
        <v>0</v>
      </c>
      <c r="BF1798" s="7">
        <v>746.131494506747</v>
      </c>
      <c r="BG1798" s="7">
        <v>0</v>
      </c>
      <c r="BH1798" s="7">
        <v>953.80128149402697</v>
      </c>
      <c r="BI1798" s="7">
        <v>0</v>
      </c>
      <c r="BJ1798" s="7">
        <v>0</v>
      </c>
      <c r="BK1798" s="7">
        <v>0</v>
      </c>
      <c r="BL1798" s="7">
        <v>0</v>
      </c>
      <c r="BM1798" s="7">
        <v>0</v>
      </c>
      <c r="BN1798" s="7">
        <v>0</v>
      </c>
      <c r="BO1798" s="7">
        <v>0</v>
      </c>
    </row>
    <row r="1799" spans="1:67" ht="15.75" customHeight="1" x14ac:dyDescent="0.2">
      <c r="A1799" s="7">
        <v>1161</v>
      </c>
      <c r="B1799" s="7">
        <v>388.251864081355</v>
      </c>
      <c r="C1799" s="7">
        <v>1.08393757575757</v>
      </c>
      <c r="D1799" s="7" t="s">
        <v>760</v>
      </c>
      <c r="E1799" s="7">
        <v>32594.046393798799</v>
      </c>
      <c r="F1799" s="7">
        <v>4698.1034353637497</v>
      </c>
      <c r="G1799" s="7">
        <v>614.17923828125004</v>
      </c>
      <c r="H1799" s="7">
        <v>0</v>
      </c>
      <c r="I1799" s="7">
        <v>10821.942179260201</v>
      </c>
      <c r="J1799" s="7">
        <v>1044.2485648803699</v>
      </c>
      <c r="K1799" s="7">
        <v>4509.0728765869299</v>
      </c>
      <c r="L1799" s="7">
        <v>3656.9116101684799</v>
      </c>
      <c r="M1799" s="7">
        <v>31862.637750976501</v>
      </c>
      <c r="N1799" s="7">
        <v>19798.156920227</v>
      </c>
      <c r="O1799" s="7">
        <v>4885.6219690551798</v>
      </c>
      <c r="P1799" s="7">
        <v>240326.541735351</v>
      </c>
      <c r="Q1799" s="7">
        <v>2891.8359133300701</v>
      </c>
      <c r="R1799" s="7">
        <v>16780.847085144</v>
      </c>
      <c r="S1799" s="7">
        <v>577.13431365966505</v>
      </c>
      <c r="T1799" s="7">
        <v>483.53291076660003</v>
      </c>
      <c r="U1799" s="7">
        <v>0</v>
      </c>
      <c r="V1799" s="7">
        <v>6078.8800073852499</v>
      </c>
      <c r="W1799" s="7">
        <v>0</v>
      </c>
      <c r="X1799" s="7">
        <v>653.69293725586897</v>
      </c>
      <c r="Y1799" s="7">
        <v>4820.7998789062403</v>
      </c>
      <c r="Z1799" s="7">
        <v>3533.2961072387802</v>
      </c>
      <c r="AA1799" s="7">
        <v>734.05074462890298</v>
      </c>
      <c r="AB1799" s="7">
        <v>8674.9127469482391</v>
      </c>
      <c r="AC1799" s="7">
        <v>0</v>
      </c>
      <c r="AD1799" s="7">
        <v>7293.5341884155396</v>
      </c>
      <c r="AE1799" s="7">
        <v>0</v>
      </c>
      <c r="AF1799" s="7">
        <v>1140.5791961059499</v>
      </c>
      <c r="AG1799" s="7">
        <v>1876.1758567504801</v>
      </c>
      <c r="AH1799" s="7">
        <v>1256.97250488281</v>
      </c>
      <c r="AI1799" s="7">
        <v>12359.6864972534</v>
      </c>
      <c r="AJ1799" s="7">
        <v>514.11554626464999</v>
      </c>
      <c r="AK1799" s="7">
        <v>523.38975909424403</v>
      </c>
      <c r="AL1799" s="7">
        <v>0</v>
      </c>
      <c r="AM1799" s="7">
        <v>563.664191345218</v>
      </c>
      <c r="AN1799" s="7">
        <v>706.41344665527595</v>
      </c>
      <c r="AO1799" s="7">
        <v>11261.331585571201</v>
      </c>
      <c r="AP1799" s="7">
        <v>0</v>
      </c>
      <c r="AQ1799" s="7">
        <v>0</v>
      </c>
      <c r="AR1799" s="7">
        <v>563.61096435546403</v>
      </c>
      <c r="AS1799" s="7">
        <v>0</v>
      </c>
      <c r="AT1799" s="7">
        <v>625.38498083496802</v>
      </c>
      <c r="AU1799" s="7">
        <v>60706.292232604901</v>
      </c>
      <c r="AV1799" s="7">
        <v>0</v>
      </c>
      <c r="AW1799" s="7">
        <v>0</v>
      </c>
      <c r="AX1799" s="7">
        <v>0</v>
      </c>
      <c r="AY1799" s="7">
        <v>0</v>
      </c>
      <c r="AZ1799" s="7">
        <v>0</v>
      </c>
      <c r="BA1799" s="7">
        <v>660.93326574707203</v>
      </c>
      <c r="BB1799" s="7">
        <v>0</v>
      </c>
      <c r="BC1799" s="7">
        <v>629.86198754882503</v>
      </c>
      <c r="BD1799" s="7">
        <v>565.49652075195502</v>
      </c>
      <c r="BE1799" s="7">
        <v>638.83544622803402</v>
      </c>
      <c r="BF1799" s="7">
        <v>0</v>
      </c>
      <c r="BG1799" s="7">
        <v>713.64409106446396</v>
      </c>
      <c r="BH1799" s="7">
        <v>580.25872308348698</v>
      </c>
      <c r="BI1799" s="7">
        <v>0</v>
      </c>
      <c r="BJ1799" s="7">
        <v>498.18473388671998</v>
      </c>
      <c r="BK1799" s="7">
        <v>1268.4005932006801</v>
      </c>
      <c r="BL1799" s="7">
        <v>676.33453894043703</v>
      </c>
      <c r="BM1799" s="7">
        <v>0</v>
      </c>
      <c r="BN1799" s="7">
        <v>0</v>
      </c>
      <c r="BO1799" s="7">
        <v>749.44368566894195</v>
      </c>
    </row>
    <row r="1800" spans="1:67" ht="15.75" customHeight="1" x14ac:dyDescent="0.2">
      <c r="A1800" s="7">
        <v>1696</v>
      </c>
      <c r="B1800" s="7">
        <v>878.584899658773</v>
      </c>
      <c r="C1800" s="7">
        <v>6.8451836206896504</v>
      </c>
      <c r="D1800" s="7" t="s">
        <v>760</v>
      </c>
      <c r="E1800" s="7">
        <v>65539.293413574298</v>
      </c>
      <c r="F1800" s="7">
        <v>10586.3429951782</v>
      </c>
      <c r="G1800" s="7">
        <v>730.04712231446103</v>
      </c>
      <c r="H1800" s="7">
        <v>945.63057678229904</v>
      </c>
      <c r="I1800" s="7">
        <v>8057.3984026488697</v>
      </c>
      <c r="J1800" s="7">
        <v>682.58676214600405</v>
      </c>
      <c r="K1800" s="7">
        <v>1700.7515446166301</v>
      </c>
      <c r="L1800" s="7">
        <v>677.10576580809197</v>
      </c>
      <c r="M1800" s="7">
        <v>7579.6259326171803</v>
      </c>
      <c r="N1800" s="7">
        <v>252882.42915136699</v>
      </c>
      <c r="O1800" s="7">
        <v>39831.703165099898</v>
      </c>
      <c r="P1800" s="7">
        <v>4721.4215803833704</v>
      </c>
      <c r="Q1800" s="7">
        <v>829.46129534913098</v>
      </c>
      <c r="R1800" s="7">
        <v>88650.146512085295</v>
      </c>
      <c r="S1800" s="7">
        <v>0</v>
      </c>
      <c r="T1800" s="7">
        <v>0</v>
      </c>
      <c r="U1800" s="7">
        <v>2410.7783074950698</v>
      </c>
      <c r="V1800" s="7">
        <v>3952.2863966064901</v>
      </c>
      <c r="W1800" s="7">
        <v>1755.34857086172</v>
      </c>
      <c r="X1800" s="7">
        <v>918.39102868653401</v>
      </c>
      <c r="Y1800" s="7">
        <v>0</v>
      </c>
      <c r="Z1800" s="7">
        <v>947.19919372559696</v>
      </c>
      <c r="AA1800" s="7">
        <v>0</v>
      </c>
      <c r="AB1800" s="7">
        <v>120894.308669433</v>
      </c>
      <c r="AC1800" s="7">
        <v>0</v>
      </c>
      <c r="AD1800" s="7">
        <v>272270.63734277198</v>
      </c>
      <c r="AE1800" s="7">
        <v>0</v>
      </c>
      <c r="AF1800" s="7">
        <v>40663.419615722603</v>
      </c>
      <c r="AG1800" s="7">
        <v>8723.2433720093904</v>
      </c>
      <c r="AH1800" s="7">
        <v>780.407198364235</v>
      </c>
      <c r="AI1800" s="7">
        <v>47903.278304809603</v>
      </c>
      <c r="AJ1800" s="7">
        <v>603.73787097166201</v>
      </c>
      <c r="AK1800" s="7">
        <v>1786.5643911132699</v>
      </c>
      <c r="AL1800" s="7">
        <v>0</v>
      </c>
      <c r="AM1800" s="7">
        <v>1859.3639094238299</v>
      </c>
      <c r="AN1800" s="7">
        <v>717.03631298825997</v>
      </c>
      <c r="AO1800" s="7">
        <v>342579.89136157301</v>
      </c>
      <c r="AP1800" s="7">
        <v>687.12811889643103</v>
      </c>
      <c r="AQ1800" s="7">
        <v>684.06335156250805</v>
      </c>
      <c r="AR1800" s="7">
        <v>0</v>
      </c>
      <c r="AS1800" s="7">
        <v>656.24959368897203</v>
      </c>
      <c r="AT1800" s="7">
        <v>741.02014270015502</v>
      </c>
      <c r="AU1800" s="7">
        <v>1466.61657434074</v>
      </c>
      <c r="AV1800" s="7">
        <v>719.79172668457795</v>
      </c>
      <c r="AW1800" s="7">
        <v>0</v>
      </c>
      <c r="AX1800" s="7">
        <v>689.46518243409002</v>
      </c>
      <c r="AY1800" s="7">
        <v>0</v>
      </c>
      <c r="AZ1800" s="7">
        <v>704.56437725831904</v>
      </c>
      <c r="BA1800" s="7">
        <v>0</v>
      </c>
      <c r="BB1800" s="7">
        <v>717.75046234127205</v>
      </c>
      <c r="BC1800" s="7">
        <v>0</v>
      </c>
      <c r="BD1800" s="7">
        <v>814.08458776851296</v>
      </c>
      <c r="BE1800" s="7">
        <v>1026.8443768310301</v>
      </c>
      <c r="BF1800" s="7">
        <v>771.52459350586798</v>
      </c>
      <c r="BG1800" s="7">
        <v>18593.8738811035</v>
      </c>
      <c r="BH1800" s="7">
        <v>6750.7385087890098</v>
      </c>
      <c r="BI1800" s="7">
        <v>0</v>
      </c>
      <c r="BJ1800" s="7">
        <v>0</v>
      </c>
      <c r="BK1800" s="7">
        <v>2927.4836541748</v>
      </c>
      <c r="BL1800" s="7">
        <v>0</v>
      </c>
      <c r="BM1800" s="7">
        <v>0</v>
      </c>
      <c r="BN1800" s="7">
        <v>6691.9653120727598</v>
      </c>
      <c r="BO1800" s="7">
        <v>0</v>
      </c>
    </row>
    <row r="1801" spans="1:67" ht="15.75" customHeight="1" x14ac:dyDescent="0.2">
      <c r="A1801" s="7">
        <v>1342</v>
      </c>
      <c r="B1801" s="7">
        <v>707.52627886895505</v>
      </c>
      <c r="C1801" s="7">
        <v>8.7190697435897402</v>
      </c>
      <c r="D1801" s="7" t="s">
        <v>760</v>
      </c>
      <c r="E1801" s="7">
        <v>689.24648046873597</v>
      </c>
      <c r="F1801" s="7">
        <v>1381.3033623046999</v>
      </c>
      <c r="G1801" s="7">
        <v>0</v>
      </c>
      <c r="H1801" s="7">
        <v>0</v>
      </c>
      <c r="I1801" s="7">
        <v>710.74534179685998</v>
      </c>
      <c r="J1801" s="7">
        <v>596.88622229002101</v>
      </c>
      <c r="K1801" s="7">
        <v>868.77444506848201</v>
      </c>
      <c r="L1801" s="7">
        <v>0</v>
      </c>
      <c r="M1801" s="7">
        <v>1539.4817636108501</v>
      </c>
      <c r="N1801" s="7">
        <v>3879.1495600584999</v>
      </c>
      <c r="O1801" s="7">
        <v>897.14853955072897</v>
      </c>
      <c r="P1801" s="7">
        <v>2341.0699977416598</v>
      </c>
      <c r="Q1801" s="7">
        <v>681.31857464606298</v>
      </c>
      <c r="R1801" s="7">
        <v>16200.8136035155</v>
      </c>
      <c r="S1801" s="7">
        <v>805.62475439450805</v>
      </c>
      <c r="T1801" s="7">
        <v>0</v>
      </c>
      <c r="U1801" s="7">
        <v>2171.6614485473701</v>
      </c>
      <c r="V1801" s="7">
        <v>717.98236853028197</v>
      </c>
      <c r="W1801" s="7">
        <v>2609.6093971557002</v>
      </c>
      <c r="X1801" s="7">
        <v>818.99025238037996</v>
      </c>
      <c r="Y1801" s="7">
        <v>0</v>
      </c>
      <c r="Z1801" s="7">
        <v>655.55508880612297</v>
      </c>
      <c r="AA1801" s="7">
        <v>0</v>
      </c>
      <c r="AB1801" s="7">
        <v>2673.3745867309999</v>
      </c>
      <c r="AC1801" s="7">
        <v>0</v>
      </c>
      <c r="AD1801" s="7">
        <v>0</v>
      </c>
      <c r="AE1801" s="7">
        <v>3663.6779918214102</v>
      </c>
      <c r="AF1801" s="7">
        <v>635.14772833249003</v>
      </c>
      <c r="AG1801" s="7">
        <v>587.72932635498705</v>
      </c>
      <c r="AH1801" s="7">
        <v>14438.971411865101</v>
      </c>
      <c r="AI1801" s="7">
        <v>1562.18954119877</v>
      </c>
      <c r="AJ1801" s="7">
        <v>1829.6873427123901</v>
      </c>
      <c r="AK1801" s="7">
        <v>4768.0963334351</v>
      </c>
      <c r="AL1801" s="7">
        <v>1389.28398059079</v>
      </c>
      <c r="AM1801" s="7">
        <v>2399.4672592163001</v>
      </c>
      <c r="AN1801" s="7">
        <v>2797.5217563477399</v>
      </c>
      <c r="AO1801" s="7">
        <v>1690.1939313964201</v>
      </c>
      <c r="AP1801" s="7">
        <v>2179.9728447264802</v>
      </c>
      <c r="AQ1801" s="7">
        <v>3756.3588488769001</v>
      </c>
      <c r="AR1801" s="7">
        <v>2490.0986614989201</v>
      </c>
      <c r="AS1801" s="7">
        <v>3726.3905532835602</v>
      </c>
      <c r="AT1801" s="7">
        <v>36830.349299926696</v>
      </c>
      <c r="AU1801" s="7">
        <v>683.55170471186102</v>
      </c>
      <c r="AV1801" s="7">
        <v>2969.0939643554502</v>
      </c>
      <c r="AW1801" s="7">
        <v>0</v>
      </c>
      <c r="AX1801" s="7">
        <v>1709.0531948851899</v>
      </c>
      <c r="AY1801" s="7">
        <v>681.97068725580596</v>
      </c>
      <c r="AZ1801" s="7">
        <v>1406.4665034179</v>
      </c>
      <c r="BA1801" s="7">
        <v>2751.1439331665001</v>
      </c>
      <c r="BB1801" s="7">
        <v>0</v>
      </c>
      <c r="BC1801" s="7">
        <v>1374.5130119017999</v>
      </c>
      <c r="BD1801" s="7">
        <v>1470.4707060547901</v>
      </c>
      <c r="BE1801" s="7">
        <v>808.208947082598</v>
      </c>
      <c r="BF1801" s="7">
        <v>2382.3325579224102</v>
      </c>
      <c r="BG1801" s="7">
        <v>4781.6861487429696</v>
      </c>
      <c r="BH1801" s="7">
        <v>4504.2839084473399</v>
      </c>
      <c r="BI1801" s="7">
        <v>1502.7982216186699</v>
      </c>
      <c r="BJ1801" s="7">
        <v>2168.6828604736402</v>
      </c>
      <c r="BK1801" s="7">
        <v>12677.561427307</v>
      </c>
      <c r="BL1801" s="7">
        <v>21583.421835143901</v>
      </c>
      <c r="BM1801" s="7">
        <v>4092.4947319336502</v>
      </c>
      <c r="BN1801" s="7">
        <v>20369.509156616401</v>
      </c>
      <c r="BO1801" s="7">
        <v>7247.0521423339496</v>
      </c>
    </row>
    <row r="1802" spans="1:67" ht="15.75" customHeight="1" x14ac:dyDescent="0.2">
      <c r="A1802" s="7">
        <v>1306</v>
      </c>
      <c r="B1802" s="7">
        <v>465.33821640455602</v>
      </c>
      <c r="C1802" s="7">
        <v>4.4530370056497102</v>
      </c>
      <c r="D1802" s="7" t="s">
        <v>760</v>
      </c>
      <c r="E1802" s="7">
        <v>2851.8580905761901</v>
      </c>
      <c r="F1802" s="7">
        <v>984.33411407468702</v>
      </c>
      <c r="G1802" s="7">
        <v>735.71658416746504</v>
      </c>
      <c r="H1802" s="7">
        <v>0</v>
      </c>
      <c r="I1802" s="7">
        <v>17878.266471435301</v>
      </c>
      <c r="J1802" s="7">
        <v>0</v>
      </c>
      <c r="K1802" s="7">
        <v>6100.4854045411203</v>
      </c>
      <c r="L1802" s="7">
        <v>1010.16292431642</v>
      </c>
      <c r="M1802" s="7">
        <v>10325.1093242189</v>
      </c>
      <c r="N1802" s="7">
        <v>6737.1465997314999</v>
      </c>
      <c r="O1802" s="7">
        <v>1042.7937495117301</v>
      </c>
      <c r="P1802" s="7">
        <v>7486.6159726563601</v>
      </c>
      <c r="Q1802" s="7">
        <v>839.58283020019405</v>
      </c>
      <c r="R1802" s="7">
        <v>1048.325642212</v>
      </c>
      <c r="S1802" s="7">
        <v>939.30284960934796</v>
      </c>
      <c r="T1802" s="7">
        <v>1680.00558142099</v>
      </c>
      <c r="U1802" s="7">
        <v>0</v>
      </c>
      <c r="V1802" s="7">
        <v>5961.2304124756301</v>
      </c>
      <c r="W1802" s="7">
        <v>966.34175537104295</v>
      </c>
      <c r="X1802" s="7">
        <v>1130.86103515629</v>
      </c>
      <c r="Y1802" s="7">
        <v>0</v>
      </c>
      <c r="Z1802" s="7">
        <v>0</v>
      </c>
      <c r="AA1802" s="7">
        <v>0</v>
      </c>
      <c r="AB1802" s="7">
        <v>1106.54236047376</v>
      </c>
      <c r="AC1802" s="7">
        <v>0</v>
      </c>
      <c r="AD1802" s="7">
        <v>959.66167272957705</v>
      </c>
      <c r="AE1802" s="7">
        <v>0</v>
      </c>
      <c r="AF1802" s="7">
        <v>0</v>
      </c>
      <c r="AG1802" s="7">
        <v>941.01460400391704</v>
      </c>
      <c r="AH1802" s="7">
        <v>0</v>
      </c>
      <c r="AI1802" s="7">
        <v>935.40752392573597</v>
      </c>
      <c r="AJ1802" s="7">
        <v>964.56744140617502</v>
      </c>
      <c r="AK1802" s="7">
        <v>7770.7239914551401</v>
      </c>
      <c r="AL1802" s="7">
        <v>2517.8195080567102</v>
      </c>
      <c r="AM1802" s="7">
        <v>6338.7377753908304</v>
      </c>
      <c r="AN1802" s="7">
        <v>834.89346881109896</v>
      </c>
      <c r="AO1802" s="7">
        <v>4934.4239189453101</v>
      </c>
      <c r="AP1802" s="7">
        <v>0</v>
      </c>
      <c r="AQ1802" s="7">
        <v>758.19904760742997</v>
      </c>
      <c r="AR1802" s="7">
        <v>0</v>
      </c>
      <c r="AS1802" s="7">
        <v>3039.5300416259502</v>
      </c>
      <c r="AT1802" s="7">
        <v>4121.6034989624004</v>
      </c>
      <c r="AU1802" s="7">
        <v>4350.8003972167999</v>
      </c>
      <c r="AV1802" s="7">
        <v>926.75188989259402</v>
      </c>
      <c r="AW1802" s="7">
        <v>0</v>
      </c>
      <c r="AX1802" s="7">
        <v>2586.3246079711598</v>
      </c>
      <c r="AY1802" s="7">
        <v>1750.9996655883101</v>
      </c>
      <c r="AZ1802" s="7">
        <v>1434.6748223266</v>
      </c>
      <c r="BA1802" s="7">
        <v>934.00241638190698</v>
      </c>
      <c r="BB1802" s="7">
        <v>1786.2229788817999</v>
      </c>
      <c r="BC1802" s="7">
        <v>941.31175256352606</v>
      </c>
      <c r="BD1802" s="7">
        <v>1205.5771271973199</v>
      </c>
      <c r="BE1802" s="7">
        <v>843.74218054200605</v>
      </c>
      <c r="BF1802" s="7">
        <v>3261.7369798582699</v>
      </c>
      <c r="BG1802" s="7">
        <v>35238.1022803956</v>
      </c>
      <c r="BH1802" s="7">
        <v>36697.571719726402</v>
      </c>
      <c r="BI1802" s="7">
        <v>0</v>
      </c>
      <c r="BJ1802" s="7">
        <v>2608.02319781496</v>
      </c>
      <c r="BK1802" s="7">
        <v>2381.7100343627999</v>
      </c>
      <c r="BL1802" s="7">
        <v>1743.06385546869</v>
      </c>
      <c r="BM1802" s="7">
        <v>2080.0046234740698</v>
      </c>
      <c r="BN1802" s="7">
        <v>30770.891590209802</v>
      </c>
      <c r="BO1802" s="7">
        <v>0</v>
      </c>
    </row>
    <row r="1803" spans="1:67" ht="15.75" customHeight="1" x14ac:dyDescent="0.2">
      <c r="A1803" s="7">
        <v>1217</v>
      </c>
      <c r="B1803" s="7">
        <v>636.53533446730103</v>
      </c>
      <c r="C1803" s="7">
        <v>8.8289194029850702</v>
      </c>
      <c r="D1803" s="7" t="s">
        <v>760</v>
      </c>
      <c r="E1803" s="7">
        <v>0</v>
      </c>
      <c r="F1803" s="7">
        <v>0</v>
      </c>
      <c r="G1803" s="7">
        <v>1696.99607611087</v>
      </c>
      <c r="H1803" s="7">
        <v>5409.28374127191</v>
      </c>
      <c r="I1803" s="7">
        <v>1304.1039890136301</v>
      </c>
      <c r="J1803" s="7">
        <v>3683.1337857665899</v>
      </c>
      <c r="K1803" s="7">
        <v>2092.5417131346499</v>
      </c>
      <c r="L1803" s="7">
        <v>2372.4644520264001</v>
      </c>
      <c r="M1803" s="7">
        <v>141226.64920653999</v>
      </c>
      <c r="N1803" s="7">
        <v>2261.2786638184598</v>
      </c>
      <c r="O1803" s="7">
        <v>1183.3294306642299</v>
      </c>
      <c r="P1803" s="7">
        <v>3735.17197582996</v>
      </c>
      <c r="Q1803" s="7">
        <v>1831.0723828734699</v>
      </c>
      <c r="R1803" s="7">
        <v>700.53307312010304</v>
      </c>
      <c r="S1803" s="7">
        <v>2322.8663971556498</v>
      </c>
      <c r="T1803" s="7">
        <v>1693.28936077872</v>
      </c>
      <c r="U1803" s="7">
        <v>1339.05197058102</v>
      </c>
      <c r="V1803" s="7">
        <v>0</v>
      </c>
      <c r="W1803" s="7">
        <v>460.18607244873499</v>
      </c>
      <c r="X1803" s="7">
        <v>2839.31418389902</v>
      </c>
      <c r="Y1803" s="7">
        <v>2456.6852229003998</v>
      </c>
      <c r="Z1803" s="7">
        <v>0</v>
      </c>
      <c r="AA1803" s="7">
        <v>1133.8910900880001</v>
      </c>
      <c r="AB1803" s="7">
        <v>0</v>
      </c>
      <c r="AC1803" s="7">
        <v>4276.4584487913498</v>
      </c>
      <c r="AD1803" s="7">
        <v>1170.3905710448601</v>
      </c>
      <c r="AE1803" s="7">
        <v>679.77567407225195</v>
      </c>
      <c r="AF1803" s="7">
        <v>2609.5504404295698</v>
      </c>
      <c r="AG1803" s="7">
        <v>1103.2669819334601</v>
      </c>
      <c r="AH1803" s="7">
        <v>1052.7414648439601</v>
      </c>
      <c r="AI1803" s="7">
        <v>40826.2960952145</v>
      </c>
      <c r="AJ1803" s="7">
        <v>825.32589923091598</v>
      </c>
      <c r="AK1803" s="7">
        <v>511.88979891968398</v>
      </c>
      <c r="AL1803" s="7">
        <v>1296.72381567396</v>
      </c>
      <c r="AM1803" s="7">
        <v>0</v>
      </c>
      <c r="AN1803" s="7">
        <v>1119.17113415525</v>
      </c>
      <c r="AO1803" s="7">
        <v>2673.8994696044601</v>
      </c>
      <c r="AP1803" s="7">
        <v>822.40612750241405</v>
      </c>
      <c r="AQ1803" s="7">
        <v>2629.73168914793</v>
      </c>
      <c r="AR1803" s="7">
        <v>1038.79479565427</v>
      </c>
      <c r="AS1803" s="7">
        <v>1318.8450639647999</v>
      </c>
      <c r="AT1803" s="7">
        <v>0</v>
      </c>
      <c r="AU1803" s="7">
        <v>3947.2497606199499</v>
      </c>
      <c r="AV1803" s="7">
        <v>1738.70478283698</v>
      </c>
      <c r="AW1803" s="7">
        <v>0</v>
      </c>
      <c r="AX1803" s="7">
        <v>1133.6382609863001</v>
      </c>
      <c r="AY1803" s="7">
        <v>1055.45212390145</v>
      </c>
      <c r="AZ1803" s="7">
        <v>1363.75930926518</v>
      </c>
      <c r="BA1803" s="7">
        <v>1212.0779904784799</v>
      </c>
      <c r="BB1803" s="7">
        <v>1436.67258978266</v>
      </c>
      <c r="BC1803" s="7">
        <v>0</v>
      </c>
      <c r="BD1803" s="7">
        <v>0</v>
      </c>
      <c r="BE1803" s="7">
        <v>1192.61106408708</v>
      </c>
      <c r="BF1803" s="7">
        <v>1165.52613598626</v>
      </c>
      <c r="BG1803" s="7">
        <v>1181.6258135986</v>
      </c>
      <c r="BH1803" s="7">
        <v>0</v>
      </c>
      <c r="BI1803" s="7">
        <v>1205.00605999748</v>
      </c>
      <c r="BJ1803" s="7">
        <v>1896.6391360474399</v>
      </c>
      <c r="BK1803" s="7">
        <v>2045.8328282469699</v>
      </c>
      <c r="BL1803" s="7">
        <v>1376.1652401125</v>
      </c>
      <c r="BM1803" s="7">
        <v>2265.2444244387202</v>
      </c>
      <c r="BN1803" s="7">
        <v>0</v>
      </c>
      <c r="BO1803" s="7">
        <v>2445.0848181761999</v>
      </c>
    </row>
    <row r="1804" spans="1:67" ht="15.75" customHeight="1" x14ac:dyDescent="0.2">
      <c r="A1804" s="7">
        <v>1723</v>
      </c>
      <c r="B1804" s="7">
        <v>676.304572237206</v>
      </c>
      <c r="C1804" s="7">
        <v>1.22706984126984</v>
      </c>
      <c r="D1804" s="7" t="s">
        <v>760</v>
      </c>
      <c r="E1804" s="7">
        <v>52811.321349120997</v>
      </c>
      <c r="F1804" s="7">
        <v>10701.375882934501</v>
      </c>
      <c r="G1804" s="7">
        <v>768.73962359619998</v>
      </c>
      <c r="H1804" s="7">
        <v>6643.18886413575</v>
      </c>
      <c r="I1804" s="7">
        <v>9460.4522508544997</v>
      </c>
      <c r="J1804" s="7">
        <v>3602.3012199707</v>
      </c>
      <c r="K1804" s="7">
        <v>969.56296093751905</v>
      </c>
      <c r="L1804" s="7">
        <v>934.69910327149796</v>
      </c>
      <c r="M1804" s="7">
        <v>4974.3081599120796</v>
      </c>
      <c r="N1804" s="7">
        <v>42146.050930541998</v>
      </c>
      <c r="O1804" s="7">
        <v>21198.302253540001</v>
      </c>
      <c r="P1804" s="7">
        <v>3100.5160581054602</v>
      </c>
      <c r="Q1804" s="7">
        <v>1188.00438903808</v>
      </c>
      <c r="R1804" s="7">
        <v>3922.72425866699</v>
      </c>
      <c r="S1804" s="7">
        <v>0</v>
      </c>
      <c r="T1804" s="7">
        <v>663.13546215819997</v>
      </c>
      <c r="U1804" s="7">
        <v>2778.7644819335801</v>
      </c>
      <c r="V1804" s="7">
        <v>28813.403573852502</v>
      </c>
      <c r="W1804" s="7">
        <v>4689.0612833251698</v>
      </c>
      <c r="X1804" s="7">
        <v>0</v>
      </c>
      <c r="Y1804" s="7">
        <v>2577.9501727294901</v>
      </c>
      <c r="Z1804" s="7">
        <v>1977.20515454101</v>
      </c>
      <c r="AA1804" s="7">
        <v>939.65153686521398</v>
      </c>
      <c r="AB1804" s="7">
        <v>30864.759655029298</v>
      </c>
      <c r="AC1804" s="7">
        <v>591.63242956542194</v>
      </c>
      <c r="AD1804" s="7">
        <v>9857.5669261474795</v>
      </c>
      <c r="AE1804" s="7">
        <v>0</v>
      </c>
      <c r="AF1804" s="7">
        <v>0</v>
      </c>
      <c r="AG1804" s="7">
        <v>1103.1785455322099</v>
      </c>
      <c r="AH1804" s="7">
        <v>924.30392791748</v>
      </c>
      <c r="AI1804" s="7">
        <v>1796.84519323732</v>
      </c>
      <c r="AJ1804" s="7">
        <v>582.26886584473505</v>
      </c>
      <c r="AK1804" s="7">
        <v>960.71986267089005</v>
      </c>
      <c r="AL1804" s="7">
        <v>976.06716662595704</v>
      </c>
      <c r="AM1804" s="7">
        <v>911.53850207519099</v>
      </c>
      <c r="AN1804" s="7">
        <v>921.06679467772005</v>
      </c>
      <c r="AO1804" s="7">
        <v>24491.327757446201</v>
      </c>
      <c r="AP1804" s="7">
        <v>6224.4794708251902</v>
      </c>
      <c r="AQ1804" s="7">
        <v>0</v>
      </c>
      <c r="AR1804" s="7">
        <v>0</v>
      </c>
      <c r="AS1804" s="7">
        <v>0</v>
      </c>
      <c r="AT1804" s="7">
        <v>819.74610241699395</v>
      </c>
      <c r="AU1804" s="7">
        <v>1723.4500114745999</v>
      </c>
      <c r="AV1804" s="7">
        <v>738.25011914063305</v>
      </c>
      <c r="AW1804" s="7">
        <v>0</v>
      </c>
      <c r="AX1804" s="7">
        <v>0</v>
      </c>
      <c r="AY1804" s="7">
        <v>0</v>
      </c>
      <c r="AZ1804" s="7">
        <v>0</v>
      </c>
      <c r="BA1804" s="7">
        <v>0</v>
      </c>
      <c r="BB1804" s="7">
        <v>3865.4743757934598</v>
      </c>
      <c r="BC1804" s="7">
        <v>1195.8030845947401</v>
      </c>
      <c r="BD1804" s="7">
        <v>844.34990954589398</v>
      </c>
      <c r="BE1804" s="7">
        <v>1016.66267626953</v>
      </c>
      <c r="BF1804" s="7">
        <v>0</v>
      </c>
      <c r="BG1804" s="7">
        <v>6458.6749107665901</v>
      </c>
      <c r="BH1804" s="7">
        <v>4957.7571921386598</v>
      </c>
      <c r="BI1804" s="7">
        <v>7522.3152581176601</v>
      </c>
      <c r="BJ1804" s="7">
        <v>559.53526135254504</v>
      </c>
      <c r="BK1804" s="7">
        <v>0</v>
      </c>
      <c r="BL1804" s="7">
        <v>10706.0959521484</v>
      </c>
      <c r="BM1804" s="7">
        <v>0</v>
      </c>
      <c r="BN1804" s="7">
        <v>747.72921173095403</v>
      </c>
      <c r="BO1804" s="7">
        <v>0</v>
      </c>
    </row>
    <row r="1805" spans="1:67" ht="15.75" customHeight="1" x14ac:dyDescent="0.2">
      <c r="A1805" s="7">
        <v>1083</v>
      </c>
      <c r="B1805" s="7">
        <v>490.117851014248</v>
      </c>
      <c r="C1805" s="7">
        <v>1.20645490196078</v>
      </c>
      <c r="D1805" s="7" t="s">
        <v>760</v>
      </c>
      <c r="E1805" s="7">
        <v>0</v>
      </c>
      <c r="F1805" s="7">
        <v>0</v>
      </c>
      <c r="G1805" s="7">
        <v>3955398.9930214798</v>
      </c>
      <c r="H1805" s="7">
        <v>0</v>
      </c>
      <c r="I1805" s="7">
        <v>0</v>
      </c>
      <c r="J1805" s="7">
        <v>0</v>
      </c>
      <c r="K1805" s="7">
        <v>0</v>
      </c>
      <c r="L1805" s="7">
        <v>0</v>
      </c>
      <c r="M1805" s="7">
        <v>1072.3124410400501</v>
      </c>
      <c r="N1805" s="7">
        <v>672.757698974611</v>
      </c>
      <c r="O1805" s="7">
        <v>0</v>
      </c>
      <c r="P1805" s="7">
        <v>0</v>
      </c>
      <c r="Q1805" s="7">
        <v>0</v>
      </c>
      <c r="R1805" s="7">
        <v>2810.3319798583798</v>
      </c>
      <c r="S1805" s="7">
        <v>729.35079772948302</v>
      </c>
      <c r="T1805" s="7">
        <v>0</v>
      </c>
      <c r="U1805" s="7">
        <v>0</v>
      </c>
      <c r="V1805" s="7">
        <v>1810.6756036376701</v>
      </c>
      <c r="W1805" s="7">
        <v>0</v>
      </c>
      <c r="X1805" s="7">
        <v>774.81724877928104</v>
      </c>
      <c r="Y1805" s="7">
        <v>716.49620532226299</v>
      </c>
      <c r="Z1805" s="7">
        <v>658.85456518554895</v>
      </c>
      <c r="AA1805" s="7">
        <v>0</v>
      </c>
      <c r="AB1805" s="7">
        <v>1369.4434568481499</v>
      </c>
      <c r="AC1805" s="7">
        <v>0</v>
      </c>
      <c r="AD1805" s="7">
        <v>675.06069091795996</v>
      </c>
      <c r="AE1805" s="7">
        <v>94901.554451415999</v>
      </c>
      <c r="AF1805" s="7">
        <v>0</v>
      </c>
      <c r="AG1805" s="7">
        <v>0</v>
      </c>
      <c r="AH1805" s="7">
        <v>51278.222979797298</v>
      </c>
      <c r="AI1805" s="7">
        <v>0</v>
      </c>
      <c r="AJ1805" s="7">
        <v>0</v>
      </c>
      <c r="AK1805" s="7">
        <v>0</v>
      </c>
      <c r="AL1805" s="7">
        <v>1605.3848171386601</v>
      </c>
      <c r="AM1805" s="7">
        <v>0</v>
      </c>
      <c r="AN1805" s="7">
        <v>0</v>
      </c>
      <c r="AO1805" s="7">
        <v>0</v>
      </c>
      <c r="AP1805" s="7">
        <v>28996.9320167236</v>
      </c>
      <c r="AQ1805" s="7">
        <v>31011.1774501953</v>
      </c>
      <c r="AR1805" s="7">
        <v>0</v>
      </c>
      <c r="AS1805" s="8">
        <v>77285921.738499701</v>
      </c>
      <c r="AT1805" s="7">
        <v>2506.9078181762902</v>
      </c>
      <c r="AU1805" s="7">
        <v>0</v>
      </c>
      <c r="AV1805" s="7">
        <v>603.56280981445002</v>
      </c>
      <c r="AW1805" s="7">
        <v>0</v>
      </c>
      <c r="AX1805" s="7">
        <v>0</v>
      </c>
      <c r="AY1805" s="7">
        <v>0</v>
      </c>
      <c r="AZ1805" s="7">
        <v>0</v>
      </c>
      <c r="BA1805" s="7">
        <v>0</v>
      </c>
      <c r="BB1805" s="7">
        <v>0</v>
      </c>
      <c r="BC1805" s="7">
        <v>624.20027014159803</v>
      </c>
      <c r="BD1805" s="7">
        <v>652.12570074462599</v>
      </c>
      <c r="BE1805" s="7">
        <v>0</v>
      </c>
      <c r="BF1805" s="7">
        <v>0</v>
      </c>
      <c r="BG1805" s="7">
        <v>0</v>
      </c>
      <c r="BH1805" s="7">
        <v>0</v>
      </c>
      <c r="BI1805" s="7">
        <v>70613.243257446302</v>
      </c>
      <c r="BJ1805" s="7">
        <v>0</v>
      </c>
      <c r="BK1805" s="7">
        <v>0</v>
      </c>
      <c r="BL1805" s="7">
        <v>0</v>
      </c>
      <c r="BM1805" s="7">
        <v>0</v>
      </c>
      <c r="BN1805" s="7">
        <v>0</v>
      </c>
      <c r="BO1805" s="7">
        <v>22710.8033531494</v>
      </c>
    </row>
    <row r="1806" spans="1:67" ht="15.75" customHeight="1" x14ac:dyDescent="0.2">
      <c r="A1806" s="7">
        <v>1275</v>
      </c>
      <c r="B1806" s="7">
        <v>662.49788558794</v>
      </c>
      <c r="C1806" s="7">
        <v>8.1090627777777708</v>
      </c>
      <c r="D1806" s="7" t="s">
        <v>760</v>
      </c>
      <c r="E1806" s="7">
        <v>642.38782873535899</v>
      </c>
      <c r="F1806" s="7">
        <v>0</v>
      </c>
      <c r="G1806" s="7">
        <v>0</v>
      </c>
      <c r="H1806" s="7">
        <v>0</v>
      </c>
      <c r="I1806" s="7">
        <v>1448.3298175048999</v>
      </c>
      <c r="J1806" s="7">
        <v>0</v>
      </c>
      <c r="K1806" s="7">
        <v>0</v>
      </c>
      <c r="L1806" s="7">
        <v>0</v>
      </c>
      <c r="M1806" s="7">
        <v>51772.780526917602</v>
      </c>
      <c r="N1806" s="7">
        <v>2988.2768609619102</v>
      </c>
      <c r="O1806" s="7">
        <v>0</v>
      </c>
      <c r="P1806" s="7">
        <v>26346.033129394498</v>
      </c>
      <c r="Q1806" s="7">
        <v>0</v>
      </c>
      <c r="R1806" s="7">
        <v>0</v>
      </c>
      <c r="S1806" s="7">
        <v>0</v>
      </c>
      <c r="T1806" s="7">
        <v>0</v>
      </c>
      <c r="U1806" s="7">
        <v>0</v>
      </c>
      <c r="V1806" s="7">
        <v>628.57830102539799</v>
      </c>
      <c r="W1806" s="7">
        <v>576.37584887695903</v>
      </c>
      <c r="X1806" s="7">
        <v>0</v>
      </c>
      <c r="Y1806" s="7">
        <v>800.858380187997</v>
      </c>
      <c r="Z1806" s="7">
        <v>0</v>
      </c>
      <c r="AA1806" s="7">
        <v>0</v>
      </c>
      <c r="AB1806" s="7">
        <v>733.967175537088</v>
      </c>
      <c r="AC1806" s="7">
        <v>0</v>
      </c>
      <c r="AD1806" s="7">
        <v>1147.70612353512</v>
      </c>
      <c r="AE1806" s="7">
        <v>0</v>
      </c>
      <c r="AF1806" s="7">
        <v>0</v>
      </c>
      <c r="AG1806" s="7">
        <v>0</v>
      </c>
      <c r="AH1806" s="7">
        <v>0</v>
      </c>
      <c r="AI1806" s="7">
        <v>11305.643391723501</v>
      </c>
      <c r="AJ1806" s="7">
        <v>0</v>
      </c>
      <c r="AK1806" s="7">
        <v>883.09404821778298</v>
      </c>
      <c r="AL1806" s="7">
        <v>0</v>
      </c>
      <c r="AM1806" s="7">
        <v>3323.5983938596901</v>
      </c>
      <c r="AN1806" s="7">
        <v>3895.2730507812898</v>
      </c>
      <c r="AO1806" s="7">
        <v>5628.2910828857503</v>
      </c>
      <c r="AP1806" s="7">
        <v>666.34247900391404</v>
      </c>
      <c r="AQ1806" s="7">
        <v>0</v>
      </c>
      <c r="AR1806" s="7">
        <v>2736.8428524170099</v>
      </c>
      <c r="AS1806" s="7">
        <v>0</v>
      </c>
      <c r="AT1806" s="7">
        <v>0</v>
      </c>
      <c r="AU1806" s="7">
        <v>1399.42353259275</v>
      </c>
      <c r="AV1806" s="7">
        <v>0</v>
      </c>
      <c r="AW1806" s="7">
        <v>0</v>
      </c>
      <c r="AX1806" s="7">
        <v>0</v>
      </c>
      <c r="AY1806" s="7">
        <v>0</v>
      </c>
      <c r="AZ1806" s="7">
        <v>0</v>
      </c>
      <c r="BA1806" s="7">
        <v>0</v>
      </c>
      <c r="BB1806" s="7">
        <v>1084.3618985595799</v>
      </c>
      <c r="BC1806" s="7">
        <v>0</v>
      </c>
      <c r="BD1806" s="7">
        <v>0</v>
      </c>
      <c r="BE1806" s="7">
        <v>1597.6959309082799</v>
      </c>
      <c r="BF1806" s="7">
        <v>0</v>
      </c>
      <c r="BG1806" s="7">
        <v>7529.2117492670804</v>
      </c>
      <c r="BH1806" s="7">
        <v>2242.22300732442</v>
      </c>
      <c r="BI1806" s="7">
        <v>666.311575805644</v>
      </c>
      <c r="BJ1806" s="7">
        <v>754.27243786618897</v>
      </c>
      <c r="BK1806" s="7">
        <v>0</v>
      </c>
      <c r="BL1806" s="7">
        <v>0</v>
      </c>
      <c r="BM1806" s="7">
        <v>5843.4178107908901</v>
      </c>
      <c r="BN1806" s="7">
        <v>880.52128173825599</v>
      </c>
      <c r="BO1806" s="7">
        <v>0</v>
      </c>
    </row>
    <row r="1807" spans="1:67" ht="15.75" customHeight="1" x14ac:dyDescent="0.2">
      <c r="A1807" s="7">
        <v>2580</v>
      </c>
      <c r="B1807" s="7">
        <v>335.22547149392</v>
      </c>
      <c r="C1807" s="7">
        <v>1.6432601731601699</v>
      </c>
      <c r="D1807" s="7" t="s">
        <v>760</v>
      </c>
      <c r="E1807" s="7">
        <v>42030.661303466703</v>
      </c>
      <c r="F1807" s="7">
        <v>400.40639086914098</v>
      </c>
      <c r="G1807" s="7">
        <v>39068.3441437988</v>
      </c>
      <c r="H1807" s="7">
        <v>420.47305511474201</v>
      </c>
      <c r="I1807" s="7">
        <v>2602.9319990234299</v>
      </c>
      <c r="J1807" s="7">
        <v>8695.6104026489193</v>
      </c>
      <c r="K1807" s="7">
        <v>1362.47151623534</v>
      </c>
      <c r="L1807" s="7">
        <v>473.51896655273202</v>
      </c>
      <c r="M1807" s="7">
        <v>81434.154416991994</v>
      </c>
      <c r="N1807" s="7">
        <v>45832.288893798803</v>
      </c>
      <c r="O1807" s="7">
        <v>2184.8980358886802</v>
      </c>
      <c r="P1807" s="7">
        <v>6935.75170629882</v>
      </c>
      <c r="Q1807" s="7">
        <v>828.97445651243902</v>
      </c>
      <c r="R1807" s="7">
        <v>6185.8036777343796</v>
      </c>
      <c r="S1807" s="7">
        <v>10169.690555236801</v>
      </c>
      <c r="T1807" s="7">
        <v>12944.778570861799</v>
      </c>
      <c r="U1807" s="7">
        <v>3328.5759965515099</v>
      </c>
      <c r="V1807" s="7">
        <v>38865.523230712897</v>
      </c>
      <c r="W1807" s="7">
        <v>16136.566531372</v>
      </c>
      <c r="X1807" s="7">
        <v>5122.3112064208999</v>
      </c>
      <c r="Y1807" s="7">
        <v>2456.64359155272</v>
      </c>
      <c r="Z1807" s="7">
        <v>1366.4525930175801</v>
      </c>
      <c r="AA1807" s="7">
        <v>3395.2779242248398</v>
      </c>
      <c r="AB1807" s="7">
        <v>465.70830932618099</v>
      </c>
      <c r="AC1807" s="7">
        <v>459.96192718506398</v>
      </c>
      <c r="AD1807" s="7">
        <v>650.10544409180397</v>
      </c>
      <c r="AE1807" s="7">
        <v>935.083714508056</v>
      </c>
      <c r="AF1807" s="7">
        <v>1194.1513178100599</v>
      </c>
      <c r="AG1807" s="7">
        <v>1637.0968696289001</v>
      </c>
      <c r="AH1807" s="7">
        <v>10471.8405026245</v>
      </c>
      <c r="AI1807" s="7">
        <v>68492.471357910195</v>
      </c>
      <c r="AJ1807" s="7">
        <v>1415.5854512328899</v>
      </c>
      <c r="AK1807" s="7">
        <v>416.10909759521098</v>
      </c>
      <c r="AL1807" s="7">
        <v>4556.9149274902202</v>
      </c>
      <c r="AM1807" s="7">
        <v>999.59154400633804</v>
      </c>
      <c r="AN1807" s="7">
        <v>1044.6620351562401</v>
      </c>
      <c r="AO1807" s="7">
        <v>1422.3197582397499</v>
      </c>
      <c r="AP1807" s="7">
        <v>477.752158935556</v>
      </c>
      <c r="AQ1807" s="7">
        <v>500.35191394042698</v>
      </c>
      <c r="AR1807" s="7">
        <v>399.56349304198801</v>
      </c>
      <c r="AS1807" s="7">
        <v>2701.28157006836</v>
      </c>
      <c r="AT1807" s="7">
        <v>960.17789746095195</v>
      </c>
      <c r="AU1807" s="7">
        <v>1553.7839797363199</v>
      </c>
      <c r="AV1807" s="7">
        <v>529.22711260986102</v>
      </c>
      <c r="AW1807" s="7">
        <v>813.012979339607</v>
      </c>
      <c r="AX1807" s="7">
        <v>8492.7926105651895</v>
      </c>
      <c r="AY1807" s="7">
        <v>497.89264593506903</v>
      </c>
      <c r="AZ1807" s="7">
        <v>927.93597528076202</v>
      </c>
      <c r="BA1807" s="7">
        <v>920.97814154052105</v>
      </c>
      <c r="BB1807" s="7">
        <v>1424.70781448363</v>
      </c>
      <c r="BC1807" s="7">
        <v>471.13959167481102</v>
      </c>
      <c r="BD1807" s="7">
        <v>5240.2191384887601</v>
      </c>
      <c r="BE1807" s="7">
        <v>1948.4198659057599</v>
      </c>
      <c r="BF1807" s="7">
        <v>861.47802685547799</v>
      </c>
      <c r="BG1807" s="7">
        <v>1360.33573062134</v>
      </c>
      <c r="BH1807" s="7">
        <v>1056.15253729249</v>
      </c>
      <c r="BI1807" s="7">
        <v>431.611554016112</v>
      </c>
      <c r="BJ1807" s="7">
        <v>553.09738348388396</v>
      </c>
      <c r="BK1807" s="7">
        <v>50940.358283447204</v>
      </c>
      <c r="BL1807" s="7">
        <v>89724.997608398393</v>
      </c>
      <c r="BM1807" s="7">
        <v>1176.31538775634</v>
      </c>
      <c r="BN1807" s="7">
        <v>1145.58341149901</v>
      </c>
      <c r="BO1807" s="7">
        <v>648.46099566651105</v>
      </c>
    </row>
    <row r="1808" spans="1:67" ht="15.75" customHeight="1" x14ac:dyDescent="0.2">
      <c r="A1808" s="7">
        <v>1439</v>
      </c>
      <c r="B1808" s="7">
        <v>553.33726497086298</v>
      </c>
      <c r="C1808" s="7">
        <v>7.0074649509803901</v>
      </c>
      <c r="D1808" s="7" t="s">
        <v>760</v>
      </c>
      <c r="E1808" s="7">
        <v>523.21113171387299</v>
      </c>
      <c r="F1808" s="7">
        <v>5106.0186046142198</v>
      </c>
      <c r="G1808" s="7">
        <v>0</v>
      </c>
      <c r="H1808" s="7">
        <v>3020.0961861572</v>
      </c>
      <c r="I1808" s="7">
        <v>6293.64009509275</v>
      </c>
      <c r="J1808" s="7">
        <v>730.770614868238</v>
      </c>
      <c r="K1808" s="7">
        <v>1644.8346027221601</v>
      </c>
      <c r="L1808" s="7">
        <v>2069.6530457764202</v>
      </c>
      <c r="M1808" s="7">
        <v>2421.4884135740899</v>
      </c>
      <c r="N1808" s="7">
        <v>5516.2557511595796</v>
      </c>
      <c r="O1808" s="7">
        <v>1238.4605874023</v>
      </c>
      <c r="P1808" s="7">
        <v>8953.8575200196792</v>
      </c>
      <c r="Q1808" s="7">
        <v>722.54053833015098</v>
      </c>
      <c r="R1808" s="7">
        <v>923.89686279294597</v>
      </c>
      <c r="S1808" s="7">
        <v>0</v>
      </c>
      <c r="T1808" s="7">
        <v>0</v>
      </c>
      <c r="U1808" s="7">
        <v>0</v>
      </c>
      <c r="V1808" s="7">
        <v>1029.6129340820401</v>
      </c>
      <c r="W1808" s="7">
        <v>1007.23103393555</v>
      </c>
      <c r="X1808" s="7">
        <v>2839.5646571655798</v>
      </c>
      <c r="Y1808" s="7">
        <v>822.87974145506098</v>
      </c>
      <c r="Z1808" s="7">
        <v>1038.7367807616799</v>
      </c>
      <c r="AA1808" s="7">
        <v>0</v>
      </c>
      <c r="AB1808" s="7">
        <v>2753.4628804321401</v>
      </c>
      <c r="AC1808" s="7">
        <v>0</v>
      </c>
      <c r="AD1808" s="7">
        <v>4478.9481895752397</v>
      </c>
      <c r="AE1808" s="7">
        <v>1292.3588056640699</v>
      </c>
      <c r="AF1808" s="7">
        <v>1838.32763201897</v>
      </c>
      <c r="AG1808" s="7">
        <v>2031.956986206</v>
      </c>
      <c r="AH1808" s="7">
        <v>989.62233398438605</v>
      </c>
      <c r="AI1808" s="7">
        <v>3588.7060310669599</v>
      </c>
      <c r="AJ1808" s="7">
        <v>0</v>
      </c>
      <c r="AK1808" s="7">
        <v>2580.8455820313002</v>
      </c>
      <c r="AL1808" s="7">
        <v>2475.7841124267702</v>
      </c>
      <c r="AM1808" s="7">
        <v>6614.8007362059197</v>
      </c>
      <c r="AN1808" s="7">
        <v>1284.4279494628399</v>
      </c>
      <c r="AO1808" s="7">
        <v>10783.031927673301</v>
      </c>
      <c r="AP1808" s="7">
        <v>928.22842639155203</v>
      </c>
      <c r="AQ1808" s="7">
        <v>641.66090625000697</v>
      </c>
      <c r="AR1808" s="7">
        <v>3481.6380420532801</v>
      </c>
      <c r="AS1808" s="7">
        <v>948.02439221186296</v>
      </c>
      <c r="AT1808" s="7">
        <v>2013.27268878166</v>
      </c>
      <c r="AU1808" s="7">
        <v>1253.06090222169</v>
      </c>
      <c r="AV1808" s="7">
        <v>2031.5960069580101</v>
      </c>
      <c r="AW1808" s="7">
        <v>890.91235900880395</v>
      </c>
      <c r="AX1808" s="7">
        <v>1125.45196435548</v>
      </c>
      <c r="AY1808" s="7">
        <v>1134.6536713866799</v>
      </c>
      <c r="AZ1808" s="7">
        <v>2633.78537719724</v>
      </c>
      <c r="BA1808" s="7">
        <v>1189.0430354004</v>
      </c>
      <c r="BB1808" s="7">
        <v>763.95439251710798</v>
      </c>
      <c r="BC1808" s="7">
        <v>848.09417700191</v>
      </c>
      <c r="BD1808" s="7">
        <v>1642.9648981932801</v>
      </c>
      <c r="BE1808" s="7">
        <v>2240.6368618164101</v>
      </c>
      <c r="BF1808" s="7">
        <v>1320.0017670898101</v>
      </c>
      <c r="BG1808" s="7">
        <v>14944.8855234985</v>
      </c>
      <c r="BH1808" s="7">
        <v>7331.3207175293501</v>
      </c>
      <c r="BI1808" s="7">
        <v>2763.7741898803602</v>
      </c>
      <c r="BJ1808" s="7">
        <v>0</v>
      </c>
      <c r="BK1808" s="7">
        <v>1074.37203808595</v>
      </c>
      <c r="BL1808" s="7">
        <v>847.32188378901697</v>
      </c>
      <c r="BM1808" s="7">
        <v>1205.0977148437601</v>
      </c>
      <c r="BN1808" s="7">
        <v>1342.3874416503299</v>
      </c>
      <c r="BO1808" s="7">
        <v>870.60569787598604</v>
      </c>
    </row>
    <row r="1809" spans="1:67" ht="15.75" customHeight="1" x14ac:dyDescent="0.2">
      <c r="A1809" s="7">
        <v>1467</v>
      </c>
      <c r="B1809" s="7">
        <v>591.46312981984204</v>
      </c>
      <c r="C1809" s="7">
        <v>5.9269935897435904</v>
      </c>
      <c r="D1809" s="7" t="s">
        <v>760</v>
      </c>
      <c r="E1809" s="7">
        <v>0</v>
      </c>
      <c r="F1809" s="7">
        <v>0</v>
      </c>
      <c r="G1809" s="7">
        <v>1324.8326802978299</v>
      </c>
      <c r="H1809" s="7">
        <v>0</v>
      </c>
      <c r="I1809" s="7">
        <v>537.32217730711795</v>
      </c>
      <c r="J1809" s="7">
        <v>0</v>
      </c>
      <c r="K1809" s="7">
        <v>2592.0618834839402</v>
      </c>
      <c r="L1809" s="7">
        <v>1362.1038831787</v>
      </c>
      <c r="M1809" s="7">
        <v>290553.739114745</v>
      </c>
      <c r="N1809" s="7">
        <v>603.47695373541296</v>
      </c>
      <c r="O1809" s="7">
        <v>1223.9024479980701</v>
      </c>
      <c r="P1809" s="7">
        <v>635792.21316259704</v>
      </c>
      <c r="Q1809" s="7">
        <v>787.18931433112903</v>
      </c>
      <c r="R1809" s="7">
        <v>0</v>
      </c>
      <c r="S1809" s="7">
        <v>698.01236169430695</v>
      </c>
      <c r="T1809" s="7">
        <v>504.59557763669102</v>
      </c>
      <c r="U1809" s="7">
        <v>0</v>
      </c>
      <c r="V1809" s="7">
        <v>722.68777233889398</v>
      </c>
      <c r="W1809" s="7">
        <v>902.20918029780296</v>
      </c>
      <c r="X1809" s="7">
        <v>576.86711309815496</v>
      </c>
      <c r="Y1809" s="7">
        <v>0</v>
      </c>
      <c r="Z1809" s="7">
        <v>627.30018023680304</v>
      </c>
      <c r="AA1809" s="7">
        <v>0</v>
      </c>
      <c r="AB1809" s="7">
        <v>0</v>
      </c>
      <c r="AC1809" s="7">
        <v>0</v>
      </c>
      <c r="AD1809" s="7">
        <v>0</v>
      </c>
      <c r="AE1809" s="7">
        <v>0</v>
      </c>
      <c r="AF1809" s="7">
        <v>523.39913580319399</v>
      </c>
      <c r="AG1809" s="7">
        <v>552.83736663817206</v>
      </c>
      <c r="AH1809" s="7">
        <v>585.419344116194</v>
      </c>
      <c r="AI1809" s="7">
        <v>94996.221606445397</v>
      </c>
      <c r="AJ1809" s="7">
        <v>0</v>
      </c>
      <c r="AK1809" s="7">
        <v>432962.74144873</v>
      </c>
      <c r="AL1809" s="7">
        <v>0</v>
      </c>
      <c r="AM1809" s="7">
        <v>1244.96579241941</v>
      </c>
      <c r="AN1809" s="7">
        <v>560.71842242432297</v>
      </c>
      <c r="AO1809" s="7">
        <v>2108.3046818237599</v>
      </c>
      <c r="AP1809" s="7">
        <v>691.94790112310704</v>
      </c>
      <c r="AQ1809" s="7">
        <v>2279.6149111938298</v>
      </c>
      <c r="AR1809" s="7">
        <v>517.86554504392996</v>
      </c>
      <c r="AS1809" s="7">
        <v>0</v>
      </c>
      <c r="AT1809" s="7">
        <v>1180.5977218017299</v>
      </c>
      <c r="AU1809" s="7">
        <v>1293.4699141235001</v>
      </c>
      <c r="AV1809" s="7">
        <v>0</v>
      </c>
      <c r="AW1809" s="7">
        <v>0</v>
      </c>
      <c r="AX1809" s="7">
        <v>3248.45419653318</v>
      </c>
      <c r="AY1809" s="7">
        <v>5881.1489911499402</v>
      </c>
      <c r="AZ1809" s="7">
        <v>6524.6894201048799</v>
      </c>
      <c r="BA1809" s="7">
        <v>6950.9376262206997</v>
      </c>
      <c r="BB1809" s="7">
        <v>0</v>
      </c>
      <c r="BC1809" s="7">
        <v>567.25510961914995</v>
      </c>
      <c r="BD1809" s="7">
        <v>1518.11589086914</v>
      </c>
      <c r="BE1809" s="7">
        <v>0</v>
      </c>
      <c r="BF1809" s="7">
        <v>632.55971453856102</v>
      </c>
      <c r="BG1809" s="7">
        <v>677.92661682132996</v>
      </c>
      <c r="BH1809" s="7">
        <v>645.875525207534</v>
      </c>
      <c r="BI1809" s="7">
        <v>0</v>
      </c>
      <c r="BJ1809" s="7">
        <v>505.94079913330597</v>
      </c>
      <c r="BK1809" s="7">
        <v>2514.3484291381401</v>
      </c>
      <c r="BL1809" s="7">
        <v>2589.28880834966</v>
      </c>
      <c r="BM1809" s="7">
        <v>602.00396350094695</v>
      </c>
      <c r="BN1809" s="7">
        <v>1034.43719018555</v>
      </c>
      <c r="BO1809" s="7">
        <v>648.33905090326903</v>
      </c>
    </row>
    <row r="1810" spans="1:67" ht="15.75" customHeight="1" x14ac:dyDescent="0.2">
      <c r="A1810" s="7">
        <v>1804</v>
      </c>
      <c r="B1810" s="7">
        <v>751.57642108674997</v>
      </c>
      <c r="C1810" s="7">
        <v>7.4652611111111096</v>
      </c>
      <c r="D1810" s="7" t="s">
        <v>760</v>
      </c>
      <c r="E1810" s="7">
        <v>8486.6619691164196</v>
      </c>
      <c r="F1810" s="7">
        <v>1097.0548676757501</v>
      </c>
      <c r="G1810" s="7">
        <v>936.71095495606505</v>
      </c>
      <c r="H1810" s="7">
        <v>683.970819824199</v>
      </c>
      <c r="I1810" s="7">
        <v>1586.1714975587199</v>
      </c>
      <c r="J1810" s="7">
        <v>0</v>
      </c>
      <c r="K1810" s="7">
        <v>0</v>
      </c>
      <c r="L1810" s="7">
        <v>0</v>
      </c>
      <c r="M1810" s="7">
        <v>4809.5842174072995</v>
      </c>
      <c r="N1810" s="7">
        <v>7565.6053532713504</v>
      </c>
      <c r="O1810" s="7">
        <v>0</v>
      </c>
      <c r="P1810" s="7">
        <v>9001.1345001217196</v>
      </c>
      <c r="Q1810" s="7">
        <v>1319.7694335936901</v>
      </c>
      <c r="R1810" s="7">
        <v>1212.73966748049</v>
      </c>
      <c r="S1810" s="7">
        <v>0</v>
      </c>
      <c r="T1810" s="7">
        <v>0</v>
      </c>
      <c r="U1810" s="7">
        <v>0</v>
      </c>
      <c r="V1810" s="7">
        <v>1525.30870605472</v>
      </c>
      <c r="W1810" s="7">
        <v>725.75572167966595</v>
      </c>
      <c r="X1810" s="7">
        <v>0</v>
      </c>
      <c r="Y1810" s="7">
        <v>746.72396142575894</v>
      </c>
      <c r="Z1810" s="7">
        <v>659.11598168947705</v>
      </c>
      <c r="AA1810" s="7">
        <v>0</v>
      </c>
      <c r="AB1810" s="7">
        <v>822.78282623291898</v>
      </c>
      <c r="AC1810" s="7">
        <v>0</v>
      </c>
      <c r="AD1810" s="7">
        <v>1188.17050378423</v>
      </c>
      <c r="AE1810" s="7">
        <v>0</v>
      </c>
      <c r="AF1810" s="7">
        <v>0</v>
      </c>
      <c r="AG1810" s="7">
        <v>1203.8040307618101</v>
      </c>
      <c r="AH1810" s="7">
        <v>689.431990539558</v>
      </c>
      <c r="AI1810" s="7">
        <v>6500.8613702392004</v>
      </c>
      <c r="AJ1810" s="7">
        <v>0</v>
      </c>
      <c r="AK1810" s="7">
        <v>1281.6801134033301</v>
      </c>
      <c r="AL1810" s="7">
        <v>0</v>
      </c>
      <c r="AM1810" s="7">
        <v>1417.1504477538499</v>
      </c>
      <c r="AN1810" s="7">
        <v>0</v>
      </c>
      <c r="AO1810" s="7">
        <v>1604.7324440918001</v>
      </c>
      <c r="AP1810" s="7">
        <v>0</v>
      </c>
      <c r="AQ1810" s="7">
        <v>647.29961621091797</v>
      </c>
      <c r="AR1810" s="7">
        <v>0</v>
      </c>
      <c r="AS1810" s="7">
        <v>0</v>
      </c>
      <c r="AT1810" s="7">
        <v>0</v>
      </c>
      <c r="AU1810" s="7">
        <v>1267.14567602537</v>
      </c>
      <c r="AV1810" s="7">
        <v>706.35140881343898</v>
      </c>
      <c r="AW1810" s="7">
        <v>0</v>
      </c>
      <c r="AX1810" s="7">
        <v>1103.7064746093799</v>
      </c>
      <c r="AY1810" s="7">
        <v>0</v>
      </c>
      <c r="AZ1810" s="7">
        <v>0</v>
      </c>
      <c r="BA1810" s="7">
        <v>1171.7060690917299</v>
      </c>
      <c r="BB1810" s="7">
        <v>0</v>
      </c>
      <c r="BC1810" s="7">
        <v>654.68232641602299</v>
      </c>
      <c r="BD1810" s="7">
        <v>983.44624218751096</v>
      </c>
      <c r="BE1810" s="7">
        <v>1302.3422377929501</v>
      </c>
      <c r="BF1810" s="7">
        <v>0</v>
      </c>
      <c r="BG1810" s="7">
        <v>1557.8353393555601</v>
      </c>
      <c r="BH1810" s="7">
        <v>2206.0525341798102</v>
      </c>
      <c r="BI1810" s="7">
        <v>881.69219055176802</v>
      </c>
      <c r="BJ1810" s="7">
        <v>707.59165594483204</v>
      </c>
      <c r="BK1810" s="7">
        <v>0</v>
      </c>
      <c r="BL1810" s="7">
        <v>29242.0901970216</v>
      </c>
      <c r="BM1810" s="7">
        <v>1168.3575109863</v>
      </c>
      <c r="BN1810" s="7">
        <v>0</v>
      </c>
      <c r="BO1810" s="7">
        <v>0</v>
      </c>
    </row>
    <row r="1811" spans="1:67" ht="15.75" customHeight="1" x14ac:dyDescent="0.2">
      <c r="A1811" s="7">
        <v>1779</v>
      </c>
      <c r="B1811" s="7">
        <v>744.294018573632</v>
      </c>
      <c r="C1811" s="7">
        <v>1.15541369047619</v>
      </c>
      <c r="D1811" s="7" t="s">
        <v>760</v>
      </c>
      <c r="E1811" s="7">
        <v>8685.1944895019205</v>
      </c>
      <c r="F1811" s="7">
        <v>925.35782739257399</v>
      </c>
      <c r="G1811" s="7">
        <v>0</v>
      </c>
      <c r="H1811" s="7">
        <v>0</v>
      </c>
      <c r="I1811" s="7">
        <v>971.59873535154202</v>
      </c>
      <c r="J1811" s="7">
        <v>0</v>
      </c>
      <c r="K1811" s="7">
        <v>883.34853417970498</v>
      </c>
      <c r="L1811" s="7">
        <v>0</v>
      </c>
      <c r="M1811" s="7">
        <v>0</v>
      </c>
      <c r="N1811" s="7">
        <v>2436.0305478515702</v>
      </c>
      <c r="O1811" s="7">
        <v>1711.55702502443</v>
      </c>
      <c r="P1811" s="7">
        <v>0</v>
      </c>
      <c r="Q1811" s="7">
        <v>0</v>
      </c>
      <c r="R1811" s="7">
        <v>796.27789874267205</v>
      </c>
      <c r="S1811" s="7">
        <v>0</v>
      </c>
      <c r="T1811" s="7">
        <v>0</v>
      </c>
      <c r="U1811" s="7">
        <v>679.14534875489596</v>
      </c>
      <c r="V1811" s="7">
        <v>1104.9577690429801</v>
      </c>
      <c r="W1811" s="7">
        <v>698.71917260742998</v>
      </c>
      <c r="X1811" s="7">
        <v>0</v>
      </c>
      <c r="Y1811" s="7">
        <v>0</v>
      </c>
      <c r="Z1811" s="7">
        <v>0</v>
      </c>
      <c r="AA1811" s="7">
        <v>0</v>
      </c>
      <c r="AB1811" s="7">
        <v>1465.4723041992199</v>
      </c>
      <c r="AC1811" s="7">
        <v>1334.0700671386401</v>
      </c>
      <c r="AD1811" s="7">
        <v>1199.9417941894301</v>
      </c>
      <c r="AE1811" s="7">
        <v>0</v>
      </c>
      <c r="AF1811" s="7">
        <v>0</v>
      </c>
      <c r="AG1811" s="7">
        <v>0</v>
      </c>
      <c r="AH1811" s="7">
        <v>0</v>
      </c>
      <c r="AI1811" s="7">
        <v>0</v>
      </c>
      <c r="AJ1811" s="7">
        <v>0</v>
      </c>
      <c r="AK1811" s="7">
        <v>0</v>
      </c>
      <c r="AL1811" s="7">
        <v>0</v>
      </c>
      <c r="AM1811" s="7">
        <v>0</v>
      </c>
      <c r="AN1811" s="7">
        <v>0</v>
      </c>
      <c r="AO1811" s="7">
        <v>3413.33856823729</v>
      </c>
      <c r="AP1811" s="7">
        <v>0</v>
      </c>
      <c r="AQ1811" s="7">
        <v>0</v>
      </c>
      <c r="AR1811" s="7">
        <v>0</v>
      </c>
      <c r="AS1811" s="7">
        <v>0</v>
      </c>
      <c r="AT1811" s="7">
        <v>0</v>
      </c>
      <c r="AU1811" s="7">
        <v>0</v>
      </c>
      <c r="AV1811" s="7">
        <v>0</v>
      </c>
      <c r="AW1811" s="7">
        <v>0</v>
      </c>
      <c r="AX1811" s="7">
        <v>0</v>
      </c>
      <c r="AY1811" s="7">
        <v>0</v>
      </c>
      <c r="AZ1811" s="7">
        <v>916.57767150878499</v>
      </c>
      <c r="BA1811" s="7">
        <v>0</v>
      </c>
      <c r="BB1811" s="7">
        <v>0</v>
      </c>
      <c r="BC1811" s="7">
        <v>0</v>
      </c>
      <c r="BD1811" s="7">
        <v>0</v>
      </c>
      <c r="BE1811" s="7">
        <v>0</v>
      </c>
      <c r="BF1811" s="7">
        <v>0</v>
      </c>
      <c r="BG1811" s="7">
        <v>1051.3494602050901</v>
      </c>
      <c r="BH1811" s="7">
        <v>0</v>
      </c>
      <c r="BI1811" s="7">
        <v>602.35690429688202</v>
      </c>
      <c r="BJ1811" s="7">
        <v>0</v>
      </c>
      <c r="BK1811" s="7">
        <v>0</v>
      </c>
      <c r="BL1811" s="7">
        <v>1033.5257253417799</v>
      </c>
      <c r="BM1811" s="7">
        <v>0</v>
      </c>
      <c r="BN1811" s="7">
        <v>0</v>
      </c>
      <c r="BO1811" s="7">
        <v>0</v>
      </c>
    </row>
    <row r="1812" spans="1:67" ht="15.75" customHeight="1" x14ac:dyDescent="0.2">
      <c r="A1812" s="7">
        <v>1720</v>
      </c>
      <c r="B1812" s="7">
        <v>686.26157396997098</v>
      </c>
      <c r="C1812" s="7">
        <v>1.21175202020202</v>
      </c>
      <c r="D1812" s="7" t="s">
        <v>760</v>
      </c>
      <c r="E1812" s="7">
        <v>21485.984754516499</v>
      </c>
      <c r="F1812" s="7">
        <v>785.63354809571194</v>
      </c>
      <c r="G1812" s="7">
        <v>0</v>
      </c>
      <c r="H1812" s="7">
        <v>851.77812890626797</v>
      </c>
      <c r="I1812" s="7">
        <v>1127.43042333982</v>
      </c>
      <c r="J1812" s="7">
        <v>0</v>
      </c>
      <c r="K1812" s="7">
        <v>946.14515112305799</v>
      </c>
      <c r="L1812" s="7">
        <v>2464.3971936035</v>
      </c>
      <c r="M1812" s="7">
        <v>885.55989013673604</v>
      </c>
      <c r="N1812" s="7">
        <v>26252.867946044898</v>
      </c>
      <c r="O1812" s="7">
        <v>8522.3674644164803</v>
      </c>
      <c r="P1812" s="7">
        <v>0</v>
      </c>
      <c r="Q1812" s="7">
        <v>0</v>
      </c>
      <c r="R1812" s="7">
        <v>0</v>
      </c>
      <c r="S1812" s="7">
        <v>0</v>
      </c>
      <c r="T1812" s="7">
        <v>0</v>
      </c>
      <c r="U1812" s="7">
        <v>0</v>
      </c>
      <c r="V1812" s="7">
        <v>7204.0650963135004</v>
      </c>
      <c r="W1812" s="7">
        <v>1504.3168781738</v>
      </c>
      <c r="X1812" s="7">
        <v>612.73478240965903</v>
      </c>
      <c r="Y1812" s="7">
        <v>0</v>
      </c>
      <c r="Z1812" s="7">
        <v>0</v>
      </c>
      <c r="AA1812" s="7">
        <v>0</v>
      </c>
      <c r="AB1812" s="7">
        <v>9655.1935424804506</v>
      </c>
      <c r="AC1812" s="7">
        <v>0</v>
      </c>
      <c r="AD1812" s="7">
        <v>2691.00577661131</v>
      </c>
      <c r="AE1812" s="7">
        <v>0</v>
      </c>
      <c r="AF1812" s="7">
        <v>750.51107501220304</v>
      </c>
      <c r="AG1812" s="7">
        <v>706.36115643308995</v>
      </c>
      <c r="AH1812" s="7">
        <v>978.43773901369104</v>
      </c>
      <c r="AI1812" s="7">
        <v>0</v>
      </c>
      <c r="AJ1812" s="7">
        <v>0</v>
      </c>
      <c r="AK1812" s="7">
        <v>0</v>
      </c>
      <c r="AL1812" s="7">
        <v>0</v>
      </c>
      <c r="AM1812" s="7">
        <v>1007.38849548341</v>
      </c>
      <c r="AN1812" s="7">
        <v>0</v>
      </c>
      <c r="AO1812" s="7">
        <v>5685.0965842895703</v>
      </c>
      <c r="AP1812" s="7">
        <v>0</v>
      </c>
      <c r="AQ1812" s="7">
        <v>0</v>
      </c>
      <c r="AR1812" s="7">
        <v>0</v>
      </c>
      <c r="AS1812" s="7">
        <v>0</v>
      </c>
      <c r="AT1812" s="7">
        <v>0</v>
      </c>
      <c r="AU1812" s="7">
        <v>0</v>
      </c>
      <c r="AV1812" s="7">
        <v>0</v>
      </c>
      <c r="AW1812" s="7">
        <v>0</v>
      </c>
      <c r="AX1812" s="7">
        <v>0</v>
      </c>
      <c r="AY1812" s="7">
        <v>0</v>
      </c>
      <c r="AZ1812" s="7">
        <v>0</v>
      </c>
      <c r="BA1812" s="7">
        <v>0</v>
      </c>
      <c r="BB1812" s="7">
        <v>451.46490429688401</v>
      </c>
      <c r="BC1812" s="7">
        <v>0</v>
      </c>
      <c r="BD1812" s="7">
        <v>702.14141369629101</v>
      </c>
      <c r="BE1812" s="7">
        <v>0</v>
      </c>
      <c r="BF1812" s="7">
        <v>0</v>
      </c>
      <c r="BG1812" s="7">
        <v>0</v>
      </c>
      <c r="BH1812" s="7">
        <v>890.55540954589105</v>
      </c>
      <c r="BI1812" s="7">
        <v>0</v>
      </c>
      <c r="BJ1812" s="7">
        <v>0</v>
      </c>
      <c r="BK1812" s="7">
        <v>0</v>
      </c>
      <c r="BL1812" s="7">
        <v>0</v>
      </c>
      <c r="BM1812" s="7">
        <v>0</v>
      </c>
      <c r="BN1812" s="7">
        <v>0</v>
      </c>
      <c r="BO1812" s="7">
        <v>0</v>
      </c>
    </row>
    <row r="1813" spans="1:67" ht="15.75" customHeight="1" x14ac:dyDescent="0.2">
      <c r="A1813" s="7">
        <v>1466</v>
      </c>
      <c r="B1813" s="7">
        <v>591.46346083608398</v>
      </c>
      <c r="C1813" s="7">
        <v>5.4619136363636303</v>
      </c>
      <c r="D1813" s="7" t="s">
        <v>760</v>
      </c>
      <c r="E1813" s="7">
        <v>0</v>
      </c>
      <c r="F1813" s="7">
        <v>0</v>
      </c>
      <c r="G1813" s="7">
        <v>722.76000183106305</v>
      </c>
      <c r="H1813" s="7">
        <v>776.72225415036803</v>
      </c>
      <c r="I1813" s="7">
        <v>0</v>
      </c>
      <c r="J1813" s="7">
        <v>696.037077575691</v>
      </c>
      <c r="K1813" s="7">
        <v>892.55953674317402</v>
      </c>
      <c r="L1813" s="7">
        <v>0</v>
      </c>
      <c r="M1813" s="7">
        <v>145313.20067334</v>
      </c>
      <c r="N1813" s="7">
        <v>0</v>
      </c>
      <c r="O1813" s="7">
        <v>541.41714501952004</v>
      </c>
      <c r="P1813" s="7">
        <v>307549.49287695298</v>
      </c>
      <c r="Q1813" s="7">
        <v>0</v>
      </c>
      <c r="R1813" s="7">
        <v>0</v>
      </c>
      <c r="S1813" s="7">
        <v>0</v>
      </c>
      <c r="T1813" s="7">
        <v>781.14504418941101</v>
      </c>
      <c r="U1813" s="7">
        <v>0</v>
      </c>
      <c r="V1813" s="7">
        <v>0</v>
      </c>
      <c r="W1813" s="7">
        <v>0</v>
      </c>
      <c r="X1813" s="7">
        <v>0</v>
      </c>
      <c r="Y1813" s="7">
        <v>0</v>
      </c>
      <c r="Z1813" s="7">
        <v>0</v>
      </c>
      <c r="AA1813" s="7">
        <v>0</v>
      </c>
      <c r="AB1813" s="7">
        <v>936.95529345706495</v>
      </c>
      <c r="AC1813" s="7">
        <v>0</v>
      </c>
      <c r="AD1813" s="7">
        <v>0</v>
      </c>
      <c r="AE1813" s="7">
        <v>1354.4230673217701</v>
      </c>
      <c r="AF1813" s="7">
        <v>632.99140625002303</v>
      </c>
      <c r="AG1813" s="7">
        <v>0</v>
      </c>
      <c r="AH1813" s="7">
        <v>0</v>
      </c>
      <c r="AI1813" s="7">
        <v>57145.621108581501</v>
      </c>
      <c r="AJ1813" s="7">
        <v>0</v>
      </c>
      <c r="AK1813" s="7">
        <v>193661.604824218</v>
      </c>
      <c r="AL1813" s="7">
        <v>1009.865934082</v>
      </c>
      <c r="AM1813" s="7">
        <v>0</v>
      </c>
      <c r="AN1813" s="7">
        <v>794.39946594239598</v>
      </c>
      <c r="AO1813" s="7">
        <v>760.40474182126695</v>
      </c>
      <c r="AP1813" s="7">
        <v>955.57094934076895</v>
      </c>
      <c r="AQ1813" s="7">
        <v>1738.14573956298</v>
      </c>
      <c r="AR1813" s="7">
        <v>0</v>
      </c>
      <c r="AS1813" s="7">
        <v>1096.50273852543</v>
      </c>
      <c r="AT1813" s="7">
        <v>0</v>
      </c>
      <c r="AU1813" s="7">
        <v>969.26045202640103</v>
      </c>
      <c r="AV1813" s="7">
        <v>0</v>
      </c>
      <c r="AW1813" s="7">
        <v>0</v>
      </c>
      <c r="AX1813" s="7">
        <v>846.938631591731</v>
      </c>
      <c r="AY1813" s="7">
        <v>0</v>
      </c>
      <c r="AZ1813" s="7">
        <v>0</v>
      </c>
      <c r="BA1813" s="7">
        <v>568.14553466795201</v>
      </c>
      <c r="BB1813" s="7">
        <v>648.84959899902503</v>
      </c>
      <c r="BC1813" s="7">
        <v>0</v>
      </c>
      <c r="BD1813" s="7">
        <v>721.61868054199999</v>
      </c>
      <c r="BE1813" s="7">
        <v>0</v>
      </c>
      <c r="BF1813" s="7">
        <v>783.01473760987199</v>
      </c>
      <c r="BG1813" s="7">
        <v>0</v>
      </c>
      <c r="BH1813" s="7">
        <v>0</v>
      </c>
      <c r="BI1813" s="7">
        <v>0</v>
      </c>
      <c r="BJ1813" s="7">
        <v>0</v>
      </c>
      <c r="BK1813" s="7">
        <v>0</v>
      </c>
      <c r="BL1813" s="7">
        <v>0</v>
      </c>
      <c r="BM1813" s="7">
        <v>0</v>
      </c>
      <c r="BN1813" s="7">
        <v>0</v>
      </c>
      <c r="BO1813" s="7">
        <v>0</v>
      </c>
    </row>
    <row r="1814" spans="1:67" ht="15.75" customHeight="1" x14ac:dyDescent="0.2">
      <c r="A1814" s="7">
        <v>1771</v>
      </c>
      <c r="B1814" s="7">
        <v>591.46315570228398</v>
      </c>
      <c r="C1814" s="7">
        <v>5.6910409090909004</v>
      </c>
      <c r="D1814" s="7" t="s">
        <v>760</v>
      </c>
      <c r="E1814" s="7">
        <v>563.943998291036</v>
      </c>
      <c r="F1814" s="7">
        <v>0</v>
      </c>
      <c r="G1814" s="7">
        <v>699.74862121582805</v>
      </c>
      <c r="H1814" s="7">
        <v>0</v>
      </c>
      <c r="I1814" s="7">
        <v>0</v>
      </c>
      <c r="J1814" s="7">
        <v>0</v>
      </c>
      <c r="K1814" s="7">
        <v>609.52253491209103</v>
      </c>
      <c r="L1814" s="7">
        <v>0</v>
      </c>
      <c r="M1814" s="7">
        <v>155550.587105224</v>
      </c>
      <c r="N1814" s="7">
        <v>0</v>
      </c>
      <c r="O1814" s="7">
        <v>1111.8865739746</v>
      </c>
      <c r="P1814" s="7">
        <v>366906.81316601502</v>
      </c>
      <c r="Q1814" s="7">
        <v>0</v>
      </c>
      <c r="R1814" s="7">
        <v>610.707246948224</v>
      </c>
      <c r="S1814" s="7">
        <v>503.53248724362498</v>
      </c>
      <c r="T1814" s="7">
        <v>0</v>
      </c>
      <c r="U1814" s="7">
        <v>0</v>
      </c>
      <c r="V1814" s="7">
        <v>841.55929101563504</v>
      </c>
      <c r="W1814" s="7">
        <v>0</v>
      </c>
      <c r="X1814" s="7">
        <v>0</v>
      </c>
      <c r="Y1814" s="7">
        <v>0</v>
      </c>
      <c r="Z1814" s="7">
        <v>0</v>
      </c>
      <c r="AA1814" s="7">
        <v>0</v>
      </c>
      <c r="AB1814" s="7">
        <v>0</v>
      </c>
      <c r="AC1814" s="7">
        <v>0</v>
      </c>
      <c r="AD1814" s="7">
        <v>0</v>
      </c>
      <c r="AE1814" s="7">
        <v>0</v>
      </c>
      <c r="AF1814" s="7">
        <v>0</v>
      </c>
      <c r="AG1814" s="7">
        <v>554.32785510255906</v>
      </c>
      <c r="AH1814" s="7">
        <v>0</v>
      </c>
      <c r="AI1814" s="7">
        <v>54258.056643249598</v>
      </c>
      <c r="AJ1814" s="7">
        <v>0</v>
      </c>
      <c r="AK1814" s="7">
        <v>262794.64651855401</v>
      </c>
      <c r="AL1814" s="7">
        <v>675.46565112301096</v>
      </c>
      <c r="AM1814" s="7">
        <v>0</v>
      </c>
      <c r="AN1814" s="7">
        <v>0</v>
      </c>
      <c r="AO1814" s="7">
        <v>0</v>
      </c>
      <c r="AP1814" s="7">
        <v>630.89333569340704</v>
      </c>
      <c r="AQ1814" s="7">
        <v>0</v>
      </c>
      <c r="AR1814" s="7">
        <v>0</v>
      </c>
      <c r="AS1814" s="7">
        <v>511.375222045871</v>
      </c>
      <c r="AT1814" s="7">
        <v>0</v>
      </c>
      <c r="AU1814" s="7">
        <v>0</v>
      </c>
      <c r="AV1814" s="7">
        <v>606.15326904296001</v>
      </c>
      <c r="AW1814" s="7">
        <v>0</v>
      </c>
      <c r="AX1814" s="7">
        <v>0</v>
      </c>
      <c r="AY1814" s="7">
        <v>639.84804760740894</v>
      </c>
      <c r="AZ1814" s="7">
        <v>1185.1712945556201</v>
      </c>
      <c r="BA1814" s="7">
        <v>576.20508636473403</v>
      </c>
      <c r="BB1814" s="7">
        <v>0</v>
      </c>
      <c r="BC1814" s="7">
        <v>0</v>
      </c>
      <c r="BD1814" s="7">
        <v>778.81753039548505</v>
      </c>
      <c r="BE1814" s="7">
        <v>0</v>
      </c>
      <c r="BF1814" s="7">
        <v>0</v>
      </c>
      <c r="BG1814" s="7">
        <v>0</v>
      </c>
      <c r="BH1814" s="7">
        <v>645.875525207534</v>
      </c>
      <c r="BI1814" s="7">
        <v>0</v>
      </c>
      <c r="BJ1814" s="7">
        <v>0</v>
      </c>
      <c r="BK1814" s="7">
        <v>0</v>
      </c>
      <c r="BL1814" s="7">
        <v>583.30439672857403</v>
      </c>
      <c r="BM1814" s="7">
        <v>593.49721783447899</v>
      </c>
      <c r="BN1814" s="7">
        <v>0</v>
      </c>
      <c r="BO1814" s="7">
        <v>0</v>
      </c>
    </row>
  </sheetData>
  <mergeCells count="1">
    <mergeCell ref="A1:N1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CB1C1-1300-534A-92E0-6B0F04EB14E9}">
  <dimension ref="A1:BK430"/>
  <sheetViews>
    <sheetView topLeftCell="P1" workbookViewId="0">
      <selection activeCell="P1" sqref="P1:AC1"/>
    </sheetView>
  </sheetViews>
  <sheetFormatPr baseColWidth="10" defaultRowHeight="16" x14ac:dyDescent="0.2"/>
  <cols>
    <col min="1" max="1" width="7.5" customWidth="1"/>
    <col min="2" max="2" width="33.83203125" customWidth="1"/>
    <col min="3" max="3" width="18.5" bestFit="1" customWidth="1"/>
    <col min="4" max="4" width="11.6640625" bestFit="1" customWidth="1"/>
    <col min="6" max="6" width="8" customWidth="1"/>
    <col min="7" max="7" width="36" customWidth="1"/>
    <col min="8" max="8" width="18.5" bestFit="1" customWidth="1"/>
    <col min="11" max="11" width="5.83203125" bestFit="1" customWidth="1"/>
    <col min="12" max="12" width="35.83203125" customWidth="1"/>
    <col min="13" max="13" width="18.5" bestFit="1" customWidth="1"/>
    <col min="14" max="14" width="12.83203125" bestFit="1" customWidth="1"/>
    <col min="17" max="17" width="27.83203125" customWidth="1"/>
    <col min="18" max="18" width="18.5" bestFit="1" customWidth="1"/>
    <col min="19" max="19" width="12.83203125" bestFit="1" customWidth="1"/>
    <col min="21" max="21" width="7.6640625" customWidth="1"/>
    <col min="22" max="22" width="55.33203125" customWidth="1"/>
    <col min="23" max="23" width="18.5" bestFit="1" customWidth="1"/>
    <col min="27" max="27" width="32.6640625" customWidth="1"/>
    <col min="28" max="28" width="18.5" bestFit="1" customWidth="1"/>
    <col min="29" max="29" width="12.83203125" bestFit="1" customWidth="1"/>
    <col min="32" max="32" width="11.5" bestFit="1" customWidth="1"/>
    <col min="33" max="33" width="18.5" bestFit="1" customWidth="1"/>
    <col min="37" max="37" width="35" customWidth="1"/>
    <col min="38" max="38" width="18.5" bestFit="1" customWidth="1"/>
  </cols>
  <sheetData>
    <row r="1" spans="1:63" ht="15.75" customHeight="1" x14ac:dyDescent="0.2">
      <c r="A1" s="16" t="s">
        <v>1088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"/>
      <c r="O1" s="1"/>
      <c r="P1" s="16" t="s">
        <v>1088</v>
      </c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</row>
    <row r="3" spans="1:63" x14ac:dyDescent="0.2">
      <c r="A3" s="19" t="s">
        <v>1093</v>
      </c>
      <c r="B3" s="19"/>
      <c r="C3" s="19"/>
      <c r="D3" s="19"/>
      <c r="E3" s="9"/>
      <c r="F3" s="18" t="s">
        <v>1094</v>
      </c>
      <c r="G3" s="18"/>
      <c r="H3" s="18"/>
      <c r="I3" s="18"/>
      <c r="K3" s="19" t="s">
        <v>1095</v>
      </c>
      <c r="L3" s="19"/>
      <c r="M3" s="19"/>
      <c r="N3" s="19"/>
      <c r="O3" s="10"/>
      <c r="P3" s="18" t="s">
        <v>1096</v>
      </c>
      <c r="Q3" s="18"/>
      <c r="R3" s="18"/>
      <c r="S3" s="18"/>
      <c r="U3" s="19" t="s">
        <v>1099</v>
      </c>
      <c r="V3" s="19"/>
      <c r="W3" s="19"/>
      <c r="X3" s="19"/>
      <c r="Y3" s="10"/>
      <c r="Z3" s="18" t="s">
        <v>1100</v>
      </c>
      <c r="AA3" s="18"/>
      <c r="AB3" s="18"/>
      <c r="AC3" s="18"/>
      <c r="AE3" s="19" t="s">
        <v>1105</v>
      </c>
      <c r="AF3" s="19"/>
      <c r="AG3" s="19"/>
      <c r="AH3" s="19"/>
      <c r="AI3" s="10"/>
      <c r="AJ3" s="18" t="s">
        <v>1106</v>
      </c>
      <c r="AK3" s="18"/>
      <c r="AL3" s="18"/>
      <c r="AM3" s="18"/>
    </row>
    <row r="4" spans="1:63" x14ac:dyDescent="0.2">
      <c r="A4" s="11" t="s">
        <v>1089</v>
      </c>
      <c r="B4" s="11" t="s">
        <v>1090</v>
      </c>
      <c r="C4" s="11" t="s">
        <v>1091</v>
      </c>
      <c r="D4" s="11" t="s">
        <v>1092</v>
      </c>
      <c r="E4" s="9"/>
      <c r="F4" s="13" t="s">
        <v>1089</v>
      </c>
      <c r="G4" s="13" t="s">
        <v>1090</v>
      </c>
      <c r="H4" s="13" t="s">
        <v>1091</v>
      </c>
      <c r="I4" s="13" t="s">
        <v>1092</v>
      </c>
      <c r="K4" s="11" t="s">
        <v>1089</v>
      </c>
      <c r="L4" s="11" t="s">
        <v>1090</v>
      </c>
      <c r="M4" s="11" t="s">
        <v>1091</v>
      </c>
      <c r="N4" s="11" t="s">
        <v>1092</v>
      </c>
      <c r="O4" s="10"/>
      <c r="P4" s="13" t="s">
        <v>1089</v>
      </c>
      <c r="Q4" s="13" t="s">
        <v>1090</v>
      </c>
      <c r="R4" s="13" t="s">
        <v>1091</v>
      </c>
      <c r="S4" s="13" t="s">
        <v>1092</v>
      </c>
      <c r="U4" s="11" t="s">
        <v>1089</v>
      </c>
      <c r="V4" s="11" t="s">
        <v>1090</v>
      </c>
      <c r="W4" s="11" t="s">
        <v>1091</v>
      </c>
      <c r="X4" s="11" t="s">
        <v>1092</v>
      </c>
      <c r="Y4" s="10"/>
      <c r="Z4" s="13" t="s">
        <v>1089</v>
      </c>
      <c r="AA4" s="13" t="s">
        <v>1090</v>
      </c>
      <c r="AB4" s="13" t="s">
        <v>1091</v>
      </c>
      <c r="AC4" s="13" t="s">
        <v>1092</v>
      </c>
      <c r="AE4" s="11" t="s">
        <v>1089</v>
      </c>
      <c r="AF4" s="11" t="s">
        <v>1090</v>
      </c>
      <c r="AG4" s="11" t="s">
        <v>1091</v>
      </c>
      <c r="AH4" s="11" t="s">
        <v>1092</v>
      </c>
      <c r="AI4" s="10"/>
      <c r="AJ4" s="13" t="s">
        <v>1089</v>
      </c>
      <c r="AK4" s="13" t="s">
        <v>1090</v>
      </c>
      <c r="AL4" s="13" t="s">
        <v>1091</v>
      </c>
      <c r="AM4" s="13" t="s">
        <v>1092</v>
      </c>
    </row>
    <row r="5" spans="1:63" x14ac:dyDescent="0.2">
      <c r="A5" s="12">
        <v>9270</v>
      </c>
      <c r="B5" s="12" t="s">
        <v>441</v>
      </c>
      <c r="C5" s="12">
        <v>-1.9356</v>
      </c>
      <c r="D5" s="12">
        <v>6.1643999999999997E-2</v>
      </c>
      <c r="E5" s="10"/>
      <c r="F5" s="12">
        <v>5816</v>
      </c>
      <c r="G5" s="12" t="s">
        <v>757</v>
      </c>
      <c r="H5" s="12">
        <v>2.5158</v>
      </c>
      <c r="I5" s="12">
        <v>3.9046999999999998E-2</v>
      </c>
      <c r="K5" s="12">
        <v>3205</v>
      </c>
      <c r="L5" s="12" t="s">
        <v>740</v>
      </c>
      <c r="M5" s="12">
        <v>-1.1705000000000001</v>
      </c>
      <c r="N5" s="12">
        <v>3.8996000000000003E-2</v>
      </c>
      <c r="O5" s="10"/>
      <c r="P5" s="12">
        <v>5657</v>
      </c>
      <c r="Q5" s="12" t="s">
        <v>754</v>
      </c>
      <c r="R5" s="12">
        <v>-0.78376999999999997</v>
      </c>
      <c r="S5" s="12">
        <v>6.2980999999999995E-2</v>
      </c>
      <c r="U5" s="12">
        <v>3327</v>
      </c>
      <c r="V5" s="12" t="s">
        <v>702</v>
      </c>
      <c r="W5" s="12">
        <v>0.82038999999999995</v>
      </c>
      <c r="X5" s="12">
        <v>9.9232000000000001E-2</v>
      </c>
      <c r="Y5" s="10"/>
      <c r="Z5" s="12">
        <v>6479</v>
      </c>
      <c r="AA5" s="12" t="s">
        <v>704</v>
      </c>
      <c r="AB5" s="12">
        <v>0.63570000000000004</v>
      </c>
      <c r="AC5" s="12">
        <v>4.8411000000000003E-2</v>
      </c>
      <c r="AE5" s="12" t="s">
        <v>1098</v>
      </c>
      <c r="AF5" s="12"/>
      <c r="AG5" s="12"/>
      <c r="AH5" s="12"/>
      <c r="AI5" s="10"/>
      <c r="AJ5" s="12">
        <v>1303</v>
      </c>
      <c r="AK5" s="12"/>
      <c r="AL5" s="12">
        <v>0.10953</v>
      </c>
      <c r="AM5" s="12">
        <v>9.9510000000000001E-2</v>
      </c>
    </row>
    <row r="6" spans="1:63" x14ac:dyDescent="0.2">
      <c r="A6" s="12">
        <v>9221</v>
      </c>
      <c r="B6" s="12"/>
      <c r="C6" s="12">
        <v>-0.85251999999999994</v>
      </c>
      <c r="D6" s="12">
        <v>5.2270999999999998E-2</v>
      </c>
      <c r="E6" s="10"/>
      <c r="F6" s="12">
        <v>1053</v>
      </c>
      <c r="G6" s="12" t="s">
        <v>726</v>
      </c>
      <c r="H6" s="12">
        <v>0.92969000000000002</v>
      </c>
      <c r="I6" s="12">
        <v>7.2172E-2</v>
      </c>
      <c r="K6" s="12">
        <v>5631</v>
      </c>
      <c r="L6" s="12" t="s">
        <v>715</v>
      </c>
      <c r="M6" s="12">
        <v>-2.8338000000000001</v>
      </c>
      <c r="N6" s="12">
        <v>3.2315000000000003E-2</v>
      </c>
      <c r="O6" s="10"/>
      <c r="P6" s="12">
        <v>8354</v>
      </c>
      <c r="Q6" s="12" t="s">
        <v>755</v>
      </c>
      <c r="R6" s="12">
        <v>7.1593</v>
      </c>
      <c r="S6" s="12">
        <v>8.9764999999999998E-2</v>
      </c>
      <c r="U6" s="12">
        <v>3346</v>
      </c>
      <c r="V6" s="12" t="s">
        <v>701</v>
      </c>
      <c r="W6" s="12">
        <v>1.5521</v>
      </c>
      <c r="X6" s="12">
        <v>9.9232000000000001E-2</v>
      </c>
      <c r="Y6" s="10"/>
      <c r="Z6" s="12">
        <v>1998</v>
      </c>
      <c r="AA6" s="12" t="s">
        <v>693</v>
      </c>
      <c r="AB6" s="12">
        <v>0.16769000000000001</v>
      </c>
      <c r="AC6" s="12">
        <v>1.1892E-2</v>
      </c>
      <c r="AE6" s="9"/>
      <c r="AF6" s="10"/>
      <c r="AG6" s="10"/>
      <c r="AH6" s="10"/>
      <c r="AI6" s="10"/>
      <c r="AJ6" s="12">
        <v>1083</v>
      </c>
      <c r="AK6" s="12"/>
      <c r="AL6" s="12">
        <v>2.3255999999999999E-2</v>
      </c>
      <c r="AM6" s="12">
        <v>9.9510000000000001E-2</v>
      </c>
    </row>
    <row r="7" spans="1:63" x14ac:dyDescent="0.2">
      <c r="A7" s="12">
        <v>9183</v>
      </c>
      <c r="B7" s="12" t="s">
        <v>708</v>
      </c>
      <c r="C7" s="12">
        <v>-0.83206000000000002</v>
      </c>
      <c r="D7" s="12">
        <v>5.0541999999999997E-2</v>
      </c>
      <c r="E7" s="10"/>
      <c r="F7" s="12">
        <v>1714</v>
      </c>
      <c r="G7" s="12" t="s">
        <v>727</v>
      </c>
      <c r="H7" s="12">
        <v>1.1156999999999999</v>
      </c>
      <c r="I7" s="12">
        <v>7.3207999999999995E-2</v>
      </c>
      <c r="K7" s="12">
        <v>9183</v>
      </c>
      <c r="L7" s="12" t="s">
        <v>708</v>
      </c>
      <c r="M7" s="12">
        <v>-1.0584</v>
      </c>
      <c r="N7" s="12">
        <v>4.6273000000000002E-2</v>
      </c>
      <c r="O7" s="10"/>
      <c r="P7" s="12">
        <v>5631</v>
      </c>
      <c r="Q7" s="12" t="s">
        <v>715</v>
      </c>
      <c r="R7" s="12">
        <v>2.8555000000000001</v>
      </c>
      <c r="S7" s="12">
        <v>8.9764999999999998E-2</v>
      </c>
      <c r="U7" s="12">
        <v>820</v>
      </c>
      <c r="V7" s="12" t="s">
        <v>695</v>
      </c>
      <c r="W7" s="12">
        <v>-0.52361000000000002</v>
      </c>
      <c r="X7" s="12">
        <v>3.7642000000000002E-2</v>
      </c>
      <c r="Y7" s="10"/>
      <c r="Z7" s="12">
        <v>3420</v>
      </c>
      <c r="AA7" s="12" t="s">
        <v>675</v>
      </c>
      <c r="AB7" s="12">
        <v>-0.89670000000000005</v>
      </c>
      <c r="AC7" s="12">
        <v>7.1689000000000003E-2</v>
      </c>
      <c r="AE7" s="10"/>
      <c r="AF7" s="10"/>
      <c r="AG7" s="10"/>
      <c r="AH7" s="10"/>
      <c r="AI7" s="10"/>
      <c r="AJ7" s="12">
        <v>6492</v>
      </c>
      <c r="AK7" s="12"/>
      <c r="AL7" s="12">
        <v>0.32900000000000001</v>
      </c>
      <c r="AM7" s="12">
        <v>9.9498000000000003E-2</v>
      </c>
    </row>
    <row r="8" spans="1:63" x14ac:dyDescent="0.2">
      <c r="A8" s="12">
        <v>9141</v>
      </c>
      <c r="B8" s="12"/>
      <c r="C8" s="12">
        <v>1.1331</v>
      </c>
      <c r="D8" s="12">
        <v>7.8740000000000004E-2</v>
      </c>
      <c r="E8" s="10"/>
      <c r="F8" s="12">
        <v>646</v>
      </c>
      <c r="G8" s="12" t="s">
        <v>722</v>
      </c>
      <c r="H8" s="12">
        <v>0.46222000000000002</v>
      </c>
      <c r="I8" s="12">
        <v>5.2367999999999998E-2</v>
      </c>
      <c r="K8" s="12">
        <v>1462</v>
      </c>
      <c r="L8" s="12" t="s">
        <v>672</v>
      </c>
      <c r="M8" s="12">
        <v>0.75721000000000005</v>
      </c>
      <c r="N8" s="12">
        <v>2.3226E-2</v>
      </c>
      <c r="O8" s="10"/>
      <c r="P8" s="12">
        <v>9244</v>
      </c>
      <c r="Q8" s="12" t="s">
        <v>682</v>
      </c>
      <c r="R8" s="12">
        <v>2.6436999999999999</v>
      </c>
      <c r="S8" s="12">
        <v>8.3626000000000006E-2</v>
      </c>
      <c r="U8" s="12">
        <v>337</v>
      </c>
      <c r="V8" s="12" t="s">
        <v>687</v>
      </c>
      <c r="W8" s="12">
        <v>-0.47966999999999999</v>
      </c>
      <c r="X8" s="12">
        <v>4.3504000000000001E-2</v>
      </c>
      <c r="Y8" s="10"/>
      <c r="Z8" s="12">
        <v>6277</v>
      </c>
      <c r="AA8" s="12" t="s">
        <v>658</v>
      </c>
      <c r="AB8" s="12">
        <v>1.6318999999999999</v>
      </c>
      <c r="AC8" s="12">
        <v>5.2434000000000001E-2</v>
      </c>
      <c r="AE8" s="10"/>
      <c r="AF8" s="10"/>
      <c r="AG8" s="10"/>
      <c r="AH8" s="10"/>
      <c r="AI8" s="10"/>
      <c r="AJ8" s="12">
        <v>3702</v>
      </c>
      <c r="AK8" s="12"/>
      <c r="AL8" s="12">
        <v>5.8159000000000002E-2</v>
      </c>
      <c r="AM8" s="12">
        <v>9.9498000000000003E-2</v>
      </c>
    </row>
    <row r="9" spans="1:63" x14ac:dyDescent="0.2">
      <c r="A9" s="12">
        <v>9054</v>
      </c>
      <c r="B9" s="12"/>
      <c r="C9" s="12">
        <v>0.49659999999999999</v>
      </c>
      <c r="D9" s="12">
        <v>6.9363999999999995E-2</v>
      </c>
      <c r="E9" s="10"/>
      <c r="F9" s="12">
        <v>429</v>
      </c>
      <c r="G9" s="12" t="s">
        <v>720</v>
      </c>
      <c r="H9" s="12">
        <v>0.47243000000000002</v>
      </c>
      <c r="I9" s="12">
        <v>4.6262999999999999E-2</v>
      </c>
      <c r="K9" s="12">
        <v>5326</v>
      </c>
      <c r="L9" s="12" t="s">
        <v>644</v>
      </c>
      <c r="M9" s="12">
        <v>4.0743</v>
      </c>
      <c r="N9" s="12">
        <v>5.1383999999999999E-2</v>
      </c>
      <c r="O9" s="10"/>
      <c r="P9" s="12">
        <v>5889</v>
      </c>
      <c r="Q9" s="12" t="s">
        <v>676</v>
      </c>
      <c r="R9" s="12">
        <v>-1.7365999999999999</v>
      </c>
      <c r="S9" s="12">
        <v>8.9764999999999998E-2</v>
      </c>
      <c r="U9" s="12">
        <v>6484</v>
      </c>
      <c r="V9" s="12" t="s">
        <v>690</v>
      </c>
      <c r="W9" s="12">
        <v>2.9340999999999999</v>
      </c>
      <c r="X9" s="12">
        <v>8.6573999999999998E-2</v>
      </c>
      <c r="Y9" s="10"/>
      <c r="Z9" s="12">
        <v>1177</v>
      </c>
      <c r="AA9" s="12" t="s">
        <v>651</v>
      </c>
      <c r="AB9" s="12">
        <v>-0.67334000000000005</v>
      </c>
      <c r="AC9" s="12">
        <v>7.9103999999999994E-2</v>
      </c>
      <c r="AE9" s="10"/>
      <c r="AF9" s="10"/>
      <c r="AG9" s="10"/>
      <c r="AH9" s="10"/>
      <c r="AI9" s="10"/>
      <c r="AJ9" s="12">
        <v>7495</v>
      </c>
      <c r="AK9" s="12"/>
      <c r="AL9" s="12">
        <v>0.59791000000000005</v>
      </c>
      <c r="AM9" s="12">
        <v>9.8956000000000002E-2</v>
      </c>
    </row>
    <row r="10" spans="1:63" x14ac:dyDescent="0.2">
      <c r="A10" s="12">
        <v>8983</v>
      </c>
      <c r="B10" s="12" t="s">
        <v>538</v>
      </c>
      <c r="C10" s="12">
        <v>1.9813000000000001</v>
      </c>
      <c r="D10" s="12">
        <v>6.9503999999999996E-2</v>
      </c>
      <c r="E10" s="10"/>
      <c r="F10" s="12">
        <v>6622</v>
      </c>
      <c r="G10" s="12" t="s">
        <v>728</v>
      </c>
      <c r="H10" s="12">
        <v>0.95469999999999999</v>
      </c>
      <c r="I10" s="12">
        <v>6.4287999999999998E-2</v>
      </c>
      <c r="K10" s="12">
        <v>5148</v>
      </c>
      <c r="L10" s="12" t="s">
        <v>631</v>
      </c>
      <c r="M10" s="12">
        <v>-0.21310000000000001</v>
      </c>
      <c r="N10" s="12">
        <v>5.7790000000000001E-2</v>
      </c>
      <c r="O10" s="10"/>
      <c r="P10" s="12">
        <v>5634</v>
      </c>
      <c r="Q10" s="12" t="s">
        <v>666</v>
      </c>
      <c r="R10" s="12">
        <v>1.8</v>
      </c>
      <c r="S10" s="12">
        <v>8.7140999999999996E-2</v>
      </c>
      <c r="U10" s="12">
        <v>737</v>
      </c>
      <c r="V10" s="12" t="s">
        <v>683</v>
      </c>
      <c r="W10" s="12">
        <v>-0.45029999999999998</v>
      </c>
      <c r="X10" s="12">
        <v>6.6376000000000004E-2</v>
      </c>
      <c r="Y10" s="10"/>
      <c r="Z10" s="12">
        <v>3254</v>
      </c>
      <c r="AA10" s="12" t="s">
        <v>652</v>
      </c>
      <c r="AB10" s="12">
        <v>-0.89339999999999997</v>
      </c>
      <c r="AC10" s="12">
        <v>5.7586999999999999E-2</v>
      </c>
      <c r="AE10" s="10"/>
      <c r="AF10" s="10"/>
      <c r="AG10" s="10"/>
      <c r="AH10" s="10"/>
      <c r="AI10" s="10"/>
      <c r="AJ10" s="12">
        <v>4021</v>
      </c>
      <c r="AK10" s="12"/>
      <c r="AL10" s="12">
        <v>0.52181999999999995</v>
      </c>
      <c r="AM10" s="12">
        <v>9.8565E-2</v>
      </c>
    </row>
    <row r="11" spans="1:63" x14ac:dyDescent="0.2">
      <c r="A11" s="12">
        <v>8947</v>
      </c>
      <c r="B11" s="12"/>
      <c r="C11" s="12">
        <v>0.77093</v>
      </c>
      <c r="D11" s="12">
        <v>6.2815999999999997E-2</v>
      </c>
      <c r="E11" s="10"/>
      <c r="F11" s="12">
        <v>729</v>
      </c>
      <c r="G11" s="12" t="s">
        <v>723</v>
      </c>
      <c r="H11" s="12">
        <v>0.52873000000000003</v>
      </c>
      <c r="I11" s="12">
        <v>4.6982000000000003E-2</v>
      </c>
      <c r="K11" s="12">
        <v>5212</v>
      </c>
      <c r="L11" s="12" t="s">
        <v>633</v>
      </c>
      <c r="M11" s="12">
        <v>-0.43017</v>
      </c>
      <c r="N11" s="12">
        <v>3.4667999999999997E-2</v>
      </c>
      <c r="O11" s="10"/>
      <c r="P11" s="12">
        <v>6452</v>
      </c>
      <c r="Q11" s="12" t="s">
        <v>430</v>
      </c>
      <c r="R11" s="12">
        <v>2.3479000000000001</v>
      </c>
      <c r="S11" s="12">
        <v>8.0176999999999998E-2</v>
      </c>
      <c r="U11" s="12">
        <v>1697</v>
      </c>
      <c r="V11" s="12" t="s">
        <v>678</v>
      </c>
      <c r="W11" s="12">
        <v>-0.48992999999999998</v>
      </c>
      <c r="X11" s="12">
        <v>6.3578999999999997E-2</v>
      </c>
      <c r="Y11" s="10"/>
      <c r="Z11" s="12">
        <v>419</v>
      </c>
      <c r="AA11" s="12" t="s">
        <v>641</v>
      </c>
      <c r="AB11" s="12">
        <v>-0.88653000000000004</v>
      </c>
      <c r="AC11" s="12">
        <v>5.4753000000000003E-2</v>
      </c>
      <c r="AE11" s="10"/>
      <c r="AF11" s="10"/>
      <c r="AG11" s="10"/>
      <c r="AH11" s="10"/>
      <c r="AI11" s="10"/>
      <c r="AJ11" s="12">
        <v>6316</v>
      </c>
      <c r="AK11" s="12"/>
      <c r="AL11" s="12">
        <v>-1.6724000000000001</v>
      </c>
      <c r="AM11" s="12">
        <v>9.7374000000000002E-2</v>
      </c>
    </row>
    <row r="12" spans="1:63" x14ac:dyDescent="0.2">
      <c r="A12" s="12">
        <v>8909</v>
      </c>
      <c r="B12" s="12"/>
      <c r="C12" s="12">
        <v>1.3398000000000001</v>
      </c>
      <c r="D12" s="12">
        <v>1.9758999999999999E-2</v>
      </c>
      <c r="E12" s="10"/>
      <c r="F12" s="12">
        <v>1153</v>
      </c>
      <c r="G12" s="12" t="s">
        <v>725</v>
      </c>
      <c r="H12" s="12">
        <v>0.49314999999999998</v>
      </c>
      <c r="I12" s="12">
        <v>1.4167000000000001E-2</v>
      </c>
      <c r="K12" s="12">
        <v>3418</v>
      </c>
      <c r="L12" s="12" t="s">
        <v>624</v>
      </c>
      <c r="M12" s="12">
        <v>1.2962</v>
      </c>
      <c r="N12" s="12">
        <v>1.7486999999999999E-2</v>
      </c>
      <c r="O12" s="10"/>
      <c r="P12" s="12">
        <v>1689</v>
      </c>
      <c r="Q12" s="12" t="s">
        <v>426</v>
      </c>
      <c r="R12" s="12">
        <v>1.0145999999999999</v>
      </c>
      <c r="S12" s="12">
        <v>9.1883000000000006E-2</v>
      </c>
      <c r="U12" s="12">
        <v>5889</v>
      </c>
      <c r="V12" s="12" t="s">
        <v>676</v>
      </c>
      <c r="W12" s="12">
        <v>1.4582999999999999</v>
      </c>
      <c r="X12" s="12">
        <v>6.5501000000000004E-2</v>
      </c>
      <c r="Y12" s="10"/>
      <c r="Z12" s="12">
        <v>1383</v>
      </c>
      <c r="AA12" s="12" t="s">
        <v>626</v>
      </c>
      <c r="AB12" s="12">
        <v>-0.67588000000000004</v>
      </c>
      <c r="AC12" s="12">
        <v>8.0156000000000005E-2</v>
      </c>
      <c r="AE12" s="10"/>
      <c r="AF12" s="10"/>
      <c r="AG12" s="10"/>
      <c r="AH12" s="10"/>
      <c r="AI12" s="10"/>
      <c r="AJ12" s="12">
        <v>5906</v>
      </c>
      <c r="AK12" s="12"/>
      <c r="AL12" s="12">
        <v>-3.5627</v>
      </c>
      <c r="AM12" s="12">
        <v>9.7374000000000002E-2</v>
      </c>
    </row>
    <row r="13" spans="1:63" x14ac:dyDescent="0.2">
      <c r="A13" s="12">
        <v>8878</v>
      </c>
      <c r="B13" s="12" t="s">
        <v>140</v>
      </c>
      <c r="C13" s="12">
        <v>0.86987999999999999</v>
      </c>
      <c r="D13" s="12">
        <v>6.2815999999999997E-2</v>
      </c>
      <c r="E13" s="10"/>
      <c r="F13" s="12">
        <v>7050</v>
      </c>
      <c r="G13" s="12" t="s">
        <v>725</v>
      </c>
      <c r="H13" s="12">
        <v>0.30607000000000001</v>
      </c>
      <c r="I13" s="12">
        <v>6.5533999999999995E-2</v>
      </c>
      <c r="K13" s="12">
        <v>1054</v>
      </c>
      <c r="L13" s="12" t="s">
        <v>617</v>
      </c>
      <c r="M13" s="12">
        <v>1.3712</v>
      </c>
      <c r="N13" s="12">
        <v>3.644E-2</v>
      </c>
      <c r="O13" s="10"/>
      <c r="P13" s="12">
        <v>4137</v>
      </c>
      <c r="Q13" s="12" t="s">
        <v>379</v>
      </c>
      <c r="R13" s="12">
        <v>-0.77812000000000003</v>
      </c>
      <c r="S13" s="12">
        <v>1.6754000000000002E-2</v>
      </c>
      <c r="U13" s="12">
        <v>9233</v>
      </c>
      <c r="V13" s="12" t="s">
        <v>658</v>
      </c>
      <c r="W13" s="12">
        <v>-0.44906000000000001</v>
      </c>
      <c r="X13" s="12">
        <v>3.2772999999999997E-2</v>
      </c>
      <c r="Y13" s="10"/>
      <c r="Z13" s="12">
        <v>321</v>
      </c>
      <c r="AA13" s="12" t="s">
        <v>627</v>
      </c>
      <c r="AB13" s="12">
        <v>-0.97106000000000003</v>
      </c>
      <c r="AC13" s="12">
        <v>7.1689000000000003E-2</v>
      </c>
      <c r="AE13" s="10"/>
      <c r="AF13" s="10"/>
      <c r="AG13" s="10"/>
      <c r="AH13" s="10"/>
      <c r="AI13" s="10"/>
      <c r="AJ13" s="12">
        <v>3769</v>
      </c>
      <c r="AK13" s="12"/>
      <c r="AL13" s="12">
        <v>0.30880999999999997</v>
      </c>
      <c r="AM13" s="12">
        <v>9.7374000000000002E-2</v>
      </c>
    </row>
    <row r="14" spans="1:63" x14ac:dyDescent="0.2">
      <c r="A14" s="12">
        <v>8840</v>
      </c>
      <c r="B14" s="12" t="s">
        <v>34</v>
      </c>
      <c r="C14" s="12">
        <v>0.54486000000000001</v>
      </c>
      <c r="D14" s="12">
        <v>5.0605999999999998E-2</v>
      </c>
      <c r="E14" s="10"/>
      <c r="F14" s="12">
        <v>5225</v>
      </c>
      <c r="G14" s="12" t="s">
        <v>718</v>
      </c>
      <c r="H14" s="12">
        <v>6.5312999999999999</v>
      </c>
      <c r="I14" s="12">
        <v>8.3018999999999996E-2</v>
      </c>
      <c r="K14" s="12">
        <v>4946</v>
      </c>
      <c r="L14" s="12" t="s">
        <v>607</v>
      </c>
      <c r="M14" s="12">
        <v>1.5565</v>
      </c>
      <c r="N14" s="12">
        <v>5.7790000000000001E-2</v>
      </c>
      <c r="O14" s="10"/>
      <c r="P14" s="12">
        <v>6901</v>
      </c>
      <c r="Q14" s="12" t="s">
        <v>353</v>
      </c>
      <c r="R14" s="12">
        <v>-0.55855999999999995</v>
      </c>
      <c r="S14" s="12">
        <v>4.8091000000000002E-2</v>
      </c>
      <c r="U14" s="12">
        <v>7010</v>
      </c>
      <c r="V14" s="12" t="s">
        <v>618</v>
      </c>
      <c r="W14" s="12">
        <v>-0.65002000000000004</v>
      </c>
      <c r="X14" s="12">
        <v>2.4131E-2</v>
      </c>
      <c r="Y14" s="10"/>
      <c r="Z14" s="12">
        <v>1078</v>
      </c>
      <c r="AA14" s="12" t="s">
        <v>628</v>
      </c>
      <c r="AB14" s="12">
        <v>-1.1756</v>
      </c>
      <c r="AC14" s="12">
        <v>6.0469E-3</v>
      </c>
      <c r="AE14" s="10"/>
      <c r="AF14" s="10"/>
      <c r="AG14" s="10"/>
      <c r="AH14" s="10"/>
      <c r="AI14" s="10"/>
      <c r="AJ14" s="12">
        <v>2499</v>
      </c>
      <c r="AK14" s="12"/>
      <c r="AL14" s="12">
        <v>0.36263000000000001</v>
      </c>
      <c r="AM14" s="12">
        <v>9.7374000000000002E-2</v>
      </c>
    </row>
    <row r="15" spans="1:63" x14ac:dyDescent="0.2">
      <c r="A15" s="12">
        <v>8790</v>
      </c>
      <c r="B15" s="12"/>
      <c r="C15" s="12">
        <v>0.55113000000000001</v>
      </c>
      <c r="D15" s="12">
        <v>9.8459000000000005E-2</v>
      </c>
      <c r="E15" s="10"/>
      <c r="F15" s="12">
        <v>686</v>
      </c>
      <c r="G15" s="12" t="s">
        <v>704</v>
      </c>
      <c r="H15" s="12">
        <v>0.43135000000000001</v>
      </c>
      <c r="I15" s="12">
        <v>1.6875999999999999E-2</v>
      </c>
      <c r="K15" s="12">
        <v>724</v>
      </c>
      <c r="L15" s="12" t="s">
        <v>591</v>
      </c>
      <c r="M15" s="12">
        <v>1.6831</v>
      </c>
      <c r="N15" s="12">
        <v>4.2250000000000003E-2</v>
      </c>
      <c r="O15" s="10"/>
      <c r="P15" s="12">
        <v>1411</v>
      </c>
      <c r="Q15" s="12" t="s">
        <v>290</v>
      </c>
      <c r="R15" s="12">
        <v>-0.50351000000000001</v>
      </c>
      <c r="S15" s="12">
        <v>5.2839999999999998E-2</v>
      </c>
      <c r="U15" s="12">
        <v>1648</v>
      </c>
      <c r="V15" s="12" t="s">
        <v>536</v>
      </c>
      <c r="W15" s="12">
        <v>-0.40337000000000001</v>
      </c>
      <c r="X15" s="12">
        <v>4.0079999999999998E-2</v>
      </c>
      <c r="Y15" s="10"/>
      <c r="Z15" s="12">
        <v>3287</v>
      </c>
      <c r="AA15" s="12" t="s">
        <v>620</v>
      </c>
      <c r="AB15" s="12">
        <v>-1.0199</v>
      </c>
      <c r="AC15" s="12">
        <v>6.9304000000000004E-2</v>
      </c>
      <c r="AE15" s="10"/>
      <c r="AF15" s="10"/>
      <c r="AG15" s="10"/>
      <c r="AH15" s="10"/>
      <c r="AI15" s="10"/>
      <c r="AJ15" s="12">
        <v>1309</v>
      </c>
      <c r="AK15" s="12"/>
      <c r="AL15" s="12">
        <v>0.11654</v>
      </c>
      <c r="AM15" s="12">
        <v>9.7374000000000002E-2</v>
      </c>
    </row>
    <row r="16" spans="1:63" x14ac:dyDescent="0.2">
      <c r="A16" s="12">
        <v>8777</v>
      </c>
      <c r="B16" s="12" t="s">
        <v>140</v>
      </c>
      <c r="C16" s="12">
        <v>1.3380000000000001</v>
      </c>
      <c r="D16" s="12">
        <v>4.3094E-2</v>
      </c>
      <c r="E16" s="10"/>
      <c r="F16" s="12">
        <v>4288</v>
      </c>
      <c r="G16" s="12" t="s">
        <v>677</v>
      </c>
      <c r="H16" s="12">
        <v>0.89380000000000004</v>
      </c>
      <c r="I16" s="12">
        <v>7.1530999999999997E-2</v>
      </c>
      <c r="K16" s="12">
        <v>3447</v>
      </c>
      <c r="L16" s="12" t="s">
        <v>451</v>
      </c>
      <c r="M16" s="12">
        <v>1.2107000000000001</v>
      </c>
      <c r="N16" s="12">
        <v>5.5122999999999998E-2</v>
      </c>
      <c r="O16" s="10"/>
      <c r="P16" s="12">
        <v>1610</v>
      </c>
      <c r="Q16" s="12" t="s">
        <v>215</v>
      </c>
      <c r="R16" s="12">
        <v>-1.1708000000000001</v>
      </c>
      <c r="S16" s="12">
        <v>6.2980999999999995E-2</v>
      </c>
      <c r="U16" s="12">
        <v>3126</v>
      </c>
      <c r="V16" s="12" t="s">
        <v>468</v>
      </c>
      <c r="W16" s="12">
        <v>-0.48676000000000003</v>
      </c>
      <c r="X16" s="12">
        <v>3.1843999999999997E-2</v>
      </c>
      <c r="Y16" s="10"/>
      <c r="Z16" s="12">
        <v>3916</v>
      </c>
      <c r="AA16" s="12" t="s">
        <v>619</v>
      </c>
      <c r="AB16" s="12">
        <v>-1.2390000000000001</v>
      </c>
      <c r="AC16" s="12">
        <v>8.0334000000000003E-2</v>
      </c>
      <c r="AE16" s="10"/>
      <c r="AF16" s="10"/>
      <c r="AG16" s="10"/>
      <c r="AH16" s="10"/>
      <c r="AI16" s="10"/>
      <c r="AJ16" s="12">
        <v>912</v>
      </c>
      <c r="AK16" s="12"/>
      <c r="AL16" s="12">
        <v>0.10828</v>
      </c>
      <c r="AM16" s="12">
        <v>9.7374000000000002E-2</v>
      </c>
    </row>
    <row r="17" spans="1:39" x14ac:dyDescent="0.2">
      <c r="A17" s="12">
        <v>8754</v>
      </c>
      <c r="B17" s="12"/>
      <c r="C17" s="12">
        <v>-1.6475</v>
      </c>
      <c r="D17" s="12">
        <v>9.3006000000000005E-2</v>
      </c>
      <c r="E17" s="10"/>
      <c r="F17" s="12">
        <v>2896</v>
      </c>
      <c r="G17" s="12" t="s">
        <v>640</v>
      </c>
      <c r="H17" s="12">
        <v>-0.26290999999999998</v>
      </c>
      <c r="I17" s="12">
        <v>8.6000999999999994E-2</v>
      </c>
      <c r="K17" s="12">
        <v>3711</v>
      </c>
      <c r="L17" s="12" t="s">
        <v>419</v>
      </c>
      <c r="M17" s="12">
        <v>-0.12659000000000001</v>
      </c>
      <c r="N17" s="12">
        <v>5.5708000000000001E-2</v>
      </c>
      <c r="O17" s="10"/>
      <c r="P17" s="12">
        <v>6532</v>
      </c>
      <c r="Q17" s="12" t="s">
        <v>179</v>
      </c>
      <c r="R17" s="12">
        <v>2.157</v>
      </c>
      <c r="S17" s="12">
        <v>7.4823999999999995E-4</v>
      </c>
      <c r="U17" s="12">
        <v>2885</v>
      </c>
      <c r="V17" s="12" t="s">
        <v>437</v>
      </c>
      <c r="W17" s="12">
        <v>-0.46422000000000002</v>
      </c>
      <c r="X17" s="12">
        <v>5.2923999999999999E-2</v>
      </c>
      <c r="Y17" s="10"/>
      <c r="Z17" s="12">
        <v>4231</v>
      </c>
      <c r="AA17" s="12" t="s">
        <v>602</v>
      </c>
      <c r="AB17" s="12">
        <v>-1.212</v>
      </c>
      <c r="AC17" s="12">
        <v>6.3017000000000004E-2</v>
      </c>
      <c r="AE17" s="10"/>
      <c r="AF17" s="10"/>
      <c r="AG17" s="10"/>
      <c r="AH17" s="10"/>
      <c r="AI17" s="10"/>
      <c r="AJ17" s="12">
        <v>540</v>
      </c>
      <c r="AK17" s="12"/>
      <c r="AL17" s="12">
        <v>5.7536999999999998E-2</v>
      </c>
      <c r="AM17" s="12">
        <v>9.7374000000000002E-2</v>
      </c>
    </row>
    <row r="18" spans="1:39" x14ac:dyDescent="0.2">
      <c r="A18" s="12">
        <v>8688</v>
      </c>
      <c r="B18" s="12"/>
      <c r="C18" s="12">
        <v>1.4305000000000001</v>
      </c>
      <c r="D18" s="12">
        <v>3.8982000000000003E-2</v>
      </c>
      <c r="E18" s="10"/>
      <c r="F18" s="12">
        <v>4869</v>
      </c>
      <c r="G18" s="12" t="s">
        <v>642</v>
      </c>
      <c r="H18" s="12">
        <v>-1.2623</v>
      </c>
      <c r="I18" s="12">
        <v>7.7170000000000002E-2</v>
      </c>
      <c r="K18" s="12">
        <v>6408</v>
      </c>
      <c r="L18" s="12" t="s">
        <v>398</v>
      </c>
      <c r="M18" s="12">
        <v>-0.40736</v>
      </c>
      <c r="N18" s="12">
        <v>7.9852000000000006E-2</v>
      </c>
      <c r="O18" s="10"/>
      <c r="P18" s="12">
        <v>2452</v>
      </c>
      <c r="Q18" s="12" t="s">
        <v>162</v>
      </c>
      <c r="R18" s="12">
        <v>-0.61892999999999998</v>
      </c>
      <c r="S18" s="12">
        <v>8.0176999999999998E-2</v>
      </c>
      <c r="U18" s="12">
        <v>4870</v>
      </c>
      <c r="V18" s="12" t="s">
        <v>424</v>
      </c>
      <c r="W18" s="12">
        <v>-0.49680999999999997</v>
      </c>
      <c r="X18" s="12">
        <v>4.3201000000000003E-2</v>
      </c>
      <c r="Y18" s="10"/>
      <c r="Z18" s="12">
        <v>6464</v>
      </c>
      <c r="AA18" s="12" t="s">
        <v>586</v>
      </c>
      <c r="AB18" s="12">
        <v>-2.2204000000000002</v>
      </c>
      <c r="AC18" s="12">
        <v>4.5316000000000002E-2</v>
      </c>
      <c r="AE18" s="10"/>
      <c r="AF18" s="10"/>
      <c r="AG18" s="10"/>
      <c r="AH18" s="10"/>
      <c r="AI18" s="10"/>
      <c r="AJ18" s="12">
        <v>6038</v>
      </c>
      <c r="AK18" s="12"/>
      <c r="AL18" s="12">
        <v>-3.1046999999999998</v>
      </c>
      <c r="AM18" s="12">
        <v>9.7156000000000006E-2</v>
      </c>
    </row>
    <row r="19" spans="1:39" x14ac:dyDescent="0.2">
      <c r="A19" s="12">
        <v>8619</v>
      </c>
      <c r="B19" s="12"/>
      <c r="C19" s="12">
        <v>1.1937</v>
      </c>
      <c r="D19" s="12">
        <v>1.8497E-2</v>
      </c>
      <c r="E19" s="10"/>
      <c r="F19" s="12">
        <v>5212</v>
      </c>
      <c r="G19" s="12" t="s">
        <v>633</v>
      </c>
      <c r="H19" s="12">
        <v>-0.69550999999999996</v>
      </c>
      <c r="I19" s="12">
        <v>8.2070000000000004E-2</v>
      </c>
      <c r="K19" s="12">
        <v>872</v>
      </c>
      <c r="L19" s="12" t="s">
        <v>384</v>
      </c>
      <c r="M19" s="12">
        <v>-0.23122999999999999</v>
      </c>
      <c r="N19" s="12">
        <v>5.2183E-2</v>
      </c>
      <c r="O19" s="10"/>
      <c r="P19" s="12">
        <v>6128</v>
      </c>
      <c r="Q19" s="12" t="s">
        <v>152</v>
      </c>
      <c r="R19" s="12">
        <v>-1.7807999999999999</v>
      </c>
      <c r="S19" s="12">
        <v>8.2860000000000003E-2</v>
      </c>
      <c r="U19" s="12">
        <v>2059</v>
      </c>
      <c r="V19" s="12" t="s">
        <v>420</v>
      </c>
      <c r="W19" s="12">
        <v>-0.64363999999999999</v>
      </c>
      <c r="X19" s="12">
        <v>5.5209000000000001E-2</v>
      </c>
      <c r="Y19" s="10"/>
      <c r="Z19" s="12">
        <v>6437</v>
      </c>
      <c r="AA19" s="12" t="s">
        <v>612</v>
      </c>
      <c r="AB19" s="12">
        <v>-2.2728999999999999</v>
      </c>
      <c r="AC19" s="12">
        <v>4.8808999999999998E-2</v>
      </c>
      <c r="AE19" s="10"/>
      <c r="AF19" s="10"/>
      <c r="AG19" s="10"/>
      <c r="AH19" s="10"/>
      <c r="AI19" s="10"/>
      <c r="AJ19" s="12">
        <v>502</v>
      </c>
      <c r="AK19" s="12"/>
      <c r="AL19" s="12">
        <v>6.9954000000000002E-2</v>
      </c>
      <c r="AM19" s="12">
        <v>9.7156000000000006E-2</v>
      </c>
    </row>
    <row r="20" spans="1:39" x14ac:dyDescent="0.2">
      <c r="A20" s="12">
        <v>8513</v>
      </c>
      <c r="B20" s="12"/>
      <c r="C20" s="12">
        <v>0.45689999999999997</v>
      </c>
      <c r="D20" s="12">
        <v>8.3640000000000006E-2</v>
      </c>
      <c r="E20" s="10"/>
      <c r="F20" s="12">
        <v>7010</v>
      </c>
      <c r="G20" s="12" t="s">
        <v>618</v>
      </c>
      <c r="H20" s="12">
        <v>-0.36316999999999999</v>
      </c>
      <c r="I20" s="12">
        <v>4.9188999999999997E-2</v>
      </c>
      <c r="K20" s="12">
        <v>600</v>
      </c>
      <c r="L20" s="12" t="s">
        <v>381</v>
      </c>
      <c r="M20" s="12">
        <v>-0.47286</v>
      </c>
      <c r="N20" s="12">
        <v>3.0841E-2</v>
      </c>
      <c r="O20" s="10"/>
      <c r="P20" s="12">
        <v>8878</v>
      </c>
      <c r="Q20" s="12" t="s">
        <v>140</v>
      </c>
      <c r="R20" s="12">
        <v>-0.45927000000000001</v>
      </c>
      <c r="S20" s="12">
        <v>6.6112999999999996E-3</v>
      </c>
      <c r="U20" s="12">
        <v>5731</v>
      </c>
      <c r="V20" s="12" t="s">
        <v>417</v>
      </c>
      <c r="W20" s="12">
        <v>-0.55640000000000001</v>
      </c>
      <c r="X20" s="12">
        <v>6.6376000000000004E-2</v>
      </c>
      <c r="Y20" s="10"/>
      <c r="Z20" s="12">
        <v>6250</v>
      </c>
      <c r="AA20" s="12" t="s">
        <v>606</v>
      </c>
      <c r="AB20" s="12">
        <v>-1.8684000000000001</v>
      </c>
      <c r="AC20" s="12">
        <v>5.7867000000000002E-2</v>
      </c>
      <c r="AE20" s="10"/>
      <c r="AF20" s="10"/>
      <c r="AG20" s="10"/>
      <c r="AH20" s="10"/>
      <c r="AI20" s="10"/>
      <c r="AJ20" s="12">
        <v>6498</v>
      </c>
      <c r="AK20" s="12" t="s">
        <v>551</v>
      </c>
      <c r="AL20" s="12">
        <v>-3.8607</v>
      </c>
      <c r="AM20" s="12">
        <v>9.5810999999999993E-2</v>
      </c>
    </row>
    <row r="21" spans="1:39" x14ac:dyDescent="0.2">
      <c r="A21" s="12">
        <v>8506</v>
      </c>
      <c r="B21" s="12"/>
      <c r="C21" s="12">
        <v>0.88800000000000001</v>
      </c>
      <c r="D21" s="12">
        <v>3.2357999999999998E-2</v>
      </c>
      <c r="E21" s="10"/>
      <c r="F21" s="12">
        <v>5255</v>
      </c>
      <c r="G21" s="12" t="s">
        <v>569</v>
      </c>
      <c r="H21" s="12">
        <v>0.34731000000000001</v>
      </c>
      <c r="I21" s="12">
        <v>4.4560000000000002E-2</v>
      </c>
      <c r="K21" s="12">
        <v>3086</v>
      </c>
      <c r="L21" s="12" t="s">
        <v>377</v>
      </c>
      <c r="M21" s="12">
        <v>-0.22988</v>
      </c>
      <c r="N21" s="12">
        <v>1.7649999999999999E-2</v>
      </c>
      <c r="O21" s="10"/>
      <c r="P21" s="12">
        <v>935</v>
      </c>
      <c r="Q21" s="12" t="s">
        <v>142</v>
      </c>
      <c r="R21" s="12">
        <v>-0.61414999999999997</v>
      </c>
      <c r="S21" s="12">
        <v>5.9721000000000002E-3</v>
      </c>
      <c r="U21" s="12">
        <v>2379</v>
      </c>
      <c r="V21" s="12" t="s">
        <v>415</v>
      </c>
      <c r="W21" s="12">
        <v>-0.6139</v>
      </c>
      <c r="X21" s="12">
        <v>4.9471000000000001E-2</v>
      </c>
      <c r="Y21" s="10"/>
      <c r="Z21" s="12">
        <v>3300</v>
      </c>
      <c r="AA21" s="12" t="s">
        <v>570</v>
      </c>
      <c r="AB21" s="12">
        <v>-0.88915999999999995</v>
      </c>
      <c r="AC21" s="12">
        <v>7.9103999999999994E-2</v>
      </c>
      <c r="AE21" s="10"/>
      <c r="AF21" s="10"/>
      <c r="AG21" s="10"/>
      <c r="AH21" s="10"/>
      <c r="AI21" s="10"/>
      <c r="AJ21" s="12">
        <v>2565</v>
      </c>
      <c r="AK21" s="12" t="s">
        <v>145</v>
      </c>
      <c r="AL21" s="12">
        <v>-1.2292000000000001</v>
      </c>
      <c r="AM21" s="12">
        <v>9.5810999999999993E-2</v>
      </c>
    </row>
    <row r="22" spans="1:39" x14ac:dyDescent="0.2">
      <c r="A22" s="12">
        <v>8476</v>
      </c>
      <c r="B22" s="12" t="s">
        <v>160</v>
      </c>
      <c r="C22" s="12">
        <v>0.64485000000000003</v>
      </c>
      <c r="D22" s="12">
        <v>7.7682000000000001E-2</v>
      </c>
      <c r="E22" s="10"/>
      <c r="F22" s="12">
        <v>443</v>
      </c>
      <c r="G22" s="12" t="s">
        <v>454</v>
      </c>
      <c r="H22" s="12">
        <v>0.47966999999999999</v>
      </c>
      <c r="I22" s="12">
        <v>6.3663999999999998E-2</v>
      </c>
      <c r="K22" s="12">
        <v>4223</v>
      </c>
      <c r="L22" s="12" t="s">
        <v>376</v>
      </c>
      <c r="M22" s="12">
        <v>-0.71750000000000003</v>
      </c>
      <c r="N22" s="12">
        <v>4.1667999999999997E-2</v>
      </c>
      <c r="O22" s="10"/>
      <c r="P22" s="12">
        <v>5366</v>
      </c>
      <c r="Q22" s="12" t="s">
        <v>142</v>
      </c>
      <c r="R22" s="12">
        <v>-0.84452000000000005</v>
      </c>
      <c r="S22" s="12">
        <v>1.8733999999999999E-3</v>
      </c>
      <c r="U22" s="12">
        <v>3648</v>
      </c>
      <c r="V22" s="12" t="s">
        <v>394</v>
      </c>
      <c r="W22" s="12">
        <v>-0.51375999999999999</v>
      </c>
      <c r="X22" s="12">
        <v>4.4963999999999997E-2</v>
      </c>
      <c r="Y22" s="10"/>
      <c r="Z22" s="12">
        <v>1844</v>
      </c>
      <c r="AA22" s="12" t="s">
        <v>588</v>
      </c>
      <c r="AB22" s="12">
        <v>-0.95289999999999997</v>
      </c>
      <c r="AC22" s="12">
        <v>5.5911000000000002E-2</v>
      </c>
      <c r="AE22" s="10"/>
      <c r="AF22" s="10"/>
      <c r="AG22" s="10"/>
      <c r="AH22" s="10"/>
      <c r="AI22" s="10"/>
      <c r="AJ22" s="12">
        <v>4247</v>
      </c>
      <c r="AK22" s="12"/>
      <c r="AL22" s="12">
        <v>-1.5410999999999999</v>
      </c>
      <c r="AM22" s="12">
        <v>9.5695000000000002E-2</v>
      </c>
    </row>
    <row r="23" spans="1:39" x14ac:dyDescent="0.2">
      <c r="A23" s="12">
        <v>8475</v>
      </c>
      <c r="B23" s="12" t="s">
        <v>160</v>
      </c>
      <c r="C23" s="12">
        <v>0.61316000000000004</v>
      </c>
      <c r="D23" s="12">
        <v>6.3927999999999999E-2</v>
      </c>
      <c r="E23" s="10"/>
      <c r="F23" s="12">
        <v>2844</v>
      </c>
      <c r="G23" s="12" t="s">
        <v>458</v>
      </c>
      <c r="H23" s="12">
        <v>1.6069</v>
      </c>
      <c r="I23" s="12">
        <v>6.3378000000000002E-3</v>
      </c>
      <c r="K23" s="12">
        <v>723</v>
      </c>
      <c r="L23" s="12" t="s">
        <v>275</v>
      </c>
      <c r="M23" s="12">
        <v>-0.10673000000000001</v>
      </c>
      <c r="N23" s="12">
        <v>9.6407000000000007E-2</v>
      </c>
      <c r="O23" s="10"/>
      <c r="P23" s="12">
        <v>1868</v>
      </c>
      <c r="Q23" s="12" t="s">
        <v>134</v>
      </c>
      <c r="R23" s="12">
        <v>-0.18514</v>
      </c>
      <c r="S23" s="12">
        <v>2.6429999999999999E-2</v>
      </c>
      <c r="U23" s="12">
        <v>6970</v>
      </c>
      <c r="V23" s="12" t="s">
        <v>393</v>
      </c>
      <c r="W23" s="12">
        <v>-0.70786000000000004</v>
      </c>
      <c r="X23" s="12">
        <v>3.9607000000000003E-2</v>
      </c>
      <c r="Y23" s="10"/>
      <c r="Z23" s="12">
        <v>3362</v>
      </c>
      <c r="AA23" s="12" t="s">
        <v>598</v>
      </c>
      <c r="AB23" s="12">
        <v>-1.1049</v>
      </c>
      <c r="AC23" s="12">
        <v>6.5690999999999999E-2</v>
      </c>
      <c r="AE23" s="10"/>
      <c r="AF23" s="10"/>
      <c r="AG23" s="10"/>
      <c r="AH23" s="10"/>
      <c r="AI23" s="10"/>
      <c r="AJ23" s="12">
        <v>2117</v>
      </c>
      <c r="AK23" s="12"/>
      <c r="AL23" s="12">
        <v>-1.8545</v>
      </c>
      <c r="AM23" s="12">
        <v>9.5695000000000002E-2</v>
      </c>
    </row>
    <row r="24" spans="1:39" x14ac:dyDescent="0.2">
      <c r="A24" s="12">
        <v>8469</v>
      </c>
      <c r="B24" s="12"/>
      <c r="C24" s="12">
        <v>-0.88805999999999996</v>
      </c>
      <c r="D24" s="12">
        <v>5.527E-2</v>
      </c>
      <c r="E24" s="10"/>
      <c r="F24" s="12">
        <v>1398</v>
      </c>
      <c r="G24" s="12" t="s">
        <v>443</v>
      </c>
      <c r="H24" s="12">
        <v>0.55757000000000001</v>
      </c>
      <c r="I24" s="12">
        <v>2.9645000000000001E-2</v>
      </c>
      <c r="K24" s="12">
        <v>1569</v>
      </c>
      <c r="L24" s="12" t="s">
        <v>269</v>
      </c>
      <c r="M24" s="12">
        <v>-0.10117</v>
      </c>
      <c r="N24" s="12">
        <v>5.7396999999999997E-2</v>
      </c>
      <c r="O24" s="10"/>
      <c r="P24" s="12">
        <v>6688</v>
      </c>
      <c r="Q24" s="12" t="s">
        <v>115</v>
      </c>
      <c r="R24" s="12">
        <v>-0.71409</v>
      </c>
      <c r="S24" s="12">
        <v>4.3089000000000002E-2</v>
      </c>
      <c r="U24" s="12">
        <v>368</v>
      </c>
      <c r="V24" s="12" t="s">
        <v>386</v>
      </c>
      <c r="W24" s="12">
        <v>-0.39318999999999998</v>
      </c>
      <c r="X24" s="12">
        <v>3.1843999999999997E-2</v>
      </c>
      <c r="Y24" s="10"/>
      <c r="Z24" s="12">
        <v>7200</v>
      </c>
      <c r="AA24" s="12" t="s">
        <v>601</v>
      </c>
      <c r="AB24" s="12">
        <v>-0.96386000000000005</v>
      </c>
      <c r="AC24" s="12">
        <v>9.2896999999999993E-2</v>
      </c>
      <c r="AE24" s="10"/>
      <c r="AF24" s="10"/>
      <c r="AG24" s="10"/>
      <c r="AH24" s="10"/>
      <c r="AI24" s="10"/>
      <c r="AJ24" s="12">
        <v>8055</v>
      </c>
      <c r="AK24" s="12" t="s">
        <v>40</v>
      </c>
      <c r="AL24" s="12">
        <v>-1.9260999999999999</v>
      </c>
      <c r="AM24" s="12">
        <v>9.5269000000000006E-2</v>
      </c>
    </row>
    <row r="25" spans="1:39" x14ac:dyDescent="0.2">
      <c r="A25" s="12">
        <v>8467</v>
      </c>
      <c r="B25" s="12"/>
      <c r="C25" s="12">
        <v>0.91739000000000004</v>
      </c>
      <c r="D25" s="12">
        <v>6.8790000000000004E-2</v>
      </c>
      <c r="E25" s="10"/>
      <c r="F25" s="12">
        <v>2165</v>
      </c>
      <c r="G25" s="12" t="s">
        <v>436</v>
      </c>
      <c r="H25" s="12">
        <v>0.56460999999999995</v>
      </c>
      <c r="I25" s="12">
        <v>2.5505E-2</v>
      </c>
      <c r="K25" s="12">
        <v>5942</v>
      </c>
      <c r="L25" s="12" t="s">
        <v>238</v>
      </c>
      <c r="M25" s="12">
        <v>-3.2498999999999998</v>
      </c>
      <c r="N25" s="12">
        <v>1.8539E-2</v>
      </c>
      <c r="O25" s="10"/>
      <c r="P25" s="12">
        <v>1994</v>
      </c>
      <c r="Q25" s="12" t="s">
        <v>115</v>
      </c>
      <c r="R25" s="12">
        <v>-1.0624</v>
      </c>
      <c r="S25" s="12">
        <v>8.0176999999999998E-2</v>
      </c>
      <c r="U25" s="12">
        <v>6905</v>
      </c>
      <c r="V25" s="12" t="s">
        <v>398</v>
      </c>
      <c r="W25" s="12">
        <v>-0.42792999999999998</v>
      </c>
      <c r="X25" s="12">
        <v>4.1293000000000003E-2</v>
      </c>
      <c r="Y25" s="10"/>
      <c r="Z25" s="12">
        <v>6605</v>
      </c>
      <c r="AA25" s="12" t="s">
        <v>578</v>
      </c>
      <c r="AB25" s="12">
        <v>-0.79210999999999998</v>
      </c>
      <c r="AC25" s="12">
        <v>6.8506999999999998E-2</v>
      </c>
      <c r="AE25" s="10"/>
      <c r="AF25" s="10"/>
      <c r="AG25" s="10"/>
      <c r="AH25" s="10"/>
      <c r="AI25" s="10"/>
      <c r="AJ25" s="12">
        <v>1968</v>
      </c>
      <c r="AK25" s="12"/>
      <c r="AL25" s="12">
        <v>0.32885999999999999</v>
      </c>
      <c r="AM25" s="12">
        <v>9.5104999999999995E-2</v>
      </c>
    </row>
    <row r="26" spans="1:39" x14ac:dyDescent="0.2">
      <c r="A26" s="12">
        <v>8464</v>
      </c>
      <c r="B26" s="12"/>
      <c r="C26" s="12">
        <v>0.57416</v>
      </c>
      <c r="D26" s="12">
        <v>7.8366000000000005E-2</v>
      </c>
      <c r="E26" s="10"/>
      <c r="F26" s="12">
        <v>3832</v>
      </c>
      <c r="G26" s="12" t="s">
        <v>435</v>
      </c>
      <c r="H26" s="12">
        <v>-0.78603000000000001</v>
      </c>
      <c r="I26" s="12">
        <v>7.3207999999999995E-2</v>
      </c>
      <c r="K26" s="12">
        <v>6213</v>
      </c>
      <c r="L26" s="12" t="s">
        <v>228</v>
      </c>
      <c r="M26" s="12">
        <v>0.84006000000000003</v>
      </c>
      <c r="N26" s="12">
        <v>3.8448000000000003E-2</v>
      </c>
      <c r="O26" s="10"/>
      <c r="P26" s="12">
        <v>7770</v>
      </c>
      <c r="Q26" s="12" t="s">
        <v>119</v>
      </c>
      <c r="R26" s="12">
        <v>-1.0926</v>
      </c>
      <c r="S26" s="12">
        <v>8.0176999999999998E-2</v>
      </c>
      <c r="U26" s="12">
        <v>600</v>
      </c>
      <c r="V26" s="12" t="s">
        <v>381</v>
      </c>
      <c r="W26" s="12">
        <v>-0.70891000000000004</v>
      </c>
      <c r="X26" s="12">
        <v>4.1138000000000001E-2</v>
      </c>
      <c r="Y26" s="10"/>
      <c r="Z26" s="12">
        <v>6257</v>
      </c>
      <c r="AA26" s="12" t="s">
        <v>609</v>
      </c>
      <c r="AB26" s="12">
        <v>-1.3698999999999999</v>
      </c>
      <c r="AC26" s="12">
        <v>7.3587E-2</v>
      </c>
      <c r="AE26" s="10"/>
      <c r="AF26" s="10"/>
      <c r="AG26" s="10"/>
      <c r="AH26" s="10"/>
      <c r="AI26" s="10"/>
      <c r="AJ26" s="12">
        <v>3953</v>
      </c>
      <c r="AK26" s="12"/>
      <c r="AL26" s="12">
        <v>-1.3381000000000001</v>
      </c>
      <c r="AM26" s="12">
        <v>9.4579999999999997E-2</v>
      </c>
    </row>
    <row r="27" spans="1:39" x14ac:dyDescent="0.2">
      <c r="A27" s="12">
        <v>8458</v>
      </c>
      <c r="B27" s="12"/>
      <c r="C27" s="12">
        <v>0.96214999999999995</v>
      </c>
      <c r="D27" s="12">
        <v>2.2995999999999999E-2</v>
      </c>
      <c r="E27" s="10"/>
      <c r="F27" s="12">
        <v>302</v>
      </c>
      <c r="G27" s="12" t="s">
        <v>433</v>
      </c>
      <c r="H27" s="12">
        <v>0.88783999999999996</v>
      </c>
      <c r="I27" s="12">
        <v>6.4287999999999998E-2</v>
      </c>
      <c r="K27" s="12">
        <v>1425</v>
      </c>
      <c r="L27" s="12" t="s">
        <v>191</v>
      </c>
      <c r="M27" s="12">
        <v>-1.7265999999999999</v>
      </c>
      <c r="N27" s="12">
        <v>3.0841E-2</v>
      </c>
      <c r="O27" s="10"/>
      <c r="P27" s="12">
        <v>386</v>
      </c>
      <c r="Q27" s="12" t="s">
        <v>103</v>
      </c>
      <c r="R27" s="12">
        <v>-0.69347000000000003</v>
      </c>
      <c r="S27" s="12">
        <v>8.0176999999999998E-2</v>
      </c>
      <c r="U27" s="12">
        <v>6234</v>
      </c>
      <c r="V27" s="12" t="s">
        <v>372</v>
      </c>
      <c r="W27" s="12">
        <v>-2.8410000000000002</v>
      </c>
      <c r="X27" s="12">
        <v>5.5105000000000001E-2</v>
      </c>
      <c r="Y27" s="10"/>
      <c r="Z27" s="12">
        <v>5866</v>
      </c>
      <c r="AA27" s="12" t="s">
        <v>604</v>
      </c>
      <c r="AB27" s="12">
        <v>-3.0326</v>
      </c>
      <c r="AC27" s="12">
        <v>5.0810000000000001E-2</v>
      </c>
      <c r="AE27" s="10"/>
      <c r="AF27" s="10"/>
      <c r="AG27" s="10"/>
      <c r="AH27" s="10"/>
      <c r="AI27" s="10"/>
      <c r="AJ27" s="12">
        <v>3838</v>
      </c>
      <c r="AK27" s="12" t="s">
        <v>450</v>
      </c>
      <c r="AL27" s="12">
        <v>0.61131000000000002</v>
      </c>
      <c r="AM27" s="12">
        <v>9.3759999999999996E-2</v>
      </c>
    </row>
    <row r="28" spans="1:39" x14ac:dyDescent="0.2">
      <c r="A28" s="12">
        <v>8444</v>
      </c>
      <c r="B28" s="12"/>
      <c r="C28" s="12">
        <v>1.1757</v>
      </c>
      <c r="D28" s="12">
        <v>3.3935E-2</v>
      </c>
      <c r="E28" s="10"/>
      <c r="F28" s="12">
        <v>4289</v>
      </c>
      <c r="G28" s="12" t="s">
        <v>431</v>
      </c>
      <c r="H28" s="12">
        <v>0.87987000000000004</v>
      </c>
      <c r="I28" s="12">
        <v>7.1530999999999997E-2</v>
      </c>
      <c r="K28" s="12">
        <v>4514</v>
      </c>
      <c r="L28" s="12" t="s">
        <v>183</v>
      </c>
      <c r="M28" s="12">
        <v>1.2178</v>
      </c>
      <c r="N28" s="12">
        <v>5.9262000000000002E-2</v>
      </c>
      <c r="O28" s="10"/>
      <c r="P28" s="12">
        <v>239</v>
      </c>
      <c r="Q28" s="12" t="s">
        <v>64</v>
      </c>
      <c r="R28" s="12">
        <v>4.2953999999999999E-2</v>
      </c>
      <c r="S28" s="12">
        <v>2.9356E-2</v>
      </c>
      <c r="U28" s="12">
        <v>5231</v>
      </c>
      <c r="V28" s="12" t="s">
        <v>364</v>
      </c>
      <c r="W28" s="12">
        <v>-5.5580999999999996</v>
      </c>
      <c r="X28" s="12">
        <v>2.4131E-2</v>
      </c>
      <c r="Y28" s="10"/>
      <c r="Z28" s="12">
        <v>4946</v>
      </c>
      <c r="AA28" s="12" t="s">
        <v>607</v>
      </c>
      <c r="AB28" s="12">
        <v>-0.68230999999999997</v>
      </c>
      <c r="AC28" s="12">
        <v>9.4453999999999996E-2</v>
      </c>
      <c r="AE28" s="10"/>
      <c r="AF28" s="10"/>
      <c r="AG28" s="10"/>
      <c r="AH28" s="10"/>
      <c r="AI28" s="10"/>
      <c r="AJ28" s="12">
        <v>4892</v>
      </c>
      <c r="AK28" s="12"/>
      <c r="AL28" s="12">
        <v>5.3051000000000004</v>
      </c>
      <c r="AM28" s="12">
        <v>9.3600000000000003E-2</v>
      </c>
    </row>
    <row r="29" spans="1:39" x14ac:dyDescent="0.2">
      <c r="A29" s="12">
        <v>8434</v>
      </c>
      <c r="B29" s="12" t="s">
        <v>191</v>
      </c>
      <c r="C29" s="12">
        <v>2.8580999999999999</v>
      </c>
      <c r="D29" s="12">
        <v>5.3705000000000003E-3</v>
      </c>
      <c r="E29" s="10"/>
      <c r="F29" s="12">
        <v>256</v>
      </c>
      <c r="G29" s="12" t="s">
        <v>428</v>
      </c>
      <c r="H29" s="12">
        <v>0.42446</v>
      </c>
      <c r="I29" s="12">
        <v>5.8382000000000003E-2</v>
      </c>
      <c r="K29" s="12">
        <v>5699</v>
      </c>
      <c r="L29" s="12" t="s">
        <v>181</v>
      </c>
      <c r="M29" s="12">
        <v>1.9757</v>
      </c>
      <c r="N29" s="12">
        <v>5.2183E-2</v>
      </c>
      <c r="O29" s="10"/>
      <c r="P29" s="12">
        <v>9268</v>
      </c>
      <c r="Q29" s="12"/>
      <c r="R29" s="12">
        <v>6.5106000000000002</v>
      </c>
      <c r="S29" s="12">
        <v>8.0176999999999998E-2</v>
      </c>
      <c r="U29" s="12">
        <v>6313</v>
      </c>
      <c r="V29" s="12" t="s">
        <v>364</v>
      </c>
      <c r="W29" s="12">
        <v>-5.0187999999999997</v>
      </c>
      <c r="X29" s="12">
        <v>4.3201000000000003E-2</v>
      </c>
      <c r="Y29" s="10"/>
      <c r="Z29" s="12">
        <v>819</v>
      </c>
      <c r="AA29" s="12" t="s">
        <v>582</v>
      </c>
      <c r="AB29" s="12">
        <v>-0.82506000000000002</v>
      </c>
      <c r="AC29" s="12">
        <v>8.9946999999999999E-2</v>
      </c>
      <c r="AE29" s="10"/>
      <c r="AF29" s="10"/>
      <c r="AG29" s="10"/>
      <c r="AH29" s="10"/>
      <c r="AI29" s="10"/>
      <c r="AJ29" s="12">
        <v>4230</v>
      </c>
      <c r="AK29" s="12"/>
      <c r="AL29" s="12">
        <v>7.0610000000000006E-2</v>
      </c>
      <c r="AM29" s="12">
        <v>9.3600000000000003E-2</v>
      </c>
    </row>
    <row r="30" spans="1:39" x14ac:dyDescent="0.2">
      <c r="A30" s="12">
        <v>8343</v>
      </c>
      <c r="B30" s="12"/>
      <c r="C30" s="12">
        <v>0.99406000000000005</v>
      </c>
      <c r="D30" s="12">
        <v>3.5652999999999997E-2</v>
      </c>
      <c r="E30" s="10"/>
      <c r="F30" s="12">
        <v>4870</v>
      </c>
      <c r="G30" s="12" t="s">
        <v>424</v>
      </c>
      <c r="H30" s="12">
        <v>0.77468000000000004</v>
      </c>
      <c r="I30" s="12">
        <v>7.3207999999999995E-2</v>
      </c>
      <c r="K30" s="12">
        <v>2452</v>
      </c>
      <c r="L30" s="12" t="s">
        <v>162</v>
      </c>
      <c r="M30" s="12">
        <v>0.98821999999999999</v>
      </c>
      <c r="N30" s="12">
        <v>1.8908000000000001E-2</v>
      </c>
      <c r="O30" s="10"/>
      <c r="P30" s="12">
        <v>9258</v>
      </c>
      <c r="Q30" s="12"/>
      <c r="R30" s="12">
        <v>2.6314000000000002</v>
      </c>
      <c r="S30" s="12">
        <v>8.9764999999999998E-2</v>
      </c>
      <c r="U30" s="12">
        <v>6153</v>
      </c>
      <c r="V30" s="12" t="s">
        <v>336</v>
      </c>
      <c r="W30" s="12">
        <v>-0.76715</v>
      </c>
      <c r="X30" s="12">
        <v>2.4131E-2</v>
      </c>
      <c r="Y30" s="10"/>
      <c r="Z30" s="12">
        <v>2529</v>
      </c>
      <c r="AA30" s="12" t="s">
        <v>558</v>
      </c>
      <c r="AB30" s="12">
        <v>-0.64570000000000005</v>
      </c>
      <c r="AC30" s="12">
        <v>2.085E-2</v>
      </c>
      <c r="AE30" s="10"/>
      <c r="AF30" s="10"/>
      <c r="AG30" s="10"/>
      <c r="AH30" s="10"/>
      <c r="AI30" s="10"/>
      <c r="AJ30" s="12">
        <v>121</v>
      </c>
      <c r="AK30" s="12"/>
      <c r="AL30" s="12">
        <v>5.9205000000000001E-2</v>
      </c>
      <c r="AM30" s="12">
        <v>9.3600000000000003E-2</v>
      </c>
    </row>
    <row r="31" spans="1:39" x14ac:dyDescent="0.2">
      <c r="A31" s="12">
        <v>8312</v>
      </c>
      <c r="B31" s="12"/>
      <c r="C31" s="12">
        <v>1.2369000000000001</v>
      </c>
      <c r="D31" s="12">
        <v>2.3779999999999999E-2</v>
      </c>
      <c r="E31" s="10"/>
      <c r="F31" s="12">
        <v>2059</v>
      </c>
      <c r="G31" s="12" t="s">
        <v>420</v>
      </c>
      <c r="H31" s="12">
        <v>1.2198</v>
      </c>
      <c r="I31" s="12">
        <v>6.6089999999999996E-2</v>
      </c>
      <c r="K31" s="12">
        <v>6419</v>
      </c>
      <c r="L31" s="12" t="s">
        <v>159</v>
      </c>
      <c r="M31" s="12">
        <v>4.5319000000000003</v>
      </c>
      <c r="N31" s="12">
        <v>3.0841E-2</v>
      </c>
      <c r="O31" s="10"/>
      <c r="P31" s="12">
        <v>9223</v>
      </c>
      <c r="Q31" s="12"/>
      <c r="R31" s="12">
        <v>7.4537000000000004</v>
      </c>
      <c r="S31" s="12">
        <v>8.0176999999999998E-2</v>
      </c>
      <c r="U31" s="12">
        <v>1307</v>
      </c>
      <c r="V31" s="12" t="s">
        <v>327</v>
      </c>
      <c r="W31" s="12">
        <v>-0.36314999999999997</v>
      </c>
      <c r="X31" s="12">
        <v>4.9355000000000003E-2</v>
      </c>
      <c r="Y31" s="10"/>
      <c r="Z31" s="12">
        <v>8639</v>
      </c>
      <c r="AA31" s="12" t="s">
        <v>553</v>
      </c>
      <c r="AB31" s="12">
        <v>-0.49796000000000001</v>
      </c>
      <c r="AC31" s="12">
        <v>8.3280999999999994E-2</v>
      </c>
      <c r="AE31" s="10"/>
      <c r="AF31" s="10"/>
      <c r="AG31" s="10"/>
      <c r="AH31" s="10"/>
      <c r="AI31" s="10"/>
      <c r="AJ31" s="12">
        <v>4014</v>
      </c>
      <c r="AK31" s="12"/>
      <c r="AL31" s="12">
        <v>-3.2322000000000002</v>
      </c>
      <c r="AM31" s="12">
        <v>9.3145000000000006E-2</v>
      </c>
    </row>
    <row r="32" spans="1:39" x14ac:dyDescent="0.2">
      <c r="A32" s="12">
        <v>8310</v>
      </c>
      <c r="B32" s="12"/>
      <c r="C32" s="12">
        <v>0.75649</v>
      </c>
      <c r="D32" s="12">
        <v>7.7682000000000001E-2</v>
      </c>
      <c r="E32" s="10"/>
      <c r="F32" s="12">
        <v>3357</v>
      </c>
      <c r="G32" s="12" t="s">
        <v>406</v>
      </c>
      <c r="H32" s="12">
        <v>3.3182999999999998</v>
      </c>
      <c r="I32" s="12">
        <v>7.2172E-2</v>
      </c>
      <c r="K32" s="12">
        <v>5837</v>
      </c>
      <c r="L32" s="12" t="s">
        <v>155</v>
      </c>
      <c r="M32" s="12">
        <v>1.0701000000000001</v>
      </c>
      <c r="N32" s="12">
        <v>4.1388000000000001E-2</v>
      </c>
      <c r="O32" s="10"/>
      <c r="P32" s="12">
        <v>9174</v>
      </c>
      <c r="Q32" s="12"/>
      <c r="R32" s="12">
        <v>-0.44145000000000001</v>
      </c>
      <c r="S32" s="12">
        <v>7.1315000000000003E-2</v>
      </c>
      <c r="U32" s="12">
        <v>6527</v>
      </c>
      <c r="V32" s="12" t="s">
        <v>317</v>
      </c>
      <c r="W32" s="12">
        <v>-2.6240999999999999</v>
      </c>
      <c r="X32" s="12">
        <v>2.4131E-2</v>
      </c>
      <c r="Y32" s="10"/>
      <c r="Z32" s="12">
        <v>603</v>
      </c>
      <c r="AA32" s="12" t="s">
        <v>555</v>
      </c>
      <c r="AB32" s="12">
        <v>-0.83594000000000002</v>
      </c>
      <c r="AC32" s="12">
        <v>5.9186999999999997E-2</v>
      </c>
      <c r="AE32" s="10"/>
      <c r="AF32" s="10"/>
      <c r="AG32" s="10"/>
      <c r="AH32" s="10"/>
      <c r="AI32" s="10"/>
      <c r="AJ32" s="12">
        <v>6421</v>
      </c>
      <c r="AK32" s="12"/>
      <c r="AL32" s="12">
        <v>0.23063</v>
      </c>
      <c r="AM32" s="12">
        <v>9.3073000000000003E-2</v>
      </c>
    </row>
    <row r="33" spans="1:39" x14ac:dyDescent="0.2">
      <c r="A33" s="12">
        <v>8245</v>
      </c>
      <c r="B33" s="12"/>
      <c r="C33" s="12">
        <v>0.64037999999999995</v>
      </c>
      <c r="D33" s="12">
        <v>8.0546999999999994E-2</v>
      </c>
      <c r="E33" s="10"/>
      <c r="F33" s="12">
        <v>2230</v>
      </c>
      <c r="G33" s="12" t="s">
        <v>387</v>
      </c>
      <c r="H33" s="12">
        <v>0.73690999999999995</v>
      </c>
      <c r="I33" s="12">
        <v>6.5745999999999999E-2</v>
      </c>
      <c r="K33" s="12">
        <v>3998</v>
      </c>
      <c r="L33" s="12" t="s">
        <v>148</v>
      </c>
      <c r="M33" s="12">
        <v>1.3449</v>
      </c>
      <c r="N33" s="12">
        <v>2.4750999999999999E-2</v>
      </c>
      <c r="O33" s="10"/>
      <c r="P33" s="12">
        <v>9117</v>
      </c>
      <c r="Q33" s="12"/>
      <c r="R33" s="12">
        <v>8.7290000000000006E-2</v>
      </c>
      <c r="S33" s="12">
        <v>8.0176999999999998E-2</v>
      </c>
      <c r="U33" s="12">
        <v>3708</v>
      </c>
      <c r="V33" s="12" t="s">
        <v>316</v>
      </c>
      <c r="W33" s="12">
        <v>-0.72258999999999995</v>
      </c>
      <c r="X33" s="12">
        <v>2.4131E-2</v>
      </c>
      <c r="Y33" s="10"/>
      <c r="Z33" s="12">
        <v>3040</v>
      </c>
      <c r="AA33" s="12" t="s">
        <v>550</v>
      </c>
      <c r="AB33" s="12">
        <v>0.75331999999999999</v>
      </c>
      <c r="AC33" s="12">
        <v>4.8129999999999999E-2</v>
      </c>
      <c r="AE33" s="10"/>
      <c r="AF33" s="10"/>
      <c r="AG33" s="10"/>
      <c r="AH33" s="10"/>
      <c r="AI33" s="10"/>
      <c r="AJ33" s="12">
        <v>5397</v>
      </c>
      <c r="AK33" s="12"/>
      <c r="AL33" s="12">
        <v>1.6055999999999999</v>
      </c>
      <c r="AM33" s="12">
        <v>9.3073000000000003E-2</v>
      </c>
    </row>
    <row r="34" spans="1:39" x14ac:dyDescent="0.2">
      <c r="A34" s="12">
        <v>8115</v>
      </c>
      <c r="B34" s="12"/>
      <c r="C34" s="12">
        <v>1.1617</v>
      </c>
      <c r="D34" s="12">
        <v>4.9959999999999997E-2</v>
      </c>
      <c r="E34" s="10"/>
      <c r="F34" s="12">
        <v>578</v>
      </c>
      <c r="G34" s="12" t="s">
        <v>390</v>
      </c>
      <c r="H34" s="12">
        <v>0.82011000000000001</v>
      </c>
      <c r="I34" s="12">
        <v>6.8242999999999998E-2</v>
      </c>
      <c r="K34" s="12">
        <v>2399</v>
      </c>
      <c r="L34" s="12" t="s">
        <v>147</v>
      </c>
      <c r="M34" s="12">
        <v>1.1521999999999999</v>
      </c>
      <c r="N34" s="12">
        <v>3.4204999999999999E-2</v>
      </c>
      <c r="O34" s="10"/>
      <c r="P34" s="12">
        <v>8909</v>
      </c>
      <c r="Q34" s="12"/>
      <c r="R34" s="12">
        <v>-1.8365</v>
      </c>
      <c r="S34" s="12">
        <v>1.5999999999999999E-5</v>
      </c>
      <c r="U34" s="12">
        <v>9128</v>
      </c>
      <c r="V34" s="12" t="s">
        <v>297</v>
      </c>
      <c r="W34" s="12">
        <v>-0.79823</v>
      </c>
      <c r="X34" s="12">
        <v>4.5437999999999999E-2</v>
      </c>
      <c r="Y34" s="10"/>
      <c r="Z34" s="12">
        <v>6498</v>
      </c>
      <c r="AA34" s="12" t="s">
        <v>551</v>
      </c>
      <c r="AB34" s="12">
        <v>1.9761</v>
      </c>
      <c r="AC34" s="12">
        <v>3.5741000000000002E-2</v>
      </c>
      <c r="AE34" s="10"/>
      <c r="AF34" s="10"/>
      <c r="AG34" s="10"/>
      <c r="AH34" s="10"/>
      <c r="AI34" s="10"/>
      <c r="AJ34" s="12">
        <v>3941</v>
      </c>
      <c r="AK34" s="12"/>
      <c r="AL34" s="12">
        <v>-1.3823000000000001</v>
      </c>
      <c r="AM34" s="12">
        <v>9.3073000000000003E-2</v>
      </c>
    </row>
    <row r="35" spans="1:39" x14ac:dyDescent="0.2">
      <c r="A35" s="12">
        <v>8078</v>
      </c>
      <c r="B35" s="12"/>
      <c r="C35" s="12">
        <v>1.7341</v>
      </c>
      <c r="D35" s="12">
        <v>3.1405000000000002E-2</v>
      </c>
      <c r="E35" s="10"/>
      <c r="F35" s="12">
        <v>4137</v>
      </c>
      <c r="G35" s="12" t="s">
        <v>379</v>
      </c>
      <c r="H35" s="12">
        <v>-1.0293000000000001</v>
      </c>
      <c r="I35" s="12">
        <v>6.1891000000000002E-2</v>
      </c>
      <c r="K35" s="12">
        <v>935</v>
      </c>
      <c r="L35" s="12" t="s">
        <v>142</v>
      </c>
      <c r="M35" s="12">
        <v>0.48981000000000002</v>
      </c>
      <c r="N35" s="12">
        <v>1.9415000000000002E-2</v>
      </c>
      <c r="O35" s="10"/>
      <c r="P35" s="12">
        <v>8688</v>
      </c>
      <c r="Q35" s="12"/>
      <c r="R35" s="12">
        <v>-1.1085</v>
      </c>
      <c r="S35" s="12">
        <v>1.8523000000000001E-2</v>
      </c>
      <c r="U35" s="12">
        <v>3782</v>
      </c>
      <c r="V35" s="12" t="s">
        <v>273</v>
      </c>
      <c r="W35" s="12">
        <v>-0.80615999999999999</v>
      </c>
      <c r="X35" s="12">
        <v>2.4131E-2</v>
      </c>
      <c r="Y35" s="10"/>
      <c r="Z35" s="12">
        <v>7181</v>
      </c>
      <c r="AA35" s="12" t="s">
        <v>549</v>
      </c>
      <c r="AB35" s="12">
        <v>-1.2008000000000001</v>
      </c>
      <c r="AC35" s="12">
        <v>3.7379999999999997E-2</v>
      </c>
      <c r="AE35" s="10"/>
      <c r="AF35" s="10"/>
      <c r="AG35" s="10"/>
      <c r="AH35" s="10"/>
      <c r="AI35" s="10"/>
      <c r="AJ35" s="12">
        <v>3834</v>
      </c>
      <c r="AK35" s="12"/>
      <c r="AL35" s="12">
        <v>0.23075000000000001</v>
      </c>
      <c r="AM35" s="12">
        <v>9.3073000000000003E-2</v>
      </c>
    </row>
    <row r="36" spans="1:39" x14ac:dyDescent="0.2">
      <c r="A36" s="12">
        <v>7896</v>
      </c>
      <c r="B36" s="12"/>
      <c r="C36" s="12">
        <v>6.7286999999999999</v>
      </c>
      <c r="D36" s="12">
        <v>3.2357999999999998E-2</v>
      </c>
      <c r="E36" s="10"/>
      <c r="F36" s="12">
        <v>4175</v>
      </c>
      <c r="G36" s="12" t="s">
        <v>373</v>
      </c>
      <c r="H36" s="12">
        <v>0.89149999999999996</v>
      </c>
      <c r="I36" s="12">
        <v>5.5105000000000001E-2</v>
      </c>
      <c r="K36" s="12">
        <v>5366</v>
      </c>
      <c r="L36" s="12" t="s">
        <v>142</v>
      </c>
      <c r="M36" s="12">
        <v>0.40344000000000002</v>
      </c>
      <c r="N36" s="12">
        <v>8.1795000000000001E-4</v>
      </c>
      <c r="O36" s="10"/>
      <c r="P36" s="12">
        <v>8513</v>
      </c>
      <c r="Q36" s="12"/>
      <c r="R36" s="12">
        <v>-0.35387000000000002</v>
      </c>
      <c r="S36" s="12">
        <v>6.0810999999999999E-3</v>
      </c>
      <c r="U36" s="12">
        <v>1817</v>
      </c>
      <c r="V36" s="12" t="s">
        <v>218</v>
      </c>
      <c r="W36" s="12">
        <v>-0.60497999999999996</v>
      </c>
      <c r="X36" s="12">
        <v>4.2654999999999998E-2</v>
      </c>
      <c r="Y36" s="10"/>
      <c r="Z36" s="12">
        <v>3358</v>
      </c>
      <c r="AA36" s="12" t="s">
        <v>538</v>
      </c>
      <c r="AB36" s="12">
        <v>-1.1760999999999999</v>
      </c>
      <c r="AC36" s="12">
        <v>7.6086000000000001E-2</v>
      </c>
      <c r="AE36" s="10"/>
      <c r="AF36" s="10"/>
      <c r="AG36" s="10"/>
      <c r="AH36" s="10"/>
      <c r="AI36" s="10"/>
      <c r="AJ36" s="12">
        <v>3418</v>
      </c>
      <c r="AK36" s="12"/>
      <c r="AL36" s="12">
        <v>-3.2957000000000001</v>
      </c>
      <c r="AM36" s="12">
        <v>9.3073000000000003E-2</v>
      </c>
    </row>
    <row r="37" spans="1:39" x14ac:dyDescent="0.2">
      <c r="A37" s="12">
        <v>7883</v>
      </c>
      <c r="B37" s="12"/>
      <c r="C37" s="12">
        <v>1.2022999999999999</v>
      </c>
      <c r="D37" s="12">
        <v>8.1388000000000002E-2</v>
      </c>
      <c r="E37" s="10"/>
      <c r="F37" s="12">
        <v>6374</v>
      </c>
      <c r="G37" s="12" t="s">
        <v>371</v>
      </c>
      <c r="H37" s="12">
        <v>6.2816999999999998</v>
      </c>
      <c r="I37" s="12">
        <v>6.7641999999999994E-2</v>
      </c>
      <c r="K37" s="12">
        <v>4130</v>
      </c>
      <c r="L37" s="12" t="s">
        <v>132</v>
      </c>
      <c r="M37" s="12">
        <v>3.7610000000000001</v>
      </c>
      <c r="N37" s="12">
        <v>5.1556999999999999E-2</v>
      </c>
      <c r="O37" s="10"/>
      <c r="P37" s="12">
        <v>8488</v>
      </c>
      <c r="Q37" s="12"/>
      <c r="R37" s="12">
        <v>2.9258999999999999</v>
      </c>
      <c r="S37" s="12">
        <v>5.8237000000000002E-4</v>
      </c>
      <c r="U37" s="12">
        <v>703</v>
      </c>
      <c r="V37" s="12" t="s">
        <v>212</v>
      </c>
      <c r="W37" s="12">
        <v>-0.51358000000000004</v>
      </c>
      <c r="X37" s="12">
        <v>3.7642000000000002E-2</v>
      </c>
      <c r="Y37" s="10"/>
      <c r="Z37" s="12">
        <v>6442</v>
      </c>
      <c r="AA37" s="12" t="s">
        <v>521</v>
      </c>
      <c r="AB37" s="12">
        <v>-3.8159000000000001</v>
      </c>
      <c r="AC37" s="12">
        <v>3.8124999999999999E-2</v>
      </c>
      <c r="AE37" s="10"/>
      <c r="AF37" s="10"/>
      <c r="AG37" s="10"/>
      <c r="AH37" s="10"/>
      <c r="AI37" s="10"/>
      <c r="AJ37" s="12">
        <v>3026</v>
      </c>
      <c r="AK37" s="12"/>
      <c r="AL37" s="12">
        <v>0.27599000000000001</v>
      </c>
      <c r="AM37" s="12">
        <v>9.3073000000000003E-2</v>
      </c>
    </row>
    <row r="38" spans="1:39" x14ac:dyDescent="0.2">
      <c r="A38" s="12">
        <v>7867</v>
      </c>
      <c r="B38" s="12"/>
      <c r="C38" s="12">
        <v>1.6551</v>
      </c>
      <c r="D38" s="12">
        <v>3.8982000000000003E-2</v>
      </c>
      <c r="E38" s="10"/>
      <c r="F38" s="12">
        <v>5231</v>
      </c>
      <c r="G38" s="12" t="s">
        <v>364</v>
      </c>
      <c r="H38" s="12">
        <v>7.2939999999999996</v>
      </c>
      <c r="I38" s="12">
        <v>6.3663999999999998E-2</v>
      </c>
      <c r="K38" s="12">
        <v>8430</v>
      </c>
      <c r="L38" s="12" t="s">
        <v>124</v>
      </c>
      <c r="M38" s="12">
        <v>3.7473000000000001</v>
      </c>
      <c r="N38" s="12">
        <v>1.6542999999999999E-2</v>
      </c>
      <c r="O38" s="10"/>
      <c r="P38" s="12">
        <v>8463</v>
      </c>
      <c r="Q38" s="12"/>
      <c r="R38" s="12">
        <v>0.80013000000000001</v>
      </c>
      <c r="S38" s="12">
        <v>7.7675999999999995E-2</v>
      </c>
      <c r="U38" s="12">
        <v>6405</v>
      </c>
      <c r="V38" s="12" t="s">
        <v>206</v>
      </c>
      <c r="W38" s="12">
        <v>-0.97997000000000001</v>
      </c>
      <c r="X38" s="12">
        <v>6.8332000000000004E-2</v>
      </c>
      <c r="Y38" s="10"/>
      <c r="Z38" s="12">
        <v>1870</v>
      </c>
      <c r="AA38" s="12" t="s">
        <v>512</v>
      </c>
      <c r="AB38" s="12">
        <v>-1.153</v>
      </c>
      <c r="AC38" s="12">
        <v>6.9815000000000002E-2</v>
      </c>
      <c r="AE38" s="10"/>
      <c r="AF38" s="10"/>
      <c r="AG38" s="10"/>
      <c r="AH38" s="10"/>
      <c r="AI38" s="10"/>
      <c r="AJ38" s="12">
        <v>2275</v>
      </c>
      <c r="AK38" s="12"/>
      <c r="AL38" s="12">
        <v>0.16269</v>
      </c>
      <c r="AM38" s="12">
        <v>9.3073000000000003E-2</v>
      </c>
    </row>
    <row r="39" spans="1:39" x14ac:dyDescent="0.2">
      <c r="A39" s="12">
        <v>7770</v>
      </c>
      <c r="B39" s="12" t="s">
        <v>119</v>
      </c>
      <c r="C39" s="12">
        <v>1.1626000000000001</v>
      </c>
      <c r="D39" s="12">
        <v>5.2270999999999998E-2</v>
      </c>
      <c r="E39" s="10"/>
      <c r="F39" s="12">
        <v>6313</v>
      </c>
      <c r="G39" s="12" t="s">
        <v>364</v>
      </c>
      <c r="H39" s="12">
        <v>6.9561000000000002</v>
      </c>
      <c r="I39" s="12">
        <v>8.7630999999999994E-3</v>
      </c>
      <c r="K39" s="12">
        <v>2004</v>
      </c>
      <c r="L39" s="12" t="s">
        <v>121</v>
      </c>
      <c r="M39" s="12">
        <v>-1.2251000000000001</v>
      </c>
      <c r="N39" s="12">
        <v>6.1538000000000002E-2</v>
      </c>
      <c r="O39" s="10"/>
      <c r="P39" s="12">
        <v>8458</v>
      </c>
      <c r="Q39" s="12"/>
      <c r="R39" s="12">
        <v>-1.4156</v>
      </c>
      <c r="S39" s="12">
        <v>1.0085999999999999E-2</v>
      </c>
      <c r="U39" s="12">
        <v>8035</v>
      </c>
      <c r="V39" s="12" t="s">
        <v>192</v>
      </c>
      <c r="W39" s="12">
        <v>2.1926000000000001</v>
      </c>
      <c r="X39" s="12">
        <v>7.3020000000000002E-2</v>
      </c>
      <c r="Y39" s="10"/>
      <c r="Z39" s="12">
        <v>5616</v>
      </c>
      <c r="AA39" s="12" t="s">
        <v>512</v>
      </c>
      <c r="AB39" s="12">
        <v>-1.3694</v>
      </c>
      <c r="AC39" s="12">
        <v>3.0431E-2</v>
      </c>
      <c r="AE39" s="10"/>
      <c r="AF39" s="10"/>
      <c r="AG39" s="10"/>
      <c r="AH39" s="10"/>
      <c r="AI39" s="10"/>
      <c r="AJ39" s="12">
        <v>62</v>
      </c>
      <c r="AK39" s="12"/>
      <c r="AL39" s="12">
        <v>7.8076999999999994E-2</v>
      </c>
      <c r="AM39" s="12">
        <v>9.3073000000000003E-2</v>
      </c>
    </row>
    <row r="40" spans="1:39" x14ac:dyDescent="0.2">
      <c r="A40" s="12">
        <v>7699</v>
      </c>
      <c r="B40" s="12"/>
      <c r="C40" s="12">
        <v>-2.1456</v>
      </c>
      <c r="D40" s="12">
        <v>9.0939000000000006E-2</v>
      </c>
      <c r="E40" s="10"/>
      <c r="F40" s="12">
        <v>6302</v>
      </c>
      <c r="G40" s="12" t="s">
        <v>355</v>
      </c>
      <c r="H40" s="12">
        <v>-0.33512999999999998</v>
      </c>
      <c r="I40" s="12">
        <v>9.7865999999999995E-2</v>
      </c>
      <c r="K40" s="12">
        <v>4479</v>
      </c>
      <c r="L40" s="12" t="s">
        <v>119</v>
      </c>
      <c r="M40" s="12">
        <v>-1.1013999999999999</v>
      </c>
      <c r="N40" s="12">
        <v>6.2300000000000001E-2</v>
      </c>
      <c r="O40" s="10"/>
      <c r="P40" s="12">
        <v>8431</v>
      </c>
      <c r="Q40" s="12"/>
      <c r="R40" s="12">
        <v>-3.6181999999999999</v>
      </c>
      <c r="S40" s="12">
        <v>7.7675999999999995E-2</v>
      </c>
      <c r="U40" s="12">
        <v>6482</v>
      </c>
      <c r="V40" s="12" t="s">
        <v>197</v>
      </c>
      <c r="W40" s="12">
        <v>2.2317999999999998</v>
      </c>
      <c r="X40" s="12">
        <v>8.4265000000000007E-2</v>
      </c>
      <c r="Y40" s="10"/>
      <c r="Z40" s="12">
        <v>3312</v>
      </c>
      <c r="AA40" s="12" t="s">
        <v>513</v>
      </c>
      <c r="AB40" s="12">
        <v>-1.2281</v>
      </c>
      <c r="AC40" s="12">
        <v>6.9815000000000002E-2</v>
      </c>
      <c r="AE40" s="10"/>
      <c r="AF40" s="10"/>
      <c r="AG40" s="10"/>
      <c r="AH40" s="10"/>
      <c r="AI40" s="10"/>
      <c r="AJ40" s="12">
        <v>844</v>
      </c>
      <c r="AK40" s="12"/>
      <c r="AL40" s="12">
        <v>0.10832</v>
      </c>
      <c r="AM40" s="12">
        <v>9.2885999999999996E-2</v>
      </c>
    </row>
    <row r="41" spans="1:39" x14ac:dyDescent="0.2">
      <c r="A41" s="12">
        <v>7692</v>
      </c>
      <c r="B41" s="12"/>
      <c r="C41" s="12">
        <v>0.94250999999999996</v>
      </c>
      <c r="D41" s="12">
        <v>3.4204999999999999E-2</v>
      </c>
      <c r="E41" s="10"/>
      <c r="F41" s="12">
        <v>8585</v>
      </c>
      <c r="G41" s="12" t="s">
        <v>341</v>
      </c>
      <c r="H41" s="12">
        <v>-0.98685999999999996</v>
      </c>
      <c r="I41" s="12">
        <v>9.4871999999999998E-2</v>
      </c>
      <c r="K41" s="12">
        <v>5415</v>
      </c>
      <c r="L41" s="12" t="s">
        <v>97</v>
      </c>
      <c r="M41" s="12">
        <v>1.1351</v>
      </c>
      <c r="N41" s="12">
        <v>3.8996000000000003E-2</v>
      </c>
      <c r="O41" s="10"/>
      <c r="P41" s="12">
        <v>8404</v>
      </c>
      <c r="Q41" s="12"/>
      <c r="R41" s="12">
        <v>3.1057999999999999</v>
      </c>
      <c r="S41" s="12">
        <v>9.5157000000000005E-2</v>
      </c>
      <c r="U41" s="12">
        <v>8434</v>
      </c>
      <c r="V41" s="12" t="s">
        <v>191</v>
      </c>
      <c r="W41" s="12">
        <v>1.1741999999999999</v>
      </c>
      <c r="X41" s="12">
        <v>9.9232000000000001E-2</v>
      </c>
      <c r="Y41" s="10"/>
      <c r="Z41" s="12">
        <v>1368</v>
      </c>
      <c r="AA41" s="12" t="s">
        <v>500</v>
      </c>
      <c r="AB41" s="12">
        <v>-0.99665999999999999</v>
      </c>
      <c r="AC41" s="12">
        <v>1.0965000000000001E-2</v>
      </c>
      <c r="AE41" s="10"/>
      <c r="AF41" s="10"/>
      <c r="AG41" s="10"/>
      <c r="AH41" s="10"/>
      <c r="AI41" s="10"/>
      <c r="AJ41" s="12">
        <v>5837</v>
      </c>
      <c r="AK41" s="12"/>
      <c r="AL41" s="12">
        <v>-2.5945</v>
      </c>
      <c r="AM41" s="12">
        <v>9.2450000000000004E-2</v>
      </c>
    </row>
    <row r="42" spans="1:39" x14ac:dyDescent="0.2">
      <c r="A42" s="12">
        <v>7691</v>
      </c>
      <c r="B42" s="12"/>
      <c r="C42" s="12">
        <v>-1.5181</v>
      </c>
      <c r="D42" s="12">
        <v>8.3640000000000006E-2</v>
      </c>
      <c r="E42" s="10"/>
      <c r="F42" s="12">
        <v>6153</v>
      </c>
      <c r="G42" s="12" t="s">
        <v>336</v>
      </c>
      <c r="H42" s="12">
        <v>-0.57130999999999998</v>
      </c>
      <c r="I42" s="12">
        <v>8.2070000000000004E-2</v>
      </c>
      <c r="K42" s="12">
        <v>65</v>
      </c>
      <c r="L42" s="12" t="s">
        <v>84</v>
      </c>
      <c r="M42" s="12">
        <v>-0.20397999999999999</v>
      </c>
      <c r="N42" s="12">
        <v>4.9815999999999999E-2</v>
      </c>
      <c r="O42" s="10"/>
      <c r="P42" s="12">
        <v>8402</v>
      </c>
      <c r="Q42" s="12"/>
      <c r="R42" s="12">
        <v>-1.2039</v>
      </c>
      <c r="S42" s="12">
        <v>9.2495999999999995E-2</v>
      </c>
      <c r="U42" s="12">
        <v>6476</v>
      </c>
      <c r="V42" s="12" t="s">
        <v>181</v>
      </c>
      <c r="W42" s="12">
        <v>2.3967000000000001</v>
      </c>
      <c r="X42" s="12">
        <v>4.6042E-2</v>
      </c>
      <c r="Y42" s="10"/>
      <c r="Z42" s="12">
        <v>1369</v>
      </c>
      <c r="AA42" s="12" t="s">
        <v>495</v>
      </c>
      <c r="AB42" s="12">
        <v>-0.58991000000000005</v>
      </c>
      <c r="AC42" s="12">
        <v>6.7006999999999997E-2</v>
      </c>
      <c r="AE42" s="10"/>
      <c r="AF42" s="10"/>
      <c r="AG42" s="10"/>
      <c r="AH42" s="10"/>
      <c r="AI42" s="10"/>
      <c r="AJ42" s="12">
        <v>2503</v>
      </c>
      <c r="AK42" s="12"/>
      <c r="AL42" s="12">
        <v>-1.3587</v>
      </c>
      <c r="AM42" s="12">
        <v>9.2450000000000004E-2</v>
      </c>
    </row>
    <row r="43" spans="1:39" x14ac:dyDescent="0.2">
      <c r="A43" s="12">
        <v>7679</v>
      </c>
      <c r="B43" s="12"/>
      <c r="C43" s="12">
        <v>-1.8260000000000001</v>
      </c>
      <c r="D43" s="12">
        <v>5.527E-2</v>
      </c>
      <c r="E43" s="10"/>
      <c r="F43" s="12">
        <v>7723</v>
      </c>
      <c r="G43" s="12" t="s">
        <v>326</v>
      </c>
      <c r="H43" s="12">
        <v>0.33478000000000002</v>
      </c>
      <c r="I43" s="12">
        <v>2.6676999999999999E-2</v>
      </c>
      <c r="K43" s="12">
        <v>6104</v>
      </c>
      <c r="L43" s="12" t="s">
        <v>28</v>
      </c>
      <c r="M43" s="12">
        <v>-0.58355999999999997</v>
      </c>
      <c r="N43" s="12">
        <v>6.9005999999999998E-2</v>
      </c>
      <c r="O43" s="10"/>
      <c r="P43" s="12">
        <v>8343</v>
      </c>
      <c r="Q43" s="12"/>
      <c r="R43" s="12">
        <v>-0.60063</v>
      </c>
      <c r="S43" s="12">
        <v>4.2755000000000001E-2</v>
      </c>
      <c r="U43" s="12">
        <v>8475</v>
      </c>
      <c r="V43" s="12" t="s">
        <v>160</v>
      </c>
      <c r="W43" s="12">
        <v>0.30337999999999998</v>
      </c>
      <c r="X43" s="12">
        <v>7.0349999999999996E-2</v>
      </c>
      <c r="Y43" s="10"/>
      <c r="Z43" s="12">
        <v>6271</v>
      </c>
      <c r="AA43" s="12" t="s">
        <v>481</v>
      </c>
      <c r="AB43" s="12">
        <v>-3.1541999999999999</v>
      </c>
      <c r="AC43" s="12">
        <v>7.0071999999999995E-2</v>
      </c>
      <c r="AE43" s="10"/>
      <c r="AF43" s="10"/>
      <c r="AG43" s="10"/>
      <c r="AH43" s="10"/>
      <c r="AI43" s="10"/>
      <c r="AJ43" s="12">
        <v>2414</v>
      </c>
      <c r="AK43" s="12" t="s">
        <v>135</v>
      </c>
      <c r="AL43" s="12">
        <v>-1.2659</v>
      </c>
      <c r="AM43" s="12">
        <v>9.2343999999999996E-2</v>
      </c>
    </row>
    <row r="44" spans="1:39" x14ac:dyDescent="0.2">
      <c r="A44" s="12">
        <v>7647</v>
      </c>
      <c r="B44" s="12"/>
      <c r="C44" s="12">
        <v>-3.2471000000000001</v>
      </c>
      <c r="D44" s="12">
        <v>9.0065999999999993E-2</v>
      </c>
      <c r="E44" s="10"/>
      <c r="F44" s="12">
        <v>3708</v>
      </c>
      <c r="G44" s="12" t="s">
        <v>316</v>
      </c>
      <c r="H44" s="12">
        <v>-0.29792000000000002</v>
      </c>
      <c r="I44" s="12">
        <v>7.3207999999999995E-2</v>
      </c>
      <c r="K44" s="12">
        <v>2324</v>
      </c>
      <c r="L44" s="12" t="s">
        <v>24</v>
      </c>
      <c r="M44" s="12">
        <v>1.1382000000000001</v>
      </c>
      <c r="N44" s="12">
        <v>4.2250000000000003E-2</v>
      </c>
      <c r="O44" s="10"/>
      <c r="P44" s="12">
        <v>8312</v>
      </c>
      <c r="Q44" s="12"/>
      <c r="R44" s="12">
        <v>-0.74858999999999998</v>
      </c>
      <c r="S44" s="12">
        <v>1.9532000000000001E-2</v>
      </c>
      <c r="U44" s="12">
        <v>5473</v>
      </c>
      <c r="V44" s="12" t="s">
        <v>140</v>
      </c>
      <c r="W44" s="12">
        <v>0.34887000000000001</v>
      </c>
      <c r="X44" s="12">
        <v>9.9232000000000001E-2</v>
      </c>
      <c r="Y44" s="10"/>
      <c r="Z44" s="12">
        <v>3524</v>
      </c>
      <c r="AA44" s="12" t="s">
        <v>468</v>
      </c>
      <c r="AB44" s="12">
        <v>-1.0794999999999999</v>
      </c>
      <c r="AC44" s="12">
        <v>7.1522000000000002E-2</v>
      </c>
      <c r="AE44" s="10"/>
      <c r="AF44" s="10"/>
      <c r="AG44" s="10"/>
      <c r="AH44" s="10"/>
      <c r="AI44" s="10"/>
      <c r="AJ44" s="12">
        <v>8340</v>
      </c>
      <c r="AK44" s="12"/>
      <c r="AL44" s="12">
        <v>2.5674999999999999</v>
      </c>
      <c r="AM44" s="12">
        <v>9.2343999999999996E-2</v>
      </c>
    </row>
    <row r="45" spans="1:39" x14ac:dyDescent="0.2">
      <c r="A45" s="12">
        <v>7583</v>
      </c>
      <c r="B45" s="12"/>
      <c r="C45" s="12">
        <v>1.087</v>
      </c>
      <c r="D45" s="12">
        <v>3.5652999999999997E-2</v>
      </c>
      <c r="E45" s="10"/>
      <c r="F45" s="12">
        <v>9351</v>
      </c>
      <c r="G45" s="12" t="s">
        <v>312</v>
      </c>
      <c r="H45" s="12">
        <v>-0.67122000000000004</v>
      </c>
      <c r="I45" s="12">
        <v>5.0044999999999999E-2</v>
      </c>
      <c r="K45" s="12">
        <v>7920</v>
      </c>
      <c r="L45" s="12" t="s">
        <v>27</v>
      </c>
      <c r="M45" s="12">
        <v>1.1432</v>
      </c>
      <c r="N45" s="12">
        <v>4.1667999999999997E-2</v>
      </c>
      <c r="O45" s="10"/>
      <c r="P45" s="12">
        <v>8286</v>
      </c>
      <c r="Q45" s="12"/>
      <c r="R45" s="12">
        <v>-1.0369999999999999</v>
      </c>
      <c r="S45" s="12">
        <v>1.6691000000000001E-2</v>
      </c>
      <c r="U45" s="12">
        <v>8069</v>
      </c>
      <c r="V45" s="12" t="s">
        <v>114</v>
      </c>
      <c r="W45" s="12">
        <v>-0.99038000000000004</v>
      </c>
      <c r="X45" s="12">
        <v>5.5105000000000001E-2</v>
      </c>
      <c r="Y45" s="10"/>
      <c r="Z45" s="12">
        <v>1011</v>
      </c>
      <c r="AA45" s="12" t="s">
        <v>470</v>
      </c>
      <c r="AB45" s="12">
        <v>-0.89156999999999997</v>
      </c>
      <c r="AC45" s="12">
        <v>4.2897999999999999E-2</v>
      </c>
      <c r="AE45" s="10"/>
      <c r="AF45" s="10"/>
      <c r="AG45" s="10"/>
      <c r="AH45" s="10"/>
      <c r="AI45" s="10"/>
      <c r="AJ45" s="12">
        <v>5629</v>
      </c>
      <c r="AK45" s="12"/>
      <c r="AL45" s="12">
        <v>-5.9725999999999999</v>
      </c>
      <c r="AM45" s="12">
        <v>9.2343999999999996E-2</v>
      </c>
    </row>
    <row r="46" spans="1:39" x14ac:dyDescent="0.2">
      <c r="A46" s="12">
        <v>7446</v>
      </c>
      <c r="B46" s="12" t="s">
        <v>747</v>
      </c>
      <c r="C46" s="12">
        <v>-2.0407999999999999</v>
      </c>
      <c r="D46" s="12">
        <v>5.1144000000000002E-2</v>
      </c>
      <c r="E46" s="10"/>
      <c r="F46" s="12">
        <v>1789</v>
      </c>
      <c r="G46" s="12" t="s">
        <v>302</v>
      </c>
      <c r="H46" s="12">
        <v>-0.34614</v>
      </c>
      <c r="I46" s="12">
        <v>5.7439999999999998E-2</v>
      </c>
      <c r="K46" s="12">
        <v>9221</v>
      </c>
      <c r="L46" s="12"/>
      <c r="M46" s="12">
        <v>-1.1143000000000001</v>
      </c>
      <c r="N46" s="12">
        <v>4.3178000000000001E-2</v>
      </c>
      <c r="O46" s="10"/>
      <c r="P46" s="12">
        <v>8265</v>
      </c>
      <c r="Q46" s="12"/>
      <c r="R46" s="12">
        <v>-0.48462</v>
      </c>
      <c r="S46" s="12">
        <v>8.3711999999999995E-2</v>
      </c>
      <c r="U46" s="12">
        <v>6186</v>
      </c>
      <c r="V46" s="12" t="s">
        <v>100</v>
      </c>
      <c r="W46" s="12">
        <v>0.56474000000000002</v>
      </c>
      <c r="X46" s="12">
        <v>9.7674999999999998E-2</v>
      </c>
      <c r="Y46" s="10"/>
      <c r="Z46" s="12">
        <v>3280</v>
      </c>
      <c r="AA46" s="12" t="s">
        <v>471</v>
      </c>
      <c r="AB46" s="12">
        <v>-1.6942999999999999</v>
      </c>
      <c r="AC46" s="12">
        <v>7.9103999999999994E-2</v>
      </c>
      <c r="AE46" s="10"/>
      <c r="AF46" s="10"/>
      <c r="AG46" s="10"/>
      <c r="AH46" s="10"/>
      <c r="AI46" s="10"/>
      <c r="AJ46" s="12">
        <v>6153</v>
      </c>
      <c r="AK46" s="12" t="s">
        <v>336</v>
      </c>
      <c r="AL46" s="12">
        <v>0.81076999999999999</v>
      </c>
      <c r="AM46" s="12">
        <v>9.1930999999999999E-2</v>
      </c>
    </row>
    <row r="47" spans="1:39" x14ac:dyDescent="0.2">
      <c r="A47" s="12">
        <v>7425</v>
      </c>
      <c r="B47" s="12"/>
      <c r="C47" s="12">
        <v>0.65224000000000004</v>
      </c>
      <c r="D47" s="12">
        <v>5.0541999999999997E-2</v>
      </c>
      <c r="E47" s="10"/>
      <c r="F47" s="12">
        <v>3672</v>
      </c>
      <c r="G47" s="12" t="s">
        <v>309</v>
      </c>
      <c r="H47" s="12">
        <v>-0.18209</v>
      </c>
      <c r="I47" s="12">
        <v>1.179E-2</v>
      </c>
      <c r="K47" s="12">
        <v>9008</v>
      </c>
      <c r="L47" s="12"/>
      <c r="M47" s="12">
        <v>0.43675000000000003</v>
      </c>
      <c r="N47" s="12">
        <v>4.2250000000000003E-2</v>
      </c>
      <c r="O47" s="10"/>
      <c r="P47" s="12">
        <v>8157</v>
      </c>
      <c r="Q47" s="12"/>
      <c r="R47" s="12">
        <v>-1.4622999999999999</v>
      </c>
      <c r="S47" s="12">
        <v>4.8737999999999999E-4</v>
      </c>
      <c r="U47" s="12">
        <v>2876</v>
      </c>
      <c r="V47" s="12" t="s">
        <v>90</v>
      </c>
      <c r="W47" s="12">
        <v>0.59316999999999998</v>
      </c>
      <c r="X47" s="12">
        <v>8.2185999999999995E-2</v>
      </c>
      <c r="Y47" s="10"/>
      <c r="Z47" s="12">
        <v>9255</v>
      </c>
      <c r="AA47" s="12" t="s">
        <v>465</v>
      </c>
      <c r="AB47" s="12">
        <v>-3.0440999999999998</v>
      </c>
      <c r="AC47" s="12">
        <v>4.8808999999999998E-2</v>
      </c>
      <c r="AE47" s="10"/>
      <c r="AF47" s="10"/>
      <c r="AG47" s="10"/>
      <c r="AH47" s="10"/>
      <c r="AI47" s="10"/>
      <c r="AJ47" s="12">
        <v>4971</v>
      </c>
      <c r="AK47" s="12"/>
      <c r="AL47" s="12">
        <v>-1.3009999999999999</v>
      </c>
      <c r="AM47" s="12">
        <v>9.1930999999999999E-2</v>
      </c>
    </row>
    <row r="48" spans="1:39" x14ac:dyDescent="0.2">
      <c r="A48" s="12">
        <v>7388</v>
      </c>
      <c r="B48" s="12"/>
      <c r="C48" s="12">
        <v>-4.7423000000000002</v>
      </c>
      <c r="D48" s="12">
        <v>3.4204999999999999E-2</v>
      </c>
      <c r="E48" s="10"/>
      <c r="F48" s="12">
        <v>6558</v>
      </c>
      <c r="G48" s="12" t="s">
        <v>297</v>
      </c>
      <c r="H48" s="12">
        <v>-0.10899</v>
      </c>
      <c r="I48" s="12">
        <v>7.7876000000000001E-2</v>
      </c>
      <c r="K48" s="12">
        <v>8909</v>
      </c>
      <c r="L48" s="12"/>
      <c r="M48" s="12">
        <v>1.0256000000000001</v>
      </c>
      <c r="N48" s="12">
        <v>2.7693000000000001E-3</v>
      </c>
      <c r="O48" s="10"/>
      <c r="P48" s="12">
        <v>8128</v>
      </c>
      <c r="Q48" s="12"/>
      <c r="R48" s="12">
        <v>-0.24532000000000001</v>
      </c>
      <c r="S48" s="12">
        <v>6.8866999999999999E-3</v>
      </c>
      <c r="U48" s="12">
        <v>9333</v>
      </c>
      <c r="V48" s="12"/>
      <c r="W48" s="12">
        <v>-0.74939</v>
      </c>
      <c r="X48" s="12">
        <v>3.2772999999999997E-2</v>
      </c>
      <c r="Y48" s="10"/>
      <c r="Z48" s="12">
        <v>3838</v>
      </c>
      <c r="AA48" s="12" t="s">
        <v>450</v>
      </c>
      <c r="AB48" s="12">
        <v>0.83752000000000004</v>
      </c>
      <c r="AC48" s="12">
        <v>4.8808999999999998E-2</v>
      </c>
      <c r="AE48" s="10"/>
      <c r="AF48" s="10"/>
      <c r="AG48" s="10"/>
      <c r="AH48" s="10"/>
      <c r="AI48" s="10"/>
      <c r="AJ48" s="12">
        <v>3206</v>
      </c>
      <c r="AK48" s="12"/>
      <c r="AL48" s="12">
        <v>0.21795999999999999</v>
      </c>
      <c r="AM48" s="12">
        <v>9.1930999999999999E-2</v>
      </c>
    </row>
    <row r="49" spans="1:39" x14ac:dyDescent="0.2">
      <c r="A49" s="12">
        <v>7256</v>
      </c>
      <c r="B49" s="12"/>
      <c r="C49" s="12">
        <v>0.56966000000000006</v>
      </c>
      <c r="D49" s="12">
        <v>7.4064000000000005E-2</v>
      </c>
      <c r="E49" s="10"/>
      <c r="F49" s="12">
        <v>9128</v>
      </c>
      <c r="G49" s="12" t="s">
        <v>297</v>
      </c>
      <c r="H49" s="12">
        <v>-0.42365999999999998</v>
      </c>
      <c r="I49" s="12">
        <v>9.1332999999999998E-2</v>
      </c>
      <c r="K49" s="12">
        <v>8753</v>
      </c>
      <c r="L49" s="12"/>
      <c r="M49" s="12">
        <v>-0.29782999999999998</v>
      </c>
      <c r="N49" s="12">
        <v>6.6843E-2</v>
      </c>
      <c r="O49" s="10"/>
      <c r="P49" s="12">
        <v>8127</v>
      </c>
      <c r="Q49" s="12"/>
      <c r="R49" s="12">
        <v>-1.2685999999999999</v>
      </c>
      <c r="S49" s="12">
        <v>6.0728999999999998E-2</v>
      </c>
      <c r="U49" s="12">
        <v>9318</v>
      </c>
      <c r="V49" s="12"/>
      <c r="W49" s="12">
        <v>-0.52951999999999999</v>
      </c>
      <c r="X49" s="12">
        <v>1.005E-2</v>
      </c>
      <c r="Y49" s="10"/>
      <c r="Z49" s="12">
        <v>2721</v>
      </c>
      <c r="AA49" s="12" t="s">
        <v>442</v>
      </c>
      <c r="AB49" s="12">
        <v>0.28215000000000001</v>
      </c>
      <c r="AC49" s="12">
        <v>1.9136E-2</v>
      </c>
      <c r="AE49" s="10"/>
      <c r="AF49" s="10"/>
      <c r="AG49" s="10"/>
      <c r="AH49" s="10"/>
      <c r="AI49" s="10"/>
      <c r="AJ49" s="12">
        <v>2743</v>
      </c>
      <c r="AK49" s="12"/>
      <c r="AL49" s="12">
        <v>0.40281</v>
      </c>
      <c r="AM49" s="12">
        <v>9.1930999999999999E-2</v>
      </c>
    </row>
    <row r="50" spans="1:39" x14ac:dyDescent="0.2">
      <c r="A50" s="12">
        <v>7255</v>
      </c>
      <c r="B50" s="12"/>
      <c r="C50" s="12">
        <v>0.63578999999999997</v>
      </c>
      <c r="D50" s="12">
        <v>6.8790000000000004E-2</v>
      </c>
      <c r="E50" s="10"/>
      <c r="F50" s="12">
        <v>182</v>
      </c>
      <c r="G50" s="12" t="s">
        <v>298</v>
      </c>
      <c r="H50" s="12">
        <v>-0.21631</v>
      </c>
      <c r="I50" s="12">
        <v>9.6697000000000005E-2</v>
      </c>
      <c r="K50" s="12">
        <v>8688</v>
      </c>
      <c r="L50" s="12"/>
      <c r="M50" s="12">
        <v>1.6106</v>
      </c>
      <c r="N50" s="12">
        <v>1.7122000000000001E-3</v>
      </c>
      <c r="O50" s="10"/>
      <c r="P50" s="12">
        <v>8115</v>
      </c>
      <c r="Q50" s="12"/>
      <c r="R50" s="12">
        <v>-1.5251999999999999</v>
      </c>
      <c r="S50" s="12">
        <v>2.2499999999999998E-3</v>
      </c>
      <c r="U50" s="12">
        <v>9236</v>
      </c>
      <c r="V50" s="12"/>
      <c r="W50" s="12">
        <v>2.0720999999999998</v>
      </c>
      <c r="X50" s="12">
        <v>5.5252999999999997E-2</v>
      </c>
      <c r="Y50" s="10"/>
      <c r="Z50" s="12">
        <v>8786</v>
      </c>
      <c r="AA50" s="12" t="s">
        <v>441</v>
      </c>
      <c r="AB50" s="12">
        <v>-3.9803000000000002</v>
      </c>
      <c r="AC50" s="12">
        <v>3.8124999999999999E-2</v>
      </c>
      <c r="AE50" s="10"/>
      <c r="AF50" s="10"/>
      <c r="AG50" s="10"/>
      <c r="AH50" s="10"/>
      <c r="AI50" s="10"/>
      <c r="AJ50" s="12">
        <v>2236</v>
      </c>
      <c r="AK50" s="12"/>
      <c r="AL50" s="12">
        <v>1.3573</v>
      </c>
      <c r="AM50" s="12">
        <v>9.1930999999999999E-2</v>
      </c>
    </row>
    <row r="51" spans="1:39" x14ac:dyDescent="0.2">
      <c r="A51" s="12">
        <v>7192</v>
      </c>
      <c r="B51" s="12"/>
      <c r="C51" s="12">
        <v>1.2606999999999999</v>
      </c>
      <c r="D51" s="12">
        <v>3.2357999999999998E-2</v>
      </c>
      <c r="E51" s="10"/>
      <c r="F51" s="12">
        <v>2107</v>
      </c>
      <c r="G51" s="12" t="s">
        <v>305</v>
      </c>
      <c r="H51" s="12">
        <v>-0.32912999999999998</v>
      </c>
      <c r="I51" s="12">
        <v>9.7187999999999997E-2</v>
      </c>
      <c r="K51" s="12">
        <v>8619</v>
      </c>
      <c r="L51" s="12"/>
      <c r="M51" s="12">
        <v>1.1296999999999999</v>
      </c>
      <c r="N51" s="12">
        <v>2.7328000000000001E-3</v>
      </c>
      <c r="O51" s="10"/>
      <c r="P51" s="12">
        <v>8078</v>
      </c>
      <c r="Q51" s="12"/>
      <c r="R51" s="12">
        <v>-1.3629</v>
      </c>
      <c r="S51" s="12">
        <v>6.8866999999999999E-3</v>
      </c>
      <c r="U51" s="12">
        <v>9212</v>
      </c>
      <c r="V51" s="12"/>
      <c r="W51" s="12">
        <v>-3.2793999999999999</v>
      </c>
      <c r="X51" s="12">
        <v>9.0952000000000005E-2</v>
      </c>
      <c r="Y51" s="10"/>
      <c r="Z51" s="12">
        <v>1459</v>
      </c>
      <c r="AA51" s="12" t="s">
        <v>438</v>
      </c>
      <c r="AB51" s="12">
        <v>0.25990000000000002</v>
      </c>
      <c r="AC51" s="12">
        <v>2.5344999999999999E-2</v>
      </c>
      <c r="AE51" s="10"/>
      <c r="AF51" s="10"/>
      <c r="AG51" s="10"/>
      <c r="AH51" s="10"/>
      <c r="AI51" s="10"/>
      <c r="AJ51" s="12">
        <v>5183</v>
      </c>
      <c r="AK51" s="12"/>
      <c r="AL51" s="12">
        <v>1.5354000000000001</v>
      </c>
      <c r="AM51" s="12">
        <v>9.1069999999999998E-2</v>
      </c>
    </row>
    <row r="52" spans="1:39" x14ac:dyDescent="0.2">
      <c r="A52" s="12">
        <v>7128</v>
      </c>
      <c r="B52" s="12"/>
      <c r="C52" s="12">
        <v>1.1513</v>
      </c>
      <c r="D52" s="12">
        <v>2.2995999999999999E-2</v>
      </c>
      <c r="E52" s="10"/>
      <c r="F52" s="12">
        <v>5491</v>
      </c>
      <c r="G52" s="12" t="s">
        <v>304</v>
      </c>
      <c r="H52" s="12">
        <v>-0.64539999999999997</v>
      </c>
      <c r="I52" s="12">
        <v>6.8315000000000001E-2</v>
      </c>
      <c r="K52" s="12">
        <v>8506</v>
      </c>
      <c r="L52" s="12"/>
      <c r="M52" s="12">
        <v>0.82503000000000004</v>
      </c>
      <c r="N52" s="12">
        <v>4.8328999999999999E-4</v>
      </c>
      <c r="O52" s="10"/>
      <c r="P52" s="12">
        <v>7971</v>
      </c>
      <c r="Q52" s="12"/>
      <c r="R52" s="12">
        <v>-0.36076000000000003</v>
      </c>
      <c r="S52" s="12">
        <v>3.7988000000000001E-2</v>
      </c>
      <c r="U52" s="12">
        <v>9174</v>
      </c>
      <c r="V52" s="12"/>
      <c r="W52" s="12">
        <v>0.35621000000000003</v>
      </c>
      <c r="X52" s="12">
        <v>3.5992999999999997E-2</v>
      </c>
      <c r="Y52" s="10"/>
      <c r="Z52" s="12">
        <v>3832</v>
      </c>
      <c r="AA52" s="12" t="s">
        <v>435</v>
      </c>
      <c r="AB52" s="12">
        <v>-1.1180000000000001</v>
      </c>
      <c r="AC52" s="12">
        <v>1.0965000000000001E-2</v>
      </c>
      <c r="AE52" s="10"/>
      <c r="AF52" s="10"/>
      <c r="AG52" s="10"/>
      <c r="AH52" s="10"/>
      <c r="AI52" s="10"/>
      <c r="AJ52" s="12">
        <v>4616</v>
      </c>
      <c r="AK52" s="12"/>
      <c r="AL52" s="12">
        <v>4.0472000000000001E-2</v>
      </c>
      <c r="AM52" s="12">
        <v>9.1069999999999998E-2</v>
      </c>
    </row>
    <row r="53" spans="1:39" x14ac:dyDescent="0.2">
      <c r="A53" s="12">
        <v>7127</v>
      </c>
      <c r="B53" s="12"/>
      <c r="C53" s="12">
        <v>1.143</v>
      </c>
      <c r="D53" s="12">
        <v>3.5652999999999997E-2</v>
      </c>
      <c r="E53" s="10"/>
      <c r="F53" s="12">
        <v>4673</v>
      </c>
      <c r="G53" s="12" t="s">
        <v>308</v>
      </c>
      <c r="H53" s="12">
        <v>-0.20196</v>
      </c>
      <c r="I53" s="12">
        <v>7.6575000000000004E-2</v>
      </c>
      <c r="K53" s="12">
        <v>8505</v>
      </c>
      <c r="L53" s="12"/>
      <c r="M53" s="12">
        <v>1.3884000000000001</v>
      </c>
      <c r="N53" s="12">
        <v>5.2183E-2</v>
      </c>
      <c r="O53" s="10"/>
      <c r="P53" s="12">
        <v>7950</v>
      </c>
      <c r="Q53" s="12"/>
      <c r="R53" s="12">
        <v>-0.41374</v>
      </c>
      <c r="S53" s="12">
        <v>2.5598000000000001E-3</v>
      </c>
      <c r="U53" s="12">
        <v>8965</v>
      </c>
      <c r="V53" s="12"/>
      <c r="W53" s="12">
        <v>0.55506999999999995</v>
      </c>
      <c r="X53" s="12">
        <v>9.9232000000000001E-2</v>
      </c>
      <c r="Y53" s="10"/>
      <c r="Z53" s="12">
        <v>3357</v>
      </c>
      <c r="AA53" s="12" t="s">
        <v>406</v>
      </c>
      <c r="AB53" s="12">
        <v>-2.915</v>
      </c>
      <c r="AC53" s="12">
        <v>5.2708999999999999E-2</v>
      </c>
      <c r="AE53" s="10"/>
      <c r="AF53" s="10"/>
      <c r="AG53" s="10"/>
      <c r="AH53" s="10"/>
      <c r="AI53" s="10"/>
      <c r="AJ53" s="12">
        <v>3139</v>
      </c>
      <c r="AK53" s="12"/>
      <c r="AL53" s="12">
        <v>-2.1311</v>
      </c>
      <c r="AM53" s="12">
        <v>9.1069999999999998E-2</v>
      </c>
    </row>
    <row r="54" spans="1:39" x14ac:dyDescent="0.2">
      <c r="A54" s="12">
        <v>7034</v>
      </c>
      <c r="B54" s="12"/>
      <c r="C54" s="12">
        <v>0.88354999999999995</v>
      </c>
      <c r="D54" s="12">
        <v>3.5652999999999997E-2</v>
      </c>
      <c r="E54" s="10"/>
      <c r="F54" s="12">
        <v>9242</v>
      </c>
      <c r="G54" s="12" t="s">
        <v>284</v>
      </c>
      <c r="H54" s="12">
        <v>-2.8073000000000001</v>
      </c>
      <c r="I54" s="12">
        <v>6.2178999999999998E-2</v>
      </c>
      <c r="K54" s="12">
        <v>8458</v>
      </c>
      <c r="L54" s="12"/>
      <c r="M54" s="12">
        <v>1.413</v>
      </c>
      <c r="N54" s="12">
        <v>2.1479999999999999E-2</v>
      </c>
      <c r="O54" s="10"/>
      <c r="P54" s="12">
        <v>7905</v>
      </c>
      <c r="Q54" s="12"/>
      <c r="R54" s="12">
        <v>-0.51349999999999996</v>
      </c>
      <c r="S54" s="12">
        <v>8.0176999999999998E-2</v>
      </c>
      <c r="U54" s="12">
        <v>8909</v>
      </c>
      <c r="V54" s="12"/>
      <c r="W54" s="12">
        <v>0.83233000000000001</v>
      </c>
      <c r="X54" s="12">
        <v>2.4131E-2</v>
      </c>
      <c r="Y54" s="10"/>
      <c r="Z54" s="12">
        <v>9262</v>
      </c>
      <c r="AA54" s="12" t="s">
        <v>400</v>
      </c>
      <c r="AB54" s="12">
        <v>-0.94262999999999997</v>
      </c>
      <c r="AC54" s="12">
        <v>7.3252999999999999E-2</v>
      </c>
      <c r="AE54" s="10"/>
      <c r="AF54" s="10"/>
      <c r="AG54" s="10"/>
      <c r="AH54" s="10"/>
      <c r="AI54" s="10"/>
      <c r="AJ54" s="12">
        <v>1070</v>
      </c>
      <c r="AK54" s="12"/>
      <c r="AL54" s="12">
        <v>0.19061</v>
      </c>
      <c r="AM54" s="12">
        <v>9.1069999999999998E-2</v>
      </c>
    </row>
    <row r="55" spans="1:39" x14ac:dyDescent="0.2">
      <c r="A55" s="12">
        <v>7028</v>
      </c>
      <c r="B55" s="12"/>
      <c r="C55" s="12">
        <v>0.94342999999999999</v>
      </c>
      <c r="D55" s="12">
        <v>8.5849999999999996E-2</v>
      </c>
      <c r="E55" s="10"/>
      <c r="F55" s="12">
        <v>7652</v>
      </c>
      <c r="G55" s="12" t="s">
        <v>280</v>
      </c>
      <c r="H55" s="12">
        <v>-0.64571000000000001</v>
      </c>
      <c r="I55" s="12">
        <v>7.6575000000000004E-2</v>
      </c>
      <c r="K55" s="12">
        <v>8448</v>
      </c>
      <c r="L55" s="12"/>
      <c r="M55" s="12">
        <v>3.2103999999999999</v>
      </c>
      <c r="N55" s="12">
        <v>7.6895000000000005E-2</v>
      </c>
      <c r="O55" s="10"/>
      <c r="P55" s="12">
        <v>7897</v>
      </c>
      <c r="Q55" s="12"/>
      <c r="R55" s="12">
        <v>-0.50131999999999999</v>
      </c>
      <c r="S55" s="12">
        <v>9.5933000000000004E-2</v>
      </c>
      <c r="U55" s="12">
        <v>8866</v>
      </c>
      <c r="V55" s="12"/>
      <c r="W55" s="12">
        <v>0.37182999999999999</v>
      </c>
      <c r="X55" s="12">
        <v>5.1423000000000003E-2</v>
      </c>
      <c r="Y55" s="10"/>
      <c r="Z55" s="12">
        <v>3146</v>
      </c>
      <c r="AA55" s="12" t="s">
        <v>403</v>
      </c>
      <c r="AB55" s="12">
        <v>-3.4813000000000001</v>
      </c>
      <c r="AC55" s="12">
        <v>5.9186999999999997E-2</v>
      </c>
      <c r="AE55" s="10"/>
      <c r="AF55" s="10"/>
      <c r="AG55" s="10"/>
      <c r="AH55" s="10"/>
      <c r="AI55" s="10"/>
      <c r="AJ55" s="12">
        <v>4221</v>
      </c>
      <c r="AK55" s="12"/>
      <c r="AL55" s="12">
        <v>-2.0114000000000001</v>
      </c>
      <c r="AM55" s="12">
        <v>8.9916999999999997E-2</v>
      </c>
    </row>
    <row r="56" spans="1:39" x14ac:dyDescent="0.2">
      <c r="A56" s="12">
        <v>6984</v>
      </c>
      <c r="B56" s="12"/>
      <c r="C56" s="12">
        <v>3.4201000000000001</v>
      </c>
      <c r="D56" s="12">
        <v>3.8982000000000003E-2</v>
      </c>
      <c r="E56" s="10"/>
      <c r="F56" s="12">
        <v>435</v>
      </c>
      <c r="G56" s="12" t="s">
        <v>259</v>
      </c>
      <c r="H56" s="12">
        <v>1.0773999999999999</v>
      </c>
      <c r="I56" s="12">
        <v>7.3207999999999995E-2</v>
      </c>
      <c r="K56" s="12">
        <v>8444</v>
      </c>
      <c r="L56" s="12"/>
      <c r="M56" s="12">
        <v>0.86741000000000001</v>
      </c>
      <c r="N56" s="12">
        <v>1.8315000000000001E-2</v>
      </c>
      <c r="O56" s="10"/>
      <c r="P56" s="12">
        <v>7883</v>
      </c>
      <c r="Q56" s="12"/>
      <c r="R56" s="12">
        <v>-1.3359000000000001</v>
      </c>
      <c r="S56" s="12">
        <v>8.2860000000000003E-2</v>
      </c>
      <c r="U56" s="12">
        <v>8819</v>
      </c>
      <c r="V56" s="12"/>
      <c r="W56" s="12">
        <v>3.1211000000000002</v>
      </c>
      <c r="X56" s="12">
        <v>8.6573999999999998E-2</v>
      </c>
      <c r="Y56" s="10"/>
      <c r="Z56" s="12">
        <v>406</v>
      </c>
      <c r="AA56" s="12" t="s">
        <v>380</v>
      </c>
      <c r="AB56" s="12">
        <v>0.34950999999999999</v>
      </c>
      <c r="AC56" s="12">
        <v>6.7302999999999998E-3</v>
      </c>
      <c r="AE56" s="10"/>
      <c r="AF56" s="10"/>
      <c r="AG56" s="10"/>
      <c r="AH56" s="10"/>
      <c r="AI56" s="10"/>
      <c r="AJ56" s="12">
        <v>1807</v>
      </c>
      <c r="AK56" s="12"/>
      <c r="AL56" s="12">
        <v>6.1987E-2</v>
      </c>
      <c r="AM56" s="12">
        <v>8.9470999999999995E-2</v>
      </c>
    </row>
    <row r="57" spans="1:39" x14ac:dyDescent="0.2">
      <c r="A57" s="12">
        <v>6975</v>
      </c>
      <c r="B57" s="12"/>
      <c r="C57" s="12">
        <v>1.1712</v>
      </c>
      <c r="D57" s="12">
        <v>3.4204999999999999E-2</v>
      </c>
      <c r="E57" s="10"/>
      <c r="F57" s="12">
        <v>2296</v>
      </c>
      <c r="G57" s="12" t="s">
        <v>252</v>
      </c>
      <c r="H57" s="12">
        <v>1.1918</v>
      </c>
      <c r="I57" s="12">
        <v>7.3207999999999995E-2</v>
      </c>
      <c r="K57" s="12">
        <v>8436</v>
      </c>
      <c r="L57" s="12"/>
      <c r="M57" s="12">
        <v>1.1654</v>
      </c>
      <c r="N57" s="12">
        <v>3.5535999999999998E-2</v>
      </c>
      <c r="O57" s="10"/>
      <c r="P57" s="12">
        <v>7867</v>
      </c>
      <c r="Q57" s="12"/>
      <c r="R57" s="12">
        <v>-3.4430000000000001</v>
      </c>
      <c r="S57" s="12">
        <v>3.689E-3</v>
      </c>
      <c r="U57" s="12">
        <v>8790</v>
      </c>
      <c r="V57" s="12"/>
      <c r="W57" s="12">
        <v>0.80125000000000002</v>
      </c>
      <c r="X57" s="12">
        <v>3.8031000000000002E-2</v>
      </c>
      <c r="Y57" s="10"/>
      <c r="Z57" s="12">
        <v>600</v>
      </c>
      <c r="AA57" s="12" t="s">
        <v>381</v>
      </c>
      <c r="AB57" s="12">
        <v>0.32668999999999998</v>
      </c>
      <c r="AC57" s="12">
        <v>2.6987999999999999E-3</v>
      </c>
      <c r="AE57" s="10"/>
      <c r="AF57" s="10"/>
      <c r="AG57" s="10"/>
      <c r="AH57" s="10"/>
      <c r="AI57" s="10"/>
      <c r="AJ57" s="12">
        <v>5888</v>
      </c>
      <c r="AK57" s="12"/>
      <c r="AL57" s="12">
        <v>-1.1377999999999999</v>
      </c>
      <c r="AM57" s="12">
        <v>8.9321999999999999E-2</v>
      </c>
    </row>
    <row r="58" spans="1:39" x14ac:dyDescent="0.2">
      <c r="A58" s="12">
        <v>6833</v>
      </c>
      <c r="B58" s="12"/>
      <c r="C58" s="12">
        <v>1.2866</v>
      </c>
      <c r="D58" s="12">
        <v>8.1388000000000002E-2</v>
      </c>
      <c r="E58" s="10"/>
      <c r="F58" s="12">
        <v>2816</v>
      </c>
      <c r="G58" s="12" t="s">
        <v>237</v>
      </c>
      <c r="H58" s="12">
        <v>0.40955999999999998</v>
      </c>
      <c r="I58" s="12">
        <v>6.0541999999999999E-2</v>
      </c>
      <c r="K58" s="12">
        <v>8402</v>
      </c>
      <c r="L58" s="12"/>
      <c r="M58" s="12">
        <v>2.4241000000000001</v>
      </c>
      <c r="N58" s="12">
        <v>5.9156E-2</v>
      </c>
      <c r="O58" s="10"/>
      <c r="P58" s="12">
        <v>7814</v>
      </c>
      <c r="Q58" s="12"/>
      <c r="R58" s="12">
        <v>1.8478000000000001</v>
      </c>
      <c r="S58" s="12">
        <v>8.2860000000000003E-2</v>
      </c>
      <c r="U58" s="12">
        <v>8693</v>
      </c>
      <c r="V58" s="12"/>
      <c r="W58" s="12">
        <v>-1.2751999999999999</v>
      </c>
      <c r="X58" s="12">
        <v>6.6376000000000004E-2</v>
      </c>
      <c r="Y58" s="10"/>
      <c r="Z58" s="12">
        <v>774</v>
      </c>
      <c r="AA58" s="12" t="s">
        <v>367</v>
      </c>
      <c r="AB58" s="12">
        <v>0.42065999999999998</v>
      </c>
      <c r="AC58" s="12">
        <v>1.5929E-3</v>
      </c>
      <c r="AE58" s="10"/>
      <c r="AF58" s="10"/>
      <c r="AG58" s="10"/>
      <c r="AH58" s="10"/>
      <c r="AI58" s="10"/>
      <c r="AJ58" s="12">
        <v>2581</v>
      </c>
      <c r="AK58" s="12"/>
      <c r="AL58" s="12">
        <v>-0.80711999999999995</v>
      </c>
      <c r="AM58" s="12">
        <v>8.9025000000000007E-2</v>
      </c>
    </row>
    <row r="59" spans="1:39" x14ac:dyDescent="0.2">
      <c r="A59" s="12">
        <v>6809</v>
      </c>
      <c r="B59" s="12"/>
      <c r="C59" s="12">
        <v>-2.1894</v>
      </c>
      <c r="D59" s="12">
        <v>5.4429999999999999E-2</v>
      </c>
      <c r="E59" s="10"/>
      <c r="F59" s="12">
        <v>4133</v>
      </c>
      <c r="G59" s="12" t="s">
        <v>216</v>
      </c>
      <c r="H59" s="12">
        <v>-0.28000999999999998</v>
      </c>
      <c r="I59" s="12">
        <v>5.1899000000000001E-2</v>
      </c>
      <c r="K59" s="12">
        <v>8286</v>
      </c>
      <c r="L59" s="12"/>
      <c r="M59" s="12">
        <v>0.98984000000000005</v>
      </c>
      <c r="N59" s="12">
        <v>4.1667999999999997E-2</v>
      </c>
      <c r="O59" s="10"/>
      <c r="P59" s="12">
        <v>7782</v>
      </c>
      <c r="Q59" s="12"/>
      <c r="R59" s="12">
        <v>-1.8761000000000001</v>
      </c>
      <c r="S59" s="12">
        <v>3.8394000000000002E-3</v>
      </c>
      <c r="U59" s="12">
        <v>8688</v>
      </c>
      <c r="V59" s="12"/>
      <c r="W59" s="12">
        <v>1.1997</v>
      </c>
      <c r="X59" s="12">
        <v>1.005E-2</v>
      </c>
      <c r="Y59" s="10"/>
      <c r="Z59" s="12">
        <v>6386</v>
      </c>
      <c r="AA59" s="12" t="s">
        <v>372</v>
      </c>
      <c r="AB59" s="12">
        <v>-2.5794999999999999</v>
      </c>
      <c r="AC59" s="12">
        <v>4.6199999999999998E-5</v>
      </c>
      <c r="AE59" s="10"/>
      <c r="AF59" s="10"/>
      <c r="AG59" s="10"/>
      <c r="AH59" s="10"/>
      <c r="AI59" s="10"/>
      <c r="AJ59" s="12">
        <v>3808</v>
      </c>
      <c r="AK59" s="12"/>
      <c r="AL59" s="12">
        <v>0.22166</v>
      </c>
      <c r="AM59" s="12">
        <v>8.8952000000000003E-2</v>
      </c>
    </row>
    <row r="60" spans="1:39" x14ac:dyDescent="0.2">
      <c r="A60" s="12">
        <v>6708</v>
      </c>
      <c r="B60" s="12"/>
      <c r="C60" s="12">
        <v>10.613</v>
      </c>
      <c r="D60" s="12">
        <v>6.2815999999999997E-2</v>
      </c>
      <c r="E60" s="10"/>
      <c r="F60" s="12">
        <v>254</v>
      </c>
      <c r="G60" s="12" t="s">
        <v>208</v>
      </c>
      <c r="H60" s="12">
        <v>1.1203000000000001</v>
      </c>
      <c r="I60" s="12">
        <v>7.2277999999999995E-2</v>
      </c>
      <c r="K60" s="12">
        <v>8253</v>
      </c>
      <c r="L60" s="12"/>
      <c r="M60" s="12">
        <v>1.4048</v>
      </c>
      <c r="N60" s="12">
        <v>4.9163999999999999E-2</v>
      </c>
      <c r="O60" s="10"/>
      <c r="P60" s="12">
        <v>7736</v>
      </c>
      <c r="Q60" s="12"/>
      <c r="R60" s="12">
        <v>-0.23901</v>
      </c>
      <c r="S60" s="12">
        <v>9.7414000000000001E-2</v>
      </c>
      <c r="U60" s="12">
        <v>8675</v>
      </c>
      <c r="V60" s="12"/>
      <c r="W60" s="12">
        <v>-0.56962999999999997</v>
      </c>
      <c r="X60" s="12">
        <v>2.4927000000000001E-2</v>
      </c>
      <c r="Y60" s="10"/>
      <c r="Z60" s="12">
        <v>3039</v>
      </c>
      <c r="AA60" s="12" t="s">
        <v>369</v>
      </c>
      <c r="AB60" s="12">
        <v>0.41420000000000001</v>
      </c>
      <c r="AC60" s="12">
        <v>2.8527E-2</v>
      </c>
      <c r="AE60" s="10"/>
      <c r="AF60" s="10"/>
      <c r="AG60" s="10"/>
      <c r="AH60" s="10"/>
      <c r="AI60" s="10"/>
      <c r="AJ60" s="12">
        <v>6696</v>
      </c>
      <c r="AK60" s="12"/>
      <c r="AL60" s="12">
        <v>-0.46354000000000001</v>
      </c>
      <c r="AM60" s="12">
        <v>8.8633000000000003E-2</v>
      </c>
    </row>
    <row r="61" spans="1:39" x14ac:dyDescent="0.2">
      <c r="A61" s="12">
        <v>6660</v>
      </c>
      <c r="B61" s="12" t="s">
        <v>248</v>
      </c>
      <c r="C61" s="12">
        <v>-2.6040999999999999</v>
      </c>
      <c r="D61" s="12">
        <v>7.4064000000000005E-2</v>
      </c>
      <c r="E61" s="10"/>
      <c r="F61" s="12">
        <v>6405</v>
      </c>
      <c r="G61" s="12" t="s">
        <v>206</v>
      </c>
      <c r="H61" s="12">
        <v>5.4431000000000003</v>
      </c>
      <c r="I61" s="12">
        <v>7.1096999999999994E-2</v>
      </c>
      <c r="K61" s="12">
        <v>8157</v>
      </c>
      <c r="L61" s="12"/>
      <c r="M61" s="12">
        <v>1.1031</v>
      </c>
      <c r="N61" s="12">
        <v>4.6011000000000003E-2</v>
      </c>
      <c r="O61" s="10"/>
      <c r="P61" s="12">
        <v>7706</v>
      </c>
      <c r="Q61" s="12"/>
      <c r="R61" s="12">
        <v>-3.3588</v>
      </c>
      <c r="S61" s="12">
        <v>8.0176999999999998E-2</v>
      </c>
      <c r="U61" s="12">
        <v>8662</v>
      </c>
      <c r="V61" s="12"/>
      <c r="W61" s="12">
        <v>-0.52875000000000005</v>
      </c>
      <c r="X61" s="12">
        <v>3.1113999999999999E-2</v>
      </c>
      <c r="Y61" s="10"/>
      <c r="Z61" s="12">
        <v>1921</v>
      </c>
      <c r="AA61" s="12" t="s">
        <v>363</v>
      </c>
      <c r="AB61" s="12">
        <v>1.0099</v>
      </c>
      <c r="AC61" s="12">
        <v>1.0825E-2</v>
      </c>
      <c r="AE61" s="10"/>
      <c r="AF61" s="10"/>
      <c r="AG61" s="10"/>
      <c r="AH61" s="10"/>
      <c r="AI61" s="10"/>
      <c r="AJ61" s="12">
        <v>4259</v>
      </c>
      <c r="AK61" s="12"/>
      <c r="AL61" s="12">
        <v>-1.0066999999999999</v>
      </c>
      <c r="AM61" s="12">
        <v>8.8633000000000003E-2</v>
      </c>
    </row>
    <row r="62" spans="1:39" x14ac:dyDescent="0.2">
      <c r="A62" s="12">
        <v>6636</v>
      </c>
      <c r="B62" s="12" t="s">
        <v>694</v>
      </c>
      <c r="C62" s="12">
        <v>-1.2451000000000001</v>
      </c>
      <c r="D62" s="12">
        <v>7.7682000000000001E-2</v>
      </c>
      <c r="E62" s="10"/>
      <c r="F62" s="12">
        <v>4287</v>
      </c>
      <c r="G62" s="12" t="s">
        <v>204</v>
      </c>
      <c r="H62" s="12">
        <v>0.87683999999999995</v>
      </c>
      <c r="I62" s="12">
        <v>7.0317000000000005E-2</v>
      </c>
      <c r="K62" s="12">
        <v>8094</v>
      </c>
      <c r="L62" s="12"/>
      <c r="M62" s="12">
        <v>-0.61551999999999996</v>
      </c>
      <c r="N62" s="12">
        <v>5.1383999999999999E-2</v>
      </c>
      <c r="O62" s="10"/>
      <c r="P62" s="12">
        <v>7692</v>
      </c>
      <c r="Q62" s="12"/>
      <c r="R62" s="12">
        <v>-0.91686000000000001</v>
      </c>
      <c r="S62" s="12">
        <v>4.3014999999999998E-2</v>
      </c>
      <c r="U62" s="12">
        <v>8619</v>
      </c>
      <c r="V62" s="12"/>
      <c r="W62" s="12">
        <v>0.67915000000000003</v>
      </c>
      <c r="X62" s="12">
        <v>6.1020999999999999E-2</v>
      </c>
      <c r="Y62" s="10"/>
      <c r="Z62" s="12">
        <v>1800</v>
      </c>
      <c r="AA62" s="12" t="s">
        <v>351</v>
      </c>
      <c r="AB62" s="12">
        <v>0.97102999999999995</v>
      </c>
      <c r="AC62" s="12">
        <v>6.5331E-3</v>
      </c>
      <c r="AE62" s="10"/>
      <c r="AF62" s="10"/>
      <c r="AG62" s="10"/>
      <c r="AH62" s="10"/>
      <c r="AI62" s="10"/>
      <c r="AJ62" s="12">
        <v>3908</v>
      </c>
      <c r="AK62" s="12"/>
      <c r="AL62" s="12">
        <v>-1.4016999999999999</v>
      </c>
      <c r="AM62" s="12">
        <v>8.8633000000000003E-2</v>
      </c>
    </row>
    <row r="63" spans="1:39" x14ac:dyDescent="0.2">
      <c r="A63" s="12">
        <v>6628</v>
      </c>
      <c r="B63" s="12"/>
      <c r="C63" s="12">
        <v>2.8837000000000002</v>
      </c>
      <c r="D63" s="12">
        <v>5.6031999999999998E-2</v>
      </c>
      <c r="E63" s="10"/>
      <c r="F63" s="12">
        <v>6476</v>
      </c>
      <c r="G63" s="12" t="s">
        <v>181</v>
      </c>
      <c r="H63" s="12">
        <v>-2.2921</v>
      </c>
      <c r="I63" s="12">
        <v>1.2779E-2</v>
      </c>
      <c r="K63" s="12">
        <v>8078</v>
      </c>
      <c r="L63" s="12"/>
      <c r="M63" s="12">
        <v>1.5813999999999999</v>
      </c>
      <c r="N63" s="12">
        <v>1.5721000000000001E-3</v>
      </c>
      <c r="O63" s="10"/>
      <c r="P63" s="12">
        <v>7518</v>
      </c>
      <c r="Q63" s="12"/>
      <c r="R63" s="12">
        <v>-0.95382999999999996</v>
      </c>
      <c r="S63" s="12">
        <v>3.8039999999999997E-2</v>
      </c>
      <c r="U63" s="12">
        <v>8603</v>
      </c>
      <c r="V63" s="12"/>
      <c r="W63" s="12">
        <v>1.8202</v>
      </c>
      <c r="X63" s="12">
        <v>3.032E-2</v>
      </c>
      <c r="Y63" s="10"/>
      <c r="Z63" s="12">
        <v>6153</v>
      </c>
      <c r="AA63" s="12" t="s">
        <v>336</v>
      </c>
      <c r="AB63" s="12">
        <v>0.57464000000000004</v>
      </c>
      <c r="AC63" s="12">
        <v>5.1672000000000003E-2</v>
      </c>
      <c r="AE63" s="10"/>
      <c r="AF63" s="10"/>
      <c r="AG63" s="10"/>
      <c r="AH63" s="10"/>
      <c r="AI63" s="10"/>
      <c r="AJ63" s="12">
        <v>1462</v>
      </c>
      <c r="AK63" s="12"/>
      <c r="AL63" s="12">
        <v>-1.5647</v>
      </c>
      <c r="AM63" s="12">
        <v>8.8277999999999995E-2</v>
      </c>
    </row>
    <row r="64" spans="1:39" x14ac:dyDescent="0.2">
      <c r="A64" s="12">
        <v>6613</v>
      </c>
      <c r="B64" s="12" t="s">
        <v>405</v>
      </c>
      <c r="C64" s="12">
        <v>0.85889000000000004</v>
      </c>
      <c r="D64" s="12">
        <v>9.1221999999999998E-2</v>
      </c>
      <c r="E64" s="10"/>
      <c r="F64" s="12">
        <v>5671</v>
      </c>
      <c r="G64" s="12" t="s">
        <v>156</v>
      </c>
      <c r="H64" s="12">
        <v>3.0082</v>
      </c>
      <c r="I64" s="12">
        <v>3.4812999999999997E-2</v>
      </c>
      <c r="K64" s="12">
        <v>8023</v>
      </c>
      <c r="L64" s="12"/>
      <c r="M64" s="12">
        <v>1.8979999999999999</v>
      </c>
      <c r="N64" s="12">
        <v>4.2250000000000003E-2</v>
      </c>
      <c r="O64" s="10"/>
      <c r="P64" s="12">
        <v>7517</v>
      </c>
      <c r="Q64" s="12"/>
      <c r="R64" s="12">
        <v>-0.51795999999999998</v>
      </c>
      <c r="S64" s="12">
        <v>1.9862000000000001E-2</v>
      </c>
      <c r="U64" s="12">
        <v>8469</v>
      </c>
      <c r="V64" s="12"/>
      <c r="W64" s="12">
        <v>1.3113999999999999</v>
      </c>
      <c r="X64" s="12">
        <v>8.3093E-2</v>
      </c>
      <c r="Y64" s="10"/>
      <c r="Z64" s="12">
        <v>1159</v>
      </c>
      <c r="AA64" s="12" t="s">
        <v>331</v>
      </c>
      <c r="AB64" s="12">
        <v>0.18318999999999999</v>
      </c>
      <c r="AC64" s="12">
        <v>2.2747000000000002E-3</v>
      </c>
      <c r="AE64" s="10"/>
      <c r="AF64" s="10"/>
      <c r="AG64" s="10"/>
      <c r="AH64" s="10"/>
      <c r="AI64" s="10"/>
      <c r="AJ64" s="12">
        <v>596</v>
      </c>
      <c r="AK64" s="12" t="s">
        <v>112</v>
      </c>
      <c r="AL64" s="12">
        <v>-1.2783</v>
      </c>
      <c r="AM64" s="12">
        <v>8.8235999999999995E-2</v>
      </c>
    </row>
    <row r="65" spans="1:39" x14ac:dyDescent="0.2">
      <c r="A65" s="12">
        <v>6596</v>
      </c>
      <c r="B65" s="12"/>
      <c r="C65" s="12">
        <v>-3.4156</v>
      </c>
      <c r="D65" s="12">
        <v>4.1797000000000001E-2</v>
      </c>
      <c r="E65" s="10"/>
      <c r="F65" s="12">
        <v>6523</v>
      </c>
      <c r="G65" s="12" t="s">
        <v>151</v>
      </c>
      <c r="H65" s="12">
        <v>4.9802</v>
      </c>
      <c r="I65" s="12">
        <v>1.6875999999999999E-2</v>
      </c>
      <c r="K65" s="12">
        <v>7883</v>
      </c>
      <c r="L65" s="12"/>
      <c r="M65" s="12">
        <v>1.4378</v>
      </c>
      <c r="N65" s="12">
        <v>6.0858000000000002E-2</v>
      </c>
      <c r="O65" s="10"/>
      <c r="P65" s="12">
        <v>7452</v>
      </c>
      <c r="Q65" s="12"/>
      <c r="R65" s="12">
        <v>6.4829999999999997</v>
      </c>
      <c r="S65" s="12">
        <v>8.0176999999999998E-2</v>
      </c>
      <c r="U65" s="12">
        <v>8458</v>
      </c>
      <c r="V65" s="12"/>
      <c r="W65" s="12">
        <v>1.0821000000000001</v>
      </c>
      <c r="X65" s="12">
        <v>2.6952E-2</v>
      </c>
      <c r="Y65" s="10"/>
      <c r="Z65" s="12">
        <v>7353</v>
      </c>
      <c r="AA65" s="12" t="s">
        <v>328</v>
      </c>
      <c r="AB65" s="12">
        <v>-0.28899000000000002</v>
      </c>
      <c r="AC65" s="12">
        <v>3.5873000000000002E-2</v>
      </c>
      <c r="AE65" s="10"/>
      <c r="AF65" s="10"/>
      <c r="AG65" s="10"/>
      <c r="AH65" s="10"/>
      <c r="AI65" s="10"/>
      <c r="AJ65" s="12">
        <v>5621</v>
      </c>
      <c r="AK65" s="12"/>
      <c r="AL65" s="12">
        <v>-1.4997</v>
      </c>
      <c r="AM65" s="12">
        <v>8.8235999999999995E-2</v>
      </c>
    </row>
    <row r="66" spans="1:39" x14ac:dyDescent="0.2">
      <c r="A66" s="12">
        <v>6531</v>
      </c>
      <c r="B66" s="12"/>
      <c r="C66" s="12">
        <v>0.77324999999999999</v>
      </c>
      <c r="D66" s="12">
        <v>9.0066999999999994E-2</v>
      </c>
      <c r="E66" s="10"/>
      <c r="F66" s="12">
        <v>5473</v>
      </c>
      <c r="G66" s="12" t="s">
        <v>140</v>
      </c>
      <c r="H66" s="12">
        <v>-0.48897000000000002</v>
      </c>
      <c r="I66" s="12">
        <v>4.6982000000000003E-2</v>
      </c>
      <c r="K66" s="12">
        <v>7867</v>
      </c>
      <c r="L66" s="12"/>
      <c r="M66" s="12">
        <v>1.4464999999999999</v>
      </c>
      <c r="N66" s="12">
        <v>5.1556999999999999E-2</v>
      </c>
      <c r="O66" s="10"/>
      <c r="P66" s="12">
        <v>7427</v>
      </c>
      <c r="Q66" s="12"/>
      <c r="R66" s="12">
        <v>-1.7324999999999999</v>
      </c>
      <c r="S66" s="12">
        <v>8.0176999999999998E-2</v>
      </c>
      <c r="U66" s="12">
        <v>8447</v>
      </c>
      <c r="V66" s="12"/>
      <c r="W66" s="12">
        <v>-1.9348000000000001</v>
      </c>
      <c r="X66" s="12">
        <v>4.7933999999999997E-2</v>
      </c>
      <c r="Y66" s="10"/>
      <c r="Z66" s="12">
        <v>1391</v>
      </c>
      <c r="AA66" s="12" t="s">
        <v>325</v>
      </c>
      <c r="AB66" s="12">
        <v>0.19101000000000001</v>
      </c>
      <c r="AC66" s="12">
        <v>6.5331E-3</v>
      </c>
      <c r="AE66" s="10"/>
      <c r="AF66" s="10"/>
      <c r="AG66" s="10"/>
      <c r="AH66" s="10"/>
      <c r="AI66" s="10"/>
      <c r="AJ66" s="12">
        <v>4268</v>
      </c>
      <c r="AK66" s="12"/>
      <c r="AL66" s="12">
        <v>-3.2094</v>
      </c>
      <c r="AM66" s="12">
        <v>8.8235999999999995E-2</v>
      </c>
    </row>
    <row r="67" spans="1:39" x14ac:dyDescent="0.2">
      <c r="A67" s="12">
        <v>6494</v>
      </c>
      <c r="B67" s="12"/>
      <c r="C67" s="12">
        <v>-1.6215999999999999</v>
      </c>
      <c r="D67" s="12">
        <v>8.0569000000000002E-2</v>
      </c>
      <c r="E67" s="10"/>
      <c r="F67" s="12">
        <v>8878</v>
      </c>
      <c r="G67" s="12" t="s">
        <v>140</v>
      </c>
      <c r="H67" s="12">
        <v>-0.51631000000000005</v>
      </c>
      <c r="I67" s="12">
        <v>2.1129999999999999E-2</v>
      </c>
      <c r="K67" s="12">
        <v>7731</v>
      </c>
      <c r="L67" s="12"/>
      <c r="M67" s="12">
        <v>1.8932</v>
      </c>
      <c r="N67" s="12">
        <v>2.632E-2</v>
      </c>
      <c r="O67" s="10"/>
      <c r="P67" s="12">
        <v>7425</v>
      </c>
      <c r="Q67" s="12"/>
      <c r="R67" s="12">
        <v>-0.51404000000000005</v>
      </c>
      <c r="S67" s="12">
        <v>1.6754000000000002E-2</v>
      </c>
      <c r="U67" s="12">
        <v>8425</v>
      </c>
      <c r="V67" s="12"/>
      <c r="W67" s="12">
        <v>3.9759000000000002</v>
      </c>
      <c r="X67" s="12">
        <v>9.3488000000000002E-2</v>
      </c>
      <c r="Y67" s="10"/>
      <c r="Z67" s="12">
        <v>133</v>
      </c>
      <c r="AA67" s="12" t="s">
        <v>299</v>
      </c>
      <c r="AB67" s="12">
        <v>0.18564</v>
      </c>
      <c r="AC67" s="12">
        <v>7.7736000000000003E-3</v>
      </c>
      <c r="AE67" s="10"/>
      <c r="AF67" s="10"/>
      <c r="AG67" s="10"/>
      <c r="AH67" s="10"/>
      <c r="AI67" s="10"/>
      <c r="AJ67" s="12">
        <v>2356</v>
      </c>
      <c r="AK67" s="12"/>
      <c r="AL67" s="12">
        <v>-1.6166</v>
      </c>
      <c r="AM67" s="12">
        <v>8.8235999999999995E-2</v>
      </c>
    </row>
    <row r="68" spans="1:39" x14ac:dyDescent="0.2">
      <c r="A68" s="12">
        <v>6484</v>
      </c>
      <c r="B68" s="12" t="s">
        <v>690</v>
      </c>
      <c r="C68" s="12">
        <v>-1.9646999999999999</v>
      </c>
      <c r="D68" s="12">
        <v>8.1388000000000002E-2</v>
      </c>
      <c r="E68" s="10"/>
      <c r="F68" s="12">
        <v>5880</v>
      </c>
      <c r="G68" s="12" t="s">
        <v>146</v>
      </c>
      <c r="H68" s="12">
        <v>-0.96862000000000004</v>
      </c>
      <c r="I68" s="12">
        <v>4.3818999999999997E-2</v>
      </c>
      <c r="K68" s="12">
        <v>7571</v>
      </c>
      <c r="L68" s="12"/>
      <c r="M68" s="12">
        <v>8.4321000000000002</v>
      </c>
      <c r="N68" s="12">
        <v>5.2183E-2</v>
      </c>
      <c r="O68" s="10"/>
      <c r="P68" s="12">
        <v>7281</v>
      </c>
      <c r="Q68" s="12"/>
      <c r="R68" s="12">
        <v>-2.2347000000000001</v>
      </c>
      <c r="S68" s="12">
        <v>8.0176999999999998E-2</v>
      </c>
      <c r="U68" s="12">
        <v>8362</v>
      </c>
      <c r="V68" s="12"/>
      <c r="W68" s="12">
        <v>1.0545</v>
      </c>
      <c r="X68" s="12">
        <v>2.4131E-2</v>
      </c>
      <c r="Y68" s="10"/>
      <c r="Z68" s="12">
        <v>2161</v>
      </c>
      <c r="AA68" s="12" t="s">
        <v>306</v>
      </c>
      <c r="AB68" s="12">
        <v>0.19214000000000001</v>
      </c>
      <c r="AC68" s="12">
        <v>2.3508999999999999E-2</v>
      </c>
      <c r="AE68" s="10"/>
      <c r="AF68" s="10"/>
      <c r="AG68" s="10"/>
      <c r="AH68" s="10"/>
      <c r="AI68" s="10"/>
      <c r="AJ68" s="12">
        <v>1015</v>
      </c>
      <c r="AK68" s="12"/>
      <c r="AL68" s="12">
        <v>0.44866</v>
      </c>
      <c r="AM68" s="12">
        <v>8.8235999999999995E-2</v>
      </c>
    </row>
    <row r="69" spans="1:39" x14ac:dyDescent="0.2">
      <c r="A69" s="12">
        <v>6476</v>
      </c>
      <c r="B69" s="12" t="s">
        <v>181</v>
      </c>
      <c r="C69" s="12">
        <v>3.1389</v>
      </c>
      <c r="D69" s="12">
        <v>1.0737999999999999E-2</v>
      </c>
      <c r="E69" s="10"/>
      <c r="F69" s="12">
        <v>935</v>
      </c>
      <c r="G69" s="12" t="s">
        <v>142</v>
      </c>
      <c r="H69" s="12">
        <v>-0.60026000000000002</v>
      </c>
      <c r="I69" s="12">
        <v>3.7827999999999998E-3</v>
      </c>
      <c r="K69" s="12">
        <v>7517</v>
      </c>
      <c r="L69" s="12"/>
      <c r="M69" s="12">
        <v>0.53895999999999999</v>
      </c>
      <c r="N69" s="12">
        <v>8.3493999999999999E-3</v>
      </c>
      <c r="O69" s="10"/>
      <c r="P69" s="12">
        <v>7255</v>
      </c>
      <c r="Q69" s="12"/>
      <c r="R69" s="12">
        <v>-0.43614000000000003</v>
      </c>
      <c r="S69" s="12">
        <v>9.9450000000000007E-3</v>
      </c>
      <c r="U69" s="12">
        <v>8343</v>
      </c>
      <c r="V69" s="12"/>
      <c r="W69" s="12">
        <v>0.44796999999999998</v>
      </c>
      <c r="X69" s="12">
        <v>4.7472E-2</v>
      </c>
      <c r="Y69" s="10"/>
      <c r="Z69" s="12">
        <v>5562</v>
      </c>
      <c r="AA69" s="12" t="s">
        <v>292</v>
      </c>
      <c r="AB69" s="12">
        <v>-1.0584</v>
      </c>
      <c r="AC69" s="12">
        <v>7.6086000000000001E-2</v>
      </c>
      <c r="AE69" s="10"/>
      <c r="AF69" s="10"/>
      <c r="AG69" s="10"/>
      <c r="AH69" s="10"/>
      <c r="AI69" s="10"/>
      <c r="AJ69" s="12">
        <v>671</v>
      </c>
      <c r="AK69" s="12"/>
      <c r="AL69" s="12">
        <v>-3.4813999999999998</v>
      </c>
      <c r="AM69" s="12">
        <v>8.8235999999999995E-2</v>
      </c>
    </row>
    <row r="70" spans="1:39" x14ac:dyDescent="0.2">
      <c r="A70" s="12">
        <v>6443</v>
      </c>
      <c r="B70" s="12" t="s">
        <v>486</v>
      </c>
      <c r="C70" s="12">
        <v>2.7646999999999999</v>
      </c>
      <c r="D70" s="12">
        <v>8.1715999999999997E-2</v>
      </c>
      <c r="E70" s="10"/>
      <c r="F70" s="12">
        <v>5366</v>
      </c>
      <c r="G70" s="12" t="s">
        <v>142</v>
      </c>
      <c r="H70" s="12">
        <v>-0.79681000000000002</v>
      </c>
      <c r="I70" s="12">
        <v>1.678E-3</v>
      </c>
      <c r="K70" s="12">
        <v>7511</v>
      </c>
      <c r="L70" s="12"/>
      <c r="M70" s="12">
        <v>0.96916999999999998</v>
      </c>
      <c r="N70" s="12">
        <v>4.0740999999999999E-2</v>
      </c>
      <c r="O70" s="10"/>
      <c r="P70" s="12">
        <v>7253</v>
      </c>
      <c r="Q70" s="12"/>
      <c r="R70" s="12">
        <v>-0.30579000000000001</v>
      </c>
      <c r="S70" s="12">
        <v>5.9219000000000001E-2</v>
      </c>
      <c r="U70" s="12">
        <v>8312</v>
      </c>
      <c r="V70" s="12"/>
      <c r="W70" s="12">
        <v>0.54535999999999996</v>
      </c>
      <c r="X70" s="12">
        <v>6.4437999999999995E-2</v>
      </c>
      <c r="Y70" s="10"/>
      <c r="Z70" s="12">
        <v>1069</v>
      </c>
      <c r="AA70" s="12" t="s">
        <v>285</v>
      </c>
      <c r="AB70" s="12">
        <v>0.39084000000000002</v>
      </c>
      <c r="AC70" s="12">
        <v>1.3915E-2</v>
      </c>
      <c r="AE70" s="10"/>
      <c r="AF70" s="10"/>
      <c r="AG70" s="10"/>
      <c r="AH70" s="10"/>
      <c r="AI70" s="10"/>
      <c r="AJ70" s="12">
        <v>5979</v>
      </c>
      <c r="AK70" s="12"/>
      <c r="AL70" s="12">
        <v>-1.3138000000000001</v>
      </c>
      <c r="AM70" s="12">
        <v>8.7812000000000001E-2</v>
      </c>
    </row>
    <row r="71" spans="1:39" x14ac:dyDescent="0.2">
      <c r="A71" s="12">
        <v>6423</v>
      </c>
      <c r="B71" s="12" t="s">
        <v>244</v>
      </c>
      <c r="C71" s="12">
        <v>3.6328999999999998</v>
      </c>
      <c r="D71" s="12">
        <v>2.2995999999999999E-2</v>
      </c>
      <c r="E71" s="10"/>
      <c r="F71" s="12">
        <v>6688</v>
      </c>
      <c r="G71" s="12" t="s">
        <v>115</v>
      </c>
      <c r="H71" s="12">
        <v>-0.57089000000000001</v>
      </c>
      <c r="I71" s="12">
        <v>8.7630999999999994E-3</v>
      </c>
      <c r="K71" s="12">
        <v>7394</v>
      </c>
      <c r="L71" s="12"/>
      <c r="M71" s="12">
        <v>-0.18939</v>
      </c>
      <c r="N71" s="12">
        <v>7.4973999999999999E-2</v>
      </c>
      <c r="O71" s="10"/>
      <c r="P71" s="12">
        <v>7251</v>
      </c>
      <c r="Q71" s="12"/>
      <c r="R71" s="12">
        <v>-1.1416999999999999</v>
      </c>
      <c r="S71" s="12">
        <v>2.1359999999999999E-4</v>
      </c>
      <c r="U71" s="12">
        <v>8311</v>
      </c>
      <c r="V71" s="12"/>
      <c r="W71" s="12">
        <v>1.7390000000000001</v>
      </c>
      <c r="X71" s="12">
        <v>7.8228000000000006E-2</v>
      </c>
      <c r="Y71" s="10"/>
      <c r="Z71" s="12">
        <v>1569</v>
      </c>
      <c r="AA71" s="12" t="s">
        <v>269</v>
      </c>
      <c r="AB71" s="12">
        <v>0.29960999999999999</v>
      </c>
      <c r="AC71" s="12">
        <v>1.0031999999999999E-2</v>
      </c>
      <c r="AE71" s="10"/>
      <c r="AF71" s="10"/>
      <c r="AG71" s="10"/>
      <c r="AH71" s="10"/>
      <c r="AI71" s="10"/>
      <c r="AJ71" s="12">
        <v>2139</v>
      </c>
      <c r="AK71" s="12"/>
      <c r="AL71" s="12">
        <v>0.57508999999999999</v>
      </c>
      <c r="AM71" s="12">
        <v>8.7811E-2</v>
      </c>
    </row>
    <row r="72" spans="1:39" x14ac:dyDescent="0.2">
      <c r="A72" s="12">
        <v>6415</v>
      </c>
      <c r="B72" s="12"/>
      <c r="C72" s="12">
        <v>-2.0569999999999999</v>
      </c>
      <c r="D72" s="12">
        <v>3.8982000000000003E-2</v>
      </c>
      <c r="E72" s="10"/>
      <c r="F72" s="12">
        <v>3889</v>
      </c>
      <c r="G72" s="12" t="s">
        <v>104</v>
      </c>
      <c r="H72" s="12">
        <v>-0.61739999999999995</v>
      </c>
      <c r="I72" s="12">
        <v>8.7153999999999995E-2</v>
      </c>
      <c r="K72" s="12">
        <v>7360</v>
      </c>
      <c r="L72" s="12"/>
      <c r="M72" s="12">
        <v>0.65463000000000005</v>
      </c>
      <c r="N72" s="12">
        <v>3.3479000000000002E-2</v>
      </c>
      <c r="O72" s="10"/>
      <c r="P72" s="12">
        <v>7127</v>
      </c>
      <c r="Q72" s="12"/>
      <c r="R72" s="12">
        <v>0.74929999999999997</v>
      </c>
      <c r="S72" s="12">
        <v>9.9178000000000002E-2</v>
      </c>
      <c r="U72" s="12">
        <v>8286</v>
      </c>
      <c r="V72" s="12"/>
      <c r="W72" s="12">
        <v>1.2367999999999999</v>
      </c>
      <c r="X72" s="12">
        <v>8.4326999999999999E-2</v>
      </c>
      <c r="Y72" s="10"/>
      <c r="Z72" s="12">
        <v>2480</v>
      </c>
      <c r="AA72" s="12" t="s">
        <v>240</v>
      </c>
      <c r="AB72" s="12">
        <v>-1.2198</v>
      </c>
      <c r="AC72" s="12">
        <v>4.8883000000000003E-2</v>
      </c>
      <c r="AE72" s="10"/>
      <c r="AF72" s="10"/>
      <c r="AG72" s="10"/>
      <c r="AH72" s="10"/>
      <c r="AI72" s="10"/>
      <c r="AJ72" s="12">
        <v>3548</v>
      </c>
      <c r="AK72" s="12"/>
      <c r="AL72" s="12">
        <v>0.20596999999999999</v>
      </c>
      <c r="AM72" s="12">
        <v>8.6847999999999995E-2</v>
      </c>
    </row>
    <row r="73" spans="1:39" x14ac:dyDescent="0.2">
      <c r="A73" s="12">
        <v>6397</v>
      </c>
      <c r="B73" s="12" t="s">
        <v>498</v>
      </c>
      <c r="C73" s="12">
        <v>2.5346000000000002</v>
      </c>
      <c r="D73" s="12">
        <v>8.3640000000000006E-2</v>
      </c>
      <c r="E73" s="10"/>
      <c r="F73" s="12">
        <v>386</v>
      </c>
      <c r="G73" s="12" t="s">
        <v>103</v>
      </c>
      <c r="H73" s="12">
        <v>-1.8243</v>
      </c>
      <c r="I73" s="12">
        <v>6.3663999999999998E-2</v>
      </c>
      <c r="K73" s="12">
        <v>7192</v>
      </c>
      <c r="L73" s="12"/>
      <c r="M73" s="12">
        <v>1.3651</v>
      </c>
      <c r="N73" s="12">
        <v>3.8983999999999998E-2</v>
      </c>
      <c r="O73" s="10"/>
      <c r="P73" s="12">
        <v>7075</v>
      </c>
      <c r="Q73" s="12"/>
      <c r="R73" s="12">
        <v>-0.41226000000000002</v>
      </c>
      <c r="S73" s="12">
        <v>4.7704000000000003E-2</v>
      </c>
      <c r="U73" s="12">
        <v>8265</v>
      </c>
      <c r="V73" s="12"/>
      <c r="W73" s="12">
        <v>0.80210000000000004</v>
      </c>
      <c r="X73" s="12">
        <v>7.1517999999999998E-2</v>
      </c>
      <c r="Y73" s="10"/>
      <c r="Z73" s="12">
        <v>7139</v>
      </c>
      <c r="AA73" s="12" t="s">
        <v>234</v>
      </c>
      <c r="AB73" s="12">
        <v>-1.0947</v>
      </c>
      <c r="AC73" s="12">
        <v>9.5585000000000003E-2</v>
      </c>
      <c r="AE73" s="10"/>
      <c r="AF73" s="10"/>
      <c r="AG73" s="10"/>
      <c r="AH73" s="10"/>
      <c r="AI73" s="10"/>
      <c r="AJ73" s="12">
        <v>650</v>
      </c>
      <c r="AK73" s="12"/>
      <c r="AL73" s="12">
        <v>-1.1061000000000001</v>
      </c>
      <c r="AM73" s="12">
        <v>8.6847999999999995E-2</v>
      </c>
    </row>
    <row r="74" spans="1:39" x14ac:dyDescent="0.2">
      <c r="A74" s="12">
        <v>6384</v>
      </c>
      <c r="B74" s="12"/>
      <c r="C74" s="12">
        <v>3.2193000000000001</v>
      </c>
      <c r="D74" s="12">
        <v>3.5769000000000002E-2</v>
      </c>
      <c r="E74" s="10"/>
      <c r="F74" s="12">
        <v>6186</v>
      </c>
      <c r="G74" s="12" t="s">
        <v>100</v>
      </c>
      <c r="H74" s="12">
        <v>-0.50392000000000003</v>
      </c>
      <c r="I74" s="12">
        <v>5.3075999999999998E-2</v>
      </c>
      <c r="K74" s="12">
        <v>7191</v>
      </c>
      <c r="L74" s="12"/>
      <c r="M74" s="12">
        <v>1.6372</v>
      </c>
      <c r="N74" s="12">
        <v>4.1667999999999997E-2</v>
      </c>
      <c r="O74" s="10"/>
      <c r="P74" s="12">
        <v>7034</v>
      </c>
      <c r="Q74" s="12"/>
      <c r="R74" s="12">
        <v>-0.76881999999999995</v>
      </c>
      <c r="S74" s="12">
        <v>2.0917000000000002E-2</v>
      </c>
      <c r="U74" s="12">
        <v>8213</v>
      </c>
      <c r="V74" s="12"/>
      <c r="W74" s="12">
        <v>1.9737</v>
      </c>
      <c r="X74" s="12">
        <v>9.9232000000000001E-2</v>
      </c>
      <c r="Y74" s="10"/>
      <c r="Z74" s="12">
        <v>1975</v>
      </c>
      <c r="AA74" s="12" t="s">
        <v>222</v>
      </c>
      <c r="AB74" s="12">
        <v>-1.1509</v>
      </c>
      <c r="AC74" s="12">
        <v>5.9186999999999997E-2</v>
      </c>
      <c r="AE74" s="10"/>
      <c r="AF74" s="10"/>
      <c r="AG74" s="10"/>
      <c r="AH74" s="10"/>
      <c r="AI74" s="10"/>
      <c r="AJ74" s="12">
        <v>1993</v>
      </c>
      <c r="AK74" s="12"/>
      <c r="AL74" s="12">
        <v>0.63119999999999998</v>
      </c>
      <c r="AM74" s="12">
        <v>8.6237999999999995E-2</v>
      </c>
    </row>
    <row r="75" spans="1:39" x14ac:dyDescent="0.2">
      <c r="A75" s="12">
        <v>6339</v>
      </c>
      <c r="B75" s="12"/>
      <c r="C75" s="12">
        <v>3.9205999999999999</v>
      </c>
      <c r="D75" s="12">
        <v>5.5205999999999998E-2</v>
      </c>
      <c r="E75" s="10"/>
      <c r="F75" s="12">
        <v>4775</v>
      </c>
      <c r="G75" s="12" t="s">
        <v>95</v>
      </c>
      <c r="H75" s="12">
        <v>-0.26085000000000003</v>
      </c>
      <c r="I75" s="12">
        <v>6.0629000000000002E-2</v>
      </c>
      <c r="K75" s="12">
        <v>7128</v>
      </c>
      <c r="L75" s="12"/>
      <c r="M75" s="12">
        <v>1.3648</v>
      </c>
      <c r="N75" s="12">
        <v>2.7328000000000001E-3</v>
      </c>
      <c r="O75" s="10"/>
      <c r="P75" s="12">
        <v>7031</v>
      </c>
      <c r="Q75" s="12"/>
      <c r="R75" s="12">
        <v>-1.1304000000000001</v>
      </c>
      <c r="S75" s="12">
        <v>9.2495999999999995E-2</v>
      </c>
      <c r="U75" s="12">
        <v>8157</v>
      </c>
      <c r="V75" s="12"/>
      <c r="W75" s="12">
        <v>1.3145</v>
      </c>
      <c r="X75" s="12">
        <v>3.5347000000000003E-2</v>
      </c>
      <c r="Y75" s="10"/>
      <c r="Z75" s="12">
        <v>4796</v>
      </c>
      <c r="AA75" s="12" t="s">
        <v>221</v>
      </c>
      <c r="AB75" s="12">
        <v>-1.1047</v>
      </c>
      <c r="AC75" s="12">
        <v>8.8816000000000006E-2</v>
      </c>
      <c r="AE75" s="10"/>
      <c r="AF75" s="10"/>
      <c r="AG75" s="10"/>
      <c r="AH75" s="10"/>
      <c r="AI75" s="10"/>
      <c r="AJ75" s="12">
        <v>1175</v>
      </c>
      <c r="AK75" s="12"/>
      <c r="AL75" s="12">
        <v>0.17546</v>
      </c>
      <c r="AM75" s="12">
        <v>8.6237999999999995E-2</v>
      </c>
    </row>
    <row r="76" spans="1:39" x14ac:dyDescent="0.2">
      <c r="A76" s="12">
        <v>6277</v>
      </c>
      <c r="B76" s="12" t="s">
        <v>658</v>
      </c>
      <c r="C76" s="12">
        <v>2.6229</v>
      </c>
      <c r="D76" s="12">
        <v>6.5533999999999995E-2</v>
      </c>
      <c r="E76" s="10"/>
      <c r="F76" s="12">
        <v>7224</v>
      </c>
      <c r="G76" s="12" t="s">
        <v>94</v>
      </c>
      <c r="H76" s="12">
        <v>-0.35293000000000002</v>
      </c>
      <c r="I76" s="12">
        <v>6.9306000000000006E-2</v>
      </c>
      <c r="K76" s="12">
        <v>7127</v>
      </c>
      <c r="L76" s="12"/>
      <c r="M76" s="12">
        <v>-0.41016999999999998</v>
      </c>
      <c r="N76" s="12">
        <v>5.2183E-2</v>
      </c>
      <c r="O76" s="10"/>
      <c r="P76" s="12">
        <v>6924</v>
      </c>
      <c r="Q76" s="12"/>
      <c r="R76" s="12">
        <v>-0.69230000000000003</v>
      </c>
      <c r="S76" s="12">
        <v>8.2860000000000003E-2</v>
      </c>
      <c r="U76" s="12">
        <v>8135</v>
      </c>
      <c r="V76" s="12"/>
      <c r="W76" s="12">
        <v>3.2345000000000002</v>
      </c>
      <c r="X76" s="12">
        <v>9.6461000000000005E-2</v>
      </c>
      <c r="Y76" s="10"/>
      <c r="Z76" s="12">
        <v>2932</v>
      </c>
      <c r="AA76" s="12" t="s">
        <v>205</v>
      </c>
      <c r="AB76" s="12">
        <v>0.23805000000000001</v>
      </c>
      <c r="AC76" s="12">
        <v>1.3915E-2</v>
      </c>
      <c r="AE76" s="10"/>
      <c r="AF76" s="10"/>
      <c r="AG76" s="10"/>
      <c r="AH76" s="10"/>
      <c r="AI76" s="10"/>
      <c r="AJ76" s="12">
        <v>890</v>
      </c>
      <c r="AK76" s="12"/>
      <c r="AL76" s="12">
        <v>2.4384999999999999</v>
      </c>
      <c r="AM76" s="12">
        <v>8.6237999999999995E-2</v>
      </c>
    </row>
    <row r="77" spans="1:39" x14ac:dyDescent="0.2">
      <c r="A77" s="12">
        <v>6162</v>
      </c>
      <c r="B77" s="12"/>
      <c r="C77" s="12">
        <v>1.1894</v>
      </c>
      <c r="D77" s="12">
        <v>1.9758999999999999E-2</v>
      </c>
      <c r="E77" s="10"/>
      <c r="F77" s="12">
        <v>2876</v>
      </c>
      <c r="G77" s="12" t="s">
        <v>90</v>
      </c>
      <c r="H77" s="12">
        <v>-0.45521</v>
      </c>
      <c r="I77" s="12">
        <v>4.3049999999999998E-2</v>
      </c>
      <c r="K77" s="12">
        <v>7047</v>
      </c>
      <c r="L77" s="12"/>
      <c r="M77" s="12">
        <v>0.89937</v>
      </c>
      <c r="N77" s="12">
        <v>2.1479999999999999E-2</v>
      </c>
      <c r="O77" s="10"/>
      <c r="P77" s="12">
        <v>6866</v>
      </c>
      <c r="Q77" s="12"/>
      <c r="R77" s="12">
        <v>-3.8858999999999999</v>
      </c>
      <c r="S77" s="12">
        <v>4.3089000000000002E-2</v>
      </c>
      <c r="U77" s="12">
        <v>8115</v>
      </c>
      <c r="V77" s="12"/>
      <c r="W77" s="12">
        <v>0.81974999999999998</v>
      </c>
      <c r="X77" s="12">
        <v>3.5347000000000003E-2</v>
      </c>
      <c r="Y77" s="10"/>
      <c r="Z77" s="12">
        <v>2745</v>
      </c>
      <c r="AA77" s="12" t="s">
        <v>202</v>
      </c>
      <c r="AB77" s="12">
        <v>0.24368999999999999</v>
      </c>
      <c r="AC77" s="12">
        <v>2.0409E-2</v>
      </c>
      <c r="AE77" s="10"/>
      <c r="AF77" s="10"/>
      <c r="AG77" s="10"/>
      <c r="AH77" s="10"/>
      <c r="AI77" s="10"/>
      <c r="AJ77" s="12">
        <v>8616</v>
      </c>
      <c r="AK77" s="12"/>
      <c r="AL77" s="12">
        <v>0.66532000000000002</v>
      </c>
      <c r="AM77" s="12">
        <v>8.5875000000000007E-2</v>
      </c>
    </row>
    <row r="78" spans="1:39" x14ac:dyDescent="0.2">
      <c r="A78" s="12">
        <v>6153</v>
      </c>
      <c r="B78" s="12" t="s">
        <v>336</v>
      </c>
      <c r="C78" s="12">
        <v>-0.72467999999999999</v>
      </c>
      <c r="D78" s="12">
        <v>8.1715999999999997E-2</v>
      </c>
      <c r="E78" s="10"/>
      <c r="F78" s="12">
        <v>573</v>
      </c>
      <c r="G78" s="12" t="s">
        <v>72</v>
      </c>
      <c r="H78" s="12">
        <v>0.45472000000000001</v>
      </c>
      <c r="I78" s="12">
        <v>4.6982000000000003E-2</v>
      </c>
      <c r="K78" s="12">
        <v>7028</v>
      </c>
      <c r="L78" s="12"/>
      <c r="M78" s="12">
        <v>1.3896999999999999</v>
      </c>
      <c r="N78" s="12">
        <v>2.7693000000000001E-3</v>
      </c>
      <c r="O78" s="10"/>
      <c r="P78" s="12">
        <v>6835</v>
      </c>
      <c r="Q78" s="12"/>
      <c r="R78" s="12">
        <v>1.9644999999999999</v>
      </c>
      <c r="S78" s="12">
        <v>5.6956E-2</v>
      </c>
      <c r="U78" s="12">
        <v>8094</v>
      </c>
      <c r="V78" s="12"/>
      <c r="W78" s="12">
        <v>-0.87363000000000002</v>
      </c>
      <c r="X78" s="12">
        <v>3.032E-2</v>
      </c>
      <c r="Y78" s="10"/>
      <c r="Z78" s="12">
        <v>2344</v>
      </c>
      <c r="AA78" s="12" t="s">
        <v>200</v>
      </c>
      <c r="AB78" s="12">
        <v>0.21844</v>
      </c>
      <c r="AC78" s="12">
        <v>2.7793999999999999E-2</v>
      </c>
      <c r="AE78" s="10"/>
      <c r="AF78" s="10"/>
      <c r="AG78" s="10"/>
      <c r="AH78" s="10"/>
      <c r="AI78" s="10"/>
      <c r="AJ78" s="12">
        <v>7192</v>
      </c>
      <c r="AK78" s="12"/>
      <c r="AL78" s="12">
        <v>1.3775999999999999</v>
      </c>
      <c r="AM78" s="12">
        <v>8.5875000000000007E-2</v>
      </c>
    </row>
    <row r="79" spans="1:39" x14ac:dyDescent="0.2">
      <c r="A79" s="12">
        <v>6094</v>
      </c>
      <c r="B79" s="12"/>
      <c r="C79" s="12">
        <v>0.52337999999999996</v>
      </c>
      <c r="D79" s="12">
        <v>8.7901000000000007E-2</v>
      </c>
      <c r="E79" s="10"/>
      <c r="F79" s="12">
        <v>1138</v>
      </c>
      <c r="G79" s="12" t="s">
        <v>74</v>
      </c>
      <c r="H79" s="12">
        <v>0.51776999999999995</v>
      </c>
      <c r="I79" s="12">
        <v>3.3530999999999998E-2</v>
      </c>
      <c r="K79" s="12">
        <v>6975</v>
      </c>
      <c r="L79" s="12"/>
      <c r="M79" s="12">
        <v>0.90681999999999996</v>
      </c>
      <c r="N79" s="12">
        <v>6.8395000000000001E-3</v>
      </c>
      <c r="O79" s="10"/>
      <c r="P79" s="12">
        <v>6833</v>
      </c>
      <c r="Q79" s="12"/>
      <c r="R79" s="12">
        <v>-1.6732</v>
      </c>
      <c r="S79" s="12">
        <v>4.1016999999999998E-3</v>
      </c>
      <c r="U79" s="12">
        <v>8078</v>
      </c>
      <c r="V79" s="12"/>
      <c r="W79" s="12">
        <v>1.1954</v>
      </c>
      <c r="X79" s="12">
        <v>2.1187999999999999E-2</v>
      </c>
      <c r="Y79" s="10"/>
      <c r="Z79" s="12">
        <v>1504</v>
      </c>
      <c r="AA79" s="12" t="s">
        <v>187</v>
      </c>
      <c r="AB79" s="12">
        <v>0.58714</v>
      </c>
      <c r="AC79" s="12">
        <v>2.1673000000000001E-2</v>
      </c>
      <c r="AE79" s="10"/>
      <c r="AF79" s="10"/>
      <c r="AG79" s="10"/>
      <c r="AH79" s="10"/>
      <c r="AI79" s="10"/>
      <c r="AJ79" s="12">
        <v>3406</v>
      </c>
      <c r="AK79" s="12"/>
      <c r="AL79" s="12">
        <v>-1.3703000000000001</v>
      </c>
      <c r="AM79" s="12">
        <v>8.5875000000000007E-2</v>
      </c>
    </row>
    <row r="80" spans="1:39" x14ac:dyDescent="0.2">
      <c r="A80" s="12">
        <v>6092</v>
      </c>
      <c r="B80" s="12"/>
      <c r="C80" s="12">
        <v>1.1647000000000001</v>
      </c>
      <c r="D80" s="12">
        <v>3.4204999999999999E-2</v>
      </c>
      <c r="E80" s="10"/>
      <c r="F80" s="12">
        <v>842</v>
      </c>
      <c r="G80" s="12" t="s">
        <v>70</v>
      </c>
      <c r="H80" s="12">
        <v>0.53459000000000001</v>
      </c>
      <c r="I80" s="12">
        <v>1.2369E-2</v>
      </c>
      <c r="K80" s="12">
        <v>6965</v>
      </c>
      <c r="L80" s="12"/>
      <c r="M80" s="12">
        <v>-1.1035999999999999</v>
      </c>
      <c r="N80" s="12">
        <v>6.1196E-2</v>
      </c>
      <c r="O80" s="10"/>
      <c r="P80" s="12">
        <v>6382</v>
      </c>
      <c r="Q80" s="12"/>
      <c r="R80" s="12">
        <v>2.5041000000000002</v>
      </c>
      <c r="S80" s="12">
        <v>5.1200000000000002E-2</v>
      </c>
      <c r="U80" s="12">
        <v>8076</v>
      </c>
      <c r="V80" s="12"/>
      <c r="W80" s="12">
        <v>5.6462000000000003</v>
      </c>
      <c r="X80" s="12">
        <v>8.9302000000000006E-2</v>
      </c>
      <c r="Y80" s="10"/>
      <c r="Z80" s="12">
        <v>6476</v>
      </c>
      <c r="AA80" s="12" t="s">
        <v>181</v>
      </c>
      <c r="AB80" s="12">
        <v>-2.1844000000000001</v>
      </c>
      <c r="AC80" s="12">
        <v>4.8883000000000003E-2</v>
      </c>
      <c r="AE80" s="10"/>
      <c r="AF80" s="10"/>
      <c r="AG80" s="10"/>
      <c r="AH80" s="10"/>
      <c r="AI80" s="10"/>
      <c r="AJ80" s="12">
        <v>2696</v>
      </c>
      <c r="AK80" s="12"/>
      <c r="AL80" s="12">
        <v>-1.1679999999999999</v>
      </c>
      <c r="AM80" s="12">
        <v>8.5875000000000007E-2</v>
      </c>
    </row>
    <row r="81" spans="1:39" x14ac:dyDescent="0.2">
      <c r="A81" s="12">
        <v>6091</v>
      </c>
      <c r="B81" s="12"/>
      <c r="C81" s="12">
        <v>0.63346999999999998</v>
      </c>
      <c r="D81" s="12">
        <v>6.3661999999999996E-2</v>
      </c>
      <c r="E81" s="10"/>
      <c r="F81" s="12">
        <v>6226</v>
      </c>
      <c r="G81" s="12" t="s">
        <v>44</v>
      </c>
      <c r="H81" s="12">
        <v>3.2286000000000001</v>
      </c>
      <c r="I81" s="12">
        <v>2.5187E-3</v>
      </c>
      <c r="K81" s="12">
        <v>6963</v>
      </c>
      <c r="L81" s="12"/>
      <c r="M81" s="12">
        <v>-0.17072000000000001</v>
      </c>
      <c r="N81" s="12">
        <v>5.3775999999999997E-2</v>
      </c>
      <c r="O81" s="10"/>
      <c r="P81" s="12">
        <v>6296</v>
      </c>
      <c r="Q81" s="12"/>
      <c r="R81" s="12">
        <v>0.61372000000000004</v>
      </c>
      <c r="S81" s="12">
        <v>4.4539000000000002E-2</v>
      </c>
      <c r="U81" s="12">
        <v>8049</v>
      </c>
      <c r="V81" s="12"/>
      <c r="W81" s="12">
        <v>0.61431000000000002</v>
      </c>
      <c r="X81" s="12">
        <v>9.3627000000000002E-2</v>
      </c>
      <c r="Y81" s="10"/>
      <c r="Z81" s="12">
        <v>3211</v>
      </c>
      <c r="AA81" s="12" t="s">
        <v>176</v>
      </c>
      <c r="AB81" s="12">
        <v>0.28517999999999999</v>
      </c>
      <c r="AC81" s="12">
        <v>1.5181E-2</v>
      </c>
      <c r="AE81" s="10"/>
      <c r="AF81" s="10"/>
      <c r="AG81" s="10"/>
      <c r="AH81" s="10"/>
      <c r="AI81" s="10"/>
      <c r="AJ81" s="12">
        <v>2485</v>
      </c>
      <c r="AK81" s="12"/>
      <c r="AL81" s="12">
        <v>-1.9612000000000001</v>
      </c>
      <c r="AM81" s="12">
        <v>8.5875000000000007E-2</v>
      </c>
    </row>
    <row r="82" spans="1:39" x14ac:dyDescent="0.2">
      <c r="A82" s="12">
        <v>6055</v>
      </c>
      <c r="B82" s="12" t="s">
        <v>33</v>
      </c>
      <c r="C82" s="12">
        <v>0.46833999999999998</v>
      </c>
      <c r="D82" s="12">
        <v>7.7682000000000001E-2</v>
      </c>
      <c r="E82" s="10"/>
      <c r="F82" s="12">
        <v>9258</v>
      </c>
      <c r="G82" s="12"/>
      <c r="H82" s="12">
        <v>1.8086</v>
      </c>
      <c r="I82" s="12">
        <v>7.4093999999999993E-2</v>
      </c>
      <c r="K82" s="12">
        <v>6959</v>
      </c>
      <c r="L82" s="12"/>
      <c r="M82" s="12">
        <v>8.3422999999999998</v>
      </c>
      <c r="N82" s="12">
        <v>5.4507E-2</v>
      </c>
      <c r="O82" s="10"/>
      <c r="P82" s="12">
        <v>6230</v>
      </c>
      <c r="Q82" s="12"/>
      <c r="R82" s="12">
        <v>3.5922999999999998</v>
      </c>
      <c r="S82" s="12">
        <v>8.0176999999999998E-2</v>
      </c>
      <c r="U82" s="12">
        <v>8041</v>
      </c>
      <c r="V82" s="12"/>
      <c r="W82" s="12">
        <v>0.49941000000000002</v>
      </c>
      <c r="X82" s="12">
        <v>6.8471000000000004E-2</v>
      </c>
      <c r="Y82" s="10"/>
      <c r="Z82" s="12">
        <v>3442</v>
      </c>
      <c r="AA82" s="12" t="s">
        <v>173</v>
      </c>
      <c r="AB82" s="12">
        <v>-1.2977000000000001</v>
      </c>
      <c r="AC82" s="12">
        <v>6.0292999999999999E-2</v>
      </c>
      <c r="AE82" s="10"/>
      <c r="AF82" s="10"/>
      <c r="AG82" s="10"/>
      <c r="AH82" s="10"/>
      <c r="AI82" s="10"/>
      <c r="AJ82" s="12">
        <v>701</v>
      </c>
      <c r="AK82" s="12"/>
      <c r="AL82" s="12">
        <v>0.42681000000000002</v>
      </c>
      <c r="AM82" s="12">
        <v>8.5875000000000007E-2</v>
      </c>
    </row>
    <row r="83" spans="1:39" x14ac:dyDescent="0.2">
      <c r="A83" s="12">
        <v>6034</v>
      </c>
      <c r="B83" s="12"/>
      <c r="C83" s="12">
        <v>0.96631</v>
      </c>
      <c r="D83" s="12">
        <v>8.6361999999999994E-2</v>
      </c>
      <c r="E83" s="10"/>
      <c r="F83" s="12">
        <v>9224</v>
      </c>
      <c r="G83" s="12"/>
      <c r="H83" s="12">
        <v>3.2435999999999998</v>
      </c>
      <c r="I83" s="12">
        <v>5.6617000000000001E-2</v>
      </c>
      <c r="K83" s="12">
        <v>6775</v>
      </c>
      <c r="L83" s="12"/>
      <c r="M83" s="12">
        <v>1.5738000000000001</v>
      </c>
      <c r="N83" s="12">
        <v>3.0841E-2</v>
      </c>
      <c r="O83" s="10"/>
      <c r="P83" s="12">
        <v>6224</v>
      </c>
      <c r="Q83" s="12"/>
      <c r="R83" s="12">
        <v>1.3593999999999999</v>
      </c>
      <c r="S83" s="12">
        <v>4.3014999999999998E-2</v>
      </c>
      <c r="U83" s="12">
        <v>8026</v>
      </c>
      <c r="V83" s="12"/>
      <c r="W83" s="12">
        <v>0.92898999999999998</v>
      </c>
      <c r="X83" s="12">
        <v>3.2772999999999997E-2</v>
      </c>
      <c r="Y83" s="10"/>
      <c r="Z83" s="12">
        <v>3978</v>
      </c>
      <c r="AA83" s="12" t="s">
        <v>174</v>
      </c>
      <c r="AB83" s="12">
        <v>-1.4498</v>
      </c>
      <c r="AC83" s="12">
        <v>4.4056999999999999E-2</v>
      </c>
      <c r="AE83" s="10"/>
      <c r="AF83" s="10"/>
      <c r="AG83" s="10"/>
      <c r="AH83" s="10"/>
      <c r="AI83" s="10"/>
      <c r="AJ83" s="12">
        <v>69</v>
      </c>
      <c r="AK83" s="12"/>
      <c r="AL83" s="12">
        <v>7.9730999999999996E-2</v>
      </c>
      <c r="AM83" s="12">
        <v>8.5875000000000007E-2</v>
      </c>
    </row>
    <row r="84" spans="1:39" x14ac:dyDescent="0.2">
      <c r="A84" s="12">
        <v>5967</v>
      </c>
      <c r="B84" s="12" t="s">
        <v>160</v>
      </c>
      <c r="C84" s="12">
        <v>0.49936999999999998</v>
      </c>
      <c r="D84" s="12">
        <v>7.4064000000000005E-2</v>
      </c>
      <c r="E84" s="10"/>
      <c r="F84" s="12">
        <v>9206</v>
      </c>
      <c r="G84" s="12"/>
      <c r="H84" s="12">
        <v>-2.0036</v>
      </c>
      <c r="I84" s="12">
        <v>6.3663999999999998E-2</v>
      </c>
      <c r="K84" s="12">
        <v>6644</v>
      </c>
      <c r="L84" s="12"/>
      <c r="M84" s="12">
        <v>-1.4341999999999999</v>
      </c>
      <c r="N84" s="12">
        <v>4.2771999999999998E-2</v>
      </c>
      <c r="O84" s="10"/>
      <c r="P84" s="12">
        <v>6162</v>
      </c>
      <c r="Q84" s="12"/>
      <c r="R84" s="12">
        <v>-1.8241000000000001</v>
      </c>
      <c r="S84" s="12">
        <v>1.4959999999999999E-3</v>
      </c>
      <c r="U84" s="12">
        <v>8012</v>
      </c>
      <c r="V84" s="12"/>
      <c r="W84" s="12">
        <v>4.7549999999999999</v>
      </c>
      <c r="X84" s="12">
        <v>7.1624999999999994E-2</v>
      </c>
      <c r="Y84" s="10"/>
      <c r="Z84" s="12">
        <v>3331</v>
      </c>
      <c r="AA84" s="12" t="s">
        <v>172</v>
      </c>
      <c r="AB84" s="12">
        <v>-0.74024000000000001</v>
      </c>
      <c r="AC84" s="12">
        <v>7.3219999999999993E-2</v>
      </c>
      <c r="AE84" s="10"/>
      <c r="AF84" s="10"/>
      <c r="AG84" s="10"/>
      <c r="AH84" s="10"/>
      <c r="AI84" s="10"/>
      <c r="AJ84" s="12">
        <v>2772</v>
      </c>
      <c r="AK84" s="12"/>
      <c r="AL84" s="12">
        <v>-1.6151</v>
      </c>
      <c r="AM84" s="12">
        <v>8.5794999999999996E-2</v>
      </c>
    </row>
    <row r="85" spans="1:39" x14ac:dyDescent="0.2">
      <c r="A85" s="12">
        <v>5966</v>
      </c>
      <c r="B85" s="12"/>
      <c r="C85" s="12">
        <v>1.0788</v>
      </c>
      <c r="D85" s="12">
        <v>4.1797000000000001E-2</v>
      </c>
      <c r="E85" s="10"/>
      <c r="F85" s="12">
        <v>9163</v>
      </c>
      <c r="G85" s="12"/>
      <c r="H85" s="12">
        <v>-0.15501000000000001</v>
      </c>
      <c r="I85" s="12">
        <v>7.6723E-2</v>
      </c>
      <c r="K85" s="12">
        <v>6635</v>
      </c>
      <c r="L85" s="12"/>
      <c r="M85" s="12">
        <v>-2.3622000000000001</v>
      </c>
      <c r="N85" s="12">
        <v>6.0858000000000002E-2</v>
      </c>
      <c r="O85" s="10"/>
      <c r="P85" s="12">
        <v>6091</v>
      </c>
      <c r="Q85" s="12"/>
      <c r="R85" s="12">
        <v>-0.94799999999999995</v>
      </c>
      <c r="S85" s="12">
        <v>2.0917000000000002E-2</v>
      </c>
      <c r="U85" s="12">
        <v>7996</v>
      </c>
      <c r="V85" s="12"/>
      <c r="W85" s="12">
        <v>3.6880999999999999</v>
      </c>
      <c r="X85" s="12">
        <v>9.0952000000000005E-2</v>
      </c>
      <c r="Y85" s="10"/>
      <c r="Z85" s="12">
        <v>3147</v>
      </c>
      <c r="AA85" s="12" t="s">
        <v>165</v>
      </c>
      <c r="AB85" s="12">
        <v>-2.0259999999999998</v>
      </c>
      <c r="AC85" s="12">
        <v>4.6459E-2</v>
      </c>
      <c r="AE85" s="10"/>
      <c r="AF85" s="10"/>
      <c r="AG85" s="10"/>
      <c r="AH85" s="10"/>
      <c r="AI85" s="10"/>
      <c r="AJ85" s="12">
        <v>2554</v>
      </c>
      <c r="AK85" s="12"/>
      <c r="AL85" s="12">
        <v>-1.5246999999999999</v>
      </c>
      <c r="AM85" s="12">
        <v>8.5794999999999996E-2</v>
      </c>
    </row>
    <row r="86" spans="1:39" x14ac:dyDescent="0.2">
      <c r="A86" s="12">
        <v>5962</v>
      </c>
      <c r="B86" s="12"/>
      <c r="C86" s="12">
        <v>3.5617999999999999</v>
      </c>
      <c r="D86" s="12">
        <v>3.4204999999999999E-2</v>
      </c>
      <c r="E86" s="10"/>
      <c r="F86" s="12">
        <v>8934</v>
      </c>
      <c r="G86" s="12"/>
      <c r="H86" s="12">
        <v>0.98001000000000005</v>
      </c>
      <c r="I86" s="12">
        <v>6.7671999999999996E-2</v>
      </c>
      <c r="K86" s="12">
        <v>6582</v>
      </c>
      <c r="L86" s="12"/>
      <c r="M86" s="12">
        <v>1.2382</v>
      </c>
      <c r="N86" s="12">
        <v>5.1556999999999999E-2</v>
      </c>
      <c r="O86" s="10"/>
      <c r="P86" s="12">
        <v>6034</v>
      </c>
      <c r="Q86" s="12"/>
      <c r="R86" s="12">
        <v>-0.54493999999999998</v>
      </c>
      <c r="S86" s="12">
        <v>4.3089000000000002E-2</v>
      </c>
      <c r="U86" s="12">
        <v>7993</v>
      </c>
      <c r="V86" s="12"/>
      <c r="W86" s="12">
        <v>2.7023000000000001</v>
      </c>
      <c r="X86" s="12">
        <v>8.2699999999999996E-2</v>
      </c>
      <c r="Y86" s="10"/>
      <c r="Z86" s="12">
        <v>3364</v>
      </c>
      <c r="AA86" s="12" t="s">
        <v>166</v>
      </c>
      <c r="AB86" s="12">
        <v>-1.1312</v>
      </c>
      <c r="AC86" s="12">
        <v>6.1498999999999998E-2</v>
      </c>
      <c r="AE86" s="10"/>
      <c r="AF86" s="10"/>
      <c r="AG86" s="10"/>
      <c r="AH86" s="10"/>
      <c r="AI86" s="10"/>
      <c r="AJ86" s="12">
        <v>2461</v>
      </c>
      <c r="AK86" s="12"/>
      <c r="AL86" s="12">
        <v>-0.95738999999999996</v>
      </c>
      <c r="AM86" s="12">
        <v>8.5794999999999996E-2</v>
      </c>
    </row>
    <row r="87" spans="1:39" x14ac:dyDescent="0.2">
      <c r="A87" s="12">
        <v>5944</v>
      </c>
      <c r="B87" s="12"/>
      <c r="C87" s="12">
        <v>-1.3478000000000001</v>
      </c>
      <c r="D87" s="12">
        <v>6.8790000000000004E-2</v>
      </c>
      <c r="E87" s="10"/>
      <c r="F87" s="12">
        <v>8909</v>
      </c>
      <c r="G87" s="12"/>
      <c r="H87" s="12">
        <v>-1.319</v>
      </c>
      <c r="I87" s="12">
        <v>4.3818999999999997E-2</v>
      </c>
      <c r="K87" s="12">
        <v>6450</v>
      </c>
      <c r="L87" s="12"/>
      <c r="M87" s="12">
        <v>3.0042</v>
      </c>
      <c r="N87" s="12">
        <v>2.7328000000000001E-3</v>
      </c>
      <c r="O87" s="10"/>
      <c r="P87" s="12">
        <v>5976</v>
      </c>
      <c r="Q87" s="12"/>
      <c r="R87" s="12">
        <v>-0.93313999999999997</v>
      </c>
      <c r="S87" s="12">
        <v>6.9757E-2</v>
      </c>
      <c r="U87" s="12">
        <v>7971</v>
      </c>
      <c r="V87" s="12"/>
      <c r="W87" s="12">
        <v>0.80027000000000004</v>
      </c>
      <c r="X87" s="12">
        <v>5.5565999999999997E-2</v>
      </c>
      <c r="Y87" s="10"/>
      <c r="Z87" s="12">
        <v>6364</v>
      </c>
      <c r="AA87" s="12" t="s">
        <v>167</v>
      </c>
      <c r="AB87" s="12">
        <v>-2.8837000000000002</v>
      </c>
      <c r="AC87" s="12">
        <v>5.7683999999999999E-2</v>
      </c>
      <c r="AE87" s="10"/>
      <c r="AF87" s="10"/>
      <c r="AG87" s="10"/>
      <c r="AH87" s="10"/>
      <c r="AI87" s="10"/>
      <c r="AJ87" s="12">
        <v>1886</v>
      </c>
      <c r="AK87" s="12"/>
      <c r="AL87" s="12">
        <v>-0.55349000000000004</v>
      </c>
      <c r="AM87" s="12">
        <v>8.5794999999999996E-2</v>
      </c>
    </row>
    <row r="88" spans="1:39" x14ac:dyDescent="0.2">
      <c r="A88" s="12">
        <v>5940</v>
      </c>
      <c r="B88" s="12"/>
      <c r="C88" s="12">
        <v>0.68223</v>
      </c>
      <c r="D88" s="12">
        <v>3.8982000000000003E-2</v>
      </c>
      <c r="E88" s="10"/>
      <c r="F88" s="12">
        <v>8829</v>
      </c>
      <c r="G88" s="12"/>
      <c r="H88" s="12">
        <v>-0.49863000000000002</v>
      </c>
      <c r="I88" s="12">
        <v>8.1557000000000004E-2</v>
      </c>
      <c r="K88" s="12">
        <v>6287</v>
      </c>
      <c r="L88" s="12"/>
      <c r="M88" s="12">
        <v>-1.5369999999999999</v>
      </c>
      <c r="N88" s="12">
        <v>7.4973999999999999E-2</v>
      </c>
      <c r="O88" s="10"/>
      <c r="P88" s="12">
        <v>5940</v>
      </c>
      <c r="Q88" s="12"/>
      <c r="R88" s="12">
        <v>-0.74529000000000001</v>
      </c>
      <c r="S88" s="12">
        <v>6.2980999999999995E-2</v>
      </c>
      <c r="U88" s="12">
        <v>7883</v>
      </c>
      <c r="V88" s="12"/>
      <c r="W88" s="12">
        <v>1.3634999999999999</v>
      </c>
      <c r="X88" s="12">
        <v>3.5347000000000003E-2</v>
      </c>
      <c r="Y88" s="10"/>
      <c r="Z88" s="12">
        <v>2601</v>
      </c>
      <c r="AA88" s="12" t="s">
        <v>164</v>
      </c>
      <c r="AB88" s="12">
        <v>-0.84013000000000004</v>
      </c>
      <c r="AC88" s="12">
        <v>7.3479000000000003E-2</v>
      </c>
      <c r="AE88" s="10"/>
      <c r="AF88" s="10"/>
      <c r="AG88" s="10"/>
      <c r="AH88" s="10"/>
      <c r="AI88" s="10"/>
      <c r="AJ88" s="12">
        <v>2941</v>
      </c>
      <c r="AK88" s="12"/>
      <c r="AL88" s="12">
        <v>-2.9390000000000001</v>
      </c>
      <c r="AM88" s="12">
        <v>8.5734000000000005E-2</v>
      </c>
    </row>
    <row r="89" spans="1:39" x14ac:dyDescent="0.2">
      <c r="A89" s="12">
        <v>5923</v>
      </c>
      <c r="B89" s="12"/>
      <c r="C89" s="12">
        <v>1.5720000000000001</v>
      </c>
      <c r="D89" s="12">
        <v>6.3457E-2</v>
      </c>
      <c r="E89" s="10"/>
      <c r="F89" s="12">
        <v>8793</v>
      </c>
      <c r="G89" s="12"/>
      <c r="H89" s="12">
        <v>0.34114</v>
      </c>
      <c r="I89" s="12">
        <v>8.0036999999999997E-2</v>
      </c>
      <c r="K89" s="12">
        <v>6265</v>
      </c>
      <c r="L89" s="12"/>
      <c r="M89" s="12">
        <v>3.2829000000000002</v>
      </c>
      <c r="N89" s="12">
        <v>6.1655000000000001E-2</v>
      </c>
      <c r="O89" s="10"/>
      <c r="P89" s="12">
        <v>5711</v>
      </c>
      <c r="Q89" s="12"/>
      <c r="R89" s="12">
        <v>-1.0826</v>
      </c>
      <c r="S89" s="12">
        <v>8.4115999999999996E-2</v>
      </c>
      <c r="U89" s="12">
        <v>7874</v>
      </c>
      <c r="V89" s="12"/>
      <c r="W89" s="12">
        <v>1.5043</v>
      </c>
      <c r="X89" s="12">
        <v>5.5689000000000002E-2</v>
      </c>
      <c r="Y89" s="10"/>
      <c r="Z89" s="12">
        <v>3965</v>
      </c>
      <c r="AA89" s="12" t="s">
        <v>157</v>
      </c>
      <c r="AB89" s="12">
        <v>-1.0002</v>
      </c>
      <c r="AC89" s="12">
        <v>5.6897999999999997E-2</v>
      </c>
      <c r="AE89" s="10"/>
      <c r="AF89" s="10"/>
      <c r="AG89" s="10"/>
      <c r="AH89" s="10"/>
      <c r="AI89" s="10"/>
      <c r="AJ89" s="12">
        <v>874</v>
      </c>
      <c r="AK89" s="12"/>
      <c r="AL89" s="12">
        <v>0.24693999999999999</v>
      </c>
      <c r="AM89" s="12">
        <v>8.5734000000000005E-2</v>
      </c>
    </row>
    <row r="90" spans="1:39" x14ac:dyDescent="0.2">
      <c r="A90" s="12">
        <v>5895</v>
      </c>
      <c r="B90" s="12"/>
      <c r="C90" s="12">
        <v>-2.5794999999999999</v>
      </c>
      <c r="D90" s="12">
        <v>1.8497E-2</v>
      </c>
      <c r="E90" s="10"/>
      <c r="F90" s="12">
        <v>8754</v>
      </c>
      <c r="G90" s="12"/>
      <c r="H90" s="12">
        <v>-0.48060999999999998</v>
      </c>
      <c r="I90" s="12">
        <v>6.7671999999999996E-2</v>
      </c>
      <c r="K90" s="12">
        <v>6162</v>
      </c>
      <c r="L90" s="12"/>
      <c r="M90" s="12">
        <v>0.79632000000000003</v>
      </c>
      <c r="N90" s="12">
        <v>2.7328000000000001E-3</v>
      </c>
      <c r="O90" s="10"/>
      <c r="P90" s="12">
        <v>5691</v>
      </c>
      <c r="Q90" s="12"/>
      <c r="R90" s="12">
        <v>-1.3099000000000001</v>
      </c>
      <c r="S90" s="12">
        <v>1.4635E-3</v>
      </c>
      <c r="U90" s="12">
        <v>7867</v>
      </c>
      <c r="V90" s="12"/>
      <c r="W90" s="12">
        <v>1.9705999999999999</v>
      </c>
      <c r="X90" s="12">
        <v>3.3470000000000001E-3</v>
      </c>
      <c r="Y90" s="10"/>
      <c r="Z90" s="12">
        <v>2451</v>
      </c>
      <c r="AA90" s="12" t="s">
        <v>153</v>
      </c>
      <c r="AB90" s="12">
        <v>-0.97735000000000005</v>
      </c>
      <c r="AC90" s="12">
        <v>7.3479000000000003E-2</v>
      </c>
      <c r="AE90" s="10"/>
      <c r="AF90" s="10"/>
      <c r="AG90" s="10"/>
      <c r="AH90" s="10"/>
      <c r="AI90" s="10"/>
      <c r="AJ90" s="12">
        <v>519</v>
      </c>
      <c r="AK90" s="12"/>
      <c r="AL90" s="12">
        <v>0.10702</v>
      </c>
      <c r="AM90" s="12">
        <v>8.5734000000000005E-2</v>
      </c>
    </row>
    <row r="91" spans="1:39" x14ac:dyDescent="0.2">
      <c r="A91" s="12">
        <v>5853</v>
      </c>
      <c r="B91" s="12"/>
      <c r="C91" s="12">
        <v>0.45316000000000001</v>
      </c>
      <c r="D91" s="12">
        <v>6.9503999999999996E-2</v>
      </c>
      <c r="E91" s="10"/>
      <c r="F91" s="12">
        <v>8619</v>
      </c>
      <c r="G91" s="12"/>
      <c r="H91" s="12">
        <v>-1.0998000000000001</v>
      </c>
      <c r="I91" s="12">
        <v>8.4551000000000001E-3</v>
      </c>
      <c r="K91" s="12">
        <v>6092</v>
      </c>
      <c r="L91" s="12"/>
      <c r="M91" s="12">
        <v>1.0410999999999999</v>
      </c>
      <c r="N91" s="12">
        <v>2.7328000000000001E-3</v>
      </c>
      <c r="O91" s="10"/>
      <c r="P91" s="12">
        <v>5470</v>
      </c>
      <c r="Q91" s="12"/>
      <c r="R91" s="12">
        <v>-1.0784</v>
      </c>
      <c r="S91" s="12">
        <v>2.1267999999999999E-3</v>
      </c>
      <c r="U91" s="12">
        <v>7841</v>
      </c>
      <c r="V91" s="12"/>
      <c r="W91" s="12">
        <v>3.0474000000000001</v>
      </c>
      <c r="X91" s="12">
        <v>9.2931E-2</v>
      </c>
      <c r="Y91" s="10"/>
      <c r="Z91" s="12">
        <v>8878</v>
      </c>
      <c r="AA91" s="12" t="s">
        <v>140</v>
      </c>
      <c r="AB91" s="12">
        <v>-0.58894999999999997</v>
      </c>
      <c r="AC91" s="12">
        <v>4.2814999999999999E-2</v>
      </c>
      <c r="AE91" s="10"/>
      <c r="AF91" s="10"/>
      <c r="AG91" s="10"/>
      <c r="AH91" s="10"/>
      <c r="AI91" s="10"/>
      <c r="AJ91" s="12">
        <v>5212</v>
      </c>
      <c r="AK91" s="12"/>
      <c r="AL91" s="12">
        <v>0.99399999999999999</v>
      </c>
      <c r="AM91" s="12">
        <v>8.5626999999999995E-2</v>
      </c>
    </row>
    <row r="92" spans="1:39" x14ac:dyDescent="0.2">
      <c r="A92" s="12">
        <v>5841</v>
      </c>
      <c r="B92" s="12"/>
      <c r="C92" s="12">
        <v>-0.99448000000000003</v>
      </c>
      <c r="D92" s="12">
        <v>7.8214000000000006E-2</v>
      </c>
      <c r="E92" s="10"/>
      <c r="F92" s="12">
        <v>8589</v>
      </c>
      <c r="G92" s="12"/>
      <c r="H92" s="12">
        <v>-0.94733000000000001</v>
      </c>
      <c r="I92" s="12">
        <v>6.8242999999999998E-2</v>
      </c>
      <c r="K92" s="12">
        <v>5976</v>
      </c>
      <c r="L92" s="12"/>
      <c r="M92" s="12">
        <v>1.7958000000000001</v>
      </c>
      <c r="N92" s="12">
        <v>3.0841E-2</v>
      </c>
      <c r="O92" s="10"/>
      <c r="P92" s="12">
        <v>5442</v>
      </c>
      <c r="Q92" s="12"/>
      <c r="R92" s="12">
        <v>-1.6042000000000001</v>
      </c>
      <c r="S92" s="12">
        <v>2.1281999999999998E-3</v>
      </c>
      <c r="U92" s="12">
        <v>7692</v>
      </c>
      <c r="V92" s="12"/>
      <c r="W92" s="12">
        <v>0.57750000000000001</v>
      </c>
      <c r="X92" s="12">
        <v>3.6430999999999998E-2</v>
      </c>
      <c r="Y92" s="10"/>
      <c r="Z92" s="12">
        <v>5473</v>
      </c>
      <c r="AA92" s="12" t="s">
        <v>140</v>
      </c>
      <c r="AB92" s="12">
        <v>-0.77163000000000004</v>
      </c>
      <c r="AC92" s="12">
        <v>9.2051000000000008E-3</v>
      </c>
      <c r="AE92" s="10"/>
      <c r="AF92" s="10"/>
      <c r="AG92" s="10"/>
      <c r="AH92" s="10"/>
      <c r="AI92" s="10"/>
      <c r="AJ92" s="12">
        <v>3182</v>
      </c>
      <c r="AK92" s="12"/>
      <c r="AL92" s="12">
        <v>-2.1728000000000001</v>
      </c>
      <c r="AM92" s="12">
        <v>8.5626999999999995E-2</v>
      </c>
    </row>
    <row r="93" spans="1:39" x14ac:dyDescent="0.2">
      <c r="A93" s="12">
        <v>5836</v>
      </c>
      <c r="B93" s="12"/>
      <c r="C93" s="12">
        <v>3.9988000000000001</v>
      </c>
      <c r="D93" s="12">
        <v>1.8497E-2</v>
      </c>
      <c r="E93" s="10"/>
      <c r="F93" s="12">
        <v>8578</v>
      </c>
      <c r="G93" s="12"/>
      <c r="H93" s="12">
        <v>0.99797999999999998</v>
      </c>
      <c r="I93" s="12">
        <v>6.8242999999999998E-2</v>
      </c>
      <c r="K93" s="12">
        <v>5975</v>
      </c>
      <c r="L93" s="12"/>
      <c r="M93" s="12">
        <v>3.5771999999999999</v>
      </c>
      <c r="N93" s="12">
        <v>4.1667999999999997E-2</v>
      </c>
      <c r="O93" s="10"/>
      <c r="P93" s="12">
        <v>5339</v>
      </c>
      <c r="Q93" s="12"/>
      <c r="R93" s="12">
        <v>-2.2648999999999999</v>
      </c>
      <c r="S93" s="12">
        <v>2.0387000000000001E-3</v>
      </c>
      <c r="U93" s="12">
        <v>7688</v>
      </c>
      <c r="V93" s="12"/>
      <c r="W93" s="12">
        <v>2.8134000000000001</v>
      </c>
      <c r="X93" s="12">
        <v>7.2641999999999998E-2</v>
      </c>
      <c r="Y93" s="10"/>
      <c r="Z93" s="12">
        <v>2511</v>
      </c>
      <c r="AA93" s="12" t="s">
        <v>144</v>
      </c>
      <c r="AB93" s="12">
        <v>-0.78746000000000005</v>
      </c>
      <c r="AC93" s="12">
        <v>8.9505000000000001E-2</v>
      </c>
      <c r="AE93" s="10"/>
      <c r="AF93" s="10"/>
      <c r="AG93" s="10"/>
      <c r="AH93" s="10"/>
      <c r="AI93" s="10"/>
      <c r="AJ93" s="12">
        <v>765</v>
      </c>
      <c r="AK93" s="12"/>
      <c r="AL93" s="12">
        <v>5.7755000000000001E-2</v>
      </c>
      <c r="AM93" s="12">
        <v>8.5626999999999995E-2</v>
      </c>
    </row>
    <row r="94" spans="1:39" x14ac:dyDescent="0.2">
      <c r="A94" s="12">
        <v>5823</v>
      </c>
      <c r="B94" s="12"/>
      <c r="C94" s="12">
        <v>1.0835999999999999</v>
      </c>
      <c r="D94" s="12">
        <v>7.8899999999999998E-2</v>
      </c>
      <c r="E94" s="10"/>
      <c r="F94" s="12">
        <v>8458</v>
      </c>
      <c r="G94" s="12"/>
      <c r="H94" s="12">
        <v>-1.7769999999999999</v>
      </c>
      <c r="I94" s="12">
        <v>1.43E-2</v>
      </c>
      <c r="K94" s="12">
        <v>5920</v>
      </c>
      <c r="L94" s="12"/>
      <c r="M94" s="12">
        <v>3.0642</v>
      </c>
      <c r="N94" s="12">
        <v>6.1135000000000002E-2</v>
      </c>
      <c r="O94" s="10"/>
      <c r="P94" s="12">
        <v>5315</v>
      </c>
      <c r="Q94" s="12"/>
      <c r="R94" s="12">
        <v>2.0316999999999998</v>
      </c>
      <c r="S94" s="12">
        <v>7.6201000000000005E-2</v>
      </c>
      <c r="U94" s="12">
        <v>7621</v>
      </c>
      <c r="V94" s="12"/>
      <c r="W94" s="12">
        <v>2.1776</v>
      </c>
      <c r="X94" s="12">
        <v>9.3488000000000002E-2</v>
      </c>
      <c r="Y94" s="10"/>
      <c r="Z94" s="12">
        <v>2565</v>
      </c>
      <c r="AA94" s="12" t="s">
        <v>145</v>
      </c>
      <c r="AB94" s="12">
        <v>-1.1651</v>
      </c>
      <c r="AC94" s="12">
        <v>5.9186999999999997E-2</v>
      </c>
      <c r="AE94" s="10"/>
      <c r="AF94" s="10"/>
      <c r="AG94" s="10"/>
      <c r="AH94" s="10"/>
      <c r="AI94" s="10"/>
      <c r="AJ94" s="12">
        <v>4520</v>
      </c>
      <c r="AK94" s="12"/>
      <c r="AL94" s="12">
        <v>0.66639999999999999</v>
      </c>
      <c r="AM94" s="12">
        <v>8.5529999999999995E-2</v>
      </c>
    </row>
    <row r="95" spans="1:39" x14ac:dyDescent="0.2">
      <c r="A95" s="12">
        <v>5821</v>
      </c>
      <c r="B95" s="12"/>
      <c r="C95" s="12">
        <v>1.1217999999999999</v>
      </c>
      <c r="D95" s="12">
        <v>4.2629E-2</v>
      </c>
      <c r="E95" s="10"/>
      <c r="F95" s="12">
        <v>8399</v>
      </c>
      <c r="G95" s="12"/>
      <c r="H95" s="12">
        <v>-2.4192999999999998</v>
      </c>
      <c r="I95" s="12">
        <v>6.4810000000000006E-2</v>
      </c>
      <c r="K95" s="12">
        <v>5904</v>
      </c>
      <c r="L95" s="12"/>
      <c r="M95" s="12">
        <v>1.1837</v>
      </c>
      <c r="N95" s="12">
        <v>4.1184999999999999E-2</v>
      </c>
      <c r="O95" s="10"/>
      <c r="P95" s="12">
        <v>5257</v>
      </c>
      <c r="Q95" s="12"/>
      <c r="R95" s="12">
        <v>0.49682999999999999</v>
      </c>
      <c r="S95" s="12">
        <v>6.8382999999999999E-2</v>
      </c>
      <c r="U95" s="12">
        <v>7530</v>
      </c>
      <c r="V95" s="12"/>
      <c r="W95" s="12">
        <v>-0.44441999999999998</v>
      </c>
      <c r="X95" s="12">
        <v>5.1527000000000003E-2</v>
      </c>
      <c r="Y95" s="10"/>
      <c r="Z95" s="12">
        <v>8313</v>
      </c>
      <c r="AA95" s="12" t="s">
        <v>145</v>
      </c>
      <c r="AB95" s="12">
        <v>-2.0617999999999999</v>
      </c>
      <c r="AC95" s="12">
        <v>4.7023999999999998E-3</v>
      </c>
      <c r="AE95" s="10"/>
      <c r="AF95" s="10"/>
      <c r="AG95" s="10"/>
      <c r="AH95" s="10"/>
      <c r="AI95" s="10"/>
      <c r="AJ95" s="12">
        <v>5617</v>
      </c>
      <c r="AK95" s="12"/>
      <c r="AL95" s="12">
        <v>-5.2779999999999996</v>
      </c>
      <c r="AM95" s="12">
        <v>8.4613999999999995E-2</v>
      </c>
    </row>
    <row r="96" spans="1:39" x14ac:dyDescent="0.2">
      <c r="A96" s="12">
        <v>5816</v>
      </c>
      <c r="B96" s="12" t="s">
        <v>757</v>
      </c>
      <c r="C96" s="12">
        <v>2.2000000000000002</v>
      </c>
      <c r="D96" s="12">
        <v>7.8985E-2</v>
      </c>
      <c r="E96" s="10"/>
      <c r="F96" s="12">
        <v>8389</v>
      </c>
      <c r="G96" s="12"/>
      <c r="H96" s="12">
        <v>3.2317999999999998</v>
      </c>
      <c r="I96" s="12">
        <v>2.0014999999999998E-3</v>
      </c>
      <c r="K96" s="12">
        <v>5854</v>
      </c>
      <c r="L96" s="12"/>
      <c r="M96" s="12">
        <v>1.7060999999999999</v>
      </c>
      <c r="N96" s="12">
        <v>3.0841E-2</v>
      </c>
      <c r="O96" s="10"/>
      <c r="P96" s="12">
        <v>5157</v>
      </c>
      <c r="Q96" s="12"/>
      <c r="R96" s="12">
        <v>-1.4866999999999999</v>
      </c>
      <c r="S96" s="12">
        <v>3.9526999999999997E-4</v>
      </c>
      <c r="U96" s="12">
        <v>7437</v>
      </c>
      <c r="V96" s="12"/>
      <c r="W96" s="12">
        <v>-0.43803999999999998</v>
      </c>
      <c r="X96" s="12">
        <v>4.9666000000000002E-2</v>
      </c>
      <c r="Y96" s="10"/>
      <c r="Z96" s="12">
        <v>935</v>
      </c>
      <c r="AA96" s="12" t="s">
        <v>142</v>
      </c>
      <c r="AB96" s="12">
        <v>-0.38056000000000001</v>
      </c>
      <c r="AC96" s="12">
        <v>1.6315E-2</v>
      </c>
      <c r="AE96" s="10"/>
      <c r="AF96" s="10"/>
      <c r="AG96" s="10"/>
      <c r="AH96" s="10"/>
      <c r="AI96" s="10"/>
      <c r="AJ96" s="12">
        <v>3718</v>
      </c>
      <c r="AK96" s="12"/>
      <c r="AL96" s="12">
        <v>-1.7041999999999999</v>
      </c>
      <c r="AM96" s="12">
        <v>8.4323999999999996E-2</v>
      </c>
    </row>
    <row r="97" spans="1:39" x14ac:dyDescent="0.2">
      <c r="A97" s="12">
        <v>5745</v>
      </c>
      <c r="B97" s="12" t="s">
        <v>102</v>
      </c>
      <c r="C97" s="12">
        <v>-1.1447000000000001</v>
      </c>
      <c r="D97" s="12">
        <v>6.9363999999999995E-2</v>
      </c>
      <c r="E97" s="10"/>
      <c r="F97" s="12">
        <v>8387</v>
      </c>
      <c r="G97" s="12"/>
      <c r="H97" s="12">
        <v>-1.9357</v>
      </c>
      <c r="I97" s="12">
        <v>6.2178999999999998E-2</v>
      </c>
      <c r="K97" s="12">
        <v>5841</v>
      </c>
      <c r="L97" s="12"/>
      <c r="M97" s="12">
        <v>1.8053999999999999</v>
      </c>
      <c r="N97" s="12">
        <v>3.7279E-2</v>
      </c>
      <c r="O97" s="10"/>
      <c r="P97" s="12">
        <v>5138</v>
      </c>
      <c r="Q97" s="12"/>
      <c r="R97" s="12">
        <v>-2.3180000000000001</v>
      </c>
      <c r="S97" s="12">
        <v>3.3933000000000001E-3</v>
      </c>
      <c r="U97" s="12">
        <v>7419</v>
      </c>
      <c r="V97" s="12"/>
      <c r="W97" s="12">
        <v>3.3010000000000002</v>
      </c>
      <c r="X97" s="12">
        <v>9.3488000000000002E-2</v>
      </c>
      <c r="Y97" s="10"/>
      <c r="Z97" s="12">
        <v>5366</v>
      </c>
      <c r="AA97" s="12" t="s">
        <v>142</v>
      </c>
      <c r="AB97" s="12">
        <v>-0.49352000000000001</v>
      </c>
      <c r="AC97" s="12">
        <v>2.2747000000000002E-3</v>
      </c>
      <c r="AE97" s="10"/>
      <c r="AF97" s="10"/>
      <c r="AG97" s="10"/>
      <c r="AH97" s="10"/>
      <c r="AI97" s="10"/>
      <c r="AJ97" s="12">
        <v>3211</v>
      </c>
      <c r="AK97" s="12" t="s">
        <v>176</v>
      </c>
      <c r="AL97" s="12">
        <v>0.20355999999999999</v>
      </c>
      <c r="AM97" s="12">
        <v>8.3761000000000002E-2</v>
      </c>
    </row>
    <row r="98" spans="1:39" x14ac:dyDescent="0.2">
      <c r="A98" s="12">
        <v>5739</v>
      </c>
      <c r="B98" s="12"/>
      <c r="C98" s="12">
        <v>-7.9622999999999999</v>
      </c>
      <c r="D98" s="12">
        <v>8.6107000000000003E-2</v>
      </c>
      <c r="E98" s="10"/>
      <c r="F98" s="12">
        <v>8357</v>
      </c>
      <c r="G98" s="12"/>
      <c r="H98" s="12">
        <v>0.64161999999999997</v>
      </c>
      <c r="I98" s="12">
        <v>5.2367999999999998E-2</v>
      </c>
      <c r="K98" s="12">
        <v>5838</v>
      </c>
      <c r="L98" s="12"/>
      <c r="M98" s="12">
        <v>4.1818999999999997</v>
      </c>
      <c r="N98" s="12">
        <v>1.8315000000000001E-2</v>
      </c>
      <c r="O98" s="10"/>
      <c r="P98" s="12">
        <v>5133</v>
      </c>
      <c r="Q98" s="12"/>
      <c r="R98" s="12">
        <v>-0.84343999999999997</v>
      </c>
      <c r="S98" s="12">
        <v>3.0346999999999999E-2</v>
      </c>
      <c r="U98" s="12">
        <v>7394</v>
      </c>
      <c r="V98" s="12"/>
      <c r="W98" s="12">
        <v>-0.80264999999999997</v>
      </c>
      <c r="X98" s="12">
        <v>2.7795E-2</v>
      </c>
      <c r="Y98" s="10"/>
      <c r="Z98" s="12">
        <v>2739</v>
      </c>
      <c r="AA98" s="12" t="s">
        <v>143</v>
      </c>
      <c r="AB98" s="12">
        <v>-1.2498</v>
      </c>
      <c r="AC98" s="12">
        <v>6.3017000000000004E-2</v>
      </c>
      <c r="AE98" s="10"/>
      <c r="AF98" s="10"/>
      <c r="AG98" s="10"/>
      <c r="AH98" s="10"/>
      <c r="AI98" s="10"/>
      <c r="AJ98" s="12">
        <v>2601</v>
      </c>
      <c r="AK98" s="12" t="s">
        <v>164</v>
      </c>
      <c r="AL98" s="12">
        <v>-1.3738999999999999</v>
      </c>
      <c r="AM98" s="12">
        <v>8.3761000000000002E-2</v>
      </c>
    </row>
    <row r="99" spans="1:39" x14ac:dyDescent="0.2">
      <c r="A99" s="12">
        <v>5697</v>
      </c>
      <c r="B99" s="12"/>
      <c r="C99" s="12">
        <v>-1.8943000000000001</v>
      </c>
      <c r="D99" s="12">
        <v>6.7961999999999995E-2</v>
      </c>
      <c r="E99" s="10"/>
      <c r="F99" s="12">
        <v>8347</v>
      </c>
      <c r="G99" s="12"/>
      <c r="H99" s="12">
        <v>1.7430000000000001</v>
      </c>
      <c r="I99" s="12">
        <v>4.0086999999999998E-2</v>
      </c>
      <c r="K99" s="12">
        <v>5821</v>
      </c>
      <c r="L99" s="12"/>
      <c r="M99" s="12">
        <v>1.6760999999999999</v>
      </c>
      <c r="N99" s="12">
        <v>5.1556999999999999E-2</v>
      </c>
      <c r="O99" s="10"/>
      <c r="P99" s="12">
        <v>5100</v>
      </c>
      <c r="Q99" s="12"/>
      <c r="R99" s="12">
        <v>-2.9369000000000001</v>
      </c>
      <c r="S99" s="12">
        <v>5.7063000000000001E-3</v>
      </c>
      <c r="U99" s="12">
        <v>7316</v>
      </c>
      <c r="V99" s="12"/>
      <c r="W99" s="12">
        <v>0.59797</v>
      </c>
      <c r="X99" s="12">
        <v>6.3822000000000004E-2</v>
      </c>
      <c r="Y99" s="10"/>
      <c r="Z99" s="12">
        <v>2414</v>
      </c>
      <c r="AA99" s="12" t="s">
        <v>135</v>
      </c>
      <c r="AB99" s="12">
        <v>-0.96984999999999999</v>
      </c>
      <c r="AC99" s="12">
        <v>7.3565000000000005E-2</v>
      </c>
      <c r="AE99" s="10"/>
      <c r="AF99" s="10"/>
      <c r="AG99" s="10"/>
      <c r="AH99" s="10"/>
      <c r="AI99" s="10"/>
      <c r="AJ99" s="12">
        <v>9011</v>
      </c>
      <c r="AK99" s="12"/>
      <c r="AL99" s="12">
        <v>-0.51619999999999999</v>
      </c>
      <c r="AM99" s="12">
        <v>8.3761000000000002E-2</v>
      </c>
    </row>
    <row r="100" spans="1:39" x14ac:dyDescent="0.2">
      <c r="A100" s="12">
        <v>5691</v>
      </c>
      <c r="B100" s="12"/>
      <c r="C100" s="12">
        <v>0.78039999999999998</v>
      </c>
      <c r="D100" s="12">
        <v>5.2270999999999998E-2</v>
      </c>
      <c r="E100" s="10"/>
      <c r="F100" s="12">
        <v>8343</v>
      </c>
      <c r="G100" s="12"/>
      <c r="H100" s="12">
        <v>-0.48555999999999999</v>
      </c>
      <c r="I100" s="12">
        <v>8.8525000000000006E-2</v>
      </c>
      <c r="K100" s="12">
        <v>5767</v>
      </c>
      <c r="L100" s="12"/>
      <c r="M100" s="12">
        <v>2.0552999999999999</v>
      </c>
      <c r="N100" s="12">
        <v>6.0858000000000002E-2</v>
      </c>
      <c r="O100" s="10"/>
      <c r="P100" s="12">
        <v>5084</v>
      </c>
      <c r="Q100" s="12"/>
      <c r="R100" s="12">
        <v>-0.74077000000000004</v>
      </c>
      <c r="S100" s="12">
        <v>5.1200000000000002E-2</v>
      </c>
      <c r="U100" s="12">
        <v>7251</v>
      </c>
      <c r="V100" s="12"/>
      <c r="W100" s="12">
        <v>0.69298999999999999</v>
      </c>
      <c r="X100" s="12">
        <v>9.9232000000000001E-2</v>
      </c>
      <c r="Y100" s="10"/>
      <c r="Z100" s="12">
        <v>2105</v>
      </c>
      <c r="AA100" s="12" t="s">
        <v>137</v>
      </c>
      <c r="AB100" s="12">
        <v>0.19677</v>
      </c>
      <c r="AC100" s="12">
        <v>2.6662999999999999E-2</v>
      </c>
      <c r="AE100" s="10"/>
      <c r="AF100" s="10"/>
      <c r="AG100" s="10"/>
      <c r="AH100" s="10"/>
      <c r="AI100" s="10"/>
      <c r="AJ100" s="12">
        <v>7702</v>
      </c>
      <c r="AK100" s="12"/>
      <c r="AL100" s="12">
        <v>-0.44133</v>
      </c>
      <c r="AM100" s="12">
        <v>8.3761000000000002E-2</v>
      </c>
    </row>
    <row r="101" spans="1:39" x14ac:dyDescent="0.2">
      <c r="A101" s="12">
        <v>5689</v>
      </c>
      <c r="B101" s="12" t="s">
        <v>750</v>
      </c>
      <c r="C101" s="12">
        <v>-1.8874</v>
      </c>
      <c r="D101" s="12">
        <v>7.8740000000000004E-2</v>
      </c>
      <c r="E101" s="10"/>
      <c r="F101" s="12">
        <v>8324</v>
      </c>
      <c r="G101" s="12"/>
      <c r="H101" s="12">
        <v>-0.20050000000000001</v>
      </c>
      <c r="I101" s="12">
        <v>7.2579000000000005E-2</v>
      </c>
      <c r="K101" s="12">
        <v>5757</v>
      </c>
      <c r="L101" s="12"/>
      <c r="M101" s="12">
        <v>0.6401</v>
      </c>
      <c r="N101" s="12">
        <v>3.2849000000000003E-2</v>
      </c>
      <c r="O101" s="10"/>
      <c r="P101" s="12">
        <v>4985</v>
      </c>
      <c r="Q101" s="12"/>
      <c r="R101" s="12">
        <v>-0.75017999999999996</v>
      </c>
      <c r="S101" s="12">
        <v>9.0790999999999997E-3</v>
      </c>
      <c r="U101" s="12">
        <v>7237</v>
      </c>
      <c r="V101" s="12"/>
      <c r="W101" s="12">
        <v>3.3639999999999999</v>
      </c>
      <c r="X101" s="12">
        <v>9.9232000000000001E-2</v>
      </c>
      <c r="Y101" s="10"/>
      <c r="Z101" s="12">
        <v>892</v>
      </c>
      <c r="AA101" s="12" t="s">
        <v>128</v>
      </c>
      <c r="AB101" s="12">
        <v>-0.90956000000000004</v>
      </c>
      <c r="AC101" s="12">
        <v>7.6763999999999999E-2</v>
      </c>
      <c r="AE101" s="10"/>
      <c r="AF101" s="10"/>
      <c r="AG101" s="10"/>
      <c r="AH101" s="10"/>
      <c r="AI101" s="10"/>
      <c r="AJ101" s="12">
        <v>7394</v>
      </c>
      <c r="AK101" s="12"/>
      <c r="AL101" s="12">
        <v>1.1766000000000001</v>
      </c>
      <c r="AM101" s="12">
        <v>8.3761000000000002E-2</v>
      </c>
    </row>
    <row r="102" spans="1:39" x14ac:dyDescent="0.2">
      <c r="A102" s="12">
        <v>5674</v>
      </c>
      <c r="B102" s="12"/>
      <c r="C102" s="12">
        <v>-2.7141000000000002</v>
      </c>
      <c r="D102" s="12">
        <v>8.3640000000000006E-2</v>
      </c>
      <c r="E102" s="10"/>
      <c r="F102" s="12">
        <v>8312</v>
      </c>
      <c r="G102" s="12"/>
      <c r="H102" s="12">
        <v>-0.53337000000000001</v>
      </c>
      <c r="I102" s="12">
        <v>4.3049999999999998E-2</v>
      </c>
      <c r="K102" s="12">
        <v>5725</v>
      </c>
      <c r="L102" s="12"/>
      <c r="M102" s="12">
        <v>2.6581999999999999</v>
      </c>
      <c r="N102" s="12">
        <v>5.7790000000000001E-2</v>
      </c>
      <c r="O102" s="10"/>
      <c r="P102" s="12">
        <v>4952</v>
      </c>
      <c r="Q102" s="12"/>
      <c r="R102" s="12">
        <v>-2.4291999999999998</v>
      </c>
      <c r="S102" s="12">
        <v>4.6108000000000003E-2</v>
      </c>
      <c r="U102" s="12">
        <v>7220</v>
      </c>
      <c r="V102" s="12"/>
      <c r="W102" s="12">
        <v>1.9462999999999999</v>
      </c>
      <c r="X102" s="12">
        <v>9.9232000000000001E-2</v>
      </c>
      <c r="Y102" s="10"/>
      <c r="Z102" s="12">
        <v>1290</v>
      </c>
      <c r="AA102" s="12" t="s">
        <v>117</v>
      </c>
      <c r="AB102" s="12">
        <v>0.58601999999999999</v>
      </c>
      <c r="AC102" s="12">
        <v>2.9083999999999999E-2</v>
      </c>
      <c r="AE102" s="10"/>
      <c r="AF102" s="10"/>
      <c r="AG102" s="10"/>
      <c r="AH102" s="10"/>
      <c r="AI102" s="10"/>
      <c r="AJ102" s="12">
        <v>7219</v>
      </c>
      <c r="AK102" s="12"/>
      <c r="AL102" s="12">
        <v>-0.60068999999999995</v>
      </c>
      <c r="AM102" s="12">
        <v>8.3761000000000002E-2</v>
      </c>
    </row>
    <row r="103" spans="1:39" x14ac:dyDescent="0.2">
      <c r="A103" s="12">
        <v>5660</v>
      </c>
      <c r="B103" s="12" t="s">
        <v>752</v>
      </c>
      <c r="C103" s="12">
        <v>2.4375</v>
      </c>
      <c r="D103" s="12">
        <v>5.1365000000000001E-2</v>
      </c>
      <c r="E103" s="10"/>
      <c r="F103" s="12">
        <v>8286</v>
      </c>
      <c r="G103" s="12"/>
      <c r="H103" s="12">
        <v>-0.89861000000000002</v>
      </c>
      <c r="I103" s="12">
        <v>3.4428E-2</v>
      </c>
      <c r="K103" s="12">
        <v>5711</v>
      </c>
      <c r="L103" s="12"/>
      <c r="M103" s="12">
        <v>0.93420999999999998</v>
      </c>
      <c r="N103" s="12">
        <v>3.0841E-2</v>
      </c>
      <c r="O103" s="10"/>
      <c r="P103" s="12">
        <v>4899</v>
      </c>
      <c r="Q103" s="12"/>
      <c r="R103" s="12">
        <v>-0.99117999999999995</v>
      </c>
      <c r="S103" s="12">
        <v>4.3014999999999998E-2</v>
      </c>
      <c r="U103" s="12">
        <v>7216</v>
      </c>
      <c r="V103" s="12"/>
      <c r="W103" s="12">
        <v>4.3646000000000003</v>
      </c>
      <c r="X103" s="12">
        <v>9.9232000000000001E-2</v>
      </c>
      <c r="Y103" s="10"/>
      <c r="Z103" s="12">
        <v>596</v>
      </c>
      <c r="AA103" s="12" t="s">
        <v>112</v>
      </c>
      <c r="AB103" s="12">
        <v>-1.0159</v>
      </c>
      <c r="AC103" s="12">
        <v>6.9848999999999994E-2</v>
      </c>
      <c r="AE103" s="10"/>
      <c r="AF103" s="10"/>
      <c r="AG103" s="10"/>
      <c r="AH103" s="10"/>
      <c r="AI103" s="10"/>
      <c r="AJ103" s="12">
        <v>6646</v>
      </c>
      <c r="AK103" s="12"/>
      <c r="AL103" s="12">
        <v>-6.8162000000000003</v>
      </c>
      <c r="AM103" s="12">
        <v>8.3761000000000002E-2</v>
      </c>
    </row>
    <row r="104" spans="1:39" x14ac:dyDescent="0.2">
      <c r="A104" s="12">
        <v>5646</v>
      </c>
      <c r="B104" s="12"/>
      <c r="C104" s="12">
        <v>-2.4064999999999999</v>
      </c>
      <c r="D104" s="12">
        <v>6.2815999999999997E-2</v>
      </c>
      <c r="E104" s="10"/>
      <c r="F104" s="12">
        <v>8265</v>
      </c>
      <c r="G104" s="12"/>
      <c r="H104" s="12">
        <v>-0.45345000000000002</v>
      </c>
      <c r="I104" s="12">
        <v>4.6358000000000003E-2</v>
      </c>
      <c r="K104" s="12">
        <v>5646</v>
      </c>
      <c r="L104" s="12"/>
      <c r="M104" s="12">
        <v>-2.4964</v>
      </c>
      <c r="N104" s="12">
        <v>3.0841E-2</v>
      </c>
      <c r="O104" s="10"/>
      <c r="P104" s="12">
        <v>4841</v>
      </c>
      <c r="Q104" s="12"/>
      <c r="R104" s="12">
        <v>-1.1344000000000001</v>
      </c>
      <c r="S104" s="12">
        <v>8.1378000000000006E-2</v>
      </c>
      <c r="U104" s="12">
        <v>7212</v>
      </c>
      <c r="V104" s="12"/>
      <c r="W104" s="12">
        <v>1.5612999999999999</v>
      </c>
      <c r="X104" s="12">
        <v>8.6573999999999998E-2</v>
      </c>
      <c r="Y104" s="10"/>
      <c r="Z104" s="12">
        <v>9322</v>
      </c>
      <c r="AA104" s="12" t="s">
        <v>118</v>
      </c>
      <c r="AB104" s="12">
        <v>-0.41591</v>
      </c>
      <c r="AC104" s="12">
        <v>8.7576000000000001E-2</v>
      </c>
      <c r="AE104" s="10"/>
      <c r="AF104" s="10"/>
      <c r="AG104" s="10"/>
      <c r="AH104" s="10"/>
      <c r="AI104" s="10"/>
      <c r="AJ104" s="12">
        <v>5978</v>
      </c>
      <c r="AK104" s="12"/>
      <c r="AL104" s="12">
        <v>-5.0175999999999998</v>
      </c>
      <c r="AM104" s="12">
        <v>8.3761000000000002E-2</v>
      </c>
    </row>
    <row r="105" spans="1:39" x14ac:dyDescent="0.2">
      <c r="A105" s="12">
        <v>5636</v>
      </c>
      <c r="B105" s="12"/>
      <c r="C105" s="12">
        <v>-1.9009</v>
      </c>
      <c r="D105" s="12">
        <v>5.5659E-2</v>
      </c>
      <c r="E105" s="10"/>
      <c r="F105" s="12">
        <v>8245</v>
      </c>
      <c r="G105" s="12"/>
      <c r="H105" s="12">
        <v>-0.31683</v>
      </c>
      <c r="I105" s="12">
        <v>6.3663999999999998E-2</v>
      </c>
      <c r="K105" s="12">
        <v>5636</v>
      </c>
      <c r="L105" s="12"/>
      <c r="M105" s="12">
        <v>-2.6543999999999999</v>
      </c>
      <c r="N105" s="12">
        <v>2.632E-2</v>
      </c>
      <c r="O105" s="10"/>
      <c r="P105" s="12">
        <v>4812</v>
      </c>
      <c r="Q105" s="12"/>
      <c r="R105" s="12">
        <v>-0.58265</v>
      </c>
      <c r="S105" s="12">
        <v>9.2495999999999995E-2</v>
      </c>
      <c r="U105" s="12">
        <v>7192</v>
      </c>
      <c r="V105" s="12"/>
      <c r="W105" s="12">
        <v>1.2344999999999999</v>
      </c>
      <c r="X105" s="12">
        <v>4.1138000000000001E-2</v>
      </c>
      <c r="Y105" s="10"/>
      <c r="Z105" s="12">
        <v>6688</v>
      </c>
      <c r="AA105" s="12" t="s">
        <v>115</v>
      </c>
      <c r="AB105" s="12">
        <v>-0.68559000000000003</v>
      </c>
      <c r="AC105" s="12">
        <v>3.7945E-2</v>
      </c>
      <c r="AE105" s="10"/>
      <c r="AF105" s="10"/>
      <c r="AG105" s="10"/>
      <c r="AH105" s="10"/>
      <c r="AI105" s="10"/>
      <c r="AJ105" s="12">
        <v>5972</v>
      </c>
      <c r="AK105" s="12"/>
      <c r="AL105" s="12">
        <v>-1.4588000000000001</v>
      </c>
      <c r="AM105" s="12">
        <v>8.3761000000000002E-2</v>
      </c>
    </row>
    <row r="106" spans="1:39" x14ac:dyDescent="0.2">
      <c r="A106" s="12">
        <v>5631</v>
      </c>
      <c r="B106" s="12" t="s">
        <v>715</v>
      </c>
      <c r="C106" s="12">
        <v>-1.1596</v>
      </c>
      <c r="D106" s="12">
        <v>9.3006000000000005E-2</v>
      </c>
      <c r="E106" s="10"/>
      <c r="F106" s="12">
        <v>8182</v>
      </c>
      <c r="G106" s="12"/>
      <c r="H106" s="12">
        <v>0.44139</v>
      </c>
      <c r="I106" s="12">
        <v>5.6617000000000001E-2</v>
      </c>
      <c r="K106" s="12">
        <v>5601</v>
      </c>
      <c r="L106" s="12"/>
      <c r="M106" s="12">
        <v>1.0542</v>
      </c>
      <c r="N106" s="12">
        <v>6.0858000000000002E-2</v>
      </c>
      <c r="O106" s="10"/>
      <c r="P106" s="12">
        <v>4637</v>
      </c>
      <c r="Q106" s="12"/>
      <c r="R106" s="12">
        <v>-0.95999000000000001</v>
      </c>
      <c r="S106" s="12">
        <v>6.8027000000000004E-2</v>
      </c>
      <c r="U106" s="12">
        <v>7128</v>
      </c>
      <c r="V106" s="12"/>
      <c r="W106" s="12">
        <v>0.82633000000000001</v>
      </c>
      <c r="X106" s="12">
        <v>3.9607000000000003E-2</v>
      </c>
      <c r="Y106" s="10"/>
      <c r="Z106" s="12">
        <v>7770</v>
      </c>
      <c r="AA106" s="12" t="s">
        <v>119</v>
      </c>
      <c r="AB106" s="12">
        <v>-1.0087999999999999</v>
      </c>
      <c r="AC106" s="12">
        <v>5.6425000000000003E-2</v>
      </c>
      <c r="AE106" s="10"/>
      <c r="AF106" s="10"/>
      <c r="AG106" s="10"/>
      <c r="AH106" s="10"/>
      <c r="AI106" s="10"/>
      <c r="AJ106" s="12">
        <v>5903</v>
      </c>
      <c r="AK106" s="12"/>
      <c r="AL106" s="12">
        <v>-0.94137999999999999</v>
      </c>
      <c r="AM106" s="12">
        <v>8.3761000000000002E-2</v>
      </c>
    </row>
    <row r="107" spans="1:39" x14ac:dyDescent="0.2">
      <c r="A107" s="12">
        <v>5518</v>
      </c>
      <c r="B107" s="12"/>
      <c r="C107" s="12">
        <v>0.85219</v>
      </c>
      <c r="D107" s="12">
        <v>5.6031999999999998E-2</v>
      </c>
      <c r="E107" s="10"/>
      <c r="F107" s="12">
        <v>8157</v>
      </c>
      <c r="G107" s="12"/>
      <c r="H107" s="12">
        <v>-1.5913999999999999</v>
      </c>
      <c r="I107" s="12">
        <v>2.9984E-3</v>
      </c>
      <c r="K107" s="12">
        <v>5504</v>
      </c>
      <c r="L107" s="12"/>
      <c r="M107" s="12">
        <v>1.8081</v>
      </c>
      <c r="N107" s="12">
        <v>4.9163999999999999E-2</v>
      </c>
      <c r="O107" s="10"/>
      <c r="P107" s="12">
        <v>4598</v>
      </c>
      <c r="Q107" s="12"/>
      <c r="R107" s="12">
        <v>-1.1033999999999999</v>
      </c>
      <c r="S107" s="12">
        <v>1.6754000000000002E-2</v>
      </c>
      <c r="U107" s="12">
        <v>7028</v>
      </c>
      <c r="V107" s="12"/>
      <c r="W107" s="12">
        <v>0.90898999999999996</v>
      </c>
      <c r="X107" s="12">
        <v>2.4131E-2</v>
      </c>
      <c r="Y107" s="10"/>
      <c r="Z107" s="12">
        <v>65</v>
      </c>
      <c r="AA107" s="12" t="s">
        <v>84</v>
      </c>
      <c r="AB107" s="12">
        <v>0.25949</v>
      </c>
      <c r="AC107" s="12">
        <v>2.2138000000000001E-2</v>
      </c>
      <c r="AE107" s="10"/>
      <c r="AF107" s="10"/>
      <c r="AG107" s="10"/>
      <c r="AH107" s="10"/>
      <c r="AI107" s="10"/>
      <c r="AJ107" s="12">
        <v>5792</v>
      </c>
      <c r="AK107" s="12"/>
      <c r="AL107" s="12">
        <v>-1.6774</v>
      </c>
      <c r="AM107" s="12">
        <v>8.3761000000000002E-2</v>
      </c>
    </row>
    <row r="108" spans="1:39" x14ac:dyDescent="0.2">
      <c r="A108" s="12">
        <v>5473</v>
      </c>
      <c r="B108" s="12" t="s">
        <v>140</v>
      </c>
      <c r="C108" s="12">
        <v>0.77510999999999997</v>
      </c>
      <c r="D108" s="12">
        <v>5.8753E-2</v>
      </c>
      <c r="E108" s="10"/>
      <c r="F108" s="12">
        <v>8150</v>
      </c>
      <c r="G108" s="12"/>
      <c r="H108" s="12">
        <v>-0.20562</v>
      </c>
      <c r="I108" s="12">
        <v>7.2749999999999995E-2</v>
      </c>
      <c r="K108" s="12">
        <v>5466</v>
      </c>
      <c r="L108" s="12"/>
      <c r="M108" s="12">
        <v>9.7553999999999998</v>
      </c>
      <c r="N108" s="12">
        <v>5.6993000000000002E-2</v>
      </c>
      <c r="O108" s="10"/>
      <c r="P108" s="12">
        <v>4597</v>
      </c>
      <c r="Q108" s="12"/>
      <c r="R108" s="12">
        <v>-1.4884999999999999</v>
      </c>
      <c r="S108" s="12">
        <v>9.6176999999999999E-3</v>
      </c>
      <c r="U108" s="12">
        <v>6975</v>
      </c>
      <c r="V108" s="12"/>
      <c r="W108" s="12">
        <v>0.69066000000000005</v>
      </c>
      <c r="X108" s="12">
        <v>3.7642000000000002E-2</v>
      </c>
      <c r="Y108" s="10"/>
      <c r="Z108" s="12">
        <v>331</v>
      </c>
      <c r="AA108" s="12" t="s">
        <v>58</v>
      </c>
      <c r="AB108" s="12">
        <v>-0.65749999999999997</v>
      </c>
      <c r="AC108" s="12">
        <v>7.1689000000000003E-2</v>
      </c>
      <c r="AE108" s="10"/>
      <c r="AF108" s="10"/>
      <c r="AG108" s="10"/>
      <c r="AH108" s="10"/>
      <c r="AI108" s="10"/>
      <c r="AJ108" s="12">
        <v>5280</v>
      </c>
      <c r="AK108" s="12"/>
      <c r="AL108" s="12">
        <v>-0.37569000000000002</v>
      </c>
      <c r="AM108" s="12">
        <v>8.3761000000000002E-2</v>
      </c>
    </row>
    <row r="109" spans="1:39" x14ac:dyDescent="0.2">
      <c r="A109" s="12">
        <v>5470</v>
      </c>
      <c r="B109" s="12"/>
      <c r="C109" s="12">
        <v>0.84086000000000005</v>
      </c>
      <c r="D109" s="12">
        <v>3.3128999999999999E-2</v>
      </c>
      <c r="E109" s="10"/>
      <c r="F109" s="12">
        <v>8129</v>
      </c>
      <c r="G109" s="12"/>
      <c r="H109" s="12">
        <v>-0.84169000000000005</v>
      </c>
      <c r="I109" s="12">
        <v>9.128E-2</v>
      </c>
      <c r="K109" s="12">
        <v>5465</v>
      </c>
      <c r="L109" s="12"/>
      <c r="M109" s="12">
        <v>9.2188999999999997</v>
      </c>
      <c r="N109" s="12">
        <v>5.6348000000000002E-2</v>
      </c>
      <c r="O109" s="10"/>
      <c r="P109" s="12">
        <v>4579</v>
      </c>
      <c r="Q109" s="12"/>
      <c r="R109" s="12">
        <v>-0.70354000000000005</v>
      </c>
      <c r="S109" s="12">
        <v>8.9194999999999997E-2</v>
      </c>
      <c r="U109" s="12">
        <v>6833</v>
      </c>
      <c r="V109" s="12"/>
      <c r="W109" s="12">
        <v>1.4876</v>
      </c>
      <c r="X109" s="12">
        <v>4.1138000000000001E-2</v>
      </c>
      <c r="Y109" s="10"/>
      <c r="Z109" s="12">
        <v>2635</v>
      </c>
      <c r="AA109" s="12" t="s">
        <v>48</v>
      </c>
      <c r="AB109" s="12">
        <v>-0.73682000000000003</v>
      </c>
      <c r="AC109" s="12">
        <v>6.6858000000000001E-2</v>
      </c>
      <c r="AE109" s="10"/>
      <c r="AF109" s="10"/>
      <c r="AG109" s="10"/>
      <c r="AH109" s="10"/>
      <c r="AI109" s="10"/>
      <c r="AJ109" s="12">
        <v>2418</v>
      </c>
      <c r="AK109" s="12"/>
      <c r="AL109" s="12">
        <v>-1.4421999999999999</v>
      </c>
      <c r="AM109" s="12">
        <v>8.3761000000000002E-2</v>
      </c>
    </row>
    <row r="110" spans="1:39" x14ac:dyDescent="0.2">
      <c r="A110" s="12">
        <v>5442</v>
      </c>
      <c r="B110" s="12"/>
      <c r="C110" s="12">
        <v>0.97802</v>
      </c>
      <c r="D110" s="12">
        <v>3.8982000000000003E-2</v>
      </c>
      <c r="E110" s="10"/>
      <c r="F110" s="12">
        <v>8128</v>
      </c>
      <c r="G110" s="12"/>
      <c r="H110" s="12">
        <v>-0.18034</v>
      </c>
      <c r="I110" s="12">
        <v>6.7232E-2</v>
      </c>
      <c r="K110" s="12">
        <v>5341</v>
      </c>
      <c r="L110" s="12"/>
      <c r="M110" s="12">
        <v>0.87285999999999997</v>
      </c>
      <c r="N110" s="12">
        <v>1.8803E-2</v>
      </c>
      <c r="O110" s="10"/>
      <c r="P110" s="12">
        <v>4507</v>
      </c>
      <c r="Q110" s="12"/>
      <c r="R110" s="12">
        <v>0.53974999999999995</v>
      </c>
      <c r="S110" s="12">
        <v>8.9764999999999998E-2</v>
      </c>
      <c r="U110" s="12">
        <v>6682</v>
      </c>
      <c r="V110" s="12"/>
      <c r="W110" s="12">
        <v>-0.44818999999999998</v>
      </c>
      <c r="X110" s="12">
        <v>3.5992999999999997E-2</v>
      </c>
      <c r="Y110" s="10"/>
      <c r="Z110" s="12">
        <v>8055</v>
      </c>
      <c r="AA110" s="12" t="s">
        <v>40</v>
      </c>
      <c r="AB110" s="12">
        <v>-1.4959</v>
      </c>
      <c r="AC110" s="12">
        <v>8.0331E-2</v>
      </c>
      <c r="AE110" s="10"/>
      <c r="AF110" s="10"/>
      <c r="AG110" s="10"/>
      <c r="AH110" s="10"/>
      <c r="AI110" s="10"/>
      <c r="AJ110" s="12">
        <v>2290</v>
      </c>
      <c r="AK110" s="12"/>
      <c r="AL110" s="12">
        <v>9.9554000000000004E-2</v>
      </c>
      <c r="AM110" s="12">
        <v>8.3761000000000002E-2</v>
      </c>
    </row>
    <row r="111" spans="1:39" x14ac:dyDescent="0.2">
      <c r="A111" s="12">
        <v>5366</v>
      </c>
      <c r="B111" s="12" t="s">
        <v>142</v>
      </c>
      <c r="C111" s="12">
        <v>0.92601</v>
      </c>
      <c r="D111" s="12">
        <v>3.1405000000000002E-2</v>
      </c>
      <c r="E111" s="10"/>
      <c r="F111" s="12">
        <v>8127</v>
      </c>
      <c r="G111" s="12"/>
      <c r="H111" s="12">
        <v>-0.79647999999999997</v>
      </c>
      <c r="I111" s="12">
        <v>8.9011999999999994E-2</v>
      </c>
      <c r="K111" s="12">
        <v>5310</v>
      </c>
      <c r="L111" s="12"/>
      <c r="M111" s="12">
        <v>3.3060999999999998</v>
      </c>
      <c r="N111" s="12">
        <v>1.7649999999999999E-2</v>
      </c>
      <c r="O111" s="10"/>
      <c r="P111" s="12">
        <v>4498</v>
      </c>
      <c r="Q111" s="12"/>
      <c r="R111" s="12">
        <v>-0.60311000000000003</v>
      </c>
      <c r="S111" s="12">
        <v>8.2860000000000003E-2</v>
      </c>
      <c r="U111" s="12">
        <v>6679</v>
      </c>
      <c r="V111" s="12"/>
      <c r="W111" s="12">
        <v>-0.58113999999999999</v>
      </c>
      <c r="X111" s="12">
        <v>4.9074E-2</v>
      </c>
      <c r="Y111" s="10"/>
      <c r="Z111" s="12">
        <v>557</v>
      </c>
      <c r="AA111" s="12" t="s">
        <v>30</v>
      </c>
      <c r="AB111" s="12">
        <v>-1.3168</v>
      </c>
      <c r="AC111" s="12">
        <v>7.4484999999999996E-2</v>
      </c>
      <c r="AE111" s="10"/>
      <c r="AF111" s="10"/>
      <c r="AG111" s="10"/>
      <c r="AH111" s="10"/>
      <c r="AI111" s="10"/>
      <c r="AJ111" s="12">
        <v>1713</v>
      </c>
      <c r="AK111" s="12"/>
      <c r="AL111" s="12">
        <v>-1.5218</v>
      </c>
      <c r="AM111" s="12">
        <v>8.3761000000000002E-2</v>
      </c>
    </row>
    <row r="112" spans="1:39" x14ac:dyDescent="0.2">
      <c r="A112" s="12">
        <v>5341</v>
      </c>
      <c r="B112" s="12"/>
      <c r="C112" s="12">
        <v>1.0294000000000001</v>
      </c>
      <c r="D112" s="12">
        <v>2.2995999999999999E-2</v>
      </c>
      <c r="E112" s="10"/>
      <c r="F112" s="12">
        <v>8115</v>
      </c>
      <c r="G112" s="12"/>
      <c r="H112" s="12">
        <v>-1.2602</v>
      </c>
      <c r="I112" s="12">
        <v>1.5356E-2</v>
      </c>
      <c r="K112" s="12">
        <v>5179</v>
      </c>
      <c r="L112" s="12"/>
      <c r="M112" s="12">
        <v>0.91696999999999995</v>
      </c>
      <c r="N112" s="12">
        <v>1.0024E-2</v>
      </c>
      <c r="O112" s="10"/>
      <c r="P112" s="12">
        <v>4437</v>
      </c>
      <c r="Q112" s="12"/>
      <c r="R112" s="12">
        <v>-0.72953000000000001</v>
      </c>
      <c r="S112" s="12">
        <v>9.0053999999999995E-2</v>
      </c>
      <c r="U112" s="12">
        <v>6596</v>
      </c>
      <c r="V112" s="12"/>
      <c r="W112" s="12">
        <v>5.0617999999999999</v>
      </c>
      <c r="X112" s="12">
        <v>3.9695000000000001E-2</v>
      </c>
      <c r="Y112" s="10"/>
      <c r="Z112" s="12">
        <v>1597</v>
      </c>
      <c r="AA112" s="12" t="s">
        <v>23</v>
      </c>
      <c r="AB112" s="12">
        <v>-0.89678999999999998</v>
      </c>
      <c r="AC112" s="12">
        <v>6.7006999999999997E-2</v>
      </c>
      <c r="AE112" s="10"/>
      <c r="AF112" s="10"/>
      <c r="AG112" s="10"/>
      <c r="AH112" s="10"/>
      <c r="AI112" s="10"/>
      <c r="AJ112" s="12">
        <v>1661</v>
      </c>
      <c r="AK112" s="12"/>
      <c r="AL112" s="12">
        <v>-0.57764000000000004</v>
      </c>
      <c r="AM112" s="12">
        <v>8.3761000000000002E-2</v>
      </c>
    </row>
    <row r="113" spans="1:39" x14ac:dyDescent="0.2">
      <c r="A113" s="12">
        <v>5339</v>
      </c>
      <c r="B113" s="12"/>
      <c r="C113" s="12">
        <v>1.5747</v>
      </c>
      <c r="D113" s="12">
        <v>2.2995999999999999E-2</v>
      </c>
      <c r="E113" s="10"/>
      <c r="F113" s="12">
        <v>8026</v>
      </c>
      <c r="G113" s="12"/>
      <c r="H113" s="12">
        <v>-0.52356999999999998</v>
      </c>
      <c r="I113" s="12">
        <v>4.8017999999999998E-2</v>
      </c>
      <c r="K113" s="12">
        <v>5157</v>
      </c>
      <c r="L113" s="12"/>
      <c r="M113" s="12">
        <v>1.0155000000000001</v>
      </c>
      <c r="N113" s="12">
        <v>3.3945999999999998E-3</v>
      </c>
      <c r="O113" s="10"/>
      <c r="P113" s="12">
        <v>4423</v>
      </c>
      <c r="Q113" s="12"/>
      <c r="R113" s="12">
        <v>-0.94042000000000003</v>
      </c>
      <c r="S113" s="12">
        <v>8.9764999999999998E-2</v>
      </c>
      <c r="U113" s="12">
        <v>6584</v>
      </c>
      <c r="V113" s="12"/>
      <c r="W113" s="12">
        <v>2.5834000000000001</v>
      </c>
      <c r="X113" s="12">
        <v>2.5731E-2</v>
      </c>
      <c r="Y113" s="10"/>
      <c r="Z113" s="12">
        <v>2733</v>
      </c>
      <c r="AA113" s="12" t="s">
        <v>26</v>
      </c>
      <c r="AB113" s="12">
        <v>-0.78288000000000002</v>
      </c>
      <c r="AC113" s="12">
        <v>6.7006999999999997E-2</v>
      </c>
      <c r="AE113" s="10"/>
      <c r="AF113" s="10"/>
      <c r="AG113" s="10"/>
      <c r="AH113" s="10"/>
      <c r="AI113" s="10"/>
      <c r="AJ113" s="12">
        <v>1197</v>
      </c>
      <c r="AK113" s="12"/>
      <c r="AL113" s="12">
        <v>-0.73321000000000003</v>
      </c>
      <c r="AM113" s="12">
        <v>8.3761000000000002E-2</v>
      </c>
    </row>
    <row r="114" spans="1:39" x14ac:dyDescent="0.2">
      <c r="A114" s="12">
        <v>5275</v>
      </c>
      <c r="B114" s="12"/>
      <c r="C114" s="12">
        <v>1.4722</v>
      </c>
      <c r="D114" s="12">
        <v>2.3779999999999999E-2</v>
      </c>
      <c r="E114" s="10"/>
      <c r="F114" s="12">
        <v>7971</v>
      </c>
      <c r="G114" s="12"/>
      <c r="H114" s="12">
        <v>-0.18772</v>
      </c>
      <c r="I114" s="12">
        <v>9.0143000000000001E-2</v>
      </c>
      <c r="K114" s="12">
        <v>5138</v>
      </c>
      <c r="L114" s="12"/>
      <c r="M114" s="12">
        <v>0.82786999999999999</v>
      </c>
      <c r="N114" s="12">
        <v>2.2412000000000001E-2</v>
      </c>
      <c r="O114" s="10"/>
      <c r="P114" s="12">
        <v>4360</v>
      </c>
      <c r="Q114" s="12"/>
      <c r="R114" s="12">
        <v>-2.8469000000000002</v>
      </c>
      <c r="S114" s="12">
        <v>1.433E-3</v>
      </c>
      <c r="U114" s="12">
        <v>6545</v>
      </c>
      <c r="V114" s="12"/>
      <c r="W114" s="12">
        <v>-0.43680999999999998</v>
      </c>
      <c r="X114" s="12">
        <v>2.1187999999999999E-2</v>
      </c>
      <c r="Y114" s="10"/>
      <c r="Z114" s="12">
        <v>1711</v>
      </c>
      <c r="AA114" s="12" t="s">
        <v>20</v>
      </c>
      <c r="AB114" s="12">
        <v>-0.86751999999999996</v>
      </c>
      <c r="AC114" s="12">
        <v>6.9815000000000002E-2</v>
      </c>
      <c r="AE114" s="10"/>
      <c r="AF114" s="10"/>
      <c r="AG114" s="10"/>
      <c r="AH114" s="10"/>
      <c r="AI114" s="10"/>
      <c r="AJ114" s="12">
        <v>1144</v>
      </c>
      <c r="AK114" s="12"/>
      <c r="AL114" s="12">
        <v>0.20899000000000001</v>
      </c>
      <c r="AM114" s="12">
        <v>8.3761000000000002E-2</v>
      </c>
    </row>
    <row r="115" spans="1:39" x14ac:dyDescent="0.2">
      <c r="A115" s="12">
        <v>5257</v>
      </c>
      <c r="B115" s="12"/>
      <c r="C115" s="12">
        <v>-2.7132000000000001</v>
      </c>
      <c r="D115" s="12">
        <v>6.2815999999999997E-2</v>
      </c>
      <c r="E115" s="10"/>
      <c r="F115" s="12">
        <v>7970</v>
      </c>
      <c r="G115" s="12"/>
      <c r="H115" s="12">
        <v>0.30395</v>
      </c>
      <c r="I115" s="12">
        <v>6.1891000000000002E-2</v>
      </c>
      <c r="K115" s="12">
        <v>5125</v>
      </c>
      <c r="L115" s="12"/>
      <c r="M115" s="12">
        <v>1.5758000000000001</v>
      </c>
      <c r="N115" s="12">
        <v>4.7142000000000003E-2</v>
      </c>
      <c r="O115" s="10"/>
      <c r="P115" s="12">
        <v>4318</v>
      </c>
      <c r="Q115" s="12"/>
      <c r="R115" s="12">
        <v>-2.7222</v>
      </c>
      <c r="S115" s="12">
        <v>1.6379999999999999E-3</v>
      </c>
      <c r="U115" s="12">
        <v>6492</v>
      </c>
      <c r="V115" s="12"/>
      <c r="W115" s="12">
        <v>-0.73294999999999999</v>
      </c>
      <c r="X115" s="12">
        <v>2.4131E-2</v>
      </c>
      <c r="Y115" s="10"/>
      <c r="Z115" s="12">
        <v>9360</v>
      </c>
      <c r="AA115" s="12"/>
      <c r="AB115" s="12">
        <v>0.23941000000000001</v>
      </c>
      <c r="AC115" s="12">
        <v>2.1673000000000001E-2</v>
      </c>
      <c r="AE115" s="10"/>
      <c r="AF115" s="10"/>
      <c r="AG115" s="10"/>
      <c r="AH115" s="10"/>
      <c r="AI115" s="10"/>
      <c r="AJ115" s="12">
        <v>130</v>
      </c>
      <c r="AK115" s="12"/>
      <c r="AL115" s="12">
        <v>9.0284000000000003E-2</v>
      </c>
      <c r="AM115" s="12">
        <v>8.3761000000000002E-2</v>
      </c>
    </row>
    <row r="116" spans="1:39" x14ac:dyDescent="0.2">
      <c r="A116" s="12">
        <v>5184</v>
      </c>
      <c r="B116" s="12"/>
      <c r="C116" s="12">
        <v>-1.9593</v>
      </c>
      <c r="D116" s="12">
        <v>7.7637999999999999E-2</v>
      </c>
      <c r="E116" s="10"/>
      <c r="F116" s="12">
        <v>7962</v>
      </c>
      <c r="G116" s="12"/>
      <c r="H116" s="12">
        <v>2.3654999999999999</v>
      </c>
      <c r="I116" s="12">
        <v>3.6004000000000001E-2</v>
      </c>
      <c r="K116" s="12">
        <v>4985</v>
      </c>
      <c r="L116" s="12"/>
      <c r="M116" s="12">
        <v>0.46921000000000002</v>
      </c>
      <c r="N116" s="12">
        <v>2.3303999999999998E-2</v>
      </c>
      <c r="O116" s="10"/>
      <c r="P116" s="12">
        <v>4270</v>
      </c>
      <c r="Q116" s="12"/>
      <c r="R116" s="12">
        <v>-1.0734999999999999</v>
      </c>
      <c r="S116" s="12">
        <v>8.0176999999999998E-2</v>
      </c>
      <c r="U116" s="12">
        <v>6428</v>
      </c>
      <c r="V116" s="12"/>
      <c r="W116" s="12">
        <v>1.6491</v>
      </c>
      <c r="X116" s="12">
        <v>8.1831000000000001E-2</v>
      </c>
      <c r="Y116" s="10"/>
      <c r="Z116" s="12">
        <v>9343</v>
      </c>
      <c r="AA116" s="12"/>
      <c r="AB116" s="12">
        <v>0.28095999999999999</v>
      </c>
      <c r="AC116" s="12">
        <v>6.5331E-3</v>
      </c>
      <c r="AE116" s="10"/>
      <c r="AF116" s="10"/>
      <c r="AG116" s="10"/>
      <c r="AH116" s="10"/>
      <c r="AI116" s="10"/>
      <c r="AJ116" s="12">
        <v>7224</v>
      </c>
      <c r="AK116" s="12"/>
      <c r="AL116" s="12">
        <v>-0.62880999999999998</v>
      </c>
      <c r="AM116" s="12">
        <v>8.3729999999999999E-2</v>
      </c>
    </row>
    <row r="117" spans="1:39" x14ac:dyDescent="0.2">
      <c r="A117" s="12">
        <v>5157</v>
      </c>
      <c r="B117" s="12"/>
      <c r="C117" s="12">
        <v>0.94413000000000002</v>
      </c>
      <c r="D117" s="12">
        <v>4.1312000000000001E-2</v>
      </c>
      <c r="E117" s="10"/>
      <c r="F117" s="12">
        <v>7954</v>
      </c>
      <c r="G117" s="12"/>
      <c r="H117" s="12">
        <v>-1.6371</v>
      </c>
      <c r="I117" s="12">
        <v>6.2178999999999998E-2</v>
      </c>
      <c r="K117" s="12">
        <v>4965</v>
      </c>
      <c r="L117" s="12"/>
      <c r="M117" s="12">
        <v>0.52371999999999996</v>
      </c>
      <c r="N117" s="12">
        <v>4.3134000000000002E-3</v>
      </c>
      <c r="O117" s="10"/>
      <c r="P117" s="12">
        <v>4207</v>
      </c>
      <c r="Q117" s="12"/>
      <c r="R117" s="12">
        <v>9.8086999999999994E-2</v>
      </c>
      <c r="S117" s="12">
        <v>7.6096999999999998E-2</v>
      </c>
      <c r="U117" s="12">
        <v>6415</v>
      </c>
      <c r="V117" s="12"/>
      <c r="W117" s="12">
        <v>2.5508000000000002</v>
      </c>
      <c r="X117" s="12">
        <v>4.1138000000000001E-2</v>
      </c>
      <c r="Y117" s="10"/>
      <c r="Z117" s="12">
        <v>9163</v>
      </c>
      <c r="AA117" s="12"/>
      <c r="AB117" s="12">
        <v>-0.11162999999999999</v>
      </c>
      <c r="AC117" s="12">
        <v>7.7656000000000003E-2</v>
      </c>
      <c r="AE117" s="10"/>
      <c r="AF117" s="10"/>
      <c r="AG117" s="10"/>
      <c r="AH117" s="10"/>
      <c r="AI117" s="10"/>
      <c r="AJ117" s="12">
        <v>6604</v>
      </c>
      <c r="AK117" s="12"/>
      <c r="AL117" s="12">
        <v>-1.0931</v>
      </c>
      <c r="AM117" s="12">
        <v>8.3729999999999999E-2</v>
      </c>
    </row>
    <row r="118" spans="1:39" x14ac:dyDescent="0.2">
      <c r="A118" s="12">
        <v>5138</v>
      </c>
      <c r="B118" s="12"/>
      <c r="C118" s="12">
        <v>1.2918000000000001</v>
      </c>
      <c r="D118" s="12">
        <v>4.4188999999999999E-2</v>
      </c>
      <c r="E118" s="10"/>
      <c r="F118" s="12">
        <v>7898</v>
      </c>
      <c r="G118" s="12"/>
      <c r="H118" s="12">
        <v>-0.39230999999999999</v>
      </c>
      <c r="I118" s="12">
        <v>9.7796999999999995E-2</v>
      </c>
      <c r="K118" s="12">
        <v>4915</v>
      </c>
      <c r="L118" s="12"/>
      <c r="M118" s="12">
        <v>1.0237000000000001</v>
      </c>
      <c r="N118" s="12">
        <v>4.9163999999999999E-2</v>
      </c>
      <c r="O118" s="10"/>
      <c r="P118" s="12">
        <v>4112</v>
      </c>
      <c r="Q118" s="12"/>
      <c r="R118" s="12">
        <v>-1.4858</v>
      </c>
      <c r="S118" s="12">
        <v>1.4959999999999999E-3</v>
      </c>
      <c r="U118" s="12">
        <v>6414</v>
      </c>
      <c r="V118" s="12"/>
      <c r="W118" s="12">
        <v>-0.75263000000000002</v>
      </c>
      <c r="X118" s="12">
        <v>4.1138000000000001E-2</v>
      </c>
      <c r="Y118" s="10"/>
      <c r="Z118" s="12">
        <v>9131</v>
      </c>
      <c r="AA118" s="12"/>
      <c r="AB118" s="12">
        <v>0.32321</v>
      </c>
      <c r="AC118" s="12">
        <v>1.1929E-2</v>
      </c>
      <c r="AE118" s="10"/>
      <c r="AF118" s="10"/>
      <c r="AG118" s="10"/>
      <c r="AH118" s="10"/>
      <c r="AI118" s="10"/>
      <c r="AJ118" s="12">
        <v>5575</v>
      </c>
      <c r="AK118" s="12"/>
      <c r="AL118" s="12">
        <v>-10.712</v>
      </c>
      <c r="AM118" s="12">
        <v>8.3729999999999999E-2</v>
      </c>
    </row>
    <row r="119" spans="1:39" x14ac:dyDescent="0.2">
      <c r="A119" s="12">
        <v>5133</v>
      </c>
      <c r="B119" s="12"/>
      <c r="C119" s="12">
        <v>0.85394000000000003</v>
      </c>
      <c r="D119" s="12">
        <v>6.5533999999999995E-2</v>
      </c>
      <c r="E119" s="10"/>
      <c r="F119" s="12">
        <v>7897</v>
      </c>
      <c r="G119" s="12"/>
      <c r="H119" s="12">
        <v>-0.38601999999999997</v>
      </c>
      <c r="I119" s="12">
        <v>2.4013E-2</v>
      </c>
      <c r="K119" s="12">
        <v>4911</v>
      </c>
      <c r="L119" s="12"/>
      <c r="M119" s="12">
        <v>1.1418999999999999</v>
      </c>
      <c r="N119" s="12">
        <v>4.1667999999999997E-2</v>
      </c>
      <c r="O119" s="10"/>
      <c r="P119" s="12">
        <v>4111</v>
      </c>
      <c r="Q119" s="12"/>
      <c r="R119" s="12">
        <v>1.2427999999999999</v>
      </c>
      <c r="S119" s="12">
        <v>2.6719E-2</v>
      </c>
      <c r="U119" s="12">
        <v>6344</v>
      </c>
      <c r="V119" s="12"/>
      <c r="W119" s="12">
        <v>-2.7084000000000001</v>
      </c>
      <c r="X119" s="12">
        <v>4.8606000000000003E-2</v>
      </c>
      <c r="Y119" s="10"/>
      <c r="Z119" s="12">
        <v>9081</v>
      </c>
      <c r="AA119" s="12"/>
      <c r="AB119" s="12">
        <v>-9.6037999999999998E-2</v>
      </c>
      <c r="AC119" s="12">
        <v>7.7470999999999998E-2</v>
      </c>
      <c r="AE119" s="10"/>
      <c r="AF119" s="10"/>
      <c r="AG119" s="10"/>
      <c r="AH119" s="10"/>
      <c r="AI119" s="10"/>
      <c r="AJ119" s="12">
        <v>3458</v>
      </c>
      <c r="AK119" s="12"/>
      <c r="AL119" s="12">
        <v>-1.4278</v>
      </c>
      <c r="AM119" s="12">
        <v>8.3729999999999999E-2</v>
      </c>
    </row>
    <row r="120" spans="1:39" x14ac:dyDescent="0.2">
      <c r="A120" s="12">
        <v>5100</v>
      </c>
      <c r="B120" s="12"/>
      <c r="C120" s="12">
        <v>1.1580999999999999</v>
      </c>
      <c r="D120" s="12">
        <v>9.3006000000000005E-2</v>
      </c>
      <c r="E120" s="10"/>
      <c r="F120" s="12">
        <v>7883</v>
      </c>
      <c r="G120" s="12"/>
      <c r="H120" s="12">
        <v>-1.3958999999999999</v>
      </c>
      <c r="I120" s="12">
        <v>5.6617000000000001E-2</v>
      </c>
      <c r="K120" s="12">
        <v>4887</v>
      </c>
      <c r="L120" s="12"/>
      <c r="M120" s="12">
        <v>2.0072000000000001</v>
      </c>
      <c r="N120" s="12">
        <v>3.4204999999999999E-2</v>
      </c>
      <c r="O120" s="10"/>
      <c r="P120" s="12">
        <v>4094</v>
      </c>
      <c r="Q120" s="12"/>
      <c r="R120" s="12">
        <v>-0.74285000000000001</v>
      </c>
      <c r="S120" s="12">
        <v>6.8687999999999999E-2</v>
      </c>
      <c r="U120" s="12">
        <v>6162</v>
      </c>
      <c r="V120" s="12"/>
      <c r="W120" s="12">
        <v>0.70504</v>
      </c>
      <c r="X120" s="12">
        <v>3.7642000000000002E-2</v>
      </c>
      <c r="Y120" s="10"/>
      <c r="Z120" s="12">
        <v>9033</v>
      </c>
      <c r="AA120" s="12"/>
      <c r="AB120" s="12">
        <v>0.21182000000000001</v>
      </c>
      <c r="AC120" s="12">
        <v>4.5316000000000002E-2</v>
      </c>
      <c r="AE120" s="10"/>
      <c r="AF120" s="10"/>
      <c r="AG120" s="10"/>
      <c r="AH120" s="10"/>
      <c r="AI120" s="10"/>
      <c r="AJ120" s="12">
        <v>2263</v>
      </c>
      <c r="AK120" s="12"/>
      <c r="AL120" s="12">
        <v>0.26313999999999999</v>
      </c>
      <c r="AM120" s="12">
        <v>8.3729999999999999E-2</v>
      </c>
    </row>
    <row r="121" spans="1:39" x14ac:dyDescent="0.2">
      <c r="A121" s="12">
        <v>5055</v>
      </c>
      <c r="B121" s="12"/>
      <c r="C121" s="12">
        <v>1.4766999999999999</v>
      </c>
      <c r="D121" s="12">
        <v>2.2303E-2</v>
      </c>
      <c r="E121" s="10"/>
      <c r="F121" s="12">
        <v>7867</v>
      </c>
      <c r="G121" s="12"/>
      <c r="H121" s="12">
        <v>-3.2570999999999999</v>
      </c>
      <c r="I121" s="12">
        <v>9.9217999999999997E-3</v>
      </c>
      <c r="K121" s="12">
        <v>4877</v>
      </c>
      <c r="L121" s="12"/>
      <c r="M121" s="12">
        <v>1.4551000000000001</v>
      </c>
      <c r="N121" s="12">
        <v>4.1667999999999997E-2</v>
      </c>
      <c r="O121" s="10"/>
      <c r="P121" s="12">
        <v>4068</v>
      </c>
      <c r="Q121" s="12"/>
      <c r="R121" s="12">
        <v>-0.71326000000000001</v>
      </c>
      <c r="S121" s="12">
        <v>9.1883000000000006E-2</v>
      </c>
      <c r="U121" s="12">
        <v>6092</v>
      </c>
      <c r="V121" s="12"/>
      <c r="W121" s="12">
        <v>0.78269999999999995</v>
      </c>
      <c r="X121" s="12">
        <v>3.5992999999999997E-2</v>
      </c>
      <c r="Y121" s="10"/>
      <c r="Z121" s="12">
        <v>8995</v>
      </c>
      <c r="AA121" s="12"/>
      <c r="AB121" s="12">
        <v>0.34712999999999999</v>
      </c>
      <c r="AC121" s="12">
        <v>6.0469E-3</v>
      </c>
      <c r="AE121" s="10"/>
      <c r="AF121" s="10"/>
      <c r="AG121" s="10"/>
      <c r="AH121" s="10"/>
      <c r="AI121" s="10"/>
      <c r="AJ121" s="12">
        <v>751</v>
      </c>
      <c r="AK121" s="12"/>
      <c r="AL121" s="12">
        <v>0.24954000000000001</v>
      </c>
      <c r="AM121" s="12">
        <v>8.3729999999999999E-2</v>
      </c>
    </row>
    <row r="122" spans="1:39" x14ac:dyDescent="0.2">
      <c r="A122" s="12">
        <v>4985</v>
      </c>
      <c r="B122" s="12"/>
      <c r="C122" s="12">
        <v>0.94971000000000005</v>
      </c>
      <c r="D122" s="12">
        <v>1.8497E-2</v>
      </c>
      <c r="E122" s="10"/>
      <c r="F122" s="12">
        <v>7782</v>
      </c>
      <c r="G122" s="12"/>
      <c r="H122" s="12">
        <v>-1.4702999999999999</v>
      </c>
      <c r="I122" s="12">
        <v>5.7648999999999999E-2</v>
      </c>
      <c r="K122" s="12">
        <v>4841</v>
      </c>
      <c r="L122" s="12"/>
      <c r="M122" s="12">
        <v>1.1547000000000001</v>
      </c>
      <c r="N122" s="12">
        <v>2.4750999999999999E-2</v>
      </c>
      <c r="O122" s="10"/>
      <c r="P122" s="12">
        <v>3995</v>
      </c>
      <c r="Q122" s="12"/>
      <c r="R122" s="12">
        <v>-0.67269000000000001</v>
      </c>
      <c r="S122" s="12">
        <v>3.2033000000000001E-3</v>
      </c>
      <c r="U122" s="12">
        <v>5986</v>
      </c>
      <c r="V122" s="12"/>
      <c r="W122" s="12">
        <v>4.6467000000000001</v>
      </c>
      <c r="X122" s="12">
        <v>7.8228000000000006E-2</v>
      </c>
      <c r="Y122" s="10"/>
      <c r="Z122" s="12">
        <v>8909</v>
      </c>
      <c r="AA122" s="12"/>
      <c r="AB122" s="12">
        <v>-1.3666</v>
      </c>
      <c r="AC122" s="12">
        <v>9.2051000000000008E-3</v>
      </c>
      <c r="AE122" s="10"/>
      <c r="AF122" s="10"/>
      <c r="AG122" s="10"/>
      <c r="AH122" s="10"/>
      <c r="AI122" s="10"/>
      <c r="AJ122" s="12">
        <v>4767</v>
      </c>
      <c r="AK122" s="12"/>
      <c r="AL122" s="12">
        <v>0.79949000000000003</v>
      </c>
      <c r="AM122" s="12">
        <v>8.3509E-2</v>
      </c>
    </row>
    <row r="123" spans="1:39" x14ac:dyDescent="0.2">
      <c r="A123" s="12">
        <v>4965</v>
      </c>
      <c r="B123" s="12"/>
      <c r="C123" s="12">
        <v>0.98365000000000002</v>
      </c>
      <c r="D123" s="12">
        <v>3.8982000000000003E-2</v>
      </c>
      <c r="E123" s="10"/>
      <c r="F123" s="12">
        <v>7692</v>
      </c>
      <c r="G123" s="12"/>
      <c r="H123" s="12">
        <v>-0.91503999999999996</v>
      </c>
      <c r="I123" s="12">
        <v>2.4013E-2</v>
      </c>
      <c r="K123" s="12">
        <v>4824</v>
      </c>
      <c r="L123" s="12"/>
      <c r="M123" s="12">
        <v>-0.13550999999999999</v>
      </c>
      <c r="N123" s="12">
        <v>5.5990999999999999E-2</v>
      </c>
      <c r="O123" s="10"/>
      <c r="P123" s="12">
        <v>3977</v>
      </c>
      <c r="Q123" s="12"/>
      <c r="R123" s="12">
        <v>-0.37285000000000001</v>
      </c>
      <c r="S123" s="12">
        <v>4.3014999999999998E-2</v>
      </c>
      <c r="U123" s="12">
        <v>5976</v>
      </c>
      <c r="V123" s="12"/>
      <c r="W123" s="12">
        <v>2.8475999999999999</v>
      </c>
      <c r="X123" s="12">
        <v>7.0349999999999996E-2</v>
      </c>
      <c r="Y123" s="10"/>
      <c r="Z123" s="12">
        <v>8754</v>
      </c>
      <c r="AA123" s="12"/>
      <c r="AB123" s="12">
        <v>-0.74839</v>
      </c>
      <c r="AC123" s="12">
        <v>1.1878E-2</v>
      </c>
      <c r="AE123" s="10"/>
      <c r="AF123" s="10"/>
      <c r="AG123" s="10"/>
      <c r="AH123" s="10"/>
      <c r="AI123" s="10"/>
      <c r="AJ123" s="12">
        <v>3269</v>
      </c>
      <c r="AK123" s="12"/>
      <c r="AL123" s="12">
        <v>-2.9561999999999999</v>
      </c>
      <c r="AM123" s="12">
        <v>8.3509E-2</v>
      </c>
    </row>
    <row r="124" spans="1:39" x14ac:dyDescent="0.2">
      <c r="A124" s="12">
        <v>4899</v>
      </c>
      <c r="B124" s="12"/>
      <c r="C124" s="12">
        <v>0.93067999999999995</v>
      </c>
      <c r="D124" s="12">
        <v>3.3935E-2</v>
      </c>
      <c r="E124" s="10"/>
      <c r="F124" s="12">
        <v>7606</v>
      </c>
      <c r="G124" s="12"/>
      <c r="H124" s="12">
        <v>5.4469000000000003</v>
      </c>
      <c r="I124" s="12">
        <v>7.8687000000000007E-2</v>
      </c>
      <c r="K124" s="12">
        <v>4717</v>
      </c>
      <c r="L124" s="12"/>
      <c r="M124" s="12">
        <v>-1.0243</v>
      </c>
      <c r="N124" s="12">
        <v>7.4756000000000003E-2</v>
      </c>
      <c r="O124" s="10"/>
      <c r="P124" s="12">
        <v>3928</v>
      </c>
      <c r="Q124" s="12"/>
      <c r="R124" s="12">
        <v>-0.31373000000000001</v>
      </c>
      <c r="S124" s="12">
        <v>8.2860000000000003E-2</v>
      </c>
      <c r="U124" s="12">
        <v>5972</v>
      </c>
      <c r="V124" s="12"/>
      <c r="W124" s="12">
        <v>1.1045</v>
      </c>
      <c r="X124" s="12">
        <v>8.4326999999999999E-2</v>
      </c>
      <c r="Y124" s="10"/>
      <c r="Z124" s="12">
        <v>8688</v>
      </c>
      <c r="AA124" s="12"/>
      <c r="AB124" s="12">
        <v>-1.6377999999999999</v>
      </c>
      <c r="AC124" s="12">
        <v>8.1186999999999995E-3</v>
      </c>
      <c r="AE124" s="10"/>
      <c r="AF124" s="10"/>
      <c r="AG124" s="10"/>
      <c r="AH124" s="10"/>
      <c r="AI124" s="10"/>
      <c r="AJ124" s="12">
        <v>2321</v>
      </c>
      <c r="AK124" s="12"/>
      <c r="AL124" s="12">
        <v>6.4642000000000005E-2</v>
      </c>
      <c r="AM124" s="12">
        <v>8.3509E-2</v>
      </c>
    </row>
    <row r="125" spans="1:39" x14ac:dyDescent="0.2">
      <c r="A125" s="12">
        <v>4892</v>
      </c>
      <c r="B125" s="12"/>
      <c r="C125" s="12">
        <v>-1.5498000000000001</v>
      </c>
      <c r="D125" s="12">
        <v>9.3006000000000005E-2</v>
      </c>
      <c r="E125" s="10"/>
      <c r="F125" s="12">
        <v>7580</v>
      </c>
      <c r="G125" s="12"/>
      <c r="H125" s="12">
        <v>-0.21587000000000001</v>
      </c>
      <c r="I125" s="12">
        <v>1.5332E-2</v>
      </c>
      <c r="K125" s="12">
        <v>4637</v>
      </c>
      <c r="L125" s="12"/>
      <c r="M125" s="12">
        <v>1.5938000000000001</v>
      </c>
      <c r="N125" s="12">
        <v>2.2988000000000001E-3</v>
      </c>
      <c r="O125" s="10"/>
      <c r="P125" s="12">
        <v>3886</v>
      </c>
      <c r="Q125" s="12"/>
      <c r="R125" s="12">
        <v>-0.89505000000000001</v>
      </c>
      <c r="S125" s="12">
        <v>8.2860000000000003E-2</v>
      </c>
      <c r="U125" s="12">
        <v>5966</v>
      </c>
      <c r="V125" s="12"/>
      <c r="W125" s="12">
        <v>0.62109000000000003</v>
      </c>
      <c r="X125" s="12">
        <v>7.0866999999999999E-2</v>
      </c>
      <c r="Y125" s="10"/>
      <c r="Z125" s="12">
        <v>8619</v>
      </c>
      <c r="AA125" s="12"/>
      <c r="AB125" s="12">
        <v>-0.99053999999999998</v>
      </c>
      <c r="AC125" s="12">
        <v>3.7938E-3</v>
      </c>
      <c r="AE125" s="10"/>
      <c r="AF125" s="10"/>
      <c r="AG125" s="10"/>
      <c r="AH125" s="10"/>
      <c r="AI125" s="10"/>
      <c r="AJ125" s="12">
        <v>4910</v>
      </c>
      <c r="AK125" s="12"/>
      <c r="AL125" s="12">
        <v>0.30129</v>
      </c>
      <c r="AM125" s="12">
        <v>8.2728999999999997E-2</v>
      </c>
    </row>
    <row r="126" spans="1:39" x14ac:dyDescent="0.2">
      <c r="A126" s="12">
        <v>4886</v>
      </c>
      <c r="B126" s="12"/>
      <c r="C126" s="12">
        <v>-1.1395</v>
      </c>
      <c r="D126" s="12">
        <v>8.1388000000000002E-2</v>
      </c>
      <c r="E126" s="10"/>
      <c r="F126" s="12">
        <v>7518</v>
      </c>
      <c r="G126" s="12"/>
      <c r="H126" s="12">
        <v>-0.65449999999999997</v>
      </c>
      <c r="I126" s="12">
        <v>1.0576E-2</v>
      </c>
      <c r="K126" s="12">
        <v>4635</v>
      </c>
      <c r="L126" s="12"/>
      <c r="M126" s="12">
        <v>-1.6620999999999999</v>
      </c>
      <c r="N126" s="12">
        <v>6.2821000000000002E-2</v>
      </c>
      <c r="O126" s="10"/>
      <c r="P126" s="12">
        <v>3845</v>
      </c>
      <c r="Q126" s="12"/>
      <c r="R126" s="12">
        <v>-0.83757000000000004</v>
      </c>
      <c r="S126" s="12">
        <v>4.3014999999999998E-2</v>
      </c>
      <c r="U126" s="12">
        <v>5930</v>
      </c>
      <c r="V126" s="12"/>
      <c r="W126" s="12">
        <v>1.0103</v>
      </c>
      <c r="X126" s="12">
        <v>9.3520000000000006E-2</v>
      </c>
      <c r="Y126" s="10"/>
      <c r="Z126" s="12">
        <v>8517</v>
      </c>
      <c r="AA126" s="12"/>
      <c r="AB126" s="12">
        <v>-2.0548000000000002</v>
      </c>
      <c r="AC126" s="12">
        <v>2.5274999999999998E-3</v>
      </c>
      <c r="AE126" s="10"/>
      <c r="AF126" s="10"/>
      <c r="AG126" s="10"/>
      <c r="AH126" s="10"/>
      <c r="AI126" s="10"/>
      <c r="AJ126" s="12">
        <v>1760</v>
      </c>
      <c r="AK126" s="12"/>
      <c r="AL126" s="12">
        <v>-0.46342</v>
      </c>
      <c r="AM126" s="12">
        <v>8.2728999999999997E-2</v>
      </c>
    </row>
    <row r="127" spans="1:39" x14ac:dyDescent="0.2">
      <c r="A127" s="12">
        <v>4841</v>
      </c>
      <c r="B127" s="12"/>
      <c r="C127" s="12">
        <v>1.3426</v>
      </c>
      <c r="D127" s="12">
        <v>2.2995999999999999E-2</v>
      </c>
      <c r="E127" s="10"/>
      <c r="F127" s="12">
        <v>7517</v>
      </c>
      <c r="G127" s="12"/>
      <c r="H127" s="12">
        <v>-0.22115000000000001</v>
      </c>
      <c r="I127" s="12">
        <v>7.1939000000000003E-2</v>
      </c>
      <c r="K127" s="12">
        <v>4601</v>
      </c>
      <c r="L127" s="12"/>
      <c r="M127" s="12">
        <v>1.2783</v>
      </c>
      <c r="N127" s="12">
        <v>6.1999999999999999E-6</v>
      </c>
      <c r="O127" s="10"/>
      <c r="P127" s="12">
        <v>3835</v>
      </c>
      <c r="Q127" s="12"/>
      <c r="R127" s="12">
        <v>-0.49598999999999999</v>
      </c>
      <c r="S127" s="12">
        <v>8.1119999999999999E-4</v>
      </c>
      <c r="U127" s="12">
        <v>5904</v>
      </c>
      <c r="V127" s="12"/>
      <c r="W127" s="12">
        <v>1.6238999999999999</v>
      </c>
      <c r="X127" s="12">
        <v>7.1001999999999996E-2</v>
      </c>
      <c r="Y127" s="10"/>
      <c r="Z127" s="12">
        <v>8513</v>
      </c>
      <c r="AA127" s="12"/>
      <c r="AB127" s="12">
        <v>-0.50592000000000004</v>
      </c>
      <c r="AC127" s="12">
        <v>2.3508999999999999E-2</v>
      </c>
      <c r="AE127" s="10"/>
      <c r="AF127" s="10"/>
      <c r="AG127" s="10"/>
      <c r="AH127" s="10"/>
      <c r="AI127" s="10"/>
      <c r="AJ127" s="12">
        <v>6295</v>
      </c>
      <c r="AK127" s="12"/>
      <c r="AL127" s="12">
        <v>-3.3546999999999998</v>
      </c>
      <c r="AM127" s="12">
        <v>8.2070000000000004E-2</v>
      </c>
    </row>
    <row r="128" spans="1:39" x14ac:dyDescent="0.2">
      <c r="A128" s="12">
        <v>4762</v>
      </c>
      <c r="B128" s="12"/>
      <c r="C128" s="12">
        <v>-0.78313999999999995</v>
      </c>
      <c r="D128" s="12">
        <v>6.2837000000000004E-2</v>
      </c>
      <c r="E128" s="10"/>
      <c r="F128" s="12">
        <v>7461</v>
      </c>
      <c r="G128" s="12"/>
      <c r="H128" s="12">
        <v>-0.39796999999999999</v>
      </c>
      <c r="I128" s="12">
        <v>4.4560000000000002E-2</v>
      </c>
      <c r="K128" s="12">
        <v>4570</v>
      </c>
      <c r="L128" s="12"/>
      <c r="M128" s="12">
        <v>1.3877999999999999</v>
      </c>
      <c r="N128" s="12">
        <v>1.9415000000000002E-2</v>
      </c>
      <c r="O128" s="10"/>
      <c r="P128" s="12">
        <v>3715</v>
      </c>
      <c r="Q128" s="12"/>
      <c r="R128" s="12">
        <v>-0.21113999999999999</v>
      </c>
      <c r="S128" s="12">
        <v>7.4723999999999999E-2</v>
      </c>
      <c r="U128" s="12">
        <v>5886</v>
      </c>
      <c r="V128" s="12"/>
      <c r="W128" s="12">
        <v>1.5694999999999999</v>
      </c>
      <c r="X128" s="12">
        <v>9.9232000000000001E-2</v>
      </c>
      <c r="Y128" s="10"/>
      <c r="Z128" s="12">
        <v>8506</v>
      </c>
      <c r="AA128" s="12"/>
      <c r="AB128" s="12">
        <v>-0.72755000000000003</v>
      </c>
      <c r="AC128" s="12">
        <v>1.8341E-2</v>
      </c>
      <c r="AE128" s="10"/>
      <c r="AF128" s="10"/>
      <c r="AG128" s="10"/>
      <c r="AH128" s="10"/>
      <c r="AI128" s="10"/>
      <c r="AJ128" s="12">
        <v>1425</v>
      </c>
      <c r="AK128" s="12"/>
      <c r="AL128" s="12">
        <v>4.8460000000000001</v>
      </c>
      <c r="AM128" s="12">
        <v>8.2070000000000004E-2</v>
      </c>
    </row>
    <row r="129" spans="1:39" x14ac:dyDescent="0.2">
      <c r="A129" s="12">
        <v>4706</v>
      </c>
      <c r="B129" s="12"/>
      <c r="C129" s="12">
        <v>-1.159</v>
      </c>
      <c r="D129" s="12">
        <v>8.3640000000000006E-2</v>
      </c>
      <c r="E129" s="10"/>
      <c r="F129" s="12">
        <v>7425</v>
      </c>
      <c r="G129" s="12"/>
      <c r="H129" s="12">
        <v>-0.26651000000000002</v>
      </c>
      <c r="I129" s="12">
        <v>7.6575000000000004E-2</v>
      </c>
      <c r="K129" s="12">
        <v>4375</v>
      </c>
      <c r="L129" s="12"/>
      <c r="M129" s="12">
        <v>-0.25078</v>
      </c>
      <c r="N129" s="12">
        <v>8.1319000000000002E-2</v>
      </c>
      <c r="O129" s="10"/>
      <c r="P129" s="12">
        <v>3695</v>
      </c>
      <c r="Q129" s="12"/>
      <c r="R129" s="12">
        <v>-2.2879</v>
      </c>
      <c r="S129" s="12">
        <v>4.2725000000000003E-3</v>
      </c>
      <c r="U129" s="12">
        <v>5876</v>
      </c>
      <c r="V129" s="12"/>
      <c r="W129" s="12">
        <v>2.6816</v>
      </c>
      <c r="X129" s="12">
        <v>9.7674999999999998E-2</v>
      </c>
      <c r="Y129" s="10"/>
      <c r="Z129" s="12">
        <v>8458</v>
      </c>
      <c r="AA129" s="12"/>
      <c r="AB129" s="12">
        <v>-1.0553999999999999</v>
      </c>
      <c r="AC129" s="12">
        <v>6.4711000000000005E-2</v>
      </c>
      <c r="AE129" s="10"/>
      <c r="AF129" s="10"/>
      <c r="AG129" s="10"/>
      <c r="AH129" s="10"/>
      <c r="AI129" s="10"/>
      <c r="AJ129" s="12">
        <v>4275</v>
      </c>
      <c r="AK129" s="12"/>
      <c r="AL129" s="12">
        <v>-1.6919</v>
      </c>
      <c r="AM129" s="12">
        <v>8.1719E-2</v>
      </c>
    </row>
    <row r="130" spans="1:39" x14ac:dyDescent="0.2">
      <c r="A130" s="12">
        <v>4699</v>
      </c>
      <c r="B130" s="12"/>
      <c r="C130" s="12">
        <v>-1.5389999999999999</v>
      </c>
      <c r="D130" s="12">
        <v>8.5858000000000004E-2</v>
      </c>
      <c r="E130" s="10"/>
      <c r="F130" s="12">
        <v>7394</v>
      </c>
      <c r="G130" s="12"/>
      <c r="H130" s="12">
        <v>-0.64656000000000002</v>
      </c>
      <c r="I130" s="12">
        <v>7.2172E-2</v>
      </c>
      <c r="K130" s="12">
        <v>4360</v>
      </c>
      <c r="L130" s="12"/>
      <c r="M130" s="12">
        <v>1.3404</v>
      </c>
      <c r="N130" s="12">
        <v>3.4204999999999999E-2</v>
      </c>
      <c r="O130" s="10"/>
      <c r="P130" s="12">
        <v>3657</v>
      </c>
      <c r="Q130" s="12"/>
      <c r="R130" s="12">
        <v>-1.2945</v>
      </c>
      <c r="S130" s="12">
        <v>4.6251E-2</v>
      </c>
      <c r="U130" s="12">
        <v>5841</v>
      </c>
      <c r="V130" s="12"/>
      <c r="W130" s="12">
        <v>1.9781</v>
      </c>
      <c r="X130" s="12">
        <v>9.1240000000000002E-2</v>
      </c>
      <c r="Y130" s="10"/>
      <c r="Z130" s="12">
        <v>8435</v>
      </c>
      <c r="AA130" s="12"/>
      <c r="AB130" s="12">
        <v>-2.7368000000000001</v>
      </c>
      <c r="AC130" s="12">
        <v>5.3058000000000001E-2</v>
      </c>
      <c r="AE130" s="10"/>
      <c r="AF130" s="10"/>
      <c r="AG130" s="10"/>
      <c r="AH130" s="10"/>
      <c r="AI130" s="10"/>
      <c r="AJ130" s="12">
        <v>97</v>
      </c>
      <c r="AK130" s="12"/>
      <c r="AL130" s="12">
        <v>6.7974999999999994E-2</v>
      </c>
      <c r="AM130" s="12">
        <v>8.1535999999999997E-2</v>
      </c>
    </row>
    <row r="131" spans="1:39" x14ac:dyDescent="0.2">
      <c r="A131" s="12">
        <v>4696</v>
      </c>
      <c r="B131" s="12"/>
      <c r="C131" s="12">
        <v>-1.5814999999999999</v>
      </c>
      <c r="D131" s="12">
        <v>3.2357999999999998E-2</v>
      </c>
      <c r="E131" s="10"/>
      <c r="F131" s="12">
        <v>7281</v>
      </c>
      <c r="G131" s="12"/>
      <c r="H131" s="12">
        <v>-4.6637000000000004</v>
      </c>
      <c r="I131" s="12">
        <v>8.4877000000000008E-3</v>
      </c>
      <c r="K131" s="12">
        <v>4331</v>
      </c>
      <c r="L131" s="12"/>
      <c r="M131" s="12">
        <v>1.3562000000000001</v>
      </c>
      <c r="N131" s="12">
        <v>4.2585999999999999E-2</v>
      </c>
      <c r="O131" s="10"/>
      <c r="P131" s="12">
        <v>3639</v>
      </c>
      <c r="Q131" s="12"/>
      <c r="R131" s="12">
        <v>-2.0015000000000001</v>
      </c>
      <c r="S131" s="12">
        <v>1.9396000000000001E-3</v>
      </c>
      <c r="U131" s="12">
        <v>5838</v>
      </c>
      <c r="V131" s="12"/>
      <c r="W131" s="12">
        <v>6.1833</v>
      </c>
      <c r="X131" s="12">
        <v>9.9232000000000001E-2</v>
      </c>
      <c r="Y131" s="10"/>
      <c r="Z131" s="12">
        <v>8402</v>
      </c>
      <c r="AA131" s="12"/>
      <c r="AB131" s="12">
        <v>-0.85541999999999996</v>
      </c>
      <c r="AC131" s="12">
        <v>6.6515000000000005E-2</v>
      </c>
      <c r="AE131" s="10"/>
      <c r="AF131" s="10"/>
      <c r="AG131" s="10"/>
      <c r="AH131" s="10"/>
      <c r="AI131" s="10"/>
      <c r="AJ131" s="12">
        <v>9101</v>
      </c>
      <c r="AK131" s="12"/>
      <c r="AL131" s="12">
        <v>-0.34719</v>
      </c>
      <c r="AM131" s="12">
        <v>8.0041000000000001E-2</v>
      </c>
    </row>
    <row r="132" spans="1:39" x14ac:dyDescent="0.2">
      <c r="A132" s="12">
        <v>4689</v>
      </c>
      <c r="B132" s="12"/>
      <c r="C132" s="12">
        <v>1.3064</v>
      </c>
      <c r="D132" s="12">
        <v>5.527E-2</v>
      </c>
      <c r="E132" s="10"/>
      <c r="F132" s="12">
        <v>7256</v>
      </c>
      <c r="G132" s="12"/>
      <c r="H132" s="12">
        <v>-0.28237000000000001</v>
      </c>
      <c r="I132" s="12">
        <v>4.3818999999999997E-2</v>
      </c>
      <c r="K132" s="12">
        <v>4318</v>
      </c>
      <c r="L132" s="12"/>
      <c r="M132" s="12">
        <v>0.93818999999999997</v>
      </c>
      <c r="N132" s="12">
        <v>3.8602999999999998E-2</v>
      </c>
      <c r="O132" s="10"/>
      <c r="P132" s="12">
        <v>3597</v>
      </c>
      <c r="Q132" s="12"/>
      <c r="R132" s="12">
        <v>-1.0387</v>
      </c>
      <c r="S132" s="12">
        <v>7.3890999999999998E-2</v>
      </c>
      <c r="U132" s="12">
        <v>5835</v>
      </c>
      <c r="V132" s="12"/>
      <c r="W132" s="12">
        <v>0.92686999999999997</v>
      </c>
      <c r="X132" s="12">
        <v>7.8228000000000006E-2</v>
      </c>
      <c r="Y132" s="10"/>
      <c r="Z132" s="12">
        <v>8399</v>
      </c>
      <c r="AA132" s="12"/>
      <c r="AB132" s="12">
        <v>-3.0901999999999998</v>
      </c>
      <c r="AC132" s="12">
        <v>5.9186999999999997E-2</v>
      </c>
      <c r="AE132" s="10"/>
      <c r="AF132" s="10"/>
      <c r="AG132" s="10"/>
      <c r="AH132" s="10"/>
      <c r="AI132" s="10"/>
      <c r="AJ132" s="12">
        <v>8983</v>
      </c>
      <c r="AK132" s="12"/>
      <c r="AL132" s="12">
        <v>-3.0710000000000002</v>
      </c>
      <c r="AM132" s="12">
        <v>8.0041000000000001E-2</v>
      </c>
    </row>
    <row r="133" spans="1:39" x14ac:dyDescent="0.2">
      <c r="A133" s="12">
        <v>4664</v>
      </c>
      <c r="B133" s="12"/>
      <c r="C133" s="12">
        <v>-0.82723000000000002</v>
      </c>
      <c r="D133" s="12">
        <v>6.5064999999999998E-2</v>
      </c>
      <c r="E133" s="10"/>
      <c r="F133" s="12">
        <v>7255</v>
      </c>
      <c r="G133" s="12"/>
      <c r="H133" s="12">
        <v>-0.25328000000000001</v>
      </c>
      <c r="I133" s="12">
        <v>4.0086999999999998E-2</v>
      </c>
      <c r="K133" s="12">
        <v>4269</v>
      </c>
      <c r="L133" s="12"/>
      <c r="M133" s="12">
        <v>-7.6105999999999993E-2</v>
      </c>
      <c r="N133" s="12">
        <v>3.2315000000000003E-2</v>
      </c>
      <c r="O133" s="10"/>
      <c r="P133" s="12">
        <v>3572</v>
      </c>
      <c r="Q133" s="12"/>
      <c r="R133" s="12">
        <v>-0.46042</v>
      </c>
      <c r="S133" s="12">
        <v>6.8382999999999999E-2</v>
      </c>
      <c r="U133" s="12">
        <v>5813</v>
      </c>
      <c r="V133" s="12"/>
      <c r="W133" s="12">
        <v>1.2071000000000001</v>
      </c>
      <c r="X133" s="12">
        <v>5.9718E-2</v>
      </c>
      <c r="Y133" s="10"/>
      <c r="Z133" s="12">
        <v>8378</v>
      </c>
      <c r="AA133" s="12"/>
      <c r="AB133" s="12">
        <v>-2.1985000000000001</v>
      </c>
      <c r="AC133" s="12">
        <v>6.5860000000000002E-2</v>
      </c>
      <c r="AE133" s="10"/>
      <c r="AF133" s="10"/>
      <c r="AG133" s="10"/>
      <c r="AH133" s="10"/>
      <c r="AI133" s="10"/>
      <c r="AJ133" s="12">
        <v>8598</v>
      </c>
      <c r="AK133" s="12"/>
      <c r="AL133" s="12">
        <v>-0.59350000000000003</v>
      </c>
      <c r="AM133" s="12">
        <v>8.0041000000000001E-2</v>
      </c>
    </row>
    <row r="134" spans="1:39" x14ac:dyDescent="0.2">
      <c r="A134" s="12">
        <v>4637</v>
      </c>
      <c r="B134" s="12"/>
      <c r="C134" s="12">
        <v>1.5974999999999999</v>
      </c>
      <c r="D134" s="12">
        <v>4.0279000000000002E-2</v>
      </c>
      <c r="E134" s="10"/>
      <c r="F134" s="12">
        <v>7251</v>
      </c>
      <c r="G134" s="12"/>
      <c r="H134" s="12">
        <v>-0.96652000000000005</v>
      </c>
      <c r="I134" s="12">
        <v>5.3191999999999996E-3</v>
      </c>
      <c r="K134" s="12">
        <v>4238</v>
      </c>
      <c r="L134" s="12"/>
      <c r="M134" s="12">
        <v>-0.19808000000000001</v>
      </c>
      <c r="N134" s="12">
        <v>6.1655000000000001E-2</v>
      </c>
      <c r="O134" s="10"/>
      <c r="P134" s="12">
        <v>3497</v>
      </c>
      <c r="Q134" s="12"/>
      <c r="R134" s="12">
        <v>-0.53539000000000003</v>
      </c>
      <c r="S134" s="12">
        <v>8.7973999999999997E-2</v>
      </c>
      <c r="U134" s="12">
        <v>5806</v>
      </c>
      <c r="V134" s="12"/>
      <c r="W134" s="12">
        <v>0.50222999999999995</v>
      </c>
      <c r="X134" s="12">
        <v>4.4339000000000003E-2</v>
      </c>
      <c r="Y134" s="10"/>
      <c r="Z134" s="12">
        <v>8358</v>
      </c>
      <c r="AA134" s="12"/>
      <c r="AB134" s="12">
        <v>0.62338000000000005</v>
      </c>
      <c r="AC134" s="12">
        <v>5.6897999999999997E-2</v>
      </c>
      <c r="AE134" s="10"/>
      <c r="AF134" s="10"/>
      <c r="AG134" s="10"/>
      <c r="AH134" s="10"/>
      <c r="AI134" s="10"/>
      <c r="AJ134" s="12">
        <v>7915</v>
      </c>
      <c r="AK134" s="12"/>
      <c r="AL134" s="12">
        <v>0.30170999999999998</v>
      </c>
      <c r="AM134" s="12">
        <v>8.0041000000000001E-2</v>
      </c>
    </row>
    <row r="135" spans="1:39" x14ac:dyDescent="0.2">
      <c r="A135" s="12">
        <v>4569</v>
      </c>
      <c r="B135" s="12"/>
      <c r="C135" s="12">
        <v>1.1981999999999999</v>
      </c>
      <c r="D135" s="12">
        <v>5.1144000000000002E-2</v>
      </c>
      <c r="E135" s="10"/>
      <c r="F135" s="12">
        <v>7242</v>
      </c>
      <c r="G135" s="12"/>
      <c r="H135" s="12">
        <v>-0.57382999999999995</v>
      </c>
      <c r="I135" s="12">
        <v>8.8525000000000006E-2</v>
      </c>
      <c r="K135" s="12">
        <v>4115</v>
      </c>
      <c r="L135" s="12"/>
      <c r="M135" s="12">
        <v>0.66637999999999997</v>
      </c>
      <c r="N135" s="12">
        <v>2.7648E-3</v>
      </c>
      <c r="O135" s="10"/>
      <c r="P135" s="12">
        <v>3005</v>
      </c>
      <c r="Q135" s="12"/>
      <c r="R135" s="12">
        <v>5.5002000000000002E-2</v>
      </c>
      <c r="S135" s="12">
        <v>8.1740999999999994E-2</v>
      </c>
      <c r="U135" s="12">
        <v>5751</v>
      </c>
      <c r="V135" s="12"/>
      <c r="W135" s="12">
        <v>1.3911</v>
      </c>
      <c r="X135" s="12">
        <v>9.9232000000000001E-2</v>
      </c>
      <c r="Y135" s="10"/>
      <c r="Z135" s="12">
        <v>8343</v>
      </c>
      <c r="AA135" s="12"/>
      <c r="AB135" s="12">
        <v>-0.54569999999999996</v>
      </c>
      <c r="AC135" s="12">
        <v>1.5929E-3</v>
      </c>
      <c r="AE135" s="10"/>
      <c r="AF135" s="10"/>
      <c r="AG135" s="10"/>
      <c r="AH135" s="10"/>
      <c r="AI135" s="10"/>
      <c r="AJ135" s="12">
        <v>6978</v>
      </c>
      <c r="AK135" s="12"/>
      <c r="AL135" s="12">
        <v>0.72909999999999997</v>
      </c>
      <c r="AM135" s="12">
        <v>8.0041000000000001E-2</v>
      </c>
    </row>
    <row r="136" spans="1:39" x14ac:dyDescent="0.2">
      <c r="A136" s="12">
        <v>4556</v>
      </c>
      <c r="B136" s="12"/>
      <c r="C136" s="12">
        <v>0.82787999999999995</v>
      </c>
      <c r="D136" s="12">
        <v>8.5858000000000004E-2</v>
      </c>
      <c r="E136" s="10"/>
      <c r="F136" s="12">
        <v>7130</v>
      </c>
      <c r="G136" s="12"/>
      <c r="H136" s="12">
        <v>-0.18851000000000001</v>
      </c>
      <c r="I136" s="12">
        <v>8.1534999999999996E-2</v>
      </c>
      <c r="K136" s="12">
        <v>4112</v>
      </c>
      <c r="L136" s="12"/>
      <c r="M136" s="12">
        <v>1.2827</v>
      </c>
      <c r="N136" s="12">
        <v>3.0841E-2</v>
      </c>
      <c r="O136" s="10"/>
      <c r="P136" s="12">
        <v>2963</v>
      </c>
      <c r="Q136" s="12"/>
      <c r="R136" s="12">
        <v>-0.23891000000000001</v>
      </c>
      <c r="S136" s="12">
        <v>8.0176999999999998E-2</v>
      </c>
      <c r="U136" s="12">
        <v>5739</v>
      </c>
      <c r="V136" s="12"/>
      <c r="W136" s="12">
        <v>3.6920999999999999</v>
      </c>
      <c r="X136" s="12">
        <v>8.6573999999999998E-2</v>
      </c>
      <c r="Y136" s="10"/>
      <c r="Z136" s="12">
        <v>8312</v>
      </c>
      <c r="AA136" s="12"/>
      <c r="AB136" s="12">
        <v>-0.78647999999999996</v>
      </c>
      <c r="AC136" s="12">
        <v>9.2312000000000002E-3</v>
      </c>
      <c r="AE136" s="10"/>
      <c r="AF136" s="10"/>
      <c r="AG136" s="10"/>
      <c r="AH136" s="10"/>
      <c r="AI136" s="10"/>
      <c r="AJ136" s="12">
        <v>6264</v>
      </c>
      <c r="AK136" s="12"/>
      <c r="AL136" s="12">
        <v>-4.7778</v>
      </c>
      <c r="AM136" s="12">
        <v>8.0041000000000001E-2</v>
      </c>
    </row>
    <row r="137" spans="1:39" x14ac:dyDescent="0.2">
      <c r="A137" s="12">
        <v>4496</v>
      </c>
      <c r="B137" s="12"/>
      <c r="C137" s="12">
        <v>-1.2698</v>
      </c>
      <c r="D137" s="12">
        <v>8.3640000000000006E-2</v>
      </c>
      <c r="E137" s="10"/>
      <c r="F137" s="12">
        <v>7128</v>
      </c>
      <c r="G137" s="12"/>
      <c r="H137" s="12">
        <v>-1.0041</v>
      </c>
      <c r="I137" s="12">
        <v>3.2174000000000001E-2</v>
      </c>
      <c r="K137" s="12">
        <v>3995</v>
      </c>
      <c r="L137" s="12"/>
      <c r="M137" s="12">
        <v>0.57201000000000002</v>
      </c>
      <c r="N137" s="12">
        <v>2.7328000000000001E-3</v>
      </c>
      <c r="O137" s="10"/>
      <c r="P137" s="12">
        <v>2947</v>
      </c>
      <c r="Q137" s="12"/>
      <c r="R137" s="12">
        <v>-2.7406000000000001</v>
      </c>
      <c r="S137" s="12">
        <v>8.1378000000000006E-2</v>
      </c>
      <c r="U137" s="12">
        <v>5711</v>
      </c>
      <c r="V137" s="12"/>
      <c r="W137" s="12">
        <v>0.74716000000000005</v>
      </c>
      <c r="X137" s="12">
        <v>6.4437999999999995E-2</v>
      </c>
      <c r="Y137" s="10"/>
      <c r="Z137" s="12">
        <v>8286</v>
      </c>
      <c r="AA137" s="12"/>
      <c r="AB137" s="12">
        <v>-0.86636000000000002</v>
      </c>
      <c r="AC137" s="12">
        <v>1.6792000000000001E-2</v>
      </c>
      <c r="AE137" s="10"/>
      <c r="AF137" s="10"/>
      <c r="AG137" s="10"/>
      <c r="AH137" s="10"/>
      <c r="AI137" s="10"/>
      <c r="AJ137" s="12">
        <v>6209</v>
      </c>
      <c r="AK137" s="12"/>
      <c r="AL137" s="12">
        <v>-6.7445000000000004</v>
      </c>
      <c r="AM137" s="12">
        <v>8.0041000000000001E-2</v>
      </c>
    </row>
    <row r="138" spans="1:39" x14ac:dyDescent="0.2">
      <c r="A138" s="12">
        <v>4479</v>
      </c>
      <c r="B138" s="12" t="s">
        <v>119</v>
      </c>
      <c r="C138" s="12">
        <v>-3.1753999999999998</v>
      </c>
      <c r="D138" s="12">
        <v>8.1388000000000002E-2</v>
      </c>
      <c r="E138" s="10"/>
      <c r="F138" s="12">
        <v>7034</v>
      </c>
      <c r="G138" s="12"/>
      <c r="H138" s="12">
        <v>-0.69157000000000002</v>
      </c>
      <c r="I138" s="12">
        <v>2.3359000000000001E-2</v>
      </c>
      <c r="K138" s="12">
        <v>3953</v>
      </c>
      <c r="L138" s="12"/>
      <c r="M138" s="12">
        <v>1.147</v>
      </c>
      <c r="N138" s="12">
        <v>4.9163999999999999E-2</v>
      </c>
      <c r="O138" s="10"/>
      <c r="P138" s="12">
        <v>2813</v>
      </c>
      <c r="Q138" s="12"/>
      <c r="R138" s="12">
        <v>-2.7435999999999998</v>
      </c>
      <c r="S138" s="12">
        <v>2.2499999999999998E-3</v>
      </c>
      <c r="U138" s="12">
        <v>5706</v>
      </c>
      <c r="V138" s="12"/>
      <c r="W138" s="12">
        <v>-0.48880000000000001</v>
      </c>
      <c r="X138" s="12">
        <v>3.5076000000000003E-2</v>
      </c>
      <c r="Y138" s="10"/>
      <c r="Z138" s="12">
        <v>8265</v>
      </c>
      <c r="AA138" s="12"/>
      <c r="AB138" s="12">
        <v>-0.43270999999999998</v>
      </c>
      <c r="AC138" s="12">
        <v>6.7704E-2</v>
      </c>
      <c r="AE138" s="10"/>
      <c r="AF138" s="10"/>
      <c r="AG138" s="10"/>
      <c r="AH138" s="10"/>
      <c r="AI138" s="10"/>
      <c r="AJ138" s="12">
        <v>5887</v>
      </c>
      <c r="AK138" s="12"/>
      <c r="AL138" s="12">
        <v>5.16</v>
      </c>
      <c r="AM138" s="12">
        <v>8.0041000000000001E-2</v>
      </c>
    </row>
    <row r="139" spans="1:39" x14ac:dyDescent="0.2">
      <c r="A139" s="12">
        <v>4437</v>
      </c>
      <c r="B139" s="12"/>
      <c r="C139" s="12">
        <v>0.91249999999999998</v>
      </c>
      <c r="D139" s="12">
        <v>5.1670000000000001E-2</v>
      </c>
      <c r="E139" s="10"/>
      <c r="F139" s="12">
        <v>7028</v>
      </c>
      <c r="G139" s="12"/>
      <c r="H139" s="12">
        <v>-1.0112000000000001</v>
      </c>
      <c r="I139" s="12">
        <v>2.4863E-2</v>
      </c>
      <c r="K139" s="12">
        <v>3835</v>
      </c>
      <c r="L139" s="12"/>
      <c r="M139" s="12">
        <v>0.57355</v>
      </c>
      <c r="N139" s="12">
        <v>8.3493999999999999E-3</v>
      </c>
      <c r="O139" s="10"/>
      <c r="P139" s="12">
        <v>2799</v>
      </c>
      <c r="Q139" s="12"/>
      <c r="R139" s="12">
        <v>0.47020000000000001</v>
      </c>
      <c r="S139" s="12">
        <v>4.3657000000000001E-2</v>
      </c>
      <c r="U139" s="12">
        <v>5697</v>
      </c>
      <c r="V139" s="12"/>
      <c r="W139" s="12">
        <v>3.1482999999999999</v>
      </c>
      <c r="X139" s="12">
        <v>6.4437999999999995E-2</v>
      </c>
      <c r="Y139" s="10"/>
      <c r="Z139" s="12">
        <v>8245</v>
      </c>
      <c r="AA139" s="12"/>
      <c r="AB139" s="12">
        <v>-0.23469000000000001</v>
      </c>
      <c r="AC139" s="12">
        <v>1.4957E-2</v>
      </c>
      <c r="AE139" s="10"/>
      <c r="AF139" s="10"/>
      <c r="AG139" s="10"/>
      <c r="AH139" s="10"/>
      <c r="AI139" s="10"/>
      <c r="AJ139" s="12">
        <v>5415</v>
      </c>
      <c r="AK139" s="12"/>
      <c r="AL139" s="12">
        <v>-1.0860000000000001</v>
      </c>
      <c r="AM139" s="12">
        <v>8.0041000000000001E-2</v>
      </c>
    </row>
    <row r="140" spans="1:39" x14ac:dyDescent="0.2">
      <c r="A140" s="12">
        <v>4423</v>
      </c>
      <c r="B140" s="12"/>
      <c r="C140" s="12">
        <v>0.52659999999999996</v>
      </c>
      <c r="D140" s="12">
        <v>6.3457E-2</v>
      </c>
      <c r="E140" s="10"/>
      <c r="F140" s="12">
        <v>6975</v>
      </c>
      <c r="G140" s="12"/>
      <c r="H140" s="12">
        <v>0.88758999999999999</v>
      </c>
      <c r="I140" s="12">
        <v>6.5533999999999995E-2</v>
      </c>
      <c r="K140" s="12">
        <v>3794</v>
      </c>
      <c r="L140" s="12"/>
      <c r="M140" s="12">
        <v>-0.20402000000000001</v>
      </c>
      <c r="N140" s="12">
        <v>5.7790000000000001E-2</v>
      </c>
      <c r="O140" s="10"/>
      <c r="P140" s="12">
        <v>2585</v>
      </c>
      <c r="Q140" s="12"/>
      <c r="R140" s="12">
        <v>-0.66988000000000003</v>
      </c>
      <c r="S140" s="12">
        <v>4.3781000000000002E-3</v>
      </c>
      <c r="U140" s="12">
        <v>5691</v>
      </c>
      <c r="V140" s="12"/>
      <c r="W140" s="12">
        <v>0.63624999999999998</v>
      </c>
      <c r="X140" s="12">
        <v>3.5347000000000003E-2</v>
      </c>
      <c r="Y140" s="10"/>
      <c r="Z140" s="12">
        <v>8157</v>
      </c>
      <c r="AA140" s="12"/>
      <c r="AB140" s="12">
        <v>-1.2291000000000001</v>
      </c>
      <c r="AC140" s="12">
        <v>1.4055999999999999E-3</v>
      </c>
      <c r="AE140" s="10"/>
      <c r="AF140" s="10"/>
      <c r="AG140" s="10"/>
      <c r="AH140" s="10"/>
      <c r="AI140" s="10"/>
      <c r="AJ140" s="12">
        <v>4224</v>
      </c>
      <c r="AK140" s="12"/>
      <c r="AL140" s="12">
        <v>-2.5337000000000001</v>
      </c>
      <c r="AM140" s="12">
        <v>8.0041000000000001E-2</v>
      </c>
    </row>
    <row r="141" spans="1:39" x14ac:dyDescent="0.2">
      <c r="A141" s="12">
        <v>4360</v>
      </c>
      <c r="B141" s="12"/>
      <c r="C141" s="12">
        <v>1.2225999999999999</v>
      </c>
      <c r="D141" s="12">
        <v>6.5271999999999997E-2</v>
      </c>
      <c r="E141" s="10"/>
      <c r="F141" s="12">
        <v>6958</v>
      </c>
      <c r="G141" s="12"/>
      <c r="H141" s="12">
        <v>-1.2509999999999999</v>
      </c>
      <c r="I141" s="12">
        <v>7.1939000000000003E-2</v>
      </c>
      <c r="K141" s="12">
        <v>3771</v>
      </c>
      <c r="L141" s="12"/>
      <c r="M141" s="12">
        <v>-0.21723000000000001</v>
      </c>
      <c r="N141" s="12">
        <v>5.3775999999999997E-2</v>
      </c>
      <c r="O141" s="10"/>
      <c r="P141" s="12">
        <v>2525</v>
      </c>
      <c r="Q141" s="12"/>
      <c r="R141" s="12">
        <v>-1.9292</v>
      </c>
      <c r="S141" s="12">
        <v>8.6917000000000001E-3</v>
      </c>
      <c r="U141" s="12">
        <v>5690</v>
      </c>
      <c r="V141" s="12"/>
      <c r="W141" s="12">
        <v>1.0271999999999999</v>
      </c>
      <c r="X141" s="12">
        <v>8.2214999999999996E-2</v>
      </c>
      <c r="Y141" s="10"/>
      <c r="Z141" s="12">
        <v>8127</v>
      </c>
      <c r="AA141" s="12"/>
      <c r="AB141" s="12">
        <v>-0.99877000000000005</v>
      </c>
      <c r="AC141" s="12">
        <v>4.8808999999999998E-2</v>
      </c>
      <c r="AE141" s="10"/>
      <c r="AF141" s="10"/>
      <c r="AG141" s="10"/>
      <c r="AH141" s="10"/>
      <c r="AI141" s="10"/>
      <c r="AJ141" s="12">
        <v>4123</v>
      </c>
      <c r="AK141" s="12"/>
      <c r="AL141" s="12">
        <v>0.14806</v>
      </c>
      <c r="AM141" s="12">
        <v>8.0041000000000001E-2</v>
      </c>
    </row>
    <row r="142" spans="1:39" x14ac:dyDescent="0.2">
      <c r="A142" s="12">
        <v>4331</v>
      </c>
      <c r="B142" s="12"/>
      <c r="C142" s="12">
        <v>-0.98031999999999997</v>
      </c>
      <c r="D142" s="12">
        <v>3.2357999999999998E-2</v>
      </c>
      <c r="E142" s="10"/>
      <c r="F142" s="12">
        <v>6918</v>
      </c>
      <c r="G142" s="12"/>
      <c r="H142" s="12">
        <v>-0.30362</v>
      </c>
      <c r="I142" s="12">
        <v>5.6617000000000001E-2</v>
      </c>
      <c r="K142" s="12">
        <v>3704</v>
      </c>
      <c r="L142" s="12"/>
      <c r="M142" s="12">
        <v>-0.4204</v>
      </c>
      <c r="N142" s="12">
        <v>7.2294999999999998E-2</v>
      </c>
      <c r="O142" s="10"/>
      <c r="P142" s="12">
        <v>2519</v>
      </c>
      <c r="Q142" s="12"/>
      <c r="R142" s="12">
        <v>-0.87343000000000004</v>
      </c>
      <c r="S142" s="12">
        <v>2.64E-2</v>
      </c>
      <c r="U142" s="12">
        <v>5601</v>
      </c>
      <c r="V142" s="12"/>
      <c r="W142" s="12">
        <v>1.5398000000000001</v>
      </c>
      <c r="X142" s="12">
        <v>5.4732999999999997E-2</v>
      </c>
      <c r="Y142" s="10"/>
      <c r="Z142" s="12">
        <v>8115</v>
      </c>
      <c r="AA142" s="12"/>
      <c r="AB142" s="12">
        <v>-1.2005999999999999</v>
      </c>
      <c r="AC142" s="12">
        <v>2.6711999999999999E-3</v>
      </c>
      <c r="AE142" s="10"/>
      <c r="AF142" s="10"/>
      <c r="AG142" s="10"/>
      <c r="AH142" s="10"/>
      <c r="AI142" s="10"/>
      <c r="AJ142" s="12">
        <v>3670</v>
      </c>
      <c r="AK142" s="12"/>
      <c r="AL142" s="12">
        <v>-3.0072000000000001</v>
      </c>
      <c r="AM142" s="12">
        <v>8.0041000000000001E-2</v>
      </c>
    </row>
    <row r="143" spans="1:39" x14ac:dyDescent="0.2">
      <c r="A143" s="12">
        <v>4318</v>
      </c>
      <c r="B143" s="12"/>
      <c r="C143" s="12">
        <v>1.3338000000000001</v>
      </c>
      <c r="D143" s="12">
        <v>6.1670000000000003E-2</v>
      </c>
      <c r="E143" s="10"/>
      <c r="F143" s="12">
        <v>6833</v>
      </c>
      <c r="G143" s="12"/>
      <c r="H143" s="12">
        <v>-1.9313</v>
      </c>
      <c r="I143" s="12">
        <v>7.9228000000000007E-3</v>
      </c>
      <c r="K143" s="12">
        <v>3695</v>
      </c>
      <c r="L143" s="12"/>
      <c r="M143" s="12">
        <v>0.97997999999999996</v>
      </c>
      <c r="N143" s="12">
        <v>2.1479999999999999E-2</v>
      </c>
      <c r="O143" s="10"/>
      <c r="P143" s="12">
        <v>2509</v>
      </c>
      <c r="Q143" s="12"/>
      <c r="R143" s="12">
        <v>-1.7854000000000001</v>
      </c>
      <c r="S143" s="12">
        <v>1.8998999999999999E-3</v>
      </c>
      <c r="U143" s="12">
        <v>5534</v>
      </c>
      <c r="V143" s="12"/>
      <c r="W143" s="12">
        <v>3.8729</v>
      </c>
      <c r="X143" s="12">
        <v>5.5105000000000001E-2</v>
      </c>
      <c r="Y143" s="10"/>
      <c r="Z143" s="12">
        <v>8078</v>
      </c>
      <c r="AA143" s="12"/>
      <c r="AB143" s="12">
        <v>-1.6168</v>
      </c>
      <c r="AC143" s="12">
        <v>7.7736000000000003E-3</v>
      </c>
      <c r="AE143" s="10"/>
      <c r="AF143" s="10"/>
      <c r="AG143" s="10"/>
      <c r="AH143" s="10"/>
      <c r="AI143" s="10"/>
      <c r="AJ143" s="12">
        <v>3076</v>
      </c>
      <c r="AK143" s="12"/>
      <c r="AL143" s="12">
        <v>-2.4784000000000002</v>
      </c>
      <c r="AM143" s="12">
        <v>8.0041000000000001E-2</v>
      </c>
    </row>
    <row r="144" spans="1:39" x14ac:dyDescent="0.2">
      <c r="A144" s="12">
        <v>4230</v>
      </c>
      <c r="B144" s="12"/>
      <c r="C144" s="12">
        <v>0.42269000000000001</v>
      </c>
      <c r="D144" s="12">
        <v>8.1388000000000002E-2</v>
      </c>
      <c r="E144" s="10"/>
      <c r="F144" s="12">
        <v>6710</v>
      </c>
      <c r="G144" s="12"/>
      <c r="H144" s="12">
        <v>0.42798000000000003</v>
      </c>
      <c r="I144" s="12">
        <v>6.3125000000000001E-2</v>
      </c>
      <c r="K144" s="12">
        <v>3657</v>
      </c>
      <c r="L144" s="12"/>
      <c r="M144" s="12">
        <v>0.61863000000000001</v>
      </c>
      <c r="N144" s="12">
        <v>1.5401E-2</v>
      </c>
      <c r="O144" s="10"/>
      <c r="P144" s="12">
        <v>2435</v>
      </c>
      <c r="Q144" s="12"/>
      <c r="R144" s="12">
        <v>-1.6607000000000001</v>
      </c>
      <c r="S144" s="12">
        <v>9.8218000000000003E-3</v>
      </c>
      <c r="U144" s="12">
        <v>5508</v>
      </c>
      <c r="V144" s="12"/>
      <c r="W144" s="12">
        <v>-0.43855</v>
      </c>
      <c r="X144" s="12">
        <v>3.7642000000000002E-2</v>
      </c>
      <c r="Y144" s="10"/>
      <c r="Z144" s="12">
        <v>8053</v>
      </c>
      <c r="AA144" s="12"/>
      <c r="AB144" s="12">
        <v>-0.88749999999999996</v>
      </c>
      <c r="AC144" s="12">
        <v>8.1359000000000001E-2</v>
      </c>
      <c r="AE144" s="10"/>
      <c r="AF144" s="10"/>
      <c r="AG144" s="10"/>
      <c r="AH144" s="10"/>
      <c r="AI144" s="10"/>
      <c r="AJ144" s="12">
        <v>2900</v>
      </c>
      <c r="AK144" s="12"/>
      <c r="AL144" s="12">
        <v>0.20532</v>
      </c>
      <c r="AM144" s="12">
        <v>8.0041000000000001E-2</v>
      </c>
    </row>
    <row r="145" spans="1:39" x14ac:dyDescent="0.2">
      <c r="A145" s="12">
        <v>4223</v>
      </c>
      <c r="B145" s="12" t="s">
        <v>376</v>
      </c>
      <c r="C145" s="12">
        <v>1.0918000000000001</v>
      </c>
      <c r="D145" s="12">
        <v>8.2685999999999996E-2</v>
      </c>
      <c r="E145" s="10"/>
      <c r="F145" s="12">
        <v>6679</v>
      </c>
      <c r="G145" s="12"/>
      <c r="H145" s="12">
        <v>0.77717999999999998</v>
      </c>
      <c r="I145" s="12">
        <v>5.6617000000000001E-2</v>
      </c>
      <c r="K145" s="12">
        <v>3645</v>
      </c>
      <c r="L145" s="12"/>
      <c r="M145" s="12">
        <v>-0.25645000000000001</v>
      </c>
      <c r="N145" s="12">
        <v>3.2315000000000003E-2</v>
      </c>
      <c r="O145" s="10"/>
      <c r="P145" s="12">
        <v>2426</v>
      </c>
      <c r="Q145" s="12"/>
      <c r="R145" s="12">
        <v>-1.3783000000000001</v>
      </c>
      <c r="S145" s="12">
        <v>8.0176999999999998E-2</v>
      </c>
      <c r="U145" s="12">
        <v>5504</v>
      </c>
      <c r="V145" s="12"/>
      <c r="W145" s="12">
        <v>1.0766</v>
      </c>
      <c r="X145" s="12">
        <v>9.9872000000000002E-2</v>
      </c>
      <c r="Y145" s="10"/>
      <c r="Z145" s="12">
        <v>8026</v>
      </c>
      <c r="AA145" s="12"/>
      <c r="AB145" s="12">
        <v>-0.60148999999999997</v>
      </c>
      <c r="AC145" s="12">
        <v>6.0408000000000003E-2</v>
      </c>
      <c r="AE145" s="10"/>
      <c r="AF145" s="10"/>
      <c r="AG145" s="10"/>
      <c r="AH145" s="10"/>
      <c r="AI145" s="10"/>
      <c r="AJ145" s="12">
        <v>2759</v>
      </c>
      <c r="AK145" s="12"/>
      <c r="AL145" s="12">
        <v>-1.7007000000000001</v>
      </c>
      <c r="AM145" s="12">
        <v>8.0041000000000001E-2</v>
      </c>
    </row>
    <row r="146" spans="1:39" x14ac:dyDescent="0.2">
      <c r="A146" s="12">
        <v>4115</v>
      </c>
      <c r="B146" s="12"/>
      <c r="C146" s="12">
        <v>0.8135</v>
      </c>
      <c r="D146" s="12">
        <v>6.7257999999999998E-2</v>
      </c>
      <c r="E146" s="10"/>
      <c r="F146" s="12">
        <v>6635</v>
      </c>
      <c r="G146" s="12"/>
      <c r="H146" s="12">
        <v>4.1481000000000003</v>
      </c>
      <c r="I146" s="12">
        <v>6.3663999999999998E-2</v>
      </c>
      <c r="K146" s="12">
        <v>3639</v>
      </c>
      <c r="L146" s="12"/>
      <c r="M146" s="12">
        <v>1.1738999999999999</v>
      </c>
      <c r="N146" s="12">
        <v>1.5014E-2</v>
      </c>
      <c r="O146" s="10"/>
      <c r="P146" s="12">
        <v>2423</v>
      </c>
      <c r="Q146" s="12"/>
      <c r="R146" s="12">
        <v>-0.52649000000000001</v>
      </c>
      <c r="S146" s="12">
        <v>9.5005000000000003E-3</v>
      </c>
      <c r="U146" s="12">
        <v>5470</v>
      </c>
      <c r="V146" s="12"/>
      <c r="W146" s="12">
        <v>0.44347999999999999</v>
      </c>
      <c r="X146" s="12">
        <v>3.7311999999999998E-2</v>
      </c>
      <c r="Y146" s="10"/>
      <c r="Z146" s="12">
        <v>7905</v>
      </c>
      <c r="AA146" s="12"/>
      <c r="AB146" s="12">
        <v>-0.29021000000000002</v>
      </c>
      <c r="AC146" s="12">
        <v>6.0363E-2</v>
      </c>
      <c r="AE146" s="10"/>
      <c r="AF146" s="10"/>
      <c r="AG146" s="10"/>
      <c r="AH146" s="10"/>
      <c r="AI146" s="10"/>
      <c r="AJ146" s="12">
        <v>2069</v>
      </c>
      <c r="AK146" s="12"/>
      <c r="AL146" s="12">
        <v>6.7488000000000006E-2</v>
      </c>
      <c r="AM146" s="12">
        <v>8.0041000000000001E-2</v>
      </c>
    </row>
    <row r="147" spans="1:39" x14ac:dyDescent="0.2">
      <c r="A147" s="12">
        <v>4112</v>
      </c>
      <c r="B147" s="12"/>
      <c r="C147" s="12">
        <v>0.80186000000000002</v>
      </c>
      <c r="D147" s="12">
        <v>7.1210999999999997E-2</v>
      </c>
      <c r="E147" s="10"/>
      <c r="F147" s="12">
        <v>6521</v>
      </c>
      <c r="G147" s="12"/>
      <c r="H147" s="12">
        <v>0.67296999999999996</v>
      </c>
      <c r="I147" s="12">
        <v>4.9084000000000003E-2</v>
      </c>
      <c r="K147" s="12">
        <v>3635</v>
      </c>
      <c r="L147" s="12"/>
      <c r="M147" s="12">
        <v>-0.21507999999999999</v>
      </c>
      <c r="N147" s="12">
        <v>6.2821000000000002E-2</v>
      </c>
      <c r="O147" s="10"/>
      <c r="P147" s="12">
        <v>2206</v>
      </c>
      <c r="Q147" s="12"/>
      <c r="R147" s="12">
        <v>0.41019</v>
      </c>
      <c r="S147" s="12">
        <v>8.9764999999999998E-2</v>
      </c>
      <c r="U147" s="12">
        <v>5442</v>
      </c>
      <c r="V147" s="12"/>
      <c r="W147" s="12">
        <v>0.60550999999999999</v>
      </c>
      <c r="X147" s="12">
        <v>6.1539000000000003E-2</v>
      </c>
      <c r="Y147" s="10"/>
      <c r="Z147" s="12">
        <v>7883</v>
      </c>
      <c r="AA147" s="12"/>
      <c r="AB147" s="12">
        <v>-0.52536000000000005</v>
      </c>
      <c r="AC147" s="12">
        <v>5.6897999999999997E-2</v>
      </c>
      <c r="AE147" s="10"/>
      <c r="AF147" s="10"/>
      <c r="AG147" s="10"/>
      <c r="AH147" s="10"/>
      <c r="AI147" s="10"/>
      <c r="AJ147" s="12">
        <v>1345</v>
      </c>
      <c r="AK147" s="12"/>
      <c r="AL147" s="12">
        <v>-0.51195000000000002</v>
      </c>
      <c r="AM147" s="12">
        <v>8.0041000000000001E-2</v>
      </c>
    </row>
    <row r="148" spans="1:39" x14ac:dyDescent="0.2">
      <c r="A148" s="12">
        <v>4018</v>
      </c>
      <c r="B148" s="12"/>
      <c r="C148" s="12">
        <v>0.40717999999999999</v>
      </c>
      <c r="D148" s="12">
        <v>8.0285999999999996E-2</v>
      </c>
      <c r="E148" s="10"/>
      <c r="F148" s="12">
        <v>6492</v>
      </c>
      <c r="G148" s="12"/>
      <c r="H148" s="12">
        <v>-0.30142999999999998</v>
      </c>
      <c r="I148" s="12">
        <v>9.128E-2</v>
      </c>
      <c r="K148" s="12">
        <v>3573</v>
      </c>
      <c r="L148" s="12"/>
      <c r="M148" s="12">
        <v>-0.15415999999999999</v>
      </c>
      <c r="N148" s="12">
        <v>2.1056999999999999E-2</v>
      </c>
      <c r="O148" s="10"/>
      <c r="P148" s="12">
        <v>2183</v>
      </c>
      <c r="Q148" s="12"/>
      <c r="R148" s="12">
        <v>-0.30978</v>
      </c>
      <c r="S148" s="12">
        <v>6.0810999999999999E-3</v>
      </c>
      <c r="U148" s="12">
        <v>5341</v>
      </c>
      <c r="V148" s="12"/>
      <c r="W148" s="12">
        <v>0.61451999999999996</v>
      </c>
      <c r="X148" s="12">
        <v>3.5076000000000003E-2</v>
      </c>
      <c r="Y148" s="10"/>
      <c r="Z148" s="12">
        <v>7867</v>
      </c>
      <c r="AA148" s="12"/>
      <c r="AB148" s="12">
        <v>-3.0312000000000001</v>
      </c>
      <c r="AC148" s="12">
        <v>1.6818000000000001E-4</v>
      </c>
      <c r="AE148" s="10"/>
      <c r="AF148" s="10"/>
      <c r="AG148" s="10"/>
      <c r="AH148" s="10"/>
      <c r="AI148" s="10"/>
      <c r="AJ148" s="12">
        <v>1194</v>
      </c>
      <c r="AK148" s="12"/>
      <c r="AL148" s="12">
        <v>0.66968000000000005</v>
      </c>
      <c r="AM148" s="12">
        <v>8.0041000000000001E-2</v>
      </c>
    </row>
    <row r="149" spans="1:39" x14ac:dyDescent="0.2">
      <c r="A149" s="12">
        <v>3995</v>
      </c>
      <c r="B149" s="12"/>
      <c r="C149" s="12">
        <v>0.86431000000000002</v>
      </c>
      <c r="D149" s="12">
        <v>4.6245000000000001E-2</v>
      </c>
      <c r="E149" s="10"/>
      <c r="F149" s="12">
        <v>6454</v>
      </c>
      <c r="G149" s="12"/>
      <c r="H149" s="12">
        <v>3.2764000000000002</v>
      </c>
      <c r="I149" s="12">
        <v>7.1530999999999997E-2</v>
      </c>
      <c r="K149" s="12">
        <v>3522</v>
      </c>
      <c r="L149" s="12"/>
      <c r="M149" s="12">
        <v>-0.1085</v>
      </c>
      <c r="N149" s="12">
        <v>2.0263E-2</v>
      </c>
      <c r="O149" s="10"/>
      <c r="P149" s="12">
        <v>2153</v>
      </c>
      <c r="Q149" s="12"/>
      <c r="R149" s="12">
        <v>-1.7363</v>
      </c>
      <c r="S149" s="12">
        <v>2.4479999999999998E-2</v>
      </c>
      <c r="U149" s="12">
        <v>5308</v>
      </c>
      <c r="V149" s="12"/>
      <c r="W149" s="12">
        <v>1.0684</v>
      </c>
      <c r="X149" s="12">
        <v>2.4131E-2</v>
      </c>
      <c r="Y149" s="10"/>
      <c r="Z149" s="12">
        <v>7859</v>
      </c>
      <c r="AA149" s="12"/>
      <c r="AB149" s="12">
        <v>3.0914000000000001</v>
      </c>
      <c r="AC149" s="12">
        <v>4.1759999999999999E-2</v>
      </c>
      <c r="AE149" s="10"/>
      <c r="AF149" s="10"/>
      <c r="AG149" s="10"/>
      <c r="AH149" s="10"/>
      <c r="AI149" s="10"/>
      <c r="AJ149" s="12">
        <v>1174</v>
      </c>
      <c r="AK149" s="12"/>
      <c r="AL149" s="12">
        <v>-1.0523</v>
      </c>
      <c r="AM149" s="12">
        <v>8.0041000000000001E-2</v>
      </c>
    </row>
    <row r="150" spans="1:39" x14ac:dyDescent="0.2">
      <c r="A150" s="12">
        <v>3988</v>
      </c>
      <c r="B150" s="12" t="s">
        <v>161</v>
      </c>
      <c r="C150" s="12">
        <v>0.74416000000000004</v>
      </c>
      <c r="D150" s="12">
        <v>8.1715999999999997E-2</v>
      </c>
      <c r="E150" s="10"/>
      <c r="F150" s="12">
        <v>6427</v>
      </c>
      <c r="G150" s="12"/>
      <c r="H150" s="12">
        <v>2.4863</v>
      </c>
      <c r="I150" s="12">
        <v>6.0541999999999999E-2</v>
      </c>
      <c r="K150" s="12">
        <v>3482</v>
      </c>
      <c r="L150" s="12"/>
      <c r="M150" s="12">
        <v>0.93196000000000001</v>
      </c>
      <c r="N150" s="12">
        <v>3.0841E-2</v>
      </c>
      <c r="O150" s="10"/>
      <c r="P150" s="12">
        <v>2051</v>
      </c>
      <c r="Q150" s="12"/>
      <c r="R150" s="12">
        <v>1.0144</v>
      </c>
      <c r="S150" s="12">
        <v>8.7143999999999999E-2</v>
      </c>
      <c r="U150" s="12">
        <v>5305</v>
      </c>
      <c r="V150" s="12"/>
      <c r="W150" s="12">
        <v>0.40332000000000001</v>
      </c>
      <c r="X150" s="12">
        <v>9.9232000000000001E-2</v>
      </c>
      <c r="Y150" s="10"/>
      <c r="Z150" s="12">
        <v>7834</v>
      </c>
      <c r="AA150" s="12"/>
      <c r="AB150" s="12">
        <v>0.24657999999999999</v>
      </c>
      <c r="AC150" s="12">
        <v>2.0580000000000001E-2</v>
      </c>
      <c r="AE150" s="10"/>
      <c r="AF150" s="10"/>
      <c r="AG150" s="10"/>
      <c r="AH150" s="10"/>
      <c r="AI150" s="10"/>
      <c r="AJ150" s="12">
        <v>779</v>
      </c>
      <c r="AK150" s="12"/>
      <c r="AL150" s="12">
        <v>0.79315000000000002</v>
      </c>
      <c r="AM150" s="12">
        <v>8.0041000000000001E-2</v>
      </c>
    </row>
    <row r="151" spans="1:39" x14ac:dyDescent="0.2">
      <c r="A151" s="12">
        <v>3977</v>
      </c>
      <c r="B151" s="12"/>
      <c r="C151" s="12">
        <v>0.95626999999999995</v>
      </c>
      <c r="D151" s="12">
        <v>8.3640000000000006E-2</v>
      </c>
      <c r="E151" s="10"/>
      <c r="F151" s="12">
        <v>6381</v>
      </c>
      <c r="G151" s="12"/>
      <c r="H151" s="12">
        <v>-0.91505000000000003</v>
      </c>
      <c r="I151" s="12">
        <v>7.3207999999999995E-2</v>
      </c>
      <c r="K151" s="12">
        <v>3059</v>
      </c>
      <c r="L151" s="12"/>
      <c r="M151" s="12">
        <v>-0.26690999999999998</v>
      </c>
      <c r="N151" s="12">
        <v>2.7247E-2</v>
      </c>
      <c r="O151" s="10"/>
      <c r="P151" s="12">
        <v>2029</v>
      </c>
      <c r="Q151" s="12"/>
      <c r="R151" s="12">
        <v>-2.1259999999999999</v>
      </c>
      <c r="S151" s="12">
        <v>3.2028E-3</v>
      </c>
      <c r="U151" s="12">
        <v>5232</v>
      </c>
      <c r="V151" s="12"/>
      <c r="W151" s="12">
        <v>0.97777000000000003</v>
      </c>
      <c r="X151" s="12">
        <v>6.3347000000000001E-2</v>
      </c>
      <c r="Y151" s="10"/>
      <c r="Z151" s="12">
        <v>7782</v>
      </c>
      <c r="AA151" s="12"/>
      <c r="AB151" s="12">
        <v>-1.4278999999999999</v>
      </c>
      <c r="AC151" s="12">
        <v>2.0368000000000001E-2</v>
      </c>
      <c r="AE151" s="10"/>
      <c r="AF151" s="10"/>
      <c r="AG151" s="10"/>
      <c r="AH151" s="10"/>
      <c r="AI151" s="10"/>
      <c r="AJ151" s="12">
        <v>620</v>
      </c>
      <c r="AK151" s="12"/>
      <c r="AL151" s="12">
        <v>-0.53047</v>
      </c>
      <c r="AM151" s="12">
        <v>8.0041000000000001E-2</v>
      </c>
    </row>
    <row r="152" spans="1:39" x14ac:dyDescent="0.2">
      <c r="A152" s="12">
        <v>3921</v>
      </c>
      <c r="B152" s="12"/>
      <c r="C152" s="12">
        <v>0.50658999999999998</v>
      </c>
      <c r="D152" s="12">
        <v>7.1197999999999997E-2</v>
      </c>
      <c r="E152" s="10"/>
      <c r="F152" s="12">
        <v>6230</v>
      </c>
      <c r="G152" s="12"/>
      <c r="H152" s="12">
        <v>2.5708000000000002</v>
      </c>
      <c r="I152" s="12">
        <v>7.7876000000000001E-2</v>
      </c>
      <c r="K152" s="12">
        <v>3032</v>
      </c>
      <c r="L152" s="12"/>
      <c r="M152" s="12">
        <v>-1.2805</v>
      </c>
      <c r="N152" s="12">
        <v>5.9156E-2</v>
      </c>
      <c r="O152" s="10"/>
      <c r="P152" s="12">
        <v>1909</v>
      </c>
      <c r="Q152" s="12"/>
      <c r="R152" s="12">
        <v>-2.3167</v>
      </c>
      <c r="S152" s="12">
        <v>1.4332E-4</v>
      </c>
      <c r="U152" s="12">
        <v>5190</v>
      </c>
      <c r="V152" s="12"/>
      <c r="W152" s="12">
        <v>-0.51156999999999997</v>
      </c>
      <c r="X152" s="12">
        <v>1.1521E-2</v>
      </c>
      <c r="Y152" s="10"/>
      <c r="Z152" s="12">
        <v>7692</v>
      </c>
      <c r="AA152" s="12"/>
      <c r="AB152" s="12">
        <v>-1.0859000000000001</v>
      </c>
      <c r="AC152" s="12">
        <v>9.6378999999999996E-4</v>
      </c>
      <c r="AE152" s="10"/>
      <c r="AF152" s="10"/>
      <c r="AG152" s="10"/>
      <c r="AH152" s="10"/>
      <c r="AI152" s="10"/>
      <c r="AJ152" s="12">
        <v>475</v>
      </c>
      <c r="AK152" s="12"/>
      <c r="AL152" s="12">
        <v>-1.7963</v>
      </c>
      <c r="AM152" s="12">
        <v>8.0041000000000001E-2</v>
      </c>
    </row>
    <row r="153" spans="1:39" x14ac:dyDescent="0.2">
      <c r="A153" s="12">
        <v>3835</v>
      </c>
      <c r="B153" s="12"/>
      <c r="C153" s="12">
        <v>0.84123000000000003</v>
      </c>
      <c r="D153" s="12">
        <v>3.8982000000000003E-2</v>
      </c>
      <c r="E153" s="10"/>
      <c r="F153" s="12">
        <v>6208</v>
      </c>
      <c r="G153" s="12"/>
      <c r="H153" s="12">
        <v>1.2282999999999999</v>
      </c>
      <c r="I153" s="12">
        <v>4.8284000000000001E-2</v>
      </c>
      <c r="K153" s="12">
        <v>2913</v>
      </c>
      <c r="L153" s="12"/>
      <c r="M153" s="12">
        <v>0.65271000000000001</v>
      </c>
      <c r="N153" s="12">
        <v>2.7328000000000001E-3</v>
      </c>
      <c r="O153" s="10"/>
      <c r="P153" s="12">
        <v>1854</v>
      </c>
      <c r="Q153" s="12"/>
      <c r="R153" s="12">
        <v>-1.2633000000000001</v>
      </c>
      <c r="S153" s="12">
        <v>9.2801999999999996E-2</v>
      </c>
      <c r="U153" s="12">
        <v>5188</v>
      </c>
      <c r="V153" s="12"/>
      <c r="W153" s="12">
        <v>-0.43731999999999999</v>
      </c>
      <c r="X153" s="12">
        <v>3.5076000000000003E-2</v>
      </c>
      <c r="Y153" s="10"/>
      <c r="Z153" s="12">
        <v>7583</v>
      </c>
      <c r="AA153" s="12"/>
      <c r="AB153" s="12">
        <v>0.3256</v>
      </c>
      <c r="AC153" s="12">
        <v>2.369E-3</v>
      </c>
      <c r="AE153" s="10"/>
      <c r="AF153" s="10"/>
      <c r="AG153" s="10"/>
      <c r="AH153" s="10"/>
      <c r="AI153" s="10"/>
      <c r="AJ153" s="12">
        <v>220</v>
      </c>
      <c r="AK153" s="12"/>
      <c r="AL153" s="12">
        <v>7.1226999999999999E-2</v>
      </c>
      <c r="AM153" s="12">
        <v>8.0041000000000001E-2</v>
      </c>
    </row>
    <row r="154" spans="1:39" x14ac:dyDescent="0.2">
      <c r="A154" s="12">
        <v>3814</v>
      </c>
      <c r="B154" s="12"/>
      <c r="C154" s="12">
        <v>0.39971000000000001</v>
      </c>
      <c r="D154" s="12">
        <v>8.5858000000000004E-2</v>
      </c>
      <c r="E154" s="10"/>
      <c r="F154" s="12">
        <v>6162</v>
      </c>
      <c r="G154" s="12"/>
      <c r="H154" s="12">
        <v>-1.7868999999999999</v>
      </c>
      <c r="I154" s="12">
        <v>2.9984E-3</v>
      </c>
      <c r="K154" s="12">
        <v>2859</v>
      </c>
      <c r="L154" s="12"/>
      <c r="M154" s="12">
        <v>-1.401</v>
      </c>
      <c r="N154" s="12">
        <v>5.2183E-2</v>
      </c>
      <c r="O154" s="10"/>
      <c r="P154" s="12">
        <v>1813</v>
      </c>
      <c r="Q154" s="12"/>
      <c r="R154" s="12">
        <v>-3.8492000000000002</v>
      </c>
      <c r="S154" s="12">
        <v>2.4479999999999998E-2</v>
      </c>
      <c r="U154" s="12">
        <v>5172</v>
      </c>
      <c r="V154" s="12"/>
      <c r="W154" s="12">
        <v>0.99407999999999996</v>
      </c>
      <c r="X154" s="12">
        <v>9.9232000000000001E-2</v>
      </c>
      <c r="Y154" s="10"/>
      <c r="Z154" s="12">
        <v>7517</v>
      </c>
      <c r="AA154" s="12"/>
      <c r="AB154" s="12">
        <v>-0.28334999999999999</v>
      </c>
      <c r="AC154" s="12">
        <v>5.3593000000000002E-2</v>
      </c>
      <c r="AE154" s="10"/>
      <c r="AF154" s="10"/>
      <c r="AG154" s="10"/>
      <c r="AH154" s="10"/>
      <c r="AI154" s="10"/>
      <c r="AJ154" s="12">
        <v>22</v>
      </c>
      <c r="AK154" s="12"/>
      <c r="AL154" s="12">
        <v>9.0620999999999993E-2</v>
      </c>
      <c r="AM154" s="12">
        <v>8.0041000000000001E-2</v>
      </c>
    </row>
    <row r="155" spans="1:39" x14ac:dyDescent="0.2">
      <c r="A155" s="12">
        <v>3802</v>
      </c>
      <c r="B155" s="12"/>
      <c r="C155" s="12">
        <v>0.54825999999999997</v>
      </c>
      <c r="D155" s="12">
        <v>8.0084000000000002E-2</v>
      </c>
      <c r="E155" s="10"/>
      <c r="F155" s="12">
        <v>6092</v>
      </c>
      <c r="G155" s="12"/>
      <c r="H155" s="12">
        <v>0.70875999999999995</v>
      </c>
      <c r="I155" s="12">
        <v>2.9394999999999998E-3</v>
      </c>
      <c r="K155" s="12">
        <v>2704</v>
      </c>
      <c r="L155" s="12"/>
      <c r="M155" s="12">
        <v>1.2790999999999999</v>
      </c>
      <c r="N155" s="12">
        <v>2.7693000000000001E-3</v>
      </c>
      <c r="O155" s="10"/>
      <c r="P155" s="12">
        <v>1795</v>
      </c>
      <c r="Q155" s="12"/>
      <c r="R155" s="12">
        <v>0.70726999999999995</v>
      </c>
      <c r="S155" s="12">
        <v>1.9862000000000001E-2</v>
      </c>
      <c r="U155" s="12">
        <v>5157</v>
      </c>
      <c r="V155" s="12"/>
      <c r="W155" s="12">
        <v>0.81505000000000005</v>
      </c>
      <c r="X155" s="12">
        <v>2.4131E-2</v>
      </c>
      <c r="Y155" s="10"/>
      <c r="Z155" s="12">
        <v>7425</v>
      </c>
      <c r="AA155" s="12"/>
      <c r="AB155" s="12">
        <v>-0.21739</v>
      </c>
      <c r="AC155" s="12">
        <v>6.7531999999999995E-2</v>
      </c>
      <c r="AE155" s="10"/>
      <c r="AF155" s="10"/>
      <c r="AG155" s="10"/>
      <c r="AH155" s="10"/>
      <c r="AI155" s="10"/>
      <c r="AJ155" s="12">
        <v>8012</v>
      </c>
      <c r="AK155" s="12"/>
      <c r="AL155" s="12">
        <v>-2.4483999999999999</v>
      </c>
      <c r="AM155" s="12">
        <v>7.9239000000000004E-2</v>
      </c>
    </row>
    <row r="156" spans="1:39" x14ac:dyDescent="0.2">
      <c r="A156" s="12">
        <v>3772</v>
      </c>
      <c r="B156" s="12"/>
      <c r="C156" s="12">
        <v>0.97950000000000004</v>
      </c>
      <c r="D156" s="12">
        <v>7.1210999999999997E-2</v>
      </c>
      <c r="E156" s="10"/>
      <c r="F156" s="12">
        <v>6091</v>
      </c>
      <c r="G156" s="12"/>
      <c r="H156" s="12">
        <v>-0.46844000000000002</v>
      </c>
      <c r="I156" s="12">
        <v>7.2172E-2</v>
      </c>
      <c r="K156" s="12">
        <v>2701</v>
      </c>
      <c r="L156" s="12"/>
      <c r="M156" s="12">
        <v>-0.27977000000000002</v>
      </c>
      <c r="N156" s="12">
        <v>7.6895000000000005E-2</v>
      </c>
      <c r="O156" s="10"/>
      <c r="P156" s="12">
        <v>1771</v>
      </c>
      <c r="Q156" s="12"/>
      <c r="R156" s="12">
        <v>2.7351000000000001</v>
      </c>
      <c r="S156" s="12">
        <v>8.0176999999999998E-2</v>
      </c>
      <c r="U156" s="12">
        <v>5131</v>
      </c>
      <c r="V156" s="12"/>
      <c r="W156" s="12">
        <v>-0.67849999999999999</v>
      </c>
      <c r="X156" s="12">
        <v>3.1843999999999997E-2</v>
      </c>
      <c r="Y156" s="10"/>
      <c r="Z156" s="12">
        <v>7368</v>
      </c>
      <c r="AA156" s="12"/>
      <c r="AB156" s="12">
        <v>-0.34658</v>
      </c>
      <c r="AC156" s="12">
        <v>8.0331E-2</v>
      </c>
      <c r="AE156" s="10"/>
      <c r="AF156" s="10"/>
      <c r="AG156" s="10"/>
      <c r="AH156" s="10"/>
      <c r="AI156" s="10"/>
      <c r="AJ156" s="12">
        <v>184</v>
      </c>
      <c r="AK156" s="12"/>
      <c r="AL156" s="12">
        <v>-0.64934000000000003</v>
      </c>
      <c r="AM156" s="12">
        <v>7.9239000000000004E-2</v>
      </c>
    </row>
    <row r="157" spans="1:39" x14ac:dyDescent="0.2">
      <c r="A157" s="12">
        <v>3695</v>
      </c>
      <c r="B157" s="12"/>
      <c r="C157" s="12">
        <v>1.2385999999999999</v>
      </c>
      <c r="D157" s="12">
        <v>1.8497E-2</v>
      </c>
      <c r="E157" s="10"/>
      <c r="F157" s="12">
        <v>5986</v>
      </c>
      <c r="G157" s="12"/>
      <c r="H157" s="12">
        <v>-1.4706999999999999</v>
      </c>
      <c r="I157" s="12">
        <v>9.1332999999999998E-2</v>
      </c>
      <c r="K157" s="12">
        <v>2654</v>
      </c>
      <c r="L157" s="12"/>
      <c r="M157" s="12">
        <v>-8.8105000000000003E-2</v>
      </c>
      <c r="N157" s="12">
        <v>7.6895000000000005E-2</v>
      </c>
      <c r="O157" s="10"/>
      <c r="P157" s="12">
        <v>1760</v>
      </c>
      <c r="Q157" s="12"/>
      <c r="R157" s="12">
        <v>-0.43092999999999998</v>
      </c>
      <c r="S157" s="12">
        <v>6.1736999999999998E-3</v>
      </c>
      <c r="U157" s="12">
        <v>5127</v>
      </c>
      <c r="V157" s="12"/>
      <c r="W157" s="12">
        <v>0.76939000000000002</v>
      </c>
      <c r="X157" s="12">
        <v>8.8896000000000003E-2</v>
      </c>
      <c r="Y157" s="10"/>
      <c r="Z157" s="12">
        <v>7281</v>
      </c>
      <c r="AA157" s="12"/>
      <c r="AB157" s="12">
        <v>-2.2141000000000002</v>
      </c>
      <c r="AC157" s="12">
        <v>4.8883000000000003E-2</v>
      </c>
      <c r="AE157" s="10"/>
      <c r="AF157" s="10"/>
      <c r="AG157" s="10"/>
      <c r="AH157" s="10"/>
      <c r="AI157" s="10"/>
      <c r="AJ157" s="12">
        <v>2134</v>
      </c>
      <c r="AK157" s="12"/>
      <c r="AL157" s="12">
        <v>9.2308000000000001E-2</v>
      </c>
      <c r="AM157" s="12">
        <v>7.9116000000000006E-2</v>
      </c>
    </row>
    <row r="158" spans="1:39" x14ac:dyDescent="0.2">
      <c r="A158" s="12">
        <v>3639</v>
      </c>
      <c r="B158" s="12"/>
      <c r="C158" s="12">
        <v>1.4784999999999999</v>
      </c>
      <c r="D158" s="12">
        <v>1.8497E-2</v>
      </c>
      <c r="E158" s="10"/>
      <c r="F158" s="12">
        <v>5976</v>
      </c>
      <c r="G158" s="12"/>
      <c r="H158" s="12">
        <v>-0.88183</v>
      </c>
      <c r="I158" s="12">
        <v>5.5105000000000001E-2</v>
      </c>
      <c r="K158" s="12">
        <v>2640</v>
      </c>
      <c r="L158" s="12"/>
      <c r="M158" s="12">
        <v>-7.9993999999999996E-2</v>
      </c>
      <c r="N158" s="12">
        <v>2.2467000000000001E-2</v>
      </c>
      <c r="O158" s="10"/>
      <c r="P158" s="12">
        <v>1655</v>
      </c>
      <c r="Q158" s="12"/>
      <c r="R158" s="12">
        <v>-0.40788999999999997</v>
      </c>
      <c r="S158" s="12">
        <v>8.0176999999999998E-2</v>
      </c>
      <c r="U158" s="12">
        <v>5125</v>
      </c>
      <c r="V158" s="12"/>
      <c r="W158" s="12">
        <v>0.98546999999999996</v>
      </c>
      <c r="X158" s="12">
        <v>9.3627000000000002E-2</v>
      </c>
      <c r="Y158" s="10"/>
      <c r="Z158" s="12">
        <v>7255</v>
      </c>
      <c r="AA158" s="12"/>
      <c r="AB158" s="12">
        <v>-0.17125000000000001</v>
      </c>
      <c r="AC158" s="12">
        <v>4.4087000000000001E-2</v>
      </c>
      <c r="AE158" s="10"/>
      <c r="AF158" s="10"/>
      <c r="AG158" s="10"/>
      <c r="AH158" s="10"/>
      <c r="AI158" s="10"/>
      <c r="AJ158" s="12">
        <v>2633</v>
      </c>
      <c r="AK158" s="12"/>
      <c r="AL158" s="12">
        <v>-0.25079000000000001</v>
      </c>
      <c r="AM158" s="12">
        <v>7.8922000000000006E-2</v>
      </c>
    </row>
    <row r="159" spans="1:39" x14ac:dyDescent="0.2">
      <c r="A159" s="12">
        <v>3617</v>
      </c>
      <c r="B159" s="12"/>
      <c r="C159" s="12">
        <v>1.4699</v>
      </c>
      <c r="D159" s="12">
        <v>3.2357999999999998E-2</v>
      </c>
      <c r="E159" s="10"/>
      <c r="F159" s="12">
        <v>5966</v>
      </c>
      <c r="G159" s="12"/>
      <c r="H159" s="12">
        <v>-0.76661000000000001</v>
      </c>
      <c r="I159" s="12">
        <v>4.9084000000000003E-2</v>
      </c>
      <c r="K159" s="12">
        <v>2572</v>
      </c>
      <c r="L159" s="12"/>
      <c r="M159" s="12">
        <v>0.87807000000000002</v>
      </c>
      <c r="N159" s="12">
        <v>9.9609E-3</v>
      </c>
      <c r="O159" s="10"/>
      <c r="P159" s="12">
        <v>1654</v>
      </c>
      <c r="Q159" s="12"/>
      <c r="R159" s="12">
        <v>-0.53649000000000002</v>
      </c>
      <c r="S159" s="12">
        <v>2.1359999999999999E-4</v>
      </c>
      <c r="U159" s="12">
        <v>5100</v>
      </c>
      <c r="V159" s="12"/>
      <c r="W159" s="12">
        <v>1.3573</v>
      </c>
      <c r="X159" s="12">
        <v>2.4131E-2</v>
      </c>
      <c r="Y159" s="10"/>
      <c r="Z159" s="12">
        <v>7251</v>
      </c>
      <c r="AA159" s="12"/>
      <c r="AB159" s="12">
        <v>-0.98736000000000002</v>
      </c>
      <c r="AC159" s="12">
        <v>6.3467000000000005E-4</v>
      </c>
      <c r="AE159" s="10"/>
      <c r="AF159" s="10"/>
      <c r="AG159" s="10"/>
      <c r="AH159" s="10"/>
      <c r="AI159" s="10"/>
      <c r="AJ159" s="12">
        <v>1150</v>
      </c>
      <c r="AK159" s="12"/>
      <c r="AL159" s="12">
        <v>-1.4831000000000001</v>
      </c>
      <c r="AM159" s="12">
        <v>7.8922000000000006E-2</v>
      </c>
    </row>
    <row r="160" spans="1:39" x14ac:dyDescent="0.2">
      <c r="A160" s="12">
        <v>3482</v>
      </c>
      <c r="B160" s="12"/>
      <c r="C160" s="12">
        <v>0.7157</v>
      </c>
      <c r="D160" s="12">
        <v>7.8366000000000005E-2</v>
      </c>
      <c r="E160" s="10"/>
      <c r="F160" s="12">
        <v>5930</v>
      </c>
      <c r="G160" s="12"/>
      <c r="H160" s="12">
        <v>-0.86075000000000002</v>
      </c>
      <c r="I160" s="12">
        <v>5.4963999999999999E-2</v>
      </c>
      <c r="K160" s="12">
        <v>2534</v>
      </c>
      <c r="L160" s="12"/>
      <c r="M160" s="12">
        <v>1.2255</v>
      </c>
      <c r="N160" s="12">
        <v>4.2995999999999999E-2</v>
      </c>
      <c r="O160" s="10"/>
      <c r="P160" s="12">
        <v>1653</v>
      </c>
      <c r="Q160" s="12"/>
      <c r="R160" s="12">
        <v>-0.66903000000000001</v>
      </c>
      <c r="S160" s="12">
        <v>1.6423E-3</v>
      </c>
      <c r="U160" s="12">
        <v>5005</v>
      </c>
      <c r="V160" s="12"/>
      <c r="W160" s="12">
        <v>-0.69449000000000005</v>
      </c>
      <c r="X160" s="12">
        <v>2.4131E-2</v>
      </c>
      <c r="Y160" s="10"/>
      <c r="Z160" s="12">
        <v>7204</v>
      </c>
      <c r="AA160" s="12"/>
      <c r="AB160" s="12">
        <v>-0.89144999999999996</v>
      </c>
      <c r="AC160" s="12">
        <v>9.4711000000000004E-2</v>
      </c>
      <c r="AE160" s="10"/>
      <c r="AF160" s="10"/>
      <c r="AG160" s="10"/>
      <c r="AH160" s="10"/>
      <c r="AI160" s="10"/>
      <c r="AJ160" s="12">
        <v>218</v>
      </c>
      <c r="AK160" s="12"/>
      <c r="AL160" s="12">
        <v>7.2910000000000003E-2</v>
      </c>
      <c r="AM160" s="12">
        <v>7.8922000000000006E-2</v>
      </c>
    </row>
    <row r="161" spans="1:39" x14ac:dyDescent="0.2">
      <c r="A161" s="12">
        <v>3445</v>
      </c>
      <c r="B161" s="12" t="s">
        <v>194</v>
      </c>
      <c r="C161" s="12">
        <v>0.70282999999999995</v>
      </c>
      <c r="D161" s="12">
        <v>3.2357999999999998E-2</v>
      </c>
      <c r="E161" s="10"/>
      <c r="F161" s="12">
        <v>5903</v>
      </c>
      <c r="G161" s="12"/>
      <c r="H161" s="12">
        <v>1.2668999999999999</v>
      </c>
      <c r="I161" s="12">
        <v>3.2712999999999999E-2</v>
      </c>
      <c r="K161" s="12">
        <v>2509</v>
      </c>
      <c r="L161" s="12"/>
      <c r="M161" s="12">
        <v>0.69288000000000005</v>
      </c>
      <c r="N161" s="12">
        <v>2.1056999999999999E-2</v>
      </c>
      <c r="O161" s="10"/>
      <c r="P161" s="12">
        <v>1650</v>
      </c>
      <c r="Q161" s="12"/>
      <c r="R161" s="12">
        <v>-1.9672000000000001</v>
      </c>
      <c r="S161" s="12">
        <v>8.9764999999999998E-2</v>
      </c>
      <c r="U161" s="12">
        <v>4974</v>
      </c>
      <c r="V161" s="12"/>
      <c r="W161" s="12">
        <v>-0.43309999999999998</v>
      </c>
      <c r="X161" s="12">
        <v>3.1843999999999997E-2</v>
      </c>
      <c r="Y161" s="10"/>
      <c r="Z161" s="12">
        <v>7128</v>
      </c>
      <c r="AA161" s="12"/>
      <c r="AB161" s="12">
        <v>-1.1963999999999999</v>
      </c>
      <c r="AC161" s="12">
        <v>1.7756999999999998E-2</v>
      </c>
      <c r="AE161" s="10"/>
      <c r="AF161" s="10"/>
      <c r="AG161" s="10"/>
      <c r="AH161" s="10"/>
      <c r="AI161" s="10"/>
      <c r="AJ161" s="12">
        <v>3554</v>
      </c>
      <c r="AK161" s="12"/>
      <c r="AL161" s="12">
        <v>7.3175000000000004E-2</v>
      </c>
      <c r="AM161" s="12">
        <v>7.8366000000000005E-2</v>
      </c>
    </row>
    <row r="162" spans="1:39" x14ac:dyDescent="0.2">
      <c r="A162" s="12">
        <v>3417</v>
      </c>
      <c r="B162" s="12"/>
      <c r="C162" s="12">
        <v>0.43824000000000002</v>
      </c>
      <c r="D162" s="12">
        <v>9.0939000000000006E-2</v>
      </c>
      <c r="E162" s="10"/>
      <c r="F162" s="12">
        <v>5883</v>
      </c>
      <c r="G162" s="12"/>
      <c r="H162" s="12">
        <v>-0.65102000000000004</v>
      </c>
      <c r="I162" s="12">
        <v>1.2779E-2</v>
      </c>
      <c r="K162" s="12">
        <v>2485</v>
      </c>
      <c r="L162" s="12"/>
      <c r="M162" s="12">
        <v>1.4087000000000001</v>
      </c>
      <c r="N162" s="12">
        <v>2.7693000000000001E-3</v>
      </c>
      <c r="O162" s="10"/>
      <c r="P162" s="12">
        <v>1526</v>
      </c>
      <c r="Q162" s="12"/>
      <c r="R162" s="12">
        <v>0.41431000000000001</v>
      </c>
      <c r="S162" s="12">
        <v>5.6956E-2</v>
      </c>
      <c r="U162" s="12">
        <v>4911</v>
      </c>
      <c r="V162" s="12"/>
      <c r="W162" s="12">
        <v>0.90298</v>
      </c>
      <c r="X162" s="12">
        <v>7.1001999999999996E-2</v>
      </c>
      <c r="Y162" s="10"/>
      <c r="Z162" s="12">
        <v>7034</v>
      </c>
      <c r="AA162" s="12"/>
      <c r="AB162" s="12">
        <v>-0.50649999999999995</v>
      </c>
      <c r="AC162" s="12">
        <v>5.2434000000000001E-2</v>
      </c>
      <c r="AE162" s="10"/>
      <c r="AF162" s="10"/>
      <c r="AG162" s="10"/>
      <c r="AH162" s="10"/>
      <c r="AI162" s="10"/>
      <c r="AJ162" s="12">
        <v>492</v>
      </c>
      <c r="AK162" s="12"/>
      <c r="AL162" s="12">
        <v>-1.0398000000000001</v>
      </c>
      <c r="AM162" s="12">
        <v>7.8062000000000006E-2</v>
      </c>
    </row>
    <row r="163" spans="1:39" x14ac:dyDescent="0.2">
      <c r="A163" s="12">
        <v>3205</v>
      </c>
      <c r="B163" s="12" t="s">
        <v>740</v>
      </c>
      <c r="C163" s="12">
        <v>-1.0607</v>
      </c>
      <c r="D163" s="12">
        <v>5.527E-2</v>
      </c>
      <c r="E163" s="10"/>
      <c r="F163" s="12">
        <v>5821</v>
      </c>
      <c r="G163" s="12"/>
      <c r="H163" s="12">
        <v>-0.7581</v>
      </c>
      <c r="I163" s="12">
        <v>7.9199000000000006E-2</v>
      </c>
      <c r="K163" s="12">
        <v>2435</v>
      </c>
      <c r="L163" s="12"/>
      <c r="M163" s="12">
        <v>1.1963999999999999</v>
      </c>
      <c r="N163" s="12">
        <v>4.9446999999999998E-3</v>
      </c>
      <c r="O163" s="10"/>
      <c r="P163" s="12">
        <v>1497</v>
      </c>
      <c r="Q163" s="12"/>
      <c r="R163" s="12">
        <v>0.44409999999999999</v>
      </c>
      <c r="S163" s="12">
        <v>9.7414000000000001E-2</v>
      </c>
      <c r="U163" s="12">
        <v>4902</v>
      </c>
      <c r="V163" s="12"/>
      <c r="W163" s="12">
        <v>1.4798</v>
      </c>
      <c r="X163" s="12">
        <v>7.0552000000000004E-2</v>
      </c>
      <c r="Y163" s="10"/>
      <c r="Z163" s="12">
        <v>7028</v>
      </c>
      <c r="AA163" s="12"/>
      <c r="AB163" s="12">
        <v>-1.1734</v>
      </c>
      <c r="AC163" s="12">
        <v>6.3114000000000003E-2</v>
      </c>
      <c r="AE163" s="10"/>
      <c r="AF163" s="10"/>
      <c r="AG163" s="10"/>
      <c r="AH163" s="10"/>
      <c r="AI163" s="10"/>
      <c r="AJ163" s="12">
        <v>3469</v>
      </c>
      <c r="AK163" s="12"/>
      <c r="AL163" s="12">
        <v>6.9333000000000006E-2</v>
      </c>
      <c r="AM163" s="12">
        <v>7.8061000000000005E-2</v>
      </c>
    </row>
    <row r="164" spans="1:39" x14ac:dyDescent="0.2">
      <c r="A164" s="12">
        <v>3191</v>
      </c>
      <c r="B164" s="12"/>
      <c r="C164" s="12">
        <v>0.42114000000000001</v>
      </c>
      <c r="D164" s="12">
        <v>8.3640000000000006E-2</v>
      </c>
      <c r="E164" s="10"/>
      <c r="F164" s="12">
        <v>5815</v>
      </c>
      <c r="G164" s="12"/>
      <c r="H164" s="12">
        <v>0.38056000000000001</v>
      </c>
      <c r="I164" s="12">
        <v>5.8382000000000003E-2</v>
      </c>
      <c r="K164" s="12">
        <v>2372</v>
      </c>
      <c r="L164" s="12"/>
      <c r="M164" s="12">
        <v>0.52192000000000005</v>
      </c>
      <c r="N164" s="12">
        <v>2.2467000000000001E-2</v>
      </c>
      <c r="O164" s="10"/>
      <c r="P164" s="12">
        <v>1435</v>
      </c>
      <c r="Q164" s="12"/>
      <c r="R164" s="12">
        <v>0.44547999999999999</v>
      </c>
      <c r="S164" s="12">
        <v>2.0917000000000002E-2</v>
      </c>
      <c r="U164" s="12">
        <v>4899</v>
      </c>
      <c r="V164" s="12"/>
      <c r="W164" s="12">
        <v>0.78490000000000004</v>
      </c>
      <c r="X164" s="12">
        <v>7.3020000000000002E-2</v>
      </c>
      <c r="Y164" s="10"/>
      <c r="Z164" s="12">
        <v>6975</v>
      </c>
      <c r="AA164" s="12"/>
      <c r="AB164" s="12">
        <v>0.52012000000000003</v>
      </c>
      <c r="AC164" s="12">
        <v>5.5911000000000002E-2</v>
      </c>
      <c r="AE164" s="10"/>
      <c r="AF164" s="10"/>
      <c r="AG164" s="10"/>
      <c r="AH164" s="10"/>
      <c r="AI164" s="10"/>
      <c r="AJ164" s="12">
        <v>6432</v>
      </c>
      <c r="AK164" s="12"/>
      <c r="AL164" s="12">
        <v>-4.0076000000000001</v>
      </c>
      <c r="AM164" s="12">
        <v>7.7368999999999993E-2</v>
      </c>
    </row>
    <row r="165" spans="1:39" x14ac:dyDescent="0.2">
      <c r="A165" s="12">
        <v>3172</v>
      </c>
      <c r="B165" s="12" t="s">
        <v>283</v>
      </c>
      <c r="C165" s="12">
        <v>0.38079000000000002</v>
      </c>
      <c r="D165" s="12">
        <v>8.1388000000000002E-2</v>
      </c>
      <c r="E165" s="10"/>
      <c r="F165" s="12">
        <v>5713</v>
      </c>
      <c r="G165" s="12"/>
      <c r="H165" s="12">
        <v>-0.76153000000000004</v>
      </c>
      <c r="I165" s="12">
        <v>7.4702000000000005E-2</v>
      </c>
      <c r="K165" s="12">
        <v>2370</v>
      </c>
      <c r="L165" s="12"/>
      <c r="M165" s="12">
        <v>-1.0165</v>
      </c>
      <c r="N165" s="12">
        <v>3.3860000000000001E-3</v>
      </c>
      <c r="O165" s="10"/>
      <c r="P165" s="12">
        <v>1429</v>
      </c>
      <c r="Q165" s="12"/>
      <c r="R165" s="12">
        <v>-0.53237999999999996</v>
      </c>
      <c r="S165" s="12">
        <v>8.0176999999999998E-2</v>
      </c>
      <c r="U165" s="12">
        <v>4881</v>
      </c>
      <c r="V165" s="12"/>
      <c r="W165" s="12">
        <v>1.2103999999999999</v>
      </c>
      <c r="X165" s="12">
        <v>6.8278000000000005E-2</v>
      </c>
      <c r="Y165" s="10"/>
      <c r="Z165" s="12">
        <v>6924</v>
      </c>
      <c r="AA165" s="12"/>
      <c r="AB165" s="12">
        <v>-0.63726000000000005</v>
      </c>
      <c r="AC165" s="12">
        <v>3.7601000000000002E-2</v>
      </c>
      <c r="AE165" s="10"/>
      <c r="AF165" s="10"/>
      <c r="AG165" s="10"/>
      <c r="AH165" s="10"/>
      <c r="AI165" s="10"/>
      <c r="AJ165" s="12">
        <v>4257</v>
      </c>
      <c r="AK165" s="12"/>
      <c r="AL165" s="12">
        <v>0.13369</v>
      </c>
      <c r="AM165" s="12">
        <v>7.7368999999999993E-2</v>
      </c>
    </row>
    <row r="166" spans="1:39" x14ac:dyDescent="0.2">
      <c r="A166" s="12">
        <v>3083</v>
      </c>
      <c r="B166" s="12"/>
      <c r="C166" s="12">
        <v>1.2605999999999999</v>
      </c>
      <c r="D166" s="12">
        <v>6.7257999999999998E-2</v>
      </c>
      <c r="E166" s="10"/>
      <c r="F166" s="12">
        <v>5691</v>
      </c>
      <c r="G166" s="12"/>
      <c r="H166" s="12">
        <v>-0.94476000000000004</v>
      </c>
      <c r="I166" s="12">
        <v>2.4013E-2</v>
      </c>
      <c r="K166" s="12">
        <v>2337</v>
      </c>
      <c r="L166" s="12"/>
      <c r="M166" s="12">
        <v>0.93508999999999998</v>
      </c>
      <c r="N166" s="12">
        <v>5.1877E-2</v>
      </c>
      <c r="O166" s="10"/>
      <c r="P166" s="12">
        <v>1328</v>
      </c>
      <c r="Q166" s="12"/>
      <c r="R166" s="12">
        <v>-1.4832000000000001</v>
      </c>
      <c r="S166" s="12">
        <v>8.3788000000000005E-3</v>
      </c>
      <c r="U166" s="12">
        <v>4877</v>
      </c>
      <c r="V166" s="12"/>
      <c r="W166" s="12">
        <v>1.2889999999999999</v>
      </c>
      <c r="X166" s="12">
        <v>9.9232000000000001E-2</v>
      </c>
      <c r="Y166" s="10"/>
      <c r="Z166" s="12">
        <v>6833</v>
      </c>
      <c r="AA166" s="12"/>
      <c r="AB166" s="12">
        <v>-1.8368</v>
      </c>
      <c r="AC166" s="12">
        <v>6.0469E-3</v>
      </c>
      <c r="AE166" s="10"/>
      <c r="AF166" s="10"/>
      <c r="AG166" s="10"/>
      <c r="AH166" s="10"/>
      <c r="AI166" s="10"/>
      <c r="AJ166" s="12">
        <v>6928</v>
      </c>
      <c r="AK166" s="12"/>
      <c r="AL166" s="12">
        <v>-2.5766</v>
      </c>
      <c r="AM166" s="12">
        <v>7.7314999999999995E-2</v>
      </c>
    </row>
    <row r="167" spans="1:39" x14ac:dyDescent="0.2">
      <c r="A167" s="12">
        <v>3065</v>
      </c>
      <c r="B167" s="12"/>
      <c r="C167" s="12">
        <v>-1.4736</v>
      </c>
      <c r="D167" s="12">
        <v>8.3640000000000006E-2</v>
      </c>
      <c r="E167" s="10"/>
      <c r="F167" s="12">
        <v>5650</v>
      </c>
      <c r="G167" s="12"/>
      <c r="H167" s="12">
        <v>3.3429000000000002</v>
      </c>
      <c r="I167" s="12">
        <v>6.3663999999999998E-2</v>
      </c>
      <c r="K167" s="12">
        <v>2236</v>
      </c>
      <c r="L167" s="12"/>
      <c r="M167" s="12">
        <v>1.5952999999999999</v>
      </c>
      <c r="N167" s="12">
        <v>5.5217000000000002E-2</v>
      </c>
      <c r="O167" s="10"/>
      <c r="P167" s="12">
        <v>1326</v>
      </c>
      <c r="Q167" s="12"/>
      <c r="R167" s="12">
        <v>-2.1353</v>
      </c>
      <c r="S167" s="12">
        <v>2.1359999999999999E-4</v>
      </c>
      <c r="U167" s="12">
        <v>4841</v>
      </c>
      <c r="V167" s="12"/>
      <c r="W167" s="12">
        <v>1.1229</v>
      </c>
      <c r="X167" s="12">
        <v>1.005E-2</v>
      </c>
      <c r="Y167" s="10"/>
      <c r="Z167" s="12">
        <v>6829</v>
      </c>
      <c r="AA167" s="12"/>
      <c r="AB167" s="12">
        <v>-0.92996000000000001</v>
      </c>
      <c r="AC167" s="12">
        <v>5.0810000000000001E-2</v>
      </c>
      <c r="AE167" s="10"/>
      <c r="AF167" s="10"/>
      <c r="AG167" s="10"/>
      <c r="AH167" s="10"/>
      <c r="AI167" s="10"/>
      <c r="AJ167" s="12">
        <v>5866</v>
      </c>
      <c r="AK167" s="12" t="s">
        <v>604</v>
      </c>
      <c r="AL167" s="12">
        <v>-5.7051999999999996</v>
      </c>
      <c r="AM167" s="12">
        <v>7.7310000000000004E-2</v>
      </c>
    </row>
    <row r="168" spans="1:39" x14ac:dyDescent="0.2">
      <c r="A168" s="12">
        <v>3039</v>
      </c>
      <c r="B168" s="12" t="s">
        <v>369</v>
      </c>
      <c r="C168" s="12">
        <v>1.0654999999999999</v>
      </c>
      <c r="D168" s="12">
        <v>8.5858000000000004E-2</v>
      </c>
      <c r="E168" s="10"/>
      <c r="F168" s="12">
        <v>5590</v>
      </c>
      <c r="G168" s="12"/>
      <c r="H168" s="12">
        <v>0.39167000000000002</v>
      </c>
      <c r="I168" s="12">
        <v>4.6358000000000003E-2</v>
      </c>
      <c r="K168" s="12">
        <v>2200</v>
      </c>
      <c r="L168" s="12"/>
      <c r="M168" s="12">
        <v>-0.68616999999999995</v>
      </c>
      <c r="N168" s="12">
        <v>6.2300000000000001E-2</v>
      </c>
      <c r="O168" s="10"/>
      <c r="P168" s="12">
        <v>1190</v>
      </c>
      <c r="Q168" s="12"/>
      <c r="R168" s="12">
        <v>0.38150000000000001</v>
      </c>
      <c r="S168" s="12">
        <v>5.8726E-2</v>
      </c>
      <c r="U168" s="12">
        <v>4766</v>
      </c>
      <c r="V168" s="12"/>
      <c r="W168" s="12">
        <v>1.0843</v>
      </c>
      <c r="X168" s="12">
        <v>7.0349999999999996E-2</v>
      </c>
      <c r="Y168" s="10"/>
      <c r="Z168" s="12">
        <v>6817</v>
      </c>
      <c r="AA168" s="12"/>
      <c r="AB168" s="12">
        <v>-2.0289999999999999</v>
      </c>
      <c r="AC168" s="12">
        <v>5.9186999999999997E-2</v>
      </c>
      <c r="AE168" s="10"/>
      <c r="AF168" s="10"/>
      <c r="AG168" s="10"/>
      <c r="AH168" s="10"/>
      <c r="AI168" s="10"/>
      <c r="AJ168" s="12">
        <v>9274</v>
      </c>
      <c r="AK168" s="12"/>
      <c r="AL168" s="12">
        <v>-0.90173999999999999</v>
      </c>
      <c r="AM168" s="12">
        <v>7.6279E-2</v>
      </c>
    </row>
    <row r="169" spans="1:39" x14ac:dyDescent="0.2">
      <c r="A169" s="12">
        <v>2913</v>
      </c>
      <c r="B169" s="12"/>
      <c r="C169" s="12">
        <v>0.84797999999999996</v>
      </c>
      <c r="D169" s="12">
        <v>5.0541999999999997E-2</v>
      </c>
      <c r="E169" s="10"/>
      <c r="F169" s="12">
        <v>5529</v>
      </c>
      <c r="G169" s="12"/>
      <c r="H169" s="12">
        <v>-3.3696999999999999</v>
      </c>
      <c r="I169" s="12">
        <v>7.2749999999999995E-2</v>
      </c>
      <c r="K169" s="12">
        <v>2146</v>
      </c>
      <c r="L169" s="12"/>
      <c r="M169" s="12">
        <v>0.67800000000000005</v>
      </c>
      <c r="N169" s="12">
        <v>2.2988000000000001E-3</v>
      </c>
      <c r="O169" s="10"/>
      <c r="P169" s="12">
        <v>1164</v>
      </c>
      <c r="Q169" s="12"/>
      <c r="R169" s="12">
        <v>-0.78003</v>
      </c>
      <c r="S169" s="12">
        <v>9.2495999999999995E-2</v>
      </c>
      <c r="U169" s="12">
        <v>4765</v>
      </c>
      <c r="V169" s="12"/>
      <c r="W169" s="12">
        <v>1.4783999999999999</v>
      </c>
      <c r="X169" s="12">
        <v>9.7674999999999998E-2</v>
      </c>
      <c r="Y169" s="10"/>
      <c r="Z169" s="12">
        <v>6646</v>
      </c>
      <c r="AA169" s="12"/>
      <c r="AB169" s="12">
        <v>-5.1782000000000004</v>
      </c>
      <c r="AC169" s="12">
        <v>3.7601000000000002E-2</v>
      </c>
      <c r="AE169" s="10"/>
      <c r="AF169" s="10"/>
      <c r="AG169" s="10"/>
      <c r="AH169" s="10"/>
      <c r="AI169" s="10"/>
      <c r="AJ169" s="12">
        <v>8589</v>
      </c>
      <c r="AK169" s="12"/>
      <c r="AL169" s="12">
        <v>1.1687000000000001</v>
      </c>
      <c r="AM169" s="12">
        <v>7.6279E-2</v>
      </c>
    </row>
    <row r="170" spans="1:39" x14ac:dyDescent="0.2">
      <c r="A170" s="12">
        <v>2907</v>
      </c>
      <c r="B170" s="12"/>
      <c r="C170" s="12">
        <v>-3.4748000000000001</v>
      </c>
      <c r="D170" s="12">
        <v>6.5851999999999994E-2</v>
      </c>
      <c r="E170" s="10"/>
      <c r="F170" s="12">
        <v>5504</v>
      </c>
      <c r="G170" s="12"/>
      <c r="H170" s="12">
        <v>0.63737999999999995</v>
      </c>
      <c r="I170" s="12">
        <v>7.1457999999999994E-2</v>
      </c>
      <c r="K170" s="12">
        <v>2120</v>
      </c>
      <c r="L170" s="12"/>
      <c r="M170" s="12">
        <v>1.3775999999999999</v>
      </c>
      <c r="N170" s="12">
        <v>8.0493000000000006E-3</v>
      </c>
      <c r="O170" s="10"/>
      <c r="P170" s="12">
        <v>1142</v>
      </c>
      <c r="Q170" s="12"/>
      <c r="R170" s="12">
        <v>-1.7279</v>
      </c>
      <c r="S170" s="12">
        <v>3.8394000000000002E-3</v>
      </c>
      <c r="U170" s="12">
        <v>4762</v>
      </c>
      <c r="V170" s="12"/>
      <c r="W170" s="12">
        <v>0.69055</v>
      </c>
      <c r="X170" s="12">
        <v>4.8520000000000001E-2</v>
      </c>
      <c r="Y170" s="10"/>
      <c r="Z170" s="12">
        <v>6641</v>
      </c>
      <c r="AA170" s="12"/>
      <c r="AB170" s="12">
        <v>1.5974999999999999</v>
      </c>
      <c r="AC170" s="12">
        <v>5.6897999999999997E-2</v>
      </c>
      <c r="AE170" s="10"/>
      <c r="AF170" s="10"/>
      <c r="AG170" s="10"/>
      <c r="AH170" s="10"/>
      <c r="AI170" s="10"/>
      <c r="AJ170" s="12">
        <v>8319</v>
      </c>
      <c r="AK170" s="12"/>
      <c r="AL170" s="12">
        <v>-1.0265</v>
      </c>
      <c r="AM170" s="12">
        <v>7.6279E-2</v>
      </c>
    </row>
    <row r="171" spans="1:39" x14ac:dyDescent="0.2">
      <c r="A171" s="12">
        <v>2850</v>
      </c>
      <c r="B171" s="12"/>
      <c r="C171" s="12">
        <v>-3.8948</v>
      </c>
      <c r="D171" s="12">
        <v>9.8030999999999993E-2</v>
      </c>
      <c r="E171" s="10"/>
      <c r="F171" s="12">
        <v>5495</v>
      </c>
      <c r="G171" s="12"/>
      <c r="H171" s="12">
        <v>-2.4298999999999999</v>
      </c>
      <c r="I171" s="12">
        <v>7.6575000000000004E-2</v>
      </c>
      <c r="K171" s="12">
        <v>2038</v>
      </c>
      <c r="L171" s="12"/>
      <c r="M171" s="12">
        <v>-0.48727999999999999</v>
      </c>
      <c r="N171" s="12">
        <v>6.0858000000000002E-2</v>
      </c>
      <c r="O171" s="10"/>
      <c r="P171" s="12">
        <v>1131</v>
      </c>
      <c r="Q171" s="12"/>
      <c r="R171" s="12">
        <v>-1.6339999999999999</v>
      </c>
      <c r="S171" s="12">
        <v>6.0810999999999999E-3</v>
      </c>
      <c r="U171" s="12">
        <v>4689</v>
      </c>
      <c r="V171" s="12"/>
      <c r="W171" s="12">
        <v>0.76010999999999995</v>
      </c>
      <c r="X171" s="12">
        <v>9.0952000000000005E-2</v>
      </c>
      <c r="Y171" s="10"/>
      <c r="Z171" s="12">
        <v>6611</v>
      </c>
      <c r="AA171" s="12"/>
      <c r="AB171" s="12">
        <v>-3.7827999999999999</v>
      </c>
      <c r="AC171" s="12">
        <v>5.1415000000000002E-2</v>
      </c>
      <c r="AE171" s="10"/>
      <c r="AF171" s="10"/>
      <c r="AG171" s="10"/>
      <c r="AH171" s="10"/>
      <c r="AI171" s="10"/>
      <c r="AJ171" s="12">
        <v>8094</v>
      </c>
      <c r="AK171" s="12"/>
      <c r="AL171" s="12">
        <v>1.0704</v>
      </c>
      <c r="AM171" s="12">
        <v>7.6279E-2</v>
      </c>
    </row>
    <row r="172" spans="1:39" x14ac:dyDescent="0.2">
      <c r="A172" s="12">
        <v>2799</v>
      </c>
      <c r="B172" s="12"/>
      <c r="C172" s="12">
        <v>-1.0582</v>
      </c>
      <c r="D172" s="12">
        <v>7.8805E-2</v>
      </c>
      <c r="E172" s="10"/>
      <c r="F172" s="12">
        <v>5470</v>
      </c>
      <c r="G172" s="12"/>
      <c r="H172" s="12">
        <v>-0.98784000000000005</v>
      </c>
      <c r="I172" s="12">
        <v>3.7405000000000001E-2</v>
      </c>
      <c r="K172" s="12">
        <v>2029</v>
      </c>
      <c r="L172" s="12"/>
      <c r="M172" s="12">
        <v>1.0233000000000001</v>
      </c>
      <c r="N172" s="12">
        <v>1.8803E-2</v>
      </c>
      <c r="O172" s="10"/>
      <c r="P172" s="12">
        <v>1118</v>
      </c>
      <c r="Q172" s="12"/>
      <c r="R172" s="12">
        <v>-0.34271000000000001</v>
      </c>
      <c r="S172" s="12">
        <v>9.2495999999999995E-2</v>
      </c>
      <c r="U172" s="12">
        <v>4664</v>
      </c>
      <c r="V172" s="12"/>
      <c r="W172" s="12">
        <v>0.81215999999999999</v>
      </c>
      <c r="X172" s="12">
        <v>4.1138000000000001E-2</v>
      </c>
      <c r="Y172" s="10"/>
      <c r="Z172" s="12">
        <v>6604</v>
      </c>
      <c r="AA172" s="12"/>
      <c r="AB172" s="12">
        <v>-0.89087000000000005</v>
      </c>
      <c r="AC172" s="12">
        <v>5.9186999999999997E-2</v>
      </c>
      <c r="AE172" s="10"/>
      <c r="AF172" s="10"/>
      <c r="AG172" s="10"/>
      <c r="AH172" s="10"/>
      <c r="AI172" s="10"/>
      <c r="AJ172" s="12">
        <v>7314</v>
      </c>
      <c r="AK172" s="12"/>
      <c r="AL172" s="12">
        <v>-1.1932</v>
      </c>
      <c r="AM172" s="12">
        <v>7.6279E-2</v>
      </c>
    </row>
    <row r="173" spans="1:39" x14ac:dyDescent="0.2">
      <c r="A173" s="12">
        <v>2745</v>
      </c>
      <c r="B173" s="12" t="s">
        <v>202</v>
      </c>
      <c r="C173" s="12">
        <v>0.43569999999999998</v>
      </c>
      <c r="D173" s="12">
        <v>9.7442000000000001E-2</v>
      </c>
      <c r="E173" s="10"/>
      <c r="F173" s="12">
        <v>5442</v>
      </c>
      <c r="G173" s="12"/>
      <c r="H173" s="12">
        <v>-1.1376999999999999</v>
      </c>
      <c r="I173" s="12">
        <v>5.6552E-3</v>
      </c>
      <c r="K173" s="12">
        <v>1909</v>
      </c>
      <c r="L173" s="12"/>
      <c r="M173" s="12">
        <v>1.2031000000000001</v>
      </c>
      <c r="N173" s="12">
        <v>2.7693000000000001E-3</v>
      </c>
      <c r="O173" s="10"/>
      <c r="P173" s="12">
        <v>1102</v>
      </c>
      <c r="Q173" s="12"/>
      <c r="R173" s="12">
        <v>-0.59411999999999998</v>
      </c>
      <c r="S173" s="12">
        <v>1.9396000000000001E-3</v>
      </c>
      <c r="U173" s="12">
        <v>4651</v>
      </c>
      <c r="V173" s="12"/>
      <c r="W173" s="12">
        <v>1.8264</v>
      </c>
      <c r="X173" s="12">
        <v>9.9232000000000001E-2</v>
      </c>
      <c r="Y173" s="10"/>
      <c r="Z173" s="12">
        <v>6582</v>
      </c>
      <c r="AA173" s="12"/>
      <c r="AB173" s="12">
        <v>-0.69759000000000004</v>
      </c>
      <c r="AC173" s="12">
        <v>7.1689000000000003E-2</v>
      </c>
      <c r="AE173" s="10"/>
      <c r="AF173" s="10"/>
      <c r="AG173" s="10"/>
      <c r="AH173" s="10"/>
      <c r="AI173" s="10"/>
      <c r="AJ173" s="12">
        <v>6473</v>
      </c>
      <c r="AK173" s="12"/>
      <c r="AL173" s="12">
        <v>2.4725999999999999</v>
      </c>
      <c r="AM173" s="12">
        <v>7.6279E-2</v>
      </c>
    </row>
    <row r="174" spans="1:39" x14ac:dyDescent="0.2">
      <c r="A174" s="12">
        <v>2743</v>
      </c>
      <c r="B174" s="12"/>
      <c r="C174" s="12">
        <v>2.0886999999999998</v>
      </c>
      <c r="D174" s="12">
        <v>7.8740000000000004E-2</v>
      </c>
      <c r="E174" s="10"/>
      <c r="F174" s="12">
        <v>5398</v>
      </c>
      <c r="G174" s="12"/>
      <c r="H174" s="12">
        <v>-0.77741000000000005</v>
      </c>
      <c r="I174" s="12">
        <v>9.2175000000000007E-2</v>
      </c>
      <c r="K174" s="12">
        <v>1813</v>
      </c>
      <c r="L174" s="12"/>
      <c r="M174" s="12">
        <v>1.9428000000000001</v>
      </c>
      <c r="N174" s="12">
        <v>3.4204999999999999E-2</v>
      </c>
      <c r="O174" s="10"/>
      <c r="P174" s="12">
        <v>1095</v>
      </c>
      <c r="Q174" s="12"/>
      <c r="R174" s="12">
        <v>-3.5847000000000002</v>
      </c>
      <c r="S174" s="12">
        <v>2.3760000000000001E-3</v>
      </c>
      <c r="U174" s="12">
        <v>4637</v>
      </c>
      <c r="V174" s="12"/>
      <c r="W174" s="12">
        <v>1.508</v>
      </c>
      <c r="X174" s="12">
        <v>2.1187999999999999E-2</v>
      </c>
      <c r="Y174" s="10"/>
      <c r="Z174" s="12">
        <v>6546</v>
      </c>
      <c r="AA174" s="12"/>
      <c r="AB174" s="12">
        <v>0.52098999999999995</v>
      </c>
      <c r="AC174" s="12">
        <v>4.1949E-2</v>
      </c>
      <c r="AE174" s="10"/>
      <c r="AF174" s="10"/>
      <c r="AG174" s="10"/>
      <c r="AH174" s="10"/>
      <c r="AI174" s="10"/>
      <c r="AJ174" s="12">
        <v>5934</v>
      </c>
      <c r="AK174" s="12"/>
      <c r="AL174" s="12">
        <v>-2.9942000000000002</v>
      </c>
      <c r="AM174" s="12">
        <v>7.6279E-2</v>
      </c>
    </row>
    <row r="175" spans="1:39" x14ac:dyDescent="0.2">
      <c r="A175" s="12">
        <v>2726</v>
      </c>
      <c r="B175" s="12" t="s">
        <v>669</v>
      </c>
      <c r="C175" s="12">
        <v>-3.6974999999999998</v>
      </c>
      <c r="D175" s="12">
        <v>1.0737999999999999E-2</v>
      </c>
      <c r="E175" s="10"/>
      <c r="F175" s="12">
        <v>5380</v>
      </c>
      <c r="G175" s="12"/>
      <c r="H175" s="12">
        <v>-2.5945</v>
      </c>
      <c r="I175" s="12">
        <v>8.6077000000000001E-2</v>
      </c>
      <c r="K175" s="12">
        <v>1801</v>
      </c>
      <c r="L175" s="12"/>
      <c r="M175" s="12">
        <v>-0.30571999999999999</v>
      </c>
      <c r="N175" s="12">
        <v>4.3178000000000001E-2</v>
      </c>
      <c r="O175" s="10"/>
      <c r="P175" s="12">
        <v>1086</v>
      </c>
      <c r="Q175" s="12"/>
      <c r="R175" s="12">
        <v>-0.69330000000000003</v>
      </c>
      <c r="S175" s="12">
        <v>8.0176999999999998E-2</v>
      </c>
      <c r="U175" s="12">
        <v>4601</v>
      </c>
      <c r="V175" s="12"/>
      <c r="W175" s="12">
        <v>1.1473</v>
      </c>
      <c r="X175" s="12">
        <v>3.7642000000000002E-2</v>
      </c>
      <c r="Y175" s="10"/>
      <c r="Z175" s="12">
        <v>6492</v>
      </c>
      <c r="AA175" s="12"/>
      <c r="AB175" s="12">
        <v>0.33028000000000002</v>
      </c>
      <c r="AC175" s="12">
        <v>2.3508999999999999E-2</v>
      </c>
      <c r="AE175" s="10"/>
      <c r="AF175" s="10"/>
      <c r="AG175" s="10"/>
      <c r="AH175" s="10"/>
      <c r="AI175" s="10"/>
      <c r="AJ175" s="12">
        <v>5930</v>
      </c>
      <c r="AK175" s="12"/>
      <c r="AL175" s="12">
        <v>-1.3809</v>
      </c>
      <c r="AM175" s="12">
        <v>7.6279E-2</v>
      </c>
    </row>
    <row r="176" spans="1:39" x14ac:dyDescent="0.2">
      <c r="A176" s="12">
        <v>2709</v>
      </c>
      <c r="B176" s="12"/>
      <c r="C176" s="12">
        <v>-2.9138000000000002</v>
      </c>
      <c r="D176" s="12">
        <v>8.0084000000000002E-2</v>
      </c>
      <c r="E176" s="10"/>
      <c r="F176" s="12">
        <v>5342</v>
      </c>
      <c r="G176" s="12"/>
      <c r="H176" s="12">
        <v>-0.39079000000000003</v>
      </c>
      <c r="I176" s="12">
        <v>9.2348E-2</v>
      </c>
      <c r="K176" s="12">
        <v>1759</v>
      </c>
      <c r="L176" s="12"/>
      <c r="M176" s="12">
        <v>1.4127000000000001</v>
      </c>
      <c r="N176" s="12">
        <v>8.1795000000000001E-4</v>
      </c>
      <c r="O176" s="10"/>
      <c r="P176" s="12">
        <v>1079</v>
      </c>
      <c r="Q176" s="12"/>
      <c r="R176" s="12">
        <v>-1.2102999999999999</v>
      </c>
      <c r="S176" s="12">
        <v>2.2499999999999998E-3</v>
      </c>
      <c r="U176" s="12">
        <v>4587</v>
      </c>
      <c r="V176" s="12"/>
      <c r="W176" s="12">
        <v>1.9958</v>
      </c>
      <c r="X176" s="12">
        <v>9.9232000000000001E-2</v>
      </c>
      <c r="Y176" s="10"/>
      <c r="Z176" s="12">
        <v>6491</v>
      </c>
      <c r="AA176" s="12"/>
      <c r="AB176" s="12">
        <v>-6.5875000000000004</v>
      </c>
      <c r="AC176" s="12">
        <v>8.8135999999999996E-3</v>
      </c>
      <c r="AE176" s="10"/>
      <c r="AF176" s="10"/>
      <c r="AG176" s="10"/>
      <c r="AH176" s="10"/>
      <c r="AI176" s="10"/>
      <c r="AJ176" s="12">
        <v>4824</v>
      </c>
      <c r="AK176" s="12"/>
      <c r="AL176" s="12">
        <v>0.24421000000000001</v>
      </c>
      <c r="AM176" s="12">
        <v>7.6279E-2</v>
      </c>
    </row>
    <row r="177" spans="1:39" x14ac:dyDescent="0.2">
      <c r="A177" s="12">
        <v>2650</v>
      </c>
      <c r="B177" s="12"/>
      <c r="C177" s="12">
        <v>-0.79867999999999995</v>
      </c>
      <c r="D177" s="12">
        <v>8.1715999999999997E-2</v>
      </c>
      <c r="E177" s="10"/>
      <c r="F177" s="12">
        <v>5341</v>
      </c>
      <c r="G177" s="12"/>
      <c r="H177" s="12">
        <v>-1.0507</v>
      </c>
      <c r="I177" s="12">
        <v>3.7192000000000003E-2</v>
      </c>
      <c r="K177" s="12">
        <v>1730</v>
      </c>
      <c r="L177" s="12"/>
      <c r="M177" s="12">
        <v>0.87353999999999998</v>
      </c>
      <c r="N177" s="12">
        <v>1.9288E-2</v>
      </c>
      <c r="O177" s="10"/>
      <c r="P177" s="12">
        <v>1020</v>
      </c>
      <c r="Q177" s="12"/>
      <c r="R177" s="12">
        <v>-0.49801000000000001</v>
      </c>
      <c r="S177" s="12">
        <v>9.5517000000000005E-2</v>
      </c>
      <c r="U177" s="12">
        <v>4584</v>
      </c>
      <c r="V177" s="12"/>
      <c r="W177" s="12">
        <v>0.6522</v>
      </c>
      <c r="X177" s="12">
        <v>9.7489999999999993E-2</v>
      </c>
      <c r="Y177" s="10"/>
      <c r="Z177" s="12">
        <v>6427</v>
      </c>
      <c r="AA177" s="12"/>
      <c r="AB177" s="12">
        <v>-2.6469</v>
      </c>
      <c r="AC177" s="12">
        <v>5.0810000000000001E-2</v>
      </c>
      <c r="AE177" s="10"/>
      <c r="AF177" s="10"/>
      <c r="AG177" s="10"/>
      <c r="AH177" s="10"/>
      <c r="AI177" s="10"/>
      <c r="AJ177" s="12">
        <v>4569</v>
      </c>
      <c r="AK177" s="12"/>
      <c r="AL177" s="12">
        <v>0.52031000000000005</v>
      </c>
      <c r="AM177" s="12">
        <v>7.6279E-2</v>
      </c>
    </row>
    <row r="178" spans="1:39" x14ac:dyDescent="0.2">
      <c r="A178" s="12">
        <v>2636</v>
      </c>
      <c r="B178" s="12"/>
      <c r="C178" s="12">
        <v>-2.1692</v>
      </c>
      <c r="D178" s="12">
        <v>8.1388000000000002E-2</v>
      </c>
      <c r="E178" s="10"/>
      <c r="F178" s="12">
        <v>5339</v>
      </c>
      <c r="G178" s="12"/>
      <c r="H178" s="12">
        <v>-2.1280000000000001</v>
      </c>
      <c r="I178" s="12">
        <v>2.9984E-3</v>
      </c>
      <c r="K178" s="12">
        <v>1716</v>
      </c>
      <c r="L178" s="12"/>
      <c r="M178" s="12">
        <v>0.72472000000000003</v>
      </c>
      <c r="N178" s="12">
        <v>4.9815999999999999E-2</v>
      </c>
      <c r="O178" s="10"/>
      <c r="P178" s="12">
        <v>1015</v>
      </c>
      <c r="Q178" s="12"/>
      <c r="R178" s="12">
        <v>-0.66263000000000005</v>
      </c>
      <c r="S178" s="12">
        <v>2.6984000000000001E-3</v>
      </c>
      <c r="U178" s="12">
        <v>4583</v>
      </c>
      <c r="V178" s="12"/>
      <c r="W178" s="12">
        <v>1.5172000000000001</v>
      </c>
      <c r="X178" s="12">
        <v>6.4126000000000002E-2</v>
      </c>
      <c r="Y178" s="10"/>
      <c r="Z178" s="12">
        <v>6401</v>
      </c>
      <c r="AA178" s="12"/>
      <c r="AB178" s="12">
        <v>2.1577999999999999</v>
      </c>
      <c r="AC178" s="12">
        <v>5.9186999999999997E-2</v>
      </c>
      <c r="AE178" s="10"/>
      <c r="AF178" s="10"/>
      <c r="AG178" s="10"/>
      <c r="AH178" s="10"/>
      <c r="AI178" s="10"/>
      <c r="AJ178" s="12">
        <v>3441</v>
      </c>
      <c r="AK178" s="12"/>
      <c r="AL178" s="12">
        <v>-2.4838</v>
      </c>
      <c r="AM178" s="12">
        <v>7.6279E-2</v>
      </c>
    </row>
    <row r="179" spans="1:39" x14ac:dyDescent="0.2">
      <c r="A179" s="12">
        <v>2634</v>
      </c>
      <c r="B179" s="12"/>
      <c r="C179" s="12">
        <v>-4.4592000000000001</v>
      </c>
      <c r="D179" s="12">
        <v>4.1565999999999999E-2</v>
      </c>
      <c r="E179" s="10"/>
      <c r="F179" s="12">
        <v>5315</v>
      </c>
      <c r="G179" s="12"/>
      <c r="H179" s="12">
        <v>1.78</v>
      </c>
      <c r="I179" s="12">
        <v>7.8626000000000001E-2</v>
      </c>
      <c r="K179" s="12">
        <v>1653</v>
      </c>
      <c r="L179" s="12"/>
      <c r="M179" s="12">
        <v>0.46126</v>
      </c>
      <c r="N179" s="12">
        <v>2.7328000000000001E-3</v>
      </c>
      <c r="O179" s="10"/>
      <c r="P179" s="12">
        <v>972</v>
      </c>
      <c r="Q179" s="12"/>
      <c r="R179" s="12">
        <v>-1.4892000000000001</v>
      </c>
      <c r="S179" s="12">
        <v>7.2413999999999996E-4</v>
      </c>
      <c r="U179" s="12">
        <v>4579</v>
      </c>
      <c r="V179" s="12"/>
      <c r="W179" s="12">
        <v>1.0760000000000001</v>
      </c>
      <c r="X179" s="12">
        <v>2.4131E-2</v>
      </c>
      <c r="Y179" s="10"/>
      <c r="Z179" s="12">
        <v>6381</v>
      </c>
      <c r="AA179" s="12"/>
      <c r="AB179" s="12">
        <v>-1.3098000000000001</v>
      </c>
      <c r="AC179" s="12">
        <v>9.7779000000000008E-3</v>
      </c>
      <c r="AE179" s="10"/>
      <c r="AF179" s="10"/>
      <c r="AG179" s="10"/>
      <c r="AH179" s="10"/>
      <c r="AI179" s="10"/>
      <c r="AJ179" s="12">
        <v>2518</v>
      </c>
      <c r="AK179" s="12"/>
      <c r="AL179" s="12">
        <v>0.91857999999999995</v>
      </c>
      <c r="AM179" s="12">
        <v>7.6279E-2</v>
      </c>
    </row>
    <row r="180" spans="1:39" x14ac:dyDescent="0.2">
      <c r="A180" s="12">
        <v>2606</v>
      </c>
      <c r="B180" s="12"/>
      <c r="C180" s="12">
        <v>2.3428</v>
      </c>
      <c r="D180" s="12">
        <v>2.2995999999999999E-2</v>
      </c>
      <c r="E180" s="10"/>
      <c r="F180" s="12">
        <v>5311</v>
      </c>
      <c r="G180" s="12"/>
      <c r="H180" s="12">
        <v>0.59274000000000004</v>
      </c>
      <c r="I180" s="12">
        <v>6.2255999999999999E-2</v>
      </c>
      <c r="K180" s="12">
        <v>1630</v>
      </c>
      <c r="L180" s="12"/>
      <c r="M180" s="12">
        <v>-0.20849000000000001</v>
      </c>
      <c r="N180" s="12">
        <v>6.9781999999999997E-2</v>
      </c>
      <c r="O180" s="10"/>
      <c r="P180" s="12">
        <v>959</v>
      </c>
      <c r="Q180" s="12"/>
      <c r="R180" s="12">
        <v>-0.78839999999999999</v>
      </c>
      <c r="S180" s="12">
        <v>7.2650000000000006E-2</v>
      </c>
      <c r="U180" s="12">
        <v>4576</v>
      </c>
      <c r="V180" s="12"/>
      <c r="W180" s="12">
        <v>-0.48366999999999999</v>
      </c>
      <c r="X180" s="12">
        <v>4.2654999999999998E-2</v>
      </c>
      <c r="Y180" s="10"/>
      <c r="Z180" s="12">
        <v>6312</v>
      </c>
      <c r="AA180" s="12"/>
      <c r="AB180" s="12">
        <v>-2.8555999999999999</v>
      </c>
      <c r="AC180" s="12">
        <v>5.9186999999999997E-2</v>
      </c>
      <c r="AE180" s="10"/>
      <c r="AF180" s="10"/>
      <c r="AG180" s="10"/>
      <c r="AH180" s="10"/>
      <c r="AI180" s="10"/>
      <c r="AJ180" s="12">
        <v>2043</v>
      </c>
      <c r="AK180" s="12"/>
      <c r="AL180" s="12">
        <v>0.38024000000000002</v>
      </c>
      <c r="AM180" s="12">
        <v>7.6279E-2</v>
      </c>
    </row>
    <row r="181" spans="1:39" x14ac:dyDescent="0.2">
      <c r="A181" s="12">
        <v>2586</v>
      </c>
      <c r="B181" s="12"/>
      <c r="C181" s="12">
        <v>2.1326999999999998</v>
      </c>
      <c r="D181" s="12">
        <v>2.2335000000000001E-2</v>
      </c>
      <c r="E181" s="10"/>
      <c r="F181" s="12">
        <v>5304</v>
      </c>
      <c r="G181" s="12"/>
      <c r="H181" s="12">
        <v>-3.0398000000000001</v>
      </c>
      <c r="I181" s="12">
        <v>5.1642E-2</v>
      </c>
      <c r="K181" s="12">
        <v>1588</v>
      </c>
      <c r="L181" s="12"/>
      <c r="M181" s="12">
        <v>1.4816</v>
      </c>
      <c r="N181" s="12">
        <v>2.2988000000000001E-3</v>
      </c>
      <c r="O181" s="10"/>
      <c r="P181" s="12">
        <v>908</v>
      </c>
      <c r="Q181" s="12"/>
      <c r="R181" s="12">
        <v>-0.63905999999999996</v>
      </c>
      <c r="S181" s="12">
        <v>2.1950999999999998E-2</v>
      </c>
      <c r="U181" s="12">
        <v>4570</v>
      </c>
      <c r="V181" s="12"/>
      <c r="W181" s="12">
        <v>1.296</v>
      </c>
      <c r="X181" s="12">
        <v>2.4131E-2</v>
      </c>
      <c r="Y181" s="10"/>
      <c r="Z181" s="12">
        <v>6294</v>
      </c>
      <c r="AA181" s="12"/>
      <c r="AB181" s="12">
        <v>-2.21</v>
      </c>
      <c r="AC181" s="12">
        <v>4.5316000000000002E-2</v>
      </c>
      <c r="AE181" s="10"/>
      <c r="AF181" s="10"/>
      <c r="AG181" s="10"/>
      <c r="AH181" s="10"/>
      <c r="AI181" s="10"/>
      <c r="AJ181" s="12">
        <v>670</v>
      </c>
      <c r="AK181" s="12"/>
      <c r="AL181" s="12">
        <v>-1.0603</v>
      </c>
      <c r="AM181" s="12">
        <v>7.6279E-2</v>
      </c>
    </row>
    <row r="182" spans="1:39" x14ac:dyDescent="0.2">
      <c r="A182" s="12">
        <v>2585</v>
      </c>
      <c r="B182" s="12"/>
      <c r="C182" s="12">
        <v>0.91907000000000005</v>
      </c>
      <c r="D182" s="12">
        <v>4.0279000000000002E-2</v>
      </c>
      <c r="E182" s="10"/>
      <c r="F182" s="12">
        <v>5243</v>
      </c>
      <c r="G182" s="12"/>
      <c r="H182" s="12">
        <v>5.5227000000000004</v>
      </c>
      <c r="I182" s="12">
        <v>7.7170000000000002E-2</v>
      </c>
      <c r="K182" s="12">
        <v>1583</v>
      </c>
      <c r="L182" s="12"/>
      <c r="M182" s="12">
        <v>-0.11733</v>
      </c>
      <c r="N182" s="12">
        <v>5.2183E-2</v>
      </c>
      <c r="O182" s="10"/>
      <c r="P182" s="12">
        <v>860</v>
      </c>
      <c r="Q182" s="12"/>
      <c r="R182" s="12">
        <v>-4.3742999999999999</v>
      </c>
      <c r="S182" s="12">
        <v>4.6251E-2</v>
      </c>
      <c r="U182" s="12">
        <v>4487</v>
      </c>
      <c r="V182" s="12"/>
      <c r="W182" s="12">
        <v>0.72055000000000002</v>
      </c>
      <c r="X182" s="12">
        <v>7.8539999999999999E-2</v>
      </c>
      <c r="Y182" s="10"/>
      <c r="Z182" s="12">
        <v>6247</v>
      </c>
      <c r="AA182" s="12"/>
      <c r="AB182" s="12">
        <v>-4.9233000000000002</v>
      </c>
      <c r="AC182" s="12">
        <v>3.0431E-2</v>
      </c>
      <c r="AE182" s="10"/>
      <c r="AF182" s="10"/>
      <c r="AG182" s="10"/>
      <c r="AH182" s="10"/>
      <c r="AI182" s="10"/>
      <c r="AJ182" s="12">
        <v>653</v>
      </c>
      <c r="AK182" s="12"/>
      <c r="AL182" s="12">
        <v>0.10410999999999999</v>
      </c>
      <c r="AM182" s="12">
        <v>7.6279E-2</v>
      </c>
    </row>
    <row r="183" spans="1:39" x14ac:dyDescent="0.2">
      <c r="A183" s="12">
        <v>2572</v>
      </c>
      <c r="B183" s="12"/>
      <c r="C183" s="12">
        <v>0.89017999999999997</v>
      </c>
      <c r="D183" s="12">
        <v>5.1670000000000001E-2</v>
      </c>
      <c r="E183" s="10"/>
      <c r="F183" s="12">
        <v>5239</v>
      </c>
      <c r="G183" s="12"/>
      <c r="H183" s="12">
        <v>5.8563999999999998</v>
      </c>
      <c r="I183" s="12">
        <v>7.3207999999999995E-2</v>
      </c>
      <c r="K183" s="12">
        <v>1574</v>
      </c>
      <c r="L183" s="12"/>
      <c r="M183" s="12">
        <v>-0.23368</v>
      </c>
      <c r="N183" s="12">
        <v>4.1388000000000001E-2</v>
      </c>
      <c r="O183" s="10"/>
      <c r="P183" s="12">
        <v>855</v>
      </c>
      <c r="Q183" s="12"/>
      <c r="R183" s="12">
        <v>-1.8418000000000001</v>
      </c>
      <c r="S183" s="12">
        <v>7.6797999999999996E-3</v>
      </c>
      <c r="U183" s="12">
        <v>4462</v>
      </c>
      <c r="V183" s="12"/>
      <c r="W183" s="12">
        <v>-0.78549999999999998</v>
      </c>
      <c r="X183" s="12">
        <v>5.1306999999999998E-2</v>
      </c>
      <c r="Y183" s="10"/>
      <c r="Z183" s="12">
        <v>6162</v>
      </c>
      <c r="AA183" s="12"/>
      <c r="AB183" s="12">
        <v>-2.2553999999999998</v>
      </c>
      <c r="AC183" s="12">
        <v>4.6857000000000001E-3</v>
      </c>
      <c r="AE183" s="10"/>
      <c r="AF183" s="10"/>
      <c r="AG183" s="10"/>
      <c r="AH183" s="10"/>
      <c r="AI183" s="10"/>
      <c r="AJ183" s="12">
        <v>935</v>
      </c>
      <c r="AK183" s="12" t="s">
        <v>142</v>
      </c>
      <c r="AL183" s="12">
        <v>0.50505</v>
      </c>
      <c r="AM183" s="12">
        <v>7.5967999999999994E-2</v>
      </c>
    </row>
    <row r="184" spans="1:39" x14ac:dyDescent="0.2">
      <c r="A184" s="12">
        <v>2543</v>
      </c>
      <c r="B184" s="12"/>
      <c r="C184" s="12">
        <v>1.8028</v>
      </c>
      <c r="D184" s="12">
        <v>7.7682000000000001E-2</v>
      </c>
      <c r="E184" s="10"/>
      <c r="F184" s="12">
        <v>5237</v>
      </c>
      <c r="G184" s="12"/>
      <c r="H184" s="12">
        <v>8.5524000000000004</v>
      </c>
      <c r="I184" s="12">
        <v>6.9306000000000006E-2</v>
      </c>
      <c r="K184" s="12">
        <v>1556</v>
      </c>
      <c r="L184" s="12"/>
      <c r="M184" s="12">
        <v>0.92027000000000003</v>
      </c>
      <c r="N184" s="12">
        <v>2.1675E-2</v>
      </c>
      <c r="O184" s="10"/>
      <c r="P184" s="12">
        <v>762</v>
      </c>
      <c r="Q184" s="12"/>
      <c r="R184" s="12">
        <v>-1.0768</v>
      </c>
      <c r="S184" s="12">
        <v>8.0176999999999998E-2</v>
      </c>
      <c r="U184" s="12">
        <v>4423</v>
      </c>
      <c r="V184" s="12"/>
      <c r="W184" s="12">
        <v>0.79154000000000002</v>
      </c>
      <c r="X184" s="12">
        <v>3.5347000000000003E-2</v>
      </c>
      <c r="Y184" s="10"/>
      <c r="Z184" s="12">
        <v>6092</v>
      </c>
      <c r="AA184" s="12"/>
      <c r="AB184" s="12">
        <v>0.61004000000000003</v>
      </c>
      <c r="AC184" s="12">
        <v>4.5316000000000002E-2</v>
      </c>
      <c r="AE184" s="10"/>
      <c r="AF184" s="10"/>
      <c r="AG184" s="10"/>
      <c r="AH184" s="10"/>
      <c r="AI184" s="10"/>
      <c r="AJ184" s="12">
        <v>6342</v>
      </c>
      <c r="AK184" s="12"/>
      <c r="AL184" s="12">
        <v>-4.1288</v>
      </c>
      <c r="AM184" s="12">
        <v>7.5967999999999994E-2</v>
      </c>
    </row>
    <row r="185" spans="1:39" x14ac:dyDescent="0.2">
      <c r="A185" s="12">
        <v>2530</v>
      </c>
      <c r="B185" s="12"/>
      <c r="C185" s="12">
        <v>1.4496</v>
      </c>
      <c r="D185" s="12">
        <v>2.2995999999999999E-2</v>
      </c>
      <c r="E185" s="10"/>
      <c r="F185" s="12">
        <v>5188</v>
      </c>
      <c r="G185" s="12"/>
      <c r="H185" s="12">
        <v>0.73568999999999996</v>
      </c>
      <c r="I185" s="12">
        <v>6.3663999999999998E-2</v>
      </c>
      <c r="K185" s="12">
        <v>1555</v>
      </c>
      <c r="L185" s="12"/>
      <c r="M185" s="12">
        <v>1.2387999999999999</v>
      </c>
      <c r="N185" s="12">
        <v>3.644E-2</v>
      </c>
      <c r="O185" s="10"/>
      <c r="P185" s="12">
        <v>701</v>
      </c>
      <c r="Q185" s="12"/>
      <c r="R185" s="12">
        <v>-0.63902999999999999</v>
      </c>
      <c r="S185" s="12">
        <v>2.2499999999999998E-3</v>
      </c>
      <c r="U185" s="12">
        <v>4360</v>
      </c>
      <c r="V185" s="12"/>
      <c r="W185" s="12">
        <v>1.5509999999999999</v>
      </c>
      <c r="X185" s="12">
        <v>4.1138000000000001E-2</v>
      </c>
      <c r="Y185" s="10"/>
      <c r="Z185" s="12">
        <v>6091</v>
      </c>
      <c r="AA185" s="12"/>
      <c r="AB185" s="12">
        <v>-0.58786000000000005</v>
      </c>
      <c r="AC185" s="12">
        <v>5.6897999999999997E-2</v>
      </c>
      <c r="AE185" s="10"/>
      <c r="AF185" s="10"/>
      <c r="AG185" s="10"/>
      <c r="AH185" s="10"/>
      <c r="AI185" s="10"/>
      <c r="AJ185" s="12">
        <v>5439</v>
      </c>
      <c r="AK185" s="12"/>
      <c r="AL185" s="12">
        <v>0.23679</v>
      </c>
      <c r="AM185" s="12">
        <v>7.5967999999999994E-2</v>
      </c>
    </row>
    <row r="186" spans="1:39" x14ac:dyDescent="0.2">
      <c r="A186" s="12">
        <v>2519</v>
      </c>
      <c r="B186" s="12"/>
      <c r="C186" s="12">
        <v>0.87641000000000002</v>
      </c>
      <c r="D186" s="12">
        <v>4.1797000000000001E-2</v>
      </c>
      <c r="E186" s="10"/>
      <c r="F186" s="12">
        <v>5184</v>
      </c>
      <c r="G186" s="12"/>
      <c r="H186" s="12">
        <v>-0.80391999999999997</v>
      </c>
      <c r="I186" s="12">
        <v>7.2749999999999995E-2</v>
      </c>
      <c r="K186" s="12">
        <v>1544</v>
      </c>
      <c r="L186" s="12"/>
      <c r="M186" s="12">
        <v>0.69318999999999997</v>
      </c>
      <c r="N186" s="12">
        <v>8.1795000000000001E-4</v>
      </c>
      <c r="O186" s="10"/>
      <c r="P186" s="12">
        <v>633</v>
      </c>
      <c r="Q186" s="12"/>
      <c r="R186" s="12">
        <v>0.47466000000000003</v>
      </c>
      <c r="S186" s="12">
        <v>7.1315000000000003E-2</v>
      </c>
      <c r="U186" s="12">
        <v>4346</v>
      </c>
      <c r="V186" s="12"/>
      <c r="W186" s="12">
        <v>0.70045000000000002</v>
      </c>
      <c r="X186" s="12">
        <v>9.7489999999999993E-2</v>
      </c>
      <c r="Y186" s="10"/>
      <c r="Z186" s="12">
        <v>6089</v>
      </c>
      <c r="AA186" s="12"/>
      <c r="AB186" s="12">
        <v>0.27139000000000002</v>
      </c>
      <c r="AC186" s="12">
        <v>4.1206E-2</v>
      </c>
      <c r="AE186" s="10"/>
      <c r="AF186" s="10"/>
      <c r="AG186" s="10"/>
      <c r="AH186" s="10"/>
      <c r="AI186" s="10"/>
      <c r="AJ186" s="12">
        <v>3613</v>
      </c>
      <c r="AK186" s="12"/>
      <c r="AL186" s="12">
        <v>-0.59582999999999997</v>
      </c>
      <c r="AM186" s="12">
        <v>7.5967999999999994E-2</v>
      </c>
    </row>
    <row r="187" spans="1:39" x14ac:dyDescent="0.2">
      <c r="A187" s="12">
        <v>2509</v>
      </c>
      <c r="B187" s="12"/>
      <c r="C187" s="12">
        <v>1.3637999999999999</v>
      </c>
      <c r="D187" s="12">
        <v>4.6644999999999999E-2</v>
      </c>
      <c r="E187" s="10"/>
      <c r="F187" s="12">
        <v>5161</v>
      </c>
      <c r="G187" s="12"/>
      <c r="H187" s="12">
        <v>-1.9069</v>
      </c>
      <c r="I187" s="12">
        <v>4.6982000000000003E-2</v>
      </c>
      <c r="K187" s="12">
        <v>1496</v>
      </c>
      <c r="L187" s="12"/>
      <c r="M187" s="12">
        <v>1.2534000000000001</v>
      </c>
      <c r="N187" s="12">
        <v>2.8601999999999998E-3</v>
      </c>
      <c r="O187" s="10"/>
      <c r="P187" s="12">
        <v>624</v>
      </c>
      <c r="Q187" s="12"/>
      <c r="R187" s="12">
        <v>0.38717000000000001</v>
      </c>
      <c r="S187" s="12">
        <v>7.2650000000000006E-2</v>
      </c>
      <c r="U187" s="12">
        <v>4318</v>
      </c>
      <c r="V187" s="12"/>
      <c r="W187" s="12">
        <v>1.5154000000000001</v>
      </c>
      <c r="X187" s="12">
        <v>2.4131E-2</v>
      </c>
      <c r="Y187" s="10"/>
      <c r="Z187" s="12">
        <v>5976</v>
      </c>
      <c r="AA187" s="12"/>
      <c r="AB187" s="12">
        <v>-1.2279</v>
      </c>
      <c r="AC187" s="12">
        <v>1.3488E-2</v>
      </c>
      <c r="AE187" s="10"/>
      <c r="AF187" s="10"/>
      <c r="AG187" s="10"/>
      <c r="AH187" s="10"/>
      <c r="AI187" s="10"/>
      <c r="AJ187" s="12">
        <v>2624</v>
      </c>
      <c r="AK187" s="12"/>
      <c r="AL187" s="12">
        <v>-1.0383</v>
      </c>
      <c r="AM187" s="12">
        <v>7.5967999999999994E-2</v>
      </c>
    </row>
    <row r="188" spans="1:39" x14ac:dyDescent="0.2">
      <c r="A188" s="12">
        <v>2479</v>
      </c>
      <c r="B188" s="12"/>
      <c r="C188" s="12">
        <v>1.1989000000000001</v>
      </c>
      <c r="D188" s="12">
        <v>7.8366000000000005E-2</v>
      </c>
      <c r="E188" s="10"/>
      <c r="F188" s="12">
        <v>5157</v>
      </c>
      <c r="G188" s="12"/>
      <c r="H188" s="12">
        <v>-1.4803999999999999</v>
      </c>
      <c r="I188" s="12">
        <v>3.7621E-3</v>
      </c>
      <c r="K188" s="12">
        <v>1480</v>
      </c>
      <c r="L188" s="12"/>
      <c r="M188" s="12">
        <v>-0.12926000000000001</v>
      </c>
      <c r="N188" s="12">
        <v>6.1135000000000002E-2</v>
      </c>
      <c r="O188" s="10"/>
      <c r="P188" s="12">
        <v>467</v>
      </c>
      <c r="Q188" s="12"/>
      <c r="R188" s="12">
        <v>0.39701999999999998</v>
      </c>
      <c r="S188" s="12">
        <v>3.8602999999999998E-2</v>
      </c>
      <c r="U188" s="12">
        <v>4313</v>
      </c>
      <c r="V188" s="12"/>
      <c r="W188" s="12">
        <v>-0.50661999999999996</v>
      </c>
      <c r="X188" s="12">
        <v>2.4131E-2</v>
      </c>
      <c r="Y188" s="10"/>
      <c r="Z188" s="12">
        <v>5966</v>
      </c>
      <c r="AA188" s="12"/>
      <c r="AB188" s="12">
        <v>-0.73404000000000003</v>
      </c>
      <c r="AC188" s="12">
        <v>4.4045000000000001E-2</v>
      </c>
      <c r="AE188" s="10"/>
      <c r="AF188" s="10"/>
      <c r="AG188" s="10"/>
      <c r="AH188" s="10"/>
      <c r="AI188" s="10"/>
      <c r="AJ188" s="12">
        <v>2432</v>
      </c>
      <c r="AK188" s="12"/>
      <c r="AL188" s="12">
        <v>0.10872999999999999</v>
      </c>
      <c r="AM188" s="12">
        <v>7.5967999999999994E-2</v>
      </c>
    </row>
    <row r="189" spans="1:39" x14ac:dyDescent="0.2">
      <c r="A189" s="12">
        <v>2477</v>
      </c>
      <c r="B189" s="12"/>
      <c r="C189" s="12">
        <v>1.0092000000000001</v>
      </c>
      <c r="D189" s="12">
        <v>7.1210999999999997E-2</v>
      </c>
      <c r="E189" s="10"/>
      <c r="F189" s="12">
        <v>5138</v>
      </c>
      <c r="G189" s="12"/>
      <c r="H189" s="12">
        <v>-2.8222999999999998</v>
      </c>
      <c r="I189" s="12">
        <v>7.8001999999999998E-4</v>
      </c>
      <c r="K189" s="12">
        <v>1415</v>
      </c>
      <c r="L189" s="12"/>
      <c r="M189" s="12">
        <v>1.3442000000000001</v>
      </c>
      <c r="N189" s="12">
        <v>1.5559999999999999E-2</v>
      </c>
      <c r="O189" s="10"/>
      <c r="P189" s="12">
        <v>455</v>
      </c>
      <c r="Q189" s="12"/>
      <c r="R189" s="12">
        <v>0.38690999999999998</v>
      </c>
      <c r="S189" s="12">
        <v>5.4861E-2</v>
      </c>
      <c r="U189" s="12">
        <v>4244</v>
      </c>
      <c r="V189" s="12"/>
      <c r="W189" s="12">
        <v>-0.43445</v>
      </c>
      <c r="X189" s="12">
        <v>3.9695000000000001E-2</v>
      </c>
      <c r="Y189" s="10"/>
      <c r="Z189" s="12">
        <v>5945</v>
      </c>
      <c r="AA189" s="12"/>
      <c r="AB189" s="12">
        <v>-3.3018000000000001</v>
      </c>
      <c r="AC189" s="12">
        <v>3.5944999999999998E-2</v>
      </c>
      <c r="AE189" s="10"/>
      <c r="AF189" s="10"/>
      <c r="AG189" s="10"/>
      <c r="AH189" s="10"/>
      <c r="AI189" s="10"/>
      <c r="AJ189" s="12">
        <v>2114</v>
      </c>
      <c r="AK189" s="12"/>
      <c r="AL189" s="12">
        <v>-0.42132999999999998</v>
      </c>
      <c r="AM189" s="12">
        <v>7.5967999999999994E-2</v>
      </c>
    </row>
    <row r="190" spans="1:39" x14ac:dyDescent="0.2">
      <c r="A190" s="12">
        <v>2472</v>
      </c>
      <c r="B190" s="12"/>
      <c r="C190" s="12">
        <v>1.9040999999999999</v>
      </c>
      <c r="D190" s="12">
        <v>5.1801E-2</v>
      </c>
      <c r="E190" s="10"/>
      <c r="F190" s="12">
        <v>5133</v>
      </c>
      <c r="G190" s="12"/>
      <c r="H190" s="12">
        <v>-0.81120000000000003</v>
      </c>
      <c r="I190" s="12">
        <v>4.0649999999999999E-2</v>
      </c>
      <c r="K190" s="12">
        <v>1326</v>
      </c>
      <c r="L190" s="12"/>
      <c r="M190" s="12">
        <v>0.94449000000000005</v>
      </c>
      <c r="N190" s="12">
        <v>1.0024E-2</v>
      </c>
      <c r="O190" s="10"/>
      <c r="P190" s="12">
        <v>398</v>
      </c>
      <c r="Q190" s="12"/>
      <c r="R190" s="12">
        <v>0.41515000000000002</v>
      </c>
      <c r="S190" s="12">
        <v>4.5645999999999999E-2</v>
      </c>
      <c r="U190" s="12">
        <v>4172</v>
      </c>
      <c r="V190" s="12"/>
      <c r="W190" s="12">
        <v>-0.51417999999999997</v>
      </c>
      <c r="X190" s="12">
        <v>6.4437999999999995E-2</v>
      </c>
      <c r="Y190" s="10"/>
      <c r="Z190" s="12">
        <v>5940</v>
      </c>
      <c r="AA190" s="12"/>
      <c r="AB190" s="12">
        <v>-1.3498000000000001</v>
      </c>
      <c r="AC190" s="12">
        <v>6.2682000000000002E-2</v>
      </c>
      <c r="AE190" s="10"/>
      <c r="AF190" s="10"/>
      <c r="AG190" s="10"/>
      <c r="AH190" s="10"/>
      <c r="AI190" s="10"/>
      <c r="AJ190" s="12">
        <v>1401</v>
      </c>
      <c r="AK190" s="12"/>
      <c r="AL190" s="12">
        <v>-0.46771000000000001</v>
      </c>
      <c r="AM190" s="12">
        <v>7.5967999999999994E-2</v>
      </c>
    </row>
    <row r="191" spans="1:39" x14ac:dyDescent="0.2">
      <c r="A191" s="12">
        <v>2470</v>
      </c>
      <c r="B191" s="12"/>
      <c r="C191" s="12">
        <v>1.2805</v>
      </c>
      <c r="D191" s="12">
        <v>3.3855000000000003E-2</v>
      </c>
      <c r="E191" s="10"/>
      <c r="F191" s="12">
        <v>5131</v>
      </c>
      <c r="G191" s="12"/>
      <c r="H191" s="12">
        <v>0.85948999999999998</v>
      </c>
      <c r="I191" s="12">
        <v>7.2361999999999996E-2</v>
      </c>
      <c r="K191" s="12">
        <v>1296</v>
      </c>
      <c r="L191" s="12"/>
      <c r="M191" s="12">
        <v>1.3543000000000001</v>
      </c>
      <c r="N191" s="12">
        <v>2.7328000000000001E-3</v>
      </c>
      <c r="O191" s="10"/>
      <c r="P191" s="12">
        <v>395</v>
      </c>
      <c r="Q191" s="12"/>
      <c r="R191" s="12">
        <v>-1.6983999999999999</v>
      </c>
      <c r="S191" s="12">
        <v>6.0810999999999999E-3</v>
      </c>
      <c r="U191" s="12">
        <v>4164</v>
      </c>
      <c r="V191" s="12"/>
      <c r="W191" s="12">
        <v>-0.49706</v>
      </c>
      <c r="X191" s="12">
        <v>3.032E-2</v>
      </c>
      <c r="Y191" s="10"/>
      <c r="Z191" s="12">
        <v>5930</v>
      </c>
      <c r="AA191" s="12"/>
      <c r="AB191" s="12">
        <v>-1.1371</v>
      </c>
      <c r="AC191" s="12">
        <v>6.0469E-3</v>
      </c>
      <c r="AE191" s="10"/>
      <c r="AF191" s="10"/>
      <c r="AG191" s="10"/>
      <c r="AH191" s="10"/>
      <c r="AI191" s="10"/>
      <c r="AJ191" s="12">
        <v>311</v>
      </c>
      <c r="AK191" s="12"/>
      <c r="AL191" s="12">
        <v>-1.0388999999999999</v>
      </c>
      <c r="AM191" s="12">
        <v>7.5967999999999994E-2</v>
      </c>
    </row>
    <row r="192" spans="1:39" x14ac:dyDescent="0.2">
      <c r="A192" s="12">
        <v>2463</v>
      </c>
      <c r="B192" s="12"/>
      <c r="C192" s="12">
        <v>-0.60821000000000003</v>
      </c>
      <c r="D192" s="12">
        <v>7.7682000000000001E-2</v>
      </c>
      <c r="E192" s="10"/>
      <c r="F192" s="12">
        <v>5100</v>
      </c>
      <c r="G192" s="12"/>
      <c r="H192" s="12">
        <v>-3.5586000000000002</v>
      </c>
      <c r="I192" s="12">
        <v>2.5187E-3</v>
      </c>
      <c r="K192" s="12">
        <v>1281</v>
      </c>
      <c r="L192" s="12"/>
      <c r="M192" s="12">
        <v>1.2383</v>
      </c>
      <c r="N192" s="12">
        <v>7.9053000000000005E-3</v>
      </c>
      <c r="O192" s="10"/>
      <c r="P192" s="12">
        <v>308</v>
      </c>
      <c r="Q192" s="12"/>
      <c r="R192" s="12">
        <v>-0.58679000000000003</v>
      </c>
      <c r="S192" s="12">
        <v>9.1883000000000006E-2</v>
      </c>
      <c r="U192" s="12">
        <v>4131</v>
      </c>
      <c r="V192" s="12"/>
      <c r="W192" s="12">
        <v>2.0291000000000001</v>
      </c>
      <c r="X192" s="12">
        <v>9.9232000000000001E-2</v>
      </c>
      <c r="Y192" s="10"/>
      <c r="Z192" s="12">
        <v>5908</v>
      </c>
      <c r="AA192" s="12"/>
      <c r="AB192" s="12">
        <v>-2.7629999999999999</v>
      </c>
      <c r="AC192" s="12">
        <v>5.9186999999999997E-2</v>
      </c>
      <c r="AE192" s="10"/>
      <c r="AF192" s="10"/>
      <c r="AG192" s="10"/>
      <c r="AH192" s="10"/>
      <c r="AI192" s="10"/>
      <c r="AJ192" s="12">
        <v>80</v>
      </c>
      <c r="AK192" s="12"/>
      <c r="AL192" s="12">
        <v>-0.53136000000000005</v>
      </c>
      <c r="AM192" s="12">
        <v>7.5967999999999994E-2</v>
      </c>
    </row>
    <row r="193" spans="1:39" x14ac:dyDescent="0.2">
      <c r="A193" s="12">
        <v>2461</v>
      </c>
      <c r="B193" s="12"/>
      <c r="C193" s="12">
        <v>0.52102000000000004</v>
      </c>
      <c r="D193" s="12">
        <v>6.7257999999999998E-2</v>
      </c>
      <c r="E193" s="10"/>
      <c r="F193" s="12">
        <v>5027</v>
      </c>
      <c r="G193" s="12"/>
      <c r="H193" s="12">
        <v>1.5397000000000001</v>
      </c>
      <c r="I193" s="12">
        <v>4.0518999999999999E-2</v>
      </c>
      <c r="K193" s="12">
        <v>1175</v>
      </c>
      <c r="L193" s="12"/>
      <c r="M193" s="12">
        <v>-0.16458</v>
      </c>
      <c r="N193" s="12">
        <v>4.3091999999999998E-2</v>
      </c>
      <c r="O193" s="10"/>
      <c r="P193" s="12">
        <v>293</v>
      </c>
      <c r="Q193" s="12"/>
      <c r="R193" s="12">
        <v>0.41272999999999999</v>
      </c>
      <c r="S193" s="12">
        <v>4.3014999999999998E-2</v>
      </c>
      <c r="U193" s="12">
        <v>4112</v>
      </c>
      <c r="V193" s="12"/>
      <c r="W193" s="12">
        <v>1.1494</v>
      </c>
      <c r="X193" s="12">
        <v>2.4131E-2</v>
      </c>
      <c r="Y193" s="10"/>
      <c r="Z193" s="12">
        <v>5867</v>
      </c>
      <c r="AA193" s="12"/>
      <c r="AB193" s="12">
        <v>-1.5437000000000001</v>
      </c>
      <c r="AC193" s="12">
        <v>5.9186999999999997E-2</v>
      </c>
      <c r="AE193" s="10"/>
      <c r="AF193" s="10"/>
      <c r="AG193" s="10"/>
      <c r="AH193" s="10"/>
      <c r="AI193" s="10"/>
      <c r="AJ193" s="12">
        <v>6680</v>
      </c>
      <c r="AK193" s="12"/>
      <c r="AL193" s="12">
        <v>-0.59314999999999996</v>
      </c>
      <c r="AM193" s="12">
        <v>7.5020000000000003E-2</v>
      </c>
    </row>
    <row r="194" spans="1:39" x14ac:dyDescent="0.2">
      <c r="A194" s="12">
        <v>2435</v>
      </c>
      <c r="B194" s="12"/>
      <c r="C194" s="12">
        <v>1.3367</v>
      </c>
      <c r="D194" s="12">
        <v>1.8497E-2</v>
      </c>
      <c r="E194" s="10"/>
      <c r="F194" s="12">
        <v>5022</v>
      </c>
      <c r="G194" s="12"/>
      <c r="H194" s="12">
        <v>0.47177999999999998</v>
      </c>
      <c r="I194" s="12">
        <v>5.2367999999999998E-2</v>
      </c>
      <c r="K194" s="12">
        <v>1164</v>
      </c>
      <c r="L194" s="12"/>
      <c r="M194" s="12">
        <v>0.90620999999999996</v>
      </c>
      <c r="N194" s="12">
        <v>1.196E-2</v>
      </c>
      <c r="O194" s="10"/>
      <c r="P194" s="12">
        <v>264</v>
      </c>
      <c r="Q194" s="12"/>
      <c r="R194" s="12">
        <v>9.7323000000000007E-2</v>
      </c>
      <c r="S194" s="12">
        <v>5.8726E-2</v>
      </c>
      <c r="U194" s="12">
        <v>4050</v>
      </c>
      <c r="V194" s="12"/>
      <c r="W194" s="12">
        <v>3.2673999999999999</v>
      </c>
      <c r="X194" s="12">
        <v>9.5247999999999999E-2</v>
      </c>
      <c r="Y194" s="10"/>
      <c r="Z194" s="12">
        <v>5865</v>
      </c>
      <c r="AA194" s="12"/>
      <c r="AB194" s="12">
        <v>-3.3047</v>
      </c>
      <c r="AC194" s="12">
        <v>4.8411000000000003E-2</v>
      </c>
      <c r="AE194" s="10"/>
      <c r="AF194" s="10"/>
      <c r="AG194" s="10"/>
      <c r="AH194" s="10"/>
      <c r="AI194" s="10"/>
      <c r="AJ194" s="12">
        <v>6665</v>
      </c>
      <c r="AK194" s="12"/>
      <c r="AL194" s="12">
        <v>-0.60145000000000004</v>
      </c>
      <c r="AM194" s="12">
        <v>7.5020000000000003E-2</v>
      </c>
    </row>
    <row r="195" spans="1:39" x14ac:dyDescent="0.2">
      <c r="A195" s="12">
        <v>2434</v>
      </c>
      <c r="B195" s="12"/>
      <c r="C195" s="12">
        <v>0.61277999999999999</v>
      </c>
      <c r="D195" s="12">
        <v>7.4871999999999994E-2</v>
      </c>
      <c r="E195" s="10"/>
      <c r="F195" s="12">
        <v>4985</v>
      </c>
      <c r="G195" s="12"/>
      <c r="H195" s="12">
        <v>-0.74321999999999999</v>
      </c>
      <c r="I195" s="12">
        <v>7.0851000000000004E-3</v>
      </c>
      <c r="K195" s="12">
        <v>1142</v>
      </c>
      <c r="L195" s="12"/>
      <c r="M195" s="12">
        <v>0.99677000000000004</v>
      </c>
      <c r="N195" s="12">
        <v>7.9237999999999999E-3</v>
      </c>
      <c r="O195" s="10"/>
      <c r="P195" s="12">
        <v>198</v>
      </c>
      <c r="Q195" s="12"/>
      <c r="R195" s="12">
        <v>0.39193</v>
      </c>
      <c r="S195" s="12">
        <v>4.8003999999999998E-2</v>
      </c>
      <c r="U195" s="12">
        <v>3967</v>
      </c>
      <c r="V195" s="12"/>
      <c r="W195" s="12">
        <v>0.93376000000000003</v>
      </c>
      <c r="X195" s="12">
        <v>9.1240000000000002E-2</v>
      </c>
      <c r="Y195" s="10"/>
      <c r="Z195" s="12">
        <v>5841</v>
      </c>
      <c r="AA195" s="12"/>
      <c r="AB195" s="12">
        <v>-1.0831999999999999</v>
      </c>
      <c r="AC195" s="12">
        <v>6.9815000000000002E-2</v>
      </c>
      <c r="AE195" s="10"/>
      <c r="AF195" s="10"/>
      <c r="AG195" s="10"/>
      <c r="AH195" s="10"/>
      <c r="AI195" s="10"/>
      <c r="AJ195" s="12">
        <v>5644</v>
      </c>
      <c r="AK195" s="12"/>
      <c r="AL195" s="12">
        <v>-3.0423</v>
      </c>
      <c r="AM195" s="12">
        <v>7.5020000000000003E-2</v>
      </c>
    </row>
    <row r="196" spans="1:39" x14ac:dyDescent="0.2">
      <c r="A196" s="12">
        <v>2426</v>
      </c>
      <c r="B196" s="12"/>
      <c r="C196" s="12">
        <v>1.1032999999999999</v>
      </c>
      <c r="D196" s="12">
        <v>6.2815999999999997E-2</v>
      </c>
      <c r="E196" s="10"/>
      <c r="F196" s="12">
        <v>4950</v>
      </c>
      <c r="G196" s="12"/>
      <c r="H196" s="12">
        <v>-0.50741999999999998</v>
      </c>
      <c r="I196" s="12">
        <v>6.9306000000000006E-2</v>
      </c>
      <c r="K196" s="12">
        <v>1131</v>
      </c>
      <c r="L196" s="12"/>
      <c r="M196" s="12">
        <v>0.76219000000000003</v>
      </c>
      <c r="N196" s="12">
        <v>9.9609E-3</v>
      </c>
      <c r="O196" s="10"/>
      <c r="P196" s="12">
        <v>187</v>
      </c>
      <c r="Q196" s="12"/>
      <c r="R196" s="12">
        <v>0.39233000000000001</v>
      </c>
      <c r="S196" s="12">
        <v>5.8726E-2</v>
      </c>
      <c r="U196" s="12">
        <v>3895</v>
      </c>
      <c r="V196" s="12"/>
      <c r="W196" s="12">
        <v>0.38944000000000001</v>
      </c>
      <c r="X196" s="12">
        <v>3.7642000000000002E-2</v>
      </c>
      <c r="Y196" s="10"/>
      <c r="Z196" s="12">
        <v>5838</v>
      </c>
      <c r="AA196" s="12"/>
      <c r="AB196" s="12">
        <v>-2.8218000000000001</v>
      </c>
      <c r="AC196" s="12">
        <v>4.8808999999999998E-2</v>
      </c>
      <c r="AE196" s="10"/>
      <c r="AF196" s="10"/>
      <c r="AG196" s="10"/>
      <c r="AH196" s="10"/>
      <c r="AI196" s="10"/>
      <c r="AJ196" s="12">
        <v>2157</v>
      </c>
      <c r="AK196" s="12"/>
      <c r="AL196" s="12">
        <v>0.21118999999999999</v>
      </c>
      <c r="AM196" s="12">
        <v>7.5020000000000003E-2</v>
      </c>
    </row>
    <row r="197" spans="1:39" x14ac:dyDescent="0.2">
      <c r="A197" s="12">
        <v>2425</v>
      </c>
      <c r="B197" s="12"/>
      <c r="C197" s="12">
        <v>-5.0298999999999996</v>
      </c>
      <c r="D197" s="12">
        <v>7.8985E-2</v>
      </c>
      <c r="E197" s="10"/>
      <c r="F197" s="12">
        <v>4948</v>
      </c>
      <c r="G197" s="12"/>
      <c r="H197" s="12">
        <v>1.1433</v>
      </c>
      <c r="I197" s="12">
        <v>7.6575000000000004E-2</v>
      </c>
      <c r="K197" s="12">
        <v>1106</v>
      </c>
      <c r="L197" s="12"/>
      <c r="M197" s="12">
        <v>-0.71792999999999996</v>
      </c>
      <c r="N197" s="12">
        <v>8.1319000000000002E-2</v>
      </c>
      <c r="O197" s="10"/>
      <c r="P197" s="12">
        <v>172</v>
      </c>
      <c r="Q197" s="12"/>
      <c r="R197" s="12">
        <v>0.37156</v>
      </c>
      <c r="S197" s="12">
        <v>8.2860000000000003E-2</v>
      </c>
      <c r="U197" s="12">
        <v>3802</v>
      </c>
      <c r="V197" s="12"/>
      <c r="W197" s="12">
        <v>-0.42347000000000001</v>
      </c>
      <c r="X197" s="12">
        <v>2.1187999999999999E-2</v>
      </c>
      <c r="Y197" s="10"/>
      <c r="Z197" s="12">
        <v>5831</v>
      </c>
      <c r="AA197" s="12"/>
      <c r="AB197" s="12">
        <v>-2.4142000000000001</v>
      </c>
      <c r="AC197" s="12">
        <v>7.3715000000000003E-2</v>
      </c>
      <c r="AE197" s="10"/>
      <c r="AF197" s="10"/>
      <c r="AG197" s="10"/>
      <c r="AH197" s="10"/>
      <c r="AI197" s="10"/>
      <c r="AJ197" s="12">
        <v>2118</v>
      </c>
      <c r="AK197" s="12"/>
      <c r="AL197" s="12">
        <v>-0.78557999999999995</v>
      </c>
      <c r="AM197" s="12">
        <v>7.5020000000000003E-2</v>
      </c>
    </row>
    <row r="198" spans="1:39" x14ac:dyDescent="0.2">
      <c r="A198" s="12">
        <v>2372</v>
      </c>
      <c r="B198" s="12"/>
      <c r="C198" s="12">
        <v>1.3059000000000001</v>
      </c>
      <c r="D198" s="12">
        <v>3.2357999999999998E-2</v>
      </c>
      <c r="E198" s="10"/>
      <c r="F198" s="12">
        <v>4910</v>
      </c>
      <c r="G198" s="12"/>
      <c r="H198" s="12">
        <v>0.39356999999999998</v>
      </c>
      <c r="I198" s="12">
        <v>4.3049999999999998E-2</v>
      </c>
      <c r="K198" s="12">
        <v>1102</v>
      </c>
      <c r="L198" s="12"/>
      <c r="M198" s="12">
        <v>0.44566</v>
      </c>
      <c r="N198" s="12">
        <v>8.4677999999999993E-3</v>
      </c>
      <c r="O198" s="10"/>
      <c r="P198" s="12">
        <v>124</v>
      </c>
      <c r="Q198" s="12"/>
      <c r="R198" s="12">
        <v>-0.79632999999999998</v>
      </c>
      <c r="S198" s="12">
        <v>9.2349000000000001E-2</v>
      </c>
      <c r="U198" s="12">
        <v>3740</v>
      </c>
      <c r="V198" s="12"/>
      <c r="W198" s="12">
        <v>-0.68425999999999998</v>
      </c>
      <c r="X198" s="12">
        <v>6.1020999999999999E-2</v>
      </c>
      <c r="Y198" s="10"/>
      <c r="Z198" s="12">
        <v>5828</v>
      </c>
      <c r="AA198" s="12"/>
      <c r="AB198" s="12">
        <v>-1.4359</v>
      </c>
      <c r="AC198" s="12">
        <v>6.8043000000000006E-2</v>
      </c>
      <c r="AE198" s="10"/>
      <c r="AF198" s="10"/>
      <c r="AG198" s="10"/>
      <c r="AH198" s="10"/>
      <c r="AI198" s="10"/>
      <c r="AJ198" s="12">
        <v>873</v>
      </c>
      <c r="AK198" s="12"/>
      <c r="AL198" s="12">
        <v>0.46864</v>
      </c>
      <c r="AM198" s="12">
        <v>7.5020000000000003E-2</v>
      </c>
    </row>
    <row r="199" spans="1:39" x14ac:dyDescent="0.2">
      <c r="A199" s="12">
        <v>2310</v>
      </c>
      <c r="B199" s="12"/>
      <c r="C199" s="12">
        <v>0.67462</v>
      </c>
      <c r="D199" s="12">
        <v>6.9363999999999995E-2</v>
      </c>
      <c r="E199" s="10"/>
      <c r="F199" s="12">
        <v>4899</v>
      </c>
      <c r="G199" s="12"/>
      <c r="H199" s="12">
        <v>-0.69910000000000005</v>
      </c>
      <c r="I199" s="12">
        <v>4.1117999999999997E-3</v>
      </c>
      <c r="K199" s="12">
        <v>1095</v>
      </c>
      <c r="L199" s="12"/>
      <c r="M199" s="12">
        <v>2.2440000000000002</v>
      </c>
      <c r="N199" s="12">
        <v>7.9237999999999999E-3</v>
      </c>
      <c r="O199" s="10"/>
      <c r="P199" s="10"/>
      <c r="Q199" s="10"/>
      <c r="R199" s="10"/>
      <c r="S199" s="10"/>
      <c r="U199" s="12">
        <v>3695</v>
      </c>
      <c r="V199" s="12"/>
      <c r="W199" s="12">
        <v>0.66286</v>
      </c>
      <c r="X199" s="12">
        <v>6.2275999999999998E-2</v>
      </c>
      <c r="Y199" s="10"/>
      <c r="Z199" s="12">
        <v>5808</v>
      </c>
      <c r="AA199" s="12"/>
      <c r="AB199" s="12">
        <v>4.6383000000000001</v>
      </c>
      <c r="AC199" s="12">
        <v>6.2682000000000002E-2</v>
      </c>
      <c r="AE199" s="10"/>
      <c r="AF199" s="10"/>
      <c r="AG199" s="10"/>
      <c r="AH199" s="10"/>
      <c r="AI199" s="10"/>
      <c r="AJ199" s="12">
        <v>20</v>
      </c>
      <c r="AK199" s="12"/>
      <c r="AL199" s="12">
        <v>9.4226000000000004E-2</v>
      </c>
      <c r="AM199" s="12">
        <v>7.5020000000000003E-2</v>
      </c>
    </row>
    <row r="200" spans="1:39" x14ac:dyDescent="0.2">
      <c r="A200" s="12">
        <v>2263</v>
      </c>
      <c r="B200" s="12"/>
      <c r="C200" s="12">
        <v>0.53500000000000003</v>
      </c>
      <c r="D200" s="12">
        <v>6.9363999999999995E-2</v>
      </c>
      <c r="E200" s="10"/>
      <c r="F200" s="12">
        <v>4855</v>
      </c>
      <c r="G200" s="12"/>
      <c r="H200" s="12">
        <v>-0.4123</v>
      </c>
      <c r="I200" s="12">
        <v>9.0143000000000001E-2</v>
      </c>
      <c r="K200" s="12">
        <v>1086</v>
      </c>
      <c r="L200" s="12"/>
      <c r="M200" s="12">
        <v>1.6908000000000001</v>
      </c>
      <c r="N200" s="12">
        <v>5.1877E-2</v>
      </c>
      <c r="O200" s="10"/>
      <c r="P200" s="10"/>
      <c r="Q200" s="10"/>
      <c r="R200" s="10"/>
      <c r="S200" s="10"/>
      <c r="U200" s="12">
        <v>3689</v>
      </c>
      <c r="V200" s="12"/>
      <c r="W200" s="12">
        <v>-0.35998000000000002</v>
      </c>
      <c r="X200" s="12">
        <v>4.7933999999999997E-2</v>
      </c>
      <c r="Y200" s="10"/>
      <c r="Z200" s="12">
        <v>5789</v>
      </c>
      <c r="AA200" s="12"/>
      <c r="AB200" s="12">
        <v>-0.42552000000000001</v>
      </c>
      <c r="AC200" s="12">
        <v>7.5711000000000001E-2</v>
      </c>
      <c r="AE200" s="10"/>
      <c r="AF200" s="10"/>
      <c r="AG200" s="10"/>
      <c r="AH200" s="10"/>
      <c r="AI200" s="10"/>
      <c r="AJ200" s="12">
        <v>5083</v>
      </c>
      <c r="AK200" s="12"/>
      <c r="AL200" s="12">
        <v>1.1025</v>
      </c>
      <c r="AM200" s="12">
        <v>7.4977000000000002E-2</v>
      </c>
    </row>
    <row r="201" spans="1:39" x14ac:dyDescent="0.2">
      <c r="A201" s="12">
        <v>2250</v>
      </c>
      <c r="B201" s="12"/>
      <c r="C201" s="12">
        <v>2.5640000000000001</v>
      </c>
      <c r="D201" s="12">
        <v>7.7149999999999996E-2</v>
      </c>
      <c r="E201" s="10"/>
      <c r="F201" s="12">
        <v>4844</v>
      </c>
      <c r="G201" s="12"/>
      <c r="H201" s="12">
        <v>0.90893000000000002</v>
      </c>
      <c r="I201" s="12">
        <v>6.8242999999999998E-2</v>
      </c>
      <c r="K201" s="12">
        <v>1079</v>
      </c>
      <c r="L201" s="12"/>
      <c r="M201" s="12">
        <v>0.8982</v>
      </c>
      <c r="N201" s="12">
        <v>8.3493999999999999E-3</v>
      </c>
      <c r="O201" s="10"/>
      <c r="P201" s="10"/>
      <c r="Q201" s="10"/>
      <c r="R201" s="10"/>
      <c r="S201" s="10"/>
      <c r="U201" s="12">
        <v>3659</v>
      </c>
      <c r="V201" s="12"/>
      <c r="W201" s="12">
        <v>-0.46300999999999998</v>
      </c>
      <c r="X201" s="12">
        <v>4.7692999999999999E-2</v>
      </c>
      <c r="Y201" s="10"/>
      <c r="Z201" s="12">
        <v>5784</v>
      </c>
      <c r="AA201" s="12"/>
      <c r="AB201" s="12">
        <v>-1.9021999999999999</v>
      </c>
      <c r="AC201" s="12">
        <v>3.1673E-2</v>
      </c>
      <c r="AE201" s="10"/>
      <c r="AF201" s="10"/>
      <c r="AG201" s="10"/>
      <c r="AH201" s="10"/>
      <c r="AI201" s="10"/>
      <c r="AJ201" s="12">
        <v>6733</v>
      </c>
      <c r="AK201" s="12"/>
      <c r="AL201" s="12">
        <v>-0.47769</v>
      </c>
      <c r="AM201" s="12">
        <v>7.4327000000000004E-2</v>
      </c>
    </row>
    <row r="202" spans="1:39" x14ac:dyDescent="0.2">
      <c r="A202" s="12">
        <v>2206</v>
      </c>
      <c r="B202" s="12"/>
      <c r="C202" s="12">
        <v>-1.0179</v>
      </c>
      <c r="D202" s="12">
        <v>5.527E-2</v>
      </c>
      <c r="E202" s="10"/>
      <c r="F202" s="12">
        <v>4841</v>
      </c>
      <c r="G202" s="12"/>
      <c r="H202" s="12">
        <v>-1.0758000000000001</v>
      </c>
      <c r="I202" s="12">
        <v>1.6875999999999999E-2</v>
      </c>
      <c r="K202" s="12">
        <v>1066</v>
      </c>
      <c r="L202" s="12"/>
      <c r="M202" s="12">
        <v>0.77354999999999996</v>
      </c>
      <c r="N202" s="12">
        <v>1.5559999999999999E-2</v>
      </c>
      <c r="O202" s="10"/>
      <c r="P202" s="10"/>
      <c r="Q202" s="10"/>
      <c r="R202" s="10"/>
      <c r="S202" s="10"/>
      <c r="U202" s="12">
        <v>3639</v>
      </c>
      <c r="V202" s="12"/>
      <c r="W202" s="12">
        <v>0.84855999999999998</v>
      </c>
      <c r="X202" s="12">
        <v>2.4131E-2</v>
      </c>
      <c r="Y202" s="10"/>
      <c r="Z202" s="12">
        <v>5721</v>
      </c>
      <c r="AA202" s="12"/>
      <c r="AB202" s="12">
        <v>1.1879999999999999</v>
      </c>
      <c r="AC202" s="12">
        <v>3.7945E-2</v>
      </c>
      <c r="AE202" s="10"/>
      <c r="AF202" s="10"/>
      <c r="AG202" s="10"/>
      <c r="AH202" s="10"/>
      <c r="AI202" s="10"/>
      <c r="AJ202" s="12">
        <v>2640</v>
      </c>
      <c r="AK202" s="12"/>
      <c r="AL202" s="12">
        <v>0.24751000000000001</v>
      </c>
      <c r="AM202" s="12">
        <v>7.4327000000000004E-2</v>
      </c>
    </row>
    <row r="203" spans="1:39" x14ac:dyDescent="0.2">
      <c r="A203" s="12">
        <v>2194</v>
      </c>
      <c r="B203" s="12"/>
      <c r="C203" s="12">
        <v>0.44119999999999998</v>
      </c>
      <c r="D203" s="12">
        <v>9.8482E-2</v>
      </c>
      <c r="E203" s="10"/>
      <c r="F203" s="12">
        <v>4676</v>
      </c>
      <c r="G203" s="12"/>
      <c r="H203" s="12">
        <v>-1.9491000000000001</v>
      </c>
      <c r="I203" s="12">
        <v>4.6559000000000003E-2</v>
      </c>
      <c r="K203" s="12">
        <v>1061</v>
      </c>
      <c r="L203" s="12"/>
      <c r="M203" s="12">
        <v>-0.12966</v>
      </c>
      <c r="N203" s="12">
        <v>4.9163999999999999E-2</v>
      </c>
      <c r="O203" s="10"/>
      <c r="P203" s="10"/>
      <c r="Q203" s="10"/>
      <c r="R203" s="10"/>
      <c r="S203" s="10"/>
      <c r="U203" s="12">
        <v>3499</v>
      </c>
      <c r="V203" s="12"/>
      <c r="W203" s="12">
        <v>1.3464</v>
      </c>
      <c r="X203" s="12">
        <v>8.7644E-2</v>
      </c>
      <c r="Y203" s="10"/>
      <c r="Z203" s="12">
        <v>5691</v>
      </c>
      <c r="AA203" s="12"/>
      <c r="AB203" s="12">
        <v>-0.80279</v>
      </c>
      <c r="AC203" s="12">
        <v>2.6518E-2</v>
      </c>
      <c r="AE203" s="10"/>
      <c r="AF203" s="10"/>
      <c r="AG203" s="10"/>
      <c r="AH203" s="10"/>
      <c r="AI203" s="10"/>
      <c r="AJ203" s="12">
        <v>8378</v>
      </c>
      <c r="AK203" s="12"/>
      <c r="AL203" s="12">
        <v>-2.9129</v>
      </c>
      <c r="AM203" s="12">
        <v>7.4160000000000004E-2</v>
      </c>
    </row>
    <row r="204" spans="1:39" x14ac:dyDescent="0.2">
      <c r="A204" s="12">
        <v>2153</v>
      </c>
      <c r="B204" s="12"/>
      <c r="C204" s="12">
        <v>1.5046999999999999</v>
      </c>
      <c r="D204" s="12">
        <v>6.7961999999999995E-2</v>
      </c>
      <c r="E204" s="10"/>
      <c r="F204" s="12">
        <v>4625</v>
      </c>
      <c r="G204" s="12"/>
      <c r="H204" s="12">
        <v>-1.4148000000000001</v>
      </c>
      <c r="I204" s="12">
        <v>6.7671999999999996E-2</v>
      </c>
      <c r="K204" s="12">
        <v>1052</v>
      </c>
      <c r="L204" s="12"/>
      <c r="M204" s="12">
        <v>0.55764999999999998</v>
      </c>
      <c r="N204" s="12">
        <v>2.2988000000000001E-3</v>
      </c>
      <c r="O204" s="10"/>
      <c r="P204" s="10"/>
      <c r="Q204" s="10"/>
      <c r="R204" s="10"/>
      <c r="S204" s="10"/>
      <c r="U204" s="12">
        <v>3482</v>
      </c>
      <c r="V204" s="12"/>
      <c r="W204" s="12">
        <v>0.61019000000000001</v>
      </c>
      <c r="X204" s="12">
        <v>9.3488000000000002E-2</v>
      </c>
      <c r="Y204" s="10"/>
      <c r="Z204" s="12">
        <v>5686</v>
      </c>
      <c r="AA204" s="12"/>
      <c r="AB204" s="12">
        <v>-1.2401</v>
      </c>
      <c r="AC204" s="12">
        <v>5.5766000000000003E-2</v>
      </c>
      <c r="AE204" s="10"/>
      <c r="AF204" s="10"/>
      <c r="AG204" s="10"/>
      <c r="AH204" s="10"/>
      <c r="AI204" s="10"/>
      <c r="AJ204" s="12">
        <v>8291</v>
      </c>
      <c r="AK204" s="12"/>
      <c r="AL204" s="12">
        <v>-0.47173999999999999</v>
      </c>
      <c r="AM204" s="12">
        <v>7.4160000000000004E-2</v>
      </c>
    </row>
    <row r="205" spans="1:39" x14ac:dyDescent="0.2">
      <c r="A205" s="12">
        <v>2146</v>
      </c>
      <c r="B205" s="12"/>
      <c r="C205" s="12">
        <v>0.82940999999999998</v>
      </c>
      <c r="D205" s="12">
        <v>4.9959999999999997E-2</v>
      </c>
      <c r="E205" s="10"/>
      <c r="F205" s="12">
        <v>4624</v>
      </c>
      <c r="G205" s="12"/>
      <c r="H205" s="12">
        <v>-0.89924999999999999</v>
      </c>
      <c r="I205" s="12">
        <v>1.4411E-2</v>
      </c>
      <c r="K205" s="12">
        <v>1015</v>
      </c>
      <c r="L205" s="12"/>
      <c r="M205" s="12">
        <v>0.54098999999999997</v>
      </c>
      <c r="N205" s="12">
        <v>1.0024E-2</v>
      </c>
      <c r="O205" s="10"/>
      <c r="P205" s="10"/>
      <c r="Q205" s="10"/>
      <c r="R205" s="10"/>
      <c r="S205" s="10"/>
      <c r="U205" s="12">
        <v>3471</v>
      </c>
      <c r="V205" s="12"/>
      <c r="W205" s="12">
        <v>0.43514999999999998</v>
      </c>
      <c r="X205" s="12">
        <v>9.1331999999999997E-2</v>
      </c>
      <c r="Y205" s="10"/>
      <c r="Z205" s="12">
        <v>5601</v>
      </c>
      <c r="AA205" s="12"/>
      <c r="AB205" s="12">
        <v>-1.0410999999999999</v>
      </c>
      <c r="AC205" s="12">
        <v>8.0331E-2</v>
      </c>
      <c r="AE205" s="10"/>
      <c r="AF205" s="10"/>
      <c r="AG205" s="10"/>
      <c r="AH205" s="10"/>
      <c r="AI205" s="10"/>
      <c r="AJ205" s="12">
        <v>7547</v>
      </c>
      <c r="AK205" s="12"/>
      <c r="AL205" s="12">
        <v>-0.8478</v>
      </c>
      <c r="AM205" s="12">
        <v>7.4160000000000004E-2</v>
      </c>
    </row>
    <row r="206" spans="1:39" x14ac:dyDescent="0.2">
      <c r="A206" s="12">
        <v>2139</v>
      </c>
      <c r="B206" s="12"/>
      <c r="C206" s="12">
        <v>0.98346</v>
      </c>
      <c r="D206" s="12">
        <v>7.4871999999999994E-2</v>
      </c>
      <c r="E206" s="10"/>
      <c r="F206" s="12">
        <v>4597</v>
      </c>
      <c r="G206" s="12"/>
      <c r="H206" s="12">
        <v>-0.20479</v>
      </c>
      <c r="I206" s="12">
        <v>7.2749999999999995E-2</v>
      </c>
      <c r="K206" s="12">
        <v>972</v>
      </c>
      <c r="L206" s="12"/>
      <c r="M206" s="12">
        <v>1.1364000000000001</v>
      </c>
      <c r="N206" s="12">
        <v>2.6800999999999998E-2</v>
      </c>
      <c r="O206" s="10"/>
      <c r="P206" s="10"/>
      <c r="Q206" s="10"/>
      <c r="R206" s="10"/>
      <c r="S206" s="10"/>
      <c r="U206" s="12">
        <v>3406</v>
      </c>
      <c r="V206" s="12"/>
      <c r="W206" s="12">
        <v>1.2673000000000001</v>
      </c>
      <c r="X206" s="12">
        <v>3.4937000000000003E-2</v>
      </c>
      <c r="Y206" s="10"/>
      <c r="Z206" s="12">
        <v>5470</v>
      </c>
      <c r="AA206" s="12"/>
      <c r="AB206" s="12">
        <v>-1.0824</v>
      </c>
      <c r="AC206" s="12">
        <v>7.7736000000000003E-3</v>
      </c>
      <c r="AE206" s="10"/>
      <c r="AF206" s="10"/>
      <c r="AG206" s="10"/>
      <c r="AH206" s="10"/>
      <c r="AI206" s="10"/>
      <c r="AJ206" s="12">
        <v>2675</v>
      </c>
      <c r="AK206" s="12"/>
      <c r="AL206" s="12">
        <v>-0.88480999999999999</v>
      </c>
      <c r="AM206" s="12">
        <v>7.4160000000000004E-2</v>
      </c>
    </row>
    <row r="207" spans="1:39" x14ac:dyDescent="0.2">
      <c r="A207" s="12">
        <v>2138</v>
      </c>
      <c r="B207" s="12"/>
      <c r="C207" s="12">
        <v>1.0103</v>
      </c>
      <c r="D207" s="12">
        <v>9.8030999999999993E-2</v>
      </c>
      <c r="E207" s="10"/>
      <c r="F207" s="12">
        <v>4581</v>
      </c>
      <c r="G207" s="12"/>
      <c r="H207" s="12">
        <v>0.61751999999999996</v>
      </c>
      <c r="I207" s="12">
        <v>2.6338E-2</v>
      </c>
      <c r="K207" s="12">
        <v>934</v>
      </c>
      <c r="L207" s="12"/>
      <c r="M207" s="12">
        <v>-9.4396999999999995E-2</v>
      </c>
      <c r="N207" s="12">
        <v>5.9262000000000002E-2</v>
      </c>
      <c r="O207" s="10"/>
      <c r="P207" s="10"/>
      <c r="Q207" s="10"/>
      <c r="R207" s="10"/>
      <c r="S207" s="10"/>
      <c r="U207" s="12">
        <v>3347</v>
      </c>
      <c r="V207" s="12"/>
      <c r="W207" s="12">
        <v>-0.41447000000000001</v>
      </c>
      <c r="X207" s="12">
        <v>3.5347000000000003E-2</v>
      </c>
      <c r="Y207" s="10"/>
      <c r="Z207" s="12">
        <v>5449</v>
      </c>
      <c r="AA207" s="12"/>
      <c r="AB207" s="12">
        <v>0.30993999999999999</v>
      </c>
      <c r="AC207" s="12">
        <v>3.8545000000000003E-2</v>
      </c>
      <c r="AE207" s="10"/>
      <c r="AF207" s="10"/>
      <c r="AG207" s="10"/>
      <c r="AH207" s="10"/>
      <c r="AI207" s="10"/>
      <c r="AJ207" s="12">
        <v>2606</v>
      </c>
      <c r="AK207" s="12"/>
      <c r="AL207" s="12">
        <v>-1.4694</v>
      </c>
      <c r="AM207" s="12">
        <v>7.4160000000000004E-2</v>
      </c>
    </row>
    <row r="208" spans="1:39" x14ac:dyDescent="0.2">
      <c r="A208" s="12">
        <v>2093</v>
      </c>
      <c r="B208" s="12"/>
      <c r="C208" s="12">
        <v>-1.5822000000000001</v>
      </c>
      <c r="D208" s="12">
        <v>6.9503999999999996E-2</v>
      </c>
      <c r="E208" s="10"/>
      <c r="F208" s="12">
        <v>4579</v>
      </c>
      <c r="G208" s="12"/>
      <c r="H208" s="12">
        <v>-0.67669000000000001</v>
      </c>
      <c r="I208" s="12">
        <v>6.8681000000000006E-2</v>
      </c>
      <c r="K208" s="12">
        <v>876</v>
      </c>
      <c r="L208" s="12"/>
      <c r="M208" s="12">
        <v>-9.3906000000000003E-2</v>
      </c>
      <c r="N208" s="12">
        <v>3.3444000000000002E-2</v>
      </c>
      <c r="O208" s="10"/>
      <c r="P208" s="10"/>
      <c r="Q208" s="10"/>
      <c r="R208" s="10"/>
      <c r="S208" s="10"/>
      <c r="U208" s="12">
        <v>3233</v>
      </c>
      <c r="V208" s="12"/>
      <c r="W208" s="12">
        <v>-0.64566000000000001</v>
      </c>
      <c r="X208" s="12">
        <v>6.6376000000000004E-2</v>
      </c>
      <c r="Y208" s="10"/>
      <c r="Z208" s="12">
        <v>5442</v>
      </c>
      <c r="AA208" s="12"/>
      <c r="AB208" s="12">
        <v>-1.6313</v>
      </c>
      <c r="AC208" s="12">
        <v>9.2326000000000005E-3</v>
      </c>
      <c r="AE208" s="10"/>
      <c r="AF208" s="10"/>
      <c r="AG208" s="10"/>
      <c r="AH208" s="10"/>
      <c r="AI208" s="10"/>
      <c r="AJ208" s="12">
        <v>2141</v>
      </c>
      <c r="AK208" s="12"/>
      <c r="AL208" s="12">
        <v>9.4745999999999997E-2</v>
      </c>
      <c r="AM208" s="12">
        <v>7.4160000000000004E-2</v>
      </c>
    </row>
    <row r="209" spans="1:39" x14ac:dyDescent="0.2">
      <c r="A209" s="12">
        <v>2063</v>
      </c>
      <c r="B209" s="12"/>
      <c r="C209" s="12">
        <v>1.5056</v>
      </c>
      <c r="D209" s="12">
        <v>6.7257999999999998E-2</v>
      </c>
      <c r="E209" s="10"/>
      <c r="F209" s="12">
        <v>4576</v>
      </c>
      <c r="G209" s="12"/>
      <c r="H209" s="12">
        <v>0.78995000000000004</v>
      </c>
      <c r="I209" s="12">
        <v>6.0629000000000002E-2</v>
      </c>
      <c r="K209" s="12">
        <v>873</v>
      </c>
      <c r="L209" s="12"/>
      <c r="M209" s="12">
        <v>-0.18240999999999999</v>
      </c>
      <c r="N209" s="12">
        <v>3.0841E-2</v>
      </c>
      <c r="O209" s="10"/>
      <c r="P209" s="10"/>
      <c r="Q209" s="10"/>
      <c r="R209" s="10"/>
      <c r="S209" s="10"/>
      <c r="U209" s="12">
        <v>3208</v>
      </c>
      <c r="V209" s="12"/>
      <c r="W209" s="12">
        <v>3.8982999999999999</v>
      </c>
      <c r="X209" s="12">
        <v>8.9302000000000006E-2</v>
      </c>
      <c r="Y209" s="10"/>
      <c r="Z209" s="12">
        <v>5341</v>
      </c>
      <c r="AA209" s="12"/>
      <c r="AB209" s="12">
        <v>-1.1841999999999999</v>
      </c>
      <c r="AC209" s="12">
        <v>1.5181E-2</v>
      </c>
      <c r="AE209" s="10"/>
      <c r="AF209" s="10"/>
      <c r="AG209" s="10"/>
      <c r="AH209" s="10"/>
      <c r="AI209" s="10"/>
      <c r="AJ209" s="12">
        <v>1153</v>
      </c>
      <c r="AK209" s="12"/>
      <c r="AL209" s="12">
        <v>-0.72382999999999997</v>
      </c>
      <c r="AM209" s="12">
        <v>7.4160000000000004E-2</v>
      </c>
    </row>
    <row r="210" spans="1:39" x14ac:dyDescent="0.2">
      <c r="A210" s="12">
        <v>2051</v>
      </c>
      <c r="B210" s="12"/>
      <c r="C210" s="12">
        <v>1.9312</v>
      </c>
      <c r="D210" s="12">
        <v>6.5851999999999994E-2</v>
      </c>
      <c r="E210" s="10"/>
      <c r="F210" s="12">
        <v>4518</v>
      </c>
      <c r="G210" s="12"/>
      <c r="H210" s="12">
        <v>-1.2345999999999999</v>
      </c>
      <c r="I210" s="12">
        <v>7.9911999999999997E-2</v>
      </c>
      <c r="K210" s="12">
        <v>815</v>
      </c>
      <c r="L210" s="12"/>
      <c r="M210" s="12">
        <v>0.52197000000000005</v>
      </c>
      <c r="N210" s="12">
        <v>2.7693000000000001E-3</v>
      </c>
      <c r="O210" s="10"/>
      <c r="P210" s="10"/>
      <c r="Q210" s="10"/>
      <c r="R210" s="10"/>
      <c r="S210" s="10"/>
      <c r="U210" s="12">
        <v>3187</v>
      </c>
      <c r="V210" s="12"/>
      <c r="W210" s="12">
        <v>-0.38191000000000003</v>
      </c>
      <c r="X210" s="12">
        <v>3.7642000000000002E-2</v>
      </c>
      <c r="Y210" s="10"/>
      <c r="Z210" s="12">
        <v>5339</v>
      </c>
      <c r="AA210" s="12"/>
      <c r="AB210" s="12">
        <v>-1.4674</v>
      </c>
      <c r="AC210" s="12">
        <v>4.9217999999999998E-2</v>
      </c>
      <c r="AE210" s="10"/>
      <c r="AF210" s="10"/>
      <c r="AG210" s="10"/>
      <c r="AH210" s="10"/>
      <c r="AI210" s="10"/>
      <c r="AJ210" s="12">
        <v>729</v>
      </c>
      <c r="AK210" s="12"/>
      <c r="AL210" s="12">
        <v>-0.47877999999999998</v>
      </c>
      <c r="AM210" s="12">
        <v>7.4160000000000004E-2</v>
      </c>
    </row>
    <row r="211" spans="1:39" x14ac:dyDescent="0.2">
      <c r="A211" s="12">
        <v>2029</v>
      </c>
      <c r="B211" s="12"/>
      <c r="C211" s="12">
        <v>1.3329</v>
      </c>
      <c r="D211" s="12">
        <v>3.5978999999999997E-2</v>
      </c>
      <c r="E211" s="10"/>
      <c r="F211" s="12">
        <v>4507</v>
      </c>
      <c r="G211" s="12"/>
      <c r="H211" s="12">
        <v>0.78212999999999999</v>
      </c>
      <c r="I211" s="12">
        <v>4.6358000000000003E-2</v>
      </c>
      <c r="K211" s="12">
        <v>801</v>
      </c>
      <c r="L211" s="12"/>
      <c r="M211" s="12">
        <v>2.2700999999999998</v>
      </c>
      <c r="N211" s="12">
        <v>5.3775999999999997E-2</v>
      </c>
      <c r="O211" s="10"/>
      <c r="P211" s="10"/>
      <c r="Q211" s="10"/>
      <c r="R211" s="10"/>
      <c r="S211" s="10"/>
      <c r="U211" s="12">
        <v>3174</v>
      </c>
      <c r="V211" s="12"/>
      <c r="W211" s="12">
        <v>-0.51902000000000004</v>
      </c>
      <c r="X211" s="12">
        <v>4.2256000000000002E-2</v>
      </c>
      <c r="Y211" s="10"/>
      <c r="Z211" s="12">
        <v>5334</v>
      </c>
      <c r="AA211" s="12"/>
      <c r="AB211" s="12">
        <v>0.40065000000000001</v>
      </c>
      <c r="AC211" s="12">
        <v>2.7231000000000002E-2</v>
      </c>
      <c r="AE211" s="10"/>
      <c r="AF211" s="10"/>
      <c r="AG211" s="10"/>
      <c r="AH211" s="10"/>
      <c r="AI211" s="10"/>
      <c r="AJ211" s="12">
        <v>723</v>
      </c>
      <c r="AK211" s="12"/>
      <c r="AL211" s="12">
        <v>0.11821</v>
      </c>
      <c r="AM211" s="12">
        <v>7.4160000000000004E-2</v>
      </c>
    </row>
    <row r="212" spans="1:39" x14ac:dyDescent="0.2">
      <c r="A212" s="12">
        <v>2008</v>
      </c>
      <c r="B212" s="12"/>
      <c r="C212" s="12">
        <v>0.67256000000000005</v>
      </c>
      <c r="D212" s="12">
        <v>8.1388000000000002E-2</v>
      </c>
      <c r="E212" s="10"/>
      <c r="F212" s="12">
        <v>4437</v>
      </c>
      <c r="G212" s="12"/>
      <c r="H212" s="12">
        <v>-0.66898000000000002</v>
      </c>
      <c r="I212" s="12">
        <v>7.3207999999999995E-2</v>
      </c>
      <c r="K212" s="12">
        <v>798</v>
      </c>
      <c r="L212" s="12"/>
      <c r="M212" s="12">
        <v>-0.56530000000000002</v>
      </c>
      <c r="N212" s="12">
        <v>7.4435000000000001E-2</v>
      </c>
      <c r="O212" s="10"/>
      <c r="P212" s="10"/>
      <c r="Q212" s="10"/>
      <c r="R212" s="10"/>
      <c r="S212" s="10"/>
      <c r="U212" s="12">
        <v>3032</v>
      </c>
      <c r="V212" s="12"/>
      <c r="W212" s="12">
        <v>-1.8027</v>
      </c>
      <c r="X212" s="12">
        <v>4.1138000000000001E-2</v>
      </c>
      <c r="Y212" s="10"/>
      <c r="Z212" s="12">
        <v>5310</v>
      </c>
      <c r="AA212" s="12"/>
      <c r="AB212" s="12">
        <v>-2.0537999999999998</v>
      </c>
      <c r="AC212" s="12">
        <v>3.0290999999999998E-2</v>
      </c>
      <c r="AE212" s="10"/>
      <c r="AF212" s="10"/>
      <c r="AG212" s="10"/>
      <c r="AH212" s="10"/>
      <c r="AI212" s="10"/>
      <c r="AJ212" s="12">
        <v>717</v>
      </c>
      <c r="AK212" s="12"/>
      <c r="AL212" s="12">
        <v>5.3876E-2</v>
      </c>
      <c r="AM212" s="12">
        <v>7.4160000000000004E-2</v>
      </c>
    </row>
    <row r="213" spans="1:39" x14ac:dyDescent="0.2">
      <c r="A213" s="12">
        <v>2004</v>
      </c>
      <c r="B213" s="12" t="s">
        <v>121</v>
      </c>
      <c r="C213" s="12">
        <v>-3.8448000000000002</v>
      </c>
      <c r="D213" s="12">
        <v>6.6005999999999995E-2</v>
      </c>
      <c r="E213" s="10"/>
      <c r="F213" s="12">
        <v>4423</v>
      </c>
      <c r="G213" s="12"/>
      <c r="H213" s="12">
        <v>-0.71223000000000003</v>
      </c>
      <c r="I213" s="12">
        <v>1.1587999999999999E-2</v>
      </c>
      <c r="K213" s="12">
        <v>762</v>
      </c>
      <c r="L213" s="12"/>
      <c r="M213" s="12">
        <v>0.66393000000000002</v>
      </c>
      <c r="N213" s="12">
        <v>3.3479000000000002E-2</v>
      </c>
      <c r="O213" s="10"/>
      <c r="P213" s="10"/>
      <c r="Q213" s="10"/>
      <c r="R213" s="10"/>
      <c r="S213" s="10"/>
      <c r="U213" s="12">
        <v>2990</v>
      </c>
      <c r="V213" s="12"/>
      <c r="W213" s="12">
        <v>0.62046000000000001</v>
      </c>
      <c r="X213" s="12">
        <v>7.0349999999999996E-2</v>
      </c>
      <c r="Y213" s="10"/>
      <c r="Z213" s="12">
        <v>5264</v>
      </c>
      <c r="AA213" s="12"/>
      <c r="AB213" s="12">
        <v>-1.1837</v>
      </c>
      <c r="AC213" s="12">
        <v>6.0469E-3</v>
      </c>
      <c r="AE213" s="10"/>
      <c r="AF213" s="10"/>
      <c r="AG213" s="10"/>
      <c r="AH213" s="10"/>
      <c r="AI213" s="10"/>
      <c r="AJ213" s="12">
        <v>573</v>
      </c>
      <c r="AK213" s="12"/>
      <c r="AL213" s="12">
        <v>-0.42355999999999999</v>
      </c>
      <c r="AM213" s="12">
        <v>7.4160000000000004E-2</v>
      </c>
    </row>
    <row r="214" spans="1:39" x14ac:dyDescent="0.2">
      <c r="A214" s="12">
        <v>1916</v>
      </c>
      <c r="B214" s="12"/>
      <c r="C214" s="12">
        <v>0.65746000000000004</v>
      </c>
      <c r="D214" s="12">
        <v>8.1388000000000002E-2</v>
      </c>
      <c r="E214" s="10"/>
      <c r="F214" s="12">
        <v>4374</v>
      </c>
      <c r="G214" s="12"/>
      <c r="H214" s="12">
        <v>0.37075999999999998</v>
      </c>
      <c r="I214" s="12">
        <v>4.1370999999999998E-2</v>
      </c>
      <c r="K214" s="12">
        <v>717</v>
      </c>
      <c r="L214" s="12"/>
      <c r="M214" s="12">
        <v>-0.14865999999999999</v>
      </c>
      <c r="N214" s="12">
        <v>8.1319000000000002E-2</v>
      </c>
      <c r="O214" s="10"/>
      <c r="P214" s="10"/>
      <c r="Q214" s="10"/>
      <c r="R214" s="10"/>
      <c r="S214" s="10"/>
      <c r="U214" s="12">
        <v>2980</v>
      </c>
      <c r="V214" s="12"/>
      <c r="W214" s="12">
        <v>0.98617999999999995</v>
      </c>
      <c r="X214" s="12">
        <v>7.8228000000000006E-2</v>
      </c>
      <c r="Y214" s="10"/>
      <c r="Z214" s="12">
        <v>5223</v>
      </c>
      <c r="AA214" s="12"/>
      <c r="AB214" s="12">
        <v>-1.2113</v>
      </c>
      <c r="AC214" s="12">
        <v>5.7867000000000002E-2</v>
      </c>
      <c r="AE214" s="10"/>
      <c r="AF214" s="10"/>
      <c r="AG214" s="10"/>
      <c r="AH214" s="10"/>
      <c r="AI214" s="10"/>
      <c r="AJ214" s="12">
        <v>1711</v>
      </c>
      <c r="AK214" s="12" t="s">
        <v>20</v>
      </c>
      <c r="AL214" s="12">
        <v>-0.98546</v>
      </c>
      <c r="AM214" s="12">
        <v>7.2857000000000005E-2</v>
      </c>
    </row>
    <row r="215" spans="1:39" x14ac:dyDescent="0.2">
      <c r="A215" s="12">
        <v>1909</v>
      </c>
      <c r="B215" s="12"/>
      <c r="C215" s="12">
        <v>1.3745000000000001</v>
      </c>
      <c r="D215" s="12">
        <v>1.8497E-2</v>
      </c>
      <c r="E215" s="10"/>
      <c r="F215" s="12">
        <v>4360</v>
      </c>
      <c r="G215" s="12"/>
      <c r="H215" s="12">
        <v>-2.4426999999999999</v>
      </c>
      <c r="I215" s="12">
        <v>9.9217999999999997E-3</v>
      </c>
      <c r="K215" s="12">
        <v>712</v>
      </c>
      <c r="L215" s="12"/>
      <c r="M215" s="12">
        <v>-0.10693999999999999</v>
      </c>
      <c r="N215" s="12">
        <v>2.632E-2</v>
      </c>
      <c r="O215" s="10"/>
      <c r="P215" s="10"/>
      <c r="Q215" s="10"/>
      <c r="R215" s="10"/>
      <c r="S215" s="10"/>
      <c r="U215" s="12">
        <v>2973</v>
      </c>
      <c r="V215" s="12"/>
      <c r="W215" s="12">
        <v>0.78420999999999996</v>
      </c>
      <c r="X215" s="12">
        <v>8.6573999999999998E-2</v>
      </c>
      <c r="Y215" s="10"/>
      <c r="Z215" s="12">
        <v>5167</v>
      </c>
      <c r="AA215" s="12"/>
      <c r="AB215" s="12">
        <v>0.60963000000000001</v>
      </c>
      <c r="AC215" s="12">
        <v>5.5911000000000002E-2</v>
      </c>
      <c r="AE215" s="10"/>
      <c r="AF215" s="10"/>
      <c r="AG215" s="10"/>
      <c r="AH215" s="10"/>
      <c r="AI215" s="10"/>
      <c r="AJ215" s="12">
        <v>9279</v>
      </c>
      <c r="AK215" s="12"/>
      <c r="AL215" s="12">
        <v>3.1162999999999998</v>
      </c>
      <c r="AM215" s="12">
        <v>7.2857000000000005E-2</v>
      </c>
    </row>
    <row r="216" spans="1:39" x14ac:dyDescent="0.2">
      <c r="A216" s="12">
        <v>1836</v>
      </c>
      <c r="B216" s="12"/>
      <c r="C216" s="12">
        <v>-3.3986000000000001</v>
      </c>
      <c r="D216" s="12">
        <v>8.1388000000000002E-2</v>
      </c>
      <c r="E216" s="10"/>
      <c r="F216" s="12">
        <v>4356</v>
      </c>
      <c r="G216" s="12"/>
      <c r="H216" s="12">
        <v>0.77847999999999995</v>
      </c>
      <c r="I216" s="12">
        <v>5.8382000000000003E-2</v>
      </c>
      <c r="K216" s="12">
        <v>706</v>
      </c>
      <c r="L216" s="12"/>
      <c r="M216" s="12">
        <v>-9.9111000000000005E-2</v>
      </c>
      <c r="N216" s="12">
        <v>7.6732999999999996E-2</v>
      </c>
      <c r="O216" s="10"/>
      <c r="P216" s="10"/>
      <c r="Q216" s="10"/>
      <c r="R216" s="10"/>
      <c r="S216" s="10"/>
      <c r="U216" s="12">
        <v>2962</v>
      </c>
      <c r="V216" s="12"/>
      <c r="W216" s="12">
        <v>1.5455000000000001</v>
      </c>
      <c r="X216" s="12">
        <v>7.1001999999999996E-2</v>
      </c>
      <c r="Y216" s="10"/>
      <c r="Z216" s="12">
        <v>5157</v>
      </c>
      <c r="AA216" s="12"/>
      <c r="AB216" s="12">
        <v>-1.5569999999999999</v>
      </c>
      <c r="AC216" s="12">
        <v>7.4499999999999995E-5</v>
      </c>
      <c r="AE216" s="10"/>
      <c r="AF216" s="10"/>
      <c r="AG216" s="10"/>
      <c r="AH216" s="10"/>
      <c r="AI216" s="10"/>
      <c r="AJ216" s="12">
        <v>9028</v>
      </c>
      <c r="AK216" s="12"/>
      <c r="AL216" s="12">
        <v>-1.2941</v>
      </c>
      <c r="AM216" s="12">
        <v>7.2857000000000005E-2</v>
      </c>
    </row>
    <row r="217" spans="1:39" x14ac:dyDescent="0.2">
      <c r="A217" s="12">
        <v>1813</v>
      </c>
      <c r="B217" s="12"/>
      <c r="C217" s="12">
        <v>2.6133999999999999</v>
      </c>
      <c r="D217" s="12">
        <v>3.2357999999999998E-2</v>
      </c>
      <c r="E217" s="10"/>
      <c r="F217" s="12">
        <v>4332</v>
      </c>
      <c r="G217" s="12"/>
      <c r="H217" s="12">
        <v>-1.0627</v>
      </c>
      <c r="I217" s="12">
        <v>8.2063999999999998E-2</v>
      </c>
      <c r="K217" s="12">
        <v>701</v>
      </c>
      <c r="L217" s="12"/>
      <c r="M217" s="12">
        <v>0.55869000000000002</v>
      </c>
      <c r="N217" s="12">
        <v>8.4677999999999993E-3</v>
      </c>
      <c r="O217" s="10"/>
      <c r="P217" s="10"/>
      <c r="Q217" s="10"/>
      <c r="R217" s="10"/>
      <c r="S217" s="10"/>
      <c r="U217" s="12">
        <v>2909</v>
      </c>
      <c r="V217" s="12"/>
      <c r="W217" s="12">
        <v>-0.5181</v>
      </c>
      <c r="X217" s="12">
        <v>4.1138000000000001E-2</v>
      </c>
      <c r="Y217" s="10"/>
      <c r="Z217" s="12">
        <v>5138</v>
      </c>
      <c r="AA217" s="12"/>
      <c r="AB217" s="12">
        <v>-2.3249</v>
      </c>
      <c r="AC217" s="12">
        <v>4.3118000000000002E-3</v>
      </c>
      <c r="AE217" s="10"/>
      <c r="AF217" s="10"/>
      <c r="AG217" s="10"/>
      <c r="AH217" s="10"/>
      <c r="AI217" s="10"/>
      <c r="AJ217" s="12">
        <v>8845</v>
      </c>
      <c r="AK217" s="12"/>
      <c r="AL217" s="12">
        <v>-0.39221</v>
      </c>
      <c r="AM217" s="12">
        <v>7.2857000000000005E-2</v>
      </c>
    </row>
    <row r="218" spans="1:39" x14ac:dyDescent="0.2">
      <c r="A218" s="12">
        <v>1759</v>
      </c>
      <c r="B218" s="12"/>
      <c r="C218" s="12">
        <v>1.5471999999999999</v>
      </c>
      <c r="D218" s="12">
        <v>2.2995999999999999E-2</v>
      </c>
      <c r="E218" s="10"/>
      <c r="F218" s="12">
        <v>4318</v>
      </c>
      <c r="G218" s="12"/>
      <c r="H218" s="12">
        <v>-2.5287000000000002</v>
      </c>
      <c r="I218" s="12">
        <v>1.2779E-2</v>
      </c>
      <c r="K218" s="12">
        <v>693</v>
      </c>
      <c r="L218" s="12"/>
      <c r="M218" s="12">
        <v>-0.54166000000000003</v>
      </c>
      <c r="N218" s="12">
        <v>6.0858000000000002E-2</v>
      </c>
      <c r="O218" s="10"/>
      <c r="P218" s="10"/>
      <c r="Q218" s="10"/>
      <c r="R218" s="10"/>
      <c r="S218" s="10"/>
      <c r="U218" s="12">
        <v>2904</v>
      </c>
      <c r="V218" s="12"/>
      <c r="W218" s="12">
        <v>0.70316000000000001</v>
      </c>
      <c r="X218" s="12">
        <v>9.0217000000000006E-2</v>
      </c>
      <c r="Y218" s="10"/>
      <c r="Z218" s="12">
        <v>5133</v>
      </c>
      <c r="AA218" s="12"/>
      <c r="AB218" s="12">
        <v>-0.55118</v>
      </c>
      <c r="AC218" s="12">
        <v>5.3252000000000001E-2</v>
      </c>
      <c r="AE218" s="10"/>
      <c r="AF218" s="10"/>
      <c r="AG218" s="10"/>
      <c r="AH218" s="10"/>
      <c r="AI218" s="10"/>
      <c r="AJ218" s="12">
        <v>8606</v>
      </c>
      <c r="AK218" s="12"/>
      <c r="AL218" s="12">
        <v>0.53105000000000002</v>
      </c>
      <c r="AM218" s="12">
        <v>7.2857000000000005E-2</v>
      </c>
    </row>
    <row r="219" spans="1:39" x14ac:dyDescent="0.2">
      <c r="A219" s="12">
        <v>1734</v>
      </c>
      <c r="B219" s="12"/>
      <c r="C219" s="12">
        <v>0.59813000000000005</v>
      </c>
      <c r="D219" s="12">
        <v>7.4064000000000005E-2</v>
      </c>
      <c r="E219" s="10"/>
      <c r="F219" s="12">
        <v>4298</v>
      </c>
      <c r="G219" s="12"/>
      <c r="H219" s="12">
        <v>0.93420000000000003</v>
      </c>
      <c r="I219" s="12">
        <v>7.3207999999999995E-2</v>
      </c>
      <c r="K219" s="12">
        <v>685</v>
      </c>
      <c r="L219" s="12"/>
      <c r="M219" s="12">
        <v>-8.0718999999999999E-2</v>
      </c>
      <c r="N219" s="12">
        <v>3.1740999999999998E-2</v>
      </c>
      <c r="O219" s="10"/>
      <c r="P219" s="10"/>
      <c r="Q219" s="10"/>
      <c r="R219" s="10"/>
      <c r="S219" s="10"/>
      <c r="U219" s="12">
        <v>2900</v>
      </c>
      <c r="V219" s="12"/>
      <c r="W219" s="12">
        <v>-0.50409999999999999</v>
      </c>
      <c r="X219" s="12">
        <v>3.032E-2</v>
      </c>
      <c r="Y219" s="10"/>
      <c r="Z219" s="12">
        <v>5100</v>
      </c>
      <c r="AA219" s="12"/>
      <c r="AB219" s="12">
        <v>-3.0790000000000002</v>
      </c>
      <c r="AC219" s="12">
        <v>9.6378999999999996E-4</v>
      </c>
      <c r="AE219" s="10"/>
      <c r="AF219" s="10"/>
      <c r="AG219" s="10"/>
      <c r="AH219" s="10"/>
      <c r="AI219" s="10"/>
      <c r="AJ219" s="12">
        <v>8584</v>
      </c>
      <c r="AK219" s="12"/>
      <c r="AL219" s="12">
        <v>-1.2922</v>
      </c>
      <c r="AM219" s="12">
        <v>7.2857000000000005E-2</v>
      </c>
    </row>
    <row r="220" spans="1:39" x14ac:dyDescent="0.2">
      <c r="A220" s="12">
        <v>1730</v>
      </c>
      <c r="B220" s="12"/>
      <c r="C220" s="12">
        <v>1.0899000000000001</v>
      </c>
      <c r="D220" s="12">
        <v>3.2357999999999998E-2</v>
      </c>
      <c r="E220" s="10"/>
      <c r="F220" s="12">
        <v>4290</v>
      </c>
      <c r="G220" s="12"/>
      <c r="H220" s="12">
        <v>0.90564</v>
      </c>
      <c r="I220" s="12">
        <v>7.2749999999999995E-2</v>
      </c>
      <c r="K220" s="12">
        <v>679</v>
      </c>
      <c r="L220" s="12"/>
      <c r="M220" s="12">
        <v>0.55335000000000001</v>
      </c>
      <c r="N220" s="12">
        <v>8.1795000000000001E-4</v>
      </c>
      <c r="O220" s="10"/>
      <c r="P220" s="10"/>
      <c r="Q220" s="10"/>
      <c r="R220" s="10"/>
      <c r="S220" s="10"/>
      <c r="U220" s="12">
        <v>2889</v>
      </c>
      <c r="V220" s="12"/>
      <c r="W220" s="12">
        <v>2.2443</v>
      </c>
      <c r="X220" s="12">
        <v>6.4437999999999995E-2</v>
      </c>
      <c r="Y220" s="10"/>
      <c r="Z220" s="12">
        <v>5084</v>
      </c>
      <c r="AA220" s="12"/>
      <c r="AB220" s="12">
        <v>-0.52422000000000002</v>
      </c>
      <c r="AC220" s="12">
        <v>3.2375000000000001E-2</v>
      </c>
      <c r="AE220" s="10"/>
      <c r="AF220" s="10"/>
      <c r="AG220" s="10"/>
      <c r="AH220" s="10"/>
      <c r="AI220" s="10"/>
      <c r="AJ220" s="12">
        <v>8182</v>
      </c>
      <c r="AK220" s="12"/>
      <c r="AL220" s="12">
        <v>-0.51041000000000003</v>
      </c>
      <c r="AM220" s="12">
        <v>7.2857000000000005E-2</v>
      </c>
    </row>
    <row r="221" spans="1:39" x14ac:dyDescent="0.2">
      <c r="A221" s="12">
        <v>1696</v>
      </c>
      <c r="B221" s="12" t="s">
        <v>345</v>
      </c>
      <c r="C221" s="12">
        <v>0.41810000000000003</v>
      </c>
      <c r="D221" s="12">
        <v>7.6848E-2</v>
      </c>
      <c r="E221" s="10"/>
      <c r="F221" s="12">
        <v>4281</v>
      </c>
      <c r="G221" s="12"/>
      <c r="H221" s="12">
        <v>1.0005999999999999</v>
      </c>
      <c r="I221" s="12">
        <v>7.1237999999999996E-2</v>
      </c>
      <c r="K221" s="12">
        <v>660</v>
      </c>
      <c r="L221" s="12"/>
      <c r="M221" s="12">
        <v>-8.0366000000000007E-2</v>
      </c>
      <c r="N221" s="12">
        <v>2.0004999999999998E-2</v>
      </c>
      <c r="O221" s="10"/>
      <c r="P221" s="10"/>
      <c r="Q221" s="10"/>
      <c r="R221" s="10"/>
      <c r="S221" s="10"/>
      <c r="U221" s="12">
        <v>2887</v>
      </c>
      <c r="V221" s="12"/>
      <c r="W221" s="12">
        <v>-0.38934000000000002</v>
      </c>
      <c r="X221" s="12">
        <v>2.4131E-2</v>
      </c>
      <c r="Y221" s="10"/>
      <c r="Z221" s="12">
        <v>5024</v>
      </c>
      <c r="AA221" s="12"/>
      <c r="AB221" s="12">
        <v>0.19736000000000001</v>
      </c>
      <c r="AC221" s="12">
        <v>1.0965000000000001E-2</v>
      </c>
      <c r="AE221" s="10"/>
      <c r="AF221" s="10"/>
      <c r="AG221" s="10"/>
      <c r="AH221" s="10"/>
      <c r="AI221" s="10"/>
      <c r="AJ221" s="12">
        <v>7699</v>
      </c>
      <c r="AK221" s="12"/>
      <c r="AL221" s="12">
        <v>4.6887999999999996</v>
      </c>
      <c r="AM221" s="12">
        <v>7.2857000000000005E-2</v>
      </c>
    </row>
    <row r="222" spans="1:39" x14ac:dyDescent="0.2">
      <c r="A222" s="12">
        <v>1654</v>
      </c>
      <c r="B222" s="12"/>
      <c r="C222" s="12">
        <v>0.93271000000000004</v>
      </c>
      <c r="D222" s="12">
        <v>3.5652999999999997E-2</v>
      </c>
      <c r="E222" s="10"/>
      <c r="F222" s="12">
        <v>4277</v>
      </c>
      <c r="G222" s="12"/>
      <c r="H222" s="12">
        <v>0.35630000000000001</v>
      </c>
      <c r="I222" s="12">
        <v>5.5105000000000001E-2</v>
      </c>
      <c r="K222" s="12">
        <v>653</v>
      </c>
      <c r="L222" s="12"/>
      <c r="M222" s="12">
        <v>-9.0231000000000006E-2</v>
      </c>
      <c r="N222" s="12">
        <v>6.0858000000000002E-2</v>
      </c>
      <c r="O222" s="10"/>
      <c r="P222" s="10"/>
      <c r="Q222" s="10"/>
      <c r="R222" s="10"/>
      <c r="S222" s="10"/>
      <c r="U222" s="12">
        <v>2873</v>
      </c>
      <c r="V222" s="12"/>
      <c r="W222" s="12">
        <v>5.4410999999999996</v>
      </c>
      <c r="X222" s="12">
        <v>9.2952000000000007E-2</v>
      </c>
      <c r="Y222" s="10"/>
      <c r="Z222" s="12">
        <v>5010</v>
      </c>
      <c r="AA222" s="12"/>
      <c r="AB222" s="12">
        <v>0.27439999999999998</v>
      </c>
      <c r="AC222" s="12">
        <v>3.7938E-3</v>
      </c>
      <c r="AE222" s="10"/>
      <c r="AF222" s="10"/>
      <c r="AG222" s="10"/>
      <c r="AH222" s="10"/>
      <c r="AI222" s="10"/>
      <c r="AJ222" s="12">
        <v>7622</v>
      </c>
      <c r="AK222" s="12"/>
      <c r="AL222" s="12">
        <v>-0.47811999999999999</v>
      </c>
      <c r="AM222" s="12">
        <v>7.2857000000000005E-2</v>
      </c>
    </row>
    <row r="223" spans="1:39" x14ac:dyDescent="0.2">
      <c r="A223" s="12">
        <v>1653</v>
      </c>
      <c r="B223" s="12"/>
      <c r="C223" s="12">
        <v>0.88022</v>
      </c>
      <c r="D223" s="12">
        <v>4.0279000000000002E-2</v>
      </c>
      <c r="E223" s="10"/>
      <c r="F223" s="12">
        <v>4266</v>
      </c>
      <c r="G223" s="12"/>
      <c r="H223" s="12">
        <v>1.2296</v>
      </c>
      <c r="I223" s="12">
        <v>7.2749999999999995E-2</v>
      </c>
      <c r="K223" s="12">
        <v>610</v>
      </c>
      <c r="L223" s="12"/>
      <c r="M223" s="12">
        <v>-0.11819</v>
      </c>
      <c r="N223" s="12">
        <v>6.2300000000000001E-2</v>
      </c>
      <c r="O223" s="10"/>
      <c r="P223" s="10"/>
      <c r="Q223" s="10"/>
      <c r="R223" s="10"/>
      <c r="S223" s="10"/>
      <c r="U223" s="12">
        <v>2869</v>
      </c>
      <c r="V223" s="12"/>
      <c r="W223" s="12">
        <v>-0.47504000000000002</v>
      </c>
      <c r="X223" s="12">
        <v>3.5347000000000003E-2</v>
      </c>
      <c r="Y223" s="10"/>
      <c r="Z223" s="12">
        <v>4985</v>
      </c>
      <c r="AA223" s="12"/>
      <c r="AB223" s="12">
        <v>-0.70020000000000004</v>
      </c>
      <c r="AC223" s="12">
        <v>3.7938E-3</v>
      </c>
      <c r="AE223" s="10"/>
      <c r="AF223" s="10"/>
      <c r="AG223" s="10"/>
      <c r="AH223" s="10"/>
      <c r="AI223" s="10"/>
      <c r="AJ223" s="12">
        <v>7558</v>
      </c>
      <c r="AK223" s="12"/>
      <c r="AL223" s="12">
        <v>-0.49613000000000002</v>
      </c>
      <c r="AM223" s="12">
        <v>7.2857000000000005E-2</v>
      </c>
    </row>
    <row r="224" spans="1:39" x14ac:dyDescent="0.2">
      <c r="A224" s="12">
        <v>1576</v>
      </c>
      <c r="B224" s="12"/>
      <c r="C224" s="12">
        <v>0.52012000000000003</v>
      </c>
      <c r="D224" s="12">
        <v>8.1388000000000002E-2</v>
      </c>
      <c r="E224" s="10"/>
      <c r="F224" s="12">
        <v>4239</v>
      </c>
      <c r="G224" s="12"/>
      <c r="H224" s="12">
        <v>-0.11960999999999999</v>
      </c>
      <c r="I224" s="12">
        <v>7.3207999999999995E-2</v>
      </c>
      <c r="K224" s="12">
        <v>590</v>
      </c>
      <c r="L224" s="12"/>
      <c r="M224" s="12">
        <v>-0.12776000000000001</v>
      </c>
      <c r="N224" s="12">
        <v>4.1667999999999997E-2</v>
      </c>
      <c r="O224" s="10"/>
      <c r="P224" s="10"/>
      <c r="Q224" s="10"/>
      <c r="R224" s="10"/>
      <c r="S224" s="10"/>
      <c r="U224" s="12">
        <v>2830</v>
      </c>
      <c r="V224" s="12"/>
      <c r="W224" s="12">
        <v>-0.60302999999999995</v>
      </c>
      <c r="X224" s="12">
        <v>4.2093999999999999E-2</v>
      </c>
      <c r="Y224" s="10"/>
      <c r="Z224" s="12">
        <v>4965</v>
      </c>
      <c r="AA224" s="12"/>
      <c r="AB224" s="12">
        <v>0.30108000000000001</v>
      </c>
      <c r="AC224" s="12">
        <v>2.4709999999999999E-2</v>
      </c>
      <c r="AE224" s="10"/>
      <c r="AF224" s="10"/>
      <c r="AG224" s="10"/>
      <c r="AH224" s="10"/>
      <c r="AI224" s="10"/>
      <c r="AJ224" s="12">
        <v>6693</v>
      </c>
      <c r="AK224" s="12"/>
      <c r="AL224" s="12">
        <v>-0.54698999999999998</v>
      </c>
      <c r="AM224" s="12">
        <v>7.2857000000000005E-2</v>
      </c>
    </row>
    <row r="225" spans="1:39" x14ac:dyDescent="0.2">
      <c r="A225" s="12">
        <v>1555</v>
      </c>
      <c r="B225" s="12"/>
      <c r="C225" s="12">
        <v>-0.80589</v>
      </c>
      <c r="D225" s="12">
        <v>5.527E-2</v>
      </c>
      <c r="E225" s="10"/>
      <c r="F225" s="12">
        <v>4212</v>
      </c>
      <c r="G225" s="12"/>
      <c r="H225" s="12">
        <v>1.1395</v>
      </c>
      <c r="I225" s="12">
        <v>7.2172E-2</v>
      </c>
      <c r="K225" s="12">
        <v>571</v>
      </c>
      <c r="L225" s="12"/>
      <c r="M225" s="12">
        <v>-6.6583000000000003E-2</v>
      </c>
      <c r="N225" s="12">
        <v>2.7693000000000001E-3</v>
      </c>
      <c r="O225" s="10"/>
      <c r="P225" s="10"/>
      <c r="Q225" s="10"/>
      <c r="R225" s="10"/>
      <c r="S225" s="10"/>
      <c r="U225" s="12">
        <v>2813</v>
      </c>
      <c r="V225" s="12"/>
      <c r="W225" s="12">
        <v>2.0983999999999998</v>
      </c>
      <c r="X225" s="12">
        <v>2.6952E-2</v>
      </c>
      <c r="Y225" s="10"/>
      <c r="Z225" s="12">
        <v>4910</v>
      </c>
      <c r="AA225" s="12"/>
      <c r="AB225" s="12">
        <v>0.39463999999999999</v>
      </c>
      <c r="AC225" s="12">
        <v>3.5033000000000002E-2</v>
      </c>
      <c r="AE225" s="10"/>
      <c r="AF225" s="10"/>
      <c r="AG225" s="10"/>
      <c r="AH225" s="10"/>
      <c r="AI225" s="10"/>
      <c r="AJ225" s="12">
        <v>6532</v>
      </c>
      <c r="AK225" s="12"/>
      <c r="AL225" s="12">
        <v>1.9934000000000001</v>
      </c>
      <c r="AM225" s="12">
        <v>7.2857000000000005E-2</v>
      </c>
    </row>
    <row r="226" spans="1:39" x14ac:dyDescent="0.2">
      <c r="A226" s="12">
        <v>1544</v>
      </c>
      <c r="B226" s="12"/>
      <c r="C226" s="12">
        <v>0.81305000000000005</v>
      </c>
      <c r="D226" s="12">
        <v>5.1144000000000002E-2</v>
      </c>
      <c r="E226" s="10"/>
      <c r="F226" s="12">
        <v>4164</v>
      </c>
      <c r="G226" s="12"/>
      <c r="H226" s="12">
        <v>0.95742000000000005</v>
      </c>
      <c r="I226" s="12">
        <v>6.7671999999999996E-2</v>
      </c>
      <c r="K226" s="12">
        <v>493</v>
      </c>
      <c r="L226" s="12"/>
      <c r="M226" s="12">
        <v>-0.58404</v>
      </c>
      <c r="N226" s="12">
        <v>5.2183E-2</v>
      </c>
      <c r="O226" s="10"/>
      <c r="P226" s="10"/>
      <c r="Q226" s="10"/>
      <c r="R226" s="10"/>
      <c r="S226" s="10"/>
      <c r="U226" s="12">
        <v>2803</v>
      </c>
      <c r="V226" s="12"/>
      <c r="W226" s="12">
        <v>0.69594999999999996</v>
      </c>
      <c r="X226" s="12">
        <v>7.0349999999999996E-2</v>
      </c>
      <c r="Y226" s="10"/>
      <c r="Z226" s="12">
        <v>4841</v>
      </c>
      <c r="AA226" s="12"/>
      <c r="AB226" s="12">
        <v>-1.4104000000000001</v>
      </c>
      <c r="AC226" s="12">
        <v>9.2051000000000008E-3</v>
      </c>
      <c r="AE226" s="10"/>
      <c r="AF226" s="10"/>
      <c r="AG226" s="10"/>
      <c r="AH226" s="10"/>
      <c r="AI226" s="10"/>
      <c r="AJ226" s="12">
        <v>6320</v>
      </c>
      <c r="AK226" s="12"/>
      <c r="AL226" s="12">
        <v>-3.3525999999999998</v>
      </c>
      <c r="AM226" s="12">
        <v>7.2857000000000005E-2</v>
      </c>
    </row>
    <row r="227" spans="1:39" x14ac:dyDescent="0.2">
      <c r="A227" s="12">
        <v>1526</v>
      </c>
      <c r="B227" s="12"/>
      <c r="C227" s="12">
        <v>-1.3072999999999999</v>
      </c>
      <c r="D227" s="12">
        <v>5.8753E-2</v>
      </c>
      <c r="E227" s="10"/>
      <c r="F227" s="12">
        <v>4160</v>
      </c>
      <c r="G227" s="12"/>
      <c r="H227" s="12">
        <v>0.31217</v>
      </c>
      <c r="I227" s="12">
        <v>5.5105000000000001E-2</v>
      </c>
      <c r="K227" s="12">
        <v>487</v>
      </c>
      <c r="L227" s="12"/>
      <c r="M227" s="12">
        <v>-0.11273</v>
      </c>
      <c r="N227" s="12">
        <v>9.8922999999999997E-2</v>
      </c>
      <c r="O227" s="10"/>
      <c r="P227" s="10"/>
      <c r="Q227" s="10"/>
      <c r="R227" s="10"/>
      <c r="S227" s="10"/>
      <c r="U227" s="12">
        <v>2704</v>
      </c>
      <c r="V227" s="12"/>
      <c r="W227" s="12">
        <v>0.67806</v>
      </c>
      <c r="X227" s="12">
        <v>2.4131E-2</v>
      </c>
      <c r="Y227" s="10"/>
      <c r="Z227" s="12">
        <v>4824</v>
      </c>
      <c r="AA227" s="12"/>
      <c r="AB227" s="12">
        <v>0.27054</v>
      </c>
      <c r="AC227" s="12">
        <v>9.7779000000000008E-3</v>
      </c>
      <c r="AE227" s="10"/>
      <c r="AF227" s="10"/>
      <c r="AG227" s="10"/>
      <c r="AH227" s="10"/>
      <c r="AI227" s="10"/>
      <c r="AJ227" s="12">
        <v>6167</v>
      </c>
      <c r="AK227" s="12"/>
      <c r="AL227" s="12">
        <v>-0.25158999999999998</v>
      </c>
      <c r="AM227" s="12">
        <v>7.2857000000000005E-2</v>
      </c>
    </row>
    <row r="228" spans="1:39" x14ac:dyDescent="0.2">
      <c r="A228" s="12">
        <v>1497</v>
      </c>
      <c r="B228" s="12"/>
      <c r="C228" s="12">
        <v>-1.236</v>
      </c>
      <c r="D228" s="12">
        <v>4.6644999999999999E-2</v>
      </c>
      <c r="E228" s="10"/>
      <c r="F228" s="12">
        <v>4151</v>
      </c>
      <c r="G228" s="12"/>
      <c r="H228" s="12">
        <v>1.3998999999999999</v>
      </c>
      <c r="I228" s="12">
        <v>7.3207999999999995E-2</v>
      </c>
      <c r="K228" s="12">
        <v>469</v>
      </c>
      <c r="L228" s="12"/>
      <c r="M228" s="12">
        <v>-9.3066999999999997E-2</v>
      </c>
      <c r="N228" s="12">
        <v>9.1744999999999993E-2</v>
      </c>
      <c r="O228" s="10"/>
      <c r="P228" s="10"/>
      <c r="Q228" s="10"/>
      <c r="R228" s="10"/>
      <c r="S228" s="10"/>
      <c r="U228" s="12">
        <v>2701</v>
      </c>
      <c r="V228" s="12"/>
      <c r="W228" s="12">
        <v>-0.54224000000000006</v>
      </c>
      <c r="X228" s="12">
        <v>3.032E-2</v>
      </c>
      <c r="Y228" s="10"/>
      <c r="Z228" s="12">
        <v>4786</v>
      </c>
      <c r="AA228" s="12"/>
      <c r="AB228" s="12">
        <v>-0.83420000000000005</v>
      </c>
      <c r="AC228" s="12">
        <v>5.9186999999999997E-2</v>
      </c>
      <c r="AE228" s="10"/>
      <c r="AF228" s="10"/>
      <c r="AG228" s="10"/>
      <c r="AH228" s="10"/>
      <c r="AI228" s="10"/>
      <c r="AJ228" s="12">
        <v>5900</v>
      </c>
      <c r="AK228" s="12"/>
      <c r="AL228" s="12">
        <v>-3.4826999999999999</v>
      </c>
      <c r="AM228" s="12">
        <v>7.2857000000000005E-2</v>
      </c>
    </row>
    <row r="229" spans="1:39" x14ac:dyDescent="0.2">
      <c r="A229" s="12">
        <v>1494</v>
      </c>
      <c r="B229" s="12"/>
      <c r="C229" s="12">
        <v>0.44951000000000002</v>
      </c>
      <c r="D229" s="12">
        <v>7.8740000000000004E-2</v>
      </c>
      <c r="E229" s="10"/>
      <c r="F229" s="12">
        <v>4139</v>
      </c>
      <c r="G229" s="12"/>
      <c r="H229" s="12">
        <v>-2.2570999999999999</v>
      </c>
      <c r="I229" s="12">
        <v>6.4810000000000006E-2</v>
      </c>
      <c r="K229" s="12">
        <v>420</v>
      </c>
      <c r="L229" s="12"/>
      <c r="M229" s="12">
        <v>-0.74568999999999996</v>
      </c>
      <c r="N229" s="12">
        <v>5.7812000000000002E-2</v>
      </c>
      <c r="O229" s="10"/>
      <c r="P229" s="10"/>
      <c r="Q229" s="10"/>
      <c r="R229" s="10"/>
      <c r="S229" s="10"/>
      <c r="U229" s="12">
        <v>2691</v>
      </c>
      <c r="V229" s="12"/>
      <c r="W229" s="12">
        <v>1.2870999999999999</v>
      </c>
      <c r="X229" s="12">
        <v>4.1138000000000001E-2</v>
      </c>
      <c r="Y229" s="10"/>
      <c r="Z229" s="12">
        <v>4780</v>
      </c>
      <c r="AA229" s="12"/>
      <c r="AB229" s="12">
        <v>-1.0212000000000001</v>
      </c>
      <c r="AC229" s="12">
        <v>6.9625999999999993E-2</v>
      </c>
      <c r="AE229" s="10"/>
      <c r="AF229" s="10"/>
      <c r="AG229" s="10"/>
      <c r="AH229" s="10"/>
      <c r="AI229" s="10"/>
      <c r="AJ229" s="12">
        <v>5867</v>
      </c>
      <c r="AK229" s="12"/>
      <c r="AL229" s="12">
        <v>-2.8740000000000001</v>
      </c>
      <c r="AM229" s="12">
        <v>7.2857000000000005E-2</v>
      </c>
    </row>
    <row r="230" spans="1:39" x14ac:dyDescent="0.2">
      <c r="A230" s="12">
        <v>1486</v>
      </c>
      <c r="B230" s="12"/>
      <c r="C230" s="12">
        <v>0.49554999999999999</v>
      </c>
      <c r="D230" s="12">
        <v>3.5652999999999997E-2</v>
      </c>
      <c r="E230" s="10"/>
      <c r="F230" s="12">
        <v>4136</v>
      </c>
      <c r="G230" s="12"/>
      <c r="H230" s="12">
        <v>1.0825</v>
      </c>
      <c r="I230" s="12">
        <v>5.5105000000000001E-2</v>
      </c>
      <c r="K230" s="12">
        <v>395</v>
      </c>
      <c r="L230" s="12"/>
      <c r="M230" s="12">
        <v>0.94205000000000005</v>
      </c>
      <c r="N230" s="12">
        <v>2.7693000000000001E-3</v>
      </c>
      <c r="O230" s="10"/>
      <c r="P230" s="10"/>
      <c r="Q230" s="10"/>
      <c r="R230" s="10"/>
      <c r="S230" s="10"/>
      <c r="U230" s="12">
        <v>2606</v>
      </c>
      <c r="V230" s="12"/>
      <c r="W230" s="12">
        <v>1.3144</v>
      </c>
      <c r="X230" s="12">
        <v>7.0349999999999996E-2</v>
      </c>
      <c r="Y230" s="10"/>
      <c r="Z230" s="12">
        <v>4726</v>
      </c>
      <c r="AA230" s="12"/>
      <c r="AB230" s="12">
        <v>0.20419000000000001</v>
      </c>
      <c r="AC230" s="12">
        <v>4.6129999999999997E-2</v>
      </c>
      <c r="AE230" s="10"/>
      <c r="AF230" s="10"/>
      <c r="AG230" s="10"/>
      <c r="AH230" s="10"/>
      <c r="AI230" s="10"/>
      <c r="AJ230" s="12">
        <v>5827</v>
      </c>
      <c r="AK230" s="12"/>
      <c r="AL230" s="12">
        <v>-2.9849000000000001</v>
      </c>
      <c r="AM230" s="12">
        <v>7.2857000000000005E-2</v>
      </c>
    </row>
    <row r="231" spans="1:39" x14ac:dyDescent="0.2">
      <c r="A231" s="12">
        <v>1466</v>
      </c>
      <c r="B231" s="12"/>
      <c r="C231" s="12">
        <v>0.74765999999999999</v>
      </c>
      <c r="D231" s="12">
        <v>8.6107000000000003E-2</v>
      </c>
      <c r="E231" s="10"/>
      <c r="F231" s="12">
        <v>4118</v>
      </c>
      <c r="G231" s="12"/>
      <c r="H231" s="12">
        <v>-1.0230999999999999</v>
      </c>
      <c r="I231" s="12">
        <v>7.5348999999999999E-2</v>
      </c>
      <c r="K231" s="12">
        <v>385</v>
      </c>
      <c r="L231" s="12"/>
      <c r="M231" s="12">
        <v>-0.12745999999999999</v>
      </c>
      <c r="N231" s="12">
        <v>6.1747000000000003E-2</v>
      </c>
      <c r="O231" s="10"/>
      <c r="P231" s="10"/>
      <c r="Q231" s="10"/>
      <c r="R231" s="10"/>
      <c r="S231" s="10"/>
      <c r="U231" s="12">
        <v>2518</v>
      </c>
      <c r="V231" s="12"/>
      <c r="W231" s="12">
        <v>2.8046000000000002</v>
      </c>
      <c r="X231" s="12">
        <v>7.1001999999999996E-2</v>
      </c>
      <c r="Y231" s="10"/>
      <c r="Z231" s="12">
        <v>4713</v>
      </c>
      <c r="AA231" s="12"/>
      <c r="AB231" s="12">
        <v>0.48283999999999999</v>
      </c>
      <c r="AC231" s="12">
        <v>5.6430999999999999E-3</v>
      </c>
      <c r="AE231" s="10"/>
      <c r="AF231" s="10"/>
      <c r="AG231" s="10"/>
      <c r="AH231" s="10"/>
      <c r="AI231" s="10"/>
      <c r="AJ231" s="12">
        <v>5572</v>
      </c>
      <c r="AK231" s="12"/>
      <c r="AL231" s="12">
        <v>-0.21340000000000001</v>
      </c>
      <c r="AM231" s="12">
        <v>7.2857000000000005E-2</v>
      </c>
    </row>
    <row r="232" spans="1:39" x14ac:dyDescent="0.2">
      <c r="A232" s="12">
        <v>1435</v>
      </c>
      <c r="B232" s="12"/>
      <c r="C232" s="12">
        <v>-1.3165</v>
      </c>
      <c r="D232" s="12">
        <v>6.1643999999999997E-2</v>
      </c>
      <c r="E232" s="10"/>
      <c r="F232" s="12">
        <v>4112</v>
      </c>
      <c r="G232" s="12"/>
      <c r="H232" s="12">
        <v>-1.2452000000000001</v>
      </c>
      <c r="I232" s="12">
        <v>4.1117999999999997E-3</v>
      </c>
      <c r="K232" s="12">
        <v>345</v>
      </c>
      <c r="L232" s="12"/>
      <c r="M232" s="12">
        <v>1.8051999999999999</v>
      </c>
      <c r="N232" s="12">
        <v>5.0782000000000001E-2</v>
      </c>
      <c r="O232" s="10"/>
      <c r="P232" s="10"/>
      <c r="Q232" s="10"/>
      <c r="R232" s="10"/>
      <c r="S232" s="10"/>
      <c r="U232" s="12">
        <v>2509</v>
      </c>
      <c r="V232" s="12"/>
      <c r="W232" s="12">
        <v>0.95840999999999998</v>
      </c>
      <c r="X232" s="12">
        <v>4.0036000000000002E-2</v>
      </c>
      <c r="Y232" s="10"/>
      <c r="Z232" s="12">
        <v>4707</v>
      </c>
      <c r="AA232" s="12"/>
      <c r="AB232" s="12">
        <v>0.45439000000000002</v>
      </c>
      <c r="AC232" s="12">
        <v>4.8894E-2</v>
      </c>
      <c r="AE232" s="10"/>
      <c r="AF232" s="10"/>
      <c r="AG232" s="10"/>
      <c r="AH232" s="10"/>
      <c r="AI232" s="10"/>
      <c r="AJ232" s="12">
        <v>4638</v>
      </c>
      <c r="AK232" s="12"/>
      <c r="AL232" s="12">
        <v>-0.59358</v>
      </c>
      <c r="AM232" s="12">
        <v>7.2857000000000005E-2</v>
      </c>
    </row>
    <row r="233" spans="1:39" x14ac:dyDescent="0.2">
      <c r="A233" s="12">
        <v>1415</v>
      </c>
      <c r="B233" s="12"/>
      <c r="C233" s="12">
        <v>0.71448999999999996</v>
      </c>
      <c r="D233" s="12">
        <v>8.1388000000000002E-2</v>
      </c>
      <c r="E233" s="10"/>
      <c r="F233" s="12">
        <v>4068</v>
      </c>
      <c r="G233" s="12"/>
      <c r="H233" s="12">
        <v>-0.57747999999999999</v>
      </c>
      <c r="I233" s="12">
        <v>9.128E-2</v>
      </c>
      <c r="K233" s="12">
        <v>279</v>
      </c>
      <c r="L233" s="12"/>
      <c r="M233" s="12">
        <v>-0.29599999999999999</v>
      </c>
      <c r="N233" s="12">
        <v>9.4240000000000004E-2</v>
      </c>
      <c r="O233" s="10"/>
      <c r="P233" s="10"/>
      <c r="Q233" s="10"/>
      <c r="R233" s="10"/>
      <c r="S233" s="10"/>
      <c r="U233" s="12">
        <v>2505</v>
      </c>
      <c r="V233" s="12"/>
      <c r="W233" s="12">
        <v>-0.48069000000000001</v>
      </c>
      <c r="X233" s="12">
        <v>4.7472E-2</v>
      </c>
      <c r="Y233" s="10"/>
      <c r="Z233" s="12">
        <v>4678</v>
      </c>
      <c r="AA233" s="12"/>
      <c r="AB233" s="12">
        <v>-1.4571000000000001</v>
      </c>
      <c r="AC233" s="12">
        <v>5.9254000000000001E-2</v>
      </c>
      <c r="AE233" s="10"/>
      <c r="AF233" s="10"/>
      <c r="AG233" s="10"/>
      <c r="AH233" s="10"/>
      <c r="AI233" s="10"/>
      <c r="AJ233" s="12">
        <v>4264</v>
      </c>
      <c r="AK233" s="12"/>
      <c r="AL233" s="12">
        <v>-0.74375999999999998</v>
      </c>
      <c r="AM233" s="12">
        <v>7.2857000000000005E-2</v>
      </c>
    </row>
    <row r="234" spans="1:39" x14ac:dyDescent="0.2">
      <c r="A234" s="12">
        <v>1409</v>
      </c>
      <c r="B234" s="12"/>
      <c r="C234" s="12">
        <v>0.39215</v>
      </c>
      <c r="D234" s="12">
        <v>9.3228000000000005E-2</v>
      </c>
      <c r="E234" s="10"/>
      <c r="F234" s="12">
        <v>4057</v>
      </c>
      <c r="G234" s="12"/>
      <c r="H234" s="12">
        <v>-1.7646999999999999</v>
      </c>
      <c r="I234" s="12">
        <v>8.9632000000000003E-2</v>
      </c>
      <c r="K234" s="12">
        <v>273</v>
      </c>
      <c r="L234" s="12"/>
      <c r="M234" s="12">
        <v>2.4277000000000002</v>
      </c>
      <c r="N234" s="12">
        <v>4.1667999999999997E-2</v>
      </c>
      <c r="O234" s="10"/>
      <c r="P234" s="10"/>
      <c r="Q234" s="10"/>
      <c r="R234" s="10"/>
      <c r="S234" s="10"/>
      <c r="U234" s="12">
        <v>2499</v>
      </c>
      <c r="V234" s="12"/>
      <c r="W234" s="12">
        <v>2.1358999999999999</v>
      </c>
      <c r="X234" s="12">
        <v>9.2931E-2</v>
      </c>
      <c r="Y234" s="10"/>
      <c r="Z234" s="12">
        <v>4677</v>
      </c>
      <c r="AA234" s="12"/>
      <c r="AB234" s="12">
        <v>-0.59138999999999997</v>
      </c>
      <c r="AC234" s="12">
        <v>1.7125999999999999E-2</v>
      </c>
      <c r="AE234" s="10"/>
      <c r="AF234" s="10"/>
      <c r="AG234" s="10"/>
      <c r="AH234" s="10"/>
      <c r="AI234" s="10"/>
      <c r="AJ234" s="12">
        <v>3934</v>
      </c>
      <c r="AK234" s="12"/>
      <c r="AL234" s="12">
        <v>-1.7303999999999999</v>
      </c>
      <c r="AM234" s="12">
        <v>7.2857000000000005E-2</v>
      </c>
    </row>
    <row r="235" spans="1:39" x14ac:dyDescent="0.2">
      <c r="A235" s="12">
        <v>1367</v>
      </c>
      <c r="B235" s="12"/>
      <c r="C235" s="12">
        <v>0.71206999999999998</v>
      </c>
      <c r="D235" s="12">
        <v>9.5021999999999995E-2</v>
      </c>
      <c r="E235" s="10"/>
      <c r="F235" s="12">
        <v>3997</v>
      </c>
      <c r="G235" s="12"/>
      <c r="H235" s="12">
        <v>0.41048000000000001</v>
      </c>
      <c r="I235" s="12">
        <v>1.0853E-2</v>
      </c>
      <c r="K235" s="12">
        <v>230</v>
      </c>
      <c r="L235" s="12"/>
      <c r="M235" s="12">
        <v>-0.22109000000000001</v>
      </c>
      <c r="N235" s="12">
        <v>1.5484E-2</v>
      </c>
      <c r="O235" s="10"/>
      <c r="P235" s="10"/>
      <c r="Q235" s="10"/>
      <c r="R235" s="10"/>
      <c r="S235" s="10"/>
      <c r="U235" s="12">
        <v>2485</v>
      </c>
      <c r="V235" s="12"/>
      <c r="W235" s="12">
        <v>1.5607</v>
      </c>
      <c r="X235" s="12">
        <v>2.4131E-2</v>
      </c>
      <c r="Y235" s="10"/>
      <c r="Z235" s="12">
        <v>4653</v>
      </c>
      <c r="AA235" s="12"/>
      <c r="AB235" s="12">
        <v>0.28443000000000002</v>
      </c>
      <c r="AC235" s="12">
        <v>2.3268E-2</v>
      </c>
      <c r="AE235" s="10"/>
      <c r="AF235" s="10"/>
      <c r="AG235" s="10"/>
      <c r="AH235" s="10"/>
      <c r="AI235" s="10"/>
      <c r="AJ235" s="12">
        <v>2942</v>
      </c>
      <c r="AK235" s="12"/>
      <c r="AL235" s="12">
        <v>0.42907000000000001</v>
      </c>
      <c r="AM235" s="12">
        <v>7.2857000000000005E-2</v>
      </c>
    </row>
    <row r="236" spans="1:39" x14ac:dyDescent="0.2">
      <c r="A236" s="12">
        <v>1335</v>
      </c>
      <c r="B236" s="12"/>
      <c r="C236" s="12">
        <v>-1.6536</v>
      </c>
      <c r="D236" s="12">
        <v>7.8805E-2</v>
      </c>
      <c r="E236" s="10"/>
      <c r="F236" s="12">
        <v>3995</v>
      </c>
      <c r="G236" s="12"/>
      <c r="H236" s="12">
        <v>-0.67068000000000005</v>
      </c>
      <c r="I236" s="12">
        <v>9.9217999999999997E-3</v>
      </c>
      <c r="K236" s="12">
        <v>219</v>
      </c>
      <c r="L236" s="12"/>
      <c r="M236" s="12">
        <v>-0.12747</v>
      </c>
      <c r="N236" s="12">
        <v>4.2875999999999997E-2</v>
      </c>
      <c r="O236" s="10"/>
      <c r="P236" s="10"/>
      <c r="Q236" s="10"/>
      <c r="R236" s="10"/>
      <c r="S236" s="10"/>
      <c r="U236" s="12">
        <v>2464</v>
      </c>
      <c r="V236" s="12"/>
      <c r="W236" s="12">
        <v>-0.82464000000000004</v>
      </c>
      <c r="X236" s="12">
        <v>7.1624999999999994E-2</v>
      </c>
      <c r="Y236" s="10"/>
      <c r="Z236" s="12">
        <v>4637</v>
      </c>
      <c r="AA236" s="12"/>
      <c r="AB236" s="12">
        <v>-2.0432999999999999</v>
      </c>
      <c r="AC236" s="12">
        <v>1.4618000000000001E-2</v>
      </c>
      <c r="AE236" s="10"/>
      <c r="AF236" s="10"/>
      <c r="AG236" s="10"/>
      <c r="AH236" s="10"/>
      <c r="AI236" s="10"/>
      <c r="AJ236" s="12">
        <v>2763</v>
      </c>
      <c r="AK236" s="12"/>
      <c r="AL236" s="12">
        <v>0.84189000000000003</v>
      </c>
      <c r="AM236" s="12">
        <v>7.2857000000000005E-2</v>
      </c>
    </row>
    <row r="237" spans="1:39" x14ac:dyDescent="0.2">
      <c r="A237" s="12">
        <v>1326</v>
      </c>
      <c r="B237" s="12"/>
      <c r="C237" s="12">
        <v>1.3703000000000001</v>
      </c>
      <c r="D237" s="12">
        <v>1.8497E-2</v>
      </c>
      <c r="E237" s="10"/>
      <c r="F237" s="12">
        <v>3977</v>
      </c>
      <c r="G237" s="12"/>
      <c r="H237" s="12">
        <v>-0.34281</v>
      </c>
      <c r="I237" s="12">
        <v>6.8332000000000004E-2</v>
      </c>
      <c r="K237" s="12">
        <v>218</v>
      </c>
      <c r="L237" s="12"/>
      <c r="M237" s="12">
        <v>-0.11416999999999999</v>
      </c>
      <c r="N237" s="12">
        <v>8.1319000000000002E-2</v>
      </c>
      <c r="O237" s="10"/>
      <c r="P237" s="10"/>
      <c r="Q237" s="10"/>
      <c r="R237" s="10"/>
      <c r="S237" s="10"/>
      <c r="U237" s="12">
        <v>2435</v>
      </c>
      <c r="V237" s="12"/>
      <c r="W237" s="12">
        <v>0.96558999999999995</v>
      </c>
      <c r="X237" s="12">
        <v>1.1521E-2</v>
      </c>
      <c r="Y237" s="10"/>
      <c r="Z237" s="12">
        <v>4597</v>
      </c>
      <c r="AA237" s="12"/>
      <c r="AB237" s="12">
        <v>-0.25394</v>
      </c>
      <c r="AC237" s="12">
        <v>5.8349999999999999E-2</v>
      </c>
      <c r="AE237" s="10"/>
      <c r="AF237" s="10"/>
      <c r="AG237" s="10"/>
      <c r="AH237" s="10"/>
      <c r="AI237" s="10"/>
      <c r="AJ237" s="12">
        <v>1880</v>
      </c>
      <c r="AK237" s="12"/>
      <c r="AL237" s="12">
        <v>-0.47837000000000002</v>
      </c>
      <c r="AM237" s="12">
        <v>7.2857000000000005E-2</v>
      </c>
    </row>
    <row r="238" spans="1:39" x14ac:dyDescent="0.2">
      <c r="A238" s="12">
        <v>1307</v>
      </c>
      <c r="B238" s="12" t="s">
        <v>327</v>
      </c>
      <c r="C238" s="12">
        <v>0.41593999999999998</v>
      </c>
      <c r="D238" s="12">
        <v>9.3200000000000005E-2</v>
      </c>
      <c r="E238" s="10"/>
      <c r="F238" s="12">
        <v>3958</v>
      </c>
      <c r="G238" s="12"/>
      <c r="H238" s="12">
        <v>-0.78844999999999998</v>
      </c>
      <c r="I238" s="12">
        <v>9.6096000000000001E-2</v>
      </c>
      <c r="K238" s="12">
        <v>125</v>
      </c>
      <c r="L238" s="12"/>
      <c r="M238" s="12">
        <v>0.89951999999999999</v>
      </c>
      <c r="N238" s="12">
        <v>8.5574999999999991E-3</v>
      </c>
      <c r="O238" s="10"/>
      <c r="P238" s="10"/>
      <c r="Q238" s="10"/>
      <c r="R238" s="10"/>
      <c r="S238" s="10"/>
      <c r="U238" s="12">
        <v>2426</v>
      </c>
      <c r="V238" s="12"/>
      <c r="W238" s="12">
        <v>1.1023000000000001</v>
      </c>
      <c r="X238" s="12">
        <v>1.005E-2</v>
      </c>
      <c r="Y238" s="10"/>
      <c r="Z238" s="12">
        <v>4596</v>
      </c>
      <c r="AA238" s="12"/>
      <c r="AB238" s="12">
        <v>-0.61746000000000001</v>
      </c>
      <c r="AC238" s="12">
        <v>9.3896999999999994E-2</v>
      </c>
      <c r="AE238" s="10"/>
      <c r="AF238" s="10"/>
      <c r="AG238" s="10"/>
      <c r="AH238" s="10"/>
      <c r="AI238" s="10"/>
      <c r="AJ238" s="12">
        <v>1579</v>
      </c>
      <c r="AK238" s="12"/>
      <c r="AL238" s="12">
        <v>0.16627</v>
      </c>
      <c r="AM238" s="12">
        <v>7.2857000000000005E-2</v>
      </c>
    </row>
    <row r="239" spans="1:39" x14ac:dyDescent="0.2">
      <c r="A239" s="12">
        <v>1282</v>
      </c>
      <c r="B239" s="12"/>
      <c r="C239" s="12">
        <v>-0.94549000000000005</v>
      </c>
      <c r="D239" s="12">
        <v>6.2815999999999997E-2</v>
      </c>
      <c r="E239" s="10"/>
      <c r="F239" s="12">
        <v>3943</v>
      </c>
      <c r="G239" s="12"/>
      <c r="H239" s="12">
        <v>3.6423999999999999</v>
      </c>
      <c r="I239" s="12">
        <v>7.1096999999999994E-2</v>
      </c>
      <c r="K239" s="12">
        <v>73</v>
      </c>
      <c r="L239" s="12"/>
      <c r="M239" s="12">
        <v>-8.8311000000000001E-2</v>
      </c>
      <c r="N239" s="12">
        <v>5.1877E-2</v>
      </c>
      <c r="O239" s="10"/>
      <c r="P239" s="10"/>
      <c r="Q239" s="10"/>
      <c r="R239" s="10"/>
      <c r="S239" s="10"/>
      <c r="U239" s="12">
        <v>2415</v>
      </c>
      <c r="V239" s="12"/>
      <c r="W239" s="12">
        <v>-0.61721000000000004</v>
      </c>
      <c r="X239" s="12">
        <v>3.8031000000000002E-2</v>
      </c>
      <c r="Y239" s="10"/>
      <c r="Z239" s="12">
        <v>4570</v>
      </c>
      <c r="AA239" s="12"/>
      <c r="AB239" s="12">
        <v>-1.4531000000000001</v>
      </c>
      <c r="AC239" s="12">
        <v>3.5944999999999998E-2</v>
      </c>
      <c r="AE239" s="10"/>
      <c r="AF239" s="10"/>
      <c r="AG239" s="10"/>
      <c r="AH239" s="10"/>
      <c r="AI239" s="10"/>
      <c r="AJ239" s="12">
        <v>1467</v>
      </c>
      <c r="AK239" s="12"/>
      <c r="AL239" s="12">
        <v>-0.31798999999999999</v>
      </c>
      <c r="AM239" s="12">
        <v>7.2857000000000005E-2</v>
      </c>
    </row>
    <row r="240" spans="1:39" x14ac:dyDescent="0.2">
      <c r="A240" s="12">
        <v>1273</v>
      </c>
      <c r="B240" s="12" t="s">
        <v>171</v>
      </c>
      <c r="C240" s="12">
        <v>1.4550000000000001</v>
      </c>
      <c r="D240" s="12">
        <v>2.2768E-2</v>
      </c>
      <c r="E240" s="10"/>
      <c r="F240" s="12">
        <v>3928</v>
      </c>
      <c r="G240" s="12"/>
      <c r="H240" s="12">
        <v>-0.54427000000000003</v>
      </c>
      <c r="I240" s="12">
        <v>5.7646999999999997E-2</v>
      </c>
      <c r="K240" s="12">
        <v>20</v>
      </c>
      <c r="L240" s="12"/>
      <c r="M240" s="12">
        <v>-6.2142000000000003E-2</v>
      </c>
      <c r="N240" s="12">
        <v>6.8254999999999996E-2</v>
      </c>
      <c r="O240" s="10"/>
      <c r="P240" s="10"/>
      <c r="Q240" s="10"/>
      <c r="R240" s="10"/>
      <c r="S240" s="10"/>
      <c r="U240" s="12">
        <v>2377</v>
      </c>
      <c r="V240" s="12"/>
      <c r="W240" s="12">
        <v>-0.79522000000000004</v>
      </c>
      <c r="X240" s="12">
        <v>4.2372E-2</v>
      </c>
      <c r="Y240" s="10"/>
      <c r="Z240" s="12">
        <v>4507</v>
      </c>
      <c r="AA240" s="12"/>
      <c r="AB240" s="12">
        <v>0.84504000000000001</v>
      </c>
      <c r="AC240" s="12">
        <v>2.4850000000000001E-2</v>
      </c>
      <c r="AE240" s="10"/>
      <c r="AF240" s="10"/>
      <c r="AG240" s="10"/>
      <c r="AH240" s="10"/>
      <c r="AI240" s="10"/>
      <c r="AJ240" s="12">
        <v>1350</v>
      </c>
      <c r="AK240" s="12"/>
      <c r="AL240" s="12">
        <v>-5.4915000000000003</v>
      </c>
      <c r="AM240" s="12">
        <v>7.2857000000000005E-2</v>
      </c>
    </row>
    <row r="241" spans="1:39" x14ac:dyDescent="0.2">
      <c r="A241" s="12">
        <v>1267</v>
      </c>
      <c r="B241" s="12"/>
      <c r="C241" s="12">
        <v>1.0841000000000001</v>
      </c>
      <c r="D241" s="12">
        <v>4.1797000000000001E-2</v>
      </c>
      <c r="E241" s="10"/>
      <c r="F241" s="12">
        <v>3907</v>
      </c>
      <c r="G241" s="12"/>
      <c r="H241" s="12">
        <v>-2.8578999999999999</v>
      </c>
      <c r="I241" s="12">
        <v>2.7283000000000002E-2</v>
      </c>
      <c r="U241" s="12">
        <v>2330</v>
      </c>
      <c r="V241" s="12"/>
      <c r="W241" s="12">
        <v>0.79018999999999995</v>
      </c>
      <c r="X241" s="12">
        <v>3.5076000000000003E-2</v>
      </c>
      <c r="Y241" s="10"/>
      <c r="Z241" s="12">
        <v>4459</v>
      </c>
      <c r="AA241" s="12"/>
      <c r="AB241" s="12">
        <v>2.3751000000000002</v>
      </c>
      <c r="AC241" s="12">
        <v>4.8808999999999998E-2</v>
      </c>
      <c r="AE241" s="10"/>
      <c r="AF241" s="10"/>
      <c r="AG241" s="10"/>
      <c r="AH241" s="10"/>
      <c r="AI241" s="10"/>
      <c r="AJ241" s="12">
        <v>1285</v>
      </c>
      <c r="AK241" s="12"/>
      <c r="AL241" s="12">
        <v>-0.46875</v>
      </c>
      <c r="AM241" s="12">
        <v>7.2857000000000005E-2</v>
      </c>
    </row>
    <row r="242" spans="1:39" x14ac:dyDescent="0.2">
      <c r="A242" s="12">
        <v>1208</v>
      </c>
      <c r="B242" s="12"/>
      <c r="C242" s="12">
        <v>1.6261000000000001</v>
      </c>
      <c r="D242" s="12">
        <v>5.4153E-2</v>
      </c>
      <c r="E242" s="10"/>
      <c r="F242" s="12">
        <v>3886</v>
      </c>
      <c r="G242" s="12"/>
      <c r="H242" s="12">
        <v>-1.1654</v>
      </c>
      <c r="I242" s="12">
        <v>8.4877000000000008E-3</v>
      </c>
      <c r="U242" s="12">
        <v>2307</v>
      </c>
      <c r="V242" s="12"/>
      <c r="W242" s="12">
        <v>-0.42515999999999998</v>
      </c>
      <c r="X242" s="12">
        <v>2.4131E-2</v>
      </c>
      <c r="Y242" s="10"/>
      <c r="Z242" s="12">
        <v>4374</v>
      </c>
      <c r="AA242" s="12"/>
      <c r="AB242" s="12">
        <v>0.49264999999999998</v>
      </c>
      <c r="AC242" s="12">
        <v>2.6751E-2</v>
      </c>
      <c r="AE242" s="10"/>
      <c r="AF242" s="10"/>
      <c r="AG242" s="10"/>
      <c r="AH242" s="10"/>
      <c r="AI242" s="10"/>
      <c r="AJ242" s="12">
        <v>524</v>
      </c>
      <c r="AK242" s="12"/>
      <c r="AL242" s="12">
        <v>0.33145999999999998</v>
      </c>
      <c r="AM242" s="12">
        <v>7.2857000000000005E-2</v>
      </c>
    </row>
    <row r="243" spans="1:39" x14ac:dyDescent="0.2">
      <c r="A243" s="12">
        <v>1194</v>
      </c>
      <c r="B243" s="12"/>
      <c r="C243" s="12">
        <v>0.85770000000000002</v>
      </c>
      <c r="D243" s="12">
        <v>4.9959999999999997E-2</v>
      </c>
      <c r="E243" s="10"/>
      <c r="F243" s="12">
        <v>3854</v>
      </c>
      <c r="G243" s="12"/>
      <c r="H243" s="12">
        <v>-0.31768999999999997</v>
      </c>
      <c r="I243" s="12">
        <v>1.0853E-2</v>
      </c>
      <c r="U243" s="12">
        <v>2283</v>
      </c>
      <c r="V243" s="12"/>
      <c r="W243" s="12">
        <v>-0.48565000000000003</v>
      </c>
      <c r="X243" s="12">
        <v>3.2489999999999998E-2</v>
      </c>
      <c r="Y243" s="10"/>
      <c r="Z243" s="12">
        <v>4360</v>
      </c>
      <c r="AA243" s="12"/>
      <c r="AB243" s="12">
        <v>-2.5644999999999998</v>
      </c>
      <c r="AC243" s="12">
        <v>1.6818000000000001E-4</v>
      </c>
      <c r="AE243" s="10"/>
      <c r="AF243" s="10"/>
      <c r="AG243" s="10"/>
      <c r="AH243" s="10"/>
      <c r="AI243" s="10"/>
      <c r="AJ243" s="12">
        <v>183</v>
      </c>
      <c r="AK243" s="12"/>
      <c r="AL243" s="12">
        <v>-0.67174</v>
      </c>
      <c r="AM243" s="12">
        <v>7.2857000000000005E-2</v>
      </c>
    </row>
    <row r="244" spans="1:39" x14ac:dyDescent="0.2">
      <c r="A244" s="12">
        <v>1190</v>
      </c>
      <c r="B244" s="12"/>
      <c r="C244" s="12">
        <v>-1.4004000000000001</v>
      </c>
      <c r="D244" s="12">
        <v>5.7647999999999998E-2</v>
      </c>
      <c r="E244" s="10"/>
      <c r="F244" s="12">
        <v>3835</v>
      </c>
      <c r="G244" s="12"/>
      <c r="H244" s="12">
        <v>-0.41354000000000002</v>
      </c>
      <c r="I244" s="12">
        <v>1.0576E-2</v>
      </c>
      <c r="U244" s="12">
        <v>2191</v>
      </c>
      <c r="V244" s="12"/>
      <c r="W244" s="12">
        <v>-0.49236999999999997</v>
      </c>
      <c r="X244" s="12">
        <v>6.5501000000000004E-2</v>
      </c>
      <c r="Y244" s="10"/>
      <c r="Z244" s="12">
        <v>4318</v>
      </c>
      <c r="AA244" s="12"/>
      <c r="AB244" s="12">
        <v>-2.5842000000000001</v>
      </c>
      <c r="AC244" s="12">
        <v>9.6378999999999996E-4</v>
      </c>
      <c r="AE244" s="10"/>
      <c r="AF244" s="10"/>
      <c r="AG244" s="10"/>
      <c r="AH244" s="10"/>
      <c r="AI244" s="10"/>
      <c r="AJ244" s="12">
        <v>5806</v>
      </c>
      <c r="AK244" s="12"/>
      <c r="AL244" s="12">
        <v>0.63570000000000004</v>
      </c>
      <c r="AM244" s="12">
        <v>7.2575000000000001E-2</v>
      </c>
    </row>
    <row r="245" spans="1:39" x14ac:dyDescent="0.2">
      <c r="A245" s="12">
        <v>1164</v>
      </c>
      <c r="B245" s="12"/>
      <c r="C245" s="12">
        <v>1.4357</v>
      </c>
      <c r="D245" s="12">
        <v>4.1565999999999999E-2</v>
      </c>
      <c r="E245" s="10"/>
      <c r="F245" s="12">
        <v>3774</v>
      </c>
      <c r="G245" s="12"/>
      <c r="H245" s="12">
        <v>-1.7181</v>
      </c>
      <c r="I245" s="12">
        <v>7.8626000000000001E-2</v>
      </c>
      <c r="U245" s="12">
        <v>2153</v>
      </c>
      <c r="V245" s="12"/>
      <c r="W245" s="12">
        <v>1.3325</v>
      </c>
      <c r="X245" s="12">
        <v>3.7642000000000002E-2</v>
      </c>
      <c r="Y245" s="10"/>
      <c r="Z245" s="12">
        <v>4310</v>
      </c>
      <c r="AA245" s="12"/>
      <c r="AB245" s="12">
        <v>0.36003000000000002</v>
      </c>
      <c r="AC245" s="12">
        <v>3.7938E-3</v>
      </c>
      <c r="AE245" s="10"/>
      <c r="AF245" s="10"/>
      <c r="AG245" s="10"/>
      <c r="AH245" s="10"/>
      <c r="AI245" s="10"/>
      <c r="AJ245" s="12">
        <v>8764</v>
      </c>
      <c r="AK245" s="12"/>
      <c r="AL245" s="12">
        <v>-0.15776000000000001</v>
      </c>
      <c r="AM245" s="12">
        <v>7.2550000000000003E-2</v>
      </c>
    </row>
    <row r="246" spans="1:39" x14ac:dyDescent="0.2">
      <c r="A246" s="12">
        <v>1162</v>
      </c>
      <c r="B246" s="12"/>
      <c r="C246" s="12">
        <v>0.43614999999999998</v>
      </c>
      <c r="D246" s="12">
        <v>6.5948999999999994E-2</v>
      </c>
      <c r="E246" s="10"/>
      <c r="F246" s="12">
        <v>3768</v>
      </c>
      <c r="G246" s="12"/>
      <c r="H246" s="12">
        <v>0.72177999999999998</v>
      </c>
      <c r="I246" s="12">
        <v>9.9217999999999997E-3</v>
      </c>
      <c r="U246" s="12">
        <v>2080</v>
      </c>
      <c r="V246" s="12"/>
      <c r="W246" s="12">
        <v>-0.54832999999999998</v>
      </c>
      <c r="X246" s="12">
        <v>4.0079999999999998E-2</v>
      </c>
      <c r="Y246" s="10"/>
      <c r="Z246" s="12">
        <v>4246</v>
      </c>
      <c r="AA246" s="12"/>
      <c r="AB246" s="12">
        <v>-2.2168999999999999</v>
      </c>
      <c r="AC246" s="12">
        <v>5.6897999999999997E-2</v>
      </c>
      <c r="AE246" s="10"/>
      <c r="AF246" s="10"/>
      <c r="AG246" s="10"/>
      <c r="AH246" s="10"/>
      <c r="AI246" s="10"/>
      <c r="AJ246" s="12">
        <v>6138</v>
      </c>
      <c r="AK246" s="12"/>
      <c r="AL246" s="12">
        <v>-2.528</v>
      </c>
      <c r="AM246" s="12">
        <v>7.2550000000000003E-2</v>
      </c>
    </row>
    <row r="247" spans="1:39" x14ac:dyDescent="0.2">
      <c r="A247" s="12">
        <v>1159</v>
      </c>
      <c r="B247" s="12" t="s">
        <v>331</v>
      </c>
      <c r="C247" s="12">
        <v>0.45732</v>
      </c>
      <c r="D247" s="12">
        <v>7.7682000000000001E-2</v>
      </c>
      <c r="E247" s="10"/>
      <c r="F247" s="12">
        <v>3733</v>
      </c>
      <c r="G247" s="12"/>
      <c r="H247" s="12">
        <v>-1.2582</v>
      </c>
      <c r="I247" s="12">
        <v>8.2905999999999994E-2</v>
      </c>
      <c r="U247" s="12">
        <v>2069</v>
      </c>
      <c r="V247" s="12"/>
      <c r="W247" s="12">
        <v>-0.43496000000000001</v>
      </c>
      <c r="X247" s="12">
        <v>3.3623E-2</v>
      </c>
      <c r="Y247" s="10"/>
      <c r="Z247" s="12">
        <v>4240</v>
      </c>
      <c r="AA247" s="12"/>
      <c r="AB247" s="12">
        <v>-1.0696000000000001</v>
      </c>
      <c r="AC247" s="12">
        <v>6.5058000000000005E-2</v>
      </c>
      <c r="AE247" s="10"/>
      <c r="AF247" s="10"/>
      <c r="AG247" s="10"/>
      <c r="AH247" s="10"/>
      <c r="AI247" s="10"/>
      <c r="AJ247" s="12">
        <v>4263</v>
      </c>
      <c r="AK247" s="12"/>
      <c r="AL247" s="12">
        <v>0.25773000000000001</v>
      </c>
      <c r="AM247" s="12">
        <v>7.1333999999999995E-2</v>
      </c>
    </row>
    <row r="248" spans="1:39" x14ac:dyDescent="0.2">
      <c r="A248" s="12">
        <v>1151</v>
      </c>
      <c r="B248" s="12"/>
      <c r="C248" s="12">
        <v>1.6156999999999999</v>
      </c>
      <c r="D248" s="12">
        <v>5.527E-2</v>
      </c>
      <c r="E248" s="10"/>
      <c r="F248" s="12">
        <v>3695</v>
      </c>
      <c r="G248" s="12"/>
      <c r="H248" s="12">
        <v>-1.9454</v>
      </c>
      <c r="I248" s="12">
        <v>2.5187E-3</v>
      </c>
      <c r="U248" s="12">
        <v>2032</v>
      </c>
      <c r="V248" s="12"/>
      <c r="W248" s="12">
        <v>-0.44849</v>
      </c>
      <c r="X248" s="12">
        <v>2.4131E-2</v>
      </c>
      <c r="Y248" s="10"/>
      <c r="Z248" s="12">
        <v>4236</v>
      </c>
      <c r="AA248" s="12"/>
      <c r="AB248" s="12">
        <v>-1.097</v>
      </c>
      <c r="AC248" s="12">
        <v>7.3252999999999999E-2</v>
      </c>
      <c r="AE248" s="10"/>
      <c r="AF248" s="10"/>
      <c r="AG248" s="10"/>
      <c r="AH248" s="10"/>
      <c r="AI248" s="10"/>
      <c r="AJ248" s="12">
        <v>1759</v>
      </c>
      <c r="AK248" s="12"/>
      <c r="AL248" s="12">
        <v>1.2029000000000001</v>
      </c>
      <c r="AM248" s="12">
        <v>7.1168999999999996E-2</v>
      </c>
    </row>
    <row r="249" spans="1:39" x14ac:dyDescent="0.2">
      <c r="A249" s="12">
        <v>1143</v>
      </c>
      <c r="B249" s="12" t="s">
        <v>201</v>
      </c>
      <c r="C249" s="12">
        <v>0.43622</v>
      </c>
      <c r="D249" s="12">
        <v>9.1377E-2</v>
      </c>
      <c r="E249" s="10"/>
      <c r="F249" s="12">
        <v>3676</v>
      </c>
      <c r="G249" s="12"/>
      <c r="H249" s="12">
        <v>-0.19503000000000001</v>
      </c>
      <c r="I249" s="12">
        <v>9.4007999999999994E-2</v>
      </c>
      <c r="U249" s="12">
        <v>2029</v>
      </c>
      <c r="V249" s="12"/>
      <c r="W249" s="12">
        <v>1.5024</v>
      </c>
      <c r="X249" s="12">
        <v>2.1187999999999999E-2</v>
      </c>
      <c r="Y249" s="10"/>
      <c r="Z249" s="12">
        <v>4221</v>
      </c>
      <c r="AA249" s="12"/>
      <c r="AB249" s="12">
        <v>-1.7102999999999999</v>
      </c>
      <c r="AC249" s="12">
        <v>7.9662999999999998E-2</v>
      </c>
      <c r="AE249" s="10"/>
      <c r="AF249" s="10"/>
      <c r="AG249" s="10"/>
      <c r="AH249" s="10"/>
      <c r="AI249" s="10"/>
      <c r="AJ249" s="12">
        <v>5914</v>
      </c>
      <c r="AK249" s="12"/>
      <c r="AL249" s="12">
        <v>-3.0556000000000001</v>
      </c>
      <c r="AM249" s="12">
        <v>7.0065000000000002E-2</v>
      </c>
    </row>
    <row r="250" spans="1:39" x14ac:dyDescent="0.2">
      <c r="A250" s="12">
        <v>1142</v>
      </c>
      <c r="B250" s="12"/>
      <c r="C250" s="12">
        <v>0.96240999999999999</v>
      </c>
      <c r="D250" s="12">
        <v>3.5652999999999997E-2</v>
      </c>
      <c r="E250" s="10"/>
      <c r="F250" s="12">
        <v>3668</v>
      </c>
      <c r="G250" s="12"/>
      <c r="H250" s="12">
        <v>0.53861000000000003</v>
      </c>
      <c r="I250" s="12">
        <v>5.6617000000000001E-2</v>
      </c>
      <c r="U250" s="12">
        <v>2000</v>
      </c>
      <c r="V250" s="12"/>
      <c r="W250" s="12">
        <v>-0.50324999999999998</v>
      </c>
      <c r="X250" s="12">
        <v>3.7642000000000002E-2</v>
      </c>
      <c r="Y250" s="10"/>
      <c r="Z250" s="12">
        <v>4147</v>
      </c>
      <c r="AA250" s="12"/>
      <c r="AB250" s="12">
        <v>0.46600000000000003</v>
      </c>
      <c r="AC250" s="12">
        <v>1.9136E-2</v>
      </c>
      <c r="AE250" s="10"/>
      <c r="AF250" s="10"/>
      <c r="AG250" s="10"/>
      <c r="AH250" s="10"/>
      <c r="AI250" s="10"/>
      <c r="AJ250" s="12">
        <v>3988</v>
      </c>
      <c r="AK250" s="12"/>
      <c r="AL250" s="12">
        <v>-0.71575999999999995</v>
      </c>
      <c r="AM250" s="12">
        <v>7.0065000000000002E-2</v>
      </c>
    </row>
    <row r="251" spans="1:39" x14ac:dyDescent="0.2">
      <c r="A251" s="12">
        <v>1131</v>
      </c>
      <c r="B251" s="12"/>
      <c r="C251" s="12">
        <v>1.3784000000000001</v>
      </c>
      <c r="D251" s="12">
        <v>1.5540999999999999E-2</v>
      </c>
      <c r="E251" s="10"/>
      <c r="F251" s="12">
        <v>3657</v>
      </c>
      <c r="G251" s="12"/>
      <c r="H251" s="12">
        <v>-1.0604</v>
      </c>
      <c r="I251" s="12">
        <v>4.0086999999999998E-2</v>
      </c>
      <c r="U251" s="12">
        <v>1909</v>
      </c>
      <c r="V251" s="12"/>
      <c r="W251" s="12">
        <v>0.92069000000000001</v>
      </c>
      <c r="X251" s="12">
        <v>2.1187999999999999E-2</v>
      </c>
      <c r="Y251" s="10"/>
      <c r="Z251" s="12">
        <v>4123</v>
      </c>
      <c r="AA251" s="12"/>
      <c r="AB251" s="12">
        <v>0.21134</v>
      </c>
      <c r="AC251" s="12">
        <v>1.9136E-2</v>
      </c>
      <c r="AE251" s="10"/>
      <c r="AF251" s="10"/>
      <c r="AG251" s="10"/>
      <c r="AH251" s="10"/>
      <c r="AI251" s="10"/>
      <c r="AJ251" s="12">
        <v>1929</v>
      </c>
      <c r="AK251" s="12"/>
      <c r="AL251" s="12">
        <v>-0.55874000000000001</v>
      </c>
      <c r="AM251" s="12">
        <v>7.0065000000000002E-2</v>
      </c>
    </row>
    <row r="252" spans="1:39" x14ac:dyDescent="0.2">
      <c r="A252" s="12">
        <v>1118</v>
      </c>
      <c r="B252" s="12"/>
      <c r="C252" s="12">
        <v>0.75429999999999997</v>
      </c>
      <c r="D252" s="12">
        <v>6.7961999999999995E-2</v>
      </c>
      <c r="E252" s="10"/>
      <c r="F252" s="12">
        <v>3656</v>
      </c>
      <c r="G252" s="12"/>
      <c r="H252" s="12">
        <v>0.53437999999999997</v>
      </c>
      <c r="I252" s="12">
        <v>6.3663999999999998E-2</v>
      </c>
      <c r="U252" s="12">
        <v>1828</v>
      </c>
      <c r="V252" s="12"/>
      <c r="W252" s="12">
        <v>-0.57132000000000005</v>
      </c>
      <c r="X252" s="12">
        <v>5.5252999999999997E-2</v>
      </c>
      <c r="Y252" s="10"/>
      <c r="Z252" s="12">
        <v>4119</v>
      </c>
      <c r="AA252" s="12"/>
      <c r="AB252" s="12">
        <v>-0.54337000000000002</v>
      </c>
      <c r="AC252" s="12">
        <v>6.9815000000000002E-2</v>
      </c>
      <c r="AE252" s="10"/>
      <c r="AF252" s="10"/>
      <c r="AG252" s="10"/>
      <c r="AH252" s="10"/>
      <c r="AI252" s="10"/>
      <c r="AJ252" s="12">
        <v>8682</v>
      </c>
      <c r="AK252" s="12"/>
      <c r="AL252" s="12">
        <v>-0.49309999999999998</v>
      </c>
      <c r="AM252" s="12">
        <v>6.8599999999999994E-2</v>
      </c>
    </row>
    <row r="253" spans="1:39" x14ac:dyDescent="0.2">
      <c r="A253" s="12">
        <v>1102</v>
      </c>
      <c r="B253" s="12"/>
      <c r="C253" s="12">
        <v>0.86965999999999999</v>
      </c>
      <c r="D253" s="12">
        <v>3.8982000000000003E-2</v>
      </c>
      <c r="E253" s="10"/>
      <c r="F253" s="12">
        <v>3639</v>
      </c>
      <c r="G253" s="12"/>
      <c r="H253" s="12">
        <v>-1.7109000000000001</v>
      </c>
      <c r="I253" s="12">
        <v>2.8324999999999999E-3</v>
      </c>
      <c r="U253" s="12">
        <v>1813</v>
      </c>
      <c r="V253" s="12"/>
      <c r="W253" s="12">
        <v>1.9857</v>
      </c>
      <c r="X253" s="12">
        <v>1.1521E-2</v>
      </c>
      <c r="Y253" s="10"/>
      <c r="Z253" s="12">
        <v>4115</v>
      </c>
      <c r="AA253" s="12"/>
      <c r="AB253" s="12">
        <v>0.32856999999999997</v>
      </c>
      <c r="AC253" s="12">
        <v>1.142E-2</v>
      </c>
      <c r="AE253" s="10"/>
      <c r="AF253" s="10"/>
      <c r="AG253" s="10"/>
      <c r="AH253" s="10"/>
      <c r="AI253" s="10"/>
      <c r="AJ253" s="12">
        <v>6479</v>
      </c>
      <c r="AK253" s="12" t="s">
        <v>704</v>
      </c>
      <c r="AL253" s="12">
        <v>-0.37119999999999997</v>
      </c>
      <c r="AM253" s="12">
        <v>6.6714999999999997E-2</v>
      </c>
    </row>
    <row r="254" spans="1:39" x14ac:dyDescent="0.2">
      <c r="A254" s="12">
        <v>1095</v>
      </c>
      <c r="B254" s="12"/>
      <c r="C254" s="12">
        <v>2.9146000000000001</v>
      </c>
      <c r="D254" s="12">
        <v>3.4458000000000002E-3</v>
      </c>
      <c r="E254" s="10"/>
      <c r="F254" s="12">
        <v>3617</v>
      </c>
      <c r="G254" s="12"/>
      <c r="H254" s="12">
        <v>-0.76905000000000001</v>
      </c>
      <c r="I254" s="12">
        <v>7.5995999999999998E-3</v>
      </c>
      <c r="U254" s="12">
        <v>1774</v>
      </c>
      <c r="V254" s="12"/>
      <c r="W254" s="12">
        <v>-0.59252000000000005</v>
      </c>
      <c r="X254" s="12">
        <v>4.0036000000000002E-2</v>
      </c>
      <c r="Y254" s="10"/>
      <c r="Z254" s="12">
        <v>4112</v>
      </c>
      <c r="AA254" s="12"/>
      <c r="AB254" s="12">
        <v>-1.6548</v>
      </c>
      <c r="AC254" s="12">
        <v>1.6714E-2</v>
      </c>
      <c r="AE254" s="10"/>
      <c r="AF254" s="10"/>
      <c r="AG254" s="10"/>
      <c r="AH254" s="10"/>
      <c r="AI254" s="10"/>
      <c r="AJ254" s="12">
        <v>9134</v>
      </c>
      <c r="AK254" s="12"/>
      <c r="AL254" s="12">
        <v>-0.50202000000000002</v>
      </c>
      <c r="AM254" s="12">
        <v>6.6714999999999997E-2</v>
      </c>
    </row>
    <row r="255" spans="1:39" x14ac:dyDescent="0.2">
      <c r="A255" s="12">
        <v>1079</v>
      </c>
      <c r="B255" s="12"/>
      <c r="C255" s="12">
        <v>1.0730999999999999</v>
      </c>
      <c r="D255" s="12">
        <v>4.0279000000000002E-2</v>
      </c>
      <c r="E255" s="10"/>
      <c r="F255" s="12">
        <v>3597</v>
      </c>
      <c r="G255" s="12"/>
      <c r="H255" s="12">
        <v>-1.1277999999999999</v>
      </c>
      <c r="I255" s="12">
        <v>6.2178999999999998E-2</v>
      </c>
      <c r="U255" s="12">
        <v>1759</v>
      </c>
      <c r="V255" s="12"/>
      <c r="W255" s="12">
        <v>0.93547000000000002</v>
      </c>
      <c r="X255" s="12">
        <v>2.4131E-2</v>
      </c>
      <c r="Y255" s="10"/>
      <c r="Z255" s="12">
        <v>4107</v>
      </c>
      <c r="AA255" s="12"/>
      <c r="AB255" s="12">
        <v>-2.3237999999999999</v>
      </c>
      <c r="AC255" s="12">
        <v>6.0775999999999997E-2</v>
      </c>
      <c r="AE255" s="10"/>
      <c r="AF255" s="10"/>
      <c r="AG255" s="10"/>
      <c r="AH255" s="10"/>
      <c r="AI255" s="10"/>
      <c r="AJ255" s="12">
        <v>9003</v>
      </c>
      <c r="AK255" s="12"/>
      <c r="AL255" s="12">
        <v>-0.16319</v>
      </c>
      <c r="AM255" s="12">
        <v>6.6714999999999997E-2</v>
      </c>
    </row>
    <row r="256" spans="1:39" x14ac:dyDescent="0.2">
      <c r="A256" s="12">
        <v>1052</v>
      </c>
      <c r="B256" s="12"/>
      <c r="C256" s="12">
        <v>0.72750999999999999</v>
      </c>
      <c r="D256" s="12">
        <v>5.0541999999999997E-2</v>
      </c>
      <c r="E256" s="10"/>
      <c r="F256" s="12">
        <v>3592</v>
      </c>
      <c r="G256" s="12"/>
      <c r="H256" s="12">
        <v>0.55064000000000002</v>
      </c>
      <c r="I256" s="12">
        <v>3.8377000000000001E-2</v>
      </c>
      <c r="U256" s="12">
        <v>1675</v>
      </c>
      <c r="V256" s="12"/>
      <c r="W256" s="12">
        <v>-0.49431999999999998</v>
      </c>
      <c r="X256" s="12">
        <v>3.7642000000000002E-2</v>
      </c>
      <c r="Y256" s="10"/>
      <c r="Z256" s="12">
        <v>4094</v>
      </c>
      <c r="AA256" s="12"/>
      <c r="AB256" s="12">
        <v>-1.0926</v>
      </c>
      <c r="AC256" s="12">
        <v>5.9186999999999997E-2</v>
      </c>
      <c r="AE256" s="10"/>
      <c r="AF256" s="10"/>
      <c r="AG256" s="10"/>
      <c r="AH256" s="10"/>
      <c r="AI256" s="10"/>
      <c r="AJ256" s="12">
        <v>8899</v>
      </c>
      <c r="AK256" s="12"/>
      <c r="AL256" s="12">
        <v>-0.15447</v>
      </c>
      <c r="AM256" s="12">
        <v>6.6714999999999997E-2</v>
      </c>
    </row>
    <row r="257" spans="1:39" x14ac:dyDescent="0.2">
      <c r="A257" s="12">
        <v>1015</v>
      </c>
      <c r="B257" s="12"/>
      <c r="C257" s="12">
        <v>0.83481000000000005</v>
      </c>
      <c r="D257" s="12">
        <v>3.5652999999999997E-2</v>
      </c>
      <c r="E257" s="10"/>
      <c r="F257" s="12">
        <v>3570</v>
      </c>
      <c r="G257" s="12"/>
      <c r="H257" s="12">
        <v>-1.3640000000000001</v>
      </c>
      <c r="I257" s="12">
        <v>6.3663999999999998E-2</v>
      </c>
      <c r="U257" s="12">
        <v>1651</v>
      </c>
      <c r="V257" s="12"/>
      <c r="W257" s="12">
        <v>-0.60135000000000005</v>
      </c>
      <c r="X257" s="12">
        <v>6.4437999999999995E-2</v>
      </c>
      <c r="Y257" s="10"/>
      <c r="Z257" s="12">
        <v>4084</v>
      </c>
      <c r="AA257" s="12"/>
      <c r="AB257" s="12">
        <v>-2.2715000000000001</v>
      </c>
      <c r="AC257" s="12">
        <v>5.6897999999999997E-2</v>
      </c>
      <c r="AE257" s="10"/>
      <c r="AF257" s="10"/>
      <c r="AG257" s="10"/>
      <c r="AH257" s="10"/>
      <c r="AI257" s="10"/>
      <c r="AJ257" s="12">
        <v>8253</v>
      </c>
      <c r="AK257" s="12"/>
      <c r="AL257" s="12">
        <v>-1.5828</v>
      </c>
      <c r="AM257" s="12">
        <v>6.6714999999999997E-2</v>
      </c>
    </row>
    <row r="258" spans="1:39" x14ac:dyDescent="0.2">
      <c r="A258" s="12">
        <v>972</v>
      </c>
      <c r="B258" s="12"/>
      <c r="C258" s="12">
        <v>1.4413</v>
      </c>
      <c r="D258" s="12">
        <v>3.8982000000000003E-2</v>
      </c>
      <c r="E258" s="10"/>
      <c r="F258" s="12">
        <v>3560</v>
      </c>
      <c r="G258" s="12"/>
      <c r="H258" s="12">
        <v>0.94345000000000001</v>
      </c>
      <c r="I258" s="12">
        <v>7.3207999999999995E-2</v>
      </c>
      <c r="U258" s="12">
        <v>1608</v>
      </c>
      <c r="V258" s="12"/>
      <c r="W258" s="12">
        <v>2.4230999999999998</v>
      </c>
      <c r="X258" s="12">
        <v>9.3488000000000002E-2</v>
      </c>
      <c r="Y258" s="10"/>
      <c r="Z258" s="12">
        <v>4068</v>
      </c>
      <c r="AA258" s="12"/>
      <c r="AB258" s="12">
        <v>-0.97584000000000004</v>
      </c>
      <c r="AC258" s="12">
        <v>1.1551000000000001E-2</v>
      </c>
      <c r="AE258" s="10"/>
      <c r="AF258" s="10"/>
      <c r="AG258" s="10"/>
      <c r="AH258" s="10"/>
      <c r="AI258" s="10"/>
      <c r="AJ258" s="12">
        <v>7773</v>
      </c>
      <c r="AK258" s="12"/>
      <c r="AL258" s="12">
        <v>-0.25795000000000001</v>
      </c>
      <c r="AM258" s="12">
        <v>6.6714999999999997E-2</v>
      </c>
    </row>
    <row r="259" spans="1:39" x14ac:dyDescent="0.2">
      <c r="A259" s="12">
        <v>935</v>
      </c>
      <c r="B259" s="12" t="s">
        <v>142</v>
      </c>
      <c r="C259" s="12">
        <v>0.85328999999999999</v>
      </c>
      <c r="D259" s="12">
        <v>3.5769000000000002E-2</v>
      </c>
      <c r="E259" s="10"/>
      <c r="F259" s="12">
        <v>3517</v>
      </c>
      <c r="G259" s="12"/>
      <c r="H259" s="12">
        <v>1.1133</v>
      </c>
      <c r="I259" s="12">
        <v>7.1939000000000003E-2</v>
      </c>
      <c r="U259" s="12">
        <v>1605</v>
      </c>
      <c r="V259" s="12"/>
      <c r="W259" s="12">
        <v>3.9870999999999999</v>
      </c>
      <c r="X259" s="12">
        <v>3.5347000000000003E-2</v>
      </c>
      <c r="Y259" s="10"/>
      <c r="Z259" s="12">
        <v>4021</v>
      </c>
      <c r="AA259" s="12"/>
      <c r="AB259" s="12">
        <v>-0.74165000000000003</v>
      </c>
      <c r="AC259" s="12">
        <v>4.3097999999999997E-2</v>
      </c>
      <c r="AE259" s="10"/>
      <c r="AF259" s="10"/>
      <c r="AG259" s="10"/>
      <c r="AH259" s="10"/>
      <c r="AI259" s="10"/>
      <c r="AJ259" s="12">
        <v>5831</v>
      </c>
      <c r="AK259" s="12"/>
      <c r="AL259" s="12">
        <v>-2.5811000000000002</v>
      </c>
      <c r="AM259" s="12">
        <v>6.6714999999999997E-2</v>
      </c>
    </row>
    <row r="260" spans="1:39" x14ac:dyDescent="0.2">
      <c r="A260" s="12">
        <v>926</v>
      </c>
      <c r="B260" s="12"/>
      <c r="C260" s="12">
        <v>0.42359999999999998</v>
      </c>
      <c r="D260" s="12">
        <v>7.4545E-2</v>
      </c>
      <c r="E260" s="10"/>
      <c r="F260" s="12">
        <v>3503</v>
      </c>
      <c r="G260" s="12"/>
      <c r="H260" s="12">
        <v>0.79598999999999998</v>
      </c>
      <c r="I260" s="12">
        <v>6.0541999999999999E-2</v>
      </c>
      <c r="U260" s="12">
        <v>1588</v>
      </c>
      <c r="V260" s="12"/>
      <c r="W260" s="12">
        <v>1.286</v>
      </c>
      <c r="X260" s="12">
        <v>2.8878000000000001E-2</v>
      </c>
      <c r="Y260" s="10"/>
      <c r="Z260" s="12">
        <v>4014</v>
      </c>
      <c r="AA260" s="12"/>
      <c r="AB260" s="12">
        <v>-2.1109</v>
      </c>
      <c r="AC260" s="12">
        <v>3.2550999999999997E-2</v>
      </c>
      <c r="AE260" s="10"/>
      <c r="AF260" s="10"/>
      <c r="AG260" s="10"/>
      <c r="AH260" s="10"/>
      <c r="AI260" s="10"/>
      <c r="AJ260" s="12">
        <v>4948</v>
      </c>
      <c r="AK260" s="12"/>
      <c r="AL260" s="12">
        <v>-1.3994</v>
      </c>
      <c r="AM260" s="12">
        <v>6.6714999999999997E-2</v>
      </c>
    </row>
    <row r="261" spans="1:39" x14ac:dyDescent="0.2">
      <c r="A261" s="12">
        <v>898</v>
      </c>
      <c r="B261" s="12" t="s">
        <v>344</v>
      </c>
      <c r="C261" s="12">
        <v>0.4496</v>
      </c>
      <c r="D261" s="12">
        <v>7.2697999999999999E-2</v>
      </c>
      <c r="E261" s="10"/>
      <c r="F261" s="12">
        <v>3490</v>
      </c>
      <c r="G261" s="12"/>
      <c r="H261" s="12">
        <v>0.52546999999999999</v>
      </c>
      <c r="I261" s="12">
        <v>5.0862999999999998E-2</v>
      </c>
      <c r="U261" s="12">
        <v>1586</v>
      </c>
      <c r="V261" s="12"/>
      <c r="W261" s="12">
        <v>-0.43251000000000001</v>
      </c>
      <c r="X261" s="12">
        <v>4.1138000000000001E-2</v>
      </c>
      <c r="Y261" s="10"/>
      <c r="Z261" s="12">
        <v>3995</v>
      </c>
      <c r="AA261" s="12"/>
      <c r="AB261" s="12">
        <v>-0.59450999999999998</v>
      </c>
      <c r="AC261" s="12">
        <v>4.3118000000000002E-3</v>
      </c>
      <c r="AE261" s="10"/>
      <c r="AF261" s="10"/>
      <c r="AG261" s="10"/>
      <c r="AH261" s="10"/>
      <c r="AI261" s="10"/>
      <c r="AJ261" s="12">
        <v>4677</v>
      </c>
      <c r="AK261" s="12"/>
      <c r="AL261" s="12">
        <v>-0.83145999999999998</v>
      </c>
      <c r="AM261" s="12">
        <v>6.6714999999999997E-2</v>
      </c>
    </row>
    <row r="262" spans="1:39" x14ac:dyDescent="0.2">
      <c r="A262" s="12">
        <v>874</v>
      </c>
      <c r="B262" s="12"/>
      <c r="C262" s="12">
        <v>1.2119</v>
      </c>
      <c r="D262" s="12">
        <v>1.8497E-2</v>
      </c>
      <c r="E262" s="10"/>
      <c r="F262" s="12">
        <v>3480</v>
      </c>
      <c r="G262" s="12"/>
      <c r="H262" s="12">
        <v>-0.39123999999999998</v>
      </c>
      <c r="I262" s="12">
        <v>8.9627999999999999E-2</v>
      </c>
      <c r="U262" s="12">
        <v>1581</v>
      </c>
      <c r="V262" s="12"/>
      <c r="W262" s="12">
        <v>-0.45247999999999999</v>
      </c>
      <c r="X262" s="12">
        <v>3.5992999999999997E-2</v>
      </c>
      <c r="Y262" s="10"/>
      <c r="Z262" s="12">
        <v>3991</v>
      </c>
      <c r="AA262" s="12"/>
      <c r="AB262" s="12">
        <v>0.41254000000000002</v>
      </c>
      <c r="AC262" s="12">
        <v>2.0542000000000001E-2</v>
      </c>
      <c r="AE262" s="10"/>
      <c r="AF262" s="10"/>
      <c r="AG262" s="10"/>
      <c r="AH262" s="10"/>
      <c r="AI262" s="10"/>
      <c r="AJ262" s="12">
        <v>4269</v>
      </c>
      <c r="AK262" s="12"/>
      <c r="AL262" s="12">
        <v>7.2511999999999993E-2</v>
      </c>
      <c r="AM262" s="12">
        <v>6.6714999999999997E-2</v>
      </c>
    </row>
    <row r="263" spans="1:39" x14ac:dyDescent="0.2">
      <c r="A263" s="12">
        <v>873</v>
      </c>
      <c r="B263" s="12"/>
      <c r="C263" s="12">
        <v>1.425</v>
      </c>
      <c r="D263" s="12">
        <v>3.3855000000000003E-2</v>
      </c>
      <c r="E263" s="10"/>
      <c r="F263" s="12">
        <v>3402</v>
      </c>
      <c r="G263" s="12"/>
      <c r="H263" s="12">
        <v>8.1704000000000008</v>
      </c>
      <c r="I263" s="12">
        <v>6.4156000000000005E-2</v>
      </c>
      <c r="U263" s="12">
        <v>1577</v>
      </c>
      <c r="V263" s="12"/>
      <c r="W263" s="12">
        <v>-0.49789</v>
      </c>
      <c r="X263" s="12">
        <v>4.7472E-2</v>
      </c>
      <c r="Y263" s="10"/>
      <c r="Z263" s="12">
        <v>3977</v>
      </c>
      <c r="AA263" s="12"/>
      <c r="AB263" s="12">
        <v>-0.32390999999999998</v>
      </c>
      <c r="AC263" s="12">
        <v>4.8411000000000003E-2</v>
      </c>
      <c r="AE263" s="10"/>
      <c r="AF263" s="10"/>
      <c r="AG263" s="10"/>
      <c r="AH263" s="10"/>
      <c r="AI263" s="10"/>
      <c r="AJ263" s="12">
        <v>3912</v>
      </c>
      <c r="AK263" s="12"/>
      <c r="AL263" s="12">
        <v>-1.5113000000000001</v>
      </c>
      <c r="AM263" s="12">
        <v>6.6714999999999997E-2</v>
      </c>
    </row>
    <row r="264" spans="1:39" x14ac:dyDescent="0.2">
      <c r="A264" s="12">
        <v>815</v>
      </c>
      <c r="B264" s="12"/>
      <c r="C264" s="12">
        <v>0.80942999999999998</v>
      </c>
      <c r="D264" s="12">
        <v>3.8721999999999999E-2</v>
      </c>
      <c r="E264" s="10"/>
      <c r="F264" s="12">
        <v>3233</v>
      </c>
      <c r="G264" s="12"/>
      <c r="H264" s="12">
        <v>1.0931</v>
      </c>
      <c r="I264" s="12">
        <v>7.1138999999999994E-2</v>
      </c>
      <c r="U264" s="12">
        <v>1574</v>
      </c>
      <c r="V264" s="12"/>
      <c r="W264" s="12">
        <v>-0.41222999999999999</v>
      </c>
      <c r="X264" s="12">
        <v>4.1138000000000001E-2</v>
      </c>
      <c r="Y264" s="10"/>
      <c r="Z264" s="12">
        <v>3914</v>
      </c>
      <c r="AA264" s="12"/>
      <c r="AB264" s="12">
        <v>-1.2634000000000001</v>
      </c>
      <c r="AC264" s="12">
        <v>3.7601000000000002E-2</v>
      </c>
      <c r="AE264" s="10"/>
      <c r="AF264" s="10"/>
      <c r="AG264" s="10"/>
      <c r="AH264" s="10"/>
      <c r="AI264" s="10"/>
      <c r="AJ264" s="12">
        <v>3835</v>
      </c>
      <c r="AK264" s="12"/>
      <c r="AL264" s="12">
        <v>0.43775999999999998</v>
      </c>
      <c r="AM264" s="12">
        <v>6.6714999999999997E-2</v>
      </c>
    </row>
    <row r="265" spans="1:39" x14ac:dyDescent="0.2">
      <c r="A265" s="12">
        <v>701</v>
      </c>
      <c r="B265" s="12"/>
      <c r="C265" s="12">
        <v>0.85246</v>
      </c>
      <c r="D265" s="12">
        <v>3.8982000000000003E-2</v>
      </c>
      <c r="E265" s="10"/>
      <c r="F265" s="12">
        <v>3218</v>
      </c>
      <c r="G265" s="12"/>
      <c r="H265" s="12">
        <v>3.3153999999999999</v>
      </c>
      <c r="I265" s="12">
        <v>7.6636999999999997E-2</v>
      </c>
      <c r="U265" s="12">
        <v>1555</v>
      </c>
      <c r="V265" s="12"/>
      <c r="W265" s="12">
        <v>0.81899999999999995</v>
      </c>
      <c r="X265" s="12">
        <v>6.9265999999999994E-2</v>
      </c>
      <c r="Y265" s="10"/>
      <c r="Z265" s="12">
        <v>3904</v>
      </c>
      <c r="AA265" s="12"/>
      <c r="AB265" s="12">
        <v>-1.1668000000000001</v>
      </c>
      <c r="AC265" s="12">
        <v>5.6897999999999997E-2</v>
      </c>
      <c r="AE265" s="10"/>
      <c r="AF265" s="10"/>
      <c r="AG265" s="10"/>
      <c r="AH265" s="10"/>
      <c r="AI265" s="10"/>
      <c r="AJ265" s="12">
        <v>3829</v>
      </c>
      <c r="AK265" s="12"/>
      <c r="AL265" s="12">
        <v>-0.78571000000000002</v>
      </c>
      <c r="AM265" s="12">
        <v>6.6714999999999997E-2</v>
      </c>
    </row>
    <row r="266" spans="1:39" x14ac:dyDescent="0.2">
      <c r="A266" s="12">
        <v>679</v>
      </c>
      <c r="B266" s="12"/>
      <c r="C266" s="12">
        <v>1.1592</v>
      </c>
      <c r="D266" s="12">
        <v>3.5652999999999997E-2</v>
      </c>
      <c r="E266" s="10"/>
      <c r="F266" s="12">
        <v>3023</v>
      </c>
      <c r="G266" s="12"/>
      <c r="H266" s="12">
        <v>-0.54498999999999997</v>
      </c>
      <c r="I266" s="12">
        <v>7.5203000000000006E-2</v>
      </c>
      <c r="U266" s="12">
        <v>1501</v>
      </c>
      <c r="V266" s="12"/>
      <c r="W266" s="12">
        <v>-0.78542000000000001</v>
      </c>
      <c r="X266" s="12">
        <v>6.9265999999999994E-2</v>
      </c>
      <c r="Y266" s="10"/>
      <c r="Z266" s="12">
        <v>3886</v>
      </c>
      <c r="AA266" s="12"/>
      <c r="AB266" s="12">
        <v>-1.5483</v>
      </c>
      <c r="AC266" s="12">
        <v>1.4474000000000001E-2</v>
      </c>
      <c r="AE266" s="10"/>
      <c r="AF266" s="10"/>
      <c r="AG266" s="10"/>
      <c r="AH266" s="10"/>
      <c r="AI266" s="10"/>
      <c r="AJ266" s="12">
        <v>3704</v>
      </c>
      <c r="AK266" s="12"/>
      <c r="AL266" s="12">
        <v>0.28771999999999998</v>
      </c>
      <c r="AM266" s="12">
        <v>6.6714999999999997E-2</v>
      </c>
    </row>
    <row r="267" spans="1:39" x14ac:dyDescent="0.2">
      <c r="A267" s="12">
        <v>633</v>
      </c>
      <c r="B267" s="12"/>
      <c r="C267" s="12">
        <v>-1.2982</v>
      </c>
      <c r="D267" s="12">
        <v>4.6644999999999999E-2</v>
      </c>
      <c r="E267" s="10"/>
      <c r="F267" s="12">
        <v>3003</v>
      </c>
      <c r="G267" s="12"/>
      <c r="H267" s="12">
        <v>-0.95284999999999997</v>
      </c>
      <c r="I267" s="12">
        <v>2.9094999999999999E-2</v>
      </c>
      <c r="U267" s="12">
        <v>1496</v>
      </c>
      <c r="V267" s="12"/>
      <c r="W267" s="12">
        <v>1.2364999999999999</v>
      </c>
      <c r="X267" s="12">
        <v>3.5076000000000003E-2</v>
      </c>
      <c r="Y267" s="10"/>
      <c r="Z267" s="12">
        <v>3885</v>
      </c>
      <c r="AA267" s="12"/>
      <c r="AB267" s="12">
        <v>-1.2384999999999999</v>
      </c>
      <c r="AC267" s="12">
        <v>6.7006999999999997E-2</v>
      </c>
      <c r="AE267" s="10"/>
      <c r="AF267" s="10"/>
      <c r="AG267" s="10"/>
      <c r="AH267" s="10"/>
      <c r="AI267" s="10"/>
      <c r="AJ267" s="12">
        <v>3609</v>
      </c>
      <c r="AK267" s="12"/>
      <c r="AL267" s="12">
        <v>-0.61194000000000004</v>
      </c>
      <c r="AM267" s="12">
        <v>6.6714999999999997E-2</v>
      </c>
    </row>
    <row r="268" spans="1:39" x14ac:dyDescent="0.2">
      <c r="A268" s="12">
        <v>624</v>
      </c>
      <c r="B268" s="12"/>
      <c r="C268" s="12">
        <v>-0.99324000000000001</v>
      </c>
      <c r="D268" s="12">
        <v>6.1643999999999997E-2</v>
      </c>
      <c r="E268" s="10"/>
      <c r="F268" s="12">
        <v>2973</v>
      </c>
      <c r="G268" s="12"/>
      <c r="H268" s="12">
        <v>0.57645999999999997</v>
      </c>
      <c r="I268" s="12">
        <v>5.1899000000000001E-2</v>
      </c>
      <c r="U268" s="12">
        <v>1461</v>
      </c>
      <c r="V268" s="12"/>
      <c r="W268" s="12">
        <v>1.3872</v>
      </c>
      <c r="X268" s="12">
        <v>6.4437999999999995E-2</v>
      </c>
      <c r="Y268" s="10"/>
      <c r="Z268" s="12">
        <v>3835</v>
      </c>
      <c r="AA268" s="12"/>
      <c r="AB268" s="12">
        <v>-0.24492</v>
      </c>
      <c r="AC268" s="12">
        <v>3.2386999999999999E-2</v>
      </c>
      <c r="AE268" s="10"/>
      <c r="AF268" s="10"/>
      <c r="AG268" s="10"/>
      <c r="AH268" s="10"/>
      <c r="AI268" s="10"/>
      <c r="AJ268" s="12">
        <v>3347</v>
      </c>
      <c r="AK268" s="12"/>
      <c r="AL268" s="12">
        <v>0.45044000000000001</v>
      </c>
      <c r="AM268" s="12">
        <v>6.6714999999999997E-2</v>
      </c>
    </row>
    <row r="269" spans="1:39" x14ac:dyDescent="0.2">
      <c r="A269" s="12">
        <v>617</v>
      </c>
      <c r="B269" s="12"/>
      <c r="C269" s="12">
        <v>-1.4292</v>
      </c>
      <c r="D269" s="12">
        <v>9.1221999999999998E-2</v>
      </c>
      <c r="E269" s="10"/>
      <c r="F269" s="12">
        <v>2963</v>
      </c>
      <c r="G269" s="12"/>
      <c r="H269" s="12">
        <v>-0.26522000000000001</v>
      </c>
      <c r="I269" s="12">
        <v>6.5745999999999999E-2</v>
      </c>
      <c r="U269" s="12">
        <v>1449</v>
      </c>
      <c r="V269" s="12"/>
      <c r="W269" s="12">
        <v>-0.53246000000000004</v>
      </c>
      <c r="X269" s="12">
        <v>3.5076000000000003E-2</v>
      </c>
      <c r="Y269" s="10"/>
      <c r="Z269" s="12">
        <v>3831</v>
      </c>
      <c r="AA269" s="12"/>
      <c r="AB269" s="12">
        <v>0.69164999999999999</v>
      </c>
      <c r="AC269" s="12">
        <v>4.9888000000000002E-2</v>
      </c>
      <c r="AE269" s="10"/>
      <c r="AF269" s="10"/>
      <c r="AG269" s="10"/>
      <c r="AH269" s="10"/>
      <c r="AI269" s="10"/>
      <c r="AJ269" s="12">
        <v>2811</v>
      </c>
      <c r="AK269" s="12"/>
      <c r="AL269" s="12">
        <v>-0.51285999999999998</v>
      </c>
      <c r="AM269" s="12">
        <v>6.6714999999999997E-2</v>
      </c>
    </row>
    <row r="270" spans="1:39" x14ac:dyDescent="0.2">
      <c r="A270" s="12">
        <v>600</v>
      </c>
      <c r="B270" s="12" t="s">
        <v>381</v>
      </c>
      <c r="C270" s="12">
        <v>0.57820000000000005</v>
      </c>
      <c r="D270" s="12">
        <v>9.6242999999999995E-2</v>
      </c>
      <c r="E270" s="10"/>
      <c r="F270" s="12">
        <v>2962</v>
      </c>
      <c r="G270" s="12"/>
      <c r="H270" s="12">
        <v>-0.61273999999999995</v>
      </c>
      <c r="I270" s="12">
        <v>8.4877000000000008E-3</v>
      </c>
      <c r="U270" s="12">
        <v>1394</v>
      </c>
      <c r="V270" s="12"/>
      <c r="W270" s="12">
        <v>-0.61768999999999996</v>
      </c>
      <c r="X270" s="12">
        <v>6.1539000000000003E-2</v>
      </c>
      <c r="Y270" s="10"/>
      <c r="Z270" s="12">
        <v>3814</v>
      </c>
      <c r="AA270" s="12"/>
      <c r="AB270" s="12">
        <v>0.25741999999999998</v>
      </c>
      <c r="AC270" s="12">
        <v>1.0825E-2</v>
      </c>
      <c r="AE270" s="10"/>
      <c r="AF270" s="10"/>
      <c r="AG270" s="10"/>
      <c r="AH270" s="10"/>
      <c r="AI270" s="10"/>
      <c r="AJ270" s="12">
        <v>2781</v>
      </c>
      <c r="AK270" s="12"/>
      <c r="AL270" s="12">
        <v>-0.61980999999999997</v>
      </c>
      <c r="AM270" s="12">
        <v>6.6714999999999997E-2</v>
      </c>
    </row>
    <row r="271" spans="1:39" x14ac:dyDescent="0.2">
      <c r="A271" s="12">
        <v>467</v>
      </c>
      <c r="B271" s="12"/>
      <c r="C271" s="12">
        <v>-1.2555000000000001</v>
      </c>
      <c r="D271" s="12">
        <v>4.6644999999999999E-2</v>
      </c>
      <c r="E271" s="10"/>
      <c r="F271" s="12">
        <v>2947</v>
      </c>
      <c r="G271" s="12"/>
      <c r="H271" s="12">
        <v>-3.9857</v>
      </c>
      <c r="I271" s="12">
        <v>4.2002000000000003E-3</v>
      </c>
      <c r="U271" s="12">
        <v>1371</v>
      </c>
      <c r="V271" s="12"/>
      <c r="W271" s="12">
        <v>-0.53125</v>
      </c>
      <c r="X271" s="12">
        <v>4.6449999999999998E-2</v>
      </c>
      <c r="Y271" s="10"/>
      <c r="Z271" s="12">
        <v>3802</v>
      </c>
      <c r="AA271" s="12"/>
      <c r="AB271" s="12">
        <v>0.22109999999999999</v>
      </c>
      <c r="AC271" s="12">
        <v>3.0290999999999998E-2</v>
      </c>
      <c r="AE271" s="10"/>
      <c r="AF271" s="10"/>
      <c r="AG271" s="10"/>
      <c r="AH271" s="10"/>
      <c r="AI271" s="10"/>
      <c r="AJ271" s="12">
        <v>2701</v>
      </c>
      <c r="AK271" s="12"/>
      <c r="AL271" s="12">
        <v>8.7814000000000003E-2</v>
      </c>
      <c r="AM271" s="12">
        <v>6.6714999999999997E-2</v>
      </c>
    </row>
    <row r="272" spans="1:39" x14ac:dyDescent="0.2">
      <c r="A272" s="12">
        <v>455</v>
      </c>
      <c r="B272" s="12"/>
      <c r="C272" s="12">
        <v>-0.98277999999999999</v>
      </c>
      <c r="D272" s="12">
        <v>6.2815999999999997E-2</v>
      </c>
      <c r="E272" s="10"/>
      <c r="F272" s="12">
        <v>2925</v>
      </c>
      <c r="G272" s="12"/>
      <c r="H272" s="12">
        <v>-1.8976999999999999</v>
      </c>
      <c r="I272" s="12">
        <v>8.0567E-2</v>
      </c>
      <c r="U272" s="12">
        <v>1365</v>
      </c>
      <c r="V272" s="12"/>
      <c r="W272" s="12">
        <v>0.79179999999999995</v>
      </c>
      <c r="X272" s="12">
        <v>9.9232000000000001E-2</v>
      </c>
      <c r="Y272" s="10"/>
      <c r="Z272" s="12">
        <v>3770</v>
      </c>
      <c r="AA272" s="12"/>
      <c r="AB272" s="12">
        <v>0.31725999999999999</v>
      </c>
      <c r="AC272" s="12">
        <v>3.0431E-2</v>
      </c>
      <c r="AE272" s="10"/>
      <c r="AF272" s="10"/>
      <c r="AG272" s="10"/>
      <c r="AH272" s="10"/>
      <c r="AI272" s="10"/>
      <c r="AJ272" s="12">
        <v>2315</v>
      </c>
      <c r="AK272" s="12"/>
      <c r="AL272" s="12">
        <v>-1.4583999999999999</v>
      </c>
      <c r="AM272" s="12">
        <v>6.6714999999999997E-2</v>
      </c>
    </row>
    <row r="273" spans="1:39" x14ac:dyDescent="0.2">
      <c r="A273" s="12">
        <v>398</v>
      </c>
      <c r="B273" s="12"/>
      <c r="C273" s="12">
        <v>-1.2012</v>
      </c>
      <c r="D273" s="12">
        <v>4.9959999999999997E-2</v>
      </c>
      <c r="E273" s="10"/>
      <c r="F273" s="12">
        <v>2902</v>
      </c>
      <c r="G273" s="12"/>
      <c r="H273" s="12">
        <v>0.39700999999999997</v>
      </c>
      <c r="I273" s="12">
        <v>8.6885000000000004E-2</v>
      </c>
      <c r="U273" s="12">
        <v>1359</v>
      </c>
      <c r="V273" s="12"/>
      <c r="W273" s="12">
        <v>0.84103000000000006</v>
      </c>
      <c r="X273" s="12">
        <v>7.2019E-2</v>
      </c>
      <c r="Y273" s="10"/>
      <c r="Z273" s="12">
        <v>3740</v>
      </c>
      <c r="AA273" s="12"/>
      <c r="AB273" s="12">
        <v>1.0532999999999999</v>
      </c>
      <c r="AC273" s="12">
        <v>8.1750999999999994E-3</v>
      </c>
      <c r="AE273" s="10"/>
      <c r="AF273" s="10"/>
      <c r="AG273" s="10"/>
      <c r="AH273" s="10"/>
      <c r="AI273" s="10"/>
      <c r="AJ273" s="12">
        <v>2104</v>
      </c>
      <c r="AK273" s="12"/>
      <c r="AL273" s="12">
        <v>0.15894</v>
      </c>
      <c r="AM273" s="12">
        <v>6.6714999999999997E-2</v>
      </c>
    </row>
    <row r="274" spans="1:39" x14ac:dyDescent="0.2">
      <c r="A274" s="12">
        <v>395</v>
      </c>
      <c r="B274" s="12"/>
      <c r="C274" s="12">
        <v>1.4938</v>
      </c>
      <c r="D274" s="12">
        <v>1.4433E-2</v>
      </c>
      <c r="E274" s="10"/>
      <c r="F274" s="12">
        <v>2888</v>
      </c>
      <c r="G274" s="12"/>
      <c r="H274" s="12">
        <v>-0.99219000000000002</v>
      </c>
      <c r="I274" s="12">
        <v>3.9608999999999998E-2</v>
      </c>
      <c r="U274" s="12">
        <v>1347</v>
      </c>
      <c r="V274" s="12"/>
      <c r="W274" s="12">
        <v>-0.54025999999999996</v>
      </c>
      <c r="X274" s="12">
        <v>3.5347000000000003E-2</v>
      </c>
      <c r="Y274" s="10"/>
      <c r="Z274" s="12">
        <v>3725</v>
      </c>
      <c r="AA274" s="12"/>
      <c r="AB274" s="12">
        <v>-0.31931999999999999</v>
      </c>
      <c r="AC274" s="12">
        <v>5.3058000000000001E-2</v>
      </c>
      <c r="AE274" s="10"/>
      <c r="AF274" s="10"/>
      <c r="AG274" s="10"/>
      <c r="AH274" s="10"/>
      <c r="AI274" s="10"/>
      <c r="AJ274" s="12">
        <v>2035</v>
      </c>
      <c r="AK274" s="12"/>
      <c r="AL274" s="12">
        <v>-0.63632</v>
      </c>
      <c r="AM274" s="12">
        <v>6.6714999999999997E-2</v>
      </c>
    </row>
    <row r="275" spans="1:39" x14ac:dyDescent="0.2">
      <c r="A275" s="12">
        <v>308</v>
      </c>
      <c r="B275" s="12"/>
      <c r="C275" s="12">
        <v>0.96631999999999996</v>
      </c>
      <c r="D275" s="12">
        <v>5.4153E-2</v>
      </c>
      <c r="E275" s="10"/>
      <c r="F275" s="12">
        <v>2873</v>
      </c>
      <c r="G275" s="12"/>
      <c r="H275" s="12">
        <v>-2.6431</v>
      </c>
      <c r="I275" s="12">
        <v>6.0394999999999997E-2</v>
      </c>
      <c r="U275" s="12">
        <v>1343</v>
      </c>
      <c r="V275" s="12"/>
      <c r="W275" s="12">
        <v>-0.55169000000000001</v>
      </c>
      <c r="X275" s="12">
        <v>4.7692999999999999E-2</v>
      </c>
      <c r="Y275" s="10"/>
      <c r="Z275" s="12">
        <v>3703</v>
      </c>
      <c r="AA275" s="12"/>
      <c r="AB275" s="12">
        <v>0.34078000000000003</v>
      </c>
      <c r="AC275" s="12">
        <v>3.4731999999999999E-2</v>
      </c>
      <c r="AE275" s="10"/>
      <c r="AF275" s="10"/>
      <c r="AG275" s="10"/>
      <c r="AH275" s="10"/>
      <c r="AI275" s="10"/>
      <c r="AJ275" s="12">
        <v>1797</v>
      </c>
      <c r="AK275" s="12"/>
      <c r="AL275" s="12">
        <v>-0.48548999999999998</v>
      </c>
      <c r="AM275" s="12">
        <v>6.6714999999999997E-2</v>
      </c>
    </row>
    <row r="276" spans="1:39" x14ac:dyDescent="0.2">
      <c r="A276" s="12">
        <v>293</v>
      </c>
      <c r="B276" s="12"/>
      <c r="C276" s="12">
        <v>-1.1970000000000001</v>
      </c>
      <c r="D276" s="12">
        <v>5.1144000000000002E-2</v>
      </c>
      <c r="E276" s="10"/>
      <c r="F276" s="12">
        <v>2834</v>
      </c>
      <c r="G276" s="12"/>
      <c r="H276" s="12">
        <v>-0.79237000000000002</v>
      </c>
      <c r="I276" s="12">
        <v>8.8525000000000006E-2</v>
      </c>
      <c r="U276" s="12">
        <v>1334</v>
      </c>
      <c r="V276" s="12"/>
      <c r="W276" s="12">
        <v>-0.80554999999999999</v>
      </c>
      <c r="X276" s="12">
        <v>7.1001999999999996E-2</v>
      </c>
      <c r="Y276" s="10"/>
      <c r="Z276" s="12">
        <v>3695</v>
      </c>
      <c r="AA276" s="12"/>
      <c r="AB276" s="12">
        <v>-1.9471000000000001</v>
      </c>
      <c r="AC276" s="12">
        <v>1.6818000000000001E-4</v>
      </c>
      <c r="AE276" s="10"/>
      <c r="AF276" s="10"/>
      <c r="AG276" s="10"/>
      <c r="AH276" s="10"/>
      <c r="AI276" s="10"/>
      <c r="AJ276" s="12">
        <v>1704</v>
      </c>
      <c r="AK276" s="12"/>
      <c r="AL276" s="12">
        <v>-0.50705999999999996</v>
      </c>
      <c r="AM276" s="12">
        <v>6.6714999999999997E-2</v>
      </c>
    </row>
    <row r="277" spans="1:39" x14ac:dyDescent="0.2">
      <c r="A277" s="12">
        <v>232</v>
      </c>
      <c r="B277" s="12" t="s">
        <v>295</v>
      </c>
      <c r="C277" s="12">
        <v>0.49754999999999999</v>
      </c>
      <c r="D277" s="12">
        <v>9.3006000000000005E-2</v>
      </c>
      <c r="E277" s="10"/>
      <c r="F277" s="12">
        <v>2813</v>
      </c>
      <c r="G277" s="12"/>
      <c r="H277" s="12">
        <v>-2.1358000000000001</v>
      </c>
      <c r="I277" s="12">
        <v>1.0576E-2</v>
      </c>
      <c r="U277" s="12">
        <v>1326</v>
      </c>
      <c r="V277" s="12"/>
      <c r="W277" s="12">
        <v>0.90068999999999999</v>
      </c>
      <c r="X277" s="12">
        <v>2.2907E-2</v>
      </c>
      <c r="Y277" s="10"/>
      <c r="Z277" s="12">
        <v>3644</v>
      </c>
      <c r="AA277" s="12"/>
      <c r="AB277" s="12">
        <v>-0.60406000000000004</v>
      </c>
      <c r="AC277" s="12">
        <v>9.1524999999999995E-2</v>
      </c>
      <c r="AE277" s="10"/>
      <c r="AF277" s="10"/>
      <c r="AG277" s="10"/>
      <c r="AH277" s="10"/>
      <c r="AI277" s="10"/>
      <c r="AJ277" s="12">
        <v>1486</v>
      </c>
      <c r="AK277" s="12"/>
      <c r="AL277" s="12">
        <v>0.39398</v>
      </c>
      <c r="AM277" s="12">
        <v>6.6714999999999997E-2</v>
      </c>
    </row>
    <row r="278" spans="1:39" x14ac:dyDescent="0.2">
      <c r="A278" s="12">
        <v>198</v>
      </c>
      <c r="B278" s="12"/>
      <c r="C278" s="12">
        <v>-0.97075</v>
      </c>
      <c r="D278" s="12">
        <v>6.3457E-2</v>
      </c>
      <c r="E278" s="10"/>
      <c r="F278" s="12">
        <v>2757</v>
      </c>
      <c r="G278" s="12"/>
      <c r="H278" s="12">
        <v>-1.6483000000000001</v>
      </c>
      <c r="I278" s="12">
        <v>7.8626000000000001E-2</v>
      </c>
      <c r="U278" s="12">
        <v>1296</v>
      </c>
      <c r="V278" s="12"/>
      <c r="W278" s="12">
        <v>1.1999</v>
      </c>
      <c r="X278" s="12">
        <v>2.7795E-2</v>
      </c>
      <c r="Y278" s="10"/>
      <c r="Z278" s="12">
        <v>3642</v>
      </c>
      <c r="AA278" s="12"/>
      <c r="AB278" s="12">
        <v>0.14702000000000001</v>
      </c>
      <c r="AC278" s="12">
        <v>2.0368000000000001E-2</v>
      </c>
      <c r="AE278" s="10"/>
      <c r="AF278" s="10"/>
      <c r="AG278" s="10"/>
      <c r="AH278" s="10"/>
      <c r="AI278" s="10"/>
      <c r="AJ278" s="12">
        <v>958</v>
      </c>
      <c r="AK278" s="12"/>
      <c r="AL278" s="12">
        <v>-1.3072999999999999</v>
      </c>
      <c r="AM278" s="12">
        <v>6.6714999999999997E-2</v>
      </c>
    </row>
    <row r="279" spans="1:39" x14ac:dyDescent="0.2">
      <c r="A279" s="12">
        <v>187</v>
      </c>
      <c r="B279" s="12"/>
      <c r="C279" s="12">
        <v>-1.1145</v>
      </c>
      <c r="D279" s="12">
        <v>5.1670000000000001E-2</v>
      </c>
      <c r="E279" s="10"/>
      <c r="F279" s="12">
        <v>2744</v>
      </c>
      <c r="G279" s="12"/>
      <c r="H279" s="12">
        <v>0.30676999999999999</v>
      </c>
      <c r="I279" s="12">
        <v>5.1899000000000001E-2</v>
      </c>
      <c r="U279" s="12">
        <v>1291</v>
      </c>
      <c r="V279" s="12"/>
      <c r="W279" s="12">
        <v>-0.55644000000000005</v>
      </c>
      <c r="X279" s="12">
        <v>4.7640000000000002E-2</v>
      </c>
      <c r="Y279" s="10"/>
      <c r="Z279" s="12">
        <v>3639</v>
      </c>
      <c r="AA279" s="12"/>
      <c r="AB279" s="12">
        <v>-1.7495000000000001</v>
      </c>
      <c r="AC279" s="12">
        <v>2.1554000000000001E-4</v>
      </c>
      <c r="AE279" s="10"/>
      <c r="AF279" s="10"/>
      <c r="AG279" s="10"/>
      <c r="AH279" s="10"/>
      <c r="AI279" s="10"/>
      <c r="AJ279" s="12">
        <v>917</v>
      </c>
      <c r="AK279" s="12"/>
      <c r="AL279" s="12">
        <v>0.16506999999999999</v>
      </c>
      <c r="AM279" s="12">
        <v>6.6714999999999997E-2</v>
      </c>
    </row>
    <row r="280" spans="1:39" x14ac:dyDescent="0.2">
      <c r="A280" s="12">
        <v>172</v>
      </c>
      <c r="B280" s="12"/>
      <c r="C280" s="12">
        <v>-0.89224999999999999</v>
      </c>
      <c r="D280" s="12">
        <v>6.5851999999999994E-2</v>
      </c>
      <c r="E280" s="10"/>
      <c r="F280" s="12">
        <v>2712</v>
      </c>
      <c r="G280" s="12"/>
      <c r="H280" s="12">
        <v>0.50675999999999999</v>
      </c>
      <c r="I280" s="12">
        <v>4.4104999999999998E-2</v>
      </c>
      <c r="U280" s="12">
        <v>1281</v>
      </c>
      <c r="V280" s="12"/>
      <c r="W280" s="12">
        <v>1.2816000000000001</v>
      </c>
      <c r="X280" s="12">
        <v>4.3011000000000001E-2</v>
      </c>
      <c r="Y280" s="10"/>
      <c r="Z280" s="12">
        <v>3635</v>
      </c>
      <c r="AA280" s="12"/>
      <c r="AB280" s="12">
        <v>0.33804000000000001</v>
      </c>
      <c r="AC280" s="12">
        <v>8.4866000000000004E-3</v>
      </c>
      <c r="AE280" s="10"/>
      <c r="AF280" s="10"/>
      <c r="AG280" s="10"/>
      <c r="AH280" s="10"/>
      <c r="AI280" s="10"/>
      <c r="AJ280" s="12">
        <v>676</v>
      </c>
      <c r="AK280" s="12"/>
      <c r="AL280" s="12">
        <v>0.1552</v>
      </c>
      <c r="AM280" s="12">
        <v>6.6714999999999997E-2</v>
      </c>
    </row>
    <row r="281" spans="1:39" x14ac:dyDescent="0.2">
      <c r="A281" s="12">
        <v>125</v>
      </c>
      <c r="B281" s="12"/>
      <c r="C281" s="12">
        <v>1.0529999999999999</v>
      </c>
      <c r="D281" s="12">
        <v>3.5652999999999997E-2</v>
      </c>
      <c r="E281" s="10"/>
      <c r="F281" s="12">
        <v>2708</v>
      </c>
      <c r="G281" s="12"/>
      <c r="H281" s="12">
        <v>0.44423000000000001</v>
      </c>
      <c r="I281" s="12">
        <v>5.5105000000000001E-2</v>
      </c>
      <c r="U281" s="12">
        <v>1231</v>
      </c>
      <c r="V281" s="12"/>
      <c r="W281" s="12">
        <v>-0.68413000000000002</v>
      </c>
      <c r="X281" s="12">
        <v>4.6449999999999998E-2</v>
      </c>
      <c r="Y281" s="10"/>
      <c r="Z281" s="12">
        <v>3624</v>
      </c>
      <c r="AA281" s="12"/>
      <c r="AB281" s="12">
        <v>-0.16314000000000001</v>
      </c>
      <c r="AC281" s="12">
        <v>3.5790000000000002E-2</v>
      </c>
      <c r="AE281" s="10"/>
      <c r="AF281" s="10"/>
      <c r="AG281" s="10"/>
      <c r="AH281" s="10"/>
      <c r="AI281" s="10"/>
      <c r="AJ281" s="12">
        <v>515</v>
      </c>
      <c r="AK281" s="12"/>
      <c r="AL281" s="12">
        <v>7.4721999999999997E-2</v>
      </c>
      <c r="AM281" s="12">
        <v>6.6714999999999997E-2</v>
      </c>
    </row>
    <row r="282" spans="1:39" x14ac:dyDescent="0.2">
      <c r="A282" s="12">
        <v>124</v>
      </c>
      <c r="B282" s="12"/>
      <c r="C282" s="12">
        <v>0.91244000000000003</v>
      </c>
      <c r="D282" s="12">
        <v>5.0541999999999997E-2</v>
      </c>
      <c r="E282" s="10"/>
      <c r="F282" s="12">
        <v>2704</v>
      </c>
      <c r="G282" s="12"/>
      <c r="H282" s="12">
        <v>-0.42009999999999997</v>
      </c>
      <c r="I282" s="12">
        <v>7.6575000000000004E-2</v>
      </c>
      <c r="U282" s="12">
        <v>1151</v>
      </c>
      <c r="V282" s="12"/>
      <c r="W282" s="12">
        <v>0.69854000000000005</v>
      </c>
      <c r="X282" s="12">
        <v>6.6128999999999993E-2</v>
      </c>
      <c r="Y282" s="10"/>
      <c r="Z282" s="12">
        <v>3622</v>
      </c>
      <c r="AA282" s="12"/>
      <c r="AB282" s="12">
        <v>0.70431999999999995</v>
      </c>
      <c r="AC282" s="12">
        <v>5.9186999999999997E-2</v>
      </c>
      <c r="AE282" s="10"/>
      <c r="AF282" s="10"/>
      <c r="AG282" s="10"/>
      <c r="AH282" s="10"/>
      <c r="AI282" s="10"/>
      <c r="AJ282" s="12">
        <v>481</v>
      </c>
      <c r="AK282" s="12"/>
      <c r="AL282" s="12">
        <v>-0.34753000000000001</v>
      </c>
      <c r="AM282" s="12">
        <v>6.6714999999999997E-2</v>
      </c>
    </row>
    <row r="283" spans="1:39" x14ac:dyDescent="0.2">
      <c r="A283" s="12">
        <v>102</v>
      </c>
      <c r="B283" s="12" t="s">
        <v>318</v>
      </c>
      <c r="C283" s="12">
        <v>0.42420000000000002</v>
      </c>
      <c r="D283" s="12">
        <v>8.0285999999999996E-2</v>
      </c>
      <c r="E283" s="10"/>
      <c r="F283" s="12">
        <v>2665</v>
      </c>
      <c r="G283" s="12"/>
      <c r="H283" s="12">
        <v>-1.3997999999999999</v>
      </c>
      <c r="I283" s="12">
        <v>4.7627000000000003E-2</v>
      </c>
      <c r="U283" s="12">
        <v>1142</v>
      </c>
      <c r="V283" s="12"/>
      <c r="W283" s="12">
        <v>0.37108000000000002</v>
      </c>
      <c r="X283" s="12">
        <v>5.6578000000000003E-2</v>
      </c>
      <c r="Y283" s="10"/>
      <c r="Z283" s="12">
        <v>3597</v>
      </c>
      <c r="AA283" s="12"/>
      <c r="AB283" s="12">
        <v>-1.7623</v>
      </c>
      <c r="AC283" s="12">
        <v>5.6897999999999997E-2</v>
      </c>
      <c r="AE283" s="10"/>
      <c r="AF283" s="10"/>
      <c r="AG283" s="10"/>
      <c r="AH283" s="10"/>
      <c r="AI283" s="10"/>
      <c r="AJ283" s="12">
        <v>469</v>
      </c>
      <c r="AK283" s="12"/>
      <c r="AL283" s="12">
        <v>6.1614000000000002E-2</v>
      </c>
      <c r="AM283" s="12">
        <v>6.6714999999999997E-2</v>
      </c>
    </row>
    <row r="284" spans="1:39" x14ac:dyDescent="0.2">
      <c r="A284" s="10"/>
      <c r="B284" s="10"/>
      <c r="C284" s="10"/>
      <c r="D284" s="10"/>
      <c r="E284" s="10"/>
      <c r="F284" s="12">
        <v>2649</v>
      </c>
      <c r="G284" s="12"/>
      <c r="H284" s="12">
        <v>-0.2049</v>
      </c>
      <c r="I284" s="12">
        <v>8.2905999999999994E-2</v>
      </c>
      <c r="U284" s="12">
        <v>1141</v>
      </c>
      <c r="V284" s="12"/>
      <c r="W284" s="12">
        <v>-0.43713000000000002</v>
      </c>
      <c r="X284" s="12">
        <v>4.2093999999999999E-2</v>
      </c>
      <c r="Y284" s="10"/>
      <c r="Z284" s="12">
        <v>3574</v>
      </c>
      <c r="AA284" s="12"/>
      <c r="AB284" s="12">
        <v>-1.8292999999999999</v>
      </c>
      <c r="AC284" s="12">
        <v>4.2814999999999999E-2</v>
      </c>
      <c r="AE284" s="10"/>
      <c r="AF284" s="10"/>
      <c r="AG284" s="10"/>
      <c r="AH284" s="10"/>
      <c r="AI284" s="10"/>
      <c r="AJ284" s="12">
        <v>407</v>
      </c>
      <c r="AK284" s="12"/>
      <c r="AL284" s="12">
        <v>-0.33662999999999998</v>
      </c>
      <c r="AM284" s="12">
        <v>6.6714999999999997E-2</v>
      </c>
    </row>
    <row r="285" spans="1:39" x14ac:dyDescent="0.2">
      <c r="A285" s="10"/>
      <c r="B285" s="10"/>
      <c r="C285" s="10"/>
      <c r="D285" s="10"/>
      <c r="E285" s="10"/>
      <c r="F285" s="12">
        <v>2631</v>
      </c>
      <c r="G285" s="12"/>
      <c r="H285" s="12">
        <v>-0.20548</v>
      </c>
      <c r="I285" s="12">
        <v>9.9972000000000005E-2</v>
      </c>
      <c r="U285" s="12">
        <v>1131</v>
      </c>
      <c r="V285" s="12"/>
      <c r="W285" s="12">
        <v>0.40693000000000001</v>
      </c>
      <c r="X285" s="12">
        <v>5.1527000000000003E-2</v>
      </c>
      <c r="Y285" s="10"/>
      <c r="Z285" s="12">
        <v>3570</v>
      </c>
      <c r="AA285" s="12"/>
      <c r="AB285" s="12">
        <v>-1.5553999999999999</v>
      </c>
      <c r="AC285" s="12">
        <v>4.8411000000000003E-2</v>
      </c>
      <c r="AE285" s="10"/>
      <c r="AF285" s="10"/>
      <c r="AG285" s="10"/>
      <c r="AH285" s="10"/>
      <c r="AI285" s="10"/>
      <c r="AJ285" s="12">
        <v>34</v>
      </c>
      <c r="AK285" s="12"/>
      <c r="AL285" s="12">
        <v>9.4858999999999999E-2</v>
      </c>
      <c r="AM285" s="12">
        <v>6.6714999999999997E-2</v>
      </c>
    </row>
    <row r="286" spans="1:39" x14ac:dyDescent="0.2">
      <c r="A286" s="10"/>
      <c r="B286" s="10"/>
      <c r="C286" s="10"/>
      <c r="D286" s="10"/>
      <c r="E286" s="10"/>
      <c r="F286" s="12">
        <v>2592</v>
      </c>
      <c r="G286" s="12"/>
      <c r="H286" s="12">
        <v>-1.2589999999999999</v>
      </c>
      <c r="I286" s="12">
        <v>8.7153999999999995E-2</v>
      </c>
      <c r="U286" s="12">
        <v>1123</v>
      </c>
      <c r="V286" s="12"/>
      <c r="W286" s="12">
        <v>-1.1341000000000001</v>
      </c>
      <c r="X286" s="12">
        <v>6.8278000000000005E-2</v>
      </c>
      <c r="Y286" s="10"/>
      <c r="Z286" s="12">
        <v>3526</v>
      </c>
      <c r="AA286" s="12"/>
      <c r="AB286" s="12">
        <v>-1.0291999999999999</v>
      </c>
      <c r="AC286" s="12">
        <v>8.0331E-2</v>
      </c>
      <c r="AE286" s="10"/>
      <c r="AF286" s="10"/>
      <c r="AG286" s="10"/>
      <c r="AH286" s="10"/>
      <c r="AI286" s="10"/>
      <c r="AJ286" s="12">
        <v>361</v>
      </c>
      <c r="AK286" s="12"/>
      <c r="AL286" s="12">
        <v>9.3936000000000006E-2</v>
      </c>
      <c r="AM286" s="12">
        <v>6.6463999999999995E-2</v>
      </c>
    </row>
    <row r="287" spans="1:39" x14ac:dyDescent="0.2">
      <c r="A287" s="10"/>
      <c r="B287" s="10"/>
      <c r="C287" s="10"/>
      <c r="D287" s="10"/>
      <c r="E287" s="10"/>
      <c r="F287" s="12">
        <v>2591</v>
      </c>
      <c r="G287" s="12"/>
      <c r="H287" s="12">
        <v>1.1204000000000001</v>
      </c>
      <c r="I287" s="12">
        <v>6.8242999999999998E-2</v>
      </c>
      <c r="U287" s="12">
        <v>1113</v>
      </c>
      <c r="V287" s="12"/>
      <c r="W287" s="12">
        <v>-0.55269999999999997</v>
      </c>
      <c r="X287" s="12">
        <v>3.8031000000000002E-2</v>
      </c>
      <c r="Y287" s="10"/>
      <c r="Z287" s="12">
        <v>3514</v>
      </c>
      <c r="AA287" s="12"/>
      <c r="AB287" s="12">
        <v>0.19674</v>
      </c>
      <c r="AC287" s="12">
        <v>1.6896999999999999E-2</v>
      </c>
      <c r="AE287" s="10"/>
      <c r="AF287" s="10"/>
      <c r="AG287" s="10"/>
      <c r="AH287" s="10"/>
      <c r="AI287" s="10"/>
      <c r="AJ287" s="12">
        <v>5821</v>
      </c>
      <c r="AK287" s="12"/>
      <c r="AL287" s="12">
        <v>1.1246</v>
      </c>
      <c r="AM287" s="12">
        <v>6.4361000000000002E-2</v>
      </c>
    </row>
    <row r="288" spans="1:39" x14ac:dyDescent="0.2">
      <c r="A288" s="10"/>
      <c r="B288" s="10"/>
      <c r="C288" s="10"/>
      <c r="D288" s="10"/>
      <c r="E288" s="10"/>
      <c r="F288" s="12">
        <v>2585</v>
      </c>
      <c r="G288" s="12"/>
      <c r="H288" s="12">
        <v>-0.71243000000000001</v>
      </c>
      <c r="I288" s="12">
        <v>4.1117999999999997E-3</v>
      </c>
      <c r="U288" s="12">
        <v>1095</v>
      </c>
      <c r="V288" s="12"/>
      <c r="W288" s="12">
        <v>1.6751</v>
      </c>
      <c r="X288" s="12">
        <v>1.005E-2</v>
      </c>
      <c r="Y288" s="10"/>
      <c r="Z288" s="12">
        <v>3499</v>
      </c>
      <c r="AA288" s="12"/>
      <c r="AB288" s="12">
        <v>-0.55472999999999995</v>
      </c>
      <c r="AC288" s="12">
        <v>8.4012000000000003E-2</v>
      </c>
      <c r="AE288" s="10"/>
      <c r="AF288" s="10"/>
      <c r="AG288" s="10"/>
      <c r="AH288" s="10"/>
      <c r="AI288" s="10"/>
      <c r="AJ288" s="12">
        <v>903</v>
      </c>
      <c r="AK288" s="12"/>
      <c r="AL288" s="12">
        <v>-0.54900000000000004</v>
      </c>
      <c r="AM288" s="12">
        <v>6.4361000000000002E-2</v>
      </c>
    </row>
    <row r="289" spans="1:39" x14ac:dyDescent="0.2">
      <c r="A289" s="10"/>
      <c r="B289" s="10"/>
      <c r="C289" s="10"/>
      <c r="D289" s="10"/>
      <c r="E289" s="10"/>
      <c r="F289" s="12">
        <v>2580</v>
      </c>
      <c r="G289" s="12"/>
      <c r="H289" s="12">
        <v>-1.1486000000000001</v>
      </c>
      <c r="I289" s="12">
        <v>6.5241999999999994E-2</v>
      </c>
      <c r="U289" s="12">
        <v>1092</v>
      </c>
      <c r="V289" s="12"/>
      <c r="W289" s="12">
        <v>3.2025000000000001</v>
      </c>
      <c r="X289" s="12">
        <v>7.0866999999999999E-2</v>
      </c>
      <c r="Y289" s="10"/>
      <c r="Z289" s="12">
        <v>3498</v>
      </c>
      <c r="AA289" s="12"/>
      <c r="AB289" s="12">
        <v>-0.89146999999999998</v>
      </c>
      <c r="AC289" s="12">
        <v>8.3853999999999998E-2</v>
      </c>
      <c r="AE289" s="10"/>
      <c r="AF289" s="10"/>
      <c r="AG289" s="10"/>
      <c r="AH289" s="10"/>
      <c r="AI289" s="10"/>
      <c r="AJ289" s="12">
        <v>9239</v>
      </c>
      <c r="AK289" s="12"/>
      <c r="AL289" s="12">
        <v>-3.5579000000000001</v>
      </c>
      <c r="AM289" s="12">
        <v>6.4283000000000007E-2</v>
      </c>
    </row>
    <row r="290" spans="1:39" x14ac:dyDescent="0.2">
      <c r="A290" s="10"/>
      <c r="B290" s="10"/>
      <c r="C290" s="10"/>
      <c r="D290" s="10"/>
      <c r="E290" s="10"/>
      <c r="F290" s="12">
        <v>2570</v>
      </c>
      <c r="G290" s="12"/>
      <c r="H290" s="12">
        <v>-0.89032999999999995</v>
      </c>
      <c r="I290" s="12">
        <v>5.6617000000000001E-2</v>
      </c>
      <c r="U290" s="12">
        <v>1079</v>
      </c>
      <c r="V290" s="12"/>
      <c r="W290" s="12">
        <v>0.69847000000000004</v>
      </c>
      <c r="X290" s="12">
        <v>1.8824E-2</v>
      </c>
      <c r="Y290" s="10"/>
      <c r="Z290" s="12">
        <v>3437</v>
      </c>
      <c r="AA290" s="12"/>
      <c r="AB290" s="12">
        <v>0.18989</v>
      </c>
      <c r="AC290" s="12">
        <v>6.8256000000000002E-3</v>
      </c>
      <c r="AE290" s="10"/>
      <c r="AF290" s="10"/>
      <c r="AG290" s="10"/>
      <c r="AH290" s="10"/>
      <c r="AI290" s="10"/>
      <c r="AJ290" s="12">
        <v>8951</v>
      </c>
      <c r="AK290" s="12"/>
      <c r="AL290" s="12">
        <v>-0.22858999999999999</v>
      </c>
      <c r="AM290" s="12">
        <v>6.4283000000000007E-2</v>
      </c>
    </row>
    <row r="291" spans="1:39" x14ac:dyDescent="0.2">
      <c r="A291" s="10"/>
      <c r="B291" s="10"/>
      <c r="C291" s="10"/>
      <c r="D291" s="10"/>
      <c r="E291" s="10"/>
      <c r="F291" s="12">
        <v>2567</v>
      </c>
      <c r="G291" s="12"/>
      <c r="H291" s="12">
        <v>-1.444</v>
      </c>
      <c r="I291" s="12">
        <v>4.9362000000000003E-2</v>
      </c>
      <c r="U291" s="12">
        <v>972</v>
      </c>
      <c r="V291" s="12"/>
      <c r="W291" s="12">
        <v>0.79454999999999998</v>
      </c>
      <c r="X291" s="12">
        <v>3.1843999999999997E-2</v>
      </c>
      <c r="Y291" s="10"/>
      <c r="Z291" s="12">
        <v>3436</v>
      </c>
      <c r="AA291" s="12"/>
      <c r="AB291" s="12">
        <v>-0.54645999999999995</v>
      </c>
      <c r="AC291" s="12">
        <v>9.2896999999999993E-2</v>
      </c>
      <c r="AE291" s="10"/>
      <c r="AF291" s="10"/>
      <c r="AG291" s="10"/>
      <c r="AH291" s="10"/>
      <c r="AI291" s="10"/>
      <c r="AJ291" s="12">
        <v>7429</v>
      </c>
      <c r="AK291" s="12"/>
      <c r="AL291" s="12">
        <v>1.859</v>
      </c>
      <c r="AM291" s="12">
        <v>6.4283000000000007E-2</v>
      </c>
    </row>
    <row r="292" spans="1:39" x14ac:dyDescent="0.2">
      <c r="A292" s="10"/>
      <c r="B292" s="10"/>
      <c r="C292" s="10"/>
      <c r="D292" s="10"/>
      <c r="E292" s="10"/>
      <c r="F292" s="12">
        <v>2552</v>
      </c>
      <c r="G292" s="12"/>
      <c r="H292" s="12">
        <v>0.87770000000000004</v>
      </c>
      <c r="I292" s="12">
        <v>5.6617000000000001E-2</v>
      </c>
      <c r="U292" s="12">
        <v>959</v>
      </c>
      <c r="V292" s="12"/>
      <c r="W292" s="12">
        <v>0.4194</v>
      </c>
      <c r="X292" s="12">
        <v>4.1138000000000001E-2</v>
      </c>
      <c r="Y292" s="10"/>
      <c r="Z292" s="12">
        <v>3393</v>
      </c>
      <c r="AA292" s="12"/>
      <c r="AB292" s="12">
        <v>-1.0987</v>
      </c>
      <c r="AC292" s="12">
        <v>7.3759000000000005E-2</v>
      </c>
      <c r="AE292" s="10"/>
      <c r="AF292" s="10"/>
      <c r="AG292" s="10"/>
      <c r="AH292" s="10"/>
      <c r="AI292" s="10"/>
      <c r="AJ292" s="12">
        <v>4818</v>
      </c>
      <c r="AK292" s="12"/>
      <c r="AL292" s="12">
        <v>0.57723999999999998</v>
      </c>
      <c r="AM292" s="12">
        <v>6.4283000000000007E-2</v>
      </c>
    </row>
    <row r="293" spans="1:39" x14ac:dyDescent="0.2">
      <c r="A293" s="10"/>
      <c r="B293" s="10"/>
      <c r="C293" s="10"/>
      <c r="D293" s="10"/>
      <c r="E293" s="10"/>
      <c r="F293" s="12">
        <v>2523</v>
      </c>
      <c r="G293" s="12"/>
      <c r="H293" s="12">
        <v>0.28350999999999998</v>
      </c>
      <c r="I293" s="12">
        <v>2.9984E-3</v>
      </c>
      <c r="U293" s="12">
        <v>941</v>
      </c>
      <c r="V293" s="12"/>
      <c r="W293" s="12">
        <v>-0.32727000000000001</v>
      </c>
      <c r="X293" s="12">
        <v>4.2699000000000001E-2</v>
      </c>
      <c r="Y293" s="10"/>
      <c r="Z293" s="12">
        <v>3352</v>
      </c>
      <c r="AA293" s="12"/>
      <c r="AB293" s="12">
        <v>-3.5246</v>
      </c>
      <c r="AC293" s="12">
        <v>5.0810000000000001E-2</v>
      </c>
      <c r="AE293" s="10"/>
      <c r="AF293" s="10"/>
      <c r="AG293" s="10"/>
      <c r="AH293" s="10"/>
      <c r="AI293" s="10"/>
      <c r="AJ293" s="12">
        <v>429</v>
      </c>
      <c r="AK293" s="12"/>
      <c r="AL293" s="12">
        <v>-0.48144999999999999</v>
      </c>
      <c r="AM293" s="12">
        <v>6.3107999999999997E-2</v>
      </c>
    </row>
    <row r="294" spans="1:39" x14ac:dyDescent="0.2">
      <c r="A294" s="10"/>
      <c r="B294" s="10"/>
      <c r="C294" s="10"/>
      <c r="D294" s="10"/>
      <c r="E294" s="10"/>
      <c r="F294" s="12">
        <v>2519</v>
      </c>
      <c r="G294" s="12"/>
      <c r="H294" s="12">
        <v>-0.40553</v>
      </c>
      <c r="I294" s="12">
        <v>7.1237999999999996E-2</v>
      </c>
      <c r="U294" s="12">
        <v>936</v>
      </c>
      <c r="V294" s="12"/>
      <c r="W294" s="12">
        <v>2.4748000000000001</v>
      </c>
      <c r="X294" s="12">
        <v>7.1001999999999996E-2</v>
      </c>
      <c r="Y294" s="10"/>
      <c r="Z294" s="12">
        <v>3325</v>
      </c>
      <c r="AA294" s="12"/>
      <c r="AB294" s="12">
        <v>-0.88663000000000003</v>
      </c>
      <c r="AC294" s="12">
        <v>5.9186999999999997E-2</v>
      </c>
      <c r="AE294" s="10"/>
      <c r="AF294" s="10"/>
      <c r="AG294" s="10"/>
      <c r="AH294" s="10"/>
      <c r="AI294" s="10"/>
      <c r="AJ294" s="12">
        <v>3959</v>
      </c>
      <c r="AK294" s="12"/>
      <c r="AL294" s="12">
        <v>-1.1147</v>
      </c>
      <c r="AM294" s="12">
        <v>6.1407999999999997E-2</v>
      </c>
    </row>
    <row r="295" spans="1:39" x14ac:dyDescent="0.2">
      <c r="A295" s="10"/>
      <c r="B295" s="10"/>
      <c r="C295" s="10"/>
      <c r="D295" s="10"/>
      <c r="E295" s="10"/>
      <c r="F295" s="12">
        <v>2509</v>
      </c>
      <c r="G295" s="12"/>
      <c r="H295" s="12">
        <v>-2.3165</v>
      </c>
      <c r="I295" s="12">
        <v>1.678E-3</v>
      </c>
      <c r="U295" s="12">
        <v>916</v>
      </c>
      <c r="V295" s="12"/>
      <c r="W295" s="12">
        <v>-0.45532</v>
      </c>
      <c r="X295" s="12">
        <v>3.1843999999999997E-2</v>
      </c>
      <c r="Y295" s="10"/>
      <c r="Z295" s="12">
        <v>3315</v>
      </c>
      <c r="AA295" s="12"/>
      <c r="AB295" s="12">
        <v>-0.83572000000000002</v>
      </c>
      <c r="AC295" s="12">
        <v>5.3058000000000001E-2</v>
      </c>
      <c r="AE295" s="10"/>
      <c r="AF295" s="10"/>
      <c r="AG295" s="10"/>
      <c r="AH295" s="10"/>
      <c r="AI295" s="10"/>
      <c r="AJ295" s="12">
        <v>509</v>
      </c>
      <c r="AK295" s="12"/>
      <c r="AL295" s="12">
        <v>-0.53280000000000005</v>
      </c>
      <c r="AM295" s="12">
        <v>6.1407999999999997E-2</v>
      </c>
    </row>
    <row r="296" spans="1:39" x14ac:dyDescent="0.2">
      <c r="A296" s="10"/>
      <c r="B296" s="10"/>
      <c r="C296" s="10"/>
      <c r="D296" s="10"/>
      <c r="E296" s="10"/>
      <c r="F296" s="12">
        <v>2505</v>
      </c>
      <c r="G296" s="12"/>
      <c r="H296" s="12">
        <v>0.76495999999999997</v>
      </c>
      <c r="I296" s="12">
        <v>7.1237999999999996E-2</v>
      </c>
      <c r="U296" s="12">
        <v>901</v>
      </c>
      <c r="V296" s="12"/>
      <c r="W296" s="12">
        <v>2.0303</v>
      </c>
      <c r="X296" s="12">
        <v>9.3488000000000002E-2</v>
      </c>
      <c r="Y296" s="10"/>
      <c r="Z296" s="12">
        <v>3301</v>
      </c>
      <c r="AA296" s="12"/>
      <c r="AB296" s="12">
        <v>-1.1102000000000001</v>
      </c>
      <c r="AC296" s="12">
        <v>7.1689000000000003E-2</v>
      </c>
      <c r="AE296" s="10"/>
      <c r="AF296" s="10"/>
      <c r="AG296" s="10"/>
      <c r="AH296" s="10"/>
      <c r="AI296" s="10"/>
      <c r="AJ296" s="12">
        <v>2733</v>
      </c>
      <c r="AK296" s="12" t="s">
        <v>26</v>
      </c>
      <c r="AL296" s="12">
        <v>-0.72994999999999999</v>
      </c>
      <c r="AM296" s="12">
        <v>6.1170000000000002E-2</v>
      </c>
    </row>
    <row r="297" spans="1:39" x14ac:dyDescent="0.2">
      <c r="A297" s="10"/>
      <c r="B297" s="10"/>
      <c r="C297" s="10"/>
      <c r="D297" s="10"/>
      <c r="E297" s="10"/>
      <c r="F297" s="12">
        <v>2499</v>
      </c>
      <c r="G297" s="12"/>
      <c r="H297" s="12">
        <v>-0.60092000000000001</v>
      </c>
      <c r="I297" s="12">
        <v>7.3207999999999995E-2</v>
      </c>
      <c r="U297" s="12">
        <v>900</v>
      </c>
      <c r="V297" s="12"/>
      <c r="W297" s="12">
        <v>-0.80625999999999998</v>
      </c>
      <c r="X297" s="12">
        <v>7.0866999999999999E-2</v>
      </c>
      <c r="Y297" s="10"/>
      <c r="Z297" s="12">
        <v>3108</v>
      </c>
      <c r="AA297" s="12"/>
      <c r="AB297" s="12">
        <v>0.20558999999999999</v>
      </c>
      <c r="AC297" s="12">
        <v>6.5331E-3</v>
      </c>
      <c r="AE297" s="10"/>
      <c r="AF297" s="10"/>
      <c r="AG297" s="10"/>
      <c r="AH297" s="10"/>
      <c r="AI297" s="10"/>
      <c r="AJ297" s="12">
        <v>9213</v>
      </c>
      <c r="AK297" s="12"/>
      <c r="AL297" s="12">
        <v>-2.2187999999999999</v>
      </c>
      <c r="AM297" s="12">
        <v>6.1170000000000002E-2</v>
      </c>
    </row>
    <row r="298" spans="1:39" x14ac:dyDescent="0.2">
      <c r="A298" s="10"/>
      <c r="B298" s="10"/>
      <c r="C298" s="10"/>
      <c r="D298" s="10"/>
      <c r="E298" s="10"/>
      <c r="F298" s="12">
        <v>2486</v>
      </c>
      <c r="G298" s="12"/>
      <c r="H298" s="12">
        <v>-1.7241</v>
      </c>
      <c r="I298" s="12">
        <v>4.0086999999999998E-2</v>
      </c>
      <c r="U298" s="12">
        <v>823</v>
      </c>
      <c r="V298" s="12"/>
      <c r="W298" s="12">
        <v>-0.47173999999999999</v>
      </c>
      <c r="X298" s="12">
        <v>3.2772999999999997E-2</v>
      </c>
      <c r="Y298" s="10"/>
      <c r="Z298" s="12">
        <v>3059</v>
      </c>
      <c r="AA298" s="12"/>
      <c r="AB298" s="12">
        <v>0.25311</v>
      </c>
      <c r="AC298" s="12">
        <v>1.4474000000000001E-2</v>
      </c>
      <c r="AE298" s="10"/>
      <c r="AF298" s="10"/>
      <c r="AG298" s="10"/>
      <c r="AH298" s="10"/>
      <c r="AI298" s="10"/>
      <c r="AJ298" s="12">
        <v>8462</v>
      </c>
      <c r="AK298" s="12"/>
      <c r="AL298" s="12">
        <v>-0.83447000000000005</v>
      </c>
      <c r="AM298" s="12">
        <v>6.1170000000000002E-2</v>
      </c>
    </row>
    <row r="299" spans="1:39" x14ac:dyDescent="0.2">
      <c r="A299" s="10"/>
      <c r="B299" s="10"/>
      <c r="C299" s="10"/>
      <c r="D299" s="10"/>
      <c r="E299" s="10"/>
      <c r="F299" s="12">
        <v>2472</v>
      </c>
      <c r="G299" s="12"/>
      <c r="H299" s="12">
        <v>1.2797000000000001</v>
      </c>
      <c r="I299" s="12">
        <v>4.7627000000000003E-2</v>
      </c>
      <c r="U299" s="12">
        <v>602</v>
      </c>
      <c r="V299" s="12"/>
      <c r="W299" s="12">
        <v>-0.38163000000000002</v>
      </c>
      <c r="X299" s="12">
        <v>3.7642000000000002E-2</v>
      </c>
      <c r="Y299" s="10"/>
      <c r="Z299" s="12">
        <v>2969</v>
      </c>
      <c r="AA299" s="12"/>
      <c r="AB299" s="12">
        <v>0.32557000000000003</v>
      </c>
      <c r="AC299" s="12">
        <v>7.7736000000000003E-3</v>
      </c>
      <c r="AE299" s="10"/>
      <c r="AF299" s="10"/>
      <c r="AG299" s="10"/>
      <c r="AH299" s="10"/>
      <c r="AI299" s="10"/>
      <c r="AJ299" s="12">
        <v>8358</v>
      </c>
      <c r="AK299" s="12"/>
      <c r="AL299" s="12">
        <v>0.86163000000000001</v>
      </c>
      <c r="AM299" s="12">
        <v>6.1170000000000002E-2</v>
      </c>
    </row>
    <row r="300" spans="1:39" x14ac:dyDescent="0.2">
      <c r="A300" s="10"/>
      <c r="B300" s="10"/>
      <c r="C300" s="10"/>
      <c r="D300" s="10"/>
      <c r="E300" s="10"/>
      <c r="F300" s="12">
        <v>2469</v>
      </c>
      <c r="G300" s="12"/>
      <c r="H300" s="12">
        <v>0.86214999999999997</v>
      </c>
      <c r="I300" s="12">
        <v>5.6617000000000001E-2</v>
      </c>
      <c r="U300" s="12">
        <v>589</v>
      </c>
      <c r="V300" s="12"/>
      <c r="W300" s="12">
        <v>-0.43708000000000002</v>
      </c>
      <c r="X300" s="12">
        <v>4.1138000000000001E-2</v>
      </c>
      <c r="Y300" s="10"/>
      <c r="Z300" s="12">
        <v>2968</v>
      </c>
      <c r="AA300" s="12"/>
      <c r="AB300" s="12">
        <v>0.27450999999999998</v>
      </c>
      <c r="AC300" s="12">
        <v>3.6993999999999999E-2</v>
      </c>
      <c r="AE300" s="10"/>
      <c r="AF300" s="10"/>
      <c r="AG300" s="10"/>
      <c r="AH300" s="10"/>
      <c r="AI300" s="10"/>
      <c r="AJ300" s="12">
        <v>8220</v>
      </c>
      <c r="AK300" s="12"/>
      <c r="AL300" s="12">
        <v>-0.54298000000000002</v>
      </c>
      <c r="AM300" s="12">
        <v>6.1170000000000002E-2</v>
      </c>
    </row>
    <row r="301" spans="1:39" x14ac:dyDescent="0.2">
      <c r="A301" s="10"/>
      <c r="B301" s="10"/>
      <c r="C301" s="10"/>
      <c r="D301" s="10"/>
      <c r="E301" s="10"/>
      <c r="F301" s="12">
        <v>2435</v>
      </c>
      <c r="G301" s="12"/>
      <c r="H301" s="12">
        <v>-1.9962</v>
      </c>
      <c r="I301" s="12">
        <v>1.6875999999999999E-2</v>
      </c>
      <c r="U301" s="12">
        <v>550</v>
      </c>
      <c r="V301" s="12"/>
      <c r="W301" s="12">
        <v>2.9651999999999998</v>
      </c>
      <c r="X301" s="12">
        <v>9.9113000000000007E-2</v>
      </c>
      <c r="Y301" s="10"/>
      <c r="Z301" s="12">
        <v>2963</v>
      </c>
      <c r="AA301" s="12"/>
      <c r="AB301" s="12">
        <v>-0.19220999999999999</v>
      </c>
      <c r="AC301" s="12">
        <v>4.5316000000000002E-2</v>
      </c>
      <c r="AE301" s="10"/>
      <c r="AF301" s="10"/>
      <c r="AG301" s="10"/>
      <c r="AH301" s="10"/>
      <c r="AI301" s="10"/>
      <c r="AJ301" s="12">
        <v>8099</v>
      </c>
      <c r="AK301" s="12"/>
      <c r="AL301" s="12">
        <v>-0.45523999999999998</v>
      </c>
      <c r="AM301" s="12">
        <v>6.1170000000000002E-2</v>
      </c>
    </row>
    <row r="302" spans="1:39" x14ac:dyDescent="0.2">
      <c r="A302" s="10"/>
      <c r="B302" s="10"/>
      <c r="C302" s="10"/>
      <c r="D302" s="10"/>
      <c r="E302" s="10"/>
      <c r="F302" s="12">
        <v>2434</v>
      </c>
      <c r="G302" s="12"/>
      <c r="H302" s="12">
        <v>-0.35536000000000001</v>
      </c>
      <c r="I302" s="12">
        <v>7.1177000000000004E-2</v>
      </c>
      <c r="U302" s="12">
        <v>485</v>
      </c>
      <c r="V302" s="12"/>
      <c r="W302" s="12">
        <v>-0.48521999999999998</v>
      </c>
      <c r="X302" s="12">
        <v>5.5671999999999999E-2</v>
      </c>
      <c r="Y302" s="10"/>
      <c r="Z302" s="12">
        <v>2913</v>
      </c>
      <c r="AA302" s="12"/>
      <c r="AB302" s="12">
        <v>0.24437</v>
      </c>
      <c r="AC302" s="12">
        <v>3.7293E-2</v>
      </c>
      <c r="AE302" s="10"/>
      <c r="AF302" s="10"/>
      <c r="AG302" s="10"/>
      <c r="AH302" s="10"/>
      <c r="AI302" s="10"/>
      <c r="AJ302" s="12">
        <v>7797</v>
      </c>
      <c r="AK302" s="12"/>
      <c r="AL302" s="12">
        <v>-0.64705000000000001</v>
      </c>
      <c r="AM302" s="12">
        <v>6.1170000000000002E-2</v>
      </c>
    </row>
    <row r="303" spans="1:39" x14ac:dyDescent="0.2">
      <c r="A303" s="10"/>
      <c r="B303" s="10"/>
      <c r="C303" s="10"/>
      <c r="D303" s="10"/>
      <c r="E303" s="10"/>
      <c r="F303" s="12">
        <v>2425</v>
      </c>
      <c r="G303" s="12"/>
      <c r="H303" s="12">
        <v>-0.66698999999999997</v>
      </c>
      <c r="I303" s="12">
        <v>5.5842999999999997E-2</v>
      </c>
      <c r="U303" s="12">
        <v>441</v>
      </c>
      <c r="V303" s="12"/>
      <c r="W303" s="12">
        <v>0.97540000000000004</v>
      </c>
      <c r="X303" s="12">
        <v>6.6816E-2</v>
      </c>
      <c r="Y303" s="10"/>
      <c r="Z303" s="12">
        <v>2897</v>
      </c>
      <c r="AA303" s="12"/>
      <c r="AB303" s="12">
        <v>1.1399999999999999</v>
      </c>
      <c r="AC303" s="12">
        <v>3.7085E-2</v>
      </c>
      <c r="AE303" s="10"/>
      <c r="AF303" s="10"/>
      <c r="AG303" s="10"/>
      <c r="AH303" s="10"/>
      <c r="AI303" s="10"/>
      <c r="AJ303" s="12">
        <v>5889</v>
      </c>
      <c r="AK303" s="12"/>
      <c r="AL303" s="12">
        <v>0.81406000000000001</v>
      </c>
      <c r="AM303" s="12">
        <v>6.1170000000000002E-2</v>
      </c>
    </row>
    <row r="304" spans="1:39" x14ac:dyDescent="0.2">
      <c r="A304" s="10"/>
      <c r="B304" s="10"/>
      <c r="C304" s="10"/>
      <c r="D304" s="10"/>
      <c r="E304" s="10"/>
      <c r="F304" s="12">
        <v>2390</v>
      </c>
      <c r="G304" s="12"/>
      <c r="H304" s="12">
        <v>0.43324000000000001</v>
      </c>
      <c r="I304" s="12">
        <v>7.1096999999999994E-2</v>
      </c>
      <c r="U304" s="12">
        <v>422</v>
      </c>
      <c r="V304" s="12"/>
      <c r="W304" s="12">
        <v>-0.64642999999999995</v>
      </c>
      <c r="X304" s="12">
        <v>4.4339000000000003E-2</v>
      </c>
      <c r="Y304" s="10"/>
      <c r="Z304" s="12">
        <v>2834</v>
      </c>
      <c r="AA304" s="12"/>
      <c r="AB304" s="12">
        <v>-0.53922000000000003</v>
      </c>
      <c r="AC304" s="12">
        <v>1.7901E-2</v>
      </c>
      <c r="AE304" s="10"/>
      <c r="AF304" s="10"/>
      <c r="AG304" s="10"/>
      <c r="AH304" s="10"/>
      <c r="AI304" s="10"/>
      <c r="AJ304" s="12">
        <v>4738</v>
      </c>
      <c r="AK304" s="12"/>
      <c r="AL304" s="12">
        <v>-0.34944999999999998</v>
      </c>
      <c r="AM304" s="12">
        <v>6.1170000000000002E-2</v>
      </c>
    </row>
    <row r="305" spans="1:39" x14ac:dyDescent="0.2">
      <c r="A305" s="10"/>
      <c r="B305" s="10"/>
      <c r="C305" s="10"/>
      <c r="D305" s="10"/>
      <c r="E305" s="10"/>
      <c r="F305" s="12">
        <v>2307</v>
      </c>
      <c r="G305" s="12"/>
      <c r="H305" s="12">
        <v>0.39882000000000001</v>
      </c>
      <c r="I305" s="12">
        <v>5.6617000000000001E-2</v>
      </c>
      <c r="U305" s="12">
        <v>420</v>
      </c>
      <c r="V305" s="12"/>
      <c r="W305" s="12">
        <v>-0.97001000000000004</v>
      </c>
      <c r="X305" s="12">
        <v>3.8031000000000002E-2</v>
      </c>
      <c r="Y305" s="10"/>
      <c r="Z305" s="12">
        <v>2813</v>
      </c>
      <c r="AA305" s="12"/>
      <c r="AB305" s="12">
        <v>-1.9789000000000001</v>
      </c>
      <c r="AC305" s="12">
        <v>1.0050999999999999E-2</v>
      </c>
      <c r="AE305" s="10"/>
      <c r="AF305" s="10"/>
      <c r="AG305" s="10"/>
      <c r="AH305" s="10"/>
      <c r="AI305" s="10"/>
      <c r="AJ305" s="12">
        <v>4618</v>
      </c>
      <c r="AK305" s="12"/>
      <c r="AL305" s="12">
        <v>-0.54957999999999996</v>
      </c>
      <c r="AM305" s="12">
        <v>6.1170000000000002E-2</v>
      </c>
    </row>
    <row r="306" spans="1:39" x14ac:dyDescent="0.2">
      <c r="A306" s="10"/>
      <c r="B306" s="10"/>
      <c r="C306" s="10"/>
      <c r="D306" s="10"/>
      <c r="E306" s="10"/>
      <c r="F306" s="12">
        <v>2214</v>
      </c>
      <c r="G306" s="12"/>
      <c r="H306" s="12">
        <v>-0.22031000000000001</v>
      </c>
      <c r="I306" s="12">
        <v>8.6000999999999994E-2</v>
      </c>
      <c r="U306" s="12">
        <v>415</v>
      </c>
      <c r="V306" s="12"/>
      <c r="W306" s="12">
        <v>-0.47699999999999998</v>
      </c>
      <c r="X306" s="12">
        <v>3.5347000000000003E-2</v>
      </c>
      <c r="Y306" s="10"/>
      <c r="Z306" s="12">
        <v>2786</v>
      </c>
      <c r="AA306" s="12"/>
      <c r="AB306" s="12">
        <v>-0.83313000000000004</v>
      </c>
      <c r="AC306" s="12">
        <v>5.6515999999999997E-2</v>
      </c>
      <c r="AE306" s="10"/>
      <c r="AF306" s="10"/>
      <c r="AG306" s="10"/>
      <c r="AH306" s="10"/>
      <c r="AI306" s="10"/>
      <c r="AJ306" s="12">
        <v>4614</v>
      </c>
      <c r="AK306" s="12"/>
      <c r="AL306" s="12">
        <v>-0.26756999999999997</v>
      </c>
      <c r="AM306" s="12">
        <v>6.1170000000000002E-2</v>
      </c>
    </row>
    <row r="307" spans="1:39" x14ac:dyDescent="0.2">
      <c r="A307" s="10"/>
      <c r="B307" s="10"/>
      <c r="C307" s="10"/>
      <c r="D307" s="10"/>
      <c r="E307" s="10"/>
      <c r="F307" s="12">
        <v>2177</v>
      </c>
      <c r="G307" s="12"/>
      <c r="H307" s="12">
        <v>-1.0247999999999999</v>
      </c>
      <c r="I307" s="12">
        <v>7.1237999999999996E-2</v>
      </c>
      <c r="U307" s="12">
        <v>395</v>
      </c>
      <c r="V307" s="12"/>
      <c r="W307" s="12">
        <v>0.64063000000000003</v>
      </c>
      <c r="X307" s="12">
        <v>3.9607000000000003E-2</v>
      </c>
      <c r="Y307" s="10"/>
      <c r="Z307" s="12">
        <v>2704</v>
      </c>
      <c r="AA307" s="12"/>
      <c r="AB307" s="12">
        <v>-0.54844999999999999</v>
      </c>
      <c r="AC307" s="12">
        <v>6.0363E-2</v>
      </c>
      <c r="AE307" s="10"/>
      <c r="AF307" s="10"/>
      <c r="AG307" s="10"/>
      <c r="AH307" s="10"/>
      <c r="AI307" s="10"/>
      <c r="AJ307" s="12">
        <v>4583</v>
      </c>
      <c r="AK307" s="12"/>
      <c r="AL307" s="12">
        <v>0.60441</v>
      </c>
      <c r="AM307" s="12">
        <v>6.1170000000000002E-2</v>
      </c>
    </row>
    <row r="308" spans="1:39" x14ac:dyDescent="0.2">
      <c r="A308" s="10"/>
      <c r="B308" s="10"/>
      <c r="C308" s="10"/>
      <c r="D308" s="10"/>
      <c r="E308" s="10"/>
      <c r="F308" s="12">
        <v>2153</v>
      </c>
      <c r="G308" s="12"/>
      <c r="H308" s="12">
        <v>-1.8274999999999999</v>
      </c>
      <c r="I308" s="12">
        <v>8.4877000000000008E-3</v>
      </c>
      <c r="U308" s="12">
        <v>350</v>
      </c>
      <c r="V308" s="12"/>
      <c r="W308" s="12">
        <v>-0.51224000000000003</v>
      </c>
      <c r="X308" s="12">
        <v>3.7642000000000002E-2</v>
      </c>
      <c r="Y308" s="10"/>
      <c r="Z308" s="12">
        <v>2696</v>
      </c>
      <c r="AA308" s="12"/>
      <c r="AB308" s="12">
        <v>-0.81728000000000001</v>
      </c>
      <c r="AC308" s="12">
        <v>7.1870000000000003E-2</v>
      </c>
      <c r="AE308" s="10"/>
      <c r="AF308" s="10"/>
      <c r="AG308" s="10"/>
      <c r="AH308" s="10"/>
      <c r="AI308" s="10"/>
      <c r="AJ308" s="12">
        <v>4097</v>
      </c>
      <c r="AK308" s="12"/>
      <c r="AL308" s="12">
        <v>-0.57859000000000005</v>
      </c>
      <c r="AM308" s="12">
        <v>6.1170000000000002E-2</v>
      </c>
    </row>
    <row r="309" spans="1:39" x14ac:dyDescent="0.2">
      <c r="A309" s="10"/>
      <c r="B309" s="10"/>
      <c r="C309" s="10"/>
      <c r="D309" s="10"/>
      <c r="E309" s="10"/>
      <c r="F309" s="12">
        <v>2139</v>
      </c>
      <c r="G309" s="12"/>
      <c r="H309" s="12">
        <v>-0.78136000000000005</v>
      </c>
      <c r="I309" s="12">
        <v>8.7630999999999994E-3</v>
      </c>
      <c r="U309" s="12">
        <v>347</v>
      </c>
      <c r="V309" s="12"/>
      <c r="W309" s="12">
        <v>-0.60711999999999999</v>
      </c>
      <c r="X309" s="12">
        <v>4.8522000000000003E-2</v>
      </c>
      <c r="Y309" s="10"/>
      <c r="Z309" s="12">
        <v>2675</v>
      </c>
      <c r="AA309" s="12"/>
      <c r="AB309" s="12">
        <v>-0.96023999999999998</v>
      </c>
      <c r="AC309" s="12">
        <v>5.8349999999999999E-2</v>
      </c>
      <c r="AE309" s="10"/>
      <c r="AF309" s="10"/>
      <c r="AG309" s="10"/>
      <c r="AH309" s="10"/>
      <c r="AI309" s="10"/>
      <c r="AJ309" s="12">
        <v>3645</v>
      </c>
      <c r="AK309" s="12"/>
      <c r="AL309" s="12">
        <v>0.12959000000000001</v>
      </c>
      <c r="AM309" s="12">
        <v>6.1170000000000002E-2</v>
      </c>
    </row>
    <row r="310" spans="1:39" x14ac:dyDescent="0.2">
      <c r="A310" s="10"/>
      <c r="B310" s="10"/>
      <c r="C310" s="10"/>
      <c r="D310" s="10"/>
      <c r="E310" s="10"/>
      <c r="F310" s="12">
        <v>2136</v>
      </c>
      <c r="G310" s="12"/>
      <c r="H310" s="12">
        <v>1.4097</v>
      </c>
      <c r="I310" s="12">
        <v>7.4702000000000005E-2</v>
      </c>
      <c r="U310" s="12">
        <v>319</v>
      </c>
      <c r="V310" s="12"/>
      <c r="W310" s="12">
        <v>-0.49889</v>
      </c>
      <c r="X310" s="12">
        <v>4.2375999999999997E-2</v>
      </c>
      <c r="Y310" s="10"/>
      <c r="Z310" s="12">
        <v>2654</v>
      </c>
      <c r="AA310" s="12"/>
      <c r="AB310" s="12">
        <v>0.23102</v>
      </c>
      <c r="AC310" s="12">
        <v>1.3915E-2</v>
      </c>
      <c r="AE310" s="10"/>
      <c r="AF310" s="10"/>
      <c r="AG310" s="10"/>
      <c r="AH310" s="10"/>
      <c r="AI310" s="10"/>
      <c r="AJ310" s="12">
        <v>3510</v>
      </c>
      <c r="AK310" s="12"/>
      <c r="AL310" s="12">
        <v>-0.53141000000000005</v>
      </c>
      <c r="AM310" s="12">
        <v>6.1170000000000002E-2</v>
      </c>
    </row>
    <row r="311" spans="1:39" x14ac:dyDescent="0.2">
      <c r="A311" s="10"/>
      <c r="B311" s="10"/>
      <c r="C311" s="10"/>
      <c r="D311" s="10"/>
      <c r="E311" s="10"/>
      <c r="F311" s="12">
        <v>2133</v>
      </c>
      <c r="G311" s="12"/>
      <c r="H311" s="12">
        <v>1.6448</v>
      </c>
      <c r="I311" s="12">
        <v>4.0086999999999998E-2</v>
      </c>
      <c r="U311" s="12">
        <v>299</v>
      </c>
      <c r="V311" s="12"/>
      <c r="W311" s="12">
        <v>-0.49074000000000001</v>
      </c>
      <c r="X311" s="12">
        <v>3.9607000000000003E-2</v>
      </c>
      <c r="Y311" s="10"/>
      <c r="Z311" s="12">
        <v>2649</v>
      </c>
      <c r="AA311" s="12"/>
      <c r="AB311" s="12">
        <v>-4.6323999999999997E-2</v>
      </c>
      <c r="AC311" s="12">
        <v>4.5316000000000002E-2</v>
      </c>
      <c r="AE311" s="10"/>
      <c r="AF311" s="10"/>
      <c r="AG311" s="10"/>
      <c r="AH311" s="10"/>
      <c r="AI311" s="10"/>
      <c r="AJ311" s="12">
        <v>2855</v>
      </c>
      <c r="AK311" s="12"/>
      <c r="AL311" s="12">
        <v>0.31763000000000002</v>
      </c>
      <c r="AM311" s="12">
        <v>6.1170000000000002E-2</v>
      </c>
    </row>
    <row r="312" spans="1:39" x14ac:dyDescent="0.2">
      <c r="A312" s="10"/>
      <c r="B312" s="10"/>
      <c r="C312" s="10"/>
      <c r="D312" s="10"/>
      <c r="E312" s="10"/>
      <c r="F312" s="12">
        <v>2093</v>
      </c>
      <c r="G312" s="12"/>
      <c r="H312" s="12">
        <v>0.39101999999999998</v>
      </c>
      <c r="I312" s="12">
        <v>4.3818999999999997E-2</v>
      </c>
      <c r="U312" s="12">
        <v>251</v>
      </c>
      <c r="V312" s="12"/>
      <c r="W312" s="12">
        <v>-0.44322</v>
      </c>
      <c r="X312" s="12">
        <v>3.7642000000000002E-2</v>
      </c>
      <c r="Y312" s="10"/>
      <c r="Z312" s="12">
        <v>2631</v>
      </c>
      <c r="AA312" s="12"/>
      <c r="AB312" s="12">
        <v>-9.4191999999999998E-2</v>
      </c>
      <c r="AC312" s="12">
        <v>2.6282E-2</v>
      </c>
      <c r="AE312" s="10"/>
      <c r="AF312" s="10"/>
      <c r="AG312" s="10"/>
      <c r="AH312" s="10"/>
      <c r="AI312" s="10"/>
      <c r="AJ312" s="12">
        <v>2373</v>
      </c>
      <c r="AK312" s="12"/>
      <c r="AL312" s="12">
        <v>-1.4610000000000001</v>
      </c>
      <c r="AM312" s="12">
        <v>6.1170000000000002E-2</v>
      </c>
    </row>
    <row r="313" spans="1:39" x14ac:dyDescent="0.2">
      <c r="A313" s="10"/>
      <c r="B313" s="10"/>
      <c r="C313" s="10"/>
      <c r="D313" s="10"/>
      <c r="E313" s="10"/>
      <c r="F313" s="12">
        <v>2054</v>
      </c>
      <c r="G313" s="12"/>
      <c r="H313" s="12">
        <v>-0.42453000000000002</v>
      </c>
      <c r="I313" s="12">
        <v>8.6000999999999994E-2</v>
      </c>
      <c r="U313" s="12">
        <v>125</v>
      </c>
      <c r="V313" s="12"/>
      <c r="W313" s="12">
        <v>0.46067999999999998</v>
      </c>
      <c r="X313" s="12">
        <v>9.1508000000000006E-2</v>
      </c>
      <c r="Y313" s="10"/>
      <c r="Z313" s="12">
        <v>2616</v>
      </c>
      <c r="AA313" s="12"/>
      <c r="AB313" s="12">
        <v>-8.4073999999999996E-2</v>
      </c>
      <c r="AC313" s="12">
        <v>4.8411000000000003E-2</v>
      </c>
      <c r="AE313" s="10"/>
      <c r="AF313" s="10"/>
      <c r="AG313" s="10"/>
      <c r="AH313" s="10"/>
      <c r="AI313" s="10"/>
      <c r="AJ313" s="12">
        <v>2207</v>
      </c>
      <c r="AK313" s="12"/>
      <c r="AL313" s="12">
        <v>-0.35116999999999998</v>
      </c>
      <c r="AM313" s="12">
        <v>6.1170000000000002E-2</v>
      </c>
    </row>
    <row r="314" spans="1:39" x14ac:dyDescent="0.2">
      <c r="A314" s="10"/>
      <c r="B314" s="10"/>
      <c r="C314" s="10"/>
      <c r="D314" s="10"/>
      <c r="E314" s="10"/>
      <c r="F314" s="12">
        <v>2051</v>
      </c>
      <c r="G314" s="12"/>
      <c r="H314" s="12">
        <v>1.1244000000000001</v>
      </c>
      <c r="I314" s="12">
        <v>3.2174000000000001E-2</v>
      </c>
      <c r="U314" s="12">
        <v>124</v>
      </c>
      <c r="V314" s="12"/>
      <c r="W314" s="12">
        <v>0.66537000000000002</v>
      </c>
      <c r="X314" s="12">
        <v>2.4131E-2</v>
      </c>
      <c r="Y314" s="10"/>
      <c r="Z314" s="12">
        <v>2586</v>
      </c>
      <c r="AA314" s="12"/>
      <c r="AB314" s="12">
        <v>-0.42253000000000002</v>
      </c>
      <c r="AC314" s="12">
        <v>8.0331E-2</v>
      </c>
      <c r="AE314" s="10"/>
      <c r="AF314" s="10"/>
      <c r="AG314" s="10"/>
      <c r="AH314" s="10"/>
      <c r="AI314" s="10"/>
      <c r="AJ314" s="12">
        <v>1916</v>
      </c>
      <c r="AK314" s="12"/>
      <c r="AL314" s="12">
        <v>0.28492000000000001</v>
      </c>
      <c r="AM314" s="12">
        <v>6.1170000000000002E-2</v>
      </c>
    </row>
    <row r="315" spans="1:39" x14ac:dyDescent="0.2">
      <c r="A315" s="10"/>
      <c r="B315" s="10"/>
      <c r="C315" s="10"/>
      <c r="D315" s="10"/>
      <c r="E315" s="10"/>
      <c r="F315" s="12">
        <v>2043</v>
      </c>
      <c r="G315" s="12"/>
      <c r="H315" s="12">
        <v>-0.22736000000000001</v>
      </c>
      <c r="I315" s="12">
        <v>7.1096999999999994E-2</v>
      </c>
      <c r="U315" s="10"/>
      <c r="V315" s="10"/>
      <c r="W315" s="10"/>
      <c r="X315" s="10"/>
      <c r="Y315" s="10"/>
      <c r="Z315" s="12">
        <v>2585</v>
      </c>
      <c r="AA315" s="12"/>
      <c r="AB315" s="12">
        <v>-0.43025999999999998</v>
      </c>
      <c r="AC315" s="12">
        <v>4.5316000000000002E-2</v>
      </c>
      <c r="AE315" s="10"/>
      <c r="AF315" s="10"/>
      <c r="AG315" s="10"/>
      <c r="AH315" s="10"/>
      <c r="AI315" s="10"/>
      <c r="AJ315" s="12">
        <v>1447</v>
      </c>
      <c r="AK315" s="12"/>
      <c r="AL315" s="12">
        <v>0.28534999999999999</v>
      </c>
      <c r="AM315" s="12">
        <v>6.1170000000000002E-2</v>
      </c>
    </row>
    <row r="316" spans="1:39" x14ac:dyDescent="0.2">
      <c r="A316" s="10"/>
      <c r="B316" s="10"/>
      <c r="C316" s="10"/>
      <c r="D316" s="10"/>
      <c r="E316" s="10"/>
      <c r="F316" s="12">
        <v>2029</v>
      </c>
      <c r="G316" s="12"/>
      <c r="H316" s="12">
        <v>-1.6798</v>
      </c>
      <c r="I316" s="12">
        <v>4.8399999999999997E-3</v>
      </c>
      <c r="U316" s="10"/>
      <c r="V316" s="10"/>
      <c r="W316" s="10"/>
      <c r="X316" s="10"/>
      <c r="Y316" s="10"/>
      <c r="Z316" s="12">
        <v>2579</v>
      </c>
      <c r="AA316" s="12"/>
      <c r="AB316" s="12">
        <v>-0.76117000000000001</v>
      </c>
      <c r="AC316" s="12">
        <v>1.7462999999999999E-2</v>
      </c>
      <c r="AE316" s="10"/>
      <c r="AF316" s="10"/>
      <c r="AG316" s="10"/>
      <c r="AH316" s="10"/>
      <c r="AI316" s="10"/>
      <c r="AJ316" s="12">
        <v>1218</v>
      </c>
      <c r="AK316" s="12"/>
      <c r="AL316" s="12">
        <v>-0.55752000000000002</v>
      </c>
      <c r="AM316" s="12">
        <v>6.1170000000000002E-2</v>
      </c>
    </row>
    <row r="317" spans="1:39" x14ac:dyDescent="0.2">
      <c r="A317" s="10"/>
      <c r="B317" s="10"/>
      <c r="C317" s="10"/>
      <c r="D317" s="10"/>
      <c r="E317" s="10"/>
      <c r="F317" s="12">
        <v>2002</v>
      </c>
      <c r="G317" s="12"/>
      <c r="H317" s="12">
        <v>-0.52302000000000004</v>
      </c>
      <c r="I317" s="12">
        <v>7.9911999999999997E-2</v>
      </c>
      <c r="U317" s="10"/>
      <c r="V317" s="10"/>
      <c r="W317" s="10"/>
      <c r="X317" s="10"/>
      <c r="Y317" s="10"/>
      <c r="Z317" s="12">
        <v>2545</v>
      </c>
      <c r="AA317" s="12"/>
      <c r="AB317" s="12">
        <v>0.2717</v>
      </c>
      <c r="AC317" s="12">
        <v>1.0050999999999999E-2</v>
      </c>
      <c r="AE317" s="10"/>
      <c r="AF317" s="10"/>
      <c r="AG317" s="10"/>
      <c r="AH317" s="10"/>
      <c r="AI317" s="10"/>
      <c r="AJ317" s="12">
        <v>1201</v>
      </c>
      <c r="AK317" s="12"/>
      <c r="AL317" s="12">
        <v>-0.52029000000000003</v>
      </c>
      <c r="AM317" s="12">
        <v>6.1170000000000002E-2</v>
      </c>
    </row>
    <row r="318" spans="1:39" x14ac:dyDescent="0.2">
      <c r="A318" s="10"/>
      <c r="B318" s="10"/>
      <c r="C318" s="10"/>
      <c r="D318" s="10"/>
      <c r="E318" s="10"/>
      <c r="F318" s="12">
        <v>1969</v>
      </c>
      <c r="G318" s="12"/>
      <c r="H318" s="12">
        <v>0.42180000000000001</v>
      </c>
      <c r="I318" s="12">
        <v>4.6262999999999999E-2</v>
      </c>
      <c r="U318" s="10"/>
      <c r="V318" s="10"/>
      <c r="W318" s="10"/>
      <c r="X318" s="10"/>
      <c r="Y318" s="10"/>
      <c r="Z318" s="12">
        <v>2543</v>
      </c>
      <c r="AA318" s="12"/>
      <c r="AB318" s="12">
        <v>0.33633000000000002</v>
      </c>
      <c r="AC318" s="12">
        <v>1.3884000000000001E-2</v>
      </c>
      <c r="AE318" s="10"/>
      <c r="AF318" s="10"/>
      <c r="AG318" s="10"/>
      <c r="AH318" s="10"/>
      <c r="AI318" s="10"/>
      <c r="AJ318" s="12">
        <v>1006</v>
      </c>
      <c r="AK318" s="12"/>
      <c r="AL318" s="12">
        <v>0.11648</v>
      </c>
      <c r="AM318" s="12">
        <v>6.1170000000000002E-2</v>
      </c>
    </row>
    <row r="319" spans="1:39" x14ac:dyDescent="0.2">
      <c r="A319" s="10"/>
      <c r="B319" s="10"/>
      <c r="C319" s="10"/>
      <c r="D319" s="10"/>
      <c r="E319" s="10"/>
      <c r="F319" s="12">
        <v>1925</v>
      </c>
      <c r="G319" s="12"/>
      <c r="H319" s="12">
        <v>-0.88422000000000001</v>
      </c>
      <c r="I319" s="12">
        <v>7.6575000000000004E-2</v>
      </c>
      <c r="U319" s="10"/>
      <c r="V319" s="10"/>
      <c r="W319" s="10"/>
      <c r="X319" s="10"/>
      <c r="Y319" s="10"/>
      <c r="Z319" s="12">
        <v>2519</v>
      </c>
      <c r="AA319" s="12"/>
      <c r="AB319" s="12">
        <v>-0.66041000000000005</v>
      </c>
      <c r="AC319" s="12">
        <v>3.8596999999999999E-2</v>
      </c>
      <c r="AE319" s="10"/>
      <c r="AF319" s="10"/>
      <c r="AG319" s="10"/>
      <c r="AH319" s="10"/>
      <c r="AI319" s="10"/>
      <c r="AJ319" s="12">
        <v>694</v>
      </c>
      <c r="AK319" s="12"/>
      <c r="AL319" s="12">
        <v>-0.86873999999999996</v>
      </c>
      <c r="AM319" s="12">
        <v>6.1170000000000002E-2</v>
      </c>
    </row>
    <row r="320" spans="1:39" x14ac:dyDescent="0.2">
      <c r="A320" s="10"/>
      <c r="B320" s="10"/>
      <c r="C320" s="10"/>
      <c r="D320" s="10"/>
      <c r="E320" s="10"/>
      <c r="F320" s="12">
        <v>1917</v>
      </c>
      <c r="G320" s="12"/>
      <c r="H320" s="12">
        <v>0.59728000000000003</v>
      </c>
      <c r="I320" s="12">
        <v>3.8115000000000003E-2</v>
      </c>
      <c r="U320" s="10"/>
      <c r="V320" s="10"/>
      <c r="W320" s="10"/>
      <c r="X320" s="10"/>
      <c r="Y320" s="10"/>
      <c r="Z320" s="12">
        <v>2509</v>
      </c>
      <c r="AA320" s="12"/>
      <c r="AB320" s="12">
        <v>-2.2776999999999998</v>
      </c>
      <c r="AC320" s="12">
        <v>2.369E-3</v>
      </c>
      <c r="AE320" s="10"/>
      <c r="AF320" s="10"/>
      <c r="AG320" s="10"/>
      <c r="AH320" s="10"/>
      <c r="AI320" s="10"/>
      <c r="AJ320" s="12">
        <v>685</v>
      </c>
      <c r="AK320" s="12"/>
      <c r="AL320" s="12">
        <v>8.5422999999999999E-2</v>
      </c>
      <c r="AM320" s="12">
        <v>6.1170000000000002E-2</v>
      </c>
    </row>
    <row r="321" spans="1:39" x14ac:dyDescent="0.2">
      <c r="A321" s="10"/>
      <c r="B321" s="10"/>
      <c r="C321" s="10"/>
      <c r="D321" s="10"/>
      <c r="E321" s="10"/>
      <c r="F321" s="12">
        <v>1909</v>
      </c>
      <c r="G321" s="12"/>
      <c r="H321" s="12">
        <v>-2.4805000000000001</v>
      </c>
      <c r="I321" s="12">
        <v>4.8399999999999997E-3</v>
      </c>
      <c r="U321" s="10"/>
      <c r="V321" s="10"/>
      <c r="W321" s="10"/>
      <c r="X321" s="10"/>
      <c r="Y321" s="10"/>
      <c r="Z321" s="12">
        <v>2485</v>
      </c>
      <c r="AA321" s="12"/>
      <c r="AB321" s="12">
        <v>-1.593</v>
      </c>
      <c r="AC321" s="12">
        <v>1.9297000000000002E-2</v>
      </c>
      <c r="AE321" s="10"/>
      <c r="AF321" s="10"/>
      <c r="AG321" s="10"/>
      <c r="AH321" s="10"/>
      <c r="AI321" s="10"/>
      <c r="AJ321" s="12">
        <v>586</v>
      </c>
      <c r="AK321" s="12"/>
      <c r="AL321" s="12">
        <v>0.14449000000000001</v>
      </c>
      <c r="AM321" s="12">
        <v>6.1170000000000002E-2</v>
      </c>
    </row>
    <row r="322" spans="1:39" x14ac:dyDescent="0.2">
      <c r="A322" s="10"/>
      <c r="B322" s="10"/>
      <c r="C322" s="10"/>
      <c r="D322" s="10"/>
      <c r="E322" s="10"/>
      <c r="F322" s="12">
        <v>1894</v>
      </c>
      <c r="G322" s="12"/>
      <c r="H322" s="12">
        <v>-0.75797999999999999</v>
      </c>
      <c r="I322" s="12">
        <v>2.0702000000000002E-2</v>
      </c>
      <c r="U322" s="10"/>
      <c r="V322" s="10"/>
      <c r="W322" s="10"/>
      <c r="X322" s="10"/>
      <c r="Y322" s="10"/>
      <c r="Z322" s="12">
        <v>2435</v>
      </c>
      <c r="AA322" s="12"/>
      <c r="AB322" s="12">
        <v>-2.3677000000000001</v>
      </c>
      <c r="AC322" s="12">
        <v>6.5331E-3</v>
      </c>
      <c r="AE322" s="10"/>
      <c r="AF322" s="10"/>
      <c r="AG322" s="10"/>
      <c r="AH322" s="10"/>
      <c r="AI322" s="10"/>
      <c r="AJ322" s="12">
        <v>491</v>
      </c>
      <c r="AK322" s="12"/>
      <c r="AL322" s="12">
        <v>-0.62953000000000003</v>
      </c>
      <c r="AM322" s="12">
        <v>6.1170000000000002E-2</v>
      </c>
    </row>
    <row r="323" spans="1:39" x14ac:dyDescent="0.2">
      <c r="A323" s="10"/>
      <c r="B323" s="10"/>
      <c r="C323" s="10"/>
      <c r="D323" s="10"/>
      <c r="E323" s="10"/>
      <c r="F323" s="12">
        <v>1880</v>
      </c>
      <c r="G323" s="12"/>
      <c r="H323" s="12">
        <v>0.503</v>
      </c>
      <c r="I323" s="12">
        <v>6.5533999999999995E-2</v>
      </c>
      <c r="U323" s="10"/>
      <c r="V323" s="10"/>
      <c r="W323" s="10"/>
      <c r="X323" s="10"/>
      <c r="Y323" s="10"/>
      <c r="Z323" s="12">
        <v>2426</v>
      </c>
      <c r="AA323" s="12"/>
      <c r="AB323" s="12">
        <v>-1.8856999999999999</v>
      </c>
      <c r="AC323" s="12">
        <v>2.369E-3</v>
      </c>
      <c r="AE323" s="10"/>
      <c r="AF323" s="10"/>
      <c r="AG323" s="10"/>
      <c r="AH323" s="10"/>
      <c r="AI323" s="10"/>
      <c r="AJ323" s="12">
        <v>385</v>
      </c>
      <c r="AK323" s="12"/>
      <c r="AL323" s="12">
        <v>9.3563999999999994E-2</v>
      </c>
      <c r="AM323" s="12">
        <v>6.1170000000000002E-2</v>
      </c>
    </row>
    <row r="324" spans="1:39" x14ac:dyDescent="0.2">
      <c r="A324" s="10"/>
      <c r="B324" s="10"/>
      <c r="C324" s="10"/>
      <c r="D324" s="10"/>
      <c r="E324" s="10"/>
      <c r="F324" s="12">
        <v>1854</v>
      </c>
      <c r="G324" s="12"/>
      <c r="H324" s="12">
        <v>-0.65200000000000002</v>
      </c>
      <c r="I324" s="12">
        <v>9.4007999999999994E-2</v>
      </c>
      <c r="U324" s="10"/>
      <c r="V324" s="10"/>
      <c r="W324" s="10"/>
      <c r="X324" s="10"/>
      <c r="Y324" s="10"/>
      <c r="Z324" s="12">
        <v>2423</v>
      </c>
      <c r="AA324" s="12"/>
      <c r="AB324" s="12">
        <v>-0.25307000000000002</v>
      </c>
      <c r="AC324" s="12">
        <v>3.7379999999999997E-2</v>
      </c>
      <c r="AE324" s="10"/>
      <c r="AF324" s="10"/>
      <c r="AG324" s="10"/>
      <c r="AH324" s="10"/>
      <c r="AI324" s="10"/>
      <c r="AJ324" s="12">
        <v>209</v>
      </c>
      <c r="AK324" s="12"/>
      <c r="AL324" s="12">
        <v>-0.62446000000000002</v>
      </c>
      <c r="AM324" s="12">
        <v>6.1170000000000002E-2</v>
      </c>
    </row>
    <row r="325" spans="1:39" x14ac:dyDescent="0.2">
      <c r="A325" s="10"/>
      <c r="B325" s="10"/>
      <c r="C325" s="10"/>
      <c r="D325" s="10"/>
      <c r="E325" s="10"/>
      <c r="F325" s="12">
        <v>1833</v>
      </c>
      <c r="G325" s="12"/>
      <c r="H325" s="12">
        <v>-0.65895000000000004</v>
      </c>
      <c r="I325" s="12">
        <v>7.2749999999999995E-2</v>
      </c>
      <c r="U325" s="10"/>
      <c r="V325" s="10"/>
      <c r="W325" s="10"/>
      <c r="X325" s="10"/>
      <c r="Y325" s="10"/>
      <c r="Z325" s="12">
        <v>2373</v>
      </c>
      <c r="AA325" s="12"/>
      <c r="AB325" s="12">
        <v>-0.97485999999999995</v>
      </c>
      <c r="AC325" s="12">
        <v>3.5944999999999998E-2</v>
      </c>
      <c r="AE325" s="10"/>
      <c r="AF325" s="10"/>
      <c r="AG325" s="10"/>
      <c r="AH325" s="10"/>
      <c r="AI325" s="10"/>
      <c r="AJ325" s="12">
        <v>160</v>
      </c>
      <c r="AK325" s="12"/>
      <c r="AL325" s="12">
        <v>-0.49885000000000002</v>
      </c>
      <c r="AM325" s="12">
        <v>6.1170000000000002E-2</v>
      </c>
    </row>
    <row r="326" spans="1:39" x14ac:dyDescent="0.2">
      <c r="A326" s="10"/>
      <c r="B326" s="10"/>
      <c r="C326" s="10"/>
      <c r="D326" s="10"/>
      <c r="E326" s="10"/>
      <c r="F326" s="12">
        <v>1813</v>
      </c>
      <c r="G326" s="12"/>
      <c r="H326" s="12">
        <v>-3.6659000000000002</v>
      </c>
      <c r="I326" s="12">
        <v>2.5801000000000001E-2</v>
      </c>
      <c r="U326" s="10"/>
      <c r="V326" s="10"/>
      <c r="W326" s="10"/>
      <c r="X326" s="10"/>
      <c r="Y326" s="10"/>
      <c r="Z326" s="12">
        <v>2356</v>
      </c>
      <c r="AA326" s="12"/>
      <c r="AB326" s="12">
        <v>-1.0730999999999999</v>
      </c>
      <c r="AC326" s="12">
        <v>6.7350999999999994E-2</v>
      </c>
      <c r="AE326" s="10"/>
      <c r="AF326" s="10"/>
      <c r="AG326" s="10"/>
      <c r="AH326" s="10"/>
      <c r="AI326" s="10"/>
      <c r="AJ326" s="12">
        <v>128</v>
      </c>
      <c r="AK326" s="12"/>
      <c r="AL326" s="12">
        <v>-0.52839999999999998</v>
      </c>
      <c r="AM326" s="12">
        <v>6.1170000000000002E-2</v>
      </c>
    </row>
    <row r="327" spans="1:39" x14ac:dyDescent="0.2">
      <c r="A327" s="10"/>
      <c r="B327" s="10"/>
      <c r="C327" s="10"/>
      <c r="D327" s="10"/>
      <c r="E327" s="10"/>
      <c r="F327" s="12">
        <v>1795</v>
      </c>
      <c r="G327" s="12"/>
      <c r="H327" s="12">
        <v>0.59140000000000004</v>
      </c>
      <c r="I327" s="12">
        <v>8.7630999999999994E-3</v>
      </c>
      <c r="U327" s="10"/>
      <c r="V327" s="10"/>
      <c r="W327" s="10"/>
      <c r="X327" s="10"/>
      <c r="Y327" s="10"/>
      <c r="Z327" s="12">
        <v>2341</v>
      </c>
      <c r="AA327" s="12"/>
      <c r="AB327" s="12">
        <v>-1.1251</v>
      </c>
      <c r="AC327" s="12">
        <v>6.0469E-3</v>
      </c>
      <c r="AE327" s="10"/>
      <c r="AF327" s="10"/>
      <c r="AG327" s="10"/>
      <c r="AH327" s="10"/>
      <c r="AI327" s="10"/>
      <c r="AJ327" s="12">
        <v>8603</v>
      </c>
      <c r="AK327" s="12"/>
      <c r="AL327" s="12">
        <v>-0.24262</v>
      </c>
      <c r="AM327" s="12">
        <v>5.5157999999999999E-2</v>
      </c>
    </row>
    <row r="328" spans="1:39" x14ac:dyDescent="0.2">
      <c r="A328" s="10"/>
      <c r="B328" s="10"/>
      <c r="C328" s="10"/>
      <c r="D328" s="10"/>
      <c r="E328" s="10"/>
      <c r="F328" s="12">
        <v>1762</v>
      </c>
      <c r="G328" s="12"/>
      <c r="H328" s="12">
        <v>0.34872999999999998</v>
      </c>
      <c r="I328" s="12">
        <v>4.4560000000000002E-2</v>
      </c>
      <c r="U328" s="10"/>
      <c r="V328" s="10"/>
      <c r="W328" s="10"/>
      <c r="X328" s="10"/>
      <c r="Y328" s="10"/>
      <c r="Z328" s="12">
        <v>2290</v>
      </c>
      <c r="AA328" s="12"/>
      <c r="AB328" s="12">
        <v>0.21312</v>
      </c>
      <c r="AC328" s="12">
        <v>9.2312000000000002E-3</v>
      </c>
      <c r="AE328" s="10"/>
      <c r="AF328" s="10"/>
      <c r="AG328" s="10"/>
      <c r="AH328" s="10"/>
      <c r="AI328" s="10"/>
      <c r="AJ328" s="12">
        <v>3612</v>
      </c>
      <c r="AK328" s="12"/>
      <c r="AL328" s="12">
        <v>-0.64971000000000001</v>
      </c>
      <c r="AM328" s="12">
        <v>5.5157999999999999E-2</v>
      </c>
    </row>
    <row r="329" spans="1:39" x14ac:dyDescent="0.2">
      <c r="A329" s="10"/>
      <c r="B329" s="10"/>
      <c r="C329" s="10"/>
      <c r="D329" s="10"/>
      <c r="E329" s="10"/>
      <c r="F329" s="12">
        <v>1759</v>
      </c>
      <c r="G329" s="12"/>
      <c r="H329" s="12">
        <v>-0.46224999999999999</v>
      </c>
      <c r="I329" s="12">
        <v>7.1237999999999996E-2</v>
      </c>
      <c r="U329" s="10"/>
      <c r="V329" s="10"/>
      <c r="W329" s="10"/>
      <c r="X329" s="10"/>
      <c r="Y329" s="10"/>
      <c r="Z329" s="12">
        <v>2214</v>
      </c>
      <c r="AA329" s="12"/>
      <c r="AB329" s="12">
        <v>-8.0385999999999999E-2</v>
      </c>
      <c r="AC329" s="12">
        <v>3.7293E-2</v>
      </c>
      <c r="AE329" s="10"/>
      <c r="AF329" s="10"/>
      <c r="AG329" s="10"/>
      <c r="AH329" s="10"/>
      <c r="AI329" s="10"/>
      <c r="AJ329" s="12">
        <v>3659</v>
      </c>
      <c r="AK329" s="12"/>
      <c r="AL329" s="12">
        <v>0.10317</v>
      </c>
      <c r="AM329" s="12">
        <v>5.4288999999999997E-2</v>
      </c>
    </row>
    <row r="330" spans="1:39" x14ac:dyDescent="0.2">
      <c r="A330" s="10"/>
      <c r="B330" s="10"/>
      <c r="C330" s="10"/>
      <c r="D330" s="10"/>
      <c r="E330" s="10"/>
      <c r="F330" s="12">
        <v>1662</v>
      </c>
      <c r="G330" s="12"/>
      <c r="H330" s="12">
        <v>0.74219999999999997</v>
      </c>
      <c r="I330" s="12">
        <v>7.3207999999999995E-2</v>
      </c>
      <c r="U330" s="10"/>
      <c r="V330" s="10"/>
      <c r="W330" s="10"/>
      <c r="X330" s="10"/>
      <c r="Y330" s="10"/>
      <c r="Z330" s="12">
        <v>2175</v>
      </c>
      <c r="AA330" s="12"/>
      <c r="AB330" s="12">
        <v>-3.3159999999999998</v>
      </c>
      <c r="AC330" s="12">
        <v>6.1094000000000002E-2</v>
      </c>
      <c r="AE330" s="10"/>
      <c r="AF330" s="10"/>
      <c r="AG330" s="10"/>
      <c r="AH330" s="10"/>
      <c r="AI330" s="10"/>
      <c r="AJ330" s="12">
        <v>5297</v>
      </c>
      <c r="AK330" s="12"/>
      <c r="AL330" s="12">
        <v>-1.7684</v>
      </c>
      <c r="AM330" s="12">
        <v>5.4171999999999998E-2</v>
      </c>
    </row>
    <row r="331" spans="1:39" x14ac:dyDescent="0.2">
      <c r="A331" s="10"/>
      <c r="B331" s="10"/>
      <c r="C331" s="10"/>
      <c r="D331" s="10"/>
      <c r="E331" s="10"/>
      <c r="F331" s="12">
        <v>1654</v>
      </c>
      <c r="G331" s="12"/>
      <c r="H331" s="12">
        <v>-0.85812999999999995</v>
      </c>
      <c r="I331" s="12">
        <v>2.1208999999999999E-2</v>
      </c>
      <c r="U331" s="10"/>
      <c r="V331" s="10"/>
      <c r="W331" s="10"/>
      <c r="X331" s="10"/>
      <c r="Y331" s="10"/>
      <c r="Z331" s="12">
        <v>2153</v>
      </c>
      <c r="AA331" s="12"/>
      <c r="AB331" s="12">
        <v>-2.2730999999999999</v>
      </c>
      <c r="AC331" s="12">
        <v>9.7779000000000008E-3</v>
      </c>
      <c r="AE331" s="10"/>
      <c r="AF331" s="10"/>
      <c r="AG331" s="10"/>
      <c r="AH331" s="10"/>
      <c r="AI331" s="10"/>
      <c r="AJ331" s="12">
        <v>4373</v>
      </c>
      <c r="AK331" s="12"/>
      <c r="AL331" s="12">
        <v>-0.50249999999999995</v>
      </c>
      <c r="AM331" s="12">
        <v>5.3477999999999998E-2</v>
      </c>
    </row>
    <row r="332" spans="1:39" x14ac:dyDescent="0.2">
      <c r="A332" s="10"/>
      <c r="B332" s="10"/>
      <c r="C332" s="10"/>
      <c r="D332" s="10"/>
      <c r="E332" s="10"/>
      <c r="F332" s="12">
        <v>1653</v>
      </c>
      <c r="G332" s="12"/>
      <c r="H332" s="12">
        <v>-0.61575999999999997</v>
      </c>
      <c r="I332" s="12">
        <v>3.7827999999999998E-3</v>
      </c>
      <c r="U332" s="10"/>
      <c r="V332" s="10"/>
      <c r="W332" s="10"/>
      <c r="X332" s="10"/>
      <c r="Y332" s="10"/>
      <c r="Z332" s="12">
        <v>2061</v>
      </c>
      <c r="AA332" s="12"/>
      <c r="AB332" s="12">
        <v>0.36051</v>
      </c>
      <c r="AC332" s="12">
        <v>2.3049E-2</v>
      </c>
      <c r="AE332" s="10"/>
      <c r="AF332" s="10"/>
      <c r="AG332" s="10"/>
      <c r="AH332" s="10"/>
      <c r="AI332" s="10"/>
      <c r="AJ332" s="12">
        <v>2523</v>
      </c>
      <c r="AK332" s="12"/>
      <c r="AL332" s="12">
        <v>-0.58201000000000003</v>
      </c>
      <c r="AM332" s="12">
        <v>5.3477999999999998E-2</v>
      </c>
    </row>
    <row r="333" spans="1:39" x14ac:dyDescent="0.2">
      <c r="A333" s="10"/>
      <c r="B333" s="10"/>
      <c r="C333" s="10"/>
      <c r="D333" s="10"/>
      <c r="E333" s="10"/>
      <c r="F333" s="12">
        <v>1634</v>
      </c>
      <c r="G333" s="12"/>
      <c r="H333" s="12">
        <v>0.35478999999999999</v>
      </c>
      <c r="I333" s="12">
        <v>4.3818999999999997E-2</v>
      </c>
      <c r="U333" s="10"/>
      <c r="V333" s="10"/>
      <c r="W333" s="10"/>
      <c r="X333" s="10"/>
      <c r="Y333" s="10"/>
      <c r="Z333" s="12">
        <v>2039</v>
      </c>
      <c r="AA333" s="12"/>
      <c r="AB333" s="12">
        <v>0.26149</v>
      </c>
      <c r="AC333" s="12">
        <v>8.4866000000000004E-3</v>
      </c>
      <c r="AE333" s="10"/>
      <c r="AF333" s="10"/>
      <c r="AG333" s="10"/>
      <c r="AH333" s="10"/>
      <c r="AI333" s="10"/>
      <c r="AJ333" s="12">
        <v>6611</v>
      </c>
      <c r="AK333" s="12"/>
      <c r="AL333" s="12">
        <v>-3.3081999999999998</v>
      </c>
      <c r="AM333" s="12">
        <v>5.1846000000000003E-2</v>
      </c>
    </row>
    <row r="334" spans="1:39" x14ac:dyDescent="0.2">
      <c r="A334" s="10"/>
      <c r="B334" s="10"/>
      <c r="C334" s="10"/>
      <c r="D334" s="10"/>
      <c r="E334" s="10"/>
      <c r="F334" s="12">
        <v>1547</v>
      </c>
      <c r="G334" s="12"/>
      <c r="H334" s="12">
        <v>-0.61282999999999999</v>
      </c>
      <c r="I334" s="12">
        <v>9.7187999999999997E-2</v>
      </c>
      <c r="U334" s="10"/>
      <c r="V334" s="10"/>
      <c r="W334" s="10"/>
      <c r="X334" s="10"/>
      <c r="Y334" s="10"/>
      <c r="Z334" s="12">
        <v>2029</v>
      </c>
      <c r="AA334" s="12"/>
      <c r="AB334" s="12">
        <v>-2.2850000000000001</v>
      </c>
      <c r="AC334" s="12">
        <v>3.0431E-2</v>
      </c>
      <c r="AE334" s="10"/>
      <c r="AF334" s="10"/>
      <c r="AG334" s="10"/>
      <c r="AH334" s="10"/>
      <c r="AI334" s="10"/>
      <c r="AJ334" s="12">
        <v>6034</v>
      </c>
      <c r="AK334" s="12"/>
      <c r="AL334" s="12">
        <v>1.6275999999999999</v>
      </c>
      <c r="AM334" s="12">
        <v>5.1846000000000003E-2</v>
      </c>
    </row>
    <row r="335" spans="1:39" x14ac:dyDescent="0.2">
      <c r="A335" s="10"/>
      <c r="B335" s="10"/>
      <c r="C335" s="10"/>
      <c r="D335" s="10"/>
      <c r="E335" s="10"/>
      <c r="F335" s="12">
        <v>1528</v>
      </c>
      <c r="G335" s="12"/>
      <c r="H335" s="12">
        <v>0.76766999999999996</v>
      </c>
      <c r="I335" s="12">
        <v>5.6617000000000001E-2</v>
      </c>
      <c r="U335" s="10"/>
      <c r="V335" s="10"/>
      <c r="W335" s="10"/>
      <c r="X335" s="10"/>
      <c r="Y335" s="10"/>
      <c r="Z335" s="12">
        <v>2012</v>
      </c>
      <c r="AA335" s="12"/>
      <c r="AB335" s="12">
        <v>0.72638000000000003</v>
      </c>
      <c r="AC335" s="12">
        <v>4.8411000000000003E-2</v>
      </c>
      <c r="AE335" s="10"/>
      <c r="AF335" s="10"/>
      <c r="AG335" s="10"/>
      <c r="AH335" s="10"/>
      <c r="AI335" s="10"/>
      <c r="AJ335" s="12">
        <v>4077</v>
      </c>
      <c r="AK335" s="12"/>
      <c r="AL335" s="12">
        <v>0.18479999999999999</v>
      </c>
      <c r="AM335" s="12">
        <v>5.1846000000000003E-2</v>
      </c>
    </row>
    <row r="336" spans="1:39" x14ac:dyDescent="0.2">
      <c r="A336" s="10"/>
      <c r="B336" s="10"/>
      <c r="C336" s="10"/>
      <c r="D336" s="10"/>
      <c r="E336" s="10"/>
      <c r="F336" s="12">
        <v>1524</v>
      </c>
      <c r="G336" s="12"/>
      <c r="H336" s="12">
        <v>1.2608999999999999</v>
      </c>
      <c r="I336" s="12">
        <v>7.2749999999999995E-2</v>
      </c>
      <c r="U336" s="10"/>
      <c r="V336" s="10"/>
      <c r="W336" s="10"/>
      <c r="X336" s="10"/>
      <c r="Y336" s="10"/>
      <c r="Z336" s="12">
        <v>1929</v>
      </c>
      <c r="AA336" s="12"/>
      <c r="AB336" s="12">
        <v>-1.4194</v>
      </c>
      <c r="AC336" s="12">
        <v>3.7293E-2</v>
      </c>
      <c r="AE336" s="10"/>
      <c r="AF336" s="10"/>
      <c r="AG336" s="10"/>
      <c r="AH336" s="10"/>
      <c r="AI336" s="10"/>
      <c r="AJ336" s="12">
        <v>1899</v>
      </c>
      <c r="AK336" s="12"/>
      <c r="AL336" s="12">
        <v>-0.39351000000000003</v>
      </c>
      <c r="AM336" s="12">
        <v>5.1846000000000003E-2</v>
      </c>
    </row>
    <row r="337" spans="1:39" x14ac:dyDescent="0.2">
      <c r="A337" s="10"/>
      <c r="B337" s="10"/>
      <c r="C337" s="10"/>
      <c r="D337" s="10"/>
      <c r="E337" s="10"/>
      <c r="F337" s="12">
        <v>1501</v>
      </c>
      <c r="G337" s="12"/>
      <c r="H337" s="12">
        <v>1.6911</v>
      </c>
      <c r="I337" s="12">
        <v>7.6575000000000004E-2</v>
      </c>
      <c r="U337" s="10"/>
      <c r="V337" s="10"/>
      <c r="W337" s="10"/>
      <c r="X337" s="10"/>
      <c r="Y337" s="10"/>
      <c r="Z337" s="12">
        <v>1909</v>
      </c>
      <c r="AA337" s="12"/>
      <c r="AB337" s="12">
        <v>-2.1307</v>
      </c>
      <c r="AC337" s="12">
        <v>8.7000000000000001E-5</v>
      </c>
      <c r="AE337" s="10"/>
      <c r="AF337" s="10"/>
      <c r="AG337" s="10"/>
      <c r="AH337" s="10"/>
      <c r="AI337" s="10"/>
      <c r="AJ337" s="12">
        <v>742</v>
      </c>
      <c r="AK337" s="12"/>
      <c r="AL337" s="12">
        <v>0.11878</v>
      </c>
      <c r="AM337" s="12">
        <v>5.1846000000000003E-2</v>
      </c>
    </row>
    <row r="338" spans="1:39" x14ac:dyDescent="0.2">
      <c r="A338" s="10"/>
      <c r="B338" s="10"/>
      <c r="C338" s="10"/>
      <c r="D338" s="10"/>
      <c r="E338" s="10"/>
      <c r="F338" s="12">
        <v>1499</v>
      </c>
      <c r="G338" s="12"/>
      <c r="H338" s="12">
        <v>0.51632</v>
      </c>
      <c r="I338" s="12">
        <v>6.5533999999999995E-2</v>
      </c>
      <c r="U338" s="10"/>
      <c r="V338" s="10"/>
      <c r="W338" s="10"/>
      <c r="X338" s="10"/>
      <c r="Y338" s="10"/>
      <c r="Z338" s="12">
        <v>1892</v>
      </c>
      <c r="AA338" s="12"/>
      <c r="AB338" s="12">
        <v>-0.90263000000000004</v>
      </c>
      <c r="AC338" s="12">
        <v>9.2579999999999996E-2</v>
      </c>
      <c r="AE338" s="10"/>
      <c r="AF338" s="10"/>
      <c r="AG338" s="10"/>
      <c r="AH338" s="10"/>
      <c r="AI338" s="10"/>
      <c r="AJ338" s="12">
        <v>24</v>
      </c>
      <c r="AK338" s="12"/>
      <c r="AL338" s="12">
        <v>0.1115</v>
      </c>
      <c r="AM338" s="12">
        <v>5.1846000000000003E-2</v>
      </c>
    </row>
    <row r="339" spans="1:39" x14ac:dyDescent="0.2">
      <c r="A339" s="10"/>
      <c r="B339" s="10"/>
      <c r="C339" s="10"/>
      <c r="D339" s="10"/>
      <c r="E339" s="10"/>
      <c r="F339" s="12">
        <v>1475</v>
      </c>
      <c r="G339" s="12"/>
      <c r="H339" s="12">
        <v>0.94964999999999999</v>
      </c>
      <c r="I339" s="12">
        <v>2.6338E-2</v>
      </c>
      <c r="U339" s="10"/>
      <c r="V339" s="10"/>
      <c r="W339" s="10"/>
      <c r="X339" s="10"/>
      <c r="Y339" s="10"/>
      <c r="Z339" s="12">
        <v>1855</v>
      </c>
      <c r="AA339" s="12"/>
      <c r="AB339" s="12">
        <v>-0.75595000000000001</v>
      </c>
      <c r="AC339" s="12">
        <v>9.4453999999999996E-2</v>
      </c>
      <c r="AE339" s="10"/>
      <c r="AF339" s="10"/>
      <c r="AG339" s="10"/>
      <c r="AH339" s="10"/>
      <c r="AI339" s="10"/>
      <c r="AJ339" s="12">
        <v>7338</v>
      </c>
      <c r="AK339" s="12"/>
      <c r="AL339" s="12">
        <v>-0.47670000000000001</v>
      </c>
      <c r="AM339" s="12">
        <v>5.1695999999999999E-2</v>
      </c>
    </row>
    <row r="340" spans="1:39" x14ac:dyDescent="0.2">
      <c r="A340" s="10"/>
      <c r="B340" s="10"/>
      <c r="C340" s="10"/>
      <c r="D340" s="10"/>
      <c r="E340" s="10"/>
      <c r="F340" s="12">
        <v>1466</v>
      </c>
      <c r="G340" s="12"/>
      <c r="H340" s="12">
        <v>-0.38081999999999999</v>
      </c>
      <c r="I340" s="12">
        <v>8.1534999999999996E-2</v>
      </c>
      <c r="U340" s="10"/>
      <c r="V340" s="10"/>
      <c r="W340" s="10"/>
      <c r="X340" s="10"/>
      <c r="Y340" s="10"/>
      <c r="Z340" s="12">
        <v>1833</v>
      </c>
      <c r="AA340" s="12"/>
      <c r="AB340" s="12">
        <v>0.75999000000000005</v>
      </c>
      <c r="AC340" s="12">
        <v>2.6768E-2</v>
      </c>
      <c r="AE340" s="10"/>
      <c r="AF340" s="10"/>
      <c r="AG340" s="10"/>
      <c r="AH340" s="10"/>
      <c r="AI340" s="10"/>
      <c r="AJ340" s="12">
        <v>6648</v>
      </c>
      <c r="AK340" s="12"/>
      <c r="AL340" s="12">
        <v>-1.8042</v>
      </c>
      <c r="AM340" s="12">
        <v>5.1695999999999999E-2</v>
      </c>
    </row>
    <row r="341" spans="1:39" x14ac:dyDescent="0.2">
      <c r="A341" s="10"/>
      <c r="B341" s="10"/>
      <c r="C341" s="10"/>
      <c r="D341" s="10"/>
      <c r="E341" s="10"/>
      <c r="F341" s="12">
        <v>1440</v>
      </c>
      <c r="G341" s="12"/>
      <c r="H341" s="12">
        <v>-1.0779000000000001</v>
      </c>
      <c r="I341" s="12">
        <v>2.6275E-2</v>
      </c>
      <c r="U341" s="10"/>
      <c r="V341" s="10"/>
      <c r="W341" s="10"/>
      <c r="X341" s="10"/>
      <c r="Y341" s="10"/>
      <c r="Z341" s="12">
        <v>1813</v>
      </c>
      <c r="AA341" s="12"/>
      <c r="AB341" s="12">
        <v>-4.7317</v>
      </c>
      <c r="AC341" s="12">
        <v>1.0965000000000001E-2</v>
      </c>
      <c r="AE341" s="10"/>
      <c r="AF341" s="10"/>
      <c r="AG341" s="10"/>
      <c r="AH341" s="10"/>
      <c r="AI341" s="10"/>
      <c r="AJ341" s="12">
        <v>3592</v>
      </c>
      <c r="AK341" s="12"/>
      <c r="AL341" s="12">
        <v>-0.45844000000000001</v>
      </c>
      <c r="AM341" s="12">
        <v>5.1130000000000002E-2</v>
      </c>
    </row>
    <row r="342" spans="1:39" x14ac:dyDescent="0.2">
      <c r="A342" s="10"/>
      <c r="B342" s="10"/>
      <c r="C342" s="10"/>
      <c r="D342" s="10"/>
      <c r="E342" s="10"/>
      <c r="F342" s="12">
        <v>1429</v>
      </c>
      <c r="G342" s="12"/>
      <c r="H342" s="12">
        <v>-0.29918</v>
      </c>
      <c r="I342" s="12">
        <v>7.7485999999999999E-2</v>
      </c>
      <c r="U342" s="10"/>
      <c r="V342" s="10"/>
      <c r="W342" s="10"/>
      <c r="X342" s="10"/>
      <c r="Y342" s="10"/>
      <c r="Z342" s="12">
        <v>1807</v>
      </c>
      <c r="AA342" s="12"/>
      <c r="AB342" s="12">
        <v>0.23974999999999999</v>
      </c>
      <c r="AC342" s="12">
        <v>1.4474000000000001E-2</v>
      </c>
      <c r="AE342" s="10"/>
      <c r="AF342" s="10"/>
      <c r="AG342" s="10"/>
      <c r="AH342" s="10"/>
      <c r="AI342" s="10"/>
      <c r="AJ342" s="12">
        <v>3485</v>
      </c>
      <c r="AK342" s="12"/>
      <c r="AL342" s="12">
        <v>-0.54239000000000004</v>
      </c>
      <c r="AM342" s="12">
        <v>5.1130000000000002E-2</v>
      </c>
    </row>
    <row r="343" spans="1:39" x14ac:dyDescent="0.2">
      <c r="A343" s="10"/>
      <c r="B343" s="10"/>
      <c r="C343" s="10"/>
      <c r="D343" s="10"/>
      <c r="E343" s="10"/>
      <c r="F343" s="12">
        <v>1419</v>
      </c>
      <c r="G343" s="12"/>
      <c r="H343" s="12">
        <v>0.70943999999999996</v>
      </c>
      <c r="I343" s="12">
        <v>7.1237999999999996E-2</v>
      </c>
      <c r="U343" s="10"/>
      <c r="V343" s="10"/>
      <c r="W343" s="10"/>
      <c r="X343" s="10"/>
      <c r="Y343" s="10"/>
      <c r="Z343" s="12">
        <v>1795</v>
      </c>
      <c r="AA343" s="12"/>
      <c r="AB343" s="12">
        <v>0.96503000000000005</v>
      </c>
      <c r="AC343" s="12">
        <v>4.8207E-2</v>
      </c>
      <c r="AE343" s="10"/>
      <c r="AF343" s="10"/>
      <c r="AG343" s="10"/>
      <c r="AH343" s="10"/>
      <c r="AI343" s="10"/>
      <c r="AJ343" s="12">
        <v>487</v>
      </c>
      <c r="AK343" s="12"/>
      <c r="AL343" s="12">
        <v>8.6291999999999994E-2</v>
      </c>
      <c r="AM343" s="12">
        <v>5.1130000000000002E-2</v>
      </c>
    </row>
    <row r="344" spans="1:39" x14ac:dyDescent="0.2">
      <c r="A344" s="10"/>
      <c r="B344" s="10"/>
      <c r="C344" s="10"/>
      <c r="D344" s="10"/>
      <c r="E344" s="10"/>
      <c r="F344" s="12">
        <v>1347</v>
      </c>
      <c r="G344" s="12"/>
      <c r="H344" s="12">
        <v>0.71372000000000002</v>
      </c>
      <c r="I344" s="12">
        <v>6.8482000000000001E-2</v>
      </c>
      <c r="U344" s="10"/>
      <c r="V344" s="10"/>
      <c r="W344" s="10"/>
      <c r="X344" s="10"/>
      <c r="Y344" s="10"/>
      <c r="Z344" s="12">
        <v>1704</v>
      </c>
      <c r="AA344" s="12"/>
      <c r="AB344" s="12">
        <v>-1.3677999999999999</v>
      </c>
      <c r="AC344" s="12">
        <v>2.9003999999999999E-2</v>
      </c>
      <c r="AE344" s="10"/>
      <c r="AF344" s="10"/>
      <c r="AG344" s="10"/>
      <c r="AH344" s="10"/>
      <c r="AI344" s="10"/>
      <c r="AJ344" s="12">
        <v>9343</v>
      </c>
      <c r="AK344" s="12"/>
      <c r="AL344" s="12">
        <v>-0.19152</v>
      </c>
      <c r="AM344" s="12">
        <v>5.0508999999999998E-2</v>
      </c>
    </row>
    <row r="345" spans="1:39" x14ac:dyDescent="0.2">
      <c r="A345" s="10"/>
      <c r="B345" s="10"/>
      <c r="C345" s="10"/>
      <c r="D345" s="10"/>
      <c r="E345" s="10"/>
      <c r="F345" s="12">
        <v>1343</v>
      </c>
      <c r="G345" s="12"/>
      <c r="H345" s="12">
        <v>1.1632</v>
      </c>
      <c r="I345" s="12">
        <v>7.3207999999999995E-2</v>
      </c>
      <c r="U345" s="10"/>
      <c r="V345" s="10"/>
      <c r="W345" s="10"/>
      <c r="X345" s="10"/>
      <c r="Y345" s="10"/>
      <c r="Z345" s="12">
        <v>1684</v>
      </c>
      <c r="AA345" s="12"/>
      <c r="AB345" s="12">
        <v>0.19855999999999999</v>
      </c>
      <c r="AC345" s="12">
        <v>2.369E-3</v>
      </c>
      <c r="AE345" s="10"/>
      <c r="AF345" s="10"/>
      <c r="AG345" s="10"/>
      <c r="AH345" s="10"/>
      <c r="AI345" s="10"/>
      <c r="AJ345" s="12">
        <v>9128</v>
      </c>
      <c r="AK345" s="12"/>
      <c r="AL345" s="12">
        <v>0.51363000000000003</v>
      </c>
      <c r="AM345" s="12">
        <v>5.0508999999999998E-2</v>
      </c>
    </row>
    <row r="346" spans="1:39" x14ac:dyDescent="0.2">
      <c r="A346" s="10"/>
      <c r="B346" s="10"/>
      <c r="C346" s="10"/>
      <c r="D346" s="10"/>
      <c r="E346" s="10"/>
      <c r="F346" s="12">
        <v>1328</v>
      </c>
      <c r="G346" s="12"/>
      <c r="H346" s="12">
        <v>-1.157</v>
      </c>
      <c r="I346" s="12">
        <v>6.1009000000000002E-3</v>
      </c>
      <c r="U346" s="10"/>
      <c r="V346" s="10"/>
      <c r="W346" s="10"/>
      <c r="X346" s="10"/>
      <c r="Y346" s="10"/>
      <c r="Z346" s="12">
        <v>1654</v>
      </c>
      <c r="AA346" s="12"/>
      <c r="AB346" s="12">
        <v>-0.57074999999999998</v>
      </c>
      <c r="AC346" s="12">
        <v>1.8828999999999999E-2</v>
      </c>
      <c r="AE346" s="10"/>
      <c r="AF346" s="10"/>
      <c r="AG346" s="10"/>
      <c r="AH346" s="10"/>
      <c r="AI346" s="10"/>
      <c r="AJ346" s="12">
        <v>9033</v>
      </c>
      <c r="AK346" s="12"/>
      <c r="AL346" s="12">
        <v>-0.24956</v>
      </c>
      <c r="AM346" s="12">
        <v>5.0508999999999998E-2</v>
      </c>
    </row>
    <row r="347" spans="1:39" x14ac:dyDescent="0.2">
      <c r="A347" s="10"/>
      <c r="B347" s="10"/>
      <c r="C347" s="10"/>
      <c r="D347" s="10"/>
      <c r="E347" s="10"/>
      <c r="F347" s="12">
        <v>1326</v>
      </c>
      <c r="G347" s="12"/>
      <c r="H347" s="12">
        <v>-1.9228000000000001</v>
      </c>
      <c r="I347" s="12">
        <v>3.7621E-3</v>
      </c>
      <c r="U347" s="10"/>
      <c r="V347" s="10"/>
      <c r="W347" s="10"/>
      <c r="X347" s="10"/>
      <c r="Y347" s="10"/>
      <c r="Z347" s="12">
        <v>1653</v>
      </c>
      <c r="AA347" s="12"/>
      <c r="AB347" s="12">
        <v>-0.36264999999999997</v>
      </c>
      <c r="AC347" s="12">
        <v>1.7565000000000001E-2</v>
      </c>
      <c r="AE347" s="10"/>
      <c r="AF347" s="10"/>
      <c r="AG347" s="10"/>
      <c r="AH347" s="10"/>
      <c r="AI347" s="10"/>
      <c r="AJ347" s="12">
        <v>6744</v>
      </c>
      <c r="AK347" s="12"/>
      <c r="AL347" s="12">
        <v>-0.51858000000000004</v>
      </c>
      <c r="AM347" s="12">
        <v>5.0508999999999998E-2</v>
      </c>
    </row>
    <row r="348" spans="1:39" x14ac:dyDescent="0.2">
      <c r="A348" s="10"/>
      <c r="B348" s="10"/>
      <c r="C348" s="10"/>
      <c r="D348" s="10"/>
      <c r="E348" s="10"/>
      <c r="F348" s="12">
        <v>1164</v>
      </c>
      <c r="G348" s="12"/>
      <c r="H348" s="12">
        <v>-0.94184000000000001</v>
      </c>
      <c r="I348" s="12">
        <v>7.0851000000000004E-3</v>
      </c>
      <c r="U348" s="10"/>
      <c r="V348" s="10"/>
      <c r="W348" s="10"/>
      <c r="X348" s="10"/>
      <c r="Y348" s="10"/>
      <c r="Z348" s="12">
        <v>1647</v>
      </c>
      <c r="AA348" s="12"/>
      <c r="AB348" s="12">
        <v>0.46487000000000001</v>
      </c>
      <c r="AC348" s="12">
        <v>1.1929E-2</v>
      </c>
      <c r="AE348" s="10"/>
      <c r="AF348" s="10"/>
      <c r="AG348" s="10"/>
      <c r="AH348" s="10"/>
      <c r="AI348" s="10"/>
      <c r="AJ348" s="12">
        <v>2090</v>
      </c>
      <c r="AK348" s="12"/>
      <c r="AL348" s="12">
        <v>0.10093000000000001</v>
      </c>
      <c r="AM348" s="12">
        <v>5.0508999999999998E-2</v>
      </c>
    </row>
    <row r="349" spans="1:39" x14ac:dyDescent="0.2">
      <c r="A349" s="10"/>
      <c r="B349" s="10"/>
      <c r="C349" s="10"/>
      <c r="D349" s="10"/>
      <c r="E349" s="10"/>
      <c r="F349" s="12">
        <v>1158</v>
      </c>
      <c r="G349" s="12"/>
      <c r="H349" s="12">
        <v>3.5341999999999998</v>
      </c>
      <c r="I349" s="12">
        <v>8.4753999999999996E-2</v>
      </c>
      <c r="U349" s="10"/>
      <c r="V349" s="10"/>
      <c r="W349" s="10"/>
      <c r="X349" s="10"/>
      <c r="Y349" s="10"/>
      <c r="Z349" s="12">
        <v>1605</v>
      </c>
      <c r="AA349" s="12"/>
      <c r="AB349" s="12">
        <v>0.20849999999999999</v>
      </c>
      <c r="AC349" s="12">
        <v>1.5181E-2</v>
      </c>
      <c r="AE349" s="10"/>
      <c r="AF349" s="10"/>
      <c r="AG349" s="10"/>
      <c r="AH349" s="10"/>
      <c r="AI349" s="10"/>
      <c r="AJ349" s="12">
        <v>1881</v>
      </c>
      <c r="AK349" s="12"/>
      <c r="AL349" s="12">
        <v>-0.53705999999999998</v>
      </c>
      <c r="AM349" s="12">
        <v>5.0508999999999998E-2</v>
      </c>
    </row>
    <row r="350" spans="1:39" x14ac:dyDescent="0.2">
      <c r="A350" s="10"/>
      <c r="B350" s="10"/>
      <c r="C350" s="10"/>
      <c r="D350" s="10"/>
      <c r="E350" s="10"/>
      <c r="F350" s="12">
        <v>1145</v>
      </c>
      <c r="G350" s="12"/>
      <c r="H350" s="12">
        <v>0.40776000000000001</v>
      </c>
      <c r="I350" s="12">
        <v>5.6617000000000001E-2</v>
      </c>
      <c r="U350" s="10"/>
      <c r="V350" s="10"/>
      <c r="W350" s="10"/>
      <c r="X350" s="10"/>
      <c r="Y350" s="10"/>
      <c r="Z350" s="12">
        <v>1593</v>
      </c>
      <c r="AA350" s="12"/>
      <c r="AB350" s="12">
        <v>-0.59301000000000004</v>
      </c>
      <c r="AC350" s="12">
        <v>8.5282999999999998E-2</v>
      </c>
      <c r="AE350" s="10"/>
      <c r="AF350" s="10"/>
      <c r="AG350" s="10"/>
      <c r="AH350" s="10"/>
      <c r="AI350" s="10"/>
      <c r="AJ350" s="12">
        <v>1166</v>
      </c>
      <c r="AK350" s="12"/>
      <c r="AL350" s="12">
        <v>0.16536999999999999</v>
      </c>
      <c r="AM350" s="12">
        <v>5.0508999999999998E-2</v>
      </c>
    </row>
    <row r="351" spans="1:39" x14ac:dyDescent="0.2">
      <c r="A351" s="10"/>
      <c r="B351" s="10"/>
      <c r="C351" s="10"/>
      <c r="D351" s="10"/>
      <c r="E351" s="10"/>
      <c r="F351" s="12">
        <v>1142</v>
      </c>
      <c r="G351" s="12"/>
      <c r="H351" s="12">
        <v>-1.5334000000000001</v>
      </c>
      <c r="I351" s="12">
        <v>4.2204999999999999E-4</v>
      </c>
      <c r="U351" s="10"/>
      <c r="V351" s="10"/>
      <c r="W351" s="10"/>
      <c r="X351" s="10"/>
      <c r="Y351" s="10"/>
      <c r="Z351" s="12">
        <v>1588</v>
      </c>
      <c r="AA351" s="12"/>
      <c r="AB351" s="12">
        <v>-1.0882000000000001</v>
      </c>
      <c r="AC351" s="12">
        <v>4.5316000000000002E-2</v>
      </c>
      <c r="AE351" s="10"/>
      <c r="AF351" s="10"/>
      <c r="AG351" s="10"/>
      <c r="AH351" s="10"/>
      <c r="AI351" s="10"/>
      <c r="AJ351" s="12">
        <v>219</v>
      </c>
      <c r="AK351" s="12"/>
      <c r="AL351" s="12">
        <v>8.0804000000000001E-2</v>
      </c>
      <c r="AM351" s="12">
        <v>5.0508999999999998E-2</v>
      </c>
    </row>
    <row r="352" spans="1:39" x14ac:dyDescent="0.2">
      <c r="A352" s="10"/>
      <c r="B352" s="10"/>
      <c r="C352" s="10"/>
      <c r="D352" s="10"/>
      <c r="E352" s="10"/>
      <c r="F352" s="12">
        <v>1131</v>
      </c>
      <c r="G352" s="12"/>
      <c r="H352" s="12">
        <v>-1.5625</v>
      </c>
      <c r="I352" s="12">
        <v>1.179E-2</v>
      </c>
      <c r="U352" s="10"/>
      <c r="V352" s="10"/>
      <c r="W352" s="10"/>
      <c r="X352" s="10"/>
      <c r="Y352" s="10"/>
      <c r="Z352" s="12">
        <v>1575</v>
      </c>
      <c r="AA352" s="12"/>
      <c r="AB352" s="12">
        <v>0.25185999999999997</v>
      </c>
      <c r="AC352" s="12">
        <v>3.7085E-2</v>
      </c>
      <c r="AE352" s="10"/>
      <c r="AF352" s="10"/>
      <c r="AG352" s="10"/>
      <c r="AH352" s="10"/>
      <c r="AI352" s="10"/>
      <c r="AJ352" s="12">
        <v>2586</v>
      </c>
      <c r="AK352" s="12"/>
      <c r="AL352" s="12">
        <v>-0.29926000000000003</v>
      </c>
      <c r="AM352" s="12">
        <v>4.9563999999999997E-2</v>
      </c>
    </row>
    <row r="353" spans="1:39" x14ac:dyDescent="0.2">
      <c r="A353" s="10"/>
      <c r="B353" s="10"/>
      <c r="C353" s="10"/>
      <c r="D353" s="10"/>
      <c r="E353" s="10"/>
      <c r="F353" s="12">
        <v>1113</v>
      </c>
      <c r="G353" s="12"/>
      <c r="H353" s="12">
        <v>0.96428999999999998</v>
      </c>
      <c r="I353" s="12">
        <v>7.3207999999999995E-2</v>
      </c>
      <c r="U353" s="10"/>
      <c r="V353" s="10"/>
      <c r="W353" s="10"/>
      <c r="X353" s="10"/>
      <c r="Y353" s="10"/>
      <c r="Z353" s="12">
        <v>1559</v>
      </c>
      <c r="AA353" s="12"/>
      <c r="AB353" s="12">
        <v>1.0888</v>
      </c>
      <c r="AC353" s="12">
        <v>3.7262999999999998E-2</v>
      </c>
      <c r="AE353" s="10"/>
      <c r="AF353" s="10"/>
      <c r="AG353" s="10"/>
      <c r="AH353" s="10"/>
      <c r="AI353" s="10"/>
      <c r="AJ353" s="12">
        <v>646</v>
      </c>
      <c r="AK353" s="12"/>
      <c r="AL353" s="12">
        <v>-0.55418999999999996</v>
      </c>
      <c r="AM353" s="12">
        <v>4.9563999999999997E-2</v>
      </c>
    </row>
    <row r="354" spans="1:39" x14ac:dyDescent="0.2">
      <c r="A354" s="10"/>
      <c r="B354" s="10"/>
      <c r="C354" s="10"/>
      <c r="D354" s="10"/>
      <c r="E354" s="10"/>
      <c r="F354" s="12">
        <v>1102</v>
      </c>
      <c r="G354" s="12"/>
      <c r="H354" s="12">
        <v>-0.55764000000000002</v>
      </c>
      <c r="I354" s="12">
        <v>3.6340000000000001E-3</v>
      </c>
      <c r="U354" s="10"/>
      <c r="V354" s="10"/>
      <c r="W354" s="10"/>
      <c r="X354" s="10"/>
      <c r="Y354" s="10"/>
      <c r="Z354" s="12">
        <v>1545</v>
      </c>
      <c r="AA354" s="12"/>
      <c r="AB354" s="12">
        <v>0.77715999999999996</v>
      </c>
      <c r="AC354" s="12">
        <v>4.7718000000000003E-2</v>
      </c>
      <c r="AE354" s="10"/>
      <c r="AF354" s="10"/>
      <c r="AG354" s="10"/>
      <c r="AH354" s="10"/>
      <c r="AI354" s="10"/>
      <c r="AJ354" s="12">
        <v>1865</v>
      </c>
      <c r="AK354" s="12"/>
      <c r="AL354" s="12">
        <v>-0.37708999999999998</v>
      </c>
      <c r="AM354" s="12">
        <v>4.8452000000000002E-2</v>
      </c>
    </row>
    <row r="355" spans="1:39" x14ac:dyDescent="0.2">
      <c r="A355" s="10"/>
      <c r="B355" s="10"/>
      <c r="C355" s="10"/>
      <c r="D355" s="10"/>
      <c r="E355" s="10"/>
      <c r="F355" s="12">
        <v>1095</v>
      </c>
      <c r="G355" s="12"/>
      <c r="H355" s="12">
        <v>-3.2461000000000002</v>
      </c>
      <c r="I355" s="12">
        <v>1.179E-2</v>
      </c>
      <c r="U355" s="10"/>
      <c r="V355" s="10"/>
      <c r="W355" s="10"/>
      <c r="X355" s="10"/>
      <c r="Y355" s="10"/>
      <c r="Z355" s="12">
        <v>1527</v>
      </c>
      <c r="AA355" s="12"/>
      <c r="AB355" s="12">
        <v>0.67579</v>
      </c>
      <c r="AC355" s="12">
        <v>5.5766000000000003E-2</v>
      </c>
      <c r="AE355" s="10"/>
      <c r="AF355" s="10"/>
      <c r="AG355" s="10"/>
      <c r="AH355" s="10"/>
      <c r="AI355" s="10"/>
      <c r="AJ355" s="12">
        <v>6789</v>
      </c>
      <c r="AK355" s="12"/>
      <c r="AL355" s="12">
        <v>-0.69457000000000002</v>
      </c>
      <c r="AM355" s="12">
        <v>4.5081000000000003E-2</v>
      </c>
    </row>
    <row r="356" spans="1:39" x14ac:dyDescent="0.2">
      <c r="A356" s="10"/>
      <c r="B356" s="10"/>
      <c r="C356" s="10"/>
      <c r="D356" s="10"/>
      <c r="E356" s="10"/>
      <c r="F356" s="12">
        <v>1079</v>
      </c>
      <c r="G356" s="12"/>
      <c r="H356" s="12">
        <v>-1.1065</v>
      </c>
      <c r="I356" s="12">
        <v>1.1516E-2</v>
      </c>
      <c r="U356" s="10"/>
      <c r="V356" s="10"/>
      <c r="W356" s="10"/>
      <c r="X356" s="10"/>
      <c r="Y356" s="10"/>
      <c r="Z356" s="12">
        <v>1521</v>
      </c>
      <c r="AA356" s="12"/>
      <c r="AB356" s="12">
        <v>-1.1760999999999999</v>
      </c>
      <c r="AC356" s="12">
        <v>4.6129999999999997E-2</v>
      </c>
      <c r="AE356" s="10"/>
      <c r="AF356" s="10"/>
      <c r="AG356" s="10"/>
      <c r="AH356" s="10"/>
      <c r="AI356" s="10"/>
      <c r="AJ356" s="12">
        <v>966</v>
      </c>
      <c r="AK356" s="12"/>
      <c r="AL356" s="12">
        <v>-0.71443999999999996</v>
      </c>
      <c r="AM356" s="12">
        <v>4.3413E-2</v>
      </c>
    </row>
    <row r="357" spans="1:39" x14ac:dyDescent="0.2">
      <c r="A357" s="10"/>
      <c r="B357" s="10"/>
      <c r="C357" s="10"/>
      <c r="D357" s="10"/>
      <c r="E357" s="10"/>
      <c r="F357" s="12">
        <v>1017</v>
      </c>
      <c r="G357" s="12"/>
      <c r="H357" s="12">
        <v>0.61246</v>
      </c>
      <c r="I357" s="12">
        <v>6.7178000000000002E-2</v>
      </c>
      <c r="U357" s="10"/>
      <c r="V357" s="10"/>
      <c r="W357" s="10"/>
      <c r="X357" s="10"/>
      <c r="Y357" s="10"/>
      <c r="Z357" s="12">
        <v>1496</v>
      </c>
      <c r="AA357" s="12"/>
      <c r="AB357" s="12">
        <v>-0.84101000000000004</v>
      </c>
      <c r="AC357" s="12">
        <v>6.7337999999999995E-2</v>
      </c>
      <c r="AE357" s="10"/>
      <c r="AF357" s="10"/>
      <c r="AG357" s="10"/>
      <c r="AH357" s="10"/>
      <c r="AI357" s="10"/>
      <c r="AJ357" s="12">
        <v>70</v>
      </c>
      <c r="AK357" s="12"/>
      <c r="AL357" s="12">
        <v>0.10548</v>
      </c>
      <c r="AM357" s="12">
        <v>4.2941E-2</v>
      </c>
    </row>
    <row r="358" spans="1:39" x14ac:dyDescent="0.2">
      <c r="A358" s="10"/>
      <c r="B358" s="10"/>
      <c r="C358" s="10"/>
      <c r="D358" s="10"/>
      <c r="E358" s="10"/>
      <c r="F358" s="12">
        <v>1015</v>
      </c>
      <c r="G358" s="12"/>
      <c r="H358" s="12">
        <v>-0.60526999999999997</v>
      </c>
      <c r="I358" s="12">
        <v>2.9984E-3</v>
      </c>
      <c r="U358" s="10"/>
      <c r="V358" s="10"/>
      <c r="W358" s="10"/>
      <c r="X358" s="10"/>
      <c r="Y358" s="10"/>
      <c r="Z358" s="12">
        <v>1481</v>
      </c>
      <c r="AA358" s="12"/>
      <c r="AB358" s="12">
        <v>0.23966000000000001</v>
      </c>
      <c r="AC358" s="12">
        <v>1.142E-2</v>
      </c>
      <c r="AE358" s="10"/>
      <c r="AF358" s="10"/>
      <c r="AG358" s="10"/>
      <c r="AH358" s="10"/>
      <c r="AI358" s="10"/>
      <c r="AJ358" s="12">
        <v>855</v>
      </c>
      <c r="AK358" s="12"/>
      <c r="AL358" s="12">
        <v>-0.83848999999999996</v>
      </c>
      <c r="AM358" s="12">
        <v>4.1411000000000003E-2</v>
      </c>
    </row>
    <row r="359" spans="1:39" x14ac:dyDescent="0.2">
      <c r="A359" s="10"/>
      <c r="B359" s="10"/>
      <c r="C359" s="10"/>
      <c r="D359" s="10"/>
      <c r="E359" s="10"/>
      <c r="F359" s="12">
        <v>972</v>
      </c>
      <c r="G359" s="12"/>
      <c r="H359" s="12">
        <v>-1.2218</v>
      </c>
      <c r="I359" s="12">
        <v>1.0853E-2</v>
      </c>
      <c r="U359" s="10"/>
      <c r="V359" s="10"/>
      <c r="W359" s="10"/>
      <c r="X359" s="10"/>
      <c r="Y359" s="10"/>
      <c r="Z359" s="12">
        <v>1480</v>
      </c>
      <c r="AA359" s="12"/>
      <c r="AB359" s="12">
        <v>0.25683</v>
      </c>
      <c r="AC359" s="12">
        <v>9.3080999999999997E-3</v>
      </c>
      <c r="AE359" s="10"/>
      <c r="AF359" s="10"/>
      <c r="AG359" s="10"/>
      <c r="AH359" s="10"/>
      <c r="AI359" s="10"/>
      <c r="AJ359" s="12">
        <v>7947</v>
      </c>
      <c r="AK359" s="12"/>
      <c r="AL359" s="12">
        <v>1.5669</v>
      </c>
      <c r="AM359" s="12">
        <v>3.4641999999999999E-2</v>
      </c>
    </row>
    <row r="360" spans="1:39" x14ac:dyDescent="0.2">
      <c r="A360" s="10"/>
      <c r="B360" s="10"/>
      <c r="C360" s="10"/>
      <c r="D360" s="10"/>
      <c r="E360" s="10"/>
      <c r="F360" s="12">
        <v>929</v>
      </c>
      <c r="G360" s="12"/>
      <c r="H360" s="12">
        <v>-0.95513000000000003</v>
      </c>
      <c r="I360" s="12">
        <v>8.6000999999999994E-2</v>
      </c>
      <c r="U360" s="10"/>
      <c r="V360" s="10"/>
      <c r="W360" s="10"/>
      <c r="X360" s="10"/>
      <c r="Y360" s="10"/>
      <c r="Z360" s="12">
        <v>1447</v>
      </c>
      <c r="AA360" s="12"/>
      <c r="AB360" s="12">
        <v>0.21471999999999999</v>
      </c>
      <c r="AC360" s="12">
        <v>9.2326000000000005E-3</v>
      </c>
      <c r="AE360" s="10"/>
      <c r="AF360" s="10"/>
      <c r="AG360" s="10"/>
      <c r="AH360" s="10"/>
      <c r="AI360" s="10"/>
      <c r="AJ360" s="12">
        <v>6930</v>
      </c>
      <c r="AK360" s="12"/>
      <c r="AL360" s="12">
        <v>-0.51232</v>
      </c>
      <c r="AM360" s="12">
        <v>3.4641999999999999E-2</v>
      </c>
    </row>
    <row r="361" spans="1:39" x14ac:dyDescent="0.2">
      <c r="A361" s="10"/>
      <c r="B361" s="10"/>
      <c r="C361" s="10"/>
      <c r="D361" s="10"/>
      <c r="E361" s="10"/>
      <c r="F361" s="12">
        <v>907</v>
      </c>
      <c r="G361" s="12"/>
      <c r="H361" s="12">
        <v>0.47376000000000001</v>
      </c>
      <c r="I361" s="12">
        <v>5.1899000000000001E-2</v>
      </c>
      <c r="U361" s="10"/>
      <c r="V361" s="10"/>
      <c r="W361" s="10"/>
      <c r="X361" s="10"/>
      <c r="Y361" s="10"/>
      <c r="Z361" s="12">
        <v>1440</v>
      </c>
      <c r="AA361" s="12"/>
      <c r="AB361" s="12">
        <v>-1.2645999999999999</v>
      </c>
      <c r="AC361" s="12">
        <v>1.8341E-2</v>
      </c>
      <c r="AE361" s="10"/>
      <c r="AF361" s="10"/>
      <c r="AG361" s="10"/>
      <c r="AH361" s="10"/>
      <c r="AI361" s="10"/>
      <c r="AJ361" s="12">
        <v>6784</v>
      </c>
      <c r="AK361" s="12"/>
      <c r="AL361" s="12">
        <v>-0.63756000000000002</v>
      </c>
      <c r="AM361" s="12">
        <v>3.4641999999999999E-2</v>
      </c>
    </row>
    <row r="362" spans="1:39" x14ac:dyDescent="0.2">
      <c r="A362" s="10"/>
      <c r="B362" s="10"/>
      <c r="C362" s="10"/>
      <c r="D362" s="10"/>
      <c r="E362" s="10"/>
      <c r="F362" s="12">
        <v>893</v>
      </c>
      <c r="G362" s="12"/>
      <c r="H362" s="12">
        <v>-1.0207999999999999</v>
      </c>
      <c r="I362" s="12">
        <v>7.9156000000000004E-2</v>
      </c>
      <c r="U362" s="10"/>
      <c r="V362" s="10"/>
      <c r="W362" s="10"/>
      <c r="X362" s="10"/>
      <c r="Y362" s="10"/>
      <c r="Z362" s="12">
        <v>1432</v>
      </c>
      <c r="AA362" s="12"/>
      <c r="AB362" s="12">
        <v>-2.1385999999999998</v>
      </c>
      <c r="AC362" s="12">
        <v>5.7867000000000002E-2</v>
      </c>
      <c r="AE362" s="10"/>
      <c r="AF362" s="10"/>
      <c r="AG362" s="10"/>
      <c r="AH362" s="10"/>
      <c r="AI362" s="10"/>
      <c r="AJ362" s="12">
        <v>6529</v>
      </c>
      <c r="AK362" s="12"/>
      <c r="AL362" s="12">
        <v>2.0611000000000002</v>
      </c>
      <c r="AM362" s="12">
        <v>3.4641999999999999E-2</v>
      </c>
    </row>
    <row r="363" spans="1:39" x14ac:dyDescent="0.2">
      <c r="A363" s="10"/>
      <c r="B363" s="10"/>
      <c r="C363" s="10"/>
      <c r="D363" s="10"/>
      <c r="E363" s="10"/>
      <c r="F363" s="12">
        <v>870</v>
      </c>
      <c r="G363" s="12"/>
      <c r="H363" s="12">
        <v>-0.26217000000000001</v>
      </c>
      <c r="I363" s="12">
        <v>3.8467000000000001E-2</v>
      </c>
      <c r="U363" s="10"/>
      <c r="V363" s="10"/>
      <c r="W363" s="10"/>
      <c r="X363" s="10"/>
      <c r="Y363" s="10"/>
      <c r="Z363" s="12">
        <v>1340</v>
      </c>
      <c r="AA363" s="12"/>
      <c r="AB363" s="12">
        <v>1.9782999999999999</v>
      </c>
      <c r="AC363" s="12">
        <v>3.1606000000000002E-2</v>
      </c>
      <c r="AE363" s="10"/>
      <c r="AF363" s="10"/>
      <c r="AG363" s="10"/>
      <c r="AH363" s="10"/>
      <c r="AI363" s="10"/>
      <c r="AJ363" s="12">
        <v>4277</v>
      </c>
      <c r="AK363" s="12"/>
      <c r="AL363" s="12">
        <v>-0.47876999999999997</v>
      </c>
      <c r="AM363" s="12">
        <v>3.4641999999999999E-2</v>
      </c>
    </row>
    <row r="364" spans="1:39" x14ac:dyDescent="0.2">
      <c r="A364" s="10"/>
      <c r="B364" s="10"/>
      <c r="C364" s="10"/>
      <c r="D364" s="10"/>
      <c r="E364" s="10"/>
      <c r="F364" s="12">
        <v>805</v>
      </c>
      <c r="G364" s="12"/>
      <c r="H364" s="12">
        <v>0.91857</v>
      </c>
      <c r="I364" s="12">
        <v>7.2579000000000005E-2</v>
      </c>
      <c r="U364" s="10"/>
      <c r="V364" s="10"/>
      <c r="W364" s="10"/>
      <c r="X364" s="10"/>
      <c r="Y364" s="10"/>
      <c r="Z364" s="12">
        <v>1335</v>
      </c>
      <c r="AA364" s="12"/>
      <c r="AB364" s="12">
        <v>-0.80630000000000002</v>
      </c>
      <c r="AC364" s="12">
        <v>7.3479000000000003E-2</v>
      </c>
      <c r="AE364" s="10"/>
      <c r="AF364" s="10"/>
      <c r="AG364" s="10"/>
      <c r="AH364" s="10"/>
      <c r="AI364" s="10"/>
      <c r="AJ364" s="12">
        <v>3630</v>
      </c>
      <c r="AK364" s="12"/>
      <c r="AL364" s="12">
        <v>-0.61983999999999995</v>
      </c>
      <c r="AM364" s="12">
        <v>3.4641999999999999E-2</v>
      </c>
    </row>
    <row r="365" spans="1:39" x14ac:dyDescent="0.2">
      <c r="A365" s="10"/>
      <c r="B365" s="10"/>
      <c r="C365" s="10"/>
      <c r="D365" s="10"/>
      <c r="E365" s="10"/>
      <c r="F365" s="12">
        <v>792</v>
      </c>
      <c r="G365" s="12"/>
      <c r="H365" s="12">
        <v>0.82306999999999997</v>
      </c>
      <c r="I365" s="12">
        <v>8.1807000000000005E-2</v>
      </c>
      <c r="U365" s="10"/>
      <c r="V365" s="10"/>
      <c r="W365" s="10"/>
      <c r="X365" s="10"/>
      <c r="Y365" s="10"/>
      <c r="Z365" s="12">
        <v>1331</v>
      </c>
      <c r="AA365" s="12"/>
      <c r="AB365" s="12">
        <v>0.24818999999999999</v>
      </c>
      <c r="AC365" s="12">
        <v>7.7736000000000003E-3</v>
      </c>
      <c r="AE365" s="10"/>
      <c r="AF365" s="10"/>
      <c r="AG365" s="10"/>
      <c r="AH365" s="10"/>
      <c r="AI365" s="10"/>
      <c r="AJ365" s="12">
        <v>2525</v>
      </c>
      <c r="AK365" s="12"/>
      <c r="AL365" s="12">
        <v>-0.89844999999999997</v>
      </c>
      <c r="AM365" s="12">
        <v>3.4641999999999999E-2</v>
      </c>
    </row>
    <row r="366" spans="1:39" x14ac:dyDescent="0.2">
      <c r="A366" s="10"/>
      <c r="B366" s="10"/>
      <c r="C366" s="10"/>
      <c r="D366" s="10"/>
      <c r="E366" s="10"/>
      <c r="F366" s="12">
        <v>783</v>
      </c>
      <c r="G366" s="12"/>
      <c r="H366" s="12">
        <v>-1.1606000000000001</v>
      </c>
      <c r="I366" s="12">
        <v>7.1572999999999998E-2</v>
      </c>
      <c r="U366" s="10"/>
      <c r="V366" s="10"/>
      <c r="W366" s="10"/>
      <c r="X366" s="10"/>
      <c r="Y366" s="10"/>
      <c r="Z366" s="12">
        <v>1329</v>
      </c>
      <c r="AA366" s="12"/>
      <c r="AB366" s="12">
        <v>-0.69182999999999995</v>
      </c>
      <c r="AC366" s="12">
        <v>7.8524999999999998E-2</v>
      </c>
      <c r="AE366" s="10"/>
      <c r="AF366" s="10"/>
      <c r="AG366" s="10"/>
      <c r="AH366" s="10"/>
      <c r="AI366" s="10"/>
      <c r="AJ366" s="12">
        <v>1979</v>
      </c>
      <c r="AK366" s="12"/>
      <c r="AL366" s="12">
        <v>-0.76078000000000001</v>
      </c>
      <c r="AM366" s="12">
        <v>3.4641999999999999E-2</v>
      </c>
    </row>
    <row r="367" spans="1:39" x14ac:dyDescent="0.2">
      <c r="A367" s="10"/>
      <c r="B367" s="10"/>
      <c r="C367" s="10"/>
      <c r="D367" s="10"/>
      <c r="E367" s="10"/>
      <c r="F367" s="12">
        <v>749</v>
      </c>
      <c r="G367" s="12"/>
      <c r="H367" s="12">
        <v>-1.4036999999999999</v>
      </c>
      <c r="I367" s="12">
        <v>6.2178999999999998E-2</v>
      </c>
      <c r="U367" s="10"/>
      <c r="V367" s="10"/>
      <c r="W367" s="10"/>
      <c r="X367" s="10"/>
      <c r="Y367" s="10"/>
      <c r="Z367" s="12">
        <v>1326</v>
      </c>
      <c r="AA367" s="12"/>
      <c r="AB367" s="12">
        <v>-2.1899000000000002</v>
      </c>
      <c r="AC367" s="12">
        <v>1.0855000000000001E-3</v>
      </c>
      <c r="AE367" s="10"/>
      <c r="AF367" s="10"/>
      <c r="AG367" s="10"/>
      <c r="AH367" s="10"/>
      <c r="AI367" s="10"/>
      <c r="AJ367" s="12">
        <v>1689</v>
      </c>
      <c r="AK367" s="12"/>
      <c r="AL367" s="12">
        <v>1.3526</v>
      </c>
      <c r="AM367" s="12">
        <v>3.4641999999999999E-2</v>
      </c>
    </row>
    <row r="368" spans="1:39" x14ac:dyDescent="0.2">
      <c r="A368" s="10"/>
      <c r="B368" s="10"/>
      <c r="C368" s="10"/>
      <c r="D368" s="10"/>
      <c r="E368" s="10"/>
      <c r="F368" s="12">
        <v>715</v>
      </c>
      <c r="G368" s="12"/>
      <c r="H368" s="12">
        <v>0.46098</v>
      </c>
      <c r="I368" s="12">
        <v>5.6099000000000003E-2</v>
      </c>
      <c r="U368" s="10"/>
      <c r="V368" s="10"/>
      <c r="W368" s="10"/>
      <c r="X368" s="10"/>
      <c r="Y368" s="10"/>
      <c r="Z368" s="12">
        <v>1299</v>
      </c>
      <c r="AA368" s="12"/>
      <c r="AB368" s="12">
        <v>0.33474999999999999</v>
      </c>
      <c r="AC368" s="12">
        <v>2.6282E-2</v>
      </c>
      <c r="AE368" s="10"/>
      <c r="AF368" s="10"/>
      <c r="AG368" s="10"/>
      <c r="AH368" s="10"/>
      <c r="AI368" s="10"/>
      <c r="AJ368" s="12">
        <v>1299</v>
      </c>
      <c r="AK368" s="12"/>
      <c r="AL368" s="12">
        <v>0.32884000000000002</v>
      </c>
      <c r="AM368" s="12">
        <v>3.4641999999999999E-2</v>
      </c>
    </row>
    <row r="369" spans="1:39" x14ac:dyDescent="0.2">
      <c r="A369" s="10"/>
      <c r="B369" s="10"/>
      <c r="C369" s="10"/>
      <c r="D369" s="10"/>
      <c r="E369" s="10"/>
      <c r="F369" s="12">
        <v>701</v>
      </c>
      <c r="G369" s="12"/>
      <c r="H369" s="12">
        <v>-0.65429999999999999</v>
      </c>
      <c r="I369" s="12">
        <v>4.1117999999999997E-3</v>
      </c>
      <c r="U369" s="10"/>
      <c r="V369" s="10"/>
      <c r="W369" s="10"/>
      <c r="X369" s="10"/>
      <c r="Y369" s="10"/>
      <c r="Z369" s="12">
        <v>1296</v>
      </c>
      <c r="AA369" s="12"/>
      <c r="AB369" s="12">
        <v>-0.98072000000000004</v>
      </c>
      <c r="AC369" s="12">
        <v>4.8411000000000003E-2</v>
      </c>
      <c r="AE369" s="10"/>
      <c r="AF369" s="10"/>
      <c r="AG369" s="10"/>
      <c r="AH369" s="10"/>
      <c r="AI369" s="10"/>
      <c r="AJ369" s="12">
        <v>1209</v>
      </c>
      <c r="AK369" s="12"/>
      <c r="AL369" s="12">
        <v>-4.6694000000000004</v>
      </c>
      <c r="AM369" s="12">
        <v>3.4641999999999999E-2</v>
      </c>
    </row>
    <row r="370" spans="1:39" x14ac:dyDescent="0.2">
      <c r="A370" s="10"/>
      <c r="B370" s="10"/>
      <c r="C370" s="10"/>
      <c r="D370" s="10"/>
      <c r="E370" s="10"/>
      <c r="F370" s="12">
        <v>692</v>
      </c>
      <c r="G370" s="12"/>
      <c r="H370" s="12">
        <v>-1.323</v>
      </c>
      <c r="I370" s="12">
        <v>5.1899000000000001E-2</v>
      </c>
      <c r="U370" s="10"/>
      <c r="V370" s="10"/>
      <c r="W370" s="10"/>
      <c r="X370" s="10"/>
      <c r="Y370" s="10"/>
      <c r="Z370" s="12">
        <v>1267</v>
      </c>
      <c r="AA370" s="12"/>
      <c r="AB370" s="12">
        <v>-0.80166000000000004</v>
      </c>
      <c r="AC370" s="12">
        <v>6.2682000000000002E-2</v>
      </c>
      <c r="AE370" s="10"/>
      <c r="AF370" s="10"/>
      <c r="AG370" s="10"/>
      <c r="AH370" s="10"/>
      <c r="AI370" s="10"/>
      <c r="AJ370" s="12">
        <v>629</v>
      </c>
      <c r="AK370" s="12"/>
      <c r="AL370" s="12">
        <v>-0.61870999999999998</v>
      </c>
      <c r="AM370" s="12">
        <v>3.4641999999999999E-2</v>
      </c>
    </row>
    <row r="371" spans="1:39" x14ac:dyDescent="0.2">
      <c r="A371" s="10"/>
      <c r="B371" s="10"/>
      <c r="C371" s="10"/>
      <c r="D371" s="10"/>
      <c r="E371" s="10"/>
      <c r="F371" s="12">
        <v>520</v>
      </c>
      <c r="G371" s="12"/>
      <c r="H371" s="12">
        <v>-0.36234</v>
      </c>
      <c r="I371" s="12">
        <v>8.0754999999999993E-2</v>
      </c>
      <c r="U371" s="10"/>
      <c r="V371" s="10"/>
      <c r="W371" s="10"/>
      <c r="X371" s="10"/>
      <c r="Y371" s="10"/>
      <c r="Z371" s="12">
        <v>1265</v>
      </c>
      <c r="AA371" s="12"/>
      <c r="AB371" s="12">
        <v>-1.9981</v>
      </c>
      <c r="AC371" s="12">
        <v>6.5643999999999994E-2</v>
      </c>
      <c r="AE371" s="10"/>
      <c r="AF371" s="10"/>
      <c r="AG371" s="10"/>
      <c r="AH371" s="10"/>
      <c r="AI371" s="10"/>
      <c r="AJ371" s="12">
        <v>572</v>
      </c>
      <c r="AK371" s="12"/>
      <c r="AL371" s="12">
        <v>-0.64227000000000001</v>
      </c>
      <c r="AM371" s="12">
        <v>3.4641999999999999E-2</v>
      </c>
    </row>
    <row r="372" spans="1:39" x14ac:dyDescent="0.2">
      <c r="A372" s="10"/>
      <c r="B372" s="10"/>
      <c r="C372" s="10"/>
      <c r="D372" s="10"/>
      <c r="E372" s="10"/>
      <c r="F372" s="12">
        <v>517</v>
      </c>
      <c r="G372" s="12"/>
      <c r="H372" s="12">
        <v>-1.0711999999999999</v>
      </c>
      <c r="I372" s="12">
        <v>7.3207999999999995E-2</v>
      </c>
      <c r="U372" s="10"/>
      <c r="V372" s="10"/>
      <c r="W372" s="10"/>
      <c r="X372" s="10"/>
      <c r="Y372" s="10"/>
      <c r="Z372" s="12">
        <v>1246</v>
      </c>
      <c r="AA372" s="12"/>
      <c r="AB372" s="12">
        <v>0.21404999999999999</v>
      </c>
      <c r="AC372" s="12">
        <v>4.2031999999999998E-3</v>
      </c>
      <c r="AE372" s="10"/>
      <c r="AF372" s="10"/>
      <c r="AG372" s="10"/>
      <c r="AH372" s="10"/>
      <c r="AI372" s="10"/>
      <c r="AJ372" s="12">
        <v>2797</v>
      </c>
      <c r="AK372" s="12"/>
      <c r="AL372" s="12">
        <v>-2.2158000000000002</v>
      </c>
      <c r="AM372" s="12">
        <v>2.4455000000000001E-2</v>
      </c>
    </row>
    <row r="373" spans="1:39" x14ac:dyDescent="0.2">
      <c r="A373" s="10"/>
      <c r="B373" s="10"/>
      <c r="C373" s="10"/>
      <c r="D373" s="10"/>
      <c r="E373" s="10"/>
      <c r="F373" s="12">
        <v>424</v>
      </c>
      <c r="G373" s="12"/>
      <c r="H373" s="12">
        <v>-1.1328</v>
      </c>
      <c r="I373" s="12">
        <v>7.2579000000000005E-2</v>
      </c>
      <c r="U373" s="10"/>
      <c r="V373" s="10"/>
      <c r="W373" s="10"/>
      <c r="X373" s="10"/>
      <c r="Y373" s="10"/>
      <c r="Z373" s="12">
        <v>1228</v>
      </c>
      <c r="AA373" s="12"/>
      <c r="AB373" s="12">
        <v>0.218</v>
      </c>
      <c r="AC373" s="12">
        <v>1.6315E-2</v>
      </c>
      <c r="AE373" s="10"/>
      <c r="AF373" s="10"/>
      <c r="AG373" s="10"/>
      <c r="AH373" s="10"/>
      <c r="AI373" s="10"/>
      <c r="AJ373" s="12">
        <v>1207</v>
      </c>
      <c r="AK373" s="12"/>
      <c r="AL373" s="12">
        <v>-4.2786</v>
      </c>
      <c r="AM373" s="12">
        <v>2.4455000000000001E-2</v>
      </c>
    </row>
    <row r="374" spans="1:39" x14ac:dyDescent="0.2">
      <c r="A374" s="10"/>
      <c r="B374" s="10"/>
      <c r="C374" s="10"/>
      <c r="D374" s="10"/>
      <c r="E374" s="10"/>
      <c r="F374" s="12">
        <v>395</v>
      </c>
      <c r="G374" s="12"/>
      <c r="H374" s="12">
        <v>-1.5747</v>
      </c>
      <c r="I374" s="12">
        <v>1.1424E-2</v>
      </c>
      <c r="U374" s="10"/>
      <c r="V374" s="10"/>
      <c r="W374" s="10"/>
      <c r="X374" s="10"/>
      <c r="Y374" s="10"/>
      <c r="Z374" s="12">
        <v>1194</v>
      </c>
      <c r="AA374" s="12"/>
      <c r="AB374" s="12">
        <v>0.29126000000000002</v>
      </c>
      <c r="AC374" s="12">
        <v>1.0965000000000001E-2</v>
      </c>
      <c r="AE374" s="10"/>
      <c r="AF374" s="10"/>
      <c r="AG374" s="10"/>
      <c r="AH374" s="10"/>
      <c r="AI374" s="10"/>
      <c r="AJ374" s="12">
        <v>686</v>
      </c>
      <c r="AK374" s="12"/>
      <c r="AL374" s="12">
        <v>-0.57289999999999996</v>
      </c>
      <c r="AM374" s="12">
        <v>2.4455000000000001E-2</v>
      </c>
    </row>
    <row r="375" spans="1:39" x14ac:dyDescent="0.2">
      <c r="A375" s="10"/>
      <c r="B375" s="10"/>
      <c r="C375" s="10"/>
      <c r="D375" s="10"/>
      <c r="E375" s="10"/>
      <c r="F375" s="12">
        <v>387</v>
      </c>
      <c r="G375" s="12"/>
      <c r="H375" s="12">
        <v>-1.9348000000000001</v>
      </c>
      <c r="I375" s="12">
        <v>6.4287999999999998E-2</v>
      </c>
      <c r="U375" s="10"/>
      <c r="V375" s="10"/>
      <c r="W375" s="10"/>
      <c r="X375" s="10"/>
      <c r="Y375" s="10"/>
      <c r="Z375" s="12">
        <v>1175</v>
      </c>
      <c r="AA375" s="12"/>
      <c r="AB375" s="12">
        <v>0.24268999999999999</v>
      </c>
      <c r="AC375" s="12">
        <v>1.993E-2</v>
      </c>
      <c r="AE375" s="10"/>
      <c r="AF375" s="10"/>
      <c r="AG375" s="10"/>
      <c r="AH375" s="10"/>
      <c r="AI375" s="10"/>
      <c r="AJ375" s="12">
        <v>2140</v>
      </c>
      <c r="AK375" s="12"/>
      <c r="AL375" s="12">
        <v>0.41052</v>
      </c>
      <c r="AM375" s="12">
        <v>1.8429999999999998E-2</v>
      </c>
    </row>
    <row r="376" spans="1:39" x14ac:dyDescent="0.2">
      <c r="A376" s="10"/>
      <c r="B376" s="10"/>
      <c r="C376" s="10"/>
      <c r="D376" s="10"/>
      <c r="E376" s="10"/>
      <c r="F376" s="12">
        <v>308</v>
      </c>
      <c r="G376" s="12"/>
      <c r="H376" s="12">
        <v>-0.63975000000000004</v>
      </c>
      <c r="I376" s="12">
        <v>6.3880999999999993E-2</v>
      </c>
      <c r="U376" s="10"/>
      <c r="V376" s="10"/>
      <c r="W376" s="10"/>
      <c r="X376" s="10"/>
      <c r="Y376" s="10"/>
      <c r="Z376" s="12">
        <v>1150</v>
      </c>
      <c r="AA376" s="12"/>
      <c r="AB376" s="12">
        <v>-1.0378000000000001</v>
      </c>
      <c r="AC376" s="12">
        <v>6.7006999999999997E-2</v>
      </c>
      <c r="AE376" s="10"/>
      <c r="AF376" s="10"/>
      <c r="AG376" s="10"/>
      <c r="AH376" s="10"/>
      <c r="AI376" s="10"/>
      <c r="AJ376" s="12">
        <v>8586</v>
      </c>
      <c r="AK376" s="12"/>
      <c r="AL376" s="12">
        <v>-2.0710000000000002</v>
      </c>
      <c r="AM376" s="12">
        <v>1.4899000000000001E-2</v>
      </c>
    </row>
    <row r="377" spans="1:39" x14ac:dyDescent="0.2">
      <c r="A377" s="10"/>
      <c r="B377" s="10"/>
      <c r="C377" s="10"/>
      <c r="D377" s="10"/>
      <c r="E377" s="10"/>
      <c r="F377" s="12">
        <v>233</v>
      </c>
      <c r="G377" s="12"/>
      <c r="H377" s="12">
        <v>-0.23161999999999999</v>
      </c>
      <c r="I377" s="12">
        <v>8.6053000000000004E-2</v>
      </c>
      <c r="U377" s="10"/>
      <c r="V377" s="10"/>
      <c r="W377" s="10"/>
      <c r="X377" s="10"/>
      <c r="Y377" s="10"/>
      <c r="Z377" s="12">
        <v>1144</v>
      </c>
      <c r="AA377" s="12"/>
      <c r="AB377" s="12">
        <v>0.26635999999999999</v>
      </c>
      <c r="AC377" s="12">
        <v>1.5929E-3</v>
      </c>
      <c r="AE377" s="10"/>
      <c r="AF377" s="10"/>
      <c r="AG377" s="10"/>
      <c r="AH377" s="10"/>
      <c r="AI377" s="10"/>
      <c r="AJ377" s="12">
        <v>8431</v>
      </c>
      <c r="AK377" s="12"/>
      <c r="AL377" s="12">
        <v>-5.0549999999999997</v>
      </c>
      <c r="AM377" s="12">
        <v>6.3600000000000002E-3</v>
      </c>
    </row>
    <row r="378" spans="1:39" x14ac:dyDescent="0.2">
      <c r="A378" s="10"/>
      <c r="B378" s="10"/>
      <c r="C378" s="10"/>
      <c r="D378" s="10"/>
      <c r="E378" s="10"/>
      <c r="F378" s="12">
        <v>125</v>
      </c>
      <c r="G378" s="12"/>
      <c r="H378" s="12">
        <v>-0.63288</v>
      </c>
      <c r="I378" s="12">
        <v>7.6575000000000004E-2</v>
      </c>
      <c r="U378" s="10"/>
      <c r="V378" s="10"/>
      <c r="W378" s="10"/>
      <c r="X378" s="10"/>
      <c r="Y378" s="10"/>
      <c r="Z378" s="12">
        <v>1142</v>
      </c>
      <c r="AA378" s="12"/>
      <c r="AB378" s="12">
        <v>-1.1029</v>
      </c>
      <c r="AC378" s="12">
        <v>3.4819000000000003E-2</v>
      </c>
      <c r="AE378" s="10"/>
      <c r="AF378" s="10"/>
      <c r="AG378" s="10"/>
      <c r="AH378" s="10"/>
      <c r="AI378" s="10"/>
      <c r="AJ378" s="12">
        <v>5618</v>
      </c>
      <c r="AK378" s="12"/>
      <c r="AL378" s="12">
        <v>-3.2305000000000001</v>
      </c>
      <c r="AM378" s="12">
        <v>6.3600000000000002E-3</v>
      </c>
    </row>
    <row r="379" spans="1:39" x14ac:dyDescent="0.2">
      <c r="A379" s="10"/>
      <c r="B379" s="10"/>
      <c r="C379" s="10"/>
      <c r="D379" s="10"/>
      <c r="E379" s="10"/>
      <c r="F379" s="12">
        <v>124</v>
      </c>
      <c r="G379" s="12"/>
      <c r="H379" s="12">
        <v>-0.72316000000000003</v>
      </c>
      <c r="I379" s="12">
        <v>7.0851000000000004E-3</v>
      </c>
      <c r="U379" s="10"/>
      <c r="V379" s="10"/>
      <c r="W379" s="10"/>
      <c r="X379" s="10"/>
      <c r="Y379" s="10"/>
      <c r="Z379" s="12">
        <v>1133</v>
      </c>
      <c r="AA379" s="12"/>
      <c r="AB379" s="12">
        <v>-0.64990000000000003</v>
      </c>
      <c r="AC379" s="12">
        <v>6.3902E-2</v>
      </c>
    </row>
    <row r="380" spans="1:39" x14ac:dyDescent="0.2">
      <c r="A380" s="10"/>
      <c r="B380" s="10"/>
      <c r="C380" s="10"/>
      <c r="D380" s="10"/>
      <c r="E380" s="10"/>
      <c r="F380" s="12">
        <v>52</v>
      </c>
      <c r="G380" s="12"/>
      <c r="H380" s="12">
        <v>-0.24202000000000001</v>
      </c>
      <c r="I380" s="12">
        <v>7.6575000000000004E-2</v>
      </c>
      <c r="U380" s="10"/>
      <c r="V380" s="10"/>
      <c r="W380" s="10"/>
      <c r="X380" s="10"/>
      <c r="Y380" s="10"/>
      <c r="Z380" s="12">
        <v>1132</v>
      </c>
      <c r="AA380" s="12"/>
      <c r="AB380" s="12">
        <v>-0.50248999999999999</v>
      </c>
      <c r="AC380" s="12">
        <v>7.7656000000000003E-2</v>
      </c>
    </row>
    <row r="381" spans="1:39" x14ac:dyDescent="0.2">
      <c r="A381" s="10"/>
      <c r="B381" s="10"/>
      <c r="C381" s="10"/>
      <c r="D381" s="10"/>
      <c r="E381" s="10"/>
      <c r="F381" s="12">
        <v>17</v>
      </c>
      <c r="G381" s="12"/>
      <c r="H381" s="12">
        <v>-0.22031999999999999</v>
      </c>
      <c r="I381" s="12">
        <v>8.8885000000000006E-2</v>
      </c>
      <c r="U381" s="10"/>
      <c r="V381" s="10"/>
      <c r="W381" s="10"/>
      <c r="X381" s="10"/>
      <c r="Y381" s="10"/>
      <c r="Z381" s="12">
        <v>1131</v>
      </c>
      <c r="AA381" s="12"/>
      <c r="AB381" s="12">
        <v>-1.7477</v>
      </c>
      <c r="AC381" s="12">
        <v>4.1E-5</v>
      </c>
    </row>
    <row r="382" spans="1:39" x14ac:dyDescent="0.2">
      <c r="U382" s="10"/>
      <c r="V382" s="10"/>
      <c r="W382" s="10"/>
      <c r="X382" s="10"/>
      <c r="Y382" s="10"/>
      <c r="Z382" s="12">
        <v>1102</v>
      </c>
      <c r="AA382" s="12"/>
      <c r="AB382" s="12">
        <v>-0.33799000000000001</v>
      </c>
      <c r="AC382" s="12">
        <v>2.9984E-3</v>
      </c>
    </row>
    <row r="383" spans="1:39" x14ac:dyDescent="0.2">
      <c r="U383" s="10"/>
      <c r="V383" s="10"/>
      <c r="W383" s="10"/>
      <c r="X383" s="10"/>
      <c r="Y383" s="10"/>
      <c r="Z383" s="12">
        <v>1095</v>
      </c>
      <c r="AA383" s="12"/>
      <c r="AB383" s="12">
        <v>-4.0906000000000002</v>
      </c>
      <c r="AC383" s="12">
        <v>6.0299999999999999E-6</v>
      </c>
    </row>
    <row r="384" spans="1:39" x14ac:dyDescent="0.2">
      <c r="U384" s="10"/>
      <c r="V384" s="10"/>
      <c r="W384" s="10"/>
      <c r="X384" s="10"/>
      <c r="Y384" s="10"/>
      <c r="Z384" s="12">
        <v>1086</v>
      </c>
      <c r="AA384" s="12"/>
      <c r="AB384" s="12">
        <v>-0.76912000000000003</v>
      </c>
      <c r="AC384" s="12">
        <v>6.3052999999999998E-2</v>
      </c>
    </row>
    <row r="385" spans="21:29" x14ac:dyDescent="0.2">
      <c r="U385" s="10"/>
      <c r="V385" s="10"/>
      <c r="W385" s="10"/>
      <c r="X385" s="10"/>
      <c r="Y385" s="10"/>
      <c r="Z385" s="12">
        <v>1063</v>
      </c>
      <c r="AA385" s="12"/>
      <c r="AB385" s="12">
        <v>0.27078999999999998</v>
      </c>
      <c r="AC385" s="12">
        <v>6.5331E-3</v>
      </c>
    </row>
    <row r="386" spans="21:29" x14ac:dyDescent="0.2">
      <c r="U386" s="10"/>
      <c r="V386" s="10"/>
      <c r="W386" s="10"/>
      <c r="X386" s="10"/>
      <c r="Y386" s="10"/>
      <c r="Z386" s="12">
        <v>1018</v>
      </c>
      <c r="AA386" s="12"/>
      <c r="AB386" s="12">
        <v>0.23877000000000001</v>
      </c>
      <c r="AC386" s="12">
        <v>1.4618000000000001E-2</v>
      </c>
    </row>
    <row r="387" spans="21:29" x14ac:dyDescent="0.2">
      <c r="U387" s="10"/>
      <c r="V387" s="10"/>
      <c r="W387" s="10"/>
      <c r="X387" s="10"/>
      <c r="Y387" s="10"/>
      <c r="Z387" s="12">
        <v>1016</v>
      </c>
      <c r="AA387" s="12"/>
      <c r="AB387" s="12">
        <v>0.27718999999999999</v>
      </c>
      <c r="AC387" s="12">
        <v>2.9083999999999999E-2</v>
      </c>
    </row>
    <row r="388" spans="21:29" x14ac:dyDescent="0.2">
      <c r="U388" s="10"/>
      <c r="V388" s="10"/>
      <c r="W388" s="10"/>
      <c r="X388" s="10"/>
      <c r="Y388" s="10"/>
      <c r="Z388" s="12">
        <v>1015</v>
      </c>
      <c r="AA388" s="12"/>
      <c r="AB388" s="12">
        <v>-0.51976999999999995</v>
      </c>
      <c r="AC388" s="12">
        <v>9.2051000000000008E-3</v>
      </c>
    </row>
    <row r="389" spans="21:29" x14ac:dyDescent="0.2">
      <c r="U389" s="10"/>
      <c r="V389" s="10"/>
      <c r="W389" s="10"/>
      <c r="X389" s="10"/>
      <c r="Y389" s="10"/>
      <c r="Z389" s="12">
        <v>1008</v>
      </c>
      <c r="AA389" s="12"/>
      <c r="AB389" s="12">
        <v>0.36752000000000001</v>
      </c>
      <c r="AC389" s="12">
        <v>5.3058000000000001E-2</v>
      </c>
    </row>
    <row r="390" spans="21:29" x14ac:dyDescent="0.2">
      <c r="U390" s="10"/>
      <c r="V390" s="10"/>
      <c r="W390" s="10"/>
      <c r="X390" s="10"/>
      <c r="Y390" s="10"/>
      <c r="Z390" s="12">
        <v>997</v>
      </c>
      <c r="AA390" s="12"/>
      <c r="AB390" s="12">
        <v>-0.24207000000000001</v>
      </c>
      <c r="AC390" s="12">
        <v>8.8736999999999996E-2</v>
      </c>
    </row>
    <row r="391" spans="21:29" x14ac:dyDescent="0.2">
      <c r="U391" s="10"/>
      <c r="V391" s="10"/>
      <c r="W391" s="10"/>
      <c r="X391" s="10"/>
      <c r="Y391" s="10"/>
      <c r="Z391" s="12">
        <v>990</v>
      </c>
      <c r="AA391" s="12"/>
      <c r="AB391" s="12">
        <v>0.18223</v>
      </c>
      <c r="AC391" s="12">
        <v>3.9763999999999997E-3</v>
      </c>
    </row>
    <row r="392" spans="21:29" x14ac:dyDescent="0.2">
      <c r="U392" s="10"/>
      <c r="V392" s="10"/>
      <c r="W392" s="10"/>
      <c r="X392" s="10"/>
      <c r="Y392" s="10"/>
      <c r="Z392" s="12">
        <v>972</v>
      </c>
      <c r="AA392" s="12"/>
      <c r="AB392" s="12">
        <v>-1.3479000000000001</v>
      </c>
      <c r="AC392" s="12">
        <v>3.3300999999999999E-3</v>
      </c>
    </row>
    <row r="393" spans="21:29" x14ac:dyDescent="0.2">
      <c r="U393" s="10"/>
      <c r="V393" s="10"/>
      <c r="W393" s="10"/>
      <c r="X393" s="10"/>
      <c r="Y393" s="10"/>
      <c r="Z393" s="12">
        <v>959</v>
      </c>
      <c r="AA393" s="12"/>
      <c r="AB393" s="12">
        <v>-0.27665000000000001</v>
      </c>
      <c r="AC393" s="12">
        <v>5.9186999999999997E-2</v>
      </c>
    </row>
    <row r="394" spans="21:29" x14ac:dyDescent="0.2">
      <c r="U394" s="10"/>
      <c r="V394" s="10"/>
      <c r="W394" s="10"/>
      <c r="X394" s="10"/>
      <c r="Y394" s="10"/>
      <c r="Z394" s="12">
        <v>936</v>
      </c>
      <c r="AA394" s="12"/>
      <c r="AB394" s="12">
        <v>-0.56779999999999997</v>
      </c>
      <c r="AC394" s="12">
        <v>9.5585000000000003E-2</v>
      </c>
    </row>
    <row r="395" spans="21:29" x14ac:dyDescent="0.2">
      <c r="U395" s="10"/>
      <c r="V395" s="10"/>
      <c r="W395" s="10"/>
      <c r="X395" s="10"/>
      <c r="Y395" s="10"/>
      <c r="Z395" s="12">
        <v>897</v>
      </c>
      <c r="AA395" s="12"/>
      <c r="AB395" s="12">
        <v>0.41882999999999998</v>
      </c>
      <c r="AC395" s="12">
        <v>1.7125999999999999E-2</v>
      </c>
    </row>
    <row r="396" spans="21:29" x14ac:dyDescent="0.2">
      <c r="U396" s="10"/>
      <c r="V396" s="10"/>
      <c r="W396" s="10"/>
      <c r="X396" s="10"/>
      <c r="Y396" s="10"/>
      <c r="Z396" s="12">
        <v>890</v>
      </c>
      <c r="AA396" s="12"/>
      <c r="AB396" s="12">
        <v>2.1810999999999998</v>
      </c>
      <c r="AC396" s="12">
        <v>2.7043000000000001E-2</v>
      </c>
    </row>
    <row r="397" spans="21:29" x14ac:dyDescent="0.2">
      <c r="U397" s="10"/>
      <c r="V397" s="10"/>
      <c r="W397" s="10"/>
      <c r="X397" s="10"/>
      <c r="Y397" s="10"/>
      <c r="Z397" s="12">
        <v>876</v>
      </c>
      <c r="AA397" s="12"/>
      <c r="AB397" s="12">
        <v>0.21646000000000001</v>
      </c>
      <c r="AC397" s="12">
        <v>7.7736000000000003E-3</v>
      </c>
    </row>
    <row r="398" spans="21:29" x14ac:dyDescent="0.2">
      <c r="U398" s="10"/>
      <c r="V398" s="10"/>
      <c r="W398" s="10"/>
      <c r="X398" s="10"/>
      <c r="Y398" s="10"/>
      <c r="Z398" s="12">
        <v>849</v>
      </c>
      <c r="AA398" s="12"/>
      <c r="AB398" s="12">
        <v>0.34620000000000001</v>
      </c>
      <c r="AC398" s="12">
        <v>2.9083999999999999E-2</v>
      </c>
    </row>
    <row r="399" spans="21:29" x14ac:dyDescent="0.2">
      <c r="U399" s="10"/>
      <c r="V399" s="10"/>
      <c r="W399" s="10"/>
      <c r="X399" s="10"/>
      <c r="Y399" s="10"/>
      <c r="Z399" s="12">
        <v>844</v>
      </c>
      <c r="AA399" s="12"/>
      <c r="AB399" s="12">
        <v>0.24371000000000001</v>
      </c>
      <c r="AC399" s="12">
        <v>1.4362999999999999E-3</v>
      </c>
    </row>
    <row r="400" spans="21:29" x14ac:dyDescent="0.2">
      <c r="U400" s="10"/>
      <c r="V400" s="10"/>
      <c r="W400" s="10"/>
      <c r="X400" s="10"/>
      <c r="Y400" s="10"/>
      <c r="Z400" s="12">
        <v>815</v>
      </c>
      <c r="AA400" s="12"/>
      <c r="AB400" s="12">
        <v>0.24314</v>
      </c>
      <c r="AC400" s="12">
        <v>2.3521E-2</v>
      </c>
    </row>
    <row r="401" spans="21:29" x14ac:dyDescent="0.2">
      <c r="U401" s="10"/>
      <c r="V401" s="10"/>
      <c r="W401" s="10"/>
      <c r="X401" s="10"/>
      <c r="Y401" s="10"/>
      <c r="Z401" s="12">
        <v>807</v>
      </c>
      <c r="AA401" s="12"/>
      <c r="AB401" s="12">
        <v>0.53661999999999999</v>
      </c>
      <c r="AC401" s="12">
        <v>4.8808999999999998E-2</v>
      </c>
    </row>
    <row r="402" spans="21:29" x14ac:dyDescent="0.2">
      <c r="U402" s="10"/>
      <c r="V402" s="10"/>
      <c r="W402" s="10"/>
      <c r="X402" s="10"/>
      <c r="Y402" s="10"/>
      <c r="Z402" s="12">
        <v>768</v>
      </c>
      <c r="AA402" s="12"/>
      <c r="AB402" s="12">
        <v>0.19539000000000001</v>
      </c>
      <c r="AC402" s="12">
        <v>7.5231999999999999E-3</v>
      </c>
    </row>
    <row r="403" spans="21:29" x14ac:dyDescent="0.2">
      <c r="U403" s="10"/>
      <c r="V403" s="10"/>
      <c r="W403" s="10"/>
      <c r="X403" s="10"/>
      <c r="Y403" s="10"/>
      <c r="Z403" s="12">
        <v>767</v>
      </c>
      <c r="AA403" s="12"/>
      <c r="AB403" s="12">
        <v>0.23760000000000001</v>
      </c>
      <c r="AC403" s="12">
        <v>3.9763999999999997E-3</v>
      </c>
    </row>
    <row r="404" spans="21:29" x14ac:dyDescent="0.2">
      <c r="U404" s="10"/>
      <c r="V404" s="10"/>
      <c r="W404" s="10"/>
      <c r="X404" s="10"/>
      <c r="Y404" s="10"/>
      <c r="Z404" s="12">
        <v>762</v>
      </c>
      <c r="AA404" s="12"/>
      <c r="AB404" s="12">
        <v>-0.84450000000000003</v>
      </c>
      <c r="AC404" s="12">
        <v>4.6129999999999997E-2</v>
      </c>
    </row>
    <row r="405" spans="21:29" x14ac:dyDescent="0.2">
      <c r="U405" s="10"/>
      <c r="V405" s="10"/>
      <c r="W405" s="10"/>
      <c r="X405" s="10"/>
      <c r="Y405" s="10"/>
      <c r="Z405" s="12">
        <v>701</v>
      </c>
      <c r="AA405" s="12"/>
      <c r="AB405" s="12">
        <v>-0.45956000000000002</v>
      </c>
      <c r="AC405" s="12">
        <v>1.0965000000000001E-2</v>
      </c>
    </row>
    <row r="406" spans="21:29" x14ac:dyDescent="0.2">
      <c r="U406" s="10"/>
      <c r="V406" s="10"/>
      <c r="W406" s="10"/>
      <c r="X406" s="10"/>
      <c r="Y406" s="10"/>
      <c r="Z406" s="12">
        <v>681</v>
      </c>
      <c r="AA406" s="12"/>
      <c r="AB406" s="12">
        <v>-0.43673000000000001</v>
      </c>
      <c r="AC406" s="12">
        <v>3.7601000000000002E-2</v>
      </c>
    </row>
    <row r="407" spans="21:29" x14ac:dyDescent="0.2">
      <c r="U407" s="10"/>
      <c r="V407" s="10"/>
      <c r="W407" s="10"/>
      <c r="X407" s="10"/>
      <c r="Y407" s="10"/>
      <c r="Z407" s="12">
        <v>679</v>
      </c>
      <c r="AA407" s="12"/>
      <c r="AB407" s="12">
        <v>0.29243000000000002</v>
      </c>
      <c r="AC407" s="12">
        <v>9.2051000000000008E-3</v>
      </c>
    </row>
    <row r="408" spans="21:29" x14ac:dyDescent="0.2">
      <c r="U408" s="10"/>
      <c r="V408" s="10"/>
      <c r="W408" s="10"/>
      <c r="X408" s="10"/>
      <c r="Y408" s="10"/>
      <c r="Z408" s="12">
        <v>676</v>
      </c>
      <c r="AA408" s="12"/>
      <c r="AB408" s="12">
        <v>0.25086000000000003</v>
      </c>
      <c r="AC408" s="12">
        <v>1.3884000000000001E-2</v>
      </c>
    </row>
    <row r="409" spans="21:29" x14ac:dyDescent="0.2">
      <c r="U409" s="10"/>
      <c r="V409" s="10"/>
      <c r="W409" s="10"/>
      <c r="X409" s="10"/>
      <c r="Y409" s="10"/>
      <c r="Z409" s="12">
        <v>610</v>
      </c>
      <c r="AA409" s="12"/>
      <c r="AB409" s="12">
        <v>0.23022999999999999</v>
      </c>
      <c r="AC409" s="12">
        <v>1.0031999999999999E-2</v>
      </c>
    </row>
    <row r="410" spans="21:29" x14ac:dyDescent="0.2">
      <c r="U410" s="10"/>
      <c r="V410" s="10"/>
      <c r="W410" s="10"/>
      <c r="X410" s="10"/>
      <c r="Y410" s="10"/>
      <c r="Z410" s="12">
        <v>590</v>
      </c>
      <c r="AA410" s="12"/>
      <c r="AB410" s="12">
        <v>0.22486999999999999</v>
      </c>
      <c r="AC410" s="12">
        <v>3.8484000000000001E-3</v>
      </c>
    </row>
    <row r="411" spans="21:29" x14ac:dyDescent="0.2">
      <c r="U411" s="10"/>
      <c r="V411" s="10"/>
      <c r="W411" s="10"/>
      <c r="X411" s="10"/>
      <c r="Y411" s="10"/>
      <c r="Z411" s="12">
        <v>534</v>
      </c>
      <c r="AA411" s="12"/>
      <c r="AB411" s="12">
        <v>0.30014999999999997</v>
      </c>
      <c r="AC411" s="12">
        <v>2.3213999999999999E-2</v>
      </c>
    </row>
    <row r="412" spans="21:29" x14ac:dyDescent="0.2">
      <c r="U412" s="10"/>
      <c r="V412" s="10"/>
      <c r="W412" s="10"/>
      <c r="X412" s="10"/>
      <c r="Y412" s="10"/>
      <c r="Z412" s="12">
        <v>520</v>
      </c>
      <c r="AA412" s="12"/>
      <c r="AB412" s="12">
        <v>-0.20430000000000001</v>
      </c>
      <c r="AC412" s="12">
        <v>4.8808999999999998E-2</v>
      </c>
    </row>
    <row r="413" spans="21:29" x14ac:dyDescent="0.2">
      <c r="U413" s="10"/>
      <c r="V413" s="10"/>
      <c r="W413" s="10"/>
      <c r="X413" s="10"/>
      <c r="Y413" s="10"/>
      <c r="Z413" s="12">
        <v>502</v>
      </c>
      <c r="AA413" s="12"/>
      <c r="AB413" s="12">
        <v>0.17898</v>
      </c>
      <c r="AC413" s="12">
        <v>1.4474000000000001E-2</v>
      </c>
    </row>
    <row r="414" spans="21:29" x14ac:dyDescent="0.2">
      <c r="U414" s="10"/>
      <c r="V414" s="10"/>
      <c r="W414" s="10"/>
      <c r="X414" s="10"/>
      <c r="Y414" s="10"/>
      <c r="Z414" s="12">
        <v>475</v>
      </c>
      <c r="AA414" s="12"/>
      <c r="AB414" s="12">
        <v>-1.5199</v>
      </c>
      <c r="AC414" s="12">
        <v>9.1803999999999997E-2</v>
      </c>
    </row>
    <row r="415" spans="21:29" x14ac:dyDescent="0.2">
      <c r="U415" s="10"/>
      <c r="V415" s="10"/>
      <c r="W415" s="10"/>
      <c r="X415" s="10"/>
      <c r="Y415" s="10"/>
      <c r="Z415" s="12">
        <v>450</v>
      </c>
      <c r="AA415" s="12"/>
      <c r="AB415" s="12">
        <v>-0.48659999999999998</v>
      </c>
      <c r="AC415" s="12">
        <v>3.1606000000000002E-2</v>
      </c>
    </row>
    <row r="416" spans="21:29" x14ac:dyDescent="0.2">
      <c r="U416" s="10"/>
      <c r="V416" s="10"/>
      <c r="W416" s="10"/>
      <c r="X416" s="10"/>
      <c r="Y416" s="10"/>
      <c r="Z416" s="12">
        <v>395</v>
      </c>
      <c r="AA416" s="12"/>
      <c r="AB416" s="12">
        <v>-1.8599000000000001</v>
      </c>
      <c r="AC416" s="12">
        <v>4.1E-5</v>
      </c>
    </row>
    <row r="417" spans="21:29" x14ac:dyDescent="0.2">
      <c r="U417" s="10"/>
      <c r="V417" s="10"/>
      <c r="W417" s="10"/>
      <c r="X417" s="10"/>
      <c r="Y417" s="10"/>
      <c r="Z417" s="12">
        <v>361</v>
      </c>
      <c r="AA417" s="12"/>
      <c r="AB417" s="12">
        <v>0.19857</v>
      </c>
      <c r="AC417" s="12">
        <v>1.2684000000000001E-2</v>
      </c>
    </row>
    <row r="418" spans="21:29" x14ac:dyDescent="0.2">
      <c r="U418" s="10"/>
      <c r="V418" s="10"/>
      <c r="W418" s="10"/>
      <c r="X418" s="10"/>
      <c r="Y418" s="10"/>
      <c r="Z418" s="12">
        <v>233</v>
      </c>
      <c r="AA418" s="12"/>
      <c r="AB418" s="12">
        <v>-9.146E-2</v>
      </c>
      <c r="AC418" s="12">
        <v>4.9935E-2</v>
      </c>
    </row>
    <row r="419" spans="21:29" x14ac:dyDescent="0.2">
      <c r="U419" s="10"/>
      <c r="V419" s="10"/>
      <c r="W419" s="10"/>
      <c r="X419" s="10"/>
      <c r="Y419" s="10"/>
      <c r="Z419" s="12">
        <v>231</v>
      </c>
      <c r="AA419" s="12"/>
      <c r="AB419" s="12">
        <v>0.31719000000000003</v>
      </c>
      <c r="AC419" s="12">
        <v>8.0023999999999998E-3</v>
      </c>
    </row>
    <row r="420" spans="21:29" x14ac:dyDescent="0.2">
      <c r="U420" s="10"/>
      <c r="V420" s="10"/>
      <c r="W420" s="10"/>
      <c r="X420" s="10"/>
      <c r="Y420" s="10"/>
      <c r="Z420" s="12">
        <v>162</v>
      </c>
      <c r="AA420" s="12"/>
      <c r="AB420" s="12">
        <v>0.53488000000000002</v>
      </c>
      <c r="AC420" s="12">
        <v>5.0810000000000001E-2</v>
      </c>
    </row>
    <row r="421" spans="21:29" x14ac:dyDescent="0.2">
      <c r="U421" s="10"/>
      <c r="V421" s="10"/>
      <c r="W421" s="10"/>
      <c r="X421" s="10"/>
      <c r="Y421" s="10"/>
      <c r="Z421" s="12">
        <v>154</v>
      </c>
      <c r="AA421" s="12"/>
      <c r="AB421" s="12">
        <v>0.57052999999999998</v>
      </c>
      <c r="AC421" s="12">
        <v>4.9935E-2</v>
      </c>
    </row>
    <row r="422" spans="21:29" x14ac:dyDescent="0.2">
      <c r="U422" s="10"/>
      <c r="V422" s="10"/>
      <c r="W422" s="10"/>
      <c r="X422" s="10"/>
      <c r="Y422" s="10"/>
      <c r="Z422" s="12">
        <v>153</v>
      </c>
      <c r="AA422" s="12"/>
      <c r="AB422" s="12">
        <v>0.69274999999999998</v>
      </c>
      <c r="AC422" s="12">
        <v>5.9186999999999997E-2</v>
      </c>
    </row>
    <row r="423" spans="21:29" x14ac:dyDescent="0.2">
      <c r="U423" s="10"/>
      <c r="V423" s="10"/>
      <c r="W423" s="10"/>
      <c r="X423" s="10"/>
      <c r="Y423" s="10"/>
      <c r="Z423" s="12">
        <v>125</v>
      </c>
      <c r="AA423" s="12"/>
      <c r="AB423" s="12">
        <v>-1.2704</v>
      </c>
      <c r="AC423" s="12">
        <v>4.8808999999999998E-2</v>
      </c>
    </row>
    <row r="424" spans="21:29" x14ac:dyDescent="0.2">
      <c r="U424" s="10"/>
      <c r="V424" s="10"/>
      <c r="W424" s="10"/>
      <c r="X424" s="10"/>
      <c r="Y424" s="10"/>
      <c r="Z424" s="12">
        <v>124</v>
      </c>
      <c r="AA424" s="12"/>
      <c r="AB424" s="12">
        <v>-0.85929999999999995</v>
      </c>
      <c r="AC424" s="12">
        <v>1.5929E-3</v>
      </c>
    </row>
    <row r="425" spans="21:29" x14ac:dyDescent="0.2">
      <c r="U425" s="10"/>
      <c r="V425" s="10"/>
      <c r="W425" s="10"/>
      <c r="X425" s="10"/>
      <c r="Y425" s="10"/>
      <c r="Z425" s="12">
        <v>87</v>
      </c>
      <c r="AA425" s="12"/>
      <c r="AB425" s="12">
        <v>0.18881000000000001</v>
      </c>
      <c r="AC425" s="12">
        <v>6.0479000000000002E-3</v>
      </c>
    </row>
    <row r="426" spans="21:29" x14ac:dyDescent="0.2">
      <c r="U426" s="10"/>
      <c r="V426" s="10"/>
      <c r="W426" s="10"/>
      <c r="X426" s="10"/>
      <c r="Y426" s="10"/>
      <c r="Z426" s="12">
        <v>64</v>
      </c>
      <c r="AA426" s="12"/>
      <c r="AB426" s="12">
        <v>0.18517</v>
      </c>
      <c r="AC426" s="12">
        <v>9.2051000000000008E-3</v>
      </c>
    </row>
    <row r="427" spans="21:29" x14ac:dyDescent="0.2">
      <c r="U427" s="10"/>
      <c r="V427" s="10"/>
      <c r="W427" s="10"/>
      <c r="X427" s="10"/>
      <c r="Y427" s="10"/>
      <c r="Z427" s="12">
        <v>52</v>
      </c>
      <c r="AA427" s="12"/>
      <c r="AB427" s="12">
        <v>-9.1811000000000004E-2</v>
      </c>
      <c r="AC427" s="12">
        <v>4.5316000000000002E-2</v>
      </c>
    </row>
    <row r="428" spans="21:29" x14ac:dyDescent="0.2">
      <c r="U428" s="10"/>
      <c r="V428" s="10"/>
      <c r="W428" s="10"/>
      <c r="X428" s="10"/>
      <c r="Y428" s="10"/>
      <c r="Z428" s="12">
        <v>17</v>
      </c>
      <c r="AA428" s="12"/>
      <c r="AB428" s="12">
        <v>-9.1044E-2</v>
      </c>
      <c r="AC428" s="12">
        <v>1.9532999999999998E-2</v>
      </c>
    </row>
    <row r="429" spans="21:29" x14ac:dyDescent="0.2">
      <c r="U429" s="10"/>
      <c r="V429" s="10"/>
      <c r="W429" s="10"/>
      <c r="X429" s="10"/>
      <c r="Y429" s="10"/>
      <c r="Z429" s="12">
        <v>4</v>
      </c>
      <c r="AA429" s="12"/>
      <c r="AB429" s="12">
        <v>-9.6314999999999998E-2</v>
      </c>
      <c r="AC429" s="12">
        <v>4.8016999999999997E-2</v>
      </c>
    </row>
    <row r="430" spans="21:29" x14ac:dyDescent="0.2">
      <c r="U430" s="10"/>
      <c r="V430" s="10"/>
      <c r="W430" s="10"/>
      <c r="X430" s="10"/>
      <c r="Y430" s="10"/>
      <c r="Z430" s="12">
        <v>1</v>
      </c>
      <c r="AA430" s="12"/>
      <c r="AB430" s="12">
        <v>0.22570999999999999</v>
      </c>
      <c r="AC430" s="12">
        <v>4.3118000000000002E-3</v>
      </c>
    </row>
  </sheetData>
  <mergeCells count="10">
    <mergeCell ref="Z3:AC3"/>
    <mergeCell ref="AE3:AH3"/>
    <mergeCell ref="AJ3:AM3"/>
    <mergeCell ref="A1:M1"/>
    <mergeCell ref="A3:D3"/>
    <mergeCell ref="F3:I3"/>
    <mergeCell ref="K3:N3"/>
    <mergeCell ref="P3:S3"/>
    <mergeCell ref="U3:X3"/>
    <mergeCell ref="P1:AC1"/>
  </mergeCells>
  <conditionalFormatting sqref="B4">
    <cfRule type="duplicateValues" dxfId="34" priority="15"/>
  </conditionalFormatting>
  <conditionalFormatting sqref="G4">
    <cfRule type="duplicateValues" dxfId="33" priority="14"/>
  </conditionalFormatting>
  <conditionalFormatting sqref="L4">
    <cfRule type="duplicateValues" dxfId="32" priority="13"/>
  </conditionalFormatting>
  <conditionalFormatting sqref="Q4">
    <cfRule type="duplicateValues" dxfId="31" priority="12"/>
  </conditionalFormatting>
  <conditionalFormatting sqref="V4">
    <cfRule type="duplicateValues" dxfId="30" priority="11"/>
  </conditionalFormatting>
  <conditionalFormatting sqref="AA4">
    <cfRule type="duplicateValues" dxfId="29" priority="10"/>
  </conditionalFormatting>
  <conditionalFormatting sqref="AF4">
    <cfRule type="duplicateValues" dxfId="28" priority="1"/>
  </conditionalFormatting>
  <conditionalFormatting sqref="AH5:AH28">
    <cfRule type="duplicateValues" dxfId="27" priority="4"/>
    <cfRule type="duplicateValues" dxfId="26" priority="5"/>
    <cfRule type="duplicateValues" dxfId="25" priority="6"/>
  </conditionalFormatting>
  <conditionalFormatting sqref="AH5:AH378">
    <cfRule type="duplicateValues" dxfId="24" priority="3"/>
  </conditionalFormatting>
  <conditionalFormatting sqref="AI4 AI29:AI81">
    <cfRule type="duplicateValues" dxfId="23" priority="7"/>
  </conditionalFormatting>
  <conditionalFormatting sqref="AI4 AI29:AI378">
    <cfRule type="duplicateValues" dxfId="22" priority="9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F90DE-5327-A14D-A19E-3590EFD38F53}">
  <dimension ref="A1:AM248"/>
  <sheetViews>
    <sheetView workbookViewId="0">
      <selection activeCell="AE3" sqref="AE3:AH3"/>
    </sheetView>
  </sheetViews>
  <sheetFormatPr baseColWidth="10" defaultColWidth="32.5" defaultRowHeight="16" x14ac:dyDescent="0.2"/>
  <cols>
    <col min="1" max="1" width="6" style="10" bestFit="1" customWidth="1"/>
    <col min="2" max="2" width="32.5" style="10"/>
    <col min="3" max="3" width="18.6640625" style="10" bestFit="1" customWidth="1"/>
    <col min="4" max="4" width="13" style="10" bestFit="1" customWidth="1"/>
    <col min="5" max="5" width="11.33203125" style="10" customWidth="1"/>
    <col min="6" max="6" width="6" style="10" bestFit="1" customWidth="1"/>
    <col min="7" max="7" width="12.5" style="10" customWidth="1"/>
    <col min="8" max="8" width="18.6640625" style="10" bestFit="1" customWidth="1"/>
    <col min="9" max="9" width="10.6640625" style="10" bestFit="1" customWidth="1"/>
    <col min="10" max="10" width="12.6640625" style="10" customWidth="1"/>
    <col min="11" max="11" width="6" style="10" bestFit="1" customWidth="1"/>
    <col min="12" max="12" width="32.5" style="10"/>
    <col min="13" max="13" width="18.6640625" style="10" bestFit="1" customWidth="1"/>
    <col min="14" max="14" width="13" style="10" bestFit="1" customWidth="1"/>
    <col min="15" max="15" width="9.1640625" style="10" customWidth="1"/>
    <col min="16" max="16" width="6" style="10" bestFit="1" customWidth="1"/>
    <col min="17" max="17" width="21.33203125" style="10" customWidth="1"/>
    <col min="18" max="18" width="18.6640625" style="10" bestFit="1" customWidth="1"/>
    <col min="19" max="19" width="10.6640625" style="10" bestFit="1" customWidth="1"/>
    <col min="20" max="20" width="13.5" style="10" customWidth="1"/>
    <col min="21" max="21" width="5.83203125" style="10" bestFit="1" customWidth="1"/>
    <col min="22" max="22" width="20.1640625" style="10" customWidth="1"/>
    <col min="23" max="23" width="18.6640625" style="10" bestFit="1" customWidth="1"/>
    <col min="24" max="24" width="11.33203125" style="10" bestFit="1" customWidth="1"/>
    <col min="25" max="25" width="11.5" style="10" customWidth="1"/>
    <col min="26" max="26" width="10.83203125" style="10" customWidth="1"/>
    <col min="27" max="27" width="14.6640625" style="10" customWidth="1"/>
    <col min="28" max="28" width="18.6640625" style="10" bestFit="1" customWidth="1"/>
    <col min="29" max="29" width="9.33203125" style="10" bestFit="1" customWidth="1"/>
    <col min="30" max="30" width="13" style="10" customWidth="1"/>
    <col min="31" max="31" width="5.83203125" style="10" bestFit="1" customWidth="1"/>
    <col min="32" max="32" width="32.5" style="10"/>
    <col min="33" max="33" width="16.1640625" style="10" bestFit="1" customWidth="1"/>
    <col min="34" max="34" width="11.33203125" style="10" bestFit="1" customWidth="1"/>
    <col min="35" max="35" width="9.83203125" style="10" customWidth="1"/>
    <col min="36" max="36" width="5.83203125" style="10" bestFit="1" customWidth="1"/>
    <col min="37" max="37" width="10.1640625" style="10" bestFit="1" customWidth="1"/>
    <col min="38" max="38" width="16.1640625" style="10" bestFit="1" customWidth="1"/>
    <col min="39" max="39" width="9.33203125" style="10" bestFit="1" customWidth="1"/>
    <col min="40" max="16384" width="32.5" style="10"/>
  </cols>
  <sheetData>
    <row r="1" spans="1:39" x14ac:dyDescent="0.2">
      <c r="A1" s="16" t="s">
        <v>1101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3" spans="1:39" x14ac:dyDescent="0.2">
      <c r="A3" s="19" t="s">
        <v>1093</v>
      </c>
      <c r="B3" s="19"/>
      <c r="C3" s="19"/>
      <c r="D3" s="19"/>
      <c r="F3" s="18" t="s">
        <v>1094</v>
      </c>
      <c r="G3" s="18"/>
      <c r="H3" s="18"/>
      <c r="I3" s="18"/>
      <c r="K3" s="19" t="s">
        <v>1103</v>
      </c>
      <c r="L3" s="19"/>
      <c r="M3" s="19"/>
      <c r="N3" s="19"/>
      <c r="O3" s="9"/>
      <c r="P3" s="18" t="s">
        <v>1096</v>
      </c>
      <c r="Q3" s="18"/>
      <c r="R3" s="18"/>
      <c r="S3" s="18"/>
      <c r="U3" s="19" t="s">
        <v>1099</v>
      </c>
      <c r="V3" s="19"/>
      <c r="W3" s="19"/>
      <c r="X3" s="19"/>
      <c r="Y3" s="15"/>
      <c r="Z3" s="18" t="s">
        <v>1100</v>
      </c>
      <c r="AA3" s="18"/>
      <c r="AB3" s="18"/>
      <c r="AC3" s="18"/>
      <c r="AE3" s="19" t="s">
        <v>1104</v>
      </c>
      <c r="AF3" s="19"/>
      <c r="AG3" s="19"/>
      <c r="AH3" s="19"/>
      <c r="AI3" s="15"/>
      <c r="AJ3" s="18" t="s">
        <v>1097</v>
      </c>
      <c r="AK3" s="18"/>
      <c r="AL3" s="18"/>
      <c r="AM3" s="18"/>
    </row>
    <row r="4" spans="1:39" x14ac:dyDescent="0.2">
      <c r="A4" s="11" t="s">
        <v>1089</v>
      </c>
      <c r="B4" s="11" t="s">
        <v>1090</v>
      </c>
      <c r="C4" s="11" t="s">
        <v>1091</v>
      </c>
      <c r="D4" s="11" t="s">
        <v>1092</v>
      </c>
      <c r="F4" s="13" t="s">
        <v>1089</v>
      </c>
      <c r="G4" s="13" t="s">
        <v>1090</v>
      </c>
      <c r="H4" s="13" t="s">
        <v>1091</v>
      </c>
      <c r="I4" s="13" t="s">
        <v>1092</v>
      </c>
      <c r="K4" s="11" t="s">
        <v>1089</v>
      </c>
      <c r="L4" s="11" t="s">
        <v>1090</v>
      </c>
      <c r="M4" s="11" t="s">
        <v>1091</v>
      </c>
      <c r="N4" s="11" t="s">
        <v>1092</v>
      </c>
      <c r="O4" s="9"/>
      <c r="P4" s="13" t="s">
        <v>1089</v>
      </c>
      <c r="Q4" s="13" t="s">
        <v>1090</v>
      </c>
      <c r="R4" s="13" t="s">
        <v>1091</v>
      </c>
      <c r="S4" s="13" t="s">
        <v>1092</v>
      </c>
      <c r="U4" s="11" t="s">
        <v>1089</v>
      </c>
      <c r="V4" s="11" t="s">
        <v>1090</v>
      </c>
      <c r="W4" s="11" t="s">
        <v>1091</v>
      </c>
      <c r="X4" s="11" t="s">
        <v>1092</v>
      </c>
      <c r="Y4" s="9"/>
      <c r="Z4" s="13" t="s">
        <v>1089</v>
      </c>
      <c r="AA4" s="13" t="s">
        <v>1090</v>
      </c>
      <c r="AB4" s="13" t="s">
        <v>1091</v>
      </c>
      <c r="AC4" s="13" t="s">
        <v>1092</v>
      </c>
      <c r="AE4" s="11" t="s">
        <v>1089</v>
      </c>
      <c r="AF4" s="11" t="s">
        <v>1090</v>
      </c>
      <c r="AG4" s="11" t="s">
        <v>1091</v>
      </c>
      <c r="AH4" s="11" t="s">
        <v>1092</v>
      </c>
      <c r="AI4" s="9"/>
      <c r="AJ4" s="13" t="s">
        <v>1089</v>
      </c>
      <c r="AK4" s="13" t="s">
        <v>1090</v>
      </c>
      <c r="AL4" s="13" t="s">
        <v>1091</v>
      </c>
      <c r="AM4" s="13" t="s">
        <v>1092</v>
      </c>
    </row>
    <row r="5" spans="1:39" x14ac:dyDescent="0.2">
      <c r="A5" s="12">
        <v>28</v>
      </c>
      <c r="B5" s="12" t="s">
        <v>820</v>
      </c>
      <c r="C5" s="12">
        <v>6.3894000000000002</v>
      </c>
      <c r="D5" s="12">
        <v>2.7886E-3</v>
      </c>
      <c r="F5" s="12">
        <v>577</v>
      </c>
      <c r="G5" s="12"/>
      <c r="H5" s="12">
        <v>-6.4775</v>
      </c>
      <c r="I5" s="12">
        <v>4.5678999999999997E-2</v>
      </c>
      <c r="K5" s="12">
        <v>460</v>
      </c>
      <c r="L5" s="12" t="s">
        <v>915</v>
      </c>
      <c r="M5" s="12">
        <v>2.3517999999999999</v>
      </c>
      <c r="N5" s="12">
        <v>5.5650999999999999E-2</v>
      </c>
      <c r="P5" s="12">
        <v>126</v>
      </c>
      <c r="Q5" s="12"/>
      <c r="R5" s="12">
        <v>-0.68864000000000003</v>
      </c>
      <c r="S5" s="12">
        <v>6.4524999999999999E-2</v>
      </c>
      <c r="U5" s="12">
        <v>1554</v>
      </c>
      <c r="V5" s="12"/>
      <c r="W5" s="12">
        <v>-2.9485999999999999</v>
      </c>
      <c r="X5" s="12">
        <v>2.5458000000000002E-4</v>
      </c>
      <c r="Z5" s="12">
        <v>7</v>
      </c>
      <c r="AA5" s="12"/>
      <c r="AB5" s="12">
        <v>0.79122000000000003</v>
      </c>
      <c r="AC5" s="12">
        <v>5.9011000000000001E-2</v>
      </c>
      <c r="AE5" s="12">
        <v>1248</v>
      </c>
      <c r="AF5" s="12" t="s">
        <v>1085</v>
      </c>
      <c r="AG5" s="12">
        <v>3.0777000000000001</v>
      </c>
      <c r="AH5" s="12">
        <v>2.9561E-2</v>
      </c>
      <c r="AJ5" s="12">
        <v>7</v>
      </c>
      <c r="AK5" s="12"/>
      <c r="AL5" s="12">
        <v>1.335</v>
      </c>
      <c r="AM5" s="12">
        <v>7.9350000000000004E-2</v>
      </c>
    </row>
    <row r="6" spans="1:39" x14ac:dyDescent="0.2">
      <c r="A6" s="12">
        <v>290</v>
      </c>
      <c r="B6" s="12" t="s">
        <v>956</v>
      </c>
      <c r="C6" s="12">
        <v>6.0625999999999998</v>
      </c>
      <c r="D6" s="12">
        <v>2.5498000000000001E-3</v>
      </c>
      <c r="F6" s="12">
        <v>2101</v>
      </c>
      <c r="G6" s="12"/>
      <c r="H6" s="12">
        <v>-2.7181999999999999</v>
      </c>
      <c r="I6" s="12">
        <v>4.5678999999999997E-2</v>
      </c>
      <c r="K6" s="12">
        <v>1710</v>
      </c>
      <c r="L6" s="12" t="s">
        <v>1078</v>
      </c>
      <c r="M6" s="12">
        <v>1.3892</v>
      </c>
      <c r="N6" s="12">
        <v>7.0746000000000003E-2</v>
      </c>
      <c r="P6" s="12">
        <v>138</v>
      </c>
      <c r="Q6" s="12"/>
      <c r="R6" s="12">
        <v>-0.56445000000000001</v>
      </c>
      <c r="S6" s="12">
        <v>5.7320999999999997E-2</v>
      </c>
      <c r="U6" s="12">
        <v>208</v>
      </c>
      <c r="V6" s="12"/>
      <c r="W6" s="12">
        <v>7.2996999999999996</v>
      </c>
      <c r="X6" s="12">
        <v>2.1191999999999999E-2</v>
      </c>
      <c r="Z6" s="12">
        <v>37</v>
      </c>
      <c r="AA6" s="12"/>
      <c r="AB6" s="12">
        <v>0.79118999999999995</v>
      </c>
      <c r="AC6" s="12">
        <v>5.9011000000000001E-2</v>
      </c>
      <c r="AE6" s="12">
        <v>1620</v>
      </c>
      <c r="AF6" s="12" t="s">
        <v>1036</v>
      </c>
      <c r="AG6" s="12">
        <v>2.9893999999999998</v>
      </c>
      <c r="AH6" s="12">
        <v>3.3051000000000001E-4</v>
      </c>
      <c r="AJ6" s="12">
        <v>23</v>
      </c>
      <c r="AK6" s="12"/>
      <c r="AL6" s="12">
        <v>0.55459999999999998</v>
      </c>
      <c r="AM6" s="12">
        <v>7.9350000000000004E-2</v>
      </c>
    </row>
    <row r="7" spans="1:39" x14ac:dyDescent="0.2">
      <c r="A7" s="12">
        <v>292</v>
      </c>
      <c r="B7" s="12" t="s">
        <v>1079</v>
      </c>
      <c r="C7" s="12">
        <v>5.4702999999999999</v>
      </c>
      <c r="D7" s="12">
        <v>7.2211999999999997E-3</v>
      </c>
      <c r="K7" s="12">
        <v>767</v>
      </c>
      <c r="L7" s="12" t="s">
        <v>1067</v>
      </c>
      <c r="M7" s="12">
        <v>2.0825</v>
      </c>
      <c r="N7" s="12">
        <v>1.8511E-2</v>
      </c>
      <c r="P7" s="12">
        <v>310</v>
      </c>
      <c r="Q7" s="12"/>
      <c r="R7" s="12">
        <v>-0.77339999999999998</v>
      </c>
      <c r="S7" s="12">
        <v>9.8093E-2</v>
      </c>
      <c r="U7" s="12">
        <v>1211</v>
      </c>
      <c r="V7" s="12"/>
      <c r="W7" s="12">
        <v>4.3630000000000004</v>
      </c>
      <c r="X7" s="12">
        <v>4.2456000000000001E-2</v>
      </c>
      <c r="Z7" s="12">
        <v>39</v>
      </c>
      <c r="AA7" s="12"/>
      <c r="AB7" s="12">
        <v>0.76373000000000002</v>
      </c>
      <c r="AC7" s="12">
        <v>5.9011000000000001E-2</v>
      </c>
      <c r="AE7" s="12">
        <v>1786</v>
      </c>
      <c r="AF7" s="12" t="s">
        <v>989</v>
      </c>
      <c r="AG7" s="12">
        <v>2.6981000000000002</v>
      </c>
      <c r="AH7" s="12">
        <v>3.7673999999999997E-4</v>
      </c>
      <c r="AJ7" s="12">
        <v>83</v>
      </c>
      <c r="AK7" s="12"/>
      <c r="AL7" s="12">
        <v>1.2282999999999999</v>
      </c>
      <c r="AM7" s="12">
        <v>7.9350000000000004E-2</v>
      </c>
    </row>
    <row r="8" spans="1:39" x14ac:dyDescent="0.2">
      <c r="A8" s="12">
        <v>347</v>
      </c>
      <c r="B8" s="12" t="s">
        <v>821</v>
      </c>
      <c r="C8" s="12">
        <v>5.3383000000000003</v>
      </c>
      <c r="D8" s="12">
        <v>7.2252000000000002E-3</v>
      </c>
      <c r="K8" s="12">
        <v>1415</v>
      </c>
      <c r="L8" s="12" t="s">
        <v>1061</v>
      </c>
      <c r="M8" s="12">
        <v>1.5947</v>
      </c>
      <c r="N8" s="12">
        <v>6.2254999999999998E-2</v>
      </c>
      <c r="P8" s="12">
        <v>450</v>
      </c>
      <c r="Q8" s="12"/>
      <c r="R8" s="12">
        <v>-0.59440000000000004</v>
      </c>
      <c r="S8" s="12">
        <v>5.7320999999999997E-2</v>
      </c>
      <c r="U8" s="12">
        <v>577</v>
      </c>
      <c r="V8" s="12"/>
      <c r="W8" s="12">
        <v>2.0823</v>
      </c>
      <c r="X8" s="12">
        <v>4.7440999999999997E-2</v>
      </c>
      <c r="Z8" s="12">
        <v>40</v>
      </c>
      <c r="AA8" s="12"/>
      <c r="AB8" s="12">
        <v>0.74448000000000003</v>
      </c>
      <c r="AC8" s="12">
        <v>5.9011000000000001E-2</v>
      </c>
      <c r="AE8" s="12">
        <v>1783</v>
      </c>
      <c r="AF8" s="12" t="s">
        <v>967</v>
      </c>
      <c r="AG8" s="12">
        <v>2.8578000000000001</v>
      </c>
      <c r="AH8" s="12">
        <v>9.6259999999999998E-2</v>
      </c>
      <c r="AJ8" s="12">
        <v>122</v>
      </c>
      <c r="AK8" s="12"/>
      <c r="AL8" s="12">
        <v>0.53603999999999996</v>
      </c>
      <c r="AM8" s="12">
        <v>7.9350000000000004E-2</v>
      </c>
    </row>
    <row r="9" spans="1:39" x14ac:dyDescent="0.2">
      <c r="A9" s="12">
        <v>460</v>
      </c>
      <c r="B9" s="12" t="s">
        <v>915</v>
      </c>
      <c r="C9" s="12">
        <v>5.3087</v>
      </c>
      <c r="D9" s="12">
        <v>9.8572000000000007E-2</v>
      </c>
      <c r="K9" s="12">
        <v>193</v>
      </c>
      <c r="L9" s="12" t="s">
        <v>1055</v>
      </c>
      <c r="M9" s="12">
        <v>4.4292999999999996</v>
      </c>
      <c r="N9" s="12">
        <v>6.9949999999999998E-2</v>
      </c>
      <c r="P9" s="12">
        <v>451</v>
      </c>
      <c r="Q9" s="12"/>
      <c r="R9" s="12">
        <v>-0.68374999999999997</v>
      </c>
      <c r="S9" s="12">
        <v>9.8093E-2</v>
      </c>
      <c r="U9" s="12">
        <v>83</v>
      </c>
      <c r="V9" s="12"/>
      <c r="W9" s="12">
        <v>1.05</v>
      </c>
      <c r="X9" s="12">
        <v>8.5646E-2</v>
      </c>
      <c r="Z9" s="12">
        <v>62</v>
      </c>
      <c r="AA9" s="12"/>
      <c r="AB9" s="12">
        <v>0.71462999999999999</v>
      </c>
      <c r="AC9" s="12">
        <v>5.9011000000000001E-2</v>
      </c>
      <c r="AE9" s="12">
        <v>1465</v>
      </c>
      <c r="AF9" s="12" t="s">
        <v>963</v>
      </c>
      <c r="AG9" s="12">
        <v>3.0634999999999999</v>
      </c>
      <c r="AH9" s="12">
        <v>5.9705999999999995E-4</v>
      </c>
      <c r="AJ9" s="12">
        <v>287</v>
      </c>
      <c r="AK9" s="12"/>
      <c r="AL9" s="12">
        <v>0.84253</v>
      </c>
      <c r="AM9" s="12">
        <v>7.9350000000000004E-2</v>
      </c>
    </row>
    <row r="10" spans="1:39" x14ac:dyDescent="0.2">
      <c r="A10" s="12">
        <v>479</v>
      </c>
      <c r="B10" s="12" t="s">
        <v>1005</v>
      </c>
      <c r="C10" s="12">
        <v>4.6760999999999999</v>
      </c>
      <c r="D10" s="12">
        <v>6.3200999999999993E-2</v>
      </c>
      <c r="K10" s="12">
        <v>1367</v>
      </c>
      <c r="L10" s="12" t="s">
        <v>1059</v>
      </c>
      <c r="M10" s="12">
        <v>1.6854</v>
      </c>
      <c r="N10" s="12">
        <v>5.6492000000000001E-2</v>
      </c>
      <c r="P10" s="12">
        <v>470</v>
      </c>
      <c r="Q10" s="12"/>
      <c r="R10" s="12">
        <v>-0.59479000000000004</v>
      </c>
      <c r="S10" s="12">
        <v>4.4616000000000003E-2</v>
      </c>
      <c r="U10" s="12">
        <v>847</v>
      </c>
      <c r="V10" s="12"/>
      <c r="W10" s="12">
        <v>0.96216000000000002</v>
      </c>
      <c r="X10" s="12">
        <v>8.5646E-2</v>
      </c>
      <c r="Z10" s="12">
        <v>132</v>
      </c>
      <c r="AA10" s="12"/>
      <c r="AB10" s="12">
        <v>0.64014000000000004</v>
      </c>
      <c r="AC10" s="12">
        <v>7.7782000000000004E-2</v>
      </c>
      <c r="AE10" s="12">
        <v>1766</v>
      </c>
      <c r="AF10" s="12" t="s">
        <v>962</v>
      </c>
      <c r="AG10" s="12">
        <v>2.8824000000000001</v>
      </c>
      <c r="AH10" s="12">
        <v>7.1310999999999999E-2</v>
      </c>
      <c r="AJ10" s="12">
        <v>418</v>
      </c>
      <c r="AK10" s="12"/>
      <c r="AL10" s="12">
        <v>1.6715</v>
      </c>
      <c r="AM10" s="12">
        <v>9.5033000000000006E-2</v>
      </c>
    </row>
    <row r="11" spans="1:39" x14ac:dyDescent="0.2">
      <c r="A11" s="12">
        <v>488</v>
      </c>
      <c r="B11" s="12" t="s">
        <v>908</v>
      </c>
      <c r="C11" s="12">
        <v>3.7301000000000002</v>
      </c>
      <c r="D11" s="12">
        <v>2.4122999999999999E-2</v>
      </c>
      <c r="K11" s="12">
        <v>403</v>
      </c>
      <c r="L11" s="12" t="s">
        <v>1036</v>
      </c>
      <c r="M11" s="12">
        <v>2.5628000000000002</v>
      </c>
      <c r="N11" s="12">
        <v>3.4638000000000002E-2</v>
      </c>
      <c r="P11" s="12">
        <v>577</v>
      </c>
      <c r="Q11" s="12"/>
      <c r="R11" s="12">
        <v>-5.5140000000000002</v>
      </c>
      <c r="S11" s="12">
        <v>4.4616000000000003E-2</v>
      </c>
      <c r="U11" s="12">
        <v>1850</v>
      </c>
      <c r="V11" s="12"/>
      <c r="W11" s="12">
        <v>0.48098000000000002</v>
      </c>
      <c r="X11" s="12">
        <v>4.7440999999999997E-2</v>
      </c>
      <c r="Z11" s="12">
        <v>210</v>
      </c>
      <c r="AA11" s="12"/>
      <c r="AB11" s="12">
        <v>0.57438</v>
      </c>
      <c r="AC11" s="12">
        <v>5.9011000000000001E-2</v>
      </c>
      <c r="AE11" s="12">
        <v>290</v>
      </c>
      <c r="AF11" s="12" t="s">
        <v>956</v>
      </c>
      <c r="AG11" s="12">
        <v>5.1383000000000001</v>
      </c>
      <c r="AH11" s="12">
        <v>7.1531999999999998E-2</v>
      </c>
      <c r="AJ11" s="12">
        <v>470</v>
      </c>
      <c r="AK11" s="12"/>
      <c r="AL11" s="12">
        <v>0.69698000000000004</v>
      </c>
      <c r="AM11" s="12">
        <v>7.9350000000000004E-2</v>
      </c>
    </row>
    <row r="12" spans="1:39" x14ac:dyDescent="0.2">
      <c r="A12" s="12">
        <v>536</v>
      </c>
      <c r="B12" s="12" t="s">
        <v>1032</v>
      </c>
      <c r="C12" s="12">
        <v>3.6960999999999999</v>
      </c>
      <c r="D12" s="12">
        <v>3.6734999999999997E-2</v>
      </c>
      <c r="K12" s="12">
        <v>808</v>
      </c>
      <c r="L12" s="12" t="s">
        <v>1043</v>
      </c>
      <c r="M12" s="12">
        <v>2.0402999999999998</v>
      </c>
      <c r="N12" s="12">
        <v>2.6481999999999999E-2</v>
      </c>
      <c r="P12" s="12">
        <v>765</v>
      </c>
      <c r="Q12" s="12"/>
      <c r="R12" s="12">
        <v>-1.6603000000000001</v>
      </c>
      <c r="S12" s="12">
        <v>4.5433000000000001E-2</v>
      </c>
      <c r="U12" s="12">
        <v>1244</v>
      </c>
      <c r="V12" s="12"/>
      <c r="W12" s="12">
        <v>2.1686999999999999</v>
      </c>
      <c r="X12" s="12">
        <v>8.5646E-2</v>
      </c>
      <c r="Z12" s="12">
        <v>239</v>
      </c>
      <c r="AA12" s="12"/>
      <c r="AB12" s="12">
        <v>0.52819000000000005</v>
      </c>
      <c r="AC12" s="12">
        <v>5.9011000000000001E-2</v>
      </c>
      <c r="AE12" s="12">
        <v>704</v>
      </c>
      <c r="AF12" s="12" t="s">
        <v>938</v>
      </c>
      <c r="AG12" s="12">
        <v>3.3527</v>
      </c>
      <c r="AH12" s="12">
        <v>2.2252000000000001E-2</v>
      </c>
      <c r="AJ12" s="12">
        <v>489</v>
      </c>
      <c r="AK12" s="12"/>
      <c r="AL12" s="12">
        <v>0.59863</v>
      </c>
      <c r="AM12" s="12">
        <v>7.9350000000000004E-2</v>
      </c>
    </row>
    <row r="13" spans="1:39" x14ac:dyDescent="0.2">
      <c r="A13" s="12">
        <v>964</v>
      </c>
      <c r="B13" s="12" t="s">
        <v>907</v>
      </c>
      <c r="C13" s="12">
        <v>3.5508999999999999</v>
      </c>
      <c r="D13" s="12">
        <v>2.7262000000000002E-2</v>
      </c>
      <c r="K13" s="12">
        <v>959</v>
      </c>
      <c r="L13" s="12" t="s">
        <v>1044</v>
      </c>
      <c r="M13" s="12">
        <v>1.9749000000000001</v>
      </c>
      <c r="N13" s="12">
        <v>9.4749E-2</v>
      </c>
      <c r="P13" s="12">
        <v>780</v>
      </c>
      <c r="Q13" s="12"/>
      <c r="R13" s="12">
        <v>-0.98302999999999996</v>
      </c>
      <c r="S13" s="12">
        <v>4.5433000000000001E-2</v>
      </c>
      <c r="U13" s="12">
        <v>1205</v>
      </c>
      <c r="V13" s="12"/>
      <c r="W13" s="12">
        <v>2.93</v>
      </c>
      <c r="X13" s="12">
        <v>9.3741000000000005E-2</v>
      </c>
      <c r="Z13" s="12">
        <v>245</v>
      </c>
      <c r="AA13" s="12"/>
      <c r="AB13" s="12">
        <v>0.52181</v>
      </c>
      <c r="AC13" s="12">
        <v>7.3032E-2</v>
      </c>
      <c r="AE13" s="12">
        <v>488</v>
      </c>
      <c r="AF13" s="12" t="s">
        <v>908</v>
      </c>
      <c r="AG13" s="12">
        <v>4.5091000000000001</v>
      </c>
      <c r="AH13" s="12">
        <v>1.9476000000000001E-4</v>
      </c>
      <c r="AJ13" s="12">
        <v>664</v>
      </c>
      <c r="AK13" s="12"/>
      <c r="AL13" s="12">
        <v>1.4088000000000001</v>
      </c>
      <c r="AM13" s="12">
        <v>7.9350000000000004E-2</v>
      </c>
    </row>
    <row r="14" spans="1:39" x14ac:dyDescent="0.2">
      <c r="A14" s="12">
        <v>1077</v>
      </c>
      <c r="B14" s="12" t="s">
        <v>902</v>
      </c>
      <c r="C14" s="12">
        <v>3.4060999999999999</v>
      </c>
      <c r="D14" s="12">
        <v>5.0882999999999998E-2</v>
      </c>
      <c r="K14" s="12">
        <v>128</v>
      </c>
      <c r="L14" s="12" t="s">
        <v>1041</v>
      </c>
      <c r="M14" s="12">
        <v>4.6887999999999996</v>
      </c>
      <c r="N14" s="12">
        <v>8.6842000000000003E-2</v>
      </c>
      <c r="P14" s="12">
        <v>969</v>
      </c>
      <c r="Q14" s="12"/>
      <c r="R14" s="12">
        <v>-1.0430999999999999</v>
      </c>
      <c r="S14" s="12">
        <v>4.4616000000000003E-2</v>
      </c>
      <c r="U14" s="12">
        <v>1289</v>
      </c>
      <c r="V14" s="12"/>
      <c r="W14" s="12">
        <v>2.3391999999999999</v>
      </c>
      <c r="X14" s="12">
        <v>9.3741000000000005E-2</v>
      </c>
      <c r="Z14" s="12">
        <v>327</v>
      </c>
      <c r="AA14" s="12"/>
      <c r="AB14" s="12">
        <v>0.40200999999999998</v>
      </c>
      <c r="AC14" s="12">
        <v>7.3032E-2</v>
      </c>
      <c r="AE14" s="12">
        <v>1101</v>
      </c>
      <c r="AF14" s="12" t="s">
        <v>904</v>
      </c>
      <c r="AG14" s="12">
        <v>3.1901999999999999</v>
      </c>
      <c r="AH14" s="12">
        <v>6.4182000000000003E-2</v>
      </c>
      <c r="AJ14" s="12">
        <v>726</v>
      </c>
      <c r="AK14" s="12"/>
      <c r="AL14" s="12">
        <v>0.66430999999999996</v>
      </c>
      <c r="AM14" s="12">
        <v>9.5033000000000006E-2</v>
      </c>
    </row>
    <row r="15" spans="1:39" x14ac:dyDescent="0.2">
      <c r="A15" s="12">
        <v>1248</v>
      </c>
      <c r="B15" s="12" t="s">
        <v>1085</v>
      </c>
      <c r="C15" s="12">
        <v>3.3967000000000001</v>
      </c>
      <c r="D15" s="12">
        <v>6.5228999999999999E-3</v>
      </c>
      <c r="K15" s="12">
        <v>1490</v>
      </c>
      <c r="L15" s="12" t="s">
        <v>1050</v>
      </c>
      <c r="M15" s="12">
        <v>1.5399</v>
      </c>
      <c r="N15" s="12">
        <v>5.3540999999999998E-2</v>
      </c>
      <c r="P15" s="12">
        <v>1011</v>
      </c>
      <c r="Q15" s="12"/>
      <c r="R15" s="12">
        <v>-0.61131000000000002</v>
      </c>
      <c r="S15" s="12">
        <v>9.8093E-2</v>
      </c>
      <c r="U15" s="12">
        <v>210</v>
      </c>
      <c r="V15" s="12"/>
      <c r="W15" s="12">
        <v>9.2502999999999993</v>
      </c>
      <c r="X15" s="12">
        <v>1.0198E-3</v>
      </c>
      <c r="Z15" s="12">
        <v>361</v>
      </c>
      <c r="AA15" s="12"/>
      <c r="AB15" s="12">
        <v>-0.24193000000000001</v>
      </c>
      <c r="AC15" s="12">
        <v>7.3032E-2</v>
      </c>
      <c r="AE15" s="12">
        <v>1077</v>
      </c>
      <c r="AF15" s="12" t="s">
        <v>902</v>
      </c>
      <c r="AG15" s="12">
        <v>3.2328000000000001</v>
      </c>
      <c r="AH15" s="12">
        <v>5.6506999999999998E-4</v>
      </c>
      <c r="AJ15" s="12">
        <v>756</v>
      </c>
      <c r="AK15" s="12"/>
      <c r="AL15" s="12">
        <v>2.0264000000000002</v>
      </c>
      <c r="AM15" s="12">
        <v>7.9350000000000004E-2</v>
      </c>
    </row>
    <row r="16" spans="1:39" x14ac:dyDescent="0.2">
      <c r="A16" s="12">
        <v>1544</v>
      </c>
      <c r="B16" s="12" t="s">
        <v>909</v>
      </c>
      <c r="C16" s="12">
        <v>3.173</v>
      </c>
      <c r="D16" s="12">
        <v>4.6490999999999998E-3</v>
      </c>
      <c r="K16" s="12">
        <v>386</v>
      </c>
      <c r="L16" s="12" t="s">
        <v>1040</v>
      </c>
      <c r="M16" s="12">
        <v>2.6036000000000001</v>
      </c>
      <c r="N16" s="12">
        <v>4.8112000000000002E-2</v>
      </c>
      <c r="P16" s="12">
        <v>1150</v>
      </c>
      <c r="Q16" s="12"/>
      <c r="R16" s="12">
        <v>3.8382999999999998</v>
      </c>
      <c r="S16" s="12">
        <v>4.5433000000000001E-2</v>
      </c>
      <c r="U16" s="12">
        <v>549</v>
      </c>
      <c r="V16" s="12"/>
      <c r="W16" s="12">
        <v>0.78817999999999999</v>
      </c>
      <c r="X16" s="12">
        <v>2.1191999999999999E-2</v>
      </c>
      <c r="Z16" s="12">
        <v>363</v>
      </c>
      <c r="AA16" s="12"/>
      <c r="AB16" s="12">
        <v>-0.38249</v>
      </c>
      <c r="AC16" s="12">
        <v>8.4347000000000005E-2</v>
      </c>
      <c r="AE16" s="12">
        <v>962</v>
      </c>
      <c r="AF16" s="12" t="s">
        <v>891</v>
      </c>
      <c r="AG16" s="12">
        <v>3.2692000000000001</v>
      </c>
      <c r="AH16" s="12">
        <v>1.9476000000000001E-4</v>
      </c>
      <c r="AJ16" s="12">
        <v>774</v>
      </c>
      <c r="AK16" s="12"/>
      <c r="AL16" s="12">
        <v>1.3713</v>
      </c>
      <c r="AM16" s="12">
        <v>7.9350000000000004E-2</v>
      </c>
    </row>
    <row r="17" spans="1:39" x14ac:dyDescent="0.2">
      <c r="A17" s="12">
        <v>1668</v>
      </c>
      <c r="B17" s="12" t="s">
        <v>895</v>
      </c>
      <c r="C17" s="12">
        <v>2.7663000000000002</v>
      </c>
      <c r="D17" s="12">
        <v>2.1818000000000001E-2</v>
      </c>
      <c r="K17" s="12">
        <v>353</v>
      </c>
      <c r="L17" s="12" t="s">
        <v>1034</v>
      </c>
      <c r="M17" s="12">
        <v>3.3565999999999998</v>
      </c>
      <c r="N17" s="12">
        <v>5.1583999999999998E-2</v>
      </c>
      <c r="P17" s="12">
        <v>1289</v>
      </c>
      <c r="Q17" s="12"/>
      <c r="R17" s="12">
        <v>-1.5254000000000001</v>
      </c>
      <c r="S17" s="12">
        <v>9.8093E-2</v>
      </c>
      <c r="U17" s="12">
        <v>329</v>
      </c>
      <c r="V17" s="12"/>
      <c r="W17" s="12">
        <v>0.97001999999999999</v>
      </c>
      <c r="X17" s="12">
        <v>4.7440999999999997E-2</v>
      </c>
      <c r="Z17" s="12">
        <v>367</v>
      </c>
      <c r="AA17" s="12"/>
      <c r="AB17" s="12">
        <v>-0.42409000000000002</v>
      </c>
      <c r="AC17" s="12">
        <v>8.1098000000000003E-2</v>
      </c>
      <c r="AE17" s="12">
        <v>951</v>
      </c>
      <c r="AF17" s="12" t="s">
        <v>876</v>
      </c>
      <c r="AG17" s="12">
        <v>3.3073999999999999</v>
      </c>
      <c r="AH17" s="12">
        <v>2.4185000000000002E-2</v>
      </c>
      <c r="AJ17" s="12">
        <v>789</v>
      </c>
      <c r="AK17" s="12"/>
      <c r="AL17" s="12">
        <v>2.6613000000000002</v>
      </c>
      <c r="AM17" s="12">
        <v>9.0343999999999994E-2</v>
      </c>
    </row>
    <row r="18" spans="1:39" x14ac:dyDescent="0.2">
      <c r="A18" s="12">
        <v>1</v>
      </c>
      <c r="B18" s="12"/>
      <c r="C18" s="12">
        <v>2.5893000000000002</v>
      </c>
      <c r="D18" s="12">
        <v>6.3244999999999996E-2</v>
      </c>
      <c r="K18" s="12">
        <v>536</v>
      </c>
      <c r="L18" s="12" t="s">
        <v>1032</v>
      </c>
      <c r="M18" s="12">
        <v>2.2726000000000002</v>
      </c>
      <c r="N18" s="12">
        <v>5.2122000000000002E-2</v>
      </c>
      <c r="P18" s="12">
        <v>1580</v>
      </c>
      <c r="Q18" s="12"/>
      <c r="R18" s="12">
        <v>-1.7523</v>
      </c>
      <c r="S18" s="12">
        <v>5.7320999999999997E-2</v>
      </c>
      <c r="U18" s="12">
        <v>569</v>
      </c>
      <c r="V18" s="12"/>
      <c r="W18" s="12">
        <v>1.5383</v>
      </c>
      <c r="X18" s="12">
        <v>9.3741000000000005E-2</v>
      </c>
      <c r="Z18" s="12">
        <v>371</v>
      </c>
      <c r="AA18" s="12"/>
      <c r="AB18" s="12">
        <v>-0.42738999999999999</v>
      </c>
      <c r="AC18" s="12">
        <v>7.3032E-2</v>
      </c>
      <c r="AE18" s="12">
        <v>1015</v>
      </c>
      <c r="AF18" s="12" t="s">
        <v>852</v>
      </c>
      <c r="AG18" s="12">
        <v>3.2416</v>
      </c>
      <c r="AH18" s="12">
        <v>3.6139999999999999E-2</v>
      </c>
      <c r="AJ18" s="12">
        <v>844</v>
      </c>
      <c r="AK18" s="12"/>
      <c r="AL18" s="12">
        <v>0.61848000000000003</v>
      </c>
      <c r="AM18" s="12">
        <v>7.9350000000000004E-2</v>
      </c>
    </row>
    <row r="19" spans="1:39" x14ac:dyDescent="0.2">
      <c r="A19" s="12">
        <v>9</v>
      </c>
      <c r="B19" s="12"/>
      <c r="C19" s="12">
        <v>2.2997999999999998</v>
      </c>
      <c r="D19" s="12">
        <v>6.1617E-3</v>
      </c>
      <c r="K19" s="12">
        <v>35</v>
      </c>
      <c r="L19" s="12" t="s">
        <v>1013</v>
      </c>
      <c r="M19" s="12">
        <v>5.8962000000000003</v>
      </c>
      <c r="N19" s="12">
        <v>8.4510000000000002E-2</v>
      </c>
      <c r="P19" s="12">
        <v>1850</v>
      </c>
      <c r="Q19" s="12"/>
      <c r="R19" s="12">
        <v>-1.2081999999999999</v>
      </c>
      <c r="S19" s="12">
        <v>4.4616000000000003E-2</v>
      </c>
      <c r="U19" s="12">
        <v>179</v>
      </c>
      <c r="V19" s="12"/>
      <c r="W19" s="12">
        <v>0.60314000000000001</v>
      </c>
      <c r="X19" s="12">
        <v>1.4600999999999999E-2</v>
      </c>
      <c r="Z19" s="12">
        <v>372</v>
      </c>
      <c r="AA19" s="12"/>
      <c r="AB19" s="12">
        <v>-0.43064999999999998</v>
      </c>
      <c r="AC19" s="12">
        <v>8.4347000000000005E-2</v>
      </c>
      <c r="AE19" s="12">
        <v>41</v>
      </c>
      <c r="AF19" s="12" t="s">
        <v>824</v>
      </c>
      <c r="AG19" s="12">
        <v>5.6586999999999996</v>
      </c>
      <c r="AH19" s="12">
        <v>4.0904000000000003E-2</v>
      </c>
      <c r="AJ19" s="12">
        <v>846</v>
      </c>
      <c r="AK19" s="12"/>
      <c r="AL19" s="12">
        <v>0.84304999999999997</v>
      </c>
      <c r="AM19" s="12">
        <v>7.9350000000000004E-2</v>
      </c>
    </row>
    <row r="20" spans="1:39" x14ac:dyDescent="0.2">
      <c r="A20" s="12">
        <v>10</v>
      </c>
      <c r="B20" s="12"/>
      <c r="C20" s="12">
        <v>2.2199</v>
      </c>
      <c r="D20" s="12">
        <v>2.5335E-2</v>
      </c>
      <c r="K20" s="12">
        <v>1482</v>
      </c>
      <c r="L20" s="12" t="s">
        <v>1004</v>
      </c>
      <c r="M20" s="12">
        <v>1.5586</v>
      </c>
      <c r="N20" s="12">
        <v>3.5907000000000001E-2</v>
      </c>
      <c r="P20" s="12">
        <v>1957</v>
      </c>
      <c r="Q20" s="12"/>
      <c r="R20" s="12">
        <v>3.9826000000000001</v>
      </c>
      <c r="S20" s="12">
        <v>9.8093E-2</v>
      </c>
      <c r="U20" s="12">
        <v>1042</v>
      </c>
      <c r="V20" s="12"/>
      <c r="W20" s="12">
        <v>-0.50561999999999996</v>
      </c>
      <c r="X20" s="12">
        <v>1.4600999999999999E-2</v>
      </c>
      <c r="Z20" s="12">
        <v>379</v>
      </c>
      <c r="AA20" s="12"/>
      <c r="AB20" s="12">
        <v>-0.43179000000000001</v>
      </c>
      <c r="AC20" s="12">
        <v>8.5108000000000003E-2</v>
      </c>
      <c r="AE20" s="12">
        <v>25</v>
      </c>
      <c r="AF20" s="12" t="s">
        <v>811</v>
      </c>
      <c r="AG20" s="12">
        <v>6.4147999999999996</v>
      </c>
      <c r="AH20" s="12">
        <v>4.0904000000000003E-2</v>
      </c>
      <c r="AJ20" s="12">
        <v>847</v>
      </c>
      <c r="AK20" s="12"/>
      <c r="AL20" s="12">
        <v>1.1072</v>
      </c>
      <c r="AM20" s="12">
        <v>7.9350000000000004E-2</v>
      </c>
    </row>
    <row r="21" spans="1:39" x14ac:dyDescent="0.2">
      <c r="A21" s="12">
        <v>11</v>
      </c>
      <c r="B21" s="12"/>
      <c r="C21" s="12">
        <v>2.2111000000000001</v>
      </c>
      <c r="D21" s="12">
        <v>3.3842999999999998E-2</v>
      </c>
      <c r="K21" s="12">
        <v>1679</v>
      </c>
      <c r="L21" s="12" t="s">
        <v>988</v>
      </c>
      <c r="M21" s="12">
        <v>1.4912000000000001</v>
      </c>
      <c r="N21" s="12">
        <v>5.3540999999999998E-2</v>
      </c>
      <c r="P21" s="12">
        <v>76</v>
      </c>
      <c r="Q21" s="12" t="s">
        <v>825</v>
      </c>
      <c r="R21" s="12">
        <v>-0.71679000000000004</v>
      </c>
      <c r="S21" s="12">
        <v>4.5433000000000001E-2</v>
      </c>
      <c r="U21" s="12">
        <v>970</v>
      </c>
      <c r="V21" s="12"/>
      <c r="W21" s="12">
        <v>-0.34773999999999999</v>
      </c>
      <c r="X21" s="12">
        <v>4.7440999999999997E-2</v>
      </c>
      <c r="Z21" s="12">
        <v>418</v>
      </c>
      <c r="AA21" s="12"/>
      <c r="AB21" s="12">
        <v>-0.43331999999999998</v>
      </c>
      <c r="AC21" s="12">
        <v>5.9011000000000001E-2</v>
      </c>
      <c r="AE21" s="12">
        <v>2512</v>
      </c>
      <c r="AF21" s="12"/>
      <c r="AG21" s="12">
        <v>-8.4862000000000002</v>
      </c>
      <c r="AH21" s="14">
        <v>5.1199999999999998E-5</v>
      </c>
      <c r="AJ21" s="12">
        <v>1138</v>
      </c>
      <c r="AK21" s="12"/>
      <c r="AL21" s="12">
        <v>1.395</v>
      </c>
      <c r="AM21" s="12">
        <v>9.5033000000000006E-2</v>
      </c>
    </row>
    <row r="22" spans="1:39" x14ac:dyDescent="0.2">
      <c r="A22" s="12">
        <v>12</v>
      </c>
      <c r="B22" s="12"/>
      <c r="C22" s="12">
        <v>2.1053999999999999</v>
      </c>
      <c r="D22" s="12">
        <v>4.6347999999999997E-3</v>
      </c>
      <c r="K22" s="12">
        <v>1086</v>
      </c>
      <c r="L22" s="12" t="s">
        <v>940</v>
      </c>
      <c r="M22" s="12">
        <v>1.7608999999999999</v>
      </c>
      <c r="N22" s="12">
        <v>5.2122000000000002E-2</v>
      </c>
      <c r="P22" s="12">
        <v>964</v>
      </c>
      <c r="Q22" s="12" t="s">
        <v>907</v>
      </c>
      <c r="R22" s="12">
        <v>-0.71475999999999995</v>
      </c>
      <c r="S22" s="12">
        <v>4.5433000000000001E-2</v>
      </c>
      <c r="U22" s="12">
        <v>597</v>
      </c>
      <c r="V22" s="12"/>
      <c r="W22" s="12">
        <v>0.88238000000000005</v>
      </c>
      <c r="X22" s="12">
        <v>8.5646E-2</v>
      </c>
      <c r="Z22" s="12">
        <v>491</v>
      </c>
      <c r="AA22" s="12"/>
      <c r="AB22" s="12">
        <v>-0.44908999999999999</v>
      </c>
      <c r="AC22" s="12">
        <v>8.9759000000000005E-2</v>
      </c>
      <c r="AE22" s="12">
        <v>2469</v>
      </c>
      <c r="AF22" s="12"/>
      <c r="AG22" s="12">
        <v>-6.2119</v>
      </c>
      <c r="AH22" s="12">
        <v>5.8051999999999999E-3</v>
      </c>
      <c r="AJ22" s="12">
        <v>1211</v>
      </c>
      <c r="AK22" s="12"/>
      <c r="AL22" s="12">
        <v>3.4731000000000001</v>
      </c>
      <c r="AM22" s="12">
        <v>7.9350000000000004E-2</v>
      </c>
    </row>
    <row r="23" spans="1:39" x14ac:dyDescent="0.2">
      <c r="A23" s="12">
        <v>23</v>
      </c>
      <c r="B23" s="12"/>
      <c r="C23" s="12">
        <v>1.8488</v>
      </c>
      <c r="D23" s="12">
        <v>3.6941999999999999E-3</v>
      </c>
      <c r="K23" s="12">
        <v>219</v>
      </c>
      <c r="L23" s="12" t="s">
        <v>933</v>
      </c>
      <c r="M23" s="12">
        <v>4.1741000000000001</v>
      </c>
      <c r="N23" s="12">
        <v>7.8270000000000006E-2</v>
      </c>
      <c r="U23" s="12">
        <v>431</v>
      </c>
      <c r="V23" s="12"/>
      <c r="W23" s="12">
        <v>0.72440000000000004</v>
      </c>
      <c r="X23" s="12">
        <v>8.5646E-2</v>
      </c>
      <c r="Z23" s="12">
        <v>504</v>
      </c>
      <c r="AA23" s="12"/>
      <c r="AB23" s="12">
        <v>-0.45904</v>
      </c>
      <c r="AC23" s="12">
        <v>9.3259999999999996E-2</v>
      </c>
      <c r="AE23" s="12">
        <v>2414</v>
      </c>
      <c r="AF23" s="12"/>
      <c r="AG23" s="12">
        <v>-4.7674000000000003</v>
      </c>
      <c r="AH23" s="12">
        <v>8.6423000000000003E-3</v>
      </c>
      <c r="AJ23" s="12">
        <v>1279</v>
      </c>
      <c r="AK23" s="12"/>
      <c r="AL23" s="12">
        <v>3.1692</v>
      </c>
      <c r="AM23" s="12">
        <v>9.5033000000000006E-2</v>
      </c>
    </row>
    <row r="24" spans="1:39" x14ac:dyDescent="0.2">
      <c r="A24" s="12">
        <v>50</v>
      </c>
      <c r="B24" s="12"/>
      <c r="C24" s="12">
        <v>1.8442000000000001</v>
      </c>
      <c r="D24" s="12">
        <v>4.5704000000000002E-2</v>
      </c>
      <c r="K24" s="12">
        <v>154</v>
      </c>
      <c r="L24" s="12" t="s">
        <v>932</v>
      </c>
      <c r="M24" s="12">
        <v>4.5739000000000001</v>
      </c>
      <c r="N24" s="12">
        <v>3.6730999999999999E-3</v>
      </c>
      <c r="U24" s="12">
        <v>1141</v>
      </c>
      <c r="V24" s="12"/>
      <c r="W24" s="12">
        <v>-0.31392999999999999</v>
      </c>
      <c r="X24" s="12">
        <v>8.5646E-2</v>
      </c>
      <c r="Z24" s="12">
        <v>537</v>
      </c>
      <c r="AA24" s="12"/>
      <c r="AB24" s="12">
        <v>-0.47065000000000001</v>
      </c>
      <c r="AC24" s="12">
        <v>8.6148000000000002E-2</v>
      </c>
      <c r="AE24" s="12">
        <v>2392</v>
      </c>
      <c r="AF24" s="12"/>
      <c r="AG24" s="12">
        <v>-4.0239000000000003</v>
      </c>
      <c r="AH24" s="12">
        <v>9.3434999999999994E-3</v>
      </c>
      <c r="AJ24" s="12">
        <v>1342</v>
      </c>
      <c r="AK24" s="12"/>
      <c r="AL24" s="12">
        <v>-2.9239999999999999</v>
      </c>
      <c r="AM24" s="12">
        <v>9.0343999999999994E-2</v>
      </c>
    </row>
    <row r="25" spans="1:39" x14ac:dyDescent="0.2">
      <c r="A25" s="12">
        <v>52</v>
      </c>
      <c r="B25" s="12"/>
      <c r="C25" s="12">
        <v>1.7551000000000001</v>
      </c>
      <c r="D25" s="12">
        <v>2.1142999999999999E-2</v>
      </c>
      <c r="K25" s="12">
        <v>238</v>
      </c>
      <c r="L25" s="12" t="s">
        <v>925</v>
      </c>
      <c r="M25" s="12">
        <v>3.9455</v>
      </c>
      <c r="N25" s="12">
        <v>6.4796000000000006E-2</v>
      </c>
      <c r="U25" s="12">
        <v>1634</v>
      </c>
      <c r="V25" s="12"/>
      <c r="W25" s="12">
        <v>-0.59175</v>
      </c>
      <c r="X25" s="12">
        <v>9.3741000000000005E-2</v>
      </c>
      <c r="Z25" s="12">
        <v>558</v>
      </c>
      <c r="AA25" s="12"/>
      <c r="AB25" s="12">
        <v>-0.51078000000000001</v>
      </c>
      <c r="AC25" s="12">
        <v>7.7782000000000004E-2</v>
      </c>
      <c r="AE25" s="12">
        <v>2278</v>
      </c>
      <c r="AF25" s="12"/>
      <c r="AG25" s="12">
        <v>-3.7073</v>
      </c>
      <c r="AH25" s="12">
        <v>2.3857E-2</v>
      </c>
      <c r="AJ25" s="12">
        <v>2218</v>
      </c>
      <c r="AK25" s="12"/>
      <c r="AL25" s="12">
        <v>0.8034</v>
      </c>
      <c r="AM25" s="12">
        <v>7.9350000000000004E-2</v>
      </c>
    </row>
    <row r="26" spans="1:39" x14ac:dyDescent="0.2">
      <c r="A26" s="12">
        <v>57</v>
      </c>
      <c r="B26" s="12"/>
      <c r="C26" s="12">
        <v>1.5632999999999999</v>
      </c>
      <c r="D26" s="12">
        <v>8.1393999999999994E-2</v>
      </c>
      <c r="K26" s="12">
        <v>312</v>
      </c>
      <c r="L26" s="12" t="s">
        <v>920</v>
      </c>
      <c r="M26" s="12">
        <v>3.5737000000000001</v>
      </c>
      <c r="N26" s="12">
        <v>5.1583999999999998E-2</v>
      </c>
      <c r="U26" s="12">
        <v>1144</v>
      </c>
      <c r="V26" s="12"/>
      <c r="W26" s="12">
        <v>1.079</v>
      </c>
      <c r="X26" s="12">
        <v>9.5035999999999995E-2</v>
      </c>
      <c r="Z26" s="12">
        <v>566</v>
      </c>
      <c r="AA26" s="12"/>
      <c r="AB26" s="12">
        <v>-0.51756000000000002</v>
      </c>
      <c r="AC26" s="12">
        <v>7.5441999999999995E-2</v>
      </c>
      <c r="AE26" s="12">
        <v>2271</v>
      </c>
      <c r="AF26" s="12"/>
      <c r="AG26" s="12">
        <v>-2.7229999999999999</v>
      </c>
      <c r="AH26" s="12">
        <v>4.2379E-2</v>
      </c>
      <c r="AK26" s="9"/>
      <c r="AL26" s="9"/>
      <c r="AM26" s="9"/>
    </row>
    <row r="27" spans="1:39" x14ac:dyDescent="0.2">
      <c r="A27" s="12">
        <v>72</v>
      </c>
      <c r="B27" s="12"/>
      <c r="C27" s="12">
        <v>1.5539000000000001</v>
      </c>
      <c r="D27" s="12">
        <v>7.0859000000000005E-2</v>
      </c>
      <c r="K27" s="12">
        <v>1440</v>
      </c>
      <c r="L27" s="12" t="s">
        <v>901</v>
      </c>
      <c r="M27" s="12">
        <v>1.5888</v>
      </c>
      <c r="N27" s="12">
        <v>8.6842000000000003E-2</v>
      </c>
      <c r="U27" s="12">
        <v>1209</v>
      </c>
      <c r="V27" s="12"/>
      <c r="W27" s="12">
        <v>-0.47521000000000002</v>
      </c>
      <c r="X27" s="12">
        <v>9.5035999999999995E-2</v>
      </c>
      <c r="Z27" s="12">
        <v>569</v>
      </c>
      <c r="AA27" s="12"/>
      <c r="AB27" s="12">
        <v>-0.52700999999999998</v>
      </c>
      <c r="AC27" s="12">
        <v>8.8830999999999993E-2</v>
      </c>
      <c r="AE27" s="12">
        <v>2261</v>
      </c>
      <c r="AF27" s="12"/>
      <c r="AG27" s="12">
        <v>-2.7162999999999999</v>
      </c>
      <c r="AH27" s="12">
        <v>1.5516E-2</v>
      </c>
      <c r="AJ27" s="10" t="s">
        <v>1102</v>
      </c>
      <c r="AK27" s="9"/>
      <c r="AL27" s="9"/>
      <c r="AM27" s="9"/>
    </row>
    <row r="28" spans="1:39" x14ac:dyDescent="0.2">
      <c r="A28" s="12">
        <v>82</v>
      </c>
      <c r="B28" s="12"/>
      <c r="C28" s="12">
        <v>1.5387999999999999</v>
      </c>
      <c r="D28" s="12">
        <v>4.8881000000000001E-2</v>
      </c>
      <c r="K28" s="12">
        <v>355</v>
      </c>
      <c r="L28" s="12" t="s">
        <v>898</v>
      </c>
      <c r="M28" s="12">
        <v>3.1949000000000001</v>
      </c>
      <c r="N28" s="12">
        <v>5.1583999999999998E-2</v>
      </c>
      <c r="Z28" s="12">
        <v>570</v>
      </c>
      <c r="AA28" s="12"/>
      <c r="AB28" s="12">
        <v>-0.53315000000000001</v>
      </c>
      <c r="AC28" s="12">
        <v>7.3032E-2</v>
      </c>
      <c r="AE28" s="12">
        <v>2228</v>
      </c>
      <c r="AF28" s="12"/>
      <c r="AG28" s="12">
        <v>-2.4177</v>
      </c>
      <c r="AH28" s="12">
        <v>4.2379E-2</v>
      </c>
    </row>
    <row r="29" spans="1:39" x14ac:dyDescent="0.2">
      <c r="A29" s="12">
        <v>83</v>
      </c>
      <c r="B29" s="12"/>
      <c r="C29" s="12">
        <v>1.4701</v>
      </c>
      <c r="D29" s="12">
        <v>8.2121999999999994E-3</v>
      </c>
      <c r="K29" s="12">
        <v>1689</v>
      </c>
      <c r="L29" s="12" t="s">
        <v>896</v>
      </c>
      <c r="M29" s="12">
        <v>1.4155</v>
      </c>
      <c r="N29" s="12">
        <v>5.6492000000000001E-2</v>
      </c>
      <c r="Z29" s="12">
        <v>577</v>
      </c>
      <c r="AA29" s="12"/>
      <c r="AB29" s="12">
        <v>-0.56115000000000004</v>
      </c>
      <c r="AC29" s="12">
        <v>7.7782000000000004E-2</v>
      </c>
      <c r="AE29" s="12">
        <v>2226</v>
      </c>
      <c r="AF29" s="12"/>
      <c r="AG29" s="12">
        <v>-2.3233000000000001</v>
      </c>
      <c r="AH29" s="12">
        <v>5.7939999999999998E-2</v>
      </c>
    </row>
    <row r="30" spans="1:39" x14ac:dyDescent="0.2">
      <c r="A30" s="12">
        <v>86</v>
      </c>
      <c r="B30" s="12"/>
      <c r="C30" s="12">
        <v>1.4080999999999999</v>
      </c>
      <c r="D30" s="12">
        <v>2.5946E-2</v>
      </c>
      <c r="K30" s="12">
        <v>1869</v>
      </c>
      <c r="L30" s="12" t="s">
        <v>892</v>
      </c>
      <c r="M30" s="12">
        <v>1.2505999999999999</v>
      </c>
      <c r="N30" s="12">
        <v>7.1169999999999997E-2</v>
      </c>
      <c r="Z30" s="12">
        <v>673</v>
      </c>
      <c r="AA30" s="12"/>
      <c r="AB30" s="12">
        <v>-0.58477000000000001</v>
      </c>
      <c r="AC30" s="12">
        <v>8.3516999999999994E-2</v>
      </c>
      <c r="AE30" s="12">
        <v>2215</v>
      </c>
      <c r="AF30" s="12"/>
      <c r="AG30" s="12">
        <v>-2.3115999999999999</v>
      </c>
      <c r="AH30" s="12">
        <v>1.5516E-2</v>
      </c>
    </row>
    <row r="31" spans="1:39" x14ac:dyDescent="0.2">
      <c r="A31" s="12">
        <v>90</v>
      </c>
      <c r="B31" s="12"/>
      <c r="C31" s="12">
        <v>1.3824000000000001</v>
      </c>
      <c r="D31" s="12">
        <v>1.0314E-2</v>
      </c>
      <c r="K31" s="12">
        <v>1687</v>
      </c>
      <c r="L31" s="12" t="s">
        <v>881</v>
      </c>
      <c r="M31" s="12">
        <v>1.4202999999999999</v>
      </c>
      <c r="N31" s="12">
        <v>5.6492000000000001E-2</v>
      </c>
      <c r="Z31" s="12">
        <v>712</v>
      </c>
      <c r="AA31" s="12"/>
      <c r="AB31" s="12">
        <v>-0.61033999999999999</v>
      </c>
      <c r="AC31" s="12">
        <v>3.9232000000000003E-2</v>
      </c>
      <c r="AE31" s="12">
        <v>2199</v>
      </c>
      <c r="AF31" s="12"/>
      <c r="AG31" s="12">
        <v>-1.8949</v>
      </c>
      <c r="AH31" s="12">
        <v>6.1400000000000003E-2</v>
      </c>
    </row>
    <row r="32" spans="1:39" x14ac:dyDescent="0.2">
      <c r="A32" s="12">
        <v>93</v>
      </c>
      <c r="B32" s="12"/>
      <c r="C32" s="12">
        <v>1.3418000000000001</v>
      </c>
      <c r="D32" s="12">
        <v>6.0665999999999997E-4</v>
      </c>
      <c r="K32" s="12">
        <v>890</v>
      </c>
      <c r="L32" s="12" t="s">
        <v>879</v>
      </c>
      <c r="M32" s="12">
        <v>2.0022000000000002</v>
      </c>
      <c r="N32" s="12">
        <v>6.9949999999999998E-2</v>
      </c>
      <c r="Z32" s="12">
        <v>743</v>
      </c>
      <c r="AA32" s="12"/>
      <c r="AB32" s="12">
        <v>-0.61326999999999998</v>
      </c>
      <c r="AC32" s="12">
        <v>7.3032E-2</v>
      </c>
      <c r="AE32" s="12">
        <v>2197</v>
      </c>
      <c r="AF32" s="12"/>
      <c r="AG32" s="12">
        <v>-1.7756000000000001</v>
      </c>
      <c r="AH32" s="12">
        <v>7.1928000000000006E-2</v>
      </c>
    </row>
    <row r="33" spans="1:34" x14ac:dyDescent="0.2">
      <c r="A33" s="12">
        <v>111</v>
      </c>
      <c r="B33" s="12"/>
      <c r="C33" s="12">
        <v>1.2694000000000001</v>
      </c>
      <c r="D33" s="12">
        <v>9.3825000000000002E-3</v>
      </c>
      <c r="K33" s="12">
        <v>1524</v>
      </c>
      <c r="L33" s="12" t="s">
        <v>868</v>
      </c>
      <c r="M33" s="12">
        <v>1.4976</v>
      </c>
      <c r="N33" s="12">
        <v>5.1583999999999998E-2</v>
      </c>
      <c r="Z33" s="12">
        <v>748</v>
      </c>
      <c r="AA33" s="12"/>
      <c r="AB33" s="12">
        <v>-0.62383</v>
      </c>
      <c r="AC33" s="12">
        <v>7.3032E-2</v>
      </c>
      <c r="AE33" s="12">
        <v>2195</v>
      </c>
      <c r="AF33" s="12"/>
      <c r="AG33" s="12">
        <v>-1.7375</v>
      </c>
      <c r="AH33" s="12">
        <v>4.8170999999999999E-2</v>
      </c>
    </row>
    <row r="34" spans="1:34" x14ac:dyDescent="0.2">
      <c r="A34" s="12">
        <v>117</v>
      </c>
      <c r="B34" s="12"/>
      <c r="C34" s="12">
        <v>1.2595000000000001</v>
      </c>
      <c r="D34" s="12">
        <v>2.0237999999999999E-2</v>
      </c>
      <c r="K34" s="12">
        <v>1360</v>
      </c>
      <c r="L34" s="12" t="s">
        <v>864</v>
      </c>
      <c r="M34" s="12">
        <v>1.6953</v>
      </c>
      <c r="N34" s="12">
        <v>6.2756000000000006E-2</v>
      </c>
      <c r="Z34" s="12">
        <v>774</v>
      </c>
      <c r="AA34" s="12"/>
      <c r="AB34" s="12">
        <v>-0.62941000000000003</v>
      </c>
      <c r="AC34" s="12">
        <v>7.4021000000000003E-2</v>
      </c>
      <c r="AE34" s="12">
        <v>2184</v>
      </c>
      <c r="AF34" s="12"/>
      <c r="AG34" s="12">
        <v>-1.3532</v>
      </c>
      <c r="AH34" s="12">
        <v>2.9561E-2</v>
      </c>
    </row>
    <row r="35" spans="1:34" x14ac:dyDescent="0.2">
      <c r="A35" s="12">
        <v>122</v>
      </c>
      <c r="B35" s="12"/>
      <c r="C35" s="12">
        <v>1.2588999999999999</v>
      </c>
      <c r="D35" s="12">
        <v>1.1986999999999999E-2</v>
      </c>
      <c r="K35" s="12">
        <v>1805</v>
      </c>
      <c r="L35" s="12" t="s">
        <v>850</v>
      </c>
      <c r="M35" s="12">
        <v>1.3431999999999999</v>
      </c>
      <c r="N35" s="12">
        <v>6.2254999999999998E-2</v>
      </c>
      <c r="Z35" s="12">
        <v>792</v>
      </c>
      <c r="AA35" s="12"/>
      <c r="AB35" s="12">
        <v>-0.63417000000000001</v>
      </c>
      <c r="AC35" s="12">
        <v>7.3032E-2</v>
      </c>
      <c r="AE35" s="12">
        <v>2179</v>
      </c>
      <c r="AF35" s="12"/>
      <c r="AG35" s="12">
        <v>-1.3080000000000001</v>
      </c>
      <c r="AH35" s="12">
        <v>3.5941000000000001E-2</v>
      </c>
    </row>
    <row r="36" spans="1:34" x14ac:dyDescent="0.2">
      <c r="A36" s="12">
        <v>127</v>
      </c>
      <c r="B36" s="12"/>
      <c r="C36" s="12">
        <v>1.2412000000000001</v>
      </c>
      <c r="D36" s="12">
        <v>2.1142999999999999E-2</v>
      </c>
      <c r="K36" s="12">
        <v>406</v>
      </c>
      <c r="L36" s="12" t="s">
        <v>846</v>
      </c>
      <c r="M36" s="12">
        <v>2.5142000000000002</v>
      </c>
      <c r="N36" s="12">
        <v>2.9530000000000001E-2</v>
      </c>
      <c r="Z36" s="12">
        <v>830</v>
      </c>
      <c r="AA36" s="12"/>
      <c r="AB36" s="12">
        <v>-0.64805999999999997</v>
      </c>
      <c r="AC36" s="12">
        <v>8.4347000000000005E-2</v>
      </c>
      <c r="AE36" s="12">
        <v>2169</v>
      </c>
      <c r="AF36" s="12"/>
      <c r="AG36" s="12">
        <v>-1.161</v>
      </c>
      <c r="AH36" s="12">
        <v>2.7838999999999999E-2</v>
      </c>
    </row>
    <row r="37" spans="1:34" x14ac:dyDescent="0.2">
      <c r="A37" s="12">
        <v>130</v>
      </c>
      <c r="B37" s="12"/>
      <c r="C37" s="12">
        <v>1.2235</v>
      </c>
      <c r="D37" s="12">
        <v>1.6625000000000001E-2</v>
      </c>
      <c r="K37" s="12">
        <v>14</v>
      </c>
      <c r="L37" s="12" t="s">
        <v>845</v>
      </c>
      <c r="M37" s="12">
        <v>6.774</v>
      </c>
      <c r="N37" s="12">
        <v>7.0746000000000003E-2</v>
      </c>
      <c r="Z37" s="12">
        <v>839</v>
      </c>
      <c r="AA37" s="12"/>
      <c r="AB37" s="12">
        <v>-0.65032000000000001</v>
      </c>
      <c r="AC37" s="12">
        <v>7.3032E-2</v>
      </c>
      <c r="AE37" s="12">
        <v>2134</v>
      </c>
      <c r="AF37" s="12"/>
      <c r="AG37" s="12">
        <v>-1.1549</v>
      </c>
      <c r="AH37" s="12">
        <v>9.6259999999999998E-2</v>
      </c>
    </row>
    <row r="38" spans="1:34" x14ac:dyDescent="0.2">
      <c r="A38" s="12">
        <v>138</v>
      </c>
      <c r="B38" s="12"/>
      <c r="C38" s="12">
        <v>1.1962999999999999</v>
      </c>
      <c r="D38" s="12">
        <v>7.6425999999999994E-2</v>
      </c>
      <c r="K38" s="12">
        <v>1789</v>
      </c>
      <c r="L38" s="12" t="s">
        <v>844</v>
      </c>
      <c r="M38" s="12">
        <v>1.359</v>
      </c>
      <c r="N38" s="12">
        <v>6.9206000000000004E-2</v>
      </c>
      <c r="Z38" s="12">
        <v>845</v>
      </c>
      <c r="AA38" s="12"/>
      <c r="AB38" s="12">
        <v>-0.65881000000000001</v>
      </c>
      <c r="AC38" s="12">
        <v>8.6148000000000002E-2</v>
      </c>
      <c r="AE38" s="12">
        <v>2127</v>
      </c>
      <c r="AF38" s="12"/>
      <c r="AG38" s="12">
        <v>-1.1325000000000001</v>
      </c>
      <c r="AH38" s="12">
        <v>8.0209000000000003E-2</v>
      </c>
    </row>
    <row r="39" spans="1:34" x14ac:dyDescent="0.2">
      <c r="A39" s="12">
        <v>150</v>
      </c>
      <c r="B39" s="12"/>
      <c r="C39" s="12">
        <v>1.1412</v>
      </c>
      <c r="D39" s="12">
        <v>4.1839000000000001E-2</v>
      </c>
      <c r="K39" s="12">
        <v>1352</v>
      </c>
      <c r="L39" s="12" t="s">
        <v>837</v>
      </c>
      <c r="M39" s="12">
        <v>1.6975</v>
      </c>
      <c r="N39" s="12">
        <v>2.9718999999999999E-2</v>
      </c>
      <c r="Z39" s="12">
        <v>1031</v>
      </c>
      <c r="AA39" s="12"/>
      <c r="AB39" s="12">
        <v>-0.68667</v>
      </c>
      <c r="AC39" s="12">
        <v>8.4347000000000005E-2</v>
      </c>
      <c r="AE39" s="12">
        <v>2122</v>
      </c>
      <c r="AF39" s="12"/>
      <c r="AG39" s="12">
        <v>-1.1278999999999999</v>
      </c>
      <c r="AH39" s="12">
        <v>8.6423000000000003E-3</v>
      </c>
    </row>
    <row r="40" spans="1:34" x14ac:dyDescent="0.2">
      <c r="A40" s="12">
        <v>156</v>
      </c>
      <c r="B40" s="12"/>
      <c r="C40" s="12">
        <v>1.0907</v>
      </c>
      <c r="D40" s="12">
        <v>5.0751999999999999E-2</v>
      </c>
      <c r="K40" s="12">
        <v>538</v>
      </c>
      <c r="L40" s="12" t="s">
        <v>836</v>
      </c>
      <c r="M40" s="12">
        <v>2.2097000000000002</v>
      </c>
      <c r="N40" s="12">
        <v>3.4638000000000002E-2</v>
      </c>
      <c r="Z40" s="12">
        <v>1075</v>
      </c>
      <c r="AA40" s="12"/>
      <c r="AB40" s="12">
        <v>-0.70443</v>
      </c>
      <c r="AC40" s="12">
        <v>8.4084999999999993E-2</v>
      </c>
      <c r="AE40" s="12">
        <v>2111</v>
      </c>
      <c r="AF40" s="12"/>
      <c r="AG40" s="12">
        <v>-1.0537000000000001</v>
      </c>
      <c r="AH40" s="12">
        <v>3.2605000000000002E-2</v>
      </c>
    </row>
    <row r="41" spans="1:34" x14ac:dyDescent="0.2">
      <c r="A41" s="12">
        <v>160</v>
      </c>
      <c r="B41" s="12"/>
      <c r="C41" s="12">
        <v>1.0646</v>
      </c>
      <c r="D41" s="12">
        <v>4.4223999999999999E-2</v>
      </c>
      <c r="K41" s="12">
        <v>564</v>
      </c>
      <c r="L41" s="12" t="s">
        <v>834</v>
      </c>
      <c r="M41" s="12">
        <v>2.1812999999999998</v>
      </c>
      <c r="N41" s="12">
        <v>7.0649000000000003E-2</v>
      </c>
      <c r="Z41" s="12">
        <v>1082</v>
      </c>
      <c r="AA41" s="12"/>
      <c r="AB41" s="12">
        <v>-0.70547000000000004</v>
      </c>
      <c r="AC41" s="12">
        <v>7.7782000000000004E-2</v>
      </c>
      <c r="AE41" s="12">
        <v>2076</v>
      </c>
      <c r="AF41" s="12"/>
      <c r="AG41" s="12">
        <v>-1.0322</v>
      </c>
      <c r="AH41" s="12">
        <v>1.3219E-2</v>
      </c>
    </row>
    <row r="42" spans="1:34" x14ac:dyDescent="0.2">
      <c r="A42" s="12">
        <v>162</v>
      </c>
      <c r="B42" s="12"/>
      <c r="C42" s="12">
        <v>1.0317000000000001</v>
      </c>
      <c r="D42" s="12">
        <v>3.7761000000000003E-2</v>
      </c>
      <c r="K42" s="12">
        <v>1314</v>
      </c>
      <c r="L42" s="12" t="s">
        <v>835</v>
      </c>
      <c r="M42" s="12">
        <v>1.6998</v>
      </c>
      <c r="N42" s="12">
        <v>6.9949999999999998E-2</v>
      </c>
      <c r="Z42" s="12">
        <v>1092</v>
      </c>
      <c r="AA42" s="12"/>
      <c r="AB42" s="12">
        <v>-0.70637000000000005</v>
      </c>
      <c r="AC42" s="12">
        <v>8.3950999999999998E-2</v>
      </c>
      <c r="AE42" s="12">
        <v>2073</v>
      </c>
      <c r="AF42" s="12"/>
      <c r="AG42" s="12">
        <v>-1.0224</v>
      </c>
      <c r="AH42" s="12">
        <v>9.3434999999999994E-3</v>
      </c>
    </row>
    <row r="43" spans="1:34" x14ac:dyDescent="0.2">
      <c r="A43" s="12">
        <v>167</v>
      </c>
      <c r="B43" s="12"/>
      <c r="C43" s="12">
        <v>0.97550999999999999</v>
      </c>
      <c r="D43" s="12">
        <v>5.5198000000000001E-3</v>
      </c>
      <c r="K43" s="12">
        <v>212</v>
      </c>
      <c r="L43" s="12" t="s">
        <v>792</v>
      </c>
      <c r="M43" s="12">
        <v>4.2903000000000002</v>
      </c>
      <c r="N43" s="12">
        <v>5.6492000000000001E-2</v>
      </c>
      <c r="Z43" s="12">
        <v>1095</v>
      </c>
      <c r="AA43" s="12"/>
      <c r="AB43" s="12">
        <v>-0.72624</v>
      </c>
      <c r="AC43" s="12">
        <v>7.5441999999999995E-2</v>
      </c>
      <c r="AE43" s="12">
        <v>2057</v>
      </c>
      <c r="AF43" s="12"/>
      <c r="AG43" s="12">
        <v>-1.0097</v>
      </c>
      <c r="AH43" s="12">
        <v>5.2110999999999998E-2</v>
      </c>
    </row>
    <row r="44" spans="1:34" x14ac:dyDescent="0.2">
      <c r="A44" s="12">
        <v>190</v>
      </c>
      <c r="B44" s="12"/>
      <c r="C44" s="12">
        <v>0.92910999999999999</v>
      </c>
      <c r="D44" s="12">
        <v>7.2211999999999997E-3</v>
      </c>
      <c r="K44" s="12">
        <v>1045</v>
      </c>
      <c r="L44" s="12" t="s">
        <v>790</v>
      </c>
      <c r="M44" s="12">
        <v>1.9408000000000001</v>
      </c>
      <c r="N44" s="12">
        <v>6.2254999999999998E-2</v>
      </c>
      <c r="Z44" s="12">
        <v>1129</v>
      </c>
      <c r="AA44" s="12"/>
      <c r="AB44" s="12">
        <v>-0.73553000000000002</v>
      </c>
      <c r="AC44" s="12">
        <v>7.3032E-2</v>
      </c>
      <c r="AE44" s="12">
        <v>2035</v>
      </c>
      <c r="AF44" s="12"/>
      <c r="AG44" s="12">
        <v>-0.94971000000000005</v>
      </c>
      <c r="AH44" s="12">
        <v>7.9433000000000004E-2</v>
      </c>
    </row>
    <row r="45" spans="1:34" x14ac:dyDescent="0.2">
      <c r="A45" s="12">
        <v>195</v>
      </c>
      <c r="B45" s="12"/>
      <c r="C45" s="12">
        <v>0.90917000000000003</v>
      </c>
      <c r="D45" s="12">
        <v>7.8653000000000001E-2</v>
      </c>
      <c r="K45" s="12">
        <v>1830</v>
      </c>
      <c r="L45" s="12" t="s">
        <v>784</v>
      </c>
      <c r="M45" s="12">
        <v>1.2670999999999999</v>
      </c>
      <c r="N45" s="12">
        <v>6.2254999999999998E-2</v>
      </c>
      <c r="Z45" s="12">
        <v>1138</v>
      </c>
      <c r="AA45" s="12"/>
      <c r="AB45" s="12">
        <v>-0.75446999999999997</v>
      </c>
      <c r="AC45" s="12">
        <v>8.6148000000000002E-2</v>
      </c>
      <c r="AE45" s="12">
        <v>2026</v>
      </c>
      <c r="AF45" s="12"/>
      <c r="AG45" s="12">
        <v>-0.94491999999999998</v>
      </c>
      <c r="AH45" s="12">
        <v>8.6423000000000003E-3</v>
      </c>
    </row>
    <row r="46" spans="1:34" x14ac:dyDescent="0.2">
      <c r="A46" s="12">
        <v>204</v>
      </c>
      <c r="B46" s="12"/>
      <c r="C46" s="12">
        <v>0.89798999999999995</v>
      </c>
      <c r="D46" s="12">
        <v>5.2858000000000002E-2</v>
      </c>
      <c r="K46" s="12">
        <v>252</v>
      </c>
      <c r="L46" s="12" t="s">
        <v>782</v>
      </c>
      <c r="M46" s="12">
        <v>3.9397000000000002</v>
      </c>
      <c r="N46" s="12">
        <v>7.2470999999999994E-2</v>
      </c>
      <c r="Z46" s="12">
        <v>1171</v>
      </c>
      <c r="AA46" s="12"/>
      <c r="AB46" s="12">
        <v>-0.76773999999999998</v>
      </c>
      <c r="AC46" s="12">
        <v>7.4021000000000003E-2</v>
      </c>
      <c r="AE46" s="12">
        <v>2015</v>
      </c>
      <c r="AF46" s="12"/>
      <c r="AG46" s="12">
        <v>-0.89664999999999995</v>
      </c>
      <c r="AH46" s="12">
        <v>8.5606999999999992E-3</v>
      </c>
    </row>
    <row r="47" spans="1:34" x14ac:dyDescent="0.2">
      <c r="A47" s="12">
        <v>208</v>
      </c>
      <c r="B47" s="12"/>
      <c r="C47" s="12">
        <v>0.89576999999999996</v>
      </c>
      <c r="D47" s="12">
        <v>1.5511E-2</v>
      </c>
      <c r="K47" s="12">
        <v>1959</v>
      </c>
      <c r="L47" s="12" t="s">
        <v>782</v>
      </c>
      <c r="M47" s="12">
        <v>1.2487999999999999</v>
      </c>
      <c r="N47" s="12">
        <v>3.4638000000000002E-2</v>
      </c>
      <c r="Z47" s="12">
        <v>1188</v>
      </c>
      <c r="AA47" s="12"/>
      <c r="AB47" s="12">
        <v>-0.82467000000000001</v>
      </c>
      <c r="AC47" s="12">
        <v>8.6148000000000002E-2</v>
      </c>
      <c r="AE47" s="12">
        <v>2010</v>
      </c>
      <c r="AF47" s="12"/>
      <c r="AG47" s="12">
        <v>-0.87073999999999996</v>
      </c>
      <c r="AH47" s="12">
        <v>2.359E-2</v>
      </c>
    </row>
    <row r="48" spans="1:34" x14ac:dyDescent="0.2">
      <c r="A48" s="12">
        <v>210</v>
      </c>
      <c r="B48" s="12"/>
      <c r="C48" s="12">
        <v>0.89449999999999996</v>
      </c>
      <c r="D48" s="12">
        <v>8.7115999999999999E-2</v>
      </c>
      <c r="K48" s="12">
        <v>344</v>
      </c>
      <c r="L48" s="12" t="s">
        <v>781</v>
      </c>
      <c r="M48" s="12">
        <v>3.5547</v>
      </c>
      <c r="N48" s="12">
        <v>7.3522000000000004E-2</v>
      </c>
      <c r="Z48" s="12">
        <v>1191</v>
      </c>
      <c r="AA48" s="12"/>
      <c r="AB48" s="12">
        <v>-0.87419000000000002</v>
      </c>
      <c r="AC48" s="12">
        <v>7.4272000000000005E-2</v>
      </c>
      <c r="AE48" s="12">
        <v>1983</v>
      </c>
      <c r="AF48" s="12"/>
      <c r="AG48" s="12">
        <v>-0.83621999999999996</v>
      </c>
      <c r="AH48" s="12">
        <v>3.9362000000000001E-2</v>
      </c>
    </row>
    <row r="49" spans="1:34" x14ac:dyDescent="0.2">
      <c r="A49" s="12">
        <v>226</v>
      </c>
      <c r="B49" s="12"/>
      <c r="C49" s="12">
        <v>0.88258999999999999</v>
      </c>
      <c r="D49" s="12">
        <v>7.2211999999999997E-3</v>
      </c>
      <c r="K49" s="12">
        <v>121</v>
      </c>
      <c r="L49" s="12" t="s">
        <v>780</v>
      </c>
      <c r="M49" s="12">
        <v>5.7443999999999997</v>
      </c>
      <c r="N49" s="12">
        <v>6.2247999999999998E-2</v>
      </c>
      <c r="Z49" s="12">
        <v>1193</v>
      </c>
      <c r="AA49" s="12"/>
      <c r="AB49" s="12">
        <v>-0.87658000000000003</v>
      </c>
      <c r="AC49" s="12">
        <v>7.4272000000000005E-2</v>
      </c>
      <c r="AE49" s="12">
        <v>1957</v>
      </c>
      <c r="AF49" s="12"/>
      <c r="AG49" s="12">
        <v>-0.82615000000000005</v>
      </c>
      <c r="AH49" s="12">
        <v>5.6937000000000001E-2</v>
      </c>
    </row>
    <row r="50" spans="1:34" x14ac:dyDescent="0.2">
      <c r="A50" s="12">
        <v>228</v>
      </c>
      <c r="B50" s="12"/>
      <c r="C50" s="12">
        <v>0.86355999999999999</v>
      </c>
      <c r="D50" s="12">
        <v>9.3618000000000007E-2</v>
      </c>
      <c r="K50" s="12">
        <v>518</v>
      </c>
      <c r="L50" s="12" t="s">
        <v>772</v>
      </c>
      <c r="M50" s="12">
        <v>2.3418000000000001</v>
      </c>
      <c r="N50" s="12">
        <v>1.8511E-2</v>
      </c>
      <c r="Z50" s="12">
        <v>1198</v>
      </c>
      <c r="AA50" s="12"/>
      <c r="AB50" s="12">
        <v>-0.93515999999999999</v>
      </c>
      <c r="AC50" s="12">
        <v>7.4272000000000005E-2</v>
      </c>
      <c r="AE50" s="12">
        <v>1908</v>
      </c>
      <c r="AF50" s="12"/>
      <c r="AG50" s="12">
        <v>-0.79171000000000002</v>
      </c>
      <c r="AH50" s="12">
        <v>1.1358E-2</v>
      </c>
    </row>
    <row r="51" spans="1:34" x14ac:dyDescent="0.2">
      <c r="A51" s="12">
        <v>235</v>
      </c>
      <c r="B51" s="12"/>
      <c r="C51" s="12">
        <v>0.85443999999999998</v>
      </c>
      <c r="D51" s="12">
        <v>9.6062999999999999E-3</v>
      </c>
      <c r="K51" s="12">
        <v>1080</v>
      </c>
      <c r="L51" s="12" t="s">
        <v>778</v>
      </c>
      <c r="M51" s="12">
        <v>1.8897999999999999</v>
      </c>
      <c r="N51" s="12">
        <v>5.2122000000000002E-2</v>
      </c>
      <c r="Z51" s="12">
        <v>1212</v>
      </c>
      <c r="AA51" s="12"/>
      <c r="AB51" s="12">
        <v>-0.93942999999999999</v>
      </c>
      <c r="AC51" s="12">
        <v>7.3032E-2</v>
      </c>
      <c r="AE51" s="12">
        <v>1892</v>
      </c>
      <c r="AF51" s="12"/>
      <c r="AG51" s="12">
        <v>-0.78639999999999999</v>
      </c>
      <c r="AH51" s="12">
        <v>4.8221E-2</v>
      </c>
    </row>
    <row r="52" spans="1:34" x14ac:dyDescent="0.2">
      <c r="A52" s="12">
        <v>241</v>
      </c>
      <c r="B52" s="12"/>
      <c r="C52" s="12">
        <v>0.82928000000000002</v>
      </c>
      <c r="D52" s="12">
        <v>9.6225000000000008E-3</v>
      </c>
      <c r="K52" s="12">
        <v>738</v>
      </c>
      <c r="L52" s="12" t="s">
        <v>776</v>
      </c>
      <c r="M52" s="12">
        <v>2.1267999999999998</v>
      </c>
      <c r="N52" s="12">
        <v>2.9530000000000001E-2</v>
      </c>
      <c r="Z52" s="12">
        <v>1219</v>
      </c>
      <c r="AA52" s="12"/>
      <c r="AB52" s="12">
        <v>-0.94067000000000001</v>
      </c>
      <c r="AC52" s="12">
        <v>8.5108000000000003E-2</v>
      </c>
      <c r="AE52" s="12">
        <v>1886</v>
      </c>
      <c r="AF52" s="12"/>
      <c r="AG52" s="12">
        <v>-0.77981999999999996</v>
      </c>
      <c r="AH52" s="12">
        <v>4.0904000000000003E-2</v>
      </c>
    </row>
    <row r="53" spans="1:34" x14ac:dyDescent="0.2">
      <c r="A53" s="12">
        <v>269</v>
      </c>
      <c r="B53" s="12"/>
      <c r="C53" s="12">
        <v>0.80535999999999996</v>
      </c>
      <c r="D53" s="12">
        <v>2.9180999999999999E-2</v>
      </c>
      <c r="K53" s="12">
        <v>381</v>
      </c>
      <c r="L53" s="12" t="s">
        <v>770</v>
      </c>
      <c r="M53" s="12">
        <v>3.0505</v>
      </c>
      <c r="N53" s="12">
        <v>7.1169999999999997E-2</v>
      </c>
      <c r="Z53" s="12">
        <v>1236</v>
      </c>
      <c r="AA53" s="12"/>
      <c r="AB53" s="12">
        <v>-0.94147999999999998</v>
      </c>
      <c r="AC53" s="12">
        <v>8.3950999999999998E-2</v>
      </c>
      <c r="AE53" s="12">
        <v>1872</v>
      </c>
      <c r="AF53" s="12"/>
      <c r="AG53" s="12">
        <v>-0.77898999999999996</v>
      </c>
      <c r="AH53" s="12">
        <v>2.4681000000000002E-2</v>
      </c>
    </row>
    <row r="54" spans="1:34" x14ac:dyDescent="0.2">
      <c r="A54" s="12">
        <v>274</v>
      </c>
      <c r="B54" s="12"/>
      <c r="C54" s="12">
        <v>0.80437999999999998</v>
      </c>
      <c r="D54" s="12">
        <v>9.3825000000000002E-3</v>
      </c>
      <c r="K54" s="12">
        <v>459</v>
      </c>
      <c r="L54" s="12" t="s">
        <v>771</v>
      </c>
      <c r="M54" s="12">
        <v>2.4697</v>
      </c>
      <c r="N54" s="12">
        <v>8.4510000000000002E-2</v>
      </c>
      <c r="Z54" s="12">
        <v>1238</v>
      </c>
      <c r="AA54" s="12"/>
      <c r="AB54" s="12">
        <v>-0.94320999999999999</v>
      </c>
      <c r="AC54" s="12">
        <v>7.3032E-2</v>
      </c>
      <c r="AE54" s="12">
        <v>1863</v>
      </c>
      <c r="AF54" s="12"/>
      <c r="AG54" s="12">
        <v>-0.77663000000000004</v>
      </c>
      <c r="AH54" s="12">
        <v>8.5606999999999992E-3</v>
      </c>
    </row>
    <row r="55" spans="1:34" x14ac:dyDescent="0.2">
      <c r="A55" s="12">
        <v>275</v>
      </c>
      <c r="B55" s="12"/>
      <c r="C55" s="12">
        <v>0.78496999999999995</v>
      </c>
      <c r="D55" s="12">
        <v>3.3995999999999998E-2</v>
      </c>
      <c r="K55" s="12">
        <v>200</v>
      </c>
      <c r="L55" s="12" t="s">
        <v>767</v>
      </c>
      <c r="M55" s="12">
        <v>4.4051</v>
      </c>
      <c r="N55" s="12">
        <v>8.5452E-2</v>
      </c>
      <c r="Z55" s="12">
        <v>1251</v>
      </c>
      <c r="AA55" s="12"/>
      <c r="AB55" s="12">
        <v>-0.95345000000000002</v>
      </c>
      <c r="AC55" s="12">
        <v>7.3032E-2</v>
      </c>
      <c r="AE55" s="12">
        <v>1859</v>
      </c>
      <c r="AF55" s="12"/>
      <c r="AG55" s="12">
        <v>-0.77480000000000004</v>
      </c>
      <c r="AH55" s="12">
        <v>4.2827999999999998E-2</v>
      </c>
    </row>
    <row r="56" spans="1:34" x14ac:dyDescent="0.2">
      <c r="A56" s="12">
        <v>277</v>
      </c>
      <c r="B56" s="12"/>
      <c r="C56" s="12">
        <v>0.7631</v>
      </c>
      <c r="D56" s="12">
        <v>8.1206999999999998E-3</v>
      </c>
      <c r="K56" s="12">
        <v>689</v>
      </c>
      <c r="L56" s="12" t="s">
        <v>763</v>
      </c>
      <c r="M56" s="12">
        <v>2.1459000000000001</v>
      </c>
      <c r="N56" s="12">
        <v>8.5452E-2</v>
      </c>
      <c r="Z56" s="12">
        <v>1255</v>
      </c>
      <c r="AA56" s="12"/>
      <c r="AB56" s="12">
        <v>-0.96291000000000004</v>
      </c>
      <c r="AC56" s="12">
        <v>7.3032E-2</v>
      </c>
      <c r="AE56" s="12">
        <v>1854</v>
      </c>
      <c r="AF56" s="12"/>
      <c r="AG56" s="12">
        <v>-0.76485999999999998</v>
      </c>
      <c r="AH56" s="12">
        <v>2.9561E-2</v>
      </c>
    </row>
    <row r="57" spans="1:34" x14ac:dyDescent="0.2">
      <c r="A57" s="12">
        <v>278</v>
      </c>
      <c r="B57" s="12"/>
      <c r="C57" s="12">
        <v>0.68694</v>
      </c>
      <c r="D57" s="12">
        <v>9.1673000000000004E-2</v>
      </c>
      <c r="K57" s="12">
        <v>2479</v>
      </c>
      <c r="L57" s="12"/>
      <c r="M57" s="12">
        <v>-3.1251000000000002</v>
      </c>
      <c r="N57" s="12">
        <v>1.8600999999999999E-4</v>
      </c>
      <c r="Z57" s="12">
        <v>1281</v>
      </c>
      <c r="AA57" s="12"/>
      <c r="AB57" s="12">
        <v>-0.96597999999999995</v>
      </c>
      <c r="AC57" s="12">
        <v>7.3032E-2</v>
      </c>
      <c r="AE57" s="12">
        <v>1831</v>
      </c>
      <c r="AF57" s="12"/>
      <c r="AG57" s="12">
        <v>-0.76327</v>
      </c>
      <c r="AH57" s="12">
        <v>7.4864E-2</v>
      </c>
    </row>
    <row r="58" spans="1:34" x14ac:dyDescent="0.2">
      <c r="A58" s="12">
        <v>298</v>
      </c>
      <c r="B58" s="12"/>
      <c r="C58" s="12">
        <v>0.67220000000000002</v>
      </c>
      <c r="D58" s="12">
        <v>8.1532999999999994E-2</v>
      </c>
      <c r="K58" s="12">
        <v>2423</v>
      </c>
      <c r="L58" s="12"/>
      <c r="M58" s="12">
        <v>-2.3887999999999998</v>
      </c>
      <c r="N58" s="12">
        <v>7.1169999999999997E-2</v>
      </c>
      <c r="Z58" s="12">
        <v>1287</v>
      </c>
      <c r="AA58" s="12"/>
      <c r="AB58" s="12">
        <v>-0.97601000000000004</v>
      </c>
      <c r="AC58" s="12">
        <v>7.4272000000000005E-2</v>
      </c>
      <c r="AE58" s="12">
        <v>1800</v>
      </c>
      <c r="AF58" s="12"/>
      <c r="AG58" s="12">
        <v>-0.75548000000000004</v>
      </c>
      <c r="AH58" s="12">
        <v>8.6423000000000003E-3</v>
      </c>
    </row>
    <row r="59" spans="1:34" x14ac:dyDescent="0.2">
      <c r="A59" s="12">
        <v>327</v>
      </c>
      <c r="B59" s="12"/>
      <c r="C59" s="12">
        <v>0.61199999999999999</v>
      </c>
      <c r="D59" s="12">
        <v>7.3927000000000007E-2</v>
      </c>
      <c r="K59" s="12">
        <v>2246</v>
      </c>
      <c r="L59" s="12"/>
      <c r="M59" s="12">
        <v>-2.0688</v>
      </c>
      <c r="N59" s="12">
        <v>6.1733000000000003E-2</v>
      </c>
      <c r="Z59" s="12">
        <v>1289</v>
      </c>
      <c r="AA59" s="12"/>
      <c r="AB59" s="12">
        <v>-1.0031000000000001</v>
      </c>
      <c r="AC59" s="12">
        <v>7.3032E-2</v>
      </c>
      <c r="AE59" s="12">
        <v>1795</v>
      </c>
      <c r="AF59" s="12"/>
      <c r="AG59" s="12">
        <v>-0.72550999999999999</v>
      </c>
      <c r="AH59" s="12">
        <v>2.5915000000000001E-2</v>
      </c>
    </row>
    <row r="60" spans="1:34" x14ac:dyDescent="0.2">
      <c r="A60" s="12">
        <v>329</v>
      </c>
      <c r="B60" s="12"/>
      <c r="C60" s="12">
        <v>0.61011000000000004</v>
      </c>
      <c r="D60" s="12">
        <v>5.7419999999999999E-2</v>
      </c>
      <c r="K60" s="12">
        <v>2232</v>
      </c>
      <c r="L60" s="12"/>
      <c r="M60" s="12">
        <v>-1.5389999999999999</v>
      </c>
      <c r="N60" s="12">
        <v>6.8377999999999994E-2</v>
      </c>
      <c r="Z60" s="12">
        <v>1294</v>
      </c>
      <c r="AA60" s="12"/>
      <c r="AB60" s="12">
        <v>-1.0153000000000001</v>
      </c>
      <c r="AC60" s="12">
        <v>7.3032E-2</v>
      </c>
      <c r="AE60" s="12">
        <v>1763</v>
      </c>
      <c r="AF60" s="12"/>
      <c r="AG60" s="12">
        <v>-0.70303000000000004</v>
      </c>
      <c r="AH60" s="12">
        <v>9.9763000000000004E-2</v>
      </c>
    </row>
    <row r="61" spans="1:34" x14ac:dyDescent="0.2">
      <c r="A61" s="12">
        <v>340</v>
      </c>
      <c r="B61" s="12"/>
      <c r="C61" s="12">
        <v>0.58555000000000001</v>
      </c>
      <c r="D61" s="12">
        <v>9.9677000000000002E-2</v>
      </c>
      <c r="K61" s="12">
        <v>2218</v>
      </c>
      <c r="L61" s="12"/>
      <c r="M61" s="12">
        <v>-1.4081999999999999</v>
      </c>
      <c r="N61" s="12">
        <v>3.4638000000000002E-2</v>
      </c>
      <c r="Z61" s="12">
        <v>1317</v>
      </c>
      <c r="AA61" s="12"/>
      <c r="AB61" s="12">
        <v>-1.0523</v>
      </c>
      <c r="AC61" s="12">
        <v>9.4364000000000003E-2</v>
      </c>
      <c r="AE61" s="12">
        <v>1720</v>
      </c>
      <c r="AF61" s="12"/>
      <c r="AG61" s="12">
        <v>-0.66907000000000005</v>
      </c>
      <c r="AH61" s="12">
        <v>8.5606999999999992E-3</v>
      </c>
    </row>
    <row r="62" spans="1:34" x14ac:dyDescent="0.2">
      <c r="A62" s="12">
        <v>351</v>
      </c>
      <c r="B62" s="12"/>
      <c r="C62" s="12">
        <v>0.57489999999999997</v>
      </c>
      <c r="D62" s="12">
        <v>1.5107000000000001E-2</v>
      </c>
      <c r="K62" s="12">
        <v>2201</v>
      </c>
      <c r="L62" s="12"/>
      <c r="M62" s="12">
        <v>-1.3784000000000001</v>
      </c>
      <c r="N62" s="12">
        <v>4.7368E-2</v>
      </c>
      <c r="Z62" s="12">
        <v>1328</v>
      </c>
      <c r="AA62" s="12"/>
      <c r="AB62" s="12">
        <v>-1.0724</v>
      </c>
      <c r="AC62" s="12">
        <v>7.5441999999999995E-2</v>
      </c>
      <c r="AE62" s="12">
        <v>1585</v>
      </c>
      <c r="AF62" s="12"/>
      <c r="AG62" s="12">
        <v>-0.65844000000000003</v>
      </c>
      <c r="AH62" s="12">
        <v>8.2226999999999995E-2</v>
      </c>
    </row>
    <row r="63" spans="1:34" x14ac:dyDescent="0.2">
      <c r="A63" s="12">
        <v>363</v>
      </c>
      <c r="B63" s="12"/>
      <c r="C63" s="12">
        <v>0.52781999999999996</v>
      </c>
      <c r="D63" s="12">
        <v>6.3244999999999996E-2</v>
      </c>
      <c r="K63" s="12">
        <v>2185</v>
      </c>
      <c r="L63" s="12"/>
      <c r="M63" s="12">
        <v>-1.3652</v>
      </c>
      <c r="N63" s="12">
        <v>3.2225999999999998E-2</v>
      </c>
      <c r="Z63" s="12">
        <v>1334</v>
      </c>
      <c r="AA63" s="12"/>
      <c r="AB63" s="12">
        <v>-1.0832999999999999</v>
      </c>
      <c r="AC63" s="12">
        <v>7.3032E-2</v>
      </c>
      <c r="AE63" s="12">
        <v>1584</v>
      </c>
      <c r="AF63" s="12"/>
      <c r="AG63" s="12">
        <v>-0.62910999999999995</v>
      </c>
      <c r="AH63" s="12">
        <v>4.6600000000000001E-3</v>
      </c>
    </row>
    <row r="64" spans="1:34" x14ac:dyDescent="0.2">
      <c r="A64" s="12">
        <v>366</v>
      </c>
      <c r="B64" s="12"/>
      <c r="C64" s="12">
        <v>0.52605000000000002</v>
      </c>
      <c r="D64" s="12">
        <v>8.1393999999999994E-2</v>
      </c>
      <c r="K64" s="12">
        <v>2184</v>
      </c>
      <c r="L64" s="12"/>
      <c r="M64" s="12">
        <v>-1.3079000000000001</v>
      </c>
      <c r="N64" s="12">
        <v>2.9003000000000001E-2</v>
      </c>
      <c r="Z64" s="12">
        <v>1389</v>
      </c>
      <c r="AA64" s="12"/>
      <c r="AB64" s="12">
        <v>-1.1117999999999999</v>
      </c>
      <c r="AC64" s="12">
        <v>7.3032E-2</v>
      </c>
      <c r="AE64" s="12">
        <v>1580</v>
      </c>
      <c r="AF64" s="12"/>
      <c r="AG64" s="12">
        <v>-0.62117</v>
      </c>
      <c r="AH64" s="12">
        <v>7.1531999999999998E-2</v>
      </c>
    </row>
    <row r="65" spans="1:34" x14ac:dyDescent="0.2">
      <c r="A65" s="12">
        <v>367</v>
      </c>
      <c r="B65" s="12"/>
      <c r="C65" s="12">
        <v>0.52373000000000003</v>
      </c>
      <c r="D65" s="12">
        <v>3.0525E-2</v>
      </c>
      <c r="K65" s="12">
        <v>2179</v>
      </c>
      <c r="L65" s="12"/>
      <c r="M65" s="12">
        <v>-1.2059</v>
      </c>
      <c r="N65" s="12">
        <v>6.2254999999999998E-2</v>
      </c>
      <c r="Z65" s="12">
        <v>1390</v>
      </c>
      <c r="AA65" s="12"/>
      <c r="AB65" s="12">
        <v>-1.1294999999999999</v>
      </c>
      <c r="AC65" s="12">
        <v>7.3032E-2</v>
      </c>
      <c r="AE65" s="12">
        <v>1569</v>
      </c>
      <c r="AF65" s="12"/>
      <c r="AG65" s="12">
        <v>-0.56779000000000002</v>
      </c>
      <c r="AH65" s="12">
        <v>7.0188E-2</v>
      </c>
    </row>
    <row r="66" spans="1:34" x14ac:dyDescent="0.2">
      <c r="A66" s="12">
        <v>379</v>
      </c>
      <c r="B66" s="12"/>
      <c r="C66" s="12">
        <v>0.50685000000000002</v>
      </c>
      <c r="D66" s="12">
        <v>3.7829000000000002E-2</v>
      </c>
      <c r="K66" s="12">
        <v>2170</v>
      </c>
      <c r="L66" s="12"/>
      <c r="M66" s="12">
        <v>-1.1957</v>
      </c>
      <c r="N66" s="12">
        <v>5.1583999999999998E-2</v>
      </c>
      <c r="Z66" s="12">
        <v>1401</v>
      </c>
      <c r="AA66" s="12"/>
      <c r="AB66" s="12">
        <v>-1.1426000000000001</v>
      </c>
      <c r="AC66" s="12">
        <v>7.3032E-2</v>
      </c>
      <c r="AE66" s="12">
        <v>1549</v>
      </c>
      <c r="AF66" s="12"/>
      <c r="AG66" s="12">
        <v>-0.56347000000000003</v>
      </c>
      <c r="AH66" s="12">
        <v>2.5915000000000001E-2</v>
      </c>
    </row>
    <row r="67" spans="1:34" x14ac:dyDescent="0.2">
      <c r="A67" s="12">
        <v>382</v>
      </c>
      <c r="B67" s="12"/>
      <c r="C67" s="12">
        <v>0.49784</v>
      </c>
      <c r="D67" s="12">
        <v>2.3972E-2</v>
      </c>
      <c r="K67" s="12">
        <v>2111</v>
      </c>
      <c r="L67" s="12"/>
      <c r="M67" s="12">
        <v>-1.1848000000000001</v>
      </c>
      <c r="N67" s="12">
        <v>6.3018000000000005E-2</v>
      </c>
      <c r="Z67" s="12">
        <v>1443</v>
      </c>
      <c r="AA67" s="12"/>
      <c r="AB67" s="12">
        <v>-1.228</v>
      </c>
      <c r="AC67" s="12">
        <v>7.3032E-2</v>
      </c>
      <c r="AE67" s="12">
        <v>1548</v>
      </c>
      <c r="AF67" s="12"/>
      <c r="AG67" s="12">
        <v>0.35946</v>
      </c>
      <c r="AH67" s="12">
        <v>5.0212E-2</v>
      </c>
    </row>
    <row r="68" spans="1:34" x14ac:dyDescent="0.2">
      <c r="A68" s="12">
        <v>385</v>
      </c>
      <c r="B68" s="12"/>
      <c r="C68" s="12">
        <v>0.49453000000000003</v>
      </c>
      <c r="D68" s="12">
        <v>5.8998000000000002E-2</v>
      </c>
      <c r="K68" s="12">
        <v>2101</v>
      </c>
      <c r="L68" s="12"/>
      <c r="M68" s="12">
        <v>-1.1382000000000001</v>
      </c>
      <c r="N68" s="12">
        <v>5.2122000000000002E-2</v>
      </c>
      <c r="Z68" s="12">
        <v>1462</v>
      </c>
      <c r="AA68" s="12"/>
      <c r="AB68" s="12">
        <v>-1.4238</v>
      </c>
      <c r="AC68" s="12">
        <v>7.4272000000000005E-2</v>
      </c>
      <c r="AE68" s="12">
        <v>1546</v>
      </c>
      <c r="AF68" s="12"/>
      <c r="AG68" s="12">
        <v>0.36619000000000002</v>
      </c>
      <c r="AH68" s="12">
        <v>4.8221E-2</v>
      </c>
    </row>
    <row r="69" spans="1:34" x14ac:dyDescent="0.2">
      <c r="A69" s="12">
        <v>391</v>
      </c>
      <c r="B69" s="12"/>
      <c r="C69" s="12">
        <v>0.48326999999999998</v>
      </c>
      <c r="D69" s="12">
        <v>5.4380999999999999E-2</v>
      </c>
      <c r="K69" s="12">
        <v>2062</v>
      </c>
      <c r="L69" s="12"/>
      <c r="M69" s="12">
        <v>-1.1076999999999999</v>
      </c>
      <c r="N69" s="12">
        <v>5.1583999999999998E-2</v>
      </c>
      <c r="Z69" s="12">
        <v>1520</v>
      </c>
      <c r="AA69" s="12"/>
      <c r="AB69" s="12">
        <v>-1.4329000000000001</v>
      </c>
      <c r="AC69" s="12">
        <v>7.3032E-2</v>
      </c>
      <c r="AE69" s="12">
        <v>1543</v>
      </c>
      <c r="AF69" s="12"/>
      <c r="AG69" s="12">
        <v>0.37107000000000001</v>
      </c>
      <c r="AH69" s="12">
        <v>5.9701999999999998E-2</v>
      </c>
    </row>
    <row r="70" spans="1:34" x14ac:dyDescent="0.2">
      <c r="A70" s="12">
        <v>404</v>
      </c>
      <c r="B70" s="12"/>
      <c r="C70" s="12">
        <v>0.42527999999999999</v>
      </c>
      <c r="D70" s="12">
        <v>7.4595999999999996E-2</v>
      </c>
      <c r="K70" s="12">
        <v>2043</v>
      </c>
      <c r="L70" s="12"/>
      <c r="M70" s="12">
        <v>-1.1046</v>
      </c>
      <c r="N70" s="12">
        <v>4.9554000000000001E-2</v>
      </c>
      <c r="Z70" s="12">
        <v>1541</v>
      </c>
      <c r="AA70" s="12"/>
      <c r="AB70" s="12">
        <v>-1.5074000000000001</v>
      </c>
      <c r="AC70" s="12">
        <v>7.3032E-2</v>
      </c>
      <c r="AE70" s="12">
        <v>1542</v>
      </c>
      <c r="AF70" s="12"/>
      <c r="AG70" s="12">
        <v>0.38453999999999999</v>
      </c>
      <c r="AH70" s="12">
        <v>4.0904000000000003E-2</v>
      </c>
    </row>
    <row r="71" spans="1:34" x14ac:dyDescent="0.2">
      <c r="A71" s="12">
        <v>405</v>
      </c>
      <c r="B71" s="12"/>
      <c r="C71" s="12">
        <v>0.25835999999999998</v>
      </c>
      <c r="D71" s="12">
        <v>9.1673000000000004E-2</v>
      </c>
      <c r="K71" s="12">
        <v>2042</v>
      </c>
      <c r="L71" s="12"/>
      <c r="M71" s="12">
        <v>-1.0609</v>
      </c>
      <c r="N71" s="12">
        <v>5.1583999999999998E-2</v>
      </c>
      <c r="Z71" s="12">
        <v>1607</v>
      </c>
      <c r="AA71" s="12"/>
      <c r="AB71" s="12">
        <v>-1.5916999999999999</v>
      </c>
      <c r="AC71" s="12">
        <v>5.9011000000000001E-2</v>
      </c>
      <c r="AE71" s="12">
        <v>1540</v>
      </c>
      <c r="AF71" s="12"/>
      <c r="AG71" s="12">
        <v>0.38786999999999999</v>
      </c>
      <c r="AH71" s="12">
        <v>5.1139999999999998E-2</v>
      </c>
    </row>
    <row r="72" spans="1:34" x14ac:dyDescent="0.2">
      <c r="A72" s="12">
        <v>410</v>
      </c>
      <c r="B72" s="12"/>
      <c r="C72" s="12">
        <v>0.19843</v>
      </c>
      <c r="D72" s="12">
        <v>8.0061999999999994E-2</v>
      </c>
      <c r="K72" s="12">
        <v>2033</v>
      </c>
      <c r="L72" s="12"/>
      <c r="M72" s="12">
        <v>-1.0570999999999999</v>
      </c>
      <c r="N72" s="12">
        <v>5.1583999999999998E-2</v>
      </c>
      <c r="Z72" s="12">
        <v>1684</v>
      </c>
      <c r="AA72" s="12"/>
      <c r="AB72" s="12">
        <v>-1.9</v>
      </c>
      <c r="AC72" s="12">
        <v>7.4272000000000005E-2</v>
      </c>
      <c r="AE72" s="12">
        <v>1518</v>
      </c>
      <c r="AF72" s="12"/>
      <c r="AG72" s="12">
        <v>0.38901999999999998</v>
      </c>
      <c r="AH72" s="12">
        <v>5.9701999999999998E-2</v>
      </c>
    </row>
    <row r="73" spans="1:34" x14ac:dyDescent="0.2">
      <c r="A73" s="12">
        <v>419</v>
      </c>
      <c r="B73" s="12"/>
      <c r="C73" s="12">
        <v>-0.23243</v>
      </c>
      <c r="D73" s="12">
        <v>5.0751999999999999E-2</v>
      </c>
      <c r="K73" s="12">
        <v>2017</v>
      </c>
      <c r="L73" s="12"/>
      <c r="M73" s="12">
        <v>-1.0441</v>
      </c>
      <c r="N73" s="12">
        <v>4.3907000000000002E-2</v>
      </c>
      <c r="Z73" s="12">
        <v>1711</v>
      </c>
      <c r="AA73" s="12"/>
      <c r="AB73" s="12">
        <v>-1.9440999999999999</v>
      </c>
      <c r="AC73" s="12">
        <v>7.7782000000000004E-2</v>
      </c>
      <c r="AE73" s="12">
        <v>1506</v>
      </c>
      <c r="AF73" s="12"/>
      <c r="AG73" s="12">
        <v>0.41266000000000003</v>
      </c>
      <c r="AH73" s="12">
        <v>3.4943000000000002E-2</v>
      </c>
    </row>
    <row r="74" spans="1:34" x14ac:dyDescent="0.2">
      <c r="A74" s="12">
        <v>423</v>
      </c>
      <c r="B74" s="12"/>
      <c r="C74" s="12">
        <v>-0.33810000000000001</v>
      </c>
      <c r="D74" s="12">
        <v>6.1787000000000002E-2</v>
      </c>
      <c r="K74" s="12">
        <v>2010</v>
      </c>
      <c r="L74" s="12"/>
      <c r="M74" s="12">
        <v>-1.0182</v>
      </c>
      <c r="N74" s="12">
        <v>7.5296000000000002E-2</v>
      </c>
      <c r="Z74" s="12">
        <v>1734</v>
      </c>
      <c r="AA74" s="12"/>
      <c r="AB74" s="12">
        <v>-2.0428999999999999</v>
      </c>
      <c r="AC74" s="12">
        <v>7.3032E-2</v>
      </c>
      <c r="AE74" s="12">
        <v>1502</v>
      </c>
      <c r="AF74" s="12"/>
      <c r="AG74" s="12">
        <v>0.41327000000000003</v>
      </c>
      <c r="AH74" s="12">
        <v>4.0377999999999997E-2</v>
      </c>
    </row>
    <row r="75" spans="1:34" x14ac:dyDescent="0.2">
      <c r="A75" s="12">
        <v>434</v>
      </c>
      <c r="B75" s="12"/>
      <c r="C75" s="12">
        <v>-0.37785000000000002</v>
      </c>
      <c r="D75" s="12">
        <v>2.0094999999999998E-2</v>
      </c>
      <c r="K75" s="12">
        <v>2002</v>
      </c>
      <c r="L75" s="12"/>
      <c r="M75" s="12">
        <v>-0.98280000000000001</v>
      </c>
      <c r="N75" s="12">
        <v>5.2122000000000002E-2</v>
      </c>
      <c r="Z75" s="12">
        <v>1850</v>
      </c>
      <c r="AA75" s="12"/>
      <c r="AB75" s="12">
        <v>-2.1015999999999999</v>
      </c>
      <c r="AC75" s="12">
        <v>7.3032E-2</v>
      </c>
      <c r="AE75" s="12">
        <v>1464</v>
      </c>
      <c r="AF75" s="12"/>
      <c r="AG75" s="12">
        <v>0.41469</v>
      </c>
      <c r="AH75" s="12">
        <v>3.4943000000000002E-2</v>
      </c>
    </row>
    <row r="76" spans="1:34" x14ac:dyDescent="0.2">
      <c r="A76" s="12">
        <v>436</v>
      </c>
      <c r="B76" s="12"/>
      <c r="C76" s="12">
        <v>-0.38067000000000001</v>
      </c>
      <c r="D76" s="12">
        <v>4.1815999999999999E-2</v>
      </c>
      <c r="K76" s="12">
        <v>1988</v>
      </c>
      <c r="L76" s="12"/>
      <c r="M76" s="12">
        <v>-0.89212999999999998</v>
      </c>
      <c r="N76" s="12">
        <v>7.6397000000000007E-2</v>
      </c>
      <c r="Z76" s="12">
        <v>1863</v>
      </c>
      <c r="AA76" s="12"/>
      <c r="AB76" s="12">
        <v>-2.2010999999999998</v>
      </c>
      <c r="AC76" s="12">
        <v>7.4021000000000003E-2</v>
      </c>
      <c r="AE76" s="12">
        <v>1330</v>
      </c>
      <c r="AF76" s="12"/>
      <c r="AG76" s="12">
        <v>0.41626000000000002</v>
      </c>
      <c r="AH76" s="12">
        <v>2.9561E-2</v>
      </c>
    </row>
    <row r="77" spans="1:34" x14ac:dyDescent="0.2">
      <c r="A77" s="12">
        <v>440</v>
      </c>
      <c r="B77" s="12"/>
      <c r="C77" s="12">
        <v>-0.42227999999999999</v>
      </c>
      <c r="D77" s="12">
        <v>7.8993999999999995E-2</v>
      </c>
      <c r="K77" s="12">
        <v>1971</v>
      </c>
      <c r="L77" s="12"/>
      <c r="M77" s="12">
        <v>-0.88109999999999999</v>
      </c>
      <c r="N77" s="12">
        <v>7.1169999999999997E-2</v>
      </c>
      <c r="Z77" s="12">
        <v>1922</v>
      </c>
      <c r="AA77" s="12"/>
      <c r="AB77" s="12">
        <v>-2.5215999999999998</v>
      </c>
      <c r="AC77" s="12">
        <v>7.9543000000000003E-2</v>
      </c>
      <c r="AE77" s="12">
        <v>1306</v>
      </c>
      <c r="AF77" s="12"/>
      <c r="AG77" s="12">
        <v>0.42077999999999999</v>
      </c>
      <c r="AH77" s="12">
        <v>5.0778999999999998E-2</v>
      </c>
    </row>
    <row r="78" spans="1:34" x14ac:dyDescent="0.2">
      <c r="A78" s="12">
        <v>443</v>
      </c>
      <c r="B78" s="12"/>
      <c r="C78" s="12">
        <v>-0.43134</v>
      </c>
      <c r="D78" s="12">
        <v>9.3646999999999994E-2</v>
      </c>
      <c r="K78" s="12">
        <v>1962</v>
      </c>
      <c r="L78" s="12"/>
      <c r="M78" s="12">
        <v>-0.87604000000000004</v>
      </c>
      <c r="N78" s="12">
        <v>7.0649000000000003E-2</v>
      </c>
      <c r="Z78" s="12">
        <v>1957</v>
      </c>
      <c r="AA78" s="12"/>
      <c r="AB78" s="12">
        <v>-2.7347999999999999</v>
      </c>
      <c r="AC78" s="12">
        <v>7.3032E-2</v>
      </c>
      <c r="AE78" s="12">
        <v>1295</v>
      </c>
      <c r="AF78" s="12"/>
      <c r="AG78" s="12">
        <v>0.42125000000000001</v>
      </c>
      <c r="AH78" s="12">
        <v>3.4943000000000002E-2</v>
      </c>
    </row>
    <row r="79" spans="1:34" x14ac:dyDescent="0.2">
      <c r="A79" s="12">
        <v>444</v>
      </c>
      <c r="B79" s="12"/>
      <c r="C79" s="12">
        <v>-0.46284999999999998</v>
      </c>
      <c r="D79" s="12">
        <v>3.7761000000000003E-2</v>
      </c>
      <c r="K79" s="12">
        <v>1957</v>
      </c>
      <c r="L79" s="12"/>
      <c r="M79" s="12">
        <v>-0.87241999999999997</v>
      </c>
      <c r="N79" s="12">
        <v>7.0746000000000003E-2</v>
      </c>
      <c r="Z79" s="12">
        <v>1988</v>
      </c>
      <c r="AA79" s="12"/>
      <c r="AB79" s="12">
        <v>-3.2446000000000002</v>
      </c>
      <c r="AC79" s="12">
        <v>7.3032E-2</v>
      </c>
      <c r="AE79" s="12">
        <v>1294</v>
      </c>
      <c r="AF79" s="12"/>
      <c r="AG79" s="12">
        <v>0.42143000000000003</v>
      </c>
      <c r="AH79" s="12">
        <v>4.0904000000000003E-2</v>
      </c>
    </row>
    <row r="80" spans="1:34" x14ac:dyDescent="0.2">
      <c r="A80" s="12">
        <v>445</v>
      </c>
      <c r="B80" s="12"/>
      <c r="C80" s="12">
        <v>-0.46543000000000001</v>
      </c>
      <c r="D80" s="12">
        <v>3.7829000000000002E-2</v>
      </c>
      <c r="K80" s="12">
        <v>1913</v>
      </c>
      <c r="L80" s="12"/>
      <c r="M80" s="12">
        <v>-0.81725999999999999</v>
      </c>
      <c r="N80" s="12">
        <v>3.6730999999999999E-3</v>
      </c>
      <c r="Z80" s="12">
        <v>1998</v>
      </c>
      <c r="AA80" s="12"/>
      <c r="AB80" s="12">
        <v>-3.3654999999999999</v>
      </c>
      <c r="AC80" s="12">
        <v>5.9011000000000001E-2</v>
      </c>
      <c r="AE80" s="12">
        <v>1293</v>
      </c>
      <c r="AF80" s="12"/>
      <c r="AG80" s="12">
        <v>0.42621999999999999</v>
      </c>
      <c r="AH80" s="12">
        <v>6.1676000000000002E-2</v>
      </c>
    </row>
    <row r="81" spans="1:34" x14ac:dyDescent="0.2">
      <c r="A81" s="12">
        <v>447</v>
      </c>
      <c r="B81" s="12"/>
      <c r="C81" s="12">
        <v>-0.47136</v>
      </c>
      <c r="D81" s="12">
        <v>2.1818000000000001E-2</v>
      </c>
      <c r="K81" s="12">
        <v>1905</v>
      </c>
      <c r="L81" s="12"/>
      <c r="M81" s="12">
        <v>-0.79207000000000005</v>
      </c>
      <c r="N81" s="12">
        <v>5.2122000000000002E-2</v>
      </c>
      <c r="Z81" s="12">
        <v>2006</v>
      </c>
      <c r="AA81" s="12"/>
      <c r="AB81" s="12">
        <v>-3.4157000000000002</v>
      </c>
      <c r="AC81" s="12">
        <v>6.0630000000000003E-2</v>
      </c>
      <c r="AE81" s="12">
        <v>1285</v>
      </c>
      <c r="AF81" s="12"/>
      <c r="AG81" s="12">
        <v>0.42637999999999998</v>
      </c>
      <c r="AH81" s="12">
        <v>4.0344999999999999E-2</v>
      </c>
    </row>
    <row r="82" spans="1:34" x14ac:dyDescent="0.2">
      <c r="A82" s="12">
        <v>456</v>
      </c>
      <c r="B82" s="12"/>
      <c r="C82" s="12">
        <v>-0.49271999999999999</v>
      </c>
      <c r="D82" s="12">
        <v>5.5733999999999999E-2</v>
      </c>
      <c r="K82" s="12">
        <v>1863</v>
      </c>
      <c r="L82" s="12"/>
      <c r="M82" s="12">
        <v>-0.77454000000000001</v>
      </c>
      <c r="N82" s="12">
        <v>5.4387999999999999E-2</v>
      </c>
      <c r="Z82" s="12">
        <v>2439</v>
      </c>
      <c r="AA82" s="12"/>
      <c r="AB82" s="12">
        <v>-3.4579</v>
      </c>
      <c r="AC82" s="12">
        <v>1.2943E-2</v>
      </c>
      <c r="AE82" s="12">
        <v>1280</v>
      </c>
      <c r="AF82" s="12"/>
      <c r="AG82" s="12">
        <v>0.43089</v>
      </c>
      <c r="AH82" s="12">
        <v>4.8221E-2</v>
      </c>
    </row>
    <row r="83" spans="1:34" x14ac:dyDescent="0.2">
      <c r="A83" s="12">
        <v>461</v>
      </c>
      <c r="B83" s="12"/>
      <c r="C83" s="12">
        <v>-0.50592000000000004</v>
      </c>
      <c r="D83" s="12">
        <v>7.0859000000000005E-2</v>
      </c>
      <c r="K83" s="12">
        <v>1850</v>
      </c>
      <c r="L83" s="12"/>
      <c r="M83" s="12">
        <v>-0.77429000000000003</v>
      </c>
      <c r="N83" s="12">
        <v>7.1169999999999997E-2</v>
      </c>
      <c r="Z83" s="12">
        <v>2467</v>
      </c>
      <c r="AA83" s="12"/>
      <c r="AB83" s="12">
        <v>-3.69</v>
      </c>
      <c r="AC83" s="12">
        <v>5.9011000000000001E-2</v>
      </c>
      <c r="AE83" s="12">
        <v>1278</v>
      </c>
      <c r="AF83" s="12"/>
      <c r="AG83" s="12">
        <v>0.43324000000000001</v>
      </c>
      <c r="AH83" s="12">
        <v>4.2379E-2</v>
      </c>
    </row>
    <row r="84" spans="1:34" x14ac:dyDescent="0.2">
      <c r="A84" s="12">
        <v>462</v>
      </c>
      <c r="B84" s="12"/>
      <c r="C84" s="12">
        <v>-0.51805000000000001</v>
      </c>
      <c r="D84" s="12">
        <v>9.1585E-2</v>
      </c>
      <c r="K84" s="12">
        <v>1800</v>
      </c>
      <c r="L84" s="12"/>
      <c r="M84" s="12">
        <v>-0.70592999999999995</v>
      </c>
      <c r="N84" s="12">
        <v>7.1169999999999997E-2</v>
      </c>
      <c r="Z84" s="12">
        <v>2515</v>
      </c>
      <c r="AA84" s="12"/>
      <c r="AB84" s="12">
        <v>-5.5548999999999999</v>
      </c>
      <c r="AC84" s="12">
        <v>7.3032E-2</v>
      </c>
      <c r="AE84" s="12">
        <v>1214</v>
      </c>
      <c r="AF84" s="12"/>
      <c r="AG84" s="12">
        <v>0.43445</v>
      </c>
      <c r="AH84" s="12">
        <v>4.7475999999999997E-2</v>
      </c>
    </row>
    <row r="85" spans="1:34" x14ac:dyDescent="0.2">
      <c r="A85" s="12">
        <v>472</v>
      </c>
      <c r="B85" s="12"/>
      <c r="C85" s="12">
        <v>-0.51961999999999997</v>
      </c>
      <c r="D85" s="12">
        <v>7.0593000000000003E-2</v>
      </c>
      <c r="K85" s="12">
        <v>1779</v>
      </c>
      <c r="L85" s="12"/>
      <c r="M85" s="12">
        <v>-0.64195999999999998</v>
      </c>
      <c r="N85" s="12">
        <v>8.5452E-2</v>
      </c>
      <c r="Z85" s="12">
        <v>2550</v>
      </c>
      <c r="AA85" s="12"/>
      <c r="AB85" s="12">
        <v>-5.6458000000000004</v>
      </c>
      <c r="AC85" s="12">
        <v>7.7782000000000004E-2</v>
      </c>
      <c r="AE85" s="12">
        <v>1192</v>
      </c>
      <c r="AF85" s="12"/>
      <c r="AG85" s="12">
        <v>0.43647999999999998</v>
      </c>
      <c r="AH85" s="12">
        <v>2.8871000000000001E-2</v>
      </c>
    </row>
    <row r="86" spans="1:34" x14ac:dyDescent="0.2">
      <c r="A86" s="12">
        <v>480</v>
      </c>
      <c r="B86" s="12"/>
      <c r="C86" s="12">
        <v>-0.52171999999999996</v>
      </c>
      <c r="D86" s="12">
        <v>9.1058E-2</v>
      </c>
      <c r="K86" s="12">
        <v>1772</v>
      </c>
      <c r="L86" s="12"/>
      <c r="M86" s="12">
        <v>-0.63475000000000004</v>
      </c>
      <c r="N86" s="12">
        <v>5.2122000000000002E-2</v>
      </c>
      <c r="Z86" s="12">
        <v>1230</v>
      </c>
      <c r="AA86" s="12" t="s">
        <v>777</v>
      </c>
      <c r="AB86" s="12">
        <v>1.4260999999999999</v>
      </c>
      <c r="AC86" s="12">
        <v>5.9011000000000001E-2</v>
      </c>
      <c r="AE86" s="12">
        <v>1189</v>
      </c>
      <c r="AF86" s="12"/>
      <c r="AG86" s="12">
        <v>0.43719000000000002</v>
      </c>
      <c r="AH86" s="12">
        <v>2.9432E-2</v>
      </c>
    </row>
    <row r="87" spans="1:34" x14ac:dyDescent="0.2">
      <c r="A87" s="12">
        <v>486</v>
      </c>
      <c r="B87" s="12"/>
      <c r="C87" s="12">
        <v>-0.54318999999999995</v>
      </c>
      <c r="D87" s="12">
        <v>8.8203000000000004E-2</v>
      </c>
      <c r="K87" s="12">
        <v>1698</v>
      </c>
      <c r="L87" s="12"/>
      <c r="M87" s="12">
        <v>-0.62927999999999995</v>
      </c>
      <c r="N87" s="12">
        <v>8.5452E-2</v>
      </c>
      <c r="Z87" s="12">
        <v>140</v>
      </c>
      <c r="AA87" s="12" t="s">
        <v>766</v>
      </c>
      <c r="AB87" s="12">
        <v>8.2720000000000002</v>
      </c>
      <c r="AC87" s="12">
        <v>7.4914999999999995E-2</v>
      </c>
      <c r="AE87" s="12">
        <v>1173</v>
      </c>
      <c r="AF87" s="12"/>
      <c r="AG87" s="12">
        <v>0.43967000000000001</v>
      </c>
      <c r="AH87" s="12">
        <v>3.2605000000000002E-2</v>
      </c>
    </row>
    <row r="88" spans="1:34" x14ac:dyDescent="0.2">
      <c r="A88" s="12">
        <v>487</v>
      </c>
      <c r="B88" s="12"/>
      <c r="C88" s="12">
        <v>-0.55354999999999999</v>
      </c>
      <c r="D88" s="12">
        <v>7.8653000000000001E-2</v>
      </c>
      <c r="K88" s="12">
        <v>1667</v>
      </c>
      <c r="L88" s="12"/>
      <c r="M88" s="12">
        <v>-0.62433000000000005</v>
      </c>
      <c r="N88" s="12">
        <v>5.3540999999999998E-2</v>
      </c>
      <c r="Z88" s="12">
        <v>197</v>
      </c>
      <c r="AA88" s="12" t="s">
        <v>810</v>
      </c>
      <c r="AB88" s="12">
        <v>4.7937000000000003</v>
      </c>
      <c r="AC88" s="12">
        <v>5.9011000000000001E-2</v>
      </c>
      <c r="AE88" s="12">
        <v>1167</v>
      </c>
      <c r="AF88" s="12"/>
      <c r="AG88" s="12">
        <v>0.44020999999999999</v>
      </c>
      <c r="AH88" s="12">
        <v>4.3083000000000003E-2</v>
      </c>
    </row>
    <row r="89" spans="1:34" x14ac:dyDescent="0.2">
      <c r="A89" s="12">
        <v>489</v>
      </c>
      <c r="B89" s="12"/>
      <c r="C89" s="12">
        <v>-0.55371000000000004</v>
      </c>
      <c r="D89" s="12">
        <v>6.7565E-2</v>
      </c>
      <c r="K89" s="12">
        <v>1664</v>
      </c>
      <c r="L89" s="12"/>
      <c r="M89" s="12">
        <v>-0.60368999999999995</v>
      </c>
      <c r="N89" s="12">
        <v>6.3018000000000005E-2</v>
      </c>
      <c r="Z89" s="12">
        <v>1523</v>
      </c>
      <c r="AA89" s="12" t="s">
        <v>828</v>
      </c>
      <c r="AB89" s="12">
        <v>1.3137000000000001</v>
      </c>
      <c r="AC89" s="12">
        <v>5.9011000000000001E-2</v>
      </c>
      <c r="AE89" s="12">
        <v>1145</v>
      </c>
      <c r="AF89" s="12"/>
      <c r="AG89" s="12">
        <v>0.44034000000000001</v>
      </c>
      <c r="AH89" s="12">
        <v>2.7838999999999999E-2</v>
      </c>
    </row>
    <row r="90" spans="1:34" x14ac:dyDescent="0.2">
      <c r="A90" s="12">
        <v>490</v>
      </c>
      <c r="B90" s="12"/>
      <c r="C90" s="12">
        <v>-0.55484999999999995</v>
      </c>
      <c r="D90" s="12">
        <v>8.5428000000000004E-2</v>
      </c>
      <c r="K90" s="12">
        <v>1580</v>
      </c>
      <c r="L90" s="12"/>
      <c r="M90" s="12">
        <v>-0.59140000000000004</v>
      </c>
      <c r="N90" s="12">
        <v>2.2356999999999998E-2</v>
      </c>
      <c r="Z90" s="12">
        <v>492</v>
      </c>
      <c r="AA90" s="12" t="s">
        <v>839</v>
      </c>
      <c r="AB90" s="12">
        <v>1.7453000000000001</v>
      </c>
      <c r="AC90" s="12">
        <v>7.3032E-2</v>
      </c>
      <c r="AE90" s="12">
        <v>1141</v>
      </c>
      <c r="AF90" s="12"/>
      <c r="AG90" s="12">
        <v>0.44172</v>
      </c>
      <c r="AH90" s="12">
        <v>4.3700999999999997E-2</v>
      </c>
    </row>
    <row r="91" spans="1:34" x14ac:dyDescent="0.2">
      <c r="A91" s="12">
        <v>499</v>
      </c>
      <c r="B91" s="12"/>
      <c r="C91" s="12">
        <v>-0.58660000000000001</v>
      </c>
      <c r="D91" s="12">
        <v>5.3252000000000001E-2</v>
      </c>
      <c r="K91" s="12">
        <v>1564</v>
      </c>
      <c r="L91" s="12"/>
      <c r="M91" s="12">
        <v>-0.57123999999999997</v>
      </c>
      <c r="N91" s="12">
        <v>5.2122000000000002E-2</v>
      </c>
      <c r="Z91" s="12">
        <v>1657</v>
      </c>
      <c r="AA91" s="12" t="s">
        <v>849</v>
      </c>
      <c r="AB91" s="12">
        <v>1.0207999999999999</v>
      </c>
      <c r="AC91" s="12">
        <v>1.2943E-2</v>
      </c>
      <c r="AE91" s="12">
        <v>1109</v>
      </c>
      <c r="AF91" s="12"/>
      <c r="AG91" s="12">
        <v>0.44786999999999999</v>
      </c>
      <c r="AH91" s="12">
        <v>4.2827999999999998E-2</v>
      </c>
    </row>
    <row r="92" spans="1:34" x14ac:dyDescent="0.2">
      <c r="A92" s="12">
        <v>500</v>
      </c>
      <c r="B92" s="12"/>
      <c r="C92" s="12">
        <v>-0.59175999999999995</v>
      </c>
      <c r="D92" s="12">
        <v>6.191E-2</v>
      </c>
      <c r="K92" s="12">
        <v>1563</v>
      </c>
      <c r="L92" s="12"/>
      <c r="M92" s="12">
        <v>-0.52898999999999996</v>
      </c>
      <c r="N92" s="12">
        <v>8.0853999999999995E-2</v>
      </c>
      <c r="Z92" s="12">
        <v>1521</v>
      </c>
      <c r="AA92" s="12" t="s">
        <v>854</v>
      </c>
      <c r="AB92" s="12">
        <v>1.35</v>
      </c>
      <c r="AC92" s="12">
        <v>7.3032E-2</v>
      </c>
      <c r="AE92" s="12">
        <v>1097</v>
      </c>
      <c r="AF92" s="12"/>
      <c r="AG92" s="12">
        <v>0.45293</v>
      </c>
      <c r="AH92" s="12">
        <v>2.5915000000000001E-2</v>
      </c>
    </row>
    <row r="93" spans="1:34" x14ac:dyDescent="0.2">
      <c r="A93" s="12">
        <v>502</v>
      </c>
      <c r="B93" s="12"/>
      <c r="C93" s="12">
        <v>-0.59316999999999998</v>
      </c>
      <c r="D93" s="12">
        <v>6.6255999999999995E-2</v>
      </c>
      <c r="K93" s="12">
        <v>1561</v>
      </c>
      <c r="L93" s="12"/>
      <c r="M93" s="12">
        <v>-0.51776</v>
      </c>
      <c r="N93" s="12">
        <v>3.4638000000000002E-2</v>
      </c>
      <c r="Z93" s="12">
        <v>401</v>
      </c>
      <c r="AA93" s="12" t="s">
        <v>893</v>
      </c>
      <c r="AB93" s="12">
        <v>3.1627999999999998</v>
      </c>
      <c r="AC93" s="12">
        <v>6.9979E-2</v>
      </c>
      <c r="AE93" s="12">
        <v>1093</v>
      </c>
      <c r="AF93" s="12"/>
      <c r="AG93" s="12">
        <v>0.45308999999999999</v>
      </c>
      <c r="AH93" s="12">
        <v>1.7328E-2</v>
      </c>
    </row>
    <row r="94" spans="1:34" x14ac:dyDescent="0.2">
      <c r="A94" s="12">
        <v>506</v>
      </c>
      <c r="B94" s="12"/>
      <c r="C94" s="12">
        <v>-0.60165000000000002</v>
      </c>
      <c r="D94" s="12">
        <v>7.7615000000000003E-2</v>
      </c>
      <c r="K94" s="12">
        <v>1554</v>
      </c>
      <c r="L94" s="12"/>
      <c r="M94" s="12">
        <v>-0.51336000000000004</v>
      </c>
      <c r="N94" s="12">
        <v>8.7238999999999997E-2</v>
      </c>
      <c r="Z94" s="12">
        <v>402</v>
      </c>
      <c r="AA94" s="12" t="s">
        <v>893</v>
      </c>
      <c r="AB94" s="12">
        <v>1.7652000000000001</v>
      </c>
      <c r="AC94" s="12">
        <v>7.3032E-2</v>
      </c>
      <c r="AE94" s="12">
        <v>1085</v>
      </c>
      <c r="AF94" s="12"/>
      <c r="AG94" s="12">
        <v>0.45469999999999999</v>
      </c>
      <c r="AH94" s="12">
        <v>3.4237999999999998E-2</v>
      </c>
    </row>
    <row r="95" spans="1:34" x14ac:dyDescent="0.2">
      <c r="A95" s="12">
        <v>512</v>
      </c>
      <c r="B95" s="12"/>
      <c r="C95" s="12">
        <v>-0.60187000000000002</v>
      </c>
      <c r="D95" s="12">
        <v>4.1815999999999999E-2</v>
      </c>
      <c r="K95" s="12">
        <v>1546</v>
      </c>
      <c r="L95" s="12"/>
      <c r="M95" s="12">
        <v>-0.51193999999999995</v>
      </c>
      <c r="N95" s="12">
        <v>5.2122000000000002E-2</v>
      </c>
      <c r="Z95" s="12">
        <v>1701</v>
      </c>
      <c r="AA95" s="12" t="s">
        <v>945</v>
      </c>
      <c r="AB95" s="12">
        <v>0.94474999999999998</v>
      </c>
      <c r="AC95" s="12">
        <v>5.9011000000000001E-2</v>
      </c>
      <c r="AE95" s="12">
        <v>1082</v>
      </c>
      <c r="AF95" s="12"/>
      <c r="AG95" s="12">
        <v>0.45485999999999999</v>
      </c>
      <c r="AH95" s="12">
        <v>3.9298E-2</v>
      </c>
    </row>
    <row r="96" spans="1:34" x14ac:dyDescent="0.2">
      <c r="A96" s="12">
        <v>515</v>
      </c>
      <c r="B96" s="12"/>
      <c r="C96" s="12">
        <v>-0.61094000000000004</v>
      </c>
      <c r="D96" s="12">
        <v>9.8991999999999997E-2</v>
      </c>
      <c r="K96" s="12">
        <v>1540</v>
      </c>
      <c r="L96" s="12"/>
      <c r="M96" s="12">
        <v>-0.50934000000000001</v>
      </c>
      <c r="N96" s="12">
        <v>7.0746000000000003E-2</v>
      </c>
      <c r="Z96" s="12">
        <v>1737</v>
      </c>
      <c r="AA96" s="12" t="s">
        <v>947</v>
      </c>
      <c r="AB96" s="12">
        <v>0.91483999999999999</v>
      </c>
      <c r="AC96" s="12">
        <v>5.9011000000000001E-2</v>
      </c>
      <c r="AE96" s="12">
        <v>1073</v>
      </c>
      <c r="AF96" s="12"/>
      <c r="AG96" s="12">
        <v>0.45589000000000002</v>
      </c>
      <c r="AH96" s="12">
        <v>4.2379E-2</v>
      </c>
    </row>
    <row r="97" spans="1:34" x14ac:dyDescent="0.2">
      <c r="A97" s="12">
        <v>519</v>
      </c>
      <c r="B97" s="12"/>
      <c r="C97" s="12">
        <v>-0.61722999999999995</v>
      </c>
      <c r="D97" s="12">
        <v>3.3977E-2</v>
      </c>
      <c r="K97" s="12">
        <v>1509</v>
      </c>
      <c r="L97" s="12"/>
      <c r="M97" s="12">
        <v>-0.50785000000000002</v>
      </c>
      <c r="N97" s="12">
        <v>5.1583999999999998E-2</v>
      </c>
      <c r="Z97" s="12">
        <v>1780</v>
      </c>
      <c r="AA97" s="12" t="s">
        <v>949</v>
      </c>
      <c r="AB97" s="12">
        <v>0.89529999999999998</v>
      </c>
      <c r="AC97" s="12">
        <v>5.9011000000000001E-2</v>
      </c>
      <c r="AE97" s="12">
        <v>1043</v>
      </c>
      <c r="AF97" s="12"/>
      <c r="AG97" s="12">
        <v>0.46472000000000002</v>
      </c>
      <c r="AH97" s="12">
        <v>3.4943000000000002E-2</v>
      </c>
    </row>
    <row r="98" spans="1:34" x14ac:dyDescent="0.2">
      <c r="A98" s="12">
        <v>525</v>
      </c>
      <c r="B98" s="12"/>
      <c r="C98" s="12">
        <v>-0.61902999999999997</v>
      </c>
      <c r="D98" s="12">
        <v>7.8127000000000002E-2</v>
      </c>
      <c r="K98" s="12">
        <v>1496</v>
      </c>
      <c r="L98" s="12"/>
      <c r="M98" s="12">
        <v>-0.46059</v>
      </c>
      <c r="N98" s="12">
        <v>5.2122000000000002E-2</v>
      </c>
      <c r="Z98" s="12">
        <v>1640</v>
      </c>
      <c r="AA98" s="12" t="s">
        <v>980</v>
      </c>
      <c r="AB98" s="12">
        <v>1.0412999999999999</v>
      </c>
      <c r="AC98" s="12">
        <v>7.3032E-2</v>
      </c>
      <c r="AE98" s="12">
        <v>1041</v>
      </c>
      <c r="AF98" s="12"/>
      <c r="AG98" s="12">
        <v>0.46616000000000002</v>
      </c>
      <c r="AH98" s="12">
        <v>2.7838999999999999E-2</v>
      </c>
    </row>
    <row r="99" spans="1:34" x14ac:dyDescent="0.2">
      <c r="A99" s="12">
        <v>526</v>
      </c>
      <c r="B99" s="12"/>
      <c r="C99" s="12">
        <v>-0.61931000000000003</v>
      </c>
      <c r="D99" s="12">
        <v>8.5287000000000002E-2</v>
      </c>
      <c r="K99" s="12">
        <v>1493</v>
      </c>
      <c r="L99" s="12"/>
      <c r="M99" s="12">
        <v>-0.44911000000000001</v>
      </c>
      <c r="N99" s="12">
        <v>6.9949999999999998E-2</v>
      </c>
      <c r="Z99" s="12">
        <v>1973</v>
      </c>
      <c r="AA99" s="12" t="s">
        <v>987</v>
      </c>
      <c r="AB99" s="12">
        <v>0.81777</v>
      </c>
      <c r="AC99" s="12">
        <v>7.3032E-2</v>
      </c>
      <c r="AE99" s="12">
        <v>1040</v>
      </c>
      <c r="AF99" s="12"/>
      <c r="AG99" s="12">
        <v>0.46699000000000002</v>
      </c>
      <c r="AH99" s="12">
        <v>2.7838999999999999E-2</v>
      </c>
    </row>
    <row r="100" spans="1:34" x14ac:dyDescent="0.2">
      <c r="A100" s="12">
        <v>544</v>
      </c>
      <c r="B100" s="12"/>
      <c r="C100" s="12">
        <v>-0.65900000000000003</v>
      </c>
      <c r="D100" s="12">
        <v>7.8653000000000001E-2</v>
      </c>
      <c r="K100" s="12">
        <v>1473</v>
      </c>
      <c r="L100" s="12"/>
      <c r="M100" s="12">
        <v>-0.43086999999999998</v>
      </c>
      <c r="N100" s="12">
        <v>5.4233000000000003E-2</v>
      </c>
      <c r="Z100" s="12">
        <v>950</v>
      </c>
      <c r="AA100" s="12" t="s">
        <v>992</v>
      </c>
      <c r="AB100" s="12">
        <v>1.4611000000000001</v>
      </c>
      <c r="AC100" s="12">
        <v>7.3032E-2</v>
      </c>
      <c r="AE100" s="12">
        <v>1033</v>
      </c>
      <c r="AF100" s="12"/>
      <c r="AG100" s="12">
        <v>0.46788000000000002</v>
      </c>
      <c r="AH100" s="12">
        <v>3.9033999999999999E-2</v>
      </c>
    </row>
    <row r="101" spans="1:34" x14ac:dyDescent="0.2">
      <c r="A101" s="12">
        <v>549</v>
      </c>
      <c r="B101" s="12"/>
      <c r="C101" s="12">
        <v>-0.66190000000000004</v>
      </c>
      <c r="D101" s="12">
        <v>3.243E-2</v>
      </c>
      <c r="K101" s="12">
        <v>1330</v>
      </c>
      <c r="L101" s="12"/>
      <c r="M101" s="12">
        <v>-0.42508000000000001</v>
      </c>
      <c r="N101" s="12">
        <v>7.0746000000000003E-2</v>
      </c>
      <c r="Z101" s="12">
        <v>1824</v>
      </c>
      <c r="AA101" s="12" t="s">
        <v>1001</v>
      </c>
      <c r="AB101" s="12">
        <v>0.82735000000000003</v>
      </c>
      <c r="AC101" s="12">
        <v>5.9011000000000001E-2</v>
      </c>
      <c r="AE101" s="12">
        <v>1027</v>
      </c>
      <c r="AF101" s="12"/>
      <c r="AG101" s="12">
        <v>0.46814</v>
      </c>
      <c r="AH101" s="12">
        <v>2.7726000000000001E-2</v>
      </c>
    </row>
    <row r="102" spans="1:34" x14ac:dyDescent="0.2">
      <c r="A102" s="12">
        <v>550</v>
      </c>
      <c r="B102" s="12"/>
      <c r="C102" s="12">
        <v>-0.67476000000000003</v>
      </c>
      <c r="D102" s="12">
        <v>8.1532999999999994E-2</v>
      </c>
      <c r="K102" s="12">
        <v>1324</v>
      </c>
      <c r="L102" s="12"/>
      <c r="M102" s="12">
        <v>-0.41921999999999998</v>
      </c>
      <c r="N102" s="12">
        <v>7.5296000000000002E-2</v>
      </c>
      <c r="Z102" s="12">
        <v>1599</v>
      </c>
      <c r="AA102" s="12" t="s">
        <v>998</v>
      </c>
      <c r="AB102" s="12">
        <v>1.0707</v>
      </c>
      <c r="AC102" s="12">
        <v>5.9011000000000001E-2</v>
      </c>
      <c r="AE102" s="12">
        <v>1004</v>
      </c>
      <c r="AF102" s="12"/>
      <c r="AG102" s="12">
        <v>0.47043000000000001</v>
      </c>
      <c r="AH102" s="12">
        <v>6.8578E-2</v>
      </c>
    </row>
    <row r="103" spans="1:34" x14ac:dyDescent="0.2">
      <c r="A103" s="12">
        <v>556</v>
      </c>
      <c r="B103" s="12"/>
      <c r="C103" s="12">
        <v>-0.68020000000000003</v>
      </c>
      <c r="D103" s="12">
        <v>7.8858999999999999E-2</v>
      </c>
      <c r="K103" s="12">
        <v>1317</v>
      </c>
      <c r="L103" s="12"/>
      <c r="M103" s="12">
        <v>-0.40425</v>
      </c>
      <c r="N103" s="12">
        <v>7.6397000000000007E-2</v>
      </c>
      <c r="Z103" s="12">
        <v>795</v>
      </c>
      <c r="AA103" s="12" t="s">
        <v>1010</v>
      </c>
      <c r="AB103" s="12">
        <v>1.6520999999999999</v>
      </c>
      <c r="AC103" s="12">
        <v>7.3032E-2</v>
      </c>
      <c r="AE103" s="12">
        <v>988</v>
      </c>
      <c r="AF103" s="12"/>
      <c r="AG103" s="12">
        <v>0.47111999999999998</v>
      </c>
      <c r="AH103" s="12">
        <v>3.0025E-2</v>
      </c>
    </row>
    <row r="104" spans="1:34" x14ac:dyDescent="0.2">
      <c r="A104" s="12">
        <v>558</v>
      </c>
      <c r="B104" s="12"/>
      <c r="C104" s="12">
        <v>-0.69081000000000004</v>
      </c>
      <c r="D104" s="12">
        <v>7.2821999999999998E-2</v>
      </c>
      <c r="K104" s="12">
        <v>1312</v>
      </c>
      <c r="L104" s="12"/>
      <c r="M104" s="12">
        <v>-0.40226000000000001</v>
      </c>
      <c r="N104" s="12">
        <v>7.0746000000000003E-2</v>
      </c>
      <c r="Z104" s="12">
        <v>932</v>
      </c>
      <c r="AA104" s="12" t="s">
        <v>1029</v>
      </c>
      <c r="AB104" s="12">
        <v>1.5142</v>
      </c>
      <c r="AC104" s="12">
        <v>5.9011000000000001E-2</v>
      </c>
      <c r="AE104" s="12">
        <v>980</v>
      </c>
      <c r="AF104" s="12"/>
      <c r="AG104" s="12">
        <v>0.47183999999999998</v>
      </c>
      <c r="AH104" s="12">
        <v>2.7014E-2</v>
      </c>
    </row>
    <row r="105" spans="1:34" x14ac:dyDescent="0.2">
      <c r="A105" s="12">
        <v>559</v>
      </c>
      <c r="B105" s="12"/>
      <c r="C105" s="12">
        <v>-0.70362999999999998</v>
      </c>
      <c r="D105" s="12">
        <v>6.1787000000000002E-2</v>
      </c>
      <c r="K105" s="12">
        <v>1309</v>
      </c>
      <c r="L105" s="12"/>
      <c r="M105" s="12">
        <v>-0.39709</v>
      </c>
      <c r="N105" s="12">
        <v>8.5452E-2</v>
      </c>
      <c r="Z105" s="12">
        <v>1398</v>
      </c>
      <c r="AA105" s="12" t="s">
        <v>1045</v>
      </c>
      <c r="AB105" s="12">
        <v>1.3714</v>
      </c>
      <c r="AC105" s="12">
        <v>5.9011000000000001E-2</v>
      </c>
      <c r="AE105" s="12">
        <v>979</v>
      </c>
      <c r="AF105" s="12"/>
      <c r="AG105" s="12">
        <v>0.47248000000000001</v>
      </c>
      <c r="AH105" s="12">
        <v>4.0377999999999997E-2</v>
      </c>
    </row>
    <row r="106" spans="1:34" x14ac:dyDescent="0.2">
      <c r="A106" s="12">
        <v>569</v>
      </c>
      <c r="B106" s="12"/>
      <c r="C106" s="12">
        <v>-0.71177999999999997</v>
      </c>
      <c r="D106" s="12">
        <v>6.6420999999999994E-2</v>
      </c>
      <c r="K106" s="12">
        <v>1302</v>
      </c>
      <c r="L106" s="12"/>
      <c r="M106" s="12">
        <v>-0.39465</v>
      </c>
      <c r="N106" s="12">
        <v>2.9420999999999999E-2</v>
      </c>
      <c r="Z106" s="12">
        <v>948</v>
      </c>
      <c r="AA106" s="12" t="s">
        <v>1068</v>
      </c>
      <c r="AB106" s="12">
        <v>1.4974000000000001</v>
      </c>
      <c r="AC106" s="12">
        <v>7.4272000000000005E-2</v>
      </c>
      <c r="AE106" s="12">
        <v>978</v>
      </c>
      <c r="AF106" s="12"/>
      <c r="AG106" s="12">
        <v>0.48337999999999998</v>
      </c>
      <c r="AH106" s="12">
        <v>3.7706999999999997E-2</v>
      </c>
    </row>
    <row r="107" spans="1:34" x14ac:dyDescent="0.2">
      <c r="A107" s="12">
        <v>570</v>
      </c>
      <c r="B107" s="12"/>
      <c r="C107" s="12">
        <v>-0.71214999999999995</v>
      </c>
      <c r="D107" s="12">
        <v>4.4223999999999999E-2</v>
      </c>
      <c r="K107" s="12">
        <v>1296</v>
      </c>
      <c r="L107" s="12"/>
      <c r="M107" s="12">
        <v>-0.39373000000000002</v>
      </c>
      <c r="N107" s="12">
        <v>6.9949999999999998E-2</v>
      </c>
      <c r="Z107" s="12">
        <v>1232</v>
      </c>
      <c r="AA107" s="12" t="s">
        <v>1071</v>
      </c>
      <c r="AB107" s="12">
        <v>1.4078999999999999</v>
      </c>
      <c r="AC107" s="12">
        <v>5.9011000000000001E-2</v>
      </c>
      <c r="AE107" s="12">
        <v>970</v>
      </c>
      <c r="AF107" s="12"/>
      <c r="AG107" s="12">
        <v>0.48609999999999998</v>
      </c>
      <c r="AH107" s="12">
        <v>3.9033999999999999E-2</v>
      </c>
    </row>
    <row r="108" spans="1:34" x14ac:dyDescent="0.2">
      <c r="A108" s="12">
        <v>577</v>
      </c>
      <c r="B108" s="12"/>
      <c r="C108" s="12">
        <v>-0.71774000000000004</v>
      </c>
      <c r="D108" s="12">
        <v>5.2380999999999997E-2</v>
      </c>
      <c r="K108" s="12">
        <v>1289</v>
      </c>
      <c r="L108" s="12"/>
      <c r="M108" s="12">
        <v>-0.37726999999999999</v>
      </c>
      <c r="N108" s="12">
        <v>5.3540999999999998E-2</v>
      </c>
      <c r="AE108" s="12">
        <v>958</v>
      </c>
      <c r="AF108" s="12"/>
      <c r="AG108" s="12">
        <v>0.48719000000000001</v>
      </c>
      <c r="AH108" s="12">
        <v>2.9561E-2</v>
      </c>
    </row>
    <row r="109" spans="1:34" x14ac:dyDescent="0.2">
      <c r="A109" s="12">
        <v>590</v>
      </c>
      <c r="B109" s="12"/>
      <c r="C109" s="12">
        <v>-0.72019999999999995</v>
      </c>
      <c r="D109" s="12">
        <v>5.7419999999999999E-2</v>
      </c>
      <c r="K109" s="12">
        <v>1287</v>
      </c>
      <c r="L109" s="12"/>
      <c r="M109" s="12">
        <v>-0.36387000000000003</v>
      </c>
      <c r="N109" s="12">
        <v>5.3540999999999998E-2</v>
      </c>
      <c r="AE109" s="12">
        <v>943</v>
      </c>
      <c r="AF109" s="12"/>
      <c r="AG109" s="12">
        <v>0.48732999999999999</v>
      </c>
      <c r="AH109" s="12">
        <v>3.4424999999999997E-2</v>
      </c>
    </row>
    <row r="110" spans="1:34" x14ac:dyDescent="0.2">
      <c r="A110" s="12">
        <v>601</v>
      </c>
      <c r="B110" s="12"/>
      <c r="C110" s="12">
        <v>-0.73138999999999998</v>
      </c>
      <c r="D110" s="12">
        <v>6.6600999999999994E-2</v>
      </c>
      <c r="K110" s="12">
        <v>1284</v>
      </c>
      <c r="L110" s="12"/>
      <c r="M110" s="12">
        <v>-0.35949999999999999</v>
      </c>
      <c r="N110" s="12">
        <v>5.3540999999999998E-2</v>
      </c>
      <c r="AE110" s="12">
        <v>923</v>
      </c>
      <c r="AF110" s="12"/>
      <c r="AG110" s="12">
        <v>0.48970999999999998</v>
      </c>
      <c r="AH110" s="12">
        <v>5.2110999999999998E-2</v>
      </c>
    </row>
    <row r="111" spans="1:34" x14ac:dyDescent="0.2">
      <c r="A111" s="12">
        <v>603</v>
      </c>
      <c r="B111" s="12"/>
      <c r="C111" s="12">
        <v>-0.74156</v>
      </c>
      <c r="D111" s="12">
        <v>7.1544999999999997E-2</v>
      </c>
      <c r="K111" s="12">
        <v>1282</v>
      </c>
      <c r="L111" s="12"/>
      <c r="M111" s="12">
        <v>-0.35933999999999999</v>
      </c>
      <c r="N111" s="12">
        <v>5.1583999999999998E-2</v>
      </c>
      <c r="AE111" s="12">
        <v>921</v>
      </c>
      <c r="AF111" s="12"/>
      <c r="AG111" s="12">
        <v>0.49276999999999999</v>
      </c>
      <c r="AH111" s="12">
        <v>2.5915000000000001E-2</v>
      </c>
    </row>
    <row r="112" spans="1:34" x14ac:dyDescent="0.2">
      <c r="A112" s="12">
        <v>606</v>
      </c>
      <c r="B112" s="12"/>
      <c r="C112" s="12">
        <v>-0.74192999999999998</v>
      </c>
      <c r="D112" s="12">
        <v>3.5379000000000001E-2</v>
      </c>
      <c r="K112" s="12">
        <v>1279</v>
      </c>
      <c r="L112" s="12"/>
      <c r="M112" s="12">
        <v>-0.35449000000000003</v>
      </c>
      <c r="N112" s="12">
        <v>5.3540999999999998E-2</v>
      </c>
      <c r="AE112" s="12">
        <v>873</v>
      </c>
      <c r="AF112" s="12"/>
      <c r="AG112" s="12">
        <v>0.49475999999999998</v>
      </c>
      <c r="AH112" s="12">
        <v>3.5941000000000001E-2</v>
      </c>
    </row>
    <row r="113" spans="1:34" x14ac:dyDescent="0.2">
      <c r="A113" s="12">
        <v>617</v>
      </c>
      <c r="B113" s="12"/>
      <c r="C113" s="12">
        <v>-0.74724000000000002</v>
      </c>
      <c r="D113" s="12">
        <v>2.3321000000000001E-2</v>
      </c>
      <c r="K113" s="12">
        <v>1274</v>
      </c>
      <c r="L113" s="12"/>
      <c r="M113" s="12">
        <v>-0.34371000000000002</v>
      </c>
      <c r="N113" s="12">
        <v>4.4939E-2</v>
      </c>
      <c r="AE113" s="12">
        <v>869</v>
      </c>
      <c r="AF113" s="12"/>
      <c r="AG113" s="12">
        <v>0.49526999999999999</v>
      </c>
      <c r="AH113" s="12">
        <v>2.7014E-2</v>
      </c>
    </row>
    <row r="114" spans="1:34" x14ac:dyDescent="0.2">
      <c r="A114" s="12">
        <v>618</v>
      </c>
      <c r="B114" s="12"/>
      <c r="C114" s="12">
        <v>-0.75112000000000001</v>
      </c>
      <c r="D114" s="12">
        <v>3.0525E-2</v>
      </c>
      <c r="K114" s="12">
        <v>1250</v>
      </c>
      <c r="L114" s="12"/>
      <c r="M114" s="12">
        <v>-0.34049000000000001</v>
      </c>
      <c r="N114" s="12">
        <v>5.4233000000000003E-2</v>
      </c>
      <c r="AE114" s="12">
        <v>844</v>
      </c>
      <c r="AF114" s="12"/>
      <c r="AG114" s="12">
        <v>0.49884000000000001</v>
      </c>
      <c r="AH114" s="12">
        <v>4.0377999999999997E-2</v>
      </c>
    </row>
    <row r="115" spans="1:34" x14ac:dyDescent="0.2">
      <c r="A115" s="12">
        <v>634</v>
      </c>
      <c r="B115" s="12"/>
      <c r="C115" s="12">
        <v>-0.75153000000000003</v>
      </c>
      <c r="D115" s="12">
        <v>5.0751999999999999E-2</v>
      </c>
      <c r="K115" s="12">
        <v>1244</v>
      </c>
      <c r="L115" s="12"/>
      <c r="M115" s="12">
        <v>-0.33251999999999998</v>
      </c>
      <c r="N115" s="12">
        <v>8.4510000000000002E-2</v>
      </c>
      <c r="AE115" s="12">
        <v>841</v>
      </c>
      <c r="AF115" s="12"/>
      <c r="AG115" s="12">
        <v>0.50295000000000001</v>
      </c>
      <c r="AH115" s="12">
        <v>3.9033999999999999E-2</v>
      </c>
    </row>
    <row r="116" spans="1:34" x14ac:dyDescent="0.2">
      <c r="A116" s="12">
        <v>635</v>
      </c>
      <c r="B116" s="12"/>
      <c r="C116" s="12">
        <v>-0.75275000000000003</v>
      </c>
      <c r="D116" s="12">
        <v>5.7419999999999999E-2</v>
      </c>
      <c r="K116" s="12">
        <v>1222</v>
      </c>
      <c r="L116" s="12"/>
      <c r="M116" s="12">
        <v>-0.31738</v>
      </c>
      <c r="N116" s="12">
        <v>5.1583999999999998E-2</v>
      </c>
      <c r="AE116" s="12">
        <v>828</v>
      </c>
      <c r="AF116" s="12"/>
      <c r="AG116" s="12">
        <v>0.50771999999999995</v>
      </c>
      <c r="AH116" s="12">
        <v>1.7163000000000001E-2</v>
      </c>
    </row>
    <row r="117" spans="1:34" x14ac:dyDescent="0.2">
      <c r="A117" s="12">
        <v>639</v>
      </c>
      <c r="B117" s="12"/>
      <c r="C117" s="12">
        <v>-0.75505</v>
      </c>
      <c r="D117" s="12">
        <v>6.6420999999999994E-2</v>
      </c>
      <c r="K117" s="12">
        <v>1221</v>
      </c>
      <c r="L117" s="12"/>
      <c r="M117" s="12">
        <v>-0.31511</v>
      </c>
      <c r="N117" s="12">
        <v>8.6231000000000002E-2</v>
      </c>
      <c r="AE117" s="12">
        <v>827</v>
      </c>
      <c r="AF117" s="12"/>
      <c r="AG117" s="12">
        <v>0.51071999999999995</v>
      </c>
      <c r="AH117" s="12">
        <v>3.4943000000000002E-2</v>
      </c>
    </row>
    <row r="118" spans="1:34" x14ac:dyDescent="0.2">
      <c r="A118" s="12">
        <v>650</v>
      </c>
      <c r="B118" s="12"/>
      <c r="C118" s="12">
        <v>-0.75775999999999999</v>
      </c>
      <c r="D118" s="12">
        <v>3.3977E-2</v>
      </c>
      <c r="K118" s="12">
        <v>1216</v>
      </c>
      <c r="L118" s="12"/>
      <c r="M118" s="12">
        <v>-0.29635</v>
      </c>
      <c r="N118" s="12">
        <v>7.1169999999999997E-2</v>
      </c>
      <c r="AE118" s="12">
        <v>824</v>
      </c>
      <c r="AF118" s="12"/>
      <c r="AG118" s="12">
        <v>0.51295000000000002</v>
      </c>
      <c r="AH118" s="12">
        <v>2.7838999999999999E-2</v>
      </c>
    </row>
    <row r="119" spans="1:34" x14ac:dyDescent="0.2">
      <c r="A119" s="12">
        <v>651</v>
      </c>
      <c r="B119" s="12"/>
      <c r="C119" s="12">
        <v>-0.75988</v>
      </c>
      <c r="D119" s="12">
        <v>2.2335000000000001E-2</v>
      </c>
      <c r="K119" s="12">
        <v>1213</v>
      </c>
      <c r="L119" s="12"/>
      <c r="M119" s="12">
        <v>-0.29621999999999998</v>
      </c>
      <c r="N119" s="12">
        <v>6.2254999999999998E-2</v>
      </c>
      <c r="AE119" s="12">
        <v>820</v>
      </c>
      <c r="AF119" s="12"/>
      <c r="AG119" s="12">
        <v>0.51448000000000005</v>
      </c>
      <c r="AH119" s="12">
        <v>7.0906999999999998E-2</v>
      </c>
    </row>
    <row r="120" spans="1:34" x14ac:dyDescent="0.2">
      <c r="A120" s="12">
        <v>654</v>
      </c>
      <c r="B120" s="12"/>
      <c r="C120" s="12">
        <v>-0.76883000000000001</v>
      </c>
      <c r="D120" s="12">
        <v>3.3057000000000003E-2</v>
      </c>
      <c r="K120" s="12">
        <v>1211</v>
      </c>
      <c r="L120" s="12"/>
      <c r="M120" s="12">
        <v>-0.29475000000000001</v>
      </c>
      <c r="N120" s="12">
        <v>5.4233000000000003E-2</v>
      </c>
      <c r="AE120" s="12">
        <v>803</v>
      </c>
      <c r="AF120" s="12"/>
      <c r="AG120" s="12">
        <v>0.51646999999999998</v>
      </c>
      <c r="AH120" s="12">
        <v>5.3913000000000003E-2</v>
      </c>
    </row>
    <row r="121" spans="1:34" x14ac:dyDescent="0.2">
      <c r="A121" s="12">
        <v>657</v>
      </c>
      <c r="B121" s="12"/>
      <c r="C121" s="12">
        <v>-0.77000999999999997</v>
      </c>
      <c r="D121" s="12">
        <v>2.4967E-2</v>
      </c>
      <c r="K121" s="12">
        <v>1205</v>
      </c>
      <c r="L121" s="12"/>
      <c r="M121" s="12">
        <v>-0.28321000000000002</v>
      </c>
      <c r="N121" s="12">
        <v>6.2254999999999998E-2</v>
      </c>
      <c r="AE121" s="12">
        <v>798</v>
      </c>
      <c r="AF121" s="12"/>
      <c r="AG121" s="12">
        <v>0.51795000000000002</v>
      </c>
      <c r="AH121" s="12">
        <v>4.8221E-2</v>
      </c>
    </row>
    <row r="122" spans="1:34" x14ac:dyDescent="0.2">
      <c r="A122" s="12">
        <v>664</v>
      </c>
      <c r="B122" s="12"/>
      <c r="C122" s="12">
        <v>-0.79061000000000003</v>
      </c>
      <c r="D122" s="12">
        <v>5.1649E-2</v>
      </c>
      <c r="K122" s="12">
        <v>1202</v>
      </c>
      <c r="L122" s="12"/>
      <c r="M122" s="12">
        <v>-0.27660000000000001</v>
      </c>
      <c r="N122" s="12">
        <v>5.7056999999999997E-2</v>
      </c>
      <c r="AE122" s="12">
        <v>797</v>
      </c>
      <c r="AF122" s="12"/>
      <c r="AG122" s="12">
        <v>0.53200000000000003</v>
      </c>
      <c r="AH122" s="12">
        <v>3.4943000000000002E-2</v>
      </c>
    </row>
    <row r="123" spans="1:34" x14ac:dyDescent="0.2">
      <c r="A123" s="12">
        <v>666</v>
      </c>
      <c r="B123" s="12"/>
      <c r="C123" s="12">
        <v>-0.79078000000000004</v>
      </c>
      <c r="D123" s="12">
        <v>4.8881000000000001E-2</v>
      </c>
      <c r="K123" s="12">
        <v>1198</v>
      </c>
      <c r="L123" s="12"/>
      <c r="M123" s="12">
        <v>-0.27342</v>
      </c>
      <c r="N123" s="12">
        <v>5.2122000000000002E-2</v>
      </c>
      <c r="AE123" s="12">
        <v>788</v>
      </c>
      <c r="AF123" s="12"/>
      <c r="AG123" s="12">
        <v>0.53347999999999995</v>
      </c>
      <c r="AH123" s="12">
        <v>2.5915000000000001E-2</v>
      </c>
    </row>
    <row r="124" spans="1:34" x14ac:dyDescent="0.2">
      <c r="A124" s="12">
        <v>675</v>
      </c>
      <c r="B124" s="12"/>
      <c r="C124" s="12">
        <v>-0.79844000000000004</v>
      </c>
      <c r="D124" s="12">
        <v>4.4223999999999999E-2</v>
      </c>
      <c r="K124" s="12">
        <v>1197</v>
      </c>
      <c r="L124" s="12"/>
      <c r="M124" s="12">
        <v>-0.26691999999999999</v>
      </c>
      <c r="N124" s="12">
        <v>8.8844000000000006E-2</v>
      </c>
      <c r="AE124" s="12">
        <v>786</v>
      </c>
      <c r="AF124" s="12"/>
      <c r="AG124" s="12">
        <v>0.55230000000000001</v>
      </c>
      <c r="AH124" s="12">
        <v>4.2827999999999998E-2</v>
      </c>
    </row>
    <row r="125" spans="1:34" x14ac:dyDescent="0.2">
      <c r="A125" s="12">
        <v>679</v>
      </c>
      <c r="B125" s="12"/>
      <c r="C125" s="12">
        <v>-0.80383000000000004</v>
      </c>
      <c r="D125" s="12">
        <v>7.5329999999999994E-2</v>
      </c>
      <c r="K125" s="12">
        <v>1196</v>
      </c>
      <c r="L125" s="12"/>
      <c r="M125" s="12">
        <v>-0.26140000000000002</v>
      </c>
      <c r="N125" s="12">
        <v>6.3018000000000005E-2</v>
      </c>
      <c r="AE125" s="12">
        <v>785</v>
      </c>
      <c r="AF125" s="12"/>
      <c r="AG125" s="12">
        <v>0.56355999999999995</v>
      </c>
      <c r="AH125" s="12">
        <v>3.2605000000000002E-2</v>
      </c>
    </row>
    <row r="126" spans="1:34" x14ac:dyDescent="0.2">
      <c r="A126" s="12">
        <v>680</v>
      </c>
      <c r="B126" s="12"/>
      <c r="C126" s="12">
        <v>-0.81488000000000005</v>
      </c>
      <c r="D126" s="12">
        <v>2.8398E-2</v>
      </c>
      <c r="K126" s="12">
        <v>1191</v>
      </c>
      <c r="L126" s="12"/>
      <c r="M126" s="12">
        <v>-0.25428000000000001</v>
      </c>
      <c r="N126" s="12">
        <v>9.3578999999999996E-2</v>
      </c>
      <c r="AE126" s="12">
        <v>782</v>
      </c>
      <c r="AF126" s="12"/>
      <c r="AG126" s="12">
        <v>0.56486999999999998</v>
      </c>
      <c r="AH126" s="12">
        <v>2.3857E-2</v>
      </c>
    </row>
    <row r="127" spans="1:34" x14ac:dyDescent="0.2">
      <c r="A127" s="12">
        <v>690</v>
      </c>
      <c r="B127" s="12"/>
      <c r="C127" s="12">
        <v>-0.81540000000000001</v>
      </c>
      <c r="D127" s="12">
        <v>9.8572000000000007E-2</v>
      </c>
      <c r="K127" s="12">
        <v>1179</v>
      </c>
      <c r="L127" s="12"/>
      <c r="M127" s="12">
        <v>-0.25263999999999998</v>
      </c>
      <c r="N127" s="12">
        <v>5.2122000000000002E-2</v>
      </c>
      <c r="AE127" s="12">
        <v>781</v>
      </c>
      <c r="AF127" s="12"/>
      <c r="AG127" s="12">
        <v>0.56532000000000004</v>
      </c>
      <c r="AH127" s="12">
        <v>3.7706999999999997E-2</v>
      </c>
    </row>
    <row r="128" spans="1:34" x14ac:dyDescent="0.2">
      <c r="A128" s="12">
        <v>696</v>
      </c>
      <c r="B128" s="12"/>
      <c r="C128" s="12">
        <v>-0.81660999999999995</v>
      </c>
      <c r="D128" s="12">
        <v>5.5330999999999998E-2</v>
      </c>
      <c r="K128" s="12">
        <v>1159</v>
      </c>
      <c r="L128" s="12"/>
      <c r="M128" s="12">
        <v>-0.25156000000000001</v>
      </c>
      <c r="N128" s="12">
        <v>4.8112000000000002E-2</v>
      </c>
      <c r="AE128" s="12">
        <v>769</v>
      </c>
      <c r="AF128" s="12"/>
      <c r="AG128" s="12">
        <v>0.58309999999999995</v>
      </c>
      <c r="AH128" s="12">
        <v>4.0904000000000003E-2</v>
      </c>
    </row>
    <row r="129" spans="1:34" x14ac:dyDescent="0.2">
      <c r="A129" s="12">
        <v>697</v>
      </c>
      <c r="B129" s="12"/>
      <c r="C129" s="12">
        <v>-0.82079999999999997</v>
      </c>
      <c r="D129" s="12">
        <v>9.6225000000000008E-3</v>
      </c>
      <c r="K129" s="12">
        <v>1158</v>
      </c>
      <c r="L129" s="12"/>
      <c r="M129" s="12">
        <v>-0.24951000000000001</v>
      </c>
      <c r="N129" s="12">
        <v>6.8377999999999994E-2</v>
      </c>
      <c r="AE129" s="12">
        <v>743</v>
      </c>
      <c r="AF129" s="12"/>
      <c r="AG129" s="12">
        <v>0.59801000000000004</v>
      </c>
      <c r="AH129" s="12">
        <v>2.3857E-2</v>
      </c>
    </row>
    <row r="130" spans="1:34" x14ac:dyDescent="0.2">
      <c r="A130" s="12">
        <v>718</v>
      </c>
      <c r="B130" s="12"/>
      <c r="C130" s="12">
        <v>-0.83316000000000001</v>
      </c>
      <c r="D130" s="12">
        <v>4.4223999999999999E-2</v>
      </c>
      <c r="K130" s="12">
        <v>1156</v>
      </c>
      <c r="L130" s="12"/>
      <c r="M130" s="12">
        <v>-0.24107000000000001</v>
      </c>
      <c r="N130" s="12">
        <v>7.5296000000000002E-2</v>
      </c>
      <c r="AE130" s="12">
        <v>726</v>
      </c>
      <c r="AF130" s="12"/>
      <c r="AG130" s="12">
        <v>0.59804000000000002</v>
      </c>
      <c r="AH130" s="12">
        <v>8.8057999999999997E-2</v>
      </c>
    </row>
    <row r="131" spans="1:34" x14ac:dyDescent="0.2">
      <c r="A131" s="12">
        <v>720</v>
      </c>
      <c r="B131" s="12"/>
      <c r="C131" s="12">
        <v>-0.83531999999999995</v>
      </c>
      <c r="D131" s="12">
        <v>6.1537000000000001E-2</v>
      </c>
      <c r="K131" s="12">
        <v>1155</v>
      </c>
      <c r="L131" s="12"/>
      <c r="M131" s="12">
        <v>-0.23996999999999999</v>
      </c>
      <c r="N131" s="12">
        <v>5.2122000000000002E-2</v>
      </c>
      <c r="AE131" s="12">
        <v>720</v>
      </c>
      <c r="AF131" s="12"/>
      <c r="AG131" s="12">
        <v>0.60143000000000002</v>
      </c>
      <c r="AH131" s="12">
        <v>8.7707999999999994E-2</v>
      </c>
    </row>
    <row r="132" spans="1:34" x14ac:dyDescent="0.2">
      <c r="A132" s="12">
        <v>724</v>
      </c>
      <c r="B132" s="12"/>
      <c r="C132" s="12">
        <v>-0.83704000000000001</v>
      </c>
      <c r="D132" s="12">
        <v>1.3185000000000001E-2</v>
      </c>
      <c r="K132" s="12">
        <v>1151</v>
      </c>
      <c r="L132" s="12"/>
      <c r="M132" s="12">
        <v>-0.23846999999999999</v>
      </c>
      <c r="N132" s="12">
        <v>5.2122000000000002E-2</v>
      </c>
      <c r="AE132" s="12">
        <v>718</v>
      </c>
      <c r="AF132" s="12"/>
      <c r="AG132" s="12">
        <v>0.61009000000000002</v>
      </c>
      <c r="AH132" s="12">
        <v>8.8467000000000004E-2</v>
      </c>
    </row>
    <row r="133" spans="1:34" x14ac:dyDescent="0.2">
      <c r="A133" s="12">
        <v>742</v>
      </c>
      <c r="B133" s="12"/>
      <c r="C133" s="12">
        <v>-0.84936</v>
      </c>
      <c r="D133" s="12">
        <v>5.3656000000000002E-2</v>
      </c>
      <c r="K133" s="12">
        <v>1138</v>
      </c>
      <c r="L133" s="12"/>
      <c r="M133" s="12">
        <v>-0.23716999999999999</v>
      </c>
      <c r="N133" s="12">
        <v>8.5452E-2</v>
      </c>
      <c r="AE133" s="12">
        <v>694</v>
      </c>
      <c r="AF133" s="12"/>
      <c r="AG133" s="12">
        <v>0.61668999999999996</v>
      </c>
      <c r="AH133" s="12">
        <v>4.6788000000000003E-3</v>
      </c>
    </row>
    <row r="134" spans="1:34" x14ac:dyDescent="0.2">
      <c r="A134" s="12">
        <v>753</v>
      </c>
      <c r="B134" s="12"/>
      <c r="C134" s="12">
        <v>-0.85982000000000003</v>
      </c>
      <c r="D134" s="12">
        <v>7.0859000000000005E-2</v>
      </c>
      <c r="K134" s="12">
        <v>1137</v>
      </c>
      <c r="L134" s="12"/>
      <c r="M134" s="12">
        <v>-0.23669000000000001</v>
      </c>
      <c r="N134" s="12">
        <v>8.5452E-2</v>
      </c>
      <c r="AE134" s="12">
        <v>693</v>
      </c>
      <c r="AF134" s="12"/>
      <c r="AG134" s="12">
        <v>0.62080999999999997</v>
      </c>
      <c r="AH134" s="12">
        <v>2.9561E-2</v>
      </c>
    </row>
    <row r="135" spans="1:34" x14ac:dyDescent="0.2">
      <c r="A135" s="12">
        <v>756</v>
      </c>
      <c r="B135" s="12"/>
      <c r="C135" s="12">
        <v>-0.86989000000000005</v>
      </c>
      <c r="D135" s="12">
        <v>2.1233999999999999E-2</v>
      </c>
      <c r="K135" s="12">
        <v>1114</v>
      </c>
      <c r="L135" s="12"/>
      <c r="M135" s="12">
        <v>-0.23386000000000001</v>
      </c>
      <c r="N135" s="12">
        <v>8.1744999999999998E-2</v>
      </c>
      <c r="AE135" s="12">
        <v>690</v>
      </c>
      <c r="AF135" s="12"/>
      <c r="AG135" s="12">
        <v>0.62114999999999998</v>
      </c>
      <c r="AH135" s="12">
        <v>2.7838999999999999E-2</v>
      </c>
    </row>
    <row r="136" spans="1:34" x14ac:dyDescent="0.2">
      <c r="A136" s="12">
        <v>761</v>
      </c>
      <c r="B136" s="12"/>
      <c r="C136" s="12">
        <v>-0.88368000000000002</v>
      </c>
      <c r="D136" s="12">
        <v>5.9386000000000001E-2</v>
      </c>
      <c r="K136" s="12">
        <v>1104</v>
      </c>
      <c r="L136" s="12"/>
      <c r="M136" s="12">
        <v>-0.23230999999999999</v>
      </c>
      <c r="N136" s="12">
        <v>5.1583999999999998E-2</v>
      </c>
      <c r="AE136" s="12">
        <v>680</v>
      </c>
      <c r="AF136" s="12"/>
      <c r="AG136" s="12">
        <v>0.624</v>
      </c>
      <c r="AH136" s="12">
        <v>1.4485E-2</v>
      </c>
    </row>
    <row r="137" spans="1:34" x14ac:dyDescent="0.2">
      <c r="A137" s="12">
        <v>765</v>
      </c>
      <c r="B137" s="12"/>
      <c r="C137" s="12">
        <v>-0.88461999999999996</v>
      </c>
      <c r="D137" s="12">
        <v>6.1617E-3</v>
      </c>
      <c r="K137" s="12">
        <v>1098</v>
      </c>
      <c r="L137" s="12"/>
      <c r="M137" s="12">
        <v>-0.23113</v>
      </c>
      <c r="N137" s="12">
        <v>5.3540999999999998E-2</v>
      </c>
      <c r="AE137" s="12">
        <v>660</v>
      </c>
      <c r="AF137" s="12"/>
      <c r="AG137" s="12">
        <v>0.62439999999999996</v>
      </c>
      <c r="AH137" s="12">
        <v>6.2019999999999999E-2</v>
      </c>
    </row>
    <row r="138" spans="1:34" x14ac:dyDescent="0.2">
      <c r="A138" s="12">
        <v>766</v>
      </c>
      <c r="B138" s="12"/>
      <c r="C138" s="12">
        <v>-0.88463999999999998</v>
      </c>
      <c r="D138" s="12">
        <v>6.1617E-3</v>
      </c>
      <c r="K138" s="12">
        <v>1083</v>
      </c>
      <c r="L138" s="12"/>
      <c r="M138" s="12">
        <v>-0.21934999999999999</v>
      </c>
      <c r="N138" s="12">
        <v>6.5840999999999997E-2</v>
      </c>
      <c r="AE138" s="12">
        <v>657</v>
      </c>
      <c r="AF138" s="12"/>
      <c r="AG138" s="12">
        <v>0.62912000000000001</v>
      </c>
      <c r="AH138" s="12">
        <v>1.7831E-2</v>
      </c>
    </row>
    <row r="139" spans="1:34" x14ac:dyDescent="0.2">
      <c r="A139" s="12">
        <v>769</v>
      </c>
      <c r="B139" s="12"/>
      <c r="C139" s="12">
        <v>-0.90624000000000005</v>
      </c>
      <c r="D139" s="12">
        <v>6.6546999999999995E-2</v>
      </c>
      <c r="K139" s="12">
        <v>1078</v>
      </c>
      <c r="L139" s="12"/>
      <c r="M139" s="12">
        <v>-0.20363999999999999</v>
      </c>
      <c r="N139" s="12">
        <v>8.6563000000000001E-2</v>
      </c>
      <c r="AE139" s="12">
        <v>651</v>
      </c>
      <c r="AF139" s="12"/>
      <c r="AG139" s="12">
        <v>0.63104000000000005</v>
      </c>
      <c r="AH139" s="12">
        <v>2.7838999999999999E-2</v>
      </c>
    </row>
    <row r="140" spans="1:34" x14ac:dyDescent="0.2">
      <c r="A140" s="12">
        <v>770</v>
      </c>
      <c r="B140" s="12"/>
      <c r="C140" s="12">
        <v>-0.90971000000000002</v>
      </c>
      <c r="D140" s="12">
        <v>3.3995999999999998E-2</v>
      </c>
      <c r="K140" s="12">
        <v>1028</v>
      </c>
      <c r="L140" s="12"/>
      <c r="M140" s="12">
        <v>-0.20227000000000001</v>
      </c>
      <c r="N140" s="12">
        <v>6.3018000000000005E-2</v>
      </c>
      <c r="AE140" s="12">
        <v>635</v>
      </c>
      <c r="AF140" s="12"/>
      <c r="AG140" s="12">
        <v>0.64097000000000004</v>
      </c>
      <c r="AH140" s="12">
        <v>4.1855000000000003E-2</v>
      </c>
    </row>
    <row r="141" spans="1:34" x14ac:dyDescent="0.2">
      <c r="A141" s="12">
        <v>771</v>
      </c>
      <c r="B141" s="12"/>
      <c r="C141" s="12">
        <v>-0.92200000000000004</v>
      </c>
      <c r="D141" s="12">
        <v>6.4479999999999996E-2</v>
      </c>
      <c r="K141" s="12">
        <v>1027</v>
      </c>
      <c r="L141" s="12"/>
      <c r="M141" s="12">
        <v>-0.19916</v>
      </c>
      <c r="N141" s="12">
        <v>6.2254999999999998E-2</v>
      </c>
      <c r="AE141" s="12">
        <v>597</v>
      </c>
      <c r="AF141" s="12"/>
      <c r="AG141" s="12">
        <v>0.64366000000000001</v>
      </c>
      <c r="AH141" s="12">
        <v>3.4943000000000002E-2</v>
      </c>
    </row>
    <row r="142" spans="1:34" x14ac:dyDescent="0.2">
      <c r="A142" s="12">
        <v>772</v>
      </c>
      <c r="B142" s="12"/>
      <c r="C142" s="12">
        <v>-0.93023999999999996</v>
      </c>
      <c r="D142" s="12">
        <v>5.0751999999999999E-2</v>
      </c>
      <c r="K142" s="12">
        <v>1011</v>
      </c>
      <c r="L142" s="12"/>
      <c r="M142" s="12">
        <v>-0.1968</v>
      </c>
      <c r="N142" s="12">
        <v>9.3012999999999998E-2</v>
      </c>
      <c r="AE142" s="12">
        <v>577</v>
      </c>
      <c r="AF142" s="12"/>
      <c r="AG142" s="12">
        <v>0.64407999999999999</v>
      </c>
      <c r="AH142" s="12">
        <v>7.0307999999999995E-2</v>
      </c>
    </row>
    <row r="143" spans="1:34" x14ac:dyDescent="0.2">
      <c r="A143" s="12">
        <v>784</v>
      </c>
      <c r="B143" s="12"/>
      <c r="C143" s="12">
        <v>-0.94743999999999995</v>
      </c>
      <c r="D143" s="12">
        <v>2.2729999999999998E-3</v>
      </c>
      <c r="K143" s="12">
        <v>988</v>
      </c>
      <c r="L143" s="12"/>
      <c r="M143" s="12">
        <v>-0.11803</v>
      </c>
      <c r="N143" s="12">
        <v>5.2122000000000002E-2</v>
      </c>
      <c r="AE143" s="12">
        <v>573</v>
      </c>
      <c r="AF143" s="12"/>
      <c r="AG143" s="12">
        <v>0.64800999999999997</v>
      </c>
      <c r="AH143" s="12">
        <v>2.5732000000000001E-2</v>
      </c>
    </row>
    <row r="144" spans="1:34" x14ac:dyDescent="0.2">
      <c r="A144" s="12">
        <v>785</v>
      </c>
      <c r="B144" s="12"/>
      <c r="C144" s="12">
        <v>-0.97631000000000001</v>
      </c>
      <c r="D144" s="12">
        <v>2.0094999999999998E-2</v>
      </c>
      <c r="K144" s="12">
        <v>980</v>
      </c>
      <c r="L144" s="12"/>
      <c r="M144" s="12">
        <v>0.25790999999999997</v>
      </c>
      <c r="N144" s="12">
        <v>4.7368E-2</v>
      </c>
      <c r="AE144" s="12">
        <v>570</v>
      </c>
      <c r="AF144" s="12"/>
      <c r="AG144" s="12">
        <v>0.65585000000000004</v>
      </c>
      <c r="AH144" s="12">
        <v>2.7838999999999999E-2</v>
      </c>
    </row>
    <row r="145" spans="1:34" x14ac:dyDescent="0.2">
      <c r="A145" s="12">
        <v>788</v>
      </c>
      <c r="B145" s="12"/>
      <c r="C145" s="12">
        <v>-0.99036000000000002</v>
      </c>
      <c r="D145" s="12">
        <v>1.1733E-2</v>
      </c>
      <c r="K145" s="12">
        <v>979</v>
      </c>
      <c r="L145" s="12"/>
      <c r="M145" s="12">
        <v>0.37663000000000002</v>
      </c>
      <c r="N145" s="12">
        <v>4.7205999999999998E-2</v>
      </c>
      <c r="AE145" s="12">
        <v>569</v>
      </c>
      <c r="AF145" s="12"/>
      <c r="AG145" s="12">
        <v>0.65627000000000002</v>
      </c>
      <c r="AH145" s="12">
        <v>3.9496000000000003E-2</v>
      </c>
    </row>
    <row r="146" spans="1:34" x14ac:dyDescent="0.2">
      <c r="A146" s="12">
        <v>789</v>
      </c>
      <c r="B146" s="12"/>
      <c r="C146" s="12">
        <v>-0.99282999999999999</v>
      </c>
      <c r="D146" s="12">
        <v>2.3244000000000001E-2</v>
      </c>
      <c r="K146" s="12">
        <v>978</v>
      </c>
      <c r="L146" s="12"/>
      <c r="M146" s="12">
        <v>0.38273000000000001</v>
      </c>
      <c r="N146" s="12">
        <v>5.1583999999999998E-2</v>
      </c>
      <c r="AE146" s="12">
        <v>556</v>
      </c>
      <c r="AF146" s="12"/>
      <c r="AG146" s="12">
        <v>0.66954999999999998</v>
      </c>
      <c r="AH146" s="12">
        <v>4.0904000000000003E-2</v>
      </c>
    </row>
    <row r="147" spans="1:34" x14ac:dyDescent="0.2">
      <c r="A147" s="12">
        <v>790</v>
      </c>
      <c r="B147" s="12"/>
      <c r="C147" s="12">
        <v>-1.0298</v>
      </c>
      <c r="D147" s="12">
        <v>2.4055E-2</v>
      </c>
      <c r="K147" s="12">
        <v>969</v>
      </c>
      <c r="L147" s="12"/>
      <c r="M147" s="12">
        <v>0.40717999999999999</v>
      </c>
      <c r="N147" s="12">
        <v>8.5452E-2</v>
      </c>
      <c r="AE147" s="12">
        <v>551</v>
      </c>
      <c r="AF147" s="12"/>
      <c r="AG147" s="12">
        <v>0.67315000000000003</v>
      </c>
      <c r="AH147" s="12">
        <v>2.9561E-2</v>
      </c>
    </row>
    <row r="148" spans="1:34" x14ac:dyDescent="0.2">
      <c r="A148" s="12">
        <v>794</v>
      </c>
      <c r="B148" s="12"/>
      <c r="C148" s="12">
        <v>-1.0304</v>
      </c>
      <c r="D148" s="12">
        <v>8.0061999999999994E-2</v>
      </c>
      <c r="K148" s="12">
        <v>935</v>
      </c>
      <c r="L148" s="12"/>
      <c r="M148" s="12">
        <v>0.41377999999999998</v>
      </c>
      <c r="N148" s="12">
        <v>6.2254999999999998E-2</v>
      </c>
      <c r="AE148" s="12">
        <v>550</v>
      </c>
      <c r="AF148" s="12"/>
      <c r="AG148" s="12">
        <v>0.67369000000000001</v>
      </c>
      <c r="AH148" s="12">
        <v>2.7838999999999999E-2</v>
      </c>
    </row>
    <row r="149" spans="1:34" x14ac:dyDescent="0.2">
      <c r="A149" s="12">
        <v>797</v>
      </c>
      <c r="B149" s="12"/>
      <c r="C149" s="12">
        <v>-1.0396000000000001</v>
      </c>
      <c r="D149" s="12">
        <v>4.1815999999999999E-2</v>
      </c>
      <c r="K149" s="12">
        <v>898</v>
      </c>
      <c r="L149" s="12"/>
      <c r="M149" s="12">
        <v>0.43247000000000002</v>
      </c>
      <c r="N149" s="12">
        <v>5.2122000000000002E-2</v>
      </c>
      <c r="AE149" s="12">
        <v>526</v>
      </c>
      <c r="AF149" s="12"/>
      <c r="AG149" s="12">
        <v>0.67659999999999998</v>
      </c>
      <c r="AH149" s="12">
        <v>8.3793000000000006E-2</v>
      </c>
    </row>
    <row r="150" spans="1:34" x14ac:dyDescent="0.2">
      <c r="A150" s="12">
        <v>799</v>
      </c>
      <c r="B150" s="12"/>
      <c r="C150" s="12">
        <v>-1.0410999999999999</v>
      </c>
      <c r="D150" s="12">
        <v>9.3825000000000002E-3</v>
      </c>
      <c r="K150" s="12">
        <v>877</v>
      </c>
      <c r="L150" s="12"/>
      <c r="M150" s="12">
        <v>0.43992999999999999</v>
      </c>
      <c r="N150" s="12">
        <v>5.4233000000000003E-2</v>
      </c>
      <c r="AE150" s="12">
        <v>525</v>
      </c>
      <c r="AF150" s="12"/>
      <c r="AG150" s="12">
        <v>0.68774000000000002</v>
      </c>
      <c r="AH150" s="12">
        <v>7.2445999999999997E-2</v>
      </c>
    </row>
    <row r="151" spans="1:34" x14ac:dyDescent="0.2">
      <c r="A151" s="12">
        <v>805</v>
      </c>
      <c r="B151" s="12"/>
      <c r="C151" s="12">
        <v>-1.0546</v>
      </c>
      <c r="D151" s="12">
        <v>4.0626000000000002E-2</v>
      </c>
      <c r="K151" s="12">
        <v>856</v>
      </c>
      <c r="L151" s="12"/>
      <c r="M151" s="12">
        <v>0.44241000000000003</v>
      </c>
      <c r="N151" s="12">
        <v>5.2122000000000002E-2</v>
      </c>
      <c r="AE151" s="12">
        <v>520</v>
      </c>
      <c r="AF151" s="12"/>
      <c r="AG151" s="12">
        <v>0.71014999999999995</v>
      </c>
      <c r="AH151" s="12">
        <v>9.6259999999999998E-2</v>
      </c>
    </row>
    <row r="152" spans="1:34" x14ac:dyDescent="0.2">
      <c r="A152" s="12">
        <v>807</v>
      </c>
      <c r="B152" s="12"/>
      <c r="C152" s="12">
        <v>-1.0555000000000001</v>
      </c>
      <c r="D152" s="12">
        <v>9.3574000000000004E-2</v>
      </c>
      <c r="K152" s="12">
        <v>847</v>
      </c>
      <c r="L152" s="12"/>
      <c r="M152" s="12">
        <v>0.47183999999999998</v>
      </c>
      <c r="N152" s="12">
        <v>7.4164999999999995E-2</v>
      </c>
      <c r="AE152" s="12">
        <v>519</v>
      </c>
      <c r="AF152" s="12"/>
      <c r="AG152" s="12">
        <v>0.71130000000000004</v>
      </c>
      <c r="AH152" s="12">
        <v>3.5941000000000001E-2</v>
      </c>
    </row>
    <row r="153" spans="1:34" x14ac:dyDescent="0.2">
      <c r="A153" s="12">
        <v>812</v>
      </c>
      <c r="B153" s="12"/>
      <c r="C153" s="12">
        <v>-1.0589999999999999</v>
      </c>
      <c r="D153" s="12">
        <v>5.2380999999999997E-2</v>
      </c>
      <c r="K153" s="12">
        <v>836</v>
      </c>
      <c r="L153" s="12"/>
      <c r="M153" s="12">
        <v>0.47917999999999999</v>
      </c>
      <c r="N153" s="12">
        <v>3.5242000000000002E-2</v>
      </c>
      <c r="AE153" s="12">
        <v>516</v>
      </c>
      <c r="AF153" s="12"/>
      <c r="AG153" s="12">
        <v>0.71330000000000005</v>
      </c>
      <c r="AH153" s="12">
        <v>4.0183999999999997E-2</v>
      </c>
    </row>
    <row r="154" spans="1:34" x14ac:dyDescent="0.2">
      <c r="A154" s="12">
        <v>815</v>
      </c>
      <c r="B154" s="12"/>
      <c r="C154" s="12">
        <v>-1.0640000000000001</v>
      </c>
      <c r="D154" s="12">
        <v>8.6025000000000004E-2</v>
      </c>
      <c r="K154" s="12">
        <v>827</v>
      </c>
      <c r="L154" s="12"/>
      <c r="M154" s="12">
        <v>0.53688000000000002</v>
      </c>
      <c r="N154" s="12">
        <v>8.5189000000000001E-2</v>
      </c>
      <c r="AE154" s="12">
        <v>515</v>
      </c>
      <c r="AF154" s="12"/>
      <c r="AG154" s="12">
        <v>0.71375</v>
      </c>
      <c r="AH154" s="12">
        <v>4.0904000000000003E-2</v>
      </c>
    </row>
    <row r="155" spans="1:34" x14ac:dyDescent="0.2">
      <c r="A155" s="12">
        <v>819</v>
      </c>
      <c r="B155" s="12"/>
      <c r="C155" s="12">
        <v>-1.0698000000000001</v>
      </c>
      <c r="D155" s="12">
        <v>8.6829000000000003E-3</v>
      </c>
      <c r="K155" s="12">
        <v>826</v>
      </c>
      <c r="L155" s="12"/>
      <c r="M155" s="12">
        <v>0.54149999999999998</v>
      </c>
      <c r="N155" s="12">
        <v>4.7368E-2</v>
      </c>
      <c r="AE155" s="12">
        <v>513</v>
      </c>
      <c r="AF155" s="12"/>
      <c r="AG155" s="12">
        <v>0.71779999999999999</v>
      </c>
      <c r="AH155" s="12">
        <v>3.4237999999999998E-2</v>
      </c>
    </row>
    <row r="156" spans="1:34" x14ac:dyDescent="0.2">
      <c r="A156" s="12">
        <v>820</v>
      </c>
      <c r="B156" s="12"/>
      <c r="C156" s="12">
        <v>-1.0728</v>
      </c>
      <c r="D156" s="12">
        <v>4.4223999999999999E-2</v>
      </c>
      <c r="K156" s="12">
        <v>812</v>
      </c>
      <c r="L156" s="12"/>
      <c r="M156" s="12">
        <v>0.54361999999999999</v>
      </c>
      <c r="N156" s="12">
        <v>7.1169999999999997E-2</v>
      </c>
      <c r="AE156" s="12">
        <v>502</v>
      </c>
      <c r="AF156" s="12"/>
      <c r="AG156" s="12">
        <v>0.75843000000000005</v>
      </c>
      <c r="AH156" s="12">
        <v>2.3857E-2</v>
      </c>
    </row>
    <row r="157" spans="1:34" x14ac:dyDescent="0.2">
      <c r="A157" s="12">
        <v>823</v>
      </c>
      <c r="B157" s="12"/>
      <c r="C157" s="12">
        <v>-1.0812999999999999</v>
      </c>
      <c r="D157" s="12">
        <v>4.0096000000000003E-3</v>
      </c>
      <c r="K157" s="12">
        <v>805</v>
      </c>
      <c r="L157" s="12"/>
      <c r="M157" s="12">
        <v>0.54630000000000001</v>
      </c>
      <c r="N157" s="12">
        <v>5.5923E-2</v>
      </c>
      <c r="AE157" s="12">
        <v>500</v>
      </c>
      <c r="AF157" s="12"/>
      <c r="AG157" s="12">
        <v>0.75848000000000004</v>
      </c>
      <c r="AH157" s="12">
        <v>2.7838999999999999E-2</v>
      </c>
    </row>
    <row r="158" spans="1:34" x14ac:dyDescent="0.2">
      <c r="A158" s="12">
        <v>839</v>
      </c>
      <c r="B158" s="12"/>
      <c r="C158" s="12">
        <v>-1.0838000000000001</v>
      </c>
      <c r="D158" s="12">
        <v>4.1815999999999999E-2</v>
      </c>
      <c r="K158" s="12">
        <v>804</v>
      </c>
      <c r="L158" s="12"/>
      <c r="M158" s="12">
        <v>0.57984999999999998</v>
      </c>
      <c r="N158" s="12">
        <v>5.2122000000000002E-2</v>
      </c>
      <c r="AE158" s="12">
        <v>498</v>
      </c>
      <c r="AF158" s="12"/>
      <c r="AG158" s="12">
        <v>0.76534000000000002</v>
      </c>
      <c r="AH158" s="12">
        <v>7.8830999999999998E-2</v>
      </c>
    </row>
    <row r="159" spans="1:34" x14ac:dyDescent="0.2">
      <c r="A159" s="12">
        <v>847</v>
      </c>
      <c r="B159" s="12"/>
      <c r="C159" s="12">
        <v>-1.0933999999999999</v>
      </c>
      <c r="D159" s="12">
        <v>1.4003E-2</v>
      </c>
      <c r="K159" s="12">
        <v>802</v>
      </c>
      <c r="L159" s="12"/>
      <c r="M159" s="12">
        <v>0.58404999999999996</v>
      </c>
      <c r="N159" s="12">
        <v>6.1504000000000003E-2</v>
      </c>
      <c r="AE159" s="12">
        <v>491</v>
      </c>
      <c r="AF159" s="12"/>
      <c r="AG159" s="12">
        <v>0.79249999999999998</v>
      </c>
      <c r="AH159" s="12">
        <v>3.3383000000000002E-3</v>
      </c>
    </row>
    <row r="160" spans="1:34" x14ac:dyDescent="0.2">
      <c r="A160" s="12">
        <v>873</v>
      </c>
      <c r="B160" s="12"/>
      <c r="C160" s="12">
        <v>-1.1095999999999999</v>
      </c>
      <c r="D160" s="12">
        <v>7.6650999999999997E-2</v>
      </c>
      <c r="K160" s="12">
        <v>793</v>
      </c>
      <c r="L160" s="12"/>
      <c r="M160" s="12">
        <v>0.59036</v>
      </c>
      <c r="N160" s="12">
        <v>8.4510000000000002E-2</v>
      </c>
      <c r="AE160" s="12">
        <v>490</v>
      </c>
      <c r="AF160" s="12"/>
      <c r="AG160" s="12">
        <v>0.79718999999999995</v>
      </c>
      <c r="AH160" s="12">
        <v>2.3566E-2</v>
      </c>
    </row>
    <row r="161" spans="1:34" x14ac:dyDescent="0.2">
      <c r="A161" s="12">
        <v>886</v>
      </c>
      <c r="B161" s="12"/>
      <c r="C161" s="12">
        <v>-1.1268</v>
      </c>
      <c r="D161" s="12">
        <v>2.18E-2</v>
      </c>
      <c r="K161" s="12">
        <v>792</v>
      </c>
      <c r="L161" s="12"/>
      <c r="M161" s="12">
        <v>0.59250000000000003</v>
      </c>
      <c r="N161" s="12">
        <v>6.4796000000000006E-2</v>
      </c>
      <c r="AE161" s="12">
        <v>489</v>
      </c>
      <c r="AF161" s="12"/>
      <c r="AG161" s="12">
        <v>0.79939000000000004</v>
      </c>
      <c r="AH161" s="12">
        <v>6.4182000000000003E-2</v>
      </c>
    </row>
    <row r="162" spans="1:34" x14ac:dyDescent="0.2">
      <c r="A162" s="12">
        <v>900</v>
      </c>
      <c r="B162" s="12"/>
      <c r="C162" s="12">
        <v>-1.1404000000000001</v>
      </c>
      <c r="D162" s="12">
        <v>7.0859000000000005E-2</v>
      </c>
      <c r="K162" s="12">
        <v>789</v>
      </c>
      <c r="L162" s="12"/>
      <c r="M162" s="12">
        <v>0.60070000000000001</v>
      </c>
      <c r="N162" s="12">
        <v>5.1583999999999998E-2</v>
      </c>
      <c r="AE162" s="12">
        <v>487</v>
      </c>
      <c r="AF162" s="12"/>
      <c r="AG162" s="12">
        <v>0.80288000000000004</v>
      </c>
      <c r="AH162" s="12">
        <v>2.6473E-2</v>
      </c>
    </row>
    <row r="163" spans="1:34" x14ac:dyDescent="0.2">
      <c r="A163" s="12">
        <v>921</v>
      </c>
      <c r="B163" s="12"/>
      <c r="C163" s="12">
        <v>-1.1405000000000001</v>
      </c>
      <c r="D163" s="12">
        <v>4.4223999999999999E-2</v>
      </c>
      <c r="K163" s="12">
        <v>780</v>
      </c>
      <c r="L163" s="12"/>
      <c r="M163" s="12">
        <v>0.61861999999999995</v>
      </c>
      <c r="N163" s="12">
        <v>5.6492000000000001E-2</v>
      </c>
      <c r="AE163" s="12">
        <v>486</v>
      </c>
      <c r="AF163" s="12"/>
      <c r="AG163" s="12">
        <v>0.8095</v>
      </c>
      <c r="AH163" s="12">
        <v>3.7263999999999999E-2</v>
      </c>
    </row>
    <row r="164" spans="1:34" x14ac:dyDescent="0.2">
      <c r="A164" s="12">
        <v>1036</v>
      </c>
      <c r="B164" s="12"/>
      <c r="C164" s="12">
        <v>-1.1472</v>
      </c>
      <c r="D164" s="12">
        <v>4.0626000000000002E-2</v>
      </c>
      <c r="K164" s="12">
        <v>774</v>
      </c>
      <c r="L164" s="12"/>
      <c r="M164" s="12">
        <v>0.63649</v>
      </c>
      <c r="N164" s="12">
        <v>5.6492000000000001E-2</v>
      </c>
      <c r="AE164" s="12">
        <v>480</v>
      </c>
      <c r="AF164" s="12"/>
      <c r="AG164" s="12">
        <v>0.81037999999999999</v>
      </c>
      <c r="AH164" s="12">
        <v>2.2509999999999999E-2</v>
      </c>
    </row>
    <row r="165" spans="1:34" x14ac:dyDescent="0.2">
      <c r="A165" s="12">
        <v>1040</v>
      </c>
      <c r="B165" s="12"/>
      <c r="C165" s="12">
        <v>-1.1573</v>
      </c>
      <c r="D165" s="12">
        <v>4.7015000000000001E-2</v>
      </c>
      <c r="K165" s="12">
        <v>766</v>
      </c>
      <c r="L165" s="12"/>
      <c r="M165" s="12">
        <v>0.64312000000000002</v>
      </c>
      <c r="N165" s="12">
        <v>5.1583999999999998E-2</v>
      </c>
      <c r="AE165" s="12">
        <v>472</v>
      </c>
      <c r="AF165" s="12"/>
      <c r="AG165" s="12">
        <v>0.81764000000000003</v>
      </c>
      <c r="AH165" s="12">
        <v>6.8495E-2</v>
      </c>
    </row>
    <row r="166" spans="1:34" x14ac:dyDescent="0.2">
      <c r="A166" s="12">
        <v>1041</v>
      </c>
      <c r="B166" s="12"/>
      <c r="C166" s="12">
        <v>-1.1574</v>
      </c>
      <c r="D166" s="12">
        <v>9.6225000000000008E-3</v>
      </c>
      <c r="K166" s="12">
        <v>756</v>
      </c>
      <c r="L166" s="12"/>
      <c r="M166" s="12">
        <v>0.64753000000000005</v>
      </c>
      <c r="N166" s="12">
        <v>6.2254999999999998E-2</v>
      </c>
      <c r="AE166" s="12">
        <v>462</v>
      </c>
      <c r="AF166" s="12"/>
      <c r="AG166" s="12">
        <v>0.83204999999999996</v>
      </c>
      <c r="AH166" s="12">
        <v>2.7838999999999999E-2</v>
      </c>
    </row>
    <row r="167" spans="1:34" x14ac:dyDescent="0.2">
      <c r="A167" s="12">
        <v>1043</v>
      </c>
      <c r="B167" s="12"/>
      <c r="C167" s="12">
        <v>-1.1766000000000001</v>
      </c>
      <c r="D167" s="12">
        <v>6.1787000000000002E-2</v>
      </c>
      <c r="K167" s="12">
        <v>749</v>
      </c>
      <c r="L167" s="12"/>
      <c r="M167" s="12">
        <v>0.66561999999999999</v>
      </c>
      <c r="N167" s="12">
        <v>5.8997000000000001E-2</v>
      </c>
      <c r="AE167" s="12">
        <v>461</v>
      </c>
      <c r="AF167" s="12"/>
      <c r="AG167" s="12">
        <v>0.86323000000000005</v>
      </c>
      <c r="AH167" s="12">
        <v>8.6423000000000003E-3</v>
      </c>
    </row>
    <row r="168" spans="1:34" x14ac:dyDescent="0.2">
      <c r="A168" s="12">
        <v>1060</v>
      </c>
      <c r="B168" s="12"/>
      <c r="C168" s="12">
        <v>-1.1792</v>
      </c>
      <c r="D168" s="12">
        <v>1.6445000000000001E-2</v>
      </c>
      <c r="K168" s="12">
        <v>722</v>
      </c>
      <c r="L168" s="12"/>
      <c r="M168" s="12">
        <v>0.67088000000000003</v>
      </c>
      <c r="N168" s="12">
        <v>5.6806000000000002E-2</v>
      </c>
      <c r="AE168" s="12">
        <v>458</v>
      </c>
      <c r="AF168" s="12"/>
      <c r="AG168" s="12">
        <v>0.86402999999999996</v>
      </c>
      <c r="AH168" s="12">
        <v>8.6423000000000003E-3</v>
      </c>
    </row>
    <row r="169" spans="1:34" x14ac:dyDescent="0.2">
      <c r="A169" s="12">
        <v>1063</v>
      </c>
      <c r="B169" s="12"/>
      <c r="C169" s="12">
        <v>-1.1795</v>
      </c>
      <c r="D169" s="12">
        <v>9.1673000000000004E-2</v>
      </c>
      <c r="K169" s="12">
        <v>716</v>
      </c>
      <c r="L169" s="12"/>
      <c r="M169" s="12">
        <v>0.68010000000000004</v>
      </c>
      <c r="N169" s="12">
        <v>9.3012999999999998E-2</v>
      </c>
      <c r="AE169" s="12">
        <v>440</v>
      </c>
      <c r="AF169" s="12"/>
      <c r="AG169" s="12">
        <v>0.86787999999999998</v>
      </c>
      <c r="AH169" s="12">
        <v>2.4185000000000002E-2</v>
      </c>
    </row>
    <row r="170" spans="1:34" x14ac:dyDescent="0.2">
      <c r="A170" s="12">
        <v>1065</v>
      </c>
      <c r="B170" s="12"/>
      <c r="C170" s="12">
        <v>-1.1811</v>
      </c>
      <c r="D170" s="12">
        <v>2.9031000000000001E-2</v>
      </c>
      <c r="K170" s="12">
        <v>712</v>
      </c>
      <c r="L170" s="12"/>
      <c r="M170" s="12">
        <v>0.68637999999999999</v>
      </c>
      <c r="N170" s="12">
        <v>5.1583999999999998E-2</v>
      </c>
      <c r="AE170" s="12">
        <v>431</v>
      </c>
      <c r="AF170" s="12"/>
      <c r="AG170" s="12">
        <v>0.88321000000000005</v>
      </c>
      <c r="AH170" s="12">
        <v>6.4182000000000003E-2</v>
      </c>
    </row>
    <row r="171" spans="1:34" x14ac:dyDescent="0.2">
      <c r="A171" s="12">
        <v>1075</v>
      </c>
      <c r="B171" s="12"/>
      <c r="C171" s="12">
        <v>-1.1832</v>
      </c>
      <c r="D171" s="12">
        <v>2.9394E-3</v>
      </c>
      <c r="K171" s="12">
        <v>701</v>
      </c>
      <c r="L171" s="12"/>
      <c r="M171" s="12">
        <v>0.69237000000000004</v>
      </c>
      <c r="N171" s="12">
        <v>7.2399000000000005E-2</v>
      </c>
      <c r="AE171" s="12">
        <v>405</v>
      </c>
      <c r="AF171" s="12"/>
      <c r="AG171" s="12">
        <v>0.88898999999999995</v>
      </c>
      <c r="AH171" s="12">
        <v>2.9561E-2</v>
      </c>
    </row>
    <row r="172" spans="1:34" x14ac:dyDescent="0.2">
      <c r="A172" s="12">
        <v>1082</v>
      </c>
      <c r="B172" s="12"/>
      <c r="C172" s="12">
        <v>-1.1883999999999999</v>
      </c>
      <c r="D172" s="12">
        <v>2.1840999999999999E-2</v>
      </c>
      <c r="K172" s="12">
        <v>683</v>
      </c>
      <c r="L172" s="12"/>
      <c r="M172" s="12">
        <v>0.69765999999999995</v>
      </c>
      <c r="N172" s="12">
        <v>9.3012999999999998E-2</v>
      </c>
      <c r="AE172" s="12">
        <v>391</v>
      </c>
      <c r="AF172" s="12"/>
      <c r="AG172" s="12">
        <v>0.89063000000000003</v>
      </c>
      <c r="AH172" s="12">
        <v>9.5841999999999997E-2</v>
      </c>
    </row>
    <row r="173" spans="1:34" x14ac:dyDescent="0.2">
      <c r="A173" s="12">
        <v>1085</v>
      </c>
      <c r="B173" s="12"/>
      <c r="C173" s="12">
        <v>-1.1919999999999999</v>
      </c>
      <c r="D173" s="12">
        <v>2.1881000000000001E-2</v>
      </c>
      <c r="K173" s="12">
        <v>665</v>
      </c>
      <c r="L173" s="12"/>
      <c r="M173" s="12">
        <v>0.71338000000000001</v>
      </c>
      <c r="N173" s="12">
        <v>6.7612000000000005E-2</v>
      </c>
      <c r="AE173" s="12">
        <v>379</v>
      </c>
      <c r="AF173" s="12"/>
      <c r="AG173" s="12">
        <v>0.89442999999999995</v>
      </c>
      <c r="AH173" s="12">
        <v>2.1308000000000001E-2</v>
      </c>
    </row>
    <row r="174" spans="1:34" x14ac:dyDescent="0.2">
      <c r="A174" s="12">
        <v>1092</v>
      </c>
      <c r="B174" s="12"/>
      <c r="C174" s="12">
        <v>-1.1955</v>
      </c>
      <c r="D174" s="12">
        <v>7.3927000000000007E-2</v>
      </c>
      <c r="K174" s="12">
        <v>664</v>
      </c>
      <c r="L174" s="12"/>
      <c r="M174" s="12">
        <v>0.73323000000000005</v>
      </c>
      <c r="N174" s="12">
        <v>7.1759000000000003E-2</v>
      </c>
      <c r="AE174" s="12">
        <v>367</v>
      </c>
      <c r="AF174" s="12"/>
      <c r="AG174" s="12">
        <v>0.91776000000000002</v>
      </c>
      <c r="AH174" s="12">
        <v>7.4958999999999998E-2</v>
      </c>
    </row>
    <row r="175" spans="1:34" x14ac:dyDescent="0.2">
      <c r="A175" s="12">
        <v>1097</v>
      </c>
      <c r="B175" s="12"/>
      <c r="C175" s="12">
        <v>-1.2271000000000001</v>
      </c>
      <c r="D175" s="12">
        <v>2.7345999999999999E-2</v>
      </c>
      <c r="K175" s="12">
        <v>660</v>
      </c>
      <c r="L175" s="12"/>
      <c r="M175" s="12">
        <v>0.75224999999999997</v>
      </c>
      <c r="N175" s="12">
        <v>6.9949999999999998E-2</v>
      </c>
      <c r="AE175" s="12">
        <v>366</v>
      </c>
      <c r="AF175" s="12"/>
      <c r="AG175" s="12">
        <v>0.91925999999999997</v>
      </c>
      <c r="AH175" s="12">
        <v>2.7838999999999999E-2</v>
      </c>
    </row>
    <row r="176" spans="1:34" x14ac:dyDescent="0.2">
      <c r="A176" s="12">
        <v>1098</v>
      </c>
      <c r="B176" s="12"/>
      <c r="C176" s="12">
        <v>-1.2275</v>
      </c>
      <c r="D176" s="12">
        <v>6.6546999999999995E-2</v>
      </c>
      <c r="K176" s="12">
        <v>642</v>
      </c>
      <c r="L176" s="12"/>
      <c r="M176" s="12">
        <v>0.75361999999999996</v>
      </c>
      <c r="N176" s="12">
        <v>8.5189000000000001E-2</v>
      </c>
      <c r="AE176" s="12">
        <v>363</v>
      </c>
      <c r="AF176" s="12"/>
      <c r="AG176" s="12">
        <v>0.95018000000000002</v>
      </c>
      <c r="AH176" s="12">
        <v>7.0293999999999995E-2</v>
      </c>
    </row>
    <row r="177" spans="1:34" x14ac:dyDescent="0.2">
      <c r="A177" s="12">
        <v>1134</v>
      </c>
      <c r="B177" s="12"/>
      <c r="C177" s="12">
        <v>-1.2369000000000001</v>
      </c>
      <c r="D177" s="12">
        <v>3.3842999999999998E-2</v>
      </c>
      <c r="K177" s="12">
        <v>627</v>
      </c>
      <c r="L177" s="12"/>
      <c r="M177" s="12">
        <v>0.75815999999999995</v>
      </c>
      <c r="N177" s="12">
        <v>6.2254999999999998E-2</v>
      </c>
      <c r="AE177" s="12">
        <v>343</v>
      </c>
      <c r="AF177" s="12"/>
      <c r="AG177" s="12">
        <v>0.95299</v>
      </c>
      <c r="AH177" s="12">
        <v>4.0183999999999997E-2</v>
      </c>
    </row>
    <row r="178" spans="1:34" x14ac:dyDescent="0.2">
      <c r="A178" s="12">
        <v>1148</v>
      </c>
      <c r="B178" s="12"/>
      <c r="C178" s="12">
        <v>-1.2572000000000001</v>
      </c>
      <c r="D178" s="12">
        <v>1.2689000000000001E-2</v>
      </c>
      <c r="K178" s="12">
        <v>621</v>
      </c>
      <c r="L178" s="12"/>
      <c r="M178" s="12">
        <v>0.76634999999999998</v>
      </c>
      <c r="N178" s="12">
        <v>5.1583999999999998E-2</v>
      </c>
      <c r="AE178" s="12">
        <v>325</v>
      </c>
      <c r="AF178" s="12"/>
      <c r="AG178" s="12">
        <v>0.96245999999999998</v>
      </c>
      <c r="AH178" s="12">
        <v>4.0904000000000003E-2</v>
      </c>
    </row>
    <row r="179" spans="1:34" x14ac:dyDescent="0.2">
      <c r="A179" s="12">
        <v>1189</v>
      </c>
      <c r="B179" s="12"/>
      <c r="C179" s="12">
        <v>-1.2581</v>
      </c>
      <c r="D179" s="12">
        <v>7.8496E-3</v>
      </c>
      <c r="K179" s="12">
        <v>612</v>
      </c>
      <c r="L179" s="12"/>
      <c r="M179" s="12">
        <v>0.79434000000000005</v>
      </c>
      <c r="N179" s="12">
        <v>7.0746000000000003E-2</v>
      </c>
      <c r="AE179" s="12">
        <v>291</v>
      </c>
      <c r="AF179" s="12"/>
      <c r="AG179" s="12">
        <v>0.96525000000000005</v>
      </c>
      <c r="AH179" s="12">
        <v>5.8051999999999999E-3</v>
      </c>
    </row>
    <row r="180" spans="1:34" x14ac:dyDescent="0.2">
      <c r="A180" s="12">
        <v>1200</v>
      </c>
      <c r="B180" s="12"/>
      <c r="C180" s="12">
        <v>-1.2814000000000001</v>
      </c>
      <c r="D180" s="12">
        <v>7.4966E-3</v>
      </c>
      <c r="K180" s="12">
        <v>607</v>
      </c>
      <c r="L180" s="12"/>
      <c r="M180" s="12">
        <v>0.81108000000000002</v>
      </c>
      <c r="N180" s="12">
        <v>5.1583999999999998E-2</v>
      </c>
      <c r="AE180" s="12">
        <v>289</v>
      </c>
      <c r="AF180" s="12"/>
      <c r="AG180" s="12">
        <v>1.0179</v>
      </c>
      <c r="AH180" s="12">
        <v>4.0377999999999997E-2</v>
      </c>
    </row>
    <row r="181" spans="1:34" x14ac:dyDescent="0.2">
      <c r="A181" s="12">
        <v>1211</v>
      </c>
      <c r="B181" s="12"/>
      <c r="C181" s="12">
        <v>-1.2819</v>
      </c>
      <c r="D181" s="12">
        <v>1.788E-2</v>
      </c>
      <c r="K181" s="12">
        <v>577</v>
      </c>
      <c r="L181" s="12"/>
      <c r="M181" s="12">
        <v>0.84816999999999998</v>
      </c>
      <c r="N181" s="12">
        <v>5.7056999999999997E-2</v>
      </c>
      <c r="AE181" s="12">
        <v>278</v>
      </c>
      <c r="AF181" s="12"/>
      <c r="AG181" s="12">
        <v>1.0407999999999999</v>
      </c>
      <c r="AH181" s="12">
        <v>8.7557999999999993E-3</v>
      </c>
    </row>
    <row r="182" spans="1:34" x14ac:dyDescent="0.2">
      <c r="A182" s="12">
        <v>1219</v>
      </c>
      <c r="B182" s="12"/>
      <c r="C182" s="12">
        <v>-1.2992999999999999</v>
      </c>
      <c r="D182" s="12">
        <v>3.8060999999999998E-2</v>
      </c>
      <c r="K182" s="12">
        <v>558</v>
      </c>
      <c r="L182" s="12"/>
      <c r="M182" s="12">
        <v>0.85370000000000001</v>
      </c>
      <c r="N182" s="12">
        <v>8.5452E-2</v>
      </c>
      <c r="AE182" s="12">
        <v>277</v>
      </c>
      <c r="AF182" s="12"/>
      <c r="AG182" s="12">
        <v>1.0553999999999999</v>
      </c>
      <c r="AH182" s="12">
        <v>8.5606999999999992E-3</v>
      </c>
    </row>
    <row r="183" spans="1:34" x14ac:dyDescent="0.2">
      <c r="A183" s="12">
        <v>1225</v>
      </c>
      <c r="B183" s="12"/>
      <c r="C183" s="12">
        <v>-1.3096000000000001</v>
      </c>
      <c r="D183" s="12">
        <v>6.1787000000000002E-2</v>
      </c>
      <c r="K183" s="12">
        <v>548</v>
      </c>
      <c r="L183" s="12"/>
      <c r="M183" s="12">
        <v>0.85562000000000005</v>
      </c>
      <c r="N183" s="12">
        <v>5.4233000000000003E-2</v>
      </c>
      <c r="AE183" s="12">
        <v>274</v>
      </c>
      <c r="AF183" s="12"/>
      <c r="AG183" s="12">
        <v>1.0599000000000001</v>
      </c>
      <c r="AH183" s="12">
        <v>1.9476000000000001E-4</v>
      </c>
    </row>
    <row r="184" spans="1:34" x14ac:dyDescent="0.2">
      <c r="A184" s="12">
        <v>1226</v>
      </c>
      <c r="B184" s="12"/>
      <c r="C184" s="12">
        <v>-1.365</v>
      </c>
      <c r="D184" s="12">
        <v>2.5498000000000001E-3</v>
      </c>
      <c r="K184" s="12">
        <v>545</v>
      </c>
      <c r="L184" s="12"/>
      <c r="M184" s="12">
        <v>0.86580999999999997</v>
      </c>
      <c r="N184" s="12">
        <v>8.1744999999999998E-2</v>
      </c>
      <c r="AE184" s="12">
        <v>272</v>
      </c>
      <c r="AF184" s="12"/>
      <c r="AG184" s="12">
        <v>1.0785</v>
      </c>
      <c r="AH184" s="12">
        <v>3.9362000000000001E-2</v>
      </c>
    </row>
    <row r="185" spans="1:34" x14ac:dyDescent="0.2">
      <c r="A185" s="12">
        <v>1228</v>
      </c>
      <c r="B185" s="12"/>
      <c r="C185" s="12">
        <v>-1.3985000000000001</v>
      </c>
      <c r="D185" s="12">
        <v>7.8653000000000001E-2</v>
      </c>
      <c r="K185" s="12">
        <v>531</v>
      </c>
      <c r="L185" s="12"/>
      <c r="M185" s="12">
        <v>0.86739999999999995</v>
      </c>
      <c r="N185" s="12">
        <v>5.2122000000000002E-2</v>
      </c>
      <c r="AE185" s="12">
        <v>264</v>
      </c>
      <c r="AF185" s="12"/>
      <c r="AG185" s="12">
        <v>1.0795999999999999</v>
      </c>
      <c r="AH185" s="12">
        <v>7.0293999999999995E-2</v>
      </c>
    </row>
    <row r="186" spans="1:34" x14ac:dyDescent="0.2">
      <c r="A186" s="12">
        <v>1239</v>
      </c>
      <c r="B186" s="12"/>
      <c r="C186" s="12">
        <v>-1.4008</v>
      </c>
      <c r="D186" s="12">
        <v>7.0859000000000005E-2</v>
      </c>
      <c r="K186" s="12">
        <v>522</v>
      </c>
      <c r="L186" s="12"/>
      <c r="M186" s="12">
        <v>0.86804999999999999</v>
      </c>
      <c r="N186" s="12">
        <v>5.2122000000000002E-2</v>
      </c>
      <c r="AE186" s="12">
        <v>258</v>
      </c>
      <c r="AF186" s="12"/>
      <c r="AG186" s="12">
        <v>1.1049</v>
      </c>
      <c r="AH186" s="12">
        <v>8.9789999999999995E-2</v>
      </c>
    </row>
    <row r="187" spans="1:34" x14ac:dyDescent="0.2">
      <c r="A187" s="12">
        <v>1264</v>
      </c>
      <c r="B187" s="12"/>
      <c r="C187" s="12">
        <v>-1.4058999999999999</v>
      </c>
      <c r="D187" s="12">
        <v>8.1206999999999998E-3</v>
      </c>
      <c r="K187" s="12">
        <v>515</v>
      </c>
      <c r="L187" s="12"/>
      <c r="M187" s="12">
        <v>0.86960000000000004</v>
      </c>
      <c r="N187" s="12">
        <v>5.2122000000000002E-2</v>
      </c>
      <c r="AE187" s="12">
        <v>236</v>
      </c>
      <c r="AF187" s="12"/>
      <c r="AG187" s="12">
        <v>1.1151</v>
      </c>
      <c r="AH187" s="12">
        <v>4.2827999999999998E-2</v>
      </c>
    </row>
    <row r="188" spans="1:34" x14ac:dyDescent="0.2">
      <c r="A188" s="12">
        <v>1268</v>
      </c>
      <c r="B188" s="12"/>
      <c r="C188" s="12">
        <v>-1.4157999999999999</v>
      </c>
      <c r="D188" s="12">
        <v>3.9257E-2</v>
      </c>
      <c r="K188" s="12">
        <v>508</v>
      </c>
      <c r="L188" s="12"/>
      <c r="M188" s="12">
        <v>0.89029000000000003</v>
      </c>
      <c r="N188" s="12">
        <v>5.2122000000000002E-2</v>
      </c>
      <c r="AE188" s="12">
        <v>235</v>
      </c>
      <c r="AF188" s="12"/>
      <c r="AG188" s="12">
        <v>1.1576</v>
      </c>
      <c r="AH188" s="12">
        <v>4.0377999999999997E-2</v>
      </c>
    </row>
    <row r="189" spans="1:34" x14ac:dyDescent="0.2">
      <c r="A189" s="12">
        <v>1278</v>
      </c>
      <c r="B189" s="12"/>
      <c r="C189" s="12">
        <v>-1.4322999999999999</v>
      </c>
      <c r="D189" s="12">
        <v>7.8653000000000001E-2</v>
      </c>
      <c r="K189" s="12">
        <v>505</v>
      </c>
      <c r="L189" s="12"/>
      <c r="M189" s="12">
        <v>0.89475000000000005</v>
      </c>
      <c r="N189" s="12">
        <v>8.8428999999999994E-2</v>
      </c>
      <c r="AE189" s="12">
        <v>228</v>
      </c>
      <c r="AF189" s="12"/>
      <c r="AG189" s="12">
        <v>1.2296</v>
      </c>
      <c r="AH189" s="12">
        <v>4.2827999999999998E-2</v>
      </c>
    </row>
    <row r="190" spans="1:34" x14ac:dyDescent="0.2">
      <c r="A190" s="12">
        <v>1285</v>
      </c>
      <c r="B190" s="12"/>
      <c r="C190" s="12">
        <v>-1.4452</v>
      </c>
      <c r="D190" s="12">
        <v>1.4003E-2</v>
      </c>
      <c r="K190" s="12">
        <v>504</v>
      </c>
      <c r="L190" s="12"/>
      <c r="M190" s="12">
        <v>0.90190999999999999</v>
      </c>
      <c r="N190" s="12">
        <v>6.9949999999999998E-2</v>
      </c>
      <c r="AE190" s="12">
        <v>218</v>
      </c>
      <c r="AF190" s="12"/>
      <c r="AG190" s="12">
        <v>1.2527999999999999</v>
      </c>
      <c r="AH190" s="12">
        <v>4.0904000000000003E-2</v>
      </c>
    </row>
    <row r="191" spans="1:34" x14ac:dyDescent="0.2">
      <c r="A191" s="12">
        <v>1297</v>
      </c>
      <c r="B191" s="12"/>
      <c r="C191" s="12">
        <v>-1.4491000000000001</v>
      </c>
      <c r="D191" s="12">
        <v>2.0565E-2</v>
      </c>
      <c r="K191" s="12">
        <v>498</v>
      </c>
      <c r="L191" s="12"/>
      <c r="M191" s="12">
        <v>0.91830999999999996</v>
      </c>
      <c r="N191" s="12">
        <v>5.2122000000000002E-2</v>
      </c>
      <c r="AE191" s="12">
        <v>201</v>
      </c>
      <c r="AF191" s="12"/>
      <c r="AG191" s="12">
        <v>1.2586999999999999</v>
      </c>
      <c r="AH191" s="12">
        <v>5.6793000000000003E-2</v>
      </c>
    </row>
    <row r="192" spans="1:34" x14ac:dyDescent="0.2">
      <c r="A192" s="12">
        <v>1303</v>
      </c>
      <c r="B192" s="12"/>
      <c r="C192" s="12">
        <v>-1.4614</v>
      </c>
      <c r="D192" s="12">
        <v>6.8856999999999998E-3</v>
      </c>
      <c r="K192" s="12">
        <v>491</v>
      </c>
      <c r="L192" s="12"/>
      <c r="M192" s="12">
        <v>0.92225000000000001</v>
      </c>
      <c r="N192" s="12">
        <v>8.5483000000000003E-2</v>
      </c>
      <c r="AE192" s="12">
        <v>187</v>
      </c>
      <c r="AF192" s="12"/>
      <c r="AG192" s="12">
        <v>1.2841</v>
      </c>
      <c r="AH192" s="12">
        <v>9.7126000000000001E-3</v>
      </c>
    </row>
    <row r="193" spans="1:34" x14ac:dyDescent="0.2">
      <c r="A193" s="12">
        <v>1312</v>
      </c>
      <c r="B193" s="12"/>
      <c r="C193" s="12">
        <v>-1.4824999999999999</v>
      </c>
      <c r="D193" s="12">
        <v>3.2520000000000001E-3</v>
      </c>
      <c r="K193" s="12">
        <v>489</v>
      </c>
      <c r="L193" s="12"/>
      <c r="M193" s="12">
        <v>0.93274000000000001</v>
      </c>
      <c r="N193" s="12">
        <v>6.4127000000000003E-2</v>
      </c>
      <c r="AE193" s="12">
        <v>167</v>
      </c>
      <c r="AF193" s="12"/>
      <c r="AG193" s="12">
        <v>1.3164</v>
      </c>
      <c r="AH193" s="12">
        <v>3.9646000000000001E-2</v>
      </c>
    </row>
    <row r="194" spans="1:34" x14ac:dyDescent="0.2">
      <c r="A194" s="12">
        <v>1330</v>
      </c>
      <c r="B194" s="12"/>
      <c r="C194" s="12">
        <v>-1.4894000000000001</v>
      </c>
      <c r="D194" s="12">
        <v>2.7886E-3</v>
      </c>
      <c r="K194" s="12">
        <v>483</v>
      </c>
      <c r="L194" s="12"/>
      <c r="M194" s="12">
        <v>0.93435000000000001</v>
      </c>
      <c r="N194" s="12">
        <v>5.1728999999999997E-2</v>
      </c>
      <c r="AE194" s="12">
        <v>162</v>
      </c>
      <c r="AF194" s="12"/>
      <c r="AG194" s="12">
        <v>1.3485</v>
      </c>
      <c r="AH194" s="12">
        <v>1.3398999999999999E-2</v>
      </c>
    </row>
    <row r="195" spans="1:34" x14ac:dyDescent="0.2">
      <c r="A195" s="12">
        <v>1395</v>
      </c>
      <c r="B195" s="12"/>
      <c r="C195" s="12">
        <v>-1.5088999999999999</v>
      </c>
      <c r="D195" s="12">
        <v>3.6941999999999999E-3</v>
      </c>
      <c r="K195" s="12">
        <v>478</v>
      </c>
      <c r="L195" s="12"/>
      <c r="M195" s="12">
        <v>0.93669999999999998</v>
      </c>
      <c r="N195" s="12">
        <v>6.8704000000000001E-2</v>
      </c>
      <c r="AE195" s="12">
        <v>156</v>
      </c>
      <c r="AF195" s="12"/>
      <c r="AG195" s="12">
        <v>1.3786</v>
      </c>
      <c r="AH195" s="12">
        <v>2.9561E-2</v>
      </c>
    </row>
    <row r="196" spans="1:34" x14ac:dyDescent="0.2">
      <c r="A196" s="12">
        <v>1456</v>
      </c>
      <c r="B196" s="12"/>
      <c r="C196" s="12">
        <v>-1.5130999999999999</v>
      </c>
      <c r="D196" s="12">
        <v>6.1675000000000002E-3</v>
      </c>
      <c r="K196" s="12">
        <v>471</v>
      </c>
      <c r="L196" s="12"/>
      <c r="M196" s="12">
        <v>0.94272</v>
      </c>
      <c r="N196" s="12">
        <v>1.0828000000000001E-2</v>
      </c>
      <c r="AE196" s="12">
        <v>138</v>
      </c>
      <c r="AF196" s="12"/>
      <c r="AG196" s="12">
        <v>1.4194</v>
      </c>
      <c r="AH196" s="12">
        <v>1.8770999999999999E-2</v>
      </c>
    </row>
    <row r="197" spans="1:34" x14ac:dyDescent="0.2">
      <c r="A197" s="12">
        <v>1533</v>
      </c>
      <c r="B197" s="12"/>
      <c r="C197" s="12">
        <v>-1.5196000000000001</v>
      </c>
      <c r="D197" s="12">
        <v>3.2520000000000001E-3</v>
      </c>
      <c r="K197" s="12">
        <v>444</v>
      </c>
      <c r="L197" s="12"/>
      <c r="M197" s="12">
        <v>0.94701999999999997</v>
      </c>
      <c r="N197" s="12">
        <v>7.5296000000000002E-2</v>
      </c>
      <c r="AE197" s="12">
        <v>127</v>
      </c>
      <c r="AF197" s="12"/>
      <c r="AG197" s="12">
        <v>1.4429000000000001</v>
      </c>
      <c r="AH197" s="12">
        <v>3.7673999999999997E-4</v>
      </c>
    </row>
    <row r="198" spans="1:34" x14ac:dyDescent="0.2">
      <c r="A198" s="12">
        <v>1535</v>
      </c>
      <c r="B198" s="12"/>
      <c r="C198" s="12">
        <v>-1.5196000000000001</v>
      </c>
      <c r="D198" s="12">
        <v>3.9496000000000002E-3</v>
      </c>
      <c r="K198" s="12">
        <v>440</v>
      </c>
      <c r="L198" s="12"/>
      <c r="M198" s="12">
        <v>0.94750999999999996</v>
      </c>
      <c r="N198" s="12">
        <v>4.3295E-2</v>
      </c>
      <c r="AE198" s="12">
        <v>122</v>
      </c>
      <c r="AF198" s="12"/>
      <c r="AG198" s="12">
        <v>1.4772000000000001</v>
      </c>
      <c r="AH198" s="12">
        <v>5.8051999999999999E-3</v>
      </c>
    </row>
    <row r="199" spans="1:34" x14ac:dyDescent="0.2">
      <c r="A199" s="12">
        <v>1540</v>
      </c>
      <c r="B199" s="12"/>
      <c r="C199" s="12">
        <v>-1.5326</v>
      </c>
      <c r="D199" s="12">
        <v>7.4595999999999996E-2</v>
      </c>
      <c r="K199" s="12">
        <v>427</v>
      </c>
      <c r="L199" s="12"/>
      <c r="M199" s="12">
        <v>0.96579999999999999</v>
      </c>
      <c r="N199" s="12">
        <v>3.0342999999999998E-2</v>
      </c>
      <c r="AE199" s="12">
        <v>117</v>
      </c>
      <c r="AF199" s="12"/>
      <c r="AG199" s="12">
        <v>1.4962</v>
      </c>
      <c r="AH199" s="12">
        <v>2.4955999999999999E-2</v>
      </c>
    </row>
    <row r="200" spans="1:34" x14ac:dyDescent="0.2">
      <c r="A200" s="12">
        <v>1543</v>
      </c>
      <c r="B200" s="12"/>
      <c r="C200" s="12">
        <v>-1.5764</v>
      </c>
      <c r="D200" s="12">
        <v>9.3574000000000004E-2</v>
      </c>
      <c r="K200" s="12">
        <v>382</v>
      </c>
      <c r="L200" s="12"/>
      <c r="M200" s="12">
        <v>0.97779000000000005</v>
      </c>
      <c r="N200" s="12">
        <v>7.0746000000000003E-2</v>
      </c>
      <c r="AE200" s="12">
        <v>109</v>
      </c>
      <c r="AF200" s="12"/>
      <c r="AG200" s="12">
        <v>1.5321</v>
      </c>
      <c r="AH200" s="12">
        <v>7.3057999999999998E-2</v>
      </c>
    </row>
    <row r="201" spans="1:34" x14ac:dyDescent="0.2">
      <c r="A201" s="12">
        <v>1546</v>
      </c>
      <c r="B201" s="12"/>
      <c r="C201" s="12">
        <v>-1.5782</v>
      </c>
      <c r="D201" s="12">
        <v>1.7442E-3</v>
      </c>
      <c r="K201" s="12">
        <v>361</v>
      </c>
      <c r="L201" s="12"/>
      <c r="M201" s="12">
        <v>0.99482000000000004</v>
      </c>
      <c r="N201" s="12">
        <v>5.3540999999999998E-2</v>
      </c>
      <c r="AE201" s="12">
        <v>96</v>
      </c>
      <c r="AF201" s="12"/>
      <c r="AG201" s="12">
        <v>1.5528999999999999</v>
      </c>
      <c r="AH201" s="12">
        <v>3.8435999999999998E-2</v>
      </c>
    </row>
    <row r="202" spans="1:34" x14ac:dyDescent="0.2">
      <c r="A202" s="12">
        <v>1548</v>
      </c>
      <c r="B202" s="12"/>
      <c r="C202" s="12">
        <v>-1.5784</v>
      </c>
      <c r="D202" s="12">
        <v>2.9374000000000002E-3</v>
      </c>
      <c r="K202" s="12">
        <v>354</v>
      </c>
      <c r="L202" s="12"/>
      <c r="M202" s="12">
        <v>1.0208999999999999</v>
      </c>
      <c r="N202" s="12">
        <v>8.0853999999999995E-2</v>
      </c>
      <c r="AE202" s="12">
        <v>85</v>
      </c>
      <c r="AF202" s="12"/>
      <c r="AG202" s="12">
        <v>1.7031000000000001</v>
      </c>
      <c r="AH202" s="12">
        <v>8.5704000000000002E-2</v>
      </c>
    </row>
    <row r="203" spans="1:34" x14ac:dyDescent="0.2">
      <c r="A203" s="12">
        <v>1549</v>
      </c>
      <c r="B203" s="12"/>
      <c r="C203" s="12">
        <v>-1.5808</v>
      </c>
      <c r="D203" s="12">
        <v>2.2729999999999998E-3</v>
      </c>
      <c r="K203" s="12">
        <v>350</v>
      </c>
      <c r="L203" s="12"/>
      <c r="M203" s="12">
        <v>1.0258</v>
      </c>
      <c r="N203" s="12">
        <v>6.2254999999999998E-2</v>
      </c>
      <c r="AE203" s="12">
        <v>63</v>
      </c>
      <c r="AF203" s="12"/>
      <c r="AG203" s="12">
        <v>1.7057</v>
      </c>
      <c r="AH203" s="12">
        <v>7.8830999999999998E-2</v>
      </c>
    </row>
    <row r="204" spans="1:34" x14ac:dyDescent="0.2">
      <c r="A204" s="12">
        <v>1551</v>
      </c>
      <c r="B204" s="12"/>
      <c r="C204" s="12">
        <v>-1.5839000000000001</v>
      </c>
      <c r="D204" s="12">
        <v>4.3125999999999998E-3</v>
      </c>
      <c r="K204" s="12">
        <v>349</v>
      </c>
      <c r="L204" s="12"/>
      <c r="M204" s="12">
        <v>1.0421</v>
      </c>
      <c r="N204" s="12">
        <v>6.5945000000000004E-2</v>
      </c>
      <c r="AE204" s="12">
        <v>57</v>
      </c>
      <c r="AF204" s="12"/>
      <c r="AG204" s="12">
        <v>1.88</v>
      </c>
      <c r="AH204" s="12">
        <v>2.7838999999999999E-2</v>
      </c>
    </row>
    <row r="205" spans="1:34" x14ac:dyDescent="0.2">
      <c r="A205" s="12">
        <v>1552</v>
      </c>
      <c r="B205" s="12"/>
      <c r="C205" s="12">
        <v>-1.5941000000000001</v>
      </c>
      <c r="D205" s="12">
        <v>4.3125999999999998E-3</v>
      </c>
      <c r="K205" s="12">
        <v>327</v>
      </c>
      <c r="L205" s="12"/>
      <c r="M205" s="12">
        <v>1.0426</v>
      </c>
      <c r="N205" s="12">
        <v>8.1744999999999998E-2</v>
      </c>
      <c r="AE205" s="12">
        <v>47</v>
      </c>
      <c r="AF205" s="12"/>
      <c r="AG205" s="12">
        <v>1.9197</v>
      </c>
      <c r="AH205" s="12">
        <v>7.9511999999999999E-2</v>
      </c>
    </row>
    <row r="206" spans="1:34" x14ac:dyDescent="0.2">
      <c r="A206" s="12">
        <v>1554</v>
      </c>
      <c r="B206" s="12"/>
      <c r="C206" s="12">
        <v>-1.6069</v>
      </c>
      <c r="D206" s="12">
        <v>7.8496E-3</v>
      </c>
      <c r="K206" s="12">
        <v>323</v>
      </c>
      <c r="L206" s="12"/>
      <c r="M206" s="12">
        <v>1.0430999999999999</v>
      </c>
      <c r="N206" s="12">
        <v>8.5189000000000001E-2</v>
      </c>
      <c r="AE206" s="12">
        <v>40</v>
      </c>
      <c r="AF206" s="12"/>
      <c r="AG206" s="12">
        <v>2.0844</v>
      </c>
      <c r="AH206" s="12">
        <v>6.1844000000000003E-2</v>
      </c>
    </row>
    <row r="207" spans="1:34" x14ac:dyDescent="0.2">
      <c r="A207" s="12">
        <v>1560</v>
      </c>
      <c r="B207" s="12"/>
      <c r="C207" s="12">
        <v>-1.6114999999999999</v>
      </c>
      <c r="D207" s="12">
        <v>3.4056999999999998E-3</v>
      </c>
      <c r="K207" s="12">
        <v>316</v>
      </c>
      <c r="L207" s="12"/>
      <c r="M207" s="12">
        <v>1.0439000000000001</v>
      </c>
      <c r="N207" s="12">
        <v>5.2122000000000002E-2</v>
      </c>
      <c r="AE207" s="12">
        <v>39</v>
      </c>
      <c r="AF207" s="12"/>
      <c r="AG207" s="12">
        <v>2.093</v>
      </c>
      <c r="AH207" s="12">
        <v>2.7726000000000001E-2</v>
      </c>
    </row>
    <row r="208" spans="1:34" x14ac:dyDescent="0.2">
      <c r="A208" s="12">
        <v>1579</v>
      </c>
      <c r="B208" s="12"/>
      <c r="C208" s="12">
        <v>-1.6266</v>
      </c>
      <c r="D208" s="12">
        <v>6.8646000000000002E-3</v>
      </c>
      <c r="K208" s="12">
        <v>267</v>
      </c>
      <c r="L208" s="12"/>
      <c r="M208" s="12">
        <v>1.0439000000000001</v>
      </c>
      <c r="N208" s="12">
        <v>4.8112000000000002E-2</v>
      </c>
      <c r="AE208" s="12">
        <v>23</v>
      </c>
      <c r="AF208" s="12"/>
      <c r="AG208" s="12">
        <v>2.1520999999999999</v>
      </c>
      <c r="AH208" s="12">
        <v>3.3383000000000002E-3</v>
      </c>
    </row>
    <row r="209" spans="1:34" x14ac:dyDescent="0.2">
      <c r="A209" s="12">
        <v>1580</v>
      </c>
      <c r="B209" s="12"/>
      <c r="C209" s="12">
        <v>-1.6378999999999999</v>
      </c>
      <c r="D209" s="12">
        <v>6.5747000000000002E-3</v>
      </c>
      <c r="K209" s="12">
        <v>264</v>
      </c>
      <c r="L209" s="12"/>
      <c r="M209" s="12">
        <v>1.0508999999999999</v>
      </c>
      <c r="N209" s="12">
        <v>5.2122000000000002E-2</v>
      </c>
      <c r="AE209" s="12">
        <v>12</v>
      </c>
      <c r="AF209" s="12"/>
      <c r="AG209" s="12">
        <v>2.3923000000000001</v>
      </c>
      <c r="AH209" s="12">
        <v>7.6231999999999994E-2</v>
      </c>
    </row>
    <row r="210" spans="1:34" x14ac:dyDescent="0.2">
      <c r="A210" s="12">
        <v>1584</v>
      </c>
      <c r="B210" s="12"/>
      <c r="C210" s="12">
        <v>-1.6437999999999999</v>
      </c>
      <c r="D210" s="12">
        <v>7.8653000000000001E-2</v>
      </c>
      <c r="K210" s="12">
        <v>241</v>
      </c>
      <c r="L210" s="12"/>
      <c r="M210" s="12">
        <v>1.0595000000000001</v>
      </c>
      <c r="N210" s="12">
        <v>7.3522000000000004E-2</v>
      </c>
      <c r="AE210" s="12">
        <v>11</v>
      </c>
      <c r="AF210" s="12"/>
      <c r="AG210" s="12">
        <v>2.4235000000000002</v>
      </c>
      <c r="AH210" s="12">
        <v>4.0904000000000003E-2</v>
      </c>
    </row>
    <row r="211" spans="1:34" x14ac:dyDescent="0.2">
      <c r="A211" s="12">
        <v>1585</v>
      </c>
      <c r="B211" s="12"/>
      <c r="C211" s="12">
        <v>-1.6682999999999999</v>
      </c>
      <c r="D211" s="12">
        <v>3.6941999999999999E-3</v>
      </c>
      <c r="K211" s="12">
        <v>231</v>
      </c>
      <c r="L211" s="12"/>
      <c r="M211" s="12">
        <v>1.0616000000000001</v>
      </c>
      <c r="N211" s="12">
        <v>1.8511E-2</v>
      </c>
      <c r="AE211" s="12">
        <v>9</v>
      </c>
      <c r="AF211" s="12"/>
      <c r="AG211" s="12">
        <v>2.5320999999999998</v>
      </c>
      <c r="AH211" s="12">
        <v>1.5516E-2</v>
      </c>
    </row>
    <row r="212" spans="1:34" x14ac:dyDescent="0.2">
      <c r="A212" s="12">
        <v>1586</v>
      </c>
      <c r="B212" s="12"/>
      <c r="C212" s="12">
        <v>-1.6720999999999999</v>
      </c>
      <c r="D212" s="12">
        <v>3.2520000000000001E-3</v>
      </c>
      <c r="K212" s="12">
        <v>226</v>
      </c>
      <c r="L212" s="12"/>
      <c r="M212" s="12">
        <v>1.0708</v>
      </c>
      <c r="N212" s="12">
        <v>5.7056999999999997E-2</v>
      </c>
      <c r="AE212" s="12">
        <v>1</v>
      </c>
      <c r="AF212" s="12"/>
      <c r="AG212" s="12">
        <v>2.6252</v>
      </c>
      <c r="AH212" s="12">
        <v>1.7030999999999999E-3</v>
      </c>
    </row>
    <row r="213" spans="1:34" x14ac:dyDescent="0.2">
      <c r="A213" s="12">
        <v>1591</v>
      </c>
      <c r="B213" s="12"/>
      <c r="C213" s="12">
        <v>-1.7213000000000001</v>
      </c>
      <c r="D213" s="12">
        <v>1.5107000000000001E-2</v>
      </c>
      <c r="K213" s="12">
        <v>208</v>
      </c>
      <c r="L213" s="12"/>
      <c r="M213" s="12">
        <v>1.0759000000000001</v>
      </c>
      <c r="N213" s="12">
        <v>4.8998E-2</v>
      </c>
    </row>
    <row r="214" spans="1:34" x14ac:dyDescent="0.2">
      <c r="A214" s="12">
        <v>1617</v>
      </c>
      <c r="B214" s="12"/>
      <c r="C214" s="12">
        <v>-1.7355</v>
      </c>
      <c r="D214" s="12">
        <v>4.6647000000000001E-2</v>
      </c>
      <c r="K214" s="12">
        <v>204</v>
      </c>
      <c r="L214" s="12"/>
      <c r="M214" s="12">
        <v>1.0896999999999999</v>
      </c>
      <c r="N214" s="12">
        <v>8.8691000000000006E-2</v>
      </c>
    </row>
    <row r="215" spans="1:34" x14ac:dyDescent="0.2">
      <c r="A215" s="12">
        <v>1639</v>
      </c>
      <c r="B215" s="12"/>
      <c r="C215" s="12">
        <v>-1.7595000000000001</v>
      </c>
      <c r="D215" s="12">
        <v>8.8203000000000004E-2</v>
      </c>
      <c r="K215" s="12">
        <v>195</v>
      </c>
      <c r="L215" s="12"/>
      <c r="M215" s="12">
        <v>1.095</v>
      </c>
      <c r="N215" s="12">
        <v>5.3540999999999998E-2</v>
      </c>
    </row>
    <row r="216" spans="1:34" x14ac:dyDescent="0.2">
      <c r="A216" s="12">
        <v>1772</v>
      </c>
      <c r="B216" s="12"/>
      <c r="C216" s="12">
        <v>-1.8016000000000001</v>
      </c>
      <c r="D216" s="12">
        <v>4.6347999999999997E-3</v>
      </c>
      <c r="K216" s="12">
        <v>190</v>
      </c>
      <c r="L216" s="12"/>
      <c r="M216" s="12">
        <v>1.1073999999999999</v>
      </c>
      <c r="N216" s="12">
        <v>5.2122000000000002E-2</v>
      </c>
    </row>
    <row r="217" spans="1:34" x14ac:dyDescent="0.2">
      <c r="A217" s="12">
        <v>1839</v>
      </c>
      <c r="B217" s="12"/>
      <c r="C217" s="12">
        <v>-1.825</v>
      </c>
      <c r="D217" s="12">
        <v>9.3825000000000002E-3</v>
      </c>
      <c r="K217" s="12">
        <v>150</v>
      </c>
      <c r="L217" s="12"/>
      <c r="M217" s="12">
        <v>1.1092</v>
      </c>
      <c r="N217" s="12">
        <v>5.2122000000000002E-2</v>
      </c>
    </row>
    <row r="218" spans="1:34" x14ac:dyDescent="0.2">
      <c r="A218" s="12">
        <v>1845</v>
      </c>
      <c r="B218" s="12"/>
      <c r="C218" s="12">
        <v>-1.887</v>
      </c>
      <c r="D218" s="12">
        <v>5.2380999999999997E-2</v>
      </c>
      <c r="K218" s="12">
        <v>136</v>
      </c>
      <c r="L218" s="12"/>
      <c r="M218" s="12">
        <v>1.1102000000000001</v>
      </c>
      <c r="N218" s="12">
        <v>5.2122000000000002E-2</v>
      </c>
    </row>
    <row r="219" spans="1:34" x14ac:dyDescent="0.2">
      <c r="A219" s="12">
        <v>1851</v>
      </c>
      <c r="B219" s="12"/>
      <c r="C219" s="12">
        <v>-1.9220999999999999</v>
      </c>
      <c r="D219" s="12">
        <v>3.6941999999999999E-3</v>
      </c>
      <c r="K219" s="12">
        <v>132</v>
      </c>
      <c r="L219" s="12"/>
      <c r="M219" s="12">
        <v>1.1119000000000001</v>
      </c>
      <c r="N219" s="12">
        <v>4.8112000000000002E-2</v>
      </c>
    </row>
    <row r="220" spans="1:34" x14ac:dyDescent="0.2">
      <c r="A220" s="12">
        <v>1859</v>
      </c>
      <c r="B220" s="12"/>
      <c r="C220" s="12">
        <v>-2.1042999999999998</v>
      </c>
      <c r="D220" s="12">
        <v>7.8858999999999999E-2</v>
      </c>
      <c r="K220" s="12">
        <v>109</v>
      </c>
      <c r="L220" s="12"/>
      <c r="M220" s="12">
        <v>1.1208</v>
      </c>
      <c r="N220" s="12">
        <v>5.2122000000000002E-2</v>
      </c>
    </row>
    <row r="221" spans="1:34" x14ac:dyDescent="0.2">
      <c r="A221" s="12">
        <v>1863</v>
      </c>
      <c r="B221" s="12"/>
      <c r="C221" s="12">
        <v>-2.1061000000000001</v>
      </c>
      <c r="D221" s="12">
        <v>8.5899000000000003E-2</v>
      </c>
      <c r="K221" s="12">
        <v>95</v>
      </c>
      <c r="L221" s="12"/>
      <c r="M221" s="12">
        <v>1.1355</v>
      </c>
      <c r="N221" s="12">
        <v>2.9420999999999999E-2</v>
      </c>
    </row>
    <row r="222" spans="1:34" x14ac:dyDescent="0.2">
      <c r="A222" s="12">
        <v>1880</v>
      </c>
      <c r="B222" s="12"/>
      <c r="C222" s="12">
        <v>-2.1219999999999999</v>
      </c>
      <c r="D222" s="12">
        <v>9.0594999999999998E-3</v>
      </c>
      <c r="K222" s="12">
        <v>93</v>
      </c>
      <c r="L222" s="12"/>
      <c r="M222" s="12">
        <v>1.1385000000000001</v>
      </c>
      <c r="N222" s="12">
        <v>9.3012999999999998E-2</v>
      </c>
    </row>
    <row r="223" spans="1:34" x14ac:dyDescent="0.2">
      <c r="A223" s="12">
        <v>1881</v>
      </c>
      <c r="B223" s="12"/>
      <c r="C223" s="12">
        <v>-2.1394000000000002</v>
      </c>
      <c r="D223" s="12">
        <v>7.8858999999999999E-2</v>
      </c>
      <c r="K223" s="12">
        <v>90</v>
      </c>
      <c r="L223" s="12"/>
      <c r="M223" s="12">
        <v>1.1526000000000001</v>
      </c>
      <c r="N223" s="12">
        <v>7.9534999999999995E-2</v>
      </c>
    </row>
    <row r="224" spans="1:34" x14ac:dyDescent="0.2">
      <c r="A224" s="12">
        <v>1882</v>
      </c>
      <c r="B224" s="12"/>
      <c r="C224" s="12">
        <v>-2.2237</v>
      </c>
      <c r="D224" s="12">
        <v>7.4966E-3</v>
      </c>
      <c r="K224" s="12">
        <v>85</v>
      </c>
      <c r="L224" s="12"/>
      <c r="M224" s="12">
        <v>1.161</v>
      </c>
      <c r="N224" s="12">
        <v>2.9718999999999999E-2</v>
      </c>
    </row>
    <row r="225" spans="1:14" x14ac:dyDescent="0.2">
      <c r="A225" s="12">
        <v>1884</v>
      </c>
      <c r="B225" s="12"/>
      <c r="C225" s="12">
        <v>-2.2869999999999999</v>
      </c>
      <c r="D225" s="12">
        <v>7.4966E-3</v>
      </c>
      <c r="K225" s="12">
        <v>83</v>
      </c>
      <c r="L225" s="12"/>
      <c r="M225" s="12">
        <v>1.1673</v>
      </c>
      <c r="N225" s="12">
        <v>5.8997000000000001E-2</v>
      </c>
    </row>
    <row r="226" spans="1:14" x14ac:dyDescent="0.2">
      <c r="A226" s="12">
        <v>1885</v>
      </c>
      <c r="B226" s="12"/>
      <c r="C226" s="12">
        <v>-2.3666999999999998</v>
      </c>
      <c r="D226" s="12">
        <v>6.1787000000000002E-2</v>
      </c>
      <c r="K226" s="12">
        <v>82</v>
      </c>
      <c r="L226" s="12"/>
      <c r="M226" s="12">
        <v>1.1815</v>
      </c>
      <c r="N226" s="12">
        <v>3.4638000000000002E-2</v>
      </c>
    </row>
    <row r="227" spans="1:14" x14ac:dyDescent="0.2">
      <c r="A227" s="12">
        <v>1890</v>
      </c>
      <c r="B227" s="12"/>
      <c r="C227" s="12">
        <v>-2.4104999999999999</v>
      </c>
      <c r="D227" s="12">
        <v>7.0593000000000003E-2</v>
      </c>
      <c r="K227" s="12">
        <v>74</v>
      </c>
      <c r="L227" s="12"/>
      <c r="M227" s="12">
        <v>1.1872</v>
      </c>
      <c r="N227" s="12">
        <v>5.4233000000000003E-2</v>
      </c>
    </row>
    <row r="228" spans="1:14" x14ac:dyDescent="0.2">
      <c r="A228" s="12">
        <v>1891</v>
      </c>
      <c r="B228" s="12"/>
      <c r="C228" s="12">
        <v>-2.4171</v>
      </c>
      <c r="D228" s="12">
        <v>9.2826000000000006E-2</v>
      </c>
      <c r="K228" s="12">
        <v>62</v>
      </c>
      <c r="L228" s="12"/>
      <c r="M228" s="12">
        <v>1.1955</v>
      </c>
      <c r="N228" s="12">
        <v>8.5452E-2</v>
      </c>
    </row>
    <row r="229" spans="1:14" x14ac:dyDescent="0.2">
      <c r="A229" s="12">
        <v>1892</v>
      </c>
      <c r="B229" s="12"/>
      <c r="C229" s="12">
        <v>-2.5105</v>
      </c>
      <c r="D229" s="12">
        <v>7.2211999999999997E-3</v>
      </c>
      <c r="K229" s="12">
        <v>40</v>
      </c>
      <c r="L229" s="12"/>
      <c r="M229" s="12">
        <v>1.21</v>
      </c>
      <c r="N229" s="12">
        <v>4.7205999999999998E-2</v>
      </c>
    </row>
    <row r="230" spans="1:14" x14ac:dyDescent="0.2">
      <c r="A230" s="12">
        <v>1906</v>
      </c>
      <c r="B230" s="12"/>
      <c r="C230" s="12">
        <v>-2.5461</v>
      </c>
      <c r="D230" s="12">
        <v>3.243E-2</v>
      </c>
      <c r="K230" s="12">
        <v>23</v>
      </c>
      <c r="L230" s="12"/>
      <c r="M230" s="12">
        <v>1.2205999999999999</v>
      </c>
      <c r="N230" s="12">
        <v>8.6957000000000007E-2</v>
      </c>
    </row>
    <row r="231" spans="1:14" x14ac:dyDescent="0.2">
      <c r="A231" s="12">
        <v>1946</v>
      </c>
      <c r="B231" s="12"/>
      <c r="C231" s="12">
        <v>-2.6743000000000001</v>
      </c>
      <c r="D231" s="12">
        <v>7.5329999999999994E-2</v>
      </c>
      <c r="K231" s="12">
        <v>7</v>
      </c>
      <c r="L231" s="12"/>
      <c r="M231" s="12">
        <v>1.2425999999999999</v>
      </c>
      <c r="N231" s="12">
        <v>7.0746000000000003E-2</v>
      </c>
    </row>
    <row r="232" spans="1:14" x14ac:dyDescent="0.2">
      <c r="A232" s="12">
        <v>1957</v>
      </c>
      <c r="B232" s="12"/>
      <c r="C232" s="12">
        <v>-2.7978999999999998</v>
      </c>
      <c r="D232" s="14">
        <v>7.5300000000000001E-5</v>
      </c>
    </row>
    <row r="233" spans="1:14" x14ac:dyDescent="0.2">
      <c r="A233" s="12">
        <v>1977</v>
      </c>
      <c r="B233" s="12"/>
      <c r="C233" s="12">
        <v>-2.8033000000000001</v>
      </c>
      <c r="D233" s="12">
        <v>3.2887E-2</v>
      </c>
    </row>
    <row r="234" spans="1:14" x14ac:dyDescent="0.2">
      <c r="A234" s="12">
        <v>1984</v>
      </c>
      <c r="B234" s="12"/>
      <c r="C234" s="12">
        <v>-2.8393000000000002</v>
      </c>
      <c r="D234" s="12">
        <v>5.4380999999999999E-2</v>
      </c>
    </row>
    <row r="235" spans="1:14" x14ac:dyDescent="0.2">
      <c r="A235" s="12">
        <v>1988</v>
      </c>
      <c r="B235" s="12"/>
      <c r="C235" s="12">
        <v>-2.8988999999999998</v>
      </c>
      <c r="D235" s="12">
        <v>7.0859000000000005E-2</v>
      </c>
    </row>
    <row r="236" spans="1:14" x14ac:dyDescent="0.2">
      <c r="A236" s="12">
        <v>2002</v>
      </c>
      <c r="B236" s="12"/>
      <c r="C236" s="12">
        <v>-2.9083999999999999</v>
      </c>
      <c r="D236" s="12">
        <v>3.7896000000000002E-3</v>
      </c>
    </row>
    <row r="237" spans="1:14" x14ac:dyDescent="0.2">
      <c r="A237" s="12">
        <v>2010</v>
      </c>
      <c r="B237" s="12"/>
      <c r="C237" s="12">
        <v>-3.1646000000000001</v>
      </c>
      <c r="D237" s="12">
        <v>7.8496E-3</v>
      </c>
    </row>
    <row r="238" spans="1:14" x14ac:dyDescent="0.2">
      <c r="A238" s="12">
        <v>2034</v>
      </c>
      <c r="B238" s="12"/>
      <c r="C238" s="12">
        <v>-3.3216999999999999</v>
      </c>
      <c r="D238" s="12">
        <v>3.7829000000000002E-2</v>
      </c>
    </row>
    <row r="239" spans="1:14" x14ac:dyDescent="0.2">
      <c r="A239" s="12">
        <v>2053</v>
      </c>
      <c r="B239" s="12"/>
      <c r="C239" s="12">
        <v>-3.3260000000000001</v>
      </c>
      <c r="D239" s="12">
        <v>7.8858999999999999E-2</v>
      </c>
    </row>
    <row r="240" spans="1:14" x14ac:dyDescent="0.2">
      <c r="A240" s="12">
        <v>2070</v>
      </c>
      <c r="B240" s="12"/>
      <c r="C240" s="12">
        <v>-3.3715999999999999</v>
      </c>
      <c r="D240" s="12">
        <v>3.9081000000000003E-3</v>
      </c>
    </row>
    <row r="241" spans="1:4" x14ac:dyDescent="0.2">
      <c r="A241" s="12">
        <v>2079</v>
      </c>
      <c r="B241" s="12"/>
      <c r="C241" s="12">
        <v>-3.3761000000000001</v>
      </c>
      <c r="D241" s="12">
        <v>3.2520000000000001E-3</v>
      </c>
    </row>
    <row r="242" spans="1:4" x14ac:dyDescent="0.2">
      <c r="A242" s="12">
        <v>2097</v>
      </c>
      <c r="B242" s="12"/>
      <c r="C242" s="12">
        <v>-3.4802</v>
      </c>
      <c r="D242" s="12">
        <v>7.8858999999999999E-2</v>
      </c>
    </row>
    <row r="243" spans="1:4" x14ac:dyDescent="0.2">
      <c r="A243" s="12">
        <v>2100</v>
      </c>
      <c r="B243" s="12"/>
      <c r="C243" s="12">
        <v>-3.7425000000000002</v>
      </c>
      <c r="D243" s="12">
        <v>7.3946999999999999E-2</v>
      </c>
    </row>
    <row r="244" spans="1:4" x14ac:dyDescent="0.2">
      <c r="A244" s="12">
        <v>2107</v>
      </c>
      <c r="B244" s="12"/>
      <c r="C244" s="12">
        <v>-4.0778999999999996</v>
      </c>
      <c r="D244" s="12">
        <v>4.1815999999999999E-2</v>
      </c>
    </row>
    <row r="245" spans="1:4" x14ac:dyDescent="0.2">
      <c r="A245" s="12">
        <v>2116</v>
      </c>
      <c r="B245" s="12"/>
      <c r="C245" s="12">
        <v>-4.7992999999999997</v>
      </c>
      <c r="D245" s="12">
        <v>2.2729999999999998E-3</v>
      </c>
    </row>
    <row r="246" spans="1:4" x14ac:dyDescent="0.2">
      <c r="A246" s="12">
        <v>2414</v>
      </c>
      <c r="B246" s="12"/>
      <c r="C246" s="12">
        <v>-4.8319999999999999</v>
      </c>
      <c r="D246" s="12">
        <v>5.0751999999999999E-2</v>
      </c>
    </row>
    <row r="247" spans="1:4" x14ac:dyDescent="0.2">
      <c r="A247" s="12">
        <v>2528</v>
      </c>
      <c r="B247" s="12"/>
      <c r="C247" s="12">
        <v>-5.3697999999999997</v>
      </c>
      <c r="D247" s="12">
        <v>4.4223999999999999E-2</v>
      </c>
    </row>
    <row r="248" spans="1:4" x14ac:dyDescent="0.2">
      <c r="A248" s="12">
        <v>2529</v>
      </c>
      <c r="B248" s="12"/>
      <c r="C248" s="12">
        <v>-8.5691000000000006</v>
      </c>
      <c r="D248" s="12">
        <v>3.7666999999999999E-2</v>
      </c>
    </row>
  </sheetData>
  <mergeCells count="9">
    <mergeCell ref="Z3:AC3"/>
    <mergeCell ref="AE3:AH3"/>
    <mergeCell ref="AJ3:AM3"/>
    <mergeCell ref="A1:M1"/>
    <mergeCell ref="A3:D3"/>
    <mergeCell ref="F3:I3"/>
    <mergeCell ref="K3:N3"/>
    <mergeCell ref="P3:S3"/>
    <mergeCell ref="U3:X3"/>
  </mergeCells>
  <conditionalFormatting sqref="B4">
    <cfRule type="duplicateValues" dxfId="21" priority="26"/>
  </conditionalFormatting>
  <conditionalFormatting sqref="B18:B248">
    <cfRule type="duplicateValues" dxfId="20" priority="27"/>
  </conditionalFormatting>
  <conditionalFormatting sqref="G4">
    <cfRule type="duplicateValues" dxfId="19" priority="23"/>
  </conditionalFormatting>
  <conditionalFormatting sqref="H5">
    <cfRule type="duplicateValues" dxfId="18" priority="24"/>
    <cfRule type="duplicateValues" dxfId="17" priority="25"/>
  </conditionalFormatting>
  <conditionalFormatting sqref="L4">
    <cfRule type="duplicateValues" dxfId="16" priority="18"/>
  </conditionalFormatting>
  <conditionalFormatting sqref="L57:L231 L5">
    <cfRule type="duplicateValues" dxfId="15" priority="19"/>
  </conditionalFormatting>
  <conditionalFormatting sqref="Q4">
    <cfRule type="duplicateValues" dxfId="14" priority="17"/>
  </conditionalFormatting>
  <conditionalFormatting sqref="S5">
    <cfRule type="duplicateValues" dxfId="13" priority="20"/>
    <cfRule type="duplicateValues" dxfId="12" priority="22"/>
  </conditionalFormatting>
  <conditionalFormatting sqref="V4">
    <cfRule type="duplicateValues" dxfId="11" priority="16"/>
  </conditionalFormatting>
  <conditionalFormatting sqref="AA4">
    <cfRule type="duplicateValues" dxfId="10" priority="15"/>
  </conditionalFormatting>
  <conditionalFormatting sqref="AE5:AE213">
    <cfRule type="duplicateValues" dxfId="9" priority="4"/>
  </conditionalFormatting>
  <conditionalFormatting sqref="AF4">
    <cfRule type="duplicateValues" dxfId="8" priority="2"/>
  </conditionalFormatting>
  <conditionalFormatting sqref="AF21:AF213">
    <cfRule type="duplicateValues" dxfId="7" priority="7"/>
  </conditionalFormatting>
  <conditionalFormatting sqref="AI5">
    <cfRule type="duplicateValues" dxfId="6" priority="11"/>
    <cfRule type="duplicateValues" dxfId="5" priority="12"/>
    <cfRule type="duplicateValues" dxfId="4" priority="13"/>
    <cfRule type="duplicateValues" dxfId="3" priority="14"/>
  </conditionalFormatting>
  <conditionalFormatting sqref="AJ5:AJ213">
    <cfRule type="duplicateValues" dxfId="2" priority="3"/>
  </conditionalFormatting>
  <conditionalFormatting sqref="AK4">
    <cfRule type="duplicateValues" dxfId="1" priority="1"/>
  </conditionalFormatting>
  <conditionalFormatting sqref="AK6">
    <cfRule type="duplicateValues" dxfId="0" priority="10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+ESI All</vt:lpstr>
      <vt:lpstr>-ESI All</vt:lpstr>
      <vt:lpstr>+ESI Sig</vt:lpstr>
      <vt:lpstr>-ESI Sig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Koch, Eric</dc:creator>
  <cp:lastModifiedBy>Foster,Jamie S</cp:lastModifiedBy>
  <dcterms:created xsi:type="dcterms:W3CDTF">2024-08-14T11:48:05Z</dcterms:created>
  <dcterms:modified xsi:type="dcterms:W3CDTF">2025-05-08T18:29:51Z</dcterms:modified>
</cp:coreProperties>
</file>